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0" yWindow="0" windowWidth="19515" windowHeight="11775" tabRatio="770"/>
  </bookViews>
  <sheets>
    <sheet name="介給１（居宅）" sheetId="3" r:id="rId1"/>
    <sheet name="介給１（重度訪問）" sheetId="29" r:id="rId2"/>
    <sheet name="介給１（同行援護）" sheetId="30" r:id="rId3"/>
    <sheet name="介給１（行動援護）" sheetId="31" r:id="rId4"/>
    <sheet name="介給１（重度包括）" sheetId="21" r:id="rId5"/>
    <sheet name="介給２（療）" sheetId="4" r:id="rId6"/>
    <sheet name="介給３（生）" sheetId="5" r:id="rId7"/>
    <sheet name="介給４（短）" sheetId="6" r:id="rId8"/>
    <sheet name="介給６(共援）" sheetId="15" r:id="rId9"/>
    <sheet name="介給７（入所）" sheetId="7" r:id="rId10"/>
    <sheet name="介給８（機訓）" sheetId="8" r:id="rId11"/>
    <sheet name="介給９（宿自）" sheetId="1" r:id="rId12"/>
    <sheet name="介給１０（生訓）" sheetId="9" r:id="rId13"/>
    <sheet name="介給１１（移行）" sheetId="11" r:id="rId14"/>
    <sheet name="介給１２（移養）" sheetId="33" r:id="rId15"/>
    <sheet name="介給１３（就Ａ）" sheetId="13" r:id="rId16"/>
    <sheet name="介給１４（就Ｂ）" sheetId="14" r:id="rId17"/>
    <sheet name="介給１５ （就定着）" sheetId="2" r:id="rId18"/>
    <sheet name="介給１６ （自立援助）" sheetId="10" r:id="rId19"/>
  </sheets>
  <definedNames>
    <definedName name="_xlnm._FilterDatabase" localSheetId="8" hidden="1">'介給６(共援）'!$A$13:$AC$14</definedName>
    <definedName name="_xlnm.Print_Area" localSheetId="0">'介給１（居宅）'!$A$1:$AF$62</definedName>
    <definedName name="_xlnm.Print_Area" localSheetId="3">'介給１（行動援護）'!$A$1:$AF$56</definedName>
    <definedName name="_xlnm.Print_Area" localSheetId="4">'介給１（重度包括）'!$A$1:$AF$62</definedName>
    <definedName name="_xlnm.Print_Area" localSheetId="1">'介給１（重度訪問）'!$A$1:$AF$54</definedName>
    <definedName name="_xlnm.Print_Area" localSheetId="2">'介給１（同行援護）'!$A$1:$AF$53</definedName>
    <definedName name="_xlnm.Print_Area" localSheetId="12">'介給１０（生訓）'!$A$1:$AF$139</definedName>
    <definedName name="_xlnm.Print_Area" localSheetId="13">'介給１１（移行）'!$A$1:$AF$117</definedName>
    <definedName name="_xlnm.Print_Area" localSheetId="14">'介給１２（移養）'!$A$1:$AF$117</definedName>
    <definedName name="_xlnm.Print_Area" localSheetId="15">'介給１３（就Ａ）'!$A$1:$AF$136</definedName>
    <definedName name="_xlnm.Print_Area" localSheetId="16">'介給１４（就Ｂ）'!$A$1:$AF$134</definedName>
    <definedName name="_xlnm.Print_Area" localSheetId="11">'介給９（宿自）'!$A$1:$AF$105</definedName>
    <definedName name="_xlnm.Print_Area" localSheetId="5">'介給２（療）'!$A$1:$AF$77</definedName>
    <definedName name="_xlnm.Print_Area" localSheetId="6">'介給３（生）'!$A$1:$AF$172</definedName>
    <definedName name="_xlnm.Print_Area" localSheetId="7">'介給４（短）'!$A$1:$AF$100</definedName>
    <definedName name="_xlnm.Print_Area" localSheetId="8">'介給６(共援）'!$A$1:$AF$143</definedName>
    <definedName name="_xlnm.Print_Area" localSheetId="9">'介給７（入所）'!$A$1:$AF$115</definedName>
    <definedName name="_xlnm.Print_Area" localSheetId="10">'介給８（機訓）'!$A$1:$AF$129</definedName>
    <definedName name="_xlnm.Print_Area" localSheetId="17">'介給１５ （就定着）'!$A$1:$AF$73</definedName>
    <definedName name="_xlnm.Print_Area" localSheetId="18">'介給１６ （自立援助）'!$A$1:$AF$66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大阪府職員端末機１７年度１２月調達</author>
  </authors>
  <commentList>
    <comment ref="G13" authorId="0">
      <text>
        <r>
          <rPr>
            <b/>
            <sz val="9"/>
            <color indexed="10"/>
            <rFont val="ＭＳ ゴシック"/>
          </rPr>
          <t xml:space="preserve">■該当する体制等の項目に記入が必要です。
全ての項目を確認し、該当する内容を四角囲いをしてください。
新規、又は変更をする体制にのみ、異動○印項目にプルダウンで○をつけてください。
</t>
        </r>
      </text>
    </comment>
  </commentList>
</comments>
</file>

<file path=xl/comments10.xml><?xml version="1.0" encoding="utf-8"?>
<comments xmlns="http://schemas.openxmlformats.org/spreadsheetml/2006/main">
  <authors>
    <author>大阪府職員端末機１７年度１２月調達</author>
  </authors>
  <commentList>
    <comment ref="G13" authorId="0">
      <text>
        <r>
          <rPr>
            <b/>
            <sz val="9"/>
            <color indexed="10"/>
            <rFont val="ＭＳ ゴシック"/>
          </rPr>
          <t xml:space="preserve">■該当する体制等の項目に記入が必要です。
全ての項目を確認し、該当する内容を四角囲いをしてください。
新規、又は変更をする体制にのみ、異動○印項目にプルダウンで○をつけてください。
</t>
        </r>
      </text>
    </comment>
  </commentList>
</comments>
</file>

<file path=xl/comments11.xml><?xml version="1.0" encoding="utf-8"?>
<comments xmlns="http://schemas.openxmlformats.org/spreadsheetml/2006/main">
  <authors>
    <author>大阪府職員端末機１７年度１２月調達</author>
  </authors>
  <commentList>
    <comment ref="G13" authorId="0">
      <text>
        <r>
          <rPr>
            <b/>
            <sz val="9"/>
            <color indexed="10"/>
            <rFont val="ＭＳ ゴシック"/>
          </rPr>
          <t xml:space="preserve">■該当する体制等の項目に記入が必要です。
全ての項目を確認し、該当する内容を四角囲いをしてください。
新規、又は変更をする体制にのみ、異動○印項目にプルダウンで○をつけてください。
</t>
        </r>
      </text>
    </comment>
  </commentList>
</comments>
</file>

<file path=xl/comments12.xml><?xml version="1.0" encoding="utf-8"?>
<comments xmlns="http://schemas.openxmlformats.org/spreadsheetml/2006/main">
  <authors>
    <author>大阪府職員端末機１７年度１２月調達</author>
  </authors>
  <commentList>
    <comment ref="G13" authorId="0">
      <text>
        <r>
          <rPr>
            <b/>
            <sz val="9"/>
            <color indexed="10"/>
            <rFont val="ＭＳ ゴシック"/>
          </rPr>
          <t xml:space="preserve">■該当する体制等の項目に記入が必要です。
全ての項目を確認し、該当する内容を四角囲いをしてください。
新規、又は変更をする体制にのみ、異動○印項目にプルダウンで○をつけてください。
</t>
        </r>
      </text>
    </comment>
  </commentList>
</comments>
</file>

<file path=xl/comments13.xml><?xml version="1.0" encoding="utf-8"?>
<comments xmlns="http://schemas.openxmlformats.org/spreadsheetml/2006/main">
  <authors>
    <author>大阪府職員端末機１７年度１２月調達</author>
  </authors>
  <commentList>
    <comment ref="G13" authorId="0">
      <text>
        <r>
          <rPr>
            <b/>
            <sz val="9"/>
            <color indexed="10"/>
            <rFont val="ＭＳ ゴシック"/>
          </rPr>
          <t xml:space="preserve">■該当する体制等の項目に記入が必要です。
全ての項目を確認し、該当する内容を四角囲いをしてください。
新規、又は変更をする体制にのみ、異動○印項目にプルダウンで○をつけてください。
</t>
        </r>
      </text>
    </comment>
  </commentList>
</comments>
</file>

<file path=xl/comments14.xml><?xml version="1.0" encoding="utf-8"?>
<comments xmlns="http://schemas.openxmlformats.org/spreadsheetml/2006/main">
  <authors>
    <author>大阪府職員端末機１７年度１２月調達</author>
  </authors>
  <commentList>
    <comment ref="G13" authorId="0">
      <text>
        <r>
          <rPr>
            <b/>
            <sz val="9"/>
            <color indexed="10"/>
            <rFont val="ＭＳ ゴシック"/>
          </rPr>
          <t xml:space="preserve">■該当する体制等の項目に記入が必要です。
全ての項目を確認し、該当する内容を四角囲いをしてください。
新規、又は変更をする体制にのみ、異動○印項目にプルダウンで○をつけてください。
</t>
        </r>
      </text>
    </comment>
  </commentList>
</comments>
</file>

<file path=xl/comments2.xml><?xml version="1.0" encoding="utf-8"?>
<comments xmlns="http://schemas.openxmlformats.org/spreadsheetml/2006/main">
  <authors>
    <author>大阪府職員端末機１７年度１２月調達</author>
  </authors>
  <commentList>
    <comment ref="G13" authorId="0">
      <text>
        <r>
          <rPr>
            <b/>
            <sz val="9"/>
            <color indexed="10"/>
            <rFont val="ＭＳ ゴシック"/>
          </rPr>
          <t xml:space="preserve">■該当する体制等の項目に記入が必要です。
全ての項目を確認し、該当する内容を四角囲いをしてください。
新規、又は変更をする体制にのみ、異動○印項目にプルダウンで○をつけてください。
</t>
        </r>
      </text>
    </comment>
  </commentList>
</comments>
</file>

<file path=xl/comments3.xml><?xml version="1.0" encoding="utf-8"?>
<comments xmlns="http://schemas.openxmlformats.org/spreadsheetml/2006/main">
  <authors>
    <author>大阪府職員端末機１７年度１２月調達</author>
  </authors>
  <commentList>
    <comment ref="G13" authorId="0">
      <text>
        <r>
          <rPr>
            <b/>
            <sz val="9"/>
            <color indexed="10"/>
            <rFont val="ＭＳ ゴシック"/>
          </rPr>
          <t xml:space="preserve">■該当する体制等の項目に記入が必要です。
全ての項目を確認し、該当する内容を四角囲いをしてください。
新規、又は変更をする体制にのみ、異動○印項目にプルダウンで○をつけてください。
</t>
        </r>
      </text>
    </comment>
  </commentList>
</comments>
</file>

<file path=xl/comments4.xml><?xml version="1.0" encoding="utf-8"?>
<comments xmlns="http://schemas.openxmlformats.org/spreadsheetml/2006/main">
  <authors>
    <author>kikumoto</author>
    <author>大阪府職員端末機１７年度１２月調達</author>
    <author>松田　直之(手動)</author>
  </authors>
  <commentList>
    <comment ref="G13" authorId="0">
      <text>
        <r>
          <rPr>
            <b/>
            <sz val="9"/>
            <color indexed="10"/>
            <rFont val="ＭＳ Ｐゴシック"/>
          </rPr>
          <t>住居ごとに作成してください。</t>
        </r>
      </text>
    </comment>
    <comment ref="G14" authorId="1">
      <text>
        <r>
          <rPr>
            <b/>
            <sz val="9"/>
            <color indexed="10"/>
            <rFont val="ＭＳ ゴシック"/>
          </rPr>
          <t xml:space="preserve">■該当する体制等の項目に記入が必要です。
全ての項目を確認し、該当する内容を四角囲いをしてください。
新規、又は変更をする体制にのみ、異動○印項目にプルダウンで○をつけてください。
</t>
        </r>
      </text>
    </comment>
    <comment ref="AF22" authorId="2">
      <text>
        <r>
          <rPr>
            <sz val="9"/>
            <color rgb="FFFF0000"/>
            <rFont val="ＭＳ Ｐゴシック"/>
          </rPr>
          <t>「介護サービス包括型」の場合、原則、「１　（６：１）」を選択してください。</t>
        </r>
      </text>
    </comment>
  </commentList>
</comments>
</file>

<file path=xl/comments5.xml><?xml version="1.0" encoding="utf-8"?>
<comments xmlns="http://schemas.openxmlformats.org/spreadsheetml/2006/main">
  <authors>
    <author>大阪府職員端末機１７年度１２月調達</author>
  </authors>
  <commentList>
    <comment ref="G13" authorId="0">
      <text>
        <r>
          <rPr>
            <b/>
            <sz val="9"/>
            <color indexed="10"/>
            <rFont val="ＭＳ ゴシック"/>
          </rPr>
          <t xml:space="preserve">■該当する体制等の項目に記入が必要です。
全ての項目を確認し、該当する内容を四角囲いをしてください。
新規、又は変更をする体制にのみ、異動○印項目にプルダウンで○をつけてください。
</t>
        </r>
      </text>
    </comment>
  </commentList>
</comments>
</file>

<file path=xl/comments6.xml><?xml version="1.0" encoding="utf-8"?>
<comments xmlns="http://schemas.openxmlformats.org/spreadsheetml/2006/main">
  <authors>
    <author>大阪府職員端末機１７年度１２月調達</author>
  </authors>
  <commentList>
    <comment ref="G13" authorId="0">
      <text>
        <r>
          <rPr>
            <b/>
            <sz val="9"/>
            <color indexed="10"/>
            <rFont val="ＭＳ ゴシック"/>
          </rPr>
          <t xml:space="preserve">■該当する体制等の項目に記入が必要です。
全ての項目を確認し、該当する内容を四角囲いをしてください。
新規、又は変更をする体制にのみ、異動○印項目にプルダウンで○をつけてください。
</t>
        </r>
      </text>
    </comment>
  </commentList>
</comments>
</file>

<file path=xl/comments7.xml><?xml version="1.0" encoding="utf-8"?>
<comments xmlns="http://schemas.openxmlformats.org/spreadsheetml/2006/main">
  <authors>
    <author>大阪府職員端末機１７年度１２月調達</author>
  </authors>
  <commentList>
    <comment ref="G13" authorId="0">
      <text>
        <r>
          <rPr>
            <b/>
            <sz val="9"/>
            <color indexed="10"/>
            <rFont val="ＭＳ ゴシック"/>
          </rPr>
          <t xml:space="preserve">■該当する体制等の項目に記入が必要です。
全ての項目を確認し、該当する内容を四角囲いをしてください。
新規、又は変更をする体制にのみ、異動○印項目にプルダウンで○をつけてください。
</t>
        </r>
      </text>
    </comment>
  </commentList>
</comments>
</file>

<file path=xl/comments8.xml><?xml version="1.0" encoding="utf-8"?>
<comments xmlns="http://schemas.openxmlformats.org/spreadsheetml/2006/main">
  <authors>
    <author>大阪府職員端末機１７年度１２月調達</author>
  </authors>
  <commentList>
    <comment ref="G13" authorId="0">
      <text>
        <r>
          <rPr>
            <b/>
            <sz val="9"/>
            <color indexed="10"/>
            <rFont val="ＭＳ ゴシック"/>
          </rPr>
          <t xml:space="preserve">■該当する体制等の項目に記入が必要です。
全ての項目を確認し、該当する内容を四角囲いをしてください。
新規、又は変更をする体制にのみ、異動○印項目にプルダウンで○をつけてください。
</t>
        </r>
      </text>
    </comment>
  </commentList>
</comments>
</file>

<file path=xl/comments9.xml><?xml version="1.0" encoding="utf-8"?>
<comments xmlns="http://schemas.openxmlformats.org/spreadsheetml/2006/main">
  <authors>
    <author>大阪府職員端末機１７年度１２月調達</author>
  </authors>
  <commentList>
    <comment ref="G13" authorId="0">
      <text>
        <r>
          <rPr>
            <b/>
            <sz val="9"/>
            <color indexed="10"/>
            <rFont val="ＭＳ ゴシック"/>
          </rPr>
          <t xml:space="preserve">■該当する体制等の項目に記入が必要です。
全ての項目を確認し、該当する内容を四角囲いをしてください。
新規、又は変更をする体制にのみ、異動○印項目にプルダウンで○をつけてください。
</t>
        </r>
      </text>
    </comment>
  </commentList>
</comments>
</file>

<file path=xl/sharedStrings.xml><?xml version="1.0" encoding="utf-8"?>
<sst xmlns="http://schemas.openxmlformats.org/spreadsheetml/2006/main" xmlns:r="http://schemas.openxmlformats.org/officeDocument/2006/relationships" count="468" uniqueCount="468">
  <si>
    <t>　</t>
  </si>
  <si>
    <t>２ 変更</t>
    <rPh sb="2" eb="4">
      <t>ヘンコウ</t>
    </rPh>
    <phoneticPr fontId="19"/>
  </si>
  <si>
    <t>サービス種類</t>
    <rPh sb="4" eb="6">
      <t>シュルイ</t>
    </rPh>
    <phoneticPr fontId="19"/>
  </si>
  <si>
    <t>体制等状況一覧表中「該当する体制等」欄の項目は全てマーク又は数値等を記載して</t>
    <rPh sb="0" eb="3">
      <t>タイセイナド</t>
    </rPh>
    <rPh sb="8" eb="9">
      <t>ナカ</t>
    </rPh>
    <phoneticPr fontId="19"/>
  </si>
  <si>
    <t>職員欠如</t>
    <rPh sb="0" eb="2">
      <t>ショクイン</t>
    </rPh>
    <rPh sb="2" eb="4">
      <t>ケツジョ</t>
    </rPh>
    <phoneticPr fontId="19"/>
  </si>
  <si>
    <t>６　就労定着率が３割以上５割未満</t>
    <rPh sb="2" eb="4">
      <t>シュウロウ</t>
    </rPh>
    <rPh sb="4" eb="6">
      <t>テイチャク</t>
    </rPh>
    <rPh sb="6" eb="7">
      <t>リツ</t>
    </rPh>
    <rPh sb="9" eb="12">
      <t>ワリイジョウ</t>
    </rPh>
    <rPh sb="13" eb="14">
      <t>ワリ</t>
    </rPh>
    <rPh sb="14" eb="16">
      <t>ミマン</t>
    </rPh>
    <phoneticPr fontId="19"/>
  </si>
  <si>
    <t>サービス管理責任者
配置等　　※5</t>
    <rPh sb="4" eb="6">
      <t>カンリ</t>
    </rPh>
    <rPh sb="6" eb="8">
      <t>セキニン</t>
    </rPh>
    <rPh sb="8" eb="9">
      <t>シャ</t>
    </rPh>
    <rPh sb="10" eb="12">
      <t>ハイチ</t>
    </rPh>
    <rPh sb="12" eb="13">
      <t>トウ</t>
    </rPh>
    <phoneticPr fontId="19"/>
  </si>
  <si>
    <t>開所時間減算</t>
    <rPh sb="0" eb="2">
      <t>カイショ</t>
    </rPh>
    <rPh sb="2" eb="4">
      <t>ジカン</t>
    </rPh>
    <rPh sb="4" eb="6">
      <t>ゲンサン</t>
    </rPh>
    <phoneticPr fontId="19"/>
  </si>
  <si>
    <t>夜勤職員配置</t>
    <rPh sb="0" eb="2">
      <t>ヤキン</t>
    </rPh>
    <rPh sb="2" eb="4">
      <t>ショクイン</t>
    </rPh>
    <rPh sb="4" eb="6">
      <t>ハイチ</t>
    </rPh>
    <phoneticPr fontId="19"/>
  </si>
  <si>
    <t>（介給１）</t>
  </si>
  <si>
    <t>行動援護</t>
    <rPh sb="0" eb="2">
      <t>コウドウ</t>
    </rPh>
    <rPh sb="2" eb="4">
      <t>エンゴ</t>
    </rPh>
    <phoneticPr fontId="19"/>
  </si>
  <si>
    <t>１　就労後６月以上定着率が５割以上</t>
    <rPh sb="2" eb="4">
      <t>シュウロウ</t>
    </rPh>
    <rPh sb="4" eb="5">
      <t>ゴ</t>
    </rPh>
    <rPh sb="6" eb="9">
      <t>ツキイジョウ</t>
    </rPh>
    <rPh sb="9" eb="11">
      <t>テイチャク</t>
    </rPh>
    <rPh sb="11" eb="12">
      <t>リツ</t>
    </rPh>
    <rPh sb="14" eb="15">
      <t>ワリ</t>
    </rPh>
    <rPh sb="15" eb="17">
      <t>イジョウ</t>
    </rPh>
    <phoneticPr fontId="19"/>
  </si>
  <si>
    <t>地域区分</t>
    <rPh sb="0" eb="2">
      <t>チイキ</t>
    </rPh>
    <rPh sb="2" eb="4">
      <t>クブン</t>
    </rPh>
    <phoneticPr fontId="19"/>
  </si>
  <si>
    <t>事業所番号</t>
    <rPh sb="0" eb="3">
      <t>ジギョウショ</t>
    </rPh>
    <rPh sb="3" eb="5">
      <t>バンゴウ</t>
    </rPh>
    <phoneticPr fontId="19"/>
  </si>
  <si>
    <t>居宅介護</t>
    <rPh sb="0" eb="2">
      <t>キョタク</t>
    </rPh>
    <rPh sb="2" eb="4">
      <t>カイゴ</t>
    </rPh>
    <phoneticPr fontId="19"/>
  </si>
  <si>
    <t>重度訪問介護</t>
    <rPh sb="0" eb="2">
      <t>ジュウド</t>
    </rPh>
    <rPh sb="2" eb="4">
      <t>ホウモン</t>
    </rPh>
    <rPh sb="4" eb="6">
      <t>カイゴ</t>
    </rPh>
    <phoneticPr fontId="19"/>
  </si>
  <si>
    <t>4　（Ⅰ・Ⅱ）</t>
  </si>
  <si>
    <t>福祉専門
職員配置等</t>
    <rPh sb="0" eb="2">
      <t>フクシ</t>
    </rPh>
    <rPh sb="2" eb="4">
      <t>センモン</t>
    </rPh>
    <rPh sb="5" eb="7">
      <t>ショクイン</t>
    </rPh>
    <rPh sb="7" eb="9">
      <t>ハイチ</t>
    </rPh>
    <rPh sb="9" eb="10">
      <t>ナド</t>
    </rPh>
    <phoneticPr fontId="19"/>
  </si>
  <si>
    <t>７　61人以上70人以下</t>
    <rPh sb="4" eb="5">
      <t>ニン</t>
    </rPh>
    <rPh sb="5" eb="7">
      <t>イジョウ</t>
    </rPh>
    <rPh sb="9" eb="10">
      <t>ニン</t>
    </rPh>
    <rPh sb="10" eb="12">
      <t>イカ</t>
    </rPh>
    <phoneticPr fontId="19"/>
  </si>
  <si>
    <t>同行援護</t>
    <rPh sb="0" eb="2">
      <t>ドウコウ</t>
    </rPh>
    <rPh sb="2" eb="4">
      <t>エンゴ</t>
    </rPh>
    <phoneticPr fontId="19"/>
  </si>
  <si>
    <t>４　（Ⅴ）（3：1以上）</t>
    <rPh sb="9" eb="11">
      <t>イジョウ</t>
    </rPh>
    <phoneticPr fontId="19"/>
  </si>
  <si>
    <t>６　51人以60人以下</t>
    <rPh sb="8" eb="9">
      <t>ニン</t>
    </rPh>
    <rPh sb="9" eb="11">
      <t>イカ</t>
    </rPh>
    <phoneticPr fontId="19"/>
  </si>
  <si>
    <t>３ 常勤栄養士</t>
    <rPh sb="2" eb="4">
      <t>ジョウキン</t>
    </rPh>
    <rPh sb="4" eb="7">
      <t>エイヨウシ</t>
    </rPh>
    <phoneticPr fontId="19"/>
  </si>
  <si>
    <t>１　21人～40人</t>
    <rPh sb="4" eb="5">
      <t>ニン</t>
    </rPh>
    <rPh sb="8" eb="9">
      <t>ニン</t>
    </rPh>
    <phoneticPr fontId="19"/>
  </si>
  <si>
    <t>４　5人</t>
    <rPh sb="3" eb="4">
      <t>ニン</t>
    </rPh>
    <phoneticPr fontId="19"/>
  </si>
  <si>
    <t>異動等の区分</t>
    <rPh sb="0" eb="2">
      <t>イドウ</t>
    </rPh>
    <rPh sb="2" eb="3">
      <t>トウ</t>
    </rPh>
    <rPh sb="4" eb="6">
      <t>クブン</t>
    </rPh>
    <phoneticPr fontId="19"/>
  </si>
  <si>
    <t>１ 新規</t>
    <rPh sb="2" eb="4">
      <t>シンキ</t>
    </rPh>
    <phoneticPr fontId="19"/>
  </si>
  <si>
    <t>３ 終了</t>
    <rPh sb="2" eb="4">
      <t>シュウリョウ</t>
    </rPh>
    <phoneticPr fontId="19"/>
  </si>
  <si>
    <t>記入してください。</t>
    <rPh sb="0" eb="2">
      <t>キニュウ</t>
    </rPh>
    <phoneticPr fontId="19"/>
  </si>
  <si>
    <t>10　なし（生産活動等への支援実施対象）</t>
    <rPh sb="6" eb="8">
      <t>セイサン</t>
    </rPh>
    <rPh sb="8" eb="10">
      <t>カツドウ</t>
    </rPh>
    <rPh sb="10" eb="11">
      <t>トウ</t>
    </rPh>
    <rPh sb="13" eb="15">
      <t>シエン</t>
    </rPh>
    <rPh sb="15" eb="17">
      <t>ジッシ</t>
    </rPh>
    <rPh sb="17" eb="19">
      <t>タイショウ</t>
    </rPh>
    <phoneticPr fontId="19"/>
  </si>
  <si>
    <t>異動年月日</t>
    <rPh sb="0" eb="2">
      <t>イドウ</t>
    </rPh>
    <rPh sb="2" eb="5">
      <t>ネンガッピ</t>
    </rPh>
    <phoneticPr fontId="19"/>
  </si>
  <si>
    <t>多機能型等定員区分
　　　　　　　　　※３</t>
    <rPh sb="0" eb="4">
      <t>タキノウガタ</t>
    </rPh>
    <rPh sb="4" eb="5">
      <t>トウ</t>
    </rPh>
    <rPh sb="5" eb="7">
      <t>テイイン</t>
    </rPh>
    <rPh sb="7" eb="9">
      <t>クブン</t>
    </rPh>
    <phoneticPr fontId="19"/>
  </si>
  <si>
    <t>看護職員
配置体制</t>
    <rPh sb="0" eb="2">
      <t>カンゴ</t>
    </rPh>
    <rPh sb="2" eb="4">
      <t>ショクイン</t>
    </rPh>
    <rPh sb="5" eb="7">
      <t>ハイチ</t>
    </rPh>
    <rPh sb="7" eb="9">
      <t>タイセイ</t>
    </rPh>
    <phoneticPr fontId="19"/>
  </si>
  <si>
    <t>年</t>
    <rPh sb="0" eb="1">
      <t>ネン</t>
    </rPh>
    <phoneticPr fontId="19"/>
  </si>
  <si>
    <t>５（Ⅳ）</t>
  </si>
  <si>
    <t>重度障害者等包括支援</t>
    <rPh sb="0" eb="2">
      <t>ジュウド</t>
    </rPh>
    <rPh sb="2" eb="5">
      <t>ショウガイシャ</t>
    </rPh>
    <rPh sb="5" eb="6">
      <t>トウ</t>
    </rPh>
    <rPh sb="6" eb="8">
      <t>ホウカツ</t>
    </rPh>
    <rPh sb="8" eb="10">
      <t>シエン</t>
    </rPh>
    <phoneticPr fontId="19"/>
  </si>
  <si>
    <t>送迎体制
（重度）</t>
    <rPh sb="0" eb="2">
      <t>ソウゲイ</t>
    </rPh>
    <rPh sb="2" eb="4">
      <t>タイセイ</t>
    </rPh>
    <rPh sb="6" eb="8">
      <t>ジュウド</t>
    </rPh>
    <phoneticPr fontId="19"/>
  </si>
  <si>
    <t>月</t>
    <rPh sb="0" eb="1">
      <t>ツキ</t>
    </rPh>
    <phoneticPr fontId="19"/>
  </si>
  <si>
    <t>R8.4.1～</t>
  </si>
  <si>
    <t>２ 小規模多機能</t>
    <rPh sb="2" eb="5">
      <t>ショウキボ</t>
    </rPh>
    <rPh sb="5" eb="8">
      <t>タキノウ</t>
    </rPh>
    <phoneticPr fontId="19"/>
  </si>
  <si>
    <t>２（Ⅰ）</t>
  </si>
  <si>
    <t>視覚・聴覚等
支援体制</t>
    <rPh sb="0" eb="2">
      <t>シカク</t>
    </rPh>
    <rPh sb="3" eb="5">
      <t>チョウカク</t>
    </rPh>
    <rPh sb="5" eb="6">
      <t>トウ</t>
    </rPh>
    <rPh sb="7" eb="9">
      <t>シエン</t>
    </rPh>
    <rPh sb="9" eb="11">
      <t>タイセイ</t>
    </rPh>
    <phoneticPr fontId="19"/>
  </si>
  <si>
    <t>変更による届出の場合は、今回届出するものについてのみ記載し、該当する体制の左欄に「○」印を</t>
  </si>
  <si>
    <t>８　71人以上80人以下</t>
    <rPh sb="4" eb="5">
      <t>ニン</t>
    </rPh>
    <rPh sb="5" eb="7">
      <t>イジョウ</t>
    </rPh>
    <rPh sb="9" eb="10">
      <t>ニン</t>
    </rPh>
    <rPh sb="10" eb="12">
      <t>イカ</t>
    </rPh>
    <phoneticPr fontId="19"/>
  </si>
  <si>
    <t>食事提供体制</t>
    <rPh sb="0" eb="2">
      <t>ショクジ</t>
    </rPh>
    <rPh sb="2" eb="4">
      <t>テイキョウ</t>
    </rPh>
    <rPh sb="4" eb="6">
      <t>タイセイ</t>
    </rPh>
    <phoneticPr fontId="19"/>
  </si>
  <si>
    <t>６ （Ⅰ・Ⅲ）</t>
  </si>
  <si>
    <t>１ なし</t>
  </si>
  <si>
    <t>１（30：1未満）</t>
    <rPh sb="6" eb="8">
      <t>ミマン</t>
    </rPh>
    <phoneticPr fontId="19"/>
  </si>
  <si>
    <t>３　61人～80人</t>
    <rPh sb="4" eb="5">
      <t>ニン</t>
    </rPh>
    <rPh sb="8" eb="9">
      <t>ニン</t>
    </rPh>
    <phoneticPr fontId="19"/>
  </si>
  <si>
    <t>１０　61人以上70人以下</t>
    <rPh sb="5" eb="6">
      <t>ニン</t>
    </rPh>
    <rPh sb="6" eb="8">
      <t>イジョウ</t>
    </rPh>
    <rPh sb="10" eb="13">
      <t>ニンイカ</t>
    </rPh>
    <phoneticPr fontId="19"/>
  </si>
  <si>
    <t>夜間支援等体制加算対象
利用者数</t>
    <rPh sb="0" eb="2">
      <t>ヤカン</t>
    </rPh>
    <rPh sb="2" eb="4">
      <t>シエン</t>
    </rPh>
    <rPh sb="4" eb="5">
      <t>トウ</t>
    </rPh>
    <rPh sb="5" eb="7">
      <t>タイセイ</t>
    </rPh>
    <rPh sb="7" eb="9">
      <t>カサン</t>
    </rPh>
    <rPh sb="9" eb="11">
      <t>タイショウ</t>
    </rPh>
    <rPh sb="12" eb="14">
      <t>リヨウ</t>
    </rPh>
    <rPh sb="14" eb="15">
      <t>シャ</t>
    </rPh>
    <rPh sb="15" eb="16">
      <t>スウ</t>
    </rPh>
    <phoneticPr fontId="19"/>
  </si>
  <si>
    <t>２ あり</t>
  </si>
  <si>
    <t>５　(Ⅴ)</t>
  </si>
  <si>
    <t>１　2人以下</t>
    <rPh sb="3" eb="4">
      <t>ニン</t>
    </rPh>
    <rPh sb="4" eb="6">
      <t>イカ</t>
    </rPh>
    <phoneticPr fontId="19"/>
  </si>
  <si>
    <t>日まで</t>
    <rPh sb="0" eb="1">
      <t>ニチ</t>
    </rPh>
    <phoneticPr fontId="19"/>
  </si>
  <si>
    <t>訪問訓練</t>
    <rPh sb="0" eb="2">
      <t>ホウモン</t>
    </rPh>
    <rPh sb="2" eb="4">
      <t>クンレン</t>
    </rPh>
    <phoneticPr fontId="19"/>
  </si>
  <si>
    <t>地域生活移行
個別支援特別</t>
  </si>
  <si>
    <t>※</t>
  </si>
  <si>
    <t>利用日数
特例届出</t>
  </si>
  <si>
    <t>ください。</t>
  </si>
  <si>
    <t>人員配置体制</t>
    <rPh sb="0" eb="2">
      <t>ジンイン</t>
    </rPh>
    <rPh sb="2" eb="4">
      <t>ハイチ</t>
    </rPh>
    <rPh sb="4" eb="6">
      <t>タイセイ</t>
    </rPh>
    <phoneticPr fontId="19"/>
  </si>
  <si>
    <t>電子請求の性格上、今回の届出が行われない場合や、届け出た算定内容と請求の内容が</t>
    <rPh sb="0" eb="2">
      <t>デンシ</t>
    </rPh>
    <rPh sb="2" eb="4">
      <t>セイキュウ</t>
    </rPh>
    <rPh sb="5" eb="8">
      <t>セイカクジョウ</t>
    </rPh>
    <rPh sb="9" eb="11">
      <t>コンカイ</t>
    </rPh>
    <rPh sb="12" eb="14">
      <t>トドケデ</t>
    </rPh>
    <rPh sb="15" eb="16">
      <t>オコナ</t>
    </rPh>
    <rPh sb="20" eb="22">
      <t>バアイ</t>
    </rPh>
    <rPh sb="24" eb="25">
      <t>トド</t>
    </rPh>
    <rPh sb="26" eb="27">
      <t>デ</t>
    </rPh>
    <rPh sb="28" eb="30">
      <t>サンテイ</t>
    </rPh>
    <rPh sb="30" eb="32">
      <t>ナイヨウ</t>
    </rPh>
    <rPh sb="33" eb="35">
      <t>セイキュウ</t>
    </rPh>
    <rPh sb="36" eb="38">
      <t>ナイヨウ</t>
    </rPh>
    <phoneticPr fontId="19"/>
  </si>
  <si>
    <t>該当する体制等</t>
  </si>
  <si>
    <t>一致しない場合は、一致しない算定項目だけでなく、当該請求（明細）に係る全ての支払</t>
  </si>
  <si>
    <t>１ Ⅰ型（7.5：1）</t>
    <rPh sb="3" eb="4">
      <t>ガタ</t>
    </rPh>
    <phoneticPr fontId="19"/>
  </si>
  <si>
    <t>が行われませんので、ご注意ください。</t>
  </si>
  <si>
    <t>２　41人～60人</t>
    <rPh sb="4" eb="5">
      <t>ニン</t>
    </rPh>
    <rPh sb="8" eb="9">
      <t>ニン</t>
    </rPh>
    <phoneticPr fontId="19"/>
  </si>
  <si>
    <t>　５　20人以下</t>
    <rPh sb="5" eb="6">
      <t>ニン</t>
    </rPh>
    <rPh sb="6" eb="8">
      <t>イカ</t>
    </rPh>
    <phoneticPr fontId="19"/>
  </si>
  <si>
    <t>４．Ｖ（４）</t>
  </si>
  <si>
    <t>短期入所</t>
    <rPh sb="0" eb="2">
      <t>タンキ</t>
    </rPh>
    <rPh sb="2" eb="4">
      <t>ニュウショ</t>
    </rPh>
    <phoneticPr fontId="19"/>
  </si>
  <si>
    <t>夜勤職員加配体制</t>
    <rPh sb="0" eb="2">
      <t>ヤキン</t>
    </rPh>
    <rPh sb="2" eb="4">
      <t>ショクイン</t>
    </rPh>
    <phoneticPr fontId="19"/>
  </si>
  <si>
    <t xml:space="preserve">就労継続支援Ａ型                   </t>
  </si>
  <si>
    <t>栄養士配置</t>
    <rPh sb="0" eb="3">
      <t>エイヨウシ</t>
    </rPh>
    <rPh sb="3" eb="5">
      <t>ハイチ</t>
    </rPh>
    <phoneticPr fontId="19"/>
  </si>
  <si>
    <t>事業所名</t>
    <rPh sb="0" eb="2">
      <t>ジギョウ</t>
    </rPh>
    <rPh sb="2" eb="3">
      <t>ショ</t>
    </rPh>
    <rPh sb="3" eb="4">
      <t>メイ</t>
    </rPh>
    <phoneticPr fontId="19"/>
  </si>
  <si>
    <t>６　評価スコアが60点以上80点未満の場合</t>
    <rPh sb="2" eb="4">
      <t>ヒョウカ</t>
    </rPh>
    <rPh sb="10" eb="13">
      <t>テンイジョウ</t>
    </rPh>
    <rPh sb="15" eb="16">
      <t>テン</t>
    </rPh>
    <rPh sb="16" eb="18">
      <t>ミマン</t>
    </rPh>
    <rPh sb="19" eb="21">
      <t>バアイ</t>
    </rPh>
    <phoneticPr fontId="19"/>
  </si>
  <si>
    <t>療養介護</t>
    <rPh sb="0" eb="2">
      <t>リョウヨウ</t>
    </rPh>
    <rPh sb="2" eb="4">
      <t>カイゴ</t>
    </rPh>
    <phoneticPr fontId="19"/>
  </si>
  <si>
    <t>61-80</t>
  </si>
  <si>
    <t>特例対象</t>
    <rPh sb="0" eb="2">
      <t>トクレイ</t>
    </rPh>
    <rPh sb="2" eb="4">
      <t>タイショウ</t>
    </rPh>
    <phoneticPr fontId="19"/>
  </si>
  <si>
    <t>　８　41人以上50人以下</t>
    <rPh sb="5" eb="6">
      <t>ニン</t>
    </rPh>
    <rPh sb="6" eb="8">
      <t>イジョウ</t>
    </rPh>
    <rPh sb="10" eb="11">
      <t>ニン</t>
    </rPh>
    <rPh sb="11" eb="13">
      <t>イカ</t>
    </rPh>
    <phoneticPr fontId="19"/>
  </si>
  <si>
    <t>定員区分</t>
    <rPh sb="0" eb="2">
      <t>テイイン</t>
    </rPh>
    <rPh sb="2" eb="4">
      <t>クブン</t>
    </rPh>
    <phoneticPr fontId="19"/>
  </si>
  <si>
    <t>人</t>
    <rPh sb="0" eb="1">
      <t>ニン</t>
    </rPh>
    <phoneticPr fontId="19"/>
  </si>
  <si>
    <t>１　40人以下</t>
    <rPh sb="4" eb="5">
      <t>ニン</t>
    </rPh>
    <rPh sb="5" eb="7">
      <t>イカ</t>
    </rPh>
    <phoneticPr fontId="19"/>
  </si>
  <si>
    <t>栄養改善体制</t>
    <rPh sb="0" eb="2">
      <t>エイヨウ</t>
    </rPh>
    <rPh sb="2" eb="4">
      <t>カイゼン</t>
    </rPh>
    <rPh sb="4" eb="6">
      <t>タイセイ</t>
    </rPh>
    <phoneticPr fontId="19"/>
  </si>
  <si>
    <t>※3  多機能型事業所または複数の単位でサービス提供している事業所については「定員区分」には利用定員の合計数を設定する。</t>
    <rPh sb="4" eb="8">
      <t>タキノウガタ</t>
    </rPh>
    <rPh sb="8" eb="11">
      <t>ジギョウショ</t>
    </rPh>
    <rPh sb="14" eb="16">
      <t>フクスウ</t>
    </rPh>
    <rPh sb="17" eb="19">
      <t>タンイ</t>
    </rPh>
    <rPh sb="24" eb="26">
      <t>テイキョウ</t>
    </rPh>
    <rPh sb="30" eb="33">
      <t>ジギョウショ</t>
    </rPh>
    <rPh sb="39" eb="41">
      <t>テイイン</t>
    </rPh>
    <rPh sb="41" eb="43">
      <t>クブン</t>
    </rPh>
    <rPh sb="46" eb="48">
      <t>リヨウ</t>
    </rPh>
    <rPh sb="48" eb="50">
      <t>テイイン</t>
    </rPh>
    <rPh sb="51" eb="54">
      <t>ゴウケイスウ</t>
    </rPh>
    <rPh sb="55" eb="57">
      <t>セッテイ</t>
    </rPh>
    <phoneticPr fontId="19"/>
  </si>
  <si>
    <t>※8  指定を受けた日から1年を経過しない事業所の場合、「08：なし（経過措置対象）」を設定する。</t>
    <rPh sb="4" eb="6">
      <t>シテイ</t>
    </rPh>
    <rPh sb="7" eb="8">
      <t>ウ</t>
    </rPh>
    <rPh sb="10" eb="11">
      <t>ヒ</t>
    </rPh>
    <rPh sb="14" eb="15">
      <t>ネン</t>
    </rPh>
    <rPh sb="16" eb="18">
      <t>ケイカ</t>
    </rPh>
    <rPh sb="21" eb="24">
      <t>ジギョウショ</t>
    </rPh>
    <rPh sb="25" eb="27">
      <t>バアイ</t>
    </rPh>
    <phoneticPr fontId="19"/>
  </si>
  <si>
    <r>
      <t xml:space="preserve">介護給付費の算定に係る体制等状況一覧表
</t>
    </r>
    <r>
      <rPr>
        <b/>
        <sz val="14"/>
        <color auto="1"/>
        <rFont val="ＭＳ ゴシック"/>
      </rPr>
      <t>※処遇改善加算の異動のみ入力してください。</t>
    </r>
    <rPh sb="0" eb="2">
      <t>カイゴ</t>
    </rPh>
    <rPh sb="2" eb="5">
      <t>キュウフヒ</t>
    </rPh>
    <rPh sb="6" eb="8">
      <t>サンテイ</t>
    </rPh>
    <rPh sb="9" eb="10">
      <t>カカ</t>
    </rPh>
    <rPh sb="11" eb="13">
      <t>タイセイ</t>
    </rPh>
    <rPh sb="13" eb="14">
      <t>トウ</t>
    </rPh>
    <rPh sb="14" eb="16">
      <t>ジョウキョウ</t>
    </rPh>
    <rPh sb="16" eb="19">
      <t>イチランヒョウ</t>
    </rPh>
    <phoneticPr fontId="19"/>
  </si>
  <si>
    <t>４　81人以上</t>
    <rPh sb="4" eb="5">
      <t>ニン</t>
    </rPh>
    <rPh sb="5" eb="7">
      <t>イジョウ</t>
    </rPh>
    <phoneticPr fontId="19"/>
  </si>
  <si>
    <t>１　非該当</t>
    <rPh sb="2" eb="5">
      <t>ヒガイトウ</t>
    </rPh>
    <phoneticPr fontId="19"/>
  </si>
  <si>
    <t>人員配置区分</t>
    <rPh sb="0" eb="2">
      <t>ジンイン</t>
    </rPh>
    <rPh sb="2" eb="4">
      <t>ハイチ</t>
    </rPh>
    <rPh sb="4" eb="6">
      <t>クブン</t>
    </rPh>
    <phoneticPr fontId="19"/>
  </si>
  <si>
    <t>１　(Ⅰ)</t>
  </si>
  <si>
    <t>利用定員</t>
    <rPh sb="0" eb="2">
      <t>リヨウ</t>
    </rPh>
    <rPh sb="2" eb="4">
      <t>テイイン</t>
    </rPh>
    <phoneticPr fontId="19"/>
  </si>
  <si>
    <t>５（Ⅰ）</t>
  </si>
  <si>
    <t>２　(Ⅱ)</t>
  </si>
  <si>
    <t>８（Ⅳ・Ⅴ・Ⅵ）</t>
  </si>
  <si>
    <t>３．Ⅱ</t>
  </si>
  <si>
    <t>（介給３）</t>
    <rPh sb="1" eb="2">
      <t>スケ</t>
    </rPh>
    <rPh sb="2" eb="3">
      <t>キュウ</t>
    </rPh>
    <phoneticPr fontId="19"/>
  </si>
  <si>
    <t>３　(Ⅲ)</t>
  </si>
  <si>
    <t>就労定着支援
利用者数</t>
    <rPh sb="0" eb="2">
      <t>シュウロウ</t>
    </rPh>
    <rPh sb="2" eb="4">
      <t>テイチャク</t>
    </rPh>
    <rPh sb="4" eb="6">
      <t>シエン</t>
    </rPh>
    <rPh sb="7" eb="9">
      <t>リヨウ</t>
    </rPh>
    <rPh sb="9" eb="10">
      <t>シャ</t>
    </rPh>
    <rPh sb="10" eb="11">
      <t>スウ</t>
    </rPh>
    <phoneticPr fontId="19"/>
  </si>
  <si>
    <t>４　(Ⅳ)</t>
  </si>
  <si>
    <t>生活介護</t>
    <rPh sb="0" eb="2">
      <t>セイカツ</t>
    </rPh>
    <rPh sb="2" eb="4">
      <t>カイゴ</t>
    </rPh>
    <phoneticPr fontId="19"/>
  </si>
  <si>
    <t>４(Ⅲ)</t>
  </si>
  <si>
    <t>５　20人以下</t>
    <rPh sb="4" eb="5">
      <t>ニン</t>
    </rPh>
    <rPh sb="5" eb="7">
      <t>イカ</t>
    </rPh>
    <phoneticPr fontId="19"/>
  </si>
  <si>
    <t>日から</t>
    <rPh sb="0" eb="1">
      <t>ニチ</t>
    </rPh>
    <phoneticPr fontId="19"/>
  </si>
  <si>
    <t>自立生活援助</t>
  </si>
  <si>
    <t>利用定員数</t>
    <rPh sb="0" eb="2">
      <t>リヨウ</t>
    </rPh>
    <rPh sb="2" eb="4">
      <t>テイイン</t>
    </rPh>
    <rPh sb="4" eb="5">
      <t>スウ</t>
    </rPh>
    <phoneticPr fontId="19"/>
  </si>
  <si>
    <t>リハビリテー
ション加算</t>
    <rPh sb="10" eb="12">
      <t>カサン</t>
    </rPh>
    <phoneticPr fontId="19"/>
  </si>
  <si>
    <t>円</t>
    <rPh sb="0" eb="1">
      <t>エン</t>
    </rPh>
    <phoneticPr fontId="19"/>
  </si>
  <si>
    <t>送迎体制</t>
    <rPh sb="0" eb="2">
      <t>ソウゲイ</t>
    </rPh>
    <rPh sb="2" eb="4">
      <t>タイセイ</t>
    </rPh>
    <phoneticPr fontId="19"/>
  </si>
  <si>
    <t>（介給４）</t>
    <rPh sb="1" eb="2">
      <t>スケ</t>
    </rPh>
    <rPh sb="2" eb="3">
      <t>キュウ</t>
    </rPh>
    <phoneticPr fontId="19"/>
  </si>
  <si>
    <t>施設区分</t>
    <rPh sb="0" eb="2">
      <t>シセツ</t>
    </rPh>
    <rPh sb="2" eb="4">
      <t>クブン</t>
    </rPh>
    <phoneticPr fontId="19"/>
  </si>
  <si>
    <t>就労移行
支援体制</t>
    <rPh sb="0" eb="2">
      <t>シュウロウ</t>
    </rPh>
    <rPh sb="2" eb="4">
      <t>イコウ</t>
    </rPh>
    <rPh sb="5" eb="7">
      <t>シエン</t>
    </rPh>
    <rPh sb="7" eb="9">
      <t>タイセイ</t>
    </rPh>
    <phoneticPr fontId="19"/>
  </si>
  <si>
    <t>21-40</t>
  </si>
  <si>
    <t>１ 福祉型</t>
    <rPh sb="2" eb="5">
      <t>フクシガタ</t>
    </rPh>
    <phoneticPr fontId="19"/>
  </si>
  <si>
    <t>（看護職員配置数）
　　　　　　　　　※１４</t>
    <rPh sb="1" eb="3">
      <t>カンゴ</t>
    </rPh>
    <rPh sb="3" eb="5">
      <t>ショクイン</t>
    </rPh>
    <rPh sb="5" eb="8">
      <t>ハイチスウ</t>
    </rPh>
    <phoneticPr fontId="19"/>
  </si>
  <si>
    <t>夜間支援体制
利用者数</t>
    <rPh sb="0" eb="2">
      <t>ヤカン</t>
    </rPh>
    <rPh sb="2" eb="4">
      <t>シエン</t>
    </rPh>
    <rPh sb="4" eb="6">
      <t>タイセイ</t>
    </rPh>
    <rPh sb="7" eb="9">
      <t>リヨウ</t>
    </rPh>
    <rPh sb="9" eb="10">
      <t>シャ</t>
    </rPh>
    <rPh sb="10" eb="11">
      <t>スウ</t>
    </rPh>
    <phoneticPr fontId="19"/>
  </si>
  <si>
    <t>単独型</t>
    <rPh sb="0" eb="3">
      <t>タンドクガタ</t>
    </rPh>
    <phoneticPr fontId="19"/>
  </si>
  <si>
    <t>２　非常勤栄養士</t>
    <rPh sb="2" eb="5">
      <t>ヒジョウキン</t>
    </rPh>
    <rPh sb="5" eb="8">
      <t>エイヨウシ</t>
    </rPh>
    <phoneticPr fontId="19"/>
  </si>
  <si>
    <t>変更による届出の場合は、今回届出するものについてのみ記載し、該当する体制の左欄に「○」印</t>
  </si>
  <si>
    <t>２　平均工賃月額が３万５千円以上４万５千円未満</t>
    <rPh sb="2" eb="4">
      <t>ヘイキン</t>
    </rPh>
    <rPh sb="4" eb="6">
      <t>コウチン</t>
    </rPh>
    <rPh sb="6" eb="8">
      <t>ゲツガク</t>
    </rPh>
    <rPh sb="13" eb="14">
      <t>エン</t>
    </rPh>
    <rPh sb="14" eb="16">
      <t>イジョウ</t>
    </rPh>
    <rPh sb="17" eb="18">
      <t>マン</t>
    </rPh>
    <rPh sb="19" eb="21">
      <t>センエン</t>
    </rPh>
    <rPh sb="21" eb="23">
      <t>ミマン</t>
    </rPh>
    <phoneticPr fontId="19"/>
  </si>
  <si>
    <t>を記入してください。</t>
  </si>
  <si>
    <r>
      <t>※10 「福祉・介護職員等処遇改善加算（Ⅴ）区分」欄は、福祉・介護職員等処遇改善加算対象が「６．Ⅴ」の場合に設定する</t>
    </r>
    <r>
      <rPr>
        <sz val="11"/>
        <color auto="1"/>
        <rFont val="ＭＳ ゴシック"/>
      </rPr>
      <t>。</t>
    </r>
  </si>
  <si>
    <t>（介給６）</t>
    <rPh sb="1" eb="2">
      <t>スケ</t>
    </rPh>
    <rPh sb="2" eb="3">
      <t>キュウ</t>
    </rPh>
    <phoneticPr fontId="19"/>
  </si>
  <si>
    <t>１　4時間未満</t>
    <rPh sb="3" eb="5">
      <t>ジカン</t>
    </rPh>
    <rPh sb="5" eb="7">
      <t>ミマン</t>
    </rPh>
    <phoneticPr fontId="19"/>
  </si>
  <si>
    <t>２　あ　り</t>
  </si>
  <si>
    <t>夜間看護体制</t>
    <rPh sb="0" eb="2">
      <t>ヤカン</t>
    </rPh>
    <rPh sb="2" eb="4">
      <t>カンゴ</t>
    </rPh>
    <rPh sb="4" eb="6">
      <t>タイセイ</t>
    </rPh>
    <phoneticPr fontId="19"/>
  </si>
  <si>
    <t>20以下</t>
    <rPh sb="2" eb="3">
      <t>イ</t>
    </rPh>
    <rPh sb="3" eb="4">
      <t>シタ</t>
    </rPh>
    <phoneticPr fontId="19"/>
  </si>
  <si>
    <t>栄養士配置減算</t>
    <rPh sb="0" eb="3">
      <t>エイヨウシ</t>
    </rPh>
    <rPh sb="3" eb="5">
      <t>ハイチ</t>
    </rPh>
    <rPh sb="5" eb="7">
      <t>ゲンサン</t>
    </rPh>
    <phoneticPr fontId="19"/>
  </si>
  <si>
    <t>１なし</t>
  </si>
  <si>
    <t>（介給７）</t>
    <rPh sb="1" eb="2">
      <t>スケ</t>
    </rPh>
    <rPh sb="2" eb="3">
      <t>キュウ</t>
    </rPh>
    <phoneticPr fontId="19"/>
  </si>
  <si>
    <t>３　栄養士未配置</t>
    <rPh sb="2" eb="5">
      <t>エイヨウシ</t>
    </rPh>
    <rPh sb="5" eb="6">
      <t>ミ</t>
    </rPh>
    <rPh sb="6" eb="8">
      <t>ハイチ</t>
    </rPh>
    <phoneticPr fontId="19"/>
  </si>
  <si>
    <t>※10 「福祉・介護職員等処遇改善加算（Ⅴ）区分」欄は、福祉・介護職員等処遇改善加算対象が「６．Ⅴ」の場合に設定する。</t>
  </si>
  <si>
    <t>居住支援連携体制</t>
    <rPh sb="0" eb="2">
      <t>キョジュウ</t>
    </rPh>
    <rPh sb="2" eb="4">
      <t>シエン</t>
    </rPh>
    <rPh sb="4" eb="6">
      <t>レンケイ</t>
    </rPh>
    <rPh sb="6" eb="8">
      <t>タイセイ</t>
    </rPh>
    <phoneticPr fontId="19"/>
  </si>
  <si>
    <t>自立訓練（機能訓練）</t>
    <rPh sb="0" eb="2">
      <t>ジリツ</t>
    </rPh>
    <rPh sb="2" eb="4">
      <t>クンレン</t>
    </rPh>
    <rPh sb="5" eb="7">
      <t>キノウ</t>
    </rPh>
    <rPh sb="7" eb="9">
      <t>クンレン</t>
    </rPh>
    <phoneticPr fontId="19"/>
  </si>
  <si>
    <t>視覚障害機能訓練
専門職員</t>
    <rPh sb="0" eb="2">
      <t>シカク</t>
    </rPh>
    <rPh sb="2" eb="4">
      <t>ショウガイ</t>
    </rPh>
    <rPh sb="4" eb="6">
      <t>キノウ</t>
    </rPh>
    <rPh sb="6" eb="8">
      <t>クンレン</t>
    </rPh>
    <rPh sb="9" eb="11">
      <t>センモン</t>
    </rPh>
    <rPh sb="11" eb="13">
      <t>ショクイン</t>
    </rPh>
    <phoneticPr fontId="19"/>
  </si>
  <si>
    <t>宿泊型自立訓練</t>
    <rPh sb="0" eb="3">
      <t>シュクハクガタ</t>
    </rPh>
    <rPh sb="3" eb="5">
      <t>ジリツ</t>
    </rPh>
    <rPh sb="5" eb="7">
      <t>クンレン</t>
    </rPh>
    <phoneticPr fontId="19"/>
  </si>
  <si>
    <t>標準期間超過</t>
    <rPh sb="0" eb="2">
      <t>ヒョウジュン</t>
    </rPh>
    <rPh sb="2" eb="4">
      <t>キカン</t>
    </rPh>
    <rPh sb="4" eb="6">
      <t>チョウカ</t>
    </rPh>
    <phoneticPr fontId="19"/>
  </si>
  <si>
    <t>大規模住居
　　　　　　　　　　※7</t>
    <rPh sb="0" eb="3">
      <t>ダイキボ</t>
    </rPh>
    <rPh sb="3" eb="5">
      <t>ジュウキョ</t>
    </rPh>
    <phoneticPr fontId="19"/>
  </si>
  <si>
    <t>を記入してください。</t>
    <rPh sb="1" eb="3">
      <t>キニュウ</t>
    </rPh>
    <phoneticPr fontId="19"/>
  </si>
  <si>
    <t>（介給８）</t>
    <rPh sb="1" eb="2">
      <t>スケ</t>
    </rPh>
    <rPh sb="2" eb="3">
      <t>キュウ</t>
    </rPh>
    <phoneticPr fontId="19"/>
  </si>
  <si>
    <t>自立訓練（生活訓練）</t>
    <rPh sb="0" eb="2">
      <t>ジリツ</t>
    </rPh>
    <rPh sb="2" eb="4">
      <t>クンレン</t>
    </rPh>
    <rPh sb="5" eb="7">
      <t>セイカツ</t>
    </rPh>
    <rPh sb="7" eb="9">
      <t>クンレン</t>
    </rPh>
    <phoneticPr fontId="19"/>
  </si>
  <si>
    <t>短期滞在</t>
    <rPh sb="0" eb="2">
      <t>タンキ</t>
    </rPh>
    <rPh sb="2" eb="4">
      <t>タイザイ</t>
    </rPh>
    <phoneticPr fontId="19"/>
  </si>
  <si>
    <t>20以</t>
    <rPh sb="2" eb="3">
      <t>イ</t>
    </rPh>
    <phoneticPr fontId="19"/>
  </si>
  <si>
    <t>２　夜勤体制あり</t>
    <rPh sb="2" eb="4">
      <t>ヤキン</t>
    </rPh>
    <rPh sb="4" eb="6">
      <t>タイセイ</t>
    </rPh>
    <phoneticPr fontId="19"/>
  </si>
  <si>
    <t>２　4時間未満以上6時間未満</t>
    <rPh sb="3" eb="5">
      <t>ジカン</t>
    </rPh>
    <rPh sb="5" eb="7">
      <t>ミマン</t>
    </rPh>
    <rPh sb="7" eb="9">
      <t>イジョウ</t>
    </rPh>
    <rPh sb="10" eb="12">
      <t>ジカン</t>
    </rPh>
    <rPh sb="12" eb="14">
      <t>ミマン</t>
    </rPh>
    <phoneticPr fontId="19"/>
  </si>
  <si>
    <t>３　宿直体制あり</t>
    <rPh sb="2" eb="4">
      <t>シュクチョク</t>
    </rPh>
    <rPh sb="4" eb="6">
      <t>タイセイ</t>
    </rPh>
    <phoneticPr fontId="19"/>
  </si>
  <si>
    <t>重度障害者
支援Ⅰ体制</t>
    <rPh sb="0" eb="2">
      <t>ジュウド</t>
    </rPh>
    <rPh sb="2" eb="5">
      <t>ショウガイシャ</t>
    </rPh>
    <rPh sb="6" eb="8">
      <t>シエン</t>
    </rPh>
    <rPh sb="9" eb="11">
      <t>タイセイ</t>
    </rPh>
    <phoneticPr fontId="19"/>
  </si>
  <si>
    <t>重度障害者支援
　　　　　　　　※8</t>
    <rPh sb="3" eb="4">
      <t>ガイ</t>
    </rPh>
    <phoneticPr fontId="19"/>
  </si>
  <si>
    <t>精神障害者
退院支援施設</t>
    <rPh sb="0" eb="5">
      <t>セイシン</t>
    </rPh>
    <rPh sb="6" eb="8">
      <t>タイイン</t>
    </rPh>
    <rPh sb="8" eb="10">
      <t>シエン</t>
    </rPh>
    <rPh sb="10" eb="12">
      <t>シセツ</t>
    </rPh>
    <phoneticPr fontId="19"/>
  </si>
  <si>
    <t>通勤者生活支援</t>
    <rPh sb="0" eb="3">
      <t>ツウキンシャ</t>
    </rPh>
    <rPh sb="3" eb="5">
      <t>セイカツ</t>
    </rPh>
    <rPh sb="5" eb="7">
      <t>シエン</t>
    </rPh>
    <phoneticPr fontId="19"/>
  </si>
  <si>
    <t>６（Ⅳ・Ⅵ）</t>
  </si>
  <si>
    <t>就労支援関係
研修修了</t>
  </si>
  <si>
    <t>看護職員常勤換算員数</t>
    <rPh sb="0" eb="2">
      <t>カンゴ</t>
    </rPh>
    <rPh sb="2" eb="4">
      <t>ショクイン</t>
    </rPh>
    <rPh sb="4" eb="6">
      <t>ジョウキン</t>
    </rPh>
    <rPh sb="6" eb="8">
      <t>カンサン</t>
    </rPh>
    <rPh sb="8" eb="10">
      <t>インスウ</t>
    </rPh>
    <phoneticPr fontId="19"/>
  </si>
  <si>
    <t>サービス管理責任者
配置等　　　※５</t>
    <rPh sb="4" eb="6">
      <t>カンリ</t>
    </rPh>
    <rPh sb="6" eb="8">
      <t>セキニン</t>
    </rPh>
    <rPh sb="8" eb="9">
      <t>シャ</t>
    </rPh>
    <rPh sb="10" eb="12">
      <t>ハイチ</t>
    </rPh>
    <rPh sb="12" eb="13">
      <t>トウ</t>
    </rPh>
    <phoneticPr fontId="19"/>
  </si>
  <si>
    <t>日</t>
    <rPh sb="0" eb="1">
      <t>ヒ</t>
    </rPh>
    <phoneticPr fontId="19"/>
  </si>
  <si>
    <t>（介給１１）</t>
    <rPh sb="1" eb="2">
      <t>スケ</t>
    </rPh>
    <rPh sb="2" eb="3">
      <t>キュウ</t>
    </rPh>
    <phoneticPr fontId="19"/>
  </si>
  <si>
    <t>７　就労後６月以上定着率が０</t>
    <rPh sb="2" eb="4">
      <t>シュウロウ</t>
    </rPh>
    <rPh sb="4" eb="5">
      <t>ゴ</t>
    </rPh>
    <rPh sb="6" eb="9">
      <t>ツキイジョウ</t>
    </rPh>
    <rPh sb="9" eb="11">
      <t>テイチャク</t>
    </rPh>
    <rPh sb="11" eb="12">
      <t>リツ</t>
    </rPh>
    <phoneticPr fontId="19"/>
  </si>
  <si>
    <t>（介給１２）</t>
    <rPh sb="1" eb="2">
      <t>スケ</t>
    </rPh>
    <rPh sb="2" eb="3">
      <t>キュウ</t>
    </rPh>
    <phoneticPr fontId="19"/>
  </si>
  <si>
    <t>利用定員数</t>
  </si>
  <si>
    <t>人</t>
  </si>
  <si>
    <t>人</t>
    <rPh sb="0" eb="1">
      <t>ヒト</t>
    </rPh>
    <phoneticPr fontId="19"/>
  </si>
  <si>
    <t>食事提供体制</t>
  </si>
  <si>
    <t>常勤看護
職員等配置</t>
    <rPh sb="0" eb="2">
      <t>ジョウキン</t>
    </rPh>
    <rPh sb="2" eb="4">
      <t>カンゴ</t>
    </rPh>
    <rPh sb="5" eb="7">
      <t>ショクイン</t>
    </rPh>
    <rPh sb="7" eb="8">
      <t>トウ</t>
    </rPh>
    <rPh sb="8" eb="10">
      <t>ハイチ</t>
    </rPh>
    <phoneticPr fontId="19"/>
  </si>
  <si>
    <t>就労移行
支援体制</t>
  </si>
  <si>
    <t>視覚・聴覚等
支援体制</t>
  </si>
  <si>
    <t>重度者支援体制</t>
    <rPh sb="0" eb="2">
      <t>ジュウド</t>
    </rPh>
    <rPh sb="2" eb="3">
      <t>シャ</t>
    </rPh>
    <rPh sb="3" eb="5">
      <t>シエン</t>
    </rPh>
    <rPh sb="5" eb="7">
      <t>タイセイ</t>
    </rPh>
    <phoneticPr fontId="19"/>
  </si>
  <si>
    <t>負担減免申し出</t>
    <rPh sb="0" eb="2">
      <t>フタン</t>
    </rPh>
    <rPh sb="2" eb="4">
      <t>ゲンメン</t>
    </rPh>
    <rPh sb="4" eb="5">
      <t>モウ</t>
    </rPh>
    <rPh sb="6" eb="7">
      <t>デ</t>
    </rPh>
    <phoneticPr fontId="19"/>
  </si>
  <si>
    <t>福祉・介護職員等処遇改善
加算対象（※9）</t>
  </si>
  <si>
    <t>２減額</t>
    <rPh sb="1" eb="3">
      <t>ゲンガク</t>
    </rPh>
    <phoneticPr fontId="19"/>
  </si>
  <si>
    <t>サービス管理責任者
配置等　　　 ※5</t>
    <rPh sb="4" eb="6">
      <t>カンリ</t>
    </rPh>
    <rPh sb="6" eb="8">
      <t>セキニン</t>
    </rPh>
    <rPh sb="8" eb="9">
      <t>シャ</t>
    </rPh>
    <rPh sb="10" eb="12">
      <t>ハイチ</t>
    </rPh>
    <rPh sb="12" eb="13">
      <t>トウ</t>
    </rPh>
    <phoneticPr fontId="19"/>
  </si>
  <si>
    <t>４　就労定着率が７割以上８割未満</t>
    <rPh sb="2" eb="4">
      <t>シュウロウ</t>
    </rPh>
    <rPh sb="4" eb="6">
      <t>テイチャク</t>
    </rPh>
    <rPh sb="6" eb="7">
      <t>リツ</t>
    </rPh>
    <rPh sb="9" eb="12">
      <t>ワリイジョウ</t>
    </rPh>
    <rPh sb="13" eb="14">
      <t>ワリ</t>
    </rPh>
    <rPh sb="14" eb="16">
      <t>ミマン</t>
    </rPh>
    <phoneticPr fontId="19"/>
  </si>
  <si>
    <t>２　就労定着率が９割以上９割５分未満</t>
    <rPh sb="2" eb="4">
      <t>シュウロウ</t>
    </rPh>
    <rPh sb="4" eb="6">
      <t>テイチャク</t>
    </rPh>
    <rPh sb="6" eb="7">
      <t>リツ</t>
    </rPh>
    <rPh sb="9" eb="12">
      <t>ワリイジョウ</t>
    </rPh>
    <rPh sb="13" eb="14">
      <t>ワリ</t>
    </rPh>
    <rPh sb="15" eb="16">
      <t>ブ</t>
    </rPh>
    <rPh sb="16" eb="18">
      <t>ミマン</t>
    </rPh>
    <phoneticPr fontId="19"/>
  </si>
  <si>
    <t>３免除</t>
    <rPh sb="1" eb="3">
      <t>メンジョ</t>
    </rPh>
    <phoneticPr fontId="19"/>
  </si>
  <si>
    <t>（介給１３）</t>
    <rPh sb="1" eb="2">
      <t>スケ</t>
    </rPh>
    <rPh sb="2" eb="3">
      <t>キュウ</t>
    </rPh>
    <phoneticPr fontId="19"/>
  </si>
  <si>
    <t>減免期間</t>
    <rPh sb="0" eb="2">
      <t>ゲンメン</t>
    </rPh>
    <rPh sb="2" eb="4">
      <t>キカン</t>
    </rPh>
    <phoneticPr fontId="19"/>
  </si>
  <si>
    <t>7</t>
  </si>
  <si>
    <t>減免額</t>
    <rPh sb="0" eb="2">
      <t>ゲンメン</t>
    </rPh>
    <rPh sb="2" eb="3">
      <t>ガク</t>
    </rPh>
    <phoneticPr fontId="19"/>
  </si>
  <si>
    <t>目標工賃達成
指導員配置</t>
    <rPh sb="0" eb="2">
      <t>モクヒョウ</t>
    </rPh>
    <rPh sb="2" eb="4">
      <t>コウチン</t>
    </rPh>
    <rPh sb="4" eb="6">
      <t>タッセイ</t>
    </rPh>
    <rPh sb="7" eb="10">
      <t>シドウイン</t>
    </rPh>
    <rPh sb="10" eb="12">
      <t>ハイチ</t>
    </rPh>
    <phoneticPr fontId="19"/>
  </si>
  <si>
    <t>サービス管理
責任者欠如</t>
  </si>
  <si>
    <t>多機能型等定員区分</t>
    <rPh sb="0" eb="4">
      <t>タキノウガタ</t>
    </rPh>
    <rPh sb="4" eb="5">
      <t>トウ</t>
    </rPh>
    <rPh sb="5" eb="7">
      <t>テイイン</t>
    </rPh>
    <rPh sb="7" eb="9">
      <t>クブン</t>
    </rPh>
    <phoneticPr fontId="19"/>
  </si>
  <si>
    <t>10　17～20人</t>
    <rPh sb="8" eb="9">
      <t>ニン</t>
    </rPh>
    <phoneticPr fontId="19"/>
  </si>
  <si>
    <t>※　</t>
  </si>
  <si>
    <t>共同生活援助</t>
    <rPh sb="0" eb="2">
      <t>キョウドウ</t>
    </rPh>
    <rPh sb="2" eb="4">
      <t>セイカツ</t>
    </rPh>
    <rPh sb="4" eb="6">
      <t>エンジョ</t>
    </rPh>
    <phoneticPr fontId="19"/>
  </si>
  <si>
    <t>人員配置区分</t>
  </si>
  <si>
    <t>６　21人以上30人以下</t>
    <rPh sb="4" eb="5">
      <t>ニン</t>
    </rPh>
    <rPh sb="5" eb="7">
      <t>イジョウ</t>
    </rPh>
    <rPh sb="9" eb="10">
      <t>ニン</t>
    </rPh>
    <rPh sb="10" eb="12">
      <t>イカ</t>
    </rPh>
    <phoneticPr fontId="19"/>
  </si>
  <si>
    <t>福祉専門
職員配置等</t>
  </si>
  <si>
    <t>４　評価スコアが105点以上130点未満の場合</t>
    <rPh sb="2" eb="4">
      <t>ヒョウカ</t>
    </rPh>
    <rPh sb="11" eb="14">
      <t>テンイジョウ</t>
    </rPh>
    <rPh sb="17" eb="18">
      <t>テン</t>
    </rPh>
    <rPh sb="18" eb="20">
      <t>ミマン</t>
    </rPh>
    <rPh sb="21" eb="23">
      <t>バアイ</t>
    </rPh>
    <phoneticPr fontId="19"/>
  </si>
  <si>
    <t>　９　51人以上60人以下</t>
    <rPh sb="5" eb="6">
      <t>ニン</t>
    </rPh>
    <rPh sb="6" eb="8">
      <t>イジョウ</t>
    </rPh>
    <rPh sb="10" eb="11">
      <t>ニン</t>
    </rPh>
    <rPh sb="11" eb="13">
      <t>イカ</t>
    </rPh>
    <phoneticPr fontId="19"/>
  </si>
  <si>
    <t>身体拘束廃止未実施</t>
    <rPh sb="0" eb="2">
      <t>シンタイ</t>
    </rPh>
    <rPh sb="2" eb="4">
      <t>コウソク</t>
    </rPh>
    <rPh sb="4" eb="6">
      <t>ハイシ</t>
    </rPh>
    <rPh sb="6" eb="9">
      <t>ミジッシ</t>
    </rPh>
    <phoneticPr fontId="19"/>
  </si>
  <si>
    <t>サービス管理
責任者欠如</t>
    <rPh sb="4" eb="6">
      <t>カンリ</t>
    </rPh>
    <rPh sb="7" eb="9">
      <t>セキニン</t>
    </rPh>
    <rPh sb="9" eb="10">
      <t>シャ</t>
    </rPh>
    <rPh sb="10" eb="12">
      <t>ケツジョ</t>
    </rPh>
    <phoneticPr fontId="19"/>
  </si>
  <si>
    <t>人員配置区分</t>
    <rPh sb="0" eb="2">
      <t>ジンイン</t>
    </rPh>
    <rPh sb="2" eb="4">
      <t>ハイチ</t>
    </rPh>
    <phoneticPr fontId="19"/>
  </si>
  <si>
    <t>２　入居定員8人以上</t>
    <rPh sb="2" eb="4">
      <t>ニュウキョ</t>
    </rPh>
    <rPh sb="4" eb="6">
      <t>テイイン</t>
    </rPh>
    <rPh sb="7" eb="8">
      <t>ニン</t>
    </rPh>
    <rPh sb="8" eb="10">
      <t>イジョウ</t>
    </rPh>
    <phoneticPr fontId="19"/>
  </si>
  <si>
    <t>５　評価スコアが80点以上105点未満の場合</t>
    <rPh sb="2" eb="4">
      <t>ヒョウカ</t>
    </rPh>
    <rPh sb="10" eb="13">
      <t>テンイジョウ</t>
    </rPh>
    <rPh sb="16" eb="17">
      <t>テン</t>
    </rPh>
    <rPh sb="17" eb="19">
      <t>ミマン</t>
    </rPh>
    <rPh sb="20" eb="22">
      <t>バアイ</t>
    </rPh>
    <phoneticPr fontId="19"/>
  </si>
  <si>
    <t>３　入居定員21人以上</t>
    <rPh sb="2" eb="4">
      <t>ニュウキョ</t>
    </rPh>
    <rPh sb="4" eb="6">
      <t>テイイン</t>
    </rPh>
    <rPh sb="8" eb="9">
      <t>ニン</t>
    </rPh>
    <rPh sb="9" eb="11">
      <t>イジョウ</t>
    </rPh>
    <phoneticPr fontId="19"/>
  </si>
  <si>
    <t>施設区分</t>
  </si>
  <si>
    <t>１　介護サービス包括型</t>
    <rPh sb="2" eb="4">
      <t>カイゴ</t>
    </rPh>
    <rPh sb="8" eb="10">
      <t>ホウカツ</t>
    </rPh>
    <rPh sb="10" eb="11">
      <t>ガタ</t>
    </rPh>
    <phoneticPr fontId="19"/>
  </si>
  <si>
    <t>２　外部サービス利用型</t>
    <rPh sb="2" eb="4">
      <t>ガイブ</t>
    </rPh>
    <rPh sb="8" eb="10">
      <t>リヨウ</t>
    </rPh>
    <rPh sb="10" eb="11">
      <t>ガタ</t>
    </rPh>
    <phoneticPr fontId="19"/>
  </si>
  <si>
    <t>※　変更による届出の場合は、今回届出するものについてのみ記載し、該当する体制の左欄に「○」印を</t>
    <rPh sb="2" eb="4">
      <t>ヘンコウ</t>
    </rPh>
    <rPh sb="7" eb="8">
      <t>トド</t>
    </rPh>
    <rPh sb="8" eb="9">
      <t>デ</t>
    </rPh>
    <rPh sb="10" eb="12">
      <t>バアイ</t>
    </rPh>
    <rPh sb="14" eb="16">
      <t>コンカイ</t>
    </rPh>
    <rPh sb="16" eb="18">
      <t>トドケデ</t>
    </rPh>
    <rPh sb="28" eb="30">
      <t>キサイ</t>
    </rPh>
    <rPh sb="32" eb="34">
      <t>ガイトウ</t>
    </rPh>
    <rPh sb="36" eb="38">
      <t>タイセイ</t>
    </rPh>
    <rPh sb="39" eb="40">
      <t>ヒダリ</t>
    </rPh>
    <rPh sb="40" eb="41">
      <t>ラン</t>
    </rPh>
    <rPh sb="45" eb="46">
      <t>シルシ</t>
    </rPh>
    <phoneticPr fontId="19"/>
  </si>
  <si>
    <t>※14「夜間看護体制（看護職員配置数）」欄は、看護職員1名の配置に加えさらに1名以上配置している場合、その人数を設定する。</t>
    <rPh sb="4" eb="6">
      <t>ヤカン</t>
    </rPh>
    <rPh sb="6" eb="8">
      <t>カンゴ</t>
    </rPh>
    <rPh sb="8" eb="10">
      <t>タイセイ</t>
    </rPh>
    <rPh sb="11" eb="13">
      <t>カンゴ</t>
    </rPh>
    <rPh sb="13" eb="15">
      <t>ショクイン</t>
    </rPh>
    <rPh sb="15" eb="18">
      <t>ハイチスウ</t>
    </rPh>
    <rPh sb="20" eb="21">
      <t>ラン</t>
    </rPh>
    <rPh sb="23" eb="25">
      <t>カンゴ</t>
    </rPh>
    <rPh sb="25" eb="27">
      <t>ショクイン</t>
    </rPh>
    <rPh sb="28" eb="29">
      <t>メイ</t>
    </rPh>
    <rPh sb="30" eb="32">
      <t>ハイチ</t>
    </rPh>
    <rPh sb="33" eb="34">
      <t>クワ</t>
    </rPh>
    <rPh sb="39" eb="40">
      <t>メイ</t>
    </rPh>
    <rPh sb="40" eb="42">
      <t>イジョウ</t>
    </rPh>
    <rPh sb="42" eb="44">
      <t>ハイチ</t>
    </rPh>
    <rPh sb="48" eb="50">
      <t>バアイ</t>
    </rPh>
    <rPh sb="53" eb="55">
      <t>ニンズウ</t>
    </rPh>
    <rPh sb="56" eb="58">
      <t>セッテイ</t>
    </rPh>
    <phoneticPr fontId="19"/>
  </si>
  <si>
    <t>記入してください。</t>
  </si>
  <si>
    <t>５　就労後６月以上定着率が１割以上２割未満</t>
    <rPh sb="2" eb="4">
      <t>シュウロウ</t>
    </rPh>
    <rPh sb="4" eb="5">
      <t>ゴ</t>
    </rPh>
    <rPh sb="6" eb="9">
      <t>ツキイジョウ</t>
    </rPh>
    <rPh sb="9" eb="11">
      <t>テイチャク</t>
    </rPh>
    <rPh sb="11" eb="12">
      <t>リツ</t>
    </rPh>
    <rPh sb="14" eb="15">
      <t>ワリ</t>
    </rPh>
    <rPh sb="15" eb="17">
      <t>イジョウ</t>
    </rPh>
    <rPh sb="18" eb="19">
      <t>ワリ</t>
    </rPh>
    <rPh sb="19" eb="21">
      <t>ミマン</t>
    </rPh>
    <phoneticPr fontId="19"/>
  </si>
  <si>
    <t>２ 医療型</t>
    <rPh sb="2" eb="4">
      <t>イリョウ</t>
    </rPh>
    <rPh sb="4" eb="5">
      <t>ガタ</t>
    </rPh>
    <phoneticPr fontId="19"/>
  </si>
  <si>
    <t>※9  「福祉・介護職員等処遇改善加算対象」欄は、令和7年4月1日以降の場合、「６．Ⅴ」を設定しない。</t>
  </si>
  <si>
    <t>重度障害者支援
（強度行動障害）</t>
    <rPh sb="0" eb="2">
      <t>ジュウド</t>
    </rPh>
    <rPh sb="2" eb="3">
      <t>ショウ</t>
    </rPh>
    <rPh sb="3" eb="4">
      <t>ガイ</t>
    </rPh>
    <rPh sb="4" eb="5">
      <t>シャ</t>
    </rPh>
    <rPh sb="5" eb="7">
      <t>シエン</t>
    </rPh>
    <rPh sb="9" eb="11">
      <t>キョウド</t>
    </rPh>
    <rPh sb="11" eb="13">
      <t>コウドウ</t>
    </rPh>
    <rPh sb="13" eb="14">
      <t>ショウ</t>
    </rPh>
    <rPh sb="14" eb="15">
      <t>ガイ</t>
    </rPh>
    <phoneticPr fontId="19"/>
  </si>
  <si>
    <t>リハビリ
テーション</t>
  </si>
  <si>
    <t>※　障害者支援室記載欄　多機能型等定員区分</t>
    <rPh sb="2" eb="5">
      <t>ショウガイシャ</t>
    </rPh>
    <rPh sb="5" eb="7">
      <t>シエン</t>
    </rPh>
    <rPh sb="7" eb="8">
      <t>シツ</t>
    </rPh>
    <rPh sb="8" eb="10">
      <t>キサイ</t>
    </rPh>
    <rPh sb="10" eb="11">
      <t>ラン</t>
    </rPh>
    <rPh sb="12" eb="15">
      <t>タキノウ</t>
    </rPh>
    <rPh sb="15" eb="16">
      <t>ガタ</t>
    </rPh>
    <rPh sb="16" eb="17">
      <t>トウ</t>
    </rPh>
    <rPh sb="17" eb="19">
      <t>テイイン</t>
    </rPh>
    <rPh sb="19" eb="21">
      <t>クブン</t>
    </rPh>
    <phoneticPr fontId="19"/>
  </si>
  <si>
    <t>２該当</t>
    <rPh sb="1" eb="3">
      <t>ガイトウ</t>
    </rPh>
    <phoneticPr fontId="19"/>
  </si>
  <si>
    <t>自己評価結果等
未公表減算</t>
    <rPh sb="0" eb="2">
      <t>ジコ</t>
    </rPh>
    <rPh sb="2" eb="4">
      <t>ヒョウカ</t>
    </rPh>
    <rPh sb="4" eb="6">
      <t>ケッカ</t>
    </rPh>
    <rPh sb="6" eb="7">
      <t>トウ</t>
    </rPh>
    <rPh sb="8" eb="11">
      <t>ミコウヒョウ</t>
    </rPh>
    <rPh sb="11" eb="13">
      <t>ゲンサン</t>
    </rPh>
    <phoneticPr fontId="19"/>
  </si>
  <si>
    <t>福祉専門職員配置等
　　　　　　　　　※5</t>
    <rPh sb="0" eb="2">
      <t>フクシ</t>
    </rPh>
    <rPh sb="2" eb="4">
      <t>センモン</t>
    </rPh>
    <rPh sb="4" eb="6">
      <t>ショクイン</t>
    </rPh>
    <rPh sb="6" eb="8">
      <t>ハイチ</t>
    </rPh>
    <rPh sb="8" eb="9">
      <t>トウ</t>
    </rPh>
    <phoneticPr fontId="19"/>
  </si>
  <si>
    <t>なし　　</t>
  </si>
  <si>
    <t>２該当</t>
    <rPh sb="1" eb="2">
      <t>ガイ</t>
    </rPh>
    <rPh sb="2" eb="3">
      <t>トウ</t>
    </rPh>
    <phoneticPr fontId="19"/>
  </si>
  <si>
    <t>41-60</t>
  </si>
  <si>
    <t>（介給２）</t>
  </si>
  <si>
    <t>81以</t>
    <rPh sb="2" eb="3">
      <t>イ</t>
    </rPh>
    <phoneticPr fontId="19"/>
  </si>
  <si>
    <t>精神障害者
退院支援施設</t>
    <rPh sb="0" eb="2">
      <t>セイシン</t>
    </rPh>
    <rPh sb="2" eb="3">
      <t>ショウ</t>
    </rPh>
    <rPh sb="3" eb="4">
      <t>ガイ</t>
    </rPh>
    <rPh sb="4" eb="5">
      <t>シャ</t>
    </rPh>
    <rPh sb="6" eb="8">
      <t>タイイン</t>
    </rPh>
    <rPh sb="8" eb="10">
      <t>シエン</t>
    </rPh>
    <rPh sb="10" eb="12">
      <t>シセツ</t>
    </rPh>
    <phoneticPr fontId="19"/>
  </si>
  <si>
    <t>看護職員配置</t>
    <rPh sb="0" eb="2">
      <t>カンゴ</t>
    </rPh>
    <rPh sb="2" eb="4">
      <t>ショクイン</t>
    </rPh>
    <rPh sb="4" eb="6">
      <t>ハイチ</t>
    </rPh>
    <phoneticPr fontId="19"/>
  </si>
  <si>
    <t>高次脳機能障害者支援体制</t>
    <rPh sb="0" eb="7">
      <t>コウジノウキ</t>
    </rPh>
    <rPh sb="7" eb="8">
      <t>シャ</t>
    </rPh>
    <rPh sb="8" eb="10">
      <t>シエン</t>
    </rPh>
    <rPh sb="10" eb="12">
      <t>タイセイ</t>
    </rPh>
    <phoneticPr fontId="19"/>
  </si>
  <si>
    <t>（介給１６）</t>
    <rPh sb="1" eb="2">
      <t>スケ</t>
    </rPh>
    <rPh sb="2" eb="3">
      <t>キュウ</t>
    </rPh>
    <phoneticPr fontId="19"/>
  </si>
  <si>
    <t>（介給１４）</t>
    <rPh sb="1" eb="2">
      <t>スケ</t>
    </rPh>
    <rPh sb="2" eb="3">
      <t>キュウ</t>
    </rPh>
    <phoneticPr fontId="19"/>
  </si>
  <si>
    <t>４　平均工賃月額が２万５千円以上３万円未満</t>
    <rPh sb="2" eb="4">
      <t>ヘイキン</t>
    </rPh>
    <rPh sb="4" eb="6">
      <t>コウチン</t>
    </rPh>
    <rPh sb="6" eb="8">
      <t>ゲツガク</t>
    </rPh>
    <rPh sb="14" eb="16">
      <t>イジョウ</t>
    </rPh>
    <rPh sb="18" eb="19">
      <t>エン</t>
    </rPh>
    <rPh sb="19" eb="21">
      <t>ミマン</t>
    </rPh>
    <phoneticPr fontId="19"/>
  </si>
  <si>
    <t>１４　11人以上20人以下</t>
    <rPh sb="5" eb="6">
      <t>ニン</t>
    </rPh>
    <rPh sb="6" eb="8">
      <t>イジョウ</t>
    </rPh>
    <rPh sb="10" eb="11">
      <t>ニン</t>
    </rPh>
    <rPh sb="11" eb="13">
      <t>イカ</t>
    </rPh>
    <phoneticPr fontId="19"/>
  </si>
  <si>
    <r>
      <t xml:space="preserve">就労定着区分
</t>
    </r>
    <r>
      <rPr>
        <sz val="7"/>
        <color theme="1"/>
        <rFont val="ＭＳ ゴシック"/>
      </rPr>
      <t xml:space="preserve">（就職後6か月以上定着率）
</t>
    </r>
    <r>
      <rPr>
        <sz val="10"/>
        <color theme="1"/>
        <rFont val="ＭＳ ゴシック"/>
      </rPr>
      <t>　　　　　　　　　　※８</t>
    </r>
    <rPh sb="0" eb="2">
      <t>シュウロウ</t>
    </rPh>
    <rPh sb="2" eb="4">
      <t>テイチャク</t>
    </rPh>
    <rPh sb="4" eb="6">
      <t>クブン</t>
    </rPh>
    <phoneticPr fontId="19"/>
  </si>
  <si>
    <t>地域生活支援
拠点等</t>
    <rPh sb="0" eb="2">
      <t>チイキ</t>
    </rPh>
    <rPh sb="2" eb="4">
      <t>セイカツ</t>
    </rPh>
    <rPh sb="4" eb="6">
      <t>シエン</t>
    </rPh>
    <rPh sb="7" eb="9">
      <t>キョテン</t>
    </rPh>
    <rPh sb="9" eb="10">
      <t>トウ</t>
    </rPh>
    <phoneticPr fontId="19"/>
  </si>
  <si>
    <t>支援体制構築未実施</t>
    <rPh sb="0" eb="2">
      <t>シエン</t>
    </rPh>
    <rPh sb="2" eb="4">
      <t>タイセイ</t>
    </rPh>
    <rPh sb="4" eb="6">
      <t>コウチク</t>
    </rPh>
    <rPh sb="6" eb="9">
      <t>ミジッシ</t>
    </rPh>
    <phoneticPr fontId="19"/>
  </si>
  <si>
    <t>５定員81人以上</t>
    <rPh sb="1" eb="3">
      <t>テイイン</t>
    </rPh>
    <rPh sb="5" eb="6">
      <t>ニン</t>
    </rPh>
    <rPh sb="6" eb="8">
      <t>イジョウ</t>
    </rPh>
    <phoneticPr fontId="19"/>
  </si>
  <si>
    <t>住　居　名</t>
    <rPh sb="0" eb="1">
      <t>ジュウ</t>
    </rPh>
    <rPh sb="2" eb="3">
      <t>キョ</t>
    </rPh>
    <rPh sb="4" eb="5">
      <t>メイ</t>
    </rPh>
    <phoneticPr fontId="19"/>
  </si>
  <si>
    <t>２　宿直体制</t>
    <rPh sb="2" eb="4">
      <t>シュクチョク</t>
    </rPh>
    <rPh sb="4" eb="6">
      <t>タイセイ</t>
    </rPh>
    <phoneticPr fontId="19"/>
  </si>
  <si>
    <t>地域生活移行
個別支援</t>
    <rPh sb="0" eb="2">
      <t>チイキ</t>
    </rPh>
    <rPh sb="2" eb="4">
      <t>セイカツ</t>
    </rPh>
    <rPh sb="4" eb="6">
      <t>イコウ</t>
    </rPh>
    <rPh sb="7" eb="9">
      <t>コベツ</t>
    </rPh>
    <rPh sb="9" eb="11">
      <t>シエン</t>
    </rPh>
    <phoneticPr fontId="19"/>
  </si>
  <si>
    <t>精神障害者
地域移行体制</t>
    <rPh sb="0" eb="2">
      <t>セイシン</t>
    </rPh>
    <rPh sb="2" eb="5">
      <t>ショウガイシャ</t>
    </rPh>
    <rPh sb="6" eb="8">
      <t>チイキ</t>
    </rPh>
    <rPh sb="8" eb="10">
      <t>イコウ</t>
    </rPh>
    <rPh sb="10" eb="12">
      <t>タイセイ</t>
    </rPh>
    <phoneticPr fontId="19"/>
  </si>
  <si>
    <t>４（Ⅲ）</t>
  </si>
  <si>
    <t>強度行動障害者
地域移行体制</t>
    <rPh sb="0" eb="2">
      <t>キョウド</t>
    </rPh>
    <rPh sb="2" eb="4">
      <t>コウドウ</t>
    </rPh>
    <rPh sb="4" eb="7">
      <t>ショウガイシャ</t>
    </rPh>
    <rPh sb="8" eb="10">
      <t>チイキ</t>
    </rPh>
    <rPh sb="10" eb="12">
      <t>イコウ</t>
    </rPh>
    <rPh sb="12" eb="14">
      <t>タイセイ</t>
    </rPh>
    <phoneticPr fontId="19"/>
  </si>
  <si>
    <t>地域移行支援体制</t>
    <rPh sb="0" eb="2">
      <t>チイキ</t>
    </rPh>
    <rPh sb="2" eb="4">
      <t>イコウ</t>
    </rPh>
    <rPh sb="4" eb="6">
      <t>シエン</t>
    </rPh>
    <rPh sb="6" eb="8">
      <t>タイセイ</t>
    </rPh>
    <phoneticPr fontId="19"/>
  </si>
  <si>
    <t>11　21～30人</t>
    <rPh sb="8" eb="9">
      <t>ニン</t>
    </rPh>
    <phoneticPr fontId="19"/>
  </si>
  <si>
    <t>定員超過</t>
    <rPh sb="0" eb="2">
      <t>テイイン</t>
    </rPh>
    <rPh sb="2" eb="4">
      <t>チョウカ</t>
    </rPh>
    <phoneticPr fontId="19"/>
  </si>
  <si>
    <t>地域生活支援拠点等</t>
    <rPh sb="0" eb="2">
      <t>チイキ</t>
    </rPh>
    <rPh sb="2" eb="4">
      <t>セイカツ</t>
    </rPh>
    <rPh sb="4" eb="6">
      <t>シエン</t>
    </rPh>
    <rPh sb="6" eb="8">
      <t>キョテン</t>
    </rPh>
    <rPh sb="8" eb="9">
      <t>トウ</t>
    </rPh>
    <phoneticPr fontId="19"/>
  </si>
  <si>
    <t>強度行動障害者
体験利用職員配置</t>
    <rPh sb="0" eb="2">
      <t>キョウド</t>
    </rPh>
    <rPh sb="2" eb="4">
      <t>コウドウ</t>
    </rPh>
    <rPh sb="4" eb="7">
      <t>ショウガイシャ</t>
    </rPh>
    <rPh sb="8" eb="10">
      <t>タイケン</t>
    </rPh>
    <rPh sb="10" eb="12">
      <t>リヨウ</t>
    </rPh>
    <rPh sb="12" eb="14">
      <t>ショクイン</t>
    </rPh>
    <rPh sb="14" eb="16">
      <t>ハイチ</t>
    </rPh>
    <phoneticPr fontId="19"/>
  </si>
  <si>
    <t>地域生活
支援拠点等</t>
    <rPh sb="0" eb="2">
      <t>チイキ</t>
    </rPh>
    <rPh sb="2" eb="4">
      <t>セイカツ</t>
    </rPh>
    <rPh sb="5" eb="7">
      <t>シエン</t>
    </rPh>
    <rPh sb="7" eb="9">
      <t>キョテン</t>
    </rPh>
    <rPh sb="9" eb="10">
      <t>トウ</t>
    </rPh>
    <phoneticPr fontId="19"/>
  </si>
  <si>
    <t>短時間利用減算</t>
    <rPh sb="0" eb="3">
      <t>タンジカン</t>
    </rPh>
    <rPh sb="3" eb="5">
      <t>リヨウ</t>
    </rPh>
    <rPh sb="5" eb="7">
      <t>ゲンサン</t>
    </rPh>
    <phoneticPr fontId="19"/>
  </si>
  <si>
    <t>就労移行支援体制</t>
    <rPh sb="0" eb="2">
      <t>シュウロウ</t>
    </rPh>
    <rPh sb="2" eb="4">
      <t>イコウ</t>
    </rPh>
    <rPh sb="4" eb="6">
      <t>シエン</t>
    </rPh>
    <rPh sb="6" eb="8">
      <t>タイセイ</t>
    </rPh>
    <phoneticPr fontId="19"/>
  </si>
  <si>
    <t>１３．Ｖ（１３）</t>
  </si>
  <si>
    <t>就労移行支援体制
（継続就労者数）</t>
    <rPh sb="0" eb="2">
      <t>シュウロウ</t>
    </rPh>
    <rPh sb="2" eb="4">
      <t>イコウ</t>
    </rPh>
    <rPh sb="4" eb="6">
      <t>シエン</t>
    </rPh>
    <rPh sb="6" eb="8">
      <t>タイセイ</t>
    </rPh>
    <rPh sb="10" eb="12">
      <t>ケイゾク</t>
    </rPh>
    <rPh sb="12" eb="14">
      <t>シュウロウ</t>
    </rPh>
    <rPh sb="14" eb="15">
      <t>シャ</t>
    </rPh>
    <rPh sb="15" eb="16">
      <t>スウ</t>
    </rPh>
    <phoneticPr fontId="19"/>
  </si>
  <si>
    <t>　　その場合、「多機能型定員区分」には、各サービス種類の単位ごとの利用定員を設定する。</t>
    <rPh sb="4" eb="6">
      <t>バアイ</t>
    </rPh>
    <rPh sb="8" eb="12">
      <t>タキノウガタ</t>
    </rPh>
    <rPh sb="12" eb="14">
      <t>テイイン</t>
    </rPh>
    <rPh sb="14" eb="16">
      <t>クブン</t>
    </rPh>
    <rPh sb="20" eb="21">
      <t>カク</t>
    </rPh>
    <rPh sb="25" eb="27">
      <t>シュルイ</t>
    </rPh>
    <rPh sb="28" eb="30">
      <t>タンイ</t>
    </rPh>
    <rPh sb="33" eb="35">
      <t>リヨウ</t>
    </rPh>
    <rPh sb="35" eb="37">
      <t>テイイン</t>
    </rPh>
    <rPh sb="38" eb="40">
      <t>セッテイ</t>
    </rPh>
    <phoneticPr fontId="19"/>
  </si>
  <si>
    <t>共生型サービス
対象区分</t>
    <rPh sb="0" eb="3">
      <t>キョウセイガタ</t>
    </rPh>
    <rPh sb="8" eb="10">
      <t>タイショウ</t>
    </rPh>
    <rPh sb="10" eb="12">
      <t>クブン</t>
    </rPh>
    <phoneticPr fontId="19"/>
  </si>
  <si>
    <t>開所時間減算区分</t>
    <rPh sb="0" eb="2">
      <t>カイショ</t>
    </rPh>
    <rPh sb="2" eb="4">
      <t>ジカン</t>
    </rPh>
    <rPh sb="4" eb="6">
      <t>ゲンサン</t>
    </rPh>
    <rPh sb="6" eb="8">
      <t>クブン</t>
    </rPh>
    <phoneticPr fontId="19"/>
  </si>
  <si>
    <t>　７　31人以上40人以下</t>
    <rPh sb="5" eb="6">
      <t>ニン</t>
    </rPh>
    <rPh sb="6" eb="8">
      <t>イジョウ</t>
    </rPh>
    <rPh sb="10" eb="11">
      <t>ニン</t>
    </rPh>
    <rPh sb="11" eb="13">
      <t>イカ</t>
    </rPh>
    <phoneticPr fontId="19"/>
  </si>
  <si>
    <t>（</t>
  </si>
  <si>
    <t>３ 福祉型（強化）</t>
    <rPh sb="2" eb="5">
      <t>フクシガタ</t>
    </rPh>
    <rPh sb="6" eb="8">
      <t>キョウカ</t>
    </rPh>
    <phoneticPr fontId="19"/>
  </si>
  <si>
    <t>重度障害者
支援Ⅰ体制</t>
    <rPh sb="0" eb="2">
      <t>ジュウド</t>
    </rPh>
    <rPh sb="2" eb="5">
      <t>ショウガイシャ</t>
    </rPh>
    <rPh sb="9" eb="11">
      <t>タイセイ</t>
    </rPh>
    <phoneticPr fontId="19"/>
  </si>
  <si>
    <t>常勤看護職員
等配置</t>
    <rPh sb="0" eb="2">
      <t>ジョウキン</t>
    </rPh>
    <rPh sb="2" eb="4">
      <t>カンゴ</t>
    </rPh>
    <rPh sb="4" eb="6">
      <t>ショクイン</t>
    </rPh>
    <rPh sb="7" eb="8">
      <t>トウ</t>
    </rPh>
    <rPh sb="8" eb="10">
      <t>ハイチ</t>
    </rPh>
    <phoneticPr fontId="19"/>
  </si>
  <si>
    <t>２ その他栄養士</t>
    <rPh sb="4" eb="5">
      <t>タ</t>
    </rPh>
    <rPh sb="5" eb="8">
      <t>エイヨウシ</t>
    </rPh>
    <phoneticPr fontId="19"/>
  </si>
  <si>
    <t>１１　71人以上80人以下</t>
    <rPh sb="5" eb="6">
      <t>ニン</t>
    </rPh>
    <rPh sb="6" eb="8">
      <t>イジョウ</t>
    </rPh>
    <rPh sb="10" eb="13">
      <t>ニンイカ</t>
    </rPh>
    <phoneticPr fontId="19"/>
  </si>
  <si>
    <t>評価点区分
　　　　　　　　　※８</t>
    <rPh sb="0" eb="2">
      <t>ヒョウカ</t>
    </rPh>
    <rPh sb="2" eb="3">
      <t>テン</t>
    </rPh>
    <rPh sb="3" eb="5">
      <t>クブン</t>
    </rPh>
    <phoneticPr fontId="19"/>
  </si>
  <si>
    <t>４ 常勤管理栄養士</t>
    <rPh sb="2" eb="4">
      <t>ジョウキン</t>
    </rPh>
    <rPh sb="4" eb="6">
      <t>カンリ</t>
    </rPh>
    <rPh sb="6" eb="9">
      <t>エイヨウシ</t>
    </rPh>
    <phoneticPr fontId="19"/>
  </si>
  <si>
    <t>個別計画訓練支援</t>
    <rPh sb="0" eb="2">
      <t>コベツ</t>
    </rPh>
    <rPh sb="2" eb="4">
      <t>ケイカク</t>
    </rPh>
    <rPh sb="4" eb="6">
      <t>クンレン</t>
    </rPh>
    <rPh sb="6" eb="8">
      <t>シエン</t>
    </rPh>
    <phoneticPr fontId="19"/>
  </si>
  <si>
    <t>社会生活支援</t>
    <rPh sb="0" eb="2">
      <t>シャカイ</t>
    </rPh>
    <rPh sb="2" eb="4">
      <t>セイカツ</t>
    </rPh>
    <rPh sb="4" eb="6">
      <t>シエン</t>
    </rPh>
    <phoneticPr fontId="19"/>
  </si>
  <si>
    <t>２　就労後６月以上定着率が４割以上５割未満</t>
    <rPh sb="2" eb="4">
      <t>シュウロウ</t>
    </rPh>
    <rPh sb="4" eb="5">
      <t>ゴ</t>
    </rPh>
    <rPh sb="6" eb="9">
      <t>ツキイジョウ</t>
    </rPh>
    <rPh sb="9" eb="11">
      <t>テイチャク</t>
    </rPh>
    <rPh sb="11" eb="12">
      <t>リツ</t>
    </rPh>
    <rPh sb="14" eb="15">
      <t>ワリ</t>
    </rPh>
    <rPh sb="15" eb="17">
      <t>イジョウ</t>
    </rPh>
    <rPh sb="18" eb="19">
      <t>ワリ</t>
    </rPh>
    <rPh sb="19" eb="21">
      <t>ミマン</t>
    </rPh>
    <phoneticPr fontId="19"/>
  </si>
  <si>
    <t>※3 多機能型事業所または複数の単位でサービス提供している事業所については「定員区分」には利用定員の合計数を設定する。</t>
    <rPh sb="3" eb="7">
      <t>タキノウガタ</t>
    </rPh>
    <rPh sb="7" eb="10">
      <t>ジギョウショ</t>
    </rPh>
    <rPh sb="13" eb="15">
      <t>フクスウ</t>
    </rPh>
    <rPh sb="16" eb="18">
      <t>タンイ</t>
    </rPh>
    <rPh sb="23" eb="25">
      <t>テイキョウ</t>
    </rPh>
    <rPh sb="29" eb="32">
      <t>ジギョウショ</t>
    </rPh>
    <rPh sb="38" eb="40">
      <t>テイイン</t>
    </rPh>
    <rPh sb="40" eb="42">
      <t>クブン</t>
    </rPh>
    <rPh sb="45" eb="47">
      <t>リヨウ</t>
    </rPh>
    <rPh sb="47" eb="49">
      <t>テイイン</t>
    </rPh>
    <rPh sb="50" eb="53">
      <t>ゴウケイスウ</t>
    </rPh>
    <rPh sb="54" eb="56">
      <t>セッテイ</t>
    </rPh>
    <phoneticPr fontId="19"/>
  </si>
  <si>
    <t>３　就労後６月以上定着率が３割以上４割未満</t>
    <rPh sb="2" eb="4">
      <t>シュウロウ</t>
    </rPh>
    <rPh sb="4" eb="5">
      <t>ゴ</t>
    </rPh>
    <rPh sb="6" eb="9">
      <t>ツキイジョウ</t>
    </rPh>
    <rPh sb="9" eb="11">
      <t>テイチャク</t>
    </rPh>
    <rPh sb="11" eb="12">
      <t>リツ</t>
    </rPh>
    <rPh sb="14" eb="15">
      <t>ワリ</t>
    </rPh>
    <rPh sb="15" eb="17">
      <t>イジョウ</t>
    </rPh>
    <rPh sb="18" eb="19">
      <t>ワリ</t>
    </rPh>
    <rPh sb="19" eb="21">
      <t>ミマン</t>
    </rPh>
    <phoneticPr fontId="19"/>
  </si>
  <si>
    <t>４　就労後６月以上定着率が２割以上３割未満</t>
    <rPh sb="2" eb="4">
      <t>シュウロウ</t>
    </rPh>
    <rPh sb="4" eb="5">
      <t>ゴ</t>
    </rPh>
    <rPh sb="6" eb="9">
      <t>ツキイジョウ</t>
    </rPh>
    <rPh sb="9" eb="11">
      <t>テイチャク</t>
    </rPh>
    <rPh sb="11" eb="12">
      <t>リツ</t>
    </rPh>
    <rPh sb="14" eb="15">
      <t>ワリ</t>
    </rPh>
    <rPh sb="15" eb="17">
      <t>イジョウ</t>
    </rPh>
    <rPh sb="18" eb="19">
      <t>ワリ</t>
    </rPh>
    <rPh sb="19" eb="21">
      <t>ミマン</t>
    </rPh>
    <phoneticPr fontId="19"/>
  </si>
  <si>
    <t>６　就労後６月以上定着率が０割以上１割未満</t>
    <rPh sb="2" eb="4">
      <t>シュウロウ</t>
    </rPh>
    <rPh sb="4" eb="5">
      <t>ゴ</t>
    </rPh>
    <rPh sb="6" eb="9">
      <t>ツキイジョウ</t>
    </rPh>
    <rPh sb="9" eb="11">
      <t>テイチャク</t>
    </rPh>
    <rPh sb="11" eb="12">
      <t>リツ</t>
    </rPh>
    <rPh sb="14" eb="15">
      <t>ワリ</t>
    </rPh>
    <rPh sb="15" eb="17">
      <t>イジョウ</t>
    </rPh>
    <rPh sb="18" eb="19">
      <t>ワリ</t>
    </rPh>
    <rPh sb="19" eb="21">
      <t>ミマン</t>
    </rPh>
    <phoneticPr fontId="19"/>
  </si>
  <si>
    <t>８　なし（経過措置対象）</t>
    <rPh sb="5" eb="7">
      <t>ケイカ</t>
    </rPh>
    <rPh sb="7" eb="9">
      <t>ソチ</t>
    </rPh>
    <rPh sb="9" eb="11">
      <t>タイショウ</t>
    </rPh>
    <phoneticPr fontId="19"/>
  </si>
  <si>
    <t>３　夜勤体制</t>
    <rPh sb="2" eb="4">
      <t>ヤキン</t>
    </rPh>
    <rPh sb="4" eb="6">
      <t>タイセイ</t>
    </rPh>
    <phoneticPr fontId="19"/>
  </si>
  <si>
    <t>２ Ⅱ型（10：1）</t>
    <rPh sb="3" eb="4">
      <t>ガタ</t>
    </rPh>
    <phoneticPr fontId="19"/>
  </si>
  <si>
    <t>１　平均工賃月額が４万５千円以上</t>
    <rPh sb="2" eb="4">
      <t>ヘイキン</t>
    </rPh>
    <rPh sb="4" eb="6">
      <t>コウチン</t>
    </rPh>
    <rPh sb="6" eb="8">
      <t>ゲツガク</t>
    </rPh>
    <rPh sb="10" eb="11">
      <t>マン</t>
    </rPh>
    <rPh sb="12" eb="14">
      <t>センエン</t>
    </rPh>
    <rPh sb="14" eb="16">
      <t>イジョウ</t>
    </rPh>
    <phoneticPr fontId="19"/>
  </si>
  <si>
    <t>３　（Ⅳ）（2.5：1）</t>
  </si>
  <si>
    <t>２あり</t>
  </si>
  <si>
    <t>サービス管理
責任者欠如</t>
    <rPh sb="4" eb="6">
      <t>カンリ</t>
    </rPh>
    <rPh sb="7" eb="10">
      <t>セキニンシャ</t>
    </rPh>
    <rPh sb="10" eb="12">
      <t>ケツジョ</t>
    </rPh>
    <phoneticPr fontId="19"/>
  </si>
  <si>
    <t>通院等乗降介助</t>
    <rPh sb="0" eb="3">
      <t>ツウイントウ</t>
    </rPh>
    <rPh sb="3" eb="5">
      <t>ジョウコウ</t>
    </rPh>
    <rPh sb="5" eb="7">
      <t>カイジョ</t>
    </rPh>
    <phoneticPr fontId="19"/>
  </si>
  <si>
    <t xml:space="preserve">    「２．Ⅰ」、「４．Ⅲ」、「５．Ⅳ」、または「６．Ⅴ」を設定する。</t>
  </si>
  <si>
    <t>特定事業所</t>
    <rPh sb="0" eb="2">
      <t>トクテイ</t>
    </rPh>
    <rPh sb="2" eb="4">
      <t>ジギョウ</t>
    </rPh>
    <rPh sb="4" eb="5">
      <t>ショ</t>
    </rPh>
    <phoneticPr fontId="19"/>
  </si>
  <si>
    <t>　　　</t>
  </si>
  <si>
    <t>異動
○印</t>
    <rPh sb="0" eb="2">
      <t>イドウ</t>
    </rPh>
    <rPh sb="4" eb="5">
      <t>シルシ</t>
    </rPh>
    <phoneticPr fontId="19"/>
  </si>
  <si>
    <t>３（Ⅱ）</t>
  </si>
  <si>
    <t>１非該当</t>
    <rPh sb="1" eb="4">
      <t>ヒガイトウ</t>
    </rPh>
    <phoneticPr fontId="19"/>
  </si>
  <si>
    <t>１非該当</t>
    <rPh sb="1" eb="2">
      <t>ヒ</t>
    </rPh>
    <rPh sb="2" eb="4">
      <t>ガイトウ</t>
    </rPh>
    <phoneticPr fontId="19"/>
  </si>
  <si>
    <t>１　評価スコアが170点以上の場合</t>
    <rPh sb="2" eb="4">
      <t>ヒョウカ</t>
    </rPh>
    <rPh sb="11" eb="12">
      <t>テン</t>
    </rPh>
    <rPh sb="12" eb="14">
      <t>イジョウ</t>
    </rPh>
    <rPh sb="15" eb="17">
      <t>バアイ</t>
    </rPh>
    <phoneticPr fontId="19"/>
  </si>
  <si>
    <t>81以上</t>
    <rPh sb="2" eb="4">
      <t>イジョウ</t>
    </rPh>
    <phoneticPr fontId="19"/>
  </si>
  <si>
    <t>20以下</t>
    <rPh sb="2" eb="4">
      <t>イカ</t>
    </rPh>
    <phoneticPr fontId="19"/>
  </si>
  <si>
    <t>１一般</t>
    <rPh sb="1" eb="3">
      <t>イッパン</t>
    </rPh>
    <phoneticPr fontId="19"/>
  </si>
  <si>
    <t>３　就労定着率が８割以上９割未満</t>
    <rPh sb="2" eb="4">
      <t>シュウロウ</t>
    </rPh>
    <rPh sb="4" eb="6">
      <t>テイチャク</t>
    </rPh>
    <rPh sb="6" eb="7">
      <t>リツ</t>
    </rPh>
    <rPh sb="9" eb="12">
      <t>ワリイジョウ</t>
    </rPh>
    <rPh sb="13" eb="14">
      <t>ワリ</t>
    </rPh>
    <rPh sb="14" eb="16">
      <t>ミマン</t>
    </rPh>
    <phoneticPr fontId="19"/>
  </si>
  <si>
    <t>夜間支援体制</t>
    <rPh sb="0" eb="2">
      <t>ヤカン</t>
    </rPh>
    <rPh sb="2" eb="4">
      <t>シエン</t>
    </rPh>
    <rPh sb="4" eb="6">
      <t>タイセイ</t>
    </rPh>
    <phoneticPr fontId="19"/>
  </si>
  <si>
    <t>３(Ⅱ)</t>
  </si>
  <si>
    <t>７ （Ⅱ・Ⅲ）</t>
  </si>
  <si>
    <t>８ （Ⅰ・Ⅱ・Ⅲ）</t>
  </si>
  <si>
    <t>延長支援体制</t>
    <rPh sb="0" eb="2">
      <t>エンチョウ</t>
    </rPh>
    <rPh sb="2" eb="4">
      <t>シエン</t>
    </rPh>
    <rPh sb="4" eb="6">
      <t>タイセイ</t>
    </rPh>
    <phoneticPr fontId="19"/>
  </si>
  <si>
    <t>５ （Ⅰ・Ⅱ）</t>
  </si>
  <si>
    <t>１　20人以下</t>
    <rPh sb="4" eb="5">
      <t>ニン</t>
    </rPh>
    <rPh sb="5" eb="7">
      <t>イカ</t>
    </rPh>
    <phoneticPr fontId="19"/>
  </si>
  <si>
    <t>施設入所</t>
    <rPh sb="0" eb="2">
      <t>シセツ</t>
    </rPh>
    <rPh sb="2" eb="4">
      <t>ニュウショ</t>
    </rPh>
    <phoneticPr fontId="19"/>
  </si>
  <si>
    <t>３　日中サービス支援型</t>
    <rPh sb="2" eb="4">
      <t>ニッチュウ</t>
    </rPh>
    <rPh sb="8" eb="10">
      <t>シエン</t>
    </rPh>
    <rPh sb="10" eb="11">
      <t>ガタ</t>
    </rPh>
    <phoneticPr fontId="19"/>
  </si>
  <si>
    <t>１４．Ｖ（１４）</t>
  </si>
  <si>
    <t>（介給９）</t>
    <rPh sb="1" eb="2">
      <t>スケ</t>
    </rPh>
    <rPh sb="2" eb="3">
      <t>キュウ</t>
    </rPh>
    <phoneticPr fontId="19"/>
  </si>
  <si>
    <t>重度障害者
支援Ⅰ体制(重度)</t>
    <rPh sb="0" eb="2">
      <t>ジュウド</t>
    </rPh>
    <rPh sb="2" eb="5">
      <t>ショウガイシャ</t>
    </rPh>
    <rPh sb="12" eb="14">
      <t>ジュウド</t>
    </rPh>
    <phoneticPr fontId="19"/>
  </si>
  <si>
    <t>※8  指定を受けた日から3年（修業年限が5年の場合は5年）を経過しない既存事業所の場合「なし（経過措置対象）」を設定する。</t>
    <rPh sb="4" eb="6">
      <t>シテイ</t>
    </rPh>
    <rPh sb="7" eb="8">
      <t>ウ</t>
    </rPh>
    <rPh sb="10" eb="11">
      <t>ヒ</t>
    </rPh>
    <rPh sb="14" eb="15">
      <t>ネン</t>
    </rPh>
    <rPh sb="16" eb="18">
      <t>シュウギョウ</t>
    </rPh>
    <rPh sb="18" eb="20">
      <t>ネンゲン</t>
    </rPh>
    <rPh sb="22" eb="23">
      <t>ネン</t>
    </rPh>
    <rPh sb="24" eb="26">
      <t>バアイ</t>
    </rPh>
    <rPh sb="28" eb="29">
      <t>ネン</t>
    </rPh>
    <rPh sb="31" eb="33">
      <t>ケイカ</t>
    </rPh>
    <rPh sb="36" eb="38">
      <t>キゾン</t>
    </rPh>
    <rPh sb="38" eb="41">
      <t>ジギョウショ</t>
    </rPh>
    <rPh sb="42" eb="44">
      <t>バアイ</t>
    </rPh>
    <phoneticPr fontId="19"/>
  </si>
  <si>
    <t>（介給１０）</t>
    <rPh sb="1" eb="2">
      <t>スケ</t>
    </rPh>
    <rPh sb="2" eb="3">
      <t>キュウ</t>
    </rPh>
    <phoneticPr fontId="19"/>
  </si>
  <si>
    <t>介護給付費の算定に係る体制等状況一覧表</t>
    <rPh sb="0" eb="2">
      <t>カイゴ</t>
    </rPh>
    <rPh sb="2" eb="5">
      <t>キュウフヒ</t>
    </rPh>
    <rPh sb="6" eb="8">
      <t>サンテイ</t>
    </rPh>
    <rPh sb="9" eb="10">
      <t>カカ</t>
    </rPh>
    <rPh sb="11" eb="13">
      <t>タイセイ</t>
    </rPh>
    <rPh sb="13" eb="16">
      <t>トウジョウキョウ</t>
    </rPh>
    <rPh sb="16" eb="19">
      <t>イチランヒョウ</t>
    </rPh>
    <phoneticPr fontId="19"/>
  </si>
  <si>
    <t>81以上</t>
    <rPh sb="2" eb="3">
      <t>イ</t>
    </rPh>
    <rPh sb="3" eb="4">
      <t>ジョウ</t>
    </rPh>
    <phoneticPr fontId="19"/>
  </si>
  <si>
    <t>2</t>
  </si>
  <si>
    <t>1</t>
  </si>
  <si>
    <t>就労移行支援（養成施設）</t>
    <rPh sb="7" eb="9">
      <t>ヨウセイ</t>
    </rPh>
    <rPh sb="9" eb="11">
      <t>シセツ</t>
    </rPh>
    <phoneticPr fontId="19"/>
  </si>
  <si>
    <t>就労移行支援（一般型）</t>
  </si>
  <si>
    <t xml:space="preserve">就労継続支援Ｂ型                   </t>
  </si>
  <si>
    <t>定員減少数</t>
    <rPh sb="0" eb="2">
      <t>テイイン</t>
    </rPh>
    <rPh sb="2" eb="4">
      <t>ゲンショウ</t>
    </rPh>
    <rPh sb="4" eb="5">
      <t>カズ</t>
    </rPh>
    <phoneticPr fontId="19"/>
  </si>
  <si>
    <t>２（30：1以上）</t>
    <rPh sb="6" eb="8">
      <t>イジョウ</t>
    </rPh>
    <phoneticPr fontId="19"/>
  </si>
  <si>
    <t>福祉・介護職員等処遇改善加算（Ⅴ）区分（※10）</t>
  </si>
  <si>
    <t>賃金向上達成
指導員配置</t>
    <rPh sb="0" eb="2">
      <t>チンギン</t>
    </rPh>
    <rPh sb="2" eb="4">
      <t>コウジョウ</t>
    </rPh>
    <rPh sb="4" eb="6">
      <t>タッセイ</t>
    </rPh>
    <rPh sb="7" eb="10">
      <t>シドウイン</t>
    </rPh>
    <rPh sb="10" eb="12">
      <t>ハイチ</t>
    </rPh>
    <phoneticPr fontId="19"/>
  </si>
  <si>
    <t>４　定員21人以上（一体的な運営が行われている場合）</t>
    <rPh sb="2" eb="4">
      <t>テイイン</t>
    </rPh>
    <rPh sb="6" eb="9">
      <t>ニンイジョウ</t>
    </rPh>
    <rPh sb="10" eb="13">
      <t>イッタイテキ</t>
    </rPh>
    <rPh sb="14" eb="16">
      <t>ウンエイ</t>
    </rPh>
    <rPh sb="17" eb="18">
      <t>オコナ</t>
    </rPh>
    <rPh sb="23" eb="25">
      <t>バアイ</t>
    </rPh>
    <phoneticPr fontId="19"/>
  </si>
  <si>
    <t>大規模事業所</t>
    <rPh sb="0" eb="3">
      <t>ダイキボ</t>
    </rPh>
    <rPh sb="3" eb="6">
      <t>ジギョウショ</t>
    </rPh>
    <phoneticPr fontId="19"/>
  </si>
  <si>
    <t>医療的ケア対応
支援体制</t>
    <rPh sb="0" eb="3">
      <t>イリョウテキ</t>
    </rPh>
    <rPh sb="5" eb="7">
      <t>タイオウ</t>
    </rPh>
    <rPh sb="8" eb="10">
      <t>シエン</t>
    </rPh>
    <rPh sb="10" eb="12">
      <t>タイセイ</t>
    </rPh>
    <phoneticPr fontId="19"/>
  </si>
  <si>
    <t>ピアサポート体制</t>
    <rPh sb="6" eb="8">
      <t>タイセイ</t>
    </rPh>
    <phoneticPr fontId="19"/>
  </si>
  <si>
    <t>５ （Ⅰ）</t>
  </si>
  <si>
    <t>３（Ⅰ）</t>
  </si>
  <si>
    <t>４（Ⅱ）</t>
  </si>
  <si>
    <t>日中活動支援体制</t>
    <rPh sb="0" eb="2">
      <t>ニッチュウ</t>
    </rPh>
    <rPh sb="2" eb="4">
      <t>カツドウ</t>
    </rPh>
    <rPh sb="4" eb="6">
      <t>シエン</t>
    </rPh>
    <rPh sb="6" eb="8">
      <t>タイセイ</t>
    </rPh>
    <phoneticPr fontId="19"/>
  </si>
  <si>
    <t>３　評価スコアが130点以上150点未満の場合</t>
    <rPh sb="2" eb="4">
      <t>ヒョウカ</t>
    </rPh>
    <rPh sb="11" eb="14">
      <t>テンイジョウ</t>
    </rPh>
    <rPh sb="17" eb="18">
      <t>テン</t>
    </rPh>
    <rPh sb="18" eb="20">
      <t>ミマン</t>
    </rPh>
    <rPh sb="21" eb="23">
      <t>バアイ</t>
    </rPh>
    <phoneticPr fontId="19"/>
  </si>
  <si>
    <t>５　（30:1）</t>
  </si>
  <si>
    <t>夜間支援体制加算Ⅰ
加配職員体制</t>
    <rPh sb="0" eb="2">
      <t>ヤカン</t>
    </rPh>
    <rPh sb="2" eb="4">
      <t>シエン</t>
    </rPh>
    <rPh sb="4" eb="6">
      <t>タイセイ</t>
    </rPh>
    <rPh sb="6" eb="8">
      <t>カサン</t>
    </rPh>
    <rPh sb="10" eb="12">
      <t>カハイ</t>
    </rPh>
    <rPh sb="12" eb="14">
      <t>ショクイン</t>
    </rPh>
    <rPh sb="14" eb="16">
      <t>タイセイ</t>
    </rPh>
    <phoneticPr fontId="19"/>
  </si>
  <si>
    <t>１　なし</t>
  </si>
  <si>
    <t>８．Ｖ（８）</t>
  </si>
  <si>
    <t>１１．Ｖ（１１）</t>
  </si>
  <si>
    <t>口腔衛生管理体制</t>
    <rPh sb="0" eb="2">
      <t>コウクウ</t>
    </rPh>
    <rPh sb="2" eb="4">
      <t>エイセイ</t>
    </rPh>
    <rPh sb="4" eb="6">
      <t>カンリ</t>
    </rPh>
    <rPh sb="6" eb="8">
      <t>タイセイ</t>
    </rPh>
    <phoneticPr fontId="19"/>
  </si>
  <si>
    <t>移行準備支援体制</t>
    <rPh sb="0" eb="2">
      <t>イコウ</t>
    </rPh>
    <rPh sb="2" eb="4">
      <t>ジュンビ</t>
    </rPh>
    <rPh sb="4" eb="6">
      <t>シエン</t>
    </rPh>
    <rPh sb="6" eb="8">
      <t>タイセイ</t>
    </rPh>
    <phoneticPr fontId="19"/>
  </si>
  <si>
    <t>２　評価スコアが150点以上170点未満の場合</t>
    <rPh sb="2" eb="4">
      <t>ヒョウカ</t>
    </rPh>
    <rPh sb="11" eb="14">
      <t>テンイジョウ</t>
    </rPh>
    <rPh sb="17" eb="18">
      <t>テン</t>
    </rPh>
    <rPh sb="18" eb="20">
      <t>ミマン</t>
    </rPh>
    <rPh sb="21" eb="23">
      <t>バアイ</t>
    </rPh>
    <phoneticPr fontId="19"/>
  </si>
  <si>
    <t>７　評価スコアが60点未満の場合</t>
    <rPh sb="2" eb="4">
      <t>ヒョウカ</t>
    </rPh>
    <rPh sb="10" eb="11">
      <t>テン</t>
    </rPh>
    <rPh sb="11" eb="13">
      <t>ミマン</t>
    </rPh>
    <rPh sb="14" eb="16">
      <t>バアイ</t>
    </rPh>
    <phoneticPr fontId="19"/>
  </si>
  <si>
    <t>令和</t>
  </si>
  <si>
    <t>３　平均工賃月額が３万円以上３万５千円未満</t>
    <rPh sb="2" eb="4">
      <t>ヘイキン</t>
    </rPh>
    <rPh sb="4" eb="6">
      <t>コウチン</t>
    </rPh>
    <rPh sb="6" eb="8">
      <t>ゲツガク</t>
    </rPh>
    <rPh sb="10" eb="12">
      <t>マンエン</t>
    </rPh>
    <rPh sb="12" eb="14">
      <t>イジョウ</t>
    </rPh>
    <rPh sb="18" eb="19">
      <t>エン</t>
    </rPh>
    <rPh sb="19" eb="21">
      <t>ミマン</t>
    </rPh>
    <phoneticPr fontId="19"/>
  </si>
  <si>
    <t>１２　5人以下</t>
    <rPh sb="4" eb="5">
      <t>ニン</t>
    </rPh>
    <rPh sb="5" eb="7">
      <t>イカ</t>
    </rPh>
    <phoneticPr fontId="19"/>
  </si>
  <si>
    <t>　３．Ｖ（３）</t>
  </si>
  <si>
    <t>障害者支援施設等
感染対策向上体制</t>
    <rPh sb="0" eb="3">
      <t>ショウガイシャ</t>
    </rPh>
    <rPh sb="3" eb="5">
      <t>シエン</t>
    </rPh>
    <rPh sb="5" eb="8">
      <t>シセツ</t>
    </rPh>
    <rPh sb="9" eb="11">
      <t>カンセン</t>
    </rPh>
    <rPh sb="11" eb="13">
      <t>タイサク</t>
    </rPh>
    <rPh sb="13" eb="15">
      <t>コウジョウ</t>
    </rPh>
    <rPh sb="15" eb="17">
      <t>タイセイ</t>
    </rPh>
    <phoneticPr fontId="19"/>
  </si>
  <si>
    <t>５　平均工賃月額が２万円以上２万５千円未満</t>
    <rPh sb="2" eb="4">
      <t>ヘイキン</t>
    </rPh>
    <rPh sb="4" eb="6">
      <t>コウチン</t>
    </rPh>
    <rPh sb="6" eb="8">
      <t>ゲツガク</t>
    </rPh>
    <rPh sb="10" eb="14">
      <t>マンエンイジョウ</t>
    </rPh>
    <rPh sb="18" eb="19">
      <t>エン</t>
    </rPh>
    <rPh sb="19" eb="21">
      <t>ミマン</t>
    </rPh>
    <phoneticPr fontId="19"/>
  </si>
  <si>
    <t>６　平均工賃月額が１万５千円以上２万円未満</t>
    <rPh sb="2" eb="4">
      <t>ヘイキン</t>
    </rPh>
    <rPh sb="4" eb="6">
      <t>コウチン</t>
    </rPh>
    <rPh sb="6" eb="8">
      <t>ゲツガク</t>
    </rPh>
    <rPh sb="10" eb="11">
      <t>マン</t>
    </rPh>
    <rPh sb="12" eb="16">
      <t>センエンイジョウ</t>
    </rPh>
    <rPh sb="17" eb="19">
      <t>マンエン</t>
    </rPh>
    <rPh sb="19" eb="21">
      <t>ミマン</t>
    </rPh>
    <phoneticPr fontId="19"/>
  </si>
  <si>
    <t>７　平均工賃月額が１万円以上１万５千円未満</t>
    <rPh sb="2" eb="4">
      <t>ヘイキン</t>
    </rPh>
    <rPh sb="4" eb="6">
      <t>コウチン</t>
    </rPh>
    <rPh sb="6" eb="8">
      <t>ゲツガク</t>
    </rPh>
    <rPh sb="10" eb="12">
      <t>マンエン</t>
    </rPh>
    <rPh sb="12" eb="14">
      <t>イジョウ</t>
    </rPh>
    <rPh sb="15" eb="16">
      <t>マン</t>
    </rPh>
    <rPh sb="17" eb="19">
      <t>センエン</t>
    </rPh>
    <rPh sb="19" eb="21">
      <t>ミマン</t>
    </rPh>
    <phoneticPr fontId="19"/>
  </si>
  <si>
    <t>９　平均工賃月額が１万円未満</t>
    <rPh sb="2" eb="4">
      <t>ヘイキン</t>
    </rPh>
    <rPh sb="4" eb="6">
      <t>コウチン</t>
    </rPh>
    <rPh sb="6" eb="8">
      <t>ゲツガク</t>
    </rPh>
    <rPh sb="10" eb="11">
      <t>マン</t>
    </rPh>
    <rPh sb="11" eb="12">
      <t>エン</t>
    </rPh>
    <rPh sb="12" eb="14">
      <t>ミマン</t>
    </rPh>
    <phoneticPr fontId="19"/>
  </si>
  <si>
    <t>13　日中支援
　（５：１）</t>
    <rPh sb="3" eb="5">
      <t>ニッチュウ</t>
    </rPh>
    <rPh sb="5" eb="7">
      <t>シエン</t>
    </rPh>
    <phoneticPr fontId="19"/>
  </si>
  <si>
    <t>２（Ⅱ）</t>
  </si>
  <si>
    <t>２．Ⅰ　</t>
  </si>
  <si>
    <r>
      <t>医療連携体制（</t>
    </r>
    <r>
      <rPr>
        <sz val="10"/>
        <color auto="1"/>
        <rFont val="ＭＳ ゴシック"/>
      </rPr>
      <t>Ⅸ）</t>
    </r>
    <rPh sb="0" eb="2">
      <t>イリョウ</t>
    </rPh>
    <rPh sb="2" eb="4">
      <t>レンケイ</t>
    </rPh>
    <rPh sb="4" eb="6">
      <t>タイセイ</t>
    </rPh>
    <phoneticPr fontId="19"/>
  </si>
  <si>
    <t>２．Ⅰ</t>
  </si>
  <si>
    <t>１２．Ｖ（１２）</t>
  </si>
  <si>
    <t>※13 居宅介護について「特定事業所（経過措置）」欄は、「特定事業所」が「2:Ⅰ」「4:Ⅲ」「5:Ⅳ」の場合に設定する。</t>
    <rPh sb="4" eb="6">
      <t>キョタク</t>
    </rPh>
    <rPh sb="6" eb="8">
      <t>カイゴ</t>
    </rPh>
    <rPh sb="13" eb="15">
      <t>トクテイ</t>
    </rPh>
    <rPh sb="15" eb="18">
      <t>ジギョウショ</t>
    </rPh>
    <rPh sb="19" eb="21">
      <t>ケイカ</t>
    </rPh>
    <rPh sb="21" eb="23">
      <t>ソチ</t>
    </rPh>
    <rPh sb="25" eb="26">
      <t>ラン</t>
    </rPh>
    <rPh sb="29" eb="31">
      <t>トクテイ</t>
    </rPh>
    <rPh sb="31" eb="34">
      <t>ジギョウショ</t>
    </rPh>
    <rPh sb="52" eb="54">
      <t>バアイ</t>
    </rPh>
    <rPh sb="55" eb="57">
      <t>セッテイ</t>
    </rPh>
    <phoneticPr fontId="19"/>
  </si>
  <si>
    <t>２（Ⅳ）</t>
  </si>
  <si>
    <t>３（Ⅴ）</t>
  </si>
  <si>
    <t>４（Ⅵ）</t>
  </si>
  <si>
    <t>５（Ⅳ・Ⅴ）</t>
  </si>
  <si>
    <t>２　（10：１）</t>
  </si>
  <si>
    <t>業務継続計画未策定</t>
    <rPh sb="0" eb="2">
      <t>ギョウム</t>
    </rPh>
    <rPh sb="2" eb="4">
      <t>ケイゾク</t>
    </rPh>
    <rPh sb="4" eb="6">
      <t>ケイカク</t>
    </rPh>
    <rPh sb="6" eb="9">
      <t>ミサクテイ</t>
    </rPh>
    <phoneticPr fontId="19"/>
  </si>
  <si>
    <t>７（Ⅴ・Ⅵ）</t>
  </si>
  <si>
    <t>定員超過</t>
  </si>
  <si>
    <t>ピアサポート
実施加算</t>
    <rPh sb="7" eb="9">
      <t>ジッシ</t>
    </rPh>
    <rPh sb="9" eb="11">
      <t>カサン</t>
    </rPh>
    <phoneticPr fontId="19"/>
  </si>
  <si>
    <t>　４　81人以上</t>
    <rPh sb="5" eb="6">
      <t>ニン</t>
    </rPh>
    <rPh sb="6" eb="8">
      <t>イジョウ</t>
    </rPh>
    <phoneticPr fontId="19"/>
  </si>
  <si>
    <t>地域移行
支援体制強化</t>
    <rPh sb="0" eb="2">
      <t>チイキ</t>
    </rPh>
    <rPh sb="2" eb="4">
      <t>イコウ</t>
    </rPh>
    <rPh sb="5" eb="7">
      <t>シエン</t>
    </rPh>
    <rPh sb="7" eb="9">
      <t>タイセイ</t>
    </rPh>
    <rPh sb="9" eb="11">
      <t>キョウカ</t>
    </rPh>
    <phoneticPr fontId="19"/>
  </si>
  <si>
    <t>地域生活移行
個別支援特別</t>
    <rPh sb="0" eb="2">
      <t>チイキ</t>
    </rPh>
    <rPh sb="2" eb="4">
      <t>セイカツ</t>
    </rPh>
    <rPh sb="4" eb="6">
      <t>イコウ</t>
    </rPh>
    <rPh sb="7" eb="9">
      <t>コベツ</t>
    </rPh>
    <rPh sb="9" eb="11">
      <t>シエン</t>
    </rPh>
    <rPh sb="11" eb="13">
      <t>トクベツ</t>
    </rPh>
    <phoneticPr fontId="19"/>
  </si>
  <si>
    <t>強度行動障害者
地域移行支援</t>
    <rPh sb="0" eb="2">
      <t>キョウド</t>
    </rPh>
    <rPh sb="2" eb="4">
      <t>コウドウ</t>
    </rPh>
    <rPh sb="4" eb="7">
      <t>ショウガイシャ</t>
    </rPh>
    <rPh sb="8" eb="10">
      <t>チイキ</t>
    </rPh>
    <rPh sb="10" eb="12">
      <t>イコウ</t>
    </rPh>
    <rPh sb="12" eb="14">
      <t>シエン</t>
    </rPh>
    <phoneticPr fontId="19"/>
  </si>
  <si>
    <t>５　就労定着率が５割以上７割未満</t>
    <rPh sb="2" eb="4">
      <t>シュウロウ</t>
    </rPh>
    <rPh sb="4" eb="6">
      <t>テイチャク</t>
    </rPh>
    <rPh sb="6" eb="7">
      <t>リツ</t>
    </rPh>
    <rPh sb="9" eb="12">
      <t>ワリイジョウ</t>
    </rPh>
    <rPh sb="13" eb="14">
      <t>ワリ</t>
    </rPh>
    <rPh sb="14" eb="16">
      <t>ミマン</t>
    </rPh>
    <phoneticPr fontId="19"/>
  </si>
  <si>
    <t>５　6人</t>
    <rPh sb="3" eb="4">
      <t>ニン</t>
    </rPh>
    <phoneticPr fontId="19"/>
  </si>
  <si>
    <t>９　14～16人</t>
    <rPh sb="7" eb="8">
      <t>ニン</t>
    </rPh>
    <phoneticPr fontId="19"/>
  </si>
  <si>
    <t>２　3人</t>
    <rPh sb="3" eb="4">
      <t>ニン</t>
    </rPh>
    <phoneticPr fontId="19"/>
  </si>
  <si>
    <t>６　7人</t>
    <rPh sb="3" eb="4">
      <t>ニン</t>
    </rPh>
    <phoneticPr fontId="19"/>
  </si>
  <si>
    <t>３　4人</t>
    <rPh sb="3" eb="4">
      <t>ニン</t>
    </rPh>
    <phoneticPr fontId="19"/>
  </si>
  <si>
    <t>７　8～10人</t>
    <rPh sb="6" eb="7">
      <t>ニン</t>
    </rPh>
    <phoneticPr fontId="19"/>
  </si>
  <si>
    <t>８　11～13人</t>
    <rPh sb="7" eb="8">
      <t>ニン</t>
    </rPh>
    <phoneticPr fontId="19"/>
  </si>
  <si>
    <r>
      <t>医療連携体制（</t>
    </r>
    <r>
      <rPr>
        <sz val="10"/>
        <color auto="1"/>
        <rFont val="ＭＳ ゴシック"/>
      </rPr>
      <t>Ⅶ）</t>
    </r>
    <rPh sb="0" eb="2">
      <t>イリョウ</t>
    </rPh>
    <rPh sb="2" eb="4">
      <t>レンケイ</t>
    </rPh>
    <rPh sb="4" eb="6">
      <t>タイセイ</t>
    </rPh>
    <phoneticPr fontId="19"/>
  </si>
  <si>
    <t>地域生活支援拠点等</t>
  </si>
  <si>
    <t>　６　21人以上30人以下</t>
    <rPh sb="5" eb="6">
      <t>ニン</t>
    </rPh>
    <rPh sb="6" eb="8">
      <t>イジョウ</t>
    </rPh>
    <rPh sb="10" eb="11">
      <t>ニン</t>
    </rPh>
    <rPh sb="11" eb="13">
      <t>イカ</t>
    </rPh>
    <phoneticPr fontId="19"/>
  </si>
  <si>
    <t>９．Ｖ（９）</t>
  </si>
  <si>
    <t>共生型サービス対象区分</t>
    <rPh sb="0" eb="3">
      <t>キョウセイガタ</t>
    </rPh>
    <rPh sb="7" eb="9">
      <t>タイショウ</t>
    </rPh>
    <rPh sb="9" eb="11">
      <t>クブン</t>
    </rPh>
    <phoneticPr fontId="19"/>
  </si>
  <si>
    <t>　　例：看護職員配置数が1名の場合、同欄は未設定もしくは「0」を設定する。</t>
    <rPh sb="2" eb="3">
      <t>レイ</t>
    </rPh>
    <rPh sb="4" eb="6">
      <t>カンゴ</t>
    </rPh>
    <rPh sb="6" eb="8">
      <t>ショクイン</t>
    </rPh>
    <rPh sb="8" eb="11">
      <t>ハイチスウ</t>
    </rPh>
    <rPh sb="13" eb="14">
      <t>メイ</t>
    </rPh>
    <rPh sb="15" eb="17">
      <t>バアイ</t>
    </rPh>
    <rPh sb="18" eb="20">
      <t>ドウラン</t>
    </rPh>
    <rPh sb="21" eb="24">
      <t>ミセッテイ</t>
    </rPh>
    <rPh sb="32" eb="34">
      <t>セッテイ</t>
    </rPh>
    <phoneticPr fontId="19"/>
  </si>
  <si>
    <t>（介給１５）</t>
    <rPh sb="1" eb="2">
      <t>スケ</t>
    </rPh>
    <rPh sb="2" eb="3">
      <t>キュウ</t>
    </rPh>
    <phoneticPr fontId="19"/>
  </si>
  <si>
    <t>共生型サービス対象区分</t>
    <rPh sb="0" eb="3">
      <t>キョウセイガタ</t>
    </rPh>
    <rPh sb="7" eb="11">
      <t>タイショ</t>
    </rPh>
    <phoneticPr fontId="19"/>
  </si>
  <si>
    <t>就労定着率区分</t>
    <rPh sb="0" eb="2">
      <t>シュウロウ</t>
    </rPh>
    <rPh sb="2" eb="4">
      <t>テイチャク</t>
    </rPh>
    <rPh sb="4" eb="5">
      <t>リツ</t>
    </rPh>
    <rPh sb="5" eb="7">
      <t>クブン</t>
    </rPh>
    <phoneticPr fontId="19"/>
  </si>
  <si>
    <t>※13 行動援護について「特定事業所（経過措置）」欄は、「特定事業所」が「2:Ⅰ」「3:Ⅱ」「4:Ⅲ」「5:Ⅳ」の場合に設定する。</t>
    <rPh sb="4" eb="6">
      <t>コウドウ</t>
    </rPh>
    <rPh sb="6" eb="8">
      <t>エンゴ</t>
    </rPh>
    <rPh sb="13" eb="15">
      <t>トクテイ</t>
    </rPh>
    <rPh sb="15" eb="18">
      <t>ジギョウショ</t>
    </rPh>
    <rPh sb="19" eb="21">
      <t>ケイカ</t>
    </rPh>
    <rPh sb="21" eb="23">
      <t>ソチ</t>
    </rPh>
    <rPh sb="25" eb="26">
      <t>ラン</t>
    </rPh>
    <rPh sb="29" eb="31">
      <t>トクテイ</t>
    </rPh>
    <rPh sb="31" eb="34">
      <t>ジギョウショ</t>
    </rPh>
    <rPh sb="57" eb="59">
      <t>バアイ</t>
    </rPh>
    <rPh sb="60" eb="62">
      <t>セッテイ</t>
    </rPh>
    <phoneticPr fontId="19"/>
  </si>
  <si>
    <t>就労定着実績</t>
    <rPh sb="0" eb="2">
      <t>シュウロウ</t>
    </rPh>
    <rPh sb="2" eb="4">
      <t>テイチャク</t>
    </rPh>
    <rPh sb="4" eb="6">
      <t>ジッセキ</t>
    </rPh>
    <phoneticPr fontId="19"/>
  </si>
  <si>
    <t>職場適応援助
養成研修修了者
配置体制</t>
    <rPh sb="0" eb="2">
      <t>ショクバ</t>
    </rPh>
    <rPh sb="2" eb="4">
      <t>テキオウ</t>
    </rPh>
    <rPh sb="4" eb="6">
      <t>エンジョ</t>
    </rPh>
    <rPh sb="7" eb="9">
      <t>ヨウセイ</t>
    </rPh>
    <rPh sb="9" eb="11">
      <t>ケンシュウ</t>
    </rPh>
    <rPh sb="11" eb="14">
      <t>シュウリョウシャ</t>
    </rPh>
    <rPh sb="15" eb="17">
      <t>ハイチ</t>
    </rPh>
    <rPh sb="17" eb="19">
      <t>タイセイ</t>
    </rPh>
    <phoneticPr fontId="19"/>
  </si>
  <si>
    <t>１　就労定着率が９割５分以上</t>
    <rPh sb="2" eb="4">
      <t>シュウロウ</t>
    </rPh>
    <rPh sb="4" eb="6">
      <t>テイチャク</t>
    </rPh>
    <rPh sb="6" eb="7">
      <t>リツ</t>
    </rPh>
    <rPh sb="9" eb="10">
      <t>ワリ</t>
    </rPh>
    <rPh sb="11" eb="12">
      <t>ブ</t>
    </rPh>
    <rPh sb="12" eb="14">
      <t>イジョウ</t>
    </rPh>
    <phoneticPr fontId="19"/>
  </si>
  <si>
    <t>福祉・介護職員等処遇改善
加算対象（※9）（※11）</t>
  </si>
  <si>
    <t>７　就労定着率が３割未満</t>
    <rPh sb="2" eb="4">
      <t>シュウロウ</t>
    </rPh>
    <rPh sb="4" eb="6">
      <t>テイチャク</t>
    </rPh>
    <rPh sb="6" eb="7">
      <t>リツ</t>
    </rPh>
    <rPh sb="9" eb="10">
      <t>ワリ</t>
    </rPh>
    <rPh sb="10" eb="12">
      <t>ミマン</t>
    </rPh>
    <phoneticPr fontId="19"/>
  </si>
  <si>
    <t>ピアサポート実施加算</t>
    <rPh sb="6" eb="8">
      <t>ジッシ</t>
    </rPh>
    <rPh sb="8" eb="10">
      <t>カサン</t>
    </rPh>
    <phoneticPr fontId="19"/>
  </si>
  <si>
    <t>就労定着支援</t>
  </si>
  <si>
    <t>高次脳機能障害者支援体制</t>
    <rPh sb="0" eb="8">
      <t>コウジノウキノ</t>
    </rPh>
    <rPh sb="8" eb="10">
      <t>シエン</t>
    </rPh>
    <rPh sb="10" eb="12">
      <t>タイセイ</t>
    </rPh>
    <phoneticPr fontId="19"/>
  </si>
  <si>
    <t>２　21人以上40人以下</t>
    <rPh sb="4" eb="5">
      <t>ニン</t>
    </rPh>
    <rPh sb="5" eb="7">
      <t>イジョウ</t>
    </rPh>
    <rPh sb="9" eb="10">
      <t>ニン</t>
    </rPh>
    <rPh sb="10" eb="12">
      <t>イカ</t>
    </rPh>
    <phoneticPr fontId="19"/>
  </si>
  <si>
    <t>３　41人以上</t>
    <rPh sb="4" eb="5">
      <t>ニン</t>
    </rPh>
    <rPh sb="5" eb="7">
      <t>イジョウ</t>
    </rPh>
    <phoneticPr fontId="19"/>
  </si>
  <si>
    <t>人員配置</t>
    <rPh sb="0" eb="2">
      <t>ジンイン</t>
    </rPh>
    <rPh sb="2" eb="4">
      <t>ハイチ</t>
    </rPh>
    <phoneticPr fontId="19"/>
  </si>
  <si>
    <t>福祉専門職員
配置等</t>
    <rPh sb="0" eb="2">
      <t>フクシ</t>
    </rPh>
    <rPh sb="2" eb="4">
      <t>センモン</t>
    </rPh>
    <rPh sb="4" eb="6">
      <t>ショクイン</t>
    </rPh>
    <rPh sb="7" eb="9">
      <t>ハイチ</t>
    </rPh>
    <rPh sb="9" eb="10">
      <t>トウ</t>
    </rPh>
    <phoneticPr fontId="19"/>
  </si>
  <si>
    <t>２非該当</t>
    <rPh sb="1" eb="4">
      <t>ヒガイトウ</t>
    </rPh>
    <phoneticPr fontId="19"/>
  </si>
  <si>
    <t>医師未配置減算</t>
    <rPh sb="0" eb="2">
      <t>イシ</t>
    </rPh>
    <rPh sb="2" eb="3">
      <t>ミ</t>
    </rPh>
    <rPh sb="3" eb="5">
      <t>ハイチ</t>
    </rPh>
    <rPh sb="5" eb="7">
      <t>ゲンサン</t>
    </rPh>
    <phoneticPr fontId="19"/>
  </si>
  <si>
    <t xml:space="preserve">     生活介護、自立訓練（機能訓練・生活訓練）、就労移行支援、就労移行支援（養成）、就労継続支援A型、就労継続支援B型</t>
  </si>
  <si>
    <t>２　該当</t>
    <rPh sb="2" eb="4">
      <t>ガイトウ</t>
    </rPh>
    <phoneticPr fontId="19"/>
  </si>
  <si>
    <t>虐待防止措置未実施</t>
    <rPh sb="0" eb="2">
      <t>ギャクタイ</t>
    </rPh>
    <rPh sb="2" eb="4">
      <t>ボウシ</t>
    </rPh>
    <rPh sb="4" eb="6">
      <t>ソチ</t>
    </rPh>
    <rPh sb="6" eb="9">
      <t>ミジッシ</t>
    </rPh>
    <phoneticPr fontId="19"/>
  </si>
  <si>
    <t>１０．Ｖ（１０）</t>
  </si>
  <si>
    <t>情報公表未報告</t>
    <rPh sb="0" eb="2">
      <t>ジョウホウ</t>
    </rPh>
    <rPh sb="2" eb="4">
      <t>コウヒョウ</t>
    </rPh>
    <rPh sb="4" eb="7">
      <t>ミホウコク</t>
    </rPh>
    <phoneticPr fontId="19"/>
  </si>
  <si>
    <t>１０　61人以上70人以下</t>
    <rPh sb="5" eb="6">
      <t>ニン</t>
    </rPh>
    <rPh sb="6" eb="8">
      <t>イジョウ</t>
    </rPh>
    <rPh sb="10" eb="11">
      <t>ニン</t>
    </rPh>
    <rPh sb="11" eb="13">
      <t>イカ</t>
    </rPh>
    <phoneticPr fontId="19"/>
  </si>
  <si>
    <t>９　51人以上60人以下</t>
    <rPh sb="4" eb="5">
      <t>ニン</t>
    </rPh>
    <rPh sb="5" eb="7">
      <t>イジョウ</t>
    </rPh>
    <rPh sb="9" eb="10">
      <t>ニン</t>
    </rPh>
    <rPh sb="10" eb="12">
      <t>イカ</t>
    </rPh>
    <phoneticPr fontId="19"/>
  </si>
  <si>
    <t>２　あり（障害者支援施設以外）</t>
    <rPh sb="5" eb="8">
      <t>ショウガイシャ</t>
    </rPh>
    <rPh sb="8" eb="10">
      <t>シエン</t>
    </rPh>
    <rPh sb="10" eb="12">
      <t>シセツ</t>
    </rPh>
    <rPh sb="12" eb="14">
      <t>イガイ</t>
    </rPh>
    <phoneticPr fontId="19"/>
  </si>
  <si>
    <t>２　（Ⅰ）</t>
  </si>
  <si>
    <t>１　（Ⅱ）（1.7：1）</t>
  </si>
  <si>
    <t>※12 以下のサービスについて、指定障害者支援施設にて支援を行う場合、「福祉・介護職員等処遇改善加算（Ⅴ）区分」欄は、</t>
  </si>
  <si>
    <t>※4 「人員配置区分」欄には、報酬算定上の区分を設定する。</t>
    <rPh sb="4" eb="6">
      <t>ジンイン</t>
    </rPh>
    <rPh sb="6" eb="8">
      <t>ハイチ</t>
    </rPh>
    <rPh sb="8" eb="10">
      <t>クブン</t>
    </rPh>
    <rPh sb="11" eb="12">
      <t>ラン</t>
    </rPh>
    <rPh sb="15" eb="17">
      <t>ホウシュウ</t>
    </rPh>
    <rPh sb="17" eb="20">
      <t>サンテイジョウ</t>
    </rPh>
    <rPh sb="21" eb="23">
      <t>クブン</t>
    </rPh>
    <rPh sb="24" eb="26">
      <t>セッテイ</t>
    </rPh>
    <phoneticPr fontId="19"/>
  </si>
  <si>
    <t>　　 その場合、「多機能型定員区分」には、各サービス種類の単位ごとの利用定員を設定する。</t>
    <rPh sb="5" eb="7">
      <t>バアイ</t>
    </rPh>
    <rPh sb="9" eb="13">
      <t>タキノウガタ</t>
    </rPh>
    <rPh sb="13" eb="15">
      <t>テイイン</t>
    </rPh>
    <rPh sb="15" eb="17">
      <t>クブン</t>
    </rPh>
    <rPh sb="21" eb="22">
      <t>カク</t>
    </rPh>
    <rPh sb="26" eb="28">
      <t>シュルイ</t>
    </rPh>
    <rPh sb="29" eb="31">
      <t>タンイ</t>
    </rPh>
    <rPh sb="34" eb="36">
      <t>リヨウ</t>
    </rPh>
    <rPh sb="36" eb="38">
      <t>テイイン</t>
    </rPh>
    <rPh sb="39" eb="41">
      <t>セッテイ</t>
    </rPh>
    <phoneticPr fontId="19"/>
  </si>
  <si>
    <t>２　（Ⅲ）（2：1）</t>
  </si>
  <si>
    <t>入浴支援体制</t>
    <rPh sb="0" eb="2">
      <t>ニュウヨク</t>
    </rPh>
    <rPh sb="2" eb="4">
      <t>シエン</t>
    </rPh>
    <rPh sb="4" eb="6">
      <t>タイセイ</t>
    </rPh>
    <phoneticPr fontId="19"/>
  </si>
  <si>
    <t>　　「１．Ｖ（１）」、「２．Ｖ（２）」、「５．Ｖ（５）」、「７．Ｖ（７）」、「８．Ｖ（８）」、「１０．Ｖ（１０）」、</t>
  </si>
  <si>
    <t>　　「１１．Ｖ（１１）」、「１３．Ｖ（１３）」、または「１４．Ｖ（１４）」を設定する。</t>
  </si>
  <si>
    <t>１１（Ⅰ）(1.5:1)</t>
  </si>
  <si>
    <t>３　あり（障害者支援施設）</t>
    <rPh sb="5" eb="8">
      <t>ショウガイシャ</t>
    </rPh>
    <rPh sb="8" eb="10">
      <t>シエン</t>
    </rPh>
    <rPh sb="10" eb="12">
      <t>シセツ</t>
    </rPh>
    <phoneticPr fontId="19"/>
  </si>
  <si>
    <t>６　（Ⅰ・Ⅲ）</t>
  </si>
  <si>
    <t>７　（Ⅱ・Ⅲ）</t>
  </si>
  <si>
    <t>（看護職員常勤換算員数）</t>
    <rPh sb="1" eb="3">
      <t>カンゴ</t>
    </rPh>
    <rPh sb="3" eb="5">
      <t>ショクイン</t>
    </rPh>
    <rPh sb="5" eb="7">
      <t>ジョウキン</t>
    </rPh>
    <rPh sb="7" eb="9">
      <t>カンサン</t>
    </rPh>
    <rPh sb="9" eb="11">
      <t>インスウ</t>
    </rPh>
    <phoneticPr fontId="19"/>
  </si>
  <si>
    <t>）</t>
  </si>
  <si>
    <t>３　（Ⅰ）</t>
  </si>
  <si>
    <t>重度障害者
支援Ⅱ・Ⅲ体制</t>
    <rPh sb="0" eb="2">
      <t>ジュウド</t>
    </rPh>
    <rPh sb="2" eb="5">
      <t>ショウガイシャ</t>
    </rPh>
    <rPh sb="6" eb="8">
      <t>シエン</t>
    </rPh>
    <rPh sb="11" eb="13">
      <t>タイセイ</t>
    </rPh>
    <phoneticPr fontId="19"/>
  </si>
  <si>
    <t>指定管理者制度適用区分</t>
    <rPh sb="0" eb="2">
      <t>シテイ</t>
    </rPh>
    <rPh sb="2" eb="5">
      <t>カンリシャ</t>
    </rPh>
    <rPh sb="5" eb="7">
      <t>セイド</t>
    </rPh>
    <rPh sb="7" eb="9">
      <t>テキヨウ</t>
    </rPh>
    <rPh sb="9" eb="11">
      <t>クブン</t>
    </rPh>
    <phoneticPr fontId="19"/>
  </si>
  <si>
    <t>中核的人材配置体制</t>
    <rPh sb="0" eb="3">
      <t>チュウカクテキ</t>
    </rPh>
    <rPh sb="3" eb="5">
      <t>ジンザイ</t>
    </rPh>
    <rPh sb="5" eb="7">
      <t>ハイチ</t>
    </rPh>
    <rPh sb="7" eb="9">
      <t>タイセイ</t>
    </rPh>
    <phoneticPr fontId="19"/>
  </si>
  <si>
    <t>４．Ⅲ</t>
  </si>
  <si>
    <t>高次脳機能障害者支援体制</t>
    <rPh sb="0" eb="2">
      <t>コウジ</t>
    </rPh>
    <rPh sb="2" eb="5">
      <t>ノウキノウ</t>
    </rPh>
    <rPh sb="5" eb="8">
      <t>ショウガイシャ</t>
    </rPh>
    <rPh sb="8" eb="10">
      <t>シエン</t>
    </rPh>
    <rPh sb="10" eb="12">
      <t>タイセイ</t>
    </rPh>
    <phoneticPr fontId="19"/>
  </si>
  <si>
    <t>移行支援住居体制
（自立生活支援加算Ⅲ）</t>
    <rPh sb="0" eb="2">
      <t>イコウ</t>
    </rPh>
    <rPh sb="2" eb="4">
      <t>シエン</t>
    </rPh>
    <rPh sb="4" eb="6">
      <t>ジュウキョ</t>
    </rPh>
    <rPh sb="6" eb="8">
      <t>タイセイ</t>
    </rPh>
    <rPh sb="10" eb="12">
      <t>ジリツ</t>
    </rPh>
    <rPh sb="12" eb="14">
      <t>セイカツ</t>
    </rPh>
    <rPh sb="14" eb="16">
      <t>シエン</t>
    </rPh>
    <rPh sb="16" eb="18">
      <t>カサン</t>
    </rPh>
    <phoneticPr fontId="19"/>
  </si>
  <si>
    <t>障害者支援施設等
感染対策向上体制</t>
    <rPh sb="0" eb="3">
      <t>ショウガイシャ</t>
    </rPh>
    <rPh sb="3" eb="5">
      <t>シエン</t>
    </rPh>
    <rPh sb="5" eb="7">
      <t>シセツ</t>
    </rPh>
    <rPh sb="7" eb="8">
      <t>トウ</t>
    </rPh>
    <rPh sb="9" eb="10">
      <t>カン</t>
    </rPh>
    <rPh sb="10" eb="11">
      <t>ソメ</t>
    </rPh>
    <rPh sb="11" eb="13">
      <t>タイサク</t>
    </rPh>
    <rPh sb="13" eb="15">
      <t>コウジョウ</t>
    </rPh>
    <rPh sb="15" eb="17">
      <t>タイセイ</t>
    </rPh>
    <phoneticPr fontId="19"/>
  </si>
  <si>
    <t>３　（Ⅱ）</t>
  </si>
  <si>
    <t>１　（６：１）</t>
  </si>
  <si>
    <t>４　（Ⅰ・Ⅱ）</t>
  </si>
  <si>
    <t>２（7.5:1）</t>
  </si>
  <si>
    <t>３　（12:1)</t>
  </si>
  <si>
    <t>４　（20:1）</t>
  </si>
  <si>
    <t>11　旧日中支援
　Ⅰ型(3:1)</t>
    <rPh sb="3" eb="4">
      <t>キュウ</t>
    </rPh>
    <rPh sb="4" eb="6">
      <t>ニッチュウ</t>
    </rPh>
    <rPh sb="6" eb="8">
      <t>シエン</t>
    </rPh>
    <rPh sb="11" eb="12">
      <t>カタ</t>
    </rPh>
    <phoneticPr fontId="19"/>
  </si>
  <si>
    <t>５　41人以上50人以下</t>
    <rPh sb="4" eb="5">
      <t>ニン</t>
    </rPh>
    <phoneticPr fontId="19"/>
  </si>
  <si>
    <t>地域移行等意向確認体制未整備</t>
    <rPh sb="0" eb="2">
      <t>チイキ</t>
    </rPh>
    <rPh sb="2" eb="4">
      <t>イコウ</t>
    </rPh>
    <rPh sb="4" eb="5">
      <t>トウ</t>
    </rPh>
    <rPh sb="5" eb="7">
      <t>イコウ</t>
    </rPh>
    <rPh sb="7" eb="9">
      <t>カクニン</t>
    </rPh>
    <rPh sb="9" eb="11">
      <t>タイセイ</t>
    </rPh>
    <rPh sb="11" eb="14">
      <t>ミセイビ</t>
    </rPh>
    <phoneticPr fontId="19"/>
  </si>
  <si>
    <t>２　（Ⅱ）</t>
  </si>
  <si>
    <t>看護職員配置数</t>
    <rPh sb="0" eb="2">
      <t>カンゴ</t>
    </rPh>
    <rPh sb="2" eb="4">
      <t>ショクイン</t>
    </rPh>
    <rPh sb="4" eb="7">
      <t>ハイチスウ</t>
    </rPh>
    <phoneticPr fontId="19"/>
  </si>
  <si>
    <t>高次脳機能障害支援体制</t>
    <rPh sb="0" eb="5">
      <t>コウジノウキノウ</t>
    </rPh>
    <rPh sb="5" eb="7">
      <t>ショウガイ</t>
    </rPh>
    <rPh sb="7" eb="9">
      <t>シエン</t>
    </rPh>
    <rPh sb="9" eb="11">
      <t>タイセイ</t>
    </rPh>
    <phoneticPr fontId="19"/>
  </si>
  <si>
    <t>５．Ⅳ</t>
  </si>
  <si>
    <t>１ Ⅱ型（7.5：1）</t>
    <rPh sb="3" eb="4">
      <t>ガタ</t>
    </rPh>
    <phoneticPr fontId="19"/>
  </si>
  <si>
    <t>２ Ⅲ型（10：1）</t>
    <rPh sb="3" eb="4">
      <t>ガタ</t>
    </rPh>
    <phoneticPr fontId="19"/>
  </si>
  <si>
    <t>３ Ⅰ型（6：1）</t>
    <rPh sb="3" eb="4">
      <t>ガタ</t>
    </rPh>
    <phoneticPr fontId="19"/>
  </si>
  <si>
    <t>目標工賃達成加算対象</t>
    <rPh sb="0" eb="2">
      <t>モクヒョウ</t>
    </rPh>
    <rPh sb="2" eb="4">
      <t>コウチン</t>
    </rPh>
    <rPh sb="4" eb="6">
      <t>タッセイ</t>
    </rPh>
    <rPh sb="6" eb="8">
      <t>カサン</t>
    </rPh>
    <rPh sb="8" eb="10">
      <t>タイショウ</t>
    </rPh>
    <phoneticPr fontId="19"/>
  </si>
  <si>
    <t xml:space="preserve">地域生活支援拠点等
機能強化体制
</t>
    <rPh sb="0" eb="2">
      <t>チイキ</t>
    </rPh>
    <rPh sb="2" eb="4">
      <t>セイカツ</t>
    </rPh>
    <rPh sb="4" eb="6">
      <t>シエン</t>
    </rPh>
    <rPh sb="10" eb="12">
      <t>キノウ</t>
    </rPh>
    <rPh sb="12" eb="14">
      <t>キョウカ</t>
    </rPh>
    <rPh sb="14" eb="16">
      <t>タイセイ</t>
    </rPh>
    <phoneticPr fontId="19"/>
  </si>
  <si>
    <t>R7.4.1～</t>
  </si>
  <si>
    <t>１３　6人以上10人以下</t>
    <rPh sb="4" eb="5">
      <t>ニン</t>
    </rPh>
    <rPh sb="5" eb="7">
      <t>イジョウ</t>
    </rPh>
    <rPh sb="9" eb="10">
      <t>ニン</t>
    </rPh>
    <rPh sb="10" eb="12">
      <t>イカ</t>
    </rPh>
    <phoneticPr fontId="19"/>
  </si>
  <si>
    <t>多機能型等定員区分
　　　　　　　　　　※３</t>
    <rPh sb="0" eb="3">
      <t>タキノウ</t>
    </rPh>
    <rPh sb="3" eb="4">
      <t>ガタ</t>
    </rPh>
    <rPh sb="4" eb="5">
      <t>トウ</t>
    </rPh>
    <rPh sb="5" eb="7">
      <t>テイイン</t>
    </rPh>
    <rPh sb="7" eb="9">
      <t>クブン</t>
    </rPh>
    <phoneticPr fontId="19"/>
  </si>
  <si>
    <t>人員配置区分
　　　　　　　　　　※４</t>
    <rPh sb="0" eb="2">
      <t>ジンイン</t>
    </rPh>
    <rPh sb="2" eb="4">
      <t>ハイチ</t>
    </rPh>
    <rPh sb="4" eb="6">
      <t>クブン</t>
    </rPh>
    <phoneticPr fontId="19"/>
  </si>
  <si>
    <t>大規模減算</t>
    <rPh sb="0" eb="3">
      <t>ダイキボ</t>
    </rPh>
    <rPh sb="3" eb="5">
      <t>ゲンサン</t>
    </rPh>
    <phoneticPr fontId="19"/>
  </si>
  <si>
    <t>地域移行支援体制
（定員減少数）</t>
    <rPh sb="0" eb="2">
      <t>チイキ</t>
    </rPh>
    <rPh sb="2" eb="4">
      <t>イコウ</t>
    </rPh>
    <rPh sb="4" eb="6">
      <t>シエン</t>
    </rPh>
    <rPh sb="6" eb="8">
      <t>タイセイ</t>
    </rPh>
    <rPh sb="10" eb="12">
      <t>テイイン</t>
    </rPh>
    <rPh sb="12" eb="14">
      <t>ゲンショウ</t>
    </rPh>
    <rPh sb="14" eb="15">
      <t>ス</t>
    </rPh>
    <phoneticPr fontId="19"/>
  </si>
  <si>
    <t>就労定着区分
　　　　　　　　※８</t>
    <rPh sb="0" eb="2">
      <t>シュウロウ</t>
    </rPh>
    <rPh sb="2" eb="4">
      <t>テイチャク</t>
    </rPh>
    <rPh sb="4" eb="6">
      <t>クブン</t>
    </rPh>
    <phoneticPr fontId="19"/>
  </si>
  <si>
    <t>※3  多機能型事業所または複数の単位でサービス提供している事業所については「定員区分」には利用定員の合計数を設定</t>
    <rPh sb="4" eb="8">
      <t>タキノウガタ</t>
    </rPh>
    <rPh sb="8" eb="11">
      <t>ジギョウショ</t>
    </rPh>
    <rPh sb="14" eb="16">
      <t>フクスウ</t>
    </rPh>
    <rPh sb="17" eb="19">
      <t>タンイ</t>
    </rPh>
    <rPh sb="24" eb="26">
      <t>テイキョウ</t>
    </rPh>
    <rPh sb="30" eb="33">
      <t>ジギョウショ</t>
    </rPh>
    <rPh sb="39" eb="41">
      <t>テイイン</t>
    </rPh>
    <rPh sb="41" eb="43">
      <t>クブン</t>
    </rPh>
    <rPh sb="46" eb="48">
      <t>リヨウ</t>
    </rPh>
    <rPh sb="48" eb="50">
      <t>テイイン</t>
    </rPh>
    <rPh sb="51" eb="54">
      <t>ゴウケイスウ</t>
    </rPh>
    <rPh sb="55" eb="57">
      <t>セッテイ</t>
    </rPh>
    <phoneticPr fontId="19"/>
  </si>
  <si>
    <t>１．なし</t>
  </si>
  <si>
    <t>平均工賃月額区分
　　　　　　　　　※８</t>
    <rPh sb="0" eb="2">
      <t>ヘイキン</t>
    </rPh>
    <rPh sb="2" eb="4">
      <t>コウチン</t>
    </rPh>
    <rPh sb="4" eb="6">
      <t>ゲツガク</t>
    </rPh>
    <rPh sb="6" eb="8">
      <t>クブン</t>
    </rPh>
    <phoneticPr fontId="19"/>
  </si>
  <si>
    <t>３　旧Ⅰ型(4:1)</t>
    <rPh sb="2" eb="3">
      <t>キュウ</t>
    </rPh>
    <rPh sb="4" eb="5">
      <t>カタ</t>
    </rPh>
    <phoneticPr fontId="19"/>
  </si>
  <si>
    <t>４　旧Ⅱ型(5:1)</t>
    <rPh sb="2" eb="3">
      <t>キュウ</t>
    </rPh>
    <rPh sb="4" eb="5">
      <t>カタ</t>
    </rPh>
    <phoneticPr fontId="19"/>
  </si>
  <si>
    <t>12　旧日中支援
　Ⅱ型(4:1)</t>
    <rPh sb="3" eb="4">
      <t>キュウ</t>
    </rPh>
    <rPh sb="4" eb="6">
      <t>ニッチュウ</t>
    </rPh>
    <rPh sb="6" eb="8">
      <t>シエン</t>
    </rPh>
    <rPh sb="11" eb="12">
      <t>カタ</t>
    </rPh>
    <phoneticPr fontId="19"/>
  </si>
  <si>
    <t>４級地</t>
    <rPh sb="1" eb="3">
      <t>キュウチ</t>
    </rPh>
    <phoneticPr fontId="19"/>
  </si>
  <si>
    <t>６級地</t>
    <rPh sb="1" eb="3">
      <t>キュウチ</t>
    </rPh>
    <phoneticPr fontId="19"/>
  </si>
  <si>
    <t>６．Ⅴ</t>
  </si>
  <si>
    <t>１．Ｖ（１）</t>
  </si>
  <si>
    <t>２．Ｖ（２）</t>
  </si>
  <si>
    <t>５．Ｖ（５）</t>
  </si>
  <si>
    <t>※7  「大規模住居」欄の、「２ 入居定員8人以上」は施設区分が「介護サービス包括型」及び「外部サービス利用型」の場合に限る。</t>
    <rPh sb="5" eb="8">
      <t>ダイキボ</t>
    </rPh>
    <rPh sb="8" eb="10">
      <t>ジュウキョ</t>
    </rPh>
    <rPh sb="11" eb="12">
      <t>ラン</t>
    </rPh>
    <rPh sb="17" eb="19">
      <t>ニュウキョ</t>
    </rPh>
    <rPh sb="19" eb="21">
      <t>テイイン</t>
    </rPh>
    <rPh sb="22" eb="25">
      <t>ニンイジョウ</t>
    </rPh>
    <rPh sb="27" eb="29">
      <t>シセツ</t>
    </rPh>
    <rPh sb="29" eb="31">
      <t>クブン</t>
    </rPh>
    <rPh sb="33" eb="35">
      <t>カイゴ</t>
    </rPh>
    <rPh sb="39" eb="41">
      <t>ホウカツ</t>
    </rPh>
    <rPh sb="41" eb="42">
      <t>ガタ</t>
    </rPh>
    <rPh sb="43" eb="44">
      <t>オヨ</t>
    </rPh>
    <rPh sb="46" eb="48">
      <t>ガイブ</t>
    </rPh>
    <rPh sb="52" eb="54">
      <t>リヨウ</t>
    </rPh>
    <rPh sb="54" eb="55">
      <t>ガタ</t>
    </rPh>
    <rPh sb="57" eb="59">
      <t>バアイ</t>
    </rPh>
    <rPh sb="60" eb="61">
      <t>カギ</t>
    </rPh>
    <phoneticPr fontId="19"/>
  </si>
  <si>
    <t>６．Ｖ（６）</t>
  </si>
  <si>
    <t>７．Ｖ（７）</t>
  </si>
  <si>
    <t>福祉・介護職員等処遇改善加算（Ⅴ）区分（※10）（※12）</t>
  </si>
  <si>
    <t>※9「福祉・介護職員等処遇改善加算対象」欄は、令和7年4月1日以降の場合、「６．Ⅴ」を設定しない。</t>
  </si>
  <si>
    <t>※10「福祉・介護職員等処遇改善加算（Ⅴ）区分」欄は、福祉・介護職員等処遇改善加算対象が「６．Ⅴ」の場合に設定する。</t>
  </si>
  <si>
    <t>特定事業所（経過措置対象）
　　　　　　　　　　　※13</t>
    <rPh sb="0" eb="2">
      <t>トクテイ</t>
    </rPh>
    <rPh sb="2" eb="5">
      <t>ジギョウショ</t>
    </rPh>
    <rPh sb="6" eb="8">
      <t>ケイカ</t>
    </rPh>
    <rPh sb="8" eb="10">
      <t>ソチ</t>
    </rPh>
    <rPh sb="10" eb="12">
      <t>タイショウ</t>
    </rPh>
    <phoneticPr fontId="19"/>
  </si>
  <si>
    <t>※5「福祉専門職員配置等」は「共生型サービス対象区分」が「２　該当」の場合に記入</t>
    <rPh sb="3" eb="5">
      <t>フクシ</t>
    </rPh>
    <rPh sb="5" eb="7">
      <t>センモン</t>
    </rPh>
    <rPh sb="7" eb="9">
      <t>ショクイン</t>
    </rPh>
    <phoneticPr fontId="19"/>
  </si>
  <si>
    <t>※11 以下のサービスについて、指定障害者支援施設にて支援を行う場合、「福祉・介護職員等処遇改善加算」欄は「１．なし」</t>
  </si>
  <si>
    <t>※9 「福祉・介護職員等処遇改善加算対象」欄は、令和7年4月1日以降の場合、「６．Ⅴ」を設定しない。</t>
  </si>
  <si>
    <t>※5 「サービス管理責任者配置等」は「共生型サービス対象区分」が「２　該当」の場合に記入</t>
  </si>
  <si>
    <t>※8  新規事業所及び指定を受けた日から2年を経過しない既存事業所の場合、「なし（経過措置対象）」を設定する。</t>
    <rPh sb="4" eb="6">
      <t>シンキ</t>
    </rPh>
    <rPh sb="6" eb="9">
      <t>ジギョウショ</t>
    </rPh>
    <rPh sb="9" eb="10">
      <t>オヨ</t>
    </rPh>
    <rPh sb="11" eb="13">
      <t>シテイ</t>
    </rPh>
    <rPh sb="14" eb="15">
      <t>ウ</t>
    </rPh>
    <rPh sb="17" eb="18">
      <t>ヒ</t>
    </rPh>
    <rPh sb="21" eb="22">
      <t>ネン</t>
    </rPh>
    <rPh sb="23" eb="25">
      <t>ケイカ</t>
    </rPh>
    <rPh sb="28" eb="30">
      <t>キゾン</t>
    </rPh>
    <rPh sb="30" eb="33">
      <t>ジギョウショ</t>
    </rPh>
    <rPh sb="34" eb="36">
      <t>バアイ</t>
    </rPh>
    <rPh sb="41" eb="43">
      <t>ケイカ</t>
    </rPh>
    <rPh sb="43" eb="45">
      <t>ソチ</t>
    </rPh>
    <rPh sb="45" eb="47">
      <t>タイショウ</t>
    </rPh>
    <rPh sb="50" eb="52">
      <t>セッテイ</t>
    </rPh>
    <phoneticPr fontId="19"/>
  </si>
  <si>
    <t>※3  多機能型事業所または複数の単位でサービス提供している事業所については「定員区分」には利用定員の合計数を設定する。
     その場合、「多機能型定員区分」には、各サービス種類の単位ごとの利用定員を設定する。</t>
    <rPh sb="4" eb="8">
      <t>タキノウガタ</t>
    </rPh>
    <rPh sb="8" eb="11">
      <t>ジギョウショ</t>
    </rPh>
    <rPh sb="14" eb="16">
      <t>フクスウ</t>
    </rPh>
    <rPh sb="17" eb="19">
      <t>タンイ</t>
    </rPh>
    <rPh sb="24" eb="26">
      <t>テイキョウ</t>
    </rPh>
    <rPh sb="30" eb="33">
      <t>ジギョウショ</t>
    </rPh>
    <rPh sb="39" eb="41">
      <t>テイイン</t>
    </rPh>
    <rPh sb="41" eb="43">
      <t>クブン</t>
    </rPh>
    <rPh sb="46" eb="48">
      <t>リヨウ</t>
    </rPh>
    <rPh sb="48" eb="50">
      <t>テイイン</t>
    </rPh>
    <rPh sb="51" eb="54">
      <t>ゴウケイスウ</t>
    </rPh>
    <rPh sb="55" eb="57">
      <t>セッテイ</t>
    </rPh>
    <phoneticPr fontId="19"/>
  </si>
  <si>
    <t>　    また「４ 入居定員21人以上（一体的な運営が行われている場合）」は「介護サービス包括型」及び「日中サービス支援型」に限る。</t>
    <rPh sb="10" eb="12">
      <t>ニュウキョ</t>
    </rPh>
    <rPh sb="12" eb="14">
      <t>テイイン</t>
    </rPh>
    <rPh sb="16" eb="19">
      <t>ニンイジョウ</t>
    </rPh>
    <rPh sb="20" eb="23">
      <t>イッタイテキ</t>
    </rPh>
    <rPh sb="24" eb="26">
      <t>ウンエイ</t>
    </rPh>
    <rPh sb="27" eb="28">
      <t>オコナ</t>
    </rPh>
    <rPh sb="33" eb="35">
      <t>バアイ</t>
    </rPh>
    <rPh sb="39" eb="41">
      <t>カイゴ</t>
    </rPh>
    <rPh sb="45" eb="47">
      <t>ホウカツ</t>
    </rPh>
    <rPh sb="47" eb="48">
      <t>ガタ</t>
    </rPh>
    <rPh sb="49" eb="50">
      <t>オヨ</t>
    </rPh>
    <rPh sb="52" eb="54">
      <t>ニッチュウ</t>
    </rPh>
    <rPh sb="58" eb="60">
      <t>シエン</t>
    </rPh>
    <rPh sb="60" eb="61">
      <t>ガタ</t>
    </rPh>
    <rPh sb="63" eb="64">
      <t>カギ</t>
    </rPh>
    <phoneticPr fontId="19"/>
  </si>
  <si>
    <t>※8  「重度障害者支援職員配置」は、施設区分が「介護サービス包括型」及び「日中サービス支援型」の場合に限る。</t>
    <rPh sb="38" eb="40">
      <t>ニッチュウ</t>
    </rPh>
    <rPh sb="44" eb="46">
      <t>シエン</t>
    </rPh>
    <phoneticPr fontId="19"/>
  </si>
  <si>
    <t>　　 する。その場合、「多機能型定員区分」には、各サービス種類の単位ごとの利用定員を設定する。</t>
    <rPh sb="8" eb="10">
      <t>バアイ</t>
    </rPh>
    <rPh sb="12" eb="16">
      <t>タキノウガタ</t>
    </rPh>
    <rPh sb="16" eb="18">
      <t>テイイン</t>
    </rPh>
    <rPh sb="18" eb="20">
      <t>クブン</t>
    </rPh>
    <rPh sb="24" eb="25">
      <t>カク</t>
    </rPh>
    <rPh sb="29" eb="31">
      <t>シュルイ</t>
    </rPh>
    <rPh sb="32" eb="34">
      <t>タンイ</t>
    </rPh>
    <rPh sb="37" eb="39">
      <t>リヨウ</t>
    </rPh>
    <rPh sb="39" eb="41">
      <t>テイイン</t>
    </rPh>
    <rPh sb="42" eb="44">
      <t>セッテイ</t>
    </rPh>
    <phoneticPr fontId="19"/>
  </si>
  <si>
    <t>※5「サービス管理責任者配置等」は共生型サービス対象区分が「２　該当」の場合に記入</t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</si>
</sst>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1">
    <numFmt numFmtId="176" formatCode="#,##0_ "/>
  </numFmts>
  <fonts count="74">
    <font>
      <sz val="11"/>
      <color auto="1"/>
      <name val="ＭＳ Ｐゴシック"/>
      <family val="3"/>
    </font>
    <font>
      <sz val="11"/>
      <color indexed="8"/>
      <name val="ＭＳ Ｐゴシック"/>
      <family val="3"/>
    </font>
    <font>
      <sz val="11"/>
      <color indexed="9"/>
      <name val="ＭＳ Ｐゴシック"/>
      <family val="3"/>
    </font>
    <font>
      <sz val="11"/>
      <color indexed="60"/>
      <name val="ＭＳ Ｐゴシック"/>
      <family val="3"/>
    </font>
    <font>
      <b/>
      <sz val="18"/>
      <color indexed="56"/>
      <name val="ＭＳ Ｐゴシック"/>
      <family val="3"/>
    </font>
    <font>
      <b/>
      <sz val="11"/>
      <color indexed="9"/>
      <name val="ＭＳ Ｐゴシック"/>
      <family val="3"/>
    </font>
    <font>
      <sz val="11"/>
      <color auto="1"/>
      <name val="ＭＳ Ｐゴシック"/>
      <family val="3"/>
    </font>
    <font>
      <sz val="11"/>
      <color indexed="52"/>
      <name val="ＭＳ Ｐゴシック"/>
      <family val="3"/>
    </font>
    <font>
      <sz val="11"/>
      <color indexed="62"/>
      <name val="ＭＳ Ｐゴシック"/>
      <family val="3"/>
    </font>
    <font>
      <b/>
      <sz val="11"/>
      <color indexed="63"/>
      <name val="ＭＳ Ｐゴシック"/>
      <family val="3"/>
    </font>
    <font>
      <sz val="11"/>
      <color indexed="20"/>
      <name val="ＭＳ Ｐゴシック"/>
      <family val="3"/>
    </font>
    <font>
      <sz val="11"/>
      <color indexed="17"/>
      <name val="ＭＳ Ｐゴシック"/>
      <family val="3"/>
    </font>
    <font>
      <b/>
      <sz val="15"/>
      <color indexed="56"/>
      <name val="ＭＳ Ｐゴシック"/>
      <family val="3"/>
    </font>
    <font>
      <b/>
      <sz val="13"/>
      <color indexed="56"/>
      <name val="ＭＳ Ｐゴシック"/>
      <family val="3"/>
    </font>
    <font>
      <b/>
      <sz val="11"/>
      <color indexed="56"/>
      <name val="ＭＳ Ｐゴシック"/>
      <family val="3"/>
    </font>
    <font>
      <b/>
      <sz val="11"/>
      <color indexed="52"/>
      <name val="ＭＳ Ｐゴシック"/>
      <family val="3"/>
    </font>
    <font>
      <i/>
      <sz val="11"/>
      <color indexed="23"/>
      <name val="ＭＳ Ｐゴシック"/>
      <family val="3"/>
    </font>
    <font>
      <sz val="11"/>
      <color indexed="10"/>
      <name val="ＭＳ Ｐゴシック"/>
      <family val="3"/>
    </font>
    <font>
      <b/>
      <sz val="11"/>
      <color indexed="8"/>
      <name val="ＭＳ Ｐゴシック"/>
      <family val="3"/>
    </font>
    <font>
      <sz val="6"/>
      <color auto="1"/>
      <name val="ＭＳ Ｐゴシック"/>
      <family val="3"/>
    </font>
    <font>
      <sz val="11"/>
      <color auto="1"/>
      <name val="ＭＳ ゴシック"/>
      <family val="3"/>
    </font>
    <font>
      <sz val="12"/>
      <color auto="1"/>
      <name val="ＭＳ ゴシック"/>
      <family val="3"/>
    </font>
    <font>
      <sz val="14"/>
      <color auto="1"/>
      <name val="ＭＳ ゴシック"/>
      <family val="3"/>
    </font>
    <font>
      <sz val="18"/>
      <color auto="1"/>
      <name val="ＭＳ ゴシック"/>
      <family val="3"/>
    </font>
    <font>
      <sz val="12"/>
      <color auto="1"/>
      <name val="ＭＳ Ｐゴシック"/>
      <family val="3"/>
    </font>
    <font>
      <sz val="10"/>
      <color theme="1"/>
      <name val="ＭＳ ゴシック"/>
      <family val="3"/>
    </font>
    <font>
      <sz val="10"/>
      <color auto="1"/>
      <name val="ＭＳ ゴシック"/>
      <family val="3"/>
    </font>
    <font>
      <sz val="10.5"/>
      <color auto="1"/>
      <name val="ＭＳ ゴシック"/>
      <family val="3"/>
    </font>
    <font>
      <sz val="12"/>
      <color theme="0"/>
      <name val="ＭＳ ゴシック"/>
      <family val="3"/>
    </font>
    <font>
      <sz val="9"/>
      <color theme="0"/>
      <name val="ＭＳ ゴシック"/>
      <family val="3"/>
    </font>
    <font>
      <sz val="11"/>
      <color theme="0"/>
      <name val="ＭＳ Ｐゴシック"/>
      <family val="3"/>
    </font>
    <font>
      <sz val="10"/>
      <color theme="1"/>
      <name val="ＭＳ Ｐゴシック"/>
      <family val="3"/>
    </font>
    <font>
      <sz val="12"/>
      <color theme="0"/>
      <name val="ＭＳ Ｐゴシック"/>
      <family val="3"/>
    </font>
    <font>
      <sz val="6"/>
      <color auto="1"/>
      <name val="ＭＳ Ｐゴシック"/>
      <family val="3"/>
    </font>
    <font>
      <sz val="9"/>
      <color theme="1"/>
      <name val="ＭＳ ゴシック"/>
      <family val="3"/>
    </font>
    <font>
      <sz val="9"/>
      <color auto="1"/>
      <name val="ＭＳ ゴシック"/>
      <family val="3"/>
    </font>
    <font>
      <sz val="9"/>
      <color rgb="FFC00000"/>
      <name val="ＭＳ ゴシック"/>
      <family val="3"/>
    </font>
    <font>
      <sz val="11"/>
      <color rgb="FFC00000"/>
      <name val="ＭＳ Ｐゴシック"/>
      <family val="3"/>
    </font>
    <font>
      <sz val="8"/>
      <color auto="1"/>
      <name val="ＭＳ ゴシック"/>
      <family val="3"/>
    </font>
    <font>
      <sz val="10"/>
      <color auto="1"/>
      <name val="ＭＳ Ｐゴシック"/>
      <family val="3"/>
    </font>
    <font>
      <sz val="10"/>
      <color rgb="FFFF0000"/>
      <name val="ＭＳ ゴシック"/>
      <family val="3"/>
    </font>
    <font>
      <b/>
      <sz val="12"/>
      <color auto="1"/>
      <name val="ＭＳ ゴシック"/>
      <family val="3"/>
    </font>
    <font>
      <b/>
      <sz val="11"/>
      <color auto="1"/>
      <name val="ＭＳ ゴシック"/>
      <family val="3"/>
    </font>
    <font>
      <sz val="10"/>
      <color indexed="9"/>
      <name val="ＭＳ Ｐゴシック"/>
      <family val="3"/>
    </font>
    <font>
      <sz val="12"/>
      <color indexed="9"/>
      <name val="ＭＳ ゴシック"/>
      <family val="3"/>
    </font>
    <font>
      <sz val="14"/>
      <color auto="1"/>
      <name val="ＭＳ Ｐゴシック"/>
      <family val="3"/>
    </font>
    <font>
      <sz val="11"/>
      <color theme="1"/>
      <name val="ＭＳ ゴシック"/>
      <family val="3"/>
    </font>
    <font>
      <sz val="9"/>
      <color indexed="9"/>
      <name val="ＭＳ ゴシック"/>
      <family val="3"/>
    </font>
    <font>
      <sz val="16"/>
      <color theme="1"/>
      <name val="ＭＳ ゴシック"/>
      <family val="3"/>
    </font>
    <font>
      <sz val="11"/>
      <color theme="1"/>
      <name val="ＭＳ Ｐゴシック"/>
      <family val="3"/>
    </font>
    <font>
      <sz val="9.5"/>
      <color theme="1"/>
      <name val="ＭＳ ゴシック"/>
      <family val="3"/>
    </font>
    <font>
      <sz val="9"/>
      <color indexed="9"/>
      <name val="ＭＳ 明朝"/>
      <family val="1"/>
    </font>
    <font>
      <sz val="16"/>
      <color auto="1"/>
      <name val="ＭＳ 明朝"/>
      <family val="1"/>
    </font>
    <font>
      <sz val="16"/>
      <color theme="1"/>
      <name val="ＭＳ 明朝"/>
      <family val="1"/>
    </font>
    <font>
      <sz val="9.5"/>
      <color auto="1"/>
      <name val="ＭＳ ゴシック"/>
      <family val="3"/>
    </font>
    <font>
      <sz val="11"/>
      <color auto="1"/>
      <name val="ＭＳ 明朝"/>
      <family val="1"/>
    </font>
    <font>
      <sz val="10"/>
      <color auto="1"/>
      <name val="ＭＳ 明朝"/>
      <family val="1"/>
    </font>
    <font>
      <sz val="10"/>
      <color rgb="FFC00000"/>
      <name val="ＭＳ ゴシック"/>
      <family val="3"/>
    </font>
    <font>
      <sz val="14"/>
      <color rgb="FFFF0000"/>
      <name val="ＭＳ ゴシック"/>
      <family val="3"/>
    </font>
    <font>
      <sz val="11"/>
      <color rgb="FFFF0000"/>
      <name val="ＭＳ ゴシック"/>
      <family val="3"/>
    </font>
    <font>
      <u/>
      <sz val="11"/>
      <color indexed="12"/>
      <name val="ＭＳ Ｐゴシック"/>
      <family val="3"/>
    </font>
    <font>
      <u/>
      <sz val="8"/>
      <color indexed="12"/>
      <name val="ＭＳ Ｐゴシック"/>
      <family val="3"/>
    </font>
    <font>
      <sz val="12"/>
      <color theme="1"/>
      <name val="ＭＳ ゴシック"/>
      <family val="3"/>
    </font>
    <font>
      <sz val="8"/>
      <color theme="1"/>
      <name val="ＭＳ ゴシック"/>
      <family val="3"/>
    </font>
    <font>
      <sz val="11"/>
      <color rgb="FF000000"/>
      <name val="ＭＳ Ｐゴシック"/>
      <family val="3"/>
    </font>
    <font>
      <sz val="12"/>
      <color auto="1"/>
      <name val="ＭＳ 明朝"/>
      <family val="1"/>
    </font>
    <font>
      <b/>
      <sz val="14"/>
      <color rgb="FFFF0000"/>
      <name val="ＭＳ ゴシック"/>
      <family val="3"/>
    </font>
    <font>
      <sz val="10"/>
      <color theme="1"/>
      <name val="ＭＳ 明朝"/>
      <family val="1"/>
    </font>
    <font>
      <sz val="10"/>
      <color indexed="10"/>
      <name val="ＭＳ ゴシック"/>
      <family val="3"/>
    </font>
    <font>
      <sz val="10"/>
      <color indexed="9"/>
      <name val="ＭＳ 明朝"/>
      <family val="1"/>
    </font>
    <font>
      <sz val="11"/>
      <color theme="1"/>
      <name val="ＭＳ 明朝"/>
      <family val="1"/>
    </font>
    <font>
      <sz val="10"/>
      <color indexed="9"/>
      <name val="ＭＳ ゴシック"/>
      <family val="3"/>
    </font>
    <font>
      <sz val="12"/>
      <color rgb="FF000000"/>
      <name val="ＭＳ ゴシック"/>
      <family val="3"/>
    </font>
    <font>
      <sz val="8"/>
      <color indexed="9"/>
      <name val="ＭＳ Ｐゴシック"/>
      <family val="3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3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1" tint="0.5"/>
        <bgColor indexed="64"/>
      </patternFill>
    </fill>
    <fill>
      <patternFill patternType="solid">
        <fgColor rgb="FFFFFFBE"/>
        <bgColor indexed="64"/>
      </patternFill>
    </fill>
  </fills>
  <borders count="67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medium">
        <color auto="1"/>
      </left>
      <right style="medium">
        <color auto="1"/>
      </right>
      <top style="dotted">
        <color indexed="64"/>
      </top>
      <bottom style="dotted">
        <color indexed="64"/>
      </bottom>
      <diagonal/>
    </border>
    <border>
      <left style="medium">
        <color auto="1"/>
      </left>
      <right style="medium">
        <color auto="1"/>
      </right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48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1" borderId="1" applyNumberFormat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7" borderId="4" applyNumberFormat="0" applyAlignment="0" applyProtection="0">
      <alignment vertical="center"/>
    </xf>
    <xf numFmtId="0" fontId="9" fillId="23" borderId="5" applyNumberFormat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23" borderId="4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top"/>
      <protection locked="0"/>
    </xf>
  </cellStyleXfs>
  <cellXfs count="727">
    <xf numFmtId="0" fontId="0" fillId="0" borderId="0" xfId="0">
      <alignment vertical="center"/>
    </xf>
    <xf numFmtId="0" fontId="20" fillId="0" borderId="0" xfId="37" applyFont="1">
      <alignment vertical="center"/>
    </xf>
    <xf numFmtId="0" fontId="20" fillId="0" borderId="10" xfId="37" applyFont="1" applyBorder="1">
      <alignment vertical="center"/>
    </xf>
    <xf numFmtId="0" fontId="0" fillId="0" borderId="11" xfId="0" applyBorder="1">
      <alignment vertical="center"/>
    </xf>
    <xf numFmtId="0" fontId="20" fillId="0" borderId="0" xfId="36" applyFont="1" applyFill="1" applyBorder="1" applyAlignment="1"/>
    <xf numFmtId="0" fontId="0" fillId="0" borderId="0" xfId="0" applyFont="1" applyBorder="1" applyAlignment="1">
      <alignment horizontal="left" vertical="center" shrinkToFit="1"/>
    </xf>
    <xf numFmtId="0" fontId="21" fillId="0" borderId="0" xfId="36" applyFont="1" applyFill="1" applyBorder="1" applyAlignment="1">
      <alignment vertical="top"/>
    </xf>
    <xf numFmtId="0" fontId="0" fillId="0" borderId="0" xfId="0" applyFont="1" applyFill="1" applyBorder="1" applyAlignment="1">
      <alignment vertical="top"/>
    </xf>
    <xf numFmtId="0" fontId="0" fillId="0" borderId="0" xfId="0" applyFill="1" applyBorder="1" applyAlignment="1">
      <alignment horizontal="left" vertical="center"/>
    </xf>
    <xf numFmtId="0" fontId="22" fillId="0" borderId="0" xfId="0" applyFont="1">
      <alignment vertical="center"/>
    </xf>
    <xf numFmtId="0" fontId="23" fillId="0" borderId="0" xfId="37" applyFont="1" applyAlignment="1">
      <alignment horizontal="center" vertical="center" wrapText="1"/>
    </xf>
    <xf numFmtId="0" fontId="23" fillId="0" borderId="0" xfId="37" applyFont="1" applyAlignment="1">
      <alignment horizontal="center" vertical="center"/>
    </xf>
    <xf numFmtId="0" fontId="21" fillId="0" borderId="12" xfId="37" applyFont="1" applyBorder="1" applyAlignment="1">
      <alignment horizontal="center" vertical="center"/>
    </xf>
    <xf numFmtId="0" fontId="21" fillId="0" borderId="13" xfId="37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20" fillId="0" borderId="15" xfId="36" applyFont="1" applyFill="1" applyBorder="1" applyAlignment="1">
      <alignment horizontal="distributed" vertical="center" indent="5"/>
    </xf>
    <xf numFmtId="0" fontId="20" fillId="0" borderId="16" xfId="36" applyFont="1" applyFill="1" applyBorder="1" applyAlignment="1">
      <alignment horizontal="center" vertical="center"/>
    </xf>
    <xf numFmtId="0" fontId="20" fillId="0" borderId="16" xfId="37" applyFont="1" applyBorder="1">
      <alignment vertical="center"/>
    </xf>
    <xf numFmtId="0" fontId="20" fillId="0" borderId="17" xfId="36" applyFont="1" applyFill="1" applyBorder="1" applyAlignment="1">
      <alignment horizontal="center" vertical="center"/>
    </xf>
    <xf numFmtId="0" fontId="20" fillId="0" borderId="15" xfId="37" applyFont="1" applyFill="1" applyBorder="1" applyAlignment="1">
      <alignment horizontal="distributed" vertical="center" indent="6" shrinkToFit="1"/>
    </xf>
    <xf numFmtId="0" fontId="25" fillId="0" borderId="18" xfId="37" applyFont="1" applyFill="1" applyBorder="1" applyAlignment="1" applyProtection="1">
      <alignment horizontal="distributed" vertical="center" wrapText="1" indent="1" shrinkToFit="1"/>
    </xf>
    <xf numFmtId="0" fontId="25" fillId="0" borderId="16" xfId="37" applyFont="1" applyFill="1" applyBorder="1" applyAlignment="1" applyProtection="1">
      <alignment horizontal="distributed" vertical="center" wrapText="1" indent="1" shrinkToFit="1"/>
    </xf>
    <xf numFmtId="0" fontId="26" fillId="0" borderId="18" xfId="37" applyFont="1" applyFill="1" applyBorder="1" applyAlignment="1" applyProtection="1">
      <alignment horizontal="distributed" vertical="center" wrapText="1" indent="1" shrinkToFit="1"/>
    </xf>
    <xf numFmtId="0" fontId="26" fillId="0" borderId="16" xfId="37" applyFont="1" applyFill="1" applyBorder="1" applyAlignment="1">
      <alignment horizontal="distributed" vertical="center" wrapText="1" shrinkToFit="1"/>
    </xf>
    <xf numFmtId="0" fontId="26" fillId="0" borderId="19" xfId="37" applyFont="1" applyFill="1" applyBorder="1" applyAlignment="1">
      <alignment horizontal="distributed" vertical="center" wrapText="1" shrinkToFit="1"/>
    </xf>
    <xf numFmtId="0" fontId="26" fillId="24" borderId="16" xfId="37" applyFont="1" applyFill="1" applyBorder="1" applyAlignment="1">
      <alignment horizontal="distributed" vertical="center" wrapText="1" shrinkToFit="1"/>
    </xf>
    <xf numFmtId="0" fontId="26" fillId="24" borderId="19" xfId="37" applyFont="1" applyFill="1" applyBorder="1" applyAlignment="1">
      <alignment horizontal="distributed" vertical="center" wrapText="1" shrinkToFit="1"/>
    </xf>
    <xf numFmtId="0" fontId="26" fillId="0" borderId="16" xfId="37" applyFont="1" applyFill="1" applyBorder="1" applyAlignment="1">
      <alignment horizontal="center" vertical="center" wrapText="1" shrinkToFit="1"/>
    </xf>
    <xf numFmtId="0" fontId="26" fillId="0" borderId="16" xfId="37" applyFont="1" applyFill="1" applyBorder="1" applyAlignment="1">
      <alignment horizontal="distributed" vertical="center" wrapText="1" indent="1" shrinkToFit="1"/>
    </xf>
    <xf numFmtId="0" fontId="25" fillId="0" borderId="19" xfId="37" applyFont="1" applyFill="1" applyBorder="1" applyAlignment="1">
      <alignment horizontal="distributed" vertical="center" wrapText="1" indent="1" shrinkToFit="1"/>
    </xf>
    <xf numFmtId="0" fontId="25" fillId="0" borderId="16" xfId="37" applyFont="1" applyFill="1" applyBorder="1" applyAlignment="1">
      <alignment horizontal="distributed" vertical="center" wrapText="1" indent="1" shrinkToFit="1"/>
    </xf>
    <xf numFmtId="0" fontId="25" fillId="0" borderId="18" xfId="37" applyFont="1" applyFill="1" applyBorder="1" applyAlignment="1">
      <alignment horizontal="distributed" vertical="center" wrapText="1" indent="1" shrinkToFit="1"/>
    </xf>
    <xf numFmtId="0" fontId="26" fillId="0" borderId="19" xfId="37" applyFont="1" applyFill="1" applyBorder="1" applyAlignment="1">
      <alignment horizontal="distributed" vertical="center" wrapText="1" indent="1" shrinkToFit="1"/>
    </xf>
    <xf numFmtId="0" fontId="26" fillId="0" borderId="18" xfId="37" applyFont="1" applyFill="1" applyBorder="1" applyAlignment="1">
      <alignment horizontal="distributed" vertical="center" wrapText="1" indent="1" shrinkToFit="1"/>
    </xf>
    <xf numFmtId="0" fontId="26" fillId="0" borderId="16" xfId="37" applyFont="1" applyFill="1" applyBorder="1" applyAlignment="1">
      <alignment horizontal="distributed" vertical="center" indent="1" shrinkToFit="1"/>
    </xf>
    <xf numFmtId="0" fontId="26" fillId="0" borderId="17" xfId="37" applyFont="1" applyFill="1" applyBorder="1" applyAlignment="1">
      <alignment horizontal="distributed" vertical="center" indent="1" shrinkToFit="1"/>
    </xf>
    <xf numFmtId="0" fontId="20" fillId="0" borderId="20" xfId="36" applyFont="1" applyFill="1" applyBorder="1" applyAlignment="1"/>
    <xf numFmtId="0" fontId="27" fillId="0" borderId="0" xfId="0" applyFont="1" applyBorder="1" applyAlignment="1">
      <alignment horizontal="left" vertical="center" shrinkToFit="1"/>
    </xf>
    <xf numFmtId="0" fontId="20" fillId="0" borderId="0" xfId="0" applyFont="1" applyBorder="1" applyAlignment="1">
      <alignment horizontal="left" vertical="center" shrinkToFit="1"/>
    </xf>
    <xf numFmtId="0" fontId="21" fillId="0" borderId="0" xfId="36" applyFont="1" applyFill="1" applyBorder="1" applyAlignment="1"/>
    <xf numFmtId="0" fontId="21" fillId="0" borderId="0" xfId="0" applyFont="1" applyBorder="1" applyAlignment="1">
      <alignment horizontal="left" vertical="center" wrapText="1"/>
    </xf>
    <xf numFmtId="49" fontId="28" fillId="0" borderId="0" xfId="36" applyNumberFormat="1" applyFont="1" applyFill="1" applyBorder="1" applyAlignment="1">
      <alignment vertical="top"/>
    </xf>
    <xf numFmtId="0" fontId="28" fillId="0" borderId="0" xfId="36" applyFont="1" applyFill="1" applyBorder="1" applyAlignment="1">
      <alignment horizontal="left" vertical="top" wrapText="1"/>
    </xf>
    <xf numFmtId="0" fontId="28" fillId="0" borderId="0" xfId="36" applyFont="1" applyFill="1" applyBorder="1" applyAlignment="1">
      <alignment horizontal="center" vertical="top" wrapText="1"/>
    </xf>
    <xf numFmtId="0" fontId="29" fillId="0" borderId="0" xfId="0" applyFont="1" applyFill="1" applyBorder="1" applyAlignment="1">
      <alignment horizontal="distributed" vertical="top" wrapText="1"/>
    </xf>
    <xf numFmtId="0" fontId="29" fillId="0" borderId="0" xfId="0" applyFont="1" applyFill="1" applyBorder="1" applyAlignment="1">
      <alignment horizontal="left" vertical="top"/>
    </xf>
    <xf numFmtId="0" fontId="28" fillId="0" borderId="0" xfId="0" applyFont="1" applyAlignment="1"/>
    <xf numFmtId="0" fontId="30" fillId="0" borderId="0" xfId="0" applyFont="1">
      <alignment vertical="center"/>
    </xf>
    <xf numFmtId="0" fontId="24" fillId="0" borderId="2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0" fillId="0" borderId="24" xfId="36" applyFont="1" applyFill="1" applyBorder="1" applyAlignment="1">
      <alignment horizontal="distributed" vertical="center" indent="5"/>
    </xf>
    <xf numFmtId="0" fontId="20" fillId="0" borderId="0" xfId="36" applyFont="1" applyFill="1" applyBorder="1" applyAlignment="1">
      <alignment horizontal="center" vertical="center"/>
    </xf>
    <xf numFmtId="0" fontId="20" fillId="0" borderId="0" xfId="36" applyFont="1" applyFill="1" applyBorder="1" applyAlignment="1">
      <alignment horizontal="distributed" vertical="center" indent="1"/>
    </xf>
    <xf numFmtId="0" fontId="20" fillId="0" borderId="11" xfId="36" applyFont="1" applyFill="1" applyBorder="1" applyAlignment="1">
      <alignment horizontal="center" vertical="center"/>
    </xf>
    <xf numFmtId="0" fontId="20" fillId="0" borderId="24" xfId="37" applyFont="1" applyFill="1" applyBorder="1" applyAlignment="1">
      <alignment horizontal="distributed" vertical="center" indent="6" shrinkToFit="1"/>
    </xf>
    <xf numFmtId="0" fontId="25" fillId="0" borderId="10" xfId="37" applyFont="1" applyFill="1" applyBorder="1" applyAlignment="1" applyProtection="1">
      <alignment horizontal="distributed" vertical="center" wrapText="1" indent="1" shrinkToFit="1"/>
    </xf>
    <xf numFmtId="0" fontId="25" fillId="0" borderId="0" xfId="37" applyFont="1" applyFill="1" applyBorder="1" applyAlignment="1" applyProtection="1">
      <alignment horizontal="distributed" vertical="center" wrapText="1" indent="1" shrinkToFit="1"/>
    </xf>
    <xf numFmtId="0" fontId="25" fillId="0" borderId="0" xfId="37" applyFont="1" applyFill="1" applyAlignment="1" applyProtection="1">
      <alignment horizontal="distributed" vertical="center" wrapText="1" indent="1" shrinkToFit="1"/>
    </xf>
    <xf numFmtId="0" fontId="26" fillId="0" borderId="10" xfId="37" applyFont="1" applyFill="1" applyBorder="1" applyAlignment="1" applyProtection="1">
      <alignment horizontal="distributed" vertical="center" wrapText="1" indent="1" shrinkToFit="1"/>
    </xf>
    <xf numFmtId="0" fontId="26" fillId="0" borderId="0" xfId="37" applyFont="1" applyFill="1" applyBorder="1" applyAlignment="1">
      <alignment horizontal="distributed" vertical="center" wrapText="1" shrinkToFit="1"/>
    </xf>
    <xf numFmtId="0" fontId="26" fillId="0" borderId="25" xfId="37" applyFont="1" applyFill="1" applyBorder="1" applyAlignment="1">
      <alignment horizontal="distributed" vertical="center" wrapText="1" shrinkToFit="1"/>
    </xf>
    <xf numFmtId="0" fontId="26" fillId="24" borderId="0" xfId="37" applyFont="1" applyFill="1" applyBorder="1" applyAlignment="1">
      <alignment horizontal="distributed" vertical="center" wrapText="1" shrinkToFit="1"/>
    </xf>
    <xf numFmtId="0" fontId="26" fillId="24" borderId="25" xfId="37" applyFont="1" applyFill="1" applyBorder="1" applyAlignment="1">
      <alignment horizontal="distributed" vertical="center" wrapText="1" shrinkToFit="1"/>
    </xf>
    <xf numFmtId="0" fontId="26" fillId="0" borderId="0" xfId="37" applyFont="1" applyFill="1" applyBorder="1" applyAlignment="1">
      <alignment horizontal="center" vertical="center" wrapText="1" shrinkToFit="1"/>
    </xf>
    <xf numFmtId="0" fontId="26" fillId="0" borderId="0" xfId="37" applyFont="1" applyFill="1" applyBorder="1" applyAlignment="1">
      <alignment horizontal="distributed" vertical="center" wrapText="1" indent="1" shrinkToFit="1"/>
    </xf>
    <xf numFmtId="0" fontId="25" fillId="0" borderId="25" xfId="37" applyFont="1" applyFill="1" applyBorder="1" applyAlignment="1">
      <alignment horizontal="distributed" vertical="center" wrapText="1" indent="1" shrinkToFit="1"/>
    </xf>
    <xf numFmtId="0" fontId="25" fillId="0" borderId="0" xfId="37" applyFont="1" applyFill="1" applyBorder="1" applyAlignment="1">
      <alignment horizontal="distributed" vertical="center" wrapText="1" indent="1" shrinkToFit="1"/>
    </xf>
    <xf numFmtId="0" fontId="31" fillId="0" borderId="10" xfId="0" applyFont="1" applyFill="1" applyBorder="1" applyAlignment="1">
      <alignment horizontal="distributed" vertical="center" wrapText="1" indent="1" shrinkToFit="1"/>
    </xf>
    <xf numFmtId="0" fontId="31" fillId="0" borderId="0" xfId="0" applyFont="1" applyFill="1" applyBorder="1" applyAlignment="1">
      <alignment horizontal="distributed" vertical="center" wrapText="1" indent="1" shrinkToFit="1"/>
    </xf>
    <xf numFmtId="0" fontId="26" fillId="0" borderId="25" xfId="37" applyFont="1" applyFill="1" applyBorder="1" applyAlignment="1">
      <alignment horizontal="distributed" vertical="center" wrapText="1" indent="1" shrinkToFit="1"/>
    </xf>
    <xf numFmtId="0" fontId="26" fillId="0" borderId="10" xfId="37" applyFont="1" applyFill="1" applyBorder="1" applyAlignment="1">
      <alignment horizontal="distributed" vertical="center" indent="1" shrinkToFit="1"/>
    </xf>
    <xf numFmtId="0" fontId="26" fillId="0" borderId="0" xfId="37" applyFont="1" applyFill="1" applyBorder="1" applyAlignment="1">
      <alignment horizontal="distributed" vertical="center" indent="1" shrinkToFit="1"/>
    </xf>
    <xf numFmtId="0" fontId="26" fillId="0" borderId="11" xfId="37" applyFont="1" applyFill="1" applyBorder="1" applyAlignment="1">
      <alignment horizontal="distributed" vertical="center" indent="1" shrinkToFit="1"/>
    </xf>
    <xf numFmtId="0" fontId="0" fillId="0" borderId="0" xfId="0" applyFont="1" applyBorder="1" applyAlignment="1">
      <alignment vertical="center"/>
    </xf>
    <xf numFmtId="0" fontId="28" fillId="0" borderId="0" xfId="36" applyFont="1" applyFill="1" applyBorder="1" applyAlignment="1">
      <alignment horizontal="left" vertical="top"/>
    </xf>
    <xf numFmtId="0" fontId="28" fillId="0" borderId="0" xfId="36" applyFont="1" applyFill="1" applyBorder="1" applyAlignment="1">
      <alignment horizontal="distributed" vertical="top" wrapText="1"/>
    </xf>
    <xf numFmtId="0" fontId="28" fillId="0" borderId="0" xfId="36" applyFont="1" applyFill="1" applyBorder="1" applyAlignment="1">
      <alignment horizontal="distributed" vertical="top"/>
    </xf>
    <xf numFmtId="0" fontId="32" fillId="0" borderId="0" xfId="0" applyFont="1">
      <alignment vertical="center"/>
    </xf>
    <xf numFmtId="0" fontId="24" fillId="0" borderId="26" xfId="0" applyFont="1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26" fillId="0" borderId="29" xfId="37" applyFont="1" applyFill="1" applyBorder="1" applyAlignment="1">
      <alignment horizontal="distributed" vertical="center" wrapText="1" shrinkToFit="1"/>
    </xf>
    <xf numFmtId="0" fontId="26" fillId="0" borderId="30" xfId="37" applyFont="1" applyFill="1" applyBorder="1" applyAlignment="1">
      <alignment horizontal="distributed" vertical="center" wrapText="1" shrinkToFit="1"/>
    </xf>
    <xf numFmtId="0" fontId="26" fillId="24" borderId="29" xfId="37" applyFont="1" applyFill="1" applyBorder="1" applyAlignment="1">
      <alignment horizontal="distributed" vertical="center" wrapText="1" shrinkToFit="1"/>
    </xf>
    <xf numFmtId="0" fontId="26" fillId="24" borderId="30" xfId="37" applyFont="1" applyFill="1" applyBorder="1" applyAlignment="1">
      <alignment horizontal="distributed" vertical="center" wrapText="1" shrinkToFit="1"/>
    </xf>
    <xf numFmtId="0" fontId="26" fillId="0" borderId="29" xfId="37" applyFont="1" applyFill="1" applyBorder="1" applyAlignment="1">
      <alignment horizontal="center" vertical="center" wrapText="1" shrinkToFit="1"/>
    </xf>
    <xf numFmtId="0" fontId="26" fillId="0" borderId="29" xfId="37" applyFont="1" applyFill="1" applyBorder="1" applyAlignment="1">
      <alignment horizontal="distributed" vertical="center" wrapText="1" indent="1" shrinkToFit="1"/>
    </xf>
    <xf numFmtId="0" fontId="26" fillId="0" borderId="31" xfId="37" applyFont="1" applyFill="1" applyBorder="1" applyAlignment="1">
      <alignment horizontal="distributed" vertical="center" indent="1" shrinkToFit="1"/>
    </xf>
    <xf numFmtId="0" fontId="26" fillId="0" borderId="29" xfId="37" applyFont="1" applyFill="1" applyBorder="1" applyAlignment="1">
      <alignment horizontal="distributed" vertical="center" indent="1" shrinkToFit="1"/>
    </xf>
    <xf numFmtId="0" fontId="26" fillId="0" borderId="32" xfId="37" applyFont="1" applyFill="1" applyBorder="1" applyAlignment="1">
      <alignment horizontal="distributed" vertical="center" indent="1" shrinkToFit="1"/>
    </xf>
    <xf numFmtId="0" fontId="25" fillId="0" borderId="0" xfId="37" applyFont="1" applyAlignment="1">
      <alignment horizontal="center" vertical="center"/>
    </xf>
    <xf numFmtId="0" fontId="21" fillId="0" borderId="12" xfId="37" applyFont="1" applyBorder="1" applyAlignment="1">
      <alignment horizontal="distributed" vertical="center" indent="1"/>
    </xf>
    <xf numFmtId="0" fontId="21" fillId="0" borderId="13" xfId="37" applyFont="1" applyBorder="1" applyAlignment="1">
      <alignment horizontal="distributed" vertical="center" indent="1"/>
    </xf>
    <xf numFmtId="0" fontId="21" fillId="0" borderId="14" xfId="37" applyFont="1" applyBorder="1" applyAlignment="1">
      <alignment horizontal="distributed" vertical="center" indent="1"/>
    </xf>
    <xf numFmtId="0" fontId="26" fillId="0" borderId="0" xfId="37" applyFont="1" applyFill="1" applyBorder="1" applyAlignment="1">
      <alignment horizontal="center" vertical="center" shrinkToFit="1"/>
    </xf>
    <xf numFmtId="0" fontId="26" fillId="0" borderId="0" xfId="37" applyFont="1" applyBorder="1">
      <alignment vertical="center"/>
    </xf>
    <xf numFmtId="0" fontId="26" fillId="0" borderId="11" xfId="37" applyFont="1" applyFill="1" applyBorder="1" applyAlignment="1">
      <alignment horizontal="center" vertical="center" shrinkToFit="1"/>
    </xf>
    <xf numFmtId="0" fontId="33" fillId="0" borderId="33" xfId="0" applyFont="1" applyBorder="1" applyAlignment="1">
      <alignment horizontal="center" vertical="center" wrapText="1" shrinkToFit="1"/>
    </xf>
    <xf numFmtId="0" fontId="34" fillId="0" borderId="34" xfId="37" applyFont="1" applyFill="1" applyBorder="1" applyAlignment="1" applyProtection="1">
      <alignment horizontal="distributed" vertical="center" wrapText="1" shrinkToFit="1"/>
    </xf>
    <xf numFmtId="0" fontId="34" fillId="0" borderId="34" xfId="37" applyFont="1" applyFill="1" applyBorder="1" applyAlignment="1" applyProtection="1">
      <alignment horizontal="center" vertical="center" wrapText="1" shrinkToFit="1"/>
    </xf>
    <xf numFmtId="0" fontId="35" fillId="0" borderId="35" xfId="37" applyFont="1" applyFill="1" applyBorder="1" applyAlignment="1" applyProtection="1">
      <alignment horizontal="center" vertical="center" wrapText="1" shrinkToFit="1"/>
    </xf>
    <xf numFmtId="0" fontId="35" fillId="0" borderId="34" xfId="37" applyFont="1" applyFill="1" applyBorder="1" applyAlignment="1">
      <alignment horizontal="distributed" vertical="center" wrapText="1" shrinkToFit="1"/>
    </xf>
    <xf numFmtId="0" fontId="35" fillId="0" borderId="36" xfId="37" applyFont="1" applyFill="1" applyBorder="1" applyAlignment="1">
      <alignment horizontal="distributed" vertical="center" wrapText="1" shrinkToFit="1"/>
    </xf>
    <xf numFmtId="0" fontId="35" fillId="24" borderId="34" xfId="37" applyFont="1" applyFill="1" applyBorder="1" applyAlignment="1">
      <alignment horizontal="distributed" vertical="center" wrapText="1" shrinkToFit="1"/>
    </xf>
    <xf numFmtId="0" fontId="35" fillId="24" borderId="36" xfId="37" applyFont="1" applyFill="1" applyBorder="1" applyAlignment="1">
      <alignment horizontal="distributed" vertical="center" wrapText="1" shrinkToFit="1"/>
    </xf>
    <xf numFmtId="0" fontId="35" fillId="0" borderId="35" xfId="37" applyFont="1" applyFill="1" applyBorder="1" applyAlignment="1">
      <alignment horizontal="distributed" vertical="center" wrapText="1" shrinkToFit="1"/>
    </xf>
    <xf numFmtId="0" fontId="36" fillId="0" borderId="36" xfId="37" applyFont="1" applyFill="1" applyBorder="1" applyAlignment="1">
      <alignment horizontal="distributed" vertical="center" wrapText="1" shrinkToFit="1"/>
    </xf>
    <xf numFmtId="0" fontId="36" fillId="0" borderId="34" xfId="37" applyFont="1" applyFill="1" applyBorder="1" applyAlignment="1">
      <alignment horizontal="distributed" vertical="center" wrapText="1" shrinkToFit="1"/>
    </xf>
    <xf numFmtId="0" fontId="37" fillId="0" borderId="35" xfId="0" applyFont="1" applyFill="1" applyBorder="1" applyAlignment="1">
      <alignment horizontal="distributed" vertical="center" wrapText="1" shrinkToFit="1"/>
    </xf>
    <xf numFmtId="0" fontId="37" fillId="0" borderId="34" xfId="0" applyFont="1" applyFill="1" applyBorder="1" applyAlignment="1">
      <alignment horizontal="distributed" vertical="center" wrapText="1" shrinkToFit="1"/>
    </xf>
    <xf numFmtId="0" fontId="35" fillId="0" borderId="34" xfId="37" applyFont="1" applyFill="1" applyBorder="1" applyAlignment="1">
      <alignment horizontal="distributed" vertical="center" shrinkToFit="1"/>
    </xf>
    <xf numFmtId="0" fontId="35" fillId="0" borderId="37" xfId="37" applyFont="1" applyFill="1" applyBorder="1" applyAlignment="1">
      <alignment horizontal="distributed" vertical="center" shrinkToFit="1"/>
    </xf>
    <xf numFmtId="0" fontId="24" fillId="0" borderId="21" xfId="0" applyFont="1" applyBorder="1" applyAlignment="1">
      <alignment horizontal="distributed" vertical="center" indent="1"/>
    </xf>
    <xf numFmtId="0" fontId="24" fillId="0" borderId="22" xfId="0" applyFont="1" applyBorder="1" applyAlignment="1">
      <alignment horizontal="distributed" vertical="center" indent="1"/>
    </xf>
    <xf numFmtId="0" fontId="24" fillId="0" borderId="23" xfId="0" applyFont="1" applyBorder="1" applyAlignment="1">
      <alignment horizontal="distributed" vertical="center" indent="1"/>
    </xf>
    <xf numFmtId="0" fontId="20" fillId="0" borderId="24" xfId="37" applyFont="1" applyFill="1" applyBorder="1" applyAlignment="1">
      <alignment horizontal="distributed" vertical="center" indent="10" shrinkToFit="1"/>
    </xf>
    <xf numFmtId="0" fontId="25" fillId="0" borderId="0" xfId="36" applyFont="1" applyFill="1" applyBorder="1" applyAlignment="1" applyProtection="1">
      <alignment horizontal="left" vertical="center"/>
    </xf>
    <xf numFmtId="0" fontId="25" fillId="0" borderId="0" xfId="36" applyFont="1" applyFill="1" applyAlignment="1" applyProtection="1">
      <alignment horizontal="left" vertical="center"/>
    </xf>
    <xf numFmtId="0" fontId="26" fillId="0" borderId="10" xfId="36" applyFont="1" applyFill="1" applyBorder="1" applyAlignment="1" applyProtection="1">
      <alignment horizontal="left" vertical="center"/>
    </xf>
    <xf numFmtId="0" fontId="26" fillId="0" borderId="0" xfId="36" applyFont="1" applyFill="1" applyBorder="1" applyAlignment="1">
      <alignment horizontal="left" vertical="center"/>
    </xf>
    <xf numFmtId="0" fontId="26" fillId="0" borderId="25" xfId="36" applyFont="1" applyFill="1" applyBorder="1" applyAlignment="1">
      <alignment horizontal="left" vertical="center"/>
    </xf>
    <xf numFmtId="0" fontId="26" fillId="24" borderId="0" xfId="36" applyFont="1" applyFill="1" applyBorder="1" applyAlignment="1">
      <alignment horizontal="left" vertical="center"/>
    </xf>
    <xf numFmtId="0" fontId="26" fillId="24" borderId="25" xfId="36" applyFont="1" applyFill="1" applyBorder="1" applyAlignment="1">
      <alignment horizontal="left" vertical="center"/>
    </xf>
    <xf numFmtId="0" fontId="26" fillId="0" borderId="10" xfId="36" applyFont="1" applyFill="1" applyBorder="1" applyAlignment="1">
      <alignment horizontal="left" vertical="center"/>
    </xf>
    <xf numFmtId="0" fontId="26" fillId="0" borderId="11" xfId="36" applyFont="1" applyFill="1" applyBorder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6" fillId="0" borderId="0" xfId="37" applyFont="1">
      <alignment vertical="center"/>
    </xf>
    <xf numFmtId="0" fontId="0" fillId="0" borderId="24" xfId="0" applyBorder="1" applyAlignment="1">
      <alignment horizontal="distributed" vertical="center" indent="10" shrinkToFit="1"/>
    </xf>
    <xf numFmtId="0" fontId="25" fillId="0" borderId="0" xfId="37" applyFont="1" applyFill="1" applyBorder="1" applyAlignment="1" applyProtection="1">
      <alignment horizontal="distributed" vertical="center" indent="1"/>
    </xf>
    <xf numFmtId="0" fontId="25" fillId="0" borderId="0" xfId="37" applyFont="1" applyFill="1" applyAlignment="1" applyProtection="1">
      <alignment horizontal="distributed" vertical="center" indent="1"/>
    </xf>
    <xf numFmtId="0" fontId="26" fillId="0" borderId="10" xfId="37" applyFont="1" applyFill="1" applyBorder="1" applyAlignment="1" applyProtection="1">
      <alignment horizontal="distributed" vertical="center" indent="1"/>
    </xf>
    <xf numFmtId="0" fontId="26" fillId="0" borderId="0" xfId="36" applyFont="1" applyFill="1" applyBorder="1" applyAlignment="1">
      <alignment horizontal="center" vertical="center"/>
    </xf>
    <xf numFmtId="0" fontId="26" fillId="0" borderId="25" xfId="36" applyFont="1" applyFill="1" applyBorder="1" applyAlignment="1">
      <alignment horizontal="center" vertical="center"/>
    </xf>
    <xf numFmtId="0" fontId="26" fillId="0" borderId="0" xfId="37" applyFont="1" applyFill="1" applyBorder="1" applyAlignment="1">
      <alignment horizontal="distributed" vertical="center" indent="1"/>
    </xf>
    <xf numFmtId="0" fontId="26" fillId="0" borderId="25" xfId="37" applyFont="1" applyFill="1" applyBorder="1" applyAlignment="1">
      <alignment horizontal="distributed" vertical="center" indent="1"/>
    </xf>
    <xf numFmtId="0" fontId="26" fillId="24" borderId="0" xfId="37" applyFont="1" applyFill="1" applyBorder="1" applyAlignment="1">
      <alignment horizontal="distributed" vertical="center" indent="1"/>
    </xf>
    <xf numFmtId="0" fontId="26" fillId="24" borderId="25" xfId="37" applyFont="1" applyFill="1" applyBorder="1" applyAlignment="1">
      <alignment horizontal="distributed" vertical="center" indent="1"/>
    </xf>
    <xf numFmtId="0" fontId="26" fillId="0" borderId="0" xfId="37" applyFont="1" applyFill="1" applyBorder="1" applyAlignment="1">
      <alignment horizontal="distributed" vertical="center" wrapText="1" indent="1"/>
    </xf>
    <xf numFmtId="0" fontId="38" fillId="0" borderId="0" xfId="37" applyFont="1" applyFill="1" applyBorder="1" applyAlignment="1">
      <alignment horizontal="center" vertical="center"/>
    </xf>
    <xf numFmtId="0" fontId="38" fillId="0" borderId="0" xfId="37" applyFont="1" applyFill="1" applyBorder="1" applyAlignment="1">
      <alignment horizontal="center" vertical="center" wrapText="1"/>
    </xf>
    <xf numFmtId="0" fontId="26" fillId="0" borderId="10" xfId="37" applyFont="1" applyFill="1" applyBorder="1" applyAlignment="1">
      <alignment horizontal="distributed" vertical="center" indent="1"/>
    </xf>
    <xf numFmtId="0" fontId="24" fillId="0" borderId="26" xfId="0" applyFont="1" applyBorder="1" applyAlignment="1">
      <alignment horizontal="distributed" vertical="center" indent="1"/>
    </xf>
    <xf numFmtId="0" fontId="24" fillId="0" borderId="27" xfId="0" applyFont="1" applyBorder="1" applyAlignment="1">
      <alignment horizontal="distributed" vertical="center" indent="1"/>
    </xf>
    <xf numFmtId="0" fontId="24" fillId="0" borderId="28" xfId="0" applyFont="1" applyBorder="1" applyAlignment="1">
      <alignment horizontal="distributed" vertical="center" indent="1"/>
    </xf>
    <xf numFmtId="0" fontId="38" fillId="0" borderId="0" xfId="36" applyFont="1" applyFill="1" applyBorder="1" applyAlignment="1">
      <alignment horizontal="left" vertical="center"/>
    </xf>
    <xf numFmtId="49" fontId="21" fillId="0" borderId="38" xfId="37" applyNumberFormat="1" applyFont="1" applyBorder="1" applyAlignment="1">
      <alignment horizontal="center" vertical="center"/>
    </xf>
    <xf numFmtId="0" fontId="21" fillId="0" borderId="13" xfId="37" applyFont="1" applyBorder="1" applyAlignment="1">
      <alignment horizontal="distributed" vertical="center" indent="5"/>
    </xf>
    <xf numFmtId="0" fontId="21" fillId="0" borderId="17" xfId="37" applyFont="1" applyBorder="1" applyAlignment="1">
      <alignment horizontal="distributed" vertical="center" indent="8"/>
    </xf>
    <xf numFmtId="49" fontId="21" fillId="0" borderId="20" xfId="37" applyNumberFormat="1" applyFont="1" applyBorder="1" applyAlignment="1">
      <alignment horizontal="center" vertical="center"/>
    </xf>
    <xf numFmtId="0" fontId="21" fillId="0" borderId="22" xfId="37" applyFont="1" applyBorder="1" applyAlignment="1">
      <alignment horizontal="distributed" vertical="center" indent="5"/>
    </xf>
    <xf numFmtId="0" fontId="21" fillId="0" borderId="11" xfId="37" applyFont="1" applyBorder="1" applyAlignment="1">
      <alignment horizontal="distributed" vertical="center" indent="8"/>
    </xf>
    <xf numFmtId="49" fontId="21" fillId="0" borderId="39" xfId="37" applyNumberFormat="1" applyFont="1" applyBorder="1" applyAlignment="1">
      <alignment horizontal="center" vertical="center"/>
    </xf>
    <xf numFmtId="0" fontId="20" fillId="0" borderId="40" xfId="36" applyFont="1" applyFill="1" applyBorder="1" applyAlignment="1">
      <alignment horizontal="distributed" vertical="center" indent="5"/>
    </xf>
    <xf numFmtId="0" fontId="26" fillId="0" borderId="29" xfId="37" applyFont="1" applyFill="1" applyBorder="1" applyAlignment="1">
      <alignment horizontal="center" vertical="center" shrinkToFit="1"/>
    </xf>
    <xf numFmtId="0" fontId="26" fillId="0" borderId="29" xfId="37" applyFont="1" applyBorder="1">
      <alignment vertical="center"/>
    </xf>
    <xf numFmtId="0" fontId="26" fillId="0" borderId="32" xfId="37" applyFont="1" applyFill="1" applyBorder="1" applyAlignment="1">
      <alignment horizontal="center" vertical="center" shrinkToFit="1"/>
    </xf>
    <xf numFmtId="0" fontId="39" fillId="0" borderId="38" xfId="0" applyFont="1" applyBorder="1" applyAlignment="1">
      <alignment vertical="center"/>
    </xf>
    <xf numFmtId="0" fontId="26" fillId="0" borderId="16" xfId="37" applyFont="1" applyBorder="1">
      <alignment vertical="center"/>
    </xf>
    <xf numFmtId="0" fontId="20" fillId="0" borderId="17" xfId="37" applyFont="1" applyBorder="1">
      <alignment vertical="center"/>
    </xf>
    <xf numFmtId="0" fontId="0" fillId="0" borderId="24" xfId="0" applyFont="1" applyBorder="1" applyAlignment="1">
      <alignment horizontal="distributed" vertical="center" indent="5"/>
    </xf>
    <xf numFmtId="0" fontId="39" fillId="0" borderId="20" xfId="0" applyFont="1" applyBorder="1" applyAlignment="1">
      <alignment vertical="center"/>
    </xf>
    <xf numFmtId="0" fontId="20" fillId="0" borderId="0" xfId="37" applyFont="1" applyBorder="1" applyAlignment="1">
      <alignment horizontal="right" vertical="center"/>
    </xf>
    <xf numFmtId="0" fontId="20" fillId="0" borderId="11" xfId="37" applyFont="1" applyBorder="1">
      <alignment vertical="center"/>
    </xf>
    <xf numFmtId="0" fontId="21" fillId="25" borderId="0" xfId="0" applyNumberFormat="1" applyFont="1" applyFill="1" applyBorder="1" applyAlignment="1">
      <alignment horizontal="center" vertical="center"/>
    </xf>
    <xf numFmtId="0" fontId="40" fillId="0" borderId="0" xfId="37" applyFont="1" applyAlignment="1">
      <alignment vertical="center"/>
    </xf>
    <xf numFmtId="0" fontId="20" fillId="0" borderId="0" xfId="37" applyFont="1" applyBorder="1" applyAlignment="1">
      <alignment vertical="center"/>
    </xf>
    <xf numFmtId="0" fontId="41" fillId="0" borderId="0" xfId="36" applyFont="1" applyAlignment="1">
      <alignment horizontal="left" vertical="center"/>
    </xf>
    <xf numFmtId="0" fontId="0" fillId="0" borderId="0" xfId="0" applyAlignment="1">
      <alignment vertical="center"/>
    </xf>
    <xf numFmtId="49" fontId="21" fillId="0" borderId="41" xfId="37" applyNumberFormat="1" applyFont="1" applyBorder="1" applyAlignment="1">
      <alignment horizontal="center" vertical="center"/>
    </xf>
    <xf numFmtId="0" fontId="21" fillId="0" borderId="27" xfId="37" applyFont="1" applyBorder="1" applyAlignment="1">
      <alignment horizontal="distributed" vertical="center" indent="5"/>
    </xf>
    <xf numFmtId="0" fontId="21" fillId="0" borderId="32" xfId="37" applyFont="1" applyBorder="1" applyAlignment="1">
      <alignment horizontal="distributed" vertical="center" indent="8"/>
    </xf>
    <xf numFmtId="0" fontId="0" fillId="0" borderId="40" xfId="0" applyFont="1" applyBorder="1" applyAlignment="1">
      <alignment horizontal="distributed" vertical="center" indent="5"/>
    </xf>
    <xf numFmtId="0" fontId="39" fillId="0" borderId="41" xfId="0" applyFont="1" applyBorder="1" applyAlignment="1">
      <alignment vertical="center"/>
    </xf>
    <xf numFmtId="0" fontId="26" fillId="0" borderId="29" xfId="37" applyFont="1" applyBorder="1" applyAlignment="1">
      <alignment vertical="center"/>
    </xf>
    <xf numFmtId="0" fontId="26" fillId="0" borderId="32" xfId="37" applyFont="1" applyFill="1" applyBorder="1" applyAlignment="1">
      <alignment horizontal="left" vertical="center"/>
    </xf>
    <xf numFmtId="0" fontId="0" fillId="0" borderId="40" xfId="0" applyBorder="1" applyAlignment="1">
      <alignment horizontal="distributed" vertical="center" indent="10" shrinkToFit="1"/>
    </xf>
    <xf numFmtId="0" fontId="25" fillId="0" borderId="29" xfId="36" applyFont="1" applyFill="1" applyBorder="1" applyAlignment="1" applyProtection="1">
      <alignment horizontal="left" vertical="center"/>
    </xf>
    <xf numFmtId="0" fontId="26" fillId="0" borderId="31" xfId="36" applyFont="1" applyFill="1" applyBorder="1" applyAlignment="1" applyProtection="1">
      <alignment horizontal="left" vertical="center"/>
    </xf>
    <xf numFmtId="0" fontId="26" fillId="0" borderId="29" xfId="37" applyFont="1" applyFill="1" applyBorder="1" applyAlignment="1">
      <alignment horizontal="left" vertical="center"/>
    </xf>
    <xf numFmtId="0" fontId="26" fillId="0" borderId="30" xfId="37" applyFont="1" applyFill="1" applyBorder="1" applyAlignment="1">
      <alignment horizontal="left" vertical="center"/>
    </xf>
    <xf numFmtId="0" fontId="26" fillId="24" borderId="29" xfId="37" applyFont="1" applyFill="1" applyBorder="1" applyAlignment="1">
      <alignment horizontal="left" vertical="center"/>
    </xf>
    <xf numFmtId="0" fontId="26" fillId="24" borderId="30" xfId="37" applyFont="1" applyFill="1" applyBorder="1" applyAlignment="1">
      <alignment horizontal="left" vertical="center"/>
    </xf>
    <xf numFmtId="0" fontId="26" fillId="0" borderId="31" xfId="37" applyFont="1" applyFill="1" applyBorder="1" applyAlignment="1">
      <alignment horizontal="left" vertical="center"/>
    </xf>
    <xf numFmtId="0" fontId="20" fillId="0" borderId="0" xfId="0" applyFont="1" applyAlignment="1">
      <alignment vertical="center"/>
    </xf>
    <xf numFmtId="0" fontId="20" fillId="0" borderId="0" xfId="37" applyFont="1" applyFill="1" applyAlignment="1">
      <alignment vertical="center" wrapText="1"/>
    </xf>
    <xf numFmtId="0" fontId="42" fillId="0" borderId="0" xfId="37" applyFont="1">
      <alignment vertical="center"/>
    </xf>
    <xf numFmtId="0" fontId="20" fillId="0" borderId="0" xfId="37" applyFont="1" applyBorder="1">
      <alignment vertical="center"/>
    </xf>
    <xf numFmtId="0" fontId="0" fillId="0" borderId="0" xfId="0" applyBorder="1">
      <alignment vertical="center"/>
    </xf>
    <xf numFmtId="0" fontId="43" fillId="0" borderId="0" xfId="0" applyFont="1" applyFill="1" applyBorder="1" applyAlignment="1">
      <alignment horizontal="center" vertical="top"/>
    </xf>
    <xf numFmtId="0" fontId="44" fillId="0" borderId="0" xfId="36" applyFont="1" applyFill="1" applyBorder="1" applyAlignment="1">
      <alignment vertical="top"/>
    </xf>
    <xf numFmtId="0" fontId="2" fillId="0" borderId="0" xfId="0" applyFont="1" applyFill="1" applyBorder="1" applyAlignment="1">
      <alignment vertical="top"/>
    </xf>
    <xf numFmtId="0" fontId="2" fillId="0" borderId="0" xfId="0" applyFont="1" applyFill="1" applyBorder="1" applyAlignment="1">
      <alignment horizontal="left" vertical="top"/>
    </xf>
    <xf numFmtId="0" fontId="20" fillId="0" borderId="25" xfId="37" applyFont="1" applyBorder="1">
      <alignment vertical="center"/>
    </xf>
    <xf numFmtId="0" fontId="26" fillId="0" borderId="18" xfId="37" applyFont="1" applyFill="1" applyBorder="1" applyAlignment="1">
      <alignment horizontal="distributed" vertical="center" wrapText="1" shrinkToFit="1"/>
    </xf>
    <xf numFmtId="0" fontId="26" fillId="0" borderId="19" xfId="37" applyFont="1" applyFill="1" applyBorder="1" applyAlignment="1">
      <alignment vertical="center" wrapText="1" shrinkToFit="1"/>
    </xf>
    <xf numFmtId="0" fontId="26" fillId="0" borderId="19" xfId="37" applyFont="1" applyFill="1" applyBorder="1" applyAlignment="1">
      <alignment horizontal="center" vertical="center" wrapText="1" shrinkToFit="1"/>
    </xf>
    <xf numFmtId="0" fontId="26" fillId="0" borderId="17" xfId="37" applyFont="1" applyFill="1" applyBorder="1" applyAlignment="1">
      <alignment horizontal="distributed" vertical="center" wrapText="1" indent="1" shrinkToFit="1"/>
    </xf>
    <xf numFmtId="0" fontId="21" fillId="0" borderId="20" xfId="36" applyFont="1" applyFill="1" applyBorder="1" applyAlignment="1">
      <alignment shrinkToFit="1"/>
    </xf>
    <xf numFmtId="0" fontId="21" fillId="0" borderId="0" xfId="0" applyFont="1" applyAlignment="1">
      <alignment horizontal="left" shrinkToFit="1"/>
    </xf>
    <xf numFmtId="0" fontId="0" fillId="0" borderId="0" xfId="0" applyFont="1" applyAlignment="1">
      <alignment vertical="center" shrinkToFit="1"/>
    </xf>
    <xf numFmtId="0" fontId="26" fillId="0" borderId="10" xfId="37" applyFont="1" applyFill="1" applyBorder="1" applyAlignment="1">
      <alignment horizontal="distributed" vertical="center" wrapText="1" indent="1" shrinkToFit="1"/>
    </xf>
    <xf numFmtId="0" fontId="26" fillId="0" borderId="10" xfId="37" applyFont="1" applyFill="1" applyBorder="1" applyAlignment="1">
      <alignment horizontal="distributed" vertical="center" wrapText="1" shrinkToFit="1"/>
    </xf>
    <xf numFmtId="0" fontId="26" fillId="0" borderId="0" xfId="37" applyFont="1" applyFill="1" applyAlignment="1">
      <alignment horizontal="distributed" vertical="center" wrapText="1" shrinkToFit="1"/>
    </xf>
    <xf numFmtId="0" fontId="26" fillId="0" borderId="25" xfId="37" applyFont="1" applyFill="1" applyBorder="1" applyAlignment="1">
      <alignment vertical="center" wrapText="1" shrinkToFit="1"/>
    </xf>
    <xf numFmtId="0" fontId="26" fillId="0" borderId="25" xfId="37" applyFont="1" applyFill="1" applyBorder="1" applyAlignment="1">
      <alignment horizontal="center" vertical="center" wrapText="1" shrinkToFit="1"/>
    </xf>
    <xf numFmtId="0" fontId="26" fillId="0" borderId="11" xfId="37" applyFont="1" applyFill="1" applyBorder="1" applyAlignment="1">
      <alignment horizontal="distributed" vertical="center" wrapText="1" indent="1" shrinkToFit="1"/>
    </xf>
    <xf numFmtId="0" fontId="0" fillId="0" borderId="0" xfId="0" applyFont="1" applyAlignment="1">
      <alignment horizontal="left" shrinkToFit="1"/>
    </xf>
    <xf numFmtId="0" fontId="0" fillId="0" borderId="0" xfId="0" applyFont="1" applyAlignment="1">
      <alignment shrinkToFit="1"/>
    </xf>
    <xf numFmtId="0" fontId="26" fillId="0" borderId="31" xfId="37" applyFont="1" applyFill="1" applyBorder="1" applyAlignment="1">
      <alignment horizontal="distributed" vertical="center" wrapText="1" shrinkToFit="1"/>
    </xf>
    <xf numFmtId="0" fontId="26" fillId="0" borderId="30" xfId="37" applyFont="1" applyFill="1" applyBorder="1" applyAlignment="1">
      <alignment horizontal="center" vertical="center" wrapText="1" shrinkToFit="1"/>
    </xf>
    <xf numFmtId="0" fontId="35" fillId="0" borderId="34" xfId="37" applyFont="1" applyFill="1" applyBorder="1" applyAlignment="1">
      <alignment horizontal="center" vertical="center" wrapText="1" shrinkToFit="1"/>
    </xf>
    <xf numFmtId="0" fontId="35" fillId="0" borderId="37" xfId="37" applyFont="1" applyFill="1" applyBorder="1" applyAlignment="1">
      <alignment horizontal="distributed" vertical="center" wrapText="1" shrinkToFit="1"/>
    </xf>
    <xf numFmtId="0" fontId="26" fillId="0" borderId="0" xfId="36" applyFont="1" applyFill="1" applyAlignment="1">
      <alignment horizontal="left" vertical="center"/>
    </xf>
    <xf numFmtId="0" fontId="26" fillId="0" borderId="0" xfId="37" applyFont="1" applyFill="1" applyAlignment="1">
      <alignment horizontal="distributed" vertical="center" indent="1"/>
    </xf>
    <xf numFmtId="49" fontId="21" fillId="0" borderId="12" xfId="37" applyNumberFormat="1" applyFont="1" applyBorder="1" applyAlignment="1">
      <alignment horizontal="center" vertical="center"/>
    </xf>
    <xf numFmtId="49" fontId="21" fillId="0" borderId="21" xfId="37" applyNumberFormat="1" applyFont="1" applyBorder="1" applyAlignment="1">
      <alignment horizontal="center" vertical="center"/>
    </xf>
    <xf numFmtId="0" fontId="35" fillId="0" borderId="17" xfId="37" applyFont="1" applyFill="1" applyBorder="1" applyAlignment="1">
      <alignment horizontal="distributed" vertical="center" wrapText="1" indent="1" shrinkToFit="1"/>
    </xf>
    <xf numFmtId="0" fontId="22" fillId="0" borderId="0" xfId="0" applyFont="1" applyAlignment="1">
      <alignment horizontal="left" shrinkToFit="1"/>
    </xf>
    <xf numFmtId="0" fontId="35" fillId="0" borderId="11" xfId="37" applyFont="1" applyFill="1" applyBorder="1" applyAlignment="1">
      <alignment horizontal="distributed" vertical="center" wrapText="1" indent="1" shrinkToFit="1"/>
    </xf>
    <xf numFmtId="0" fontId="45" fillId="0" borderId="0" xfId="0" applyFont="1" applyAlignment="1">
      <alignment horizontal="left" shrinkToFit="1"/>
    </xf>
    <xf numFmtId="0" fontId="21" fillId="0" borderId="20" xfId="36" applyFont="1" applyFill="1" applyBorder="1" applyAlignment="1"/>
    <xf numFmtId="0" fontId="21" fillId="0" borderId="0" xfId="0" applyFont="1" applyAlignment="1">
      <alignment shrinkToFit="1"/>
    </xf>
    <xf numFmtId="0" fontId="35" fillId="0" borderId="35" xfId="37" applyFont="1" applyFill="1" applyBorder="1" applyAlignment="1">
      <alignment horizontal="center" vertical="center" wrapText="1" shrinkToFit="1"/>
    </xf>
    <xf numFmtId="0" fontId="25" fillId="0" borderId="16" xfId="37" applyFont="1" applyFill="1" applyBorder="1" applyAlignment="1">
      <alignment horizontal="distributed" vertical="center" indent="1" shrinkToFit="1"/>
    </xf>
    <xf numFmtId="0" fontId="25" fillId="0" borderId="17" xfId="37" applyFont="1" applyFill="1" applyBorder="1" applyAlignment="1">
      <alignment horizontal="distributed" vertical="center" indent="1" shrinkToFit="1"/>
    </xf>
    <xf numFmtId="0" fontId="25" fillId="0" borderId="10" xfId="37" applyFont="1" applyFill="1" applyBorder="1" applyAlignment="1">
      <alignment horizontal="distributed" vertical="center" wrapText="1" indent="1" shrinkToFit="1"/>
    </xf>
    <xf numFmtId="0" fontId="25" fillId="0" borderId="0" xfId="37" applyFont="1" applyFill="1" applyBorder="1" applyAlignment="1">
      <alignment horizontal="distributed" vertical="center" indent="1" shrinkToFit="1"/>
    </xf>
    <xf numFmtId="0" fontId="25" fillId="0" borderId="11" xfId="37" applyFont="1" applyFill="1" applyBorder="1" applyAlignment="1">
      <alignment horizontal="distributed" vertical="center" indent="1" shrinkToFit="1"/>
    </xf>
    <xf numFmtId="0" fontId="0" fillId="0" borderId="0" xfId="0" applyFont="1" applyBorder="1" applyAlignment="1"/>
    <xf numFmtId="0" fontId="25" fillId="0" borderId="29" xfId="37" applyFont="1" applyFill="1" applyBorder="1" applyAlignment="1">
      <alignment horizontal="distributed" vertical="center" indent="1" shrinkToFit="1"/>
    </xf>
    <xf numFmtId="0" fontId="25" fillId="0" borderId="32" xfId="37" applyFont="1" applyFill="1" applyBorder="1" applyAlignment="1">
      <alignment horizontal="distributed" vertical="center" indent="1" shrinkToFit="1"/>
    </xf>
    <xf numFmtId="0" fontId="26" fillId="0" borderId="0" xfId="37" applyFont="1" applyFill="1" applyBorder="1" applyAlignment="1">
      <alignment horizontal="distributed" vertical="center"/>
    </xf>
    <xf numFmtId="0" fontId="46" fillId="0" borderId="0" xfId="37" applyFont="1" applyAlignment="1">
      <alignment vertical="center" wrapText="1"/>
    </xf>
    <xf numFmtId="0" fontId="34" fillId="0" borderId="18" xfId="37" applyFont="1" applyFill="1" applyBorder="1" applyAlignment="1">
      <alignment horizontal="distributed" vertical="center" indent="1" shrinkToFit="1"/>
    </xf>
    <xf numFmtId="0" fontId="34" fillId="0" borderId="16" xfId="37" applyFont="1" applyFill="1" applyBorder="1" applyAlignment="1">
      <alignment horizontal="distributed" vertical="center" indent="1" shrinkToFit="1"/>
    </xf>
    <xf numFmtId="0" fontId="34" fillId="0" borderId="19" xfId="37" applyFont="1" applyFill="1" applyBorder="1" applyAlignment="1">
      <alignment horizontal="distributed" vertical="center" indent="1" shrinkToFit="1"/>
    </xf>
    <xf numFmtId="0" fontId="34" fillId="0" borderId="18" xfId="37" applyFont="1" applyFill="1" applyBorder="1" applyAlignment="1">
      <alignment horizontal="distributed" vertical="center" wrapText="1" indent="1" shrinkToFit="1"/>
    </xf>
    <xf numFmtId="0" fontId="34" fillId="0" borderId="16" xfId="37" applyFont="1" applyFill="1" applyBorder="1" applyAlignment="1">
      <alignment horizontal="distributed" vertical="center" wrapText="1" indent="1" shrinkToFit="1"/>
    </xf>
    <xf numFmtId="0" fontId="34" fillId="0" borderId="19" xfId="37" applyFont="1" applyFill="1" applyBorder="1" applyAlignment="1">
      <alignment horizontal="distributed" vertical="center" wrapText="1" indent="1" shrinkToFit="1"/>
    </xf>
    <xf numFmtId="0" fontId="34" fillId="0" borderId="17" xfId="37" applyFont="1" applyFill="1" applyBorder="1" applyAlignment="1">
      <alignment horizontal="distributed" vertical="center" indent="1" shrinkToFit="1"/>
    </xf>
    <xf numFmtId="49" fontId="44" fillId="0" borderId="0" xfId="36" applyNumberFormat="1" applyFont="1" applyFill="1" applyBorder="1" applyAlignment="1">
      <alignment vertical="top"/>
    </xf>
    <xf numFmtId="0" fontId="44" fillId="0" borderId="0" xfId="36" applyFont="1" applyFill="1" applyBorder="1" applyAlignment="1">
      <alignment horizontal="left" vertical="top" wrapText="1"/>
    </xf>
    <xf numFmtId="0" fontId="44" fillId="0" borderId="0" xfId="36" applyFont="1" applyFill="1" applyBorder="1" applyAlignment="1">
      <alignment horizontal="center" vertical="top" wrapText="1"/>
    </xf>
    <xf numFmtId="0" fontId="47" fillId="0" borderId="0" xfId="0" applyFont="1" applyFill="1" applyBorder="1" applyAlignment="1">
      <alignment horizontal="distributed" vertical="top" wrapText="1"/>
    </xf>
    <xf numFmtId="0" fontId="47" fillId="0" borderId="0" xfId="0" applyFont="1" applyFill="1" applyBorder="1" applyAlignment="1">
      <alignment horizontal="left" vertical="top"/>
    </xf>
    <xf numFmtId="0" fontId="34" fillId="0" borderId="10" xfId="37" applyFont="1" applyFill="1" applyBorder="1" applyAlignment="1">
      <alignment horizontal="distributed" vertical="center" indent="1" shrinkToFit="1"/>
    </xf>
    <xf numFmtId="0" fontId="34" fillId="0" borderId="0" xfId="37" applyFont="1" applyFill="1" applyBorder="1" applyAlignment="1">
      <alignment horizontal="distributed" vertical="center" indent="1" shrinkToFit="1"/>
    </xf>
    <xf numFmtId="0" fontId="34" fillId="0" borderId="25" xfId="37" applyFont="1" applyFill="1" applyBorder="1" applyAlignment="1">
      <alignment horizontal="distributed" vertical="center" indent="1" shrinkToFit="1"/>
    </xf>
    <xf numFmtId="0" fontId="34" fillId="0" borderId="10" xfId="37" applyFont="1" applyFill="1" applyBorder="1" applyAlignment="1">
      <alignment horizontal="distributed" vertical="center" wrapText="1" indent="1" shrinkToFit="1"/>
    </xf>
    <xf numFmtId="0" fontId="34" fillId="0" borderId="0" xfId="37" applyFont="1" applyFill="1" applyBorder="1" applyAlignment="1">
      <alignment horizontal="distributed" vertical="center" wrapText="1" indent="1" shrinkToFit="1"/>
    </xf>
    <xf numFmtId="0" fontId="34" fillId="0" borderId="25" xfId="37" applyFont="1" applyFill="1" applyBorder="1" applyAlignment="1">
      <alignment horizontal="distributed" vertical="center" wrapText="1" indent="1" shrinkToFit="1"/>
    </xf>
    <xf numFmtId="0" fontId="34" fillId="0" borderId="11" xfId="37" applyFont="1" applyFill="1" applyBorder="1" applyAlignment="1">
      <alignment horizontal="distributed" vertical="center" indent="1" shrinkToFit="1"/>
    </xf>
    <xf numFmtId="0" fontId="44" fillId="0" borderId="0" xfId="36" applyFont="1" applyFill="1" applyBorder="1" applyAlignment="1">
      <alignment horizontal="left" vertical="top"/>
    </xf>
    <xf numFmtId="0" fontId="44" fillId="0" borderId="0" xfId="36" applyFont="1" applyFill="1" applyBorder="1" applyAlignment="1">
      <alignment horizontal="distributed" vertical="top" wrapText="1"/>
    </xf>
    <xf numFmtId="0" fontId="44" fillId="0" borderId="0" xfId="36" applyFont="1" applyFill="1" applyBorder="1" applyAlignment="1">
      <alignment horizontal="distributed" vertical="top"/>
    </xf>
    <xf numFmtId="0" fontId="34" fillId="0" borderId="35" xfId="37" applyFont="1" applyFill="1" applyBorder="1" applyAlignment="1">
      <alignment horizontal="distributed" vertical="center" shrinkToFit="1"/>
    </xf>
    <xf numFmtId="0" fontId="34" fillId="0" borderId="34" xfId="37" applyFont="1" applyFill="1" applyBorder="1" applyAlignment="1">
      <alignment horizontal="distributed" vertical="center" shrinkToFit="1"/>
    </xf>
    <xf numFmtId="0" fontId="34" fillId="0" borderId="36" xfId="37" applyFont="1" applyFill="1" applyBorder="1" applyAlignment="1">
      <alignment horizontal="distributed" vertical="center" shrinkToFit="1"/>
    </xf>
    <xf numFmtId="0" fontId="34" fillId="0" borderId="34" xfId="37" applyFont="1" applyFill="1" applyBorder="1" applyAlignment="1">
      <alignment horizontal="distributed" vertical="center" wrapText="1" shrinkToFit="1"/>
    </xf>
    <xf numFmtId="0" fontId="34" fillId="0" borderId="37" xfId="37" applyFont="1" applyFill="1" applyBorder="1" applyAlignment="1">
      <alignment horizontal="distributed" vertical="center" shrinkToFit="1"/>
    </xf>
    <xf numFmtId="0" fontId="46" fillId="0" borderId="10" xfId="37" applyFont="1" applyFill="1" applyBorder="1">
      <alignment vertical="center"/>
    </xf>
    <xf numFmtId="0" fontId="46" fillId="0" borderId="0" xfId="37" applyFont="1" applyFill="1" applyBorder="1">
      <alignment vertical="center"/>
    </xf>
    <xf numFmtId="0" fontId="46" fillId="0" borderId="25" xfId="37" applyFont="1" applyFill="1" applyBorder="1">
      <alignment vertical="center"/>
    </xf>
    <xf numFmtId="0" fontId="25" fillId="0" borderId="0" xfId="36" applyFont="1" applyFill="1" applyBorder="1" applyAlignment="1">
      <alignment horizontal="left" vertical="center"/>
    </xf>
    <xf numFmtId="0" fontId="25" fillId="0" borderId="10" xfId="36" applyFont="1" applyFill="1" applyBorder="1" applyAlignment="1">
      <alignment horizontal="left" vertical="center"/>
    </xf>
    <xf numFmtId="0" fontId="25" fillId="0" borderId="25" xfId="36" applyFont="1" applyFill="1" applyBorder="1" applyAlignment="1">
      <alignment horizontal="left" vertical="center"/>
    </xf>
    <xf numFmtId="0" fontId="46" fillId="0" borderId="11" xfId="37" applyFont="1" applyFill="1" applyBorder="1">
      <alignment vertical="center"/>
    </xf>
    <xf numFmtId="0" fontId="48" fillId="0" borderId="10" xfId="36" applyFont="1" applyFill="1" applyBorder="1" applyAlignment="1">
      <alignment horizontal="center" vertical="center"/>
    </xf>
    <xf numFmtId="0" fontId="48" fillId="0" borderId="0" xfId="36" applyFont="1" applyFill="1" applyBorder="1" applyAlignment="1">
      <alignment horizontal="center" vertical="center"/>
    </xf>
    <xf numFmtId="0" fontId="48" fillId="0" borderId="25" xfId="36" applyFont="1" applyFill="1" applyBorder="1" applyAlignment="1">
      <alignment horizontal="center" vertical="center"/>
    </xf>
    <xf numFmtId="0" fontId="25" fillId="0" borderId="0" xfId="37" applyFont="1" applyFill="1" applyBorder="1" applyAlignment="1">
      <alignment horizontal="distributed" vertical="center" indent="1"/>
    </xf>
    <xf numFmtId="0" fontId="25" fillId="0" borderId="0" xfId="37" applyFont="1" applyFill="1" applyBorder="1" applyAlignment="1">
      <alignment horizontal="left" vertical="center" indent="1"/>
    </xf>
    <xf numFmtId="0" fontId="25" fillId="0" borderId="10" xfId="37" applyFont="1" applyFill="1" applyBorder="1" applyAlignment="1">
      <alignment horizontal="distributed" vertical="center"/>
    </xf>
    <xf numFmtId="0" fontId="25" fillId="0" borderId="25" xfId="37" applyFont="1" applyFill="1" applyBorder="1" applyAlignment="1">
      <alignment horizontal="distributed" vertical="center"/>
    </xf>
    <xf numFmtId="0" fontId="49" fillId="0" borderId="11" xfId="0" applyFont="1" applyFill="1" applyBorder="1" applyAlignment="1">
      <alignment vertical="center"/>
    </xf>
    <xf numFmtId="0" fontId="25" fillId="0" borderId="0" xfId="37" applyFont="1" applyFill="1" applyBorder="1" applyAlignment="1">
      <alignment horizontal="distributed" vertical="center"/>
    </xf>
    <xf numFmtId="0" fontId="50" fillId="0" borderId="0" xfId="37" applyFont="1" applyFill="1" applyBorder="1" applyAlignment="1">
      <alignment horizontal="distributed" vertical="center" indent="1"/>
    </xf>
    <xf numFmtId="0" fontId="49" fillId="0" borderId="0" xfId="0" applyFont="1" applyFill="1" applyBorder="1" applyAlignment="1">
      <alignment vertical="center"/>
    </xf>
    <xf numFmtId="0" fontId="51" fillId="0" borderId="0" xfId="0" applyFont="1" applyFill="1" applyBorder="1" applyAlignment="1">
      <alignment vertical="top" wrapText="1"/>
    </xf>
    <xf numFmtId="0" fontId="25" fillId="0" borderId="31" xfId="36" applyFont="1" applyFill="1" applyBorder="1" applyAlignment="1">
      <alignment horizontal="left" vertical="center"/>
    </xf>
    <xf numFmtId="0" fontId="25" fillId="0" borderId="29" xfId="36" applyFont="1" applyFill="1" applyBorder="1" applyAlignment="1">
      <alignment horizontal="left" vertical="center"/>
    </xf>
    <xf numFmtId="0" fontId="25" fillId="0" borderId="30" xfId="36" applyFont="1" applyFill="1" applyBorder="1" applyAlignment="1">
      <alignment horizontal="left" vertical="center"/>
    </xf>
    <xf numFmtId="0" fontId="49" fillId="0" borderId="29" xfId="0" applyFont="1" applyFill="1" applyBorder="1" applyAlignment="1">
      <alignment vertical="center"/>
    </xf>
    <xf numFmtId="0" fontId="49" fillId="0" borderId="32" xfId="0" applyFont="1" applyFill="1" applyBorder="1" applyAlignment="1">
      <alignment vertical="center"/>
    </xf>
    <xf numFmtId="0" fontId="43" fillId="0" borderId="0" xfId="0" applyFont="1" applyFill="1" applyBorder="1" applyAlignment="1">
      <alignment horizontal="left" vertical="top" wrapText="1"/>
    </xf>
    <xf numFmtId="0" fontId="0" fillId="0" borderId="0" xfId="0" applyFill="1">
      <alignment vertical="center"/>
    </xf>
    <xf numFmtId="0" fontId="21" fillId="0" borderId="0" xfId="36" applyFont="1" applyFill="1" applyAlignment="1">
      <alignment vertical="top"/>
    </xf>
    <xf numFmtId="0" fontId="21" fillId="0" borderId="0" xfId="36" applyFont="1" applyFill="1" applyAlignment="1">
      <alignment shrinkToFit="1"/>
    </xf>
    <xf numFmtId="0" fontId="21" fillId="0" borderId="0" xfId="36" applyFont="1" applyFill="1" applyBorder="1" applyAlignment="1">
      <alignment vertical="top" shrinkToFit="1"/>
    </xf>
    <xf numFmtId="0" fontId="21" fillId="0" borderId="0" xfId="0" applyFont="1" applyAlignment="1">
      <alignment horizontal="left" shrinkToFit="1"/>
    </xf>
    <xf numFmtId="0" fontId="0" fillId="0" borderId="0" xfId="0" applyFont="1" applyAlignment="1">
      <alignment vertical="center" shrinkToFit="1"/>
    </xf>
    <xf numFmtId="0" fontId="22" fillId="0" borderId="0" xfId="37" applyFont="1" applyAlignment="1">
      <alignment vertical="center"/>
    </xf>
    <xf numFmtId="0" fontId="26" fillId="0" borderId="18" xfId="37" applyFont="1" applyFill="1" applyBorder="1" applyAlignment="1">
      <alignment horizontal="distributed" vertical="center" indent="1" shrinkToFit="1"/>
    </xf>
    <xf numFmtId="0" fontId="26" fillId="0" borderId="19" xfId="37" applyFont="1" applyFill="1" applyBorder="1" applyAlignment="1">
      <alignment horizontal="distributed" vertical="center" indent="1" shrinkToFit="1"/>
    </xf>
    <xf numFmtId="0" fontId="25" fillId="0" borderId="19" xfId="37" applyFont="1" applyFill="1" applyBorder="1" applyAlignment="1">
      <alignment horizontal="distributed" vertical="center" indent="1" shrinkToFit="1"/>
    </xf>
    <xf numFmtId="0" fontId="25" fillId="0" borderId="18" xfId="37" applyFont="1" applyFill="1" applyBorder="1" applyAlignment="1">
      <alignment horizontal="distributed" vertical="center" indent="1" shrinkToFit="1"/>
    </xf>
    <xf numFmtId="0" fontId="31" fillId="0" borderId="16" xfId="0" applyFont="1" applyFill="1" applyBorder="1" applyAlignment="1">
      <alignment horizontal="distributed" vertical="center" indent="1"/>
    </xf>
    <xf numFmtId="0" fontId="31" fillId="0" borderId="19" xfId="0" applyFont="1" applyFill="1" applyBorder="1" applyAlignment="1">
      <alignment horizontal="distributed" vertical="center" indent="1"/>
    </xf>
    <xf numFmtId="0" fontId="25" fillId="0" borderId="42" xfId="37" applyFont="1" applyFill="1" applyBorder="1" applyAlignment="1">
      <alignment horizontal="distributed" vertical="center" indent="1" shrinkToFit="1"/>
    </xf>
    <xf numFmtId="0" fontId="25" fillId="0" borderId="42" xfId="37" applyFont="1" applyFill="1" applyBorder="1" applyAlignment="1">
      <alignment horizontal="distributed" vertical="center" wrapText="1" indent="1" shrinkToFit="1"/>
    </xf>
    <xf numFmtId="0" fontId="25" fillId="0" borderId="43" xfId="37" applyFont="1" applyFill="1" applyBorder="1" applyAlignment="1">
      <alignment horizontal="distributed" vertical="center" wrapText="1" indent="1" shrinkToFit="1"/>
    </xf>
    <xf numFmtId="0" fontId="25" fillId="0" borderId="16" xfId="37" applyFont="1" applyFill="1" applyBorder="1" applyAlignment="1">
      <alignment horizontal="distributed" vertical="center" wrapText="1" indent="1"/>
    </xf>
    <xf numFmtId="0" fontId="25" fillId="0" borderId="19" xfId="37" applyFont="1" applyFill="1" applyBorder="1" applyAlignment="1">
      <alignment horizontal="distributed" vertical="center" wrapText="1" indent="1"/>
    </xf>
    <xf numFmtId="0" fontId="25" fillId="0" borderId="44" xfId="37" applyFont="1" applyFill="1" applyBorder="1" applyAlignment="1">
      <alignment horizontal="distributed" vertical="center" indent="1" shrinkToFit="1"/>
    </xf>
    <xf numFmtId="0" fontId="25" fillId="0" borderId="18" xfId="37" applyFont="1" applyFill="1" applyBorder="1" applyAlignment="1">
      <alignment horizontal="distributed" vertical="center" wrapText="1" indent="1"/>
    </xf>
    <xf numFmtId="0" fontId="25" fillId="0" borderId="17" xfId="37" applyFont="1" applyFill="1" applyBorder="1" applyAlignment="1">
      <alignment horizontal="distributed" vertical="center" wrapText="1" indent="1"/>
    </xf>
    <xf numFmtId="0" fontId="25" fillId="0" borderId="0" xfId="37" applyFont="1" applyFill="1" applyAlignment="1">
      <alignment horizontal="distributed" vertical="center" indent="1"/>
    </xf>
    <xf numFmtId="0" fontId="21" fillId="0" borderId="0" xfId="0" applyFont="1">
      <alignment vertical="center"/>
    </xf>
    <xf numFmtId="0" fontId="21" fillId="0" borderId="0" xfId="0" applyFont="1" applyAlignment="1"/>
    <xf numFmtId="0" fontId="21" fillId="0" borderId="0" xfId="0" applyFont="1" applyBorder="1" applyAlignment="1">
      <alignment horizontal="left" vertical="center" shrinkToFit="1"/>
    </xf>
    <xf numFmtId="0" fontId="26" fillId="0" borderId="45" xfId="0" applyFont="1" applyBorder="1" applyAlignment="1"/>
    <xf numFmtId="0" fontId="26" fillId="0" borderId="25" xfId="37" applyFont="1" applyFill="1" applyBorder="1" applyAlignment="1">
      <alignment horizontal="distributed" vertical="center" indent="1" shrinkToFit="1"/>
    </xf>
    <xf numFmtId="0" fontId="26" fillId="0" borderId="0" xfId="37" applyFont="1" applyFill="1" applyAlignment="1">
      <alignment horizontal="distributed" vertical="center" indent="1" shrinkToFit="1"/>
    </xf>
    <xf numFmtId="0" fontId="25" fillId="0" borderId="10" xfId="37" applyFont="1" applyFill="1" applyBorder="1" applyAlignment="1">
      <alignment horizontal="distributed" vertical="center" indent="1" shrinkToFit="1"/>
    </xf>
    <xf numFmtId="0" fontId="25" fillId="0" borderId="25" xfId="37" applyFont="1" applyFill="1" applyBorder="1" applyAlignment="1">
      <alignment horizontal="distributed" vertical="center" indent="1" shrinkToFit="1"/>
    </xf>
    <xf numFmtId="0" fontId="25" fillId="0" borderId="0" xfId="37" applyFont="1" applyFill="1" applyAlignment="1">
      <alignment horizontal="distributed" vertical="center" indent="1" shrinkToFit="1"/>
    </xf>
    <xf numFmtId="0" fontId="31" fillId="0" borderId="10" xfId="0" applyFont="1" applyFill="1" applyBorder="1" applyAlignment="1">
      <alignment horizontal="distributed" vertical="center" indent="1"/>
    </xf>
    <xf numFmtId="0" fontId="31" fillId="0" borderId="0" xfId="0" applyFont="1" applyFill="1" applyBorder="1" applyAlignment="1">
      <alignment horizontal="distributed" vertical="center" indent="1"/>
    </xf>
    <xf numFmtId="0" fontId="31" fillId="0" borderId="25" xfId="0" applyFont="1" applyFill="1" applyBorder="1" applyAlignment="1">
      <alignment horizontal="distributed" vertical="center" indent="1"/>
    </xf>
    <xf numFmtId="0" fontId="25" fillId="0" borderId="46" xfId="37" applyFont="1" applyFill="1" applyBorder="1" applyAlignment="1">
      <alignment horizontal="distributed" vertical="center" indent="1" shrinkToFit="1"/>
    </xf>
    <xf numFmtId="0" fontId="25" fillId="0" borderId="47" xfId="37" applyFont="1" applyFill="1" applyBorder="1" applyAlignment="1">
      <alignment horizontal="distributed" vertical="center" indent="1" shrinkToFit="1"/>
    </xf>
    <xf numFmtId="0" fontId="25" fillId="0" borderId="0" xfId="37" applyFont="1" applyFill="1" applyBorder="1" applyAlignment="1">
      <alignment horizontal="distributed" vertical="center" wrapText="1" indent="1"/>
    </xf>
    <xf numFmtId="0" fontId="25" fillId="0" borderId="25" xfId="37" applyFont="1" applyFill="1" applyBorder="1" applyAlignment="1">
      <alignment horizontal="distributed" vertical="center" wrapText="1" indent="1"/>
    </xf>
    <xf numFmtId="0" fontId="25" fillId="0" borderId="48" xfId="37" applyFont="1" applyFill="1" applyBorder="1" applyAlignment="1">
      <alignment horizontal="distributed" vertical="center" indent="1" shrinkToFit="1"/>
    </xf>
    <xf numFmtId="0" fontId="25" fillId="0" borderId="10" xfId="37" applyFont="1" applyFill="1" applyBorder="1" applyAlignment="1">
      <alignment horizontal="distributed" vertical="center" wrapText="1" indent="1"/>
    </xf>
    <xf numFmtId="0" fontId="25" fillId="0" borderId="11" xfId="37" applyFont="1" applyFill="1" applyBorder="1" applyAlignment="1">
      <alignment horizontal="distributed" vertical="center" wrapText="1" indent="1"/>
    </xf>
    <xf numFmtId="0" fontId="0" fillId="0" borderId="0" xfId="0" applyFont="1" applyAlignment="1">
      <alignment horizontal="left" shrinkToFit="1"/>
    </xf>
    <xf numFmtId="0" fontId="0" fillId="0" borderId="22" xfId="0" applyBorder="1">
      <alignment vertical="center"/>
    </xf>
    <xf numFmtId="0" fontId="25" fillId="0" borderId="45" xfId="37" applyFont="1" applyFill="1" applyBorder="1" applyAlignment="1">
      <alignment horizontal="distributed" vertical="center" indent="1" shrinkToFit="1"/>
    </xf>
    <xf numFmtId="0" fontId="35" fillId="0" borderId="35" xfId="37" applyFont="1" applyFill="1" applyBorder="1" applyAlignment="1">
      <alignment horizontal="distributed" vertical="center" shrinkToFit="1"/>
    </xf>
    <xf numFmtId="0" fontId="35" fillId="0" borderId="36" xfId="37" applyFont="1" applyFill="1" applyBorder="1" applyAlignment="1">
      <alignment horizontal="distributed" vertical="center" shrinkToFit="1"/>
    </xf>
    <xf numFmtId="0" fontId="0" fillId="0" borderId="34" xfId="0" applyFont="1" applyFill="1" applyBorder="1" applyAlignment="1">
      <alignment horizontal="distributed" vertical="center" shrinkToFit="1"/>
    </xf>
    <xf numFmtId="0" fontId="49" fillId="0" borderId="34" xfId="0" applyFont="1" applyFill="1" applyBorder="1" applyAlignment="1">
      <alignment vertical="center"/>
    </xf>
    <xf numFmtId="0" fontId="49" fillId="0" borderId="36" xfId="0" applyFont="1" applyFill="1" applyBorder="1" applyAlignment="1">
      <alignment vertical="center"/>
    </xf>
    <xf numFmtId="0" fontId="34" fillId="0" borderId="49" xfId="37" applyFont="1" applyFill="1" applyBorder="1" applyAlignment="1">
      <alignment horizontal="distributed" vertical="center" shrinkToFit="1"/>
    </xf>
    <xf numFmtId="0" fontId="34" fillId="0" borderId="34" xfId="37" applyFont="1" applyFill="1" applyBorder="1" applyAlignment="1">
      <alignment vertical="center" wrapText="1"/>
    </xf>
    <xf numFmtId="0" fontId="34" fillId="0" borderId="36" xfId="37" applyFont="1" applyFill="1" applyBorder="1" applyAlignment="1">
      <alignment vertical="center" wrapText="1"/>
    </xf>
    <xf numFmtId="0" fontId="34" fillId="0" borderId="36" xfId="37" applyFont="1" applyFill="1" applyBorder="1" applyAlignment="1">
      <alignment horizontal="distributed" vertical="center" wrapText="1" shrinkToFit="1"/>
    </xf>
    <xf numFmtId="0" fontId="34" fillId="0" borderId="50" xfId="37" applyFont="1" applyFill="1" applyBorder="1" applyAlignment="1">
      <alignment horizontal="distributed" vertical="center" shrinkToFit="1"/>
    </xf>
    <xf numFmtId="0" fontId="34" fillId="0" borderId="35" xfId="37" applyFont="1" applyFill="1" applyBorder="1" applyAlignment="1">
      <alignment horizontal="distributed" vertical="center" wrapText="1"/>
    </xf>
    <xf numFmtId="0" fontId="34" fillId="0" borderId="34" xfId="37" applyFont="1" applyFill="1" applyBorder="1" applyAlignment="1">
      <alignment horizontal="distributed" vertical="center" wrapText="1"/>
    </xf>
    <xf numFmtId="0" fontId="34" fillId="0" borderId="37" xfId="37" applyFont="1" applyFill="1" applyBorder="1" applyAlignment="1">
      <alignment horizontal="distributed" vertical="center" wrapText="1"/>
    </xf>
    <xf numFmtId="0" fontId="34" fillId="0" borderId="0" xfId="37" applyFont="1" applyFill="1" applyAlignment="1">
      <alignment horizontal="distributed" vertical="center"/>
    </xf>
    <xf numFmtId="0" fontId="26" fillId="0" borderId="10" xfId="36" applyFont="1" applyFill="1" applyBorder="1" applyAlignment="1">
      <alignment horizontal="distributed" vertical="center" shrinkToFit="1"/>
    </xf>
    <xf numFmtId="0" fontId="26" fillId="0" borderId="0" xfId="36" applyFont="1" applyFill="1" applyBorder="1" applyAlignment="1">
      <alignment horizontal="distributed" vertical="center" shrinkToFit="1"/>
    </xf>
    <xf numFmtId="0" fontId="26" fillId="0" borderId="0" xfId="36" applyFont="1" applyFill="1" applyAlignment="1">
      <alignment horizontal="distributed" vertical="center" shrinkToFit="1"/>
    </xf>
    <xf numFmtId="0" fontId="26" fillId="0" borderId="25" xfId="36" applyFont="1" applyFill="1" applyBorder="1" applyAlignment="1">
      <alignment horizontal="distributed" vertical="center" shrinkToFit="1"/>
    </xf>
    <xf numFmtId="0" fontId="25" fillId="0" borderId="10" xfId="36" applyFont="1" applyFill="1" applyBorder="1" applyAlignment="1">
      <alignment horizontal="distributed" vertical="center" shrinkToFit="1"/>
    </xf>
    <xf numFmtId="0" fontId="25" fillId="0" borderId="0" xfId="36" applyFont="1" applyFill="1" applyBorder="1" applyAlignment="1">
      <alignment horizontal="distributed" vertical="center" shrinkToFit="1"/>
    </xf>
    <xf numFmtId="0" fontId="25" fillId="0" borderId="0" xfId="36" applyFont="1" applyFill="1" applyAlignment="1">
      <alignment horizontal="distributed" vertical="center" shrinkToFit="1"/>
    </xf>
    <xf numFmtId="0" fontId="25" fillId="0" borderId="25" xfId="36" applyFont="1" applyFill="1" applyBorder="1" applyAlignment="1">
      <alignment horizontal="distributed" vertical="center" shrinkToFit="1"/>
    </xf>
    <xf numFmtId="0" fontId="25" fillId="0" borderId="0" xfId="37" applyFont="1" applyFill="1" applyBorder="1" applyAlignment="1">
      <alignment horizontal="center" vertical="center" shrinkToFit="1"/>
    </xf>
    <xf numFmtId="0" fontId="25" fillId="0" borderId="25" xfId="37" applyFont="1" applyFill="1" applyBorder="1" applyAlignment="1">
      <alignment horizontal="center" vertical="center" shrinkToFit="1"/>
    </xf>
    <xf numFmtId="0" fontId="25" fillId="0" borderId="0" xfId="36" applyFont="1" applyFill="1" applyAlignment="1">
      <alignment horizontal="left" vertical="center"/>
    </xf>
    <xf numFmtId="0" fontId="25" fillId="0" borderId="47" xfId="36" applyFont="1" applyFill="1" applyBorder="1" applyAlignment="1">
      <alignment horizontal="distributed" vertical="center" shrinkToFit="1"/>
    </xf>
    <xf numFmtId="0" fontId="25" fillId="0" borderId="10" xfId="37" applyFont="1" applyFill="1" applyBorder="1" applyAlignment="1">
      <alignment horizontal="left" vertical="center" shrinkToFit="1"/>
    </xf>
    <xf numFmtId="0" fontId="25" fillId="0" borderId="0" xfId="37" applyFont="1" applyFill="1" applyBorder="1" applyAlignment="1">
      <alignment horizontal="left" vertical="center" shrinkToFit="1"/>
    </xf>
    <xf numFmtId="0" fontId="25" fillId="0" borderId="48" xfId="37" applyFont="1" applyFill="1" applyBorder="1" applyAlignment="1">
      <alignment horizontal="distributed" vertical="center" shrinkToFit="1"/>
    </xf>
    <xf numFmtId="0" fontId="26" fillId="0" borderId="11" xfId="36" applyFont="1" applyFill="1" applyBorder="1" applyAlignment="1">
      <alignment horizontal="distributed" vertical="center" shrinkToFit="1"/>
    </xf>
    <xf numFmtId="0" fontId="52" fillId="0" borderId="10" xfId="36" applyFont="1" applyFill="1" applyBorder="1" applyAlignment="1">
      <alignment horizontal="center" vertical="center"/>
    </xf>
    <xf numFmtId="0" fontId="52" fillId="0" borderId="0" xfId="36" applyFont="1" applyFill="1" applyBorder="1" applyAlignment="1">
      <alignment horizontal="center" vertical="center"/>
    </xf>
    <xf numFmtId="0" fontId="52" fillId="0" borderId="25" xfId="36" applyFont="1" applyFill="1" applyBorder="1" applyAlignment="1">
      <alignment horizontal="center" vertical="center"/>
    </xf>
    <xf numFmtId="0" fontId="26" fillId="0" borderId="0" xfId="37" applyFont="1" applyFill="1" applyBorder="1" applyAlignment="1">
      <alignment vertical="center"/>
    </xf>
    <xf numFmtId="0" fontId="25" fillId="0" borderId="0" xfId="37" applyFont="1" applyFill="1" applyBorder="1" applyAlignment="1">
      <alignment vertical="center" wrapText="1"/>
    </xf>
    <xf numFmtId="0" fontId="25" fillId="0" borderId="0" xfId="37" applyFont="1" applyFill="1" applyBorder="1" applyAlignment="1">
      <alignment horizontal="center" vertical="center"/>
    </xf>
    <xf numFmtId="0" fontId="25" fillId="0" borderId="47" xfId="36" applyFont="1" applyFill="1" applyBorder="1" applyAlignment="1">
      <alignment horizontal="left" vertical="center"/>
    </xf>
    <xf numFmtId="0" fontId="25" fillId="0" borderId="48" xfId="36" applyFont="1" applyFill="1" applyBorder="1" applyAlignment="1">
      <alignment horizontal="left" vertical="center"/>
    </xf>
    <xf numFmtId="0" fontId="53" fillId="0" borderId="0" xfId="36" applyFont="1" applyFill="1" applyBorder="1" applyAlignment="1">
      <alignment horizontal="center" vertical="center"/>
    </xf>
    <xf numFmtId="0" fontId="53" fillId="0" borderId="25" xfId="36" applyFont="1" applyFill="1" applyBorder="1" applyAlignment="1">
      <alignment horizontal="center" vertical="center"/>
    </xf>
    <xf numFmtId="0" fontId="49" fillId="0" borderId="0" xfId="0" applyFont="1" applyFill="1" applyAlignment="1">
      <alignment vertical="center" wrapText="1"/>
    </xf>
    <xf numFmtId="0" fontId="49" fillId="0" borderId="0" xfId="0" applyFont="1" applyFill="1" applyBorder="1" applyAlignment="1">
      <alignment horizontal="distributed" vertical="center" indent="1"/>
    </xf>
    <xf numFmtId="0" fontId="25" fillId="0" borderId="0" xfId="37" applyFont="1" applyFill="1" applyBorder="1" applyAlignment="1">
      <alignment vertical="center"/>
    </xf>
    <xf numFmtId="0" fontId="54" fillId="0" borderId="0" xfId="37" applyFont="1" applyFill="1" applyBorder="1" applyAlignment="1">
      <alignment horizontal="distributed" vertical="center"/>
    </xf>
    <xf numFmtId="0" fontId="54" fillId="0" borderId="0" xfId="37" applyFont="1" applyFill="1" applyAlignment="1">
      <alignment horizontal="distributed" vertical="center"/>
    </xf>
    <xf numFmtId="0" fontId="49" fillId="0" borderId="0" xfId="0" applyFont="1" applyFill="1" applyBorder="1" applyAlignment="1">
      <alignment vertical="top"/>
    </xf>
    <xf numFmtId="0" fontId="25" fillId="0" borderId="0" xfId="37" applyFont="1" applyFill="1" applyBorder="1" applyAlignment="1">
      <alignment horizontal="left" vertical="center" wrapText="1"/>
    </xf>
    <xf numFmtId="0" fontId="0" fillId="26" borderId="22" xfId="0" applyFill="1" applyBorder="1">
      <alignment vertical="center"/>
    </xf>
    <xf numFmtId="0" fontId="55" fillId="0" borderId="0" xfId="37" applyFont="1" applyFill="1" applyBorder="1" applyAlignment="1">
      <alignment horizontal="right" vertical="center"/>
    </xf>
    <xf numFmtId="0" fontId="25" fillId="0" borderId="0" xfId="37" applyFont="1" applyFill="1" applyBorder="1" applyAlignment="1">
      <alignment horizontal="left" vertical="center" wrapText="1" indent="1"/>
    </xf>
    <xf numFmtId="0" fontId="25" fillId="0" borderId="0" xfId="37" applyFont="1" applyFill="1" applyAlignment="1">
      <alignment horizontal="left" vertical="center" wrapText="1" indent="1"/>
    </xf>
    <xf numFmtId="0" fontId="46" fillId="0" borderId="0" xfId="37" applyFont="1" applyFill="1">
      <alignment vertical="center"/>
    </xf>
    <xf numFmtId="0" fontId="56" fillId="0" borderId="0" xfId="37" applyFont="1" applyFill="1" applyBorder="1" applyAlignment="1">
      <alignment horizontal="right" vertical="center"/>
    </xf>
    <xf numFmtId="0" fontId="49" fillId="0" borderId="0" xfId="0" applyFont="1" applyFill="1" applyBorder="1" applyAlignment="1">
      <alignment vertical="center" wrapText="1"/>
    </xf>
    <xf numFmtId="0" fontId="57" fillId="0" borderId="0" xfId="37" applyFont="1" applyFill="1" applyBorder="1" applyAlignment="1">
      <alignment horizontal="distributed" vertical="center" indent="1"/>
    </xf>
    <xf numFmtId="0" fontId="58" fillId="0" borderId="0" xfId="37" applyFont="1" applyAlignment="1">
      <alignment vertical="center"/>
    </xf>
    <xf numFmtId="0" fontId="26" fillId="0" borderId="0" xfId="37" applyFont="1" applyFill="1" applyAlignment="1">
      <alignment horizontal="distributed" vertical="center"/>
    </xf>
    <xf numFmtId="0" fontId="25" fillId="0" borderId="0" xfId="37" applyFont="1" applyFill="1" applyAlignment="1">
      <alignment horizontal="left" vertical="center" wrapText="1"/>
    </xf>
    <xf numFmtId="0" fontId="59" fillId="0" borderId="0" xfId="37" applyFont="1">
      <alignment vertical="center"/>
    </xf>
    <xf numFmtId="0" fontId="0" fillId="26" borderId="22" xfId="0" applyFill="1" applyBorder="1" applyAlignment="1">
      <alignment vertical="center"/>
    </xf>
    <xf numFmtId="0" fontId="46" fillId="0" borderId="0" xfId="37" applyFont="1" applyFill="1" applyBorder="1" applyAlignment="1">
      <alignment vertical="center"/>
    </xf>
    <xf numFmtId="0" fontId="46" fillId="0" borderId="0" xfId="37" applyFont="1" applyFill="1" applyAlignment="1">
      <alignment vertical="center"/>
    </xf>
    <xf numFmtId="0" fontId="0" fillId="0" borderId="22" xfId="0" applyBorder="1" applyAlignment="1">
      <alignment vertical="center"/>
    </xf>
    <xf numFmtId="0" fontId="20" fillId="0" borderId="29" xfId="37" applyFont="1" applyFill="1" applyBorder="1">
      <alignment vertical="center"/>
    </xf>
    <xf numFmtId="0" fontId="46" fillId="0" borderId="29" xfId="37" applyFont="1" applyFill="1" applyBorder="1" applyAlignment="1">
      <alignment vertical="center"/>
    </xf>
    <xf numFmtId="0" fontId="25" fillId="0" borderId="51" xfId="36" applyFont="1" applyFill="1" applyBorder="1" applyAlignment="1">
      <alignment horizontal="left" vertical="center"/>
    </xf>
    <xf numFmtId="0" fontId="25" fillId="0" borderId="52" xfId="36" applyFont="1" applyFill="1" applyBorder="1" applyAlignment="1">
      <alignment horizontal="left" vertical="center"/>
    </xf>
    <xf numFmtId="0" fontId="0" fillId="0" borderId="53" xfId="0" applyBorder="1">
      <alignment vertical="center"/>
    </xf>
    <xf numFmtId="0" fontId="61" fillId="0" borderId="0" xfId="47" applyFont="1" applyFill="1" applyBorder="1" applyAlignment="1" applyProtection="1">
      <alignment horizontal="left" vertical="center" wrapText="1"/>
    </xf>
    <xf numFmtId="0" fontId="61" fillId="0" borderId="0" xfId="47" applyFont="1" applyAlignment="1" applyProtection="1">
      <alignment horizontal="left" vertical="center" wrapText="1"/>
    </xf>
    <xf numFmtId="0" fontId="0" fillId="0" borderId="0" xfId="0" applyFont="1" applyFill="1" applyAlignment="1">
      <alignment vertical="top"/>
    </xf>
    <xf numFmtId="0" fontId="57" fillId="0" borderId="16" xfId="37" applyFont="1" applyFill="1" applyBorder="1" applyAlignment="1">
      <alignment horizontal="distributed" vertical="center" wrapText="1" indent="1" shrinkToFit="1"/>
    </xf>
    <xf numFmtId="0" fontId="62" fillId="0" borderId="0" xfId="36" applyFont="1" applyFill="1" applyBorder="1" applyAlignment="1">
      <alignment horizontal="left" shrinkToFit="1"/>
    </xf>
    <xf numFmtId="0" fontId="47" fillId="0" borderId="0" xfId="0" applyFont="1" applyFill="1" applyBorder="1" applyAlignment="1">
      <alignment horizontal="left" vertical="center" wrapText="1"/>
    </xf>
    <xf numFmtId="0" fontId="57" fillId="0" borderId="0" xfId="37" applyFont="1" applyFill="1" applyBorder="1" applyAlignment="1">
      <alignment horizontal="distributed" vertical="center" wrapText="1" indent="1" shrinkToFit="1"/>
    </xf>
    <xf numFmtId="0" fontId="25" fillId="0" borderId="29" xfId="37" applyFont="1" applyFill="1" applyBorder="1" applyAlignment="1">
      <alignment horizontal="distributed" vertical="center" wrapText="1" indent="1" shrinkToFit="1"/>
    </xf>
    <xf numFmtId="0" fontId="63" fillId="0" borderId="34" xfId="37" applyFont="1" applyFill="1" applyBorder="1" applyAlignment="1">
      <alignment horizontal="distributed" vertical="center" wrapText="1" shrinkToFit="1"/>
    </xf>
    <xf numFmtId="0" fontId="34" fillId="0" borderId="35" xfId="37" applyFont="1" applyFill="1" applyBorder="1" applyAlignment="1">
      <alignment horizontal="distributed" vertical="center" wrapText="1" shrinkToFit="1"/>
    </xf>
    <xf numFmtId="0" fontId="34" fillId="0" borderId="0" xfId="37" applyFont="1" applyFill="1" applyBorder="1" applyAlignment="1">
      <alignment horizontal="distributed" vertical="center"/>
    </xf>
    <xf numFmtId="0" fontId="49" fillId="0" borderId="0" xfId="0" applyFont="1" applyFill="1" applyBorder="1" applyAlignment="1">
      <alignment horizontal="distributed" vertical="center"/>
    </xf>
    <xf numFmtId="0" fontId="2" fillId="0" borderId="0" xfId="0" applyFont="1" applyFill="1" applyBorder="1" applyAlignment="1">
      <alignment horizontal="left" vertical="center"/>
    </xf>
    <xf numFmtId="0" fontId="20" fillId="0" borderId="0" xfId="36" applyFont="1" applyFill="1" applyBorder="1" applyAlignment="1">
      <alignment vertical="top"/>
    </xf>
    <xf numFmtId="0" fontId="64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vertical="top"/>
    </xf>
    <xf numFmtId="0" fontId="64" fillId="0" borderId="0" xfId="0" applyFont="1">
      <alignment vertical="center"/>
    </xf>
    <xf numFmtId="0" fontId="20" fillId="0" borderId="24" xfId="37" applyFont="1" applyBorder="1">
      <alignment vertical="center"/>
    </xf>
    <xf numFmtId="0" fontId="21" fillId="0" borderId="15" xfId="36" applyFont="1" applyBorder="1" applyAlignment="1">
      <alignment horizontal="center" vertical="center" wrapText="1"/>
    </xf>
    <xf numFmtId="0" fontId="25" fillId="0" borderId="38" xfId="37" applyFont="1" applyFill="1" applyBorder="1" applyAlignment="1">
      <alignment horizontal="distributed" vertical="center" wrapText="1" indent="1" shrinkToFit="1"/>
    </xf>
    <xf numFmtId="0" fontId="31" fillId="0" borderId="16" xfId="0" applyFont="1" applyFill="1" applyBorder="1" applyAlignment="1">
      <alignment horizontal="distributed" vertical="center" indent="1" shrinkToFit="1"/>
    </xf>
    <xf numFmtId="0" fontId="31" fillId="0" borderId="19" xfId="0" applyFont="1" applyFill="1" applyBorder="1" applyAlignment="1">
      <alignment horizontal="distributed" vertical="center" indent="1" shrinkToFit="1"/>
    </xf>
    <xf numFmtId="0" fontId="31" fillId="0" borderId="16" xfId="0" applyFont="1" applyFill="1" applyBorder="1" applyAlignment="1">
      <alignment horizontal="distributed" vertical="center" wrapText="1" indent="1" shrinkToFit="1"/>
    </xf>
    <xf numFmtId="0" fontId="31" fillId="0" borderId="19" xfId="0" applyFont="1" applyFill="1" applyBorder="1" applyAlignment="1">
      <alignment horizontal="distributed" vertical="center" wrapText="1" indent="1" shrinkToFit="1"/>
    </xf>
    <xf numFmtId="0" fontId="20" fillId="0" borderId="0" xfId="36" applyFont="1" applyFill="1" applyBorder="1" applyAlignment="1">
      <alignment shrinkToFit="1"/>
    </xf>
    <xf numFmtId="0" fontId="0" fillId="0" borderId="24" xfId="0" applyBorder="1" applyAlignment="1">
      <alignment horizontal="center" vertical="center" wrapText="1"/>
    </xf>
    <xf numFmtId="0" fontId="31" fillId="0" borderId="20" xfId="0" applyFont="1" applyFill="1" applyBorder="1" applyAlignment="1">
      <alignment horizontal="distributed" vertical="center" indent="1" shrinkToFit="1"/>
    </xf>
    <xf numFmtId="0" fontId="31" fillId="0" borderId="0" xfId="0" applyFont="1" applyFill="1" applyAlignment="1">
      <alignment horizontal="distributed" vertical="center" indent="1" shrinkToFit="1"/>
    </xf>
    <xf numFmtId="0" fontId="31" fillId="0" borderId="25" xfId="0" applyFont="1" applyFill="1" applyBorder="1" applyAlignment="1">
      <alignment horizontal="distributed" vertical="center" indent="1" shrinkToFit="1"/>
    </xf>
    <xf numFmtId="0" fontId="31" fillId="0" borderId="25" xfId="0" applyFont="1" applyFill="1" applyBorder="1" applyAlignment="1">
      <alignment horizontal="distributed" vertical="center" wrapText="1" indent="1" shrinkToFit="1"/>
    </xf>
    <xf numFmtId="0" fontId="26" fillId="0" borderId="0" xfId="37" applyFont="1" applyFill="1" applyAlignment="1">
      <alignment horizontal="distributed" vertical="center" wrapText="1" indent="1" shrinkToFit="1"/>
    </xf>
    <xf numFmtId="0" fontId="31" fillId="0" borderId="41" xfId="0" applyFont="1" applyFill="1" applyBorder="1" applyAlignment="1">
      <alignment horizontal="distributed" vertical="center" indent="1" shrinkToFit="1"/>
    </xf>
    <xf numFmtId="0" fontId="31" fillId="0" borderId="29" xfId="0" applyFont="1" applyFill="1" applyBorder="1" applyAlignment="1">
      <alignment horizontal="distributed" vertical="center" indent="1" shrinkToFit="1"/>
    </xf>
    <xf numFmtId="0" fontId="31" fillId="0" borderId="30" xfId="0" applyFont="1" applyFill="1" applyBorder="1" applyAlignment="1">
      <alignment horizontal="distributed" vertical="center" indent="1" shrinkToFit="1"/>
    </xf>
    <xf numFmtId="0" fontId="0" fillId="0" borderId="40" xfId="0" applyBorder="1" applyAlignment="1">
      <alignment horizontal="center" vertical="center"/>
    </xf>
    <xf numFmtId="0" fontId="34" fillId="0" borderId="35" xfId="37" applyFont="1" applyFill="1" applyBorder="1" applyAlignment="1">
      <alignment vertical="center" wrapText="1" shrinkToFit="1"/>
    </xf>
    <xf numFmtId="0" fontId="34" fillId="0" borderId="34" xfId="37" applyFont="1" applyFill="1" applyBorder="1" applyAlignment="1">
      <alignment vertical="center" wrapText="1" shrinkToFit="1"/>
    </xf>
    <xf numFmtId="0" fontId="49" fillId="0" borderId="35" xfId="0" applyFont="1" applyFill="1" applyBorder="1" applyAlignment="1">
      <alignment vertical="center" wrapText="1" shrinkToFit="1"/>
    </xf>
    <xf numFmtId="0" fontId="49" fillId="0" borderId="34" xfId="0" applyFont="1" applyFill="1" applyBorder="1" applyAlignment="1">
      <alignment vertical="center" wrapText="1" shrinkToFit="1"/>
    </xf>
    <xf numFmtId="0" fontId="49" fillId="0" borderId="36" xfId="0" applyFont="1" applyFill="1" applyBorder="1" applyAlignment="1">
      <alignment vertical="center" wrapText="1" shrinkToFit="1"/>
    </xf>
    <xf numFmtId="0" fontId="34" fillId="0" borderId="36" xfId="37" applyFont="1" applyFill="1" applyBorder="1" applyAlignment="1">
      <alignment vertical="center" wrapText="1" shrinkToFit="1"/>
    </xf>
    <xf numFmtId="0" fontId="65" fillId="27" borderId="15" xfId="37" applyFont="1" applyFill="1" applyBorder="1" applyAlignment="1">
      <alignment horizontal="center" vertical="center"/>
    </xf>
    <xf numFmtId="0" fontId="0" fillId="27" borderId="24" xfId="0" applyFont="1" applyFill="1" applyBorder="1" applyAlignment="1">
      <alignment horizontal="center" vertical="center"/>
    </xf>
    <xf numFmtId="0" fontId="53" fillId="0" borderId="10" xfId="36" applyFont="1" applyFill="1" applyBorder="1" applyAlignment="1">
      <alignment horizontal="center" vertical="center"/>
    </xf>
    <xf numFmtId="0" fontId="46" fillId="0" borderId="0" xfId="37" applyFont="1" applyFill="1" applyBorder="1" applyAlignment="1">
      <alignment horizontal="center" vertical="center"/>
    </xf>
    <xf numFmtId="20" fontId="25" fillId="0" borderId="0" xfId="37" applyNumberFormat="1" applyFont="1" applyFill="1" applyBorder="1" applyAlignment="1">
      <alignment horizontal="distributed" vertical="center" indent="1"/>
    </xf>
    <xf numFmtId="0" fontId="49" fillId="0" borderId="0" xfId="0" applyFont="1" applyFill="1" applyAlignment="1">
      <alignment horizontal="left" vertical="center" indent="1"/>
    </xf>
    <xf numFmtId="0" fontId="31" fillId="0" borderId="0" xfId="0" applyFont="1" applyFill="1" applyAlignment="1">
      <alignment horizontal="distributed" vertical="center" indent="1"/>
    </xf>
    <xf numFmtId="0" fontId="26" fillId="0" borderId="13" xfId="37" applyFont="1" applyBorder="1" applyAlignment="1">
      <alignment horizontal="distributed" vertical="center" indent="5"/>
    </xf>
    <xf numFmtId="0" fontId="20" fillId="0" borderId="17" xfId="37" applyFont="1" applyBorder="1" applyAlignment="1">
      <alignment horizontal="distributed" vertical="center" indent="8"/>
    </xf>
    <xf numFmtId="0" fontId="26" fillId="0" borderId="22" xfId="37" applyFont="1" applyBorder="1" applyAlignment="1">
      <alignment horizontal="distributed" vertical="center" indent="5"/>
    </xf>
    <xf numFmtId="0" fontId="20" fillId="0" borderId="11" xfId="37" applyFont="1" applyBorder="1" applyAlignment="1">
      <alignment horizontal="distributed" vertical="center" indent="8"/>
    </xf>
    <xf numFmtId="0" fontId="49" fillId="0" borderId="0" xfId="0" applyFont="1" applyFill="1" applyAlignment="1">
      <alignment horizontal="distributed" vertical="center"/>
    </xf>
    <xf numFmtId="0" fontId="25" fillId="0" borderId="10" xfId="37" applyFont="1" applyFill="1" applyBorder="1" applyAlignment="1">
      <alignment vertical="center"/>
    </xf>
    <xf numFmtId="0" fontId="25" fillId="0" borderId="25" xfId="37" applyFont="1" applyFill="1" applyBorder="1" applyAlignment="1">
      <alignment vertical="center"/>
    </xf>
    <xf numFmtId="0" fontId="49" fillId="0" borderId="0" xfId="0" applyFont="1" applyFill="1" applyAlignment="1">
      <alignment vertical="center"/>
    </xf>
    <xf numFmtId="0" fontId="26" fillId="0" borderId="15" xfId="37" applyFont="1" applyBorder="1" applyAlignment="1">
      <alignment horizontal="distributed" vertical="center" indent="5"/>
    </xf>
    <xf numFmtId="0" fontId="39" fillId="0" borderId="24" xfId="0" applyFont="1" applyBorder="1" applyAlignment="1">
      <alignment horizontal="distributed" vertical="center" indent="5"/>
    </xf>
    <xf numFmtId="0" fontId="26" fillId="0" borderId="0" xfId="37" applyFont="1" applyBorder="1" applyAlignment="1">
      <alignment horizontal="right" vertical="center"/>
    </xf>
    <xf numFmtId="0" fontId="59" fillId="0" borderId="0" xfId="37" applyFont="1" applyAlignment="1">
      <alignment vertical="center"/>
    </xf>
    <xf numFmtId="0" fontId="0" fillId="0" borderId="0" xfId="0" applyFont="1" applyFill="1" applyAlignment="1">
      <alignment horizontal="distributed" vertical="center"/>
    </xf>
    <xf numFmtId="0" fontId="26" fillId="0" borderId="27" xfId="37" applyFont="1" applyBorder="1" applyAlignment="1">
      <alignment horizontal="distributed" vertical="center" indent="5"/>
    </xf>
    <xf numFmtId="0" fontId="20" fillId="0" borderId="32" xfId="37" applyFont="1" applyBorder="1" applyAlignment="1">
      <alignment horizontal="distributed" vertical="center" indent="8"/>
    </xf>
    <xf numFmtId="0" fontId="39" fillId="0" borderId="40" xfId="0" applyFont="1" applyBorder="1" applyAlignment="1">
      <alignment horizontal="distributed" vertical="center" indent="5"/>
    </xf>
    <xf numFmtId="0" fontId="0" fillId="27" borderId="40" xfId="0" applyFont="1" applyFill="1" applyBorder="1" applyAlignment="1">
      <alignment horizontal="center" vertical="center"/>
    </xf>
    <xf numFmtId="0" fontId="25" fillId="0" borderId="31" xfId="36" applyFont="1" applyFill="1" applyBorder="1" applyAlignment="1">
      <alignment vertical="center"/>
    </xf>
    <xf numFmtId="0" fontId="25" fillId="0" borderId="29" xfId="36" applyFont="1" applyFill="1" applyBorder="1" applyAlignment="1">
      <alignment vertical="center"/>
    </xf>
    <xf numFmtId="0" fontId="25" fillId="0" borderId="30" xfId="36" applyFont="1" applyFill="1" applyBorder="1" applyAlignment="1">
      <alignment vertical="center"/>
    </xf>
    <xf numFmtId="0" fontId="66" fillId="0" borderId="0" xfId="37" applyFont="1" applyBorder="1" applyAlignment="1">
      <alignment vertical="center"/>
    </xf>
    <xf numFmtId="0" fontId="25" fillId="0" borderId="47" xfId="37" applyFont="1" applyFill="1" applyBorder="1" applyAlignment="1">
      <alignment horizontal="distributed" vertical="center" wrapText="1" indent="1" shrinkToFit="1"/>
    </xf>
    <xf numFmtId="0" fontId="34" fillId="0" borderId="36" xfId="37" applyFont="1" applyFill="1" applyBorder="1" applyAlignment="1">
      <alignment horizontal="distributed" vertical="center" wrapText="1"/>
    </xf>
    <xf numFmtId="0" fontId="34" fillId="0" borderId="49" xfId="37" applyFont="1" applyFill="1" applyBorder="1" applyAlignment="1">
      <alignment horizontal="distributed" vertical="center" wrapText="1" shrinkToFit="1"/>
    </xf>
    <xf numFmtId="0" fontId="50" fillId="0" borderId="0" xfId="37" applyFont="1" applyFill="1" applyBorder="1" applyAlignment="1">
      <alignment vertical="center"/>
    </xf>
    <xf numFmtId="0" fontId="67" fillId="0" borderId="10" xfId="36" applyFont="1" applyFill="1" applyBorder="1" applyAlignment="1">
      <alignment vertical="center"/>
    </xf>
    <xf numFmtId="0" fontId="25" fillId="0" borderId="0" xfId="36" applyFont="1" applyFill="1" applyBorder="1" applyAlignment="1">
      <alignment horizontal="right" vertical="center"/>
    </xf>
    <xf numFmtId="0" fontId="50" fillId="0" borderId="0" xfId="37" applyFont="1" applyFill="1" applyBorder="1" applyAlignment="1">
      <alignment horizontal="left" vertical="center"/>
    </xf>
    <xf numFmtId="0" fontId="68" fillId="0" borderId="0" xfId="37" applyFont="1" applyAlignment="1">
      <alignment vertical="center"/>
    </xf>
    <xf numFmtId="0" fontId="50" fillId="0" borderId="0" xfId="37" applyFont="1" applyFill="1" applyBorder="1" applyAlignment="1">
      <alignment horizontal="distributed" vertical="center"/>
    </xf>
    <xf numFmtId="0" fontId="21" fillId="0" borderId="0" xfId="36" applyFont="1" applyFill="1" applyAlignment="1">
      <alignment wrapText="1"/>
    </xf>
    <xf numFmtId="0" fontId="21" fillId="0" borderId="0" xfId="36" applyFont="1" applyFill="1" applyBorder="1" applyAlignment="1">
      <alignment vertical="top" wrapText="1"/>
    </xf>
    <xf numFmtId="0" fontId="26" fillId="0" borderId="18" xfId="37" applyFont="1" applyFill="1" applyBorder="1" applyAlignment="1">
      <alignment horizontal="distributed" vertical="center" wrapText="1" indent="1"/>
    </xf>
    <xf numFmtId="0" fontId="26" fillId="0" borderId="16" xfId="37" applyFont="1" applyFill="1" applyBorder="1" applyAlignment="1">
      <alignment horizontal="distributed" vertical="center" wrapText="1" indent="1"/>
    </xf>
    <xf numFmtId="0" fontId="26" fillId="0" borderId="17" xfId="37" applyFont="1" applyFill="1" applyBorder="1" applyAlignment="1">
      <alignment horizontal="distributed" vertical="center" wrapText="1" indent="1"/>
    </xf>
    <xf numFmtId="0" fontId="20" fillId="0" borderId="0" xfId="36" applyFont="1" applyFill="1" applyBorder="1" applyAlignment="1">
      <alignment wrapText="1"/>
    </xf>
    <xf numFmtId="0" fontId="20" fillId="0" borderId="0" xfId="0" applyFont="1" applyAlignment="1">
      <alignment horizontal="left" shrinkToFit="1"/>
    </xf>
    <xf numFmtId="0" fontId="21" fillId="0" borderId="0" xfId="36" applyFont="1" applyFill="1" applyBorder="1" applyAlignment="1">
      <alignment wrapText="1"/>
    </xf>
    <xf numFmtId="0" fontId="26" fillId="0" borderId="10" xfId="37" applyFont="1" applyFill="1" applyBorder="1" applyAlignment="1">
      <alignment horizontal="distributed" vertical="center" wrapText="1" indent="1"/>
    </xf>
    <xf numFmtId="0" fontId="26" fillId="0" borderId="11" xfId="37" applyFont="1" applyFill="1" applyBorder="1" applyAlignment="1">
      <alignment horizontal="distributed" vertical="center" wrapText="1" indent="1"/>
    </xf>
    <xf numFmtId="0" fontId="20" fillId="0" borderId="0" xfId="0" applyFont="1" applyAlignment="1">
      <alignment wrapText="1"/>
    </xf>
    <xf numFmtId="0" fontId="0" fillId="0" borderId="0" xfId="0" applyFont="1" applyAlignment="1">
      <alignment vertical="center" wrapText="1"/>
    </xf>
    <xf numFmtId="0" fontId="49" fillId="0" borderId="34" xfId="0" applyFont="1" applyFill="1" applyBorder="1" applyAlignment="1">
      <alignment horizontal="distributed" vertical="center" shrinkToFit="1"/>
    </xf>
    <xf numFmtId="0" fontId="63" fillId="0" borderId="35" xfId="37" applyFont="1" applyFill="1" applyBorder="1" applyAlignment="1">
      <alignment horizontal="distributed" vertical="center" shrinkToFit="1"/>
    </xf>
    <xf numFmtId="0" fontId="63" fillId="0" borderId="34" xfId="37" applyFont="1" applyFill="1" applyBorder="1" applyAlignment="1">
      <alignment horizontal="distributed" vertical="center" shrinkToFit="1"/>
    </xf>
    <xf numFmtId="0" fontId="63" fillId="0" borderId="36" xfId="37" applyFont="1" applyFill="1" applyBorder="1" applyAlignment="1">
      <alignment horizontal="distributed" vertical="center" shrinkToFit="1"/>
    </xf>
    <xf numFmtId="0" fontId="35" fillId="0" borderId="35" xfId="37" applyFont="1" applyFill="1" applyBorder="1" applyAlignment="1">
      <alignment horizontal="distributed" vertical="center" wrapText="1"/>
    </xf>
    <xf numFmtId="0" fontId="35" fillId="0" borderId="37" xfId="37" applyFont="1" applyFill="1" applyBorder="1" applyAlignment="1">
      <alignment horizontal="distributed" vertical="center" wrapText="1"/>
    </xf>
    <xf numFmtId="0" fontId="46" fillId="0" borderId="29" xfId="37" applyFont="1" applyFill="1" applyBorder="1">
      <alignment vertical="center"/>
    </xf>
    <xf numFmtId="0" fontId="25" fillId="0" borderId="54" xfId="37" applyFont="1" applyFill="1" applyBorder="1" applyAlignment="1">
      <alignment horizontal="distributed" vertical="center" indent="1" shrinkToFit="1"/>
    </xf>
    <xf numFmtId="0" fontId="21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25" fillId="0" borderId="11" xfId="36" applyFont="1" applyFill="1" applyBorder="1" applyAlignment="1">
      <alignment horizontal="left" vertical="center"/>
    </xf>
    <xf numFmtId="0" fontId="25" fillId="0" borderId="0" xfId="37" applyFont="1" applyFill="1" applyAlignment="1">
      <alignment vertical="center"/>
    </xf>
    <xf numFmtId="0" fontId="31" fillId="0" borderId="0" xfId="0" applyFont="1" applyFill="1" applyAlignment="1">
      <alignment vertical="center"/>
    </xf>
    <xf numFmtId="0" fontId="25" fillId="0" borderId="32" xfId="36" applyFont="1" applyFill="1" applyBorder="1" applyAlignment="1">
      <alignment horizontal="left" vertical="center"/>
    </xf>
    <xf numFmtId="0" fontId="35" fillId="0" borderId="34" xfId="37" applyFont="1" applyFill="1" applyBorder="1" applyAlignment="1">
      <alignment horizontal="distributed" vertical="center" wrapText="1"/>
    </xf>
    <xf numFmtId="0" fontId="31" fillId="0" borderId="0" xfId="0" applyFont="1" applyAlignment="1">
      <alignment horizontal="center" vertical="center"/>
    </xf>
    <xf numFmtId="0" fontId="39" fillId="0" borderId="0" xfId="0" applyFont="1">
      <alignment vertical="center"/>
    </xf>
    <xf numFmtId="0" fontId="20" fillId="0" borderId="20" xfId="0" applyFont="1" applyBorder="1" applyAlignment="1">
      <alignment horizontal="left" shrinkToFit="1"/>
    </xf>
    <xf numFmtId="0" fontId="26" fillId="0" borderId="0" xfId="37" applyFont="1" applyAlignment="1">
      <alignment vertical="center"/>
    </xf>
    <xf numFmtId="0" fontId="0" fillId="0" borderId="20" xfId="0" applyFont="1" applyBorder="1" applyAlignment="1">
      <alignment horizontal="left" shrinkToFit="1"/>
    </xf>
    <xf numFmtId="0" fontId="20" fillId="0" borderId="0" xfId="0" applyFont="1" applyAlignment="1">
      <alignment horizontal="left" shrinkToFit="1"/>
    </xf>
    <xf numFmtId="0" fontId="25" fillId="0" borderId="35" xfId="37" applyFont="1" applyFill="1" applyBorder="1" applyAlignment="1">
      <alignment horizontal="center" vertical="center" shrinkToFit="1"/>
    </xf>
    <xf numFmtId="0" fontId="25" fillId="0" borderId="34" xfId="37" applyFont="1" applyFill="1" applyBorder="1" applyAlignment="1">
      <alignment horizontal="center" vertical="center" shrinkToFit="1"/>
    </xf>
    <xf numFmtId="0" fontId="25" fillId="0" borderId="36" xfId="37" applyFont="1" applyFill="1" applyBorder="1" applyAlignment="1">
      <alignment horizontal="center" vertical="center" shrinkToFit="1"/>
    </xf>
    <xf numFmtId="0" fontId="31" fillId="0" borderId="34" xfId="0" applyFont="1" applyFill="1" applyBorder="1" applyAlignment="1">
      <alignment horizontal="center" vertical="center" shrinkToFit="1"/>
    </xf>
    <xf numFmtId="0" fontId="25" fillId="0" borderId="35" xfId="37" applyFont="1" applyFill="1" applyBorder="1" applyAlignment="1">
      <alignment horizontal="center" vertical="center" wrapText="1" shrinkToFit="1"/>
    </xf>
    <xf numFmtId="0" fontId="25" fillId="0" borderId="34" xfId="37" applyFont="1" applyFill="1" applyBorder="1" applyAlignment="1">
      <alignment horizontal="center" vertical="center" wrapText="1" shrinkToFit="1"/>
    </xf>
    <xf numFmtId="0" fontId="31" fillId="0" borderId="34" xfId="0" applyFont="1" applyFill="1" applyBorder="1" applyAlignment="1">
      <alignment horizontal="center" vertical="center" wrapText="1" shrinkToFit="1"/>
    </xf>
    <xf numFmtId="0" fontId="25" fillId="0" borderId="36" xfId="37" applyFont="1" applyFill="1" applyBorder="1" applyAlignment="1">
      <alignment horizontal="center" vertical="center" wrapText="1" shrinkToFit="1"/>
    </xf>
    <xf numFmtId="0" fontId="25" fillId="0" borderId="35" xfId="37" applyFont="1" applyFill="1" applyBorder="1" applyAlignment="1">
      <alignment horizontal="center" vertical="center" wrapText="1"/>
    </xf>
    <xf numFmtId="0" fontId="0" fillId="0" borderId="34" xfId="0" applyFont="1" applyFill="1" applyBorder="1" applyAlignment="1">
      <alignment horizontal="center" vertical="center" wrapText="1" shrinkToFit="1"/>
    </xf>
    <xf numFmtId="0" fontId="25" fillId="0" borderId="34" xfId="37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/>
    </xf>
    <xf numFmtId="0" fontId="46" fillId="0" borderId="20" xfId="37" applyFont="1" applyFill="1" applyBorder="1">
      <alignment vertical="center"/>
    </xf>
    <xf numFmtId="0" fontId="67" fillId="0" borderId="20" xfId="36" applyFont="1" applyFill="1" applyBorder="1" applyAlignment="1">
      <alignment horizontal="center" vertical="center"/>
    </xf>
    <xf numFmtId="0" fontId="67" fillId="0" borderId="0" xfId="36" applyFont="1" applyFill="1" applyBorder="1" applyAlignment="1">
      <alignment horizontal="center" vertical="center"/>
    </xf>
    <xf numFmtId="0" fontId="67" fillId="0" borderId="25" xfId="36" applyFont="1" applyFill="1" applyBorder="1" applyAlignment="1">
      <alignment horizontal="center" vertical="center"/>
    </xf>
    <xf numFmtId="0" fontId="26" fillId="0" borderId="10" xfId="36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vertical="top"/>
    </xf>
    <xf numFmtId="0" fontId="31" fillId="0" borderId="0" xfId="0" applyFont="1" applyFill="1" applyBorder="1" applyAlignment="1">
      <alignment horizontal="left" vertical="center" indent="1"/>
    </xf>
    <xf numFmtId="0" fontId="25" fillId="0" borderId="20" xfId="36" applyFont="1" applyFill="1" applyBorder="1" applyAlignment="1">
      <alignment horizontal="left" vertical="center"/>
    </xf>
    <xf numFmtId="0" fontId="25" fillId="0" borderId="0" xfId="37" applyFont="1" applyFill="1" applyBorder="1">
      <alignment vertical="center"/>
    </xf>
    <xf numFmtId="0" fontId="31" fillId="0" borderId="0" xfId="0" applyFont="1" applyFill="1" applyBorder="1" applyAlignment="1">
      <alignment vertical="center"/>
    </xf>
    <xf numFmtId="0" fontId="69" fillId="0" borderId="0" xfId="0" applyFont="1" applyFill="1" applyBorder="1" applyAlignment="1">
      <alignment vertical="top" wrapText="1"/>
    </xf>
    <xf numFmtId="0" fontId="25" fillId="0" borderId="41" xfId="36" applyFont="1" applyFill="1" applyBorder="1" applyAlignment="1">
      <alignment horizontal="left" vertical="center"/>
    </xf>
    <xf numFmtId="0" fontId="25" fillId="0" borderId="29" xfId="37" applyFont="1" applyFill="1" applyBorder="1">
      <alignment vertical="center"/>
    </xf>
    <xf numFmtId="0" fontId="39" fillId="0" borderId="0" xfId="0" applyFont="1" applyBorder="1">
      <alignment vertical="center"/>
    </xf>
    <xf numFmtId="0" fontId="20" fillId="0" borderId="20" xfId="36" applyFont="1" applyFill="1" applyBorder="1" applyAlignment="1">
      <alignment shrinkToFit="1"/>
    </xf>
    <xf numFmtId="0" fontId="23" fillId="0" borderId="0" xfId="37" applyFont="1" applyAlignment="1">
      <alignment vertical="center" wrapText="1"/>
    </xf>
    <xf numFmtId="0" fontId="23" fillId="0" borderId="0" xfId="37" applyFont="1" applyAlignment="1">
      <alignment vertical="center"/>
    </xf>
    <xf numFmtId="0" fontId="21" fillId="0" borderId="12" xfId="37" applyFont="1" applyBorder="1" applyAlignment="1">
      <alignment vertical="center"/>
    </xf>
    <xf numFmtId="0" fontId="21" fillId="0" borderId="13" xfId="37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20" fillId="0" borderId="15" xfId="36" applyFont="1" applyFill="1" applyBorder="1" applyAlignment="1">
      <alignment vertical="center"/>
    </xf>
    <xf numFmtId="0" fontId="20" fillId="0" borderId="16" xfId="36" applyFont="1" applyFill="1" applyBorder="1" applyAlignment="1">
      <alignment vertical="center"/>
    </xf>
    <xf numFmtId="0" fontId="20" fillId="0" borderId="17" xfId="36" applyFont="1" applyFill="1" applyBorder="1" applyAlignment="1">
      <alignment vertical="center"/>
    </xf>
    <xf numFmtId="0" fontId="25" fillId="0" borderId="18" xfId="37" applyFont="1" applyFill="1" applyBorder="1" applyAlignment="1">
      <alignment horizontal="center" vertical="center" shrinkToFit="1"/>
    </xf>
    <xf numFmtId="0" fontId="25" fillId="0" borderId="16" xfId="37" applyFont="1" applyFill="1" applyBorder="1" applyAlignment="1">
      <alignment horizontal="center" vertical="center" shrinkToFit="1"/>
    </xf>
    <xf numFmtId="0" fontId="25" fillId="0" borderId="19" xfId="37" applyFont="1" applyFill="1" applyBorder="1" applyAlignment="1">
      <alignment horizontal="center" vertical="center" shrinkToFit="1"/>
    </xf>
    <xf numFmtId="0" fontId="25" fillId="0" borderId="18" xfId="37" applyFont="1" applyFill="1" applyBorder="1" applyAlignment="1">
      <alignment horizontal="center" vertical="center" wrapText="1" shrinkToFit="1"/>
    </xf>
    <xf numFmtId="0" fontId="26" fillId="0" borderId="18" xfId="37" applyFont="1" applyFill="1" applyBorder="1" applyAlignment="1">
      <alignment horizontal="center" vertical="center" wrapText="1" shrinkToFit="1"/>
    </xf>
    <xf numFmtId="0" fontId="26" fillId="0" borderId="18" xfId="37" applyFont="1" applyFill="1" applyBorder="1" applyAlignment="1">
      <alignment horizontal="center" vertical="center" shrinkToFit="1"/>
    </xf>
    <xf numFmtId="0" fontId="26" fillId="0" borderId="16" xfId="37" applyFont="1" applyFill="1" applyBorder="1" applyAlignment="1">
      <alignment horizontal="center" vertical="center" shrinkToFit="1"/>
    </xf>
    <xf numFmtId="0" fontId="26" fillId="0" borderId="19" xfId="37" applyFont="1" applyFill="1" applyBorder="1" applyAlignment="1">
      <alignment horizontal="center" vertical="center" shrinkToFit="1"/>
    </xf>
    <xf numFmtId="0" fontId="26" fillId="0" borderId="44" xfId="37" applyFont="1" applyFill="1" applyBorder="1" applyAlignment="1">
      <alignment horizontal="center" vertical="center" shrinkToFit="1"/>
    </xf>
    <xf numFmtId="0" fontId="25" fillId="0" borderId="16" xfId="37" applyFont="1" applyFill="1" applyBorder="1" applyAlignment="1">
      <alignment horizontal="center" vertical="center" wrapText="1" shrinkToFit="1"/>
    </xf>
    <xf numFmtId="0" fontId="25" fillId="0" borderId="19" xfId="37" applyFont="1" applyFill="1" applyBorder="1" applyAlignment="1">
      <alignment horizontal="center" vertical="center" wrapText="1" shrinkToFit="1"/>
    </xf>
    <xf numFmtId="0" fontId="25" fillId="0" borderId="18" xfId="37" applyFont="1" applyFill="1" applyBorder="1" applyAlignment="1">
      <alignment horizontal="center" vertical="center" wrapText="1"/>
    </xf>
    <xf numFmtId="0" fontId="25" fillId="0" borderId="16" xfId="37" applyFont="1" applyFill="1" applyBorder="1" applyAlignment="1">
      <alignment horizontal="center" vertical="center" wrapText="1"/>
    </xf>
    <xf numFmtId="0" fontId="25" fillId="0" borderId="19" xfId="37" applyFont="1" applyFill="1" applyBorder="1" applyAlignment="1">
      <alignment horizontal="center" vertical="center" wrapText="1"/>
    </xf>
    <xf numFmtId="0" fontId="25" fillId="0" borderId="17" xfId="37" applyFont="1" applyFill="1" applyBorder="1" applyAlignment="1">
      <alignment horizontal="center" vertical="center" wrapText="1"/>
    </xf>
    <xf numFmtId="0" fontId="24" fillId="0" borderId="21" xfId="0" applyFont="1" applyBorder="1" applyAlignment="1">
      <alignment vertical="center"/>
    </xf>
    <xf numFmtId="0" fontId="24" fillId="0" borderId="22" xfId="0" applyFont="1" applyBorder="1" applyAlignment="1">
      <alignment vertical="center"/>
    </xf>
    <xf numFmtId="0" fontId="24" fillId="0" borderId="23" xfId="0" applyFont="1" applyBorder="1" applyAlignment="1">
      <alignment vertical="center"/>
    </xf>
    <xf numFmtId="0" fontId="20" fillId="0" borderId="24" xfId="36" applyFont="1" applyFill="1" applyBorder="1" applyAlignment="1">
      <alignment vertical="center"/>
    </xf>
    <xf numFmtId="0" fontId="20" fillId="0" borderId="11" xfId="36" applyFont="1" applyFill="1" applyBorder="1" applyAlignment="1">
      <alignment vertical="center"/>
    </xf>
    <xf numFmtId="0" fontId="25" fillId="0" borderId="10" xfId="37" applyFont="1" applyFill="1" applyBorder="1" applyAlignment="1">
      <alignment horizontal="center" vertical="center" shrinkToFit="1"/>
    </xf>
    <xf numFmtId="0" fontId="26" fillId="0" borderId="10" xfId="37" applyFont="1" applyFill="1" applyBorder="1" applyAlignment="1">
      <alignment horizontal="center" vertical="center" wrapText="1" shrinkToFit="1"/>
    </xf>
    <xf numFmtId="0" fontId="26" fillId="0" borderId="10" xfId="37" applyFont="1" applyFill="1" applyBorder="1" applyAlignment="1">
      <alignment horizontal="center" vertical="center" shrinkToFit="1"/>
    </xf>
    <xf numFmtId="0" fontId="26" fillId="0" borderId="25" xfId="37" applyFont="1" applyFill="1" applyBorder="1" applyAlignment="1">
      <alignment horizontal="center" vertical="center" shrinkToFit="1"/>
    </xf>
    <xf numFmtId="0" fontId="26" fillId="0" borderId="48" xfId="37" applyFont="1" applyFill="1" applyBorder="1" applyAlignment="1">
      <alignment horizontal="center" vertical="center" shrinkToFit="1"/>
    </xf>
    <xf numFmtId="0" fontId="25" fillId="0" borderId="0" xfId="37" applyFont="1" applyFill="1" applyBorder="1" applyAlignment="1">
      <alignment horizontal="center" vertical="center" wrapText="1" shrinkToFit="1"/>
    </xf>
    <xf numFmtId="0" fontId="25" fillId="0" borderId="25" xfId="37" applyFont="1" applyFill="1" applyBorder="1" applyAlignment="1">
      <alignment horizontal="center" vertical="center" wrapText="1" shrinkToFit="1"/>
    </xf>
    <xf numFmtId="0" fontId="25" fillId="0" borderId="10" xfId="37" applyFont="1" applyFill="1" applyBorder="1" applyAlignment="1">
      <alignment horizontal="center" vertical="center" wrapText="1" shrinkToFit="1"/>
    </xf>
    <xf numFmtId="0" fontId="25" fillId="0" borderId="10" xfId="37" applyFont="1" applyFill="1" applyBorder="1" applyAlignment="1">
      <alignment horizontal="center" vertical="center" wrapText="1"/>
    </xf>
    <xf numFmtId="0" fontId="25" fillId="0" borderId="0" xfId="37" applyFont="1" applyFill="1" applyBorder="1" applyAlignment="1">
      <alignment horizontal="center" vertical="center" wrapText="1"/>
    </xf>
    <xf numFmtId="0" fontId="25" fillId="0" borderId="55" xfId="37" applyFont="1" applyFill="1" applyBorder="1" applyAlignment="1">
      <alignment horizontal="center" vertical="center" wrapText="1"/>
    </xf>
    <xf numFmtId="0" fontId="25" fillId="0" borderId="56" xfId="37" applyFont="1" applyFill="1" applyBorder="1" applyAlignment="1">
      <alignment horizontal="center" vertical="center" wrapText="1"/>
    </xf>
    <xf numFmtId="0" fontId="25" fillId="0" borderId="57" xfId="37" applyFont="1" applyFill="1" applyBorder="1" applyAlignment="1">
      <alignment horizontal="center" vertical="center" wrapText="1"/>
    </xf>
    <xf numFmtId="0" fontId="25" fillId="0" borderId="11" xfId="37" applyFont="1" applyFill="1" applyBorder="1" applyAlignment="1">
      <alignment horizontal="center" vertical="center" wrapText="1"/>
    </xf>
    <xf numFmtId="0" fontId="24" fillId="0" borderId="0" xfId="0" applyFont="1">
      <alignment vertical="center"/>
    </xf>
    <xf numFmtId="0" fontId="20" fillId="0" borderId="24" xfId="37" applyFont="1" applyFill="1" applyBorder="1" applyAlignment="1">
      <alignment horizontal="center" vertical="center" shrinkToFit="1"/>
    </xf>
    <xf numFmtId="0" fontId="25" fillId="0" borderId="58" xfId="37" applyFont="1" applyFill="1" applyBorder="1" applyAlignment="1">
      <alignment horizontal="center" vertical="center" wrapText="1"/>
    </xf>
    <xf numFmtId="0" fontId="25" fillId="0" borderId="59" xfId="37" applyFont="1" applyFill="1" applyBorder="1" applyAlignment="1">
      <alignment horizontal="center" vertical="center" wrapText="1"/>
    </xf>
    <xf numFmtId="0" fontId="25" fillId="0" borderId="25" xfId="37" applyFont="1" applyFill="1" applyBorder="1" applyAlignment="1">
      <alignment horizontal="center" vertical="center" wrapText="1"/>
    </xf>
    <xf numFmtId="0" fontId="24" fillId="0" borderId="26" xfId="0" applyFont="1" applyBorder="1" applyAlignment="1">
      <alignment vertical="center"/>
    </xf>
    <xf numFmtId="0" fontId="24" fillId="0" borderId="27" xfId="0" applyFont="1" applyBorder="1" applyAlignment="1">
      <alignment vertical="center"/>
    </xf>
    <xf numFmtId="0" fontId="24" fillId="0" borderId="28" xfId="0" applyFont="1" applyBorder="1" applyAlignment="1">
      <alignment vertical="center"/>
    </xf>
    <xf numFmtId="0" fontId="26" fillId="0" borderId="31" xfId="37" applyFont="1" applyFill="1" applyBorder="1" applyAlignment="1">
      <alignment horizontal="center" vertical="center" wrapText="1" shrinkToFit="1"/>
    </xf>
    <xf numFmtId="0" fontId="21" fillId="0" borderId="14" xfId="37" applyFont="1" applyBorder="1" applyAlignment="1">
      <alignment vertical="center"/>
    </xf>
    <xf numFmtId="0" fontId="26" fillId="0" borderId="0" xfId="37" applyFont="1" applyFill="1" applyBorder="1" applyAlignment="1">
      <alignment vertical="center" shrinkToFit="1"/>
    </xf>
    <xf numFmtId="0" fontId="26" fillId="0" borderId="11" xfId="37" applyFont="1" applyFill="1" applyBorder="1" applyAlignment="1">
      <alignment vertical="center" shrinkToFit="1"/>
    </xf>
    <xf numFmtId="0" fontId="34" fillId="0" borderId="35" xfId="37" applyFont="1" applyFill="1" applyBorder="1" applyAlignment="1">
      <alignment horizontal="center" vertical="center" shrinkToFit="1"/>
    </xf>
    <xf numFmtId="0" fontId="34" fillId="0" borderId="34" xfId="37" applyFont="1" applyFill="1" applyBorder="1" applyAlignment="1">
      <alignment horizontal="center" vertical="center" shrinkToFit="1"/>
    </xf>
    <xf numFmtId="0" fontId="34" fillId="0" borderId="36" xfId="37" applyFont="1" applyFill="1" applyBorder="1" applyAlignment="1">
      <alignment horizontal="center" vertical="center" shrinkToFit="1"/>
    </xf>
    <xf numFmtId="0" fontId="49" fillId="0" borderId="34" xfId="0" applyFont="1" applyFill="1" applyBorder="1" applyAlignment="1">
      <alignment horizontal="center" vertical="center" shrinkToFit="1"/>
    </xf>
    <xf numFmtId="0" fontId="34" fillId="0" borderId="35" xfId="37" applyFont="1" applyFill="1" applyBorder="1" applyAlignment="1">
      <alignment horizontal="center" vertical="center" wrapText="1" shrinkToFit="1"/>
    </xf>
    <xf numFmtId="0" fontId="34" fillId="0" borderId="34" xfId="37" applyFont="1" applyFill="1" applyBorder="1" applyAlignment="1">
      <alignment horizontal="center" vertical="center" wrapText="1" shrinkToFit="1"/>
    </xf>
    <xf numFmtId="0" fontId="34" fillId="0" borderId="36" xfId="37" applyFont="1" applyFill="1" applyBorder="1" applyAlignment="1">
      <alignment horizontal="center" vertical="center" wrapText="1" shrinkToFit="1"/>
    </xf>
    <xf numFmtId="0" fontId="35" fillId="0" borderId="36" xfId="37" applyFont="1" applyFill="1" applyBorder="1" applyAlignment="1">
      <alignment horizontal="center" vertical="center" wrapText="1" shrinkToFit="1"/>
    </xf>
    <xf numFmtId="0" fontId="34" fillId="0" borderId="50" xfId="37" applyFont="1" applyFill="1" applyBorder="1" applyAlignment="1">
      <alignment horizontal="center" vertical="center" shrinkToFit="1"/>
    </xf>
    <xf numFmtId="0" fontId="34" fillId="0" borderId="35" xfId="37" applyFont="1" applyFill="1" applyBorder="1" applyAlignment="1">
      <alignment horizontal="center" vertical="center" wrapText="1"/>
    </xf>
    <xf numFmtId="0" fontId="34" fillId="0" borderId="34" xfId="37" applyFont="1" applyFill="1" applyBorder="1" applyAlignment="1">
      <alignment horizontal="center" vertical="center" wrapText="1"/>
    </xf>
    <xf numFmtId="0" fontId="34" fillId="0" borderId="60" xfId="37" applyFont="1" applyFill="1" applyBorder="1" applyAlignment="1">
      <alignment horizontal="center" vertical="center" wrapText="1"/>
    </xf>
    <xf numFmtId="0" fontId="34" fillId="0" borderId="61" xfId="37" applyFont="1" applyFill="1" applyBorder="1" applyAlignment="1">
      <alignment horizontal="center" vertical="center" wrapText="1"/>
    </xf>
    <xf numFmtId="0" fontId="34" fillId="0" borderId="36" xfId="37" applyFont="1" applyFill="1" applyBorder="1" applyAlignment="1">
      <alignment horizontal="center" vertical="center" wrapText="1"/>
    </xf>
    <xf numFmtId="0" fontId="36" fillId="0" borderId="36" xfId="37" applyFont="1" applyFill="1" applyBorder="1" applyAlignment="1">
      <alignment horizontal="center" vertical="center" wrapText="1" shrinkToFit="1"/>
    </xf>
    <xf numFmtId="0" fontId="34" fillId="0" borderId="37" xfId="37" applyFont="1" applyFill="1" applyBorder="1" applyAlignment="1">
      <alignment horizontal="center" vertical="center" wrapText="1"/>
    </xf>
    <xf numFmtId="0" fontId="25" fillId="0" borderId="10" xfId="36" applyFont="1" applyFill="1" applyBorder="1" applyAlignment="1">
      <alignment horizontal="center" vertical="center"/>
    </xf>
    <xf numFmtId="0" fontId="25" fillId="0" borderId="25" xfId="36" applyFont="1" applyFill="1" applyBorder="1" applyAlignment="1">
      <alignment horizontal="center" vertical="center"/>
    </xf>
    <xf numFmtId="0" fontId="25" fillId="0" borderId="48" xfId="36" applyFont="1" applyFill="1" applyBorder="1" applyAlignment="1">
      <alignment horizontal="center" vertical="center"/>
    </xf>
    <xf numFmtId="0" fontId="67" fillId="0" borderId="58" xfId="37" applyFont="1" applyFill="1" applyBorder="1" applyAlignment="1">
      <alignment horizontal="center" vertical="center"/>
    </xf>
    <xf numFmtId="176" fontId="67" fillId="0" borderId="59" xfId="37" applyNumberFormat="1" applyFont="1" applyFill="1" applyBorder="1" applyAlignment="1">
      <alignment horizontal="center" vertical="center"/>
    </xf>
    <xf numFmtId="176" fontId="67" fillId="0" borderId="25" xfId="37" applyNumberFormat="1" applyFont="1" applyFill="1" applyBorder="1" applyAlignment="1">
      <alignment horizontal="center" vertical="center"/>
    </xf>
    <xf numFmtId="0" fontId="25" fillId="0" borderId="11" xfId="36" applyFont="1" applyFill="1" applyBorder="1" applyAlignment="1">
      <alignment horizontal="center" vertical="center"/>
    </xf>
    <xf numFmtId="0" fontId="0" fillId="0" borderId="24" xfId="0" applyFont="1" applyBorder="1" applyAlignment="1">
      <alignment horizontal="center" vertical="center" shrinkToFit="1"/>
    </xf>
    <xf numFmtId="0" fontId="34" fillId="0" borderId="0" xfId="37" applyFont="1" applyFill="1" applyBorder="1" applyAlignment="1">
      <alignment horizontal="left" vertical="center" indent="1"/>
    </xf>
    <xf numFmtId="0" fontId="26" fillId="0" borderId="0" xfId="37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left" vertical="center" indent="1"/>
    </xf>
    <xf numFmtId="0" fontId="49" fillId="0" borderId="59" xfId="0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0" fontId="25" fillId="0" borderId="58" xfId="37" applyFont="1" applyFill="1" applyBorder="1" applyAlignment="1">
      <alignment horizontal="center" vertical="center"/>
    </xf>
    <xf numFmtId="49" fontId="21" fillId="0" borderId="38" xfId="37" applyNumberFormat="1" applyFont="1" applyBorder="1" applyAlignment="1">
      <alignment vertical="center"/>
    </xf>
    <xf numFmtId="0" fontId="21" fillId="0" borderId="17" xfId="37" applyFont="1" applyBorder="1" applyAlignment="1">
      <alignment vertical="center"/>
    </xf>
    <xf numFmtId="49" fontId="21" fillId="0" borderId="20" xfId="37" applyNumberFormat="1" applyFont="1" applyBorder="1" applyAlignment="1">
      <alignment vertical="center"/>
    </xf>
    <xf numFmtId="0" fontId="21" fillId="0" borderId="22" xfId="37" applyFont="1" applyBorder="1" applyAlignment="1">
      <alignment vertical="center"/>
    </xf>
    <xf numFmtId="0" fontId="21" fillId="0" borderId="11" xfId="37" applyFont="1" applyBorder="1" applyAlignment="1">
      <alignment vertical="center"/>
    </xf>
    <xf numFmtId="0" fontId="50" fillId="0" borderId="0" xfId="37" applyFont="1" applyFill="1" applyBorder="1" applyAlignment="1">
      <alignment horizontal="center" vertical="center"/>
    </xf>
    <xf numFmtId="49" fontId="21" fillId="0" borderId="39" xfId="37" applyNumberFormat="1" applyFont="1" applyBorder="1" applyAlignment="1">
      <alignment vertical="center"/>
    </xf>
    <xf numFmtId="0" fontId="25" fillId="0" borderId="59" xfId="37" applyFont="1" applyFill="1" applyBorder="1" applyAlignment="1">
      <alignment horizontal="center" vertical="center"/>
    </xf>
    <xf numFmtId="0" fontId="70" fillId="0" borderId="0" xfId="37" applyFont="1" applyFill="1" applyBorder="1" applyAlignment="1">
      <alignment horizontal="center" vertical="center"/>
    </xf>
    <xf numFmtId="0" fontId="20" fillId="0" borderId="40" xfId="36" applyFont="1" applyFill="1" applyBorder="1" applyAlignment="1">
      <alignment vertical="center"/>
    </xf>
    <xf numFmtId="0" fontId="26" fillId="0" borderId="29" xfId="37" applyFont="1" applyFill="1" applyBorder="1" applyAlignment="1">
      <alignment vertical="center" shrinkToFit="1"/>
    </xf>
    <xf numFmtId="0" fontId="26" fillId="0" borderId="32" xfId="37" applyFont="1" applyFill="1" applyBorder="1" applyAlignment="1">
      <alignment vertical="center" shrinkToFit="1"/>
    </xf>
    <xf numFmtId="0" fontId="46" fillId="0" borderId="0" xfId="37" applyFont="1" applyFill="1" applyBorder="1" applyAlignment="1">
      <alignment horizontal="left" vertical="center" indent="1"/>
    </xf>
    <xf numFmtId="0" fontId="26" fillId="0" borderId="16" xfId="37" applyFont="1" applyBorder="1" applyAlignment="1">
      <alignment vertical="center"/>
    </xf>
    <xf numFmtId="0" fontId="0" fillId="0" borderId="24" xfId="0" applyFont="1" applyBorder="1" applyAlignment="1">
      <alignment vertical="center"/>
    </xf>
    <xf numFmtId="0" fontId="25" fillId="0" borderId="62" xfId="36" applyFont="1" applyFill="1" applyBorder="1" applyAlignment="1">
      <alignment horizontal="center" vertical="center"/>
    </xf>
    <xf numFmtId="0" fontId="21" fillId="25" borderId="0" xfId="0" applyNumberFormat="1" applyFont="1" applyFill="1" applyBorder="1" applyAlignment="1">
      <alignment vertical="center"/>
    </xf>
    <xf numFmtId="0" fontId="26" fillId="0" borderId="11" xfId="36" applyFont="1" applyFill="1" applyBorder="1" applyAlignment="1">
      <alignment vertical="center"/>
    </xf>
    <xf numFmtId="49" fontId="21" fillId="0" borderId="41" xfId="37" applyNumberFormat="1" applyFont="1" applyBorder="1" applyAlignment="1">
      <alignment vertical="center"/>
    </xf>
    <xf numFmtId="0" fontId="21" fillId="0" borderId="27" xfId="37" applyFont="1" applyBorder="1" applyAlignment="1">
      <alignment vertical="center"/>
    </xf>
    <xf numFmtId="0" fontId="21" fillId="0" borderId="32" xfId="37" applyFont="1" applyBorder="1" applyAlignment="1">
      <alignment vertical="center"/>
    </xf>
    <xf numFmtId="0" fontId="0" fillId="0" borderId="40" xfId="0" applyFont="1" applyBorder="1" applyAlignment="1">
      <alignment vertical="center"/>
    </xf>
    <xf numFmtId="0" fontId="26" fillId="0" borderId="32" xfId="37" applyFont="1" applyFill="1" applyBorder="1" applyAlignment="1">
      <alignment vertical="center"/>
    </xf>
    <xf numFmtId="0" fontId="0" fillId="0" borderId="40" xfId="0" applyFont="1" applyBorder="1" applyAlignment="1">
      <alignment horizontal="center" vertical="center" shrinkToFit="1"/>
    </xf>
    <xf numFmtId="0" fontId="25" fillId="0" borderId="31" xfId="36" applyFont="1" applyFill="1" applyBorder="1" applyAlignment="1">
      <alignment horizontal="center" vertical="center"/>
    </xf>
    <xf numFmtId="0" fontId="25" fillId="0" borderId="29" xfId="36" applyFont="1" applyFill="1" applyBorder="1" applyAlignment="1">
      <alignment horizontal="center" vertical="center"/>
    </xf>
    <xf numFmtId="0" fontId="25" fillId="0" borderId="30" xfId="36" applyFont="1" applyFill="1" applyBorder="1" applyAlignment="1">
      <alignment horizontal="center" vertical="center"/>
    </xf>
    <xf numFmtId="0" fontId="46" fillId="0" borderId="29" xfId="37" applyFont="1" applyFill="1" applyBorder="1" applyAlignment="1">
      <alignment horizontal="center" vertical="center"/>
    </xf>
    <xf numFmtId="0" fontId="26" fillId="0" borderId="29" xfId="37" applyFont="1" applyFill="1" applyBorder="1" applyAlignment="1">
      <alignment horizontal="center" vertical="center"/>
    </xf>
    <xf numFmtId="0" fontId="20" fillId="0" borderId="25" xfId="37" applyFont="1" applyBorder="1" applyAlignment="1">
      <alignment horizontal="center" vertical="center"/>
    </xf>
    <xf numFmtId="0" fontId="26" fillId="0" borderId="30" xfId="37" applyFont="1" applyFill="1" applyBorder="1" applyAlignment="1">
      <alignment horizontal="center" vertical="center"/>
    </xf>
    <xf numFmtId="0" fontId="25" fillId="0" borderId="52" xfId="36" applyFont="1" applyFill="1" applyBorder="1" applyAlignment="1">
      <alignment horizontal="center" vertical="center"/>
    </xf>
    <xf numFmtId="0" fontId="25" fillId="0" borderId="63" xfId="36" applyFont="1" applyFill="1" applyBorder="1" applyAlignment="1">
      <alignment horizontal="center" vertical="center"/>
    </xf>
    <xf numFmtId="0" fontId="25" fillId="0" borderId="64" xfId="37" applyFont="1" applyFill="1" applyBorder="1" applyAlignment="1">
      <alignment horizontal="center" vertical="center"/>
    </xf>
    <xf numFmtId="0" fontId="25" fillId="0" borderId="65" xfId="37" applyFont="1" applyFill="1" applyBorder="1" applyAlignment="1">
      <alignment horizontal="center" vertical="center"/>
    </xf>
    <xf numFmtId="0" fontId="26" fillId="0" borderId="31" xfId="37" applyFont="1" applyFill="1" applyBorder="1" applyAlignment="1">
      <alignment horizontal="center" vertical="center"/>
    </xf>
    <xf numFmtId="0" fontId="25" fillId="0" borderId="32" xfId="36" applyFont="1" applyFill="1" applyBorder="1" applyAlignment="1">
      <alignment horizontal="center" vertical="center"/>
    </xf>
    <xf numFmtId="0" fontId="35" fillId="0" borderId="0" xfId="37" applyFont="1" applyFill="1" applyBorder="1" applyAlignment="1">
      <alignment horizontal="distributed" vertical="center" wrapText="1" shrinkToFit="1"/>
    </xf>
    <xf numFmtId="0" fontId="20" fillId="0" borderId="0" xfId="37" applyFont="1" applyAlignment="1">
      <alignment horizontal="center" vertical="center"/>
    </xf>
    <xf numFmtId="0" fontId="0" fillId="0" borderId="0" xfId="0" applyFont="1" applyFill="1" applyBorder="1" applyAlignment="1">
      <alignment horizontal="center" vertical="top"/>
    </xf>
    <xf numFmtId="0" fontId="22" fillId="0" borderId="0" xfId="37" applyFont="1" applyAlignment="1">
      <alignment horizontal="center" vertical="center"/>
    </xf>
    <xf numFmtId="0" fontId="20" fillId="0" borderId="15" xfId="36" applyFont="1" applyFill="1" applyBorder="1" applyAlignment="1">
      <alignment horizontal="center" vertical="center"/>
    </xf>
    <xf numFmtId="0" fontId="20" fillId="0" borderId="15" xfId="37" applyFont="1" applyFill="1" applyBorder="1" applyAlignment="1">
      <alignment horizontal="center" vertical="center" shrinkToFit="1"/>
    </xf>
    <xf numFmtId="0" fontId="25" fillId="0" borderId="44" xfId="37" applyFont="1" applyFill="1" applyBorder="1" applyAlignment="1">
      <alignment horizontal="center" vertical="center" wrapText="1" shrinkToFit="1"/>
    </xf>
    <xf numFmtId="0" fontId="26" fillId="0" borderId="18" xfId="37" applyFont="1" applyFill="1" applyBorder="1" applyAlignment="1">
      <alignment horizontal="center" vertical="center" wrapText="1"/>
    </xf>
    <xf numFmtId="0" fontId="26" fillId="0" borderId="16" xfId="37" applyFont="1" applyFill="1" applyBorder="1" applyAlignment="1">
      <alignment horizontal="center" vertical="center" wrapText="1"/>
    </xf>
    <xf numFmtId="0" fontId="26" fillId="0" borderId="17" xfId="37" applyFont="1" applyFill="1" applyBorder="1" applyAlignment="1">
      <alignment horizontal="center" vertical="center" wrapText="1"/>
    </xf>
    <xf numFmtId="0" fontId="21" fillId="0" borderId="25" xfId="0" applyFont="1" applyBorder="1" applyAlignment="1">
      <alignment horizontal="left" vertical="center" shrinkToFit="1"/>
    </xf>
    <xf numFmtId="0" fontId="20" fillId="0" borderId="24" xfId="36" applyFont="1" applyFill="1" applyBorder="1" applyAlignment="1">
      <alignment horizontal="center" vertical="center"/>
    </xf>
    <xf numFmtId="0" fontId="25" fillId="0" borderId="48" xfId="37" applyFont="1" applyFill="1" applyBorder="1" applyAlignment="1">
      <alignment horizontal="center" vertical="center" wrapText="1" shrinkToFit="1"/>
    </xf>
    <xf numFmtId="0" fontId="26" fillId="0" borderId="10" xfId="37" applyFont="1" applyFill="1" applyBorder="1" applyAlignment="1">
      <alignment horizontal="center" vertical="center" wrapText="1"/>
    </xf>
    <xf numFmtId="0" fontId="26" fillId="0" borderId="11" xfId="37" applyFont="1" applyFill="1" applyBorder="1" applyAlignment="1">
      <alignment horizontal="center" vertical="center" wrapText="1"/>
    </xf>
    <xf numFmtId="0" fontId="21" fillId="0" borderId="14" xfId="37" applyFont="1" applyBorder="1" applyAlignment="1">
      <alignment horizontal="center" vertical="center"/>
    </xf>
    <xf numFmtId="0" fontId="49" fillId="0" borderId="34" xfId="0" applyFont="1" applyFill="1" applyBorder="1" applyAlignment="1">
      <alignment horizontal="distributed" vertical="center" wrapText="1" shrinkToFit="1"/>
    </xf>
    <xf numFmtId="0" fontId="34" fillId="0" borderId="50" xfId="37" applyFont="1" applyFill="1" applyBorder="1" applyAlignment="1">
      <alignment horizontal="center" vertical="center" wrapText="1" shrinkToFit="1"/>
    </xf>
    <xf numFmtId="0" fontId="35" fillId="0" borderId="35" xfId="37" applyFont="1" applyFill="1" applyBorder="1" applyAlignment="1">
      <alignment vertical="center" wrapText="1"/>
    </xf>
    <xf numFmtId="0" fontId="35" fillId="0" borderId="34" xfId="37" applyFont="1" applyFill="1" applyBorder="1" applyAlignment="1">
      <alignment vertical="center" wrapText="1" shrinkToFit="1"/>
    </xf>
    <xf numFmtId="0" fontId="0" fillId="0" borderId="34" xfId="0" applyFont="1" applyFill="1" applyBorder="1" applyAlignment="1">
      <alignment vertical="center" wrapText="1" shrinkToFit="1"/>
    </xf>
    <xf numFmtId="0" fontId="46" fillId="0" borderId="10" xfId="37" applyFont="1" applyFill="1" applyBorder="1" applyAlignment="1">
      <alignment horizontal="center" vertical="center"/>
    </xf>
    <xf numFmtId="0" fontId="46" fillId="0" borderId="25" xfId="37" applyFont="1" applyFill="1" applyBorder="1" applyAlignment="1">
      <alignment horizontal="center" vertical="center"/>
    </xf>
    <xf numFmtId="0" fontId="26" fillId="0" borderId="10" xfId="36" applyFont="1" applyFill="1" applyBorder="1" applyAlignment="1">
      <alignment vertical="center"/>
    </xf>
    <xf numFmtId="0" fontId="35" fillId="0" borderId="0" xfId="37" applyFont="1" applyFill="1" applyBorder="1" applyAlignment="1">
      <alignment horizontal="left" vertical="center" indent="1"/>
    </xf>
    <xf numFmtId="0" fontId="0" fillId="0" borderId="0" xfId="0" applyFont="1" applyFill="1" applyBorder="1" applyAlignment="1">
      <alignment horizontal="left" vertical="center" indent="1"/>
    </xf>
    <xf numFmtId="0" fontId="0" fillId="0" borderId="0" xfId="0" applyFont="1" applyFill="1" applyAlignment="1">
      <alignment horizontal="left" vertical="center" indent="1"/>
    </xf>
    <xf numFmtId="0" fontId="21" fillId="0" borderId="17" xfId="37" applyFont="1" applyBorder="1" applyAlignment="1">
      <alignment horizontal="center" vertical="center"/>
    </xf>
    <xf numFmtId="0" fontId="71" fillId="0" borderId="0" xfId="0" applyFont="1" applyFill="1" applyBorder="1" applyAlignment="1">
      <alignment horizontal="center" vertical="top"/>
    </xf>
    <xf numFmtId="0" fontId="21" fillId="0" borderId="22" xfId="37" applyFont="1" applyBorder="1" applyAlignment="1">
      <alignment horizontal="center" vertical="center"/>
    </xf>
    <xf numFmtId="0" fontId="21" fillId="0" borderId="11" xfId="37" applyFont="1" applyBorder="1" applyAlignment="1">
      <alignment horizontal="center" vertical="center"/>
    </xf>
    <xf numFmtId="0" fontId="55" fillId="0" borderId="0" xfId="37" applyFont="1" applyFill="1" applyBorder="1" applyAlignment="1">
      <alignment vertical="center"/>
    </xf>
    <xf numFmtId="0" fontId="20" fillId="0" borderId="40" xfId="36" applyFont="1" applyFill="1" applyBorder="1" applyAlignment="1">
      <alignment horizontal="center" vertical="center"/>
    </xf>
    <xf numFmtId="0" fontId="20" fillId="0" borderId="0" xfId="37" applyFont="1" applyFill="1" applyBorder="1" applyAlignment="1">
      <alignment horizontal="left" vertical="center" indent="1"/>
    </xf>
    <xf numFmtId="0" fontId="39" fillId="0" borderId="38" xfId="0" applyFont="1" applyBorder="1" applyAlignment="1">
      <alignment horizontal="center" vertical="center"/>
    </xf>
    <xf numFmtId="0" fontId="26" fillId="0" borderId="16" xfId="37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56" fillId="0" borderId="0" xfId="37" applyFont="1" applyFill="1" applyBorder="1" applyAlignment="1">
      <alignment vertical="center"/>
    </xf>
    <xf numFmtId="0" fontId="26" fillId="0" borderId="11" xfId="36" applyFont="1" applyFill="1" applyBorder="1" applyAlignment="1">
      <alignment horizontal="center" vertical="center"/>
    </xf>
    <xf numFmtId="0" fontId="40" fillId="0" borderId="0" xfId="37" applyFont="1" applyAlignment="1">
      <alignment horizontal="center" vertical="center"/>
    </xf>
    <xf numFmtId="0" fontId="41" fillId="0" borderId="0" xfId="36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1" fillId="0" borderId="27" xfId="37" applyFont="1" applyBorder="1" applyAlignment="1">
      <alignment horizontal="center" vertical="center"/>
    </xf>
    <xf numFmtId="0" fontId="21" fillId="0" borderId="32" xfId="37" applyFont="1" applyBorder="1" applyAlignment="1">
      <alignment horizontal="center" vertical="center"/>
    </xf>
    <xf numFmtId="0" fontId="39" fillId="0" borderId="41" xfId="0" applyFont="1" applyBorder="1" applyAlignment="1">
      <alignment horizontal="center" vertical="center"/>
    </xf>
    <xf numFmtId="0" fontId="26" fillId="0" borderId="32" xfId="37" applyFont="1" applyFill="1" applyBorder="1" applyAlignment="1">
      <alignment horizontal="center" vertical="center"/>
    </xf>
    <xf numFmtId="49" fontId="72" fillId="0" borderId="0" xfId="36" applyNumberFormat="1" applyFont="1" applyFill="1" applyBorder="1" applyAlignment="1">
      <alignment vertical="top"/>
    </xf>
    <xf numFmtId="0" fontId="0" fillId="0" borderId="34" xfId="0" applyFont="1" applyFill="1" applyBorder="1" applyAlignment="1">
      <alignment horizontal="distributed" vertical="center" wrapText="1" shrinkToFit="1"/>
    </xf>
    <xf numFmtId="0" fontId="35" fillId="0" borderId="0" xfId="37" applyFont="1" applyFill="1" applyBorder="1">
      <alignment vertical="center"/>
    </xf>
    <xf numFmtId="0" fontId="52" fillId="0" borderId="10" xfId="36" applyFont="1" applyFill="1" applyBorder="1" applyAlignment="1">
      <alignment horizontal="left" vertical="center"/>
    </xf>
    <xf numFmtId="0" fontId="56" fillId="0" borderId="25" xfId="36" applyFont="1" applyFill="1" applyBorder="1" applyAlignment="1">
      <alignment horizontal="left" vertical="center"/>
    </xf>
    <xf numFmtId="0" fontId="26" fillId="0" borderId="0" xfId="37" applyFont="1" applyFill="1" applyBorder="1" applyAlignment="1">
      <alignment horizontal="left" vertical="center" indent="1"/>
    </xf>
    <xf numFmtId="0" fontId="0" fillId="0" borderId="0" xfId="0" applyFont="1" applyFill="1" applyAlignment="1">
      <alignment horizontal="distributed" vertical="center" indent="1"/>
    </xf>
    <xf numFmtId="0" fontId="39" fillId="0" borderId="0" xfId="0" applyFont="1" applyFill="1" applyBorder="1" applyAlignment="1">
      <alignment horizontal="left" vertical="center" indent="1"/>
    </xf>
    <xf numFmtId="0" fontId="73" fillId="0" borderId="0" xfId="0" applyFont="1" applyFill="1" applyBorder="1" applyAlignment="1">
      <alignment horizontal="distributed" vertical="top"/>
    </xf>
    <xf numFmtId="0" fontId="39" fillId="0" borderId="0" xfId="0" applyFont="1" applyFill="1" applyBorder="1" applyAlignment="1">
      <alignment vertical="center"/>
    </xf>
    <xf numFmtId="0" fontId="26" fillId="0" borderId="66" xfId="37" applyFont="1" applyFill="1" applyBorder="1" applyAlignment="1">
      <alignment horizontal="distributed" vertical="center" wrapText="1" shrinkToFit="1"/>
    </xf>
    <xf numFmtId="0" fontId="26" fillId="0" borderId="34" xfId="37" applyFont="1" applyFill="1" applyBorder="1" applyAlignment="1">
      <alignment horizontal="distributed" vertical="center" wrapText="1" shrinkToFit="1"/>
    </xf>
    <xf numFmtId="0" fontId="26" fillId="0" borderId="36" xfId="37" applyFont="1" applyFill="1" applyBorder="1" applyAlignment="1">
      <alignment horizontal="distributed" vertical="center" wrapText="1" shrinkToFit="1"/>
    </xf>
    <xf numFmtId="0" fontId="25" fillId="0" borderId="35" xfId="37" applyFont="1" applyFill="1" applyBorder="1" applyAlignment="1">
      <alignment horizontal="distributed" vertical="center" shrinkToFit="1"/>
    </xf>
    <xf numFmtId="0" fontId="25" fillId="0" borderId="34" xfId="37" applyFont="1" applyFill="1" applyBorder="1" applyAlignment="1">
      <alignment horizontal="distributed" vertical="center" shrinkToFit="1"/>
    </xf>
    <xf numFmtId="0" fontId="25" fillId="0" borderId="36" xfId="37" applyFont="1" applyFill="1" applyBorder="1" applyAlignment="1">
      <alignment horizontal="distributed" vertical="center" shrinkToFit="1"/>
    </xf>
    <xf numFmtId="0" fontId="25" fillId="0" borderId="35" xfId="37" applyFont="1" applyFill="1" applyBorder="1" applyAlignment="1">
      <alignment horizontal="distributed" vertical="center" wrapText="1" shrinkToFit="1"/>
    </xf>
    <xf numFmtId="0" fontId="25" fillId="0" borderId="34" xfId="37" applyFont="1" applyFill="1" applyBorder="1" applyAlignment="1">
      <alignment horizontal="distributed" vertical="center" wrapText="1" shrinkToFit="1"/>
    </xf>
    <xf numFmtId="0" fontId="25" fillId="0" borderId="36" xfId="37" applyFont="1" applyFill="1" applyBorder="1" applyAlignment="1">
      <alignment horizontal="distributed" vertical="center" wrapText="1" shrinkToFit="1"/>
    </xf>
    <xf numFmtId="0" fontId="25" fillId="0" borderId="37" xfId="37" applyFont="1" applyFill="1" applyBorder="1" applyAlignment="1">
      <alignment horizontal="distributed" vertical="center" shrinkToFit="1"/>
    </xf>
    <xf numFmtId="0" fontId="26" fillId="0" borderId="25" xfId="37" applyFont="1" applyFill="1" applyBorder="1" applyAlignment="1">
      <alignment vertical="center"/>
    </xf>
    <xf numFmtId="0" fontId="56" fillId="0" borderId="10" xfId="36" applyFont="1" applyFill="1" applyBorder="1" applyAlignment="1">
      <alignment horizontal="left" vertical="center"/>
    </xf>
    <xf numFmtId="0" fontId="39" fillId="0" borderId="0" xfId="0" applyFont="1" applyFill="1" applyBorder="1" applyAlignment="1">
      <alignment horizontal="distributed" vertical="center" indent="1"/>
    </xf>
  </cellXfs>
  <cellStyles count="48">
    <cellStyle name="20% - アクセント 1 2" xfId="1"/>
    <cellStyle name="20% - アクセント 2 2" xfId="2"/>
    <cellStyle name="20% - アクセント 3 2" xfId="3"/>
    <cellStyle name="20% - アクセント 4 2" xfId="4"/>
    <cellStyle name="20% - アクセント 5 2" xfId="5"/>
    <cellStyle name="20% - アクセント 6 2" xfId="6"/>
    <cellStyle name="40% - アクセント 1 2" xfId="7"/>
    <cellStyle name="40% - アクセント 2 2" xfId="8"/>
    <cellStyle name="40% - アクセント 3 2" xfId="9"/>
    <cellStyle name="40% - アクセント 4 2" xfId="10"/>
    <cellStyle name="40% - アクセント 5 2" xfId="11"/>
    <cellStyle name="40% - アクセント 6 2" xfId="12"/>
    <cellStyle name="60% - アクセント 1 2" xfId="13"/>
    <cellStyle name="60% - アクセント 2 2" xfId="14"/>
    <cellStyle name="60% - アクセント 3 2" xfId="15"/>
    <cellStyle name="60% - アクセント 4 2" xfId="16"/>
    <cellStyle name="60% - アクセント 5 2" xfId="17"/>
    <cellStyle name="60% - アクセント 6 2" xfId="18"/>
    <cellStyle name="どちらでもない 2" xfId="19"/>
    <cellStyle name="アクセント 1 2" xfId="20"/>
    <cellStyle name="アクセント 2 2" xfId="21"/>
    <cellStyle name="アクセント 3 2" xfId="22"/>
    <cellStyle name="アクセント 4 2" xfId="23"/>
    <cellStyle name="アクセント 5 2" xfId="24"/>
    <cellStyle name="アクセント 6 2" xfId="25"/>
    <cellStyle name="タイトル 2" xfId="26"/>
    <cellStyle name="チェック セル 2" xfId="27"/>
    <cellStyle name="メモ 2" xfId="28"/>
    <cellStyle name="リンク セル 2" xfId="29"/>
    <cellStyle name="入力 2" xfId="30"/>
    <cellStyle name="出力 2" xfId="31"/>
    <cellStyle name="悪い 2" xfId="32"/>
    <cellStyle name="標準" xfId="0" builtinId="0"/>
    <cellStyle name="標準 2" xfId="33"/>
    <cellStyle name="標準 2 2" xfId="34"/>
    <cellStyle name="標準 3" xfId="35"/>
    <cellStyle name="標準_③-２加算様式（就労）" xfId="36"/>
    <cellStyle name="標準_総括表を変更しました（６／２３）" xfId="37"/>
    <cellStyle name="良い 2" xfId="38"/>
    <cellStyle name="見出し 1 2" xfId="39"/>
    <cellStyle name="見出し 2 2" xfId="40"/>
    <cellStyle name="見出し 3 2" xfId="41"/>
    <cellStyle name="見出し 4 2" xfId="42"/>
    <cellStyle name="計算 2" xfId="43"/>
    <cellStyle name="説明文 2" xfId="44"/>
    <cellStyle name="警告文 2" xfId="45"/>
    <cellStyle name="集計 2" xfId="46"/>
    <cellStyle name="ハイパーリンク" xfId="47" builtinId="8"/>
  </cellStyle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theme" Target="theme/theme1.xml" /><Relationship Id="rId21" Type="http://schemas.openxmlformats.org/officeDocument/2006/relationships/sharedStrings" Target="sharedStrings.xml" /><Relationship Id="rId22" Type="http://schemas.openxmlformats.org/officeDocument/2006/relationships/styles" Target="styles.xml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0</xdr:colOff>
      <xdr:row>87</xdr:row>
      <xdr:rowOff>0</xdr:rowOff>
    </xdr:from>
    <xdr:to xmlns:xdr="http://schemas.openxmlformats.org/drawingml/2006/spreadsheetDrawing">
      <xdr:col>0</xdr:col>
      <xdr:colOff>0</xdr:colOff>
      <xdr:row>87</xdr:row>
      <xdr:rowOff>0</xdr:rowOff>
    </xdr:to>
    <xdr:sp macro="" textlink="">
      <xdr:nvSpPr>
        <xdr:cNvPr id="14487" name="AutoShape 1"/>
        <xdr:cNvSpPr>
          <a:spLocks noChangeArrowheads="1"/>
        </xdr:cNvSpPr>
      </xdr:nvSpPr>
      <xdr:spPr>
        <a:xfrm>
          <a:off x="0" y="13054965"/>
          <a:ext cx="0" cy="0"/>
        </a:xfrm>
        <a:prstGeom prst="bracketPair">
          <a:avLst>
            <a:gd name="adj" fmla="val 16667"/>
          </a:avLst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 xmlns:xdr="http://schemas.openxmlformats.org/drawingml/2006/spreadsheetDrawing">
      <xdr:col>0</xdr:col>
      <xdr:colOff>0</xdr:colOff>
      <xdr:row>87</xdr:row>
      <xdr:rowOff>0</xdr:rowOff>
    </xdr:from>
    <xdr:to xmlns:xdr="http://schemas.openxmlformats.org/drawingml/2006/spreadsheetDrawing">
      <xdr:col>0</xdr:col>
      <xdr:colOff>0</xdr:colOff>
      <xdr:row>87</xdr:row>
      <xdr:rowOff>0</xdr:rowOff>
    </xdr:to>
    <xdr:sp macro="" textlink="">
      <xdr:nvSpPr>
        <xdr:cNvPr id="14488" name="AutoShape 2"/>
        <xdr:cNvSpPr>
          <a:spLocks noChangeArrowheads="1"/>
        </xdr:cNvSpPr>
      </xdr:nvSpPr>
      <xdr:spPr>
        <a:xfrm>
          <a:off x="0" y="13054965"/>
          <a:ext cx="0" cy="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 xmlns:xdr="http://schemas.openxmlformats.org/drawingml/2006/spreadsheetDrawing">
      <xdr:col>0</xdr:col>
      <xdr:colOff>0</xdr:colOff>
      <xdr:row>87</xdr:row>
      <xdr:rowOff>0</xdr:rowOff>
    </xdr:from>
    <xdr:to xmlns:xdr="http://schemas.openxmlformats.org/drawingml/2006/spreadsheetDrawing">
      <xdr:col>0</xdr:col>
      <xdr:colOff>0</xdr:colOff>
      <xdr:row>87</xdr:row>
      <xdr:rowOff>0</xdr:rowOff>
    </xdr:to>
    <xdr:sp macro="" textlink="">
      <xdr:nvSpPr>
        <xdr:cNvPr id="14489" name="AutoShape 3"/>
        <xdr:cNvSpPr>
          <a:spLocks noChangeArrowheads="1"/>
        </xdr:cNvSpPr>
      </xdr:nvSpPr>
      <xdr:spPr>
        <a:xfrm>
          <a:off x="0" y="13054965"/>
          <a:ext cx="0" cy="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 xmlns:xdr="http://schemas.openxmlformats.org/drawingml/2006/spreadsheetDrawing">
      <xdr:col>0</xdr:col>
      <xdr:colOff>0</xdr:colOff>
      <xdr:row>87</xdr:row>
      <xdr:rowOff>0</xdr:rowOff>
    </xdr:from>
    <xdr:to xmlns:xdr="http://schemas.openxmlformats.org/drawingml/2006/spreadsheetDrawing">
      <xdr:col>0</xdr:col>
      <xdr:colOff>0</xdr:colOff>
      <xdr:row>87</xdr:row>
      <xdr:rowOff>0</xdr:rowOff>
    </xdr:to>
    <xdr:sp macro="" textlink="">
      <xdr:nvSpPr>
        <xdr:cNvPr id="14490" name="AutoShape 4"/>
        <xdr:cNvSpPr>
          <a:spLocks noChangeArrowheads="1"/>
        </xdr:cNvSpPr>
      </xdr:nvSpPr>
      <xdr:spPr>
        <a:xfrm>
          <a:off x="0" y="13054965"/>
          <a:ext cx="0" cy="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0</xdr:colOff>
      <xdr:row>61</xdr:row>
      <xdr:rowOff>0</xdr:rowOff>
    </xdr:from>
    <xdr:to xmlns:xdr="http://schemas.openxmlformats.org/drawingml/2006/spreadsheetDrawing">
      <xdr:col>0</xdr:col>
      <xdr:colOff>0</xdr:colOff>
      <xdr:row>61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>
        <a:xfrm>
          <a:off x="0" y="11113135"/>
          <a:ext cx="0" cy="0"/>
        </a:xfrm>
        <a:prstGeom prst="bracketPair">
          <a:avLst>
            <a:gd name="adj" fmla="val 16667"/>
          </a:avLst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 xmlns:xdr="http://schemas.openxmlformats.org/drawingml/2006/spreadsheetDrawing">
      <xdr:col>0</xdr:col>
      <xdr:colOff>0</xdr:colOff>
      <xdr:row>61</xdr:row>
      <xdr:rowOff>0</xdr:rowOff>
    </xdr:from>
    <xdr:to xmlns:xdr="http://schemas.openxmlformats.org/drawingml/2006/spreadsheetDrawing">
      <xdr:col>0</xdr:col>
      <xdr:colOff>0</xdr:colOff>
      <xdr:row>61</xdr:row>
      <xdr:rowOff>0</xdr:rowOff>
    </xdr:to>
    <xdr:sp macro="" textlink="">
      <xdr:nvSpPr>
        <xdr:cNvPr id="3" name="AutoShape 2"/>
        <xdr:cNvSpPr>
          <a:spLocks noChangeArrowheads="1"/>
        </xdr:cNvSpPr>
      </xdr:nvSpPr>
      <xdr:spPr>
        <a:xfrm>
          <a:off x="0" y="11113135"/>
          <a:ext cx="0" cy="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 xmlns:xdr="http://schemas.openxmlformats.org/drawingml/2006/spreadsheetDrawing">
      <xdr:col>0</xdr:col>
      <xdr:colOff>0</xdr:colOff>
      <xdr:row>61</xdr:row>
      <xdr:rowOff>0</xdr:rowOff>
    </xdr:from>
    <xdr:to xmlns:xdr="http://schemas.openxmlformats.org/drawingml/2006/spreadsheetDrawing">
      <xdr:col>0</xdr:col>
      <xdr:colOff>0</xdr:colOff>
      <xdr:row>61</xdr:row>
      <xdr:rowOff>0</xdr:rowOff>
    </xdr:to>
    <xdr:sp macro="" textlink="">
      <xdr:nvSpPr>
        <xdr:cNvPr id="4" name="AutoShape 3"/>
        <xdr:cNvSpPr>
          <a:spLocks noChangeArrowheads="1"/>
        </xdr:cNvSpPr>
      </xdr:nvSpPr>
      <xdr:spPr>
        <a:xfrm>
          <a:off x="0" y="11113135"/>
          <a:ext cx="0" cy="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 xmlns:xdr="http://schemas.openxmlformats.org/drawingml/2006/spreadsheetDrawing">
      <xdr:col>0</xdr:col>
      <xdr:colOff>0</xdr:colOff>
      <xdr:row>61</xdr:row>
      <xdr:rowOff>0</xdr:rowOff>
    </xdr:from>
    <xdr:to xmlns:xdr="http://schemas.openxmlformats.org/drawingml/2006/spreadsheetDrawing">
      <xdr:col>0</xdr:col>
      <xdr:colOff>0</xdr:colOff>
      <xdr:row>61</xdr:row>
      <xdr:rowOff>0</xdr:rowOff>
    </xdr:to>
    <xdr:sp macro="" textlink="">
      <xdr:nvSpPr>
        <xdr:cNvPr id="5" name="AutoShape 4"/>
        <xdr:cNvSpPr>
          <a:spLocks noChangeArrowheads="1"/>
        </xdr:cNvSpPr>
      </xdr:nvSpPr>
      <xdr:spPr>
        <a:xfrm>
          <a:off x="0" y="11113135"/>
          <a:ext cx="0" cy="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0</xdr:colOff>
      <xdr:row>17</xdr:row>
      <xdr:rowOff>0</xdr:rowOff>
    </xdr:from>
    <xdr:to xmlns:xdr="http://schemas.openxmlformats.org/drawingml/2006/spreadsheetDrawing">
      <xdr:col>0</xdr:col>
      <xdr:colOff>0</xdr:colOff>
      <xdr:row>17</xdr:row>
      <xdr:rowOff>0</xdr:rowOff>
    </xdr:to>
    <xdr:sp macro="" textlink="">
      <xdr:nvSpPr>
        <xdr:cNvPr id="6203" name="AutoShape 4"/>
        <xdr:cNvSpPr>
          <a:spLocks noChangeArrowheads="1"/>
        </xdr:cNvSpPr>
      </xdr:nvSpPr>
      <xdr:spPr>
        <a:xfrm>
          <a:off x="0" y="4065905"/>
          <a:ext cx="0" cy="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16</xdr:col>
      <xdr:colOff>104775</xdr:colOff>
      <xdr:row>115</xdr:row>
      <xdr:rowOff>10160</xdr:rowOff>
    </xdr:from>
    <xdr:to xmlns:xdr="http://schemas.openxmlformats.org/drawingml/2006/spreadsheetDrawing">
      <xdr:col>26</xdr:col>
      <xdr:colOff>114300</xdr:colOff>
      <xdr:row>117</xdr:row>
      <xdr:rowOff>0</xdr:rowOff>
    </xdr:to>
    <xdr:sp macro="" textlink="">
      <xdr:nvSpPr>
        <xdr:cNvPr id="7279" name="AutoShape 5"/>
        <xdr:cNvSpPr>
          <a:spLocks noChangeArrowheads="1"/>
        </xdr:cNvSpPr>
      </xdr:nvSpPr>
      <xdr:spPr>
        <a:xfrm>
          <a:off x="4991100" y="14490065"/>
          <a:ext cx="2771775" cy="418465"/>
        </a:xfrm>
        <a:prstGeom prst="bracketPair">
          <a:avLst>
            <a:gd name="adj" fmla="val 16667"/>
          </a:avLst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 xmlns:xdr="http://schemas.openxmlformats.org/drawingml/2006/spreadsheetDrawing">
      <xdr:col>16</xdr:col>
      <xdr:colOff>104775</xdr:colOff>
      <xdr:row>115</xdr:row>
      <xdr:rowOff>10160</xdr:rowOff>
    </xdr:from>
    <xdr:to xmlns:xdr="http://schemas.openxmlformats.org/drawingml/2006/spreadsheetDrawing">
      <xdr:col>26</xdr:col>
      <xdr:colOff>114300</xdr:colOff>
      <xdr:row>117</xdr:row>
      <xdr:rowOff>0</xdr:rowOff>
    </xdr:to>
    <xdr:sp macro="" textlink="">
      <xdr:nvSpPr>
        <xdr:cNvPr id="7280" name="AutoShape 5"/>
        <xdr:cNvSpPr>
          <a:spLocks noChangeArrowheads="1"/>
        </xdr:cNvSpPr>
      </xdr:nvSpPr>
      <xdr:spPr>
        <a:xfrm>
          <a:off x="4991100" y="14490065"/>
          <a:ext cx="2771775" cy="418465"/>
        </a:xfrm>
        <a:prstGeom prst="bracketPair">
          <a:avLst>
            <a:gd name="adj" fmla="val 16667"/>
          </a:avLst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0</xdr:colOff>
      <xdr:row>43</xdr:row>
      <xdr:rowOff>0</xdr:rowOff>
    </xdr:from>
    <xdr:to xmlns:xdr="http://schemas.openxmlformats.org/drawingml/2006/spreadsheetDrawing">
      <xdr:col>0</xdr:col>
      <xdr:colOff>0</xdr:colOff>
      <xdr:row>43</xdr:row>
      <xdr:rowOff>0</xdr:rowOff>
    </xdr:to>
    <xdr:sp macro="" textlink="">
      <xdr:nvSpPr>
        <xdr:cNvPr id="2" name="AutoShape 2"/>
        <xdr:cNvSpPr>
          <a:spLocks noChangeArrowheads="1"/>
        </xdr:cNvSpPr>
      </xdr:nvSpPr>
      <xdr:spPr>
        <a:xfrm>
          <a:off x="0" y="7374255"/>
          <a:ext cx="0" cy="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 xmlns:xdr="http://schemas.openxmlformats.org/drawingml/2006/spreadsheetDrawing">
      <xdr:col>0</xdr:col>
      <xdr:colOff>0</xdr:colOff>
      <xdr:row>43</xdr:row>
      <xdr:rowOff>0</xdr:rowOff>
    </xdr:from>
    <xdr:to xmlns:xdr="http://schemas.openxmlformats.org/drawingml/2006/spreadsheetDrawing">
      <xdr:col>0</xdr:col>
      <xdr:colOff>0</xdr:colOff>
      <xdr:row>43</xdr:row>
      <xdr:rowOff>0</xdr:rowOff>
    </xdr:to>
    <xdr:sp macro="" textlink="">
      <xdr:nvSpPr>
        <xdr:cNvPr id="3" name="AutoShape 3"/>
        <xdr:cNvSpPr>
          <a:spLocks noChangeArrowheads="1"/>
        </xdr:cNvSpPr>
      </xdr:nvSpPr>
      <xdr:spPr>
        <a:xfrm>
          <a:off x="0" y="7374255"/>
          <a:ext cx="0" cy="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 xmlns:xdr="http://schemas.openxmlformats.org/drawingml/2006/spreadsheetDrawing">
      <xdr:col>0</xdr:col>
      <xdr:colOff>0</xdr:colOff>
      <xdr:row>13</xdr:row>
      <xdr:rowOff>0</xdr:rowOff>
    </xdr:from>
    <xdr:to xmlns:xdr="http://schemas.openxmlformats.org/drawingml/2006/spreadsheetDrawing">
      <xdr:col>0</xdr:col>
      <xdr:colOff>0</xdr:colOff>
      <xdr:row>18</xdr:row>
      <xdr:rowOff>0</xdr:rowOff>
    </xdr:to>
    <xdr:sp macro="" textlink="">
      <xdr:nvSpPr>
        <xdr:cNvPr id="4" name="AutoShape 5"/>
        <xdr:cNvSpPr>
          <a:spLocks noChangeArrowheads="1"/>
        </xdr:cNvSpPr>
      </xdr:nvSpPr>
      <xdr:spPr>
        <a:xfrm>
          <a:off x="0" y="2697480"/>
          <a:ext cx="0" cy="78105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0</xdr:colOff>
      <xdr:row>64</xdr:row>
      <xdr:rowOff>0</xdr:rowOff>
    </xdr:from>
    <xdr:to xmlns:xdr="http://schemas.openxmlformats.org/drawingml/2006/spreadsheetDrawing">
      <xdr:col>0</xdr:col>
      <xdr:colOff>0</xdr:colOff>
      <xdr:row>64</xdr:row>
      <xdr:rowOff>0</xdr:rowOff>
    </xdr:to>
    <xdr:sp macro="" textlink="">
      <xdr:nvSpPr>
        <xdr:cNvPr id="8281" name="AutoShape 1"/>
        <xdr:cNvSpPr>
          <a:spLocks noChangeArrowheads="1"/>
        </xdr:cNvSpPr>
      </xdr:nvSpPr>
      <xdr:spPr>
        <a:xfrm>
          <a:off x="0" y="9574530"/>
          <a:ext cx="0" cy="0"/>
        </a:xfrm>
        <a:prstGeom prst="bracketPair">
          <a:avLst>
            <a:gd name="adj" fmla="val 16667"/>
          </a:avLst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 xmlns:xdr="http://schemas.openxmlformats.org/drawingml/2006/spreadsheetDrawing">
      <xdr:col>0</xdr:col>
      <xdr:colOff>0</xdr:colOff>
      <xdr:row>64</xdr:row>
      <xdr:rowOff>0</xdr:rowOff>
    </xdr:from>
    <xdr:to xmlns:xdr="http://schemas.openxmlformats.org/drawingml/2006/spreadsheetDrawing">
      <xdr:col>0</xdr:col>
      <xdr:colOff>0</xdr:colOff>
      <xdr:row>64</xdr:row>
      <xdr:rowOff>0</xdr:rowOff>
    </xdr:to>
    <xdr:sp macro="" textlink="">
      <xdr:nvSpPr>
        <xdr:cNvPr id="8282" name="AutoShape 2"/>
        <xdr:cNvSpPr>
          <a:spLocks noChangeArrowheads="1"/>
        </xdr:cNvSpPr>
      </xdr:nvSpPr>
      <xdr:spPr>
        <a:xfrm>
          <a:off x="0" y="9574530"/>
          <a:ext cx="0" cy="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 xmlns:xdr="http://schemas.openxmlformats.org/drawingml/2006/spreadsheetDrawing">
      <xdr:col>0</xdr:col>
      <xdr:colOff>0</xdr:colOff>
      <xdr:row>64</xdr:row>
      <xdr:rowOff>0</xdr:rowOff>
    </xdr:from>
    <xdr:to xmlns:xdr="http://schemas.openxmlformats.org/drawingml/2006/spreadsheetDrawing">
      <xdr:col>0</xdr:col>
      <xdr:colOff>0</xdr:colOff>
      <xdr:row>64</xdr:row>
      <xdr:rowOff>0</xdr:rowOff>
    </xdr:to>
    <xdr:sp macro="" textlink="">
      <xdr:nvSpPr>
        <xdr:cNvPr id="8283" name="AutoShape 3"/>
        <xdr:cNvSpPr>
          <a:spLocks noChangeArrowheads="1"/>
        </xdr:cNvSpPr>
      </xdr:nvSpPr>
      <xdr:spPr>
        <a:xfrm>
          <a:off x="0" y="9574530"/>
          <a:ext cx="0" cy="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 xmlns:xdr="http://schemas.openxmlformats.org/drawingml/2006/spreadsheetDrawing">
      <xdr:col>0</xdr:col>
      <xdr:colOff>0</xdr:colOff>
      <xdr:row>64</xdr:row>
      <xdr:rowOff>0</xdr:rowOff>
    </xdr:from>
    <xdr:to xmlns:xdr="http://schemas.openxmlformats.org/drawingml/2006/spreadsheetDrawing">
      <xdr:col>0</xdr:col>
      <xdr:colOff>0</xdr:colOff>
      <xdr:row>64</xdr:row>
      <xdr:rowOff>0</xdr:rowOff>
    </xdr:to>
    <xdr:sp macro="" textlink="">
      <xdr:nvSpPr>
        <xdr:cNvPr id="8284" name="AutoShape 4"/>
        <xdr:cNvSpPr>
          <a:spLocks noChangeArrowheads="1"/>
        </xdr:cNvSpPr>
      </xdr:nvSpPr>
      <xdr:spPr>
        <a:xfrm>
          <a:off x="0" y="9574530"/>
          <a:ext cx="0" cy="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 xmlns:xdr="http://schemas.openxmlformats.org/drawingml/2006/spreadsheetDrawing">
      <xdr:col>16</xdr:col>
      <xdr:colOff>104775</xdr:colOff>
      <xdr:row>124</xdr:row>
      <xdr:rowOff>10160</xdr:rowOff>
    </xdr:from>
    <xdr:to xmlns:xdr="http://schemas.openxmlformats.org/drawingml/2006/spreadsheetDrawing">
      <xdr:col>26</xdr:col>
      <xdr:colOff>114300</xdr:colOff>
      <xdr:row>126</xdr:row>
      <xdr:rowOff>0</xdr:rowOff>
    </xdr:to>
    <xdr:sp macro="" textlink="">
      <xdr:nvSpPr>
        <xdr:cNvPr id="7" name="AutoShape 5"/>
        <xdr:cNvSpPr>
          <a:spLocks noChangeArrowheads="1"/>
        </xdr:cNvSpPr>
      </xdr:nvSpPr>
      <xdr:spPr>
        <a:xfrm>
          <a:off x="4943475" y="17061815"/>
          <a:ext cx="2771775" cy="408940"/>
        </a:xfrm>
        <a:prstGeom prst="bracketPair">
          <a:avLst>
            <a:gd name="adj" fmla="val 16667"/>
          </a:avLst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 xmlns:xdr="http://schemas.openxmlformats.org/drawingml/2006/spreadsheetDrawing">
      <xdr:col>16</xdr:col>
      <xdr:colOff>104775</xdr:colOff>
      <xdr:row>124</xdr:row>
      <xdr:rowOff>10160</xdr:rowOff>
    </xdr:from>
    <xdr:to xmlns:xdr="http://schemas.openxmlformats.org/drawingml/2006/spreadsheetDrawing">
      <xdr:col>26</xdr:col>
      <xdr:colOff>114300</xdr:colOff>
      <xdr:row>126</xdr:row>
      <xdr:rowOff>0</xdr:rowOff>
    </xdr:to>
    <xdr:sp macro="" textlink="">
      <xdr:nvSpPr>
        <xdr:cNvPr id="8" name="AutoShape 5"/>
        <xdr:cNvSpPr>
          <a:spLocks noChangeArrowheads="1"/>
        </xdr:cNvSpPr>
      </xdr:nvSpPr>
      <xdr:spPr>
        <a:xfrm>
          <a:off x="4943475" y="17061815"/>
          <a:ext cx="2771775" cy="408940"/>
        </a:xfrm>
        <a:prstGeom prst="bracketPair">
          <a:avLst>
            <a:gd name="adj" fmla="val 16667"/>
          </a:avLst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16</xdr:col>
      <xdr:colOff>190500</xdr:colOff>
      <xdr:row>102</xdr:row>
      <xdr:rowOff>28575</xdr:rowOff>
    </xdr:from>
    <xdr:to xmlns:xdr="http://schemas.openxmlformats.org/drawingml/2006/spreadsheetDrawing">
      <xdr:col>26</xdr:col>
      <xdr:colOff>190500</xdr:colOff>
      <xdr:row>105</xdr:row>
      <xdr:rowOff>19050</xdr:rowOff>
    </xdr:to>
    <xdr:sp macro="" textlink="">
      <xdr:nvSpPr>
        <xdr:cNvPr id="2" name="AutoShape 5"/>
        <xdr:cNvSpPr>
          <a:spLocks noChangeArrowheads="1"/>
        </xdr:cNvSpPr>
      </xdr:nvSpPr>
      <xdr:spPr>
        <a:xfrm>
          <a:off x="5076825" y="13756005"/>
          <a:ext cx="2762250" cy="409575"/>
        </a:xfrm>
        <a:prstGeom prst="bracketPair">
          <a:avLst>
            <a:gd name="adj" fmla="val 16667"/>
          </a:avLst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16</xdr:col>
      <xdr:colOff>190500</xdr:colOff>
      <xdr:row>102</xdr:row>
      <xdr:rowOff>28575</xdr:rowOff>
    </xdr:from>
    <xdr:to xmlns:xdr="http://schemas.openxmlformats.org/drawingml/2006/spreadsheetDrawing">
      <xdr:col>26</xdr:col>
      <xdr:colOff>190500</xdr:colOff>
      <xdr:row>105</xdr:row>
      <xdr:rowOff>19050</xdr:rowOff>
    </xdr:to>
    <xdr:sp macro="" textlink="">
      <xdr:nvSpPr>
        <xdr:cNvPr id="2" name="AutoShape 5"/>
        <xdr:cNvSpPr>
          <a:spLocks noChangeArrowheads="1"/>
        </xdr:cNvSpPr>
      </xdr:nvSpPr>
      <xdr:spPr>
        <a:xfrm>
          <a:off x="5076825" y="13803630"/>
          <a:ext cx="2762250" cy="409575"/>
        </a:xfrm>
        <a:prstGeom prst="bracketPair">
          <a:avLst>
            <a:gd name="adj" fmla="val 16667"/>
          </a:avLst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16</xdr:col>
      <xdr:colOff>190500</xdr:colOff>
      <xdr:row>118</xdr:row>
      <xdr:rowOff>28575</xdr:rowOff>
    </xdr:from>
    <xdr:to xmlns:xdr="http://schemas.openxmlformats.org/drawingml/2006/spreadsheetDrawing">
      <xdr:col>26</xdr:col>
      <xdr:colOff>114300</xdr:colOff>
      <xdr:row>121</xdr:row>
      <xdr:rowOff>19050</xdr:rowOff>
    </xdr:to>
    <xdr:sp macro="" textlink="">
      <xdr:nvSpPr>
        <xdr:cNvPr id="2" name="AutoShape 5"/>
        <xdr:cNvSpPr>
          <a:spLocks noChangeArrowheads="1"/>
        </xdr:cNvSpPr>
      </xdr:nvSpPr>
      <xdr:spPr>
        <a:xfrm>
          <a:off x="5029200" y="16118205"/>
          <a:ext cx="2686050" cy="409575"/>
        </a:xfrm>
        <a:prstGeom prst="bracketPair">
          <a:avLst>
            <a:gd name="adj" fmla="val 16667"/>
          </a:avLst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0</xdr:colOff>
      <xdr:row>111</xdr:row>
      <xdr:rowOff>0</xdr:rowOff>
    </xdr:from>
    <xdr:to xmlns:xdr="http://schemas.openxmlformats.org/drawingml/2006/spreadsheetDrawing">
      <xdr:col>0</xdr:col>
      <xdr:colOff>0</xdr:colOff>
      <xdr:row>111</xdr:row>
      <xdr:rowOff>0</xdr:rowOff>
    </xdr:to>
    <xdr:sp macro="" textlink="">
      <xdr:nvSpPr>
        <xdr:cNvPr id="13429" name="AutoShape 1"/>
        <xdr:cNvSpPr>
          <a:spLocks noChangeArrowheads="1"/>
        </xdr:cNvSpPr>
      </xdr:nvSpPr>
      <xdr:spPr>
        <a:xfrm>
          <a:off x="0" y="15320010"/>
          <a:ext cx="0" cy="0"/>
        </a:xfrm>
        <a:prstGeom prst="bracketPair">
          <a:avLst>
            <a:gd name="adj" fmla="val 16667"/>
          </a:avLst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 xmlns:xdr="http://schemas.openxmlformats.org/drawingml/2006/spreadsheetDrawing">
      <xdr:col>0</xdr:col>
      <xdr:colOff>0</xdr:colOff>
      <xdr:row>111</xdr:row>
      <xdr:rowOff>0</xdr:rowOff>
    </xdr:from>
    <xdr:to xmlns:xdr="http://schemas.openxmlformats.org/drawingml/2006/spreadsheetDrawing">
      <xdr:col>0</xdr:col>
      <xdr:colOff>0</xdr:colOff>
      <xdr:row>111</xdr:row>
      <xdr:rowOff>0</xdr:rowOff>
    </xdr:to>
    <xdr:sp macro="" textlink="">
      <xdr:nvSpPr>
        <xdr:cNvPr id="13430" name="AutoShape 2"/>
        <xdr:cNvSpPr>
          <a:spLocks noChangeArrowheads="1"/>
        </xdr:cNvSpPr>
      </xdr:nvSpPr>
      <xdr:spPr>
        <a:xfrm>
          <a:off x="0" y="15320010"/>
          <a:ext cx="0" cy="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 xmlns:xdr="http://schemas.openxmlformats.org/drawingml/2006/spreadsheetDrawing">
      <xdr:col>0</xdr:col>
      <xdr:colOff>0</xdr:colOff>
      <xdr:row>111</xdr:row>
      <xdr:rowOff>0</xdr:rowOff>
    </xdr:from>
    <xdr:to xmlns:xdr="http://schemas.openxmlformats.org/drawingml/2006/spreadsheetDrawing">
      <xdr:col>0</xdr:col>
      <xdr:colOff>0</xdr:colOff>
      <xdr:row>111</xdr:row>
      <xdr:rowOff>0</xdr:rowOff>
    </xdr:to>
    <xdr:sp macro="" textlink="">
      <xdr:nvSpPr>
        <xdr:cNvPr id="13431" name="AutoShape 3"/>
        <xdr:cNvSpPr>
          <a:spLocks noChangeArrowheads="1"/>
        </xdr:cNvSpPr>
      </xdr:nvSpPr>
      <xdr:spPr>
        <a:xfrm>
          <a:off x="0" y="15320010"/>
          <a:ext cx="0" cy="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 xmlns:xdr="http://schemas.openxmlformats.org/drawingml/2006/spreadsheetDrawing">
      <xdr:col>0</xdr:col>
      <xdr:colOff>0</xdr:colOff>
      <xdr:row>111</xdr:row>
      <xdr:rowOff>0</xdr:rowOff>
    </xdr:from>
    <xdr:to xmlns:xdr="http://schemas.openxmlformats.org/drawingml/2006/spreadsheetDrawing">
      <xdr:col>0</xdr:col>
      <xdr:colOff>0</xdr:colOff>
      <xdr:row>111</xdr:row>
      <xdr:rowOff>0</xdr:rowOff>
    </xdr:to>
    <xdr:sp macro="" textlink="">
      <xdr:nvSpPr>
        <xdr:cNvPr id="13432" name="AutoShape 4"/>
        <xdr:cNvSpPr>
          <a:spLocks noChangeArrowheads="1"/>
        </xdr:cNvSpPr>
      </xdr:nvSpPr>
      <xdr:spPr>
        <a:xfrm>
          <a:off x="0" y="15320010"/>
          <a:ext cx="0" cy="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 xmlns:xdr="http://schemas.openxmlformats.org/drawingml/2006/spreadsheetDrawing">
      <xdr:col>16</xdr:col>
      <xdr:colOff>133350</xdr:colOff>
      <xdr:row>118</xdr:row>
      <xdr:rowOff>9525</xdr:rowOff>
    </xdr:from>
    <xdr:to xmlns:xdr="http://schemas.openxmlformats.org/drawingml/2006/spreadsheetDrawing">
      <xdr:col>26</xdr:col>
      <xdr:colOff>114300</xdr:colOff>
      <xdr:row>120</xdr:row>
      <xdr:rowOff>9525</xdr:rowOff>
    </xdr:to>
    <xdr:sp macro="" textlink="">
      <xdr:nvSpPr>
        <xdr:cNvPr id="13435" name="AutoShape 5"/>
        <xdr:cNvSpPr>
          <a:spLocks noChangeArrowheads="1"/>
        </xdr:cNvSpPr>
      </xdr:nvSpPr>
      <xdr:spPr>
        <a:xfrm>
          <a:off x="4972050" y="16101060"/>
          <a:ext cx="2743200" cy="495300"/>
        </a:xfrm>
        <a:prstGeom prst="bracketPair">
          <a:avLst>
            <a:gd name="adj" fmla="val 7500"/>
          </a:avLst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.bin" /><Relationship Id="rId2" Type="http://schemas.openxmlformats.org/officeDocument/2006/relationships/drawing" Target="../drawings/drawing2.xml" /><Relationship Id="rId3" Type="http://schemas.openxmlformats.org/officeDocument/2006/relationships/vmlDrawing" Target="../drawings/vmlDrawing5.vml" /><Relationship Id="rId4" Type="http://schemas.openxmlformats.org/officeDocument/2006/relationships/comments" Target="../comments5.xml" /></Relationships>
</file>

<file path=xl/worksheets/_rels/sheet1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.bin" /><Relationship Id="rId2" Type="http://schemas.openxmlformats.org/officeDocument/2006/relationships/drawing" Target="../drawings/drawing3.xml" /><Relationship Id="rId3" Type="http://schemas.openxmlformats.org/officeDocument/2006/relationships/vmlDrawing" Target="../drawings/vmlDrawing6.vml" /><Relationship Id="rId4" Type="http://schemas.openxmlformats.org/officeDocument/2006/relationships/comments" Target="../comments6.xml" /></Relationships>
</file>

<file path=xl/worksheets/_rels/sheet1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.bin" /><Relationship Id="rId2" Type="http://schemas.openxmlformats.org/officeDocument/2006/relationships/drawing" Target="../drawings/drawing4.xml" /><Relationship Id="rId3" Type="http://schemas.openxmlformats.org/officeDocument/2006/relationships/vmlDrawing" Target="../drawings/vmlDrawing7.vml" /><Relationship Id="rId4" Type="http://schemas.openxmlformats.org/officeDocument/2006/relationships/comments" Target="../comments7.xml" /></Relationships>
</file>

<file path=xl/worksheets/_rels/sheet1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.bin" /><Relationship Id="rId2" Type="http://schemas.openxmlformats.org/officeDocument/2006/relationships/drawing" Target="../drawings/drawing5.xml" /><Relationship Id="rId3" Type="http://schemas.openxmlformats.org/officeDocument/2006/relationships/vmlDrawing" Target="../drawings/vmlDrawing8.vml" /><Relationship Id="rId4" Type="http://schemas.openxmlformats.org/officeDocument/2006/relationships/comments" Target="../comments8.xml" /></Relationships>
</file>

<file path=xl/worksheets/_rels/sheet1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.bin" /><Relationship Id="rId2" Type="http://schemas.openxmlformats.org/officeDocument/2006/relationships/drawing" Target="../drawings/drawing6.xml" /><Relationship Id="rId3" Type="http://schemas.openxmlformats.org/officeDocument/2006/relationships/vmlDrawing" Target="../drawings/vmlDrawing9.vml" /><Relationship Id="rId4" Type="http://schemas.openxmlformats.org/officeDocument/2006/relationships/comments" Target="../comments9.xml" /></Relationships>
</file>

<file path=xl/worksheets/_rels/sheet1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.bin" /><Relationship Id="rId2" Type="http://schemas.openxmlformats.org/officeDocument/2006/relationships/drawing" Target="../drawings/drawing7.xml" /><Relationship Id="rId3" Type="http://schemas.openxmlformats.org/officeDocument/2006/relationships/vmlDrawing" Target="../drawings/vmlDrawing10.vml" /><Relationship Id="rId4" Type="http://schemas.openxmlformats.org/officeDocument/2006/relationships/comments" Target="../comments10.xml" /></Relationships>
</file>

<file path=xl/worksheets/_rels/sheet1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.bin" /><Relationship Id="rId2" Type="http://schemas.openxmlformats.org/officeDocument/2006/relationships/drawing" Target="../drawings/drawing8.xml" /><Relationship Id="rId3" Type="http://schemas.openxmlformats.org/officeDocument/2006/relationships/vmlDrawing" Target="../drawings/vmlDrawing11.vml" /><Relationship Id="rId4" Type="http://schemas.openxmlformats.org/officeDocument/2006/relationships/comments" Target="../comments11.xml" /></Relationships>
</file>

<file path=xl/worksheets/_rels/sheet1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.bin" /><Relationship Id="rId2" Type="http://schemas.openxmlformats.org/officeDocument/2006/relationships/drawing" Target="../drawings/drawing9.xml" /><Relationship Id="rId3" Type="http://schemas.openxmlformats.org/officeDocument/2006/relationships/vmlDrawing" Target="../drawings/vmlDrawing12.vml" /><Relationship Id="rId4" Type="http://schemas.openxmlformats.org/officeDocument/2006/relationships/comments" Target="../comments12.xml" /></Relationships>
</file>

<file path=xl/worksheets/_rels/sheet1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8.bin" /><Relationship Id="rId2" Type="http://schemas.openxmlformats.org/officeDocument/2006/relationships/vmlDrawing" Target="../drawings/vmlDrawing13.vml" /><Relationship Id="rId3" Type="http://schemas.openxmlformats.org/officeDocument/2006/relationships/comments" Target="../comments13.xml" /></Relationships>
</file>

<file path=xl/worksheets/_rels/sheet1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9.bin" /><Relationship Id="rId2" Type="http://schemas.openxmlformats.org/officeDocument/2006/relationships/drawing" Target="../drawings/drawing10.xml" /><Relationship Id="rId3" Type="http://schemas.openxmlformats.org/officeDocument/2006/relationships/vmlDrawing" Target="../drawings/vmlDrawing14.vml" /><Relationship Id="rId4" Type="http://schemas.openxmlformats.org/officeDocument/2006/relationships/comments" Target="../comments14.xml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Relationship Id="rId2" Type="http://schemas.openxmlformats.org/officeDocument/2006/relationships/vmlDrawing" Target="../drawings/vmlDrawing1.vml" /><Relationship Id="rId3" Type="http://schemas.openxmlformats.org/officeDocument/2006/relationships/comments" Target="../comments1.xml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.bin" /><Relationship Id="rId2" Type="http://schemas.openxmlformats.org/officeDocument/2006/relationships/vmlDrawing" Target="../drawings/vmlDrawing2.vml" /><Relationship Id="rId3" Type="http://schemas.openxmlformats.org/officeDocument/2006/relationships/comments" Target="../comments2.xml" /></Relationships>
</file>

<file path=xl/worksheets/_rels/sheet7.xml.rels><?xml version="1.0" encoding="UTF-8"?><Relationships xmlns="http://schemas.openxmlformats.org/package/2006/relationships"><Relationship Id="rId1" Type="http://schemas.openxmlformats.org/officeDocument/2006/relationships/hyperlink" Target="http://www.wam.go.jp/wamappl/bb15GS60.nsf/vAdmPBigcategory50/0620094BCACF152C492575A9002D2099?OpenDocument" TargetMode="External" /><Relationship Id="rId2" Type="http://schemas.openxmlformats.org/officeDocument/2006/relationships/hyperlink" Target="http://www.wam.go.jp/wamappl/bb15GS60.nsf/vAdmPBigcategory50/0620094BCACF152C492575A9002D2099?OpenDocument" TargetMode="External" /><Relationship Id="rId3" Type="http://schemas.openxmlformats.org/officeDocument/2006/relationships/hyperlink" Target="http://www.wam.go.jp/wamappl/bb15GS60.nsf/vAdmPBigcategory50/0620094BCACF152C492575A9002D2099?OpenDocument" TargetMode="External" /><Relationship Id="rId4" Type="http://schemas.openxmlformats.org/officeDocument/2006/relationships/printerSettings" Target="../printerSettings/printerSettings7.bin" /><Relationship Id="rId5" Type="http://schemas.openxmlformats.org/officeDocument/2006/relationships/vmlDrawing" Target="../drawings/vmlDrawing3.vml" /><Relationship Id="rId6" Type="http://schemas.openxmlformats.org/officeDocument/2006/relationships/comments" Target="../comments3.xml" /></Relationships>
</file>

<file path=xl/worksheets/_rels/sheet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.bin" /></Relationships>
</file>

<file path=xl/worksheets/_rels/sheet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.bin" /><Relationship Id="rId2" Type="http://schemas.openxmlformats.org/officeDocument/2006/relationships/drawing" Target="../drawings/drawing1.xml" /><Relationship Id="rId3" Type="http://schemas.openxmlformats.org/officeDocument/2006/relationships/vmlDrawing" Target="../drawings/vmlDrawing4.vml" /><Relationship Id="rId4" Type="http://schemas.openxmlformats.org/officeDocument/2006/relationships/comments" Target="../comments4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E78B8B"/>
    <pageSetUpPr fitToPage="1"/>
  </sheetPr>
  <dimension ref="A1:XFD70"/>
  <sheetViews>
    <sheetView showGridLines="0" tabSelected="1" view="pageBreakPreview" zoomScaleSheetLayoutView="100" workbookViewId="0">
      <selection activeCell="A5" sqref="A5:D6"/>
    </sheetView>
  </sheetViews>
  <sheetFormatPr defaultRowHeight="13.5"/>
  <cols>
    <col min="1" max="5" width="5.375" customWidth="1"/>
    <col min="6" max="6" width="3.625" customWidth="1"/>
    <col min="7" max="7" width="1.625" customWidth="1"/>
    <col min="8" max="32" width="3.25" customWidth="1"/>
    <col min="33" max="48" width="3.625" customWidth="1"/>
  </cols>
  <sheetData>
    <row r="1" spans="1:38" ht="20.25" customHeight="1">
      <c r="A1" s="9" t="s">
        <v>9</v>
      </c>
      <c r="Y1" s="165"/>
      <c r="Z1" s="167" t="s">
        <v>0</v>
      </c>
    </row>
    <row r="2" spans="1:38" s="1" customFormat="1" ht="39.950000000000003" customHeight="1">
      <c r="A2" s="10" t="s">
        <v>293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68"/>
      <c r="AE2" s="168"/>
      <c r="AF2" s="168"/>
    </row>
    <row r="3" spans="1:38" s="1" customFormat="1" ht="21.75">
      <c r="A3" s="11"/>
      <c r="B3" s="11"/>
      <c r="C3" s="11"/>
      <c r="D3" s="11"/>
      <c r="E3" s="11"/>
      <c r="F3" s="91"/>
      <c r="G3" s="11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1"/>
    </row>
    <row r="4" spans="1:38" s="1" customFormat="1" ht="24.95" customHeight="1">
      <c r="A4" s="12" t="s">
        <v>12</v>
      </c>
      <c r="B4" s="48"/>
      <c r="C4" s="48"/>
      <c r="D4" s="79"/>
      <c r="F4" s="92" t="s">
        <v>13</v>
      </c>
      <c r="G4" s="113"/>
      <c r="H4" s="113"/>
      <c r="I4" s="113"/>
      <c r="J4" s="113"/>
      <c r="K4" s="113"/>
      <c r="L4" s="142"/>
      <c r="M4" s="146" t="s">
        <v>295</v>
      </c>
      <c r="N4" s="149"/>
      <c r="O4" s="152" t="s">
        <v>174</v>
      </c>
      <c r="P4" s="152"/>
      <c r="Q4" s="152" t="s">
        <v>296</v>
      </c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49"/>
      <c r="AF4" s="169"/>
    </row>
    <row r="5" spans="1:38" s="1" customFormat="1" ht="29.25" customHeight="1">
      <c r="A5" s="13"/>
      <c r="B5" s="49"/>
      <c r="C5" s="49"/>
      <c r="D5" s="80"/>
      <c r="F5" s="93" t="s">
        <v>73</v>
      </c>
      <c r="G5" s="114"/>
      <c r="H5" s="114"/>
      <c r="I5" s="114"/>
      <c r="J5" s="114"/>
      <c r="K5" s="114"/>
      <c r="L5" s="143"/>
      <c r="M5" s="147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70"/>
      <c r="AJ5" s="1" t="s">
        <v>445</v>
      </c>
    </row>
    <row r="6" spans="1:38" s="1" customFormat="1" ht="24.95" customHeight="1">
      <c r="A6" s="14"/>
      <c r="B6" s="50"/>
      <c r="C6" s="50"/>
      <c r="D6" s="81"/>
      <c r="F6" s="94" t="s">
        <v>2</v>
      </c>
      <c r="G6" s="115"/>
      <c r="H6" s="115"/>
      <c r="I6" s="115"/>
      <c r="J6" s="115"/>
      <c r="K6" s="115"/>
      <c r="L6" s="144"/>
      <c r="M6" s="148" t="s">
        <v>14</v>
      </c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71"/>
      <c r="AJ6" s="1" t="s">
        <v>446</v>
      </c>
    </row>
    <row r="7" spans="1:38" s="1" customFormat="1" ht="24.95" customHeight="1">
      <c r="F7" s="91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</row>
    <row r="8" spans="1:38" s="1" customFormat="1" ht="24.95" customHeight="1">
      <c r="A8" s="15" t="s">
        <v>25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153"/>
      <c r="U8" s="15" t="s">
        <v>30</v>
      </c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72"/>
      <c r="AG8" s="184"/>
    </row>
    <row r="9" spans="1:38" s="1" customFormat="1" ht="3" customHeight="1">
      <c r="A9" s="16"/>
      <c r="B9" s="52"/>
      <c r="C9" s="52"/>
      <c r="D9" s="52"/>
      <c r="E9" s="52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154"/>
      <c r="U9" s="157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73"/>
      <c r="AG9" s="166"/>
    </row>
    <row r="10" spans="1:38" s="1" customFormat="1" ht="24.95" customHeight="1">
      <c r="A10" s="17"/>
      <c r="B10" s="53" t="s">
        <v>26</v>
      </c>
      <c r="C10" s="53"/>
      <c r="D10" s="53"/>
      <c r="E10" s="53"/>
      <c r="F10" s="96"/>
      <c r="G10" s="53" t="s">
        <v>1</v>
      </c>
      <c r="H10" s="53"/>
      <c r="I10" s="53"/>
      <c r="J10" s="53"/>
      <c r="K10" s="53"/>
      <c r="L10" s="96"/>
      <c r="M10" s="96"/>
      <c r="N10" s="53" t="s">
        <v>27</v>
      </c>
      <c r="O10" s="53"/>
      <c r="P10" s="53"/>
      <c r="Q10" s="53"/>
      <c r="R10" s="53"/>
      <c r="S10" s="155"/>
      <c r="U10" s="158"/>
      <c r="V10" s="162" t="s">
        <v>322</v>
      </c>
      <c r="W10" s="164"/>
      <c r="X10" s="164"/>
      <c r="Y10" s="166" t="s">
        <v>33</v>
      </c>
      <c r="Z10" s="164"/>
      <c r="AA10" s="164"/>
      <c r="AB10" s="166" t="s">
        <v>37</v>
      </c>
      <c r="AC10" s="164"/>
      <c r="AD10" s="164"/>
      <c r="AE10" s="166" t="s">
        <v>153</v>
      </c>
      <c r="AF10" s="174"/>
      <c r="AG10" s="168"/>
    </row>
    <row r="11" spans="1:38" s="1" customFormat="1" ht="3" customHeight="1">
      <c r="A11" s="18"/>
      <c r="B11" s="54"/>
      <c r="C11" s="54"/>
      <c r="D11" s="54"/>
      <c r="E11" s="54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156"/>
      <c r="U11" s="159"/>
      <c r="V11" s="163"/>
      <c r="W11" s="125"/>
      <c r="X11" s="125"/>
      <c r="Y11" s="125"/>
      <c r="Z11" s="125"/>
      <c r="AA11" s="125"/>
      <c r="AB11" s="125"/>
      <c r="AC11" s="125"/>
      <c r="AD11" s="125"/>
      <c r="AE11" s="125"/>
      <c r="AF11" s="175"/>
      <c r="AG11" s="166"/>
    </row>
    <row r="12" spans="1:38" s="1" customFormat="1" ht="24.95" customHeight="1">
      <c r="F12" s="91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</row>
    <row r="13" spans="1:38" s="1" customFormat="1" ht="22.5" customHeight="1">
      <c r="A13" s="19" t="s">
        <v>269</v>
      </c>
      <c r="B13" s="55"/>
      <c r="C13" s="55"/>
      <c r="D13" s="55"/>
      <c r="E13" s="55"/>
      <c r="F13" s="98" t="s">
        <v>270</v>
      </c>
      <c r="G13" s="116" t="s">
        <v>62</v>
      </c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76"/>
    </row>
    <row r="14" spans="1:38" s="1" customFormat="1" ht="3" customHeight="1">
      <c r="A14" s="20" t="s">
        <v>268</v>
      </c>
      <c r="B14" s="56"/>
      <c r="C14" s="56"/>
      <c r="D14" s="56"/>
      <c r="E14" s="56"/>
      <c r="F14" s="99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77"/>
    </row>
    <row r="15" spans="1:38" s="1" customFormat="1" ht="36.75" customHeight="1">
      <c r="A15" s="21"/>
      <c r="B15" s="57"/>
      <c r="C15" s="57"/>
      <c r="D15" s="57"/>
      <c r="E15" s="57"/>
      <c r="F15" s="100"/>
      <c r="G15" s="117"/>
      <c r="H15" s="129" t="s">
        <v>127</v>
      </c>
      <c r="I15" s="129"/>
      <c r="J15" s="129"/>
      <c r="K15" s="129"/>
      <c r="L15" s="117"/>
      <c r="M15" s="129" t="s">
        <v>40</v>
      </c>
      <c r="N15" s="129"/>
      <c r="O15" s="129"/>
      <c r="P15" s="129"/>
      <c r="Q15" s="117"/>
      <c r="R15" s="129" t="s">
        <v>271</v>
      </c>
      <c r="S15" s="129"/>
      <c r="T15" s="129"/>
      <c r="U15" s="129"/>
      <c r="V15" s="117"/>
      <c r="W15" s="129" t="s">
        <v>228</v>
      </c>
      <c r="X15" s="129"/>
      <c r="Y15" s="129"/>
      <c r="Z15" s="129"/>
      <c r="AA15" s="117"/>
      <c r="AB15" s="129" t="s">
        <v>34</v>
      </c>
      <c r="AC15" s="129"/>
      <c r="AD15" s="129"/>
      <c r="AE15" s="129"/>
      <c r="AF15" s="177"/>
      <c r="AG15" s="185"/>
      <c r="AH15" s="185"/>
      <c r="AI15" s="185"/>
      <c r="AJ15" s="185"/>
      <c r="AK15" s="185"/>
      <c r="AL15" s="185"/>
    </row>
    <row r="16" spans="1:38" s="1" customFormat="1" ht="3" customHeight="1">
      <c r="A16" s="21"/>
      <c r="B16" s="58"/>
      <c r="C16" s="58"/>
      <c r="D16" s="58"/>
      <c r="E16" s="58"/>
      <c r="F16" s="100"/>
      <c r="G16" s="118"/>
      <c r="H16" s="130"/>
      <c r="I16" s="130"/>
      <c r="J16" s="130"/>
      <c r="K16" s="130"/>
      <c r="L16" s="118"/>
      <c r="M16" s="130"/>
      <c r="N16" s="130"/>
      <c r="O16" s="130"/>
      <c r="P16" s="130"/>
      <c r="Q16" s="118"/>
      <c r="R16" s="130"/>
      <c r="S16" s="130"/>
      <c r="T16" s="130"/>
      <c r="U16" s="130"/>
      <c r="V16" s="118"/>
      <c r="W16" s="130"/>
      <c r="X16" s="130"/>
      <c r="Y16" s="130"/>
      <c r="Z16" s="130"/>
      <c r="AA16" s="118"/>
      <c r="AB16" s="130"/>
      <c r="AC16" s="130"/>
      <c r="AD16" s="130"/>
      <c r="AE16" s="130"/>
      <c r="AF16" s="177"/>
      <c r="AG16" s="185"/>
      <c r="AH16" s="185"/>
      <c r="AI16" s="185"/>
      <c r="AJ16" s="185"/>
      <c r="AK16" s="185"/>
      <c r="AL16" s="185"/>
    </row>
    <row r="17" spans="1:38" s="1" customFormat="1" ht="3" customHeight="1">
      <c r="A17" s="22"/>
      <c r="B17" s="59"/>
      <c r="C17" s="59"/>
      <c r="D17" s="59"/>
      <c r="E17" s="59"/>
      <c r="F17" s="101"/>
      <c r="G17" s="119"/>
      <c r="H17" s="131"/>
      <c r="I17" s="131"/>
      <c r="J17" s="131"/>
      <c r="K17" s="131"/>
      <c r="L17" s="119"/>
      <c r="M17" s="131"/>
      <c r="N17" s="131"/>
      <c r="O17" s="131"/>
      <c r="P17" s="131"/>
      <c r="Q17" s="119"/>
      <c r="R17" s="131"/>
      <c r="S17" s="131"/>
      <c r="T17" s="131"/>
      <c r="U17" s="131"/>
      <c r="V17" s="119"/>
      <c r="W17" s="131"/>
      <c r="X17" s="131"/>
      <c r="Y17" s="131"/>
      <c r="Z17" s="131"/>
      <c r="AA17" s="119"/>
      <c r="AB17" s="131"/>
      <c r="AC17" s="131"/>
      <c r="AD17" s="131"/>
      <c r="AE17" s="131"/>
      <c r="AF17" s="178"/>
      <c r="AG17" s="185"/>
      <c r="AH17" s="185"/>
      <c r="AI17" s="185"/>
      <c r="AJ17" s="185"/>
      <c r="AK17" s="185"/>
      <c r="AL17" s="185"/>
    </row>
    <row r="18" spans="1:38" s="1" customFormat="1" ht="36.75" customHeight="1">
      <c r="A18" s="23" t="s">
        <v>457</v>
      </c>
      <c r="B18" s="60"/>
      <c r="C18" s="60"/>
      <c r="D18" s="60"/>
      <c r="E18" s="82"/>
      <c r="F18" s="102"/>
      <c r="G18" s="120"/>
      <c r="H18" s="132" t="s">
        <v>87</v>
      </c>
      <c r="I18" s="132"/>
      <c r="J18" s="132"/>
      <c r="K18" s="132"/>
      <c r="L18" s="120"/>
      <c r="M18" s="132" t="s">
        <v>384</v>
      </c>
      <c r="N18" s="132"/>
      <c r="O18" s="132"/>
      <c r="P18" s="132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79"/>
    </row>
    <row r="19" spans="1:38" s="1" customFormat="1" ht="3" customHeight="1">
      <c r="A19" s="24"/>
      <c r="B19" s="61"/>
      <c r="C19" s="61"/>
      <c r="D19" s="61"/>
      <c r="E19" s="83"/>
      <c r="F19" s="103"/>
      <c r="G19" s="121"/>
      <c r="H19" s="133"/>
      <c r="I19" s="133"/>
      <c r="J19" s="133"/>
      <c r="K19" s="133"/>
      <c r="L19" s="121"/>
      <c r="M19" s="133"/>
      <c r="N19" s="133"/>
      <c r="O19" s="133"/>
      <c r="P19" s="133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80"/>
    </row>
    <row r="20" spans="1:38" s="1" customFormat="1" ht="3" customHeight="1">
      <c r="A20" s="23"/>
      <c r="B20" s="60"/>
      <c r="C20" s="60"/>
      <c r="D20" s="60"/>
      <c r="E20" s="82"/>
      <c r="F20" s="102"/>
      <c r="G20" s="120"/>
      <c r="H20" s="132"/>
      <c r="I20" s="132"/>
      <c r="J20" s="132"/>
      <c r="K20" s="132"/>
      <c r="L20" s="120"/>
      <c r="M20" s="132"/>
      <c r="N20" s="132"/>
      <c r="O20" s="132"/>
      <c r="P20" s="132"/>
      <c r="Q20" s="120"/>
      <c r="R20" s="120"/>
      <c r="S20" s="120"/>
      <c r="T20" s="120"/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79"/>
    </row>
    <row r="21" spans="1:38" s="1" customFormat="1" ht="36.75" customHeight="1">
      <c r="A21" s="23" t="s">
        <v>187</v>
      </c>
      <c r="B21" s="60"/>
      <c r="C21" s="60"/>
      <c r="D21" s="60"/>
      <c r="E21" s="82"/>
      <c r="F21" s="102"/>
      <c r="G21" s="120"/>
      <c r="H21" s="134" t="s">
        <v>127</v>
      </c>
      <c r="I21" s="134"/>
      <c r="J21" s="134"/>
      <c r="K21" s="134"/>
      <c r="L21" s="120"/>
      <c r="M21" s="134" t="s">
        <v>264</v>
      </c>
      <c r="N21" s="134"/>
      <c r="O21" s="134"/>
      <c r="P21" s="134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79"/>
    </row>
    <row r="22" spans="1:38" s="1" customFormat="1" ht="3" customHeight="1">
      <c r="A22" s="24"/>
      <c r="B22" s="61"/>
      <c r="C22" s="61"/>
      <c r="D22" s="61"/>
      <c r="E22" s="83"/>
      <c r="F22" s="103"/>
      <c r="G22" s="121"/>
      <c r="H22" s="135"/>
      <c r="I22" s="135"/>
      <c r="J22" s="135"/>
      <c r="K22" s="135"/>
      <c r="L22" s="121"/>
      <c r="M22" s="135"/>
      <c r="N22" s="135"/>
      <c r="O22" s="135"/>
      <c r="P22" s="135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80"/>
    </row>
    <row r="23" spans="1:38" s="1" customFormat="1" ht="3" customHeight="1">
      <c r="A23" s="23"/>
      <c r="B23" s="60"/>
      <c r="C23" s="60"/>
      <c r="D23" s="60"/>
      <c r="E23" s="82"/>
      <c r="F23" s="102"/>
      <c r="G23" s="120"/>
      <c r="H23" s="134"/>
      <c r="I23" s="134"/>
      <c r="J23" s="134"/>
      <c r="K23" s="134"/>
      <c r="L23" s="120"/>
      <c r="M23" s="134"/>
      <c r="N23" s="134"/>
      <c r="O23" s="134"/>
      <c r="P23" s="134"/>
      <c r="Q23" s="120"/>
      <c r="R23" s="120"/>
      <c r="S23" s="120"/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79"/>
    </row>
    <row r="24" spans="1:38" s="1" customFormat="1" ht="36.75" customHeight="1">
      <c r="A24" s="23" t="s">
        <v>385</v>
      </c>
      <c r="B24" s="60"/>
      <c r="C24" s="60"/>
      <c r="D24" s="60"/>
      <c r="E24" s="82"/>
      <c r="F24" s="102"/>
      <c r="G24" s="120"/>
      <c r="H24" s="134" t="s">
        <v>127</v>
      </c>
      <c r="I24" s="134"/>
      <c r="J24" s="134"/>
      <c r="K24" s="134"/>
      <c r="L24" s="120"/>
      <c r="M24" s="134" t="s">
        <v>264</v>
      </c>
      <c r="N24" s="134"/>
      <c r="O24" s="134"/>
      <c r="P24" s="134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79"/>
    </row>
    <row r="25" spans="1:38" s="1" customFormat="1" ht="3" customHeight="1">
      <c r="A25" s="24"/>
      <c r="B25" s="61"/>
      <c r="C25" s="61"/>
      <c r="D25" s="61"/>
      <c r="E25" s="83"/>
      <c r="F25" s="103"/>
      <c r="G25" s="121"/>
      <c r="H25" s="135"/>
      <c r="I25" s="135"/>
      <c r="J25" s="135"/>
      <c r="K25" s="135"/>
      <c r="L25" s="121"/>
      <c r="M25" s="135"/>
      <c r="N25" s="135"/>
      <c r="O25" s="135"/>
      <c r="P25" s="135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80"/>
    </row>
    <row r="26" spans="1:38" s="1" customFormat="1" ht="3" customHeight="1">
      <c r="A26" s="25"/>
      <c r="B26" s="62"/>
      <c r="C26" s="62"/>
      <c r="D26" s="62"/>
      <c r="E26" s="84"/>
      <c r="F26" s="104"/>
      <c r="G26" s="122"/>
      <c r="H26" s="136"/>
      <c r="I26" s="136"/>
      <c r="J26" s="136"/>
      <c r="K26" s="136"/>
      <c r="L26" s="122"/>
      <c r="M26" s="136"/>
      <c r="N26" s="136"/>
      <c r="O26" s="136"/>
      <c r="P26" s="136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81"/>
    </row>
    <row r="27" spans="1:38" s="1" customFormat="1" ht="36.75" customHeight="1">
      <c r="A27" s="25" t="s">
        <v>343</v>
      </c>
      <c r="B27" s="62"/>
      <c r="C27" s="62"/>
      <c r="D27" s="62"/>
      <c r="E27" s="84"/>
      <c r="F27" s="104"/>
      <c r="G27" s="122"/>
      <c r="H27" s="136" t="s">
        <v>127</v>
      </c>
      <c r="I27" s="136"/>
      <c r="J27" s="136"/>
      <c r="K27" s="136"/>
      <c r="L27" s="122"/>
      <c r="M27" s="136" t="s">
        <v>264</v>
      </c>
      <c r="N27" s="136"/>
      <c r="O27" s="136"/>
      <c r="P27" s="136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81"/>
      <c r="AG27" s="186" t="s">
        <v>432</v>
      </c>
    </row>
    <row r="28" spans="1:38" s="1" customFormat="1" ht="3" customHeight="1">
      <c r="A28" s="26"/>
      <c r="B28" s="63"/>
      <c r="C28" s="63"/>
      <c r="D28" s="63"/>
      <c r="E28" s="85"/>
      <c r="F28" s="105"/>
      <c r="G28" s="123"/>
      <c r="H28" s="137"/>
      <c r="I28" s="137"/>
      <c r="J28" s="137"/>
      <c r="K28" s="137"/>
      <c r="L28" s="123"/>
      <c r="M28" s="137"/>
      <c r="N28" s="137"/>
      <c r="O28" s="137"/>
      <c r="P28" s="137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82"/>
    </row>
    <row r="29" spans="1:38" s="1" customFormat="1" ht="3" customHeight="1">
      <c r="A29" s="23"/>
      <c r="B29" s="60"/>
      <c r="C29" s="60"/>
      <c r="D29" s="60"/>
      <c r="E29" s="82"/>
      <c r="F29" s="102"/>
      <c r="G29" s="120"/>
      <c r="H29" s="134"/>
      <c r="I29" s="134"/>
      <c r="J29" s="134"/>
      <c r="K29" s="134"/>
      <c r="L29" s="120"/>
      <c r="M29" s="134"/>
      <c r="N29" s="134"/>
      <c r="O29" s="134"/>
      <c r="P29" s="134"/>
      <c r="Q29" s="120"/>
      <c r="R29" s="120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79"/>
    </row>
    <row r="30" spans="1:38" s="1" customFormat="1" ht="36.75" customHeight="1">
      <c r="A30" s="23" t="s">
        <v>387</v>
      </c>
      <c r="B30" s="60"/>
      <c r="C30" s="60"/>
      <c r="D30" s="60"/>
      <c r="E30" s="82"/>
      <c r="F30" s="102"/>
      <c r="G30" s="120"/>
      <c r="H30" s="134" t="s">
        <v>127</v>
      </c>
      <c r="I30" s="134"/>
      <c r="J30" s="134"/>
      <c r="K30" s="134"/>
      <c r="L30" s="120"/>
      <c r="M30" s="134" t="s">
        <v>264</v>
      </c>
      <c r="N30" s="134"/>
      <c r="O30" s="134"/>
      <c r="P30" s="134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79"/>
    </row>
    <row r="31" spans="1:38" s="1" customFormat="1" ht="3" customHeight="1">
      <c r="A31" s="24"/>
      <c r="B31" s="61"/>
      <c r="C31" s="61"/>
      <c r="D31" s="61"/>
      <c r="E31" s="83"/>
      <c r="F31" s="103"/>
      <c r="G31" s="121"/>
      <c r="H31" s="135"/>
      <c r="I31" s="135"/>
      <c r="J31" s="135"/>
      <c r="K31" s="135"/>
      <c r="L31" s="121"/>
      <c r="M31" s="135"/>
      <c r="N31" s="135"/>
      <c r="O31" s="135"/>
      <c r="P31" s="135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80"/>
    </row>
    <row r="32" spans="1:38" s="1" customFormat="1" ht="3" customHeight="1">
      <c r="A32" s="23"/>
      <c r="B32" s="60"/>
      <c r="C32" s="60"/>
      <c r="D32" s="60"/>
      <c r="E32" s="82"/>
      <c r="F32" s="106"/>
      <c r="G32" s="120"/>
      <c r="H32" s="134"/>
      <c r="I32" s="134"/>
      <c r="J32" s="134"/>
      <c r="K32" s="134"/>
      <c r="L32" s="120"/>
      <c r="M32" s="134"/>
      <c r="N32" s="134"/>
      <c r="O32" s="134"/>
      <c r="P32" s="134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79"/>
    </row>
    <row r="33" spans="1:32" s="1" customFormat="1" ht="20.25" customHeight="1">
      <c r="A33" s="27" t="s">
        <v>166</v>
      </c>
      <c r="B33" s="64"/>
      <c r="C33" s="64"/>
      <c r="D33" s="64"/>
      <c r="E33" s="86"/>
      <c r="F33" s="102"/>
      <c r="G33" s="120"/>
      <c r="H33" s="134" t="s">
        <v>440</v>
      </c>
      <c r="I33" s="134"/>
      <c r="J33" s="134"/>
      <c r="K33" s="134"/>
      <c r="L33" s="120"/>
      <c r="M33" s="134" t="s">
        <v>333</v>
      </c>
      <c r="N33" s="134"/>
      <c r="O33" s="134"/>
      <c r="P33" s="134"/>
      <c r="Q33" s="120"/>
      <c r="R33" s="132" t="s">
        <v>94</v>
      </c>
      <c r="S33" s="132"/>
      <c r="T33" s="132"/>
      <c r="U33" s="132"/>
      <c r="V33" s="120"/>
      <c r="W33" s="132" t="s">
        <v>410</v>
      </c>
      <c r="X33" s="132"/>
      <c r="Y33" s="132"/>
      <c r="Z33" s="132"/>
      <c r="AA33" s="132" t="s">
        <v>426</v>
      </c>
      <c r="AB33" s="132"/>
      <c r="AC33" s="132"/>
      <c r="AD33" s="132"/>
      <c r="AE33" s="120"/>
      <c r="AF33" s="179"/>
    </row>
    <row r="34" spans="1:32" s="1" customFormat="1" ht="3" customHeight="1">
      <c r="A34" s="27"/>
      <c r="B34" s="64"/>
      <c r="C34" s="64"/>
      <c r="D34" s="64"/>
      <c r="E34" s="86"/>
      <c r="F34" s="102"/>
      <c r="G34" s="120"/>
      <c r="H34" s="134"/>
      <c r="I34" s="134"/>
      <c r="J34" s="134"/>
      <c r="K34" s="134"/>
      <c r="L34" s="120"/>
      <c r="M34" s="134"/>
      <c r="N34" s="134"/>
      <c r="O34" s="134"/>
      <c r="P34" s="134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79"/>
    </row>
    <row r="35" spans="1:32" s="1" customFormat="1" ht="3" customHeight="1">
      <c r="A35" s="27"/>
      <c r="B35" s="64"/>
      <c r="C35" s="64"/>
      <c r="D35" s="64"/>
      <c r="E35" s="86"/>
      <c r="F35" s="102"/>
      <c r="G35" s="120"/>
      <c r="H35" s="134"/>
      <c r="I35" s="134"/>
      <c r="J35" s="134"/>
      <c r="K35" s="134"/>
      <c r="L35" s="120"/>
      <c r="M35" s="134"/>
      <c r="N35" s="134"/>
      <c r="O35" s="134"/>
      <c r="P35" s="134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79"/>
    </row>
    <row r="36" spans="1:32" s="1" customFormat="1" ht="21.75" customHeight="1">
      <c r="A36" s="27"/>
      <c r="B36" s="64"/>
      <c r="C36" s="64"/>
      <c r="D36" s="64"/>
      <c r="E36" s="86"/>
      <c r="F36" s="102"/>
      <c r="G36" s="120"/>
      <c r="H36" s="138" t="s">
        <v>447</v>
      </c>
      <c r="I36" s="134"/>
      <c r="J36" s="134"/>
      <c r="K36" s="134"/>
      <c r="L36" s="120"/>
      <c r="M36" s="134"/>
      <c r="N36" s="134"/>
      <c r="O36" s="134"/>
      <c r="P36" s="134"/>
      <c r="Q36" s="120"/>
      <c r="R36" s="132"/>
      <c r="S36" s="132"/>
      <c r="T36" s="132"/>
      <c r="U36" s="132"/>
      <c r="V36" s="120"/>
      <c r="W36" s="132"/>
      <c r="X36" s="132"/>
      <c r="Y36" s="132"/>
      <c r="Z36" s="132"/>
      <c r="AA36" s="132"/>
      <c r="AB36" s="132"/>
      <c r="AC36" s="132"/>
      <c r="AD36" s="132"/>
      <c r="AE36" s="120"/>
      <c r="AF36" s="179"/>
    </row>
    <row r="37" spans="1:32" s="1" customFormat="1" ht="3" customHeight="1">
      <c r="A37" s="27"/>
      <c r="B37" s="64"/>
      <c r="C37" s="64"/>
      <c r="D37" s="64"/>
      <c r="E37" s="86"/>
      <c r="F37" s="102"/>
      <c r="G37" s="120"/>
      <c r="H37" s="134"/>
      <c r="I37" s="134"/>
      <c r="J37" s="134"/>
      <c r="K37" s="134"/>
      <c r="L37" s="120"/>
      <c r="M37" s="134"/>
      <c r="N37" s="134"/>
      <c r="O37" s="134"/>
      <c r="P37" s="134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79"/>
    </row>
    <row r="38" spans="1:32" s="1" customFormat="1" ht="0.75" customHeight="1">
      <c r="A38" s="27"/>
      <c r="B38" s="64"/>
      <c r="C38" s="64"/>
      <c r="D38" s="64"/>
      <c r="E38" s="86"/>
      <c r="F38" s="102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79"/>
    </row>
    <row r="39" spans="1:32" s="1" customFormat="1" ht="3" hidden="1" customHeight="1">
      <c r="A39" s="28"/>
      <c r="B39" s="65"/>
      <c r="C39" s="65"/>
      <c r="D39" s="65"/>
      <c r="E39" s="87"/>
      <c r="F39" s="102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79"/>
    </row>
    <row r="40" spans="1:32" s="1" customFormat="1" ht="0.75" customHeight="1">
      <c r="A40" s="29"/>
      <c r="B40" s="66"/>
      <c r="C40" s="66"/>
      <c r="D40" s="66"/>
      <c r="E40" s="66"/>
      <c r="F40" s="107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80"/>
    </row>
    <row r="41" spans="1:32" s="1" customFormat="1" ht="3" customHeight="1">
      <c r="A41" s="23"/>
      <c r="B41" s="60"/>
      <c r="C41" s="60"/>
      <c r="D41" s="60"/>
      <c r="E41" s="82"/>
      <c r="F41" s="106"/>
      <c r="G41" s="120"/>
      <c r="H41" s="134"/>
      <c r="I41" s="134"/>
      <c r="J41" s="134"/>
      <c r="K41" s="134"/>
      <c r="L41" s="120"/>
      <c r="M41" s="134"/>
      <c r="N41" s="134"/>
      <c r="O41" s="134"/>
      <c r="P41" s="134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79"/>
    </row>
    <row r="42" spans="1:32" s="1" customFormat="1" ht="20.25" customHeight="1">
      <c r="A42" s="27" t="s">
        <v>302</v>
      </c>
      <c r="B42" s="64"/>
      <c r="C42" s="64"/>
      <c r="D42" s="64"/>
      <c r="E42" s="86"/>
      <c r="F42" s="102"/>
      <c r="G42" s="120"/>
      <c r="H42" s="139" t="s">
        <v>448</v>
      </c>
      <c r="I42" s="132"/>
      <c r="J42" s="132"/>
      <c r="K42" s="132"/>
      <c r="L42" s="145" t="s">
        <v>449</v>
      </c>
      <c r="M42" s="145"/>
      <c r="N42" s="145"/>
      <c r="O42" s="134"/>
      <c r="P42" s="139" t="s">
        <v>325</v>
      </c>
      <c r="Q42" s="139"/>
      <c r="R42" s="139"/>
      <c r="S42" s="132"/>
      <c r="T42" s="139" t="s">
        <v>68</v>
      </c>
      <c r="U42" s="139"/>
      <c r="V42" s="139"/>
      <c r="W42" s="132"/>
      <c r="X42" s="140" t="s">
        <v>450</v>
      </c>
      <c r="Y42" s="139"/>
      <c r="Z42" s="139"/>
      <c r="AA42" s="132"/>
      <c r="AB42" s="139" t="s">
        <v>452</v>
      </c>
      <c r="AC42" s="139"/>
      <c r="AD42" s="139"/>
      <c r="AE42" s="120"/>
      <c r="AF42" s="179"/>
    </row>
    <row r="43" spans="1:32" s="1" customFormat="1" ht="3" customHeight="1">
      <c r="A43" s="27"/>
      <c r="B43" s="64"/>
      <c r="C43" s="64"/>
      <c r="D43" s="64"/>
      <c r="E43" s="86"/>
      <c r="F43" s="102"/>
      <c r="G43" s="120"/>
      <c r="H43" s="134"/>
      <c r="I43" s="134"/>
      <c r="J43" s="134"/>
      <c r="K43" s="134"/>
      <c r="L43" s="120"/>
      <c r="M43" s="134"/>
      <c r="N43" s="134"/>
      <c r="O43" s="134"/>
      <c r="P43" s="134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79"/>
    </row>
    <row r="44" spans="1:32" s="1" customFormat="1" ht="3" customHeight="1">
      <c r="A44" s="27"/>
      <c r="B44" s="64"/>
      <c r="C44" s="64"/>
      <c r="D44" s="64"/>
      <c r="E44" s="86"/>
      <c r="F44" s="102"/>
      <c r="G44" s="120"/>
      <c r="H44" s="134"/>
      <c r="I44" s="134"/>
      <c r="J44" s="134"/>
      <c r="K44" s="134"/>
      <c r="L44" s="120"/>
      <c r="M44" s="134"/>
      <c r="N44" s="134"/>
      <c r="O44" s="134"/>
      <c r="P44" s="134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79"/>
    </row>
    <row r="45" spans="1:32" s="1" customFormat="1" ht="21.75" customHeight="1">
      <c r="A45" s="27"/>
      <c r="B45" s="64"/>
      <c r="C45" s="64"/>
      <c r="D45" s="64"/>
      <c r="E45" s="86"/>
      <c r="F45" s="102"/>
      <c r="G45" s="120"/>
      <c r="H45" s="140" t="s">
        <v>453</v>
      </c>
      <c r="I45" s="140"/>
      <c r="J45" s="140"/>
      <c r="K45" s="134"/>
      <c r="L45" s="145" t="s">
        <v>316</v>
      </c>
      <c r="M45" s="145"/>
      <c r="N45" s="145"/>
      <c r="O45" s="134"/>
      <c r="P45" s="139" t="s">
        <v>362</v>
      </c>
      <c r="Q45" s="139"/>
      <c r="R45" s="139"/>
      <c r="S45" s="132"/>
      <c r="T45" s="139" t="s">
        <v>386</v>
      </c>
      <c r="U45" s="139"/>
      <c r="V45" s="139"/>
      <c r="W45" s="139"/>
      <c r="X45" s="132"/>
      <c r="Y45" s="139" t="s">
        <v>317</v>
      </c>
      <c r="Z45" s="139"/>
      <c r="AA45" s="139"/>
      <c r="AB45" s="139"/>
      <c r="AC45" s="132"/>
      <c r="AD45" s="132"/>
      <c r="AE45" s="120"/>
      <c r="AF45" s="179"/>
    </row>
    <row r="46" spans="1:32" s="1" customFormat="1" ht="3" customHeight="1">
      <c r="A46" s="27"/>
      <c r="B46" s="64"/>
      <c r="C46" s="64"/>
      <c r="D46" s="64"/>
      <c r="E46" s="86"/>
      <c r="F46" s="102"/>
      <c r="G46" s="120"/>
      <c r="H46" s="134"/>
      <c r="I46" s="134"/>
      <c r="J46" s="134"/>
      <c r="K46" s="134"/>
      <c r="L46" s="120"/>
      <c r="M46" s="134"/>
      <c r="N46" s="134"/>
      <c r="O46" s="134"/>
      <c r="P46" s="134"/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79"/>
    </row>
    <row r="47" spans="1:32" s="1" customFormat="1" ht="3" customHeight="1">
      <c r="A47" s="27"/>
      <c r="B47" s="64"/>
      <c r="C47" s="64"/>
      <c r="D47" s="64"/>
      <c r="E47" s="86"/>
      <c r="F47" s="102"/>
      <c r="G47" s="120"/>
      <c r="H47" s="134"/>
      <c r="I47" s="134"/>
      <c r="J47" s="134"/>
      <c r="K47" s="134"/>
      <c r="L47" s="120"/>
      <c r="M47" s="134"/>
      <c r="N47" s="134"/>
      <c r="O47" s="134"/>
      <c r="P47" s="134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79"/>
    </row>
    <row r="48" spans="1:32" s="1" customFormat="1" ht="21.75" customHeight="1">
      <c r="A48" s="27"/>
      <c r="B48" s="64"/>
      <c r="C48" s="64"/>
      <c r="D48" s="64"/>
      <c r="E48" s="86"/>
      <c r="F48" s="102"/>
      <c r="G48" s="120"/>
      <c r="H48" s="140" t="s">
        <v>336</v>
      </c>
      <c r="I48" s="140"/>
      <c r="J48" s="140"/>
      <c r="K48" s="140"/>
      <c r="L48" s="145"/>
      <c r="M48" s="145" t="s">
        <v>238</v>
      </c>
      <c r="N48" s="145"/>
      <c r="O48" s="145"/>
      <c r="P48" s="145"/>
      <c r="Q48" s="139"/>
      <c r="R48" s="139" t="s">
        <v>288</v>
      </c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79"/>
    </row>
    <row r="49" spans="1:16384" s="1" customFormat="1" ht="3" customHeight="1">
      <c r="A49" s="27"/>
      <c r="B49" s="64"/>
      <c r="C49" s="64"/>
      <c r="D49" s="64"/>
      <c r="E49" s="86"/>
      <c r="F49" s="102"/>
      <c r="G49" s="120"/>
      <c r="H49" s="134"/>
      <c r="I49" s="134"/>
      <c r="J49" s="134"/>
      <c r="K49" s="134"/>
      <c r="L49" s="120"/>
      <c r="M49" s="134"/>
      <c r="N49" s="134"/>
      <c r="O49" s="134"/>
      <c r="P49" s="134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79"/>
    </row>
    <row r="50" spans="1:16384" s="1" customFormat="1" ht="3" customHeight="1">
      <c r="A50" s="30"/>
      <c r="B50" s="67"/>
      <c r="C50" s="67"/>
      <c r="D50" s="67"/>
      <c r="E50" s="67"/>
      <c r="F50" s="108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79"/>
    </row>
    <row r="51" spans="1:16384" s="2" customFormat="1" ht="36.75" customHeight="1">
      <c r="A51" s="31" t="s">
        <v>241</v>
      </c>
      <c r="B51" s="68"/>
      <c r="C51" s="68"/>
      <c r="D51" s="68"/>
      <c r="E51" s="68"/>
      <c r="F51" s="109"/>
      <c r="G51" s="124"/>
      <c r="H51" s="141" t="s">
        <v>272</v>
      </c>
      <c r="I51" s="141"/>
      <c r="J51" s="141"/>
      <c r="K51" s="141"/>
      <c r="L51" s="124"/>
      <c r="M51" s="141" t="s">
        <v>205</v>
      </c>
      <c r="N51" s="141"/>
      <c r="O51" s="141"/>
      <c r="P51" s="141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83"/>
      <c r="AG51" s="187"/>
      <c r="AL51" s="187"/>
    </row>
    <row r="52" spans="1:16384" s="1" customFormat="1" ht="3" customHeight="1">
      <c r="A52" s="29"/>
      <c r="B52" s="66"/>
      <c r="C52" s="66"/>
      <c r="D52" s="66"/>
      <c r="E52" s="66"/>
      <c r="F52" s="107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80"/>
    </row>
    <row r="53" spans="1:16384" s="1" customFormat="1" ht="3" customHeight="1">
      <c r="A53" s="30"/>
      <c r="B53" s="67"/>
      <c r="C53" s="67"/>
      <c r="D53" s="67"/>
      <c r="E53" s="67"/>
      <c r="F53" s="108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79"/>
    </row>
    <row r="54" spans="1:16384" s="1" customFormat="1" ht="36.75" customHeight="1">
      <c r="A54" s="30" t="s">
        <v>235</v>
      </c>
      <c r="B54" s="69"/>
      <c r="C54" s="69"/>
      <c r="D54" s="69"/>
      <c r="E54" s="69"/>
      <c r="F54" s="110"/>
      <c r="G54" s="120"/>
      <c r="H54" s="134" t="s">
        <v>272</v>
      </c>
      <c r="I54" s="134"/>
      <c r="J54" s="134"/>
      <c r="K54" s="134"/>
      <c r="L54" s="120"/>
      <c r="M54" s="134" t="s">
        <v>205</v>
      </c>
      <c r="N54" s="134"/>
      <c r="O54" s="134"/>
      <c r="P54" s="134"/>
      <c r="Q54" s="120"/>
      <c r="R54" s="120"/>
      <c r="S54" s="120"/>
      <c r="T54" s="120"/>
      <c r="U54" s="120"/>
      <c r="V54" s="120"/>
      <c r="W54" s="120"/>
      <c r="X54" s="120"/>
      <c r="Y54" s="120"/>
      <c r="Z54" s="120"/>
      <c r="AA54" s="120"/>
      <c r="AB54" s="120"/>
      <c r="AC54" s="120"/>
      <c r="AD54" s="120"/>
      <c r="AE54" s="120"/>
      <c r="AF54" s="179"/>
    </row>
    <row r="55" spans="1:16384" s="1" customFormat="1" ht="3" customHeight="1">
      <c r="A55" s="32"/>
      <c r="B55" s="70"/>
      <c r="C55" s="70"/>
      <c r="D55" s="70"/>
      <c r="E55" s="70"/>
      <c r="F55" s="103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80"/>
    </row>
    <row r="56" spans="1:16384" ht="3" customHeight="1">
      <c r="A56" s="33" t="s">
        <v>266</v>
      </c>
      <c r="B56" s="71"/>
      <c r="C56" s="71"/>
      <c r="D56" s="71"/>
      <c r="E56" s="88"/>
      <c r="F56" s="111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79"/>
    </row>
    <row r="57" spans="1:16384" ht="36.75" customHeight="1">
      <c r="A57" s="34"/>
      <c r="B57" s="72"/>
      <c r="C57" s="72"/>
      <c r="D57" s="72"/>
      <c r="E57" s="89"/>
      <c r="F57" s="111"/>
      <c r="G57" s="120"/>
      <c r="H57" s="134" t="s">
        <v>127</v>
      </c>
      <c r="I57" s="134"/>
      <c r="J57" s="134"/>
      <c r="K57" s="134"/>
      <c r="L57" s="120"/>
      <c r="M57" s="134" t="s">
        <v>264</v>
      </c>
      <c r="N57" s="134"/>
      <c r="O57" s="134"/>
      <c r="P57" s="134"/>
      <c r="Q57" s="120"/>
      <c r="R57" s="120"/>
      <c r="S57" s="120"/>
      <c r="T57" s="120"/>
      <c r="U57" s="120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79"/>
    </row>
    <row r="58" spans="1:16384" s="3" customFormat="1" ht="3" customHeight="1">
      <c r="A58" s="35"/>
      <c r="B58" s="73"/>
      <c r="C58" s="73"/>
      <c r="D58" s="73"/>
      <c r="E58" s="90"/>
      <c r="F58" s="112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75"/>
      <c r="AG58" s="188"/>
    </row>
    <row r="59" spans="1:16384" s="4" customFormat="1" ht="24" customHeight="1">
      <c r="A59" s="36" t="s">
        <v>455</v>
      </c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</row>
    <row r="60" spans="1:16384" s="5" customFormat="1" ht="24" customHeight="1">
      <c r="A60" s="37" t="s">
        <v>120</v>
      </c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  <c r="IV60" s="38"/>
      <c r="IW60" s="38"/>
      <c r="IX60" s="38"/>
      <c r="IY60" s="38"/>
      <c r="IZ60" s="38"/>
      <c r="JA60" s="38"/>
      <c r="JB60" s="38"/>
      <c r="JC60" s="38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8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8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8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8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8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38"/>
      <c r="NT60" s="38"/>
      <c r="NU60" s="38"/>
      <c r="NV60" s="38"/>
      <c r="NW60" s="38"/>
      <c r="NX60" s="38"/>
      <c r="NY60" s="38"/>
      <c r="NZ60" s="38"/>
      <c r="OA60" s="38"/>
      <c r="OB60" s="38"/>
      <c r="OC60" s="38"/>
      <c r="OD60" s="38"/>
      <c r="OE60" s="38"/>
      <c r="OF60" s="38"/>
      <c r="OG60" s="38"/>
      <c r="OH60" s="38"/>
      <c r="OI60" s="38"/>
      <c r="OJ60" s="38"/>
      <c r="OK60" s="38"/>
      <c r="OL60" s="38"/>
      <c r="OM60" s="38"/>
      <c r="ON60" s="38"/>
      <c r="OO60" s="38"/>
      <c r="OP60" s="38"/>
      <c r="OQ60" s="38"/>
      <c r="OR60" s="38"/>
      <c r="OS60" s="38"/>
      <c r="OT60" s="38"/>
      <c r="OU60" s="38"/>
      <c r="OV60" s="38"/>
      <c r="OW60" s="38"/>
      <c r="OX60" s="38"/>
      <c r="OY60" s="38"/>
      <c r="OZ60" s="38"/>
      <c r="PA60" s="38"/>
      <c r="PB60" s="38"/>
      <c r="PC60" s="38"/>
      <c r="PD60" s="38"/>
      <c r="PE60" s="38"/>
      <c r="PF60" s="38"/>
      <c r="PG60" s="38"/>
      <c r="PH60" s="38"/>
      <c r="PI60" s="38"/>
      <c r="PJ60" s="38"/>
      <c r="PK60" s="38"/>
      <c r="PL60" s="38"/>
      <c r="PM60" s="38"/>
      <c r="PN60" s="38"/>
      <c r="PO60" s="38"/>
      <c r="PP60" s="38"/>
      <c r="PQ60" s="38"/>
      <c r="PR60" s="38"/>
      <c r="PS60" s="38"/>
      <c r="PT60" s="38"/>
      <c r="PU60" s="38"/>
      <c r="PV60" s="38"/>
      <c r="PW60" s="38"/>
      <c r="PX60" s="38"/>
      <c r="PY60" s="38"/>
      <c r="PZ60" s="38"/>
      <c r="QA60" s="38"/>
      <c r="QB60" s="38"/>
      <c r="QC60" s="38"/>
      <c r="QD60" s="38"/>
      <c r="QE60" s="38"/>
      <c r="QF60" s="38"/>
      <c r="QG60" s="38"/>
      <c r="QH60" s="38"/>
      <c r="QI60" s="38"/>
      <c r="QJ60" s="38"/>
      <c r="QK60" s="38"/>
      <c r="QL60" s="38"/>
      <c r="QM60" s="38"/>
      <c r="QN60" s="38"/>
      <c r="QO60" s="38"/>
      <c r="QP60" s="38"/>
      <c r="QQ60" s="38"/>
      <c r="QR60" s="38"/>
      <c r="QS60" s="38"/>
      <c r="QT60" s="38"/>
      <c r="QU60" s="38"/>
      <c r="QV60" s="38"/>
      <c r="QW60" s="38"/>
      <c r="QX60" s="38"/>
      <c r="QY60" s="38"/>
      <c r="QZ60" s="38"/>
      <c r="RA60" s="38"/>
      <c r="RB60" s="38"/>
      <c r="RC60" s="38"/>
      <c r="RD60" s="38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8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8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8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8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8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8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8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8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8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8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8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8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8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8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8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8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8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8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8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E60" s="38"/>
      <c r="AGF60" s="38"/>
      <c r="AGG60" s="38"/>
      <c r="AGH60" s="38"/>
      <c r="AGI60" s="38"/>
      <c r="AGJ60" s="38"/>
      <c r="AGK60" s="38"/>
      <c r="AGL60" s="38"/>
      <c r="AGM60" s="38"/>
      <c r="AGN60" s="38"/>
      <c r="AGO60" s="38"/>
      <c r="AGP60" s="38"/>
      <c r="AGQ60" s="38"/>
      <c r="AGR60" s="38"/>
      <c r="AGS60" s="38"/>
      <c r="AGT60" s="38"/>
      <c r="AGU60" s="38"/>
      <c r="AGV60" s="38"/>
      <c r="AGW60" s="38"/>
      <c r="AGX60" s="38"/>
      <c r="AGY60" s="38"/>
      <c r="AGZ60" s="38"/>
      <c r="AHA60" s="38"/>
      <c r="AHB60" s="38"/>
      <c r="AHC60" s="38"/>
      <c r="AHD60" s="38"/>
      <c r="AHE60" s="38"/>
      <c r="AHF60" s="38"/>
      <c r="AHG60" s="38"/>
      <c r="AHH60" s="38"/>
      <c r="AHI60" s="38"/>
      <c r="AHJ60" s="38"/>
      <c r="AHK60" s="38"/>
      <c r="AHL60" s="38"/>
      <c r="AHM60" s="38"/>
      <c r="AHN60" s="38"/>
      <c r="AHO60" s="38"/>
      <c r="AHP60" s="38"/>
      <c r="AHQ60" s="38"/>
      <c r="AHR60" s="38"/>
      <c r="AHS60" s="38"/>
      <c r="AHT60" s="38"/>
      <c r="AHU60" s="38"/>
      <c r="AHV60" s="38"/>
      <c r="AHW60" s="38"/>
      <c r="AHX60" s="38"/>
      <c r="AHY60" s="38"/>
      <c r="AHZ60" s="38"/>
      <c r="AIA60" s="38"/>
      <c r="AIB60" s="38"/>
      <c r="AIC60" s="38"/>
      <c r="AID60" s="38"/>
      <c r="AIE60" s="38"/>
      <c r="AIF60" s="38"/>
      <c r="AIG60" s="38"/>
      <c r="AIH60" s="38"/>
      <c r="AII60" s="38"/>
      <c r="AIJ60" s="38"/>
      <c r="AIK60" s="38"/>
      <c r="AIL60" s="38"/>
      <c r="AIM60" s="38"/>
      <c r="AIN60" s="38"/>
      <c r="AIO60" s="38"/>
      <c r="AIP60" s="38"/>
      <c r="AIQ60" s="38"/>
      <c r="AIR60" s="38"/>
      <c r="AIS60" s="38"/>
      <c r="AIT60" s="38"/>
      <c r="AIU60" s="38"/>
      <c r="AIV60" s="38"/>
      <c r="AIW60" s="38"/>
      <c r="AIX60" s="38"/>
      <c r="AIY60" s="38"/>
      <c r="AIZ60" s="38"/>
      <c r="AJA60" s="38"/>
      <c r="AJB60" s="38"/>
      <c r="AJC60" s="38"/>
      <c r="AJD60" s="38"/>
      <c r="AJE60" s="38"/>
      <c r="AJF60" s="38"/>
      <c r="AJG60" s="38"/>
      <c r="AJH60" s="38"/>
      <c r="AJI60" s="38"/>
      <c r="AJJ60" s="38"/>
      <c r="AJK60" s="38"/>
      <c r="AJL60" s="38"/>
      <c r="AJM60" s="38"/>
      <c r="AJN60" s="38"/>
      <c r="AJO60" s="38"/>
      <c r="AJP60" s="38"/>
      <c r="AJQ60" s="38"/>
      <c r="AJR60" s="38"/>
      <c r="AJS60" s="38"/>
      <c r="AJT60" s="38"/>
      <c r="AJU60" s="38"/>
      <c r="AJV60" s="38"/>
      <c r="AJW60" s="38"/>
      <c r="AJX60" s="38"/>
      <c r="AJY60" s="38"/>
      <c r="AJZ60" s="38"/>
      <c r="AKA60" s="38"/>
      <c r="AKB60" s="38"/>
      <c r="AKC60" s="38"/>
      <c r="AKD60" s="38"/>
      <c r="AKE60" s="38"/>
      <c r="AKF60" s="38"/>
      <c r="AKG60" s="38"/>
      <c r="AKH60" s="38"/>
      <c r="AKI60" s="38"/>
      <c r="AKJ60" s="38"/>
      <c r="AKK60" s="38"/>
      <c r="AKL60" s="38"/>
      <c r="AKM60" s="38"/>
      <c r="AKN60" s="38"/>
      <c r="AKO60" s="38"/>
      <c r="AKP60" s="38"/>
      <c r="AKQ60" s="38"/>
      <c r="AKR60" s="38"/>
      <c r="AKS60" s="38"/>
      <c r="AKT60" s="38"/>
      <c r="AKU60" s="38"/>
      <c r="AKV60" s="38"/>
      <c r="AKW60" s="38"/>
      <c r="AKX60" s="38"/>
      <c r="AKY60" s="38"/>
      <c r="AKZ60" s="38"/>
      <c r="ALA60" s="38"/>
      <c r="ALB60" s="38"/>
      <c r="ALC60" s="38"/>
      <c r="ALD60" s="38"/>
      <c r="ALE60" s="38"/>
      <c r="ALF60" s="38"/>
      <c r="ALG60" s="38"/>
      <c r="ALH60" s="38"/>
      <c r="ALI60" s="38"/>
      <c r="ALJ60" s="38"/>
      <c r="ALK60" s="38"/>
      <c r="ALL60" s="38"/>
      <c r="ALM60" s="38"/>
      <c r="ALN60" s="38"/>
      <c r="ALO60" s="38"/>
      <c r="ALP60" s="38"/>
      <c r="ALQ60" s="38"/>
      <c r="ALR60" s="38"/>
      <c r="ALS60" s="38"/>
      <c r="ALT60" s="38"/>
      <c r="ALU60" s="38"/>
      <c r="ALV60" s="38"/>
      <c r="ALW60" s="38"/>
      <c r="ALX60" s="38"/>
      <c r="ALY60" s="38"/>
      <c r="ALZ60" s="38"/>
      <c r="AMA60" s="38"/>
      <c r="AMB60" s="38"/>
      <c r="AMC60" s="38"/>
      <c r="AMD60" s="38"/>
      <c r="AME60" s="38"/>
      <c r="AMF60" s="38"/>
      <c r="AMG60" s="38"/>
      <c r="AMH60" s="38"/>
      <c r="AMI60" s="38"/>
      <c r="AMJ60" s="38"/>
      <c r="AMK60" s="38"/>
      <c r="AML60" s="38"/>
      <c r="AMM60" s="38"/>
      <c r="AMN60" s="38"/>
      <c r="AMO60" s="38"/>
      <c r="AMP60" s="38"/>
      <c r="AMQ60" s="38"/>
      <c r="AMR60" s="38"/>
      <c r="AMS60" s="38"/>
      <c r="AMT60" s="38"/>
      <c r="AMU60" s="38"/>
      <c r="AMV60" s="38"/>
      <c r="AMW60" s="38"/>
      <c r="AMX60" s="38"/>
      <c r="AMY60" s="38"/>
      <c r="AMZ60" s="38"/>
      <c r="ANA60" s="38"/>
      <c r="ANB60" s="38"/>
      <c r="ANC60" s="38"/>
      <c r="AND60" s="38"/>
      <c r="ANE60" s="38"/>
      <c r="ANF60" s="38"/>
      <c r="ANG60" s="38"/>
      <c r="ANH60" s="38"/>
      <c r="ANI60" s="38"/>
      <c r="ANJ60" s="38"/>
      <c r="ANK60" s="38"/>
      <c r="ANL60" s="38"/>
      <c r="ANM60" s="38"/>
      <c r="ANN60" s="38"/>
      <c r="ANO60" s="38"/>
      <c r="ANP60" s="38"/>
      <c r="ANQ60" s="38"/>
      <c r="ANR60" s="38"/>
      <c r="ANS60" s="38"/>
      <c r="ANT60" s="38"/>
      <c r="ANU60" s="38"/>
      <c r="ANV60" s="38"/>
      <c r="ANW60" s="38"/>
      <c r="ANX60" s="38"/>
      <c r="ANY60" s="38"/>
      <c r="ANZ60" s="38"/>
      <c r="AOA60" s="38"/>
      <c r="AOB60" s="38"/>
      <c r="AOC60" s="38"/>
      <c r="AOD60" s="38"/>
      <c r="AOE60" s="38"/>
      <c r="AOF60" s="38"/>
      <c r="AOG60" s="38"/>
      <c r="AOH60" s="38"/>
      <c r="AOI60" s="38"/>
      <c r="AOJ60" s="38"/>
      <c r="AOK60" s="38"/>
      <c r="AOL60" s="38"/>
      <c r="AOM60" s="38"/>
      <c r="AON60" s="38"/>
      <c r="AOO60" s="38"/>
      <c r="AOP60" s="38"/>
      <c r="AOQ60" s="38"/>
      <c r="AOR60" s="38"/>
      <c r="AOS60" s="38"/>
      <c r="AOT60" s="38"/>
      <c r="AOU60" s="38"/>
      <c r="AOV60" s="38"/>
      <c r="AOW60" s="38"/>
      <c r="AOX60" s="38"/>
      <c r="AOY60" s="38"/>
      <c r="AOZ60" s="38"/>
      <c r="APA60" s="38"/>
      <c r="APB60" s="38"/>
      <c r="APC60" s="38"/>
      <c r="APD60" s="38"/>
      <c r="APE60" s="38"/>
      <c r="APF60" s="38"/>
      <c r="APG60" s="38"/>
      <c r="APH60" s="38"/>
      <c r="API60" s="38"/>
      <c r="APJ60" s="38"/>
      <c r="APK60" s="38"/>
      <c r="APL60" s="38"/>
      <c r="APM60" s="38"/>
      <c r="APN60" s="38"/>
      <c r="APO60" s="38"/>
      <c r="APP60" s="38"/>
      <c r="APQ60" s="38"/>
      <c r="APR60" s="38"/>
      <c r="APS60" s="38"/>
      <c r="APT60" s="38"/>
      <c r="APU60" s="38"/>
      <c r="APV60" s="38"/>
      <c r="APW60" s="38"/>
      <c r="APX60" s="38"/>
      <c r="APY60" s="38"/>
      <c r="APZ60" s="38"/>
      <c r="AQA60" s="38"/>
      <c r="AQB60" s="38"/>
      <c r="AQC60" s="38"/>
      <c r="AQD60" s="38"/>
      <c r="AQE60" s="38"/>
      <c r="AQF60" s="38"/>
      <c r="AQG60" s="38"/>
      <c r="AQH60" s="38"/>
      <c r="AQI60" s="38"/>
      <c r="AQJ60" s="38"/>
      <c r="AQK60" s="38"/>
      <c r="AQL60" s="38"/>
      <c r="AQM60" s="38"/>
      <c r="AQN60" s="38"/>
      <c r="AQO60" s="38"/>
      <c r="AQP60" s="38"/>
      <c r="AQQ60" s="38"/>
      <c r="AQR60" s="38"/>
      <c r="AQS60" s="38"/>
      <c r="AQT60" s="38"/>
      <c r="AQU60" s="38"/>
      <c r="AQV60" s="38"/>
      <c r="AQW60" s="38"/>
      <c r="AQX60" s="38"/>
      <c r="AQY60" s="38"/>
      <c r="AQZ60" s="38"/>
      <c r="ARA60" s="38"/>
      <c r="ARB60" s="38"/>
      <c r="ARC60" s="38"/>
      <c r="ARD60" s="38"/>
      <c r="ARE60" s="38"/>
      <c r="ARF60" s="38"/>
      <c r="ARG60" s="38"/>
      <c r="ARH60" s="38"/>
      <c r="ARI60" s="38"/>
      <c r="ARJ60" s="38"/>
      <c r="ARK60" s="38"/>
      <c r="ARL60" s="38"/>
      <c r="ARM60" s="38"/>
      <c r="ARN60" s="38"/>
      <c r="ARO60" s="38"/>
      <c r="ARP60" s="38"/>
      <c r="ARQ60" s="38"/>
      <c r="ARR60" s="38"/>
      <c r="ARS60" s="38"/>
      <c r="ART60" s="38"/>
      <c r="ARU60" s="38"/>
      <c r="ARV60" s="38"/>
      <c r="ARW60" s="38"/>
      <c r="ARX60" s="38"/>
      <c r="ARY60" s="38"/>
      <c r="ARZ60" s="38"/>
      <c r="ASA60" s="38"/>
      <c r="ASB60" s="38"/>
      <c r="ASC60" s="38"/>
      <c r="ASD60" s="38"/>
      <c r="ASE60" s="38"/>
      <c r="ASF60" s="38"/>
      <c r="ASG60" s="38"/>
      <c r="ASH60" s="38"/>
      <c r="ASI60" s="38"/>
      <c r="ASJ60" s="38"/>
      <c r="ASK60" s="38"/>
      <c r="ASL60" s="38"/>
      <c r="ASM60" s="38"/>
      <c r="ASN60" s="38"/>
      <c r="ASO60" s="38"/>
      <c r="ASP60" s="38"/>
      <c r="ASQ60" s="38"/>
      <c r="ASR60" s="38"/>
      <c r="ASS60" s="38"/>
      <c r="AST60" s="38"/>
      <c r="ASU60" s="38"/>
      <c r="ASV60" s="38"/>
      <c r="ASW60" s="38"/>
      <c r="ASX60" s="38"/>
      <c r="ASY60" s="38"/>
      <c r="ASZ60" s="38"/>
      <c r="ATA60" s="38"/>
      <c r="ATB60" s="38"/>
      <c r="ATC60" s="38"/>
      <c r="ATD60" s="38"/>
      <c r="ATE60" s="38"/>
      <c r="ATF60" s="38"/>
      <c r="ATG60" s="38"/>
      <c r="ATH60" s="38"/>
      <c r="ATI60" s="38"/>
      <c r="ATJ60" s="38"/>
      <c r="ATK60" s="38"/>
      <c r="ATL60" s="38"/>
      <c r="ATM60" s="38"/>
      <c r="ATN60" s="38"/>
      <c r="ATO60" s="38"/>
      <c r="ATP60" s="38"/>
      <c r="ATQ60" s="38"/>
      <c r="ATR60" s="38"/>
      <c r="ATS60" s="38"/>
      <c r="ATT60" s="38"/>
      <c r="ATU60" s="38"/>
      <c r="ATV60" s="38"/>
      <c r="ATW60" s="38"/>
      <c r="ATX60" s="38"/>
      <c r="ATY60" s="38"/>
      <c r="ATZ60" s="38"/>
      <c r="AUA60" s="38"/>
      <c r="AUB60" s="38"/>
      <c r="AUC60" s="38"/>
      <c r="AUD60" s="38"/>
      <c r="AUE60" s="38"/>
      <c r="AUF60" s="38"/>
      <c r="AUG60" s="38"/>
      <c r="AUH60" s="38"/>
      <c r="AUI60" s="38"/>
      <c r="AUJ60" s="38"/>
      <c r="AUK60" s="38"/>
      <c r="AUL60" s="38"/>
      <c r="AUM60" s="38"/>
      <c r="AUN60" s="38"/>
      <c r="AUO60" s="38"/>
      <c r="AUP60" s="38"/>
      <c r="AUQ60" s="38"/>
      <c r="AUR60" s="38"/>
      <c r="AUS60" s="38"/>
      <c r="AUT60" s="38"/>
      <c r="AUU60" s="38"/>
      <c r="AUV60" s="38"/>
      <c r="AUW60" s="38"/>
      <c r="AUX60" s="38"/>
      <c r="AUY60" s="38"/>
      <c r="AUZ60" s="38"/>
      <c r="AVA60" s="38"/>
      <c r="AVB60" s="38"/>
      <c r="AVC60" s="38"/>
      <c r="AVD60" s="38"/>
      <c r="AVE60" s="38"/>
      <c r="AVF60" s="38"/>
      <c r="AVG60" s="38"/>
      <c r="AVH60" s="38"/>
      <c r="AVI60" s="38"/>
      <c r="AVJ60" s="38"/>
      <c r="AVK60" s="38"/>
      <c r="AVL60" s="38"/>
      <c r="AVM60" s="38"/>
      <c r="AVN60" s="38"/>
      <c r="AVO60" s="38"/>
      <c r="AVP60" s="38"/>
      <c r="AVQ60" s="38"/>
      <c r="AVR60" s="38"/>
      <c r="AVS60" s="38"/>
      <c r="AVT60" s="38"/>
      <c r="AVU60" s="38"/>
      <c r="AVV60" s="38"/>
      <c r="AVW60" s="38"/>
      <c r="AVX60" s="38"/>
      <c r="AVY60" s="38"/>
      <c r="AVZ60" s="38"/>
      <c r="AWA60" s="38"/>
      <c r="AWB60" s="38"/>
      <c r="AWC60" s="38"/>
      <c r="AWD60" s="38"/>
      <c r="AWE60" s="38"/>
      <c r="AWF60" s="38"/>
      <c r="AWG60" s="38"/>
      <c r="AWH60" s="38"/>
      <c r="AWI60" s="38"/>
      <c r="AWJ60" s="38"/>
      <c r="AWK60" s="38"/>
      <c r="AWL60" s="38"/>
      <c r="AWM60" s="38"/>
      <c r="AWN60" s="38"/>
      <c r="AWO60" s="38"/>
      <c r="AWP60" s="38"/>
      <c r="AWQ60" s="38"/>
      <c r="AWR60" s="38"/>
      <c r="AWS60" s="38"/>
      <c r="AWT60" s="38"/>
      <c r="AWU60" s="38"/>
      <c r="AWV60" s="38"/>
      <c r="AWW60" s="38"/>
      <c r="AWX60" s="38"/>
      <c r="AWY60" s="38"/>
      <c r="AWZ60" s="38"/>
      <c r="AXA60" s="38"/>
      <c r="AXB60" s="38"/>
      <c r="AXC60" s="38"/>
      <c r="AXD60" s="38"/>
      <c r="AXE60" s="38"/>
      <c r="AXF60" s="38"/>
      <c r="AXG60" s="38"/>
      <c r="AXH60" s="38"/>
      <c r="AXI60" s="38"/>
      <c r="AXJ60" s="38"/>
      <c r="AXK60" s="38"/>
      <c r="AXL60" s="38"/>
      <c r="AXM60" s="38"/>
      <c r="AXN60" s="38"/>
      <c r="AXO60" s="38"/>
      <c r="AXP60" s="38"/>
      <c r="AXQ60" s="38"/>
      <c r="AXR60" s="38"/>
      <c r="AXS60" s="38"/>
      <c r="AXT60" s="38"/>
      <c r="AXU60" s="38"/>
      <c r="AXV60" s="38"/>
      <c r="AXW60" s="38"/>
      <c r="AXX60" s="38"/>
      <c r="AXY60" s="38"/>
      <c r="AXZ60" s="38"/>
      <c r="AYA60" s="38"/>
      <c r="AYB60" s="38"/>
      <c r="AYC60" s="38"/>
      <c r="AYD60" s="38"/>
      <c r="AYE60" s="38"/>
      <c r="AYF60" s="38"/>
      <c r="AYG60" s="38"/>
      <c r="AYH60" s="38"/>
      <c r="AYI60" s="38"/>
      <c r="AYJ60" s="38"/>
      <c r="AYK60" s="38"/>
      <c r="AYL60" s="38"/>
      <c r="AYM60" s="38"/>
      <c r="AYN60" s="38"/>
      <c r="AYO60" s="38"/>
      <c r="AYP60" s="38"/>
      <c r="AYQ60" s="38"/>
      <c r="AYR60" s="38"/>
      <c r="AYS60" s="38"/>
      <c r="AYT60" s="38"/>
      <c r="AYU60" s="38"/>
      <c r="AYV60" s="38"/>
      <c r="AYW60" s="38"/>
      <c r="AYX60" s="38"/>
      <c r="AYY60" s="38"/>
      <c r="AYZ60" s="38"/>
      <c r="AZA60" s="38"/>
      <c r="AZB60" s="38"/>
      <c r="AZC60" s="38"/>
      <c r="AZD60" s="38"/>
      <c r="AZE60" s="38"/>
      <c r="AZF60" s="38"/>
      <c r="AZG60" s="38"/>
      <c r="AZH60" s="38"/>
      <c r="AZI60" s="38"/>
      <c r="AZJ60" s="38"/>
      <c r="AZK60" s="38"/>
      <c r="AZL60" s="38"/>
      <c r="AZM60" s="38"/>
      <c r="AZN60" s="38"/>
      <c r="AZO60" s="38"/>
      <c r="AZP60" s="38"/>
      <c r="AZQ60" s="38"/>
      <c r="AZR60" s="38"/>
      <c r="AZS60" s="38"/>
      <c r="AZT60" s="38"/>
      <c r="AZU60" s="38"/>
      <c r="AZV60" s="38"/>
      <c r="AZW60" s="38"/>
      <c r="AZX60" s="38"/>
      <c r="AZY60" s="38"/>
      <c r="AZZ60" s="38"/>
      <c r="BAA60" s="38"/>
      <c r="BAB60" s="38"/>
      <c r="BAC60" s="38"/>
      <c r="BAD60" s="38"/>
      <c r="BAE60" s="38"/>
      <c r="BAF60" s="38"/>
      <c r="BAG60" s="38"/>
      <c r="BAH60" s="38"/>
      <c r="BAI60" s="38"/>
      <c r="BAJ60" s="38"/>
      <c r="BAK60" s="38"/>
      <c r="BAL60" s="38"/>
      <c r="BAM60" s="38"/>
      <c r="BAN60" s="38"/>
      <c r="BAO60" s="38"/>
      <c r="BAP60" s="38"/>
      <c r="BAQ60" s="38"/>
      <c r="BAR60" s="38"/>
      <c r="BAS60" s="38"/>
      <c r="BAT60" s="38"/>
      <c r="BAU60" s="38"/>
      <c r="BAV60" s="38"/>
      <c r="BAW60" s="38"/>
      <c r="BAX60" s="38"/>
      <c r="BAY60" s="38"/>
      <c r="BAZ60" s="38"/>
      <c r="BBA60" s="38"/>
      <c r="BBB60" s="38"/>
      <c r="BBC60" s="38"/>
      <c r="BBD60" s="38"/>
      <c r="BBE60" s="38"/>
      <c r="BBF60" s="38"/>
      <c r="BBG60" s="38"/>
      <c r="BBH60" s="38"/>
      <c r="BBI60" s="38"/>
      <c r="BBJ60" s="38"/>
      <c r="BBK60" s="38"/>
      <c r="BBL60" s="38"/>
      <c r="BBM60" s="38"/>
      <c r="BBN60" s="38"/>
      <c r="BBO60" s="38"/>
      <c r="BBP60" s="38"/>
      <c r="BBQ60" s="38"/>
      <c r="BBR60" s="38"/>
      <c r="BBS60" s="38"/>
      <c r="BBT60" s="38"/>
      <c r="BBU60" s="38"/>
      <c r="BBV60" s="38"/>
      <c r="BBW60" s="38"/>
      <c r="BBX60" s="38"/>
      <c r="BBY60" s="38"/>
      <c r="BBZ60" s="38"/>
      <c r="BCA60" s="38"/>
      <c r="BCB60" s="38"/>
      <c r="BCC60" s="38"/>
      <c r="BCD60" s="38"/>
      <c r="BCE60" s="38"/>
      <c r="BCF60" s="38"/>
      <c r="BCG60" s="38"/>
      <c r="BCH60" s="38"/>
      <c r="BCI60" s="38"/>
      <c r="BCJ60" s="38"/>
      <c r="BCK60" s="38"/>
      <c r="BCL60" s="38"/>
      <c r="BCM60" s="38"/>
      <c r="BCN60" s="38"/>
      <c r="BCO60" s="38"/>
      <c r="BCP60" s="38"/>
      <c r="BCQ60" s="38"/>
      <c r="BCR60" s="38"/>
      <c r="BCS60" s="38"/>
      <c r="BCT60" s="38"/>
      <c r="BCU60" s="38"/>
      <c r="BCV60" s="38"/>
      <c r="BCW60" s="38"/>
      <c r="BCX60" s="38"/>
      <c r="BCY60" s="38"/>
      <c r="BCZ60" s="38"/>
      <c r="BDA60" s="38"/>
      <c r="BDB60" s="38"/>
      <c r="BDC60" s="38"/>
      <c r="BDD60" s="38"/>
      <c r="BDE60" s="38"/>
      <c r="BDF60" s="38"/>
      <c r="BDG60" s="38"/>
      <c r="BDH60" s="38"/>
      <c r="BDI60" s="38"/>
      <c r="BDJ60" s="38"/>
      <c r="BDK60" s="38"/>
      <c r="BDL60" s="38"/>
      <c r="BDM60" s="38"/>
      <c r="BDN60" s="38"/>
      <c r="BDO60" s="38"/>
      <c r="BDP60" s="38"/>
      <c r="BDQ60" s="38"/>
      <c r="BDR60" s="38"/>
      <c r="BDS60" s="38"/>
      <c r="BDT60" s="38"/>
      <c r="BDU60" s="38"/>
      <c r="BDV60" s="38"/>
      <c r="BDW60" s="38"/>
      <c r="BDX60" s="38"/>
      <c r="BDY60" s="38"/>
      <c r="BDZ60" s="38"/>
      <c r="BEA60" s="38"/>
      <c r="BEB60" s="38"/>
      <c r="BEC60" s="38"/>
      <c r="BED60" s="38"/>
      <c r="BEE60" s="38"/>
      <c r="BEF60" s="38"/>
      <c r="BEG60" s="38"/>
      <c r="BEH60" s="38"/>
      <c r="BEI60" s="38"/>
      <c r="BEJ60" s="38"/>
      <c r="BEK60" s="38"/>
      <c r="BEL60" s="38"/>
      <c r="BEM60" s="38"/>
      <c r="BEN60" s="38"/>
      <c r="BEO60" s="38"/>
      <c r="BEP60" s="38"/>
      <c r="BEQ60" s="38"/>
      <c r="BER60" s="38"/>
      <c r="BES60" s="38"/>
      <c r="BET60" s="38"/>
      <c r="BEU60" s="38"/>
      <c r="BEV60" s="38"/>
      <c r="BEW60" s="38"/>
      <c r="BEX60" s="38"/>
      <c r="BEY60" s="38"/>
      <c r="BEZ60" s="38"/>
      <c r="BFA60" s="38"/>
      <c r="BFB60" s="38"/>
      <c r="BFC60" s="38"/>
      <c r="BFD60" s="38"/>
      <c r="BFE60" s="38"/>
      <c r="BFF60" s="38"/>
      <c r="BFG60" s="38"/>
      <c r="BFH60" s="38"/>
      <c r="BFI60" s="38"/>
      <c r="BFJ60" s="38"/>
      <c r="BFK60" s="38"/>
      <c r="BFL60" s="38"/>
      <c r="BFM60" s="38"/>
      <c r="BFN60" s="38"/>
      <c r="BFO60" s="38"/>
      <c r="BFP60" s="38"/>
      <c r="BFQ60" s="38"/>
      <c r="BFR60" s="38"/>
      <c r="BFS60" s="38"/>
      <c r="BFT60" s="38"/>
      <c r="BFU60" s="38"/>
      <c r="BFV60" s="38"/>
      <c r="BFW60" s="38"/>
      <c r="BFX60" s="38"/>
      <c r="BFY60" s="38"/>
      <c r="BFZ60" s="38"/>
      <c r="BGA60" s="38"/>
      <c r="BGB60" s="38"/>
      <c r="BGC60" s="38"/>
      <c r="BGD60" s="38"/>
      <c r="BGE60" s="38"/>
      <c r="BGF60" s="38"/>
      <c r="BGG60" s="38"/>
      <c r="BGH60" s="38"/>
      <c r="BGI60" s="38"/>
      <c r="BGJ60" s="38"/>
      <c r="BGK60" s="38"/>
      <c r="BGL60" s="38"/>
      <c r="BGM60" s="38"/>
      <c r="BGN60" s="38"/>
      <c r="BGO60" s="38"/>
      <c r="BGP60" s="38"/>
      <c r="BGQ60" s="38"/>
      <c r="BGR60" s="38"/>
      <c r="BGS60" s="38"/>
      <c r="BGT60" s="38"/>
      <c r="BGU60" s="38"/>
      <c r="BGV60" s="38"/>
      <c r="BGW60" s="38"/>
      <c r="BGX60" s="38"/>
      <c r="BGY60" s="38"/>
      <c r="BGZ60" s="38"/>
      <c r="BHA60" s="38"/>
      <c r="BHB60" s="38"/>
      <c r="BHC60" s="38"/>
      <c r="BHD60" s="38"/>
      <c r="BHE60" s="38"/>
      <c r="BHF60" s="38"/>
      <c r="BHG60" s="38"/>
      <c r="BHH60" s="38"/>
      <c r="BHI60" s="38"/>
      <c r="BHJ60" s="38"/>
      <c r="BHK60" s="38"/>
      <c r="BHL60" s="38"/>
      <c r="BHM60" s="38"/>
      <c r="BHN60" s="38"/>
      <c r="BHO60" s="38"/>
      <c r="BHP60" s="38"/>
      <c r="BHQ60" s="38"/>
      <c r="BHR60" s="38"/>
      <c r="BHS60" s="38"/>
      <c r="BHT60" s="38"/>
      <c r="BHU60" s="38"/>
      <c r="BHV60" s="38"/>
      <c r="BHW60" s="38"/>
      <c r="BHX60" s="38"/>
      <c r="BHY60" s="38"/>
      <c r="BHZ60" s="38"/>
      <c r="BIA60" s="38"/>
      <c r="BIB60" s="38"/>
      <c r="BIC60" s="38"/>
      <c r="BID60" s="38"/>
      <c r="BIE60" s="38"/>
      <c r="BIF60" s="38"/>
      <c r="BIG60" s="38"/>
      <c r="BIH60" s="38"/>
      <c r="BII60" s="38"/>
      <c r="BIJ60" s="38"/>
      <c r="BIK60" s="38"/>
      <c r="BIL60" s="38"/>
      <c r="BIM60" s="38"/>
      <c r="BIN60" s="38"/>
      <c r="BIO60" s="38"/>
      <c r="BIP60" s="38"/>
      <c r="BIQ60" s="38"/>
      <c r="BIR60" s="38"/>
      <c r="BIS60" s="38"/>
      <c r="BIT60" s="38"/>
      <c r="BIU60" s="38"/>
      <c r="BIV60" s="38"/>
      <c r="BIW60" s="38"/>
      <c r="BIX60" s="38"/>
      <c r="BIY60" s="38"/>
      <c r="BIZ60" s="38"/>
      <c r="BJA60" s="38"/>
      <c r="BJB60" s="38"/>
      <c r="BJC60" s="38"/>
      <c r="BJD60" s="38"/>
      <c r="BJE60" s="38"/>
      <c r="BJF60" s="38"/>
      <c r="BJG60" s="38"/>
      <c r="BJH60" s="38"/>
      <c r="BJI60" s="38"/>
      <c r="BJJ60" s="38"/>
      <c r="BJK60" s="38"/>
      <c r="BJL60" s="38"/>
      <c r="BJM60" s="38"/>
      <c r="BJN60" s="38"/>
      <c r="BJO60" s="38"/>
      <c r="BJP60" s="38"/>
      <c r="BJQ60" s="38"/>
      <c r="BJR60" s="38"/>
      <c r="BJS60" s="38"/>
      <c r="BJT60" s="38"/>
      <c r="BJU60" s="38"/>
      <c r="BJV60" s="38"/>
      <c r="BJW60" s="38"/>
      <c r="BJX60" s="38"/>
      <c r="BJY60" s="38"/>
      <c r="BJZ60" s="38"/>
      <c r="BKA60" s="38"/>
      <c r="BKB60" s="38"/>
      <c r="BKC60" s="38"/>
      <c r="BKD60" s="38"/>
      <c r="BKE60" s="38"/>
      <c r="BKF60" s="38"/>
      <c r="BKG60" s="38"/>
      <c r="BKH60" s="38"/>
      <c r="BKI60" s="38"/>
      <c r="BKJ60" s="38"/>
      <c r="BKK60" s="38"/>
      <c r="BKL60" s="38"/>
      <c r="BKM60" s="38"/>
      <c r="BKN60" s="38"/>
      <c r="BKO60" s="38"/>
      <c r="BKP60" s="38"/>
      <c r="BKQ60" s="38"/>
      <c r="BKR60" s="38"/>
      <c r="BKS60" s="38"/>
      <c r="BKT60" s="38"/>
      <c r="BKU60" s="38"/>
      <c r="BKV60" s="38"/>
      <c r="BKW60" s="38"/>
      <c r="BKX60" s="38"/>
      <c r="BKY60" s="38"/>
      <c r="BKZ60" s="38"/>
      <c r="BLA60" s="38"/>
      <c r="BLB60" s="38"/>
      <c r="BLC60" s="38"/>
      <c r="BLD60" s="38"/>
      <c r="BLE60" s="38"/>
      <c r="BLF60" s="38"/>
      <c r="BLG60" s="38"/>
      <c r="BLH60" s="38"/>
      <c r="BLI60" s="38"/>
      <c r="BLJ60" s="38"/>
      <c r="BLK60" s="38"/>
      <c r="BLL60" s="38"/>
      <c r="BLM60" s="38"/>
      <c r="BLN60" s="38"/>
      <c r="BLO60" s="38"/>
      <c r="BLP60" s="38"/>
      <c r="BLQ60" s="38"/>
      <c r="BLR60" s="38"/>
      <c r="BLS60" s="38"/>
      <c r="BLT60" s="38"/>
      <c r="BLU60" s="38"/>
      <c r="BLV60" s="38"/>
      <c r="BLW60" s="38"/>
      <c r="BLX60" s="38"/>
      <c r="BLY60" s="38"/>
      <c r="BLZ60" s="38"/>
      <c r="BMA60" s="38"/>
      <c r="BMB60" s="38"/>
      <c r="BMC60" s="38"/>
      <c r="BMD60" s="38"/>
      <c r="BME60" s="38"/>
      <c r="BMF60" s="38"/>
      <c r="BMG60" s="38"/>
      <c r="BMH60" s="38"/>
      <c r="BMI60" s="38"/>
      <c r="BMJ60" s="38"/>
      <c r="BMK60" s="38"/>
      <c r="BML60" s="38"/>
      <c r="BMM60" s="38"/>
      <c r="BMN60" s="38"/>
      <c r="BMO60" s="38"/>
      <c r="BMP60" s="38"/>
      <c r="BMQ60" s="38"/>
      <c r="BMR60" s="38"/>
      <c r="BMS60" s="38"/>
      <c r="BMT60" s="38"/>
      <c r="BMU60" s="38"/>
      <c r="BMV60" s="38"/>
      <c r="BMW60" s="38"/>
      <c r="BMX60" s="38"/>
      <c r="BMY60" s="38"/>
      <c r="BMZ60" s="38"/>
      <c r="BNA60" s="38"/>
      <c r="BNB60" s="38"/>
      <c r="BNC60" s="38"/>
      <c r="BND60" s="38"/>
      <c r="BNE60" s="38"/>
      <c r="BNF60" s="38"/>
      <c r="BNG60" s="38"/>
      <c r="BNH60" s="38"/>
      <c r="BNI60" s="38"/>
      <c r="BNJ60" s="38"/>
      <c r="BNK60" s="38"/>
      <c r="BNL60" s="38"/>
      <c r="BNM60" s="38"/>
      <c r="BNN60" s="38"/>
      <c r="BNO60" s="38"/>
      <c r="BNP60" s="38"/>
      <c r="BNQ60" s="38"/>
      <c r="BNR60" s="38"/>
      <c r="BNS60" s="38"/>
      <c r="BNT60" s="38"/>
      <c r="BNU60" s="38"/>
      <c r="BNV60" s="38"/>
      <c r="BNW60" s="38"/>
      <c r="BNX60" s="38"/>
      <c r="BNY60" s="38"/>
      <c r="BNZ60" s="38"/>
      <c r="BOA60" s="38"/>
      <c r="BOB60" s="38"/>
      <c r="BOC60" s="38"/>
      <c r="BOD60" s="38"/>
      <c r="BOE60" s="38"/>
      <c r="BOF60" s="38"/>
      <c r="BOG60" s="38"/>
      <c r="BOH60" s="38"/>
      <c r="BOI60" s="38"/>
      <c r="BOJ60" s="38"/>
      <c r="BOK60" s="38"/>
      <c r="BOL60" s="38"/>
      <c r="BOM60" s="38"/>
      <c r="BON60" s="38"/>
      <c r="BOO60" s="38"/>
      <c r="BOP60" s="38"/>
      <c r="BOQ60" s="38"/>
      <c r="BOR60" s="38"/>
      <c r="BOS60" s="38"/>
      <c r="BOT60" s="38"/>
      <c r="BOU60" s="38"/>
      <c r="BOV60" s="38"/>
      <c r="BOW60" s="38"/>
      <c r="BOX60" s="38"/>
      <c r="BOY60" s="38"/>
      <c r="BOZ60" s="38"/>
      <c r="BPA60" s="38"/>
      <c r="BPB60" s="38"/>
      <c r="BPC60" s="38"/>
      <c r="BPD60" s="38"/>
      <c r="BPE60" s="38"/>
      <c r="BPF60" s="38"/>
      <c r="BPG60" s="38"/>
      <c r="BPH60" s="38"/>
      <c r="BPI60" s="38"/>
      <c r="BPJ60" s="38"/>
      <c r="BPK60" s="38"/>
      <c r="BPL60" s="38"/>
      <c r="BPM60" s="38"/>
      <c r="BPN60" s="38"/>
      <c r="BPO60" s="38"/>
      <c r="BPP60" s="38"/>
      <c r="BPQ60" s="38"/>
      <c r="BPR60" s="38"/>
      <c r="BPS60" s="38"/>
      <c r="BPT60" s="38"/>
      <c r="BPU60" s="38"/>
      <c r="BPV60" s="38"/>
      <c r="BPW60" s="38"/>
      <c r="BPX60" s="38"/>
      <c r="BPY60" s="38"/>
      <c r="BPZ60" s="38"/>
      <c r="BQA60" s="38"/>
      <c r="BQB60" s="38"/>
      <c r="BQC60" s="38"/>
      <c r="BQD60" s="38"/>
      <c r="BQE60" s="38"/>
      <c r="BQF60" s="38"/>
      <c r="BQG60" s="38"/>
      <c r="BQH60" s="38"/>
      <c r="BQI60" s="38"/>
      <c r="BQJ60" s="38"/>
      <c r="BQK60" s="38"/>
      <c r="BQL60" s="38"/>
      <c r="BQM60" s="38"/>
      <c r="BQN60" s="38"/>
      <c r="BQO60" s="38"/>
      <c r="BQP60" s="38"/>
      <c r="BQQ60" s="38"/>
      <c r="BQR60" s="38"/>
      <c r="BQS60" s="38"/>
      <c r="BQT60" s="38"/>
      <c r="BQU60" s="38"/>
      <c r="BQV60" s="38"/>
      <c r="BQW60" s="38"/>
      <c r="BQX60" s="38"/>
      <c r="BQY60" s="38"/>
      <c r="BQZ60" s="38"/>
      <c r="BRA60" s="38"/>
      <c r="BRB60" s="38"/>
      <c r="BRC60" s="38"/>
      <c r="BRD60" s="38"/>
      <c r="BRE60" s="38"/>
      <c r="BRF60" s="38"/>
      <c r="BRG60" s="38"/>
      <c r="BRH60" s="38"/>
      <c r="BRI60" s="38"/>
      <c r="BRJ60" s="38"/>
      <c r="BRK60" s="38"/>
      <c r="BRL60" s="38"/>
      <c r="BRM60" s="38"/>
      <c r="BRN60" s="38"/>
      <c r="BRO60" s="38"/>
      <c r="BRP60" s="38"/>
      <c r="BRQ60" s="38"/>
      <c r="BRR60" s="38"/>
      <c r="BRS60" s="38"/>
      <c r="BRT60" s="38"/>
      <c r="BRU60" s="38"/>
      <c r="BRV60" s="38"/>
      <c r="BRW60" s="38"/>
      <c r="BRX60" s="38"/>
      <c r="BRY60" s="38"/>
      <c r="BRZ60" s="38"/>
      <c r="BSA60" s="38"/>
      <c r="BSB60" s="38"/>
      <c r="BSC60" s="38"/>
      <c r="BSD60" s="38"/>
      <c r="BSE60" s="38"/>
      <c r="BSF60" s="38"/>
      <c r="BSG60" s="38"/>
      <c r="BSH60" s="38"/>
      <c r="BSI60" s="38"/>
      <c r="BSJ60" s="38"/>
      <c r="BSK60" s="38"/>
      <c r="BSL60" s="38"/>
      <c r="BSM60" s="38"/>
      <c r="BSN60" s="38"/>
      <c r="BSO60" s="38"/>
      <c r="BSP60" s="38"/>
      <c r="BSQ60" s="38"/>
      <c r="BSR60" s="38"/>
      <c r="BSS60" s="38"/>
      <c r="BST60" s="38"/>
      <c r="BSU60" s="38"/>
      <c r="BSV60" s="38"/>
      <c r="BSW60" s="38"/>
      <c r="BSX60" s="38"/>
      <c r="BSY60" s="38"/>
      <c r="BSZ60" s="38"/>
      <c r="BTA60" s="38"/>
      <c r="BTB60" s="38"/>
      <c r="BTC60" s="38"/>
      <c r="BTD60" s="38"/>
      <c r="BTE60" s="38"/>
      <c r="BTF60" s="38"/>
      <c r="BTG60" s="38"/>
      <c r="BTH60" s="38"/>
      <c r="BTI60" s="38"/>
      <c r="BTJ60" s="38"/>
      <c r="BTK60" s="38"/>
      <c r="BTL60" s="38"/>
      <c r="BTM60" s="38"/>
      <c r="BTN60" s="38"/>
      <c r="BTO60" s="38"/>
      <c r="BTP60" s="38"/>
      <c r="BTQ60" s="38"/>
      <c r="BTR60" s="38"/>
      <c r="BTS60" s="38"/>
      <c r="BTT60" s="38"/>
      <c r="BTU60" s="38"/>
      <c r="BTV60" s="38"/>
      <c r="BTW60" s="38"/>
      <c r="BTX60" s="38"/>
      <c r="BTY60" s="38"/>
      <c r="BTZ60" s="38"/>
      <c r="BUA60" s="38"/>
      <c r="BUB60" s="38"/>
      <c r="BUC60" s="38"/>
      <c r="BUD60" s="38"/>
      <c r="BUE60" s="38"/>
      <c r="BUF60" s="38"/>
      <c r="BUG60" s="38"/>
      <c r="BUH60" s="38"/>
      <c r="BUI60" s="38"/>
      <c r="BUJ60" s="38"/>
      <c r="BUK60" s="38"/>
      <c r="BUL60" s="38"/>
      <c r="BUM60" s="38"/>
      <c r="BUN60" s="38"/>
      <c r="BUO60" s="38"/>
      <c r="BUP60" s="38"/>
      <c r="BUQ60" s="38"/>
      <c r="BUR60" s="38"/>
      <c r="BUS60" s="38"/>
      <c r="BUT60" s="38"/>
      <c r="BUU60" s="38"/>
      <c r="BUV60" s="38"/>
      <c r="BUW60" s="38"/>
      <c r="BUX60" s="38"/>
      <c r="BUY60" s="38"/>
      <c r="BUZ60" s="38"/>
      <c r="BVA60" s="38"/>
      <c r="BVB60" s="38"/>
      <c r="BVC60" s="38"/>
      <c r="BVD60" s="38"/>
      <c r="BVE60" s="38"/>
      <c r="BVF60" s="38"/>
      <c r="BVG60" s="38"/>
      <c r="BVH60" s="38"/>
      <c r="BVI60" s="38"/>
      <c r="BVJ60" s="38"/>
      <c r="BVK60" s="38"/>
      <c r="BVL60" s="38"/>
      <c r="BVM60" s="38"/>
      <c r="BVN60" s="38"/>
      <c r="BVO60" s="38"/>
      <c r="BVP60" s="38"/>
      <c r="BVQ60" s="38"/>
      <c r="BVR60" s="38"/>
      <c r="BVS60" s="38"/>
      <c r="BVT60" s="38"/>
      <c r="BVU60" s="38"/>
      <c r="BVV60" s="38"/>
      <c r="BVW60" s="38"/>
      <c r="BVX60" s="38"/>
      <c r="BVY60" s="38"/>
      <c r="BVZ60" s="38"/>
      <c r="BWA60" s="38"/>
      <c r="BWB60" s="38"/>
      <c r="BWC60" s="38"/>
      <c r="BWD60" s="38"/>
      <c r="BWE60" s="38"/>
      <c r="BWF60" s="38"/>
      <c r="BWG60" s="38"/>
      <c r="BWH60" s="38"/>
      <c r="BWI60" s="38"/>
      <c r="BWJ60" s="38"/>
      <c r="BWK60" s="38"/>
      <c r="BWL60" s="38"/>
      <c r="BWM60" s="38"/>
      <c r="BWN60" s="38"/>
      <c r="BWO60" s="38"/>
      <c r="BWP60" s="38"/>
      <c r="BWQ60" s="38"/>
      <c r="BWR60" s="38"/>
      <c r="BWS60" s="38"/>
      <c r="BWT60" s="38"/>
      <c r="BWU60" s="38"/>
      <c r="BWV60" s="38"/>
      <c r="BWW60" s="38"/>
      <c r="BWX60" s="38"/>
      <c r="BWY60" s="38"/>
      <c r="BWZ60" s="38"/>
      <c r="BXA60" s="38"/>
      <c r="BXB60" s="38"/>
      <c r="BXC60" s="38"/>
      <c r="BXD60" s="38"/>
      <c r="BXE60" s="38"/>
      <c r="BXF60" s="38"/>
      <c r="BXG60" s="38"/>
      <c r="BXH60" s="38"/>
      <c r="BXI60" s="38"/>
      <c r="BXJ60" s="38"/>
      <c r="BXK60" s="38"/>
      <c r="BXL60" s="38"/>
      <c r="BXM60" s="38"/>
      <c r="BXN60" s="38"/>
      <c r="BXO60" s="38"/>
      <c r="BXP60" s="38"/>
      <c r="BXQ60" s="38"/>
      <c r="BXR60" s="38"/>
      <c r="BXS60" s="38"/>
      <c r="BXT60" s="38"/>
      <c r="BXU60" s="38"/>
      <c r="BXV60" s="38"/>
      <c r="BXW60" s="38"/>
      <c r="BXX60" s="38"/>
      <c r="BXY60" s="38"/>
      <c r="BXZ60" s="38"/>
      <c r="BYA60" s="38"/>
      <c r="BYB60" s="38"/>
      <c r="BYC60" s="38"/>
      <c r="BYD60" s="38"/>
      <c r="BYE60" s="38"/>
      <c r="BYF60" s="38"/>
      <c r="BYG60" s="38"/>
      <c r="BYH60" s="38"/>
      <c r="BYI60" s="38"/>
      <c r="BYJ60" s="38"/>
      <c r="BYK60" s="38"/>
      <c r="BYL60" s="38"/>
      <c r="BYM60" s="38"/>
      <c r="BYN60" s="38"/>
      <c r="BYO60" s="38"/>
      <c r="BYP60" s="38"/>
      <c r="BYQ60" s="38"/>
      <c r="BYR60" s="38"/>
      <c r="BYS60" s="38"/>
      <c r="BYT60" s="38"/>
      <c r="BYU60" s="38"/>
      <c r="BYV60" s="38"/>
      <c r="BYW60" s="38"/>
      <c r="BYX60" s="38"/>
      <c r="BYY60" s="38"/>
      <c r="BYZ60" s="38"/>
      <c r="BZA60" s="38"/>
      <c r="BZB60" s="38"/>
      <c r="BZC60" s="38"/>
      <c r="BZD60" s="38"/>
      <c r="BZE60" s="38"/>
      <c r="BZF60" s="38"/>
      <c r="BZG60" s="38"/>
      <c r="BZH60" s="38"/>
      <c r="BZI60" s="38"/>
      <c r="BZJ60" s="38"/>
      <c r="BZK60" s="38"/>
      <c r="BZL60" s="38"/>
      <c r="BZM60" s="38"/>
      <c r="BZN60" s="38"/>
      <c r="BZO60" s="38"/>
      <c r="BZP60" s="38"/>
      <c r="BZQ60" s="38"/>
      <c r="BZR60" s="38"/>
      <c r="BZS60" s="38"/>
      <c r="BZT60" s="38"/>
      <c r="BZU60" s="38"/>
      <c r="BZV60" s="38"/>
      <c r="BZW60" s="38"/>
      <c r="BZX60" s="38"/>
      <c r="BZY60" s="38"/>
      <c r="BZZ60" s="38"/>
      <c r="CAA60" s="38"/>
      <c r="CAB60" s="38"/>
      <c r="CAC60" s="38"/>
      <c r="CAD60" s="38"/>
      <c r="CAE60" s="38"/>
      <c r="CAF60" s="38"/>
      <c r="CAG60" s="38"/>
      <c r="CAH60" s="38"/>
      <c r="CAI60" s="38"/>
      <c r="CAJ60" s="38"/>
      <c r="CAK60" s="38"/>
      <c r="CAL60" s="38"/>
      <c r="CAM60" s="38"/>
      <c r="CAN60" s="38"/>
      <c r="CAO60" s="38"/>
      <c r="CAP60" s="38"/>
      <c r="CAQ60" s="38"/>
      <c r="CAR60" s="38"/>
      <c r="CAS60" s="38"/>
      <c r="CAT60" s="38"/>
      <c r="CAU60" s="38"/>
      <c r="CAV60" s="38"/>
      <c r="CAW60" s="38"/>
      <c r="CAX60" s="38"/>
      <c r="CAY60" s="38"/>
      <c r="CAZ60" s="38"/>
      <c r="CBA60" s="38"/>
      <c r="CBB60" s="38"/>
      <c r="CBC60" s="38"/>
      <c r="CBD60" s="38"/>
      <c r="CBE60" s="38"/>
      <c r="CBF60" s="38"/>
      <c r="CBG60" s="38"/>
      <c r="CBH60" s="38"/>
      <c r="CBI60" s="38"/>
      <c r="CBJ60" s="38"/>
      <c r="CBK60" s="38"/>
      <c r="CBL60" s="38"/>
      <c r="CBM60" s="38"/>
      <c r="CBN60" s="38"/>
      <c r="CBO60" s="38"/>
      <c r="CBP60" s="38"/>
      <c r="CBQ60" s="38"/>
      <c r="CBR60" s="38"/>
      <c r="CBS60" s="38"/>
      <c r="CBT60" s="38"/>
      <c r="CBU60" s="38"/>
      <c r="CBV60" s="38"/>
      <c r="CBW60" s="38"/>
      <c r="CBX60" s="38"/>
      <c r="CBY60" s="38"/>
      <c r="CBZ60" s="38"/>
      <c r="CCA60" s="38"/>
      <c r="CCB60" s="38"/>
      <c r="CCC60" s="38"/>
      <c r="CCD60" s="38"/>
      <c r="CCE60" s="38"/>
      <c r="CCF60" s="38"/>
      <c r="CCG60" s="38"/>
      <c r="CCH60" s="38"/>
      <c r="CCI60" s="38"/>
      <c r="CCJ60" s="38"/>
      <c r="CCK60" s="38"/>
      <c r="CCL60" s="38"/>
      <c r="CCM60" s="38"/>
      <c r="CCN60" s="38"/>
      <c r="CCO60" s="38"/>
      <c r="CCP60" s="38"/>
      <c r="CCQ60" s="38"/>
      <c r="CCR60" s="38"/>
      <c r="CCS60" s="38"/>
      <c r="CCT60" s="38"/>
      <c r="CCU60" s="38"/>
      <c r="CCV60" s="38"/>
      <c r="CCW60" s="38"/>
      <c r="CCX60" s="38"/>
      <c r="CCY60" s="38"/>
      <c r="CCZ60" s="38"/>
      <c r="CDA60" s="38"/>
      <c r="CDB60" s="38"/>
      <c r="CDC60" s="38"/>
      <c r="CDD60" s="38"/>
      <c r="CDE60" s="38"/>
      <c r="CDF60" s="38"/>
      <c r="CDG60" s="38"/>
      <c r="CDH60" s="38"/>
      <c r="CDI60" s="38"/>
      <c r="CDJ60" s="38"/>
      <c r="CDK60" s="38"/>
      <c r="CDL60" s="38"/>
      <c r="CDM60" s="38"/>
      <c r="CDN60" s="38"/>
      <c r="CDO60" s="38"/>
      <c r="CDP60" s="38"/>
      <c r="CDQ60" s="38"/>
      <c r="CDR60" s="38"/>
      <c r="CDS60" s="38"/>
      <c r="CDT60" s="38"/>
      <c r="CDU60" s="38"/>
      <c r="CDV60" s="38"/>
      <c r="CDW60" s="38"/>
      <c r="CDX60" s="38"/>
      <c r="CDY60" s="38"/>
      <c r="CDZ60" s="38"/>
      <c r="CEA60" s="38"/>
      <c r="CEB60" s="38"/>
      <c r="CEC60" s="38"/>
      <c r="CED60" s="38"/>
      <c r="CEE60" s="38"/>
      <c r="CEF60" s="38"/>
      <c r="CEG60" s="38"/>
      <c r="CEH60" s="38"/>
      <c r="CEI60" s="38"/>
      <c r="CEJ60" s="38"/>
      <c r="CEK60" s="38"/>
      <c r="CEL60" s="38"/>
      <c r="CEM60" s="38"/>
      <c r="CEN60" s="38"/>
      <c r="CEO60" s="38"/>
      <c r="CEP60" s="38"/>
      <c r="CEQ60" s="38"/>
      <c r="CER60" s="38"/>
      <c r="CES60" s="38"/>
      <c r="CET60" s="38"/>
      <c r="CEU60" s="38"/>
      <c r="CEV60" s="38"/>
      <c r="CEW60" s="38"/>
      <c r="CEX60" s="38"/>
      <c r="CEY60" s="38"/>
      <c r="CEZ60" s="38"/>
      <c r="CFA60" s="38"/>
      <c r="CFB60" s="38"/>
      <c r="CFC60" s="38"/>
      <c r="CFD60" s="38"/>
      <c r="CFE60" s="38"/>
      <c r="CFF60" s="38"/>
      <c r="CFG60" s="38"/>
      <c r="CFH60" s="38"/>
      <c r="CFI60" s="38"/>
      <c r="CFJ60" s="38"/>
      <c r="CFK60" s="38"/>
      <c r="CFL60" s="38"/>
      <c r="CFM60" s="38"/>
      <c r="CFN60" s="38"/>
      <c r="CFO60" s="38"/>
      <c r="CFP60" s="38"/>
      <c r="CFQ60" s="38"/>
      <c r="CFR60" s="38"/>
      <c r="CFS60" s="38"/>
      <c r="CFT60" s="38"/>
      <c r="CFU60" s="38"/>
      <c r="CFV60" s="38"/>
      <c r="CFW60" s="38"/>
      <c r="CFX60" s="38"/>
      <c r="CFY60" s="38"/>
      <c r="CFZ60" s="38"/>
      <c r="CGA60" s="38"/>
      <c r="CGB60" s="38"/>
      <c r="CGC60" s="38"/>
      <c r="CGD60" s="38"/>
      <c r="CGE60" s="38"/>
      <c r="CGF60" s="38"/>
      <c r="CGG60" s="38"/>
      <c r="CGH60" s="38"/>
      <c r="CGI60" s="38"/>
      <c r="CGJ60" s="38"/>
      <c r="CGK60" s="38"/>
      <c r="CGL60" s="38"/>
      <c r="CGM60" s="38"/>
      <c r="CGN60" s="38"/>
      <c r="CGO60" s="38"/>
      <c r="CGP60" s="38"/>
      <c r="CGQ60" s="38"/>
      <c r="CGR60" s="38"/>
      <c r="CGS60" s="38"/>
      <c r="CGT60" s="38"/>
      <c r="CGU60" s="38"/>
      <c r="CGV60" s="38"/>
      <c r="CGW60" s="38"/>
      <c r="CGX60" s="38"/>
      <c r="CGY60" s="38"/>
      <c r="CGZ60" s="38"/>
      <c r="CHA60" s="38"/>
      <c r="CHB60" s="38"/>
      <c r="CHC60" s="38"/>
      <c r="CHD60" s="38"/>
      <c r="CHE60" s="38"/>
      <c r="CHF60" s="38"/>
      <c r="CHG60" s="38"/>
      <c r="CHH60" s="38"/>
      <c r="CHI60" s="38"/>
      <c r="CHJ60" s="38"/>
      <c r="CHK60" s="38"/>
      <c r="CHL60" s="38"/>
      <c r="CHM60" s="38"/>
      <c r="CHN60" s="38"/>
      <c r="CHO60" s="38"/>
      <c r="CHP60" s="38"/>
      <c r="CHQ60" s="38"/>
      <c r="CHR60" s="38"/>
      <c r="CHS60" s="38"/>
      <c r="CHT60" s="38"/>
      <c r="CHU60" s="38"/>
      <c r="CHV60" s="38"/>
      <c r="CHW60" s="38"/>
      <c r="CHX60" s="38"/>
      <c r="CHY60" s="38"/>
      <c r="CHZ60" s="38"/>
      <c r="CIA60" s="38"/>
      <c r="CIB60" s="38"/>
      <c r="CIC60" s="38"/>
      <c r="CID60" s="38"/>
      <c r="CIE60" s="38"/>
      <c r="CIF60" s="38"/>
      <c r="CIG60" s="38"/>
      <c r="CIH60" s="38"/>
      <c r="CII60" s="38"/>
      <c r="CIJ60" s="38"/>
      <c r="CIK60" s="38"/>
      <c r="CIL60" s="38"/>
      <c r="CIM60" s="38"/>
      <c r="CIN60" s="38"/>
      <c r="CIO60" s="38"/>
      <c r="CIP60" s="38"/>
      <c r="CIQ60" s="38"/>
      <c r="CIR60" s="38"/>
      <c r="CIS60" s="38"/>
      <c r="CIT60" s="38"/>
      <c r="CIU60" s="38"/>
      <c r="CIV60" s="38"/>
      <c r="CIW60" s="38"/>
      <c r="CIX60" s="38"/>
      <c r="CIY60" s="38"/>
      <c r="CIZ60" s="38"/>
      <c r="CJA60" s="38"/>
      <c r="CJB60" s="38"/>
      <c r="CJC60" s="38"/>
      <c r="CJD60" s="38"/>
      <c r="CJE60" s="38"/>
      <c r="CJF60" s="38"/>
      <c r="CJG60" s="38"/>
      <c r="CJH60" s="38"/>
      <c r="CJI60" s="38"/>
      <c r="CJJ60" s="38"/>
      <c r="CJK60" s="38"/>
      <c r="CJL60" s="38"/>
      <c r="CJM60" s="38"/>
      <c r="CJN60" s="38"/>
      <c r="CJO60" s="38"/>
      <c r="CJP60" s="38"/>
      <c r="CJQ60" s="38"/>
      <c r="CJR60" s="38"/>
      <c r="CJS60" s="38"/>
      <c r="CJT60" s="38"/>
      <c r="CJU60" s="38"/>
      <c r="CJV60" s="38"/>
      <c r="CJW60" s="38"/>
      <c r="CJX60" s="38"/>
      <c r="CJY60" s="38"/>
      <c r="CJZ60" s="38"/>
      <c r="CKA60" s="38"/>
      <c r="CKB60" s="38"/>
      <c r="CKC60" s="38"/>
      <c r="CKD60" s="38"/>
      <c r="CKE60" s="38"/>
      <c r="CKF60" s="38"/>
      <c r="CKG60" s="38"/>
      <c r="CKH60" s="38"/>
      <c r="CKI60" s="38"/>
      <c r="CKJ60" s="38"/>
      <c r="CKK60" s="38"/>
      <c r="CKL60" s="38"/>
      <c r="CKM60" s="38"/>
      <c r="CKN60" s="38"/>
      <c r="CKO60" s="38"/>
      <c r="CKP60" s="38"/>
      <c r="CKQ60" s="38"/>
      <c r="CKR60" s="38"/>
      <c r="CKS60" s="38"/>
      <c r="CKT60" s="38"/>
      <c r="CKU60" s="38"/>
      <c r="CKV60" s="38"/>
      <c r="CKW60" s="38"/>
      <c r="CKX60" s="38"/>
      <c r="CKY60" s="38"/>
      <c r="CKZ60" s="38"/>
      <c r="CLA60" s="38"/>
      <c r="CLB60" s="38"/>
      <c r="CLC60" s="38"/>
      <c r="CLD60" s="38"/>
      <c r="CLE60" s="38"/>
      <c r="CLF60" s="38"/>
      <c r="CLG60" s="38"/>
      <c r="CLH60" s="38"/>
      <c r="CLI60" s="38"/>
      <c r="CLJ60" s="38"/>
      <c r="CLK60" s="38"/>
      <c r="CLL60" s="38"/>
      <c r="CLM60" s="38"/>
      <c r="CLN60" s="38"/>
      <c r="CLO60" s="38"/>
      <c r="CLP60" s="38"/>
      <c r="CLQ60" s="38"/>
      <c r="CLR60" s="38"/>
      <c r="CLS60" s="38"/>
      <c r="CLT60" s="38"/>
      <c r="CLU60" s="38"/>
      <c r="CLV60" s="38"/>
      <c r="CLW60" s="38"/>
      <c r="CLX60" s="38"/>
      <c r="CLY60" s="38"/>
      <c r="CLZ60" s="38"/>
      <c r="CMA60" s="38"/>
      <c r="CMB60" s="38"/>
      <c r="CMC60" s="38"/>
      <c r="CMD60" s="38"/>
      <c r="CME60" s="38"/>
      <c r="CMF60" s="38"/>
      <c r="CMG60" s="38"/>
      <c r="CMH60" s="38"/>
      <c r="CMI60" s="38"/>
      <c r="CMJ60" s="38"/>
      <c r="CMK60" s="38"/>
      <c r="CML60" s="38"/>
      <c r="CMM60" s="38"/>
      <c r="CMN60" s="38"/>
      <c r="CMO60" s="38"/>
      <c r="CMP60" s="38"/>
      <c r="CMQ60" s="38"/>
      <c r="CMR60" s="38"/>
      <c r="CMS60" s="38"/>
      <c r="CMT60" s="38"/>
      <c r="CMU60" s="38"/>
      <c r="CMV60" s="38"/>
      <c r="CMW60" s="38"/>
      <c r="CMX60" s="38"/>
      <c r="CMY60" s="38"/>
      <c r="CMZ60" s="38"/>
      <c r="CNA60" s="38"/>
      <c r="CNB60" s="38"/>
      <c r="CNC60" s="38"/>
      <c r="CND60" s="38"/>
      <c r="CNE60" s="38"/>
      <c r="CNF60" s="38"/>
      <c r="CNG60" s="38"/>
      <c r="CNH60" s="38"/>
      <c r="CNI60" s="38"/>
      <c r="CNJ60" s="38"/>
      <c r="CNK60" s="38"/>
      <c r="CNL60" s="38"/>
      <c r="CNM60" s="38"/>
      <c r="CNN60" s="38"/>
      <c r="CNO60" s="38"/>
      <c r="CNP60" s="38"/>
      <c r="CNQ60" s="38"/>
      <c r="CNR60" s="38"/>
      <c r="CNS60" s="38"/>
      <c r="CNT60" s="38"/>
      <c r="CNU60" s="38"/>
      <c r="CNV60" s="38"/>
      <c r="CNW60" s="38"/>
      <c r="CNX60" s="38"/>
      <c r="CNY60" s="38"/>
      <c r="CNZ60" s="38"/>
      <c r="COA60" s="38"/>
      <c r="COB60" s="38"/>
      <c r="COC60" s="38"/>
      <c r="COD60" s="38"/>
      <c r="COE60" s="38"/>
      <c r="COF60" s="38"/>
      <c r="COG60" s="38"/>
      <c r="COH60" s="38"/>
      <c r="COI60" s="38"/>
      <c r="COJ60" s="38"/>
      <c r="COK60" s="38"/>
      <c r="COL60" s="38"/>
      <c r="COM60" s="38"/>
      <c r="CON60" s="38"/>
      <c r="COO60" s="38"/>
      <c r="COP60" s="38"/>
      <c r="COQ60" s="38"/>
      <c r="COR60" s="38"/>
      <c r="COS60" s="38"/>
      <c r="COT60" s="38"/>
      <c r="COU60" s="38"/>
      <c r="COV60" s="38"/>
      <c r="COW60" s="38"/>
      <c r="COX60" s="38"/>
      <c r="COY60" s="38"/>
      <c r="COZ60" s="38"/>
      <c r="CPA60" s="38"/>
      <c r="CPB60" s="38"/>
      <c r="CPC60" s="38"/>
      <c r="CPD60" s="38"/>
      <c r="CPE60" s="38"/>
      <c r="CPF60" s="38"/>
      <c r="CPG60" s="38"/>
      <c r="CPH60" s="38"/>
      <c r="CPI60" s="38"/>
      <c r="CPJ60" s="38"/>
      <c r="CPK60" s="38"/>
      <c r="CPL60" s="38"/>
      <c r="CPM60" s="38"/>
      <c r="CPN60" s="38"/>
      <c r="CPO60" s="38"/>
      <c r="CPP60" s="38"/>
      <c r="CPQ60" s="38"/>
      <c r="CPR60" s="38"/>
      <c r="CPS60" s="38"/>
      <c r="CPT60" s="38"/>
      <c r="CPU60" s="38"/>
      <c r="CPV60" s="38"/>
      <c r="CPW60" s="38"/>
      <c r="CPX60" s="38"/>
      <c r="CPY60" s="38"/>
      <c r="CPZ60" s="38"/>
      <c r="CQA60" s="38"/>
      <c r="CQB60" s="38"/>
      <c r="CQC60" s="38"/>
      <c r="CQD60" s="38"/>
      <c r="CQE60" s="38"/>
      <c r="CQF60" s="38"/>
      <c r="CQG60" s="38"/>
      <c r="CQH60" s="38"/>
      <c r="CQI60" s="38"/>
      <c r="CQJ60" s="38"/>
      <c r="CQK60" s="38"/>
      <c r="CQL60" s="38"/>
      <c r="CQM60" s="38"/>
      <c r="CQN60" s="38"/>
      <c r="CQO60" s="38"/>
      <c r="CQP60" s="38"/>
      <c r="CQQ60" s="38"/>
      <c r="CQR60" s="38"/>
      <c r="CQS60" s="38"/>
      <c r="CQT60" s="38"/>
      <c r="CQU60" s="38"/>
      <c r="CQV60" s="38"/>
      <c r="CQW60" s="38"/>
      <c r="CQX60" s="38"/>
      <c r="CQY60" s="38"/>
      <c r="CQZ60" s="38"/>
      <c r="CRA60" s="38"/>
      <c r="CRB60" s="38"/>
      <c r="CRC60" s="38"/>
      <c r="CRD60" s="38"/>
      <c r="CRE60" s="38"/>
      <c r="CRF60" s="38"/>
      <c r="CRG60" s="38"/>
      <c r="CRH60" s="38"/>
      <c r="CRI60" s="38"/>
      <c r="CRJ60" s="38"/>
      <c r="CRK60" s="38"/>
      <c r="CRL60" s="38"/>
      <c r="CRM60" s="38"/>
      <c r="CRN60" s="38"/>
      <c r="CRO60" s="38"/>
      <c r="CRP60" s="38"/>
      <c r="CRQ60" s="38"/>
      <c r="CRR60" s="38"/>
      <c r="CRS60" s="38"/>
      <c r="CRT60" s="38"/>
      <c r="CRU60" s="38"/>
      <c r="CRV60" s="38"/>
      <c r="CRW60" s="38"/>
      <c r="CRX60" s="38"/>
      <c r="CRY60" s="38"/>
      <c r="CRZ60" s="38"/>
      <c r="CSA60" s="38"/>
      <c r="CSB60" s="38"/>
      <c r="CSC60" s="38"/>
      <c r="CSD60" s="38"/>
      <c r="CSE60" s="38"/>
      <c r="CSF60" s="38"/>
      <c r="CSG60" s="38"/>
      <c r="CSH60" s="38"/>
      <c r="CSI60" s="38"/>
      <c r="CSJ60" s="38"/>
      <c r="CSK60" s="38"/>
      <c r="CSL60" s="38"/>
      <c r="CSM60" s="38"/>
      <c r="CSN60" s="38"/>
      <c r="CSO60" s="38"/>
      <c r="CSP60" s="38"/>
      <c r="CSQ60" s="38"/>
      <c r="CSR60" s="38"/>
      <c r="CSS60" s="38"/>
      <c r="CST60" s="38"/>
      <c r="CSU60" s="38"/>
      <c r="CSV60" s="38"/>
      <c r="CSW60" s="38"/>
      <c r="CSX60" s="38"/>
      <c r="CSY60" s="38"/>
      <c r="CSZ60" s="38"/>
      <c r="CTA60" s="38"/>
      <c r="CTB60" s="38"/>
      <c r="CTC60" s="38"/>
      <c r="CTD60" s="38"/>
      <c r="CTE60" s="38"/>
      <c r="CTF60" s="38"/>
      <c r="CTG60" s="38"/>
      <c r="CTH60" s="38"/>
      <c r="CTI60" s="38"/>
      <c r="CTJ60" s="38"/>
      <c r="CTK60" s="38"/>
      <c r="CTL60" s="38"/>
      <c r="CTM60" s="38"/>
      <c r="CTN60" s="38"/>
      <c r="CTO60" s="38"/>
      <c r="CTP60" s="38"/>
      <c r="CTQ60" s="38"/>
      <c r="CTR60" s="38"/>
      <c r="CTS60" s="38"/>
      <c r="CTT60" s="38"/>
      <c r="CTU60" s="38"/>
      <c r="CTV60" s="38"/>
      <c r="CTW60" s="38"/>
      <c r="CTX60" s="38"/>
      <c r="CTY60" s="38"/>
      <c r="CTZ60" s="38"/>
      <c r="CUA60" s="38"/>
      <c r="CUB60" s="38"/>
      <c r="CUC60" s="38"/>
      <c r="CUD60" s="38"/>
      <c r="CUE60" s="38"/>
      <c r="CUF60" s="38"/>
      <c r="CUG60" s="38"/>
      <c r="CUH60" s="38"/>
      <c r="CUI60" s="38"/>
      <c r="CUJ60" s="38"/>
      <c r="CUK60" s="38"/>
      <c r="CUL60" s="38"/>
      <c r="CUM60" s="38"/>
      <c r="CUN60" s="38"/>
      <c r="CUO60" s="38"/>
      <c r="CUP60" s="38"/>
      <c r="CUQ60" s="38"/>
      <c r="CUR60" s="38"/>
      <c r="CUS60" s="38"/>
      <c r="CUT60" s="38"/>
      <c r="CUU60" s="38"/>
      <c r="CUV60" s="38"/>
      <c r="CUW60" s="38"/>
      <c r="CUX60" s="38"/>
      <c r="CUY60" s="38"/>
      <c r="CUZ60" s="38"/>
      <c r="CVA60" s="38"/>
      <c r="CVB60" s="38"/>
      <c r="CVC60" s="38"/>
      <c r="CVD60" s="38"/>
      <c r="CVE60" s="38"/>
      <c r="CVF60" s="38"/>
      <c r="CVG60" s="38"/>
      <c r="CVH60" s="38"/>
      <c r="CVI60" s="38"/>
      <c r="CVJ60" s="38"/>
      <c r="CVK60" s="38"/>
      <c r="CVL60" s="38"/>
      <c r="CVM60" s="38"/>
      <c r="CVN60" s="38"/>
      <c r="CVO60" s="38"/>
      <c r="CVP60" s="38"/>
      <c r="CVQ60" s="38"/>
      <c r="CVR60" s="38"/>
      <c r="CVS60" s="38"/>
      <c r="CVT60" s="38"/>
      <c r="CVU60" s="38"/>
      <c r="CVV60" s="38"/>
      <c r="CVW60" s="38"/>
      <c r="CVX60" s="38"/>
      <c r="CVY60" s="38"/>
      <c r="CVZ60" s="38"/>
      <c r="CWA60" s="38"/>
      <c r="CWB60" s="38"/>
      <c r="CWC60" s="38"/>
      <c r="CWD60" s="38"/>
      <c r="CWE60" s="38"/>
      <c r="CWF60" s="38"/>
      <c r="CWG60" s="38"/>
      <c r="CWH60" s="38"/>
      <c r="CWI60" s="38"/>
      <c r="CWJ60" s="38"/>
      <c r="CWK60" s="38"/>
      <c r="CWL60" s="38"/>
      <c r="CWM60" s="38"/>
      <c r="CWN60" s="38"/>
      <c r="CWO60" s="38"/>
      <c r="CWP60" s="38"/>
      <c r="CWQ60" s="38"/>
      <c r="CWR60" s="38"/>
      <c r="CWS60" s="38"/>
      <c r="CWT60" s="38"/>
      <c r="CWU60" s="38"/>
      <c r="CWV60" s="38"/>
      <c r="CWW60" s="38"/>
      <c r="CWX60" s="38"/>
      <c r="CWY60" s="38"/>
      <c r="CWZ60" s="38"/>
      <c r="CXA60" s="38"/>
      <c r="CXB60" s="38"/>
      <c r="CXC60" s="38"/>
      <c r="CXD60" s="38"/>
      <c r="CXE60" s="38"/>
      <c r="CXF60" s="38"/>
      <c r="CXG60" s="38"/>
      <c r="CXH60" s="38"/>
      <c r="CXI60" s="38"/>
      <c r="CXJ60" s="38"/>
      <c r="CXK60" s="38"/>
      <c r="CXL60" s="38"/>
      <c r="CXM60" s="38"/>
      <c r="CXN60" s="38"/>
      <c r="CXO60" s="38"/>
      <c r="CXP60" s="38"/>
      <c r="CXQ60" s="38"/>
      <c r="CXR60" s="38"/>
      <c r="CXS60" s="38"/>
      <c r="CXT60" s="38"/>
      <c r="CXU60" s="38"/>
      <c r="CXV60" s="38"/>
      <c r="CXW60" s="38"/>
      <c r="CXX60" s="38"/>
      <c r="CXY60" s="38"/>
      <c r="CXZ60" s="38"/>
      <c r="CYA60" s="38"/>
      <c r="CYB60" s="38"/>
      <c r="CYC60" s="38"/>
      <c r="CYD60" s="38"/>
      <c r="CYE60" s="38"/>
      <c r="CYF60" s="38"/>
      <c r="CYG60" s="38"/>
      <c r="CYH60" s="38"/>
      <c r="CYI60" s="38"/>
      <c r="CYJ60" s="38"/>
      <c r="CYK60" s="38"/>
      <c r="CYL60" s="38"/>
      <c r="CYM60" s="38"/>
      <c r="CYN60" s="38"/>
      <c r="CYO60" s="38"/>
      <c r="CYP60" s="38"/>
      <c r="CYQ60" s="38"/>
      <c r="CYR60" s="38"/>
      <c r="CYS60" s="38"/>
      <c r="CYT60" s="38"/>
      <c r="CYU60" s="38"/>
      <c r="CYV60" s="38"/>
      <c r="CYW60" s="38"/>
      <c r="CYX60" s="38"/>
      <c r="CYY60" s="38"/>
      <c r="CYZ60" s="38"/>
      <c r="CZA60" s="38"/>
      <c r="CZB60" s="38"/>
      <c r="CZC60" s="38"/>
      <c r="CZD60" s="38"/>
      <c r="CZE60" s="38"/>
      <c r="CZF60" s="38"/>
      <c r="CZG60" s="38"/>
      <c r="CZH60" s="38"/>
      <c r="CZI60" s="38"/>
      <c r="CZJ60" s="38"/>
      <c r="CZK60" s="38"/>
      <c r="CZL60" s="38"/>
      <c r="CZM60" s="38"/>
      <c r="CZN60" s="38"/>
      <c r="CZO60" s="38"/>
      <c r="CZP60" s="38"/>
      <c r="CZQ60" s="38"/>
      <c r="CZR60" s="38"/>
      <c r="CZS60" s="38"/>
      <c r="CZT60" s="38"/>
      <c r="CZU60" s="38"/>
      <c r="CZV60" s="38"/>
      <c r="CZW60" s="38"/>
      <c r="CZX60" s="38"/>
      <c r="CZY60" s="38"/>
      <c r="CZZ60" s="38"/>
      <c r="DAA60" s="38"/>
      <c r="DAB60" s="38"/>
      <c r="DAC60" s="38"/>
      <c r="DAD60" s="38"/>
      <c r="DAE60" s="38"/>
      <c r="DAF60" s="38"/>
      <c r="DAG60" s="38"/>
      <c r="DAH60" s="38"/>
      <c r="DAI60" s="38"/>
      <c r="DAJ60" s="38"/>
      <c r="DAK60" s="38"/>
      <c r="DAL60" s="38"/>
      <c r="DAM60" s="38"/>
      <c r="DAN60" s="38"/>
      <c r="DAO60" s="38"/>
      <c r="DAP60" s="38"/>
      <c r="DAQ60" s="38"/>
      <c r="DAR60" s="38"/>
      <c r="DAS60" s="38"/>
      <c r="DAT60" s="38"/>
      <c r="DAU60" s="38"/>
      <c r="DAV60" s="38"/>
      <c r="DAW60" s="38"/>
      <c r="DAX60" s="38"/>
      <c r="DAY60" s="38"/>
      <c r="DAZ60" s="38"/>
      <c r="DBA60" s="38"/>
      <c r="DBB60" s="38"/>
      <c r="DBC60" s="38"/>
      <c r="DBD60" s="38"/>
      <c r="DBE60" s="38"/>
      <c r="DBF60" s="38"/>
      <c r="DBG60" s="38"/>
      <c r="DBH60" s="38"/>
      <c r="DBI60" s="38"/>
      <c r="DBJ60" s="38"/>
      <c r="DBK60" s="38"/>
      <c r="DBL60" s="38"/>
      <c r="DBM60" s="38"/>
      <c r="DBN60" s="38"/>
      <c r="DBO60" s="38"/>
      <c r="DBP60" s="38"/>
      <c r="DBQ60" s="38"/>
      <c r="DBR60" s="38"/>
      <c r="DBS60" s="38"/>
      <c r="DBT60" s="38"/>
      <c r="DBU60" s="38"/>
      <c r="DBV60" s="38"/>
      <c r="DBW60" s="38"/>
      <c r="DBX60" s="38"/>
      <c r="DBY60" s="38"/>
      <c r="DBZ60" s="38"/>
      <c r="DCA60" s="38"/>
      <c r="DCB60" s="38"/>
      <c r="DCC60" s="38"/>
      <c r="DCD60" s="38"/>
      <c r="DCE60" s="38"/>
      <c r="DCF60" s="38"/>
      <c r="DCG60" s="38"/>
      <c r="DCH60" s="38"/>
      <c r="DCI60" s="38"/>
      <c r="DCJ60" s="38"/>
      <c r="DCK60" s="38"/>
      <c r="DCL60" s="38"/>
      <c r="DCM60" s="38"/>
      <c r="DCN60" s="38"/>
      <c r="DCO60" s="38"/>
      <c r="DCP60" s="38"/>
      <c r="DCQ60" s="38"/>
      <c r="DCR60" s="38"/>
      <c r="DCS60" s="38"/>
      <c r="DCT60" s="38"/>
      <c r="DCU60" s="38"/>
      <c r="DCV60" s="38"/>
      <c r="DCW60" s="38"/>
      <c r="DCX60" s="38"/>
      <c r="DCY60" s="38"/>
      <c r="DCZ60" s="38"/>
      <c r="DDA60" s="38"/>
      <c r="DDB60" s="38"/>
      <c r="DDC60" s="38"/>
      <c r="DDD60" s="38"/>
      <c r="DDE60" s="38"/>
      <c r="DDF60" s="38"/>
      <c r="DDG60" s="38"/>
      <c r="DDH60" s="38"/>
      <c r="DDI60" s="38"/>
      <c r="DDJ60" s="38"/>
      <c r="DDK60" s="38"/>
      <c r="DDL60" s="38"/>
      <c r="DDM60" s="38"/>
      <c r="DDN60" s="38"/>
      <c r="DDO60" s="38"/>
      <c r="DDP60" s="38"/>
      <c r="DDQ60" s="38"/>
      <c r="DDR60" s="38"/>
      <c r="DDS60" s="38"/>
      <c r="DDT60" s="38"/>
      <c r="DDU60" s="38"/>
      <c r="DDV60" s="38"/>
      <c r="DDW60" s="38"/>
      <c r="DDX60" s="38"/>
      <c r="DDY60" s="38"/>
      <c r="DDZ60" s="38"/>
      <c r="DEA60" s="38"/>
      <c r="DEB60" s="38"/>
      <c r="DEC60" s="38"/>
      <c r="DED60" s="38"/>
      <c r="DEE60" s="38"/>
      <c r="DEF60" s="38"/>
      <c r="DEG60" s="38"/>
      <c r="DEH60" s="38"/>
      <c r="DEI60" s="38"/>
      <c r="DEJ60" s="38"/>
      <c r="DEK60" s="38"/>
      <c r="DEL60" s="38"/>
      <c r="DEM60" s="38"/>
      <c r="DEN60" s="38"/>
      <c r="DEO60" s="38"/>
      <c r="DEP60" s="38"/>
      <c r="DEQ60" s="38"/>
      <c r="DER60" s="38"/>
      <c r="DES60" s="38"/>
      <c r="DET60" s="38"/>
      <c r="DEU60" s="38"/>
      <c r="DEV60" s="38"/>
      <c r="DEW60" s="38"/>
      <c r="DEX60" s="38"/>
      <c r="DEY60" s="38"/>
      <c r="DEZ60" s="38"/>
      <c r="DFA60" s="38"/>
      <c r="DFB60" s="38"/>
      <c r="DFC60" s="38"/>
      <c r="DFD60" s="38"/>
      <c r="DFE60" s="38"/>
      <c r="DFF60" s="38"/>
      <c r="DFG60" s="38"/>
      <c r="DFH60" s="38"/>
      <c r="DFI60" s="38"/>
      <c r="DFJ60" s="38"/>
      <c r="DFK60" s="38"/>
      <c r="DFL60" s="38"/>
      <c r="DFM60" s="38"/>
      <c r="DFN60" s="38"/>
      <c r="DFO60" s="38"/>
      <c r="DFP60" s="38"/>
      <c r="DFQ60" s="38"/>
      <c r="DFR60" s="38"/>
      <c r="DFS60" s="38"/>
      <c r="DFT60" s="38"/>
      <c r="DFU60" s="38"/>
      <c r="DFV60" s="38"/>
      <c r="DFW60" s="38"/>
      <c r="DFX60" s="38"/>
      <c r="DFY60" s="38"/>
      <c r="DFZ60" s="38"/>
      <c r="DGA60" s="38"/>
      <c r="DGB60" s="38"/>
      <c r="DGC60" s="38"/>
      <c r="DGD60" s="38"/>
      <c r="DGE60" s="38"/>
      <c r="DGF60" s="38"/>
      <c r="DGG60" s="38"/>
      <c r="DGH60" s="38"/>
      <c r="DGI60" s="38"/>
      <c r="DGJ60" s="38"/>
      <c r="DGK60" s="38"/>
      <c r="DGL60" s="38"/>
      <c r="DGM60" s="38"/>
      <c r="DGN60" s="38"/>
      <c r="DGO60" s="38"/>
      <c r="DGP60" s="38"/>
      <c r="DGQ60" s="38"/>
      <c r="DGR60" s="38"/>
      <c r="DGS60" s="38"/>
      <c r="DGT60" s="38"/>
      <c r="DGU60" s="38"/>
      <c r="DGV60" s="38"/>
      <c r="DGW60" s="38"/>
      <c r="DGX60" s="38"/>
      <c r="DGY60" s="38"/>
      <c r="DGZ60" s="38"/>
      <c r="DHA60" s="38"/>
      <c r="DHB60" s="38"/>
      <c r="DHC60" s="38"/>
      <c r="DHD60" s="38"/>
      <c r="DHE60" s="38"/>
      <c r="DHF60" s="38"/>
      <c r="DHG60" s="38"/>
      <c r="DHH60" s="38"/>
      <c r="DHI60" s="38"/>
      <c r="DHJ60" s="38"/>
      <c r="DHK60" s="38"/>
      <c r="DHL60" s="38"/>
      <c r="DHM60" s="38"/>
      <c r="DHN60" s="38"/>
      <c r="DHO60" s="38"/>
      <c r="DHP60" s="38"/>
      <c r="DHQ60" s="38"/>
      <c r="DHR60" s="38"/>
      <c r="DHS60" s="38"/>
      <c r="DHT60" s="38"/>
      <c r="DHU60" s="38"/>
      <c r="DHV60" s="38"/>
      <c r="DHW60" s="38"/>
      <c r="DHX60" s="38"/>
      <c r="DHY60" s="38"/>
      <c r="DHZ60" s="38"/>
      <c r="DIA60" s="38"/>
      <c r="DIB60" s="38"/>
      <c r="DIC60" s="38"/>
      <c r="DID60" s="38"/>
      <c r="DIE60" s="38"/>
      <c r="DIF60" s="38"/>
      <c r="DIG60" s="38"/>
      <c r="DIH60" s="38"/>
      <c r="DII60" s="38"/>
      <c r="DIJ60" s="38"/>
      <c r="DIK60" s="38"/>
      <c r="DIL60" s="38"/>
      <c r="DIM60" s="38"/>
      <c r="DIN60" s="38"/>
      <c r="DIO60" s="38"/>
      <c r="DIP60" s="38"/>
      <c r="DIQ60" s="38"/>
      <c r="DIR60" s="38"/>
      <c r="DIS60" s="38"/>
      <c r="DIT60" s="38"/>
      <c r="DIU60" s="38"/>
      <c r="DIV60" s="38"/>
      <c r="DIW60" s="38"/>
      <c r="DIX60" s="38"/>
      <c r="DIY60" s="38"/>
      <c r="DIZ60" s="38"/>
      <c r="DJA60" s="38"/>
      <c r="DJB60" s="38"/>
      <c r="DJC60" s="38"/>
      <c r="DJD60" s="38"/>
      <c r="DJE60" s="38"/>
      <c r="DJF60" s="38"/>
      <c r="DJG60" s="38"/>
      <c r="DJH60" s="38"/>
      <c r="DJI60" s="38"/>
      <c r="DJJ60" s="38"/>
      <c r="DJK60" s="38"/>
      <c r="DJL60" s="38"/>
      <c r="DJM60" s="38"/>
      <c r="DJN60" s="38"/>
      <c r="DJO60" s="38"/>
      <c r="DJP60" s="38"/>
      <c r="DJQ60" s="38"/>
      <c r="DJR60" s="38"/>
      <c r="DJS60" s="38"/>
      <c r="DJT60" s="38"/>
      <c r="DJU60" s="38"/>
      <c r="DJV60" s="38"/>
      <c r="DJW60" s="38"/>
      <c r="DJX60" s="38"/>
      <c r="DJY60" s="38"/>
      <c r="DJZ60" s="38"/>
      <c r="DKA60" s="38"/>
      <c r="DKB60" s="38"/>
      <c r="DKC60" s="38"/>
      <c r="DKD60" s="38"/>
      <c r="DKE60" s="38"/>
      <c r="DKF60" s="38"/>
      <c r="DKG60" s="38"/>
      <c r="DKH60" s="38"/>
      <c r="DKI60" s="38"/>
      <c r="DKJ60" s="38"/>
      <c r="DKK60" s="38"/>
      <c r="DKL60" s="38"/>
      <c r="DKM60" s="38"/>
      <c r="DKN60" s="38"/>
      <c r="DKO60" s="38"/>
      <c r="DKP60" s="38"/>
      <c r="DKQ60" s="38"/>
      <c r="DKR60" s="38"/>
      <c r="DKS60" s="38"/>
      <c r="DKT60" s="38"/>
      <c r="DKU60" s="38"/>
      <c r="DKV60" s="38"/>
      <c r="DKW60" s="38"/>
      <c r="DKX60" s="38"/>
      <c r="DKY60" s="38"/>
      <c r="DKZ60" s="38"/>
      <c r="DLA60" s="38"/>
      <c r="DLB60" s="38"/>
      <c r="DLC60" s="38"/>
      <c r="DLD60" s="38"/>
      <c r="DLE60" s="38"/>
      <c r="DLF60" s="38"/>
      <c r="DLG60" s="38"/>
      <c r="DLH60" s="38"/>
      <c r="DLI60" s="38"/>
      <c r="DLJ60" s="38"/>
      <c r="DLK60" s="38"/>
      <c r="DLL60" s="38"/>
      <c r="DLM60" s="38"/>
      <c r="DLN60" s="38"/>
      <c r="DLO60" s="38"/>
      <c r="DLP60" s="38"/>
      <c r="DLQ60" s="38"/>
      <c r="DLR60" s="38"/>
      <c r="DLS60" s="38"/>
      <c r="DLT60" s="38"/>
      <c r="DLU60" s="38"/>
      <c r="DLV60" s="38"/>
      <c r="DLW60" s="38"/>
      <c r="DLX60" s="38"/>
      <c r="DLY60" s="38"/>
      <c r="DLZ60" s="38"/>
      <c r="DMA60" s="38"/>
      <c r="DMB60" s="38"/>
      <c r="DMC60" s="38"/>
      <c r="DMD60" s="38"/>
      <c r="DME60" s="38"/>
      <c r="DMF60" s="38"/>
      <c r="DMG60" s="38"/>
      <c r="DMH60" s="38"/>
      <c r="DMI60" s="38"/>
      <c r="DMJ60" s="38"/>
      <c r="DMK60" s="38"/>
      <c r="DML60" s="38"/>
      <c r="DMM60" s="38"/>
      <c r="DMN60" s="38"/>
      <c r="DMO60" s="38"/>
      <c r="DMP60" s="38"/>
      <c r="DMQ60" s="38"/>
      <c r="DMR60" s="38"/>
      <c r="DMS60" s="38"/>
      <c r="DMT60" s="38"/>
      <c r="DMU60" s="38"/>
      <c r="DMV60" s="38"/>
      <c r="DMW60" s="38"/>
      <c r="DMX60" s="38"/>
      <c r="DMY60" s="38"/>
      <c r="DMZ60" s="38"/>
      <c r="DNA60" s="38"/>
      <c r="DNB60" s="38"/>
      <c r="DNC60" s="38"/>
      <c r="DND60" s="38"/>
      <c r="DNE60" s="38"/>
      <c r="DNF60" s="38"/>
      <c r="DNG60" s="38"/>
      <c r="DNH60" s="38"/>
      <c r="DNI60" s="38"/>
      <c r="DNJ60" s="38"/>
      <c r="DNK60" s="38"/>
      <c r="DNL60" s="38"/>
      <c r="DNM60" s="38"/>
      <c r="DNN60" s="38"/>
      <c r="DNO60" s="38"/>
      <c r="DNP60" s="38"/>
      <c r="DNQ60" s="38"/>
      <c r="DNR60" s="38"/>
      <c r="DNS60" s="38"/>
      <c r="DNT60" s="38"/>
      <c r="DNU60" s="38"/>
      <c r="DNV60" s="38"/>
      <c r="DNW60" s="38"/>
      <c r="DNX60" s="38"/>
      <c r="DNY60" s="38"/>
      <c r="DNZ60" s="38"/>
      <c r="DOA60" s="38"/>
      <c r="DOB60" s="38"/>
      <c r="DOC60" s="38"/>
      <c r="DOD60" s="38"/>
      <c r="DOE60" s="38"/>
      <c r="DOF60" s="38"/>
      <c r="DOG60" s="38"/>
      <c r="DOH60" s="38"/>
      <c r="DOI60" s="38"/>
      <c r="DOJ60" s="38"/>
      <c r="DOK60" s="38"/>
      <c r="DOL60" s="38"/>
      <c r="DOM60" s="38"/>
      <c r="DON60" s="38"/>
      <c r="DOO60" s="38"/>
      <c r="DOP60" s="38"/>
      <c r="DOQ60" s="38"/>
      <c r="DOR60" s="38"/>
      <c r="DOS60" s="38"/>
      <c r="DOT60" s="38"/>
      <c r="DOU60" s="38"/>
      <c r="DOV60" s="38"/>
      <c r="DOW60" s="38"/>
      <c r="DOX60" s="38"/>
      <c r="DOY60" s="38"/>
      <c r="DOZ60" s="38"/>
      <c r="DPA60" s="38"/>
      <c r="DPB60" s="38"/>
      <c r="DPC60" s="38"/>
      <c r="DPD60" s="38"/>
      <c r="DPE60" s="38"/>
      <c r="DPF60" s="38"/>
      <c r="DPG60" s="38"/>
      <c r="DPH60" s="38"/>
      <c r="DPI60" s="38"/>
      <c r="DPJ60" s="38"/>
      <c r="DPK60" s="38"/>
      <c r="DPL60" s="38"/>
      <c r="DPM60" s="38"/>
      <c r="DPN60" s="38"/>
      <c r="DPO60" s="38"/>
      <c r="DPP60" s="38"/>
      <c r="DPQ60" s="38"/>
      <c r="DPR60" s="38"/>
      <c r="DPS60" s="38"/>
      <c r="DPT60" s="38"/>
      <c r="DPU60" s="38"/>
      <c r="DPV60" s="38"/>
      <c r="DPW60" s="38"/>
      <c r="DPX60" s="38"/>
      <c r="DPY60" s="38"/>
      <c r="DPZ60" s="38"/>
      <c r="DQA60" s="38"/>
      <c r="DQB60" s="38"/>
      <c r="DQC60" s="38"/>
      <c r="DQD60" s="38"/>
      <c r="DQE60" s="38"/>
      <c r="DQF60" s="38"/>
      <c r="DQG60" s="38"/>
      <c r="DQH60" s="38"/>
      <c r="DQI60" s="38"/>
      <c r="DQJ60" s="38"/>
      <c r="DQK60" s="38"/>
      <c r="DQL60" s="38"/>
      <c r="DQM60" s="38"/>
      <c r="DQN60" s="38"/>
      <c r="DQO60" s="38"/>
      <c r="DQP60" s="38"/>
      <c r="DQQ60" s="38"/>
      <c r="DQR60" s="38"/>
      <c r="DQS60" s="38"/>
      <c r="DQT60" s="38"/>
      <c r="DQU60" s="38"/>
      <c r="DQV60" s="38"/>
      <c r="DQW60" s="38"/>
      <c r="DQX60" s="38"/>
      <c r="DQY60" s="38"/>
      <c r="DQZ60" s="38"/>
      <c r="DRA60" s="38"/>
      <c r="DRB60" s="38"/>
      <c r="DRC60" s="38"/>
      <c r="DRD60" s="38"/>
      <c r="DRE60" s="38"/>
      <c r="DRF60" s="38"/>
      <c r="DRG60" s="38"/>
      <c r="DRH60" s="38"/>
      <c r="DRI60" s="38"/>
      <c r="DRJ60" s="38"/>
      <c r="DRK60" s="38"/>
      <c r="DRL60" s="38"/>
      <c r="DRM60" s="38"/>
      <c r="DRN60" s="38"/>
      <c r="DRO60" s="38"/>
      <c r="DRP60" s="38"/>
      <c r="DRQ60" s="38"/>
      <c r="DRR60" s="38"/>
      <c r="DRS60" s="38"/>
      <c r="DRT60" s="38"/>
      <c r="DRU60" s="38"/>
      <c r="DRV60" s="38"/>
      <c r="DRW60" s="38"/>
      <c r="DRX60" s="38"/>
      <c r="DRY60" s="38"/>
      <c r="DRZ60" s="38"/>
      <c r="DSA60" s="38"/>
      <c r="DSB60" s="38"/>
      <c r="DSC60" s="38"/>
      <c r="DSD60" s="38"/>
      <c r="DSE60" s="38"/>
      <c r="DSF60" s="38"/>
      <c r="DSG60" s="38"/>
      <c r="DSH60" s="38"/>
      <c r="DSI60" s="38"/>
      <c r="DSJ60" s="38"/>
      <c r="DSK60" s="38"/>
      <c r="DSL60" s="38"/>
      <c r="DSM60" s="38"/>
      <c r="DSN60" s="38"/>
      <c r="DSO60" s="38"/>
      <c r="DSP60" s="38"/>
      <c r="DSQ60" s="38"/>
      <c r="DSR60" s="38"/>
      <c r="DSS60" s="38"/>
      <c r="DST60" s="38"/>
      <c r="DSU60" s="38"/>
      <c r="DSV60" s="38"/>
      <c r="DSW60" s="38"/>
      <c r="DSX60" s="38"/>
      <c r="DSY60" s="38"/>
      <c r="DSZ60" s="38"/>
      <c r="DTA60" s="38"/>
      <c r="DTB60" s="38"/>
      <c r="DTC60" s="38"/>
      <c r="DTD60" s="38"/>
      <c r="DTE60" s="38"/>
      <c r="DTF60" s="38"/>
      <c r="DTG60" s="38"/>
      <c r="DTH60" s="38"/>
      <c r="DTI60" s="38"/>
      <c r="DTJ60" s="38"/>
      <c r="DTK60" s="38"/>
      <c r="DTL60" s="38"/>
      <c r="DTM60" s="38"/>
      <c r="DTN60" s="38"/>
      <c r="DTO60" s="38"/>
      <c r="DTP60" s="38"/>
      <c r="DTQ60" s="38"/>
      <c r="DTR60" s="38"/>
      <c r="DTS60" s="38"/>
      <c r="DTT60" s="38"/>
      <c r="DTU60" s="38"/>
      <c r="DTV60" s="38"/>
      <c r="DTW60" s="38"/>
      <c r="DTX60" s="38"/>
      <c r="DTY60" s="38"/>
      <c r="DTZ60" s="38"/>
      <c r="DUA60" s="38"/>
      <c r="DUB60" s="38"/>
      <c r="DUC60" s="38"/>
      <c r="DUD60" s="38"/>
      <c r="DUE60" s="38"/>
      <c r="DUF60" s="38"/>
      <c r="DUG60" s="38"/>
      <c r="DUH60" s="38"/>
      <c r="DUI60" s="38"/>
      <c r="DUJ60" s="38"/>
      <c r="DUK60" s="38"/>
      <c r="DUL60" s="38"/>
      <c r="DUM60" s="38"/>
      <c r="DUN60" s="38"/>
      <c r="DUO60" s="38"/>
      <c r="DUP60" s="38"/>
      <c r="DUQ60" s="38"/>
      <c r="DUR60" s="38"/>
      <c r="DUS60" s="38"/>
      <c r="DUT60" s="38"/>
      <c r="DUU60" s="38"/>
      <c r="DUV60" s="38"/>
      <c r="DUW60" s="38"/>
      <c r="DUX60" s="38"/>
      <c r="DUY60" s="38"/>
      <c r="DUZ60" s="38"/>
      <c r="DVA60" s="38"/>
      <c r="DVB60" s="38"/>
      <c r="DVC60" s="38"/>
      <c r="DVD60" s="38"/>
      <c r="DVE60" s="38"/>
      <c r="DVF60" s="38"/>
      <c r="DVG60" s="38"/>
      <c r="DVH60" s="38"/>
      <c r="DVI60" s="38"/>
      <c r="DVJ60" s="38"/>
      <c r="DVK60" s="38"/>
      <c r="DVL60" s="38"/>
      <c r="DVM60" s="38"/>
      <c r="DVN60" s="38"/>
      <c r="DVO60" s="38"/>
      <c r="DVP60" s="38"/>
      <c r="DVQ60" s="38"/>
      <c r="DVR60" s="38"/>
      <c r="DVS60" s="38"/>
      <c r="DVT60" s="38"/>
      <c r="DVU60" s="38"/>
      <c r="DVV60" s="38"/>
      <c r="DVW60" s="38"/>
      <c r="DVX60" s="38"/>
      <c r="DVY60" s="38"/>
      <c r="DVZ60" s="38"/>
      <c r="DWA60" s="38"/>
      <c r="DWB60" s="38"/>
      <c r="DWC60" s="38"/>
      <c r="DWD60" s="38"/>
      <c r="DWE60" s="38"/>
      <c r="DWF60" s="38"/>
      <c r="DWG60" s="38"/>
      <c r="DWH60" s="38"/>
      <c r="DWI60" s="38"/>
      <c r="DWJ60" s="38"/>
      <c r="DWK60" s="38"/>
      <c r="DWL60" s="38"/>
      <c r="DWM60" s="38"/>
      <c r="DWN60" s="38"/>
      <c r="DWO60" s="38"/>
      <c r="DWP60" s="38"/>
      <c r="DWQ60" s="38"/>
      <c r="DWR60" s="38"/>
      <c r="DWS60" s="38"/>
      <c r="DWT60" s="38"/>
      <c r="DWU60" s="38"/>
      <c r="DWV60" s="38"/>
      <c r="DWW60" s="38"/>
      <c r="DWX60" s="38"/>
      <c r="DWY60" s="38"/>
      <c r="DWZ60" s="38"/>
      <c r="DXA60" s="38"/>
      <c r="DXB60" s="38"/>
      <c r="DXC60" s="38"/>
      <c r="DXD60" s="38"/>
      <c r="DXE60" s="38"/>
      <c r="DXF60" s="38"/>
      <c r="DXG60" s="38"/>
      <c r="DXH60" s="38"/>
      <c r="DXI60" s="38"/>
      <c r="DXJ60" s="38"/>
      <c r="DXK60" s="38"/>
      <c r="DXL60" s="38"/>
      <c r="DXM60" s="38"/>
      <c r="DXN60" s="38"/>
      <c r="DXO60" s="38"/>
      <c r="DXP60" s="38"/>
      <c r="DXQ60" s="38"/>
      <c r="DXR60" s="38"/>
      <c r="DXS60" s="38"/>
      <c r="DXT60" s="38"/>
      <c r="DXU60" s="38"/>
      <c r="DXV60" s="38"/>
      <c r="DXW60" s="38"/>
      <c r="DXX60" s="38"/>
      <c r="DXY60" s="38"/>
      <c r="DXZ60" s="38"/>
      <c r="DYA60" s="38"/>
      <c r="DYB60" s="38"/>
      <c r="DYC60" s="38"/>
      <c r="DYD60" s="38"/>
      <c r="DYE60" s="38"/>
      <c r="DYF60" s="38"/>
      <c r="DYG60" s="38"/>
      <c r="DYH60" s="38"/>
      <c r="DYI60" s="38"/>
      <c r="DYJ60" s="38"/>
      <c r="DYK60" s="38"/>
      <c r="DYL60" s="38"/>
      <c r="DYM60" s="38"/>
      <c r="DYN60" s="38"/>
      <c r="DYO60" s="38"/>
      <c r="DYP60" s="38"/>
      <c r="DYQ60" s="38"/>
      <c r="DYR60" s="38"/>
      <c r="DYS60" s="38"/>
      <c r="DYT60" s="38"/>
      <c r="DYU60" s="38"/>
      <c r="DYV60" s="38"/>
      <c r="DYW60" s="38"/>
      <c r="DYX60" s="38"/>
      <c r="DYY60" s="38"/>
      <c r="DYZ60" s="38"/>
      <c r="DZA60" s="38"/>
      <c r="DZB60" s="38"/>
      <c r="DZC60" s="38"/>
      <c r="DZD60" s="38"/>
      <c r="DZE60" s="38"/>
      <c r="DZF60" s="38"/>
      <c r="DZG60" s="38"/>
      <c r="DZH60" s="38"/>
      <c r="DZI60" s="38"/>
      <c r="DZJ60" s="38"/>
      <c r="DZK60" s="38"/>
      <c r="DZL60" s="38"/>
      <c r="DZM60" s="38"/>
      <c r="DZN60" s="38"/>
      <c r="DZO60" s="38"/>
      <c r="DZP60" s="38"/>
      <c r="DZQ60" s="38"/>
      <c r="DZR60" s="38"/>
      <c r="DZS60" s="38"/>
      <c r="DZT60" s="38"/>
      <c r="DZU60" s="38"/>
      <c r="DZV60" s="38"/>
      <c r="DZW60" s="38"/>
      <c r="DZX60" s="38"/>
      <c r="DZY60" s="38"/>
      <c r="DZZ60" s="38"/>
      <c r="EAA60" s="38"/>
      <c r="EAB60" s="38"/>
      <c r="EAC60" s="38"/>
      <c r="EAD60" s="38"/>
      <c r="EAE60" s="38"/>
      <c r="EAF60" s="38"/>
      <c r="EAG60" s="38"/>
      <c r="EAH60" s="38"/>
      <c r="EAI60" s="38"/>
      <c r="EAJ60" s="38"/>
      <c r="EAK60" s="38"/>
      <c r="EAL60" s="38"/>
      <c r="EAM60" s="38"/>
      <c r="EAN60" s="38"/>
      <c r="EAO60" s="38"/>
      <c r="EAP60" s="38"/>
      <c r="EAQ60" s="38"/>
      <c r="EAR60" s="38"/>
      <c r="EAS60" s="38"/>
      <c r="EAT60" s="38"/>
      <c r="EAU60" s="38"/>
      <c r="EAV60" s="38"/>
      <c r="EAW60" s="38"/>
      <c r="EAX60" s="38"/>
      <c r="EAY60" s="38"/>
      <c r="EAZ60" s="38"/>
      <c r="EBA60" s="38"/>
      <c r="EBB60" s="38"/>
      <c r="EBC60" s="38"/>
      <c r="EBD60" s="38"/>
      <c r="EBE60" s="38"/>
      <c r="EBF60" s="38"/>
      <c r="EBG60" s="38"/>
      <c r="EBH60" s="38"/>
      <c r="EBI60" s="38"/>
      <c r="EBJ60" s="38"/>
      <c r="EBK60" s="38"/>
      <c r="EBL60" s="38"/>
      <c r="EBM60" s="38"/>
      <c r="EBN60" s="38"/>
      <c r="EBO60" s="38"/>
      <c r="EBP60" s="38"/>
      <c r="EBQ60" s="38"/>
      <c r="EBR60" s="38"/>
      <c r="EBS60" s="38"/>
      <c r="EBT60" s="38"/>
      <c r="EBU60" s="38"/>
      <c r="EBV60" s="38"/>
      <c r="EBW60" s="38"/>
      <c r="EBX60" s="38"/>
      <c r="EBY60" s="38"/>
      <c r="EBZ60" s="38"/>
      <c r="ECA60" s="38"/>
      <c r="ECB60" s="38"/>
      <c r="ECC60" s="38"/>
      <c r="ECD60" s="38"/>
      <c r="ECE60" s="38"/>
      <c r="ECF60" s="38"/>
      <c r="ECG60" s="38"/>
      <c r="ECH60" s="38"/>
      <c r="ECI60" s="38"/>
      <c r="ECJ60" s="38"/>
      <c r="ECK60" s="38"/>
      <c r="ECL60" s="38"/>
      <c r="ECM60" s="38"/>
      <c r="ECN60" s="38"/>
      <c r="ECO60" s="38"/>
      <c r="ECP60" s="38"/>
      <c r="ECQ60" s="38"/>
      <c r="ECR60" s="38"/>
      <c r="ECS60" s="38"/>
      <c r="ECT60" s="38"/>
      <c r="ECU60" s="38"/>
      <c r="ECV60" s="38"/>
      <c r="ECW60" s="38"/>
      <c r="ECX60" s="38"/>
      <c r="ECY60" s="38"/>
      <c r="ECZ60" s="38"/>
      <c r="EDA60" s="38"/>
      <c r="EDB60" s="38"/>
      <c r="EDC60" s="38"/>
      <c r="EDD60" s="38"/>
      <c r="EDE60" s="38"/>
      <c r="EDF60" s="38"/>
      <c r="EDG60" s="38"/>
      <c r="EDH60" s="38"/>
      <c r="EDI60" s="38"/>
      <c r="EDJ60" s="38"/>
      <c r="EDK60" s="38"/>
      <c r="EDL60" s="38"/>
      <c r="EDM60" s="38"/>
      <c r="EDN60" s="38"/>
      <c r="EDO60" s="38"/>
      <c r="EDP60" s="38"/>
      <c r="EDQ60" s="38"/>
      <c r="EDR60" s="38"/>
      <c r="EDS60" s="38"/>
      <c r="EDT60" s="38"/>
      <c r="EDU60" s="38"/>
      <c r="EDV60" s="38"/>
      <c r="EDW60" s="38"/>
      <c r="EDX60" s="38"/>
      <c r="EDY60" s="38"/>
      <c r="EDZ60" s="38"/>
      <c r="EEA60" s="38"/>
      <c r="EEB60" s="38"/>
      <c r="EEC60" s="38"/>
      <c r="EED60" s="38"/>
      <c r="EEE60" s="38"/>
      <c r="EEF60" s="38"/>
      <c r="EEG60" s="38"/>
      <c r="EEH60" s="38"/>
      <c r="EEI60" s="38"/>
      <c r="EEJ60" s="38"/>
      <c r="EEK60" s="38"/>
      <c r="EEL60" s="38"/>
      <c r="EEM60" s="38"/>
      <c r="EEN60" s="38"/>
      <c r="EEO60" s="38"/>
      <c r="EEP60" s="38"/>
      <c r="EEQ60" s="38"/>
      <c r="EER60" s="38"/>
      <c r="EES60" s="38"/>
      <c r="EET60" s="38"/>
      <c r="EEU60" s="38"/>
      <c r="EEV60" s="38"/>
      <c r="EEW60" s="38"/>
      <c r="EEX60" s="38"/>
      <c r="EEY60" s="38"/>
      <c r="EEZ60" s="38"/>
      <c r="EFA60" s="38"/>
      <c r="EFB60" s="38"/>
      <c r="EFC60" s="38"/>
      <c r="EFD60" s="38"/>
      <c r="EFE60" s="38"/>
      <c r="EFF60" s="38"/>
      <c r="EFG60" s="38"/>
      <c r="EFH60" s="38"/>
      <c r="EFI60" s="38"/>
      <c r="EFJ60" s="38"/>
      <c r="EFK60" s="38"/>
      <c r="EFL60" s="38"/>
      <c r="EFM60" s="38"/>
      <c r="EFN60" s="38"/>
      <c r="EFO60" s="38"/>
      <c r="EFP60" s="38"/>
      <c r="EFQ60" s="38"/>
      <c r="EFR60" s="38"/>
      <c r="EFS60" s="38"/>
      <c r="EFT60" s="38"/>
      <c r="EFU60" s="38"/>
      <c r="EFV60" s="38"/>
      <c r="EFW60" s="38"/>
      <c r="EFX60" s="38"/>
      <c r="EFY60" s="38"/>
      <c r="EFZ60" s="38"/>
      <c r="EGA60" s="38"/>
      <c r="EGB60" s="38"/>
      <c r="EGC60" s="38"/>
      <c r="EGD60" s="38"/>
      <c r="EGE60" s="38"/>
      <c r="EGF60" s="38"/>
      <c r="EGG60" s="38"/>
      <c r="EGH60" s="38"/>
      <c r="EGI60" s="38"/>
      <c r="EGJ60" s="38"/>
      <c r="EGK60" s="38"/>
      <c r="EGL60" s="38"/>
      <c r="EGM60" s="38"/>
      <c r="EGN60" s="38"/>
      <c r="EGO60" s="38"/>
      <c r="EGP60" s="38"/>
      <c r="EGQ60" s="38"/>
      <c r="EGR60" s="38"/>
      <c r="EGS60" s="38"/>
      <c r="EGT60" s="38"/>
      <c r="EGU60" s="38"/>
      <c r="EGV60" s="38"/>
      <c r="EGW60" s="38"/>
      <c r="EGX60" s="38"/>
      <c r="EGY60" s="38"/>
      <c r="EGZ60" s="38"/>
      <c r="EHA60" s="38"/>
      <c r="EHB60" s="38"/>
      <c r="EHC60" s="38"/>
      <c r="EHD60" s="38"/>
      <c r="EHE60" s="38"/>
      <c r="EHF60" s="38"/>
      <c r="EHG60" s="38"/>
      <c r="EHH60" s="38"/>
      <c r="EHI60" s="38"/>
      <c r="EHJ60" s="38"/>
      <c r="EHK60" s="38"/>
      <c r="EHL60" s="38"/>
      <c r="EHM60" s="38"/>
      <c r="EHN60" s="38"/>
      <c r="EHO60" s="38"/>
      <c r="EHP60" s="38"/>
      <c r="EHQ60" s="38"/>
      <c r="EHR60" s="38"/>
      <c r="EHS60" s="38"/>
      <c r="EHT60" s="38"/>
      <c r="EHU60" s="38"/>
      <c r="EHV60" s="38"/>
      <c r="EHW60" s="38"/>
      <c r="EHX60" s="38"/>
      <c r="EHY60" s="38"/>
      <c r="EHZ60" s="38"/>
      <c r="EIA60" s="38"/>
      <c r="EIB60" s="38"/>
      <c r="EIC60" s="38"/>
      <c r="EID60" s="38"/>
      <c r="EIE60" s="38"/>
      <c r="EIF60" s="38"/>
      <c r="EIG60" s="38"/>
      <c r="EIH60" s="38"/>
      <c r="EII60" s="38"/>
      <c r="EIJ60" s="38"/>
      <c r="EIK60" s="38"/>
      <c r="EIL60" s="38"/>
      <c r="EIM60" s="38"/>
      <c r="EIN60" s="38"/>
      <c r="EIO60" s="38"/>
      <c r="EIP60" s="38"/>
      <c r="EIQ60" s="38"/>
      <c r="EIR60" s="38"/>
      <c r="EIS60" s="38"/>
      <c r="EIT60" s="38"/>
      <c r="EIU60" s="38"/>
      <c r="EIV60" s="38"/>
      <c r="EIW60" s="38"/>
      <c r="EIX60" s="38"/>
      <c r="EIY60" s="38"/>
      <c r="EIZ60" s="38"/>
      <c r="EJA60" s="38"/>
      <c r="EJB60" s="38"/>
      <c r="EJC60" s="38"/>
      <c r="EJD60" s="38"/>
      <c r="EJE60" s="38"/>
      <c r="EJF60" s="38"/>
      <c r="EJG60" s="38"/>
      <c r="EJH60" s="38"/>
      <c r="EJI60" s="38"/>
      <c r="EJJ60" s="38"/>
      <c r="EJK60" s="38"/>
      <c r="EJL60" s="38"/>
      <c r="EJM60" s="38"/>
      <c r="EJN60" s="38"/>
      <c r="EJO60" s="38"/>
      <c r="EJP60" s="38"/>
      <c r="EJQ60" s="38"/>
      <c r="EJR60" s="38"/>
      <c r="EJS60" s="38"/>
      <c r="EJT60" s="38"/>
      <c r="EJU60" s="38"/>
      <c r="EJV60" s="38"/>
      <c r="EJW60" s="38"/>
      <c r="EJX60" s="38"/>
      <c r="EJY60" s="38"/>
      <c r="EJZ60" s="38"/>
      <c r="EKA60" s="38"/>
      <c r="EKB60" s="38"/>
      <c r="EKC60" s="38"/>
      <c r="EKD60" s="38"/>
      <c r="EKE60" s="38"/>
      <c r="EKF60" s="38"/>
      <c r="EKG60" s="38"/>
      <c r="EKH60" s="38"/>
      <c r="EKI60" s="38"/>
      <c r="EKJ60" s="38"/>
      <c r="EKK60" s="38"/>
      <c r="EKL60" s="38"/>
      <c r="EKM60" s="38"/>
      <c r="EKN60" s="38"/>
      <c r="EKO60" s="38"/>
      <c r="EKP60" s="38"/>
      <c r="EKQ60" s="38"/>
      <c r="EKR60" s="38"/>
      <c r="EKS60" s="38"/>
      <c r="EKT60" s="38"/>
      <c r="EKU60" s="38"/>
      <c r="EKV60" s="38"/>
      <c r="EKW60" s="38"/>
      <c r="EKX60" s="38"/>
      <c r="EKY60" s="38"/>
      <c r="EKZ60" s="38"/>
      <c r="ELA60" s="38"/>
      <c r="ELB60" s="38"/>
      <c r="ELC60" s="38"/>
      <c r="ELD60" s="38"/>
      <c r="ELE60" s="38"/>
      <c r="ELF60" s="38"/>
      <c r="ELG60" s="38"/>
      <c r="ELH60" s="38"/>
      <c r="ELI60" s="38"/>
      <c r="ELJ60" s="38"/>
      <c r="ELK60" s="38"/>
      <c r="ELL60" s="38"/>
      <c r="ELM60" s="38"/>
      <c r="ELN60" s="38"/>
      <c r="ELO60" s="38"/>
      <c r="ELP60" s="38"/>
      <c r="ELQ60" s="38"/>
      <c r="ELR60" s="38"/>
      <c r="ELS60" s="38"/>
      <c r="ELT60" s="38"/>
      <c r="ELU60" s="38"/>
      <c r="ELV60" s="38"/>
      <c r="ELW60" s="38"/>
      <c r="ELX60" s="38"/>
      <c r="ELY60" s="38"/>
      <c r="ELZ60" s="38"/>
      <c r="EMA60" s="38"/>
      <c r="EMB60" s="38"/>
      <c r="EMC60" s="38"/>
      <c r="EMD60" s="38"/>
      <c r="EME60" s="38"/>
      <c r="EMF60" s="38"/>
      <c r="EMG60" s="38"/>
      <c r="EMH60" s="38"/>
      <c r="EMI60" s="38"/>
      <c r="EMJ60" s="38"/>
      <c r="EMK60" s="38"/>
      <c r="EML60" s="38"/>
      <c r="EMM60" s="38"/>
      <c r="EMN60" s="38"/>
      <c r="EMO60" s="38"/>
      <c r="EMP60" s="38"/>
      <c r="EMQ60" s="38"/>
      <c r="EMR60" s="38"/>
      <c r="EMS60" s="38"/>
      <c r="EMT60" s="38"/>
      <c r="EMU60" s="38"/>
      <c r="EMV60" s="38"/>
      <c r="EMW60" s="38"/>
      <c r="EMX60" s="38"/>
      <c r="EMY60" s="38"/>
      <c r="EMZ60" s="38"/>
      <c r="ENA60" s="38"/>
      <c r="ENB60" s="38"/>
      <c r="ENC60" s="38"/>
      <c r="END60" s="38"/>
      <c r="ENE60" s="38"/>
      <c r="ENF60" s="38"/>
      <c r="ENG60" s="38"/>
      <c r="ENH60" s="38"/>
      <c r="ENI60" s="38"/>
      <c r="ENJ60" s="38"/>
      <c r="ENK60" s="38"/>
      <c r="ENL60" s="38"/>
      <c r="ENM60" s="38"/>
      <c r="ENN60" s="38"/>
      <c r="ENO60" s="38"/>
      <c r="ENP60" s="38"/>
      <c r="ENQ60" s="38"/>
      <c r="ENR60" s="38"/>
      <c r="ENS60" s="38"/>
      <c r="ENT60" s="38"/>
      <c r="ENU60" s="38"/>
      <c r="ENV60" s="38"/>
      <c r="ENW60" s="38"/>
      <c r="ENX60" s="38"/>
      <c r="ENY60" s="38"/>
      <c r="ENZ60" s="38"/>
      <c r="EOA60" s="38"/>
      <c r="EOB60" s="38"/>
      <c r="EOC60" s="38"/>
      <c r="EOD60" s="38"/>
      <c r="EOE60" s="38"/>
      <c r="EOF60" s="38"/>
      <c r="EOG60" s="38"/>
      <c r="EOH60" s="38"/>
      <c r="EOI60" s="38"/>
      <c r="EOJ60" s="38"/>
      <c r="EOK60" s="38"/>
      <c r="EOL60" s="38"/>
      <c r="EOM60" s="38"/>
      <c r="EON60" s="38"/>
      <c r="EOO60" s="38"/>
      <c r="EOP60" s="38"/>
      <c r="EOQ60" s="38"/>
      <c r="EOR60" s="38"/>
      <c r="EOS60" s="38"/>
      <c r="EOT60" s="38"/>
      <c r="EOU60" s="38"/>
      <c r="EOV60" s="38"/>
      <c r="EOW60" s="38"/>
      <c r="EOX60" s="38"/>
      <c r="EOY60" s="38"/>
      <c r="EOZ60" s="38"/>
      <c r="EPA60" s="38"/>
      <c r="EPB60" s="38"/>
      <c r="EPC60" s="38"/>
      <c r="EPD60" s="38"/>
      <c r="EPE60" s="38"/>
      <c r="EPF60" s="38"/>
      <c r="EPG60" s="38"/>
      <c r="EPH60" s="38"/>
      <c r="EPI60" s="38"/>
      <c r="EPJ60" s="38"/>
      <c r="EPK60" s="38"/>
      <c r="EPL60" s="38"/>
      <c r="EPM60" s="38"/>
      <c r="EPN60" s="38"/>
      <c r="EPO60" s="38"/>
      <c r="EPP60" s="38"/>
      <c r="EPQ60" s="38"/>
      <c r="EPR60" s="38"/>
      <c r="EPS60" s="38"/>
      <c r="EPT60" s="38"/>
      <c r="EPU60" s="38"/>
      <c r="EPV60" s="38"/>
      <c r="EPW60" s="38"/>
      <c r="EPX60" s="38"/>
      <c r="EPY60" s="38"/>
      <c r="EPZ60" s="38"/>
      <c r="EQA60" s="38"/>
      <c r="EQB60" s="38"/>
      <c r="EQC60" s="38"/>
      <c r="EQD60" s="38"/>
      <c r="EQE60" s="38"/>
      <c r="EQF60" s="38"/>
      <c r="EQG60" s="38"/>
      <c r="EQH60" s="38"/>
      <c r="EQI60" s="38"/>
      <c r="EQJ60" s="38"/>
      <c r="EQK60" s="38"/>
      <c r="EQL60" s="38"/>
      <c r="EQM60" s="38"/>
      <c r="EQN60" s="38"/>
      <c r="EQO60" s="38"/>
      <c r="EQP60" s="38"/>
      <c r="EQQ60" s="38"/>
      <c r="EQR60" s="38"/>
      <c r="EQS60" s="38"/>
      <c r="EQT60" s="38"/>
      <c r="EQU60" s="38"/>
      <c r="EQV60" s="38"/>
      <c r="EQW60" s="38"/>
      <c r="EQX60" s="38"/>
      <c r="EQY60" s="38"/>
      <c r="EQZ60" s="38"/>
      <c r="ERA60" s="38"/>
      <c r="ERB60" s="38"/>
      <c r="ERC60" s="38"/>
      <c r="ERD60" s="38"/>
      <c r="ERE60" s="38"/>
      <c r="ERF60" s="38"/>
      <c r="ERG60" s="38"/>
      <c r="ERH60" s="38"/>
      <c r="ERI60" s="38"/>
      <c r="ERJ60" s="38"/>
      <c r="ERK60" s="38"/>
      <c r="ERL60" s="38"/>
      <c r="ERM60" s="38"/>
      <c r="ERN60" s="38"/>
      <c r="ERO60" s="38"/>
      <c r="ERP60" s="38"/>
      <c r="ERQ60" s="38"/>
      <c r="ERR60" s="38"/>
      <c r="ERS60" s="38"/>
      <c r="ERT60" s="38"/>
      <c r="ERU60" s="38"/>
      <c r="ERV60" s="38"/>
      <c r="ERW60" s="38"/>
      <c r="ERX60" s="38"/>
      <c r="ERY60" s="38"/>
      <c r="ERZ60" s="38"/>
      <c r="ESA60" s="38"/>
      <c r="ESB60" s="38"/>
      <c r="ESC60" s="38"/>
      <c r="ESD60" s="38"/>
      <c r="ESE60" s="38"/>
      <c r="ESF60" s="38"/>
      <c r="ESG60" s="38"/>
      <c r="ESH60" s="38"/>
      <c r="ESI60" s="38"/>
      <c r="ESJ60" s="38"/>
      <c r="ESK60" s="38"/>
      <c r="ESL60" s="38"/>
      <c r="ESM60" s="38"/>
      <c r="ESN60" s="38"/>
      <c r="ESO60" s="38"/>
      <c r="ESP60" s="38"/>
      <c r="ESQ60" s="38"/>
      <c r="ESR60" s="38"/>
      <c r="ESS60" s="38"/>
      <c r="EST60" s="38"/>
      <c r="ESU60" s="38"/>
      <c r="ESV60" s="38"/>
      <c r="ESW60" s="38"/>
      <c r="ESX60" s="38"/>
      <c r="ESY60" s="38"/>
      <c r="ESZ60" s="38"/>
      <c r="ETA60" s="38"/>
      <c r="ETB60" s="38"/>
      <c r="ETC60" s="38"/>
      <c r="ETD60" s="38"/>
      <c r="ETE60" s="38"/>
      <c r="ETF60" s="38"/>
      <c r="ETG60" s="38"/>
      <c r="ETH60" s="38"/>
      <c r="ETI60" s="38"/>
      <c r="ETJ60" s="38"/>
      <c r="ETK60" s="38"/>
      <c r="ETL60" s="38"/>
      <c r="ETM60" s="38"/>
      <c r="ETN60" s="38"/>
      <c r="ETO60" s="38"/>
      <c r="ETP60" s="38"/>
      <c r="ETQ60" s="38"/>
      <c r="ETR60" s="38"/>
      <c r="ETS60" s="38"/>
      <c r="ETT60" s="38"/>
      <c r="ETU60" s="38"/>
      <c r="ETV60" s="38"/>
      <c r="ETW60" s="38"/>
      <c r="ETX60" s="38"/>
      <c r="ETY60" s="38"/>
      <c r="ETZ60" s="38"/>
      <c r="EUA60" s="38"/>
      <c r="EUB60" s="38"/>
      <c r="EUC60" s="38"/>
      <c r="EUD60" s="38"/>
      <c r="EUE60" s="38"/>
      <c r="EUF60" s="38"/>
      <c r="EUG60" s="38"/>
      <c r="EUH60" s="38"/>
      <c r="EUI60" s="38"/>
      <c r="EUJ60" s="38"/>
      <c r="EUK60" s="38"/>
      <c r="EUL60" s="38"/>
      <c r="EUM60" s="38"/>
      <c r="EUN60" s="38"/>
      <c r="EUO60" s="38"/>
      <c r="EUP60" s="38"/>
      <c r="EUQ60" s="38"/>
      <c r="EUR60" s="38"/>
      <c r="EUS60" s="38"/>
      <c r="EUT60" s="38"/>
      <c r="EUU60" s="38"/>
      <c r="EUV60" s="38"/>
      <c r="EUW60" s="38"/>
      <c r="EUX60" s="38"/>
      <c r="EUY60" s="38"/>
      <c r="EUZ60" s="38"/>
      <c r="EVA60" s="38"/>
      <c r="EVB60" s="38"/>
      <c r="EVC60" s="38"/>
      <c r="EVD60" s="38"/>
      <c r="EVE60" s="38"/>
      <c r="EVF60" s="38"/>
      <c r="EVG60" s="38"/>
      <c r="EVH60" s="38"/>
      <c r="EVI60" s="38"/>
      <c r="EVJ60" s="38"/>
      <c r="EVK60" s="38"/>
      <c r="EVL60" s="38"/>
      <c r="EVM60" s="38"/>
      <c r="EVN60" s="38"/>
      <c r="EVO60" s="38"/>
      <c r="EVP60" s="38"/>
      <c r="EVQ60" s="38"/>
      <c r="EVR60" s="38"/>
      <c r="EVS60" s="38"/>
      <c r="EVT60" s="38"/>
      <c r="EVU60" s="38"/>
      <c r="EVV60" s="38"/>
      <c r="EVW60" s="38"/>
      <c r="EVX60" s="38"/>
      <c r="EVY60" s="38"/>
      <c r="EVZ60" s="38"/>
      <c r="EWA60" s="38"/>
      <c r="EWB60" s="38"/>
      <c r="EWC60" s="38"/>
      <c r="EWD60" s="38"/>
      <c r="EWE60" s="38"/>
      <c r="EWF60" s="38"/>
      <c r="EWG60" s="38"/>
      <c r="EWH60" s="38"/>
      <c r="EWI60" s="38"/>
      <c r="EWJ60" s="38"/>
      <c r="EWK60" s="38"/>
      <c r="EWL60" s="38"/>
      <c r="EWM60" s="38"/>
      <c r="EWN60" s="38"/>
      <c r="EWO60" s="38"/>
      <c r="EWP60" s="38"/>
      <c r="EWQ60" s="38"/>
      <c r="EWR60" s="38"/>
      <c r="EWS60" s="38"/>
      <c r="EWT60" s="38"/>
      <c r="EWU60" s="38"/>
      <c r="EWV60" s="38"/>
      <c r="EWW60" s="38"/>
      <c r="EWX60" s="38"/>
      <c r="EWY60" s="38"/>
      <c r="EWZ60" s="38"/>
      <c r="EXA60" s="38"/>
      <c r="EXB60" s="38"/>
      <c r="EXC60" s="38"/>
      <c r="EXD60" s="38"/>
      <c r="EXE60" s="38"/>
      <c r="EXF60" s="38"/>
      <c r="EXG60" s="38"/>
      <c r="EXH60" s="38"/>
      <c r="EXI60" s="38"/>
      <c r="EXJ60" s="38"/>
      <c r="EXK60" s="38"/>
      <c r="EXL60" s="38"/>
      <c r="EXM60" s="38"/>
      <c r="EXN60" s="38"/>
      <c r="EXO60" s="38"/>
      <c r="EXP60" s="38"/>
      <c r="EXQ60" s="38"/>
      <c r="EXR60" s="38"/>
      <c r="EXS60" s="38"/>
      <c r="EXT60" s="38"/>
      <c r="EXU60" s="38"/>
      <c r="EXV60" s="38"/>
      <c r="EXW60" s="38"/>
      <c r="EXX60" s="38"/>
      <c r="EXY60" s="38"/>
      <c r="EXZ60" s="38"/>
      <c r="EYA60" s="38"/>
      <c r="EYB60" s="38"/>
      <c r="EYC60" s="38"/>
      <c r="EYD60" s="38"/>
      <c r="EYE60" s="38"/>
      <c r="EYF60" s="38"/>
      <c r="EYG60" s="38"/>
      <c r="EYH60" s="38"/>
      <c r="EYI60" s="38"/>
      <c r="EYJ60" s="38"/>
      <c r="EYK60" s="38"/>
      <c r="EYL60" s="38"/>
      <c r="EYM60" s="38"/>
      <c r="EYN60" s="38"/>
      <c r="EYO60" s="38"/>
      <c r="EYP60" s="38"/>
      <c r="EYQ60" s="38"/>
      <c r="EYR60" s="38"/>
      <c r="EYS60" s="38"/>
      <c r="EYT60" s="38"/>
      <c r="EYU60" s="38"/>
      <c r="EYV60" s="38"/>
      <c r="EYW60" s="38"/>
      <c r="EYX60" s="38"/>
      <c r="EYY60" s="38"/>
      <c r="EYZ60" s="38"/>
      <c r="EZA60" s="38"/>
      <c r="EZB60" s="38"/>
      <c r="EZC60" s="38"/>
      <c r="EZD60" s="38"/>
      <c r="EZE60" s="38"/>
      <c r="EZF60" s="38"/>
      <c r="EZG60" s="38"/>
      <c r="EZH60" s="38"/>
      <c r="EZI60" s="38"/>
      <c r="EZJ60" s="38"/>
      <c r="EZK60" s="38"/>
      <c r="EZL60" s="38"/>
      <c r="EZM60" s="38"/>
      <c r="EZN60" s="38"/>
      <c r="EZO60" s="38"/>
      <c r="EZP60" s="38"/>
      <c r="EZQ60" s="38"/>
      <c r="EZR60" s="38"/>
      <c r="EZS60" s="38"/>
      <c r="EZT60" s="38"/>
      <c r="EZU60" s="38"/>
      <c r="EZV60" s="38"/>
      <c r="EZW60" s="38"/>
      <c r="EZX60" s="38"/>
      <c r="EZY60" s="38"/>
      <c r="EZZ60" s="38"/>
      <c r="FAA60" s="38"/>
      <c r="FAB60" s="38"/>
      <c r="FAC60" s="38"/>
      <c r="FAD60" s="38"/>
      <c r="FAE60" s="38"/>
      <c r="FAF60" s="38"/>
      <c r="FAG60" s="38"/>
      <c r="FAH60" s="38"/>
      <c r="FAI60" s="38"/>
      <c r="FAJ60" s="38"/>
      <c r="FAK60" s="38"/>
      <c r="FAL60" s="38"/>
      <c r="FAM60" s="38"/>
      <c r="FAN60" s="38"/>
      <c r="FAO60" s="38"/>
      <c r="FAP60" s="38"/>
      <c r="FAQ60" s="38"/>
      <c r="FAR60" s="38"/>
      <c r="FAS60" s="38"/>
      <c r="FAT60" s="38"/>
      <c r="FAU60" s="38"/>
      <c r="FAV60" s="38"/>
      <c r="FAW60" s="38"/>
      <c r="FAX60" s="38"/>
      <c r="FAY60" s="38"/>
      <c r="FAZ60" s="38"/>
      <c r="FBA60" s="38"/>
      <c r="FBB60" s="38"/>
      <c r="FBC60" s="38"/>
      <c r="FBD60" s="38"/>
      <c r="FBE60" s="38"/>
      <c r="FBF60" s="38"/>
      <c r="FBG60" s="38"/>
      <c r="FBH60" s="38"/>
      <c r="FBI60" s="38"/>
      <c r="FBJ60" s="38"/>
      <c r="FBK60" s="38"/>
      <c r="FBL60" s="38"/>
      <c r="FBM60" s="38"/>
      <c r="FBN60" s="38"/>
      <c r="FBO60" s="38"/>
      <c r="FBP60" s="38"/>
      <c r="FBQ60" s="38"/>
      <c r="FBR60" s="38"/>
      <c r="FBS60" s="38"/>
      <c r="FBT60" s="38"/>
      <c r="FBU60" s="38"/>
      <c r="FBV60" s="38"/>
      <c r="FBW60" s="38"/>
      <c r="FBX60" s="38"/>
      <c r="FBY60" s="38"/>
      <c r="FBZ60" s="38"/>
      <c r="FCA60" s="38"/>
      <c r="FCB60" s="38"/>
      <c r="FCC60" s="38"/>
      <c r="FCD60" s="38"/>
      <c r="FCE60" s="38"/>
      <c r="FCF60" s="38"/>
      <c r="FCG60" s="38"/>
      <c r="FCH60" s="38"/>
      <c r="FCI60" s="38"/>
      <c r="FCJ60" s="38"/>
      <c r="FCK60" s="38"/>
      <c r="FCL60" s="38"/>
      <c r="FCM60" s="38"/>
      <c r="FCN60" s="38"/>
      <c r="FCO60" s="38"/>
      <c r="FCP60" s="38"/>
      <c r="FCQ60" s="38"/>
      <c r="FCR60" s="38"/>
      <c r="FCS60" s="38"/>
      <c r="FCT60" s="38"/>
      <c r="FCU60" s="38"/>
      <c r="FCV60" s="38"/>
      <c r="FCW60" s="38"/>
      <c r="FCX60" s="38"/>
      <c r="FCY60" s="38"/>
      <c r="FCZ60" s="38"/>
      <c r="FDA60" s="38"/>
      <c r="FDB60" s="38"/>
      <c r="FDC60" s="38"/>
      <c r="FDD60" s="38"/>
      <c r="FDE60" s="38"/>
      <c r="FDF60" s="38"/>
      <c r="FDG60" s="38"/>
      <c r="FDH60" s="38"/>
      <c r="FDI60" s="38"/>
      <c r="FDJ60" s="38"/>
      <c r="FDK60" s="38"/>
      <c r="FDL60" s="38"/>
      <c r="FDM60" s="38"/>
      <c r="FDN60" s="38"/>
      <c r="FDO60" s="38"/>
      <c r="FDP60" s="38"/>
      <c r="FDQ60" s="38"/>
      <c r="FDR60" s="38"/>
      <c r="FDS60" s="38"/>
      <c r="FDT60" s="38"/>
      <c r="FDU60" s="38"/>
      <c r="FDV60" s="38"/>
      <c r="FDW60" s="38"/>
      <c r="FDX60" s="38"/>
      <c r="FDY60" s="38"/>
      <c r="FDZ60" s="38"/>
      <c r="FEA60" s="38"/>
      <c r="FEB60" s="38"/>
      <c r="FEC60" s="38"/>
      <c r="FED60" s="38"/>
      <c r="FEE60" s="38"/>
      <c r="FEF60" s="38"/>
      <c r="FEG60" s="38"/>
      <c r="FEH60" s="38"/>
      <c r="FEI60" s="38"/>
      <c r="FEJ60" s="38"/>
      <c r="FEK60" s="38"/>
      <c r="FEL60" s="38"/>
      <c r="FEM60" s="38"/>
      <c r="FEN60" s="38"/>
      <c r="FEO60" s="38"/>
      <c r="FEP60" s="38"/>
      <c r="FEQ60" s="38"/>
      <c r="FER60" s="38"/>
      <c r="FES60" s="38"/>
      <c r="FET60" s="38"/>
      <c r="FEU60" s="38"/>
      <c r="FEV60" s="38"/>
      <c r="FEW60" s="38"/>
      <c r="FEX60" s="38"/>
      <c r="FEY60" s="38"/>
      <c r="FEZ60" s="38"/>
      <c r="FFA60" s="38"/>
      <c r="FFB60" s="38"/>
      <c r="FFC60" s="38"/>
      <c r="FFD60" s="38"/>
      <c r="FFE60" s="38"/>
      <c r="FFF60" s="38"/>
      <c r="FFG60" s="38"/>
      <c r="FFH60" s="38"/>
      <c r="FFI60" s="38"/>
      <c r="FFJ60" s="38"/>
      <c r="FFK60" s="38"/>
      <c r="FFL60" s="38"/>
      <c r="FFM60" s="38"/>
      <c r="FFN60" s="38"/>
      <c r="FFO60" s="38"/>
      <c r="FFP60" s="38"/>
      <c r="FFQ60" s="38"/>
      <c r="FFR60" s="38"/>
      <c r="FFS60" s="38"/>
      <c r="FFT60" s="38"/>
      <c r="FFU60" s="38"/>
      <c r="FFV60" s="38"/>
      <c r="FFW60" s="38"/>
      <c r="FFX60" s="38"/>
      <c r="FFY60" s="38"/>
      <c r="FFZ60" s="38"/>
      <c r="FGA60" s="38"/>
      <c r="FGB60" s="38"/>
      <c r="FGC60" s="38"/>
      <c r="FGD60" s="38"/>
      <c r="FGE60" s="38"/>
      <c r="FGF60" s="38"/>
      <c r="FGG60" s="38"/>
      <c r="FGH60" s="38"/>
      <c r="FGI60" s="38"/>
      <c r="FGJ60" s="38"/>
      <c r="FGK60" s="38"/>
      <c r="FGL60" s="38"/>
      <c r="FGM60" s="38"/>
      <c r="FGN60" s="38"/>
      <c r="FGO60" s="38"/>
      <c r="FGP60" s="38"/>
      <c r="FGQ60" s="38"/>
      <c r="FGR60" s="38"/>
      <c r="FGS60" s="38"/>
      <c r="FGT60" s="38"/>
      <c r="FGU60" s="38"/>
      <c r="FGV60" s="38"/>
      <c r="FGW60" s="38"/>
      <c r="FGX60" s="38"/>
      <c r="FGY60" s="38"/>
      <c r="FGZ60" s="38"/>
      <c r="FHA60" s="38"/>
      <c r="FHB60" s="38"/>
      <c r="FHC60" s="38"/>
      <c r="FHD60" s="38"/>
      <c r="FHE60" s="38"/>
      <c r="FHF60" s="38"/>
      <c r="FHG60" s="38"/>
      <c r="FHH60" s="38"/>
      <c r="FHI60" s="38"/>
      <c r="FHJ60" s="38"/>
      <c r="FHK60" s="38"/>
      <c r="FHL60" s="38"/>
      <c r="FHM60" s="38"/>
      <c r="FHN60" s="38"/>
      <c r="FHO60" s="38"/>
      <c r="FHP60" s="38"/>
      <c r="FHQ60" s="38"/>
      <c r="FHR60" s="38"/>
      <c r="FHS60" s="38"/>
      <c r="FHT60" s="38"/>
      <c r="FHU60" s="38"/>
      <c r="FHV60" s="38"/>
      <c r="FHW60" s="38"/>
      <c r="FHX60" s="38"/>
      <c r="FHY60" s="38"/>
      <c r="FHZ60" s="38"/>
      <c r="FIA60" s="38"/>
      <c r="FIB60" s="38"/>
      <c r="FIC60" s="38"/>
      <c r="FID60" s="38"/>
      <c r="FIE60" s="38"/>
      <c r="FIF60" s="38"/>
      <c r="FIG60" s="38"/>
      <c r="FIH60" s="38"/>
      <c r="FII60" s="38"/>
      <c r="FIJ60" s="38"/>
      <c r="FIK60" s="38"/>
      <c r="FIL60" s="38"/>
      <c r="FIM60" s="38"/>
      <c r="FIN60" s="38"/>
      <c r="FIO60" s="38"/>
      <c r="FIP60" s="38"/>
      <c r="FIQ60" s="38"/>
      <c r="FIR60" s="38"/>
      <c r="FIS60" s="38"/>
      <c r="FIT60" s="38"/>
      <c r="FIU60" s="38"/>
      <c r="FIV60" s="38"/>
      <c r="FIW60" s="38"/>
      <c r="FIX60" s="38"/>
      <c r="FIY60" s="38"/>
      <c r="FIZ60" s="38"/>
      <c r="FJA60" s="38"/>
      <c r="FJB60" s="38"/>
      <c r="FJC60" s="38"/>
      <c r="FJD60" s="38"/>
      <c r="FJE60" s="38"/>
      <c r="FJF60" s="38"/>
      <c r="FJG60" s="38"/>
      <c r="FJH60" s="38"/>
      <c r="FJI60" s="38"/>
      <c r="FJJ60" s="38"/>
      <c r="FJK60" s="38"/>
      <c r="FJL60" s="38"/>
      <c r="FJM60" s="38"/>
      <c r="FJN60" s="38"/>
      <c r="FJO60" s="38"/>
      <c r="FJP60" s="38"/>
      <c r="FJQ60" s="38"/>
      <c r="FJR60" s="38"/>
      <c r="FJS60" s="38"/>
      <c r="FJT60" s="38"/>
      <c r="FJU60" s="38"/>
      <c r="FJV60" s="38"/>
      <c r="FJW60" s="38"/>
      <c r="FJX60" s="38"/>
      <c r="FJY60" s="38"/>
      <c r="FJZ60" s="38"/>
      <c r="FKA60" s="38"/>
      <c r="FKB60" s="38"/>
      <c r="FKC60" s="38"/>
      <c r="FKD60" s="38"/>
      <c r="FKE60" s="38"/>
      <c r="FKF60" s="38"/>
      <c r="FKG60" s="38"/>
      <c r="FKH60" s="38"/>
      <c r="FKI60" s="38"/>
      <c r="FKJ60" s="38"/>
      <c r="FKK60" s="38"/>
      <c r="FKL60" s="38"/>
      <c r="FKM60" s="38"/>
      <c r="FKN60" s="38"/>
      <c r="FKO60" s="38"/>
      <c r="FKP60" s="38"/>
      <c r="FKQ60" s="38"/>
      <c r="FKR60" s="38"/>
      <c r="FKS60" s="38"/>
      <c r="FKT60" s="38"/>
      <c r="FKU60" s="38"/>
      <c r="FKV60" s="38"/>
      <c r="FKW60" s="38"/>
      <c r="FKX60" s="38"/>
      <c r="FKY60" s="38"/>
      <c r="FKZ60" s="38"/>
      <c r="FLA60" s="38"/>
      <c r="FLB60" s="38"/>
      <c r="FLC60" s="38"/>
      <c r="FLD60" s="38"/>
      <c r="FLE60" s="38"/>
      <c r="FLF60" s="38"/>
      <c r="FLG60" s="38"/>
      <c r="FLH60" s="38"/>
      <c r="FLI60" s="38"/>
      <c r="FLJ60" s="38"/>
      <c r="FLK60" s="38"/>
      <c r="FLL60" s="38"/>
      <c r="FLM60" s="38"/>
      <c r="FLN60" s="38"/>
      <c r="FLO60" s="38"/>
      <c r="FLP60" s="38"/>
      <c r="FLQ60" s="38"/>
      <c r="FLR60" s="38"/>
      <c r="FLS60" s="38"/>
      <c r="FLT60" s="38"/>
      <c r="FLU60" s="38"/>
      <c r="FLV60" s="38"/>
      <c r="FLW60" s="38"/>
      <c r="FLX60" s="38"/>
      <c r="FLY60" s="38"/>
      <c r="FLZ60" s="38"/>
      <c r="FMA60" s="38"/>
      <c r="FMB60" s="38"/>
      <c r="FMC60" s="38"/>
      <c r="FMD60" s="38"/>
      <c r="FME60" s="38"/>
      <c r="FMF60" s="38"/>
      <c r="FMG60" s="38"/>
      <c r="FMH60" s="38"/>
      <c r="FMI60" s="38"/>
      <c r="FMJ60" s="38"/>
      <c r="FMK60" s="38"/>
      <c r="FML60" s="38"/>
      <c r="FMM60" s="38"/>
      <c r="FMN60" s="38"/>
      <c r="FMO60" s="38"/>
      <c r="FMP60" s="38"/>
      <c r="FMQ60" s="38"/>
      <c r="FMR60" s="38"/>
      <c r="FMS60" s="38"/>
      <c r="FMT60" s="38"/>
      <c r="FMU60" s="38"/>
      <c r="FMV60" s="38"/>
      <c r="FMW60" s="38"/>
      <c r="FMX60" s="38"/>
      <c r="FMY60" s="38"/>
      <c r="FMZ60" s="38"/>
      <c r="FNA60" s="38"/>
      <c r="FNB60" s="38"/>
      <c r="FNC60" s="38"/>
      <c r="FND60" s="38"/>
      <c r="FNE60" s="38"/>
      <c r="FNF60" s="38"/>
      <c r="FNG60" s="38"/>
      <c r="FNH60" s="38"/>
      <c r="FNI60" s="38"/>
      <c r="FNJ60" s="38"/>
      <c r="FNK60" s="38"/>
      <c r="FNL60" s="38"/>
      <c r="FNM60" s="38"/>
      <c r="FNN60" s="38"/>
      <c r="FNO60" s="38"/>
      <c r="FNP60" s="38"/>
      <c r="FNQ60" s="38"/>
      <c r="FNR60" s="38"/>
      <c r="FNS60" s="38"/>
      <c r="FNT60" s="38"/>
      <c r="FNU60" s="38"/>
      <c r="FNV60" s="38"/>
      <c r="FNW60" s="38"/>
      <c r="FNX60" s="38"/>
      <c r="FNY60" s="38"/>
      <c r="FNZ60" s="38"/>
      <c r="FOA60" s="38"/>
      <c r="FOB60" s="38"/>
      <c r="FOC60" s="38"/>
      <c r="FOD60" s="38"/>
      <c r="FOE60" s="38"/>
      <c r="FOF60" s="38"/>
      <c r="FOG60" s="38"/>
      <c r="FOH60" s="38"/>
      <c r="FOI60" s="38"/>
      <c r="FOJ60" s="38"/>
      <c r="FOK60" s="38"/>
      <c r="FOL60" s="38"/>
      <c r="FOM60" s="38"/>
      <c r="FON60" s="38"/>
      <c r="FOO60" s="38"/>
      <c r="FOP60" s="38"/>
      <c r="FOQ60" s="38"/>
      <c r="FOR60" s="38"/>
      <c r="FOS60" s="38"/>
      <c r="FOT60" s="38"/>
      <c r="FOU60" s="38"/>
      <c r="FOV60" s="38"/>
      <c r="FOW60" s="38"/>
      <c r="FOX60" s="38"/>
      <c r="FOY60" s="38"/>
      <c r="FOZ60" s="38"/>
      <c r="FPA60" s="38"/>
      <c r="FPB60" s="38"/>
      <c r="FPC60" s="38"/>
      <c r="FPD60" s="38"/>
      <c r="FPE60" s="38"/>
      <c r="FPF60" s="38"/>
      <c r="FPG60" s="38"/>
      <c r="FPH60" s="38"/>
      <c r="FPI60" s="38"/>
      <c r="FPJ60" s="38"/>
      <c r="FPK60" s="38"/>
      <c r="FPL60" s="38"/>
      <c r="FPM60" s="38"/>
      <c r="FPN60" s="38"/>
      <c r="FPO60" s="38"/>
      <c r="FPP60" s="38"/>
      <c r="FPQ60" s="38"/>
      <c r="FPR60" s="38"/>
      <c r="FPS60" s="38"/>
      <c r="FPT60" s="38"/>
      <c r="FPU60" s="38"/>
      <c r="FPV60" s="38"/>
      <c r="FPW60" s="38"/>
      <c r="FPX60" s="38"/>
      <c r="FPY60" s="38"/>
      <c r="FPZ60" s="38"/>
      <c r="FQA60" s="38"/>
      <c r="FQB60" s="38"/>
      <c r="FQC60" s="38"/>
      <c r="FQD60" s="38"/>
      <c r="FQE60" s="38"/>
      <c r="FQF60" s="38"/>
      <c r="FQG60" s="38"/>
      <c r="FQH60" s="38"/>
      <c r="FQI60" s="38"/>
      <c r="FQJ60" s="38"/>
      <c r="FQK60" s="38"/>
      <c r="FQL60" s="38"/>
      <c r="FQM60" s="38"/>
      <c r="FQN60" s="38"/>
      <c r="FQO60" s="38"/>
      <c r="FQP60" s="38"/>
      <c r="FQQ60" s="38"/>
      <c r="FQR60" s="38"/>
      <c r="FQS60" s="38"/>
      <c r="FQT60" s="38"/>
      <c r="FQU60" s="38"/>
      <c r="FQV60" s="38"/>
      <c r="FQW60" s="38"/>
      <c r="FQX60" s="38"/>
      <c r="FQY60" s="38"/>
      <c r="FQZ60" s="38"/>
      <c r="FRA60" s="38"/>
      <c r="FRB60" s="38"/>
      <c r="FRC60" s="38"/>
      <c r="FRD60" s="38"/>
      <c r="FRE60" s="38"/>
      <c r="FRF60" s="38"/>
      <c r="FRG60" s="38"/>
      <c r="FRH60" s="38"/>
      <c r="FRI60" s="38"/>
      <c r="FRJ60" s="38"/>
      <c r="FRK60" s="38"/>
      <c r="FRL60" s="38"/>
      <c r="FRM60" s="38"/>
      <c r="FRN60" s="38"/>
      <c r="FRO60" s="38"/>
      <c r="FRP60" s="38"/>
      <c r="FRQ60" s="38"/>
      <c r="FRR60" s="38"/>
      <c r="FRS60" s="38"/>
      <c r="FRT60" s="38"/>
      <c r="FRU60" s="38"/>
      <c r="FRV60" s="38"/>
      <c r="FRW60" s="38"/>
      <c r="FRX60" s="38"/>
      <c r="FRY60" s="38"/>
      <c r="FRZ60" s="38"/>
      <c r="FSA60" s="38"/>
      <c r="FSB60" s="38"/>
      <c r="FSC60" s="38"/>
      <c r="FSD60" s="38"/>
      <c r="FSE60" s="38"/>
      <c r="FSF60" s="38"/>
      <c r="FSG60" s="38"/>
      <c r="FSH60" s="38"/>
      <c r="FSI60" s="38"/>
      <c r="FSJ60" s="38"/>
      <c r="FSK60" s="38"/>
      <c r="FSL60" s="38"/>
      <c r="FSM60" s="38"/>
      <c r="FSN60" s="38"/>
      <c r="FSO60" s="38"/>
      <c r="FSP60" s="38"/>
      <c r="FSQ60" s="38"/>
      <c r="FSR60" s="38"/>
      <c r="FSS60" s="38"/>
      <c r="FST60" s="38"/>
      <c r="FSU60" s="38"/>
      <c r="FSV60" s="38"/>
      <c r="FSW60" s="38"/>
      <c r="FSX60" s="38"/>
      <c r="FSY60" s="38"/>
      <c r="FSZ60" s="38"/>
      <c r="FTA60" s="38"/>
      <c r="FTB60" s="38"/>
      <c r="FTC60" s="38"/>
      <c r="FTD60" s="38"/>
      <c r="FTE60" s="38"/>
      <c r="FTF60" s="38"/>
      <c r="FTG60" s="38"/>
      <c r="FTH60" s="38"/>
      <c r="FTI60" s="38"/>
      <c r="FTJ60" s="38"/>
      <c r="FTK60" s="38"/>
      <c r="FTL60" s="38"/>
      <c r="FTM60" s="38"/>
      <c r="FTN60" s="38"/>
      <c r="FTO60" s="38"/>
      <c r="FTP60" s="38"/>
      <c r="FTQ60" s="38"/>
      <c r="FTR60" s="38"/>
      <c r="FTS60" s="38"/>
      <c r="FTT60" s="38"/>
      <c r="FTU60" s="38"/>
      <c r="FTV60" s="38"/>
      <c r="FTW60" s="38"/>
      <c r="FTX60" s="38"/>
      <c r="FTY60" s="38"/>
      <c r="FTZ60" s="38"/>
      <c r="FUA60" s="38"/>
      <c r="FUB60" s="38"/>
      <c r="FUC60" s="38"/>
      <c r="FUD60" s="38"/>
      <c r="FUE60" s="38"/>
      <c r="FUF60" s="38"/>
      <c r="FUG60" s="38"/>
      <c r="FUH60" s="38"/>
      <c r="FUI60" s="38"/>
      <c r="FUJ60" s="38"/>
      <c r="FUK60" s="38"/>
      <c r="FUL60" s="38"/>
      <c r="FUM60" s="38"/>
      <c r="FUN60" s="38"/>
      <c r="FUO60" s="38"/>
      <c r="FUP60" s="38"/>
      <c r="FUQ60" s="38"/>
      <c r="FUR60" s="38"/>
      <c r="FUS60" s="38"/>
      <c r="FUT60" s="38"/>
      <c r="FUU60" s="38"/>
      <c r="FUV60" s="38"/>
      <c r="FUW60" s="38"/>
      <c r="FUX60" s="38"/>
      <c r="FUY60" s="38"/>
      <c r="FUZ60" s="38"/>
      <c r="FVA60" s="38"/>
      <c r="FVB60" s="38"/>
      <c r="FVC60" s="38"/>
      <c r="FVD60" s="38"/>
      <c r="FVE60" s="38"/>
      <c r="FVF60" s="38"/>
      <c r="FVG60" s="38"/>
      <c r="FVH60" s="38"/>
      <c r="FVI60" s="38"/>
      <c r="FVJ60" s="38"/>
      <c r="FVK60" s="38"/>
      <c r="FVL60" s="38"/>
      <c r="FVM60" s="38"/>
      <c r="FVN60" s="38"/>
      <c r="FVO60" s="38"/>
      <c r="FVP60" s="38"/>
      <c r="FVQ60" s="38"/>
      <c r="FVR60" s="38"/>
      <c r="FVS60" s="38"/>
      <c r="FVT60" s="38"/>
      <c r="FVU60" s="38"/>
      <c r="FVV60" s="38"/>
      <c r="FVW60" s="38"/>
      <c r="FVX60" s="38"/>
      <c r="FVY60" s="38"/>
      <c r="FVZ60" s="38"/>
      <c r="FWA60" s="38"/>
      <c r="FWB60" s="38"/>
      <c r="FWC60" s="38"/>
      <c r="FWD60" s="38"/>
      <c r="FWE60" s="38"/>
      <c r="FWF60" s="38"/>
      <c r="FWG60" s="38"/>
      <c r="FWH60" s="38"/>
      <c r="FWI60" s="38"/>
      <c r="FWJ60" s="38"/>
      <c r="FWK60" s="38"/>
      <c r="FWL60" s="38"/>
      <c r="FWM60" s="38"/>
      <c r="FWN60" s="38"/>
      <c r="FWO60" s="38"/>
      <c r="FWP60" s="38"/>
      <c r="FWQ60" s="38"/>
      <c r="FWR60" s="38"/>
      <c r="FWS60" s="38"/>
      <c r="FWT60" s="38"/>
      <c r="FWU60" s="38"/>
      <c r="FWV60" s="38"/>
      <c r="FWW60" s="38"/>
      <c r="FWX60" s="38"/>
      <c r="FWY60" s="38"/>
      <c r="FWZ60" s="38"/>
      <c r="FXA60" s="38"/>
      <c r="FXB60" s="38"/>
      <c r="FXC60" s="38"/>
      <c r="FXD60" s="38"/>
      <c r="FXE60" s="38"/>
      <c r="FXF60" s="38"/>
      <c r="FXG60" s="38"/>
      <c r="FXH60" s="38"/>
      <c r="FXI60" s="38"/>
      <c r="FXJ60" s="38"/>
      <c r="FXK60" s="38"/>
      <c r="FXL60" s="38"/>
      <c r="FXM60" s="38"/>
      <c r="FXN60" s="38"/>
      <c r="FXO60" s="38"/>
      <c r="FXP60" s="38"/>
      <c r="FXQ60" s="38"/>
      <c r="FXR60" s="38"/>
      <c r="FXS60" s="38"/>
      <c r="FXT60" s="38"/>
      <c r="FXU60" s="38"/>
      <c r="FXV60" s="38"/>
      <c r="FXW60" s="38"/>
      <c r="FXX60" s="38"/>
      <c r="FXY60" s="38"/>
      <c r="FXZ60" s="38"/>
      <c r="FYA60" s="38"/>
      <c r="FYB60" s="38"/>
      <c r="FYC60" s="38"/>
      <c r="FYD60" s="38"/>
      <c r="FYE60" s="38"/>
      <c r="FYF60" s="38"/>
      <c r="FYG60" s="38"/>
      <c r="FYH60" s="38"/>
      <c r="FYI60" s="38"/>
      <c r="FYJ60" s="38"/>
      <c r="FYK60" s="38"/>
      <c r="FYL60" s="38"/>
      <c r="FYM60" s="38"/>
      <c r="FYN60" s="38"/>
      <c r="FYO60" s="38"/>
      <c r="FYP60" s="38"/>
      <c r="FYQ60" s="38"/>
      <c r="FYR60" s="38"/>
      <c r="FYS60" s="38"/>
      <c r="FYT60" s="38"/>
      <c r="FYU60" s="38"/>
      <c r="FYV60" s="38"/>
      <c r="FYW60" s="38"/>
      <c r="FYX60" s="38"/>
      <c r="FYY60" s="38"/>
      <c r="FYZ60" s="38"/>
      <c r="FZA60" s="38"/>
      <c r="FZB60" s="38"/>
      <c r="FZC60" s="38"/>
      <c r="FZD60" s="38"/>
      <c r="FZE60" s="38"/>
      <c r="FZF60" s="38"/>
      <c r="FZG60" s="38"/>
      <c r="FZH60" s="38"/>
      <c r="FZI60" s="38"/>
      <c r="FZJ60" s="38"/>
      <c r="FZK60" s="38"/>
      <c r="FZL60" s="38"/>
      <c r="FZM60" s="38"/>
      <c r="FZN60" s="38"/>
      <c r="FZO60" s="38"/>
      <c r="FZP60" s="38"/>
      <c r="FZQ60" s="38"/>
      <c r="FZR60" s="38"/>
      <c r="FZS60" s="38"/>
      <c r="FZT60" s="38"/>
      <c r="FZU60" s="38"/>
      <c r="FZV60" s="38"/>
      <c r="FZW60" s="38"/>
      <c r="FZX60" s="38"/>
      <c r="FZY60" s="38"/>
      <c r="FZZ60" s="38"/>
      <c r="GAA60" s="38"/>
      <c r="GAB60" s="38"/>
      <c r="GAC60" s="38"/>
      <c r="GAD60" s="38"/>
      <c r="GAE60" s="38"/>
      <c r="GAF60" s="38"/>
      <c r="GAG60" s="38"/>
      <c r="GAH60" s="38"/>
      <c r="GAI60" s="38"/>
      <c r="GAJ60" s="38"/>
      <c r="GAK60" s="38"/>
      <c r="GAL60" s="38"/>
      <c r="GAM60" s="38"/>
      <c r="GAN60" s="38"/>
      <c r="GAO60" s="38"/>
      <c r="GAP60" s="38"/>
      <c r="GAQ60" s="38"/>
      <c r="GAR60" s="38"/>
      <c r="GAS60" s="38"/>
      <c r="GAT60" s="38"/>
      <c r="GAU60" s="38"/>
      <c r="GAV60" s="38"/>
      <c r="GAW60" s="38"/>
      <c r="GAX60" s="38"/>
      <c r="GAY60" s="38"/>
      <c r="GAZ60" s="38"/>
      <c r="GBA60" s="38"/>
      <c r="GBB60" s="38"/>
      <c r="GBC60" s="38"/>
      <c r="GBD60" s="38"/>
      <c r="GBE60" s="38"/>
      <c r="GBF60" s="38"/>
      <c r="GBG60" s="38"/>
      <c r="GBH60" s="38"/>
      <c r="GBI60" s="38"/>
      <c r="GBJ60" s="38"/>
      <c r="GBK60" s="38"/>
      <c r="GBL60" s="38"/>
      <c r="GBM60" s="38"/>
      <c r="GBN60" s="38"/>
      <c r="GBO60" s="38"/>
      <c r="GBP60" s="38"/>
      <c r="GBQ60" s="38"/>
      <c r="GBR60" s="38"/>
      <c r="GBS60" s="38"/>
      <c r="GBT60" s="38"/>
      <c r="GBU60" s="38"/>
      <c r="GBV60" s="38"/>
      <c r="GBW60" s="38"/>
      <c r="GBX60" s="38"/>
      <c r="GBY60" s="38"/>
      <c r="GBZ60" s="38"/>
      <c r="GCA60" s="38"/>
      <c r="GCB60" s="38"/>
      <c r="GCC60" s="38"/>
      <c r="GCD60" s="38"/>
      <c r="GCE60" s="38"/>
      <c r="GCF60" s="38"/>
      <c r="GCG60" s="38"/>
      <c r="GCH60" s="38"/>
      <c r="GCI60" s="38"/>
      <c r="GCJ60" s="38"/>
      <c r="GCK60" s="38"/>
      <c r="GCL60" s="38"/>
      <c r="GCM60" s="38"/>
      <c r="GCN60" s="38"/>
      <c r="GCO60" s="38"/>
      <c r="GCP60" s="38"/>
      <c r="GCQ60" s="38"/>
      <c r="GCR60" s="38"/>
      <c r="GCS60" s="38"/>
      <c r="GCT60" s="38"/>
      <c r="GCU60" s="38"/>
      <c r="GCV60" s="38"/>
      <c r="GCW60" s="38"/>
      <c r="GCX60" s="38"/>
      <c r="GCY60" s="38"/>
      <c r="GCZ60" s="38"/>
      <c r="GDA60" s="38"/>
      <c r="GDB60" s="38"/>
      <c r="GDC60" s="38"/>
      <c r="GDD60" s="38"/>
      <c r="GDE60" s="38"/>
      <c r="GDF60" s="38"/>
      <c r="GDG60" s="38"/>
      <c r="GDH60" s="38"/>
      <c r="GDI60" s="38"/>
      <c r="GDJ60" s="38"/>
      <c r="GDK60" s="38"/>
      <c r="GDL60" s="38"/>
      <c r="GDM60" s="38"/>
      <c r="GDN60" s="38"/>
      <c r="GDO60" s="38"/>
      <c r="GDP60" s="38"/>
      <c r="GDQ60" s="38"/>
      <c r="GDR60" s="38"/>
      <c r="GDS60" s="38"/>
      <c r="GDT60" s="38"/>
      <c r="GDU60" s="38"/>
      <c r="GDV60" s="38"/>
      <c r="GDW60" s="38"/>
      <c r="GDX60" s="38"/>
      <c r="GDY60" s="38"/>
      <c r="GDZ60" s="38"/>
      <c r="GEA60" s="38"/>
      <c r="GEB60" s="38"/>
      <c r="GEC60" s="38"/>
      <c r="GED60" s="38"/>
      <c r="GEE60" s="38"/>
      <c r="GEF60" s="38"/>
      <c r="GEG60" s="38"/>
      <c r="GEH60" s="38"/>
      <c r="GEI60" s="38"/>
      <c r="GEJ60" s="38"/>
      <c r="GEK60" s="38"/>
      <c r="GEL60" s="38"/>
      <c r="GEM60" s="38"/>
      <c r="GEN60" s="38"/>
      <c r="GEO60" s="38"/>
      <c r="GEP60" s="38"/>
      <c r="GEQ60" s="38"/>
      <c r="GER60" s="38"/>
      <c r="GES60" s="38"/>
      <c r="GET60" s="38"/>
      <c r="GEU60" s="38"/>
      <c r="GEV60" s="38"/>
      <c r="GEW60" s="38"/>
      <c r="GEX60" s="38"/>
      <c r="GEY60" s="38"/>
      <c r="GEZ60" s="38"/>
      <c r="GFA60" s="38"/>
      <c r="GFB60" s="38"/>
      <c r="GFC60" s="38"/>
      <c r="GFD60" s="38"/>
      <c r="GFE60" s="38"/>
      <c r="GFF60" s="38"/>
      <c r="GFG60" s="38"/>
      <c r="GFH60" s="38"/>
      <c r="GFI60" s="38"/>
      <c r="GFJ60" s="38"/>
      <c r="GFK60" s="38"/>
      <c r="GFL60" s="38"/>
      <c r="GFM60" s="38"/>
      <c r="GFN60" s="38"/>
      <c r="GFO60" s="38"/>
      <c r="GFP60" s="38"/>
      <c r="GFQ60" s="38"/>
      <c r="GFR60" s="38"/>
      <c r="GFS60" s="38"/>
      <c r="GFT60" s="38"/>
      <c r="GFU60" s="38"/>
      <c r="GFV60" s="38"/>
      <c r="GFW60" s="38"/>
      <c r="GFX60" s="38"/>
      <c r="GFY60" s="38"/>
      <c r="GFZ60" s="38"/>
      <c r="GGA60" s="38"/>
      <c r="GGB60" s="38"/>
      <c r="GGC60" s="38"/>
      <c r="GGD60" s="38"/>
      <c r="GGE60" s="38"/>
      <c r="GGF60" s="38"/>
      <c r="GGG60" s="38"/>
      <c r="GGH60" s="38"/>
      <c r="GGI60" s="38"/>
      <c r="GGJ60" s="38"/>
      <c r="GGK60" s="38"/>
      <c r="GGL60" s="38"/>
      <c r="GGM60" s="38"/>
      <c r="GGN60" s="38"/>
      <c r="GGO60" s="38"/>
      <c r="GGP60" s="38"/>
      <c r="GGQ60" s="38"/>
      <c r="GGR60" s="38"/>
      <c r="GGS60" s="38"/>
      <c r="GGT60" s="38"/>
      <c r="GGU60" s="38"/>
      <c r="GGV60" s="38"/>
      <c r="GGW60" s="38"/>
      <c r="GGX60" s="38"/>
      <c r="GGY60" s="38"/>
      <c r="GGZ60" s="38"/>
      <c r="GHA60" s="38"/>
      <c r="GHB60" s="38"/>
      <c r="GHC60" s="38"/>
      <c r="GHD60" s="38"/>
      <c r="GHE60" s="38"/>
      <c r="GHF60" s="38"/>
      <c r="GHG60" s="38"/>
      <c r="GHH60" s="38"/>
      <c r="GHI60" s="38"/>
      <c r="GHJ60" s="38"/>
      <c r="GHK60" s="38"/>
      <c r="GHL60" s="38"/>
      <c r="GHM60" s="38"/>
      <c r="GHN60" s="38"/>
      <c r="GHO60" s="38"/>
      <c r="GHP60" s="38"/>
      <c r="GHQ60" s="38"/>
      <c r="GHR60" s="38"/>
      <c r="GHS60" s="38"/>
      <c r="GHT60" s="38"/>
      <c r="GHU60" s="38"/>
      <c r="GHV60" s="38"/>
      <c r="GHW60" s="38"/>
      <c r="GHX60" s="38"/>
      <c r="GHY60" s="38"/>
      <c r="GHZ60" s="38"/>
      <c r="GIA60" s="38"/>
      <c r="GIB60" s="38"/>
      <c r="GIC60" s="38"/>
      <c r="GID60" s="38"/>
      <c r="GIE60" s="38"/>
      <c r="GIF60" s="38"/>
      <c r="GIG60" s="38"/>
      <c r="GIH60" s="38"/>
      <c r="GII60" s="38"/>
      <c r="GIJ60" s="38"/>
      <c r="GIK60" s="38"/>
      <c r="GIL60" s="38"/>
      <c r="GIM60" s="38"/>
      <c r="GIN60" s="38"/>
      <c r="GIO60" s="38"/>
      <c r="GIP60" s="38"/>
      <c r="GIQ60" s="38"/>
      <c r="GIR60" s="38"/>
      <c r="GIS60" s="38"/>
      <c r="GIT60" s="38"/>
      <c r="GIU60" s="38"/>
      <c r="GIV60" s="38"/>
      <c r="GIW60" s="38"/>
      <c r="GIX60" s="38"/>
      <c r="GIY60" s="38"/>
      <c r="GIZ60" s="38"/>
      <c r="GJA60" s="38"/>
      <c r="GJB60" s="38"/>
      <c r="GJC60" s="38"/>
      <c r="GJD60" s="38"/>
      <c r="GJE60" s="38"/>
      <c r="GJF60" s="38"/>
      <c r="GJG60" s="38"/>
      <c r="GJH60" s="38"/>
      <c r="GJI60" s="38"/>
      <c r="GJJ60" s="38"/>
      <c r="GJK60" s="38"/>
      <c r="GJL60" s="38"/>
      <c r="GJM60" s="38"/>
      <c r="GJN60" s="38"/>
      <c r="GJO60" s="38"/>
      <c r="GJP60" s="38"/>
      <c r="GJQ60" s="38"/>
      <c r="GJR60" s="38"/>
      <c r="GJS60" s="38"/>
      <c r="GJT60" s="38"/>
      <c r="GJU60" s="38"/>
      <c r="GJV60" s="38"/>
      <c r="GJW60" s="38"/>
      <c r="GJX60" s="38"/>
      <c r="GJY60" s="38"/>
      <c r="GJZ60" s="38"/>
      <c r="GKA60" s="38"/>
      <c r="GKB60" s="38"/>
      <c r="GKC60" s="38"/>
      <c r="GKD60" s="38"/>
      <c r="GKE60" s="38"/>
      <c r="GKF60" s="38"/>
      <c r="GKG60" s="38"/>
      <c r="GKH60" s="38"/>
      <c r="GKI60" s="38"/>
      <c r="GKJ60" s="38"/>
      <c r="GKK60" s="38"/>
      <c r="GKL60" s="38"/>
      <c r="GKM60" s="38"/>
      <c r="GKN60" s="38"/>
      <c r="GKO60" s="38"/>
      <c r="GKP60" s="38"/>
      <c r="GKQ60" s="38"/>
      <c r="GKR60" s="38"/>
      <c r="GKS60" s="38"/>
      <c r="GKT60" s="38"/>
      <c r="GKU60" s="38"/>
      <c r="GKV60" s="38"/>
      <c r="GKW60" s="38"/>
      <c r="GKX60" s="38"/>
      <c r="GKY60" s="38"/>
      <c r="GKZ60" s="38"/>
      <c r="GLA60" s="38"/>
      <c r="GLB60" s="38"/>
      <c r="GLC60" s="38"/>
      <c r="GLD60" s="38"/>
      <c r="GLE60" s="38"/>
      <c r="GLF60" s="38"/>
      <c r="GLG60" s="38"/>
      <c r="GLH60" s="38"/>
      <c r="GLI60" s="38"/>
      <c r="GLJ60" s="38"/>
      <c r="GLK60" s="38"/>
      <c r="GLL60" s="38"/>
      <c r="GLM60" s="38"/>
      <c r="GLN60" s="38"/>
      <c r="GLO60" s="38"/>
      <c r="GLP60" s="38"/>
      <c r="GLQ60" s="38"/>
      <c r="GLR60" s="38"/>
      <c r="GLS60" s="38"/>
      <c r="GLT60" s="38"/>
      <c r="GLU60" s="38"/>
      <c r="GLV60" s="38"/>
      <c r="GLW60" s="38"/>
      <c r="GLX60" s="38"/>
      <c r="GLY60" s="38"/>
      <c r="GLZ60" s="38"/>
      <c r="GMA60" s="38"/>
      <c r="GMB60" s="38"/>
      <c r="GMC60" s="38"/>
      <c r="GMD60" s="38"/>
      <c r="GME60" s="38"/>
      <c r="GMF60" s="38"/>
      <c r="GMG60" s="38"/>
      <c r="GMH60" s="38"/>
      <c r="GMI60" s="38"/>
      <c r="GMJ60" s="38"/>
      <c r="GMK60" s="38"/>
      <c r="GML60" s="38"/>
      <c r="GMM60" s="38"/>
      <c r="GMN60" s="38"/>
      <c r="GMO60" s="38"/>
      <c r="GMP60" s="38"/>
      <c r="GMQ60" s="38"/>
      <c r="GMR60" s="38"/>
      <c r="GMS60" s="38"/>
      <c r="GMT60" s="38"/>
      <c r="GMU60" s="38"/>
      <c r="GMV60" s="38"/>
      <c r="GMW60" s="38"/>
      <c r="GMX60" s="38"/>
      <c r="GMY60" s="38"/>
      <c r="GMZ60" s="38"/>
      <c r="GNA60" s="38"/>
      <c r="GNB60" s="38"/>
      <c r="GNC60" s="38"/>
      <c r="GND60" s="38"/>
      <c r="GNE60" s="38"/>
      <c r="GNF60" s="38"/>
      <c r="GNG60" s="38"/>
      <c r="GNH60" s="38"/>
      <c r="GNI60" s="38"/>
      <c r="GNJ60" s="38"/>
      <c r="GNK60" s="38"/>
      <c r="GNL60" s="38"/>
      <c r="GNM60" s="38"/>
      <c r="GNN60" s="38"/>
      <c r="GNO60" s="38"/>
      <c r="GNP60" s="38"/>
      <c r="GNQ60" s="38"/>
      <c r="GNR60" s="38"/>
      <c r="GNS60" s="38"/>
      <c r="GNT60" s="38"/>
      <c r="GNU60" s="38"/>
      <c r="GNV60" s="38"/>
      <c r="GNW60" s="38"/>
      <c r="GNX60" s="38"/>
      <c r="GNY60" s="38"/>
      <c r="GNZ60" s="38"/>
      <c r="GOA60" s="38"/>
      <c r="GOB60" s="38"/>
      <c r="GOC60" s="38"/>
      <c r="GOD60" s="38"/>
      <c r="GOE60" s="38"/>
      <c r="GOF60" s="38"/>
      <c r="GOG60" s="38"/>
      <c r="GOH60" s="38"/>
      <c r="GOI60" s="38"/>
      <c r="GOJ60" s="38"/>
      <c r="GOK60" s="38"/>
      <c r="GOL60" s="38"/>
      <c r="GOM60" s="38"/>
      <c r="GON60" s="38"/>
      <c r="GOO60" s="38"/>
      <c r="GOP60" s="38"/>
      <c r="GOQ60" s="38"/>
      <c r="GOR60" s="38"/>
      <c r="GOS60" s="38"/>
      <c r="GOT60" s="38"/>
      <c r="GOU60" s="38"/>
      <c r="GOV60" s="38"/>
      <c r="GOW60" s="38"/>
      <c r="GOX60" s="38"/>
      <c r="GOY60" s="38"/>
      <c r="GOZ60" s="38"/>
      <c r="GPA60" s="38"/>
      <c r="GPB60" s="38"/>
      <c r="GPC60" s="38"/>
      <c r="GPD60" s="38"/>
      <c r="GPE60" s="38"/>
      <c r="GPF60" s="38"/>
      <c r="GPG60" s="38"/>
      <c r="GPH60" s="38"/>
      <c r="GPI60" s="38"/>
      <c r="GPJ60" s="38"/>
      <c r="GPK60" s="38"/>
      <c r="GPL60" s="38"/>
      <c r="GPM60" s="38"/>
      <c r="GPN60" s="38"/>
      <c r="GPO60" s="38"/>
      <c r="GPP60" s="38"/>
      <c r="GPQ60" s="38"/>
      <c r="GPR60" s="38"/>
      <c r="GPS60" s="38"/>
      <c r="GPT60" s="38"/>
      <c r="GPU60" s="38"/>
      <c r="GPV60" s="38"/>
      <c r="GPW60" s="38"/>
      <c r="GPX60" s="38"/>
      <c r="GPY60" s="38"/>
      <c r="GPZ60" s="38"/>
      <c r="GQA60" s="38"/>
      <c r="GQB60" s="38"/>
      <c r="GQC60" s="38"/>
      <c r="GQD60" s="38"/>
      <c r="GQE60" s="38"/>
      <c r="GQF60" s="38"/>
      <c r="GQG60" s="38"/>
      <c r="GQH60" s="38"/>
      <c r="GQI60" s="38"/>
      <c r="GQJ60" s="38"/>
      <c r="GQK60" s="38"/>
      <c r="GQL60" s="38"/>
      <c r="GQM60" s="38"/>
      <c r="GQN60" s="38"/>
      <c r="GQO60" s="38"/>
      <c r="GQP60" s="38"/>
      <c r="GQQ60" s="38"/>
      <c r="GQR60" s="38"/>
      <c r="GQS60" s="38"/>
      <c r="GQT60" s="38"/>
      <c r="GQU60" s="38"/>
      <c r="GQV60" s="38"/>
      <c r="GQW60" s="38"/>
      <c r="GQX60" s="38"/>
      <c r="GQY60" s="38"/>
      <c r="GQZ60" s="38"/>
      <c r="GRA60" s="38"/>
      <c r="GRB60" s="38"/>
      <c r="GRC60" s="38"/>
      <c r="GRD60" s="38"/>
      <c r="GRE60" s="38"/>
      <c r="GRF60" s="38"/>
      <c r="GRG60" s="38"/>
      <c r="GRH60" s="38"/>
      <c r="GRI60" s="38"/>
      <c r="GRJ60" s="38"/>
      <c r="GRK60" s="38"/>
      <c r="GRL60" s="38"/>
      <c r="GRM60" s="38"/>
      <c r="GRN60" s="38"/>
      <c r="GRO60" s="38"/>
      <c r="GRP60" s="38"/>
      <c r="GRQ60" s="38"/>
      <c r="GRR60" s="38"/>
      <c r="GRS60" s="38"/>
      <c r="GRT60" s="38"/>
      <c r="GRU60" s="38"/>
      <c r="GRV60" s="38"/>
      <c r="GRW60" s="38"/>
      <c r="GRX60" s="38"/>
      <c r="GRY60" s="38"/>
      <c r="GRZ60" s="38"/>
      <c r="GSA60" s="38"/>
      <c r="GSB60" s="38"/>
      <c r="GSC60" s="38"/>
      <c r="GSD60" s="38"/>
      <c r="GSE60" s="38"/>
      <c r="GSF60" s="38"/>
      <c r="GSG60" s="38"/>
      <c r="GSH60" s="38"/>
      <c r="GSI60" s="38"/>
      <c r="GSJ60" s="38"/>
      <c r="GSK60" s="38"/>
      <c r="GSL60" s="38"/>
      <c r="GSM60" s="38"/>
      <c r="GSN60" s="38"/>
      <c r="GSO60" s="38"/>
      <c r="GSP60" s="38"/>
      <c r="GSQ60" s="38"/>
      <c r="GSR60" s="38"/>
      <c r="GSS60" s="38"/>
      <c r="GST60" s="38"/>
      <c r="GSU60" s="38"/>
      <c r="GSV60" s="38"/>
      <c r="GSW60" s="38"/>
      <c r="GSX60" s="38"/>
      <c r="GSY60" s="38"/>
      <c r="GSZ60" s="38"/>
      <c r="GTA60" s="38"/>
      <c r="GTB60" s="38"/>
      <c r="GTC60" s="38"/>
      <c r="GTD60" s="38"/>
      <c r="GTE60" s="38"/>
      <c r="GTF60" s="38"/>
      <c r="GTG60" s="38"/>
      <c r="GTH60" s="38"/>
      <c r="GTI60" s="38"/>
      <c r="GTJ60" s="38"/>
      <c r="GTK60" s="38"/>
      <c r="GTL60" s="38"/>
      <c r="GTM60" s="38"/>
      <c r="GTN60" s="38"/>
      <c r="GTO60" s="38"/>
      <c r="GTP60" s="38"/>
      <c r="GTQ60" s="38"/>
      <c r="GTR60" s="38"/>
      <c r="GTS60" s="38"/>
      <c r="GTT60" s="38"/>
      <c r="GTU60" s="38"/>
      <c r="GTV60" s="38"/>
      <c r="GTW60" s="38"/>
      <c r="GTX60" s="38"/>
      <c r="GTY60" s="38"/>
      <c r="GTZ60" s="38"/>
      <c r="GUA60" s="38"/>
      <c r="GUB60" s="38"/>
      <c r="GUC60" s="38"/>
      <c r="GUD60" s="38"/>
      <c r="GUE60" s="38"/>
      <c r="GUF60" s="38"/>
      <c r="GUG60" s="38"/>
      <c r="GUH60" s="38"/>
      <c r="GUI60" s="38"/>
      <c r="GUJ60" s="38"/>
      <c r="GUK60" s="38"/>
      <c r="GUL60" s="38"/>
      <c r="GUM60" s="38"/>
      <c r="GUN60" s="38"/>
      <c r="GUO60" s="38"/>
      <c r="GUP60" s="38"/>
      <c r="GUQ60" s="38"/>
      <c r="GUR60" s="38"/>
      <c r="GUS60" s="38"/>
      <c r="GUT60" s="38"/>
      <c r="GUU60" s="38"/>
      <c r="GUV60" s="38"/>
      <c r="GUW60" s="38"/>
      <c r="GUX60" s="38"/>
      <c r="GUY60" s="38"/>
      <c r="GUZ60" s="38"/>
      <c r="GVA60" s="38"/>
      <c r="GVB60" s="38"/>
      <c r="GVC60" s="38"/>
      <c r="GVD60" s="38"/>
      <c r="GVE60" s="38"/>
      <c r="GVF60" s="38"/>
      <c r="GVG60" s="38"/>
      <c r="GVH60" s="38"/>
      <c r="GVI60" s="38"/>
      <c r="GVJ60" s="38"/>
      <c r="GVK60" s="38"/>
      <c r="GVL60" s="38"/>
      <c r="GVM60" s="38"/>
      <c r="GVN60" s="38"/>
      <c r="GVO60" s="38"/>
      <c r="GVP60" s="38"/>
      <c r="GVQ60" s="38"/>
      <c r="GVR60" s="38"/>
      <c r="GVS60" s="38"/>
      <c r="GVT60" s="38"/>
      <c r="GVU60" s="38"/>
      <c r="GVV60" s="38"/>
      <c r="GVW60" s="38"/>
      <c r="GVX60" s="38"/>
      <c r="GVY60" s="38"/>
      <c r="GVZ60" s="38"/>
      <c r="GWA60" s="38"/>
      <c r="GWB60" s="38"/>
      <c r="GWC60" s="38"/>
      <c r="GWD60" s="38"/>
      <c r="GWE60" s="38"/>
      <c r="GWF60" s="38"/>
      <c r="GWG60" s="38"/>
      <c r="GWH60" s="38"/>
      <c r="GWI60" s="38"/>
      <c r="GWJ60" s="38"/>
      <c r="GWK60" s="38"/>
      <c r="GWL60" s="38"/>
      <c r="GWM60" s="38"/>
      <c r="GWN60" s="38"/>
      <c r="GWO60" s="38"/>
      <c r="GWP60" s="38"/>
      <c r="GWQ60" s="38"/>
      <c r="GWR60" s="38"/>
      <c r="GWS60" s="38"/>
      <c r="GWT60" s="38"/>
      <c r="GWU60" s="38"/>
      <c r="GWV60" s="38"/>
      <c r="GWW60" s="38"/>
      <c r="GWX60" s="38"/>
      <c r="GWY60" s="38"/>
      <c r="GWZ60" s="38"/>
      <c r="GXA60" s="38"/>
      <c r="GXB60" s="38"/>
      <c r="GXC60" s="38"/>
      <c r="GXD60" s="38"/>
      <c r="GXE60" s="38"/>
      <c r="GXF60" s="38"/>
      <c r="GXG60" s="38"/>
      <c r="GXH60" s="38"/>
      <c r="GXI60" s="38"/>
      <c r="GXJ60" s="38"/>
      <c r="GXK60" s="38"/>
      <c r="GXL60" s="38"/>
      <c r="GXM60" s="38"/>
      <c r="GXN60" s="38"/>
      <c r="GXO60" s="38"/>
      <c r="GXP60" s="38"/>
      <c r="GXQ60" s="38"/>
      <c r="GXR60" s="38"/>
      <c r="GXS60" s="38"/>
      <c r="GXT60" s="38"/>
      <c r="GXU60" s="38"/>
      <c r="GXV60" s="38"/>
      <c r="GXW60" s="38"/>
      <c r="GXX60" s="38"/>
      <c r="GXY60" s="38"/>
      <c r="GXZ60" s="38"/>
      <c r="GYA60" s="38"/>
      <c r="GYB60" s="38"/>
      <c r="GYC60" s="38"/>
      <c r="GYD60" s="38"/>
      <c r="GYE60" s="38"/>
      <c r="GYF60" s="38"/>
      <c r="GYG60" s="38"/>
      <c r="GYH60" s="38"/>
      <c r="GYI60" s="38"/>
      <c r="GYJ60" s="38"/>
      <c r="GYK60" s="38"/>
      <c r="GYL60" s="38"/>
      <c r="GYM60" s="38"/>
      <c r="GYN60" s="38"/>
      <c r="GYO60" s="38"/>
      <c r="GYP60" s="38"/>
      <c r="GYQ60" s="38"/>
      <c r="GYR60" s="38"/>
      <c r="GYS60" s="38"/>
      <c r="GYT60" s="38"/>
      <c r="GYU60" s="38"/>
      <c r="GYV60" s="38"/>
      <c r="GYW60" s="38"/>
      <c r="GYX60" s="38"/>
      <c r="GYY60" s="38"/>
      <c r="GYZ60" s="38"/>
      <c r="GZA60" s="38"/>
      <c r="GZB60" s="38"/>
      <c r="GZC60" s="38"/>
      <c r="GZD60" s="38"/>
      <c r="GZE60" s="38"/>
      <c r="GZF60" s="38"/>
      <c r="GZG60" s="38"/>
      <c r="GZH60" s="38"/>
      <c r="GZI60" s="38"/>
      <c r="GZJ60" s="38"/>
      <c r="GZK60" s="38"/>
      <c r="GZL60" s="38"/>
      <c r="GZM60" s="38"/>
      <c r="GZN60" s="38"/>
      <c r="GZO60" s="38"/>
      <c r="GZP60" s="38"/>
      <c r="GZQ60" s="38"/>
      <c r="GZR60" s="38"/>
      <c r="GZS60" s="38"/>
      <c r="GZT60" s="38"/>
      <c r="GZU60" s="38"/>
      <c r="GZV60" s="38"/>
      <c r="GZW60" s="38"/>
      <c r="GZX60" s="38"/>
      <c r="GZY60" s="38"/>
      <c r="GZZ60" s="38"/>
      <c r="HAA60" s="38"/>
      <c r="HAB60" s="38"/>
      <c r="HAC60" s="38"/>
      <c r="HAD60" s="38"/>
      <c r="HAE60" s="38"/>
      <c r="HAF60" s="38"/>
      <c r="HAG60" s="38"/>
      <c r="HAH60" s="38"/>
      <c r="HAI60" s="38"/>
      <c r="HAJ60" s="38"/>
      <c r="HAK60" s="38"/>
      <c r="HAL60" s="38"/>
      <c r="HAM60" s="38"/>
      <c r="HAN60" s="38"/>
      <c r="HAO60" s="38"/>
      <c r="HAP60" s="38"/>
      <c r="HAQ60" s="38"/>
      <c r="HAR60" s="38"/>
      <c r="HAS60" s="38"/>
      <c r="HAT60" s="38"/>
      <c r="HAU60" s="38"/>
      <c r="HAV60" s="38"/>
      <c r="HAW60" s="38"/>
      <c r="HAX60" s="38"/>
      <c r="HAY60" s="38"/>
      <c r="HAZ60" s="38"/>
      <c r="HBA60" s="38"/>
      <c r="HBB60" s="38"/>
      <c r="HBC60" s="38"/>
      <c r="HBD60" s="38"/>
      <c r="HBE60" s="38"/>
      <c r="HBF60" s="38"/>
      <c r="HBG60" s="38"/>
      <c r="HBH60" s="38"/>
      <c r="HBI60" s="38"/>
      <c r="HBJ60" s="38"/>
      <c r="HBK60" s="38"/>
      <c r="HBL60" s="38"/>
      <c r="HBM60" s="38"/>
      <c r="HBN60" s="38"/>
      <c r="HBO60" s="38"/>
      <c r="HBP60" s="38"/>
      <c r="HBQ60" s="38"/>
      <c r="HBR60" s="38"/>
      <c r="HBS60" s="38"/>
      <c r="HBT60" s="38"/>
      <c r="HBU60" s="38"/>
      <c r="HBV60" s="38"/>
      <c r="HBW60" s="38"/>
      <c r="HBX60" s="38"/>
      <c r="HBY60" s="38"/>
      <c r="HBZ60" s="38"/>
      <c r="HCA60" s="38"/>
      <c r="HCB60" s="38"/>
      <c r="HCC60" s="38"/>
      <c r="HCD60" s="38"/>
      <c r="HCE60" s="38"/>
      <c r="HCF60" s="38"/>
      <c r="HCG60" s="38"/>
      <c r="HCH60" s="38"/>
      <c r="HCI60" s="38"/>
      <c r="HCJ60" s="38"/>
      <c r="HCK60" s="38"/>
      <c r="HCL60" s="38"/>
      <c r="HCM60" s="38"/>
      <c r="HCN60" s="38"/>
      <c r="HCO60" s="38"/>
      <c r="HCP60" s="38"/>
      <c r="HCQ60" s="38"/>
      <c r="HCR60" s="38"/>
      <c r="HCS60" s="38"/>
      <c r="HCT60" s="38"/>
      <c r="HCU60" s="38"/>
      <c r="HCV60" s="38"/>
      <c r="HCW60" s="38"/>
      <c r="HCX60" s="38"/>
      <c r="HCY60" s="38"/>
      <c r="HCZ60" s="38"/>
      <c r="HDA60" s="38"/>
      <c r="HDB60" s="38"/>
      <c r="HDC60" s="38"/>
      <c r="HDD60" s="38"/>
      <c r="HDE60" s="38"/>
      <c r="HDF60" s="38"/>
      <c r="HDG60" s="38"/>
      <c r="HDH60" s="38"/>
      <c r="HDI60" s="38"/>
      <c r="HDJ60" s="38"/>
      <c r="HDK60" s="38"/>
      <c r="HDL60" s="38"/>
      <c r="HDM60" s="38"/>
      <c r="HDN60" s="38"/>
      <c r="HDO60" s="38"/>
      <c r="HDP60" s="38"/>
      <c r="HDQ60" s="38"/>
      <c r="HDR60" s="38"/>
      <c r="HDS60" s="38"/>
      <c r="HDT60" s="38"/>
      <c r="HDU60" s="38"/>
      <c r="HDV60" s="38"/>
      <c r="HDW60" s="38"/>
      <c r="HDX60" s="38"/>
      <c r="HDY60" s="38"/>
      <c r="HDZ60" s="38"/>
      <c r="HEA60" s="38"/>
      <c r="HEB60" s="38"/>
      <c r="HEC60" s="38"/>
      <c r="HED60" s="38"/>
      <c r="HEE60" s="38"/>
      <c r="HEF60" s="38"/>
      <c r="HEG60" s="38"/>
      <c r="HEH60" s="38"/>
      <c r="HEI60" s="38"/>
      <c r="HEJ60" s="38"/>
      <c r="HEK60" s="38"/>
      <c r="HEL60" s="38"/>
      <c r="HEM60" s="38"/>
      <c r="HEN60" s="38"/>
      <c r="HEO60" s="38"/>
      <c r="HEP60" s="38"/>
      <c r="HEQ60" s="38"/>
      <c r="HER60" s="38"/>
      <c r="HES60" s="38"/>
      <c r="HET60" s="38"/>
      <c r="HEU60" s="38"/>
      <c r="HEV60" s="38"/>
      <c r="HEW60" s="38"/>
      <c r="HEX60" s="38"/>
      <c r="HEY60" s="38"/>
      <c r="HEZ60" s="38"/>
      <c r="HFA60" s="38"/>
      <c r="HFB60" s="38"/>
      <c r="HFC60" s="38"/>
      <c r="HFD60" s="38"/>
      <c r="HFE60" s="38"/>
      <c r="HFF60" s="38"/>
      <c r="HFG60" s="38"/>
      <c r="HFH60" s="38"/>
      <c r="HFI60" s="38"/>
      <c r="HFJ60" s="38"/>
      <c r="HFK60" s="38"/>
      <c r="HFL60" s="38"/>
      <c r="HFM60" s="38"/>
      <c r="HFN60" s="38"/>
      <c r="HFO60" s="38"/>
      <c r="HFP60" s="38"/>
      <c r="HFQ60" s="38"/>
      <c r="HFR60" s="38"/>
      <c r="HFS60" s="38"/>
      <c r="HFT60" s="38"/>
      <c r="HFU60" s="38"/>
      <c r="HFV60" s="38"/>
      <c r="HFW60" s="38"/>
      <c r="HFX60" s="38"/>
      <c r="HFY60" s="38"/>
      <c r="HFZ60" s="38"/>
      <c r="HGA60" s="38"/>
      <c r="HGB60" s="38"/>
      <c r="HGC60" s="38"/>
      <c r="HGD60" s="38"/>
      <c r="HGE60" s="38"/>
      <c r="HGF60" s="38"/>
      <c r="HGG60" s="38"/>
      <c r="HGH60" s="38"/>
      <c r="HGI60" s="38"/>
      <c r="HGJ60" s="38"/>
      <c r="HGK60" s="38"/>
      <c r="HGL60" s="38"/>
      <c r="HGM60" s="38"/>
      <c r="HGN60" s="38"/>
      <c r="HGO60" s="38"/>
      <c r="HGP60" s="38"/>
      <c r="HGQ60" s="38"/>
      <c r="HGR60" s="38"/>
      <c r="HGS60" s="38"/>
      <c r="HGT60" s="38"/>
      <c r="HGU60" s="38"/>
      <c r="HGV60" s="38"/>
      <c r="HGW60" s="38"/>
      <c r="HGX60" s="38"/>
      <c r="HGY60" s="38"/>
      <c r="HGZ60" s="38"/>
      <c r="HHA60" s="38"/>
      <c r="HHB60" s="38"/>
      <c r="HHC60" s="38"/>
      <c r="HHD60" s="38"/>
      <c r="HHE60" s="38"/>
      <c r="HHF60" s="38"/>
      <c r="HHG60" s="38"/>
      <c r="HHH60" s="38"/>
      <c r="HHI60" s="38"/>
      <c r="HHJ60" s="38"/>
      <c r="HHK60" s="38"/>
      <c r="HHL60" s="38"/>
      <c r="HHM60" s="38"/>
      <c r="HHN60" s="38"/>
      <c r="HHO60" s="38"/>
      <c r="HHP60" s="38"/>
      <c r="HHQ60" s="38"/>
      <c r="HHR60" s="38"/>
      <c r="HHS60" s="38"/>
      <c r="HHT60" s="38"/>
      <c r="HHU60" s="38"/>
      <c r="HHV60" s="38"/>
      <c r="HHW60" s="38"/>
      <c r="HHX60" s="38"/>
      <c r="HHY60" s="38"/>
      <c r="HHZ60" s="38"/>
      <c r="HIA60" s="38"/>
      <c r="HIB60" s="38"/>
      <c r="HIC60" s="38"/>
      <c r="HID60" s="38"/>
      <c r="HIE60" s="38"/>
      <c r="HIF60" s="38"/>
      <c r="HIG60" s="38"/>
      <c r="HIH60" s="38"/>
      <c r="HII60" s="38"/>
      <c r="HIJ60" s="38"/>
      <c r="HIK60" s="38"/>
      <c r="HIL60" s="38"/>
      <c r="HIM60" s="38"/>
      <c r="HIN60" s="38"/>
      <c r="HIO60" s="38"/>
      <c r="HIP60" s="38"/>
      <c r="HIQ60" s="38"/>
      <c r="HIR60" s="38"/>
      <c r="HIS60" s="38"/>
      <c r="HIT60" s="38"/>
      <c r="HIU60" s="38"/>
      <c r="HIV60" s="38"/>
      <c r="HIW60" s="38"/>
      <c r="HIX60" s="38"/>
      <c r="HIY60" s="38"/>
      <c r="HIZ60" s="38"/>
      <c r="HJA60" s="38"/>
      <c r="HJB60" s="38"/>
      <c r="HJC60" s="38"/>
      <c r="HJD60" s="38"/>
      <c r="HJE60" s="38"/>
      <c r="HJF60" s="38"/>
      <c r="HJG60" s="38"/>
      <c r="HJH60" s="38"/>
      <c r="HJI60" s="38"/>
      <c r="HJJ60" s="38"/>
      <c r="HJK60" s="38"/>
      <c r="HJL60" s="38"/>
      <c r="HJM60" s="38"/>
      <c r="HJN60" s="38"/>
      <c r="HJO60" s="38"/>
      <c r="HJP60" s="38"/>
      <c r="HJQ60" s="38"/>
      <c r="HJR60" s="38"/>
      <c r="HJS60" s="38"/>
      <c r="HJT60" s="38"/>
      <c r="HJU60" s="38"/>
      <c r="HJV60" s="38"/>
      <c r="HJW60" s="38"/>
      <c r="HJX60" s="38"/>
      <c r="HJY60" s="38"/>
      <c r="HJZ60" s="38"/>
      <c r="HKA60" s="38"/>
      <c r="HKB60" s="38"/>
      <c r="HKC60" s="38"/>
      <c r="HKD60" s="38"/>
      <c r="HKE60" s="38"/>
      <c r="HKF60" s="38"/>
      <c r="HKG60" s="38"/>
      <c r="HKH60" s="38"/>
      <c r="HKI60" s="38"/>
      <c r="HKJ60" s="38"/>
      <c r="HKK60" s="38"/>
      <c r="HKL60" s="38"/>
      <c r="HKM60" s="38"/>
      <c r="HKN60" s="38"/>
      <c r="HKO60" s="38"/>
      <c r="HKP60" s="38"/>
      <c r="HKQ60" s="38"/>
      <c r="HKR60" s="38"/>
      <c r="HKS60" s="38"/>
      <c r="HKT60" s="38"/>
      <c r="HKU60" s="38"/>
      <c r="HKV60" s="38"/>
      <c r="HKW60" s="38"/>
      <c r="HKX60" s="38"/>
      <c r="HKY60" s="38"/>
      <c r="HKZ60" s="38"/>
      <c r="HLA60" s="38"/>
      <c r="HLB60" s="38"/>
      <c r="HLC60" s="38"/>
      <c r="HLD60" s="38"/>
      <c r="HLE60" s="38"/>
      <c r="HLF60" s="38"/>
      <c r="HLG60" s="38"/>
      <c r="HLH60" s="38"/>
      <c r="HLI60" s="38"/>
      <c r="HLJ60" s="38"/>
      <c r="HLK60" s="38"/>
      <c r="HLL60" s="38"/>
      <c r="HLM60" s="38"/>
      <c r="HLN60" s="38"/>
      <c r="HLO60" s="38"/>
      <c r="HLP60" s="38"/>
      <c r="HLQ60" s="38"/>
      <c r="HLR60" s="38"/>
      <c r="HLS60" s="38"/>
      <c r="HLT60" s="38"/>
      <c r="HLU60" s="38"/>
      <c r="HLV60" s="38"/>
      <c r="HLW60" s="38"/>
      <c r="HLX60" s="38"/>
      <c r="HLY60" s="38"/>
      <c r="HLZ60" s="38"/>
      <c r="HMA60" s="38"/>
      <c r="HMB60" s="38"/>
      <c r="HMC60" s="38"/>
      <c r="HMD60" s="38"/>
      <c r="HME60" s="38"/>
      <c r="HMF60" s="38"/>
      <c r="HMG60" s="38"/>
      <c r="HMH60" s="38"/>
      <c r="HMI60" s="38"/>
      <c r="HMJ60" s="38"/>
      <c r="HMK60" s="38"/>
      <c r="HML60" s="38"/>
      <c r="HMM60" s="38"/>
      <c r="HMN60" s="38"/>
      <c r="HMO60" s="38"/>
      <c r="HMP60" s="38"/>
      <c r="HMQ60" s="38"/>
      <c r="HMR60" s="38"/>
      <c r="HMS60" s="38"/>
      <c r="HMT60" s="38"/>
      <c r="HMU60" s="38"/>
      <c r="HMV60" s="38"/>
      <c r="HMW60" s="38"/>
      <c r="HMX60" s="38"/>
      <c r="HMY60" s="38"/>
      <c r="HMZ60" s="38"/>
      <c r="HNA60" s="38"/>
      <c r="HNB60" s="38"/>
      <c r="HNC60" s="38"/>
      <c r="HND60" s="38"/>
      <c r="HNE60" s="38"/>
      <c r="HNF60" s="38"/>
      <c r="HNG60" s="38"/>
      <c r="HNH60" s="38"/>
      <c r="HNI60" s="38"/>
      <c r="HNJ60" s="38"/>
      <c r="HNK60" s="38"/>
      <c r="HNL60" s="38"/>
      <c r="HNM60" s="38"/>
      <c r="HNN60" s="38"/>
      <c r="HNO60" s="38"/>
      <c r="HNP60" s="38"/>
      <c r="HNQ60" s="38"/>
      <c r="HNR60" s="38"/>
      <c r="HNS60" s="38"/>
      <c r="HNT60" s="38"/>
      <c r="HNU60" s="38"/>
      <c r="HNV60" s="38"/>
      <c r="HNW60" s="38"/>
      <c r="HNX60" s="38"/>
      <c r="HNY60" s="38"/>
      <c r="HNZ60" s="38"/>
      <c r="HOA60" s="38"/>
      <c r="HOB60" s="38"/>
      <c r="HOC60" s="38"/>
      <c r="HOD60" s="38"/>
      <c r="HOE60" s="38"/>
      <c r="HOF60" s="38"/>
      <c r="HOG60" s="38"/>
      <c r="HOH60" s="38"/>
      <c r="HOI60" s="38"/>
      <c r="HOJ60" s="38"/>
      <c r="HOK60" s="38"/>
      <c r="HOL60" s="38"/>
      <c r="HOM60" s="38"/>
      <c r="HON60" s="38"/>
      <c r="HOO60" s="38"/>
      <c r="HOP60" s="38"/>
      <c r="HOQ60" s="38"/>
      <c r="HOR60" s="38"/>
      <c r="HOS60" s="38"/>
      <c r="HOT60" s="38"/>
      <c r="HOU60" s="38"/>
      <c r="HOV60" s="38"/>
      <c r="HOW60" s="38"/>
      <c r="HOX60" s="38"/>
      <c r="HOY60" s="38"/>
      <c r="HOZ60" s="38"/>
      <c r="HPA60" s="38"/>
      <c r="HPB60" s="38"/>
      <c r="HPC60" s="38"/>
      <c r="HPD60" s="38"/>
      <c r="HPE60" s="38"/>
      <c r="HPF60" s="38"/>
      <c r="HPG60" s="38"/>
      <c r="HPH60" s="38"/>
      <c r="HPI60" s="38"/>
      <c r="HPJ60" s="38"/>
      <c r="HPK60" s="38"/>
      <c r="HPL60" s="38"/>
      <c r="HPM60" s="38"/>
      <c r="HPN60" s="38"/>
      <c r="HPO60" s="38"/>
      <c r="HPP60" s="38"/>
      <c r="HPQ60" s="38"/>
      <c r="HPR60" s="38"/>
      <c r="HPS60" s="38"/>
      <c r="HPT60" s="38"/>
      <c r="HPU60" s="38"/>
      <c r="HPV60" s="38"/>
      <c r="HPW60" s="38"/>
      <c r="HPX60" s="38"/>
      <c r="HPY60" s="38"/>
      <c r="HPZ60" s="38"/>
      <c r="HQA60" s="38"/>
      <c r="HQB60" s="38"/>
      <c r="HQC60" s="38"/>
      <c r="HQD60" s="38"/>
      <c r="HQE60" s="38"/>
      <c r="HQF60" s="38"/>
      <c r="HQG60" s="38"/>
      <c r="HQH60" s="38"/>
      <c r="HQI60" s="38"/>
      <c r="HQJ60" s="38"/>
      <c r="HQK60" s="38"/>
      <c r="HQL60" s="38"/>
      <c r="HQM60" s="38"/>
      <c r="HQN60" s="38"/>
      <c r="HQO60" s="38"/>
      <c r="HQP60" s="38"/>
      <c r="HQQ60" s="38"/>
      <c r="HQR60" s="38"/>
      <c r="HQS60" s="38"/>
      <c r="HQT60" s="38"/>
      <c r="HQU60" s="38"/>
      <c r="HQV60" s="38"/>
      <c r="HQW60" s="38"/>
      <c r="HQX60" s="38"/>
      <c r="HQY60" s="38"/>
      <c r="HQZ60" s="38"/>
      <c r="HRA60" s="38"/>
      <c r="HRB60" s="38"/>
      <c r="HRC60" s="38"/>
      <c r="HRD60" s="38"/>
      <c r="HRE60" s="38"/>
      <c r="HRF60" s="38"/>
      <c r="HRG60" s="38"/>
      <c r="HRH60" s="38"/>
      <c r="HRI60" s="38"/>
      <c r="HRJ60" s="38"/>
      <c r="HRK60" s="38"/>
      <c r="HRL60" s="38"/>
      <c r="HRM60" s="38"/>
      <c r="HRN60" s="38"/>
      <c r="HRO60" s="38"/>
      <c r="HRP60" s="38"/>
      <c r="HRQ60" s="38"/>
      <c r="HRR60" s="38"/>
      <c r="HRS60" s="38"/>
      <c r="HRT60" s="38"/>
      <c r="HRU60" s="38"/>
      <c r="HRV60" s="38"/>
      <c r="HRW60" s="38"/>
      <c r="HRX60" s="38"/>
      <c r="HRY60" s="38"/>
      <c r="HRZ60" s="38"/>
      <c r="HSA60" s="38"/>
      <c r="HSB60" s="38"/>
      <c r="HSC60" s="38"/>
      <c r="HSD60" s="38"/>
      <c r="HSE60" s="38"/>
      <c r="HSF60" s="38"/>
      <c r="HSG60" s="38"/>
      <c r="HSH60" s="38"/>
      <c r="HSI60" s="38"/>
      <c r="HSJ60" s="38"/>
      <c r="HSK60" s="38"/>
      <c r="HSL60" s="38"/>
      <c r="HSM60" s="38"/>
      <c r="HSN60" s="38"/>
      <c r="HSO60" s="38"/>
      <c r="HSP60" s="38"/>
      <c r="HSQ60" s="38"/>
      <c r="HSR60" s="38"/>
      <c r="HSS60" s="38"/>
      <c r="HST60" s="38"/>
      <c r="HSU60" s="38"/>
      <c r="HSV60" s="38"/>
      <c r="HSW60" s="38"/>
      <c r="HSX60" s="38"/>
      <c r="HSY60" s="38"/>
      <c r="HSZ60" s="38"/>
      <c r="HTA60" s="38"/>
      <c r="HTB60" s="38"/>
      <c r="HTC60" s="38"/>
      <c r="HTD60" s="38"/>
      <c r="HTE60" s="38"/>
      <c r="HTF60" s="38"/>
      <c r="HTG60" s="38"/>
      <c r="HTH60" s="38"/>
      <c r="HTI60" s="38"/>
      <c r="HTJ60" s="38"/>
      <c r="HTK60" s="38"/>
      <c r="HTL60" s="38"/>
      <c r="HTM60" s="38"/>
      <c r="HTN60" s="38"/>
      <c r="HTO60" s="38"/>
      <c r="HTP60" s="38"/>
      <c r="HTQ60" s="38"/>
      <c r="HTR60" s="38"/>
      <c r="HTS60" s="38"/>
      <c r="HTT60" s="38"/>
      <c r="HTU60" s="38"/>
      <c r="HTV60" s="38"/>
      <c r="HTW60" s="38"/>
      <c r="HTX60" s="38"/>
      <c r="HTY60" s="38"/>
      <c r="HTZ60" s="38"/>
      <c r="HUA60" s="38"/>
      <c r="HUB60" s="38"/>
      <c r="HUC60" s="38"/>
      <c r="HUD60" s="38"/>
      <c r="HUE60" s="38"/>
      <c r="HUF60" s="38"/>
      <c r="HUG60" s="38"/>
      <c r="HUH60" s="38"/>
      <c r="HUI60" s="38"/>
      <c r="HUJ60" s="38"/>
      <c r="HUK60" s="38"/>
      <c r="HUL60" s="38"/>
      <c r="HUM60" s="38"/>
      <c r="HUN60" s="38"/>
      <c r="HUO60" s="38"/>
      <c r="HUP60" s="38"/>
      <c r="HUQ60" s="38"/>
      <c r="HUR60" s="38"/>
      <c r="HUS60" s="38"/>
      <c r="HUT60" s="38"/>
      <c r="HUU60" s="38"/>
      <c r="HUV60" s="38"/>
      <c r="HUW60" s="38"/>
      <c r="HUX60" s="38"/>
      <c r="HUY60" s="38"/>
      <c r="HUZ60" s="38"/>
      <c r="HVA60" s="38"/>
      <c r="HVB60" s="38"/>
      <c r="HVC60" s="38"/>
      <c r="HVD60" s="38"/>
      <c r="HVE60" s="38"/>
      <c r="HVF60" s="38"/>
      <c r="HVG60" s="38"/>
      <c r="HVH60" s="38"/>
      <c r="HVI60" s="38"/>
      <c r="HVJ60" s="38"/>
      <c r="HVK60" s="38"/>
      <c r="HVL60" s="38"/>
      <c r="HVM60" s="38"/>
      <c r="HVN60" s="38"/>
      <c r="HVO60" s="38"/>
      <c r="HVP60" s="38"/>
      <c r="HVQ60" s="38"/>
      <c r="HVR60" s="38"/>
      <c r="HVS60" s="38"/>
      <c r="HVT60" s="38"/>
      <c r="HVU60" s="38"/>
      <c r="HVV60" s="38"/>
      <c r="HVW60" s="38"/>
      <c r="HVX60" s="38"/>
      <c r="HVY60" s="38"/>
      <c r="HVZ60" s="38"/>
      <c r="HWA60" s="38"/>
      <c r="HWB60" s="38"/>
      <c r="HWC60" s="38"/>
      <c r="HWD60" s="38"/>
      <c r="HWE60" s="38"/>
      <c r="HWF60" s="38"/>
      <c r="HWG60" s="38"/>
      <c r="HWH60" s="38"/>
      <c r="HWI60" s="38"/>
      <c r="HWJ60" s="38"/>
      <c r="HWK60" s="38"/>
      <c r="HWL60" s="38"/>
      <c r="HWM60" s="38"/>
      <c r="HWN60" s="38"/>
      <c r="HWO60" s="38"/>
      <c r="HWP60" s="38"/>
      <c r="HWQ60" s="38"/>
      <c r="HWR60" s="38"/>
      <c r="HWS60" s="38"/>
      <c r="HWT60" s="38"/>
      <c r="HWU60" s="38"/>
      <c r="HWV60" s="38"/>
      <c r="HWW60" s="38"/>
      <c r="HWX60" s="38"/>
      <c r="HWY60" s="38"/>
      <c r="HWZ60" s="38"/>
      <c r="HXA60" s="38"/>
      <c r="HXB60" s="38"/>
      <c r="HXC60" s="38"/>
      <c r="HXD60" s="38"/>
      <c r="HXE60" s="38"/>
      <c r="HXF60" s="38"/>
      <c r="HXG60" s="38"/>
      <c r="HXH60" s="38"/>
      <c r="HXI60" s="38"/>
      <c r="HXJ60" s="38"/>
      <c r="HXK60" s="38"/>
      <c r="HXL60" s="38"/>
      <c r="HXM60" s="38"/>
      <c r="HXN60" s="38"/>
      <c r="HXO60" s="38"/>
      <c r="HXP60" s="38"/>
      <c r="HXQ60" s="38"/>
      <c r="HXR60" s="38"/>
      <c r="HXS60" s="38"/>
      <c r="HXT60" s="38"/>
      <c r="HXU60" s="38"/>
      <c r="HXV60" s="38"/>
      <c r="HXW60" s="38"/>
      <c r="HXX60" s="38"/>
      <c r="HXY60" s="38"/>
      <c r="HXZ60" s="38"/>
      <c r="HYA60" s="38"/>
      <c r="HYB60" s="38"/>
      <c r="HYC60" s="38"/>
      <c r="HYD60" s="38"/>
      <c r="HYE60" s="38"/>
      <c r="HYF60" s="38"/>
      <c r="HYG60" s="38"/>
      <c r="HYH60" s="38"/>
      <c r="HYI60" s="38"/>
      <c r="HYJ60" s="38"/>
      <c r="HYK60" s="38"/>
      <c r="HYL60" s="38"/>
      <c r="HYM60" s="38"/>
      <c r="HYN60" s="38"/>
      <c r="HYO60" s="38"/>
      <c r="HYP60" s="38"/>
      <c r="HYQ60" s="38"/>
      <c r="HYR60" s="38"/>
      <c r="HYS60" s="38"/>
      <c r="HYT60" s="38"/>
      <c r="HYU60" s="38"/>
      <c r="HYV60" s="38"/>
      <c r="HYW60" s="38"/>
      <c r="HYX60" s="38"/>
      <c r="HYY60" s="38"/>
      <c r="HYZ60" s="38"/>
      <c r="HZA60" s="38"/>
      <c r="HZB60" s="38"/>
      <c r="HZC60" s="38"/>
      <c r="HZD60" s="38"/>
      <c r="HZE60" s="38"/>
      <c r="HZF60" s="38"/>
      <c r="HZG60" s="38"/>
      <c r="HZH60" s="38"/>
      <c r="HZI60" s="38"/>
      <c r="HZJ60" s="38"/>
      <c r="HZK60" s="38"/>
      <c r="HZL60" s="38"/>
      <c r="HZM60" s="38"/>
      <c r="HZN60" s="38"/>
      <c r="HZO60" s="38"/>
      <c r="HZP60" s="38"/>
      <c r="HZQ60" s="38"/>
      <c r="HZR60" s="38"/>
      <c r="HZS60" s="38"/>
      <c r="HZT60" s="38"/>
      <c r="HZU60" s="38"/>
      <c r="HZV60" s="38"/>
      <c r="HZW60" s="38"/>
      <c r="HZX60" s="38"/>
      <c r="HZY60" s="38"/>
      <c r="HZZ60" s="38"/>
      <c r="IAA60" s="38"/>
      <c r="IAB60" s="38"/>
      <c r="IAC60" s="38"/>
      <c r="IAD60" s="38"/>
      <c r="IAE60" s="38"/>
      <c r="IAF60" s="38"/>
      <c r="IAG60" s="38"/>
      <c r="IAH60" s="38"/>
      <c r="IAI60" s="38"/>
      <c r="IAJ60" s="38"/>
      <c r="IAK60" s="38"/>
      <c r="IAL60" s="38"/>
      <c r="IAM60" s="38"/>
      <c r="IAN60" s="38"/>
      <c r="IAO60" s="38"/>
      <c r="IAP60" s="38"/>
      <c r="IAQ60" s="38"/>
      <c r="IAR60" s="38"/>
      <c r="IAS60" s="38"/>
      <c r="IAT60" s="38"/>
      <c r="IAU60" s="38"/>
      <c r="IAV60" s="38"/>
      <c r="IAW60" s="38"/>
      <c r="IAX60" s="38"/>
      <c r="IAY60" s="38"/>
      <c r="IAZ60" s="38"/>
      <c r="IBA60" s="38"/>
      <c r="IBB60" s="38"/>
      <c r="IBC60" s="38"/>
      <c r="IBD60" s="38"/>
      <c r="IBE60" s="38"/>
      <c r="IBF60" s="38"/>
      <c r="IBG60" s="38"/>
      <c r="IBH60" s="38"/>
      <c r="IBI60" s="38"/>
      <c r="IBJ60" s="38"/>
      <c r="IBK60" s="38"/>
      <c r="IBL60" s="38"/>
      <c r="IBM60" s="38"/>
      <c r="IBN60" s="38"/>
      <c r="IBO60" s="38"/>
      <c r="IBP60" s="38"/>
      <c r="IBQ60" s="38"/>
      <c r="IBR60" s="38"/>
      <c r="IBS60" s="38"/>
      <c r="IBT60" s="38"/>
      <c r="IBU60" s="38"/>
      <c r="IBV60" s="38"/>
      <c r="IBW60" s="38"/>
      <c r="IBX60" s="38"/>
      <c r="IBY60" s="38"/>
      <c r="IBZ60" s="38"/>
      <c r="ICA60" s="38"/>
      <c r="ICB60" s="38"/>
      <c r="ICC60" s="38"/>
      <c r="ICD60" s="38"/>
      <c r="ICE60" s="38"/>
      <c r="ICF60" s="38"/>
      <c r="ICG60" s="38"/>
      <c r="ICH60" s="38"/>
      <c r="ICI60" s="38"/>
      <c r="ICJ60" s="38"/>
      <c r="ICK60" s="38"/>
      <c r="ICL60" s="38"/>
      <c r="ICM60" s="38"/>
      <c r="ICN60" s="38"/>
      <c r="ICO60" s="38"/>
      <c r="ICP60" s="38"/>
      <c r="ICQ60" s="38"/>
      <c r="ICR60" s="38"/>
      <c r="ICS60" s="38"/>
      <c r="ICT60" s="38"/>
      <c r="ICU60" s="38"/>
      <c r="ICV60" s="38"/>
      <c r="ICW60" s="38"/>
      <c r="ICX60" s="38"/>
      <c r="ICY60" s="38"/>
      <c r="ICZ60" s="38"/>
      <c r="IDA60" s="38"/>
      <c r="IDB60" s="38"/>
      <c r="IDC60" s="38"/>
      <c r="IDD60" s="38"/>
      <c r="IDE60" s="38"/>
      <c r="IDF60" s="38"/>
      <c r="IDG60" s="38"/>
      <c r="IDH60" s="38"/>
      <c r="IDI60" s="38"/>
      <c r="IDJ60" s="38"/>
      <c r="IDK60" s="38"/>
      <c r="IDL60" s="38"/>
      <c r="IDM60" s="38"/>
      <c r="IDN60" s="38"/>
      <c r="IDO60" s="38"/>
      <c r="IDP60" s="38"/>
      <c r="IDQ60" s="38"/>
      <c r="IDR60" s="38"/>
      <c r="IDS60" s="38"/>
      <c r="IDT60" s="38"/>
      <c r="IDU60" s="38"/>
      <c r="IDV60" s="38"/>
      <c r="IDW60" s="38"/>
      <c r="IDX60" s="38"/>
      <c r="IDY60" s="38"/>
      <c r="IDZ60" s="38"/>
      <c r="IEA60" s="38"/>
      <c r="IEB60" s="38"/>
      <c r="IEC60" s="38"/>
      <c r="IED60" s="38"/>
      <c r="IEE60" s="38"/>
      <c r="IEF60" s="38"/>
      <c r="IEG60" s="38"/>
      <c r="IEH60" s="38"/>
      <c r="IEI60" s="38"/>
      <c r="IEJ60" s="38"/>
      <c r="IEK60" s="38"/>
      <c r="IEL60" s="38"/>
      <c r="IEM60" s="38"/>
      <c r="IEN60" s="38"/>
      <c r="IEO60" s="38"/>
      <c r="IEP60" s="38"/>
      <c r="IEQ60" s="38"/>
      <c r="IER60" s="38"/>
      <c r="IES60" s="38"/>
      <c r="IET60" s="38"/>
      <c r="IEU60" s="38"/>
      <c r="IEV60" s="38"/>
      <c r="IEW60" s="38"/>
      <c r="IEX60" s="38"/>
      <c r="IEY60" s="38"/>
      <c r="IEZ60" s="38"/>
      <c r="IFA60" s="38"/>
      <c r="IFB60" s="38"/>
      <c r="IFC60" s="38"/>
      <c r="IFD60" s="38"/>
      <c r="IFE60" s="38"/>
      <c r="IFF60" s="38"/>
      <c r="IFG60" s="38"/>
      <c r="IFH60" s="38"/>
      <c r="IFI60" s="38"/>
      <c r="IFJ60" s="38"/>
      <c r="IFK60" s="38"/>
      <c r="IFL60" s="38"/>
      <c r="IFM60" s="38"/>
      <c r="IFN60" s="38"/>
      <c r="IFO60" s="38"/>
      <c r="IFP60" s="38"/>
      <c r="IFQ60" s="38"/>
      <c r="IFR60" s="38"/>
      <c r="IFS60" s="38"/>
      <c r="IFT60" s="38"/>
      <c r="IFU60" s="38"/>
      <c r="IFV60" s="38"/>
      <c r="IFW60" s="38"/>
      <c r="IFX60" s="38"/>
      <c r="IFY60" s="38"/>
      <c r="IFZ60" s="38"/>
      <c r="IGA60" s="38"/>
      <c r="IGB60" s="38"/>
      <c r="IGC60" s="38"/>
      <c r="IGD60" s="38"/>
      <c r="IGE60" s="38"/>
      <c r="IGF60" s="38"/>
      <c r="IGG60" s="38"/>
      <c r="IGH60" s="38"/>
      <c r="IGI60" s="38"/>
      <c r="IGJ60" s="38"/>
      <c r="IGK60" s="38"/>
      <c r="IGL60" s="38"/>
      <c r="IGM60" s="38"/>
      <c r="IGN60" s="38"/>
      <c r="IGO60" s="38"/>
      <c r="IGP60" s="38"/>
      <c r="IGQ60" s="38"/>
      <c r="IGR60" s="38"/>
      <c r="IGS60" s="38"/>
      <c r="IGT60" s="38"/>
      <c r="IGU60" s="38"/>
      <c r="IGV60" s="38"/>
      <c r="IGW60" s="38"/>
      <c r="IGX60" s="38"/>
      <c r="IGY60" s="38"/>
      <c r="IGZ60" s="38"/>
      <c r="IHA60" s="38"/>
      <c r="IHB60" s="38"/>
      <c r="IHC60" s="38"/>
      <c r="IHD60" s="38"/>
      <c r="IHE60" s="38"/>
      <c r="IHF60" s="38"/>
      <c r="IHG60" s="38"/>
      <c r="IHH60" s="38"/>
      <c r="IHI60" s="38"/>
      <c r="IHJ60" s="38"/>
      <c r="IHK60" s="38"/>
      <c r="IHL60" s="38"/>
      <c r="IHM60" s="38"/>
      <c r="IHN60" s="38"/>
      <c r="IHO60" s="38"/>
      <c r="IHP60" s="38"/>
      <c r="IHQ60" s="38"/>
      <c r="IHR60" s="38"/>
      <c r="IHS60" s="38"/>
      <c r="IHT60" s="38"/>
      <c r="IHU60" s="38"/>
      <c r="IHV60" s="38"/>
      <c r="IHW60" s="38"/>
      <c r="IHX60" s="38"/>
      <c r="IHY60" s="38"/>
      <c r="IHZ60" s="38"/>
      <c r="IIA60" s="38"/>
      <c r="IIB60" s="38"/>
      <c r="IIC60" s="38"/>
      <c r="IID60" s="38"/>
      <c r="IIE60" s="38"/>
      <c r="IIF60" s="38"/>
      <c r="IIG60" s="38"/>
      <c r="IIH60" s="38"/>
      <c r="III60" s="38"/>
      <c r="IIJ60" s="38"/>
      <c r="IIK60" s="38"/>
      <c r="IIL60" s="38"/>
      <c r="IIM60" s="38"/>
      <c r="IIN60" s="38"/>
      <c r="IIO60" s="38"/>
      <c r="IIP60" s="38"/>
      <c r="IIQ60" s="38"/>
      <c r="IIR60" s="38"/>
      <c r="IIS60" s="38"/>
      <c r="IIT60" s="38"/>
      <c r="IIU60" s="38"/>
      <c r="IIV60" s="38"/>
      <c r="IIW60" s="38"/>
      <c r="IIX60" s="38"/>
      <c r="IIY60" s="38"/>
      <c r="IIZ60" s="38"/>
      <c r="IJA60" s="38"/>
      <c r="IJB60" s="38"/>
      <c r="IJC60" s="38"/>
      <c r="IJD60" s="38"/>
      <c r="IJE60" s="38"/>
      <c r="IJF60" s="38"/>
      <c r="IJG60" s="38"/>
      <c r="IJH60" s="38"/>
      <c r="IJI60" s="38"/>
      <c r="IJJ60" s="38"/>
      <c r="IJK60" s="38"/>
      <c r="IJL60" s="38"/>
      <c r="IJM60" s="38"/>
      <c r="IJN60" s="38"/>
      <c r="IJO60" s="38"/>
      <c r="IJP60" s="38"/>
      <c r="IJQ60" s="38"/>
      <c r="IJR60" s="38"/>
      <c r="IJS60" s="38"/>
      <c r="IJT60" s="38"/>
      <c r="IJU60" s="38"/>
      <c r="IJV60" s="38"/>
      <c r="IJW60" s="38"/>
      <c r="IJX60" s="38"/>
      <c r="IJY60" s="38"/>
      <c r="IJZ60" s="38"/>
      <c r="IKA60" s="38"/>
      <c r="IKB60" s="38"/>
      <c r="IKC60" s="38"/>
      <c r="IKD60" s="38"/>
      <c r="IKE60" s="38"/>
      <c r="IKF60" s="38"/>
      <c r="IKG60" s="38"/>
      <c r="IKH60" s="38"/>
      <c r="IKI60" s="38"/>
      <c r="IKJ60" s="38"/>
      <c r="IKK60" s="38"/>
      <c r="IKL60" s="38"/>
      <c r="IKM60" s="38"/>
      <c r="IKN60" s="38"/>
      <c r="IKO60" s="38"/>
      <c r="IKP60" s="38"/>
      <c r="IKQ60" s="38"/>
      <c r="IKR60" s="38"/>
      <c r="IKS60" s="38"/>
      <c r="IKT60" s="38"/>
      <c r="IKU60" s="38"/>
      <c r="IKV60" s="38"/>
      <c r="IKW60" s="38"/>
      <c r="IKX60" s="38"/>
      <c r="IKY60" s="38"/>
      <c r="IKZ60" s="38"/>
      <c r="ILA60" s="38"/>
      <c r="ILB60" s="38"/>
      <c r="ILC60" s="38"/>
      <c r="ILD60" s="38"/>
      <c r="ILE60" s="38"/>
      <c r="ILF60" s="38"/>
      <c r="ILG60" s="38"/>
      <c r="ILH60" s="38"/>
      <c r="ILI60" s="38"/>
      <c r="ILJ60" s="38"/>
      <c r="ILK60" s="38"/>
      <c r="ILL60" s="38"/>
      <c r="ILM60" s="38"/>
      <c r="ILN60" s="38"/>
      <c r="ILO60" s="38"/>
      <c r="ILP60" s="38"/>
      <c r="ILQ60" s="38"/>
      <c r="ILR60" s="38"/>
      <c r="ILS60" s="38"/>
      <c r="ILT60" s="38"/>
      <c r="ILU60" s="38"/>
      <c r="ILV60" s="38"/>
      <c r="ILW60" s="38"/>
      <c r="ILX60" s="38"/>
      <c r="ILY60" s="38"/>
      <c r="ILZ60" s="38"/>
      <c r="IMA60" s="38"/>
      <c r="IMB60" s="38"/>
      <c r="IMC60" s="38"/>
      <c r="IMD60" s="38"/>
      <c r="IME60" s="38"/>
      <c r="IMF60" s="38"/>
      <c r="IMG60" s="38"/>
      <c r="IMH60" s="38"/>
      <c r="IMI60" s="38"/>
      <c r="IMJ60" s="38"/>
      <c r="IMK60" s="38"/>
      <c r="IML60" s="38"/>
      <c r="IMM60" s="38"/>
      <c r="IMN60" s="38"/>
      <c r="IMO60" s="38"/>
      <c r="IMP60" s="38"/>
      <c r="IMQ60" s="38"/>
      <c r="IMR60" s="38"/>
      <c r="IMS60" s="38"/>
      <c r="IMT60" s="38"/>
      <c r="IMU60" s="38"/>
      <c r="IMV60" s="38"/>
      <c r="IMW60" s="38"/>
      <c r="IMX60" s="38"/>
      <c r="IMY60" s="38"/>
      <c r="IMZ60" s="38"/>
      <c r="INA60" s="38"/>
      <c r="INB60" s="38"/>
      <c r="INC60" s="38"/>
      <c r="IND60" s="38"/>
      <c r="INE60" s="38"/>
      <c r="INF60" s="38"/>
      <c r="ING60" s="38"/>
      <c r="INH60" s="38"/>
      <c r="INI60" s="38"/>
      <c r="INJ60" s="38"/>
      <c r="INK60" s="38"/>
      <c r="INL60" s="38"/>
      <c r="INM60" s="38"/>
      <c r="INN60" s="38"/>
      <c r="INO60" s="38"/>
      <c r="INP60" s="38"/>
      <c r="INQ60" s="38"/>
      <c r="INR60" s="38"/>
      <c r="INS60" s="38"/>
      <c r="INT60" s="38"/>
      <c r="INU60" s="38"/>
      <c r="INV60" s="38"/>
      <c r="INW60" s="38"/>
      <c r="INX60" s="38"/>
      <c r="INY60" s="38"/>
      <c r="INZ60" s="38"/>
      <c r="IOA60" s="38"/>
      <c r="IOB60" s="38"/>
      <c r="IOC60" s="38"/>
      <c r="IOD60" s="38"/>
      <c r="IOE60" s="38"/>
      <c r="IOF60" s="38"/>
      <c r="IOG60" s="38"/>
      <c r="IOH60" s="38"/>
      <c r="IOI60" s="38"/>
      <c r="IOJ60" s="38"/>
      <c r="IOK60" s="38"/>
      <c r="IOL60" s="38"/>
      <c r="IOM60" s="38"/>
      <c r="ION60" s="38"/>
      <c r="IOO60" s="38"/>
      <c r="IOP60" s="38"/>
      <c r="IOQ60" s="38"/>
      <c r="IOR60" s="38"/>
      <c r="IOS60" s="38"/>
      <c r="IOT60" s="38"/>
      <c r="IOU60" s="38"/>
      <c r="IOV60" s="38"/>
      <c r="IOW60" s="38"/>
      <c r="IOX60" s="38"/>
      <c r="IOY60" s="38"/>
      <c r="IOZ60" s="38"/>
      <c r="IPA60" s="38"/>
      <c r="IPB60" s="38"/>
      <c r="IPC60" s="38"/>
      <c r="IPD60" s="38"/>
      <c r="IPE60" s="38"/>
      <c r="IPF60" s="38"/>
      <c r="IPG60" s="38"/>
      <c r="IPH60" s="38"/>
      <c r="IPI60" s="38"/>
      <c r="IPJ60" s="38"/>
      <c r="IPK60" s="38"/>
      <c r="IPL60" s="38"/>
      <c r="IPM60" s="38"/>
      <c r="IPN60" s="38"/>
      <c r="IPO60" s="38"/>
      <c r="IPP60" s="38"/>
      <c r="IPQ60" s="38"/>
      <c r="IPR60" s="38"/>
      <c r="IPS60" s="38"/>
      <c r="IPT60" s="38"/>
      <c r="IPU60" s="38"/>
      <c r="IPV60" s="38"/>
      <c r="IPW60" s="38"/>
      <c r="IPX60" s="38"/>
      <c r="IPY60" s="38"/>
      <c r="IPZ60" s="38"/>
      <c r="IQA60" s="38"/>
      <c r="IQB60" s="38"/>
      <c r="IQC60" s="38"/>
      <c r="IQD60" s="38"/>
      <c r="IQE60" s="38"/>
      <c r="IQF60" s="38"/>
      <c r="IQG60" s="38"/>
      <c r="IQH60" s="38"/>
      <c r="IQI60" s="38"/>
      <c r="IQJ60" s="38"/>
      <c r="IQK60" s="38"/>
      <c r="IQL60" s="38"/>
      <c r="IQM60" s="38"/>
      <c r="IQN60" s="38"/>
      <c r="IQO60" s="38"/>
      <c r="IQP60" s="38"/>
      <c r="IQQ60" s="38"/>
      <c r="IQR60" s="38"/>
      <c r="IQS60" s="38"/>
      <c r="IQT60" s="38"/>
      <c r="IQU60" s="38"/>
      <c r="IQV60" s="38"/>
      <c r="IQW60" s="38"/>
      <c r="IQX60" s="38"/>
      <c r="IQY60" s="38"/>
      <c r="IQZ60" s="38"/>
      <c r="IRA60" s="38"/>
      <c r="IRB60" s="38"/>
      <c r="IRC60" s="38"/>
      <c r="IRD60" s="38"/>
      <c r="IRE60" s="38"/>
      <c r="IRF60" s="38"/>
      <c r="IRG60" s="38"/>
      <c r="IRH60" s="38"/>
      <c r="IRI60" s="38"/>
      <c r="IRJ60" s="38"/>
      <c r="IRK60" s="38"/>
      <c r="IRL60" s="38"/>
      <c r="IRM60" s="38"/>
      <c r="IRN60" s="38"/>
      <c r="IRO60" s="38"/>
      <c r="IRP60" s="38"/>
      <c r="IRQ60" s="38"/>
      <c r="IRR60" s="38"/>
      <c r="IRS60" s="38"/>
      <c r="IRT60" s="38"/>
      <c r="IRU60" s="38"/>
      <c r="IRV60" s="38"/>
      <c r="IRW60" s="38"/>
      <c r="IRX60" s="38"/>
      <c r="IRY60" s="38"/>
      <c r="IRZ60" s="38"/>
      <c r="ISA60" s="38"/>
      <c r="ISB60" s="38"/>
      <c r="ISC60" s="38"/>
      <c r="ISD60" s="38"/>
      <c r="ISE60" s="38"/>
      <c r="ISF60" s="38"/>
      <c r="ISG60" s="38"/>
      <c r="ISH60" s="38"/>
      <c r="ISI60" s="38"/>
      <c r="ISJ60" s="38"/>
      <c r="ISK60" s="38"/>
      <c r="ISL60" s="38"/>
      <c r="ISM60" s="38"/>
      <c r="ISN60" s="38"/>
      <c r="ISO60" s="38"/>
      <c r="ISP60" s="38"/>
      <c r="ISQ60" s="38"/>
      <c r="ISR60" s="38"/>
      <c r="ISS60" s="38"/>
      <c r="IST60" s="38"/>
      <c r="ISU60" s="38"/>
      <c r="ISV60" s="38"/>
      <c r="ISW60" s="38"/>
      <c r="ISX60" s="38"/>
      <c r="ISY60" s="38"/>
      <c r="ISZ60" s="38"/>
      <c r="ITA60" s="38"/>
      <c r="ITB60" s="38"/>
      <c r="ITC60" s="38"/>
      <c r="ITD60" s="38"/>
      <c r="ITE60" s="38"/>
      <c r="ITF60" s="38"/>
      <c r="ITG60" s="38"/>
      <c r="ITH60" s="38"/>
      <c r="ITI60" s="38"/>
      <c r="ITJ60" s="38"/>
      <c r="ITK60" s="38"/>
      <c r="ITL60" s="38"/>
      <c r="ITM60" s="38"/>
      <c r="ITN60" s="38"/>
      <c r="ITO60" s="38"/>
      <c r="ITP60" s="38"/>
      <c r="ITQ60" s="38"/>
      <c r="ITR60" s="38"/>
      <c r="ITS60" s="38"/>
      <c r="ITT60" s="38"/>
      <c r="ITU60" s="38"/>
      <c r="ITV60" s="38"/>
      <c r="ITW60" s="38"/>
      <c r="ITX60" s="38"/>
      <c r="ITY60" s="38"/>
      <c r="ITZ60" s="38"/>
      <c r="IUA60" s="38"/>
      <c r="IUB60" s="38"/>
      <c r="IUC60" s="38"/>
      <c r="IUD60" s="38"/>
      <c r="IUE60" s="38"/>
      <c r="IUF60" s="38"/>
      <c r="IUG60" s="38"/>
      <c r="IUH60" s="38"/>
      <c r="IUI60" s="38"/>
      <c r="IUJ60" s="38"/>
      <c r="IUK60" s="38"/>
      <c r="IUL60" s="38"/>
      <c r="IUM60" s="38"/>
      <c r="IUN60" s="38"/>
      <c r="IUO60" s="38"/>
      <c r="IUP60" s="38"/>
      <c r="IUQ60" s="38"/>
      <c r="IUR60" s="38"/>
      <c r="IUS60" s="38"/>
      <c r="IUT60" s="38"/>
      <c r="IUU60" s="38"/>
      <c r="IUV60" s="38"/>
      <c r="IUW60" s="38"/>
      <c r="IUX60" s="38"/>
      <c r="IUY60" s="38"/>
      <c r="IUZ60" s="38"/>
      <c r="IVA60" s="38"/>
      <c r="IVB60" s="38"/>
      <c r="IVC60" s="38"/>
      <c r="IVD60" s="38"/>
      <c r="IVE60" s="38"/>
      <c r="IVF60" s="38"/>
      <c r="IVG60" s="38"/>
      <c r="IVH60" s="38"/>
      <c r="IVI60" s="38"/>
      <c r="IVJ60" s="38"/>
      <c r="IVK60" s="38"/>
      <c r="IVL60" s="38"/>
      <c r="IVM60" s="38"/>
      <c r="IVN60" s="38"/>
      <c r="IVO60" s="38"/>
      <c r="IVP60" s="38"/>
      <c r="IVQ60" s="38"/>
      <c r="IVR60" s="38"/>
      <c r="IVS60" s="38"/>
      <c r="IVT60" s="38"/>
      <c r="IVU60" s="38"/>
      <c r="IVV60" s="38"/>
      <c r="IVW60" s="38"/>
      <c r="IVX60" s="38"/>
      <c r="IVY60" s="38"/>
      <c r="IVZ60" s="38"/>
      <c r="IWA60" s="38"/>
      <c r="IWB60" s="38"/>
      <c r="IWC60" s="38"/>
      <c r="IWD60" s="38"/>
      <c r="IWE60" s="38"/>
      <c r="IWF60" s="38"/>
      <c r="IWG60" s="38"/>
      <c r="IWH60" s="38"/>
      <c r="IWI60" s="38"/>
      <c r="IWJ60" s="38"/>
      <c r="IWK60" s="38"/>
      <c r="IWL60" s="38"/>
      <c r="IWM60" s="38"/>
      <c r="IWN60" s="38"/>
      <c r="IWO60" s="38"/>
      <c r="IWP60" s="38"/>
      <c r="IWQ60" s="38"/>
      <c r="IWR60" s="38"/>
      <c r="IWS60" s="38"/>
      <c r="IWT60" s="38"/>
      <c r="IWU60" s="38"/>
      <c r="IWV60" s="38"/>
      <c r="IWW60" s="38"/>
      <c r="IWX60" s="38"/>
      <c r="IWY60" s="38"/>
      <c r="IWZ60" s="38"/>
      <c r="IXA60" s="38"/>
      <c r="IXB60" s="38"/>
      <c r="IXC60" s="38"/>
      <c r="IXD60" s="38"/>
      <c r="IXE60" s="38"/>
      <c r="IXF60" s="38"/>
      <c r="IXG60" s="38"/>
      <c r="IXH60" s="38"/>
      <c r="IXI60" s="38"/>
      <c r="IXJ60" s="38"/>
      <c r="IXK60" s="38"/>
      <c r="IXL60" s="38"/>
      <c r="IXM60" s="38"/>
      <c r="IXN60" s="38"/>
      <c r="IXO60" s="38"/>
      <c r="IXP60" s="38"/>
      <c r="IXQ60" s="38"/>
      <c r="IXR60" s="38"/>
      <c r="IXS60" s="38"/>
      <c r="IXT60" s="38"/>
      <c r="IXU60" s="38"/>
      <c r="IXV60" s="38"/>
      <c r="IXW60" s="38"/>
      <c r="IXX60" s="38"/>
      <c r="IXY60" s="38"/>
      <c r="IXZ60" s="38"/>
      <c r="IYA60" s="38"/>
      <c r="IYB60" s="38"/>
      <c r="IYC60" s="38"/>
      <c r="IYD60" s="38"/>
      <c r="IYE60" s="38"/>
      <c r="IYF60" s="38"/>
      <c r="IYG60" s="38"/>
      <c r="IYH60" s="38"/>
      <c r="IYI60" s="38"/>
      <c r="IYJ60" s="38"/>
      <c r="IYK60" s="38"/>
      <c r="IYL60" s="38"/>
      <c r="IYM60" s="38"/>
      <c r="IYN60" s="38"/>
      <c r="IYO60" s="38"/>
      <c r="IYP60" s="38"/>
      <c r="IYQ60" s="38"/>
      <c r="IYR60" s="38"/>
      <c r="IYS60" s="38"/>
      <c r="IYT60" s="38"/>
      <c r="IYU60" s="38"/>
      <c r="IYV60" s="38"/>
      <c r="IYW60" s="38"/>
      <c r="IYX60" s="38"/>
      <c r="IYY60" s="38"/>
      <c r="IYZ60" s="38"/>
      <c r="IZA60" s="38"/>
      <c r="IZB60" s="38"/>
      <c r="IZC60" s="38"/>
      <c r="IZD60" s="38"/>
      <c r="IZE60" s="38"/>
      <c r="IZF60" s="38"/>
      <c r="IZG60" s="38"/>
      <c r="IZH60" s="38"/>
      <c r="IZI60" s="38"/>
      <c r="IZJ60" s="38"/>
      <c r="IZK60" s="38"/>
      <c r="IZL60" s="38"/>
      <c r="IZM60" s="38"/>
      <c r="IZN60" s="38"/>
      <c r="IZO60" s="38"/>
      <c r="IZP60" s="38"/>
      <c r="IZQ60" s="38"/>
      <c r="IZR60" s="38"/>
      <c r="IZS60" s="38"/>
      <c r="IZT60" s="38"/>
      <c r="IZU60" s="38"/>
      <c r="IZV60" s="38"/>
      <c r="IZW60" s="38"/>
      <c r="IZX60" s="38"/>
      <c r="IZY60" s="38"/>
      <c r="IZZ60" s="38"/>
      <c r="JAA60" s="38"/>
      <c r="JAB60" s="38"/>
      <c r="JAC60" s="38"/>
      <c r="JAD60" s="38"/>
      <c r="JAE60" s="38"/>
      <c r="JAF60" s="38"/>
      <c r="JAG60" s="38"/>
      <c r="JAH60" s="38"/>
      <c r="JAI60" s="38"/>
      <c r="JAJ60" s="38"/>
      <c r="JAK60" s="38"/>
      <c r="JAL60" s="38"/>
      <c r="JAM60" s="38"/>
      <c r="JAN60" s="38"/>
      <c r="JAO60" s="38"/>
      <c r="JAP60" s="38"/>
      <c r="JAQ60" s="38"/>
      <c r="JAR60" s="38"/>
      <c r="JAS60" s="38"/>
      <c r="JAT60" s="38"/>
      <c r="JAU60" s="38"/>
      <c r="JAV60" s="38"/>
      <c r="JAW60" s="38"/>
      <c r="JAX60" s="38"/>
      <c r="JAY60" s="38"/>
      <c r="JAZ60" s="38"/>
      <c r="JBA60" s="38"/>
      <c r="JBB60" s="38"/>
      <c r="JBC60" s="38"/>
      <c r="JBD60" s="38"/>
      <c r="JBE60" s="38"/>
      <c r="JBF60" s="38"/>
      <c r="JBG60" s="38"/>
      <c r="JBH60" s="38"/>
      <c r="JBI60" s="38"/>
      <c r="JBJ60" s="38"/>
      <c r="JBK60" s="38"/>
      <c r="JBL60" s="38"/>
      <c r="JBM60" s="38"/>
      <c r="JBN60" s="38"/>
      <c r="JBO60" s="38"/>
      <c r="JBP60" s="38"/>
      <c r="JBQ60" s="38"/>
      <c r="JBR60" s="38"/>
      <c r="JBS60" s="38"/>
      <c r="JBT60" s="38"/>
      <c r="JBU60" s="38"/>
      <c r="JBV60" s="38"/>
      <c r="JBW60" s="38"/>
      <c r="JBX60" s="38"/>
      <c r="JBY60" s="38"/>
      <c r="JBZ60" s="38"/>
      <c r="JCA60" s="38"/>
      <c r="JCB60" s="38"/>
      <c r="JCC60" s="38"/>
      <c r="JCD60" s="38"/>
      <c r="JCE60" s="38"/>
      <c r="JCF60" s="38"/>
      <c r="JCG60" s="38"/>
      <c r="JCH60" s="38"/>
      <c r="JCI60" s="38"/>
      <c r="JCJ60" s="38"/>
      <c r="JCK60" s="38"/>
      <c r="JCL60" s="38"/>
      <c r="JCM60" s="38"/>
      <c r="JCN60" s="38"/>
      <c r="JCO60" s="38"/>
      <c r="JCP60" s="38"/>
      <c r="JCQ60" s="38"/>
      <c r="JCR60" s="38"/>
      <c r="JCS60" s="38"/>
      <c r="JCT60" s="38"/>
      <c r="JCU60" s="38"/>
      <c r="JCV60" s="38"/>
      <c r="JCW60" s="38"/>
      <c r="JCX60" s="38"/>
      <c r="JCY60" s="38"/>
      <c r="JCZ60" s="38"/>
      <c r="JDA60" s="38"/>
      <c r="JDB60" s="38"/>
      <c r="JDC60" s="38"/>
      <c r="JDD60" s="38"/>
      <c r="JDE60" s="38"/>
      <c r="JDF60" s="38"/>
      <c r="JDG60" s="38"/>
      <c r="JDH60" s="38"/>
      <c r="JDI60" s="38"/>
      <c r="JDJ60" s="38"/>
      <c r="JDK60" s="38"/>
      <c r="JDL60" s="38"/>
      <c r="JDM60" s="38"/>
      <c r="JDN60" s="38"/>
      <c r="JDO60" s="38"/>
      <c r="JDP60" s="38"/>
      <c r="JDQ60" s="38"/>
      <c r="JDR60" s="38"/>
      <c r="JDS60" s="38"/>
      <c r="JDT60" s="38"/>
      <c r="JDU60" s="38"/>
      <c r="JDV60" s="38"/>
      <c r="JDW60" s="38"/>
      <c r="JDX60" s="38"/>
      <c r="JDY60" s="38"/>
      <c r="JDZ60" s="38"/>
      <c r="JEA60" s="38"/>
      <c r="JEB60" s="38"/>
      <c r="JEC60" s="38"/>
      <c r="JED60" s="38"/>
      <c r="JEE60" s="38"/>
      <c r="JEF60" s="38"/>
      <c r="JEG60" s="38"/>
      <c r="JEH60" s="38"/>
      <c r="JEI60" s="38"/>
      <c r="JEJ60" s="38"/>
      <c r="JEK60" s="38"/>
      <c r="JEL60" s="38"/>
      <c r="JEM60" s="38"/>
      <c r="JEN60" s="38"/>
      <c r="JEO60" s="38"/>
      <c r="JEP60" s="38"/>
      <c r="JEQ60" s="38"/>
      <c r="JER60" s="38"/>
      <c r="JES60" s="38"/>
      <c r="JET60" s="38"/>
      <c r="JEU60" s="38"/>
      <c r="JEV60" s="38"/>
      <c r="JEW60" s="38"/>
      <c r="JEX60" s="38"/>
      <c r="JEY60" s="38"/>
      <c r="JEZ60" s="38"/>
      <c r="JFA60" s="38"/>
      <c r="JFB60" s="38"/>
      <c r="JFC60" s="38"/>
      <c r="JFD60" s="38"/>
      <c r="JFE60" s="38"/>
      <c r="JFF60" s="38"/>
      <c r="JFG60" s="38"/>
      <c r="JFH60" s="38"/>
      <c r="JFI60" s="38"/>
      <c r="JFJ60" s="38"/>
      <c r="JFK60" s="38"/>
      <c r="JFL60" s="38"/>
      <c r="JFM60" s="38"/>
      <c r="JFN60" s="38"/>
      <c r="JFO60" s="38"/>
      <c r="JFP60" s="38"/>
      <c r="JFQ60" s="38"/>
      <c r="JFR60" s="38"/>
      <c r="JFS60" s="38"/>
      <c r="JFT60" s="38"/>
      <c r="JFU60" s="38"/>
      <c r="JFV60" s="38"/>
      <c r="JFW60" s="38"/>
      <c r="JFX60" s="38"/>
      <c r="JFY60" s="38"/>
      <c r="JFZ60" s="38"/>
      <c r="JGA60" s="38"/>
      <c r="JGB60" s="38"/>
      <c r="JGC60" s="38"/>
      <c r="JGD60" s="38"/>
      <c r="JGE60" s="38"/>
      <c r="JGF60" s="38"/>
      <c r="JGG60" s="38"/>
      <c r="JGH60" s="38"/>
      <c r="JGI60" s="38"/>
      <c r="JGJ60" s="38"/>
      <c r="JGK60" s="38"/>
      <c r="JGL60" s="38"/>
      <c r="JGM60" s="38"/>
      <c r="JGN60" s="38"/>
      <c r="JGO60" s="38"/>
      <c r="JGP60" s="38"/>
      <c r="JGQ60" s="38"/>
      <c r="JGR60" s="38"/>
      <c r="JGS60" s="38"/>
      <c r="JGT60" s="38"/>
      <c r="JGU60" s="38"/>
      <c r="JGV60" s="38"/>
      <c r="JGW60" s="38"/>
      <c r="JGX60" s="38"/>
      <c r="JGY60" s="38"/>
      <c r="JGZ60" s="38"/>
      <c r="JHA60" s="38"/>
      <c r="JHB60" s="38"/>
      <c r="JHC60" s="38"/>
      <c r="JHD60" s="38"/>
      <c r="JHE60" s="38"/>
      <c r="JHF60" s="38"/>
      <c r="JHG60" s="38"/>
      <c r="JHH60" s="38"/>
      <c r="JHI60" s="38"/>
      <c r="JHJ60" s="38"/>
      <c r="JHK60" s="38"/>
      <c r="JHL60" s="38"/>
      <c r="JHM60" s="38"/>
      <c r="JHN60" s="38"/>
      <c r="JHO60" s="38"/>
      <c r="JHP60" s="38"/>
      <c r="JHQ60" s="38"/>
      <c r="JHR60" s="38"/>
      <c r="JHS60" s="38"/>
      <c r="JHT60" s="38"/>
      <c r="JHU60" s="38"/>
      <c r="JHV60" s="38"/>
      <c r="JHW60" s="38"/>
      <c r="JHX60" s="38"/>
      <c r="JHY60" s="38"/>
      <c r="JHZ60" s="38"/>
      <c r="JIA60" s="38"/>
      <c r="JIB60" s="38"/>
      <c r="JIC60" s="38"/>
      <c r="JID60" s="38"/>
      <c r="JIE60" s="38"/>
      <c r="JIF60" s="38"/>
      <c r="JIG60" s="38"/>
      <c r="JIH60" s="38"/>
      <c r="JII60" s="38"/>
      <c r="JIJ60" s="38"/>
      <c r="JIK60" s="38"/>
      <c r="JIL60" s="38"/>
      <c r="JIM60" s="38"/>
      <c r="JIN60" s="38"/>
      <c r="JIO60" s="38"/>
      <c r="JIP60" s="38"/>
      <c r="JIQ60" s="38"/>
      <c r="JIR60" s="38"/>
      <c r="JIS60" s="38"/>
      <c r="JIT60" s="38"/>
      <c r="JIU60" s="38"/>
      <c r="JIV60" s="38"/>
      <c r="JIW60" s="38"/>
      <c r="JIX60" s="38"/>
      <c r="JIY60" s="38"/>
      <c r="JIZ60" s="38"/>
      <c r="JJA60" s="38"/>
      <c r="JJB60" s="38"/>
      <c r="JJC60" s="38"/>
      <c r="JJD60" s="38"/>
      <c r="JJE60" s="38"/>
      <c r="JJF60" s="38"/>
      <c r="JJG60" s="38"/>
      <c r="JJH60" s="38"/>
      <c r="JJI60" s="38"/>
      <c r="JJJ60" s="38"/>
      <c r="JJK60" s="38"/>
      <c r="JJL60" s="38"/>
      <c r="JJM60" s="38"/>
      <c r="JJN60" s="38"/>
      <c r="JJO60" s="38"/>
      <c r="JJP60" s="38"/>
      <c r="JJQ60" s="38"/>
      <c r="JJR60" s="38"/>
      <c r="JJS60" s="38"/>
      <c r="JJT60" s="38"/>
      <c r="JJU60" s="38"/>
      <c r="JJV60" s="38"/>
      <c r="JJW60" s="38"/>
      <c r="JJX60" s="38"/>
      <c r="JJY60" s="38"/>
      <c r="JJZ60" s="38"/>
      <c r="JKA60" s="38"/>
      <c r="JKB60" s="38"/>
      <c r="JKC60" s="38"/>
      <c r="JKD60" s="38"/>
      <c r="JKE60" s="38"/>
      <c r="JKF60" s="38"/>
      <c r="JKG60" s="38"/>
      <c r="JKH60" s="38"/>
      <c r="JKI60" s="38"/>
      <c r="JKJ60" s="38"/>
      <c r="JKK60" s="38"/>
      <c r="JKL60" s="38"/>
      <c r="JKM60" s="38"/>
      <c r="JKN60" s="38"/>
      <c r="JKO60" s="38"/>
      <c r="JKP60" s="38"/>
      <c r="JKQ60" s="38"/>
      <c r="JKR60" s="38"/>
      <c r="JKS60" s="38"/>
      <c r="JKT60" s="38"/>
      <c r="JKU60" s="38"/>
      <c r="JKV60" s="38"/>
      <c r="JKW60" s="38"/>
      <c r="JKX60" s="38"/>
      <c r="JKY60" s="38"/>
      <c r="JKZ60" s="38"/>
      <c r="JLA60" s="38"/>
      <c r="JLB60" s="38"/>
      <c r="JLC60" s="38"/>
      <c r="JLD60" s="38"/>
      <c r="JLE60" s="38"/>
      <c r="JLF60" s="38"/>
      <c r="JLG60" s="38"/>
      <c r="JLH60" s="38"/>
      <c r="JLI60" s="38"/>
      <c r="JLJ60" s="38"/>
      <c r="JLK60" s="38"/>
      <c r="JLL60" s="38"/>
      <c r="JLM60" s="38"/>
      <c r="JLN60" s="38"/>
      <c r="JLO60" s="38"/>
      <c r="JLP60" s="38"/>
      <c r="JLQ60" s="38"/>
      <c r="JLR60" s="38"/>
      <c r="JLS60" s="38"/>
      <c r="JLT60" s="38"/>
      <c r="JLU60" s="38"/>
      <c r="JLV60" s="38"/>
      <c r="JLW60" s="38"/>
      <c r="JLX60" s="38"/>
      <c r="JLY60" s="38"/>
      <c r="JLZ60" s="38"/>
      <c r="JMA60" s="38"/>
      <c r="JMB60" s="38"/>
      <c r="JMC60" s="38"/>
      <c r="JMD60" s="38"/>
      <c r="JME60" s="38"/>
      <c r="JMF60" s="38"/>
      <c r="JMG60" s="38"/>
      <c r="JMH60" s="38"/>
      <c r="JMI60" s="38"/>
      <c r="JMJ60" s="38"/>
      <c r="JMK60" s="38"/>
      <c r="JML60" s="38"/>
      <c r="JMM60" s="38"/>
      <c r="JMN60" s="38"/>
      <c r="JMO60" s="38"/>
      <c r="JMP60" s="38"/>
      <c r="JMQ60" s="38"/>
      <c r="JMR60" s="38"/>
      <c r="JMS60" s="38"/>
      <c r="JMT60" s="38"/>
      <c r="JMU60" s="38"/>
      <c r="JMV60" s="38"/>
      <c r="JMW60" s="38"/>
      <c r="JMX60" s="38"/>
      <c r="JMY60" s="38"/>
      <c r="JMZ60" s="38"/>
      <c r="JNA60" s="38"/>
      <c r="JNB60" s="38"/>
      <c r="JNC60" s="38"/>
      <c r="JND60" s="38"/>
      <c r="JNE60" s="38"/>
      <c r="JNF60" s="38"/>
      <c r="JNG60" s="38"/>
      <c r="JNH60" s="38"/>
      <c r="JNI60" s="38"/>
      <c r="JNJ60" s="38"/>
      <c r="JNK60" s="38"/>
      <c r="JNL60" s="38"/>
      <c r="JNM60" s="38"/>
      <c r="JNN60" s="38"/>
      <c r="JNO60" s="38"/>
      <c r="JNP60" s="38"/>
      <c r="JNQ60" s="38"/>
      <c r="JNR60" s="38"/>
      <c r="JNS60" s="38"/>
      <c r="JNT60" s="38"/>
      <c r="JNU60" s="38"/>
      <c r="JNV60" s="38"/>
      <c r="JNW60" s="38"/>
      <c r="JNX60" s="38"/>
      <c r="JNY60" s="38"/>
      <c r="JNZ60" s="38"/>
      <c r="JOA60" s="38"/>
      <c r="JOB60" s="38"/>
      <c r="JOC60" s="38"/>
      <c r="JOD60" s="38"/>
      <c r="JOE60" s="38"/>
      <c r="JOF60" s="38"/>
      <c r="JOG60" s="38"/>
      <c r="JOH60" s="38"/>
      <c r="JOI60" s="38"/>
      <c r="JOJ60" s="38"/>
      <c r="JOK60" s="38"/>
      <c r="JOL60" s="38"/>
      <c r="JOM60" s="38"/>
      <c r="JON60" s="38"/>
      <c r="JOO60" s="38"/>
      <c r="JOP60" s="38"/>
      <c r="JOQ60" s="38"/>
      <c r="JOR60" s="38"/>
      <c r="JOS60" s="38"/>
      <c r="JOT60" s="38"/>
      <c r="JOU60" s="38"/>
      <c r="JOV60" s="38"/>
      <c r="JOW60" s="38"/>
      <c r="JOX60" s="38"/>
      <c r="JOY60" s="38"/>
      <c r="JOZ60" s="38"/>
      <c r="JPA60" s="38"/>
      <c r="JPB60" s="38"/>
      <c r="JPC60" s="38"/>
      <c r="JPD60" s="38"/>
      <c r="JPE60" s="38"/>
      <c r="JPF60" s="38"/>
      <c r="JPG60" s="38"/>
      <c r="JPH60" s="38"/>
      <c r="JPI60" s="38"/>
      <c r="JPJ60" s="38"/>
      <c r="JPK60" s="38"/>
      <c r="JPL60" s="38"/>
      <c r="JPM60" s="38"/>
      <c r="JPN60" s="38"/>
      <c r="JPO60" s="38"/>
      <c r="JPP60" s="38"/>
      <c r="JPQ60" s="38"/>
      <c r="JPR60" s="38"/>
      <c r="JPS60" s="38"/>
      <c r="JPT60" s="38"/>
      <c r="JPU60" s="38"/>
      <c r="JPV60" s="38"/>
      <c r="JPW60" s="38"/>
      <c r="JPX60" s="38"/>
      <c r="JPY60" s="38"/>
      <c r="JPZ60" s="38"/>
      <c r="JQA60" s="38"/>
      <c r="JQB60" s="38"/>
      <c r="JQC60" s="38"/>
      <c r="JQD60" s="38"/>
      <c r="JQE60" s="38"/>
      <c r="JQF60" s="38"/>
      <c r="JQG60" s="38"/>
      <c r="JQH60" s="38"/>
      <c r="JQI60" s="38"/>
      <c r="JQJ60" s="38"/>
      <c r="JQK60" s="38"/>
      <c r="JQL60" s="38"/>
      <c r="JQM60" s="38"/>
      <c r="JQN60" s="38"/>
      <c r="JQO60" s="38"/>
      <c r="JQP60" s="38"/>
      <c r="JQQ60" s="38"/>
      <c r="JQR60" s="38"/>
      <c r="JQS60" s="38"/>
      <c r="JQT60" s="38"/>
      <c r="JQU60" s="38"/>
      <c r="JQV60" s="38"/>
      <c r="JQW60" s="38"/>
      <c r="JQX60" s="38"/>
      <c r="JQY60" s="38"/>
      <c r="JQZ60" s="38"/>
      <c r="JRA60" s="38"/>
      <c r="JRB60" s="38"/>
      <c r="JRC60" s="38"/>
      <c r="JRD60" s="38"/>
      <c r="JRE60" s="38"/>
      <c r="JRF60" s="38"/>
      <c r="JRG60" s="38"/>
      <c r="JRH60" s="38"/>
      <c r="JRI60" s="38"/>
      <c r="JRJ60" s="38"/>
      <c r="JRK60" s="38"/>
      <c r="JRL60" s="38"/>
      <c r="JRM60" s="38"/>
      <c r="JRN60" s="38"/>
      <c r="JRO60" s="38"/>
      <c r="JRP60" s="38"/>
      <c r="JRQ60" s="38"/>
      <c r="JRR60" s="38"/>
      <c r="JRS60" s="38"/>
      <c r="JRT60" s="38"/>
      <c r="JRU60" s="38"/>
      <c r="JRV60" s="38"/>
      <c r="JRW60" s="38"/>
      <c r="JRX60" s="38"/>
      <c r="JRY60" s="38"/>
      <c r="JRZ60" s="38"/>
      <c r="JSA60" s="38"/>
      <c r="JSB60" s="38"/>
      <c r="JSC60" s="38"/>
      <c r="JSD60" s="38"/>
      <c r="JSE60" s="38"/>
      <c r="JSF60" s="38"/>
      <c r="JSG60" s="38"/>
      <c r="JSH60" s="38"/>
      <c r="JSI60" s="38"/>
      <c r="JSJ60" s="38"/>
      <c r="JSK60" s="38"/>
      <c r="JSL60" s="38"/>
      <c r="JSM60" s="38"/>
      <c r="JSN60" s="38"/>
      <c r="JSO60" s="38"/>
      <c r="JSP60" s="38"/>
      <c r="JSQ60" s="38"/>
      <c r="JSR60" s="38"/>
      <c r="JSS60" s="38"/>
      <c r="JST60" s="38"/>
      <c r="JSU60" s="38"/>
      <c r="JSV60" s="38"/>
      <c r="JSW60" s="38"/>
      <c r="JSX60" s="38"/>
      <c r="JSY60" s="38"/>
      <c r="JSZ60" s="38"/>
      <c r="JTA60" s="38"/>
      <c r="JTB60" s="38"/>
      <c r="JTC60" s="38"/>
      <c r="JTD60" s="38"/>
      <c r="JTE60" s="38"/>
      <c r="JTF60" s="38"/>
      <c r="JTG60" s="38"/>
      <c r="JTH60" s="38"/>
      <c r="JTI60" s="38"/>
      <c r="JTJ60" s="38"/>
      <c r="JTK60" s="38"/>
      <c r="JTL60" s="38"/>
      <c r="JTM60" s="38"/>
      <c r="JTN60" s="38"/>
      <c r="JTO60" s="38"/>
      <c r="JTP60" s="38"/>
      <c r="JTQ60" s="38"/>
      <c r="JTR60" s="38"/>
      <c r="JTS60" s="38"/>
      <c r="JTT60" s="38"/>
      <c r="JTU60" s="38"/>
      <c r="JTV60" s="38"/>
      <c r="JTW60" s="38"/>
      <c r="JTX60" s="38"/>
      <c r="JTY60" s="38"/>
      <c r="JTZ60" s="38"/>
      <c r="JUA60" s="38"/>
      <c r="JUB60" s="38"/>
      <c r="JUC60" s="38"/>
      <c r="JUD60" s="38"/>
      <c r="JUE60" s="38"/>
      <c r="JUF60" s="38"/>
      <c r="JUG60" s="38"/>
      <c r="JUH60" s="38"/>
      <c r="JUI60" s="38"/>
      <c r="JUJ60" s="38"/>
      <c r="JUK60" s="38"/>
      <c r="JUL60" s="38"/>
      <c r="JUM60" s="38"/>
      <c r="JUN60" s="38"/>
      <c r="JUO60" s="38"/>
      <c r="JUP60" s="38"/>
      <c r="JUQ60" s="38"/>
      <c r="JUR60" s="38"/>
      <c r="JUS60" s="38"/>
      <c r="JUT60" s="38"/>
      <c r="JUU60" s="38"/>
      <c r="JUV60" s="38"/>
      <c r="JUW60" s="38"/>
      <c r="JUX60" s="38"/>
      <c r="JUY60" s="38"/>
      <c r="JUZ60" s="38"/>
      <c r="JVA60" s="38"/>
      <c r="JVB60" s="38"/>
      <c r="JVC60" s="38"/>
      <c r="JVD60" s="38"/>
      <c r="JVE60" s="38"/>
      <c r="JVF60" s="38"/>
      <c r="JVG60" s="38"/>
      <c r="JVH60" s="38"/>
      <c r="JVI60" s="38"/>
      <c r="JVJ60" s="38"/>
      <c r="JVK60" s="38"/>
      <c r="JVL60" s="38"/>
      <c r="JVM60" s="38"/>
      <c r="JVN60" s="38"/>
      <c r="JVO60" s="38"/>
      <c r="JVP60" s="38"/>
      <c r="JVQ60" s="38"/>
      <c r="JVR60" s="38"/>
      <c r="JVS60" s="38"/>
      <c r="JVT60" s="38"/>
      <c r="JVU60" s="38"/>
      <c r="JVV60" s="38"/>
      <c r="JVW60" s="38"/>
      <c r="JVX60" s="38"/>
      <c r="JVY60" s="38"/>
      <c r="JVZ60" s="38"/>
      <c r="JWA60" s="38"/>
      <c r="JWB60" s="38"/>
      <c r="JWC60" s="38"/>
      <c r="JWD60" s="38"/>
      <c r="JWE60" s="38"/>
      <c r="JWF60" s="38"/>
      <c r="JWG60" s="38"/>
      <c r="JWH60" s="38"/>
      <c r="JWI60" s="38"/>
      <c r="JWJ60" s="38"/>
      <c r="JWK60" s="38"/>
      <c r="JWL60" s="38"/>
      <c r="JWM60" s="38"/>
      <c r="JWN60" s="38"/>
      <c r="JWO60" s="38"/>
      <c r="JWP60" s="38"/>
      <c r="JWQ60" s="38"/>
      <c r="JWR60" s="38"/>
      <c r="JWS60" s="38"/>
      <c r="JWT60" s="38"/>
      <c r="JWU60" s="38"/>
      <c r="JWV60" s="38"/>
      <c r="JWW60" s="38"/>
      <c r="JWX60" s="38"/>
      <c r="JWY60" s="38"/>
      <c r="JWZ60" s="38"/>
      <c r="JXA60" s="38"/>
      <c r="JXB60" s="38"/>
      <c r="JXC60" s="38"/>
      <c r="JXD60" s="38"/>
      <c r="JXE60" s="38"/>
      <c r="JXF60" s="38"/>
      <c r="JXG60" s="38"/>
      <c r="JXH60" s="38"/>
      <c r="JXI60" s="38"/>
      <c r="JXJ60" s="38"/>
      <c r="JXK60" s="38"/>
      <c r="JXL60" s="38"/>
      <c r="JXM60" s="38"/>
      <c r="JXN60" s="38"/>
      <c r="JXO60" s="38"/>
      <c r="JXP60" s="38"/>
      <c r="JXQ60" s="38"/>
      <c r="JXR60" s="38"/>
      <c r="JXS60" s="38"/>
      <c r="JXT60" s="38"/>
      <c r="JXU60" s="38"/>
      <c r="JXV60" s="38"/>
      <c r="JXW60" s="38"/>
      <c r="JXX60" s="38"/>
      <c r="JXY60" s="38"/>
      <c r="JXZ60" s="38"/>
      <c r="JYA60" s="38"/>
      <c r="JYB60" s="38"/>
      <c r="JYC60" s="38"/>
      <c r="JYD60" s="38"/>
      <c r="JYE60" s="38"/>
      <c r="JYF60" s="38"/>
      <c r="JYG60" s="38"/>
      <c r="JYH60" s="38"/>
      <c r="JYI60" s="38"/>
      <c r="JYJ60" s="38"/>
      <c r="JYK60" s="38"/>
      <c r="JYL60" s="38"/>
      <c r="JYM60" s="38"/>
      <c r="JYN60" s="38"/>
      <c r="JYO60" s="38"/>
      <c r="JYP60" s="38"/>
      <c r="JYQ60" s="38"/>
      <c r="JYR60" s="38"/>
      <c r="JYS60" s="38"/>
      <c r="JYT60" s="38"/>
      <c r="JYU60" s="38"/>
      <c r="JYV60" s="38"/>
      <c r="JYW60" s="38"/>
      <c r="JYX60" s="38"/>
      <c r="JYY60" s="38"/>
      <c r="JYZ60" s="38"/>
      <c r="JZA60" s="38"/>
      <c r="JZB60" s="38"/>
      <c r="JZC60" s="38"/>
      <c r="JZD60" s="38"/>
      <c r="JZE60" s="38"/>
      <c r="JZF60" s="38"/>
      <c r="JZG60" s="38"/>
      <c r="JZH60" s="38"/>
      <c r="JZI60" s="38"/>
      <c r="JZJ60" s="38"/>
      <c r="JZK60" s="38"/>
      <c r="JZL60" s="38"/>
      <c r="JZM60" s="38"/>
      <c r="JZN60" s="38"/>
      <c r="JZO60" s="38"/>
      <c r="JZP60" s="38"/>
      <c r="JZQ60" s="38"/>
      <c r="JZR60" s="38"/>
      <c r="JZS60" s="38"/>
      <c r="JZT60" s="38"/>
      <c r="JZU60" s="38"/>
      <c r="JZV60" s="38"/>
      <c r="JZW60" s="38"/>
      <c r="JZX60" s="38"/>
      <c r="JZY60" s="38"/>
      <c r="JZZ60" s="38"/>
      <c r="KAA60" s="38"/>
      <c r="KAB60" s="38"/>
      <c r="KAC60" s="38"/>
      <c r="KAD60" s="38"/>
      <c r="KAE60" s="38"/>
      <c r="KAF60" s="38"/>
      <c r="KAG60" s="38"/>
      <c r="KAH60" s="38"/>
      <c r="KAI60" s="38"/>
      <c r="KAJ60" s="38"/>
      <c r="KAK60" s="38"/>
      <c r="KAL60" s="38"/>
      <c r="KAM60" s="38"/>
      <c r="KAN60" s="38"/>
      <c r="KAO60" s="38"/>
      <c r="KAP60" s="38"/>
      <c r="KAQ60" s="38"/>
      <c r="KAR60" s="38"/>
      <c r="KAS60" s="38"/>
      <c r="KAT60" s="38"/>
      <c r="KAU60" s="38"/>
      <c r="KAV60" s="38"/>
      <c r="KAW60" s="38"/>
      <c r="KAX60" s="38"/>
      <c r="KAY60" s="38"/>
      <c r="KAZ60" s="38"/>
      <c r="KBA60" s="38"/>
      <c r="KBB60" s="38"/>
      <c r="KBC60" s="38"/>
      <c r="KBD60" s="38"/>
      <c r="KBE60" s="38"/>
      <c r="KBF60" s="38"/>
      <c r="KBG60" s="38"/>
      <c r="KBH60" s="38"/>
      <c r="KBI60" s="38"/>
      <c r="KBJ60" s="38"/>
      <c r="KBK60" s="38"/>
      <c r="KBL60" s="38"/>
      <c r="KBM60" s="38"/>
      <c r="KBN60" s="38"/>
      <c r="KBO60" s="38"/>
      <c r="KBP60" s="38"/>
      <c r="KBQ60" s="38"/>
      <c r="KBR60" s="38"/>
      <c r="KBS60" s="38"/>
      <c r="KBT60" s="38"/>
      <c r="KBU60" s="38"/>
      <c r="KBV60" s="38"/>
      <c r="KBW60" s="38"/>
      <c r="KBX60" s="38"/>
      <c r="KBY60" s="38"/>
      <c r="KBZ60" s="38"/>
      <c r="KCA60" s="38"/>
      <c r="KCB60" s="38"/>
      <c r="KCC60" s="38"/>
      <c r="KCD60" s="38"/>
      <c r="KCE60" s="38"/>
      <c r="KCF60" s="38"/>
      <c r="KCG60" s="38"/>
      <c r="KCH60" s="38"/>
      <c r="KCI60" s="38"/>
      <c r="KCJ60" s="38"/>
      <c r="KCK60" s="38"/>
      <c r="KCL60" s="38"/>
      <c r="KCM60" s="38"/>
      <c r="KCN60" s="38"/>
      <c r="KCO60" s="38"/>
      <c r="KCP60" s="38"/>
      <c r="KCQ60" s="38"/>
      <c r="KCR60" s="38"/>
      <c r="KCS60" s="38"/>
      <c r="KCT60" s="38"/>
      <c r="KCU60" s="38"/>
      <c r="KCV60" s="38"/>
      <c r="KCW60" s="38"/>
      <c r="KCX60" s="38"/>
      <c r="KCY60" s="38"/>
      <c r="KCZ60" s="38"/>
      <c r="KDA60" s="38"/>
      <c r="KDB60" s="38"/>
      <c r="KDC60" s="38"/>
      <c r="KDD60" s="38"/>
      <c r="KDE60" s="38"/>
      <c r="KDF60" s="38"/>
      <c r="KDG60" s="38"/>
      <c r="KDH60" s="38"/>
      <c r="KDI60" s="38"/>
      <c r="KDJ60" s="38"/>
      <c r="KDK60" s="38"/>
      <c r="KDL60" s="38"/>
      <c r="KDM60" s="38"/>
      <c r="KDN60" s="38"/>
      <c r="KDO60" s="38"/>
      <c r="KDP60" s="38"/>
      <c r="KDQ60" s="38"/>
      <c r="KDR60" s="38"/>
      <c r="KDS60" s="38"/>
      <c r="KDT60" s="38"/>
      <c r="KDU60" s="38"/>
      <c r="KDV60" s="38"/>
      <c r="KDW60" s="38"/>
      <c r="KDX60" s="38"/>
      <c r="KDY60" s="38"/>
      <c r="KDZ60" s="38"/>
      <c r="KEA60" s="38"/>
      <c r="KEB60" s="38"/>
      <c r="KEC60" s="38"/>
      <c r="KED60" s="38"/>
      <c r="KEE60" s="38"/>
      <c r="KEF60" s="38"/>
      <c r="KEG60" s="38"/>
      <c r="KEH60" s="38"/>
      <c r="KEI60" s="38"/>
      <c r="KEJ60" s="38"/>
      <c r="KEK60" s="38"/>
      <c r="KEL60" s="38"/>
      <c r="KEM60" s="38"/>
      <c r="KEN60" s="38"/>
      <c r="KEO60" s="38"/>
      <c r="KEP60" s="38"/>
      <c r="KEQ60" s="38"/>
      <c r="KER60" s="38"/>
      <c r="KES60" s="38"/>
      <c r="KET60" s="38"/>
      <c r="KEU60" s="38"/>
      <c r="KEV60" s="38"/>
      <c r="KEW60" s="38"/>
      <c r="KEX60" s="38"/>
      <c r="KEY60" s="38"/>
      <c r="KEZ60" s="38"/>
      <c r="KFA60" s="38"/>
      <c r="KFB60" s="38"/>
      <c r="KFC60" s="38"/>
      <c r="KFD60" s="38"/>
      <c r="KFE60" s="38"/>
      <c r="KFF60" s="38"/>
      <c r="KFG60" s="38"/>
      <c r="KFH60" s="38"/>
      <c r="KFI60" s="38"/>
      <c r="KFJ60" s="38"/>
      <c r="KFK60" s="38"/>
      <c r="KFL60" s="38"/>
      <c r="KFM60" s="38"/>
      <c r="KFN60" s="38"/>
      <c r="KFO60" s="38"/>
      <c r="KFP60" s="38"/>
      <c r="KFQ60" s="38"/>
      <c r="KFR60" s="38"/>
      <c r="KFS60" s="38"/>
      <c r="KFT60" s="38"/>
      <c r="KFU60" s="38"/>
      <c r="KFV60" s="38"/>
      <c r="KFW60" s="38"/>
      <c r="KFX60" s="38"/>
      <c r="KFY60" s="38"/>
      <c r="KFZ60" s="38"/>
      <c r="KGA60" s="38"/>
      <c r="KGB60" s="38"/>
      <c r="KGC60" s="38"/>
      <c r="KGD60" s="38"/>
      <c r="KGE60" s="38"/>
      <c r="KGF60" s="38"/>
      <c r="KGG60" s="38"/>
      <c r="KGH60" s="38"/>
      <c r="KGI60" s="38"/>
      <c r="KGJ60" s="38"/>
      <c r="KGK60" s="38"/>
      <c r="KGL60" s="38"/>
      <c r="KGM60" s="38"/>
      <c r="KGN60" s="38"/>
      <c r="KGO60" s="38"/>
      <c r="KGP60" s="38"/>
      <c r="KGQ60" s="38"/>
      <c r="KGR60" s="38"/>
      <c r="KGS60" s="38"/>
      <c r="KGT60" s="38"/>
      <c r="KGU60" s="38"/>
      <c r="KGV60" s="38"/>
      <c r="KGW60" s="38"/>
      <c r="KGX60" s="38"/>
      <c r="KGY60" s="38"/>
      <c r="KGZ60" s="38"/>
      <c r="KHA60" s="38"/>
      <c r="KHB60" s="38"/>
      <c r="KHC60" s="38"/>
      <c r="KHD60" s="38"/>
      <c r="KHE60" s="38"/>
      <c r="KHF60" s="38"/>
      <c r="KHG60" s="38"/>
      <c r="KHH60" s="38"/>
      <c r="KHI60" s="38"/>
      <c r="KHJ60" s="38"/>
      <c r="KHK60" s="38"/>
      <c r="KHL60" s="38"/>
      <c r="KHM60" s="38"/>
      <c r="KHN60" s="38"/>
      <c r="KHO60" s="38"/>
      <c r="KHP60" s="38"/>
      <c r="KHQ60" s="38"/>
      <c r="KHR60" s="38"/>
      <c r="KHS60" s="38"/>
      <c r="KHT60" s="38"/>
      <c r="KHU60" s="38"/>
      <c r="KHV60" s="38"/>
      <c r="KHW60" s="38"/>
      <c r="KHX60" s="38"/>
      <c r="KHY60" s="38"/>
      <c r="KHZ60" s="38"/>
      <c r="KIA60" s="38"/>
      <c r="KIB60" s="38"/>
      <c r="KIC60" s="38"/>
      <c r="KID60" s="38"/>
      <c r="KIE60" s="38"/>
      <c r="KIF60" s="38"/>
      <c r="KIG60" s="38"/>
      <c r="KIH60" s="38"/>
      <c r="KII60" s="38"/>
      <c r="KIJ60" s="38"/>
      <c r="KIK60" s="38"/>
      <c r="KIL60" s="38"/>
      <c r="KIM60" s="38"/>
      <c r="KIN60" s="38"/>
      <c r="KIO60" s="38"/>
      <c r="KIP60" s="38"/>
      <c r="KIQ60" s="38"/>
      <c r="KIR60" s="38"/>
      <c r="KIS60" s="38"/>
      <c r="KIT60" s="38"/>
      <c r="KIU60" s="38"/>
      <c r="KIV60" s="38"/>
      <c r="KIW60" s="38"/>
      <c r="KIX60" s="38"/>
      <c r="KIY60" s="38"/>
      <c r="KIZ60" s="38"/>
      <c r="KJA60" s="38"/>
      <c r="KJB60" s="38"/>
      <c r="KJC60" s="38"/>
      <c r="KJD60" s="38"/>
      <c r="KJE60" s="38"/>
      <c r="KJF60" s="38"/>
      <c r="KJG60" s="38"/>
      <c r="KJH60" s="38"/>
      <c r="KJI60" s="38"/>
      <c r="KJJ60" s="38"/>
      <c r="KJK60" s="38"/>
      <c r="KJL60" s="38"/>
      <c r="KJM60" s="38"/>
      <c r="KJN60" s="38"/>
      <c r="KJO60" s="38"/>
      <c r="KJP60" s="38"/>
      <c r="KJQ60" s="38"/>
      <c r="KJR60" s="38"/>
      <c r="KJS60" s="38"/>
      <c r="KJT60" s="38"/>
      <c r="KJU60" s="38"/>
      <c r="KJV60" s="38"/>
      <c r="KJW60" s="38"/>
      <c r="KJX60" s="38"/>
      <c r="KJY60" s="38"/>
      <c r="KJZ60" s="38"/>
      <c r="KKA60" s="38"/>
      <c r="KKB60" s="38"/>
      <c r="KKC60" s="38"/>
      <c r="KKD60" s="38"/>
      <c r="KKE60" s="38"/>
      <c r="KKF60" s="38"/>
      <c r="KKG60" s="38"/>
      <c r="KKH60" s="38"/>
      <c r="KKI60" s="38"/>
      <c r="KKJ60" s="38"/>
      <c r="KKK60" s="38"/>
      <c r="KKL60" s="38"/>
      <c r="KKM60" s="38"/>
      <c r="KKN60" s="38"/>
      <c r="KKO60" s="38"/>
      <c r="KKP60" s="38"/>
      <c r="KKQ60" s="38"/>
      <c r="KKR60" s="38"/>
      <c r="KKS60" s="38"/>
      <c r="KKT60" s="38"/>
      <c r="KKU60" s="38"/>
      <c r="KKV60" s="38"/>
      <c r="KKW60" s="38"/>
      <c r="KKX60" s="38"/>
      <c r="KKY60" s="38"/>
      <c r="KKZ60" s="38"/>
      <c r="KLA60" s="38"/>
      <c r="KLB60" s="38"/>
      <c r="KLC60" s="38"/>
      <c r="KLD60" s="38"/>
      <c r="KLE60" s="38"/>
      <c r="KLF60" s="38"/>
      <c r="KLG60" s="38"/>
      <c r="KLH60" s="38"/>
      <c r="KLI60" s="38"/>
      <c r="KLJ60" s="38"/>
      <c r="KLK60" s="38"/>
      <c r="KLL60" s="38"/>
      <c r="KLM60" s="38"/>
      <c r="KLN60" s="38"/>
      <c r="KLO60" s="38"/>
      <c r="KLP60" s="38"/>
      <c r="KLQ60" s="38"/>
      <c r="KLR60" s="38"/>
      <c r="KLS60" s="38"/>
      <c r="KLT60" s="38"/>
      <c r="KLU60" s="38"/>
      <c r="KLV60" s="38"/>
      <c r="KLW60" s="38"/>
      <c r="KLX60" s="38"/>
      <c r="KLY60" s="38"/>
      <c r="KLZ60" s="38"/>
      <c r="KMA60" s="38"/>
      <c r="KMB60" s="38"/>
      <c r="KMC60" s="38"/>
      <c r="KMD60" s="38"/>
      <c r="KME60" s="38"/>
      <c r="KMF60" s="38"/>
      <c r="KMG60" s="38"/>
      <c r="KMH60" s="38"/>
      <c r="KMI60" s="38"/>
      <c r="KMJ60" s="38"/>
      <c r="KMK60" s="38"/>
      <c r="KML60" s="38"/>
      <c r="KMM60" s="38"/>
      <c r="KMN60" s="38"/>
      <c r="KMO60" s="38"/>
      <c r="KMP60" s="38"/>
      <c r="KMQ60" s="38"/>
      <c r="KMR60" s="38"/>
      <c r="KMS60" s="38"/>
      <c r="KMT60" s="38"/>
      <c r="KMU60" s="38"/>
      <c r="KMV60" s="38"/>
      <c r="KMW60" s="38"/>
      <c r="KMX60" s="38"/>
      <c r="KMY60" s="38"/>
      <c r="KMZ60" s="38"/>
      <c r="KNA60" s="38"/>
      <c r="KNB60" s="38"/>
      <c r="KNC60" s="38"/>
      <c r="KND60" s="38"/>
      <c r="KNE60" s="38"/>
      <c r="KNF60" s="38"/>
      <c r="KNG60" s="38"/>
      <c r="KNH60" s="38"/>
      <c r="KNI60" s="38"/>
      <c r="KNJ60" s="38"/>
      <c r="KNK60" s="38"/>
      <c r="KNL60" s="38"/>
      <c r="KNM60" s="38"/>
      <c r="KNN60" s="38"/>
      <c r="KNO60" s="38"/>
      <c r="KNP60" s="38"/>
      <c r="KNQ60" s="38"/>
      <c r="KNR60" s="38"/>
      <c r="KNS60" s="38"/>
      <c r="KNT60" s="38"/>
      <c r="KNU60" s="38"/>
      <c r="KNV60" s="38"/>
      <c r="KNW60" s="38"/>
      <c r="KNX60" s="38"/>
      <c r="KNY60" s="38"/>
      <c r="KNZ60" s="38"/>
      <c r="KOA60" s="38"/>
      <c r="KOB60" s="38"/>
      <c r="KOC60" s="38"/>
      <c r="KOD60" s="38"/>
      <c r="KOE60" s="38"/>
      <c r="KOF60" s="38"/>
      <c r="KOG60" s="38"/>
      <c r="KOH60" s="38"/>
      <c r="KOI60" s="38"/>
      <c r="KOJ60" s="38"/>
      <c r="KOK60" s="38"/>
      <c r="KOL60" s="38"/>
      <c r="KOM60" s="38"/>
      <c r="KON60" s="38"/>
      <c r="KOO60" s="38"/>
      <c r="KOP60" s="38"/>
      <c r="KOQ60" s="38"/>
      <c r="KOR60" s="38"/>
      <c r="KOS60" s="38"/>
      <c r="KOT60" s="38"/>
      <c r="KOU60" s="38"/>
      <c r="KOV60" s="38"/>
      <c r="KOW60" s="38"/>
      <c r="KOX60" s="38"/>
      <c r="KOY60" s="38"/>
      <c r="KOZ60" s="38"/>
      <c r="KPA60" s="38"/>
      <c r="KPB60" s="38"/>
      <c r="KPC60" s="38"/>
      <c r="KPD60" s="38"/>
      <c r="KPE60" s="38"/>
      <c r="KPF60" s="38"/>
      <c r="KPG60" s="38"/>
      <c r="KPH60" s="38"/>
      <c r="KPI60" s="38"/>
      <c r="KPJ60" s="38"/>
      <c r="KPK60" s="38"/>
      <c r="KPL60" s="38"/>
      <c r="KPM60" s="38"/>
      <c r="KPN60" s="38"/>
      <c r="KPO60" s="38"/>
      <c r="KPP60" s="38"/>
      <c r="KPQ60" s="38"/>
      <c r="KPR60" s="38"/>
      <c r="KPS60" s="38"/>
      <c r="KPT60" s="38"/>
      <c r="KPU60" s="38"/>
      <c r="KPV60" s="38"/>
      <c r="KPW60" s="38"/>
      <c r="KPX60" s="38"/>
      <c r="KPY60" s="38"/>
      <c r="KPZ60" s="38"/>
      <c r="KQA60" s="38"/>
      <c r="KQB60" s="38"/>
      <c r="KQC60" s="38"/>
      <c r="KQD60" s="38"/>
      <c r="KQE60" s="38"/>
      <c r="KQF60" s="38"/>
      <c r="KQG60" s="38"/>
      <c r="KQH60" s="38"/>
      <c r="KQI60" s="38"/>
      <c r="KQJ60" s="38"/>
      <c r="KQK60" s="38"/>
      <c r="KQL60" s="38"/>
      <c r="KQM60" s="38"/>
      <c r="KQN60" s="38"/>
      <c r="KQO60" s="38"/>
      <c r="KQP60" s="38"/>
      <c r="KQQ60" s="38"/>
      <c r="KQR60" s="38"/>
      <c r="KQS60" s="38"/>
      <c r="KQT60" s="38"/>
      <c r="KQU60" s="38"/>
      <c r="KQV60" s="38"/>
      <c r="KQW60" s="38"/>
      <c r="KQX60" s="38"/>
      <c r="KQY60" s="38"/>
      <c r="KQZ60" s="38"/>
      <c r="KRA60" s="38"/>
      <c r="KRB60" s="38"/>
      <c r="KRC60" s="38"/>
      <c r="KRD60" s="38"/>
      <c r="KRE60" s="38"/>
      <c r="KRF60" s="38"/>
      <c r="KRG60" s="38"/>
      <c r="KRH60" s="38"/>
      <c r="KRI60" s="38"/>
      <c r="KRJ60" s="38"/>
      <c r="KRK60" s="38"/>
      <c r="KRL60" s="38"/>
      <c r="KRM60" s="38"/>
      <c r="KRN60" s="38"/>
      <c r="KRO60" s="38"/>
      <c r="KRP60" s="38"/>
      <c r="KRQ60" s="38"/>
      <c r="KRR60" s="38"/>
      <c r="KRS60" s="38"/>
      <c r="KRT60" s="38"/>
      <c r="KRU60" s="38"/>
      <c r="KRV60" s="38"/>
      <c r="KRW60" s="38"/>
      <c r="KRX60" s="38"/>
      <c r="KRY60" s="38"/>
      <c r="KRZ60" s="38"/>
      <c r="KSA60" s="38"/>
      <c r="KSB60" s="38"/>
      <c r="KSC60" s="38"/>
      <c r="KSD60" s="38"/>
      <c r="KSE60" s="38"/>
      <c r="KSF60" s="38"/>
      <c r="KSG60" s="38"/>
      <c r="KSH60" s="38"/>
      <c r="KSI60" s="38"/>
      <c r="KSJ60" s="38"/>
      <c r="KSK60" s="38"/>
      <c r="KSL60" s="38"/>
      <c r="KSM60" s="38"/>
      <c r="KSN60" s="38"/>
      <c r="KSO60" s="38"/>
      <c r="KSP60" s="38"/>
      <c r="KSQ60" s="38"/>
      <c r="KSR60" s="38"/>
      <c r="KSS60" s="38"/>
      <c r="KST60" s="38"/>
      <c r="KSU60" s="38"/>
      <c r="KSV60" s="38"/>
      <c r="KSW60" s="38"/>
      <c r="KSX60" s="38"/>
      <c r="KSY60" s="38"/>
      <c r="KSZ60" s="38"/>
      <c r="KTA60" s="38"/>
      <c r="KTB60" s="38"/>
      <c r="KTC60" s="38"/>
      <c r="KTD60" s="38"/>
      <c r="KTE60" s="38"/>
      <c r="KTF60" s="38"/>
      <c r="KTG60" s="38"/>
      <c r="KTH60" s="38"/>
      <c r="KTI60" s="38"/>
      <c r="KTJ60" s="38"/>
      <c r="KTK60" s="38"/>
      <c r="KTL60" s="38"/>
      <c r="KTM60" s="38"/>
      <c r="KTN60" s="38"/>
      <c r="KTO60" s="38"/>
      <c r="KTP60" s="38"/>
      <c r="KTQ60" s="38"/>
      <c r="KTR60" s="38"/>
      <c r="KTS60" s="38"/>
      <c r="KTT60" s="38"/>
      <c r="KTU60" s="38"/>
      <c r="KTV60" s="38"/>
      <c r="KTW60" s="38"/>
      <c r="KTX60" s="38"/>
      <c r="KTY60" s="38"/>
      <c r="KTZ60" s="38"/>
      <c r="KUA60" s="38"/>
      <c r="KUB60" s="38"/>
      <c r="KUC60" s="38"/>
      <c r="KUD60" s="38"/>
      <c r="KUE60" s="38"/>
      <c r="KUF60" s="38"/>
      <c r="KUG60" s="38"/>
      <c r="KUH60" s="38"/>
      <c r="KUI60" s="38"/>
      <c r="KUJ60" s="38"/>
      <c r="KUK60" s="38"/>
      <c r="KUL60" s="38"/>
      <c r="KUM60" s="38"/>
      <c r="KUN60" s="38"/>
      <c r="KUO60" s="38"/>
      <c r="KUP60" s="38"/>
      <c r="KUQ60" s="38"/>
      <c r="KUR60" s="38"/>
      <c r="KUS60" s="38"/>
      <c r="KUT60" s="38"/>
      <c r="KUU60" s="38"/>
      <c r="KUV60" s="38"/>
      <c r="KUW60" s="38"/>
      <c r="KUX60" s="38"/>
      <c r="KUY60" s="38"/>
      <c r="KUZ60" s="38"/>
      <c r="KVA60" s="38"/>
      <c r="KVB60" s="38"/>
      <c r="KVC60" s="38"/>
      <c r="KVD60" s="38"/>
      <c r="KVE60" s="38"/>
      <c r="KVF60" s="38"/>
      <c r="KVG60" s="38"/>
      <c r="KVH60" s="38"/>
      <c r="KVI60" s="38"/>
      <c r="KVJ60" s="38"/>
      <c r="KVK60" s="38"/>
      <c r="KVL60" s="38"/>
      <c r="KVM60" s="38"/>
      <c r="KVN60" s="38"/>
      <c r="KVO60" s="38"/>
      <c r="KVP60" s="38"/>
      <c r="KVQ60" s="38"/>
      <c r="KVR60" s="38"/>
      <c r="KVS60" s="38"/>
      <c r="KVT60" s="38"/>
      <c r="KVU60" s="38"/>
      <c r="KVV60" s="38"/>
      <c r="KVW60" s="38"/>
      <c r="KVX60" s="38"/>
      <c r="KVY60" s="38"/>
      <c r="KVZ60" s="38"/>
      <c r="KWA60" s="38"/>
      <c r="KWB60" s="38"/>
      <c r="KWC60" s="38"/>
      <c r="KWD60" s="38"/>
      <c r="KWE60" s="38"/>
      <c r="KWF60" s="38"/>
      <c r="KWG60" s="38"/>
      <c r="KWH60" s="38"/>
      <c r="KWI60" s="38"/>
      <c r="KWJ60" s="38"/>
      <c r="KWK60" s="38"/>
      <c r="KWL60" s="38"/>
      <c r="KWM60" s="38"/>
      <c r="KWN60" s="38"/>
      <c r="KWO60" s="38"/>
      <c r="KWP60" s="38"/>
      <c r="KWQ60" s="38"/>
      <c r="KWR60" s="38"/>
      <c r="KWS60" s="38"/>
      <c r="KWT60" s="38"/>
      <c r="KWU60" s="38"/>
      <c r="KWV60" s="38"/>
      <c r="KWW60" s="38"/>
      <c r="KWX60" s="38"/>
      <c r="KWY60" s="38"/>
      <c r="KWZ60" s="38"/>
      <c r="KXA60" s="38"/>
      <c r="KXB60" s="38"/>
      <c r="KXC60" s="38"/>
      <c r="KXD60" s="38"/>
      <c r="KXE60" s="38"/>
      <c r="KXF60" s="38"/>
      <c r="KXG60" s="38"/>
      <c r="KXH60" s="38"/>
      <c r="KXI60" s="38"/>
      <c r="KXJ60" s="38"/>
      <c r="KXK60" s="38"/>
      <c r="KXL60" s="38"/>
      <c r="KXM60" s="38"/>
      <c r="KXN60" s="38"/>
      <c r="KXO60" s="38"/>
      <c r="KXP60" s="38"/>
      <c r="KXQ60" s="38"/>
      <c r="KXR60" s="38"/>
      <c r="KXS60" s="38"/>
      <c r="KXT60" s="38"/>
      <c r="KXU60" s="38"/>
      <c r="KXV60" s="38"/>
      <c r="KXW60" s="38"/>
      <c r="KXX60" s="38"/>
      <c r="KXY60" s="38"/>
      <c r="KXZ60" s="38"/>
      <c r="KYA60" s="38"/>
      <c r="KYB60" s="38"/>
      <c r="KYC60" s="38"/>
      <c r="KYD60" s="38"/>
      <c r="KYE60" s="38"/>
      <c r="KYF60" s="38"/>
      <c r="KYG60" s="38"/>
      <c r="KYH60" s="38"/>
      <c r="KYI60" s="38"/>
      <c r="KYJ60" s="38"/>
      <c r="KYK60" s="38"/>
      <c r="KYL60" s="38"/>
      <c r="KYM60" s="38"/>
      <c r="KYN60" s="38"/>
      <c r="KYO60" s="38"/>
      <c r="KYP60" s="38"/>
      <c r="KYQ60" s="38"/>
      <c r="KYR60" s="38"/>
      <c r="KYS60" s="38"/>
      <c r="KYT60" s="38"/>
      <c r="KYU60" s="38"/>
      <c r="KYV60" s="38"/>
      <c r="KYW60" s="38"/>
      <c r="KYX60" s="38"/>
      <c r="KYY60" s="38"/>
      <c r="KYZ60" s="38"/>
      <c r="KZA60" s="38"/>
      <c r="KZB60" s="38"/>
      <c r="KZC60" s="38"/>
      <c r="KZD60" s="38"/>
      <c r="KZE60" s="38"/>
      <c r="KZF60" s="38"/>
      <c r="KZG60" s="38"/>
      <c r="KZH60" s="38"/>
      <c r="KZI60" s="38"/>
      <c r="KZJ60" s="38"/>
      <c r="KZK60" s="38"/>
      <c r="KZL60" s="38"/>
      <c r="KZM60" s="38"/>
      <c r="KZN60" s="38"/>
      <c r="KZO60" s="38"/>
      <c r="KZP60" s="38"/>
      <c r="KZQ60" s="38"/>
      <c r="KZR60" s="38"/>
      <c r="KZS60" s="38"/>
      <c r="KZT60" s="38"/>
      <c r="KZU60" s="38"/>
      <c r="KZV60" s="38"/>
      <c r="KZW60" s="38"/>
      <c r="KZX60" s="38"/>
      <c r="KZY60" s="38"/>
      <c r="KZZ60" s="38"/>
      <c r="LAA60" s="38"/>
      <c r="LAB60" s="38"/>
      <c r="LAC60" s="38"/>
      <c r="LAD60" s="38"/>
      <c r="LAE60" s="38"/>
      <c r="LAF60" s="38"/>
      <c r="LAG60" s="38"/>
      <c r="LAH60" s="38"/>
      <c r="LAI60" s="38"/>
      <c r="LAJ60" s="38"/>
      <c r="LAK60" s="38"/>
      <c r="LAL60" s="38"/>
      <c r="LAM60" s="38"/>
      <c r="LAN60" s="38"/>
      <c r="LAO60" s="38"/>
      <c r="LAP60" s="38"/>
      <c r="LAQ60" s="38"/>
      <c r="LAR60" s="38"/>
      <c r="LAS60" s="38"/>
      <c r="LAT60" s="38"/>
      <c r="LAU60" s="38"/>
      <c r="LAV60" s="38"/>
      <c r="LAW60" s="38"/>
      <c r="LAX60" s="38"/>
      <c r="LAY60" s="38"/>
      <c r="LAZ60" s="38"/>
      <c r="LBA60" s="38"/>
      <c r="LBB60" s="38"/>
      <c r="LBC60" s="38"/>
      <c r="LBD60" s="38"/>
      <c r="LBE60" s="38"/>
      <c r="LBF60" s="38"/>
      <c r="LBG60" s="38"/>
      <c r="LBH60" s="38"/>
      <c r="LBI60" s="38"/>
      <c r="LBJ60" s="38"/>
      <c r="LBK60" s="38"/>
      <c r="LBL60" s="38"/>
      <c r="LBM60" s="38"/>
      <c r="LBN60" s="38"/>
      <c r="LBO60" s="38"/>
      <c r="LBP60" s="38"/>
      <c r="LBQ60" s="38"/>
      <c r="LBR60" s="38"/>
      <c r="LBS60" s="38"/>
      <c r="LBT60" s="38"/>
      <c r="LBU60" s="38"/>
      <c r="LBV60" s="38"/>
      <c r="LBW60" s="38"/>
      <c r="LBX60" s="38"/>
      <c r="LBY60" s="38"/>
      <c r="LBZ60" s="38"/>
      <c r="LCA60" s="38"/>
      <c r="LCB60" s="38"/>
      <c r="LCC60" s="38"/>
      <c r="LCD60" s="38"/>
      <c r="LCE60" s="38"/>
      <c r="LCF60" s="38"/>
      <c r="LCG60" s="38"/>
      <c r="LCH60" s="38"/>
      <c r="LCI60" s="38"/>
      <c r="LCJ60" s="38"/>
      <c r="LCK60" s="38"/>
      <c r="LCL60" s="38"/>
      <c r="LCM60" s="38"/>
      <c r="LCN60" s="38"/>
      <c r="LCO60" s="38"/>
      <c r="LCP60" s="38"/>
      <c r="LCQ60" s="38"/>
      <c r="LCR60" s="38"/>
      <c r="LCS60" s="38"/>
      <c r="LCT60" s="38"/>
      <c r="LCU60" s="38"/>
      <c r="LCV60" s="38"/>
      <c r="LCW60" s="38"/>
      <c r="LCX60" s="38"/>
      <c r="LCY60" s="38"/>
      <c r="LCZ60" s="38"/>
      <c r="LDA60" s="38"/>
      <c r="LDB60" s="38"/>
      <c r="LDC60" s="38"/>
      <c r="LDD60" s="38"/>
      <c r="LDE60" s="38"/>
      <c r="LDF60" s="38"/>
      <c r="LDG60" s="38"/>
      <c r="LDH60" s="38"/>
      <c r="LDI60" s="38"/>
      <c r="LDJ60" s="38"/>
      <c r="LDK60" s="38"/>
      <c r="LDL60" s="38"/>
      <c r="LDM60" s="38"/>
      <c r="LDN60" s="38"/>
      <c r="LDO60" s="38"/>
      <c r="LDP60" s="38"/>
      <c r="LDQ60" s="38"/>
      <c r="LDR60" s="38"/>
      <c r="LDS60" s="38"/>
      <c r="LDT60" s="38"/>
      <c r="LDU60" s="38"/>
      <c r="LDV60" s="38"/>
      <c r="LDW60" s="38"/>
      <c r="LDX60" s="38"/>
      <c r="LDY60" s="38"/>
      <c r="LDZ60" s="38"/>
      <c r="LEA60" s="38"/>
      <c r="LEB60" s="38"/>
      <c r="LEC60" s="38"/>
      <c r="LED60" s="38"/>
      <c r="LEE60" s="38"/>
      <c r="LEF60" s="38"/>
      <c r="LEG60" s="38"/>
      <c r="LEH60" s="38"/>
      <c r="LEI60" s="38"/>
      <c r="LEJ60" s="38"/>
      <c r="LEK60" s="38"/>
      <c r="LEL60" s="38"/>
      <c r="LEM60" s="38"/>
      <c r="LEN60" s="38"/>
      <c r="LEO60" s="38"/>
      <c r="LEP60" s="38"/>
      <c r="LEQ60" s="38"/>
      <c r="LER60" s="38"/>
      <c r="LES60" s="38"/>
      <c r="LET60" s="38"/>
      <c r="LEU60" s="38"/>
      <c r="LEV60" s="38"/>
      <c r="LEW60" s="38"/>
      <c r="LEX60" s="38"/>
      <c r="LEY60" s="38"/>
      <c r="LEZ60" s="38"/>
      <c r="LFA60" s="38"/>
      <c r="LFB60" s="38"/>
      <c r="LFC60" s="38"/>
      <c r="LFD60" s="38"/>
      <c r="LFE60" s="38"/>
      <c r="LFF60" s="38"/>
      <c r="LFG60" s="38"/>
      <c r="LFH60" s="38"/>
      <c r="LFI60" s="38"/>
      <c r="LFJ60" s="38"/>
      <c r="LFK60" s="38"/>
      <c r="LFL60" s="38"/>
      <c r="LFM60" s="38"/>
      <c r="LFN60" s="38"/>
      <c r="LFO60" s="38"/>
      <c r="LFP60" s="38"/>
      <c r="LFQ60" s="38"/>
      <c r="LFR60" s="38"/>
      <c r="LFS60" s="38"/>
      <c r="LFT60" s="38"/>
      <c r="LFU60" s="38"/>
      <c r="LFV60" s="38"/>
      <c r="LFW60" s="38"/>
      <c r="LFX60" s="38"/>
      <c r="LFY60" s="38"/>
      <c r="LFZ60" s="38"/>
      <c r="LGA60" s="38"/>
      <c r="LGB60" s="38"/>
      <c r="LGC60" s="38"/>
      <c r="LGD60" s="38"/>
      <c r="LGE60" s="38"/>
      <c r="LGF60" s="38"/>
      <c r="LGG60" s="38"/>
      <c r="LGH60" s="38"/>
      <c r="LGI60" s="38"/>
      <c r="LGJ60" s="38"/>
      <c r="LGK60" s="38"/>
      <c r="LGL60" s="38"/>
      <c r="LGM60" s="38"/>
      <c r="LGN60" s="38"/>
      <c r="LGO60" s="38"/>
      <c r="LGP60" s="38"/>
      <c r="LGQ60" s="38"/>
      <c r="LGR60" s="38"/>
      <c r="LGS60" s="38"/>
      <c r="LGT60" s="38"/>
      <c r="LGU60" s="38"/>
      <c r="LGV60" s="38"/>
      <c r="LGW60" s="38"/>
      <c r="LGX60" s="38"/>
      <c r="LGY60" s="38"/>
      <c r="LGZ60" s="38"/>
      <c r="LHA60" s="38"/>
      <c r="LHB60" s="38"/>
      <c r="LHC60" s="38"/>
      <c r="LHD60" s="38"/>
      <c r="LHE60" s="38"/>
      <c r="LHF60" s="38"/>
      <c r="LHG60" s="38"/>
      <c r="LHH60" s="38"/>
      <c r="LHI60" s="38"/>
      <c r="LHJ60" s="38"/>
      <c r="LHK60" s="38"/>
      <c r="LHL60" s="38"/>
      <c r="LHM60" s="38"/>
      <c r="LHN60" s="38"/>
      <c r="LHO60" s="38"/>
      <c r="LHP60" s="38"/>
      <c r="LHQ60" s="38"/>
      <c r="LHR60" s="38"/>
      <c r="LHS60" s="38"/>
      <c r="LHT60" s="38"/>
      <c r="LHU60" s="38"/>
      <c r="LHV60" s="38"/>
      <c r="LHW60" s="38"/>
      <c r="LHX60" s="38"/>
      <c r="LHY60" s="38"/>
      <c r="LHZ60" s="38"/>
      <c r="LIA60" s="38"/>
      <c r="LIB60" s="38"/>
      <c r="LIC60" s="38"/>
      <c r="LID60" s="38"/>
      <c r="LIE60" s="38"/>
      <c r="LIF60" s="38"/>
      <c r="LIG60" s="38"/>
      <c r="LIH60" s="38"/>
      <c r="LII60" s="38"/>
      <c r="LIJ60" s="38"/>
      <c r="LIK60" s="38"/>
      <c r="LIL60" s="38"/>
      <c r="LIM60" s="38"/>
      <c r="LIN60" s="38"/>
      <c r="LIO60" s="38"/>
      <c r="LIP60" s="38"/>
      <c r="LIQ60" s="38"/>
      <c r="LIR60" s="38"/>
      <c r="LIS60" s="38"/>
      <c r="LIT60" s="38"/>
      <c r="LIU60" s="38"/>
      <c r="LIV60" s="38"/>
      <c r="LIW60" s="38"/>
      <c r="LIX60" s="38"/>
      <c r="LIY60" s="38"/>
      <c r="LIZ60" s="38"/>
      <c r="LJA60" s="38"/>
      <c r="LJB60" s="38"/>
      <c r="LJC60" s="38"/>
      <c r="LJD60" s="38"/>
      <c r="LJE60" s="38"/>
      <c r="LJF60" s="38"/>
      <c r="LJG60" s="38"/>
      <c r="LJH60" s="38"/>
      <c r="LJI60" s="38"/>
      <c r="LJJ60" s="38"/>
      <c r="LJK60" s="38"/>
      <c r="LJL60" s="38"/>
      <c r="LJM60" s="38"/>
      <c r="LJN60" s="38"/>
      <c r="LJO60" s="38"/>
      <c r="LJP60" s="38"/>
      <c r="LJQ60" s="38"/>
      <c r="LJR60" s="38"/>
      <c r="LJS60" s="38"/>
      <c r="LJT60" s="38"/>
      <c r="LJU60" s="38"/>
      <c r="LJV60" s="38"/>
      <c r="LJW60" s="38"/>
      <c r="LJX60" s="38"/>
      <c r="LJY60" s="38"/>
      <c r="LJZ60" s="38"/>
      <c r="LKA60" s="38"/>
      <c r="LKB60" s="38"/>
      <c r="LKC60" s="38"/>
      <c r="LKD60" s="38"/>
      <c r="LKE60" s="38"/>
      <c r="LKF60" s="38"/>
      <c r="LKG60" s="38"/>
      <c r="LKH60" s="38"/>
      <c r="LKI60" s="38"/>
      <c r="LKJ60" s="38"/>
      <c r="LKK60" s="38"/>
      <c r="LKL60" s="38"/>
      <c r="LKM60" s="38"/>
      <c r="LKN60" s="38"/>
      <c r="LKO60" s="38"/>
      <c r="LKP60" s="38"/>
      <c r="LKQ60" s="38"/>
      <c r="LKR60" s="38"/>
      <c r="LKS60" s="38"/>
      <c r="LKT60" s="38"/>
      <c r="LKU60" s="38"/>
      <c r="LKV60" s="38"/>
      <c r="LKW60" s="38"/>
      <c r="LKX60" s="38"/>
      <c r="LKY60" s="38"/>
      <c r="LKZ60" s="38"/>
      <c r="LLA60" s="38"/>
      <c r="LLB60" s="38"/>
      <c r="LLC60" s="38"/>
      <c r="LLD60" s="38"/>
      <c r="LLE60" s="38"/>
      <c r="LLF60" s="38"/>
      <c r="LLG60" s="38"/>
      <c r="LLH60" s="38"/>
      <c r="LLI60" s="38"/>
      <c r="LLJ60" s="38"/>
      <c r="LLK60" s="38"/>
      <c r="LLL60" s="38"/>
      <c r="LLM60" s="38"/>
      <c r="LLN60" s="38"/>
      <c r="LLO60" s="38"/>
      <c r="LLP60" s="38"/>
      <c r="LLQ60" s="38"/>
      <c r="LLR60" s="38"/>
      <c r="LLS60" s="38"/>
      <c r="LLT60" s="38"/>
      <c r="LLU60" s="38"/>
      <c r="LLV60" s="38"/>
      <c r="LLW60" s="38"/>
      <c r="LLX60" s="38"/>
      <c r="LLY60" s="38"/>
      <c r="LLZ60" s="38"/>
      <c r="LMA60" s="38"/>
      <c r="LMB60" s="38"/>
      <c r="LMC60" s="38"/>
      <c r="LMD60" s="38"/>
      <c r="LME60" s="38"/>
      <c r="LMF60" s="38"/>
      <c r="LMG60" s="38"/>
      <c r="LMH60" s="38"/>
      <c r="LMI60" s="38"/>
      <c r="LMJ60" s="38"/>
      <c r="LMK60" s="38"/>
      <c r="LML60" s="38"/>
      <c r="LMM60" s="38"/>
      <c r="LMN60" s="38"/>
      <c r="LMO60" s="38"/>
      <c r="LMP60" s="38"/>
      <c r="LMQ60" s="38"/>
      <c r="LMR60" s="38"/>
      <c r="LMS60" s="38"/>
      <c r="LMT60" s="38"/>
      <c r="LMU60" s="38"/>
      <c r="LMV60" s="38"/>
      <c r="LMW60" s="38"/>
      <c r="LMX60" s="38"/>
      <c r="LMY60" s="38"/>
      <c r="LMZ60" s="38"/>
      <c r="LNA60" s="38"/>
      <c r="LNB60" s="38"/>
      <c r="LNC60" s="38"/>
      <c r="LND60" s="38"/>
      <c r="LNE60" s="38"/>
      <c r="LNF60" s="38"/>
      <c r="LNG60" s="38"/>
      <c r="LNH60" s="38"/>
      <c r="LNI60" s="38"/>
      <c r="LNJ60" s="38"/>
      <c r="LNK60" s="38"/>
      <c r="LNL60" s="38"/>
      <c r="LNM60" s="38"/>
      <c r="LNN60" s="38"/>
      <c r="LNO60" s="38"/>
      <c r="LNP60" s="38"/>
      <c r="LNQ60" s="38"/>
      <c r="LNR60" s="38"/>
      <c r="LNS60" s="38"/>
      <c r="LNT60" s="38"/>
      <c r="LNU60" s="38"/>
      <c r="LNV60" s="38"/>
      <c r="LNW60" s="38"/>
      <c r="LNX60" s="38"/>
      <c r="LNY60" s="38"/>
      <c r="LNZ60" s="38"/>
      <c r="LOA60" s="38"/>
      <c r="LOB60" s="38"/>
      <c r="LOC60" s="38"/>
      <c r="LOD60" s="38"/>
      <c r="LOE60" s="38"/>
      <c r="LOF60" s="38"/>
      <c r="LOG60" s="38"/>
      <c r="LOH60" s="38"/>
      <c r="LOI60" s="38"/>
      <c r="LOJ60" s="38"/>
      <c r="LOK60" s="38"/>
      <c r="LOL60" s="38"/>
      <c r="LOM60" s="38"/>
      <c r="LON60" s="38"/>
      <c r="LOO60" s="38"/>
      <c r="LOP60" s="38"/>
      <c r="LOQ60" s="38"/>
      <c r="LOR60" s="38"/>
      <c r="LOS60" s="38"/>
      <c r="LOT60" s="38"/>
      <c r="LOU60" s="38"/>
      <c r="LOV60" s="38"/>
      <c r="LOW60" s="38"/>
      <c r="LOX60" s="38"/>
      <c r="LOY60" s="38"/>
      <c r="LOZ60" s="38"/>
      <c r="LPA60" s="38"/>
      <c r="LPB60" s="38"/>
      <c r="LPC60" s="38"/>
      <c r="LPD60" s="38"/>
      <c r="LPE60" s="38"/>
      <c r="LPF60" s="38"/>
      <c r="LPG60" s="38"/>
      <c r="LPH60" s="38"/>
      <c r="LPI60" s="38"/>
      <c r="LPJ60" s="38"/>
      <c r="LPK60" s="38"/>
      <c r="LPL60" s="38"/>
      <c r="LPM60" s="38"/>
      <c r="LPN60" s="38"/>
      <c r="LPO60" s="38"/>
      <c r="LPP60" s="38"/>
      <c r="LPQ60" s="38"/>
      <c r="LPR60" s="38"/>
      <c r="LPS60" s="38"/>
      <c r="LPT60" s="38"/>
      <c r="LPU60" s="38"/>
      <c r="LPV60" s="38"/>
      <c r="LPW60" s="38"/>
      <c r="LPX60" s="38"/>
      <c r="LPY60" s="38"/>
      <c r="LPZ60" s="38"/>
      <c r="LQA60" s="38"/>
      <c r="LQB60" s="38"/>
      <c r="LQC60" s="38"/>
      <c r="LQD60" s="38"/>
      <c r="LQE60" s="38"/>
      <c r="LQF60" s="38"/>
      <c r="LQG60" s="38"/>
      <c r="LQH60" s="38"/>
      <c r="LQI60" s="38"/>
      <c r="LQJ60" s="38"/>
      <c r="LQK60" s="38"/>
      <c r="LQL60" s="38"/>
      <c r="LQM60" s="38"/>
      <c r="LQN60" s="38"/>
      <c r="LQO60" s="38"/>
      <c r="LQP60" s="38"/>
      <c r="LQQ60" s="38"/>
      <c r="LQR60" s="38"/>
      <c r="LQS60" s="38"/>
      <c r="LQT60" s="38"/>
      <c r="LQU60" s="38"/>
      <c r="LQV60" s="38"/>
      <c r="LQW60" s="38"/>
      <c r="LQX60" s="38"/>
      <c r="LQY60" s="38"/>
      <c r="LQZ60" s="38"/>
      <c r="LRA60" s="38"/>
      <c r="LRB60" s="38"/>
      <c r="LRC60" s="38"/>
      <c r="LRD60" s="38"/>
      <c r="LRE60" s="38"/>
      <c r="LRF60" s="38"/>
      <c r="LRG60" s="38"/>
      <c r="LRH60" s="38"/>
      <c r="LRI60" s="38"/>
      <c r="LRJ60" s="38"/>
      <c r="LRK60" s="38"/>
      <c r="LRL60" s="38"/>
      <c r="LRM60" s="38"/>
      <c r="LRN60" s="38"/>
      <c r="LRO60" s="38"/>
      <c r="LRP60" s="38"/>
      <c r="LRQ60" s="38"/>
      <c r="LRR60" s="38"/>
      <c r="LRS60" s="38"/>
      <c r="LRT60" s="38"/>
      <c r="LRU60" s="38"/>
      <c r="LRV60" s="38"/>
      <c r="LRW60" s="38"/>
      <c r="LRX60" s="38"/>
      <c r="LRY60" s="38"/>
      <c r="LRZ60" s="38"/>
      <c r="LSA60" s="38"/>
      <c r="LSB60" s="38"/>
      <c r="LSC60" s="38"/>
      <c r="LSD60" s="38"/>
      <c r="LSE60" s="38"/>
      <c r="LSF60" s="38"/>
      <c r="LSG60" s="38"/>
      <c r="LSH60" s="38"/>
      <c r="LSI60" s="38"/>
      <c r="LSJ60" s="38"/>
      <c r="LSK60" s="38"/>
      <c r="LSL60" s="38"/>
      <c r="LSM60" s="38"/>
      <c r="LSN60" s="38"/>
      <c r="LSO60" s="38"/>
      <c r="LSP60" s="38"/>
      <c r="LSQ60" s="38"/>
      <c r="LSR60" s="38"/>
      <c r="LSS60" s="38"/>
      <c r="LST60" s="38"/>
      <c r="LSU60" s="38"/>
      <c r="LSV60" s="38"/>
      <c r="LSW60" s="38"/>
      <c r="LSX60" s="38"/>
      <c r="LSY60" s="38"/>
      <c r="LSZ60" s="38"/>
      <c r="LTA60" s="38"/>
      <c r="LTB60" s="38"/>
      <c r="LTC60" s="38"/>
      <c r="LTD60" s="38"/>
      <c r="LTE60" s="38"/>
      <c r="LTF60" s="38"/>
      <c r="LTG60" s="38"/>
      <c r="LTH60" s="38"/>
      <c r="LTI60" s="38"/>
      <c r="LTJ60" s="38"/>
      <c r="LTK60" s="38"/>
      <c r="LTL60" s="38"/>
      <c r="LTM60" s="38"/>
      <c r="LTN60" s="38"/>
      <c r="LTO60" s="38"/>
      <c r="LTP60" s="38"/>
      <c r="LTQ60" s="38"/>
      <c r="LTR60" s="38"/>
      <c r="LTS60" s="38"/>
      <c r="LTT60" s="38"/>
      <c r="LTU60" s="38"/>
      <c r="LTV60" s="38"/>
      <c r="LTW60" s="38"/>
      <c r="LTX60" s="38"/>
      <c r="LTY60" s="38"/>
      <c r="LTZ60" s="38"/>
      <c r="LUA60" s="38"/>
      <c r="LUB60" s="38"/>
      <c r="LUC60" s="38"/>
      <c r="LUD60" s="38"/>
      <c r="LUE60" s="38"/>
      <c r="LUF60" s="38"/>
      <c r="LUG60" s="38"/>
      <c r="LUH60" s="38"/>
      <c r="LUI60" s="38"/>
      <c r="LUJ60" s="38"/>
      <c r="LUK60" s="38"/>
      <c r="LUL60" s="38"/>
      <c r="LUM60" s="38"/>
      <c r="LUN60" s="38"/>
      <c r="LUO60" s="38"/>
      <c r="LUP60" s="38"/>
      <c r="LUQ60" s="38"/>
      <c r="LUR60" s="38"/>
      <c r="LUS60" s="38"/>
      <c r="LUT60" s="38"/>
      <c r="LUU60" s="38"/>
      <c r="LUV60" s="38"/>
      <c r="LUW60" s="38"/>
      <c r="LUX60" s="38"/>
      <c r="LUY60" s="38"/>
      <c r="LUZ60" s="38"/>
      <c r="LVA60" s="38"/>
      <c r="LVB60" s="38"/>
      <c r="LVC60" s="38"/>
      <c r="LVD60" s="38"/>
      <c r="LVE60" s="38"/>
      <c r="LVF60" s="38"/>
      <c r="LVG60" s="38"/>
      <c r="LVH60" s="38"/>
      <c r="LVI60" s="38"/>
      <c r="LVJ60" s="38"/>
      <c r="LVK60" s="38"/>
      <c r="LVL60" s="38"/>
      <c r="LVM60" s="38"/>
      <c r="LVN60" s="38"/>
      <c r="LVO60" s="38"/>
      <c r="LVP60" s="38"/>
      <c r="LVQ60" s="38"/>
      <c r="LVR60" s="38"/>
      <c r="LVS60" s="38"/>
      <c r="LVT60" s="38"/>
      <c r="LVU60" s="38"/>
      <c r="LVV60" s="38"/>
      <c r="LVW60" s="38"/>
      <c r="LVX60" s="38"/>
      <c r="LVY60" s="38"/>
      <c r="LVZ60" s="38"/>
      <c r="LWA60" s="38"/>
      <c r="LWB60" s="38"/>
      <c r="LWC60" s="38"/>
      <c r="LWD60" s="38"/>
      <c r="LWE60" s="38"/>
      <c r="LWF60" s="38"/>
      <c r="LWG60" s="38"/>
      <c r="LWH60" s="38"/>
      <c r="LWI60" s="38"/>
      <c r="LWJ60" s="38"/>
      <c r="LWK60" s="38"/>
      <c r="LWL60" s="38"/>
      <c r="LWM60" s="38"/>
      <c r="LWN60" s="38"/>
      <c r="LWO60" s="38"/>
      <c r="LWP60" s="38"/>
      <c r="LWQ60" s="38"/>
      <c r="LWR60" s="38"/>
      <c r="LWS60" s="38"/>
      <c r="LWT60" s="38"/>
      <c r="LWU60" s="38"/>
      <c r="LWV60" s="38"/>
      <c r="LWW60" s="38"/>
      <c r="LWX60" s="38"/>
      <c r="LWY60" s="38"/>
      <c r="LWZ60" s="38"/>
      <c r="LXA60" s="38"/>
      <c r="LXB60" s="38"/>
      <c r="LXC60" s="38"/>
      <c r="LXD60" s="38"/>
      <c r="LXE60" s="38"/>
      <c r="LXF60" s="38"/>
      <c r="LXG60" s="38"/>
      <c r="LXH60" s="38"/>
      <c r="LXI60" s="38"/>
      <c r="LXJ60" s="38"/>
      <c r="LXK60" s="38"/>
      <c r="LXL60" s="38"/>
      <c r="LXM60" s="38"/>
      <c r="LXN60" s="38"/>
      <c r="LXO60" s="38"/>
      <c r="LXP60" s="38"/>
      <c r="LXQ60" s="38"/>
      <c r="LXR60" s="38"/>
      <c r="LXS60" s="38"/>
      <c r="LXT60" s="38"/>
      <c r="LXU60" s="38"/>
      <c r="LXV60" s="38"/>
      <c r="LXW60" s="38"/>
      <c r="LXX60" s="38"/>
      <c r="LXY60" s="38"/>
      <c r="LXZ60" s="38"/>
      <c r="LYA60" s="38"/>
      <c r="LYB60" s="38"/>
      <c r="LYC60" s="38"/>
      <c r="LYD60" s="38"/>
      <c r="LYE60" s="38"/>
      <c r="LYF60" s="38"/>
      <c r="LYG60" s="38"/>
      <c r="LYH60" s="38"/>
      <c r="LYI60" s="38"/>
      <c r="LYJ60" s="38"/>
      <c r="LYK60" s="38"/>
      <c r="LYL60" s="38"/>
      <c r="LYM60" s="38"/>
      <c r="LYN60" s="38"/>
      <c r="LYO60" s="38"/>
      <c r="LYP60" s="38"/>
      <c r="LYQ60" s="38"/>
      <c r="LYR60" s="38"/>
      <c r="LYS60" s="38"/>
      <c r="LYT60" s="38"/>
      <c r="LYU60" s="38"/>
      <c r="LYV60" s="38"/>
      <c r="LYW60" s="38"/>
      <c r="LYX60" s="38"/>
      <c r="LYY60" s="38"/>
      <c r="LYZ60" s="38"/>
      <c r="LZA60" s="38"/>
      <c r="LZB60" s="38"/>
      <c r="LZC60" s="38"/>
      <c r="LZD60" s="38"/>
      <c r="LZE60" s="38"/>
      <c r="LZF60" s="38"/>
      <c r="LZG60" s="38"/>
      <c r="LZH60" s="38"/>
      <c r="LZI60" s="38"/>
      <c r="LZJ60" s="38"/>
      <c r="LZK60" s="38"/>
      <c r="LZL60" s="38"/>
      <c r="LZM60" s="38"/>
      <c r="LZN60" s="38"/>
      <c r="LZO60" s="38"/>
      <c r="LZP60" s="38"/>
      <c r="LZQ60" s="38"/>
      <c r="LZR60" s="38"/>
      <c r="LZS60" s="38"/>
      <c r="LZT60" s="38"/>
      <c r="LZU60" s="38"/>
      <c r="LZV60" s="38"/>
      <c r="LZW60" s="38"/>
      <c r="LZX60" s="38"/>
      <c r="LZY60" s="38"/>
      <c r="LZZ60" s="38"/>
      <c r="MAA60" s="38"/>
      <c r="MAB60" s="38"/>
      <c r="MAC60" s="38"/>
      <c r="MAD60" s="38"/>
      <c r="MAE60" s="38"/>
      <c r="MAF60" s="38"/>
      <c r="MAG60" s="38"/>
      <c r="MAH60" s="38"/>
      <c r="MAI60" s="38"/>
      <c r="MAJ60" s="38"/>
      <c r="MAK60" s="38"/>
      <c r="MAL60" s="38"/>
      <c r="MAM60" s="38"/>
      <c r="MAN60" s="38"/>
      <c r="MAO60" s="38"/>
      <c r="MAP60" s="38"/>
      <c r="MAQ60" s="38"/>
      <c r="MAR60" s="38"/>
      <c r="MAS60" s="38"/>
      <c r="MAT60" s="38"/>
      <c r="MAU60" s="38"/>
      <c r="MAV60" s="38"/>
      <c r="MAW60" s="38"/>
      <c r="MAX60" s="38"/>
      <c r="MAY60" s="38"/>
      <c r="MAZ60" s="38"/>
      <c r="MBA60" s="38"/>
      <c r="MBB60" s="38"/>
      <c r="MBC60" s="38"/>
      <c r="MBD60" s="38"/>
      <c r="MBE60" s="38"/>
      <c r="MBF60" s="38"/>
      <c r="MBG60" s="38"/>
      <c r="MBH60" s="38"/>
      <c r="MBI60" s="38"/>
      <c r="MBJ60" s="38"/>
      <c r="MBK60" s="38"/>
      <c r="MBL60" s="38"/>
      <c r="MBM60" s="38"/>
      <c r="MBN60" s="38"/>
      <c r="MBO60" s="38"/>
      <c r="MBP60" s="38"/>
      <c r="MBQ60" s="38"/>
      <c r="MBR60" s="38"/>
      <c r="MBS60" s="38"/>
      <c r="MBT60" s="38"/>
      <c r="MBU60" s="38"/>
      <c r="MBV60" s="38"/>
      <c r="MBW60" s="38"/>
      <c r="MBX60" s="38"/>
      <c r="MBY60" s="38"/>
      <c r="MBZ60" s="38"/>
      <c r="MCA60" s="38"/>
      <c r="MCB60" s="38"/>
      <c r="MCC60" s="38"/>
      <c r="MCD60" s="38"/>
      <c r="MCE60" s="38"/>
      <c r="MCF60" s="38"/>
      <c r="MCG60" s="38"/>
      <c r="MCH60" s="38"/>
      <c r="MCI60" s="38"/>
      <c r="MCJ60" s="38"/>
      <c r="MCK60" s="38"/>
      <c r="MCL60" s="38"/>
      <c r="MCM60" s="38"/>
      <c r="MCN60" s="38"/>
      <c r="MCO60" s="38"/>
      <c r="MCP60" s="38"/>
      <c r="MCQ60" s="38"/>
      <c r="MCR60" s="38"/>
      <c r="MCS60" s="38"/>
      <c r="MCT60" s="38"/>
      <c r="MCU60" s="38"/>
      <c r="MCV60" s="38"/>
      <c r="MCW60" s="38"/>
      <c r="MCX60" s="38"/>
      <c r="MCY60" s="38"/>
      <c r="MCZ60" s="38"/>
      <c r="MDA60" s="38"/>
      <c r="MDB60" s="38"/>
      <c r="MDC60" s="38"/>
      <c r="MDD60" s="38"/>
      <c r="MDE60" s="38"/>
      <c r="MDF60" s="38"/>
      <c r="MDG60" s="38"/>
      <c r="MDH60" s="38"/>
      <c r="MDI60" s="38"/>
      <c r="MDJ60" s="38"/>
      <c r="MDK60" s="38"/>
      <c r="MDL60" s="38"/>
      <c r="MDM60" s="38"/>
      <c r="MDN60" s="38"/>
      <c r="MDO60" s="38"/>
      <c r="MDP60" s="38"/>
      <c r="MDQ60" s="38"/>
      <c r="MDR60" s="38"/>
      <c r="MDS60" s="38"/>
      <c r="MDT60" s="38"/>
      <c r="MDU60" s="38"/>
      <c r="MDV60" s="38"/>
      <c r="MDW60" s="38"/>
      <c r="MDX60" s="38"/>
      <c r="MDY60" s="38"/>
      <c r="MDZ60" s="38"/>
      <c r="MEA60" s="38"/>
      <c r="MEB60" s="38"/>
      <c r="MEC60" s="38"/>
      <c r="MED60" s="38"/>
      <c r="MEE60" s="38"/>
      <c r="MEF60" s="38"/>
      <c r="MEG60" s="38"/>
      <c r="MEH60" s="38"/>
      <c r="MEI60" s="38"/>
      <c r="MEJ60" s="38"/>
      <c r="MEK60" s="38"/>
      <c r="MEL60" s="38"/>
      <c r="MEM60" s="38"/>
      <c r="MEN60" s="38"/>
      <c r="MEO60" s="38"/>
      <c r="MEP60" s="38"/>
      <c r="MEQ60" s="38"/>
      <c r="MER60" s="38"/>
      <c r="MES60" s="38"/>
      <c r="MET60" s="38"/>
      <c r="MEU60" s="38"/>
      <c r="MEV60" s="38"/>
      <c r="MEW60" s="38"/>
      <c r="MEX60" s="38"/>
      <c r="MEY60" s="38"/>
      <c r="MEZ60" s="38"/>
      <c r="MFA60" s="38"/>
      <c r="MFB60" s="38"/>
      <c r="MFC60" s="38"/>
      <c r="MFD60" s="38"/>
      <c r="MFE60" s="38"/>
      <c r="MFF60" s="38"/>
      <c r="MFG60" s="38"/>
      <c r="MFH60" s="38"/>
      <c r="MFI60" s="38"/>
      <c r="MFJ60" s="38"/>
      <c r="MFK60" s="38"/>
      <c r="MFL60" s="38"/>
      <c r="MFM60" s="38"/>
      <c r="MFN60" s="38"/>
      <c r="MFO60" s="38"/>
      <c r="MFP60" s="38"/>
      <c r="MFQ60" s="38"/>
      <c r="MFR60" s="38"/>
      <c r="MFS60" s="38"/>
      <c r="MFT60" s="38"/>
      <c r="MFU60" s="38"/>
      <c r="MFV60" s="38"/>
      <c r="MFW60" s="38"/>
      <c r="MFX60" s="38"/>
      <c r="MFY60" s="38"/>
      <c r="MFZ60" s="38"/>
      <c r="MGA60" s="38"/>
      <c r="MGB60" s="38"/>
      <c r="MGC60" s="38"/>
      <c r="MGD60" s="38"/>
      <c r="MGE60" s="38"/>
      <c r="MGF60" s="38"/>
      <c r="MGG60" s="38"/>
      <c r="MGH60" s="38"/>
      <c r="MGI60" s="38"/>
      <c r="MGJ60" s="38"/>
      <c r="MGK60" s="38"/>
      <c r="MGL60" s="38"/>
      <c r="MGM60" s="38"/>
      <c r="MGN60" s="38"/>
      <c r="MGO60" s="38"/>
      <c r="MGP60" s="38"/>
      <c r="MGQ60" s="38"/>
      <c r="MGR60" s="38"/>
      <c r="MGS60" s="38"/>
      <c r="MGT60" s="38"/>
      <c r="MGU60" s="38"/>
      <c r="MGV60" s="38"/>
      <c r="MGW60" s="38"/>
      <c r="MGX60" s="38"/>
      <c r="MGY60" s="38"/>
      <c r="MGZ60" s="38"/>
      <c r="MHA60" s="38"/>
      <c r="MHB60" s="38"/>
      <c r="MHC60" s="38"/>
      <c r="MHD60" s="38"/>
      <c r="MHE60" s="38"/>
      <c r="MHF60" s="38"/>
      <c r="MHG60" s="38"/>
      <c r="MHH60" s="38"/>
      <c r="MHI60" s="38"/>
      <c r="MHJ60" s="38"/>
      <c r="MHK60" s="38"/>
      <c r="MHL60" s="38"/>
      <c r="MHM60" s="38"/>
      <c r="MHN60" s="38"/>
      <c r="MHO60" s="38"/>
      <c r="MHP60" s="38"/>
      <c r="MHQ60" s="38"/>
      <c r="MHR60" s="38"/>
      <c r="MHS60" s="38"/>
      <c r="MHT60" s="38"/>
      <c r="MHU60" s="38"/>
      <c r="MHV60" s="38"/>
      <c r="MHW60" s="38"/>
      <c r="MHX60" s="38"/>
      <c r="MHY60" s="38"/>
      <c r="MHZ60" s="38"/>
      <c r="MIA60" s="38"/>
      <c r="MIB60" s="38"/>
      <c r="MIC60" s="38"/>
      <c r="MID60" s="38"/>
      <c r="MIE60" s="38"/>
      <c r="MIF60" s="38"/>
      <c r="MIG60" s="38"/>
      <c r="MIH60" s="38"/>
      <c r="MII60" s="38"/>
      <c r="MIJ60" s="38"/>
      <c r="MIK60" s="38"/>
      <c r="MIL60" s="38"/>
      <c r="MIM60" s="38"/>
      <c r="MIN60" s="38"/>
      <c r="MIO60" s="38"/>
      <c r="MIP60" s="38"/>
      <c r="MIQ60" s="38"/>
      <c r="MIR60" s="38"/>
      <c r="MIS60" s="38"/>
      <c r="MIT60" s="38"/>
      <c r="MIU60" s="38"/>
      <c r="MIV60" s="38"/>
      <c r="MIW60" s="38"/>
      <c r="MIX60" s="38"/>
      <c r="MIY60" s="38"/>
      <c r="MIZ60" s="38"/>
      <c r="MJA60" s="38"/>
      <c r="MJB60" s="38"/>
      <c r="MJC60" s="38"/>
      <c r="MJD60" s="38"/>
      <c r="MJE60" s="38"/>
      <c r="MJF60" s="38"/>
      <c r="MJG60" s="38"/>
      <c r="MJH60" s="38"/>
      <c r="MJI60" s="38"/>
      <c r="MJJ60" s="38"/>
      <c r="MJK60" s="38"/>
      <c r="MJL60" s="38"/>
      <c r="MJM60" s="38"/>
      <c r="MJN60" s="38"/>
      <c r="MJO60" s="38"/>
      <c r="MJP60" s="38"/>
      <c r="MJQ60" s="38"/>
      <c r="MJR60" s="38"/>
      <c r="MJS60" s="38"/>
      <c r="MJT60" s="38"/>
      <c r="MJU60" s="38"/>
      <c r="MJV60" s="38"/>
      <c r="MJW60" s="38"/>
      <c r="MJX60" s="38"/>
      <c r="MJY60" s="38"/>
      <c r="MJZ60" s="38"/>
      <c r="MKA60" s="38"/>
      <c r="MKB60" s="38"/>
      <c r="MKC60" s="38"/>
      <c r="MKD60" s="38"/>
      <c r="MKE60" s="38"/>
      <c r="MKF60" s="38"/>
      <c r="MKG60" s="38"/>
      <c r="MKH60" s="38"/>
      <c r="MKI60" s="38"/>
      <c r="MKJ60" s="38"/>
      <c r="MKK60" s="38"/>
      <c r="MKL60" s="38"/>
      <c r="MKM60" s="38"/>
      <c r="MKN60" s="38"/>
      <c r="MKO60" s="38"/>
      <c r="MKP60" s="38"/>
      <c r="MKQ60" s="38"/>
      <c r="MKR60" s="38"/>
      <c r="MKS60" s="38"/>
      <c r="MKT60" s="38"/>
      <c r="MKU60" s="38"/>
      <c r="MKV60" s="38"/>
      <c r="MKW60" s="38"/>
      <c r="MKX60" s="38"/>
      <c r="MKY60" s="38"/>
      <c r="MKZ60" s="38"/>
      <c r="MLA60" s="38"/>
      <c r="MLB60" s="38"/>
      <c r="MLC60" s="38"/>
      <c r="MLD60" s="38"/>
      <c r="MLE60" s="38"/>
      <c r="MLF60" s="38"/>
      <c r="MLG60" s="38"/>
      <c r="MLH60" s="38"/>
      <c r="MLI60" s="38"/>
      <c r="MLJ60" s="38"/>
      <c r="MLK60" s="38"/>
      <c r="MLL60" s="38"/>
      <c r="MLM60" s="38"/>
      <c r="MLN60" s="38"/>
      <c r="MLO60" s="38"/>
      <c r="MLP60" s="38"/>
      <c r="MLQ60" s="38"/>
      <c r="MLR60" s="38"/>
      <c r="MLS60" s="38"/>
      <c r="MLT60" s="38"/>
      <c r="MLU60" s="38"/>
      <c r="MLV60" s="38"/>
      <c r="MLW60" s="38"/>
      <c r="MLX60" s="38"/>
      <c r="MLY60" s="38"/>
      <c r="MLZ60" s="38"/>
      <c r="MMA60" s="38"/>
      <c r="MMB60" s="38"/>
      <c r="MMC60" s="38"/>
      <c r="MMD60" s="38"/>
      <c r="MME60" s="38"/>
      <c r="MMF60" s="38"/>
      <c r="MMG60" s="38"/>
      <c r="MMH60" s="38"/>
      <c r="MMI60" s="38"/>
      <c r="MMJ60" s="38"/>
      <c r="MMK60" s="38"/>
      <c r="MML60" s="38"/>
      <c r="MMM60" s="38"/>
      <c r="MMN60" s="38"/>
      <c r="MMO60" s="38"/>
      <c r="MMP60" s="38"/>
      <c r="MMQ60" s="38"/>
      <c r="MMR60" s="38"/>
      <c r="MMS60" s="38"/>
      <c r="MMT60" s="38"/>
      <c r="MMU60" s="38"/>
      <c r="MMV60" s="38"/>
      <c r="MMW60" s="38"/>
      <c r="MMX60" s="38"/>
      <c r="MMY60" s="38"/>
      <c r="MMZ60" s="38"/>
      <c r="MNA60" s="38"/>
      <c r="MNB60" s="38"/>
      <c r="MNC60" s="38"/>
      <c r="MND60" s="38"/>
      <c r="MNE60" s="38"/>
      <c r="MNF60" s="38"/>
      <c r="MNG60" s="38"/>
      <c r="MNH60" s="38"/>
      <c r="MNI60" s="38"/>
      <c r="MNJ60" s="38"/>
      <c r="MNK60" s="38"/>
      <c r="MNL60" s="38"/>
      <c r="MNM60" s="38"/>
      <c r="MNN60" s="38"/>
      <c r="MNO60" s="38"/>
      <c r="MNP60" s="38"/>
      <c r="MNQ60" s="38"/>
      <c r="MNR60" s="38"/>
      <c r="MNS60" s="38"/>
      <c r="MNT60" s="38"/>
      <c r="MNU60" s="38"/>
      <c r="MNV60" s="38"/>
      <c r="MNW60" s="38"/>
      <c r="MNX60" s="38"/>
      <c r="MNY60" s="38"/>
      <c r="MNZ60" s="38"/>
      <c r="MOA60" s="38"/>
      <c r="MOB60" s="38"/>
      <c r="MOC60" s="38"/>
      <c r="MOD60" s="38"/>
      <c r="MOE60" s="38"/>
      <c r="MOF60" s="38"/>
      <c r="MOG60" s="38"/>
      <c r="MOH60" s="38"/>
      <c r="MOI60" s="38"/>
      <c r="MOJ60" s="38"/>
      <c r="MOK60" s="38"/>
      <c r="MOL60" s="38"/>
      <c r="MOM60" s="38"/>
      <c r="MON60" s="38"/>
      <c r="MOO60" s="38"/>
      <c r="MOP60" s="38"/>
      <c r="MOQ60" s="38"/>
      <c r="MOR60" s="38"/>
      <c r="MOS60" s="38"/>
      <c r="MOT60" s="38"/>
      <c r="MOU60" s="38"/>
      <c r="MOV60" s="38"/>
      <c r="MOW60" s="38"/>
      <c r="MOX60" s="38"/>
      <c r="MOY60" s="38"/>
      <c r="MOZ60" s="38"/>
      <c r="MPA60" s="38"/>
      <c r="MPB60" s="38"/>
      <c r="MPC60" s="38"/>
      <c r="MPD60" s="38"/>
      <c r="MPE60" s="38"/>
      <c r="MPF60" s="38"/>
      <c r="MPG60" s="38"/>
      <c r="MPH60" s="38"/>
      <c r="MPI60" s="38"/>
      <c r="MPJ60" s="38"/>
      <c r="MPK60" s="38"/>
      <c r="MPL60" s="38"/>
      <c r="MPM60" s="38"/>
      <c r="MPN60" s="38"/>
      <c r="MPO60" s="38"/>
      <c r="MPP60" s="38"/>
      <c r="MPQ60" s="38"/>
      <c r="MPR60" s="38"/>
      <c r="MPS60" s="38"/>
      <c r="MPT60" s="38"/>
      <c r="MPU60" s="38"/>
      <c r="MPV60" s="38"/>
      <c r="MPW60" s="38"/>
      <c r="MPX60" s="38"/>
      <c r="MPY60" s="38"/>
      <c r="MPZ60" s="38"/>
      <c r="MQA60" s="38"/>
      <c r="MQB60" s="38"/>
      <c r="MQC60" s="38"/>
      <c r="MQD60" s="38"/>
      <c r="MQE60" s="38"/>
      <c r="MQF60" s="38"/>
      <c r="MQG60" s="38"/>
      <c r="MQH60" s="38"/>
      <c r="MQI60" s="38"/>
      <c r="MQJ60" s="38"/>
      <c r="MQK60" s="38"/>
      <c r="MQL60" s="38"/>
      <c r="MQM60" s="38"/>
      <c r="MQN60" s="38"/>
      <c r="MQO60" s="38"/>
      <c r="MQP60" s="38"/>
      <c r="MQQ60" s="38"/>
      <c r="MQR60" s="38"/>
      <c r="MQS60" s="38"/>
      <c r="MQT60" s="38"/>
      <c r="MQU60" s="38"/>
      <c r="MQV60" s="38"/>
      <c r="MQW60" s="38"/>
      <c r="MQX60" s="38"/>
      <c r="MQY60" s="38"/>
      <c r="MQZ60" s="38"/>
      <c r="MRA60" s="38"/>
      <c r="MRB60" s="38"/>
      <c r="MRC60" s="38"/>
      <c r="MRD60" s="38"/>
      <c r="MRE60" s="38"/>
      <c r="MRF60" s="38"/>
      <c r="MRG60" s="38"/>
      <c r="MRH60" s="38"/>
      <c r="MRI60" s="38"/>
      <c r="MRJ60" s="38"/>
      <c r="MRK60" s="38"/>
      <c r="MRL60" s="38"/>
      <c r="MRM60" s="38"/>
      <c r="MRN60" s="38"/>
      <c r="MRO60" s="38"/>
      <c r="MRP60" s="38"/>
      <c r="MRQ60" s="38"/>
      <c r="MRR60" s="38"/>
      <c r="MRS60" s="38"/>
      <c r="MRT60" s="38"/>
      <c r="MRU60" s="38"/>
      <c r="MRV60" s="38"/>
      <c r="MRW60" s="38"/>
      <c r="MRX60" s="38"/>
      <c r="MRY60" s="38"/>
      <c r="MRZ60" s="38"/>
      <c r="MSA60" s="38"/>
      <c r="MSB60" s="38"/>
      <c r="MSC60" s="38"/>
      <c r="MSD60" s="38"/>
      <c r="MSE60" s="38"/>
      <c r="MSF60" s="38"/>
      <c r="MSG60" s="38"/>
      <c r="MSH60" s="38"/>
      <c r="MSI60" s="38"/>
      <c r="MSJ60" s="38"/>
      <c r="MSK60" s="38"/>
      <c r="MSL60" s="38"/>
      <c r="MSM60" s="38"/>
      <c r="MSN60" s="38"/>
      <c r="MSO60" s="38"/>
      <c r="MSP60" s="38"/>
      <c r="MSQ60" s="38"/>
      <c r="MSR60" s="38"/>
      <c r="MSS60" s="38"/>
      <c r="MST60" s="38"/>
      <c r="MSU60" s="38"/>
      <c r="MSV60" s="38"/>
      <c r="MSW60" s="38"/>
      <c r="MSX60" s="38"/>
      <c r="MSY60" s="38"/>
      <c r="MSZ60" s="38"/>
      <c r="MTA60" s="38"/>
      <c r="MTB60" s="38"/>
      <c r="MTC60" s="38"/>
      <c r="MTD60" s="38"/>
      <c r="MTE60" s="38"/>
      <c r="MTF60" s="38"/>
      <c r="MTG60" s="38"/>
      <c r="MTH60" s="38"/>
      <c r="MTI60" s="38"/>
      <c r="MTJ60" s="38"/>
      <c r="MTK60" s="38"/>
      <c r="MTL60" s="38"/>
      <c r="MTM60" s="38"/>
      <c r="MTN60" s="38"/>
      <c r="MTO60" s="38"/>
      <c r="MTP60" s="38"/>
      <c r="MTQ60" s="38"/>
      <c r="MTR60" s="38"/>
      <c r="MTS60" s="38"/>
      <c r="MTT60" s="38"/>
      <c r="MTU60" s="38"/>
      <c r="MTV60" s="38"/>
      <c r="MTW60" s="38"/>
      <c r="MTX60" s="38"/>
      <c r="MTY60" s="38"/>
      <c r="MTZ60" s="38"/>
      <c r="MUA60" s="38"/>
      <c r="MUB60" s="38"/>
      <c r="MUC60" s="38"/>
      <c r="MUD60" s="38"/>
      <c r="MUE60" s="38"/>
      <c r="MUF60" s="38"/>
      <c r="MUG60" s="38"/>
      <c r="MUH60" s="38"/>
      <c r="MUI60" s="38"/>
      <c r="MUJ60" s="38"/>
      <c r="MUK60" s="38"/>
      <c r="MUL60" s="38"/>
      <c r="MUM60" s="38"/>
      <c r="MUN60" s="38"/>
      <c r="MUO60" s="38"/>
      <c r="MUP60" s="38"/>
      <c r="MUQ60" s="38"/>
      <c r="MUR60" s="38"/>
      <c r="MUS60" s="38"/>
      <c r="MUT60" s="38"/>
      <c r="MUU60" s="38"/>
      <c r="MUV60" s="38"/>
      <c r="MUW60" s="38"/>
      <c r="MUX60" s="38"/>
      <c r="MUY60" s="38"/>
      <c r="MUZ60" s="38"/>
      <c r="MVA60" s="38"/>
      <c r="MVB60" s="38"/>
      <c r="MVC60" s="38"/>
      <c r="MVD60" s="38"/>
      <c r="MVE60" s="38"/>
      <c r="MVF60" s="38"/>
      <c r="MVG60" s="38"/>
      <c r="MVH60" s="38"/>
      <c r="MVI60" s="38"/>
      <c r="MVJ60" s="38"/>
      <c r="MVK60" s="38"/>
      <c r="MVL60" s="38"/>
      <c r="MVM60" s="38"/>
      <c r="MVN60" s="38"/>
      <c r="MVO60" s="38"/>
      <c r="MVP60" s="38"/>
      <c r="MVQ60" s="38"/>
      <c r="MVR60" s="38"/>
      <c r="MVS60" s="38"/>
      <c r="MVT60" s="38"/>
      <c r="MVU60" s="38"/>
      <c r="MVV60" s="38"/>
      <c r="MVW60" s="38"/>
      <c r="MVX60" s="38"/>
      <c r="MVY60" s="38"/>
      <c r="MVZ60" s="38"/>
      <c r="MWA60" s="38"/>
      <c r="MWB60" s="38"/>
      <c r="MWC60" s="38"/>
      <c r="MWD60" s="38"/>
      <c r="MWE60" s="38"/>
      <c r="MWF60" s="38"/>
      <c r="MWG60" s="38"/>
      <c r="MWH60" s="38"/>
      <c r="MWI60" s="38"/>
      <c r="MWJ60" s="38"/>
      <c r="MWK60" s="38"/>
      <c r="MWL60" s="38"/>
      <c r="MWM60" s="38"/>
      <c r="MWN60" s="38"/>
      <c r="MWO60" s="38"/>
      <c r="MWP60" s="38"/>
      <c r="MWQ60" s="38"/>
      <c r="MWR60" s="38"/>
      <c r="MWS60" s="38"/>
      <c r="MWT60" s="38"/>
      <c r="MWU60" s="38"/>
      <c r="MWV60" s="38"/>
      <c r="MWW60" s="38"/>
      <c r="MWX60" s="38"/>
      <c r="MWY60" s="38"/>
      <c r="MWZ60" s="38"/>
      <c r="MXA60" s="38"/>
      <c r="MXB60" s="38"/>
      <c r="MXC60" s="38"/>
      <c r="MXD60" s="38"/>
      <c r="MXE60" s="38"/>
      <c r="MXF60" s="38"/>
      <c r="MXG60" s="38"/>
      <c r="MXH60" s="38"/>
      <c r="MXI60" s="38"/>
      <c r="MXJ60" s="38"/>
      <c r="MXK60" s="38"/>
      <c r="MXL60" s="38"/>
      <c r="MXM60" s="38"/>
      <c r="MXN60" s="38"/>
      <c r="MXO60" s="38"/>
      <c r="MXP60" s="38"/>
      <c r="MXQ60" s="38"/>
      <c r="MXR60" s="38"/>
      <c r="MXS60" s="38"/>
      <c r="MXT60" s="38"/>
      <c r="MXU60" s="38"/>
      <c r="MXV60" s="38"/>
      <c r="MXW60" s="38"/>
      <c r="MXX60" s="38"/>
      <c r="MXY60" s="38"/>
      <c r="MXZ60" s="38"/>
      <c r="MYA60" s="38"/>
      <c r="MYB60" s="38"/>
      <c r="MYC60" s="38"/>
      <c r="MYD60" s="38"/>
      <c r="MYE60" s="38"/>
      <c r="MYF60" s="38"/>
      <c r="MYG60" s="38"/>
      <c r="MYH60" s="38"/>
      <c r="MYI60" s="38"/>
      <c r="MYJ60" s="38"/>
      <c r="MYK60" s="38"/>
      <c r="MYL60" s="38"/>
      <c r="MYM60" s="38"/>
      <c r="MYN60" s="38"/>
      <c r="MYO60" s="38"/>
      <c r="MYP60" s="38"/>
      <c r="MYQ60" s="38"/>
      <c r="MYR60" s="38"/>
      <c r="MYS60" s="38"/>
      <c r="MYT60" s="38"/>
      <c r="MYU60" s="38"/>
      <c r="MYV60" s="38"/>
      <c r="MYW60" s="38"/>
      <c r="MYX60" s="38"/>
      <c r="MYY60" s="38"/>
      <c r="MYZ60" s="38"/>
      <c r="MZA60" s="38"/>
      <c r="MZB60" s="38"/>
      <c r="MZC60" s="38"/>
      <c r="MZD60" s="38"/>
      <c r="MZE60" s="38"/>
      <c r="MZF60" s="38"/>
      <c r="MZG60" s="38"/>
      <c r="MZH60" s="38"/>
      <c r="MZI60" s="38"/>
      <c r="MZJ60" s="38"/>
      <c r="MZK60" s="38"/>
      <c r="MZL60" s="38"/>
      <c r="MZM60" s="38"/>
      <c r="MZN60" s="38"/>
      <c r="MZO60" s="38"/>
      <c r="MZP60" s="38"/>
      <c r="MZQ60" s="38"/>
      <c r="MZR60" s="38"/>
      <c r="MZS60" s="38"/>
      <c r="MZT60" s="38"/>
      <c r="MZU60" s="38"/>
      <c r="MZV60" s="38"/>
      <c r="MZW60" s="38"/>
      <c r="MZX60" s="38"/>
      <c r="MZY60" s="38"/>
      <c r="MZZ60" s="38"/>
      <c r="NAA60" s="38"/>
      <c r="NAB60" s="38"/>
      <c r="NAC60" s="38"/>
      <c r="NAD60" s="38"/>
      <c r="NAE60" s="38"/>
      <c r="NAF60" s="38"/>
      <c r="NAG60" s="38"/>
      <c r="NAH60" s="38"/>
      <c r="NAI60" s="38"/>
      <c r="NAJ60" s="38"/>
      <c r="NAK60" s="38"/>
      <c r="NAL60" s="38"/>
      <c r="NAM60" s="38"/>
      <c r="NAN60" s="38"/>
      <c r="NAO60" s="38"/>
      <c r="NAP60" s="38"/>
      <c r="NAQ60" s="38"/>
      <c r="NAR60" s="38"/>
      <c r="NAS60" s="38"/>
      <c r="NAT60" s="38"/>
      <c r="NAU60" s="38"/>
      <c r="NAV60" s="38"/>
      <c r="NAW60" s="38"/>
      <c r="NAX60" s="38"/>
      <c r="NAY60" s="38"/>
      <c r="NAZ60" s="38"/>
      <c r="NBA60" s="38"/>
      <c r="NBB60" s="38"/>
      <c r="NBC60" s="38"/>
      <c r="NBD60" s="38"/>
      <c r="NBE60" s="38"/>
      <c r="NBF60" s="38"/>
      <c r="NBG60" s="38"/>
      <c r="NBH60" s="38"/>
      <c r="NBI60" s="38"/>
      <c r="NBJ60" s="38"/>
      <c r="NBK60" s="38"/>
      <c r="NBL60" s="38"/>
      <c r="NBM60" s="38"/>
      <c r="NBN60" s="38"/>
      <c r="NBO60" s="38"/>
      <c r="NBP60" s="38"/>
      <c r="NBQ60" s="38"/>
      <c r="NBR60" s="38"/>
      <c r="NBS60" s="38"/>
      <c r="NBT60" s="38"/>
      <c r="NBU60" s="38"/>
      <c r="NBV60" s="38"/>
      <c r="NBW60" s="38"/>
      <c r="NBX60" s="38"/>
      <c r="NBY60" s="38"/>
      <c r="NBZ60" s="38"/>
      <c r="NCA60" s="38"/>
      <c r="NCB60" s="38"/>
      <c r="NCC60" s="38"/>
      <c r="NCD60" s="38"/>
      <c r="NCE60" s="38"/>
      <c r="NCF60" s="38"/>
      <c r="NCG60" s="38"/>
      <c r="NCH60" s="38"/>
      <c r="NCI60" s="38"/>
      <c r="NCJ60" s="38"/>
      <c r="NCK60" s="38"/>
      <c r="NCL60" s="38"/>
      <c r="NCM60" s="38"/>
      <c r="NCN60" s="38"/>
      <c r="NCO60" s="38"/>
      <c r="NCP60" s="38"/>
      <c r="NCQ60" s="38"/>
      <c r="NCR60" s="38"/>
      <c r="NCS60" s="38"/>
      <c r="NCT60" s="38"/>
      <c r="NCU60" s="38"/>
      <c r="NCV60" s="38"/>
      <c r="NCW60" s="38"/>
      <c r="NCX60" s="38"/>
      <c r="NCY60" s="38"/>
      <c r="NCZ60" s="38"/>
      <c r="NDA60" s="38"/>
      <c r="NDB60" s="38"/>
      <c r="NDC60" s="38"/>
      <c r="NDD60" s="38"/>
      <c r="NDE60" s="38"/>
      <c r="NDF60" s="38"/>
      <c r="NDG60" s="38"/>
      <c r="NDH60" s="38"/>
      <c r="NDI60" s="38"/>
      <c r="NDJ60" s="38"/>
      <c r="NDK60" s="38"/>
      <c r="NDL60" s="38"/>
      <c r="NDM60" s="38"/>
      <c r="NDN60" s="38"/>
      <c r="NDO60" s="38"/>
      <c r="NDP60" s="38"/>
      <c r="NDQ60" s="38"/>
      <c r="NDR60" s="38"/>
      <c r="NDS60" s="38"/>
      <c r="NDT60" s="38"/>
      <c r="NDU60" s="38"/>
      <c r="NDV60" s="38"/>
      <c r="NDW60" s="38"/>
      <c r="NDX60" s="38"/>
      <c r="NDY60" s="38"/>
      <c r="NDZ60" s="38"/>
      <c r="NEA60" s="38"/>
      <c r="NEB60" s="38"/>
      <c r="NEC60" s="38"/>
      <c r="NED60" s="38"/>
      <c r="NEE60" s="38"/>
      <c r="NEF60" s="38"/>
      <c r="NEG60" s="38"/>
      <c r="NEH60" s="38"/>
      <c r="NEI60" s="38"/>
      <c r="NEJ60" s="38"/>
      <c r="NEK60" s="38"/>
      <c r="NEL60" s="38"/>
      <c r="NEM60" s="38"/>
      <c r="NEN60" s="38"/>
      <c r="NEO60" s="38"/>
      <c r="NEP60" s="38"/>
      <c r="NEQ60" s="38"/>
      <c r="NER60" s="38"/>
      <c r="NES60" s="38"/>
      <c r="NET60" s="38"/>
      <c r="NEU60" s="38"/>
      <c r="NEV60" s="38"/>
      <c r="NEW60" s="38"/>
      <c r="NEX60" s="38"/>
      <c r="NEY60" s="38"/>
      <c r="NEZ60" s="38"/>
      <c r="NFA60" s="38"/>
      <c r="NFB60" s="38"/>
      <c r="NFC60" s="38"/>
      <c r="NFD60" s="38"/>
      <c r="NFE60" s="38"/>
      <c r="NFF60" s="38"/>
      <c r="NFG60" s="38"/>
      <c r="NFH60" s="38"/>
      <c r="NFI60" s="38"/>
      <c r="NFJ60" s="38"/>
      <c r="NFK60" s="38"/>
      <c r="NFL60" s="38"/>
      <c r="NFM60" s="38"/>
      <c r="NFN60" s="38"/>
      <c r="NFO60" s="38"/>
      <c r="NFP60" s="38"/>
      <c r="NFQ60" s="38"/>
      <c r="NFR60" s="38"/>
      <c r="NFS60" s="38"/>
      <c r="NFT60" s="38"/>
      <c r="NFU60" s="38"/>
      <c r="NFV60" s="38"/>
      <c r="NFW60" s="38"/>
      <c r="NFX60" s="38"/>
      <c r="NFY60" s="38"/>
      <c r="NFZ60" s="38"/>
      <c r="NGA60" s="38"/>
      <c r="NGB60" s="38"/>
      <c r="NGC60" s="38"/>
      <c r="NGD60" s="38"/>
      <c r="NGE60" s="38"/>
      <c r="NGF60" s="38"/>
      <c r="NGG60" s="38"/>
      <c r="NGH60" s="38"/>
      <c r="NGI60" s="38"/>
      <c r="NGJ60" s="38"/>
      <c r="NGK60" s="38"/>
      <c r="NGL60" s="38"/>
      <c r="NGM60" s="38"/>
      <c r="NGN60" s="38"/>
      <c r="NGO60" s="38"/>
      <c r="NGP60" s="38"/>
      <c r="NGQ60" s="38"/>
      <c r="NGR60" s="38"/>
      <c r="NGS60" s="38"/>
      <c r="NGT60" s="38"/>
      <c r="NGU60" s="38"/>
      <c r="NGV60" s="38"/>
      <c r="NGW60" s="38"/>
      <c r="NGX60" s="38"/>
      <c r="NGY60" s="38"/>
      <c r="NGZ60" s="38"/>
      <c r="NHA60" s="38"/>
      <c r="NHB60" s="38"/>
      <c r="NHC60" s="38"/>
      <c r="NHD60" s="38"/>
      <c r="NHE60" s="38"/>
      <c r="NHF60" s="38"/>
      <c r="NHG60" s="38"/>
      <c r="NHH60" s="38"/>
      <c r="NHI60" s="38"/>
      <c r="NHJ60" s="38"/>
      <c r="NHK60" s="38"/>
      <c r="NHL60" s="38"/>
      <c r="NHM60" s="38"/>
      <c r="NHN60" s="38"/>
      <c r="NHO60" s="38"/>
      <c r="NHP60" s="38"/>
      <c r="NHQ60" s="38"/>
      <c r="NHR60" s="38"/>
      <c r="NHS60" s="38"/>
      <c r="NHT60" s="38"/>
      <c r="NHU60" s="38"/>
      <c r="NHV60" s="38"/>
      <c r="NHW60" s="38"/>
      <c r="NHX60" s="38"/>
      <c r="NHY60" s="38"/>
      <c r="NHZ60" s="38"/>
      <c r="NIA60" s="38"/>
      <c r="NIB60" s="38"/>
      <c r="NIC60" s="38"/>
      <c r="NID60" s="38"/>
      <c r="NIE60" s="38"/>
      <c r="NIF60" s="38"/>
      <c r="NIG60" s="38"/>
      <c r="NIH60" s="38"/>
      <c r="NII60" s="38"/>
      <c r="NIJ60" s="38"/>
      <c r="NIK60" s="38"/>
      <c r="NIL60" s="38"/>
      <c r="NIM60" s="38"/>
      <c r="NIN60" s="38"/>
      <c r="NIO60" s="38"/>
      <c r="NIP60" s="38"/>
      <c r="NIQ60" s="38"/>
      <c r="NIR60" s="38"/>
      <c r="NIS60" s="38"/>
      <c r="NIT60" s="38"/>
      <c r="NIU60" s="38"/>
      <c r="NIV60" s="38"/>
      <c r="NIW60" s="38"/>
      <c r="NIX60" s="38"/>
      <c r="NIY60" s="38"/>
      <c r="NIZ60" s="38"/>
      <c r="NJA60" s="38"/>
      <c r="NJB60" s="38"/>
      <c r="NJC60" s="38"/>
      <c r="NJD60" s="38"/>
      <c r="NJE60" s="38"/>
      <c r="NJF60" s="38"/>
      <c r="NJG60" s="38"/>
      <c r="NJH60" s="38"/>
      <c r="NJI60" s="38"/>
      <c r="NJJ60" s="38"/>
      <c r="NJK60" s="38"/>
      <c r="NJL60" s="38"/>
      <c r="NJM60" s="38"/>
      <c r="NJN60" s="38"/>
      <c r="NJO60" s="38"/>
      <c r="NJP60" s="38"/>
      <c r="NJQ60" s="38"/>
      <c r="NJR60" s="38"/>
      <c r="NJS60" s="38"/>
      <c r="NJT60" s="38"/>
      <c r="NJU60" s="38"/>
      <c r="NJV60" s="38"/>
      <c r="NJW60" s="38"/>
      <c r="NJX60" s="38"/>
      <c r="NJY60" s="38"/>
      <c r="NJZ60" s="38"/>
      <c r="NKA60" s="38"/>
      <c r="NKB60" s="38"/>
      <c r="NKC60" s="38"/>
      <c r="NKD60" s="38"/>
      <c r="NKE60" s="38"/>
      <c r="NKF60" s="38"/>
      <c r="NKG60" s="38"/>
      <c r="NKH60" s="38"/>
      <c r="NKI60" s="38"/>
      <c r="NKJ60" s="38"/>
      <c r="NKK60" s="38"/>
      <c r="NKL60" s="38"/>
      <c r="NKM60" s="38"/>
      <c r="NKN60" s="38"/>
      <c r="NKO60" s="38"/>
      <c r="NKP60" s="38"/>
      <c r="NKQ60" s="38"/>
      <c r="NKR60" s="38"/>
      <c r="NKS60" s="38"/>
      <c r="NKT60" s="38"/>
      <c r="NKU60" s="38"/>
      <c r="NKV60" s="38"/>
      <c r="NKW60" s="38"/>
      <c r="NKX60" s="38"/>
      <c r="NKY60" s="38"/>
      <c r="NKZ60" s="38"/>
      <c r="NLA60" s="38"/>
      <c r="NLB60" s="38"/>
      <c r="NLC60" s="38"/>
      <c r="NLD60" s="38"/>
      <c r="NLE60" s="38"/>
      <c r="NLF60" s="38"/>
      <c r="NLG60" s="38"/>
      <c r="NLH60" s="38"/>
      <c r="NLI60" s="38"/>
      <c r="NLJ60" s="38"/>
      <c r="NLK60" s="38"/>
      <c r="NLL60" s="38"/>
      <c r="NLM60" s="38"/>
      <c r="NLN60" s="38"/>
      <c r="NLO60" s="38"/>
      <c r="NLP60" s="38"/>
      <c r="NLQ60" s="38"/>
      <c r="NLR60" s="38"/>
      <c r="NLS60" s="38"/>
      <c r="NLT60" s="38"/>
      <c r="NLU60" s="38"/>
      <c r="NLV60" s="38"/>
      <c r="NLW60" s="38"/>
      <c r="NLX60" s="38"/>
      <c r="NLY60" s="38"/>
      <c r="NLZ60" s="38"/>
      <c r="NMA60" s="38"/>
      <c r="NMB60" s="38"/>
      <c r="NMC60" s="38"/>
      <c r="NMD60" s="38"/>
      <c r="NME60" s="38"/>
      <c r="NMF60" s="38"/>
      <c r="NMG60" s="38"/>
      <c r="NMH60" s="38"/>
      <c r="NMI60" s="38"/>
      <c r="NMJ60" s="38"/>
      <c r="NMK60" s="38"/>
      <c r="NML60" s="38"/>
      <c r="NMM60" s="38"/>
      <c r="NMN60" s="38"/>
      <c r="NMO60" s="38"/>
      <c r="NMP60" s="38"/>
      <c r="NMQ60" s="38"/>
      <c r="NMR60" s="38"/>
      <c r="NMS60" s="38"/>
      <c r="NMT60" s="38"/>
      <c r="NMU60" s="38"/>
      <c r="NMV60" s="38"/>
      <c r="NMW60" s="38"/>
      <c r="NMX60" s="38"/>
      <c r="NMY60" s="38"/>
      <c r="NMZ60" s="38"/>
      <c r="NNA60" s="38"/>
      <c r="NNB60" s="38"/>
      <c r="NNC60" s="38"/>
      <c r="NND60" s="38"/>
      <c r="NNE60" s="38"/>
      <c r="NNF60" s="38"/>
      <c r="NNG60" s="38"/>
      <c r="NNH60" s="38"/>
      <c r="NNI60" s="38"/>
      <c r="NNJ60" s="38"/>
      <c r="NNK60" s="38"/>
      <c r="NNL60" s="38"/>
      <c r="NNM60" s="38"/>
      <c r="NNN60" s="38"/>
      <c r="NNO60" s="38"/>
      <c r="NNP60" s="38"/>
      <c r="NNQ60" s="38"/>
      <c r="NNR60" s="38"/>
      <c r="NNS60" s="38"/>
      <c r="NNT60" s="38"/>
      <c r="NNU60" s="38"/>
      <c r="NNV60" s="38"/>
      <c r="NNW60" s="38"/>
      <c r="NNX60" s="38"/>
      <c r="NNY60" s="38"/>
      <c r="NNZ60" s="38"/>
      <c r="NOA60" s="38"/>
      <c r="NOB60" s="38"/>
      <c r="NOC60" s="38"/>
      <c r="NOD60" s="38"/>
      <c r="NOE60" s="38"/>
      <c r="NOF60" s="38"/>
      <c r="NOG60" s="38"/>
      <c r="NOH60" s="38"/>
      <c r="NOI60" s="38"/>
      <c r="NOJ60" s="38"/>
      <c r="NOK60" s="38"/>
      <c r="NOL60" s="38"/>
      <c r="NOM60" s="38"/>
      <c r="NON60" s="38"/>
      <c r="NOO60" s="38"/>
      <c r="NOP60" s="38"/>
      <c r="NOQ60" s="38"/>
      <c r="NOR60" s="38"/>
      <c r="NOS60" s="38"/>
      <c r="NOT60" s="38"/>
      <c r="NOU60" s="38"/>
      <c r="NOV60" s="38"/>
      <c r="NOW60" s="38"/>
      <c r="NOX60" s="38"/>
      <c r="NOY60" s="38"/>
      <c r="NOZ60" s="38"/>
      <c r="NPA60" s="38"/>
      <c r="NPB60" s="38"/>
      <c r="NPC60" s="38"/>
      <c r="NPD60" s="38"/>
      <c r="NPE60" s="38"/>
      <c r="NPF60" s="38"/>
      <c r="NPG60" s="38"/>
      <c r="NPH60" s="38"/>
      <c r="NPI60" s="38"/>
      <c r="NPJ60" s="38"/>
      <c r="NPK60" s="38"/>
      <c r="NPL60" s="38"/>
      <c r="NPM60" s="38"/>
      <c r="NPN60" s="38"/>
      <c r="NPO60" s="38"/>
      <c r="NPP60" s="38"/>
      <c r="NPQ60" s="38"/>
      <c r="NPR60" s="38"/>
      <c r="NPS60" s="38"/>
      <c r="NPT60" s="38"/>
      <c r="NPU60" s="38"/>
      <c r="NPV60" s="38"/>
      <c r="NPW60" s="38"/>
      <c r="NPX60" s="38"/>
      <c r="NPY60" s="38"/>
      <c r="NPZ60" s="38"/>
      <c r="NQA60" s="38"/>
      <c r="NQB60" s="38"/>
      <c r="NQC60" s="38"/>
      <c r="NQD60" s="38"/>
      <c r="NQE60" s="38"/>
      <c r="NQF60" s="38"/>
      <c r="NQG60" s="38"/>
      <c r="NQH60" s="38"/>
      <c r="NQI60" s="38"/>
      <c r="NQJ60" s="38"/>
      <c r="NQK60" s="38"/>
      <c r="NQL60" s="38"/>
      <c r="NQM60" s="38"/>
      <c r="NQN60" s="38"/>
      <c r="NQO60" s="38"/>
      <c r="NQP60" s="38"/>
      <c r="NQQ60" s="38"/>
      <c r="NQR60" s="38"/>
      <c r="NQS60" s="38"/>
      <c r="NQT60" s="38"/>
      <c r="NQU60" s="38"/>
      <c r="NQV60" s="38"/>
      <c r="NQW60" s="38"/>
      <c r="NQX60" s="38"/>
      <c r="NQY60" s="38"/>
      <c r="NQZ60" s="38"/>
      <c r="NRA60" s="38"/>
      <c r="NRB60" s="38"/>
      <c r="NRC60" s="38"/>
      <c r="NRD60" s="38"/>
      <c r="NRE60" s="38"/>
      <c r="NRF60" s="38"/>
      <c r="NRG60" s="38"/>
      <c r="NRH60" s="38"/>
      <c r="NRI60" s="38"/>
      <c r="NRJ60" s="38"/>
      <c r="NRK60" s="38"/>
      <c r="NRL60" s="38"/>
      <c r="NRM60" s="38"/>
      <c r="NRN60" s="38"/>
      <c r="NRO60" s="38"/>
      <c r="NRP60" s="38"/>
      <c r="NRQ60" s="38"/>
      <c r="NRR60" s="38"/>
      <c r="NRS60" s="38"/>
      <c r="NRT60" s="38"/>
      <c r="NRU60" s="38"/>
      <c r="NRV60" s="38"/>
      <c r="NRW60" s="38"/>
      <c r="NRX60" s="38"/>
      <c r="NRY60" s="38"/>
      <c r="NRZ60" s="38"/>
      <c r="NSA60" s="38"/>
      <c r="NSB60" s="38"/>
      <c r="NSC60" s="38"/>
      <c r="NSD60" s="38"/>
      <c r="NSE60" s="38"/>
      <c r="NSF60" s="38"/>
      <c r="NSG60" s="38"/>
      <c r="NSH60" s="38"/>
      <c r="NSI60" s="38"/>
      <c r="NSJ60" s="38"/>
      <c r="NSK60" s="38"/>
      <c r="NSL60" s="38"/>
      <c r="NSM60" s="38"/>
      <c r="NSN60" s="38"/>
      <c r="NSO60" s="38"/>
      <c r="NSP60" s="38"/>
      <c r="NSQ60" s="38"/>
      <c r="NSR60" s="38"/>
      <c r="NSS60" s="38"/>
      <c r="NST60" s="38"/>
      <c r="NSU60" s="38"/>
      <c r="NSV60" s="38"/>
      <c r="NSW60" s="38"/>
      <c r="NSX60" s="38"/>
      <c r="NSY60" s="38"/>
      <c r="NSZ60" s="38"/>
      <c r="NTA60" s="38"/>
      <c r="NTB60" s="38"/>
      <c r="NTC60" s="38"/>
      <c r="NTD60" s="38"/>
      <c r="NTE60" s="38"/>
      <c r="NTF60" s="38"/>
      <c r="NTG60" s="38"/>
      <c r="NTH60" s="38"/>
      <c r="NTI60" s="38"/>
      <c r="NTJ60" s="38"/>
      <c r="NTK60" s="38"/>
      <c r="NTL60" s="38"/>
      <c r="NTM60" s="38"/>
      <c r="NTN60" s="38"/>
      <c r="NTO60" s="38"/>
      <c r="NTP60" s="38"/>
      <c r="NTQ60" s="38"/>
      <c r="NTR60" s="38"/>
      <c r="NTS60" s="38"/>
      <c r="NTT60" s="38"/>
      <c r="NTU60" s="38"/>
      <c r="NTV60" s="38"/>
      <c r="NTW60" s="38"/>
      <c r="NTX60" s="38"/>
      <c r="NTY60" s="38"/>
      <c r="NTZ60" s="38"/>
      <c r="NUA60" s="38"/>
      <c r="NUB60" s="38"/>
      <c r="NUC60" s="38"/>
      <c r="NUD60" s="38"/>
      <c r="NUE60" s="38"/>
      <c r="NUF60" s="38"/>
      <c r="NUG60" s="38"/>
      <c r="NUH60" s="38"/>
      <c r="NUI60" s="38"/>
      <c r="NUJ60" s="38"/>
      <c r="NUK60" s="38"/>
      <c r="NUL60" s="38"/>
      <c r="NUM60" s="38"/>
      <c r="NUN60" s="38"/>
      <c r="NUO60" s="38"/>
      <c r="NUP60" s="38"/>
      <c r="NUQ60" s="38"/>
      <c r="NUR60" s="38"/>
      <c r="NUS60" s="38"/>
      <c r="NUT60" s="38"/>
      <c r="NUU60" s="38"/>
      <c r="NUV60" s="38"/>
      <c r="NUW60" s="38"/>
      <c r="NUX60" s="38"/>
      <c r="NUY60" s="38"/>
      <c r="NUZ60" s="38"/>
      <c r="NVA60" s="38"/>
      <c r="NVB60" s="38"/>
      <c r="NVC60" s="38"/>
      <c r="NVD60" s="38"/>
      <c r="NVE60" s="38"/>
      <c r="NVF60" s="38"/>
      <c r="NVG60" s="38"/>
      <c r="NVH60" s="38"/>
      <c r="NVI60" s="38"/>
      <c r="NVJ60" s="38"/>
      <c r="NVK60" s="38"/>
      <c r="NVL60" s="38"/>
      <c r="NVM60" s="38"/>
      <c r="NVN60" s="38"/>
      <c r="NVO60" s="38"/>
      <c r="NVP60" s="38"/>
      <c r="NVQ60" s="38"/>
      <c r="NVR60" s="38"/>
      <c r="NVS60" s="38"/>
      <c r="NVT60" s="38"/>
      <c r="NVU60" s="38"/>
      <c r="NVV60" s="38"/>
      <c r="NVW60" s="38"/>
      <c r="NVX60" s="38"/>
      <c r="NVY60" s="38"/>
      <c r="NVZ60" s="38"/>
      <c r="NWA60" s="38"/>
      <c r="NWB60" s="38"/>
      <c r="NWC60" s="38"/>
      <c r="NWD60" s="38"/>
      <c r="NWE60" s="38"/>
      <c r="NWF60" s="38"/>
      <c r="NWG60" s="38"/>
      <c r="NWH60" s="38"/>
      <c r="NWI60" s="38"/>
      <c r="NWJ60" s="38"/>
      <c r="NWK60" s="38"/>
      <c r="NWL60" s="38"/>
      <c r="NWM60" s="38"/>
      <c r="NWN60" s="38"/>
      <c r="NWO60" s="38"/>
      <c r="NWP60" s="38"/>
      <c r="NWQ60" s="38"/>
      <c r="NWR60" s="38"/>
      <c r="NWS60" s="38"/>
      <c r="NWT60" s="38"/>
      <c r="NWU60" s="38"/>
      <c r="NWV60" s="38"/>
      <c r="NWW60" s="38"/>
      <c r="NWX60" s="38"/>
      <c r="NWY60" s="38"/>
      <c r="NWZ60" s="38"/>
      <c r="NXA60" s="38"/>
      <c r="NXB60" s="38"/>
      <c r="NXC60" s="38"/>
      <c r="NXD60" s="38"/>
      <c r="NXE60" s="38"/>
      <c r="NXF60" s="38"/>
      <c r="NXG60" s="38"/>
      <c r="NXH60" s="38"/>
      <c r="NXI60" s="38"/>
      <c r="NXJ60" s="38"/>
      <c r="NXK60" s="38"/>
      <c r="NXL60" s="38"/>
      <c r="NXM60" s="38"/>
      <c r="NXN60" s="38"/>
      <c r="NXO60" s="38"/>
      <c r="NXP60" s="38"/>
      <c r="NXQ60" s="38"/>
      <c r="NXR60" s="38"/>
      <c r="NXS60" s="38"/>
      <c r="NXT60" s="38"/>
      <c r="NXU60" s="38"/>
      <c r="NXV60" s="38"/>
      <c r="NXW60" s="38"/>
      <c r="NXX60" s="38"/>
      <c r="NXY60" s="38"/>
      <c r="NXZ60" s="38"/>
      <c r="NYA60" s="38"/>
      <c r="NYB60" s="38"/>
      <c r="NYC60" s="38"/>
      <c r="NYD60" s="38"/>
      <c r="NYE60" s="38"/>
      <c r="NYF60" s="38"/>
      <c r="NYG60" s="38"/>
      <c r="NYH60" s="38"/>
      <c r="NYI60" s="38"/>
      <c r="NYJ60" s="38"/>
      <c r="NYK60" s="38"/>
      <c r="NYL60" s="38"/>
      <c r="NYM60" s="38"/>
      <c r="NYN60" s="38"/>
      <c r="NYO60" s="38"/>
      <c r="NYP60" s="38"/>
      <c r="NYQ60" s="38"/>
      <c r="NYR60" s="38"/>
      <c r="NYS60" s="38"/>
      <c r="NYT60" s="38"/>
      <c r="NYU60" s="38"/>
      <c r="NYV60" s="38"/>
      <c r="NYW60" s="38"/>
      <c r="NYX60" s="38"/>
      <c r="NYY60" s="38"/>
      <c r="NYZ60" s="38"/>
      <c r="NZA60" s="38"/>
      <c r="NZB60" s="38"/>
      <c r="NZC60" s="38"/>
      <c r="NZD60" s="38"/>
      <c r="NZE60" s="38"/>
      <c r="NZF60" s="38"/>
      <c r="NZG60" s="38"/>
      <c r="NZH60" s="38"/>
      <c r="NZI60" s="38"/>
      <c r="NZJ60" s="38"/>
      <c r="NZK60" s="38"/>
      <c r="NZL60" s="38"/>
      <c r="NZM60" s="38"/>
      <c r="NZN60" s="38"/>
      <c r="NZO60" s="38"/>
      <c r="NZP60" s="38"/>
      <c r="NZQ60" s="38"/>
      <c r="NZR60" s="38"/>
      <c r="NZS60" s="38"/>
      <c r="NZT60" s="38"/>
      <c r="NZU60" s="38"/>
      <c r="NZV60" s="38"/>
      <c r="NZW60" s="38"/>
      <c r="NZX60" s="38"/>
      <c r="NZY60" s="38"/>
      <c r="NZZ60" s="38"/>
      <c r="OAA60" s="38"/>
      <c r="OAB60" s="38"/>
      <c r="OAC60" s="38"/>
      <c r="OAD60" s="38"/>
      <c r="OAE60" s="38"/>
      <c r="OAF60" s="38"/>
      <c r="OAG60" s="38"/>
      <c r="OAH60" s="38"/>
      <c r="OAI60" s="38"/>
      <c r="OAJ60" s="38"/>
      <c r="OAK60" s="38"/>
      <c r="OAL60" s="38"/>
      <c r="OAM60" s="38"/>
      <c r="OAN60" s="38"/>
      <c r="OAO60" s="38"/>
      <c r="OAP60" s="38"/>
      <c r="OAQ60" s="38"/>
      <c r="OAR60" s="38"/>
      <c r="OAS60" s="38"/>
      <c r="OAT60" s="38"/>
      <c r="OAU60" s="38"/>
      <c r="OAV60" s="38"/>
      <c r="OAW60" s="38"/>
      <c r="OAX60" s="38"/>
      <c r="OAY60" s="38"/>
      <c r="OAZ60" s="38"/>
      <c r="OBA60" s="38"/>
      <c r="OBB60" s="38"/>
      <c r="OBC60" s="38"/>
      <c r="OBD60" s="38"/>
      <c r="OBE60" s="38"/>
      <c r="OBF60" s="38"/>
      <c r="OBG60" s="38"/>
      <c r="OBH60" s="38"/>
      <c r="OBI60" s="38"/>
      <c r="OBJ60" s="38"/>
      <c r="OBK60" s="38"/>
      <c r="OBL60" s="38"/>
      <c r="OBM60" s="38"/>
      <c r="OBN60" s="38"/>
      <c r="OBO60" s="38"/>
      <c r="OBP60" s="38"/>
      <c r="OBQ60" s="38"/>
      <c r="OBR60" s="38"/>
      <c r="OBS60" s="38"/>
      <c r="OBT60" s="38"/>
      <c r="OBU60" s="38"/>
      <c r="OBV60" s="38"/>
      <c r="OBW60" s="38"/>
      <c r="OBX60" s="38"/>
      <c r="OBY60" s="38"/>
      <c r="OBZ60" s="38"/>
      <c r="OCA60" s="38"/>
      <c r="OCB60" s="38"/>
      <c r="OCC60" s="38"/>
      <c r="OCD60" s="38"/>
      <c r="OCE60" s="38"/>
      <c r="OCF60" s="38"/>
      <c r="OCG60" s="38"/>
      <c r="OCH60" s="38"/>
      <c r="OCI60" s="38"/>
      <c r="OCJ60" s="38"/>
      <c r="OCK60" s="38"/>
      <c r="OCL60" s="38"/>
      <c r="OCM60" s="38"/>
      <c r="OCN60" s="38"/>
      <c r="OCO60" s="38"/>
      <c r="OCP60" s="38"/>
      <c r="OCQ60" s="38"/>
      <c r="OCR60" s="38"/>
      <c r="OCS60" s="38"/>
      <c r="OCT60" s="38"/>
      <c r="OCU60" s="38"/>
      <c r="OCV60" s="38"/>
      <c r="OCW60" s="38"/>
      <c r="OCX60" s="38"/>
      <c r="OCY60" s="38"/>
      <c r="OCZ60" s="38"/>
      <c r="ODA60" s="38"/>
      <c r="ODB60" s="38"/>
      <c r="ODC60" s="38"/>
      <c r="ODD60" s="38"/>
      <c r="ODE60" s="38"/>
      <c r="ODF60" s="38"/>
      <c r="ODG60" s="38"/>
      <c r="ODH60" s="38"/>
      <c r="ODI60" s="38"/>
      <c r="ODJ60" s="38"/>
      <c r="ODK60" s="38"/>
      <c r="ODL60" s="38"/>
      <c r="ODM60" s="38"/>
      <c r="ODN60" s="38"/>
      <c r="ODO60" s="38"/>
      <c r="ODP60" s="38"/>
      <c r="ODQ60" s="38"/>
      <c r="ODR60" s="38"/>
      <c r="ODS60" s="38"/>
      <c r="ODT60" s="38"/>
      <c r="ODU60" s="38"/>
      <c r="ODV60" s="38"/>
      <c r="ODW60" s="38"/>
      <c r="ODX60" s="38"/>
      <c r="ODY60" s="38"/>
      <c r="ODZ60" s="38"/>
      <c r="OEA60" s="38"/>
      <c r="OEB60" s="38"/>
      <c r="OEC60" s="38"/>
      <c r="OED60" s="38"/>
      <c r="OEE60" s="38"/>
      <c r="OEF60" s="38"/>
      <c r="OEG60" s="38"/>
      <c r="OEH60" s="38"/>
      <c r="OEI60" s="38"/>
      <c r="OEJ60" s="38"/>
      <c r="OEK60" s="38"/>
      <c r="OEL60" s="38"/>
      <c r="OEM60" s="38"/>
      <c r="OEN60" s="38"/>
      <c r="OEO60" s="38"/>
      <c r="OEP60" s="38"/>
      <c r="OEQ60" s="38"/>
      <c r="OER60" s="38"/>
      <c r="OES60" s="38"/>
      <c r="OET60" s="38"/>
      <c r="OEU60" s="38"/>
      <c r="OEV60" s="38"/>
      <c r="OEW60" s="38"/>
      <c r="OEX60" s="38"/>
      <c r="OEY60" s="38"/>
      <c r="OEZ60" s="38"/>
      <c r="OFA60" s="38"/>
      <c r="OFB60" s="38"/>
      <c r="OFC60" s="38"/>
      <c r="OFD60" s="38"/>
      <c r="OFE60" s="38"/>
      <c r="OFF60" s="38"/>
      <c r="OFG60" s="38"/>
      <c r="OFH60" s="38"/>
      <c r="OFI60" s="38"/>
      <c r="OFJ60" s="38"/>
      <c r="OFK60" s="38"/>
      <c r="OFL60" s="38"/>
      <c r="OFM60" s="38"/>
      <c r="OFN60" s="38"/>
      <c r="OFO60" s="38"/>
      <c r="OFP60" s="38"/>
      <c r="OFQ60" s="38"/>
      <c r="OFR60" s="38"/>
      <c r="OFS60" s="38"/>
      <c r="OFT60" s="38"/>
      <c r="OFU60" s="38"/>
      <c r="OFV60" s="38"/>
      <c r="OFW60" s="38"/>
      <c r="OFX60" s="38"/>
      <c r="OFY60" s="38"/>
      <c r="OFZ60" s="38"/>
      <c r="OGA60" s="38"/>
      <c r="OGB60" s="38"/>
      <c r="OGC60" s="38"/>
      <c r="OGD60" s="38"/>
      <c r="OGE60" s="38"/>
      <c r="OGF60" s="38"/>
      <c r="OGG60" s="38"/>
      <c r="OGH60" s="38"/>
      <c r="OGI60" s="38"/>
      <c r="OGJ60" s="38"/>
      <c r="OGK60" s="38"/>
      <c r="OGL60" s="38"/>
      <c r="OGM60" s="38"/>
      <c r="OGN60" s="38"/>
      <c r="OGO60" s="38"/>
      <c r="OGP60" s="38"/>
      <c r="OGQ60" s="38"/>
      <c r="OGR60" s="38"/>
      <c r="OGS60" s="38"/>
      <c r="OGT60" s="38"/>
      <c r="OGU60" s="38"/>
      <c r="OGV60" s="38"/>
      <c r="OGW60" s="38"/>
      <c r="OGX60" s="38"/>
      <c r="OGY60" s="38"/>
      <c r="OGZ60" s="38"/>
      <c r="OHA60" s="38"/>
      <c r="OHB60" s="38"/>
      <c r="OHC60" s="38"/>
      <c r="OHD60" s="38"/>
      <c r="OHE60" s="38"/>
      <c r="OHF60" s="38"/>
      <c r="OHG60" s="38"/>
      <c r="OHH60" s="38"/>
      <c r="OHI60" s="38"/>
      <c r="OHJ60" s="38"/>
      <c r="OHK60" s="38"/>
      <c r="OHL60" s="38"/>
      <c r="OHM60" s="38"/>
      <c r="OHN60" s="38"/>
      <c r="OHO60" s="38"/>
      <c r="OHP60" s="38"/>
      <c r="OHQ60" s="38"/>
      <c r="OHR60" s="38"/>
      <c r="OHS60" s="38"/>
      <c r="OHT60" s="38"/>
      <c r="OHU60" s="38"/>
      <c r="OHV60" s="38"/>
      <c r="OHW60" s="38"/>
      <c r="OHX60" s="38"/>
      <c r="OHY60" s="38"/>
      <c r="OHZ60" s="38"/>
      <c r="OIA60" s="38"/>
      <c r="OIB60" s="38"/>
      <c r="OIC60" s="38"/>
      <c r="OID60" s="38"/>
      <c r="OIE60" s="38"/>
      <c r="OIF60" s="38"/>
      <c r="OIG60" s="38"/>
      <c r="OIH60" s="38"/>
      <c r="OII60" s="38"/>
      <c r="OIJ60" s="38"/>
      <c r="OIK60" s="38"/>
      <c r="OIL60" s="38"/>
      <c r="OIM60" s="38"/>
      <c r="OIN60" s="38"/>
      <c r="OIO60" s="38"/>
      <c r="OIP60" s="38"/>
      <c r="OIQ60" s="38"/>
      <c r="OIR60" s="38"/>
      <c r="OIS60" s="38"/>
      <c r="OIT60" s="38"/>
      <c r="OIU60" s="38"/>
      <c r="OIV60" s="38"/>
      <c r="OIW60" s="38"/>
      <c r="OIX60" s="38"/>
      <c r="OIY60" s="38"/>
      <c r="OIZ60" s="38"/>
      <c r="OJA60" s="38"/>
      <c r="OJB60" s="38"/>
      <c r="OJC60" s="38"/>
      <c r="OJD60" s="38"/>
      <c r="OJE60" s="38"/>
      <c r="OJF60" s="38"/>
      <c r="OJG60" s="38"/>
      <c r="OJH60" s="38"/>
      <c r="OJI60" s="38"/>
      <c r="OJJ60" s="38"/>
      <c r="OJK60" s="38"/>
      <c r="OJL60" s="38"/>
      <c r="OJM60" s="38"/>
      <c r="OJN60" s="38"/>
      <c r="OJO60" s="38"/>
      <c r="OJP60" s="38"/>
      <c r="OJQ60" s="38"/>
      <c r="OJR60" s="38"/>
      <c r="OJS60" s="38"/>
      <c r="OJT60" s="38"/>
      <c r="OJU60" s="38"/>
      <c r="OJV60" s="38"/>
      <c r="OJW60" s="38"/>
      <c r="OJX60" s="38"/>
      <c r="OJY60" s="38"/>
      <c r="OJZ60" s="38"/>
      <c r="OKA60" s="38"/>
      <c r="OKB60" s="38"/>
      <c r="OKC60" s="38"/>
      <c r="OKD60" s="38"/>
      <c r="OKE60" s="38"/>
      <c r="OKF60" s="38"/>
      <c r="OKG60" s="38"/>
      <c r="OKH60" s="38"/>
      <c r="OKI60" s="38"/>
      <c r="OKJ60" s="38"/>
      <c r="OKK60" s="38"/>
      <c r="OKL60" s="38"/>
      <c r="OKM60" s="38"/>
      <c r="OKN60" s="38"/>
      <c r="OKO60" s="38"/>
      <c r="OKP60" s="38"/>
      <c r="OKQ60" s="38"/>
      <c r="OKR60" s="38"/>
      <c r="OKS60" s="38"/>
      <c r="OKT60" s="38"/>
      <c r="OKU60" s="38"/>
      <c r="OKV60" s="38"/>
      <c r="OKW60" s="38"/>
      <c r="OKX60" s="38"/>
      <c r="OKY60" s="38"/>
      <c r="OKZ60" s="38"/>
      <c r="OLA60" s="38"/>
      <c r="OLB60" s="38"/>
      <c r="OLC60" s="38"/>
      <c r="OLD60" s="38"/>
      <c r="OLE60" s="38"/>
      <c r="OLF60" s="38"/>
      <c r="OLG60" s="38"/>
      <c r="OLH60" s="38"/>
      <c r="OLI60" s="38"/>
      <c r="OLJ60" s="38"/>
      <c r="OLK60" s="38"/>
      <c r="OLL60" s="38"/>
      <c r="OLM60" s="38"/>
      <c r="OLN60" s="38"/>
      <c r="OLO60" s="38"/>
      <c r="OLP60" s="38"/>
      <c r="OLQ60" s="38"/>
      <c r="OLR60" s="38"/>
      <c r="OLS60" s="38"/>
      <c r="OLT60" s="38"/>
      <c r="OLU60" s="38"/>
      <c r="OLV60" s="38"/>
      <c r="OLW60" s="38"/>
      <c r="OLX60" s="38"/>
      <c r="OLY60" s="38"/>
      <c r="OLZ60" s="38"/>
      <c r="OMA60" s="38"/>
      <c r="OMB60" s="38"/>
      <c r="OMC60" s="38"/>
      <c r="OMD60" s="38"/>
      <c r="OME60" s="38"/>
      <c r="OMF60" s="38"/>
      <c r="OMG60" s="38"/>
      <c r="OMH60" s="38"/>
      <c r="OMI60" s="38"/>
      <c r="OMJ60" s="38"/>
      <c r="OMK60" s="38"/>
      <c r="OML60" s="38"/>
      <c r="OMM60" s="38"/>
      <c r="OMN60" s="38"/>
      <c r="OMO60" s="38"/>
      <c r="OMP60" s="38"/>
      <c r="OMQ60" s="38"/>
      <c r="OMR60" s="38"/>
      <c r="OMS60" s="38"/>
      <c r="OMT60" s="38"/>
      <c r="OMU60" s="38"/>
      <c r="OMV60" s="38"/>
      <c r="OMW60" s="38"/>
      <c r="OMX60" s="38"/>
      <c r="OMY60" s="38"/>
      <c r="OMZ60" s="38"/>
      <c r="ONA60" s="38"/>
      <c r="ONB60" s="38"/>
      <c r="ONC60" s="38"/>
      <c r="OND60" s="38"/>
      <c r="ONE60" s="38"/>
      <c r="ONF60" s="38"/>
      <c r="ONG60" s="38"/>
      <c r="ONH60" s="38"/>
      <c r="ONI60" s="38"/>
      <c r="ONJ60" s="38"/>
      <c r="ONK60" s="38"/>
      <c r="ONL60" s="38"/>
      <c r="ONM60" s="38"/>
      <c r="ONN60" s="38"/>
      <c r="ONO60" s="38"/>
      <c r="ONP60" s="38"/>
      <c r="ONQ60" s="38"/>
      <c r="ONR60" s="38"/>
      <c r="ONS60" s="38"/>
      <c r="ONT60" s="38"/>
      <c r="ONU60" s="38"/>
      <c r="ONV60" s="38"/>
      <c r="ONW60" s="38"/>
      <c r="ONX60" s="38"/>
      <c r="ONY60" s="38"/>
      <c r="ONZ60" s="38"/>
      <c r="OOA60" s="38"/>
      <c r="OOB60" s="38"/>
      <c r="OOC60" s="38"/>
      <c r="OOD60" s="38"/>
      <c r="OOE60" s="38"/>
      <c r="OOF60" s="38"/>
      <c r="OOG60" s="38"/>
      <c r="OOH60" s="38"/>
      <c r="OOI60" s="38"/>
      <c r="OOJ60" s="38"/>
      <c r="OOK60" s="38"/>
      <c r="OOL60" s="38"/>
      <c r="OOM60" s="38"/>
      <c r="OON60" s="38"/>
      <c r="OOO60" s="38"/>
      <c r="OOP60" s="38"/>
      <c r="OOQ60" s="38"/>
      <c r="OOR60" s="38"/>
      <c r="OOS60" s="38"/>
      <c r="OOT60" s="38"/>
      <c r="OOU60" s="38"/>
      <c r="OOV60" s="38"/>
      <c r="OOW60" s="38"/>
      <c r="OOX60" s="38"/>
      <c r="OOY60" s="38"/>
      <c r="OOZ60" s="38"/>
      <c r="OPA60" s="38"/>
      <c r="OPB60" s="38"/>
      <c r="OPC60" s="38"/>
      <c r="OPD60" s="38"/>
      <c r="OPE60" s="38"/>
      <c r="OPF60" s="38"/>
      <c r="OPG60" s="38"/>
      <c r="OPH60" s="38"/>
      <c r="OPI60" s="38"/>
      <c r="OPJ60" s="38"/>
      <c r="OPK60" s="38"/>
      <c r="OPL60" s="38"/>
      <c r="OPM60" s="38"/>
      <c r="OPN60" s="38"/>
      <c r="OPO60" s="38"/>
      <c r="OPP60" s="38"/>
      <c r="OPQ60" s="38"/>
      <c r="OPR60" s="38"/>
      <c r="OPS60" s="38"/>
      <c r="OPT60" s="38"/>
      <c r="OPU60" s="38"/>
      <c r="OPV60" s="38"/>
      <c r="OPW60" s="38"/>
      <c r="OPX60" s="38"/>
      <c r="OPY60" s="38"/>
      <c r="OPZ60" s="38"/>
      <c r="OQA60" s="38"/>
      <c r="OQB60" s="38"/>
      <c r="OQC60" s="38"/>
      <c r="OQD60" s="38"/>
      <c r="OQE60" s="38"/>
      <c r="OQF60" s="38"/>
      <c r="OQG60" s="38"/>
      <c r="OQH60" s="38"/>
      <c r="OQI60" s="38"/>
      <c r="OQJ60" s="38"/>
      <c r="OQK60" s="38"/>
      <c r="OQL60" s="38"/>
      <c r="OQM60" s="38"/>
      <c r="OQN60" s="38"/>
      <c r="OQO60" s="38"/>
      <c r="OQP60" s="38"/>
      <c r="OQQ60" s="38"/>
      <c r="OQR60" s="38"/>
      <c r="OQS60" s="38"/>
      <c r="OQT60" s="38"/>
      <c r="OQU60" s="38"/>
      <c r="OQV60" s="38"/>
      <c r="OQW60" s="38"/>
      <c r="OQX60" s="38"/>
      <c r="OQY60" s="38"/>
      <c r="OQZ60" s="38"/>
      <c r="ORA60" s="38"/>
      <c r="ORB60" s="38"/>
      <c r="ORC60" s="38"/>
      <c r="ORD60" s="38"/>
      <c r="ORE60" s="38"/>
      <c r="ORF60" s="38"/>
      <c r="ORG60" s="38"/>
      <c r="ORH60" s="38"/>
      <c r="ORI60" s="38"/>
      <c r="ORJ60" s="38"/>
      <c r="ORK60" s="38"/>
      <c r="ORL60" s="38"/>
      <c r="ORM60" s="38"/>
      <c r="ORN60" s="38"/>
      <c r="ORO60" s="38"/>
      <c r="ORP60" s="38"/>
      <c r="ORQ60" s="38"/>
      <c r="ORR60" s="38"/>
      <c r="ORS60" s="38"/>
      <c r="ORT60" s="38"/>
      <c r="ORU60" s="38"/>
      <c r="ORV60" s="38"/>
      <c r="ORW60" s="38"/>
      <c r="ORX60" s="38"/>
      <c r="ORY60" s="38"/>
      <c r="ORZ60" s="38"/>
      <c r="OSA60" s="38"/>
      <c r="OSB60" s="38"/>
      <c r="OSC60" s="38"/>
      <c r="OSD60" s="38"/>
      <c r="OSE60" s="38"/>
      <c r="OSF60" s="38"/>
      <c r="OSG60" s="38"/>
      <c r="OSH60" s="38"/>
      <c r="OSI60" s="38"/>
      <c r="OSJ60" s="38"/>
      <c r="OSK60" s="38"/>
      <c r="OSL60" s="38"/>
      <c r="OSM60" s="38"/>
      <c r="OSN60" s="38"/>
      <c r="OSO60" s="38"/>
      <c r="OSP60" s="38"/>
      <c r="OSQ60" s="38"/>
      <c r="OSR60" s="38"/>
      <c r="OSS60" s="38"/>
      <c r="OST60" s="38"/>
      <c r="OSU60" s="38"/>
      <c r="OSV60" s="38"/>
      <c r="OSW60" s="38"/>
      <c r="OSX60" s="38"/>
      <c r="OSY60" s="38"/>
      <c r="OSZ60" s="38"/>
      <c r="OTA60" s="38"/>
      <c r="OTB60" s="38"/>
      <c r="OTC60" s="38"/>
      <c r="OTD60" s="38"/>
      <c r="OTE60" s="38"/>
      <c r="OTF60" s="38"/>
      <c r="OTG60" s="38"/>
      <c r="OTH60" s="38"/>
      <c r="OTI60" s="38"/>
      <c r="OTJ60" s="38"/>
      <c r="OTK60" s="38"/>
      <c r="OTL60" s="38"/>
      <c r="OTM60" s="38"/>
      <c r="OTN60" s="38"/>
      <c r="OTO60" s="38"/>
      <c r="OTP60" s="38"/>
      <c r="OTQ60" s="38"/>
      <c r="OTR60" s="38"/>
      <c r="OTS60" s="38"/>
      <c r="OTT60" s="38"/>
      <c r="OTU60" s="38"/>
      <c r="OTV60" s="38"/>
      <c r="OTW60" s="38"/>
      <c r="OTX60" s="38"/>
      <c r="OTY60" s="38"/>
      <c r="OTZ60" s="38"/>
      <c r="OUA60" s="38"/>
      <c r="OUB60" s="38"/>
      <c r="OUC60" s="38"/>
      <c r="OUD60" s="38"/>
      <c r="OUE60" s="38"/>
      <c r="OUF60" s="38"/>
      <c r="OUG60" s="38"/>
      <c r="OUH60" s="38"/>
      <c r="OUI60" s="38"/>
      <c r="OUJ60" s="38"/>
      <c r="OUK60" s="38"/>
      <c r="OUL60" s="38"/>
      <c r="OUM60" s="38"/>
      <c r="OUN60" s="38"/>
      <c r="OUO60" s="38"/>
      <c r="OUP60" s="38"/>
      <c r="OUQ60" s="38"/>
      <c r="OUR60" s="38"/>
      <c r="OUS60" s="38"/>
      <c r="OUT60" s="38"/>
      <c r="OUU60" s="38"/>
      <c r="OUV60" s="38"/>
      <c r="OUW60" s="38"/>
      <c r="OUX60" s="38"/>
      <c r="OUY60" s="38"/>
      <c r="OUZ60" s="38"/>
      <c r="OVA60" s="38"/>
      <c r="OVB60" s="38"/>
      <c r="OVC60" s="38"/>
      <c r="OVD60" s="38"/>
      <c r="OVE60" s="38"/>
      <c r="OVF60" s="38"/>
      <c r="OVG60" s="38"/>
      <c r="OVH60" s="38"/>
      <c r="OVI60" s="38"/>
      <c r="OVJ60" s="38"/>
      <c r="OVK60" s="38"/>
      <c r="OVL60" s="38"/>
      <c r="OVM60" s="38"/>
      <c r="OVN60" s="38"/>
      <c r="OVO60" s="38"/>
      <c r="OVP60" s="38"/>
      <c r="OVQ60" s="38"/>
      <c r="OVR60" s="38"/>
      <c r="OVS60" s="38"/>
      <c r="OVT60" s="38"/>
      <c r="OVU60" s="38"/>
      <c r="OVV60" s="38"/>
      <c r="OVW60" s="38"/>
      <c r="OVX60" s="38"/>
      <c r="OVY60" s="38"/>
      <c r="OVZ60" s="38"/>
      <c r="OWA60" s="38"/>
      <c r="OWB60" s="38"/>
      <c r="OWC60" s="38"/>
      <c r="OWD60" s="38"/>
      <c r="OWE60" s="38"/>
      <c r="OWF60" s="38"/>
      <c r="OWG60" s="38"/>
      <c r="OWH60" s="38"/>
      <c r="OWI60" s="38"/>
      <c r="OWJ60" s="38"/>
      <c r="OWK60" s="38"/>
      <c r="OWL60" s="38"/>
      <c r="OWM60" s="38"/>
      <c r="OWN60" s="38"/>
      <c r="OWO60" s="38"/>
      <c r="OWP60" s="38"/>
      <c r="OWQ60" s="38"/>
      <c r="OWR60" s="38"/>
      <c r="OWS60" s="38"/>
      <c r="OWT60" s="38"/>
      <c r="OWU60" s="38"/>
      <c r="OWV60" s="38"/>
      <c r="OWW60" s="38"/>
      <c r="OWX60" s="38"/>
      <c r="OWY60" s="38"/>
      <c r="OWZ60" s="38"/>
      <c r="OXA60" s="38"/>
      <c r="OXB60" s="38"/>
      <c r="OXC60" s="38"/>
      <c r="OXD60" s="38"/>
      <c r="OXE60" s="38"/>
      <c r="OXF60" s="38"/>
      <c r="OXG60" s="38"/>
      <c r="OXH60" s="38"/>
      <c r="OXI60" s="38"/>
      <c r="OXJ60" s="38"/>
      <c r="OXK60" s="38"/>
      <c r="OXL60" s="38"/>
      <c r="OXM60" s="38"/>
      <c r="OXN60" s="38"/>
      <c r="OXO60" s="38"/>
      <c r="OXP60" s="38"/>
      <c r="OXQ60" s="38"/>
      <c r="OXR60" s="38"/>
      <c r="OXS60" s="38"/>
      <c r="OXT60" s="38"/>
      <c r="OXU60" s="38"/>
      <c r="OXV60" s="38"/>
      <c r="OXW60" s="38"/>
      <c r="OXX60" s="38"/>
      <c r="OXY60" s="38"/>
      <c r="OXZ60" s="38"/>
      <c r="OYA60" s="38"/>
      <c r="OYB60" s="38"/>
      <c r="OYC60" s="38"/>
      <c r="OYD60" s="38"/>
      <c r="OYE60" s="38"/>
      <c r="OYF60" s="38"/>
      <c r="OYG60" s="38"/>
      <c r="OYH60" s="38"/>
      <c r="OYI60" s="38"/>
      <c r="OYJ60" s="38"/>
      <c r="OYK60" s="38"/>
      <c r="OYL60" s="38"/>
      <c r="OYM60" s="38"/>
      <c r="OYN60" s="38"/>
      <c r="OYO60" s="38"/>
      <c r="OYP60" s="38"/>
      <c r="OYQ60" s="38"/>
      <c r="OYR60" s="38"/>
      <c r="OYS60" s="38"/>
      <c r="OYT60" s="38"/>
      <c r="OYU60" s="38"/>
      <c r="OYV60" s="38"/>
      <c r="OYW60" s="38"/>
      <c r="OYX60" s="38"/>
      <c r="OYY60" s="38"/>
      <c r="OYZ60" s="38"/>
      <c r="OZA60" s="38"/>
      <c r="OZB60" s="38"/>
      <c r="OZC60" s="38"/>
      <c r="OZD60" s="38"/>
      <c r="OZE60" s="38"/>
      <c r="OZF60" s="38"/>
      <c r="OZG60" s="38"/>
      <c r="OZH60" s="38"/>
      <c r="OZI60" s="38"/>
      <c r="OZJ60" s="38"/>
      <c r="OZK60" s="38"/>
      <c r="OZL60" s="38"/>
      <c r="OZM60" s="38"/>
      <c r="OZN60" s="38"/>
      <c r="OZO60" s="38"/>
      <c r="OZP60" s="38"/>
      <c r="OZQ60" s="38"/>
      <c r="OZR60" s="38"/>
      <c r="OZS60" s="38"/>
      <c r="OZT60" s="38"/>
      <c r="OZU60" s="38"/>
      <c r="OZV60" s="38"/>
      <c r="OZW60" s="38"/>
      <c r="OZX60" s="38"/>
      <c r="OZY60" s="38"/>
      <c r="OZZ60" s="38"/>
      <c r="PAA60" s="38"/>
      <c r="PAB60" s="38"/>
      <c r="PAC60" s="38"/>
      <c r="PAD60" s="38"/>
      <c r="PAE60" s="38"/>
      <c r="PAF60" s="38"/>
      <c r="PAG60" s="38"/>
      <c r="PAH60" s="38"/>
      <c r="PAI60" s="38"/>
      <c r="PAJ60" s="38"/>
      <c r="PAK60" s="38"/>
      <c r="PAL60" s="38"/>
      <c r="PAM60" s="38"/>
      <c r="PAN60" s="38"/>
      <c r="PAO60" s="38"/>
      <c r="PAP60" s="38"/>
      <c r="PAQ60" s="38"/>
      <c r="PAR60" s="38"/>
      <c r="PAS60" s="38"/>
      <c r="PAT60" s="38"/>
      <c r="PAU60" s="38"/>
      <c r="PAV60" s="38"/>
      <c r="PAW60" s="38"/>
      <c r="PAX60" s="38"/>
      <c r="PAY60" s="38"/>
      <c r="PAZ60" s="38"/>
      <c r="PBA60" s="38"/>
      <c r="PBB60" s="38"/>
      <c r="PBC60" s="38"/>
      <c r="PBD60" s="38"/>
      <c r="PBE60" s="38"/>
      <c r="PBF60" s="38"/>
      <c r="PBG60" s="38"/>
      <c r="PBH60" s="38"/>
      <c r="PBI60" s="38"/>
      <c r="PBJ60" s="38"/>
      <c r="PBK60" s="38"/>
      <c r="PBL60" s="38"/>
      <c r="PBM60" s="38"/>
      <c r="PBN60" s="38"/>
      <c r="PBO60" s="38"/>
      <c r="PBP60" s="38"/>
      <c r="PBQ60" s="38"/>
      <c r="PBR60" s="38"/>
      <c r="PBS60" s="38"/>
      <c r="PBT60" s="38"/>
      <c r="PBU60" s="38"/>
      <c r="PBV60" s="38"/>
      <c r="PBW60" s="38"/>
      <c r="PBX60" s="38"/>
      <c r="PBY60" s="38"/>
      <c r="PBZ60" s="38"/>
      <c r="PCA60" s="38"/>
      <c r="PCB60" s="38"/>
      <c r="PCC60" s="38"/>
      <c r="PCD60" s="38"/>
      <c r="PCE60" s="38"/>
      <c r="PCF60" s="38"/>
      <c r="PCG60" s="38"/>
      <c r="PCH60" s="38"/>
      <c r="PCI60" s="38"/>
      <c r="PCJ60" s="38"/>
      <c r="PCK60" s="38"/>
      <c r="PCL60" s="38"/>
      <c r="PCM60" s="38"/>
      <c r="PCN60" s="38"/>
      <c r="PCO60" s="38"/>
      <c r="PCP60" s="38"/>
      <c r="PCQ60" s="38"/>
      <c r="PCR60" s="38"/>
      <c r="PCS60" s="38"/>
      <c r="PCT60" s="38"/>
      <c r="PCU60" s="38"/>
      <c r="PCV60" s="38"/>
      <c r="PCW60" s="38"/>
      <c r="PCX60" s="38"/>
      <c r="PCY60" s="38"/>
      <c r="PCZ60" s="38"/>
      <c r="PDA60" s="38"/>
      <c r="PDB60" s="38"/>
      <c r="PDC60" s="38"/>
      <c r="PDD60" s="38"/>
      <c r="PDE60" s="38"/>
      <c r="PDF60" s="38"/>
      <c r="PDG60" s="38"/>
      <c r="PDH60" s="38"/>
      <c r="PDI60" s="38"/>
      <c r="PDJ60" s="38"/>
      <c r="PDK60" s="38"/>
      <c r="PDL60" s="38"/>
      <c r="PDM60" s="38"/>
      <c r="PDN60" s="38"/>
      <c r="PDO60" s="38"/>
      <c r="PDP60" s="38"/>
      <c r="PDQ60" s="38"/>
      <c r="PDR60" s="38"/>
      <c r="PDS60" s="38"/>
      <c r="PDT60" s="38"/>
      <c r="PDU60" s="38"/>
      <c r="PDV60" s="38"/>
      <c r="PDW60" s="38"/>
      <c r="PDX60" s="38"/>
      <c r="PDY60" s="38"/>
      <c r="PDZ60" s="38"/>
      <c r="PEA60" s="38"/>
      <c r="PEB60" s="38"/>
      <c r="PEC60" s="38"/>
      <c r="PED60" s="38"/>
      <c r="PEE60" s="38"/>
      <c r="PEF60" s="38"/>
      <c r="PEG60" s="38"/>
      <c r="PEH60" s="38"/>
      <c r="PEI60" s="38"/>
      <c r="PEJ60" s="38"/>
      <c r="PEK60" s="38"/>
      <c r="PEL60" s="38"/>
      <c r="PEM60" s="38"/>
      <c r="PEN60" s="38"/>
      <c r="PEO60" s="38"/>
      <c r="PEP60" s="38"/>
      <c r="PEQ60" s="38"/>
      <c r="PER60" s="38"/>
      <c r="PES60" s="38"/>
      <c r="PET60" s="38"/>
      <c r="PEU60" s="38"/>
      <c r="PEV60" s="38"/>
      <c r="PEW60" s="38"/>
      <c r="PEX60" s="38"/>
      <c r="PEY60" s="38"/>
      <c r="PEZ60" s="38"/>
      <c r="PFA60" s="38"/>
      <c r="PFB60" s="38"/>
      <c r="PFC60" s="38"/>
      <c r="PFD60" s="38"/>
      <c r="PFE60" s="38"/>
      <c r="PFF60" s="38"/>
      <c r="PFG60" s="38"/>
      <c r="PFH60" s="38"/>
      <c r="PFI60" s="38"/>
      <c r="PFJ60" s="38"/>
      <c r="PFK60" s="38"/>
      <c r="PFL60" s="38"/>
      <c r="PFM60" s="38"/>
      <c r="PFN60" s="38"/>
      <c r="PFO60" s="38"/>
      <c r="PFP60" s="38"/>
      <c r="PFQ60" s="38"/>
      <c r="PFR60" s="38"/>
      <c r="PFS60" s="38"/>
      <c r="PFT60" s="38"/>
      <c r="PFU60" s="38"/>
      <c r="PFV60" s="38"/>
      <c r="PFW60" s="38"/>
      <c r="PFX60" s="38"/>
      <c r="PFY60" s="38"/>
      <c r="PFZ60" s="38"/>
      <c r="PGA60" s="38"/>
      <c r="PGB60" s="38"/>
      <c r="PGC60" s="38"/>
      <c r="PGD60" s="38"/>
      <c r="PGE60" s="38"/>
      <c r="PGF60" s="38"/>
      <c r="PGG60" s="38"/>
      <c r="PGH60" s="38"/>
      <c r="PGI60" s="38"/>
      <c r="PGJ60" s="38"/>
      <c r="PGK60" s="38"/>
      <c r="PGL60" s="38"/>
      <c r="PGM60" s="38"/>
      <c r="PGN60" s="38"/>
      <c r="PGO60" s="38"/>
      <c r="PGP60" s="38"/>
      <c r="PGQ60" s="38"/>
      <c r="PGR60" s="38"/>
      <c r="PGS60" s="38"/>
      <c r="PGT60" s="38"/>
      <c r="PGU60" s="38"/>
      <c r="PGV60" s="38"/>
      <c r="PGW60" s="38"/>
      <c r="PGX60" s="38"/>
      <c r="PGY60" s="38"/>
      <c r="PGZ60" s="38"/>
      <c r="PHA60" s="38"/>
      <c r="PHB60" s="38"/>
      <c r="PHC60" s="38"/>
      <c r="PHD60" s="38"/>
      <c r="PHE60" s="38"/>
      <c r="PHF60" s="38"/>
      <c r="PHG60" s="38"/>
      <c r="PHH60" s="38"/>
      <c r="PHI60" s="38"/>
      <c r="PHJ60" s="38"/>
      <c r="PHK60" s="38"/>
      <c r="PHL60" s="38"/>
      <c r="PHM60" s="38"/>
      <c r="PHN60" s="38"/>
      <c r="PHO60" s="38"/>
      <c r="PHP60" s="38"/>
      <c r="PHQ60" s="38"/>
      <c r="PHR60" s="38"/>
      <c r="PHS60" s="38"/>
      <c r="PHT60" s="38"/>
      <c r="PHU60" s="38"/>
      <c r="PHV60" s="38"/>
      <c r="PHW60" s="38"/>
      <c r="PHX60" s="38"/>
      <c r="PHY60" s="38"/>
      <c r="PHZ60" s="38"/>
      <c r="PIA60" s="38"/>
      <c r="PIB60" s="38"/>
      <c r="PIC60" s="38"/>
      <c r="PID60" s="38"/>
      <c r="PIE60" s="38"/>
      <c r="PIF60" s="38"/>
      <c r="PIG60" s="38"/>
      <c r="PIH60" s="38"/>
      <c r="PII60" s="38"/>
      <c r="PIJ60" s="38"/>
      <c r="PIK60" s="38"/>
      <c r="PIL60" s="38"/>
      <c r="PIM60" s="38"/>
      <c r="PIN60" s="38"/>
      <c r="PIO60" s="38"/>
      <c r="PIP60" s="38"/>
      <c r="PIQ60" s="38"/>
      <c r="PIR60" s="38"/>
      <c r="PIS60" s="38"/>
      <c r="PIT60" s="38"/>
      <c r="PIU60" s="38"/>
      <c r="PIV60" s="38"/>
      <c r="PIW60" s="38"/>
      <c r="PIX60" s="38"/>
      <c r="PIY60" s="38"/>
      <c r="PIZ60" s="38"/>
      <c r="PJA60" s="38"/>
      <c r="PJB60" s="38"/>
      <c r="PJC60" s="38"/>
      <c r="PJD60" s="38"/>
      <c r="PJE60" s="38"/>
      <c r="PJF60" s="38"/>
      <c r="PJG60" s="38"/>
      <c r="PJH60" s="38"/>
      <c r="PJI60" s="38"/>
      <c r="PJJ60" s="38"/>
      <c r="PJK60" s="38"/>
      <c r="PJL60" s="38"/>
      <c r="PJM60" s="38"/>
      <c r="PJN60" s="38"/>
      <c r="PJO60" s="38"/>
      <c r="PJP60" s="38"/>
      <c r="PJQ60" s="38"/>
      <c r="PJR60" s="38"/>
      <c r="PJS60" s="38"/>
      <c r="PJT60" s="38"/>
      <c r="PJU60" s="38"/>
      <c r="PJV60" s="38"/>
      <c r="PJW60" s="38"/>
      <c r="PJX60" s="38"/>
      <c r="PJY60" s="38"/>
      <c r="PJZ60" s="38"/>
      <c r="PKA60" s="38"/>
      <c r="PKB60" s="38"/>
      <c r="PKC60" s="38"/>
      <c r="PKD60" s="38"/>
      <c r="PKE60" s="38"/>
      <c r="PKF60" s="38"/>
      <c r="PKG60" s="38"/>
      <c r="PKH60" s="38"/>
      <c r="PKI60" s="38"/>
      <c r="PKJ60" s="38"/>
      <c r="PKK60" s="38"/>
      <c r="PKL60" s="38"/>
      <c r="PKM60" s="38"/>
      <c r="PKN60" s="38"/>
      <c r="PKO60" s="38"/>
      <c r="PKP60" s="38"/>
      <c r="PKQ60" s="38"/>
      <c r="PKR60" s="38"/>
      <c r="PKS60" s="38"/>
      <c r="PKT60" s="38"/>
      <c r="PKU60" s="38"/>
      <c r="PKV60" s="38"/>
      <c r="PKW60" s="38"/>
      <c r="PKX60" s="38"/>
      <c r="PKY60" s="38"/>
      <c r="PKZ60" s="38"/>
      <c r="PLA60" s="38"/>
      <c r="PLB60" s="38"/>
      <c r="PLC60" s="38"/>
      <c r="PLD60" s="38"/>
      <c r="PLE60" s="38"/>
      <c r="PLF60" s="38"/>
      <c r="PLG60" s="38"/>
      <c r="PLH60" s="38"/>
      <c r="PLI60" s="38"/>
      <c r="PLJ60" s="38"/>
      <c r="PLK60" s="38"/>
      <c r="PLL60" s="38"/>
      <c r="PLM60" s="38"/>
      <c r="PLN60" s="38"/>
      <c r="PLO60" s="38"/>
      <c r="PLP60" s="38"/>
      <c r="PLQ60" s="38"/>
      <c r="PLR60" s="38"/>
      <c r="PLS60" s="38"/>
      <c r="PLT60" s="38"/>
      <c r="PLU60" s="38"/>
      <c r="PLV60" s="38"/>
      <c r="PLW60" s="38"/>
      <c r="PLX60" s="38"/>
      <c r="PLY60" s="38"/>
      <c r="PLZ60" s="38"/>
      <c r="PMA60" s="38"/>
      <c r="PMB60" s="38"/>
      <c r="PMC60" s="38"/>
      <c r="PMD60" s="38"/>
      <c r="PME60" s="38"/>
      <c r="PMF60" s="38"/>
      <c r="PMG60" s="38"/>
      <c r="PMH60" s="38"/>
      <c r="PMI60" s="38"/>
      <c r="PMJ60" s="38"/>
      <c r="PMK60" s="38"/>
      <c r="PML60" s="38"/>
      <c r="PMM60" s="38"/>
      <c r="PMN60" s="38"/>
      <c r="PMO60" s="38"/>
      <c r="PMP60" s="38"/>
      <c r="PMQ60" s="38"/>
      <c r="PMR60" s="38"/>
      <c r="PMS60" s="38"/>
      <c r="PMT60" s="38"/>
      <c r="PMU60" s="38"/>
      <c r="PMV60" s="38"/>
      <c r="PMW60" s="38"/>
      <c r="PMX60" s="38"/>
      <c r="PMY60" s="38"/>
      <c r="PMZ60" s="38"/>
      <c r="PNA60" s="38"/>
      <c r="PNB60" s="38"/>
      <c r="PNC60" s="38"/>
      <c r="PND60" s="38"/>
      <c r="PNE60" s="38"/>
      <c r="PNF60" s="38"/>
      <c r="PNG60" s="38"/>
      <c r="PNH60" s="38"/>
      <c r="PNI60" s="38"/>
      <c r="PNJ60" s="38"/>
      <c r="PNK60" s="38"/>
      <c r="PNL60" s="38"/>
      <c r="PNM60" s="38"/>
      <c r="PNN60" s="38"/>
      <c r="PNO60" s="38"/>
      <c r="PNP60" s="38"/>
      <c r="PNQ60" s="38"/>
      <c r="PNR60" s="38"/>
      <c r="PNS60" s="38"/>
      <c r="PNT60" s="38"/>
      <c r="PNU60" s="38"/>
      <c r="PNV60" s="38"/>
      <c r="PNW60" s="38"/>
      <c r="PNX60" s="38"/>
      <c r="PNY60" s="38"/>
      <c r="PNZ60" s="38"/>
      <c r="POA60" s="38"/>
      <c r="POB60" s="38"/>
      <c r="POC60" s="38"/>
      <c r="POD60" s="38"/>
      <c r="POE60" s="38"/>
      <c r="POF60" s="38"/>
      <c r="POG60" s="38"/>
      <c r="POH60" s="38"/>
      <c r="POI60" s="38"/>
      <c r="POJ60" s="38"/>
      <c r="POK60" s="38"/>
      <c r="POL60" s="38"/>
      <c r="POM60" s="38"/>
      <c r="PON60" s="38"/>
      <c r="POO60" s="38"/>
      <c r="POP60" s="38"/>
      <c r="POQ60" s="38"/>
      <c r="POR60" s="38"/>
      <c r="POS60" s="38"/>
      <c r="POT60" s="38"/>
      <c r="POU60" s="38"/>
      <c r="POV60" s="38"/>
      <c r="POW60" s="38"/>
      <c r="POX60" s="38"/>
      <c r="POY60" s="38"/>
      <c r="POZ60" s="38"/>
      <c r="PPA60" s="38"/>
      <c r="PPB60" s="38"/>
      <c r="PPC60" s="38"/>
      <c r="PPD60" s="38"/>
      <c r="PPE60" s="38"/>
      <c r="PPF60" s="38"/>
      <c r="PPG60" s="38"/>
      <c r="PPH60" s="38"/>
      <c r="PPI60" s="38"/>
      <c r="PPJ60" s="38"/>
      <c r="PPK60" s="38"/>
      <c r="PPL60" s="38"/>
      <c r="PPM60" s="38"/>
      <c r="PPN60" s="38"/>
      <c r="PPO60" s="38"/>
      <c r="PPP60" s="38"/>
      <c r="PPQ60" s="38"/>
      <c r="PPR60" s="38"/>
      <c r="PPS60" s="38"/>
      <c r="PPT60" s="38"/>
      <c r="PPU60" s="38"/>
      <c r="PPV60" s="38"/>
      <c r="PPW60" s="38"/>
      <c r="PPX60" s="38"/>
      <c r="PPY60" s="38"/>
      <c r="PPZ60" s="38"/>
      <c r="PQA60" s="38"/>
      <c r="PQB60" s="38"/>
      <c r="PQC60" s="38"/>
      <c r="PQD60" s="38"/>
      <c r="PQE60" s="38"/>
      <c r="PQF60" s="38"/>
      <c r="PQG60" s="38"/>
      <c r="PQH60" s="38"/>
      <c r="PQI60" s="38"/>
      <c r="PQJ60" s="38"/>
      <c r="PQK60" s="38"/>
      <c r="PQL60" s="38"/>
      <c r="PQM60" s="38"/>
      <c r="PQN60" s="38"/>
      <c r="PQO60" s="38"/>
      <c r="PQP60" s="38"/>
      <c r="PQQ60" s="38"/>
      <c r="PQR60" s="38"/>
      <c r="PQS60" s="38"/>
      <c r="PQT60" s="38"/>
      <c r="PQU60" s="38"/>
      <c r="PQV60" s="38"/>
      <c r="PQW60" s="38"/>
      <c r="PQX60" s="38"/>
      <c r="PQY60" s="38"/>
      <c r="PQZ60" s="38"/>
      <c r="PRA60" s="38"/>
      <c r="PRB60" s="38"/>
      <c r="PRC60" s="38"/>
      <c r="PRD60" s="38"/>
      <c r="PRE60" s="38"/>
      <c r="PRF60" s="38"/>
      <c r="PRG60" s="38"/>
      <c r="PRH60" s="38"/>
      <c r="PRI60" s="38"/>
      <c r="PRJ60" s="38"/>
      <c r="PRK60" s="38"/>
      <c r="PRL60" s="38"/>
      <c r="PRM60" s="38"/>
      <c r="PRN60" s="38"/>
      <c r="PRO60" s="38"/>
      <c r="PRP60" s="38"/>
      <c r="PRQ60" s="38"/>
      <c r="PRR60" s="38"/>
      <c r="PRS60" s="38"/>
      <c r="PRT60" s="38"/>
      <c r="PRU60" s="38"/>
      <c r="PRV60" s="38"/>
      <c r="PRW60" s="38"/>
      <c r="PRX60" s="38"/>
      <c r="PRY60" s="38"/>
      <c r="PRZ60" s="38"/>
      <c r="PSA60" s="38"/>
      <c r="PSB60" s="38"/>
      <c r="PSC60" s="38"/>
      <c r="PSD60" s="38"/>
      <c r="PSE60" s="38"/>
      <c r="PSF60" s="38"/>
      <c r="PSG60" s="38"/>
      <c r="PSH60" s="38"/>
      <c r="PSI60" s="38"/>
      <c r="PSJ60" s="38"/>
      <c r="PSK60" s="38"/>
      <c r="PSL60" s="38"/>
      <c r="PSM60" s="38"/>
      <c r="PSN60" s="38"/>
      <c r="PSO60" s="38"/>
      <c r="PSP60" s="38"/>
      <c r="PSQ60" s="38"/>
      <c r="PSR60" s="38"/>
      <c r="PSS60" s="38"/>
      <c r="PST60" s="38"/>
      <c r="PSU60" s="38"/>
      <c r="PSV60" s="38"/>
      <c r="PSW60" s="38"/>
      <c r="PSX60" s="38"/>
      <c r="PSY60" s="38"/>
      <c r="PSZ60" s="38"/>
      <c r="PTA60" s="38"/>
      <c r="PTB60" s="38"/>
      <c r="PTC60" s="38"/>
      <c r="PTD60" s="38"/>
      <c r="PTE60" s="38"/>
      <c r="PTF60" s="38"/>
      <c r="PTG60" s="38"/>
      <c r="PTH60" s="38"/>
      <c r="PTI60" s="38"/>
      <c r="PTJ60" s="38"/>
      <c r="PTK60" s="38"/>
      <c r="PTL60" s="38"/>
      <c r="PTM60" s="38"/>
      <c r="PTN60" s="38"/>
      <c r="PTO60" s="38"/>
      <c r="PTP60" s="38"/>
      <c r="PTQ60" s="38"/>
      <c r="PTR60" s="38"/>
      <c r="PTS60" s="38"/>
      <c r="PTT60" s="38"/>
      <c r="PTU60" s="38"/>
      <c r="PTV60" s="38"/>
      <c r="PTW60" s="38"/>
      <c r="PTX60" s="38"/>
      <c r="PTY60" s="38"/>
      <c r="PTZ60" s="38"/>
      <c r="PUA60" s="38"/>
      <c r="PUB60" s="38"/>
      <c r="PUC60" s="38"/>
      <c r="PUD60" s="38"/>
      <c r="PUE60" s="38"/>
      <c r="PUF60" s="38"/>
      <c r="PUG60" s="38"/>
      <c r="PUH60" s="38"/>
      <c r="PUI60" s="38"/>
      <c r="PUJ60" s="38"/>
      <c r="PUK60" s="38"/>
      <c r="PUL60" s="38"/>
      <c r="PUM60" s="38"/>
      <c r="PUN60" s="38"/>
      <c r="PUO60" s="38"/>
      <c r="PUP60" s="38"/>
      <c r="PUQ60" s="38"/>
      <c r="PUR60" s="38"/>
      <c r="PUS60" s="38"/>
      <c r="PUT60" s="38"/>
      <c r="PUU60" s="38"/>
      <c r="PUV60" s="38"/>
      <c r="PUW60" s="38"/>
      <c r="PUX60" s="38"/>
      <c r="PUY60" s="38"/>
      <c r="PUZ60" s="38"/>
      <c r="PVA60" s="38"/>
      <c r="PVB60" s="38"/>
      <c r="PVC60" s="38"/>
      <c r="PVD60" s="38"/>
      <c r="PVE60" s="38"/>
      <c r="PVF60" s="38"/>
      <c r="PVG60" s="38"/>
      <c r="PVH60" s="38"/>
      <c r="PVI60" s="38"/>
      <c r="PVJ60" s="38"/>
      <c r="PVK60" s="38"/>
      <c r="PVL60" s="38"/>
      <c r="PVM60" s="38"/>
      <c r="PVN60" s="38"/>
      <c r="PVO60" s="38"/>
      <c r="PVP60" s="38"/>
      <c r="PVQ60" s="38"/>
      <c r="PVR60" s="38"/>
      <c r="PVS60" s="38"/>
      <c r="PVT60" s="38"/>
      <c r="PVU60" s="38"/>
      <c r="PVV60" s="38"/>
      <c r="PVW60" s="38"/>
      <c r="PVX60" s="38"/>
      <c r="PVY60" s="38"/>
      <c r="PVZ60" s="38"/>
      <c r="PWA60" s="38"/>
      <c r="PWB60" s="38"/>
      <c r="PWC60" s="38"/>
      <c r="PWD60" s="38"/>
      <c r="PWE60" s="38"/>
      <c r="PWF60" s="38"/>
      <c r="PWG60" s="38"/>
      <c r="PWH60" s="38"/>
      <c r="PWI60" s="38"/>
      <c r="PWJ60" s="38"/>
      <c r="PWK60" s="38"/>
      <c r="PWL60" s="38"/>
      <c r="PWM60" s="38"/>
      <c r="PWN60" s="38"/>
      <c r="PWO60" s="38"/>
      <c r="PWP60" s="38"/>
      <c r="PWQ60" s="38"/>
      <c r="PWR60" s="38"/>
      <c r="PWS60" s="38"/>
      <c r="PWT60" s="38"/>
      <c r="PWU60" s="38"/>
      <c r="PWV60" s="38"/>
      <c r="PWW60" s="38"/>
      <c r="PWX60" s="38"/>
      <c r="PWY60" s="38"/>
      <c r="PWZ60" s="38"/>
      <c r="PXA60" s="38"/>
      <c r="PXB60" s="38"/>
      <c r="PXC60" s="38"/>
      <c r="PXD60" s="38"/>
      <c r="PXE60" s="38"/>
      <c r="PXF60" s="38"/>
      <c r="PXG60" s="38"/>
      <c r="PXH60" s="38"/>
      <c r="PXI60" s="38"/>
      <c r="PXJ60" s="38"/>
      <c r="PXK60" s="38"/>
      <c r="PXL60" s="38"/>
      <c r="PXM60" s="38"/>
      <c r="PXN60" s="38"/>
      <c r="PXO60" s="38"/>
      <c r="PXP60" s="38"/>
      <c r="PXQ60" s="38"/>
      <c r="PXR60" s="38"/>
      <c r="PXS60" s="38"/>
      <c r="PXT60" s="38"/>
      <c r="PXU60" s="38"/>
      <c r="PXV60" s="38"/>
      <c r="PXW60" s="38"/>
      <c r="PXX60" s="38"/>
      <c r="PXY60" s="38"/>
      <c r="PXZ60" s="38"/>
      <c r="PYA60" s="38"/>
      <c r="PYB60" s="38"/>
      <c r="PYC60" s="38"/>
      <c r="PYD60" s="38"/>
      <c r="PYE60" s="38"/>
      <c r="PYF60" s="38"/>
      <c r="PYG60" s="38"/>
      <c r="PYH60" s="38"/>
      <c r="PYI60" s="38"/>
      <c r="PYJ60" s="38"/>
      <c r="PYK60" s="38"/>
      <c r="PYL60" s="38"/>
      <c r="PYM60" s="38"/>
      <c r="PYN60" s="38"/>
      <c r="PYO60" s="38"/>
      <c r="PYP60" s="38"/>
      <c r="PYQ60" s="38"/>
      <c r="PYR60" s="38"/>
      <c r="PYS60" s="38"/>
      <c r="PYT60" s="38"/>
      <c r="PYU60" s="38"/>
      <c r="PYV60" s="38"/>
      <c r="PYW60" s="38"/>
      <c r="PYX60" s="38"/>
      <c r="PYY60" s="38"/>
      <c r="PYZ60" s="38"/>
      <c r="PZA60" s="38"/>
      <c r="PZB60" s="38"/>
      <c r="PZC60" s="38"/>
      <c r="PZD60" s="38"/>
      <c r="PZE60" s="38"/>
      <c r="PZF60" s="38"/>
      <c r="PZG60" s="38"/>
      <c r="PZH60" s="38"/>
      <c r="PZI60" s="38"/>
      <c r="PZJ60" s="38"/>
      <c r="PZK60" s="38"/>
      <c r="PZL60" s="38"/>
      <c r="PZM60" s="38"/>
      <c r="PZN60" s="38"/>
      <c r="PZO60" s="38"/>
      <c r="PZP60" s="38"/>
      <c r="PZQ60" s="38"/>
      <c r="PZR60" s="38"/>
      <c r="PZS60" s="38"/>
      <c r="PZT60" s="38"/>
      <c r="PZU60" s="38"/>
      <c r="PZV60" s="38"/>
      <c r="PZW60" s="38"/>
      <c r="PZX60" s="38"/>
      <c r="PZY60" s="38"/>
      <c r="PZZ60" s="38"/>
      <c r="QAA60" s="38"/>
      <c r="QAB60" s="38"/>
      <c r="QAC60" s="38"/>
      <c r="QAD60" s="38"/>
      <c r="QAE60" s="38"/>
      <c r="QAF60" s="38"/>
      <c r="QAG60" s="38"/>
      <c r="QAH60" s="38"/>
      <c r="QAI60" s="38"/>
      <c r="QAJ60" s="38"/>
      <c r="QAK60" s="38"/>
      <c r="QAL60" s="38"/>
      <c r="QAM60" s="38"/>
      <c r="QAN60" s="38"/>
      <c r="QAO60" s="38"/>
      <c r="QAP60" s="38"/>
      <c r="QAQ60" s="38"/>
      <c r="QAR60" s="38"/>
      <c r="QAS60" s="38"/>
      <c r="QAT60" s="38"/>
      <c r="QAU60" s="38"/>
      <c r="QAV60" s="38"/>
      <c r="QAW60" s="38"/>
      <c r="QAX60" s="38"/>
      <c r="QAY60" s="38"/>
      <c r="QAZ60" s="38"/>
      <c r="QBA60" s="38"/>
      <c r="QBB60" s="38"/>
      <c r="QBC60" s="38"/>
      <c r="QBD60" s="38"/>
      <c r="QBE60" s="38"/>
      <c r="QBF60" s="38"/>
      <c r="QBG60" s="38"/>
      <c r="QBH60" s="38"/>
      <c r="QBI60" s="38"/>
      <c r="QBJ60" s="38"/>
      <c r="QBK60" s="38"/>
      <c r="QBL60" s="38"/>
      <c r="QBM60" s="38"/>
      <c r="QBN60" s="38"/>
      <c r="QBO60" s="38"/>
      <c r="QBP60" s="38"/>
      <c r="QBQ60" s="38"/>
      <c r="QBR60" s="38"/>
      <c r="QBS60" s="38"/>
      <c r="QBT60" s="38"/>
      <c r="QBU60" s="38"/>
      <c r="QBV60" s="38"/>
      <c r="QBW60" s="38"/>
      <c r="QBX60" s="38"/>
      <c r="QBY60" s="38"/>
      <c r="QBZ60" s="38"/>
      <c r="QCA60" s="38"/>
      <c r="QCB60" s="38"/>
      <c r="QCC60" s="38"/>
      <c r="QCD60" s="38"/>
      <c r="QCE60" s="38"/>
      <c r="QCF60" s="38"/>
      <c r="QCG60" s="38"/>
      <c r="QCH60" s="38"/>
      <c r="QCI60" s="38"/>
      <c r="QCJ60" s="38"/>
      <c r="QCK60" s="38"/>
      <c r="QCL60" s="38"/>
      <c r="QCM60" s="38"/>
      <c r="QCN60" s="38"/>
      <c r="QCO60" s="38"/>
      <c r="QCP60" s="38"/>
      <c r="QCQ60" s="38"/>
      <c r="QCR60" s="38"/>
      <c r="QCS60" s="38"/>
      <c r="QCT60" s="38"/>
      <c r="QCU60" s="38"/>
      <c r="QCV60" s="38"/>
      <c r="QCW60" s="38"/>
      <c r="QCX60" s="38"/>
      <c r="QCY60" s="38"/>
      <c r="QCZ60" s="38"/>
      <c r="QDA60" s="38"/>
      <c r="QDB60" s="38"/>
      <c r="QDC60" s="38"/>
      <c r="QDD60" s="38"/>
      <c r="QDE60" s="38"/>
      <c r="QDF60" s="38"/>
      <c r="QDG60" s="38"/>
      <c r="QDH60" s="38"/>
      <c r="QDI60" s="38"/>
      <c r="QDJ60" s="38"/>
      <c r="QDK60" s="38"/>
      <c r="QDL60" s="38"/>
      <c r="QDM60" s="38"/>
      <c r="QDN60" s="38"/>
      <c r="QDO60" s="38"/>
      <c r="QDP60" s="38"/>
      <c r="QDQ60" s="38"/>
      <c r="QDR60" s="38"/>
      <c r="QDS60" s="38"/>
      <c r="QDT60" s="38"/>
      <c r="QDU60" s="38"/>
      <c r="QDV60" s="38"/>
      <c r="QDW60" s="38"/>
      <c r="QDX60" s="38"/>
      <c r="QDY60" s="38"/>
      <c r="QDZ60" s="38"/>
      <c r="QEA60" s="38"/>
      <c r="QEB60" s="38"/>
      <c r="QEC60" s="38"/>
      <c r="QED60" s="38"/>
      <c r="QEE60" s="38"/>
      <c r="QEF60" s="38"/>
      <c r="QEG60" s="38"/>
      <c r="QEH60" s="38"/>
      <c r="QEI60" s="38"/>
      <c r="QEJ60" s="38"/>
      <c r="QEK60" s="38"/>
      <c r="QEL60" s="38"/>
      <c r="QEM60" s="38"/>
      <c r="QEN60" s="38"/>
      <c r="QEO60" s="38"/>
      <c r="QEP60" s="38"/>
      <c r="QEQ60" s="38"/>
      <c r="QER60" s="38"/>
      <c r="QES60" s="38"/>
      <c r="QET60" s="38"/>
      <c r="QEU60" s="38"/>
      <c r="QEV60" s="38"/>
      <c r="QEW60" s="38"/>
      <c r="QEX60" s="38"/>
      <c r="QEY60" s="38"/>
      <c r="QEZ60" s="38"/>
      <c r="QFA60" s="38"/>
      <c r="QFB60" s="38"/>
      <c r="QFC60" s="38"/>
      <c r="QFD60" s="38"/>
      <c r="QFE60" s="38"/>
      <c r="QFF60" s="38"/>
      <c r="QFG60" s="38"/>
      <c r="QFH60" s="38"/>
      <c r="QFI60" s="38"/>
      <c r="QFJ60" s="38"/>
      <c r="QFK60" s="38"/>
      <c r="QFL60" s="38"/>
      <c r="QFM60" s="38"/>
      <c r="QFN60" s="38"/>
      <c r="QFO60" s="38"/>
      <c r="QFP60" s="38"/>
      <c r="QFQ60" s="38"/>
      <c r="QFR60" s="38"/>
      <c r="QFS60" s="38"/>
      <c r="QFT60" s="38"/>
      <c r="QFU60" s="38"/>
      <c r="QFV60" s="38"/>
      <c r="QFW60" s="38"/>
      <c r="QFX60" s="38"/>
      <c r="QFY60" s="38"/>
      <c r="QFZ60" s="38"/>
      <c r="QGA60" s="38"/>
      <c r="QGB60" s="38"/>
      <c r="QGC60" s="38"/>
      <c r="QGD60" s="38"/>
      <c r="QGE60" s="38"/>
      <c r="QGF60" s="38"/>
      <c r="QGG60" s="38"/>
      <c r="QGH60" s="38"/>
      <c r="QGI60" s="38"/>
      <c r="QGJ60" s="38"/>
      <c r="QGK60" s="38"/>
      <c r="QGL60" s="38"/>
      <c r="QGM60" s="38"/>
      <c r="QGN60" s="38"/>
      <c r="QGO60" s="38"/>
      <c r="QGP60" s="38"/>
      <c r="QGQ60" s="38"/>
      <c r="QGR60" s="38"/>
      <c r="QGS60" s="38"/>
      <c r="QGT60" s="38"/>
      <c r="QGU60" s="38"/>
      <c r="QGV60" s="38"/>
      <c r="QGW60" s="38"/>
      <c r="QGX60" s="38"/>
      <c r="QGY60" s="38"/>
      <c r="QGZ60" s="38"/>
      <c r="QHA60" s="38"/>
      <c r="QHB60" s="38"/>
      <c r="QHC60" s="38"/>
      <c r="QHD60" s="38"/>
      <c r="QHE60" s="38"/>
      <c r="QHF60" s="38"/>
      <c r="QHG60" s="38"/>
      <c r="QHH60" s="38"/>
      <c r="QHI60" s="38"/>
      <c r="QHJ60" s="38"/>
      <c r="QHK60" s="38"/>
      <c r="QHL60" s="38"/>
      <c r="QHM60" s="38"/>
      <c r="QHN60" s="38"/>
      <c r="QHO60" s="38"/>
      <c r="QHP60" s="38"/>
      <c r="QHQ60" s="38"/>
      <c r="QHR60" s="38"/>
      <c r="QHS60" s="38"/>
      <c r="QHT60" s="38"/>
      <c r="QHU60" s="38"/>
      <c r="QHV60" s="38"/>
      <c r="QHW60" s="38"/>
      <c r="QHX60" s="38"/>
      <c r="QHY60" s="38"/>
      <c r="QHZ60" s="38"/>
      <c r="QIA60" s="38"/>
      <c r="QIB60" s="38"/>
      <c r="QIC60" s="38"/>
      <c r="QID60" s="38"/>
      <c r="QIE60" s="38"/>
      <c r="QIF60" s="38"/>
      <c r="QIG60" s="38"/>
      <c r="QIH60" s="38"/>
      <c r="QII60" s="38"/>
      <c r="QIJ60" s="38"/>
      <c r="QIK60" s="38"/>
      <c r="QIL60" s="38"/>
      <c r="QIM60" s="38"/>
      <c r="QIN60" s="38"/>
      <c r="QIO60" s="38"/>
      <c r="QIP60" s="38"/>
      <c r="QIQ60" s="38"/>
      <c r="QIR60" s="38"/>
      <c r="QIS60" s="38"/>
      <c r="QIT60" s="38"/>
      <c r="QIU60" s="38"/>
      <c r="QIV60" s="38"/>
      <c r="QIW60" s="38"/>
      <c r="QIX60" s="38"/>
      <c r="QIY60" s="38"/>
      <c r="QIZ60" s="38"/>
      <c r="QJA60" s="38"/>
      <c r="QJB60" s="38"/>
      <c r="QJC60" s="38"/>
      <c r="QJD60" s="38"/>
      <c r="QJE60" s="38"/>
      <c r="QJF60" s="38"/>
      <c r="QJG60" s="38"/>
      <c r="QJH60" s="38"/>
      <c r="QJI60" s="38"/>
      <c r="QJJ60" s="38"/>
      <c r="QJK60" s="38"/>
      <c r="QJL60" s="38"/>
      <c r="QJM60" s="38"/>
      <c r="QJN60" s="38"/>
      <c r="QJO60" s="38"/>
      <c r="QJP60" s="38"/>
      <c r="QJQ60" s="38"/>
      <c r="QJR60" s="38"/>
      <c r="QJS60" s="38"/>
      <c r="QJT60" s="38"/>
      <c r="QJU60" s="38"/>
      <c r="QJV60" s="38"/>
      <c r="QJW60" s="38"/>
      <c r="QJX60" s="38"/>
      <c r="QJY60" s="38"/>
      <c r="QJZ60" s="38"/>
      <c r="QKA60" s="38"/>
      <c r="QKB60" s="38"/>
      <c r="QKC60" s="38"/>
      <c r="QKD60" s="38"/>
      <c r="QKE60" s="38"/>
      <c r="QKF60" s="38"/>
      <c r="QKG60" s="38"/>
      <c r="QKH60" s="38"/>
      <c r="QKI60" s="38"/>
      <c r="QKJ60" s="38"/>
      <c r="QKK60" s="38"/>
      <c r="QKL60" s="38"/>
      <c r="QKM60" s="38"/>
      <c r="QKN60" s="38"/>
      <c r="QKO60" s="38"/>
      <c r="QKP60" s="38"/>
      <c r="QKQ60" s="38"/>
      <c r="QKR60" s="38"/>
      <c r="QKS60" s="38"/>
      <c r="QKT60" s="38"/>
      <c r="QKU60" s="38"/>
      <c r="QKV60" s="38"/>
      <c r="QKW60" s="38"/>
      <c r="QKX60" s="38"/>
      <c r="QKY60" s="38"/>
      <c r="QKZ60" s="38"/>
      <c r="QLA60" s="38"/>
      <c r="QLB60" s="38"/>
      <c r="QLC60" s="38"/>
      <c r="QLD60" s="38"/>
      <c r="QLE60" s="38"/>
      <c r="QLF60" s="38"/>
      <c r="QLG60" s="38"/>
      <c r="QLH60" s="38"/>
      <c r="QLI60" s="38"/>
      <c r="QLJ60" s="38"/>
      <c r="QLK60" s="38"/>
      <c r="QLL60" s="38"/>
      <c r="QLM60" s="38"/>
      <c r="QLN60" s="38"/>
      <c r="QLO60" s="38"/>
      <c r="QLP60" s="38"/>
      <c r="QLQ60" s="38"/>
      <c r="QLR60" s="38"/>
      <c r="QLS60" s="38"/>
      <c r="QLT60" s="38"/>
      <c r="QLU60" s="38"/>
      <c r="QLV60" s="38"/>
      <c r="QLW60" s="38"/>
      <c r="QLX60" s="38"/>
      <c r="QLY60" s="38"/>
      <c r="QLZ60" s="38"/>
      <c r="QMA60" s="38"/>
      <c r="QMB60" s="38"/>
      <c r="QMC60" s="38"/>
      <c r="QMD60" s="38"/>
      <c r="QME60" s="38"/>
      <c r="QMF60" s="38"/>
      <c r="QMG60" s="38"/>
      <c r="QMH60" s="38"/>
      <c r="QMI60" s="38"/>
      <c r="QMJ60" s="38"/>
      <c r="QMK60" s="38"/>
      <c r="QML60" s="38"/>
      <c r="QMM60" s="38"/>
      <c r="QMN60" s="38"/>
      <c r="QMO60" s="38"/>
      <c r="QMP60" s="38"/>
      <c r="QMQ60" s="38"/>
      <c r="QMR60" s="38"/>
      <c r="QMS60" s="38"/>
      <c r="QMT60" s="38"/>
      <c r="QMU60" s="38"/>
      <c r="QMV60" s="38"/>
      <c r="QMW60" s="38"/>
      <c r="QMX60" s="38"/>
      <c r="QMY60" s="38"/>
      <c r="QMZ60" s="38"/>
      <c r="QNA60" s="38"/>
      <c r="QNB60" s="38"/>
      <c r="QNC60" s="38"/>
      <c r="QND60" s="38"/>
      <c r="QNE60" s="38"/>
      <c r="QNF60" s="38"/>
      <c r="QNG60" s="38"/>
      <c r="QNH60" s="38"/>
      <c r="QNI60" s="38"/>
      <c r="QNJ60" s="38"/>
      <c r="QNK60" s="38"/>
      <c r="QNL60" s="38"/>
      <c r="QNM60" s="38"/>
      <c r="QNN60" s="38"/>
      <c r="QNO60" s="38"/>
      <c r="QNP60" s="38"/>
      <c r="QNQ60" s="38"/>
      <c r="QNR60" s="38"/>
      <c r="QNS60" s="38"/>
      <c r="QNT60" s="38"/>
      <c r="QNU60" s="38"/>
      <c r="QNV60" s="38"/>
      <c r="QNW60" s="38"/>
      <c r="QNX60" s="38"/>
      <c r="QNY60" s="38"/>
      <c r="QNZ60" s="38"/>
      <c r="QOA60" s="38"/>
      <c r="QOB60" s="38"/>
      <c r="QOC60" s="38"/>
      <c r="QOD60" s="38"/>
      <c r="QOE60" s="38"/>
      <c r="QOF60" s="38"/>
      <c r="QOG60" s="38"/>
      <c r="QOH60" s="38"/>
      <c r="QOI60" s="38"/>
      <c r="QOJ60" s="38"/>
      <c r="QOK60" s="38"/>
      <c r="QOL60" s="38"/>
      <c r="QOM60" s="38"/>
      <c r="QON60" s="38"/>
      <c r="QOO60" s="38"/>
      <c r="QOP60" s="38"/>
      <c r="QOQ60" s="38"/>
      <c r="QOR60" s="38"/>
      <c r="QOS60" s="38"/>
      <c r="QOT60" s="38"/>
      <c r="QOU60" s="38"/>
      <c r="QOV60" s="38"/>
      <c r="QOW60" s="38"/>
      <c r="QOX60" s="38"/>
      <c r="QOY60" s="38"/>
      <c r="QOZ60" s="38"/>
      <c r="QPA60" s="38"/>
      <c r="QPB60" s="38"/>
      <c r="QPC60" s="38"/>
      <c r="QPD60" s="38"/>
      <c r="QPE60" s="38"/>
      <c r="QPF60" s="38"/>
      <c r="QPG60" s="38"/>
      <c r="QPH60" s="38"/>
      <c r="QPI60" s="38"/>
      <c r="QPJ60" s="38"/>
      <c r="QPK60" s="38"/>
      <c r="QPL60" s="38"/>
      <c r="QPM60" s="38"/>
      <c r="QPN60" s="38"/>
      <c r="QPO60" s="38"/>
      <c r="QPP60" s="38"/>
      <c r="QPQ60" s="38"/>
      <c r="QPR60" s="38"/>
      <c r="QPS60" s="38"/>
      <c r="QPT60" s="38"/>
      <c r="QPU60" s="38"/>
      <c r="QPV60" s="38"/>
      <c r="QPW60" s="38"/>
      <c r="QPX60" s="38"/>
      <c r="QPY60" s="38"/>
      <c r="QPZ60" s="38"/>
      <c r="QQA60" s="38"/>
      <c r="QQB60" s="38"/>
      <c r="QQC60" s="38"/>
      <c r="QQD60" s="38"/>
      <c r="QQE60" s="38"/>
      <c r="QQF60" s="38"/>
      <c r="QQG60" s="38"/>
      <c r="QQH60" s="38"/>
      <c r="QQI60" s="38"/>
      <c r="QQJ60" s="38"/>
      <c r="QQK60" s="38"/>
      <c r="QQL60" s="38"/>
      <c r="QQM60" s="38"/>
      <c r="QQN60" s="38"/>
      <c r="QQO60" s="38"/>
      <c r="QQP60" s="38"/>
      <c r="QQQ60" s="38"/>
      <c r="QQR60" s="38"/>
      <c r="QQS60" s="38"/>
      <c r="QQT60" s="38"/>
      <c r="QQU60" s="38"/>
      <c r="QQV60" s="38"/>
      <c r="QQW60" s="38"/>
      <c r="QQX60" s="38"/>
      <c r="QQY60" s="38"/>
      <c r="QQZ60" s="38"/>
      <c r="QRA60" s="38"/>
      <c r="QRB60" s="38"/>
      <c r="QRC60" s="38"/>
      <c r="QRD60" s="38"/>
      <c r="QRE60" s="38"/>
      <c r="QRF60" s="38"/>
      <c r="QRG60" s="38"/>
      <c r="QRH60" s="38"/>
      <c r="QRI60" s="38"/>
      <c r="QRJ60" s="38"/>
      <c r="QRK60" s="38"/>
      <c r="QRL60" s="38"/>
      <c r="QRM60" s="38"/>
      <c r="QRN60" s="38"/>
      <c r="QRO60" s="38"/>
      <c r="QRP60" s="38"/>
      <c r="QRQ60" s="38"/>
      <c r="QRR60" s="38"/>
      <c r="QRS60" s="38"/>
      <c r="QRT60" s="38"/>
      <c r="QRU60" s="38"/>
      <c r="QRV60" s="38"/>
      <c r="QRW60" s="38"/>
      <c r="QRX60" s="38"/>
      <c r="QRY60" s="38"/>
      <c r="QRZ60" s="38"/>
      <c r="QSA60" s="38"/>
      <c r="QSB60" s="38"/>
      <c r="QSC60" s="38"/>
      <c r="QSD60" s="38"/>
      <c r="QSE60" s="38"/>
      <c r="QSF60" s="38"/>
      <c r="QSG60" s="38"/>
      <c r="QSH60" s="38"/>
      <c r="QSI60" s="38"/>
      <c r="QSJ60" s="38"/>
      <c r="QSK60" s="38"/>
      <c r="QSL60" s="38"/>
      <c r="QSM60" s="38"/>
      <c r="QSN60" s="38"/>
      <c r="QSO60" s="38"/>
      <c r="QSP60" s="38"/>
      <c r="QSQ60" s="38"/>
      <c r="QSR60" s="38"/>
      <c r="QSS60" s="38"/>
      <c r="QST60" s="38"/>
      <c r="QSU60" s="38"/>
      <c r="QSV60" s="38"/>
      <c r="QSW60" s="38"/>
      <c r="QSX60" s="38"/>
      <c r="QSY60" s="38"/>
      <c r="QSZ60" s="38"/>
      <c r="QTA60" s="38"/>
      <c r="QTB60" s="38"/>
      <c r="QTC60" s="38"/>
      <c r="QTD60" s="38"/>
      <c r="QTE60" s="38"/>
      <c r="QTF60" s="38"/>
      <c r="QTG60" s="38"/>
      <c r="QTH60" s="38"/>
      <c r="QTI60" s="38"/>
      <c r="QTJ60" s="38"/>
      <c r="QTK60" s="38"/>
      <c r="QTL60" s="38"/>
      <c r="QTM60" s="38"/>
      <c r="QTN60" s="38"/>
      <c r="QTO60" s="38"/>
      <c r="QTP60" s="38"/>
      <c r="QTQ60" s="38"/>
      <c r="QTR60" s="38"/>
      <c r="QTS60" s="38"/>
      <c r="QTT60" s="38"/>
      <c r="QTU60" s="38"/>
      <c r="QTV60" s="38"/>
      <c r="QTW60" s="38"/>
      <c r="QTX60" s="38"/>
      <c r="QTY60" s="38"/>
      <c r="QTZ60" s="38"/>
      <c r="QUA60" s="38"/>
      <c r="QUB60" s="38"/>
      <c r="QUC60" s="38"/>
      <c r="QUD60" s="38"/>
      <c r="QUE60" s="38"/>
      <c r="QUF60" s="38"/>
      <c r="QUG60" s="38"/>
      <c r="QUH60" s="38"/>
      <c r="QUI60" s="38"/>
      <c r="QUJ60" s="38"/>
      <c r="QUK60" s="38"/>
      <c r="QUL60" s="38"/>
      <c r="QUM60" s="38"/>
      <c r="QUN60" s="38"/>
      <c r="QUO60" s="38"/>
      <c r="QUP60" s="38"/>
      <c r="QUQ60" s="38"/>
      <c r="QUR60" s="38"/>
      <c r="QUS60" s="38"/>
      <c r="QUT60" s="38"/>
      <c r="QUU60" s="38"/>
      <c r="QUV60" s="38"/>
      <c r="QUW60" s="38"/>
      <c r="QUX60" s="38"/>
      <c r="QUY60" s="38"/>
      <c r="QUZ60" s="38"/>
      <c r="QVA60" s="38"/>
      <c r="QVB60" s="38"/>
      <c r="QVC60" s="38"/>
      <c r="QVD60" s="38"/>
      <c r="QVE60" s="38"/>
      <c r="QVF60" s="38"/>
      <c r="QVG60" s="38"/>
      <c r="QVH60" s="38"/>
      <c r="QVI60" s="38"/>
      <c r="QVJ60" s="38"/>
      <c r="QVK60" s="38"/>
      <c r="QVL60" s="38"/>
      <c r="QVM60" s="38"/>
      <c r="QVN60" s="38"/>
      <c r="QVO60" s="38"/>
      <c r="QVP60" s="38"/>
      <c r="QVQ60" s="38"/>
      <c r="QVR60" s="38"/>
      <c r="QVS60" s="38"/>
      <c r="QVT60" s="38"/>
      <c r="QVU60" s="38"/>
      <c r="QVV60" s="38"/>
      <c r="QVW60" s="38"/>
      <c r="QVX60" s="38"/>
      <c r="QVY60" s="38"/>
      <c r="QVZ60" s="38"/>
      <c r="QWA60" s="38"/>
      <c r="QWB60" s="38"/>
      <c r="QWC60" s="38"/>
      <c r="QWD60" s="38"/>
      <c r="QWE60" s="38"/>
      <c r="QWF60" s="38"/>
      <c r="QWG60" s="38"/>
      <c r="QWH60" s="38"/>
      <c r="QWI60" s="38"/>
      <c r="QWJ60" s="38"/>
      <c r="QWK60" s="38"/>
      <c r="QWL60" s="38"/>
      <c r="QWM60" s="38"/>
      <c r="QWN60" s="38"/>
      <c r="QWO60" s="38"/>
      <c r="QWP60" s="38"/>
      <c r="QWQ60" s="38"/>
      <c r="QWR60" s="38"/>
      <c r="QWS60" s="38"/>
      <c r="QWT60" s="38"/>
      <c r="QWU60" s="38"/>
      <c r="QWV60" s="38"/>
      <c r="QWW60" s="38"/>
      <c r="QWX60" s="38"/>
      <c r="QWY60" s="38"/>
      <c r="QWZ60" s="38"/>
      <c r="QXA60" s="38"/>
      <c r="QXB60" s="38"/>
      <c r="QXC60" s="38"/>
      <c r="QXD60" s="38"/>
      <c r="QXE60" s="38"/>
      <c r="QXF60" s="38"/>
      <c r="QXG60" s="38"/>
      <c r="QXH60" s="38"/>
      <c r="QXI60" s="38"/>
      <c r="QXJ60" s="38"/>
      <c r="QXK60" s="38"/>
      <c r="QXL60" s="38"/>
      <c r="QXM60" s="38"/>
      <c r="QXN60" s="38"/>
      <c r="QXO60" s="38"/>
      <c r="QXP60" s="38"/>
      <c r="QXQ60" s="38"/>
      <c r="QXR60" s="38"/>
      <c r="QXS60" s="38"/>
      <c r="QXT60" s="38"/>
      <c r="QXU60" s="38"/>
      <c r="QXV60" s="38"/>
      <c r="QXW60" s="38"/>
      <c r="QXX60" s="38"/>
      <c r="QXY60" s="38"/>
      <c r="QXZ60" s="38"/>
      <c r="QYA60" s="38"/>
      <c r="QYB60" s="38"/>
      <c r="QYC60" s="38"/>
      <c r="QYD60" s="38"/>
      <c r="QYE60" s="38"/>
      <c r="QYF60" s="38"/>
      <c r="QYG60" s="38"/>
      <c r="QYH60" s="38"/>
      <c r="QYI60" s="38"/>
      <c r="QYJ60" s="38"/>
      <c r="QYK60" s="38"/>
      <c r="QYL60" s="38"/>
      <c r="QYM60" s="38"/>
      <c r="QYN60" s="38"/>
      <c r="QYO60" s="38"/>
      <c r="QYP60" s="38"/>
      <c r="QYQ60" s="38"/>
      <c r="QYR60" s="38"/>
      <c r="QYS60" s="38"/>
      <c r="QYT60" s="38"/>
      <c r="QYU60" s="38"/>
      <c r="QYV60" s="38"/>
      <c r="QYW60" s="38"/>
      <c r="QYX60" s="38"/>
      <c r="QYY60" s="38"/>
      <c r="QYZ60" s="38"/>
      <c r="QZA60" s="38"/>
      <c r="QZB60" s="38"/>
      <c r="QZC60" s="38"/>
      <c r="QZD60" s="38"/>
      <c r="QZE60" s="38"/>
      <c r="QZF60" s="38"/>
      <c r="QZG60" s="38"/>
      <c r="QZH60" s="38"/>
      <c r="QZI60" s="38"/>
      <c r="QZJ60" s="38"/>
      <c r="QZK60" s="38"/>
      <c r="QZL60" s="38"/>
      <c r="QZM60" s="38"/>
      <c r="QZN60" s="38"/>
      <c r="QZO60" s="38"/>
      <c r="QZP60" s="38"/>
      <c r="QZQ60" s="38"/>
      <c r="QZR60" s="38"/>
      <c r="QZS60" s="38"/>
      <c r="QZT60" s="38"/>
      <c r="QZU60" s="38"/>
      <c r="QZV60" s="38"/>
      <c r="QZW60" s="38"/>
      <c r="QZX60" s="38"/>
      <c r="QZY60" s="38"/>
      <c r="QZZ60" s="38"/>
      <c r="RAA60" s="38"/>
      <c r="RAB60" s="38"/>
      <c r="RAC60" s="38"/>
      <c r="RAD60" s="38"/>
      <c r="RAE60" s="38"/>
      <c r="RAF60" s="38"/>
      <c r="RAG60" s="38"/>
      <c r="RAH60" s="38"/>
      <c r="RAI60" s="38"/>
      <c r="RAJ60" s="38"/>
      <c r="RAK60" s="38"/>
      <c r="RAL60" s="38"/>
      <c r="RAM60" s="38"/>
      <c r="RAN60" s="38"/>
      <c r="RAO60" s="38"/>
      <c r="RAP60" s="38"/>
      <c r="RAQ60" s="38"/>
      <c r="RAR60" s="38"/>
      <c r="RAS60" s="38"/>
      <c r="RAT60" s="38"/>
      <c r="RAU60" s="38"/>
      <c r="RAV60" s="38"/>
      <c r="RAW60" s="38"/>
      <c r="RAX60" s="38"/>
      <c r="RAY60" s="38"/>
      <c r="RAZ60" s="38"/>
      <c r="RBA60" s="38"/>
      <c r="RBB60" s="38"/>
      <c r="RBC60" s="38"/>
      <c r="RBD60" s="38"/>
      <c r="RBE60" s="38"/>
      <c r="RBF60" s="38"/>
      <c r="RBG60" s="38"/>
      <c r="RBH60" s="38"/>
      <c r="RBI60" s="38"/>
      <c r="RBJ60" s="38"/>
      <c r="RBK60" s="38"/>
      <c r="RBL60" s="38"/>
      <c r="RBM60" s="38"/>
      <c r="RBN60" s="38"/>
      <c r="RBO60" s="38"/>
      <c r="RBP60" s="38"/>
      <c r="RBQ60" s="38"/>
      <c r="RBR60" s="38"/>
      <c r="RBS60" s="38"/>
      <c r="RBT60" s="38"/>
      <c r="RBU60" s="38"/>
      <c r="RBV60" s="38"/>
      <c r="RBW60" s="38"/>
      <c r="RBX60" s="38"/>
      <c r="RBY60" s="38"/>
      <c r="RBZ60" s="38"/>
      <c r="RCA60" s="38"/>
      <c r="RCB60" s="38"/>
      <c r="RCC60" s="38"/>
      <c r="RCD60" s="38"/>
      <c r="RCE60" s="38"/>
      <c r="RCF60" s="38"/>
      <c r="RCG60" s="38"/>
      <c r="RCH60" s="38"/>
      <c r="RCI60" s="38"/>
      <c r="RCJ60" s="38"/>
      <c r="RCK60" s="38"/>
      <c r="RCL60" s="38"/>
      <c r="RCM60" s="38"/>
      <c r="RCN60" s="38"/>
      <c r="RCO60" s="38"/>
      <c r="RCP60" s="38"/>
      <c r="RCQ60" s="38"/>
      <c r="RCR60" s="38"/>
      <c r="RCS60" s="38"/>
      <c r="RCT60" s="38"/>
      <c r="RCU60" s="38"/>
      <c r="RCV60" s="38"/>
      <c r="RCW60" s="38"/>
      <c r="RCX60" s="38"/>
      <c r="RCY60" s="38"/>
      <c r="RCZ60" s="38"/>
      <c r="RDA60" s="38"/>
      <c r="RDB60" s="38"/>
      <c r="RDC60" s="38"/>
      <c r="RDD60" s="38"/>
      <c r="RDE60" s="38"/>
      <c r="RDF60" s="38"/>
      <c r="RDG60" s="38"/>
      <c r="RDH60" s="38"/>
      <c r="RDI60" s="38"/>
      <c r="RDJ60" s="38"/>
      <c r="RDK60" s="38"/>
      <c r="RDL60" s="38"/>
      <c r="RDM60" s="38"/>
      <c r="RDN60" s="38"/>
      <c r="RDO60" s="38"/>
      <c r="RDP60" s="38"/>
      <c r="RDQ60" s="38"/>
      <c r="RDR60" s="38"/>
      <c r="RDS60" s="38"/>
      <c r="RDT60" s="38"/>
      <c r="RDU60" s="38"/>
      <c r="RDV60" s="38"/>
      <c r="RDW60" s="38"/>
      <c r="RDX60" s="38"/>
      <c r="RDY60" s="38"/>
      <c r="RDZ60" s="38"/>
      <c r="REA60" s="38"/>
      <c r="REB60" s="38"/>
      <c r="REC60" s="38"/>
      <c r="RED60" s="38"/>
      <c r="REE60" s="38"/>
      <c r="REF60" s="38"/>
      <c r="REG60" s="38"/>
      <c r="REH60" s="38"/>
      <c r="REI60" s="38"/>
      <c r="REJ60" s="38"/>
      <c r="REK60" s="38"/>
      <c r="REL60" s="38"/>
      <c r="REM60" s="38"/>
      <c r="REN60" s="38"/>
      <c r="REO60" s="38"/>
      <c r="REP60" s="38"/>
      <c r="REQ60" s="38"/>
      <c r="RER60" s="38"/>
      <c r="RES60" s="38"/>
      <c r="RET60" s="38"/>
      <c r="REU60" s="38"/>
      <c r="REV60" s="38"/>
      <c r="REW60" s="38"/>
      <c r="REX60" s="38"/>
      <c r="REY60" s="38"/>
      <c r="REZ60" s="38"/>
      <c r="RFA60" s="38"/>
      <c r="RFB60" s="38"/>
      <c r="RFC60" s="38"/>
      <c r="RFD60" s="38"/>
      <c r="RFE60" s="38"/>
      <c r="RFF60" s="38"/>
      <c r="RFG60" s="38"/>
      <c r="RFH60" s="38"/>
      <c r="RFI60" s="38"/>
      <c r="RFJ60" s="38"/>
      <c r="RFK60" s="38"/>
      <c r="RFL60" s="38"/>
      <c r="RFM60" s="38"/>
      <c r="RFN60" s="38"/>
      <c r="RFO60" s="38"/>
      <c r="RFP60" s="38"/>
      <c r="RFQ60" s="38"/>
      <c r="RFR60" s="38"/>
      <c r="RFS60" s="38"/>
      <c r="RFT60" s="38"/>
      <c r="RFU60" s="38"/>
      <c r="RFV60" s="38"/>
      <c r="RFW60" s="38"/>
      <c r="RFX60" s="38"/>
      <c r="RFY60" s="38"/>
      <c r="RFZ60" s="38"/>
      <c r="RGA60" s="38"/>
      <c r="RGB60" s="38"/>
      <c r="RGC60" s="38"/>
      <c r="RGD60" s="38"/>
      <c r="RGE60" s="38"/>
      <c r="RGF60" s="38"/>
      <c r="RGG60" s="38"/>
      <c r="RGH60" s="38"/>
      <c r="RGI60" s="38"/>
      <c r="RGJ60" s="38"/>
      <c r="RGK60" s="38"/>
      <c r="RGL60" s="38"/>
      <c r="RGM60" s="38"/>
      <c r="RGN60" s="38"/>
      <c r="RGO60" s="38"/>
      <c r="RGP60" s="38"/>
      <c r="RGQ60" s="38"/>
      <c r="RGR60" s="38"/>
      <c r="RGS60" s="38"/>
      <c r="RGT60" s="38"/>
      <c r="RGU60" s="38"/>
      <c r="RGV60" s="38"/>
      <c r="RGW60" s="38"/>
      <c r="RGX60" s="38"/>
      <c r="RGY60" s="38"/>
      <c r="RGZ60" s="38"/>
      <c r="RHA60" s="38"/>
      <c r="RHB60" s="38"/>
      <c r="RHC60" s="38"/>
      <c r="RHD60" s="38"/>
      <c r="RHE60" s="38"/>
      <c r="RHF60" s="38"/>
      <c r="RHG60" s="38"/>
      <c r="RHH60" s="38"/>
      <c r="RHI60" s="38"/>
      <c r="RHJ60" s="38"/>
      <c r="RHK60" s="38"/>
      <c r="RHL60" s="38"/>
      <c r="RHM60" s="38"/>
      <c r="RHN60" s="38"/>
      <c r="RHO60" s="38"/>
      <c r="RHP60" s="38"/>
      <c r="RHQ60" s="38"/>
      <c r="RHR60" s="38"/>
      <c r="RHS60" s="38"/>
      <c r="RHT60" s="38"/>
      <c r="RHU60" s="38"/>
      <c r="RHV60" s="38"/>
      <c r="RHW60" s="38"/>
      <c r="RHX60" s="38"/>
      <c r="RHY60" s="38"/>
      <c r="RHZ60" s="38"/>
      <c r="RIA60" s="38"/>
      <c r="RIB60" s="38"/>
      <c r="RIC60" s="38"/>
      <c r="RID60" s="38"/>
      <c r="RIE60" s="38"/>
      <c r="RIF60" s="38"/>
      <c r="RIG60" s="38"/>
      <c r="RIH60" s="38"/>
      <c r="RII60" s="38"/>
      <c r="RIJ60" s="38"/>
      <c r="RIK60" s="38"/>
      <c r="RIL60" s="38"/>
      <c r="RIM60" s="38"/>
      <c r="RIN60" s="38"/>
      <c r="RIO60" s="38"/>
      <c r="RIP60" s="38"/>
      <c r="RIQ60" s="38"/>
      <c r="RIR60" s="38"/>
      <c r="RIS60" s="38"/>
      <c r="RIT60" s="38"/>
      <c r="RIU60" s="38"/>
      <c r="RIV60" s="38"/>
      <c r="RIW60" s="38"/>
      <c r="RIX60" s="38"/>
      <c r="RIY60" s="38"/>
      <c r="RIZ60" s="38"/>
      <c r="RJA60" s="38"/>
      <c r="RJB60" s="38"/>
      <c r="RJC60" s="38"/>
      <c r="RJD60" s="38"/>
      <c r="RJE60" s="38"/>
      <c r="RJF60" s="38"/>
      <c r="RJG60" s="38"/>
      <c r="RJH60" s="38"/>
      <c r="RJI60" s="38"/>
      <c r="RJJ60" s="38"/>
      <c r="RJK60" s="38"/>
      <c r="RJL60" s="38"/>
      <c r="RJM60" s="38"/>
      <c r="RJN60" s="38"/>
      <c r="RJO60" s="38"/>
      <c r="RJP60" s="38"/>
      <c r="RJQ60" s="38"/>
      <c r="RJR60" s="38"/>
      <c r="RJS60" s="38"/>
      <c r="RJT60" s="38"/>
      <c r="RJU60" s="38"/>
      <c r="RJV60" s="38"/>
      <c r="RJW60" s="38"/>
      <c r="RJX60" s="38"/>
      <c r="RJY60" s="38"/>
      <c r="RJZ60" s="38"/>
      <c r="RKA60" s="38"/>
      <c r="RKB60" s="38"/>
      <c r="RKC60" s="38"/>
      <c r="RKD60" s="38"/>
      <c r="RKE60" s="38"/>
      <c r="RKF60" s="38"/>
      <c r="RKG60" s="38"/>
      <c r="RKH60" s="38"/>
      <c r="RKI60" s="38"/>
      <c r="RKJ60" s="38"/>
      <c r="RKK60" s="38"/>
      <c r="RKL60" s="38"/>
      <c r="RKM60" s="38"/>
      <c r="RKN60" s="38"/>
      <c r="RKO60" s="38"/>
      <c r="RKP60" s="38"/>
      <c r="RKQ60" s="38"/>
      <c r="RKR60" s="38"/>
      <c r="RKS60" s="38"/>
      <c r="RKT60" s="38"/>
      <c r="RKU60" s="38"/>
      <c r="RKV60" s="38"/>
      <c r="RKW60" s="38"/>
      <c r="RKX60" s="38"/>
      <c r="RKY60" s="38"/>
      <c r="RKZ60" s="38"/>
      <c r="RLA60" s="38"/>
      <c r="RLB60" s="38"/>
      <c r="RLC60" s="38"/>
      <c r="RLD60" s="38"/>
      <c r="RLE60" s="38"/>
      <c r="RLF60" s="38"/>
      <c r="RLG60" s="38"/>
      <c r="RLH60" s="38"/>
      <c r="RLI60" s="38"/>
      <c r="RLJ60" s="38"/>
      <c r="RLK60" s="38"/>
      <c r="RLL60" s="38"/>
      <c r="RLM60" s="38"/>
      <c r="RLN60" s="38"/>
      <c r="RLO60" s="38"/>
      <c r="RLP60" s="38"/>
      <c r="RLQ60" s="38"/>
      <c r="RLR60" s="38"/>
      <c r="RLS60" s="38"/>
      <c r="RLT60" s="38"/>
      <c r="RLU60" s="38"/>
      <c r="RLV60" s="38"/>
      <c r="RLW60" s="38"/>
      <c r="RLX60" s="38"/>
      <c r="RLY60" s="38"/>
      <c r="RLZ60" s="38"/>
      <c r="RMA60" s="38"/>
      <c r="RMB60" s="38"/>
      <c r="RMC60" s="38"/>
      <c r="RMD60" s="38"/>
      <c r="RME60" s="38"/>
      <c r="RMF60" s="38"/>
      <c r="RMG60" s="38"/>
      <c r="RMH60" s="38"/>
      <c r="RMI60" s="38"/>
      <c r="RMJ60" s="38"/>
      <c r="RMK60" s="38"/>
      <c r="RML60" s="38"/>
      <c r="RMM60" s="38"/>
      <c r="RMN60" s="38"/>
      <c r="RMO60" s="38"/>
      <c r="RMP60" s="38"/>
      <c r="RMQ60" s="38"/>
      <c r="RMR60" s="38"/>
      <c r="RMS60" s="38"/>
      <c r="RMT60" s="38"/>
      <c r="RMU60" s="38"/>
      <c r="RMV60" s="38"/>
      <c r="RMW60" s="38"/>
      <c r="RMX60" s="38"/>
      <c r="RMY60" s="38"/>
      <c r="RMZ60" s="38"/>
      <c r="RNA60" s="38"/>
      <c r="RNB60" s="38"/>
      <c r="RNC60" s="38"/>
      <c r="RND60" s="38"/>
      <c r="RNE60" s="38"/>
      <c r="RNF60" s="38"/>
      <c r="RNG60" s="38"/>
      <c r="RNH60" s="38"/>
      <c r="RNI60" s="38"/>
      <c r="RNJ60" s="38"/>
      <c r="RNK60" s="38"/>
      <c r="RNL60" s="38"/>
      <c r="RNM60" s="38"/>
      <c r="RNN60" s="38"/>
      <c r="RNO60" s="38"/>
      <c r="RNP60" s="38"/>
      <c r="RNQ60" s="38"/>
      <c r="RNR60" s="38"/>
      <c r="RNS60" s="38"/>
      <c r="RNT60" s="38"/>
      <c r="RNU60" s="38"/>
      <c r="RNV60" s="38"/>
      <c r="RNW60" s="38"/>
      <c r="RNX60" s="38"/>
      <c r="RNY60" s="38"/>
      <c r="RNZ60" s="38"/>
      <c r="ROA60" s="38"/>
      <c r="ROB60" s="38"/>
      <c r="ROC60" s="38"/>
      <c r="ROD60" s="38"/>
      <c r="ROE60" s="38"/>
      <c r="ROF60" s="38"/>
      <c r="ROG60" s="38"/>
      <c r="ROH60" s="38"/>
      <c r="ROI60" s="38"/>
      <c r="ROJ60" s="38"/>
      <c r="ROK60" s="38"/>
      <c r="ROL60" s="38"/>
      <c r="ROM60" s="38"/>
      <c r="RON60" s="38"/>
      <c r="ROO60" s="38"/>
      <c r="ROP60" s="38"/>
      <c r="ROQ60" s="38"/>
      <c r="ROR60" s="38"/>
      <c r="ROS60" s="38"/>
      <c r="ROT60" s="38"/>
      <c r="ROU60" s="38"/>
      <c r="ROV60" s="38"/>
      <c r="ROW60" s="38"/>
      <c r="ROX60" s="38"/>
      <c r="ROY60" s="38"/>
      <c r="ROZ60" s="38"/>
      <c r="RPA60" s="38"/>
      <c r="RPB60" s="38"/>
      <c r="RPC60" s="38"/>
      <c r="RPD60" s="38"/>
      <c r="RPE60" s="38"/>
      <c r="RPF60" s="38"/>
      <c r="RPG60" s="38"/>
      <c r="RPH60" s="38"/>
      <c r="RPI60" s="38"/>
      <c r="RPJ60" s="38"/>
      <c r="RPK60" s="38"/>
      <c r="RPL60" s="38"/>
      <c r="RPM60" s="38"/>
      <c r="RPN60" s="38"/>
      <c r="RPO60" s="38"/>
      <c r="RPP60" s="38"/>
      <c r="RPQ60" s="38"/>
      <c r="RPR60" s="38"/>
      <c r="RPS60" s="38"/>
      <c r="RPT60" s="38"/>
      <c r="RPU60" s="38"/>
      <c r="RPV60" s="38"/>
      <c r="RPW60" s="38"/>
      <c r="RPX60" s="38"/>
      <c r="RPY60" s="38"/>
      <c r="RPZ60" s="38"/>
      <c r="RQA60" s="38"/>
      <c r="RQB60" s="38"/>
      <c r="RQC60" s="38"/>
      <c r="RQD60" s="38"/>
      <c r="RQE60" s="38"/>
      <c r="RQF60" s="38"/>
      <c r="RQG60" s="38"/>
      <c r="RQH60" s="38"/>
      <c r="RQI60" s="38"/>
      <c r="RQJ60" s="38"/>
      <c r="RQK60" s="38"/>
      <c r="RQL60" s="38"/>
      <c r="RQM60" s="38"/>
      <c r="RQN60" s="38"/>
      <c r="RQO60" s="38"/>
      <c r="RQP60" s="38"/>
      <c r="RQQ60" s="38"/>
      <c r="RQR60" s="38"/>
      <c r="RQS60" s="38"/>
      <c r="RQT60" s="38"/>
      <c r="RQU60" s="38"/>
      <c r="RQV60" s="38"/>
      <c r="RQW60" s="38"/>
      <c r="RQX60" s="38"/>
      <c r="RQY60" s="38"/>
      <c r="RQZ60" s="38"/>
      <c r="RRA60" s="38"/>
      <c r="RRB60" s="38"/>
      <c r="RRC60" s="38"/>
      <c r="RRD60" s="38"/>
      <c r="RRE60" s="38"/>
      <c r="RRF60" s="38"/>
      <c r="RRG60" s="38"/>
      <c r="RRH60" s="38"/>
      <c r="RRI60" s="38"/>
      <c r="RRJ60" s="38"/>
      <c r="RRK60" s="38"/>
      <c r="RRL60" s="38"/>
      <c r="RRM60" s="38"/>
      <c r="RRN60" s="38"/>
      <c r="RRO60" s="38"/>
      <c r="RRP60" s="38"/>
      <c r="RRQ60" s="38"/>
      <c r="RRR60" s="38"/>
      <c r="RRS60" s="38"/>
      <c r="RRT60" s="38"/>
      <c r="RRU60" s="38"/>
      <c r="RRV60" s="38"/>
      <c r="RRW60" s="38"/>
      <c r="RRX60" s="38"/>
      <c r="RRY60" s="38"/>
      <c r="RRZ60" s="38"/>
      <c r="RSA60" s="38"/>
      <c r="RSB60" s="38"/>
      <c r="RSC60" s="38"/>
      <c r="RSD60" s="38"/>
      <c r="RSE60" s="38"/>
      <c r="RSF60" s="38"/>
      <c r="RSG60" s="38"/>
      <c r="RSH60" s="38"/>
      <c r="RSI60" s="38"/>
      <c r="RSJ60" s="38"/>
      <c r="RSK60" s="38"/>
      <c r="RSL60" s="38"/>
      <c r="RSM60" s="38"/>
      <c r="RSN60" s="38"/>
      <c r="RSO60" s="38"/>
      <c r="RSP60" s="38"/>
      <c r="RSQ60" s="38"/>
      <c r="RSR60" s="38"/>
      <c r="RSS60" s="38"/>
      <c r="RST60" s="38"/>
      <c r="RSU60" s="38"/>
      <c r="RSV60" s="38"/>
      <c r="RSW60" s="38"/>
      <c r="RSX60" s="38"/>
      <c r="RSY60" s="38"/>
      <c r="RSZ60" s="38"/>
      <c r="RTA60" s="38"/>
      <c r="RTB60" s="38"/>
      <c r="RTC60" s="38"/>
      <c r="RTD60" s="38"/>
      <c r="RTE60" s="38"/>
      <c r="RTF60" s="38"/>
      <c r="RTG60" s="38"/>
      <c r="RTH60" s="38"/>
      <c r="RTI60" s="38"/>
      <c r="RTJ60" s="38"/>
      <c r="RTK60" s="38"/>
      <c r="RTL60" s="38"/>
      <c r="RTM60" s="38"/>
      <c r="RTN60" s="38"/>
      <c r="RTO60" s="38"/>
      <c r="RTP60" s="38"/>
      <c r="RTQ60" s="38"/>
      <c r="RTR60" s="38"/>
      <c r="RTS60" s="38"/>
      <c r="RTT60" s="38"/>
      <c r="RTU60" s="38"/>
      <c r="RTV60" s="38"/>
      <c r="RTW60" s="38"/>
      <c r="RTX60" s="38"/>
      <c r="RTY60" s="38"/>
      <c r="RTZ60" s="38"/>
      <c r="RUA60" s="38"/>
      <c r="RUB60" s="38"/>
      <c r="RUC60" s="38"/>
      <c r="RUD60" s="38"/>
      <c r="RUE60" s="38"/>
      <c r="RUF60" s="38"/>
      <c r="RUG60" s="38"/>
      <c r="RUH60" s="38"/>
      <c r="RUI60" s="38"/>
      <c r="RUJ60" s="38"/>
      <c r="RUK60" s="38"/>
      <c r="RUL60" s="38"/>
      <c r="RUM60" s="38"/>
      <c r="RUN60" s="38"/>
      <c r="RUO60" s="38"/>
      <c r="RUP60" s="38"/>
      <c r="RUQ60" s="38"/>
      <c r="RUR60" s="38"/>
      <c r="RUS60" s="38"/>
      <c r="RUT60" s="38"/>
      <c r="RUU60" s="38"/>
      <c r="RUV60" s="38"/>
      <c r="RUW60" s="38"/>
      <c r="RUX60" s="38"/>
      <c r="RUY60" s="38"/>
      <c r="RUZ60" s="38"/>
      <c r="RVA60" s="38"/>
      <c r="RVB60" s="38"/>
      <c r="RVC60" s="38"/>
      <c r="RVD60" s="38"/>
      <c r="RVE60" s="38"/>
      <c r="RVF60" s="38"/>
      <c r="RVG60" s="38"/>
      <c r="RVH60" s="38"/>
      <c r="RVI60" s="38"/>
      <c r="RVJ60" s="38"/>
      <c r="RVK60" s="38"/>
      <c r="RVL60" s="38"/>
      <c r="RVM60" s="38"/>
      <c r="RVN60" s="38"/>
      <c r="RVO60" s="38"/>
      <c r="RVP60" s="38"/>
      <c r="RVQ60" s="38"/>
      <c r="RVR60" s="38"/>
      <c r="RVS60" s="38"/>
      <c r="RVT60" s="38"/>
      <c r="RVU60" s="38"/>
      <c r="RVV60" s="38"/>
      <c r="RVW60" s="38"/>
      <c r="RVX60" s="38"/>
      <c r="RVY60" s="38"/>
      <c r="RVZ60" s="38"/>
      <c r="RWA60" s="38"/>
      <c r="RWB60" s="38"/>
      <c r="RWC60" s="38"/>
      <c r="RWD60" s="38"/>
      <c r="RWE60" s="38"/>
      <c r="RWF60" s="38"/>
      <c r="RWG60" s="38"/>
      <c r="RWH60" s="38"/>
      <c r="RWI60" s="38"/>
      <c r="RWJ60" s="38"/>
      <c r="RWK60" s="38"/>
      <c r="RWL60" s="38"/>
      <c r="RWM60" s="38"/>
      <c r="RWN60" s="38"/>
      <c r="RWO60" s="38"/>
      <c r="RWP60" s="38"/>
      <c r="RWQ60" s="38"/>
      <c r="RWR60" s="38"/>
      <c r="RWS60" s="38"/>
      <c r="RWT60" s="38"/>
      <c r="RWU60" s="38"/>
      <c r="RWV60" s="38"/>
      <c r="RWW60" s="38"/>
      <c r="RWX60" s="38"/>
      <c r="RWY60" s="38"/>
      <c r="RWZ60" s="38"/>
      <c r="RXA60" s="38"/>
      <c r="RXB60" s="38"/>
      <c r="RXC60" s="38"/>
      <c r="RXD60" s="38"/>
      <c r="RXE60" s="38"/>
      <c r="RXF60" s="38"/>
      <c r="RXG60" s="38"/>
      <c r="RXH60" s="38"/>
      <c r="RXI60" s="38"/>
      <c r="RXJ60" s="38"/>
      <c r="RXK60" s="38"/>
      <c r="RXL60" s="38"/>
      <c r="RXM60" s="38"/>
      <c r="RXN60" s="38"/>
      <c r="RXO60" s="38"/>
      <c r="RXP60" s="38"/>
      <c r="RXQ60" s="38"/>
      <c r="RXR60" s="38"/>
      <c r="RXS60" s="38"/>
      <c r="RXT60" s="38"/>
      <c r="RXU60" s="38"/>
      <c r="RXV60" s="38"/>
      <c r="RXW60" s="38"/>
      <c r="RXX60" s="38"/>
      <c r="RXY60" s="38"/>
      <c r="RXZ60" s="38"/>
      <c r="RYA60" s="38"/>
      <c r="RYB60" s="38"/>
      <c r="RYC60" s="38"/>
      <c r="RYD60" s="38"/>
      <c r="RYE60" s="38"/>
      <c r="RYF60" s="38"/>
      <c r="RYG60" s="38"/>
      <c r="RYH60" s="38"/>
      <c r="RYI60" s="38"/>
      <c r="RYJ60" s="38"/>
      <c r="RYK60" s="38"/>
      <c r="RYL60" s="38"/>
      <c r="RYM60" s="38"/>
      <c r="RYN60" s="38"/>
      <c r="RYO60" s="38"/>
      <c r="RYP60" s="38"/>
      <c r="RYQ60" s="38"/>
      <c r="RYR60" s="38"/>
      <c r="RYS60" s="38"/>
      <c r="RYT60" s="38"/>
      <c r="RYU60" s="38"/>
      <c r="RYV60" s="38"/>
      <c r="RYW60" s="38"/>
      <c r="RYX60" s="38"/>
      <c r="RYY60" s="38"/>
      <c r="RYZ60" s="38"/>
      <c r="RZA60" s="38"/>
      <c r="RZB60" s="38"/>
      <c r="RZC60" s="38"/>
      <c r="RZD60" s="38"/>
      <c r="RZE60" s="38"/>
      <c r="RZF60" s="38"/>
      <c r="RZG60" s="38"/>
      <c r="RZH60" s="38"/>
      <c r="RZI60" s="38"/>
      <c r="RZJ60" s="38"/>
      <c r="RZK60" s="38"/>
      <c r="RZL60" s="38"/>
      <c r="RZM60" s="38"/>
      <c r="RZN60" s="38"/>
      <c r="RZO60" s="38"/>
      <c r="RZP60" s="38"/>
      <c r="RZQ60" s="38"/>
      <c r="RZR60" s="38"/>
      <c r="RZS60" s="38"/>
      <c r="RZT60" s="38"/>
      <c r="RZU60" s="38"/>
      <c r="RZV60" s="38"/>
      <c r="RZW60" s="38"/>
      <c r="RZX60" s="38"/>
      <c r="RZY60" s="38"/>
      <c r="RZZ60" s="38"/>
      <c r="SAA60" s="38"/>
      <c r="SAB60" s="38"/>
      <c r="SAC60" s="38"/>
      <c r="SAD60" s="38"/>
      <c r="SAE60" s="38"/>
      <c r="SAF60" s="38"/>
      <c r="SAG60" s="38"/>
      <c r="SAH60" s="38"/>
      <c r="SAI60" s="38"/>
      <c r="SAJ60" s="38"/>
      <c r="SAK60" s="38"/>
      <c r="SAL60" s="38"/>
      <c r="SAM60" s="38"/>
      <c r="SAN60" s="38"/>
      <c r="SAO60" s="38"/>
      <c r="SAP60" s="38"/>
      <c r="SAQ60" s="38"/>
      <c r="SAR60" s="38"/>
      <c r="SAS60" s="38"/>
      <c r="SAT60" s="38"/>
      <c r="SAU60" s="38"/>
      <c r="SAV60" s="38"/>
      <c r="SAW60" s="38"/>
      <c r="SAX60" s="38"/>
      <c r="SAY60" s="38"/>
      <c r="SAZ60" s="38"/>
      <c r="SBA60" s="38"/>
      <c r="SBB60" s="38"/>
      <c r="SBC60" s="38"/>
      <c r="SBD60" s="38"/>
      <c r="SBE60" s="38"/>
      <c r="SBF60" s="38"/>
      <c r="SBG60" s="38"/>
      <c r="SBH60" s="38"/>
      <c r="SBI60" s="38"/>
      <c r="SBJ60" s="38"/>
      <c r="SBK60" s="38"/>
      <c r="SBL60" s="38"/>
      <c r="SBM60" s="38"/>
      <c r="SBN60" s="38"/>
      <c r="SBO60" s="38"/>
      <c r="SBP60" s="38"/>
      <c r="SBQ60" s="38"/>
      <c r="SBR60" s="38"/>
      <c r="SBS60" s="38"/>
      <c r="SBT60" s="38"/>
      <c r="SBU60" s="38"/>
      <c r="SBV60" s="38"/>
      <c r="SBW60" s="38"/>
      <c r="SBX60" s="38"/>
      <c r="SBY60" s="38"/>
      <c r="SBZ60" s="38"/>
      <c r="SCA60" s="38"/>
      <c r="SCB60" s="38"/>
      <c r="SCC60" s="38"/>
      <c r="SCD60" s="38"/>
      <c r="SCE60" s="38"/>
      <c r="SCF60" s="38"/>
      <c r="SCG60" s="38"/>
      <c r="SCH60" s="38"/>
      <c r="SCI60" s="38"/>
      <c r="SCJ60" s="38"/>
      <c r="SCK60" s="38"/>
      <c r="SCL60" s="38"/>
      <c r="SCM60" s="38"/>
      <c r="SCN60" s="38"/>
      <c r="SCO60" s="38"/>
      <c r="SCP60" s="38"/>
      <c r="SCQ60" s="38"/>
      <c r="SCR60" s="38"/>
      <c r="SCS60" s="38"/>
      <c r="SCT60" s="38"/>
      <c r="SCU60" s="38"/>
      <c r="SCV60" s="38"/>
      <c r="SCW60" s="38"/>
      <c r="SCX60" s="38"/>
      <c r="SCY60" s="38"/>
      <c r="SCZ60" s="38"/>
      <c r="SDA60" s="38"/>
      <c r="SDB60" s="38"/>
      <c r="SDC60" s="38"/>
      <c r="SDD60" s="38"/>
      <c r="SDE60" s="38"/>
      <c r="SDF60" s="38"/>
      <c r="SDG60" s="38"/>
      <c r="SDH60" s="38"/>
      <c r="SDI60" s="38"/>
      <c r="SDJ60" s="38"/>
      <c r="SDK60" s="38"/>
      <c r="SDL60" s="38"/>
      <c r="SDM60" s="38"/>
      <c r="SDN60" s="38"/>
      <c r="SDO60" s="38"/>
      <c r="SDP60" s="38"/>
      <c r="SDQ60" s="38"/>
      <c r="SDR60" s="38"/>
      <c r="SDS60" s="38"/>
      <c r="SDT60" s="38"/>
      <c r="SDU60" s="38"/>
      <c r="SDV60" s="38"/>
      <c r="SDW60" s="38"/>
      <c r="SDX60" s="38"/>
      <c r="SDY60" s="38"/>
      <c r="SDZ60" s="38"/>
      <c r="SEA60" s="38"/>
      <c r="SEB60" s="38"/>
      <c r="SEC60" s="38"/>
      <c r="SED60" s="38"/>
      <c r="SEE60" s="38"/>
      <c r="SEF60" s="38"/>
      <c r="SEG60" s="38"/>
      <c r="SEH60" s="38"/>
      <c r="SEI60" s="38"/>
      <c r="SEJ60" s="38"/>
      <c r="SEK60" s="38"/>
      <c r="SEL60" s="38"/>
      <c r="SEM60" s="38"/>
      <c r="SEN60" s="38"/>
      <c r="SEO60" s="38"/>
      <c r="SEP60" s="38"/>
      <c r="SEQ60" s="38"/>
      <c r="SER60" s="38"/>
      <c r="SES60" s="38"/>
      <c r="SET60" s="38"/>
      <c r="SEU60" s="38"/>
      <c r="SEV60" s="38"/>
      <c r="SEW60" s="38"/>
      <c r="SEX60" s="38"/>
      <c r="SEY60" s="38"/>
      <c r="SEZ60" s="38"/>
      <c r="SFA60" s="38"/>
      <c r="SFB60" s="38"/>
      <c r="SFC60" s="38"/>
      <c r="SFD60" s="38"/>
      <c r="SFE60" s="38"/>
      <c r="SFF60" s="38"/>
      <c r="SFG60" s="38"/>
      <c r="SFH60" s="38"/>
      <c r="SFI60" s="38"/>
      <c r="SFJ60" s="38"/>
      <c r="SFK60" s="38"/>
      <c r="SFL60" s="38"/>
      <c r="SFM60" s="38"/>
      <c r="SFN60" s="38"/>
      <c r="SFO60" s="38"/>
      <c r="SFP60" s="38"/>
      <c r="SFQ60" s="38"/>
      <c r="SFR60" s="38"/>
      <c r="SFS60" s="38"/>
      <c r="SFT60" s="38"/>
      <c r="SFU60" s="38"/>
      <c r="SFV60" s="38"/>
      <c r="SFW60" s="38"/>
      <c r="SFX60" s="38"/>
      <c r="SFY60" s="38"/>
      <c r="SFZ60" s="38"/>
      <c r="SGA60" s="38"/>
      <c r="SGB60" s="38"/>
      <c r="SGC60" s="38"/>
      <c r="SGD60" s="38"/>
      <c r="SGE60" s="38"/>
      <c r="SGF60" s="38"/>
      <c r="SGG60" s="38"/>
      <c r="SGH60" s="38"/>
      <c r="SGI60" s="38"/>
      <c r="SGJ60" s="38"/>
      <c r="SGK60" s="38"/>
      <c r="SGL60" s="38"/>
      <c r="SGM60" s="38"/>
      <c r="SGN60" s="38"/>
      <c r="SGO60" s="38"/>
      <c r="SGP60" s="38"/>
      <c r="SGQ60" s="38"/>
      <c r="SGR60" s="38"/>
      <c r="SGS60" s="38"/>
      <c r="SGT60" s="38"/>
      <c r="SGU60" s="38"/>
      <c r="SGV60" s="38"/>
      <c r="SGW60" s="38"/>
      <c r="SGX60" s="38"/>
      <c r="SGY60" s="38"/>
      <c r="SGZ60" s="38"/>
      <c r="SHA60" s="38"/>
      <c r="SHB60" s="38"/>
      <c r="SHC60" s="38"/>
      <c r="SHD60" s="38"/>
      <c r="SHE60" s="38"/>
      <c r="SHF60" s="38"/>
      <c r="SHG60" s="38"/>
      <c r="SHH60" s="38"/>
      <c r="SHI60" s="38"/>
      <c r="SHJ60" s="38"/>
      <c r="SHK60" s="38"/>
      <c r="SHL60" s="38"/>
      <c r="SHM60" s="38"/>
      <c r="SHN60" s="38"/>
      <c r="SHO60" s="38"/>
      <c r="SHP60" s="38"/>
      <c r="SHQ60" s="38"/>
      <c r="SHR60" s="38"/>
      <c r="SHS60" s="38"/>
      <c r="SHT60" s="38"/>
      <c r="SHU60" s="38"/>
      <c r="SHV60" s="38"/>
      <c r="SHW60" s="38"/>
      <c r="SHX60" s="38"/>
      <c r="SHY60" s="38"/>
      <c r="SHZ60" s="38"/>
      <c r="SIA60" s="38"/>
      <c r="SIB60" s="38"/>
      <c r="SIC60" s="38"/>
      <c r="SID60" s="38"/>
      <c r="SIE60" s="38"/>
      <c r="SIF60" s="38"/>
      <c r="SIG60" s="38"/>
      <c r="SIH60" s="38"/>
      <c r="SII60" s="38"/>
      <c r="SIJ60" s="38"/>
      <c r="SIK60" s="38"/>
      <c r="SIL60" s="38"/>
      <c r="SIM60" s="38"/>
      <c r="SIN60" s="38"/>
      <c r="SIO60" s="38"/>
      <c r="SIP60" s="38"/>
      <c r="SIQ60" s="38"/>
      <c r="SIR60" s="38"/>
      <c r="SIS60" s="38"/>
      <c r="SIT60" s="38"/>
      <c r="SIU60" s="38"/>
      <c r="SIV60" s="38"/>
      <c r="SIW60" s="38"/>
      <c r="SIX60" s="38"/>
      <c r="SIY60" s="38"/>
      <c r="SIZ60" s="38"/>
      <c r="SJA60" s="38"/>
      <c r="SJB60" s="38"/>
      <c r="SJC60" s="38"/>
      <c r="SJD60" s="38"/>
      <c r="SJE60" s="38"/>
      <c r="SJF60" s="38"/>
      <c r="SJG60" s="38"/>
      <c r="SJH60" s="38"/>
      <c r="SJI60" s="38"/>
      <c r="SJJ60" s="38"/>
      <c r="SJK60" s="38"/>
      <c r="SJL60" s="38"/>
      <c r="SJM60" s="38"/>
      <c r="SJN60" s="38"/>
      <c r="SJO60" s="38"/>
      <c r="SJP60" s="38"/>
      <c r="SJQ60" s="38"/>
      <c r="SJR60" s="38"/>
      <c r="SJS60" s="38"/>
      <c r="SJT60" s="38"/>
      <c r="SJU60" s="38"/>
      <c r="SJV60" s="38"/>
      <c r="SJW60" s="38"/>
      <c r="SJX60" s="38"/>
      <c r="SJY60" s="38"/>
      <c r="SJZ60" s="38"/>
      <c r="SKA60" s="38"/>
      <c r="SKB60" s="38"/>
      <c r="SKC60" s="38"/>
      <c r="SKD60" s="38"/>
      <c r="SKE60" s="38"/>
      <c r="SKF60" s="38"/>
      <c r="SKG60" s="38"/>
      <c r="SKH60" s="38"/>
      <c r="SKI60" s="38"/>
      <c r="SKJ60" s="38"/>
      <c r="SKK60" s="38"/>
      <c r="SKL60" s="38"/>
      <c r="SKM60" s="38"/>
      <c r="SKN60" s="38"/>
      <c r="SKO60" s="38"/>
      <c r="SKP60" s="38"/>
      <c r="SKQ60" s="38"/>
      <c r="SKR60" s="38"/>
      <c r="SKS60" s="38"/>
      <c r="SKT60" s="38"/>
      <c r="SKU60" s="38"/>
      <c r="SKV60" s="38"/>
      <c r="SKW60" s="38"/>
      <c r="SKX60" s="38"/>
      <c r="SKY60" s="38"/>
      <c r="SKZ60" s="38"/>
      <c r="SLA60" s="38"/>
      <c r="SLB60" s="38"/>
      <c r="SLC60" s="38"/>
      <c r="SLD60" s="38"/>
      <c r="SLE60" s="38"/>
      <c r="SLF60" s="38"/>
      <c r="SLG60" s="38"/>
      <c r="SLH60" s="38"/>
      <c r="SLI60" s="38"/>
      <c r="SLJ60" s="38"/>
      <c r="SLK60" s="38"/>
      <c r="SLL60" s="38"/>
      <c r="SLM60" s="38"/>
      <c r="SLN60" s="38"/>
      <c r="SLO60" s="38"/>
      <c r="SLP60" s="38"/>
      <c r="SLQ60" s="38"/>
      <c r="SLR60" s="38"/>
      <c r="SLS60" s="38"/>
      <c r="SLT60" s="38"/>
      <c r="SLU60" s="38"/>
      <c r="SLV60" s="38"/>
      <c r="SLW60" s="38"/>
      <c r="SLX60" s="38"/>
      <c r="SLY60" s="38"/>
      <c r="SLZ60" s="38"/>
      <c r="SMA60" s="38"/>
      <c r="SMB60" s="38"/>
      <c r="SMC60" s="38"/>
      <c r="SMD60" s="38"/>
      <c r="SME60" s="38"/>
      <c r="SMF60" s="38"/>
      <c r="SMG60" s="38"/>
      <c r="SMH60" s="38"/>
      <c r="SMI60" s="38"/>
      <c r="SMJ60" s="38"/>
      <c r="SMK60" s="38"/>
      <c r="SML60" s="38"/>
      <c r="SMM60" s="38"/>
      <c r="SMN60" s="38"/>
      <c r="SMO60" s="38"/>
      <c r="SMP60" s="38"/>
      <c r="SMQ60" s="38"/>
      <c r="SMR60" s="38"/>
      <c r="SMS60" s="38"/>
      <c r="SMT60" s="38"/>
      <c r="SMU60" s="38"/>
      <c r="SMV60" s="38"/>
      <c r="SMW60" s="38"/>
      <c r="SMX60" s="38"/>
      <c r="SMY60" s="38"/>
      <c r="SMZ60" s="38"/>
      <c r="SNA60" s="38"/>
      <c r="SNB60" s="38"/>
      <c r="SNC60" s="38"/>
      <c r="SND60" s="38"/>
      <c r="SNE60" s="38"/>
      <c r="SNF60" s="38"/>
      <c r="SNG60" s="38"/>
      <c r="SNH60" s="38"/>
      <c r="SNI60" s="38"/>
      <c r="SNJ60" s="38"/>
      <c r="SNK60" s="38"/>
      <c r="SNL60" s="38"/>
      <c r="SNM60" s="38"/>
      <c r="SNN60" s="38"/>
      <c r="SNO60" s="38"/>
      <c r="SNP60" s="38"/>
      <c r="SNQ60" s="38"/>
      <c r="SNR60" s="38"/>
      <c r="SNS60" s="38"/>
      <c r="SNT60" s="38"/>
      <c r="SNU60" s="38"/>
      <c r="SNV60" s="38"/>
      <c r="SNW60" s="38"/>
      <c r="SNX60" s="38"/>
      <c r="SNY60" s="38"/>
      <c r="SNZ60" s="38"/>
      <c r="SOA60" s="38"/>
      <c r="SOB60" s="38"/>
      <c r="SOC60" s="38"/>
      <c r="SOD60" s="38"/>
      <c r="SOE60" s="38"/>
      <c r="SOF60" s="38"/>
      <c r="SOG60" s="38"/>
      <c r="SOH60" s="38"/>
      <c r="SOI60" s="38"/>
      <c r="SOJ60" s="38"/>
      <c r="SOK60" s="38"/>
      <c r="SOL60" s="38"/>
      <c r="SOM60" s="38"/>
      <c r="SON60" s="38"/>
      <c r="SOO60" s="38"/>
      <c r="SOP60" s="38"/>
      <c r="SOQ60" s="38"/>
      <c r="SOR60" s="38"/>
      <c r="SOS60" s="38"/>
      <c r="SOT60" s="38"/>
      <c r="SOU60" s="38"/>
      <c r="SOV60" s="38"/>
      <c r="SOW60" s="38"/>
      <c r="SOX60" s="38"/>
      <c r="SOY60" s="38"/>
      <c r="SOZ60" s="38"/>
      <c r="SPA60" s="38"/>
      <c r="SPB60" s="38"/>
      <c r="SPC60" s="38"/>
      <c r="SPD60" s="38"/>
      <c r="SPE60" s="38"/>
      <c r="SPF60" s="38"/>
      <c r="SPG60" s="38"/>
      <c r="SPH60" s="38"/>
      <c r="SPI60" s="38"/>
      <c r="SPJ60" s="38"/>
      <c r="SPK60" s="38"/>
      <c r="SPL60" s="38"/>
      <c r="SPM60" s="38"/>
      <c r="SPN60" s="38"/>
      <c r="SPO60" s="38"/>
      <c r="SPP60" s="38"/>
      <c r="SPQ60" s="38"/>
      <c r="SPR60" s="38"/>
      <c r="SPS60" s="38"/>
      <c r="SPT60" s="38"/>
      <c r="SPU60" s="38"/>
      <c r="SPV60" s="38"/>
      <c r="SPW60" s="38"/>
      <c r="SPX60" s="38"/>
      <c r="SPY60" s="38"/>
      <c r="SPZ60" s="38"/>
      <c r="SQA60" s="38"/>
      <c r="SQB60" s="38"/>
      <c r="SQC60" s="38"/>
      <c r="SQD60" s="38"/>
      <c r="SQE60" s="38"/>
      <c r="SQF60" s="38"/>
      <c r="SQG60" s="38"/>
      <c r="SQH60" s="38"/>
      <c r="SQI60" s="38"/>
      <c r="SQJ60" s="38"/>
      <c r="SQK60" s="38"/>
      <c r="SQL60" s="38"/>
      <c r="SQM60" s="38"/>
      <c r="SQN60" s="38"/>
      <c r="SQO60" s="38"/>
      <c r="SQP60" s="38"/>
      <c r="SQQ60" s="38"/>
      <c r="SQR60" s="38"/>
      <c r="SQS60" s="38"/>
      <c r="SQT60" s="38"/>
      <c r="SQU60" s="38"/>
      <c r="SQV60" s="38"/>
      <c r="SQW60" s="38"/>
      <c r="SQX60" s="38"/>
      <c r="SQY60" s="38"/>
      <c r="SQZ60" s="38"/>
      <c r="SRA60" s="38"/>
      <c r="SRB60" s="38"/>
      <c r="SRC60" s="38"/>
      <c r="SRD60" s="38"/>
      <c r="SRE60" s="38"/>
      <c r="SRF60" s="38"/>
      <c r="SRG60" s="38"/>
      <c r="SRH60" s="38"/>
      <c r="SRI60" s="38"/>
      <c r="SRJ60" s="38"/>
      <c r="SRK60" s="38"/>
      <c r="SRL60" s="38"/>
      <c r="SRM60" s="38"/>
      <c r="SRN60" s="38"/>
      <c r="SRO60" s="38"/>
      <c r="SRP60" s="38"/>
      <c r="SRQ60" s="38"/>
      <c r="SRR60" s="38"/>
      <c r="SRS60" s="38"/>
      <c r="SRT60" s="38"/>
      <c r="SRU60" s="38"/>
      <c r="SRV60" s="38"/>
      <c r="SRW60" s="38"/>
      <c r="SRX60" s="38"/>
      <c r="SRY60" s="38"/>
      <c r="SRZ60" s="38"/>
      <c r="SSA60" s="38"/>
      <c r="SSB60" s="38"/>
      <c r="SSC60" s="38"/>
      <c r="SSD60" s="38"/>
      <c r="SSE60" s="38"/>
      <c r="SSF60" s="38"/>
      <c r="SSG60" s="38"/>
      <c r="SSH60" s="38"/>
      <c r="SSI60" s="38"/>
      <c r="SSJ60" s="38"/>
      <c r="SSK60" s="38"/>
      <c r="SSL60" s="38"/>
      <c r="SSM60" s="38"/>
      <c r="SSN60" s="38"/>
      <c r="SSO60" s="38"/>
      <c r="SSP60" s="38"/>
      <c r="SSQ60" s="38"/>
      <c r="SSR60" s="38"/>
      <c r="SSS60" s="38"/>
      <c r="SST60" s="38"/>
      <c r="SSU60" s="38"/>
      <c r="SSV60" s="38"/>
      <c r="SSW60" s="38"/>
      <c r="SSX60" s="38"/>
      <c r="SSY60" s="38"/>
      <c r="SSZ60" s="38"/>
      <c r="STA60" s="38"/>
      <c r="STB60" s="38"/>
      <c r="STC60" s="38"/>
      <c r="STD60" s="38"/>
      <c r="STE60" s="38"/>
      <c r="STF60" s="38"/>
      <c r="STG60" s="38"/>
      <c r="STH60" s="38"/>
      <c r="STI60" s="38"/>
      <c r="STJ60" s="38"/>
      <c r="STK60" s="38"/>
      <c r="STL60" s="38"/>
      <c r="STM60" s="38"/>
      <c r="STN60" s="38"/>
      <c r="STO60" s="38"/>
      <c r="STP60" s="38"/>
      <c r="STQ60" s="38"/>
      <c r="STR60" s="38"/>
      <c r="STS60" s="38"/>
      <c r="STT60" s="38"/>
      <c r="STU60" s="38"/>
      <c r="STV60" s="38"/>
      <c r="STW60" s="38"/>
      <c r="STX60" s="38"/>
      <c r="STY60" s="38"/>
      <c r="STZ60" s="38"/>
      <c r="SUA60" s="38"/>
      <c r="SUB60" s="38"/>
      <c r="SUC60" s="38"/>
      <c r="SUD60" s="38"/>
      <c r="SUE60" s="38"/>
      <c r="SUF60" s="38"/>
      <c r="SUG60" s="38"/>
      <c r="SUH60" s="38"/>
      <c r="SUI60" s="38"/>
      <c r="SUJ60" s="38"/>
      <c r="SUK60" s="38"/>
      <c r="SUL60" s="38"/>
      <c r="SUM60" s="38"/>
      <c r="SUN60" s="38"/>
      <c r="SUO60" s="38"/>
      <c r="SUP60" s="38"/>
      <c r="SUQ60" s="38"/>
      <c r="SUR60" s="38"/>
      <c r="SUS60" s="38"/>
      <c r="SUT60" s="38"/>
      <c r="SUU60" s="38"/>
      <c r="SUV60" s="38"/>
      <c r="SUW60" s="38"/>
      <c r="SUX60" s="38"/>
      <c r="SUY60" s="38"/>
      <c r="SUZ60" s="38"/>
      <c r="SVA60" s="38"/>
      <c r="SVB60" s="38"/>
      <c r="SVC60" s="38"/>
      <c r="SVD60" s="38"/>
      <c r="SVE60" s="38"/>
      <c r="SVF60" s="38"/>
      <c r="SVG60" s="38"/>
      <c r="SVH60" s="38"/>
      <c r="SVI60" s="38"/>
      <c r="SVJ60" s="38"/>
      <c r="SVK60" s="38"/>
      <c r="SVL60" s="38"/>
      <c r="SVM60" s="38"/>
      <c r="SVN60" s="38"/>
      <c r="SVO60" s="38"/>
      <c r="SVP60" s="38"/>
      <c r="SVQ60" s="38"/>
      <c r="SVR60" s="38"/>
      <c r="SVS60" s="38"/>
      <c r="SVT60" s="38"/>
      <c r="SVU60" s="38"/>
      <c r="SVV60" s="38"/>
      <c r="SVW60" s="38"/>
      <c r="SVX60" s="38"/>
      <c r="SVY60" s="38"/>
      <c r="SVZ60" s="38"/>
      <c r="SWA60" s="38"/>
      <c r="SWB60" s="38"/>
      <c r="SWC60" s="38"/>
      <c r="SWD60" s="38"/>
      <c r="SWE60" s="38"/>
      <c r="SWF60" s="38"/>
      <c r="SWG60" s="38"/>
      <c r="SWH60" s="38"/>
      <c r="SWI60" s="38"/>
      <c r="SWJ60" s="38"/>
      <c r="SWK60" s="38"/>
      <c r="SWL60" s="38"/>
      <c r="SWM60" s="38"/>
      <c r="SWN60" s="38"/>
      <c r="SWO60" s="38"/>
      <c r="SWP60" s="38"/>
      <c r="SWQ60" s="38"/>
      <c r="SWR60" s="38"/>
      <c r="SWS60" s="38"/>
      <c r="SWT60" s="38"/>
      <c r="SWU60" s="38"/>
      <c r="SWV60" s="38"/>
      <c r="SWW60" s="38"/>
      <c r="SWX60" s="38"/>
      <c r="SWY60" s="38"/>
      <c r="SWZ60" s="38"/>
      <c r="SXA60" s="38"/>
      <c r="SXB60" s="38"/>
      <c r="SXC60" s="38"/>
      <c r="SXD60" s="38"/>
      <c r="SXE60" s="38"/>
      <c r="SXF60" s="38"/>
      <c r="SXG60" s="38"/>
      <c r="SXH60" s="38"/>
      <c r="SXI60" s="38"/>
      <c r="SXJ60" s="38"/>
      <c r="SXK60" s="38"/>
      <c r="SXL60" s="38"/>
      <c r="SXM60" s="38"/>
      <c r="SXN60" s="38"/>
      <c r="SXO60" s="38"/>
      <c r="SXP60" s="38"/>
      <c r="SXQ60" s="38"/>
      <c r="SXR60" s="38"/>
      <c r="SXS60" s="38"/>
      <c r="SXT60" s="38"/>
      <c r="SXU60" s="38"/>
      <c r="SXV60" s="38"/>
      <c r="SXW60" s="38"/>
      <c r="SXX60" s="38"/>
      <c r="SXY60" s="38"/>
      <c r="SXZ60" s="38"/>
      <c r="SYA60" s="38"/>
      <c r="SYB60" s="38"/>
      <c r="SYC60" s="38"/>
      <c r="SYD60" s="38"/>
      <c r="SYE60" s="38"/>
      <c r="SYF60" s="38"/>
      <c r="SYG60" s="38"/>
      <c r="SYH60" s="38"/>
      <c r="SYI60" s="38"/>
      <c r="SYJ60" s="38"/>
      <c r="SYK60" s="38"/>
      <c r="SYL60" s="38"/>
      <c r="SYM60" s="38"/>
      <c r="SYN60" s="38"/>
      <c r="SYO60" s="38"/>
      <c r="SYP60" s="38"/>
      <c r="SYQ60" s="38"/>
      <c r="SYR60" s="38"/>
      <c r="SYS60" s="38"/>
      <c r="SYT60" s="38"/>
      <c r="SYU60" s="38"/>
      <c r="SYV60" s="38"/>
      <c r="SYW60" s="38"/>
      <c r="SYX60" s="38"/>
      <c r="SYY60" s="38"/>
      <c r="SYZ60" s="38"/>
      <c r="SZA60" s="38"/>
      <c r="SZB60" s="38"/>
      <c r="SZC60" s="38"/>
      <c r="SZD60" s="38"/>
      <c r="SZE60" s="38"/>
      <c r="SZF60" s="38"/>
      <c r="SZG60" s="38"/>
      <c r="SZH60" s="38"/>
      <c r="SZI60" s="38"/>
      <c r="SZJ60" s="38"/>
      <c r="SZK60" s="38"/>
      <c r="SZL60" s="38"/>
      <c r="SZM60" s="38"/>
      <c r="SZN60" s="38"/>
      <c r="SZO60" s="38"/>
      <c r="SZP60" s="38"/>
      <c r="SZQ60" s="38"/>
      <c r="SZR60" s="38"/>
      <c r="SZS60" s="38"/>
      <c r="SZT60" s="38"/>
      <c r="SZU60" s="38"/>
      <c r="SZV60" s="38"/>
      <c r="SZW60" s="38"/>
      <c r="SZX60" s="38"/>
      <c r="SZY60" s="38"/>
      <c r="SZZ60" s="38"/>
      <c r="TAA60" s="38"/>
      <c r="TAB60" s="38"/>
      <c r="TAC60" s="38"/>
      <c r="TAD60" s="38"/>
      <c r="TAE60" s="38"/>
      <c r="TAF60" s="38"/>
      <c r="TAG60" s="38"/>
      <c r="TAH60" s="38"/>
      <c r="TAI60" s="38"/>
      <c r="TAJ60" s="38"/>
      <c r="TAK60" s="38"/>
      <c r="TAL60" s="38"/>
      <c r="TAM60" s="38"/>
      <c r="TAN60" s="38"/>
      <c r="TAO60" s="38"/>
      <c r="TAP60" s="38"/>
      <c r="TAQ60" s="38"/>
      <c r="TAR60" s="38"/>
      <c r="TAS60" s="38"/>
      <c r="TAT60" s="38"/>
      <c r="TAU60" s="38"/>
      <c r="TAV60" s="38"/>
      <c r="TAW60" s="38"/>
      <c r="TAX60" s="38"/>
      <c r="TAY60" s="38"/>
      <c r="TAZ60" s="38"/>
      <c r="TBA60" s="38"/>
      <c r="TBB60" s="38"/>
      <c r="TBC60" s="38"/>
      <c r="TBD60" s="38"/>
      <c r="TBE60" s="38"/>
      <c r="TBF60" s="38"/>
      <c r="TBG60" s="38"/>
      <c r="TBH60" s="38"/>
      <c r="TBI60" s="38"/>
      <c r="TBJ60" s="38"/>
      <c r="TBK60" s="38"/>
      <c r="TBL60" s="38"/>
      <c r="TBM60" s="38"/>
      <c r="TBN60" s="38"/>
      <c r="TBO60" s="38"/>
      <c r="TBP60" s="38"/>
      <c r="TBQ60" s="38"/>
      <c r="TBR60" s="38"/>
      <c r="TBS60" s="38"/>
      <c r="TBT60" s="38"/>
      <c r="TBU60" s="38"/>
      <c r="TBV60" s="38"/>
      <c r="TBW60" s="38"/>
      <c r="TBX60" s="38"/>
      <c r="TBY60" s="38"/>
      <c r="TBZ60" s="38"/>
      <c r="TCA60" s="38"/>
      <c r="TCB60" s="38"/>
      <c r="TCC60" s="38"/>
      <c r="TCD60" s="38"/>
      <c r="TCE60" s="38"/>
      <c r="TCF60" s="38"/>
      <c r="TCG60" s="38"/>
      <c r="TCH60" s="38"/>
      <c r="TCI60" s="38"/>
      <c r="TCJ60" s="38"/>
      <c r="TCK60" s="38"/>
      <c r="TCL60" s="38"/>
      <c r="TCM60" s="38"/>
      <c r="TCN60" s="38"/>
      <c r="TCO60" s="38"/>
      <c r="TCP60" s="38"/>
      <c r="TCQ60" s="38"/>
      <c r="TCR60" s="38"/>
      <c r="TCS60" s="38"/>
      <c r="TCT60" s="38"/>
      <c r="TCU60" s="38"/>
      <c r="TCV60" s="38"/>
      <c r="TCW60" s="38"/>
      <c r="TCX60" s="38"/>
      <c r="TCY60" s="38"/>
      <c r="TCZ60" s="38"/>
      <c r="TDA60" s="38"/>
      <c r="TDB60" s="38"/>
      <c r="TDC60" s="38"/>
      <c r="TDD60" s="38"/>
      <c r="TDE60" s="38"/>
      <c r="TDF60" s="38"/>
      <c r="TDG60" s="38"/>
      <c r="TDH60" s="38"/>
      <c r="TDI60" s="38"/>
      <c r="TDJ60" s="38"/>
      <c r="TDK60" s="38"/>
      <c r="TDL60" s="38"/>
      <c r="TDM60" s="38"/>
      <c r="TDN60" s="38"/>
      <c r="TDO60" s="38"/>
      <c r="TDP60" s="38"/>
      <c r="TDQ60" s="38"/>
      <c r="TDR60" s="38"/>
      <c r="TDS60" s="38"/>
      <c r="TDT60" s="38"/>
      <c r="TDU60" s="38"/>
      <c r="TDV60" s="38"/>
      <c r="TDW60" s="38"/>
      <c r="TDX60" s="38"/>
      <c r="TDY60" s="38"/>
      <c r="TDZ60" s="38"/>
      <c r="TEA60" s="38"/>
      <c r="TEB60" s="38"/>
      <c r="TEC60" s="38"/>
      <c r="TED60" s="38"/>
      <c r="TEE60" s="38"/>
      <c r="TEF60" s="38"/>
      <c r="TEG60" s="38"/>
      <c r="TEH60" s="38"/>
      <c r="TEI60" s="38"/>
      <c r="TEJ60" s="38"/>
      <c r="TEK60" s="38"/>
      <c r="TEL60" s="38"/>
      <c r="TEM60" s="38"/>
      <c r="TEN60" s="38"/>
      <c r="TEO60" s="38"/>
      <c r="TEP60" s="38"/>
      <c r="TEQ60" s="38"/>
      <c r="TER60" s="38"/>
      <c r="TES60" s="38"/>
      <c r="TET60" s="38"/>
      <c r="TEU60" s="38"/>
      <c r="TEV60" s="38"/>
      <c r="TEW60" s="38"/>
      <c r="TEX60" s="38"/>
      <c r="TEY60" s="38"/>
      <c r="TEZ60" s="38"/>
      <c r="TFA60" s="38"/>
      <c r="TFB60" s="38"/>
      <c r="TFC60" s="38"/>
      <c r="TFD60" s="38"/>
      <c r="TFE60" s="38"/>
      <c r="TFF60" s="38"/>
      <c r="TFG60" s="38"/>
      <c r="TFH60" s="38"/>
      <c r="TFI60" s="38"/>
      <c r="TFJ60" s="38"/>
      <c r="TFK60" s="38"/>
      <c r="TFL60" s="38"/>
      <c r="TFM60" s="38"/>
      <c r="TFN60" s="38"/>
      <c r="TFO60" s="38"/>
      <c r="TFP60" s="38"/>
      <c r="TFQ60" s="38"/>
      <c r="TFR60" s="38"/>
      <c r="TFS60" s="38"/>
      <c r="TFT60" s="38"/>
      <c r="TFU60" s="38"/>
      <c r="TFV60" s="38"/>
      <c r="TFW60" s="38"/>
      <c r="TFX60" s="38"/>
      <c r="TFY60" s="38"/>
      <c r="TFZ60" s="38"/>
      <c r="TGA60" s="38"/>
      <c r="TGB60" s="38"/>
      <c r="TGC60" s="38"/>
      <c r="TGD60" s="38"/>
      <c r="TGE60" s="38"/>
      <c r="TGF60" s="38"/>
      <c r="TGG60" s="38"/>
      <c r="TGH60" s="38"/>
      <c r="TGI60" s="38"/>
      <c r="TGJ60" s="38"/>
      <c r="TGK60" s="38"/>
      <c r="TGL60" s="38"/>
      <c r="TGM60" s="38"/>
      <c r="TGN60" s="38"/>
      <c r="TGO60" s="38"/>
      <c r="TGP60" s="38"/>
      <c r="TGQ60" s="38"/>
      <c r="TGR60" s="38"/>
      <c r="TGS60" s="38"/>
      <c r="TGT60" s="38"/>
      <c r="TGU60" s="38"/>
      <c r="TGV60" s="38"/>
      <c r="TGW60" s="38"/>
      <c r="TGX60" s="38"/>
      <c r="TGY60" s="38"/>
      <c r="TGZ60" s="38"/>
      <c r="THA60" s="38"/>
      <c r="THB60" s="38"/>
      <c r="THC60" s="38"/>
      <c r="THD60" s="38"/>
      <c r="THE60" s="38"/>
      <c r="THF60" s="38"/>
      <c r="THG60" s="38"/>
      <c r="THH60" s="38"/>
      <c r="THI60" s="38"/>
      <c r="THJ60" s="38"/>
      <c r="THK60" s="38"/>
      <c r="THL60" s="38"/>
      <c r="THM60" s="38"/>
      <c r="THN60" s="38"/>
      <c r="THO60" s="38"/>
      <c r="THP60" s="38"/>
      <c r="THQ60" s="38"/>
      <c r="THR60" s="38"/>
      <c r="THS60" s="38"/>
      <c r="THT60" s="38"/>
      <c r="THU60" s="38"/>
      <c r="THV60" s="38"/>
      <c r="THW60" s="38"/>
      <c r="THX60" s="38"/>
      <c r="THY60" s="38"/>
      <c r="THZ60" s="38"/>
      <c r="TIA60" s="38"/>
      <c r="TIB60" s="38"/>
      <c r="TIC60" s="38"/>
      <c r="TID60" s="38"/>
      <c r="TIE60" s="38"/>
      <c r="TIF60" s="38"/>
      <c r="TIG60" s="38"/>
      <c r="TIH60" s="38"/>
      <c r="TII60" s="38"/>
      <c r="TIJ60" s="38"/>
      <c r="TIK60" s="38"/>
      <c r="TIL60" s="38"/>
      <c r="TIM60" s="38"/>
      <c r="TIN60" s="38"/>
      <c r="TIO60" s="38"/>
      <c r="TIP60" s="38"/>
      <c r="TIQ60" s="38"/>
      <c r="TIR60" s="38"/>
      <c r="TIS60" s="38"/>
      <c r="TIT60" s="38"/>
      <c r="TIU60" s="38"/>
      <c r="TIV60" s="38"/>
      <c r="TIW60" s="38"/>
      <c r="TIX60" s="38"/>
      <c r="TIY60" s="38"/>
      <c r="TIZ60" s="38"/>
      <c r="TJA60" s="38"/>
      <c r="TJB60" s="38"/>
      <c r="TJC60" s="38"/>
      <c r="TJD60" s="38"/>
      <c r="TJE60" s="38"/>
      <c r="TJF60" s="38"/>
      <c r="TJG60" s="38"/>
      <c r="TJH60" s="38"/>
      <c r="TJI60" s="38"/>
      <c r="TJJ60" s="38"/>
      <c r="TJK60" s="38"/>
      <c r="TJL60" s="38"/>
      <c r="TJM60" s="38"/>
      <c r="TJN60" s="38"/>
      <c r="TJO60" s="38"/>
      <c r="TJP60" s="38"/>
      <c r="TJQ60" s="38"/>
      <c r="TJR60" s="38"/>
      <c r="TJS60" s="38"/>
      <c r="TJT60" s="38"/>
      <c r="TJU60" s="38"/>
      <c r="TJV60" s="38"/>
      <c r="TJW60" s="38"/>
      <c r="TJX60" s="38"/>
      <c r="TJY60" s="38"/>
      <c r="TJZ60" s="38"/>
      <c r="TKA60" s="38"/>
      <c r="TKB60" s="38"/>
      <c r="TKC60" s="38"/>
      <c r="TKD60" s="38"/>
      <c r="TKE60" s="38"/>
      <c r="TKF60" s="38"/>
      <c r="TKG60" s="38"/>
      <c r="TKH60" s="38"/>
      <c r="TKI60" s="38"/>
      <c r="TKJ60" s="38"/>
      <c r="TKK60" s="38"/>
      <c r="TKL60" s="38"/>
      <c r="TKM60" s="38"/>
      <c r="TKN60" s="38"/>
      <c r="TKO60" s="38"/>
      <c r="TKP60" s="38"/>
      <c r="TKQ60" s="38"/>
      <c r="TKR60" s="38"/>
      <c r="TKS60" s="38"/>
      <c r="TKT60" s="38"/>
      <c r="TKU60" s="38"/>
      <c r="TKV60" s="38"/>
      <c r="TKW60" s="38"/>
      <c r="TKX60" s="38"/>
      <c r="TKY60" s="38"/>
      <c r="TKZ60" s="38"/>
      <c r="TLA60" s="38"/>
      <c r="TLB60" s="38"/>
      <c r="TLC60" s="38"/>
      <c r="TLD60" s="38"/>
      <c r="TLE60" s="38"/>
      <c r="TLF60" s="38"/>
      <c r="TLG60" s="38"/>
      <c r="TLH60" s="38"/>
      <c r="TLI60" s="38"/>
      <c r="TLJ60" s="38"/>
      <c r="TLK60" s="38"/>
      <c r="TLL60" s="38"/>
      <c r="TLM60" s="38"/>
      <c r="TLN60" s="38"/>
      <c r="TLO60" s="38"/>
      <c r="TLP60" s="38"/>
      <c r="TLQ60" s="38"/>
      <c r="TLR60" s="38"/>
      <c r="TLS60" s="38"/>
      <c r="TLT60" s="38"/>
      <c r="TLU60" s="38"/>
      <c r="TLV60" s="38"/>
      <c r="TLW60" s="38"/>
      <c r="TLX60" s="38"/>
      <c r="TLY60" s="38"/>
      <c r="TLZ60" s="38"/>
      <c r="TMA60" s="38"/>
      <c r="TMB60" s="38"/>
      <c r="TMC60" s="38"/>
      <c r="TMD60" s="38"/>
      <c r="TME60" s="38"/>
      <c r="TMF60" s="38"/>
      <c r="TMG60" s="38"/>
      <c r="TMH60" s="38"/>
      <c r="TMI60" s="38"/>
      <c r="TMJ60" s="38"/>
      <c r="TMK60" s="38"/>
      <c r="TML60" s="38"/>
      <c r="TMM60" s="38"/>
      <c r="TMN60" s="38"/>
      <c r="TMO60" s="38"/>
      <c r="TMP60" s="38"/>
      <c r="TMQ60" s="38"/>
      <c r="TMR60" s="38"/>
      <c r="TMS60" s="38"/>
      <c r="TMT60" s="38"/>
      <c r="TMU60" s="38"/>
      <c r="TMV60" s="38"/>
      <c r="TMW60" s="38"/>
      <c r="TMX60" s="38"/>
      <c r="TMY60" s="38"/>
      <c r="TMZ60" s="38"/>
      <c r="TNA60" s="38"/>
      <c r="TNB60" s="38"/>
      <c r="TNC60" s="38"/>
      <c r="TND60" s="38"/>
      <c r="TNE60" s="38"/>
      <c r="TNF60" s="38"/>
      <c r="TNG60" s="38"/>
      <c r="TNH60" s="38"/>
      <c r="TNI60" s="38"/>
      <c r="TNJ60" s="38"/>
      <c r="TNK60" s="38"/>
      <c r="TNL60" s="38"/>
      <c r="TNM60" s="38"/>
      <c r="TNN60" s="38"/>
      <c r="TNO60" s="38"/>
      <c r="TNP60" s="38"/>
      <c r="TNQ60" s="38"/>
      <c r="TNR60" s="38"/>
      <c r="TNS60" s="38"/>
      <c r="TNT60" s="38"/>
      <c r="TNU60" s="38"/>
      <c r="TNV60" s="38"/>
      <c r="TNW60" s="38"/>
      <c r="TNX60" s="38"/>
      <c r="TNY60" s="38"/>
      <c r="TNZ60" s="38"/>
      <c r="TOA60" s="38"/>
      <c r="TOB60" s="38"/>
      <c r="TOC60" s="38"/>
      <c r="TOD60" s="38"/>
      <c r="TOE60" s="38"/>
      <c r="TOF60" s="38"/>
      <c r="TOG60" s="38"/>
      <c r="TOH60" s="38"/>
      <c r="TOI60" s="38"/>
      <c r="TOJ60" s="38"/>
      <c r="TOK60" s="38"/>
      <c r="TOL60" s="38"/>
      <c r="TOM60" s="38"/>
      <c r="TON60" s="38"/>
      <c r="TOO60" s="38"/>
      <c r="TOP60" s="38"/>
      <c r="TOQ60" s="38"/>
      <c r="TOR60" s="38"/>
      <c r="TOS60" s="38"/>
      <c r="TOT60" s="38"/>
      <c r="TOU60" s="38"/>
      <c r="TOV60" s="38"/>
      <c r="TOW60" s="38"/>
      <c r="TOX60" s="38"/>
      <c r="TOY60" s="38"/>
      <c r="TOZ60" s="38"/>
      <c r="TPA60" s="38"/>
      <c r="TPB60" s="38"/>
      <c r="TPC60" s="38"/>
      <c r="TPD60" s="38"/>
      <c r="TPE60" s="38"/>
      <c r="TPF60" s="38"/>
      <c r="TPG60" s="38"/>
      <c r="TPH60" s="38"/>
      <c r="TPI60" s="38"/>
      <c r="TPJ60" s="38"/>
      <c r="TPK60" s="38"/>
      <c r="TPL60" s="38"/>
      <c r="TPM60" s="38"/>
      <c r="TPN60" s="38"/>
      <c r="TPO60" s="38"/>
      <c r="TPP60" s="38"/>
      <c r="TPQ60" s="38"/>
      <c r="TPR60" s="38"/>
      <c r="TPS60" s="38"/>
      <c r="TPT60" s="38"/>
      <c r="TPU60" s="38"/>
      <c r="TPV60" s="38"/>
      <c r="TPW60" s="38"/>
      <c r="TPX60" s="38"/>
      <c r="TPY60" s="38"/>
      <c r="TPZ60" s="38"/>
      <c r="TQA60" s="38"/>
      <c r="TQB60" s="38"/>
      <c r="TQC60" s="38"/>
      <c r="TQD60" s="38"/>
      <c r="TQE60" s="38"/>
      <c r="TQF60" s="38"/>
      <c r="TQG60" s="38"/>
      <c r="TQH60" s="38"/>
      <c r="TQI60" s="38"/>
      <c r="TQJ60" s="38"/>
      <c r="TQK60" s="38"/>
      <c r="TQL60" s="38"/>
      <c r="TQM60" s="38"/>
      <c r="TQN60" s="38"/>
      <c r="TQO60" s="38"/>
      <c r="TQP60" s="38"/>
      <c r="TQQ60" s="38"/>
      <c r="TQR60" s="38"/>
      <c r="TQS60" s="38"/>
      <c r="TQT60" s="38"/>
      <c r="TQU60" s="38"/>
      <c r="TQV60" s="38"/>
      <c r="TQW60" s="38"/>
      <c r="TQX60" s="38"/>
      <c r="TQY60" s="38"/>
      <c r="TQZ60" s="38"/>
      <c r="TRA60" s="38"/>
      <c r="TRB60" s="38"/>
      <c r="TRC60" s="38"/>
      <c r="TRD60" s="38"/>
      <c r="TRE60" s="38"/>
      <c r="TRF60" s="38"/>
      <c r="TRG60" s="38"/>
      <c r="TRH60" s="38"/>
      <c r="TRI60" s="38"/>
      <c r="TRJ60" s="38"/>
      <c r="TRK60" s="38"/>
      <c r="TRL60" s="38"/>
      <c r="TRM60" s="38"/>
      <c r="TRN60" s="38"/>
      <c r="TRO60" s="38"/>
      <c r="TRP60" s="38"/>
      <c r="TRQ60" s="38"/>
      <c r="TRR60" s="38"/>
      <c r="TRS60" s="38"/>
      <c r="TRT60" s="38"/>
      <c r="TRU60" s="38"/>
      <c r="TRV60" s="38"/>
      <c r="TRW60" s="38"/>
      <c r="TRX60" s="38"/>
      <c r="TRY60" s="38"/>
      <c r="TRZ60" s="38"/>
      <c r="TSA60" s="38"/>
      <c r="TSB60" s="38"/>
      <c r="TSC60" s="38"/>
      <c r="TSD60" s="38"/>
      <c r="TSE60" s="38"/>
      <c r="TSF60" s="38"/>
      <c r="TSG60" s="38"/>
      <c r="TSH60" s="38"/>
      <c r="TSI60" s="38"/>
      <c r="TSJ60" s="38"/>
      <c r="TSK60" s="38"/>
      <c r="TSL60" s="38"/>
      <c r="TSM60" s="38"/>
      <c r="TSN60" s="38"/>
      <c r="TSO60" s="38"/>
      <c r="TSP60" s="38"/>
      <c r="TSQ60" s="38"/>
      <c r="TSR60" s="38"/>
      <c r="TSS60" s="38"/>
      <c r="TST60" s="38"/>
      <c r="TSU60" s="38"/>
      <c r="TSV60" s="38"/>
      <c r="TSW60" s="38"/>
      <c r="TSX60" s="38"/>
      <c r="TSY60" s="38"/>
      <c r="TSZ60" s="38"/>
      <c r="TTA60" s="38"/>
      <c r="TTB60" s="38"/>
      <c r="TTC60" s="38"/>
      <c r="TTD60" s="38"/>
      <c r="TTE60" s="38"/>
      <c r="TTF60" s="38"/>
      <c r="TTG60" s="38"/>
      <c r="TTH60" s="38"/>
      <c r="TTI60" s="38"/>
      <c r="TTJ60" s="38"/>
      <c r="TTK60" s="38"/>
      <c r="TTL60" s="38"/>
      <c r="TTM60" s="38"/>
      <c r="TTN60" s="38"/>
      <c r="TTO60" s="38"/>
      <c r="TTP60" s="38"/>
      <c r="TTQ60" s="38"/>
      <c r="TTR60" s="38"/>
      <c r="TTS60" s="38"/>
      <c r="TTT60" s="38"/>
      <c r="TTU60" s="38"/>
      <c r="TTV60" s="38"/>
      <c r="TTW60" s="38"/>
      <c r="TTX60" s="38"/>
      <c r="TTY60" s="38"/>
      <c r="TTZ60" s="38"/>
      <c r="TUA60" s="38"/>
      <c r="TUB60" s="38"/>
      <c r="TUC60" s="38"/>
      <c r="TUD60" s="38"/>
      <c r="TUE60" s="38"/>
      <c r="TUF60" s="38"/>
      <c r="TUG60" s="38"/>
      <c r="TUH60" s="38"/>
      <c r="TUI60" s="38"/>
      <c r="TUJ60" s="38"/>
      <c r="TUK60" s="38"/>
      <c r="TUL60" s="38"/>
      <c r="TUM60" s="38"/>
      <c r="TUN60" s="38"/>
      <c r="TUO60" s="38"/>
      <c r="TUP60" s="38"/>
      <c r="TUQ60" s="38"/>
      <c r="TUR60" s="38"/>
      <c r="TUS60" s="38"/>
      <c r="TUT60" s="38"/>
      <c r="TUU60" s="38"/>
      <c r="TUV60" s="38"/>
      <c r="TUW60" s="38"/>
      <c r="TUX60" s="38"/>
      <c r="TUY60" s="38"/>
      <c r="TUZ60" s="38"/>
      <c r="TVA60" s="38"/>
      <c r="TVB60" s="38"/>
      <c r="TVC60" s="38"/>
      <c r="TVD60" s="38"/>
      <c r="TVE60" s="38"/>
      <c r="TVF60" s="38"/>
      <c r="TVG60" s="38"/>
      <c r="TVH60" s="38"/>
      <c r="TVI60" s="38"/>
      <c r="TVJ60" s="38"/>
      <c r="TVK60" s="38"/>
      <c r="TVL60" s="38"/>
      <c r="TVM60" s="38"/>
      <c r="TVN60" s="38"/>
      <c r="TVO60" s="38"/>
      <c r="TVP60" s="38"/>
      <c r="TVQ60" s="38"/>
      <c r="TVR60" s="38"/>
      <c r="TVS60" s="38"/>
      <c r="TVT60" s="38"/>
      <c r="TVU60" s="38"/>
      <c r="TVV60" s="38"/>
      <c r="TVW60" s="38"/>
      <c r="TVX60" s="38"/>
      <c r="TVY60" s="38"/>
      <c r="TVZ60" s="38"/>
      <c r="TWA60" s="38"/>
      <c r="TWB60" s="38"/>
      <c r="TWC60" s="38"/>
      <c r="TWD60" s="38"/>
      <c r="TWE60" s="38"/>
      <c r="TWF60" s="38"/>
      <c r="TWG60" s="38"/>
      <c r="TWH60" s="38"/>
      <c r="TWI60" s="38"/>
      <c r="TWJ60" s="38"/>
      <c r="TWK60" s="38"/>
      <c r="TWL60" s="38"/>
      <c r="TWM60" s="38"/>
      <c r="TWN60" s="38"/>
      <c r="TWO60" s="38"/>
      <c r="TWP60" s="38"/>
      <c r="TWQ60" s="38"/>
      <c r="TWR60" s="38"/>
      <c r="TWS60" s="38"/>
      <c r="TWT60" s="38"/>
      <c r="TWU60" s="38"/>
      <c r="TWV60" s="38"/>
      <c r="TWW60" s="38"/>
      <c r="TWX60" s="38"/>
      <c r="TWY60" s="38"/>
      <c r="TWZ60" s="38"/>
      <c r="TXA60" s="38"/>
      <c r="TXB60" s="38"/>
      <c r="TXC60" s="38"/>
      <c r="TXD60" s="38"/>
      <c r="TXE60" s="38"/>
      <c r="TXF60" s="38"/>
      <c r="TXG60" s="38"/>
      <c r="TXH60" s="38"/>
      <c r="TXI60" s="38"/>
      <c r="TXJ60" s="38"/>
      <c r="TXK60" s="38"/>
      <c r="TXL60" s="38"/>
      <c r="TXM60" s="38"/>
      <c r="TXN60" s="38"/>
      <c r="TXO60" s="38"/>
      <c r="TXP60" s="38"/>
      <c r="TXQ60" s="38"/>
      <c r="TXR60" s="38"/>
      <c r="TXS60" s="38"/>
      <c r="TXT60" s="38"/>
      <c r="TXU60" s="38"/>
      <c r="TXV60" s="38"/>
      <c r="TXW60" s="38"/>
      <c r="TXX60" s="38"/>
      <c r="TXY60" s="38"/>
      <c r="TXZ60" s="38"/>
      <c r="TYA60" s="38"/>
      <c r="TYB60" s="38"/>
      <c r="TYC60" s="38"/>
      <c r="TYD60" s="38"/>
      <c r="TYE60" s="38"/>
      <c r="TYF60" s="38"/>
      <c r="TYG60" s="38"/>
      <c r="TYH60" s="38"/>
      <c r="TYI60" s="38"/>
      <c r="TYJ60" s="38"/>
      <c r="TYK60" s="38"/>
      <c r="TYL60" s="38"/>
      <c r="TYM60" s="38"/>
      <c r="TYN60" s="38"/>
      <c r="TYO60" s="38"/>
      <c r="TYP60" s="38"/>
      <c r="TYQ60" s="38"/>
      <c r="TYR60" s="38"/>
      <c r="TYS60" s="38"/>
      <c r="TYT60" s="38"/>
      <c r="TYU60" s="38"/>
      <c r="TYV60" s="38"/>
      <c r="TYW60" s="38"/>
      <c r="TYX60" s="38"/>
      <c r="TYY60" s="38"/>
      <c r="TYZ60" s="38"/>
      <c r="TZA60" s="38"/>
      <c r="TZB60" s="38"/>
      <c r="TZC60" s="38"/>
      <c r="TZD60" s="38"/>
      <c r="TZE60" s="38"/>
      <c r="TZF60" s="38"/>
      <c r="TZG60" s="38"/>
      <c r="TZH60" s="38"/>
      <c r="TZI60" s="38"/>
      <c r="TZJ60" s="38"/>
      <c r="TZK60" s="38"/>
      <c r="TZL60" s="38"/>
      <c r="TZM60" s="38"/>
      <c r="TZN60" s="38"/>
      <c r="TZO60" s="38"/>
      <c r="TZP60" s="38"/>
      <c r="TZQ60" s="38"/>
      <c r="TZR60" s="38"/>
      <c r="TZS60" s="38"/>
      <c r="TZT60" s="38"/>
      <c r="TZU60" s="38"/>
      <c r="TZV60" s="38"/>
      <c r="TZW60" s="38"/>
      <c r="TZX60" s="38"/>
      <c r="TZY60" s="38"/>
      <c r="TZZ60" s="38"/>
      <c r="UAA60" s="38"/>
      <c r="UAB60" s="38"/>
      <c r="UAC60" s="38"/>
      <c r="UAD60" s="38"/>
      <c r="UAE60" s="38"/>
      <c r="UAF60" s="38"/>
      <c r="UAG60" s="38"/>
      <c r="UAH60" s="38"/>
      <c r="UAI60" s="38"/>
      <c r="UAJ60" s="38"/>
      <c r="UAK60" s="38"/>
      <c r="UAL60" s="38"/>
      <c r="UAM60" s="38"/>
      <c r="UAN60" s="38"/>
      <c r="UAO60" s="38"/>
      <c r="UAP60" s="38"/>
      <c r="UAQ60" s="38"/>
      <c r="UAR60" s="38"/>
      <c r="UAS60" s="38"/>
      <c r="UAT60" s="38"/>
      <c r="UAU60" s="38"/>
      <c r="UAV60" s="38"/>
      <c r="UAW60" s="38"/>
      <c r="UAX60" s="38"/>
      <c r="UAY60" s="38"/>
      <c r="UAZ60" s="38"/>
      <c r="UBA60" s="38"/>
      <c r="UBB60" s="38"/>
      <c r="UBC60" s="38"/>
      <c r="UBD60" s="38"/>
      <c r="UBE60" s="38"/>
      <c r="UBF60" s="38"/>
      <c r="UBG60" s="38"/>
      <c r="UBH60" s="38"/>
      <c r="UBI60" s="38"/>
      <c r="UBJ60" s="38"/>
      <c r="UBK60" s="38"/>
      <c r="UBL60" s="38"/>
      <c r="UBM60" s="38"/>
      <c r="UBN60" s="38"/>
      <c r="UBO60" s="38"/>
      <c r="UBP60" s="38"/>
      <c r="UBQ60" s="38"/>
      <c r="UBR60" s="38"/>
      <c r="UBS60" s="38"/>
      <c r="UBT60" s="38"/>
      <c r="UBU60" s="38"/>
      <c r="UBV60" s="38"/>
      <c r="UBW60" s="38"/>
      <c r="UBX60" s="38"/>
      <c r="UBY60" s="38"/>
      <c r="UBZ60" s="38"/>
      <c r="UCA60" s="38"/>
      <c r="UCB60" s="38"/>
      <c r="UCC60" s="38"/>
      <c r="UCD60" s="38"/>
      <c r="UCE60" s="38"/>
      <c r="UCF60" s="38"/>
      <c r="UCG60" s="38"/>
      <c r="UCH60" s="38"/>
      <c r="UCI60" s="38"/>
      <c r="UCJ60" s="38"/>
      <c r="UCK60" s="38"/>
      <c r="UCL60" s="38"/>
      <c r="UCM60" s="38"/>
      <c r="UCN60" s="38"/>
      <c r="UCO60" s="38"/>
      <c r="UCP60" s="38"/>
      <c r="UCQ60" s="38"/>
      <c r="UCR60" s="38"/>
      <c r="UCS60" s="38"/>
      <c r="UCT60" s="38"/>
      <c r="UCU60" s="38"/>
      <c r="UCV60" s="38"/>
      <c r="UCW60" s="38"/>
      <c r="UCX60" s="38"/>
      <c r="UCY60" s="38"/>
      <c r="UCZ60" s="38"/>
      <c r="UDA60" s="38"/>
      <c r="UDB60" s="38"/>
      <c r="UDC60" s="38"/>
      <c r="UDD60" s="38"/>
      <c r="UDE60" s="38"/>
      <c r="UDF60" s="38"/>
      <c r="UDG60" s="38"/>
      <c r="UDH60" s="38"/>
      <c r="UDI60" s="38"/>
      <c r="UDJ60" s="38"/>
      <c r="UDK60" s="38"/>
      <c r="UDL60" s="38"/>
      <c r="UDM60" s="38"/>
      <c r="UDN60" s="38"/>
      <c r="UDO60" s="38"/>
      <c r="UDP60" s="38"/>
      <c r="UDQ60" s="38"/>
      <c r="UDR60" s="38"/>
      <c r="UDS60" s="38"/>
      <c r="UDT60" s="38"/>
      <c r="UDU60" s="38"/>
      <c r="UDV60" s="38"/>
      <c r="UDW60" s="38"/>
      <c r="UDX60" s="38"/>
      <c r="UDY60" s="38"/>
      <c r="UDZ60" s="38"/>
      <c r="UEA60" s="38"/>
      <c r="UEB60" s="38"/>
      <c r="UEC60" s="38"/>
      <c r="UED60" s="38"/>
      <c r="UEE60" s="38"/>
      <c r="UEF60" s="38"/>
      <c r="UEG60" s="38"/>
      <c r="UEH60" s="38"/>
      <c r="UEI60" s="38"/>
      <c r="UEJ60" s="38"/>
      <c r="UEK60" s="38"/>
      <c r="UEL60" s="38"/>
      <c r="UEM60" s="38"/>
      <c r="UEN60" s="38"/>
      <c r="UEO60" s="38"/>
      <c r="UEP60" s="38"/>
      <c r="UEQ60" s="38"/>
      <c r="UER60" s="38"/>
      <c r="UES60" s="38"/>
      <c r="UET60" s="38"/>
      <c r="UEU60" s="38"/>
      <c r="UEV60" s="38"/>
      <c r="UEW60" s="38"/>
      <c r="UEX60" s="38"/>
      <c r="UEY60" s="38"/>
      <c r="UEZ60" s="38"/>
      <c r="UFA60" s="38"/>
      <c r="UFB60" s="38"/>
      <c r="UFC60" s="38"/>
      <c r="UFD60" s="38"/>
      <c r="UFE60" s="38"/>
      <c r="UFF60" s="38"/>
      <c r="UFG60" s="38"/>
      <c r="UFH60" s="38"/>
      <c r="UFI60" s="38"/>
      <c r="UFJ60" s="38"/>
      <c r="UFK60" s="38"/>
      <c r="UFL60" s="38"/>
      <c r="UFM60" s="38"/>
      <c r="UFN60" s="38"/>
      <c r="UFO60" s="38"/>
      <c r="UFP60" s="38"/>
      <c r="UFQ60" s="38"/>
      <c r="UFR60" s="38"/>
      <c r="UFS60" s="38"/>
      <c r="UFT60" s="38"/>
      <c r="UFU60" s="38"/>
      <c r="UFV60" s="38"/>
      <c r="UFW60" s="38"/>
      <c r="UFX60" s="38"/>
      <c r="UFY60" s="38"/>
      <c r="UFZ60" s="38"/>
      <c r="UGA60" s="38"/>
      <c r="UGB60" s="38"/>
      <c r="UGC60" s="38"/>
      <c r="UGD60" s="38"/>
      <c r="UGE60" s="38"/>
      <c r="UGF60" s="38"/>
      <c r="UGG60" s="38"/>
      <c r="UGH60" s="38"/>
      <c r="UGI60" s="38"/>
      <c r="UGJ60" s="38"/>
      <c r="UGK60" s="38"/>
      <c r="UGL60" s="38"/>
      <c r="UGM60" s="38"/>
      <c r="UGN60" s="38"/>
      <c r="UGO60" s="38"/>
      <c r="UGP60" s="38"/>
      <c r="UGQ60" s="38"/>
      <c r="UGR60" s="38"/>
      <c r="UGS60" s="38"/>
      <c r="UGT60" s="38"/>
      <c r="UGU60" s="38"/>
      <c r="UGV60" s="38"/>
      <c r="UGW60" s="38"/>
      <c r="UGX60" s="38"/>
      <c r="UGY60" s="38"/>
      <c r="UGZ60" s="38"/>
      <c r="UHA60" s="38"/>
      <c r="UHB60" s="38"/>
      <c r="UHC60" s="38"/>
      <c r="UHD60" s="38"/>
      <c r="UHE60" s="38"/>
      <c r="UHF60" s="38"/>
      <c r="UHG60" s="38"/>
      <c r="UHH60" s="38"/>
      <c r="UHI60" s="38"/>
      <c r="UHJ60" s="38"/>
      <c r="UHK60" s="38"/>
      <c r="UHL60" s="38"/>
      <c r="UHM60" s="38"/>
      <c r="UHN60" s="38"/>
      <c r="UHO60" s="38"/>
      <c r="UHP60" s="38"/>
      <c r="UHQ60" s="38"/>
      <c r="UHR60" s="38"/>
      <c r="UHS60" s="38"/>
      <c r="UHT60" s="38"/>
      <c r="UHU60" s="38"/>
      <c r="UHV60" s="38"/>
      <c r="UHW60" s="38"/>
      <c r="UHX60" s="38"/>
      <c r="UHY60" s="38"/>
      <c r="UHZ60" s="38"/>
      <c r="UIA60" s="38"/>
      <c r="UIB60" s="38"/>
      <c r="UIC60" s="38"/>
      <c r="UID60" s="38"/>
      <c r="UIE60" s="38"/>
      <c r="UIF60" s="38"/>
      <c r="UIG60" s="38"/>
      <c r="UIH60" s="38"/>
      <c r="UII60" s="38"/>
      <c r="UIJ60" s="38"/>
      <c r="UIK60" s="38"/>
      <c r="UIL60" s="38"/>
      <c r="UIM60" s="38"/>
      <c r="UIN60" s="38"/>
      <c r="UIO60" s="38"/>
      <c r="UIP60" s="38"/>
      <c r="UIQ60" s="38"/>
      <c r="UIR60" s="38"/>
      <c r="UIS60" s="38"/>
      <c r="UIT60" s="38"/>
      <c r="UIU60" s="38"/>
      <c r="UIV60" s="38"/>
      <c r="UIW60" s="38"/>
      <c r="UIX60" s="38"/>
      <c r="UIY60" s="38"/>
      <c r="UIZ60" s="38"/>
      <c r="UJA60" s="38"/>
      <c r="UJB60" s="38"/>
      <c r="UJC60" s="38"/>
      <c r="UJD60" s="38"/>
      <c r="UJE60" s="38"/>
      <c r="UJF60" s="38"/>
      <c r="UJG60" s="38"/>
      <c r="UJH60" s="38"/>
      <c r="UJI60" s="38"/>
      <c r="UJJ60" s="38"/>
      <c r="UJK60" s="38"/>
      <c r="UJL60" s="38"/>
      <c r="UJM60" s="38"/>
      <c r="UJN60" s="38"/>
      <c r="UJO60" s="38"/>
      <c r="UJP60" s="38"/>
      <c r="UJQ60" s="38"/>
      <c r="UJR60" s="38"/>
      <c r="UJS60" s="38"/>
      <c r="UJT60" s="38"/>
      <c r="UJU60" s="38"/>
      <c r="UJV60" s="38"/>
      <c r="UJW60" s="38"/>
      <c r="UJX60" s="38"/>
      <c r="UJY60" s="38"/>
      <c r="UJZ60" s="38"/>
      <c r="UKA60" s="38"/>
      <c r="UKB60" s="38"/>
      <c r="UKC60" s="38"/>
      <c r="UKD60" s="38"/>
      <c r="UKE60" s="38"/>
      <c r="UKF60" s="38"/>
      <c r="UKG60" s="38"/>
      <c r="UKH60" s="38"/>
      <c r="UKI60" s="38"/>
      <c r="UKJ60" s="38"/>
      <c r="UKK60" s="38"/>
      <c r="UKL60" s="38"/>
      <c r="UKM60" s="38"/>
      <c r="UKN60" s="38"/>
      <c r="UKO60" s="38"/>
      <c r="UKP60" s="38"/>
      <c r="UKQ60" s="38"/>
      <c r="UKR60" s="38"/>
      <c r="UKS60" s="38"/>
      <c r="UKT60" s="38"/>
      <c r="UKU60" s="38"/>
      <c r="UKV60" s="38"/>
      <c r="UKW60" s="38"/>
      <c r="UKX60" s="38"/>
      <c r="UKY60" s="38"/>
      <c r="UKZ60" s="38"/>
      <c r="ULA60" s="38"/>
      <c r="ULB60" s="38"/>
      <c r="ULC60" s="38"/>
      <c r="ULD60" s="38"/>
      <c r="ULE60" s="38"/>
      <c r="ULF60" s="38"/>
      <c r="ULG60" s="38"/>
      <c r="ULH60" s="38"/>
      <c r="ULI60" s="38"/>
      <c r="ULJ60" s="38"/>
      <c r="ULK60" s="38"/>
      <c r="ULL60" s="38"/>
      <c r="ULM60" s="38"/>
      <c r="ULN60" s="38"/>
      <c r="ULO60" s="38"/>
      <c r="ULP60" s="38"/>
      <c r="ULQ60" s="38"/>
      <c r="ULR60" s="38"/>
      <c r="ULS60" s="38"/>
      <c r="ULT60" s="38"/>
      <c r="ULU60" s="38"/>
      <c r="ULV60" s="38"/>
      <c r="ULW60" s="38"/>
      <c r="ULX60" s="38"/>
      <c r="ULY60" s="38"/>
      <c r="ULZ60" s="38"/>
      <c r="UMA60" s="38"/>
      <c r="UMB60" s="38"/>
      <c r="UMC60" s="38"/>
      <c r="UMD60" s="38"/>
      <c r="UME60" s="38"/>
      <c r="UMF60" s="38"/>
      <c r="UMG60" s="38"/>
      <c r="UMH60" s="38"/>
      <c r="UMI60" s="38"/>
      <c r="UMJ60" s="38"/>
      <c r="UMK60" s="38"/>
      <c r="UML60" s="38"/>
      <c r="UMM60" s="38"/>
      <c r="UMN60" s="38"/>
      <c r="UMO60" s="38"/>
      <c r="UMP60" s="38"/>
      <c r="UMQ60" s="38"/>
      <c r="UMR60" s="38"/>
      <c r="UMS60" s="38"/>
      <c r="UMT60" s="38"/>
      <c r="UMU60" s="38"/>
      <c r="UMV60" s="38"/>
      <c r="UMW60" s="38"/>
      <c r="UMX60" s="38"/>
      <c r="UMY60" s="38"/>
      <c r="UMZ60" s="38"/>
      <c r="UNA60" s="38"/>
      <c r="UNB60" s="38"/>
      <c r="UNC60" s="38"/>
      <c r="UND60" s="38"/>
      <c r="UNE60" s="38"/>
      <c r="UNF60" s="38"/>
      <c r="UNG60" s="38"/>
      <c r="UNH60" s="38"/>
      <c r="UNI60" s="38"/>
      <c r="UNJ60" s="38"/>
      <c r="UNK60" s="38"/>
      <c r="UNL60" s="38"/>
      <c r="UNM60" s="38"/>
      <c r="UNN60" s="38"/>
      <c r="UNO60" s="38"/>
      <c r="UNP60" s="38"/>
      <c r="UNQ60" s="38"/>
      <c r="UNR60" s="38"/>
      <c r="UNS60" s="38"/>
      <c r="UNT60" s="38"/>
      <c r="UNU60" s="38"/>
      <c r="UNV60" s="38"/>
      <c r="UNW60" s="38"/>
      <c r="UNX60" s="38"/>
      <c r="UNY60" s="38"/>
      <c r="UNZ60" s="38"/>
      <c r="UOA60" s="38"/>
      <c r="UOB60" s="38"/>
      <c r="UOC60" s="38"/>
      <c r="UOD60" s="38"/>
      <c r="UOE60" s="38"/>
      <c r="UOF60" s="38"/>
      <c r="UOG60" s="38"/>
      <c r="UOH60" s="38"/>
      <c r="UOI60" s="38"/>
      <c r="UOJ60" s="38"/>
      <c r="UOK60" s="38"/>
      <c r="UOL60" s="38"/>
      <c r="UOM60" s="38"/>
      <c r="UON60" s="38"/>
      <c r="UOO60" s="38"/>
      <c r="UOP60" s="38"/>
      <c r="UOQ60" s="38"/>
      <c r="UOR60" s="38"/>
      <c r="UOS60" s="38"/>
      <c r="UOT60" s="38"/>
      <c r="UOU60" s="38"/>
      <c r="UOV60" s="38"/>
      <c r="UOW60" s="38"/>
      <c r="UOX60" s="38"/>
      <c r="UOY60" s="38"/>
      <c r="UOZ60" s="38"/>
      <c r="UPA60" s="38"/>
      <c r="UPB60" s="38"/>
      <c r="UPC60" s="38"/>
      <c r="UPD60" s="38"/>
      <c r="UPE60" s="38"/>
      <c r="UPF60" s="38"/>
      <c r="UPG60" s="38"/>
      <c r="UPH60" s="38"/>
      <c r="UPI60" s="38"/>
      <c r="UPJ60" s="38"/>
      <c r="UPK60" s="38"/>
      <c r="UPL60" s="38"/>
      <c r="UPM60" s="38"/>
      <c r="UPN60" s="38"/>
      <c r="UPO60" s="38"/>
      <c r="UPP60" s="38"/>
      <c r="UPQ60" s="38"/>
      <c r="UPR60" s="38"/>
      <c r="UPS60" s="38"/>
      <c r="UPT60" s="38"/>
      <c r="UPU60" s="38"/>
      <c r="UPV60" s="38"/>
      <c r="UPW60" s="38"/>
      <c r="UPX60" s="38"/>
      <c r="UPY60" s="38"/>
      <c r="UPZ60" s="38"/>
      <c r="UQA60" s="38"/>
      <c r="UQB60" s="38"/>
      <c r="UQC60" s="38"/>
      <c r="UQD60" s="38"/>
      <c r="UQE60" s="38"/>
      <c r="UQF60" s="38"/>
      <c r="UQG60" s="38"/>
      <c r="UQH60" s="38"/>
      <c r="UQI60" s="38"/>
      <c r="UQJ60" s="38"/>
      <c r="UQK60" s="38"/>
      <c r="UQL60" s="38"/>
      <c r="UQM60" s="38"/>
      <c r="UQN60" s="38"/>
      <c r="UQO60" s="38"/>
      <c r="UQP60" s="38"/>
      <c r="UQQ60" s="38"/>
      <c r="UQR60" s="38"/>
      <c r="UQS60" s="38"/>
      <c r="UQT60" s="38"/>
      <c r="UQU60" s="38"/>
      <c r="UQV60" s="38"/>
      <c r="UQW60" s="38"/>
      <c r="UQX60" s="38"/>
      <c r="UQY60" s="38"/>
      <c r="UQZ60" s="38"/>
      <c r="URA60" s="38"/>
      <c r="URB60" s="38"/>
      <c r="URC60" s="38"/>
      <c r="URD60" s="38"/>
      <c r="URE60" s="38"/>
      <c r="URF60" s="38"/>
      <c r="URG60" s="38"/>
      <c r="URH60" s="38"/>
      <c r="URI60" s="38"/>
      <c r="URJ60" s="38"/>
      <c r="URK60" s="38"/>
      <c r="URL60" s="38"/>
      <c r="URM60" s="38"/>
      <c r="URN60" s="38"/>
      <c r="URO60" s="38"/>
      <c r="URP60" s="38"/>
      <c r="URQ60" s="38"/>
      <c r="URR60" s="38"/>
      <c r="URS60" s="38"/>
      <c r="URT60" s="38"/>
      <c r="URU60" s="38"/>
      <c r="URV60" s="38"/>
      <c r="URW60" s="38"/>
      <c r="URX60" s="38"/>
      <c r="URY60" s="38"/>
      <c r="URZ60" s="38"/>
      <c r="USA60" s="38"/>
      <c r="USB60" s="38"/>
      <c r="USC60" s="38"/>
      <c r="USD60" s="38"/>
      <c r="USE60" s="38"/>
      <c r="USF60" s="38"/>
      <c r="USG60" s="38"/>
      <c r="USH60" s="38"/>
      <c r="USI60" s="38"/>
      <c r="USJ60" s="38"/>
      <c r="USK60" s="38"/>
      <c r="USL60" s="38"/>
      <c r="USM60" s="38"/>
      <c r="USN60" s="38"/>
      <c r="USO60" s="38"/>
      <c r="USP60" s="38"/>
      <c r="USQ60" s="38"/>
      <c r="USR60" s="38"/>
      <c r="USS60" s="38"/>
      <c r="UST60" s="38"/>
      <c r="USU60" s="38"/>
      <c r="USV60" s="38"/>
      <c r="USW60" s="38"/>
      <c r="USX60" s="38"/>
      <c r="USY60" s="38"/>
      <c r="USZ60" s="38"/>
      <c r="UTA60" s="38"/>
      <c r="UTB60" s="38"/>
      <c r="UTC60" s="38"/>
      <c r="UTD60" s="38"/>
      <c r="UTE60" s="38"/>
      <c r="UTF60" s="38"/>
      <c r="UTG60" s="38"/>
      <c r="UTH60" s="38"/>
      <c r="UTI60" s="38"/>
      <c r="UTJ60" s="38"/>
      <c r="UTK60" s="38"/>
      <c r="UTL60" s="38"/>
      <c r="UTM60" s="38"/>
      <c r="UTN60" s="38"/>
      <c r="UTO60" s="38"/>
      <c r="UTP60" s="38"/>
      <c r="UTQ60" s="38"/>
      <c r="UTR60" s="38"/>
      <c r="UTS60" s="38"/>
      <c r="UTT60" s="38"/>
      <c r="UTU60" s="38"/>
      <c r="UTV60" s="38"/>
      <c r="UTW60" s="38"/>
      <c r="UTX60" s="38"/>
      <c r="UTY60" s="38"/>
      <c r="UTZ60" s="38"/>
      <c r="UUA60" s="38"/>
      <c r="UUB60" s="38"/>
      <c r="UUC60" s="38"/>
      <c r="UUD60" s="38"/>
      <c r="UUE60" s="38"/>
      <c r="UUF60" s="38"/>
      <c r="UUG60" s="38"/>
      <c r="UUH60" s="38"/>
      <c r="UUI60" s="38"/>
      <c r="UUJ60" s="38"/>
      <c r="UUK60" s="38"/>
      <c r="UUL60" s="38"/>
      <c r="UUM60" s="38"/>
      <c r="UUN60" s="38"/>
      <c r="UUO60" s="38"/>
      <c r="UUP60" s="38"/>
      <c r="UUQ60" s="38"/>
      <c r="UUR60" s="38"/>
      <c r="UUS60" s="38"/>
      <c r="UUT60" s="38"/>
      <c r="UUU60" s="38"/>
      <c r="UUV60" s="38"/>
      <c r="UUW60" s="38"/>
      <c r="UUX60" s="38"/>
      <c r="UUY60" s="38"/>
      <c r="UUZ60" s="38"/>
      <c r="UVA60" s="38"/>
      <c r="UVB60" s="38"/>
      <c r="UVC60" s="38"/>
      <c r="UVD60" s="38"/>
      <c r="UVE60" s="38"/>
      <c r="UVF60" s="38"/>
      <c r="UVG60" s="38"/>
      <c r="UVH60" s="38"/>
      <c r="UVI60" s="38"/>
      <c r="UVJ60" s="38"/>
      <c r="UVK60" s="38"/>
      <c r="UVL60" s="38"/>
      <c r="UVM60" s="38"/>
      <c r="UVN60" s="38"/>
      <c r="UVO60" s="38"/>
      <c r="UVP60" s="38"/>
      <c r="UVQ60" s="38"/>
      <c r="UVR60" s="38"/>
      <c r="UVS60" s="38"/>
      <c r="UVT60" s="38"/>
      <c r="UVU60" s="38"/>
      <c r="UVV60" s="38"/>
      <c r="UVW60" s="38"/>
      <c r="UVX60" s="38"/>
      <c r="UVY60" s="38"/>
      <c r="UVZ60" s="38"/>
      <c r="UWA60" s="38"/>
      <c r="UWB60" s="38"/>
      <c r="UWC60" s="38"/>
      <c r="UWD60" s="38"/>
      <c r="UWE60" s="38"/>
      <c r="UWF60" s="38"/>
      <c r="UWG60" s="38"/>
      <c r="UWH60" s="38"/>
      <c r="UWI60" s="38"/>
      <c r="UWJ60" s="38"/>
      <c r="UWK60" s="38"/>
      <c r="UWL60" s="38"/>
      <c r="UWM60" s="38"/>
      <c r="UWN60" s="38"/>
      <c r="UWO60" s="38"/>
      <c r="UWP60" s="38"/>
      <c r="UWQ60" s="38"/>
      <c r="UWR60" s="38"/>
      <c r="UWS60" s="38"/>
      <c r="UWT60" s="38"/>
      <c r="UWU60" s="38"/>
      <c r="UWV60" s="38"/>
      <c r="UWW60" s="38"/>
      <c r="UWX60" s="38"/>
      <c r="UWY60" s="38"/>
      <c r="UWZ60" s="38"/>
      <c r="UXA60" s="38"/>
      <c r="UXB60" s="38"/>
      <c r="UXC60" s="38"/>
      <c r="UXD60" s="38"/>
      <c r="UXE60" s="38"/>
      <c r="UXF60" s="38"/>
      <c r="UXG60" s="38"/>
      <c r="UXH60" s="38"/>
      <c r="UXI60" s="38"/>
      <c r="UXJ60" s="38"/>
      <c r="UXK60" s="38"/>
      <c r="UXL60" s="38"/>
      <c r="UXM60" s="38"/>
      <c r="UXN60" s="38"/>
      <c r="UXO60" s="38"/>
      <c r="UXP60" s="38"/>
      <c r="UXQ60" s="38"/>
      <c r="UXR60" s="38"/>
      <c r="UXS60" s="38"/>
      <c r="UXT60" s="38"/>
      <c r="UXU60" s="38"/>
      <c r="UXV60" s="38"/>
      <c r="UXW60" s="38"/>
      <c r="UXX60" s="38"/>
      <c r="UXY60" s="38"/>
      <c r="UXZ60" s="38"/>
      <c r="UYA60" s="38"/>
      <c r="UYB60" s="38"/>
      <c r="UYC60" s="38"/>
      <c r="UYD60" s="38"/>
      <c r="UYE60" s="38"/>
      <c r="UYF60" s="38"/>
      <c r="UYG60" s="38"/>
      <c r="UYH60" s="38"/>
      <c r="UYI60" s="38"/>
      <c r="UYJ60" s="38"/>
      <c r="UYK60" s="38"/>
      <c r="UYL60" s="38"/>
      <c r="UYM60" s="38"/>
      <c r="UYN60" s="38"/>
      <c r="UYO60" s="38"/>
      <c r="UYP60" s="38"/>
      <c r="UYQ60" s="38"/>
      <c r="UYR60" s="38"/>
      <c r="UYS60" s="38"/>
      <c r="UYT60" s="38"/>
      <c r="UYU60" s="38"/>
      <c r="UYV60" s="38"/>
      <c r="UYW60" s="38"/>
      <c r="UYX60" s="38"/>
      <c r="UYY60" s="38"/>
      <c r="UYZ60" s="38"/>
      <c r="UZA60" s="38"/>
      <c r="UZB60" s="38"/>
      <c r="UZC60" s="38"/>
      <c r="UZD60" s="38"/>
      <c r="UZE60" s="38"/>
      <c r="UZF60" s="38"/>
      <c r="UZG60" s="38"/>
      <c r="UZH60" s="38"/>
      <c r="UZI60" s="38"/>
      <c r="UZJ60" s="38"/>
      <c r="UZK60" s="38"/>
      <c r="UZL60" s="38"/>
      <c r="UZM60" s="38"/>
      <c r="UZN60" s="38"/>
      <c r="UZO60" s="38"/>
      <c r="UZP60" s="38"/>
      <c r="UZQ60" s="38"/>
      <c r="UZR60" s="38"/>
      <c r="UZS60" s="38"/>
      <c r="UZT60" s="38"/>
      <c r="UZU60" s="38"/>
      <c r="UZV60" s="38"/>
      <c r="UZW60" s="38"/>
      <c r="UZX60" s="38"/>
      <c r="UZY60" s="38"/>
      <c r="UZZ60" s="38"/>
      <c r="VAA60" s="38"/>
      <c r="VAB60" s="38"/>
      <c r="VAC60" s="38"/>
      <c r="VAD60" s="38"/>
      <c r="VAE60" s="38"/>
      <c r="VAF60" s="38"/>
      <c r="VAG60" s="38"/>
      <c r="VAH60" s="38"/>
      <c r="VAI60" s="38"/>
      <c r="VAJ60" s="38"/>
      <c r="VAK60" s="38"/>
      <c r="VAL60" s="38"/>
      <c r="VAM60" s="38"/>
      <c r="VAN60" s="38"/>
      <c r="VAO60" s="38"/>
      <c r="VAP60" s="38"/>
      <c r="VAQ60" s="38"/>
      <c r="VAR60" s="38"/>
      <c r="VAS60" s="38"/>
      <c r="VAT60" s="38"/>
      <c r="VAU60" s="38"/>
      <c r="VAV60" s="38"/>
      <c r="VAW60" s="38"/>
      <c r="VAX60" s="38"/>
      <c r="VAY60" s="38"/>
      <c r="VAZ60" s="38"/>
      <c r="VBA60" s="38"/>
      <c r="VBB60" s="38"/>
      <c r="VBC60" s="38"/>
      <c r="VBD60" s="38"/>
      <c r="VBE60" s="38"/>
      <c r="VBF60" s="38"/>
      <c r="VBG60" s="38"/>
      <c r="VBH60" s="38"/>
      <c r="VBI60" s="38"/>
      <c r="VBJ60" s="38"/>
      <c r="VBK60" s="38"/>
      <c r="VBL60" s="38"/>
      <c r="VBM60" s="38"/>
      <c r="VBN60" s="38"/>
      <c r="VBO60" s="38"/>
      <c r="VBP60" s="38"/>
      <c r="VBQ60" s="38"/>
      <c r="VBR60" s="38"/>
      <c r="VBS60" s="38"/>
      <c r="VBT60" s="38"/>
      <c r="VBU60" s="38"/>
      <c r="VBV60" s="38"/>
      <c r="VBW60" s="38"/>
      <c r="VBX60" s="38"/>
      <c r="VBY60" s="38"/>
      <c r="VBZ60" s="38"/>
      <c r="VCA60" s="38"/>
      <c r="VCB60" s="38"/>
      <c r="VCC60" s="38"/>
      <c r="VCD60" s="38"/>
      <c r="VCE60" s="38"/>
      <c r="VCF60" s="38"/>
      <c r="VCG60" s="38"/>
      <c r="VCH60" s="38"/>
      <c r="VCI60" s="38"/>
      <c r="VCJ60" s="38"/>
      <c r="VCK60" s="38"/>
      <c r="VCL60" s="38"/>
      <c r="VCM60" s="38"/>
      <c r="VCN60" s="38"/>
      <c r="VCO60" s="38"/>
      <c r="VCP60" s="38"/>
      <c r="VCQ60" s="38"/>
      <c r="VCR60" s="38"/>
      <c r="VCS60" s="38"/>
      <c r="VCT60" s="38"/>
      <c r="VCU60" s="38"/>
      <c r="VCV60" s="38"/>
      <c r="VCW60" s="38"/>
      <c r="VCX60" s="38"/>
      <c r="VCY60" s="38"/>
      <c r="VCZ60" s="38"/>
      <c r="VDA60" s="38"/>
      <c r="VDB60" s="38"/>
      <c r="VDC60" s="38"/>
      <c r="VDD60" s="38"/>
      <c r="VDE60" s="38"/>
      <c r="VDF60" s="38"/>
      <c r="VDG60" s="38"/>
      <c r="VDH60" s="38"/>
      <c r="VDI60" s="38"/>
      <c r="VDJ60" s="38"/>
      <c r="VDK60" s="38"/>
      <c r="VDL60" s="38"/>
      <c r="VDM60" s="38"/>
      <c r="VDN60" s="38"/>
      <c r="VDO60" s="38"/>
      <c r="VDP60" s="38"/>
      <c r="VDQ60" s="38"/>
      <c r="VDR60" s="38"/>
      <c r="VDS60" s="38"/>
      <c r="VDT60" s="38"/>
      <c r="VDU60" s="38"/>
      <c r="VDV60" s="38"/>
      <c r="VDW60" s="38"/>
      <c r="VDX60" s="38"/>
      <c r="VDY60" s="38"/>
      <c r="VDZ60" s="38"/>
      <c r="VEA60" s="38"/>
      <c r="VEB60" s="38"/>
      <c r="VEC60" s="38"/>
      <c r="VED60" s="38"/>
      <c r="VEE60" s="38"/>
      <c r="VEF60" s="38"/>
      <c r="VEG60" s="38"/>
      <c r="VEH60" s="38"/>
      <c r="VEI60" s="38"/>
      <c r="VEJ60" s="38"/>
      <c r="VEK60" s="38"/>
      <c r="VEL60" s="38"/>
      <c r="VEM60" s="38"/>
      <c r="VEN60" s="38"/>
      <c r="VEO60" s="38"/>
      <c r="VEP60" s="38"/>
      <c r="VEQ60" s="38"/>
      <c r="VER60" s="38"/>
      <c r="VES60" s="38"/>
      <c r="VET60" s="38"/>
      <c r="VEU60" s="38"/>
      <c r="VEV60" s="38"/>
      <c r="VEW60" s="38"/>
      <c r="VEX60" s="38"/>
      <c r="VEY60" s="38"/>
      <c r="VEZ60" s="38"/>
      <c r="VFA60" s="38"/>
      <c r="VFB60" s="38"/>
      <c r="VFC60" s="38"/>
      <c r="VFD60" s="38"/>
      <c r="VFE60" s="38"/>
      <c r="VFF60" s="38"/>
      <c r="VFG60" s="38"/>
      <c r="VFH60" s="38"/>
      <c r="VFI60" s="38"/>
      <c r="VFJ60" s="38"/>
      <c r="VFK60" s="38"/>
      <c r="VFL60" s="38"/>
      <c r="VFM60" s="38"/>
      <c r="VFN60" s="38"/>
      <c r="VFO60" s="38"/>
      <c r="VFP60" s="38"/>
      <c r="VFQ60" s="38"/>
      <c r="VFR60" s="38"/>
      <c r="VFS60" s="38"/>
      <c r="VFT60" s="38"/>
      <c r="VFU60" s="38"/>
      <c r="VFV60" s="38"/>
      <c r="VFW60" s="38"/>
      <c r="VFX60" s="38"/>
      <c r="VFY60" s="38"/>
      <c r="VFZ60" s="38"/>
      <c r="VGA60" s="38"/>
      <c r="VGB60" s="38"/>
      <c r="VGC60" s="38"/>
      <c r="VGD60" s="38"/>
      <c r="VGE60" s="38"/>
      <c r="VGF60" s="38"/>
      <c r="VGG60" s="38"/>
      <c r="VGH60" s="38"/>
      <c r="VGI60" s="38"/>
      <c r="VGJ60" s="38"/>
      <c r="VGK60" s="38"/>
      <c r="VGL60" s="38"/>
      <c r="VGM60" s="38"/>
      <c r="VGN60" s="38"/>
      <c r="VGO60" s="38"/>
      <c r="VGP60" s="38"/>
      <c r="VGQ60" s="38"/>
      <c r="VGR60" s="38"/>
      <c r="VGS60" s="38"/>
      <c r="VGT60" s="38"/>
      <c r="VGU60" s="38"/>
      <c r="VGV60" s="38"/>
      <c r="VGW60" s="38"/>
      <c r="VGX60" s="38"/>
      <c r="VGY60" s="38"/>
      <c r="VGZ60" s="38"/>
      <c r="VHA60" s="38"/>
      <c r="VHB60" s="38"/>
      <c r="VHC60" s="38"/>
      <c r="VHD60" s="38"/>
      <c r="VHE60" s="38"/>
      <c r="VHF60" s="38"/>
      <c r="VHG60" s="38"/>
      <c r="VHH60" s="38"/>
      <c r="VHI60" s="38"/>
      <c r="VHJ60" s="38"/>
      <c r="VHK60" s="38"/>
      <c r="VHL60" s="38"/>
      <c r="VHM60" s="38"/>
      <c r="VHN60" s="38"/>
      <c r="VHO60" s="38"/>
      <c r="VHP60" s="38"/>
      <c r="VHQ60" s="38"/>
      <c r="VHR60" s="38"/>
      <c r="VHS60" s="38"/>
      <c r="VHT60" s="38"/>
      <c r="VHU60" s="38"/>
      <c r="VHV60" s="38"/>
      <c r="VHW60" s="38"/>
      <c r="VHX60" s="38"/>
      <c r="VHY60" s="38"/>
      <c r="VHZ60" s="38"/>
      <c r="VIA60" s="38"/>
      <c r="VIB60" s="38"/>
      <c r="VIC60" s="38"/>
      <c r="VID60" s="38"/>
      <c r="VIE60" s="38"/>
      <c r="VIF60" s="38"/>
      <c r="VIG60" s="38"/>
      <c r="VIH60" s="38"/>
      <c r="VII60" s="38"/>
      <c r="VIJ60" s="38"/>
      <c r="VIK60" s="38"/>
      <c r="VIL60" s="38"/>
      <c r="VIM60" s="38"/>
      <c r="VIN60" s="38"/>
      <c r="VIO60" s="38"/>
      <c r="VIP60" s="38"/>
      <c r="VIQ60" s="38"/>
      <c r="VIR60" s="38"/>
      <c r="VIS60" s="38"/>
      <c r="VIT60" s="38"/>
      <c r="VIU60" s="38"/>
      <c r="VIV60" s="38"/>
      <c r="VIW60" s="38"/>
      <c r="VIX60" s="38"/>
      <c r="VIY60" s="38"/>
      <c r="VIZ60" s="38"/>
      <c r="VJA60" s="38"/>
      <c r="VJB60" s="38"/>
      <c r="VJC60" s="38"/>
      <c r="VJD60" s="38"/>
      <c r="VJE60" s="38"/>
      <c r="VJF60" s="38"/>
      <c r="VJG60" s="38"/>
      <c r="VJH60" s="38"/>
      <c r="VJI60" s="38"/>
      <c r="VJJ60" s="38"/>
      <c r="VJK60" s="38"/>
      <c r="VJL60" s="38"/>
      <c r="VJM60" s="38"/>
      <c r="VJN60" s="38"/>
      <c r="VJO60" s="38"/>
      <c r="VJP60" s="38"/>
      <c r="VJQ60" s="38"/>
      <c r="VJR60" s="38"/>
      <c r="VJS60" s="38"/>
      <c r="VJT60" s="38"/>
      <c r="VJU60" s="38"/>
      <c r="VJV60" s="38"/>
      <c r="VJW60" s="38"/>
      <c r="VJX60" s="38"/>
      <c r="VJY60" s="38"/>
      <c r="VJZ60" s="38"/>
      <c r="VKA60" s="38"/>
      <c r="VKB60" s="38"/>
      <c r="VKC60" s="38"/>
      <c r="VKD60" s="38"/>
      <c r="VKE60" s="38"/>
      <c r="VKF60" s="38"/>
      <c r="VKG60" s="38"/>
      <c r="VKH60" s="38"/>
      <c r="VKI60" s="38"/>
      <c r="VKJ60" s="38"/>
      <c r="VKK60" s="38"/>
      <c r="VKL60" s="38"/>
      <c r="VKM60" s="38"/>
      <c r="VKN60" s="38"/>
      <c r="VKO60" s="38"/>
      <c r="VKP60" s="38"/>
      <c r="VKQ60" s="38"/>
      <c r="VKR60" s="38"/>
      <c r="VKS60" s="38"/>
      <c r="VKT60" s="38"/>
      <c r="VKU60" s="38"/>
      <c r="VKV60" s="38"/>
      <c r="VKW60" s="38"/>
      <c r="VKX60" s="38"/>
      <c r="VKY60" s="38"/>
      <c r="VKZ60" s="38"/>
      <c r="VLA60" s="38"/>
      <c r="VLB60" s="38"/>
      <c r="VLC60" s="38"/>
      <c r="VLD60" s="38"/>
      <c r="VLE60" s="38"/>
      <c r="VLF60" s="38"/>
      <c r="VLG60" s="38"/>
      <c r="VLH60" s="38"/>
      <c r="VLI60" s="38"/>
      <c r="VLJ60" s="38"/>
      <c r="VLK60" s="38"/>
      <c r="VLL60" s="38"/>
      <c r="VLM60" s="38"/>
      <c r="VLN60" s="38"/>
      <c r="VLO60" s="38"/>
      <c r="VLP60" s="38"/>
      <c r="VLQ60" s="38"/>
      <c r="VLR60" s="38"/>
      <c r="VLS60" s="38"/>
      <c r="VLT60" s="38"/>
      <c r="VLU60" s="38"/>
      <c r="VLV60" s="38"/>
      <c r="VLW60" s="38"/>
      <c r="VLX60" s="38"/>
      <c r="VLY60" s="38"/>
      <c r="VLZ60" s="38"/>
      <c r="VMA60" s="38"/>
      <c r="VMB60" s="38"/>
      <c r="VMC60" s="38"/>
      <c r="VMD60" s="38"/>
      <c r="VME60" s="38"/>
      <c r="VMF60" s="38"/>
      <c r="VMG60" s="38"/>
      <c r="VMH60" s="38"/>
      <c r="VMI60" s="38"/>
      <c r="VMJ60" s="38"/>
      <c r="VMK60" s="38"/>
      <c r="VML60" s="38"/>
      <c r="VMM60" s="38"/>
      <c r="VMN60" s="38"/>
      <c r="VMO60" s="38"/>
      <c r="VMP60" s="38"/>
      <c r="VMQ60" s="38"/>
      <c r="VMR60" s="38"/>
      <c r="VMS60" s="38"/>
      <c r="VMT60" s="38"/>
      <c r="VMU60" s="38"/>
      <c r="VMV60" s="38"/>
      <c r="VMW60" s="38"/>
      <c r="VMX60" s="38"/>
      <c r="VMY60" s="38"/>
      <c r="VMZ60" s="38"/>
      <c r="VNA60" s="38"/>
      <c r="VNB60" s="38"/>
      <c r="VNC60" s="38"/>
      <c r="VND60" s="38"/>
      <c r="VNE60" s="38"/>
      <c r="VNF60" s="38"/>
      <c r="VNG60" s="38"/>
      <c r="VNH60" s="38"/>
      <c r="VNI60" s="38"/>
      <c r="VNJ60" s="38"/>
      <c r="VNK60" s="38"/>
      <c r="VNL60" s="38"/>
      <c r="VNM60" s="38"/>
      <c r="VNN60" s="38"/>
      <c r="VNO60" s="38"/>
      <c r="VNP60" s="38"/>
      <c r="VNQ60" s="38"/>
      <c r="VNR60" s="38"/>
      <c r="VNS60" s="38"/>
      <c r="VNT60" s="38"/>
      <c r="VNU60" s="38"/>
      <c r="VNV60" s="38"/>
      <c r="VNW60" s="38"/>
      <c r="VNX60" s="38"/>
      <c r="VNY60" s="38"/>
      <c r="VNZ60" s="38"/>
      <c r="VOA60" s="38"/>
      <c r="VOB60" s="38"/>
      <c r="VOC60" s="38"/>
      <c r="VOD60" s="38"/>
      <c r="VOE60" s="38"/>
      <c r="VOF60" s="38"/>
      <c r="VOG60" s="38"/>
      <c r="VOH60" s="38"/>
      <c r="VOI60" s="38"/>
      <c r="VOJ60" s="38"/>
      <c r="VOK60" s="38"/>
      <c r="VOL60" s="38"/>
      <c r="VOM60" s="38"/>
      <c r="VON60" s="38"/>
      <c r="VOO60" s="38"/>
      <c r="VOP60" s="38"/>
      <c r="VOQ60" s="38"/>
      <c r="VOR60" s="38"/>
      <c r="VOS60" s="38"/>
      <c r="VOT60" s="38"/>
      <c r="VOU60" s="38"/>
      <c r="VOV60" s="38"/>
      <c r="VOW60" s="38"/>
      <c r="VOX60" s="38"/>
      <c r="VOY60" s="38"/>
      <c r="VOZ60" s="38"/>
      <c r="VPA60" s="38"/>
      <c r="VPB60" s="38"/>
      <c r="VPC60" s="38"/>
      <c r="VPD60" s="38"/>
      <c r="VPE60" s="38"/>
      <c r="VPF60" s="38"/>
      <c r="VPG60" s="38"/>
      <c r="VPH60" s="38"/>
      <c r="VPI60" s="38"/>
      <c r="VPJ60" s="38"/>
      <c r="VPK60" s="38"/>
      <c r="VPL60" s="38"/>
      <c r="VPM60" s="38"/>
      <c r="VPN60" s="38"/>
      <c r="VPO60" s="38"/>
      <c r="VPP60" s="38"/>
      <c r="VPQ60" s="38"/>
      <c r="VPR60" s="38"/>
      <c r="VPS60" s="38"/>
      <c r="VPT60" s="38"/>
      <c r="VPU60" s="38"/>
      <c r="VPV60" s="38"/>
      <c r="VPW60" s="38"/>
      <c r="VPX60" s="38"/>
      <c r="VPY60" s="38"/>
      <c r="VPZ60" s="38"/>
      <c r="VQA60" s="38"/>
      <c r="VQB60" s="38"/>
      <c r="VQC60" s="38"/>
      <c r="VQD60" s="38"/>
      <c r="VQE60" s="38"/>
      <c r="VQF60" s="38"/>
      <c r="VQG60" s="38"/>
      <c r="VQH60" s="38"/>
      <c r="VQI60" s="38"/>
      <c r="VQJ60" s="38"/>
      <c r="VQK60" s="38"/>
      <c r="VQL60" s="38"/>
      <c r="VQM60" s="38"/>
      <c r="VQN60" s="38"/>
      <c r="VQO60" s="38"/>
      <c r="VQP60" s="38"/>
      <c r="VQQ60" s="38"/>
      <c r="VQR60" s="38"/>
      <c r="VQS60" s="38"/>
      <c r="VQT60" s="38"/>
      <c r="VQU60" s="38"/>
      <c r="VQV60" s="38"/>
      <c r="VQW60" s="38"/>
      <c r="VQX60" s="38"/>
      <c r="VQY60" s="38"/>
      <c r="VQZ60" s="38"/>
      <c r="VRA60" s="38"/>
      <c r="VRB60" s="38"/>
      <c r="VRC60" s="38"/>
      <c r="VRD60" s="38"/>
      <c r="VRE60" s="38"/>
      <c r="VRF60" s="38"/>
      <c r="VRG60" s="38"/>
      <c r="VRH60" s="38"/>
      <c r="VRI60" s="38"/>
      <c r="VRJ60" s="38"/>
      <c r="VRK60" s="38"/>
      <c r="VRL60" s="38"/>
      <c r="VRM60" s="38"/>
      <c r="VRN60" s="38"/>
      <c r="VRO60" s="38"/>
      <c r="VRP60" s="38"/>
      <c r="VRQ60" s="38"/>
      <c r="VRR60" s="38"/>
      <c r="VRS60" s="38"/>
      <c r="VRT60" s="38"/>
      <c r="VRU60" s="38"/>
      <c r="VRV60" s="38"/>
      <c r="VRW60" s="38"/>
      <c r="VRX60" s="38"/>
      <c r="VRY60" s="38"/>
      <c r="VRZ60" s="38"/>
      <c r="VSA60" s="38"/>
      <c r="VSB60" s="38"/>
      <c r="VSC60" s="38"/>
      <c r="VSD60" s="38"/>
      <c r="VSE60" s="38"/>
      <c r="VSF60" s="38"/>
      <c r="VSG60" s="38"/>
      <c r="VSH60" s="38"/>
      <c r="VSI60" s="38"/>
      <c r="VSJ60" s="38"/>
      <c r="VSK60" s="38"/>
      <c r="VSL60" s="38"/>
      <c r="VSM60" s="38"/>
      <c r="VSN60" s="38"/>
      <c r="VSO60" s="38"/>
      <c r="VSP60" s="38"/>
      <c r="VSQ60" s="38"/>
      <c r="VSR60" s="38"/>
      <c r="VSS60" s="38"/>
      <c r="VST60" s="38"/>
      <c r="VSU60" s="38"/>
      <c r="VSV60" s="38"/>
      <c r="VSW60" s="38"/>
      <c r="VSX60" s="38"/>
      <c r="VSY60" s="38"/>
      <c r="VSZ60" s="38"/>
      <c r="VTA60" s="38"/>
      <c r="VTB60" s="38"/>
      <c r="VTC60" s="38"/>
      <c r="VTD60" s="38"/>
      <c r="VTE60" s="38"/>
      <c r="VTF60" s="38"/>
      <c r="VTG60" s="38"/>
      <c r="VTH60" s="38"/>
      <c r="VTI60" s="38"/>
      <c r="VTJ60" s="38"/>
      <c r="VTK60" s="38"/>
      <c r="VTL60" s="38"/>
      <c r="VTM60" s="38"/>
      <c r="VTN60" s="38"/>
      <c r="VTO60" s="38"/>
      <c r="VTP60" s="38"/>
      <c r="VTQ60" s="38"/>
      <c r="VTR60" s="38"/>
      <c r="VTS60" s="38"/>
      <c r="VTT60" s="38"/>
      <c r="VTU60" s="38"/>
      <c r="VTV60" s="38"/>
      <c r="VTW60" s="38"/>
      <c r="VTX60" s="38"/>
      <c r="VTY60" s="38"/>
      <c r="VTZ60" s="38"/>
      <c r="VUA60" s="38"/>
      <c r="VUB60" s="38"/>
      <c r="VUC60" s="38"/>
      <c r="VUD60" s="38"/>
      <c r="VUE60" s="38"/>
      <c r="VUF60" s="38"/>
      <c r="VUG60" s="38"/>
      <c r="VUH60" s="38"/>
      <c r="VUI60" s="38"/>
      <c r="VUJ60" s="38"/>
      <c r="VUK60" s="38"/>
      <c r="VUL60" s="38"/>
      <c r="VUM60" s="38"/>
      <c r="VUN60" s="38"/>
      <c r="VUO60" s="38"/>
      <c r="VUP60" s="38"/>
      <c r="VUQ60" s="38"/>
      <c r="VUR60" s="38"/>
      <c r="VUS60" s="38"/>
      <c r="VUT60" s="38"/>
      <c r="VUU60" s="38"/>
      <c r="VUV60" s="38"/>
      <c r="VUW60" s="38"/>
      <c r="VUX60" s="38"/>
      <c r="VUY60" s="38"/>
      <c r="VUZ60" s="38"/>
      <c r="VVA60" s="38"/>
      <c r="VVB60" s="38"/>
      <c r="VVC60" s="38"/>
      <c r="VVD60" s="38"/>
      <c r="VVE60" s="38"/>
      <c r="VVF60" s="38"/>
      <c r="VVG60" s="38"/>
      <c r="VVH60" s="38"/>
      <c r="VVI60" s="38"/>
      <c r="VVJ60" s="38"/>
      <c r="VVK60" s="38"/>
      <c r="VVL60" s="38"/>
      <c r="VVM60" s="38"/>
      <c r="VVN60" s="38"/>
      <c r="VVO60" s="38"/>
      <c r="VVP60" s="38"/>
      <c r="VVQ60" s="38"/>
      <c r="VVR60" s="38"/>
      <c r="VVS60" s="38"/>
      <c r="VVT60" s="38"/>
      <c r="VVU60" s="38"/>
      <c r="VVV60" s="38"/>
      <c r="VVW60" s="38"/>
      <c r="VVX60" s="38"/>
      <c r="VVY60" s="38"/>
      <c r="VVZ60" s="38"/>
      <c r="VWA60" s="38"/>
      <c r="VWB60" s="38"/>
      <c r="VWC60" s="38"/>
      <c r="VWD60" s="38"/>
      <c r="VWE60" s="38"/>
      <c r="VWF60" s="38"/>
      <c r="VWG60" s="38"/>
      <c r="VWH60" s="38"/>
      <c r="VWI60" s="38"/>
      <c r="VWJ60" s="38"/>
      <c r="VWK60" s="38"/>
      <c r="VWL60" s="38"/>
      <c r="VWM60" s="38"/>
      <c r="VWN60" s="38"/>
      <c r="VWO60" s="38"/>
      <c r="VWP60" s="38"/>
      <c r="VWQ60" s="38"/>
      <c r="VWR60" s="38"/>
      <c r="VWS60" s="38"/>
      <c r="VWT60" s="38"/>
      <c r="VWU60" s="38"/>
      <c r="VWV60" s="38"/>
      <c r="VWW60" s="38"/>
      <c r="VWX60" s="38"/>
      <c r="VWY60" s="38"/>
      <c r="VWZ60" s="38"/>
      <c r="VXA60" s="38"/>
      <c r="VXB60" s="38"/>
      <c r="VXC60" s="38"/>
      <c r="VXD60" s="38"/>
      <c r="VXE60" s="38"/>
      <c r="VXF60" s="38"/>
      <c r="VXG60" s="38"/>
      <c r="VXH60" s="38"/>
      <c r="VXI60" s="38"/>
      <c r="VXJ60" s="38"/>
      <c r="VXK60" s="38"/>
      <c r="VXL60" s="38"/>
      <c r="VXM60" s="38"/>
      <c r="VXN60" s="38"/>
      <c r="VXO60" s="38"/>
      <c r="VXP60" s="38"/>
      <c r="VXQ60" s="38"/>
      <c r="VXR60" s="38"/>
      <c r="VXS60" s="38"/>
      <c r="VXT60" s="38"/>
      <c r="VXU60" s="38"/>
      <c r="VXV60" s="38"/>
      <c r="VXW60" s="38"/>
      <c r="VXX60" s="38"/>
      <c r="VXY60" s="38"/>
      <c r="VXZ60" s="38"/>
      <c r="VYA60" s="38"/>
      <c r="VYB60" s="38"/>
      <c r="VYC60" s="38"/>
      <c r="VYD60" s="38"/>
      <c r="VYE60" s="38"/>
      <c r="VYF60" s="38"/>
      <c r="VYG60" s="38"/>
      <c r="VYH60" s="38"/>
      <c r="VYI60" s="38"/>
      <c r="VYJ60" s="38"/>
      <c r="VYK60" s="38"/>
      <c r="VYL60" s="38"/>
      <c r="VYM60" s="38"/>
      <c r="VYN60" s="38"/>
      <c r="VYO60" s="38"/>
      <c r="VYP60" s="38"/>
      <c r="VYQ60" s="38"/>
      <c r="VYR60" s="38"/>
      <c r="VYS60" s="38"/>
      <c r="VYT60" s="38"/>
      <c r="VYU60" s="38"/>
      <c r="VYV60" s="38"/>
      <c r="VYW60" s="38"/>
      <c r="VYX60" s="38"/>
      <c r="VYY60" s="38"/>
      <c r="VYZ60" s="38"/>
      <c r="VZA60" s="38"/>
      <c r="VZB60" s="38"/>
      <c r="VZC60" s="38"/>
      <c r="VZD60" s="38"/>
      <c r="VZE60" s="38"/>
      <c r="VZF60" s="38"/>
      <c r="VZG60" s="38"/>
      <c r="VZH60" s="38"/>
      <c r="VZI60" s="38"/>
      <c r="VZJ60" s="38"/>
      <c r="VZK60" s="38"/>
      <c r="VZL60" s="38"/>
      <c r="VZM60" s="38"/>
      <c r="VZN60" s="38"/>
      <c r="VZO60" s="38"/>
      <c r="VZP60" s="38"/>
      <c r="VZQ60" s="38"/>
      <c r="VZR60" s="38"/>
      <c r="VZS60" s="38"/>
      <c r="VZT60" s="38"/>
      <c r="VZU60" s="38"/>
      <c r="VZV60" s="38"/>
      <c r="VZW60" s="38"/>
      <c r="VZX60" s="38"/>
      <c r="VZY60" s="38"/>
      <c r="VZZ60" s="38"/>
      <c r="WAA60" s="38"/>
      <c r="WAB60" s="38"/>
      <c r="WAC60" s="38"/>
      <c r="WAD60" s="38"/>
      <c r="WAE60" s="38"/>
      <c r="WAF60" s="38"/>
      <c r="WAG60" s="38"/>
      <c r="WAH60" s="38"/>
      <c r="WAI60" s="38"/>
      <c r="WAJ60" s="38"/>
      <c r="WAK60" s="38"/>
      <c r="WAL60" s="38"/>
      <c r="WAM60" s="38"/>
      <c r="WAN60" s="38"/>
      <c r="WAO60" s="38"/>
      <c r="WAP60" s="38"/>
      <c r="WAQ60" s="38"/>
      <c r="WAR60" s="38"/>
      <c r="WAS60" s="38"/>
      <c r="WAT60" s="38"/>
      <c r="WAU60" s="38"/>
      <c r="WAV60" s="38"/>
      <c r="WAW60" s="38"/>
      <c r="WAX60" s="38"/>
      <c r="WAY60" s="38"/>
      <c r="WAZ60" s="38"/>
      <c r="WBA60" s="38"/>
      <c r="WBB60" s="38"/>
      <c r="WBC60" s="38"/>
      <c r="WBD60" s="38"/>
      <c r="WBE60" s="38"/>
      <c r="WBF60" s="38"/>
      <c r="WBG60" s="38"/>
      <c r="WBH60" s="38"/>
      <c r="WBI60" s="38"/>
      <c r="WBJ60" s="38"/>
      <c r="WBK60" s="38"/>
      <c r="WBL60" s="38"/>
      <c r="WBM60" s="38"/>
      <c r="WBN60" s="38"/>
      <c r="WBO60" s="38"/>
      <c r="WBP60" s="38"/>
      <c r="WBQ60" s="38"/>
      <c r="WBR60" s="38"/>
      <c r="WBS60" s="38"/>
      <c r="WBT60" s="38"/>
      <c r="WBU60" s="38"/>
      <c r="WBV60" s="38"/>
      <c r="WBW60" s="38"/>
      <c r="WBX60" s="38"/>
      <c r="WBY60" s="38"/>
      <c r="WBZ60" s="38"/>
      <c r="WCA60" s="38"/>
      <c r="WCB60" s="38"/>
      <c r="WCC60" s="38"/>
      <c r="WCD60" s="38"/>
      <c r="WCE60" s="38"/>
      <c r="WCF60" s="38"/>
      <c r="WCG60" s="38"/>
      <c r="WCH60" s="38"/>
      <c r="WCI60" s="38"/>
      <c r="WCJ60" s="38"/>
      <c r="WCK60" s="38"/>
      <c r="WCL60" s="38"/>
      <c r="WCM60" s="38"/>
      <c r="WCN60" s="38"/>
      <c r="WCO60" s="38"/>
      <c r="WCP60" s="38"/>
      <c r="WCQ60" s="38"/>
      <c r="WCR60" s="38"/>
      <c r="WCS60" s="38"/>
      <c r="WCT60" s="38"/>
      <c r="WCU60" s="38"/>
      <c r="WCV60" s="38"/>
      <c r="WCW60" s="38"/>
      <c r="WCX60" s="38"/>
      <c r="WCY60" s="38"/>
      <c r="WCZ60" s="38"/>
      <c r="WDA60" s="38"/>
      <c r="WDB60" s="38"/>
      <c r="WDC60" s="38"/>
      <c r="WDD60" s="38"/>
      <c r="WDE60" s="38"/>
      <c r="WDF60" s="38"/>
      <c r="WDG60" s="38"/>
      <c r="WDH60" s="38"/>
      <c r="WDI60" s="38"/>
      <c r="WDJ60" s="38"/>
      <c r="WDK60" s="38"/>
      <c r="WDL60" s="38"/>
      <c r="WDM60" s="38"/>
      <c r="WDN60" s="38"/>
      <c r="WDO60" s="38"/>
      <c r="WDP60" s="38"/>
      <c r="WDQ60" s="38"/>
      <c r="WDR60" s="38"/>
      <c r="WDS60" s="38"/>
      <c r="WDT60" s="38"/>
      <c r="WDU60" s="38"/>
      <c r="WDV60" s="38"/>
      <c r="WDW60" s="38"/>
      <c r="WDX60" s="38"/>
      <c r="WDY60" s="38"/>
      <c r="WDZ60" s="38"/>
      <c r="WEA60" s="38"/>
      <c r="WEB60" s="38"/>
      <c r="WEC60" s="38"/>
      <c r="WED60" s="38"/>
      <c r="WEE60" s="38"/>
      <c r="WEF60" s="38"/>
      <c r="WEG60" s="38"/>
      <c r="WEH60" s="38"/>
      <c r="WEI60" s="38"/>
      <c r="WEJ60" s="38"/>
      <c r="WEK60" s="38"/>
      <c r="WEL60" s="38"/>
      <c r="WEM60" s="38"/>
      <c r="WEN60" s="38"/>
      <c r="WEO60" s="38"/>
      <c r="WEP60" s="38"/>
      <c r="WEQ60" s="38"/>
      <c r="WER60" s="38"/>
      <c r="WES60" s="38"/>
      <c r="WET60" s="38"/>
      <c r="WEU60" s="38"/>
      <c r="WEV60" s="38"/>
      <c r="WEW60" s="38"/>
      <c r="WEX60" s="38"/>
      <c r="WEY60" s="38"/>
      <c r="WEZ60" s="38"/>
      <c r="WFA60" s="38"/>
      <c r="WFB60" s="38"/>
      <c r="WFC60" s="38"/>
      <c r="WFD60" s="38"/>
      <c r="WFE60" s="38"/>
      <c r="WFF60" s="38"/>
      <c r="WFG60" s="38"/>
      <c r="WFH60" s="38"/>
      <c r="WFI60" s="38"/>
      <c r="WFJ60" s="38"/>
      <c r="WFK60" s="38"/>
      <c r="WFL60" s="38"/>
      <c r="WFM60" s="38"/>
      <c r="WFN60" s="38"/>
      <c r="WFO60" s="38"/>
      <c r="WFP60" s="38"/>
      <c r="WFQ60" s="38"/>
      <c r="WFR60" s="38"/>
      <c r="WFS60" s="38"/>
      <c r="WFT60" s="38"/>
      <c r="WFU60" s="38"/>
      <c r="WFV60" s="38"/>
      <c r="WFW60" s="38"/>
      <c r="WFX60" s="38"/>
      <c r="WFY60" s="38"/>
      <c r="WFZ60" s="38"/>
      <c r="WGA60" s="38"/>
      <c r="WGB60" s="38"/>
      <c r="WGC60" s="38"/>
      <c r="WGD60" s="38"/>
      <c r="WGE60" s="38"/>
      <c r="WGF60" s="38"/>
      <c r="WGG60" s="38"/>
      <c r="WGH60" s="38"/>
      <c r="WGI60" s="38"/>
      <c r="WGJ60" s="38"/>
      <c r="WGK60" s="38"/>
      <c r="WGL60" s="38"/>
      <c r="WGM60" s="38"/>
      <c r="WGN60" s="38"/>
      <c r="WGO60" s="38"/>
      <c r="WGP60" s="38"/>
      <c r="WGQ60" s="38"/>
      <c r="WGR60" s="38"/>
      <c r="WGS60" s="38"/>
      <c r="WGT60" s="38"/>
      <c r="WGU60" s="38"/>
      <c r="WGV60" s="38"/>
      <c r="WGW60" s="38"/>
      <c r="WGX60" s="38"/>
      <c r="WGY60" s="38"/>
      <c r="WGZ60" s="38"/>
      <c r="WHA60" s="38"/>
      <c r="WHB60" s="38"/>
      <c r="WHC60" s="38"/>
      <c r="WHD60" s="38"/>
      <c r="WHE60" s="38"/>
      <c r="WHF60" s="38"/>
      <c r="WHG60" s="38"/>
      <c r="WHH60" s="38"/>
      <c r="WHI60" s="38"/>
      <c r="WHJ60" s="38"/>
      <c r="WHK60" s="38"/>
      <c r="WHL60" s="38"/>
      <c r="WHM60" s="38"/>
      <c r="WHN60" s="38"/>
      <c r="WHO60" s="38"/>
      <c r="WHP60" s="38"/>
      <c r="WHQ60" s="38"/>
      <c r="WHR60" s="38"/>
      <c r="WHS60" s="38"/>
      <c r="WHT60" s="38"/>
      <c r="WHU60" s="38"/>
      <c r="WHV60" s="38"/>
      <c r="WHW60" s="38"/>
      <c r="WHX60" s="38"/>
      <c r="WHY60" s="38"/>
      <c r="WHZ60" s="38"/>
      <c r="WIA60" s="38"/>
      <c r="WIB60" s="38"/>
      <c r="WIC60" s="38"/>
      <c r="WID60" s="38"/>
      <c r="WIE60" s="38"/>
      <c r="WIF60" s="38"/>
      <c r="WIG60" s="38"/>
      <c r="WIH60" s="38"/>
      <c r="WII60" s="38"/>
      <c r="WIJ60" s="38"/>
      <c r="WIK60" s="38"/>
      <c r="WIL60" s="38"/>
      <c r="WIM60" s="38"/>
      <c r="WIN60" s="38"/>
      <c r="WIO60" s="38"/>
      <c r="WIP60" s="38"/>
      <c r="WIQ60" s="38"/>
      <c r="WIR60" s="38"/>
      <c r="WIS60" s="38"/>
      <c r="WIT60" s="38"/>
      <c r="WIU60" s="38"/>
      <c r="WIV60" s="38"/>
      <c r="WIW60" s="38"/>
      <c r="WIX60" s="38"/>
      <c r="WIY60" s="38"/>
      <c r="WIZ60" s="38"/>
      <c r="WJA60" s="38"/>
      <c r="WJB60" s="38"/>
      <c r="WJC60" s="38"/>
      <c r="WJD60" s="38"/>
      <c r="WJE60" s="38"/>
      <c r="WJF60" s="38"/>
      <c r="WJG60" s="38"/>
      <c r="WJH60" s="38"/>
      <c r="WJI60" s="38"/>
      <c r="WJJ60" s="38"/>
      <c r="WJK60" s="38"/>
      <c r="WJL60" s="38"/>
      <c r="WJM60" s="38"/>
      <c r="WJN60" s="38"/>
      <c r="WJO60" s="38"/>
      <c r="WJP60" s="38"/>
      <c r="WJQ60" s="38"/>
      <c r="WJR60" s="38"/>
      <c r="WJS60" s="38"/>
      <c r="WJT60" s="38"/>
      <c r="WJU60" s="38"/>
      <c r="WJV60" s="38"/>
      <c r="WJW60" s="38"/>
      <c r="WJX60" s="38"/>
      <c r="WJY60" s="38"/>
      <c r="WJZ60" s="38"/>
      <c r="WKA60" s="38"/>
      <c r="WKB60" s="38"/>
      <c r="WKC60" s="38"/>
      <c r="WKD60" s="38"/>
      <c r="WKE60" s="38"/>
      <c r="WKF60" s="38"/>
      <c r="WKG60" s="38"/>
      <c r="WKH60" s="38"/>
      <c r="WKI60" s="38"/>
      <c r="WKJ60" s="38"/>
      <c r="WKK60" s="38"/>
      <c r="WKL60" s="38"/>
      <c r="WKM60" s="38"/>
      <c r="WKN60" s="38"/>
      <c r="WKO60" s="38"/>
      <c r="WKP60" s="38"/>
      <c r="WKQ60" s="38"/>
      <c r="WKR60" s="38"/>
      <c r="WKS60" s="38"/>
      <c r="WKT60" s="38"/>
      <c r="WKU60" s="38"/>
      <c r="WKV60" s="38"/>
      <c r="WKW60" s="38"/>
      <c r="WKX60" s="38"/>
      <c r="WKY60" s="38"/>
      <c r="WKZ60" s="38"/>
      <c r="WLA60" s="38"/>
      <c r="WLB60" s="38"/>
      <c r="WLC60" s="38"/>
      <c r="WLD60" s="38"/>
      <c r="WLE60" s="38"/>
      <c r="WLF60" s="38"/>
      <c r="WLG60" s="38"/>
      <c r="WLH60" s="38"/>
      <c r="WLI60" s="38"/>
      <c r="WLJ60" s="38"/>
      <c r="WLK60" s="38"/>
      <c r="WLL60" s="38"/>
      <c r="WLM60" s="38"/>
      <c r="WLN60" s="38"/>
      <c r="WLO60" s="38"/>
      <c r="WLP60" s="38"/>
      <c r="WLQ60" s="38"/>
      <c r="WLR60" s="38"/>
      <c r="WLS60" s="38"/>
      <c r="WLT60" s="38"/>
      <c r="WLU60" s="38"/>
      <c r="WLV60" s="38"/>
      <c r="WLW60" s="38"/>
      <c r="WLX60" s="38"/>
      <c r="WLY60" s="38"/>
      <c r="WLZ60" s="38"/>
      <c r="WMA60" s="38"/>
      <c r="WMB60" s="38"/>
      <c r="WMC60" s="38"/>
      <c r="WMD60" s="38"/>
      <c r="WME60" s="38"/>
      <c r="WMF60" s="38"/>
      <c r="WMG60" s="38"/>
      <c r="WMH60" s="38"/>
      <c r="WMI60" s="38"/>
      <c r="WMJ60" s="38"/>
      <c r="WMK60" s="38"/>
      <c r="WML60" s="38"/>
      <c r="WMM60" s="38"/>
      <c r="WMN60" s="38"/>
      <c r="WMO60" s="38"/>
      <c r="WMP60" s="38"/>
      <c r="WMQ60" s="38"/>
      <c r="WMR60" s="38"/>
      <c r="WMS60" s="38"/>
      <c r="WMT60" s="38"/>
      <c r="WMU60" s="38"/>
      <c r="WMV60" s="38"/>
      <c r="WMW60" s="38"/>
      <c r="WMX60" s="38"/>
      <c r="WMY60" s="38"/>
      <c r="WMZ60" s="38"/>
      <c r="WNA60" s="38"/>
      <c r="WNB60" s="38"/>
      <c r="WNC60" s="38"/>
      <c r="WND60" s="38"/>
      <c r="WNE60" s="38"/>
      <c r="WNF60" s="38"/>
      <c r="WNG60" s="38"/>
      <c r="WNH60" s="38"/>
      <c r="WNI60" s="38"/>
      <c r="WNJ60" s="38"/>
      <c r="WNK60" s="38"/>
      <c r="WNL60" s="38"/>
      <c r="WNM60" s="38"/>
      <c r="WNN60" s="38"/>
      <c r="WNO60" s="38"/>
      <c r="WNP60" s="38"/>
      <c r="WNQ60" s="38"/>
      <c r="WNR60" s="38"/>
      <c r="WNS60" s="38"/>
      <c r="WNT60" s="38"/>
      <c r="WNU60" s="38"/>
      <c r="WNV60" s="38"/>
      <c r="WNW60" s="38"/>
      <c r="WNX60" s="38"/>
      <c r="WNY60" s="38"/>
      <c r="WNZ60" s="38"/>
      <c r="WOA60" s="38"/>
      <c r="WOB60" s="38"/>
      <c r="WOC60" s="38"/>
      <c r="WOD60" s="38"/>
      <c r="WOE60" s="38"/>
      <c r="WOF60" s="38"/>
      <c r="WOG60" s="38"/>
      <c r="WOH60" s="38"/>
      <c r="WOI60" s="38"/>
      <c r="WOJ60" s="38"/>
      <c r="WOK60" s="38"/>
      <c r="WOL60" s="38"/>
      <c r="WOM60" s="38"/>
      <c r="WON60" s="38"/>
      <c r="WOO60" s="38"/>
      <c r="WOP60" s="38"/>
      <c r="WOQ60" s="38"/>
      <c r="WOR60" s="38"/>
      <c r="WOS60" s="38"/>
      <c r="WOT60" s="38"/>
      <c r="WOU60" s="38"/>
      <c r="WOV60" s="38"/>
      <c r="WOW60" s="38"/>
      <c r="WOX60" s="38"/>
      <c r="WOY60" s="38"/>
      <c r="WOZ60" s="38"/>
      <c r="WPA60" s="38"/>
      <c r="WPB60" s="38"/>
      <c r="WPC60" s="38"/>
      <c r="WPD60" s="38"/>
      <c r="WPE60" s="38"/>
      <c r="WPF60" s="38"/>
      <c r="WPG60" s="38"/>
      <c r="WPH60" s="38"/>
      <c r="WPI60" s="38"/>
      <c r="WPJ60" s="38"/>
      <c r="WPK60" s="38"/>
      <c r="WPL60" s="38"/>
      <c r="WPM60" s="38"/>
      <c r="WPN60" s="38"/>
      <c r="WPO60" s="38"/>
      <c r="WPP60" s="38"/>
      <c r="WPQ60" s="38"/>
      <c r="WPR60" s="38"/>
      <c r="WPS60" s="38"/>
      <c r="WPT60" s="38"/>
      <c r="WPU60" s="38"/>
      <c r="WPV60" s="38"/>
      <c r="WPW60" s="38"/>
      <c r="WPX60" s="38"/>
      <c r="WPY60" s="38"/>
      <c r="WPZ60" s="38"/>
      <c r="WQA60" s="38"/>
      <c r="WQB60" s="38"/>
      <c r="WQC60" s="38"/>
      <c r="WQD60" s="38"/>
      <c r="WQE60" s="38"/>
      <c r="WQF60" s="38"/>
      <c r="WQG60" s="38"/>
      <c r="WQH60" s="38"/>
      <c r="WQI60" s="38"/>
      <c r="WQJ60" s="38"/>
      <c r="WQK60" s="38"/>
      <c r="WQL60" s="38"/>
      <c r="WQM60" s="38"/>
      <c r="WQN60" s="38"/>
      <c r="WQO60" s="38"/>
      <c r="WQP60" s="38"/>
      <c r="WQQ60" s="38"/>
      <c r="WQR60" s="38"/>
      <c r="WQS60" s="38"/>
      <c r="WQT60" s="38"/>
      <c r="WQU60" s="38"/>
      <c r="WQV60" s="38"/>
      <c r="WQW60" s="38"/>
      <c r="WQX60" s="38"/>
      <c r="WQY60" s="38"/>
      <c r="WQZ60" s="38"/>
      <c r="WRA60" s="38"/>
      <c r="WRB60" s="38"/>
      <c r="WRC60" s="38"/>
      <c r="WRD60" s="38"/>
      <c r="WRE60" s="38"/>
      <c r="WRF60" s="38"/>
      <c r="WRG60" s="38"/>
      <c r="WRH60" s="38"/>
      <c r="WRI60" s="38"/>
      <c r="WRJ60" s="38"/>
      <c r="WRK60" s="38"/>
      <c r="WRL60" s="38"/>
      <c r="WRM60" s="38"/>
      <c r="WRN60" s="38"/>
      <c r="WRO60" s="38"/>
      <c r="WRP60" s="38"/>
      <c r="WRQ60" s="38"/>
      <c r="WRR60" s="38"/>
      <c r="WRS60" s="38"/>
      <c r="WRT60" s="38"/>
      <c r="WRU60" s="38"/>
      <c r="WRV60" s="38"/>
      <c r="WRW60" s="38"/>
      <c r="WRX60" s="38"/>
      <c r="WRY60" s="38"/>
      <c r="WRZ60" s="38"/>
      <c r="WSA60" s="38"/>
      <c r="WSB60" s="38"/>
      <c r="WSC60" s="38"/>
      <c r="WSD60" s="38"/>
      <c r="WSE60" s="38"/>
      <c r="WSF60" s="38"/>
      <c r="WSG60" s="38"/>
      <c r="WSH60" s="38"/>
      <c r="WSI60" s="38"/>
      <c r="WSJ60" s="38"/>
      <c r="WSK60" s="38"/>
      <c r="WSL60" s="38"/>
      <c r="WSM60" s="38"/>
      <c r="WSN60" s="38"/>
      <c r="WSO60" s="38"/>
      <c r="WSP60" s="38"/>
      <c r="WSQ60" s="38"/>
      <c r="WSR60" s="38"/>
      <c r="WSS60" s="38"/>
      <c r="WST60" s="38"/>
      <c r="WSU60" s="38"/>
      <c r="WSV60" s="38"/>
      <c r="WSW60" s="38"/>
      <c r="WSX60" s="38"/>
      <c r="WSY60" s="38"/>
      <c r="WSZ60" s="38"/>
      <c r="WTA60" s="38"/>
      <c r="WTB60" s="38"/>
      <c r="WTC60" s="38"/>
      <c r="WTD60" s="38"/>
      <c r="WTE60" s="38"/>
      <c r="WTF60" s="38"/>
      <c r="WTG60" s="38"/>
      <c r="WTH60" s="38"/>
      <c r="WTI60" s="38"/>
      <c r="WTJ60" s="38"/>
      <c r="WTK60" s="38"/>
      <c r="WTL60" s="38"/>
      <c r="WTM60" s="38"/>
      <c r="WTN60" s="38"/>
      <c r="WTO60" s="38"/>
      <c r="WTP60" s="38"/>
      <c r="WTQ60" s="38"/>
      <c r="WTR60" s="38"/>
      <c r="WTS60" s="38"/>
      <c r="WTT60" s="38"/>
      <c r="WTU60" s="38"/>
      <c r="WTV60" s="38"/>
      <c r="WTW60" s="38"/>
      <c r="WTX60" s="38"/>
      <c r="WTY60" s="38"/>
      <c r="WTZ60" s="38"/>
      <c r="WUA60" s="38"/>
      <c r="WUB60" s="38"/>
      <c r="WUC60" s="38"/>
      <c r="WUD60" s="38"/>
      <c r="WUE60" s="38"/>
      <c r="WUF60" s="38"/>
      <c r="WUG60" s="38"/>
      <c r="WUH60" s="38"/>
      <c r="WUI60" s="38"/>
      <c r="WUJ60" s="38"/>
      <c r="WUK60" s="38"/>
      <c r="WUL60" s="38"/>
      <c r="WUM60" s="38"/>
      <c r="WUN60" s="38"/>
      <c r="WUO60" s="38"/>
      <c r="WUP60" s="38"/>
      <c r="WUQ60" s="38"/>
      <c r="WUR60" s="38"/>
      <c r="WUS60" s="38"/>
      <c r="WUT60" s="38"/>
      <c r="WUU60" s="38"/>
      <c r="WUV60" s="38"/>
      <c r="WUW60" s="38"/>
      <c r="WUX60" s="38"/>
      <c r="WUY60" s="38"/>
      <c r="WUZ60" s="38"/>
      <c r="WVA60" s="38"/>
      <c r="WVB60" s="38"/>
      <c r="WVC60" s="38"/>
      <c r="WVD60" s="38"/>
      <c r="WVE60" s="38"/>
      <c r="WVF60" s="38"/>
      <c r="WVG60" s="38"/>
      <c r="WVH60" s="38"/>
      <c r="WVI60" s="38"/>
      <c r="WVJ60" s="38"/>
      <c r="WVK60" s="38"/>
      <c r="WVL60" s="38"/>
      <c r="WVM60" s="38"/>
      <c r="WVN60" s="38"/>
      <c r="WVO60" s="38"/>
      <c r="WVP60" s="38"/>
      <c r="WVQ60" s="38"/>
      <c r="WVR60" s="38"/>
      <c r="WVS60" s="38"/>
      <c r="WVT60" s="38"/>
      <c r="WVU60" s="38"/>
      <c r="WVV60" s="38"/>
      <c r="WVW60" s="38"/>
      <c r="WVX60" s="38"/>
      <c r="WVY60" s="38"/>
      <c r="WVZ60" s="38"/>
      <c r="WWA60" s="38"/>
      <c r="WWB60" s="38"/>
      <c r="WWC60" s="38"/>
      <c r="WWD60" s="38"/>
      <c r="WWE60" s="38"/>
      <c r="WWF60" s="38"/>
      <c r="WWG60" s="38"/>
      <c r="WWH60" s="38"/>
      <c r="WWI60" s="38"/>
      <c r="WWJ60" s="38"/>
      <c r="WWK60" s="38"/>
      <c r="WWL60" s="38"/>
      <c r="WWM60" s="38"/>
      <c r="WWN60" s="38"/>
      <c r="WWO60" s="38"/>
      <c r="WWP60" s="38"/>
      <c r="WWQ60" s="38"/>
      <c r="WWR60" s="38"/>
      <c r="WWS60" s="38"/>
      <c r="WWT60" s="38"/>
      <c r="WWU60" s="38"/>
      <c r="WWV60" s="38"/>
      <c r="WWW60" s="38"/>
      <c r="WWX60" s="38"/>
      <c r="WWY60" s="38"/>
      <c r="WWZ60" s="38"/>
      <c r="WXA60" s="38"/>
      <c r="WXB60" s="38"/>
      <c r="WXC60" s="38"/>
      <c r="WXD60" s="38"/>
      <c r="WXE60" s="38"/>
      <c r="WXF60" s="38"/>
      <c r="WXG60" s="38"/>
      <c r="WXH60" s="38"/>
      <c r="WXI60" s="38"/>
      <c r="WXJ60" s="38"/>
      <c r="WXK60" s="38"/>
      <c r="WXL60" s="38"/>
      <c r="WXM60" s="38"/>
      <c r="WXN60" s="38"/>
      <c r="WXO60" s="38"/>
      <c r="WXP60" s="38"/>
      <c r="WXQ60" s="38"/>
      <c r="WXR60" s="38"/>
      <c r="WXS60" s="38"/>
      <c r="WXT60" s="38"/>
      <c r="WXU60" s="38"/>
      <c r="WXV60" s="38"/>
      <c r="WXW60" s="38"/>
      <c r="WXX60" s="38"/>
      <c r="WXY60" s="38"/>
      <c r="WXZ60" s="38"/>
      <c r="WYA60" s="38"/>
      <c r="WYB60" s="38"/>
      <c r="WYC60" s="38"/>
      <c r="WYD60" s="38"/>
      <c r="WYE60" s="38"/>
      <c r="WYF60" s="38"/>
      <c r="WYG60" s="38"/>
      <c r="WYH60" s="38"/>
      <c r="WYI60" s="38"/>
      <c r="WYJ60" s="38"/>
      <c r="WYK60" s="38"/>
      <c r="WYL60" s="38"/>
      <c r="WYM60" s="38"/>
      <c r="WYN60" s="38"/>
      <c r="WYO60" s="38"/>
      <c r="WYP60" s="38"/>
      <c r="WYQ60" s="38"/>
      <c r="WYR60" s="38"/>
      <c r="WYS60" s="38"/>
      <c r="WYT60" s="38"/>
      <c r="WYU60" s="38"/>
      <c r="WYV60" s="38"/>
      <c r="WYW60" s="38"/>
      <c r="WYX60" s="38"/>
      <c r="WYY60" s="38"/>
      <c r="WYZ60" s="38"/>
      <c r="WZA60" s="38"/>
      <c r="WZB60" s="38"/>
      <c r="WZC60" s="38"/>
      <c r="WZD60" s="38"/>
      <c r="WZE60" s="38"/>
      <c r="WZF60" s="38"/>
      <c r="WZG60" s="38"/>
      <c r="WZH60" s="38"/>
      <c r="WZI60" s="38"/>
      <c r="WZJ60" s="38"/>
      <c r="WZK60" s="38"/>
      <c r="WZL60" s="38"/>
      <c r="WZM60" s="38"/>
      <c r="WZN60" s="38"/>
      <c r="WZO60" s="38"/>
      <c r="WZP60" s="38"/>
      <c r="WZQ60" s="38"/>
      <c r="WZR60" s="38"/>
      <c r="WZS60" s="38"/>
      <c r="WZT60" s="38"/>
      <c r="WZU60" s="38"/>
      <c r="WZV60" s="38"/>
      <c r="WZW60" s="38"/>
      <c r="WZX60" s="38"/>
      <c r="WZY60" s="38"/>
      <c r="WZZ60" s="38"/>
      <c r="XAA60" s="38"/>
      <c r="XAB60" s="38"/>
      <c r="XAC60" s="38"/>
      <c r="XAD60" s="38"/>
      <c r="XAE60" s="38"/>
      <c r="XAF60" s="38"/>
      <c r="XAG60" s="38"/>
      <c r="XAH60" s="38"/>
      <c r="XAI60" s="38"/>
      <c r="XAJ60" s="38"/>
      <c r="XAK60" s="38"/>
      <c r="XAL60" s="38"/>
      <c r="XAM60" s="38"/>
      <c r="XAN60" s="38"/>
      <c r="XAO60" s="38"/>
      <c r="XAP60" s="38"/>
      <c r="XAQ60" s="38"/>
      <c r="XAR60" s="38"/>
      <c r="XAS60" s="38"/>
      <c r="XAT60" s="38"/>
      <c r="XAU60" s="38"/>
      <c r="XAV60" s="38"/>
      <c r="XAW60" s="38"/>
      <c r="XAX60" s="38"/>
      <c r="XAY60" s="38"/>
      <c r="XAZ60" s="38"/>
      <c r="XBA60" s="38"/>
      <c r="XBB60" s="38"/>
      <c r="XBC60" s="38"/>
      <c r="XBD60" s="38"/>
      <c r="XBE60" s="38"/>
      <c r="XBF60" s="38"/>
      <c r="XBG60" s="38"/>
      <c r="XBH60" s="38"/>
      <c r="XBI60" s="38"/>
      <c r="XBJ60" s="38"/>
      <c r="XBK60" s="38"/>
      <c r="XBL60" s="38"/>
      <c r="XBM60" s="38"/>
      <c r="XBN60" s="38"/>
      <c r="XBO60" s="38"/>
      <c r="XBP60" s="38"/>
      <c r="XBQ60" s="38"/>
      <c r="XBR60" s="38"/>
      <c r="XBS60" s="38"/>
      <c r="XBT60" s="38"/>
      <c r="XBU60" s="38"/>
      <c r="XBV60" s="38"/>
      <c r="XBW60" s="38"/>
      <c r="XBX60" s="38"/>
      <c r="XBY60" s="38"/>
      <c r="XBZ60" s="38"/>
      <c r="XCA60" s="38"/>
      <c r="XCB60" s="38"/>
      <c r="XCC60" s="38"/>
      <c r="XCD60" s="38"/>
      <c r="XCE60" s="38"/>
      <c r="XCF60" s="38"/>
      <c r="XCG60" s="38"/>
      <c r="XCH60" s="38"/>
      <c r="XCI60" s="38"/>
      <c r="XCJ60" s="38"/>
      <c r="XCK60" s="38"/>
      <c r="XCL60" s="38"/>
      <c r="XCM60" s="38"/>
      <c r="XCN60" s="38"/>
      <c r="XCO60" s="38"/>
      <c r="XCP60" s="38"/>
      <c r="XCQ60" s="38"/>
      <c r="XCR60" s="38"/>
      <c r="XCS60" s="38"/>
      <c r="XCT60" s="38"/>
      <c r="XCU60" s="38"/>
      <c r="XCV60" s="38"/>
      <c r="XCW60" s="38"/>
      <c r="XCX60" s="38"/>
      <c r="XCY60" s="38"/>
      <c r="XCZ60" s="38"/>
      <c r="XDA60" s="38"/>
      <c r="XDB60" s="38"/>
      <c r="XDC60" s="38"/>
      <c r="XDD60" s="38"/>
      <c r="XDE60" s="38"/>
      <c r="XDF60" s="38"/>
      <c r="XDG60" s="38"/>
      <c r="XDH60" s="38"/>
      <c r="XDI60" s="38"/>
      <c r="XDJ60" s="38"/>
      <c r="XDK60" s="38"/>
      <c r="XDL60" s="38"/>
      <c r="XDM60" s="38"/>
      <c r="XDN60" s="38"/>
      <c r="XDO60" s="38"/>
      <c r="XDP60" s="38"/>
      <c r="XDQ60" s="38"/>
      <c r="XDR60" s="38"/>
      <c r="XDS60" s="38"/>
      <c r="XDT60" s="38"/>
      <c r="XDU60" s="38"/>
      <c r="XDV60" s="38"/>
      <c r="XDW60" s="38"/>
      <c r="XDX60" s="38"/>
      <c r="XDY60" s="38"/>
      <c r="XDZ60" s="38"/>
      <c r="XEA60" s="38"/>
      <c r="XEB60" s="38"/>
      <c r="XEC60" s="38"/>
      <c r="XED60" s="38"/>
      <c r="XEE60" s="38"/>
      <c r="XEF60" s="38"/>
      <c r="XEG60" s="38"/>
      <c r="XEH60" s="38"/>
      <c r="XEI60" s="38"/>
      <c r="XEJ60" s="38"/>
      <c r="XEK60" s="38"/>
      <c r="XEL60" s="38"/>
      <c r="XEM60" s="38"/>
      <c r="XEN60" s="38"/>
      <c r="XEO60" s="38"/>
      <c r="XEP60" s="38"/>
      <c r="XEQ60" s="38"/>
      <c r="XER60" s="38"/>
      <c r="XES60" s="38"/>
      <c r="XET60" s="38"/>
      <c r="XEU60" s="38"/>
      <c r="XEV60" s="38"/>
      <c r="XEW60" s="38"/>
      <c r="XEX60" s="38"/>
      <c r="XEY60" s="38"/>
      <c r="XEZ60" s="38"/>
      <c r="XFA60" s="38"/>
      <c r="XFB60" s="38"/>
      <c r="XFC60" s="38"/>
      <c r="XFD60" s="38"/>
    </row>
    <row r="61" spans="1:16384" s="4" customFormat="1" ht="14.25" customHeight="1">
      <c r="A61" s="38" t="s">
        <v>337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</row>
    <row r="62" spans="1:16384" s="6" customFormat="1" ht="16.5" customHeight="1">
      <c r="A62" s="39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</row>
    <row r="63" spans="1:16384" s="7" customFormat="1" ht="16.5" customHeight="1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</row>
    <row r="64" spans="1:16384" s="8" customFormat="1" ht="18" customHeight="1">
      <c r="A64" s="41" t="s">
        <v>57</v>
      </c>
      <c r="B64" s="42"/>
      <c r="C64" s="77" t="s">
        <v>3</v>
      </c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189"/>
      <c r="AK64" s="191"/>
      <c r="AL64" s="191"/>
      <c r="AM64" s="191"/>
    </row>
    <row r="65" spans="1:39" s="7" customFormat="1" ht="19.5" customHeight="1">
      <c r="A65" s="42"/>
      <c r="B65" s="75" t="s">
        <v>59</v>
      </c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190"/>
      <c r="AK65" s="190"/>
      <c r="AL65" s="190"/>
      <c r="AM65" s="190"/>
    </row>
    <row r="66" spans="1:39" s="8" customFormat="1" ht="18" customHeight="1">
      <c r="A66" s="43"/>
      <c r="B66" s="76"/>
      <c r="C66" s="77" t="s">
        <v>61</v>
      </c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190"/>
      <c r="AK66" s="190"/>
      <c r="AL66" s="190"/>
      <c r="AM66" s="190"/>
    </row>
    <row r="67" spans="1:39" s="8" customFormat="1" ht="18" customHeight="1">
      <c r="A67" s="44"/>
      <c r="B67" s="77" t="s">
        <v>63</v>
      </c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191"/>
      <c r="AK67" s="191"/>
      <c r="AL67" s="191"/>
      <c r="AM67" s="191"/>
    </row>
    <row r="68" spans="1:39" ht="14.25">
      <c r="A68" s="45"/>
      <c r="B68" s="75" t="s">
        <v>65</v>
      </c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192"/>
      <c r="AK68" s="192"/>
      <c r="AL68" s="192"/>
      <c r="AM68" s="192"/>
    </row>
    <row r="69" spans="1:39" ht="22.5" customHeight="1">
      <c r="A69" s="46" t="s">
        <v>57</v>
      </c>
      <c r="B69" s="47"/>
      <c r="C69" s="78" t="s">
        <v>42</v>
      </c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47"/>
      <c r="AI69" s="47"/>
    </row>
    <row r="70" spans="1:39" ht="14.25">
      <c r="A70" s="47"/>
      <c r="B70" s="78" t="s">
        <v>28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</row>
  </sheetData>
  <mergeCells count="96">
    <mergeCell ref="A2:AF2"/>
    <mergeCell ref="A4:D4"/>
    <mergeCell ref="F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F5:L5"/>
    <mergeCell ref="M5:AF5"/>
    <mergeCell ref="F6:L6"/>
    <mergeCell ref="M6:AF6"/>
    <mergeCell ref="A8:S8"/>
    <mergeCell ref="U8:AF8"/>
    <mergeCell ref="B10:E10"/>
    <mergeCell ref="G10:K10"/>
    <mergeCell ref="N10:R10"/>
    <mergeCell ref="W10:X10"/>
    <mergeCell ref="Z10:AA10"/>
    <mergeCell ref="AC10:AD10"/>
    <mergeCell ref="G13:AF13"/>
    <mergeCell ref="H15:K15"/>
    <mergeCell ref="M15:P15"/>
    <mergeCell ref="R15:U15"/>
    <mergeCell ref="W15:Z15"/>
    <mergeCell ref="AB15:AE15"/>
    <mergeCell ref="A18:E18"/>
    <mergeCell ref="H18:K18"/>
    <mergeCell ref="M18:P18"/>
    <mergeCell ref="A21:E21"/>
    <mergeCell ref="H21:K21"/>
    <mergeCell ref="M21:P21"/>
    <mergeCell ref="A24:E24"/>
    <mergeCell ref="H24:K24"/>
    <mergeCell ref="M24:P24"/>
    <mergeCell ref="A27:E27"/>
    <mergeCell ref="H27:K27"/>
    <mergeCell ref="M27:P27"/>
    <mergeCell ref="A30:E30"/>
    <mergeCell ref="H30:K30"/>
    <mergeCell ref="M30:P30"/>
    <mergeCell ref="H33:K33"/>
    <mergeCell ref="M33:P33"/>
    <mergeCell ref="R33:U33"/>
    <mergeCell ref="W33:Z33"/>
    <mergeCell ref="AA33:AD33"/>
    <mergeCell ref="H36:K36"/>
    <mergeCell ref="M36:P36"/>
    <mergeCell ref="R36:U36"/>
    <mergeCell ref="W36:Z36"/>
    <mergeCell ref="AA36:AD36"/>
    <mergeCell ref="A37:E37"/>
    <mergeCell ref="A38:E38"/>
    <mergeCell ref="H42:J42"/>
    <mergeCell ref="L42:N42"/>
    <mergeCell ref="P42:R42"/>
    <mergeCell ref="T42:V42"/>
    <mergeCell ref="X42:Z42"/>
    <mergeCell ref="AB42:AD42"/>
    <mergeCell ref="H45:J45"/>
    <mergeCell ref="L45:N45"/>
    <mergeCell ref="P45:R45"/>
    <mergeCell ref="T45:W45"/>
    <mergeCell ref="Y45:AB45"/>
    <mergeCell ref="H48:K48"/>
    <mergeCell ref="M48:P48"/>
    <mergeCell ref="R48:U48"/>
    <mergeCell ref="W48:Z48"/>
    <mergeCell ref="AB48:AE48"/>
    <mergeCell ref="A51:E51"/>
    <mergeCell ref="H51:K51"/>
    <mergeCell ref="M51:P51"/>
    <mergeCell ref="A54:E54"/>
    <mergeCell ref="H54:K54"/>
    <mergeCell ref="M54:P54"/>
    <mergeCell ref="H57:K57"/>
    <mergeCell ref="M57:P57"/>
    <mergeCell ref="A59:AF59"/>
    <mergeCell ref="A60:AF60"/>
    <mergeCell ref="A61:AF61"/>
    <mergeCell ref="C64:AI64"/>
    <mergeCell ref="B65:AI65"/>
    <mergeCell ref="C66:AI66"/>
    <mergeCell ref="B67:AI67"/>
    <mergeCell ref="B68:AI68"/>
    <mergeCell ref="A5:D6"/>
    <mergeCell ref="A14:E15"/>
    <mergeCell ref="A33:E36"/>
    <mergeCell ref="F33:F38"/>
    <mergeCell ref="A56:E58"/>
    <mergeCell ref="A42:E49"/>
  </mergeCells>
  <phoneticPr fontId="19"/>
  <dataValidations count="5">
    <dataValidation imeMode="fullAlpha" allowBlank="1" showDropDown="0" showInputMessage="1" showErrorMessage="1" sqref="M4:AF4"/>
    <dataValidation type="list" allowBlank="1" showDropDown="0" showInputMessage="1" showErrorMessage="1" sqref="F57 F51 F54 F15:F17">
      <formula1>",○"</formula1>
    </dataValidation>
    <dataValidation type="list" allowBlank="1" showDropDown="0" showInputMessage="1" showErrorMessage="1" sqref="F42 F30 F24 F18 F21 F27 F33">
      <formula1>"○"</formula1>
    </dataValidation>
    <dataValidation type="list" allowBlank="1" showDropDown="0" showInputMessage="1" showErrorMessage="1" sqref="A5:D6">
      <formula1>$AJ$5:$AJ$6</formula1>
    </dataValidation>
    <dataValidation imeMode="halfKatakana" allowBlank="1" showDropDown="0" showInputMessage="1" showErrorMessage="1" sqref="J67"/>
  </dataValidations>
  <pageMargins left="0.98425196850393681" right="0.39370078740157483" top="0.78740157480314965" bottom="0.39370078740157483" header="0.51181102362204722" footer="0.51181102362204722"/>
  <pageSetup paperSize="9" scale="79" fitToWidth="1" fitToHeight="1" orientation="portrait" usePrinterDefaults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6079AC"/>
    <pageSetUpPr fitToPage="1"/>
  </sheetPr>
  <dimension ref="A1:AM124"/>
  <sheetViews>
    <sheetView showGridLines="0" view="pageBreakPreview" zoomScaleNormal="75" zoomScaleSheetLayoutView="100" workbookViewId="0">
      <selection activeCell="A5" sqref="A5:D6"/>
    </sheetView>
  </sheetViews>
  <sheetFormatPr defaultRowHeight="13.5"/>
  <cols>
    <col min="1" max="5" width="5.125" customWidth="1"/>
    <col min="6" max="6" width="3.625" customWidth="1"/>
    <col min="7" max="7" width="1.625" customWidth="1"/>
    <col min="8" max="32" width="3.625" customWidth="1"/>
    <col min="33" max="35" width="2.625" customWidth="1"/>
    <col min="36" max="36" width="3.5" customWidth="1"/>
    <col min="37" max="37" width="2.625" customWidth="1"/>
    <col min="38" max="38" width="3.5" customWidth="1"/>
    <col min="39" max="39" width="2.625" customWidth="1"/>
  </cols>
  <sheetData>
    <row r="1" spans="1:38" s="1" customFormat="1" ht="17.25">
      <c r="A1" s="292" t="s">
        <v>128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474"/>
      <c r="Z1" s="167" t="s">
        <v>0</v>
      </c>
      <c r="AA1" s="292"/>
      <c r="AB1" s="292"/>
      <c r="AC1" s="292"/>
      <c r="AD1" s="292"/>
      <c r="AE1" s="292"/>
      <c r="AF1" s="292"/>
      <c r="AG1" s="292"/>
      <c r="AH1" s="292"/>
      <c r="AI1" s="292"/>
      <c r="AJ1" s="292"/>
      <c r="AK1" s="292"/>
      <c r="AL1" s="292"/>
    </row>
    <row r="2" spans="1:38" s="1" customFormat="1" ht="39.950000000000003" customHeight="1">
      <c r="A2" s="10" t="s">
        <v>293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68"/>
      <c r="AE2" s="168"/>
      <c r="AF2" s="168"/>
    </row>
    <row r="3" spans="1:38" s="1" customFormat="1" ht="21.75">
      <c r="A3" s="11"/>
      <c r="B3" s="11"/>
      <c r="C3" s="11"/>
      <c r="D3" s="11"/>
      <c r="E3" s="11"/>
      <c r="F3" s="91"/>
      <c r="G3" s="11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1"/>
    </row>
    <row r="4" spans="1:38" s="1" customFormat="1" ht="24.95" customHeight="1">
      <c r="A4" s="12" t="s">
        <v>12</v>
      </c>
      <c r="B4" s="48"/>
      <c r="C4" s="48"/>
      <c r="D4" s="79"/>
      <c r="F4" s="92" t="s">
        <v>13</v>
      </c>
      <c r="G4" s="113"/>
      <c r="H4" s="113"/>
      <c r="I4" s="113"/>
      <c r="J4" s="113"/>
      <c r="K4" s="113"/>
      <c r="L4" s="142"/>
      <c r="M4" s="146" t="s">
        <v>295</v>
      </c>
      <c r="N4" s="149"/>
      <c r="O4" s="152" t="s">
        <v>174</v>
      </c>
      <c r="P4" s="152"/>
      <c r="Q4" s="152" t="s">
        <v>296</v>
      </c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49"/>
      <c r="AF4" s="169"/>
    </row>
    <row r="5" spans="1:38" s="1" customFormat="1" ht="29.25" customHeight="1">
      <c r="A5" s="13"/>
      <c r="B5" s="49"/>
      <c r="C5" s="49"/>
      <c r="D5" s="80"/>
      <c r="F5" s="93" t="s">
        <v>73</v>
      </c>
      <c r="G5" s="114"/>
      <c r="H5" s="114"/>
      <c r="I5" s="114"/>
      <c r="J5" s="114"/>
      <c r="K5" s="114"/>
      <c r="L5" s="143"/>
      <c r="M5" s="147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70"/>
      <c r="AJ5" s="1" t="s">
        <v>445</v>
      </c>
    </row>
    <row r="6" spans="1:38" s="1" customFormat="1" ht="24.95" customHeight="1">
      <c r="A6" s="14"/>
      <c r="B6" s="50"/>
      <c r="C6" s="50"/>
      <c r="D6" s="81"/>
      <c r="F6" s="94" t="s">
        <v>2</v>
      </c>
      <c r="G6" s="115"/>
      <c r="H6" s="115"/>
      <c r="I6" s="115"/>
      <c r="J6" s="115"/>
      <c r="K6" s="115"/>
      <c r="L6" s="144"/>
      <c r="M6" s="148" t="s">
        <v>286</v>
      </c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71"/>
      <c r="AJ6" s="1" t="s">
        <v>446</v>
      </c>
    </row>
    <row r="7" spans="1:38" s="1" customFormat="1" ht="24.95" customHeight="1">
      <c r="F7" s="91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</row>
    <row r="8" spans="1:38" s="1" customFormat="1" ht="24.95" customHeight="1">
      <c r="A8" s="15" t="s">
        <v>25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153"/>
      <c r="U8" s="15" t="s">
        <v>30</v>
      </c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72"/>
      <c r="AG8" s="184"/>
    </row>
    <row r="9" spans="1:38" s="1" customFormat="1" ht="3" customHeight="1">
      <c r="A9" s="16"/>
      <c r="B9" s="52"/>
      <c r="C9" s="52"/>
      <c r="D9" s="52"/>
      <c r="E9" s="52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154"/>
      <c r="U9" s="157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73"/>
      <c r="AG9" s="166"/>
    </row>
    <row r="10" spans="1:38" s="1" customFormat="1" ht="24.95" customHeight="1">
      <c r="A10" s="17"/>
      <c r="B10" s="53" t="s">
        <v>26</v>
      </c>
      <c r="C10" s="53"/>
      <c r="D10" s="53"/>
      <c r="E10" s="53"/>
      <c r="F10" s="96"/>
      <c r="G10" s="53" t="s">
        <v>1</v>
      </c>
      <c r="H10" s="53"/>
      <c r="I10" s="53"/>
      <c r="J10" s="53"/>
      <c r="K10" s="53"/>
      <c r="L10" s="96"/>
      <c r="M10" s="96"/>
      <c r="N10" s="53" t="s">
        <v>27</v>
      </c>
      <c r="O10" s="53"/>
      <c r="P10" s="53"/>
      <c r="Q10" s="53"/>
      <c r="R10" s="53"/>
      <c r="S10" s="155"/>
      <c r="U10" s="158"/>
      <c r="V10" s="162" t="s">
        <v>322</v>
      </c>
      <c r="W10" s="164"/>
      <c r="X10" s="164"/>
      <c r="Y10" s="166" t="s">
        <v>33</v>
      </c>
      <c r="Z10" s="164"/>
      <c r="AA10" s="164"/>
      <c r="AB10" s="166" t="s">
        <v>37</v>
      </c>
      <c r="AC10" s="164"/>
      <c r="AD10" s="164"/>
      <c r="AE10" s="166" t="s">
        <v>153</v>
      </c>
      <c r="AF10" s="174"/>
      <c r="AG10" s="168"/>
    </row>
    <row r="11" spans="1:38" s="1" customFormat="1" ht="3" customHeight="1">
      <c r="A11" s="18"/>
      <c r="B11" s="54"/>
      <c r="C11" s="54"/>
      <c r="D11" s="54"/>
      <c r="E11" s="54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156"/>
      <c r="U11" s="159"/>
      <c r="V11" s="163"/>
      <c r="W11" s="125"/>
      <c r="X11" s="125"/>
      <c r="Y11" s="125"/>
      <c r="Z11" s="125"/>
      <c r="AA11" s="125"/>
      <c r="AB11" s="125"/>
      <c r="AC11" s="125"/>
      <c r="AD11" s="125"/>
      <c r="AE11" s="125"/>
      <c r="AF11" s="175"/>
      <c r="AG11" s="166"/>
    </row>
    <row r="12" spans="1:38" s="1" customFormat="1" ht="24.95" customHeight="1">
      <c r="F12" s="91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</row>
    <row r="13" spans="1:38" s="1" customFormat="1" ht="22.5" customHeight="1">
      <c r="A13" s="19" t="s">
        <v>269</v>
      </c>
      <c r="B13" s="55"/>
      <c r="C13" s="55"/>
      <c r="D13" s="55"/>
      <c r="E13" s="55"/>
      <c r="F13" s="98" t="s">
        <v>270</v>
      </c>
      <c r="G13" s="116" t="s">
        <v>62</v>
      </c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76"/>
    </row>
    <row r="14" spans="1:38" s="1" customFormat="1" ht="3" customHeight="1">
      <c r="A14" s="296" t="s">
        <v>104</v>
      </c>
      <c r="B14" s="314"/>
      <c r="C14" s="314"/>
      <c r="D14" s="314"/>
      <c r="E14" s="314"/>
      <c r="F14" s="256"/>
      <c r="G14" s="261"/>
      <c r="H14" s="441"/>
      <c r="I14" s="441"/>
      <c r="J14" s="441"/>
      <c r="K14" s="265" t="s">
        <v>80</v>
      </c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  <c r="AD14" s="265"/>
      <c r="AE14" s="265"/>
      <c r="AF14" s="280"/>
    </row>
    <row r="15" spans="1:38" s="1" customFormat="1" ht="24.75" customHeight="1">
      <c r="A15" s="224"/>
      <c r="B15" s="227"/>
      <c r="C15" s="227"/>
      <c r="D15" s="227"/>
      <c r="E15" s="227"/>
      <c r="F15" s="257"/>
      <c r="G15" s="262"/>
      <c r="H15" s="368"/>
      <c r="I15" s="368"/>
      <c r="J15" s="368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81"/>
    </row>
    <row r="16" spans="1:38" s="1" customFormat="1" ht="3" customHeight="1">
      <c r="A16" s="295"/>
      <c r="B16" s="315"/>
      <c r="C16" s="315"/>
      <c r="D16" s="315"/>
      <c r="E16" s="315"/>
      <c r="F16" s="258"/>
      <c r="G16" s="263"/>
      <c r="H16" s="369"/>
      <c r="I16" s="369"/>
      <c r="J16" s="369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266"/>
      <c r="W16" s="266"/>
      <c r="X16" s="266"/>
      <c r="Y16" s="266"/>
      <c r="Z16" s="266"/>
      <c r="AA16" s="266"/>
      <c r="AB16" s="266"/>
      <c r="AC16" s="266"/>
      <c r="AD16" s="266"/>
      <c r="AE16" s="266"/>
      <c r="AF16" s="282"/>
    </row>
    <row r="17" spans="1:32" s="1" customFormat="1" ht="3" customHeight="1">
      <c r="A17" s="296" t="s">
        <v>79</v>
      </c>
      <c r="B17" s="314"/>
      <c r="C17" s="314"/>
      <c r="D17" s="314"/>
      <c r="E17" s="314"/>
      <c r="F17" s="256"/>
      <c r="G17" s="265"/>
      <c r="H17" s="265"/>
      <c r="I17" s="265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5"/>
      <c r="Z17" s="265"/>
      <c r="AA17" s="265"/>
      <c r="AB17" s="265"/>
      <c r="AC17" s="265"/>
      <c r="AD17" s="265"/>
      <c r="AE17" s="265"/>
      <c r="AF17" s="280"/>
    </row>
    <row r="18" spans="1:32" s="1" customFormat="1" ht="25.5" customHeight="1">
      <c r="A18" s="224"/>
      <c r="B18" s="227"/>
      <c r="C18" s="227"/>
      <c r="D18" s="227"/>
      <c r="E18" s="227"/>
      <c r="F18" s="257"/>
      <c r="G18" s="264"/>
      <c r="H18" s="272" t="s">
        <v>81</v>
      </c>
      <c r="I18" s="272"/>
      <c r="J18" s="272"/>
      <c r="K18" s="272"/>
      <c r="L18" s="272"/>
      <c r="M18" s="264"/>
      <c r="N18" s="473" t="s">
        <v>421</v>
      </c>
      <c r="O18" s="473"/>
      <c r="P18" s="473"/>
      <c r="Q18" s="473"/>
      <c r="R18" s="473"/>
      <c r="S18" s="264"/>
      <c r="T18" s="264" t="s">
        <v>21</v>
      </c>
      <c r="U18" s="264"/>
      <c r="V18" s="264"/>
      <c r="W18" s="264"/>
      <c r="X18" s="264"/>
      <c r="Y18" s="264"/>
      <c r="Z18" s="372" t="s">
        <v>18</v>
      </c>
      <c r="AA18" s="372"/>
      <c r="AB18" s="372"/>
      <c r="AC18" s="372"/>
      <c r="AD18" s="372"/>
      <c r="AE18" s="264"/>
      <c r="AF18" s="281"/>
    </row>
    <row r="19" spans="1:32" s="1" customFormat="1" ht="25.5" customHeight="1">
      <c r="A19" s="224"/>
      <c r="B19" s="224"/>
      <c r="C19" s="224"/>
      <c r="D19" s="224"/>
      <c r="E19" s="224"/>
      <c r="F19" s="257"/>
      <c r="G19" s="264"/>
      <c r="H19" s="470" t="s">
        <v>43</v>
      </c>
      <c r="I19" s="470"/>
      <c r="J19" s="470"/>
      <c r="K19" s="470"/>
      <c r="L19" s="470"/>
      <c r="M19" s="372"/>
      <c r="N19" s="272" t="s">
        <v>86</v>
      </c>
      <c r="O19" s="272"/>
      <c r="P19" s="272"/>
      <c r="Q19" s="272"/>
      <c r="R19" s="272"/>
      <c r="S19" s="264"/>
      <c r="T19" s="272"/>
      <c r="U19" s="272"/>
      <c r="V19" s="272"/>
      <c r="W19" s="272"/>
      <c r="X19" s="272"/>
      <c r="Y19" s="264"/>
      <c r="Z19" s="271"/>
      <c r="AA19" s="271"/>
      <c r="AB19" s="271"/>
      <c r="AC19" s="271"/>
      <c r="AD19" s="271"/>
      <c r="AE19" s="264"/>
      <c r="AF19" s="281"/>
    </row>
    <row r="20" spans="1:32" s="1" customFormat="1" ht="3" customHeight="1">
      <c r="A20" s="295"/>
      <c r="B20" s="315"/>
      <c r="C20" s="315"/>
      <c r="D20" s="315"/>
      <c r="E20" s="315"/>
      <c r="F20" s="258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82"/>
    </row>
    <row r="21" spans="1:32" s="1" customFormat="1" ht="3" customHeight="1">
      <c r="A21" s="296" t="s">
        <v>178</v>
      </c>
      <c r="B21" s="314"/>
      <c r="C21" s="314"/>
      <c r="D21" s="314"/>
      <c r="E21" s="314"/>
      <c r="F21" s="256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  <c r="Y21" s="265"/>
      <c r="Z21" s="265"/>
      <c r="AA21" s="265"/>
      <c r="AB21" s="265"/>
      <c r="AC21" s="265"/>
      <c r="AD21" s="265"/>
      <c r="AE21" s="265"/>
      <c r="AF21" s="280"/>
    </row>
    <row r="22" spans="1:32" s="1" customFormat="1" ht="25.5" customHeight="1">
      <c r="A22" s="224"/>
      <c r="B22" s="227"/>
      <c r="C22" s="227"/>
      <c r="D22" s="227"/>
      <c r="E22" s="227"/>
      <c r="F22" s="257"/>
      <c r="G22" s="264"/>
      <c r="H22" s="272" t="s">
        <v>81</v>
      </c>
      <c r="I22" s="272"/>
      <c r="J22" s="272"/>
      <c r="K22" s="272"/>
      <c r="L22" s="272"/>
      <c r="M22" s="264"/>
      <c r="N22" s="473" t="s">
        <v>421</v>
      </c>
      <c r="O22" s="473"/>
      <c r="P22" s="473"/>
      <c r="Q22" s="473"/>
      <c r="R22" s="473"/>
      <c r="S22" s="264"/>
      <c r="T22" s="264" t="s">
        <v>21</v>
      </c>
      <c r="U22" s="264"/>
      <c r="V22" s="264"/>
      <c r="W22" s="264"/>
      <c r="X22" s="264"/>
      <c r="Y22" s="264"/>
      <c r="Z22" s="372" t="s">
        <v>18</v>
      </c>
      <c r="AA22" s="372"/>
      <c r="AB22" s="372"/>
      <c r="AC22" s="372"/>
      <c r="AD22" s="372"/>
      <c r="AE22" s="264"/>
      <c r="AF22" s="281"/>
    </row>
    <row r="23" spans="1:32" s="1" customFormat="1" ht="25.5" customHeight="1">
      <c r="A23" s="224"/>
      <c r="B23" s="224"/>
      <c r="C23" s="224"/>
      <c r="D23" s="224"/>
      <c r="E23" s="224"/>
      <c r="F23" s="257"/>
      <c r="G23" s="264"/>
      <c r="H23" s="470" t="s">
        <v>43</v>
      </c>
      <c r="I23" s="470"/>
      <c r="J23" s="470"/>
      <c r="K23" s="470"/>
      <c r="L23" s="470"/>
      <c r="M23" s="372"/>
      <c r="N23" s="272" t="s">
        <v>86</v>
      </c>
      <c r="O23" s="272"/>
      <c r="P23" s="272"/>
      <c r="Q23" s="272"/>
      <c r="R23" s="272"/>
      <c r="S23" s="264"/>
      <c r="T23" s="272"/>
      <c r="U23" s="272"/>
      <c r="V23" s="272"/>
      <c r="W23" s="272"/>
      <c r="X23" s="272"/>
      <c r="Y23" s="264"/>
      <c r="Z23" s="271"/>
      <c r="AA23" s="271"/>
      <c r="AB23" s="271"/>
      <c r="AC23" s="271"/>
      <c r="AD23" s="271"/>
      <c r="AE23" s="264"/>
      <c r="AF23" s="281"/>
    </row>
    <row r="24" spans="1:32" s="1" customFormat="1" ht="3" customHeight="1">
      <c r="A24" s="295"/>
      <c r="B24" s="315"/>
      <c r="C24" s="315"/>
      <c r="D24" s="315"/>
      <c r="E24" s="315"/>
      <c r="F24" s="258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82"/>
    </row>
    <row r="25" spans="1:32" s="1" customFormat="1" ht="3" customHeight="1">
      <c r="A25" s="296" t="s">
        <v>345</v>
      </c>
      <c r="B25" s="314"/>
      <c r="C25" s="314"/>
      <c r="D25" s="314"/>
      <c r="E25" s="314"/>
      <c r="F25" s="256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451"/>
      <c r="R25" s="451"/>
      <c r="S25" s="451"/>
      <c r="T25" s="451"/>
      <c r="U25" s="451"/>
      <c r="V25" s="451"/>
      <c r="W25" s="451"/>
      <c r="X25" s="451"/>
      <c r="Y25" s="451"/>
      <c r="Z25" s="451"/>
      <c r="AA25" s="451"/>
      <c r="AB25" s="451"/>
      <c r="AC25" s="451"/>
      <c r="AD25" s="451"/>
      <c r="AE25" s="451"/>
      <c r="AF25" s="463"/>
    </row>
    <row r="26" spans="1:32" s="1" customFormat="1" ht="23.25" customHeight="1">
      <c r="A26" s="224"/>
      <c r="B26" s="227"/>
      <c r="C26" s="227"/>
      <c r="D26" s="227"/>
      <c r="E26" s="227"/>
      <c r="F26" s="257"/>
      <c r="G26" s="264"/>
      <c r="H26" s="271" t="s">
        <v>127</v>
      </c>
      <c r="I26" s="271"/>
      <c r="J26" s="271"/>
      <c r="K26" s="271"/>
      <c r="L26" s="264"/>
      <c r="M26" s="271" t="s">
        <v>264</v>
      </c>
      <c r="N26" s="271"/>
      <c r="O26" s="271"/>
      <c r="P26" s="271"/>
      <c r="Q26" s="372"/>
      <c r="R26" s="372"/>
      <c r="S26" s="365"/>
      <c r="T26" s="365"/>
      <c r="U26" s="365"/>
      <c r="V26" s="365"/>
      <c r="W26" s="365"/>
      <c r="X26" s="365"/>
      <c r="Y26" s="365"/>
      <c r="Z26" s="365"/>
      <c r="AA26" s="365"/>
      <c r="AB26" s="365"/>
      <c r="AC26" s="365"/>
      <c r="AD26" s="365"/>
      <c r="AE26" s="365"/>
      <c r="AF26" s="464"/>
    </row>
    <row r="27" spans="1:32" s="1" customFormat="1" ht="3" customHeight="1">
      <c r="A27" s="295"/>
      <c r="B27" s="315"/>
      <c r="C27" s="315"/>
      <c r="D27" s="315"/>
      <c r="E27" s="315"/>
      <c r="F27" s="258"/>
      <c r="G27" s="266"/>
      <c r="H27" s="266"/>
      <c r="I27" s="266"/>
      <c r="J27" s="266"/>
      <c r="K27" s="266"/>
      <c r="L27" s="266"/>
      <c r="M27" s="266"/>
      <c r="N27" s="266"/>
      <c r="O27" s="266"/>
      <c r="P27" s="266"/>
      <c r="Q27" s="452"/>
      <c r="R27" s="452"/>
      <c r="S27" s="452"/>
      <c r="T27" s="452"/>
      <c r="U27" s="452"/>
      <c r="V27" s="452"/>
      <c r="W27" s="452"/>
      <c r="X27" s="452"/>
      <c r="Y27" s="452"/>
      <c r="Z27" s="452"/>
      <c r="AA27" s="452"/>
      <c r="AB27" s="452"/>
      <c r="AC27" s="452"/>
      <c r="AD27" s="452"/>
      <c r="AE27" s="452"/>
      <c r="AF27" s="465"/>
    </row>
    <row r="28" spans="1:32" s="1" customFormat="1" ht="3" customHeight="1">
      <c r="A28" s="296" t="s">
        <v>4</v>
      </c>
      <c r="B28" s="314"/>
      <c r="C28" s="314"/>
      <c r="D28" s="314"/>
      <c r="E28" s="314"/>
      <c r="F28" s="256"/>
      <c r="G28" s="265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  <c r="Z28" s="265"/>
      <c r="AA28" s="265"/>
      <c r="AB28" s="265"/>
      <c r="AC28" s="265"/>
      <c r="AD28" s="265"/>
      <c r="AE28" s="265"/>
      <c r="AF28" s="280"/>
    </row>
    <row r="29" spans="1:32" s="1" customFormat="1" ht="19.5" customHeight="1">
      <c r="A29" s="224"/>
      <c r="B29" s="227"/>
      <c r="C29" s="227"/>
      <c r="D29" s="227"/>
      <c r="E29" s="227"/>
      <c r="F29" s="257"/>
      <c r="G29" s="264"/>
      <c r="H29" s="271" t="s">
        <v>127</v>
      </c>
      <c r="I29" s="271"/>
      <c r="J29" s="271"/>
      <c r="K29" s="271"/>
      <c r="L29" s="264"/>
      <c r="M29" s="271" t="s">
        <v>264</v>
      </c>
      <c r="N29" s="271"/>
      <c r="O29" s="271"/>
      <c r="P29" s="271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81"/>
    </row>
    <row r="30" spans="1:32" s="1" customFormat="1" ht="3" customHeight="1">
      <c r="A30" s="295"/>
      <c r="B30" s="315"/>
      <c r="C30" s="315"/>
      <c r="D30" s="315"/>
      <c r="E30" s="315"/>
      <c r="F30" s="258"/>
      <c r="G30" s="266"/>
      <c r="H30" s="266"/>
      <c r="I30" s="266"/>
      <c r="J30" s="266"/>
      <c r="K30" s="266"/>
      <c r="L30" s="266"/>
      <c r="M30" s="266"/>
      <c r="N30" s="266"/>
      <c r="O30" s="266"/>
      <c r="P30" s="266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282"/>
    </row>
    <row r="31" spans="1:32" s="1" customFormat="1" ht="3" customHeight="1">
      <c r="A31" s="296" t="s">
        <v>126</v>
      </c>
      <c r="B31" s="314"/>
      <c r="C31" s="314"/>
      <c r="D31" s="314"/>
      <c r="E31" s="314"/>
      <c r="F31" s="256"/>
      <c r="G31" s="261"/>
      <c r="H31" s="471"/>
      <c r="I31" s="471"/>
      <c r="J31" s="471"/>
      <c r="K31" s="471"/>
      <c r="L31" s="451"/>
      <c r="M31" s="451"/>
      <c r="N31" s="451"/>
      <c r="O31" s="451"/>
      <c r="P31" s="451"/>
      <c r="Q31" s="451"/>
      <c r="R31" s="451"/>
      <c r="S31" s="451"/>
      <c r="T31" s="451"/>
      <c r="U31" s="451"/>
      <c r="V31" s="451"/>
      <c r="W31" s="451"/>
      <c r="X31" s="451"/>
      <c r="Y31" s="451"/>
      <c r="Z31" s="451"/>
      <c r="AA31" s="451"/>
      <c r="AB31" s="451"/>
      <c r="AC31" s="451"/>
      <c r="AD31" s="451"/>
      <c r="AE31" s="451"/>
      <c r="AF31" s="463"/>
    </row>
    <row r="32" spans="1:32" s="1" customFormat="1" ht="23.25" customHeight="1">
      <c r="A32" s="224"/>
      <c r="B32" s="227"/>
      <c r="C32" s="227"/>
      <c r="D32" s="227"/>
      <c r="E32" s="227"/>
      <c r="F32" s="257"/>
      <c r="G32" s="262"/>
      <c r="H32" s="271" t="s">
        <v>127</v>
      </c>
      <c r="I32" s="271"/>
      <c r="J32" s="271"/>
      <c r="K32" s="271"/>
      <c r="L32" s="372"/>
      <c r="M32" s="322" t="s">
        <v>116</v>
      </c>
      <c r="N32" s="322"/>
      <c r="O32" s="322"/>
      <c r="P32" s="322"/>
      <c r="Q32" s="322"/>
      <c r="R32" s="322"/>
      <c r="S32" s="372"/>
      <c r="T32" s="271" t="s">
        <v>129</v>
      </c>
      <c r="U32" s="271"/>
      <c r="V32" s="271"/>
      <c r="W32" s="271"/>
      <c r="X32" s="271"/>
      <c r="Y32" s="271"/>
      <c r="Z32" s="372"/>
      <c r="AA32" s="372"/>
      <c r="AB32" s="372"/>
      <c r="AC32" s="372"/>
      <c r="AD32" s="372"/>
      <c r="AE32" s="372"/>
      <c r="AF32" s="464"/>
    </row>
    <row r="33" spans="1:33" s="1" customFormat="1" ht="3" customHeight="1">
      <c r="A33" s="295"/>
      <c r="B33" s="315"/>
      <c r="C33" s="315"/>
      <c r="D33" s="315"/>
      <c r="E33" s="315"/>
      <c r="F33" s="258"/>
      <c r="G33" s="263"/>
      <c r="H33" s="452"/>
      <c r="I33" s="452"/>
      <c r="J33" s="452"/>
      <c r="K33" s="452"/>
      <c r="L33" s="452"/>
      <c r="M33" s="452"/>
      <c r="N33" s="452"/>
      <c r="O33" s="452"/>
      <c r="P33" s="452"/>
      <c r="Q33" s="452"/>
      <c r="R33" s="452"/>
      <c r="S33" s="452"/>
      <c r="T33" s="452"/>
      <c r="U33" s="452"/>
      <c r="V33" s="452"/>
      <c r="W33" s="452"/>
      <c r="X33" s="452"/>
      <c r="Y33" s="452"/>
      <c r="Z33" s="452"/>
      <c r="AA33" s="452"/>
      <c r="AB33" s="452"/>
      <c r="AC33" s="452"/>
      <c r="AD33" s="452"/>
      <c r="AE33" s="452"/>
      <c r="AF33" s="465"/>
    </row>
    <row r="34" spans="1:33" s="1" customFormat="1" ht="3" customHeight="1">
      <c r="A34" s="23"/>
      <c r="B34" s="60"/>
      <c r="C34" s="60"/>
      <c r="D34" s="60"/>
      <c r="E34" s="82"/>
      <c r="F34" s="102"/>
      <c r="G34" s="120"/>
      <c r="H34" s="132"/>
      <c r="I34" s="132"/>
      <c r="J34" s="132"/>
      <c r="K34" s="132"/>
      <c r="L34" s="120"/>
      <c r="M34" s="132"/>
      <c r="N34" s="132"/>
      <c r="O34" s="132"/>
      <c r="P34" s="132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79"/>
    </row>
    <row r="35" spans="1:33" s="1" customFormat="1" ht="36.75" customHeight="1">
      <c r="A35" s="23" t="s">
        <v>187</v>
      </c>
      <c r="B35" s="60"/>
      <c r="C35" s="60"/>
      <c r="D35" s="60"/>
      <c r="E35" s="82"/>
      <c r="F35" s="102"/>
      <c r="G35" s="120"/>
      <c r="H35" s="134" t="s">
        <v>127</v>
      </c>
      <c r="I35" s="134"/>
      <c r="J35" s="134"/>
      <c r="K35" s="134"/>
      <c r="L35" s="120"/>
      <c r="M35" s="134" t="s">
        <v>264</v>
      </c>
      <c r="N35" s="134"/>
      <c r="O35" s="134"/>
      <c r="P35" s="134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79"/>
    </row>
    <row r="36" spans="1:33" s="1" customFormat="1" ht="3" customHeight="1">
      <c r="A36" s="24"/>
      <c r="B36" s="61"/>
      <c r="C36" s="61"/>
      <c r="D36" s="61"/>
      <c r="E36" s="83"/>
      <c r="F36" s="103"/>
      <c r="G36" s="121"/>
      <c r="H36" s="135"/>
      <c r="I36" s="135"/>
      <c r="J36" s="135"/>
      <c r="K36" s="135"/>
      <c r="L36" s="121"/>
      <c r="M36" s="135"/>
      <c r="N36" s="135"/>
      <c r="O36" s="135"/>
      <c r="P36" s="135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80"/>
    </row>
    <row r="37" spans="1:33" s="1" customFormat="1" ht="3" customHeight="1">
      <c r="A37" s="23"/>
      <c r="B37" s="60"/>
      <c r="C37" s="60"/>
      <c r="D37" s="60"/>
      <c r="E37" s="82"/>
      <c r="F37" s="102"/>
      <c r="G37" s="120"/>
      <c r="H37" s="134"/>
      <c r="I37" s="134"/>
      <c r="J37" s="134"/>
      <c r="K37" s="134"/>
      <c r="L37" s="120"/>
      <c r="M37" s="134"/>
      <c r="N37" s="134"/>
      <c r="O37" s="134"/>
      <c r="P37" s="134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79"/>
    </row>
    <row r="38" spans="1:33" s="1" customFormat="1" ht="36.75" customHeight="1">
      <c r="A38" s="23" t="s">
        <v>385</v>
      </c>
      <c r="B38" s="60"/>
      <c r="C38" s="60"/>
      <c r="D38" s="60"/>
      <c r="E38" s="82"/>
      <c r="F38" s="102"/>
      <c r="G38" s="120"/>
      <c r="H38" s="134" t="s">
        <v>127</v>
      </c>
      <c r="I38" s="134"/>
      <c r="J38" s="134"/>
      <c r="K38" s="134"/>
      <c r="L38" s="120"/>
      <c r="M38" s="134" t="s">
        <v>264</v>
      </c>
      <c r="N38" s="134"/>
      <c r="O38" s="134"/>
      <c r="P38" s="134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79"/>
    </row>
    <row r="39" spans="1:33" s="1" customFormat="1" ht="3" customHeight="1">
      <c r="A39" s="24"/>
      <c r="B39" s="61"/>
      <c r="C39" s="61"/>
      <c r="D39" s="61"/>
      <c r="E39" s="83"/>
      <c r="F39" s="103"/>
      <c r="G39" s="121"/>
      <c r="H39" s="135"/>
      <c r="I39" s="135"/>
      <c r="J39" s="135"/>
      <c r="K39" s="135"/>
      <c r="L39" s="121"/>
      <c r="M39" s="135"/>
      <c r="N39" s="135"/>
      <c r="O39" s="135"/>
      <c r="P39" s="135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80"/>
    </row>
    <row r="40" spans="1:33" s="1" customFormat="1" ht="3" customHeight="1">
      <c r="A40" s="23"/>
      <c r="B40" s="60"/>
      <c r="C40" s="60"/>
      <c r="D40" s="60"/>
      <c r="E40" s="82"/>
      <c r="F40" s="102"/>
      <c r="G40" s="120"/>
      <c r="H40" s="134"/>
      <c r="I40" s="134"/>
      <c r="J40" s="134"/>
      <c r="K40" s="134"/>
      <c r="L40" s="120"/>
      <c r="M40" s="134"/>
      <c r="N40" s="134"/>
      <c r="O40" s="134"/>
      <c r="P40" s="134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79"/>
    </row>
    <row r="41" spans="1:33" s="1" customFormat="1" ht="36.75" customHeight="1">
      <c r="A41" s="23" t="s">
        <v>343</v>
      </c>
      <c r="B41" s="60"/>
      <c r="C41" s="60"/>
      <c r="D41" s="60"/>
      <c r="E41" s="82"/>
      <c r="F41" s="102"/>
      <c r="G41" s="120"/>
      <c r="H41" s="134" t="s">
        <v>127</v>
      </c>
      <c r="I41" s="134"/>
      <c r="J41" s="134"/>
      <c r="K41" s="134"/>
      <c r="L41" s="120"/>
      <c r="M41" s="134" t="s">
        <v>264</v>
      </c>
      <c r="N41" s="134"/>
      <c r="O41" s="134"/>
      <c r="P41" s="134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79"/>
    </row>
    <row r="42" spans="1:33" s="1" customFormat="1" ht="3" customHeight="1">
      <c r="A42" s="24"/>
      <c r="B42" s="61"/>
      <c r="C42" s="61"/>
      <c r="D42" s="61"/>
      <c r="E42" s="83"/>
      <c r="F42" s="103"/>
      <c r="G42" s="121"/>
      <c r="H42" s="135"/>
      <c r="I42" s="135"/>
      <c r="J42" s="135"/>
      <c r="K42" s="135"/>
      <c r="L42" s="121"/>
      <c r="M42" s="135"/>
      <c r="N42" s="135"/>
      <c r="O42" s="135"/>
      <c r="P42" s="135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80"/>
    </row>
    <row r="43" spans="1:33" s="1" customFormat="1" ht="3" customHeight="1">
      <c r="A43" s="194" t="s">
        <v>387</v>
      </c>
      <c r="B43" s="202"/>
      <c r="C43" s="202"/>
      <c r="D43" s="202"/>
      <c r="E43" s="209"/>
      <c r="F43" s="102"/>
      <c r="G43" s="120"/>
      <c r="H43" s="134"/>
      <c r="I43" s="134"/>
      <c r="J43" s="134"/>
      <c r="K43" s="134"/>
      <c r="L43" s="120"/>
      <c r="M43" s="134"/>
      <c r="N43" s="134"/>
      <c r="O43" s="134"/>
      <c r="P43" s="134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79"/>
    </row>
    <row r="44" spans="1:33" s="1" customFormat="1" ht="36.75" customHeight="1">
      <c r="A44" s="23"/>
      <c r="B44" s="60"/>
      <c r="C44" s="60"/>
      <c r="D44" s="60"/>
      <c r="E44" s="82"/>
      <c r="F44" s="102"/>
      <c r="G44" s="120"/>
      <c r="H44" s="134" t="s">
        <v>127</v>
      </c>
      <c r="I44" s="134"/>
      <c r="J44" s="134"/>
      <c r="K44" s="134"/>
      <c r="L44" s="120"/>
      <c r="M44" s="134" t="s">
        <v>264</v>
      </c>
      <c r="N44" s="134"/>
      <c r="O44" s="134"/>
      <c r="P44" s="134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79"/>
    </row>
    <row r="45" spans="1:33" s="1" customFormat="1" ht="4.5" customHeight="1">
      <c r="A45" s="24"/>
      <c r="B45" s="61"/>
      <c r="C45" s="61"/>
      <c r="D45" s="61"/>
      <c r="E45" s="83"/>
      <c r="F45" s="103"/>
      <c r="G45" s="121"/>
      <c r="H45" s="135"/>
      <c r="I45" s="135"/>
      <c r="J45" s="135"/>
      <c r="K45" s="135"/>
      <c r="L45" s="121"/>
      <c r="M45" s="135"/>
      <c r="N45" s="135"/>
      <c r="O45" s="135"/>
      <c r="P45" s="135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80"/>
    </row>
    <row r="46" spans="1:33" s="1" customFormat="1" ht="3" customHeight="1">
      <c r="A46" s="194" t="s">
        <v>422</v>
      </c>
      <c r="B46" s="202"/>
      <c r="C46" s="202"/>
      <c r="D46" s="202"/>
      <c r="E46" s="209"/>
      <c r="F46" s="102"/>
      <c r="G46" s="120"/>
      <c r="H46" s="134"/>
      <c r="I46" s="134"/>
      <c r="J46" s="134"/>
      <c r="K46" s="134"/>
      <c r="L46" s="120"/>
      <c r="M46" s="134"/>
      <c r="N46" s="134"/>
      <c r="O46" s="134"/>
      <c r="P46" s="134"/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79"/>
    </row>
    <row r="47" spans="1:33" s="1" customFormat="1" ht="36.75" customHeight="1">
      <c r="A47" s="23"/>
      <c r="B47" s="60"/>
      <c r="C47" s="60"/>
      <c r="D47" s="60"/>
      <c r="E47" s="82"/>
      <c r="F47" s="102"/>
      <c r="G47" s="120"/>
      <c r="H47" s="134" t="s">
        <v>127</v>
      </c>
      <c r="I47" s="134"/>
      <c r="J47" s="134"/>
      <c r="K47" s="134"/>
      <c r="L47" s="120"/>
      <c r="M47" s="134" t="s">
        <v>264</v>
      </c>
      <c r="N47" s="134"/>
      <c r="O47" s="134"/>
      <c r="P47" s="134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79"/>
      <c r="AG47" s="186" t="s">
        <v>38</v>
      </c>
    </row>
    <row r="48" spans="1:33" s="1" customFormat="1" ht="4.5" customHeight="1">
      <c r="A48" s="24"/>
      <c r="B48" s="61"/>
      <c r="C48" s="61"/>
      <c r="D48" s="61"/>
      <c r="E48" s="83"/>
      <c r="F48" s="103"/>
      <c r="G48" s="121"/>
      <c r="H48" s="135"/>
      <c r="I48" s="135"/>
      <c r="J48" s="135"/>
      <c r="K48" s="135"/>
      <c r="L48" s="121"/>
      <c r="M48" s="135"/>
      <c r="N48" s="135"/>
      <c r="O48" s="135"/>
      <c r="P48" s="135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80"/>
    </row>
    <row r="49" spans="1:32" s="1" customFormat="1" ht="3" customHeight="1">
      <c r="A49" s="31" t="s">
        <v>8</v>
      </c>
      <c r="B49" s="314"/>
      <c r="C49" s="314"/>
      <c r="D49" s="314"/>
      <c r="E49" s="314"/>
      <c r="F49" s="256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  <c r="AA49" s="265"/>
      <c r="AB49" s="265"/>
      <c r="AC49" s="265"/>
      <c r="AD49" s="265"/>
      <c r="AE49" s="265"/>
      <c r="AF49" s="280"/>
    </row>
    <row r="50" spans="1:32" s="1" customFormat="1" ht="24" customHeight="1">
      <c r="A50" s="30"/>
      <c r="B50" s="227"/>
      <c r="C50" s="227"/>
      <c r="D50" s="227"/>
      <c r="E50" s="227"/>
      <c r="F50" s="257"/>
      <c r="G50" s="264"/>
      <c r="H50" s="271" t="s">
        <v>127</v>
      </c>
      <c r="I50" s="271"/>
      <c r="J50" s="271"/>
      <c r="K50" s="271"/>
      <c r="L50" s="264"/>
      <c r="M50" s="271" t="s">
        <v>264</v>
      </c>
      <c r="N50" s="271"/>
      <c r="O50" s="271"/>
      <c r="P50" s="271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81"/>
    </row>
    <row r="51" spans="1:32" s="1" customFormat="1" ht="3" customHeight="1">
      <c r="A51" s="295"/>
      <c r="B51" s="315"/>
      <c r="C51" s="315"/>
      <c r="D51" s="315"/>
      <c r="E51" s="315"/>
      <c r="F51" s="258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  <c r="V51" s="266"/>
      <c r="W51" s="266"/>
      <c r="X51" s="266"/>
      <c r="Y51" s="266"/>
      <c r="Z51" s="266"/>
      <c r="AA51" s="266"/>
      <c r="AB51" s="266"/>
      <c r="AC51" s="266"/>
      <c r="AD51" s="266"/>
      <c r="AE51" s="266"/>
      <c r="AF51" s="282"/>
    </row>
    <row r="52" spans="1:32" s="1" customFormat="1" ht="3" customHeight="1">
      <c r="A52" s="31" t="s">
        <v>246</v>
      </c>
      <c r="B52" s="314"/>
      <c r="C52" s="314"/>
      <c r="D52" s="314"/>
      <c r="E52" s="314"/>
      <c r="F52" s="256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265"/>
      <c r="S52" s="265"/>
      <c r="T52" s="265"/>
      <c r="U52" s="265"/>
      <c r="V52" s="265"/>
      <c r="W52" s="265"/>
      <c r="X52" s="265"/>
      <c r="Y52" s="265"/>
      <c r="Z52" s="265"/>
      <c r="AA52" s="265"/>
      <c r="AB52" s="265"/>
      <c r="AC52" s="265"/>
      <c r="AD52" s="265"/>
      <c r="AE52" s="265"/>
      <c r="AF52" s="280"/>
    </row>
    <row r="53" spans="1:32" s="1" customFormat="1" ht="27.75" customHeight="1">
      <c r="A53" s="224"/>
      <c r="B53" s="227"/>
      <c r="C53" s="227"/>
      <c r="D53" s="227"/>
      <c r="E53" s="227"/>
      <c r="F53" s="257"/>
      <c r="G53" s="264"/>
      <c r="H53" s="271" t="s">
        <v>127</v>
      </c>
      <c r="I53" s="271"/>
      <c r="J53" s="271"/>
      <c r="K53" s="271"/>
      <c r="L53" s="264"/>
      <c r="M53" s="271" t="s">
        <v>264</v>
      </c>
      <c r="N53" s="271"/>
      <c r="O53" s="271"/>
      <c r="P53" s="271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81"/>
    </row>
    <row r="54" spans="1:32" s="1" customFormat="1" ht="3" customHeight="1">
      <c r="A54" s="295"/>
      <c r="B54" s="315"/>
      <c r="C54" s="315"/>
      <c r="D54" s="315"/>
      <c r="E54" s="315"/>
      <c r="F54" s="258"/>
      <c r="G54" s="266"/>
      <c r="H54" s="266"/>
      <c r="I54" s="266"/>
      <c r="J54" s="266"/>
      <c r="K54" s="266"/>
      <c r="L54" s="266"/>
      <c r="M54" s="266"/>
      <c r="N54" s="266"/>
      <c r="O54" s="266"/>
      <c r="P54" s="266"/>
      <c r="Q54" s="266"/>
      <c r="R54" s="266"/>
      <c r="S54" s="266"/>
      <c r="T54" s="266"/>
      <c r="U54" s="266"/>
      <c r="V54" s="266"/>
      <c r="W54" s="266"/>
      <c r="X54" s="266"/>
      <c r="Y54" s="266"/>
      <c r="Z54" s="266"/>
      <c r="AA54" s="266"/>
      <c r="AB54" s="266"/>
      <c r="AC54" s="266"/>
      <c r="AD54" s="266"/>
      <c r="AE54" s="266"/>
      <c r="AF54" s="282"/>
    </row>
    <row r="55" spans="1:32" s="1" customFormat="1" ht="3" customHeight="1">
      <c r="A55" s="31" t="s">
        <v>290</v>
      </c>
      <c r="B55" s="314"/>
      <c r="C55" s="314"/>
      <c r="D55" s="314"/>
      <c r="E55" s="314"/>
      <c r="F55" s="256"/>
      <c r="G55" s="265"/>
      <c r="H55" s="265"/>
      <c r="I55" s="265"/>
      <c r="J55" s="265"/>
      <c r="K55" s="265"/>
      <c r="L55" s="265"/>
      <c r="M55" s="265"/>
      <c r="N55" s="265"/>
      <c r="O55" s="265"/>
      <c r="P55" s="265"/>
      <c r="Q55" s="265"/>
      <c r="R55" s="265"/>
      <c r="S55" s="265"/>
      <c r="T55" s="265"/>
      <c r="U55" s="265"/>
      <c r="V55" s="265"/>
      <c r="W55" s="265"/>
      <c r="X55" s="265"/>
      <c r="Y55" s="265"/>
      <c r="Z55" s="265"/>
      <c r="AA55" s="265"/>
      <c r="AB55" s="265"/>
      <c r="AC55" s="265"/>
      <c r="AD55" s="265"/>
      <c r="AE55" s="265"/>
      <c r="AF55" s="280"/>
    </row>
    <row r="56" spans="1:32" s="1" customFormat="1" ht="27" customHeight="1">
      <c r="A56" s="224"/>
      <c r="B56" s="227"/>
      <c r="C56" s="227"/>
      <c r="D56" s="227"/>
      <c r="E56" s="227"/>
      <c r="F56" s="257"/>
      <c r="G56" s="264"/>
      <c r="H56" s="271" t="s">
        <v>127</v>
      </c>
      <c r="I56" s="271"/>
      <c r="J56" s="271"/>
      <c r="K56" s="271"/>
      <c r="L56" s="264"/>
      <c r="M56" s="271" t="s">
        <v>264</v>
      </c>
      <c r="N56" s="271"/>
      <c r="O56" s="271"/>
      <c r="P56" s="271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4"/>
      <c r="AC56" s="264"/>
      <c r="AD56" s="264"/>
      <c r="AE56" s="264"/>
      <c r="AF56" s="281"/>
    </row>
    <row r="57" spans="1:32" s="1" customFormat="1" ht="3" customHeight="1">
      <c r="A57" s="295"/>
      <c r="B57" s="315"/>
      <c r="C57" s="315"/>
      <c r="D57" s="315"/>
      <c r="E57" s="315"/>
      <c r="F57" s="258"/>
      <c r="G57" s="266"/>
      <c r="H57" s="266"/>
      <c r="I57" s="266"/>
      <c r="J57" s="266"/>
      <c r="K57" s="266"/>
      <c r="L57" s="266"/>
      <c r="M57" s="266"/>
      <c r="N57" s="266"/>
      <c r="O57" s="266"/>
      <c r="P57" s="266"/>
      <c r="Q57" s="266"/>
      <c r="R57" s="266"/>
      <c r="S57" s="266"/>
      <c r="T57" s="266"/>
      <c r="U57" s="266"/>
      <c r="V57" s="266"/>
      <c r="W57" s="266"/>
      <c r="X57" s="266"/>
      <c r="Y57" s="266"/>
      <c r="Z57" s="266"/>
      <c r="AA57" s="266"/>
      <c r="AB57" s="266"/>
      <c r="AC57" s="266"/>
      <c r="AD57" s="266"/>
      <c r="AE57" s="266"/>
      <c r="AF57" s="282"/>
    </row>
    <row r="58" spans="1:32" s="1" customFormat="1" ht="3" customHeight="1">
      <c r="A58" s="31" t="s">
        <v>407</v>
      </c>
      <c r="B58" s="314"/>
      <c r="C58" s="314"/>
      <c r="D58" s="314"/>
      <c r="E58" s="314"/>
      <c r="F58" s="256"/>
      <c r="G58" s="265"/>
      <c r="H58" s="265"/>
      <c r="I58" s="265"/>
      <c r="J58" s="265"/>
      <c r="K58" s="265"/>
      <c r="L58" s="265"/>
      <c r="M58" s="265"/>
      <c r="N58" s="265"/>
      <c r="O58" s="265"/>
      <c r="P58" s="265"/>
      <c r="Q58" s="265"/>
      <c r="R58" s="265"/>
      <c r="S58" s="265"/>
      <c r="T58" s="265"/>
      <c r="U58" s="265"/>
      <c r="V58" s="265"/>
      <c r="W58" s="265"/>
      <c r="X58" s="265"/>
      <c r="Y58" s="265"/>
      <c r="Z58" s="265"/>
      <c r="AA58" s="265"/>
      <c r="AB58" s="265"/>
      <c r="AC58" s="265"/>
      <c r="AD58" s="265"/>
      <c r="AE58" s="265"/>
      <c r="AF58" s="280"/>
    </row>
    <row r="59" spans="1:32" s="1" customFormat="1" ht="27" customHeight="1">
      <c r="A59" s="224"/>
      <c r="B59" s="227"/>
      <c r="C59" s="227"/>
      <c r="D59" s="227"/>
      <c r="E59" s="227"/>
      <c r="F59" s="257"/>
      <c r="G59" s="264"/>
      <c r="H59" s="271" t="s">
        <v>127</v>
      </c>
      <c r="I59" s="271"/>
      <c r="J59" s="271"/>
      <c r="K59" s="271"/>
      <c r="L59" s="264"/>
      <c r="M59" s="271" t="s">
        <v>264</v>
      </c>
      <c r="N59" s="271"/>
      <c r="O59" s="271"/>
      <c r="P59" s="271"/>
      <c r="Q59" s="264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81"/>
    </row>
    <row r="60" spans="1:32" s="1" customFormat="1" ht="3" customHeight="1">
      <c r="A60" s="295"/>
      <c r="B60" s="315"/>
      <c r="C60" s="315"/>
      <c r="D60" s="315"/>
      <c r="E60" s="315"/>
      <c r="F60" s="258"/>
      <c r="G60" s="266"/>
      <c r="H60" s="266"/>
      <c r="I60" s="266"/>
      <c r="J60" s="266"/>
      <c r="K60" s="266"/>
      <c r="L60" s="266"/>
      <c r="M60" s="266"/>
      <c r="N60" s="266"/>
      <c r="O60" s="266"/>
      <c r="P60" s="266"/>
      <c r="Q60" s="266"/>
      <c r="R60" s="266"/>
      <c r="S60" s="266"/>
      <c r="T60" s="266"/>
      <c r="U60" s="266"/>
      <c r="V60" s="266"/>
      <c r="W60" s="266"/>
      <c r="X60" s="266"/>
      <c r="Y60" s="266"/>
      <c r="Z60" s="266"/>
      <c r="AA60" s="266"/>
      <c r="AB60" s="266"/>
      <c r="AC60" s="266"/>
      <c r="AD60" s="266"/>
      <c r="AE60" s="266"/>
      <c r="AF60" s="282"/>
    </row>
    <row r="61" spans="1:32" s="1" customFormat="1" ht="3" customHeight="1">
      <c r="A61" s="305" t="s">
        <v>41</v>
      </c>
      <c r="B61" s="325"/>
      <c r="C61" s="325"/>
      <c r="D61" s="325"/>
      <c r="E61" s="325"/>
      <c r="F61" s="340"/>
      <c r="G61" s="348"/>
      <c r="H61" s="265"/>
      <c r="I61" s="265"/>
      <c r="J61" s="265"/>
      <c r="K61" s="265"/>
      <c r="L61" s="265"/>
      <c r="M61" s="265"/>
      <c r="N61" s="265"/>
      <c r="O61" s="265"/>
      <c r="P61" s="265"/>
      <c r="Q61" s="265"/>
      <c r="R61" s="265"/>
      <c r="S61" s="265"/>
      <c r="T61" s="265"/>
      <c r="U61" s="265"/>
      <c r="V61" s="265"/>
      <c r="W61" s="265"/>
      <c r="X61" s="265"/>
      <c r="Y61" s="265"/>
      <c r="Z61" s="265"/>
      <c r="AA61" s="265"/>
      <c r="AB61" s="265"/>
      <c r="AC61" s="265"/>
      <c r="AD61" s="265"/>
      <c r="AE61" s="265"/>
      <c r="AF61" s="280"/>
    </row>
    <row r="62" spans="1:32" s="1" customFormat="1" ht="24" customHeight="1">
      <c r="A62" s="302"/>
      <c r="B62" s="322"/>
      <c r="C62" s="322"/>
      <c r="D62" s="322"/>
      <c r="E62" s="322"/>
      <c r="F62" s="341"/>
      <c r="G62" s="349"/>
      <c r="H62" s="271" t="s">
        <v>127</v>
      </c>
      <c r="I62" s="271"/>
      <c r="J62" s="271"/>
      <c r="K62" s="271"/>
      <c r="L62" s="264"/>
      <c r="M62" s="271" t="s">
        <v>406</v>
      </c>
      <c r="N62" s="271"/>
      <c r="O62" s="271"/>
      <c r="P62" s="271"/>
      <c r="Q62" s="264"/>
      <c r="R62" s="264" t="s">
        <v>423</v>
      </c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81"/>
    </row>
    <row r="63" spans="1:32" s="1" customFormat="1" ht="3" customHeight="1">
      <c r="A63" s="303"/>
      <c r="B63" s="323"/>
      <c r="C63" s="323"/>
      <c r="D63" s="323"/>
      <c r="E63" s="323"/>
      <c r="F63" s="468"/>
      <c r="G63" s="351"/>
      <c r="H63" s="266"/>
      <c r="I63" s="266"/>
      <c r="J63" s="266"/>
      <c r="K63" s="266"/>
      <c r="L63" s="266"/>
      <c r="M63" s="266"/>
      <c r="N63" s="266"/>
      <c r="O63" s="266"/>
      <c r="P63" s="266"/>
      <c r="Q63" s="266"/>
      <c r="R63" s="266"/>
      <c r="S63" s="266"/>
      <c r="T63" s="266"/>
      <c r="U63" s="266"/>
      <c r="V63" s="266"/>
      <c r="W63" s="266"/>
      <c r="X63" s="266"/>
      <c r="Y63" s="266"/>
      <c r="Z63" s="266"/>
      <c r="AA63" s="266"/>
      <c r="AB63" s="266"/>
      <c r="AC63" s="266"/>
      <c r="AD63" s="266"/>
      <c r="AE63" s="266"/>
      <c r="AF63" s="282"/>
    </row>
    <row r="64" spans="1:32" s="1" customFormat="1" ht="3" customHeight="1">
      <c r="A64" s="31" t="s">
        <v>124</v>
      </c>
      <c r="B64" s="226"/>
      <c r="C64" s="226"/>
      <c r="D64" s="226"/>
      <c r="E64" s="226"/>
      <c r="F64" s="407"/>
      <c r="G64" s="348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  <c r="S64" s="265"/>
      <c r="T64" s="265"/>
      <c r="U64" s="265"/>
      <c r="V64" s="265"/>
      <c r="W64" s="265"/>
      <c r="X64" s="265"/>
      <c r="Y64" s="265"/>
      <c r="Z64" s="265"/>
      <c r="AA64" s="265"/>
      <c r="AB64" s="265"/>
      <c r="AC64" s="265"/>
      <c r="AD64" s="265"/>
      <c r="AE64" s="265"/>
      <c r="AF64" s="280"/>
    </row>
    <row r="65" spans="1:32" s="1" customFormat="1" ht="27" customHeight="1">
      <c r="A65" s="30"/>
      <c r="B65" s="67"/>
      <c r="C65" s="67"/>
      <c r="D65" s="67"/>
      <c r="E65" s="67"/>
      <c r="F65" s="259"/>
      <c r="G65" s="349"/>
      <c r="H65" s="271" t="s">
        <v>127</v>
      </c>
      <c r="I65" s="271"/>
      <c r="J65" s="271"/>
      <c r="K65" s="271"/>
      <c r="L65" s="264"/>
      <c r="M65" s="271" t="s">
        <v>264</v>
      </c>
      <c r="N65" s="271"/>
      <c r="O65" s="271"/>
      <c r="P65" s="271"/>
      <c r="Q65" s="264"/>
      <c r="R65" s="262"/>
      <c r="S65" s="262"/>
      <c r="T65" s="262"/>
      <c r="U65" s="262"/>
      <c r="V65" s="264"/>
      <c r="W65" s="408"/>
      <c r="X65" s="408"/>
      <c r="Y65" s="408"/>
      <c r="Z65" s="408"/>
      <c r="AA65" s="475"/>
      <c r="AB65" s="262"/>
      <c r="AC65" s="262"/>
      <c r="AD65" s="262"/>
      <c r="AE65" s="262"/>
      <c r="AF65" s="281"/>
    </row>
    <row r="66" spans="1:32" s="1" customFormat="1" ht="3" customHeight="1">
      <c r="A66" s="30"/>
      <c r="B66" s="67"/>
      <c r="C66" s="67"/>
      <c r="D66" s="67"/>
      <c r="E66" s="67"/>
      <c r="F66" s="259"/>
      <c r="G66" s="349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  <c r="AA66" s="264"/>
      <c r="AB66" s="264"/>
      <c r="AC66" s="264"/>
      <c r="AD66" s="264"/>
      <c r="AE66" s="264"/>
      <c r="AF66" s="281"/>
    </row>
    <row r="67" spans="1:32" s="1" customFormat="1" ht="3" customHeight="1">
      <c r="A67" s="301" t="s">
        <v>113</v>
      </c>
      <c r="B67" s="467"/>
      <c r="C67" s="467"/>
      <c r="D67" s="467"/>
      <c r="E67" s="467"/>
      <c r="F67" s="469"/>
      <c r="G67" s="355"/>
      <c r="H67" s="366"/>
      <c r="I67" s="366"/>
      <c r="J67" s="366"/>
      <c r="K67" s="366"/>
      <c r="L67" s="366"/>
      <c r="M67" s="366"/>
      <c r="N67" s="366"/>
      <c r="O67" s="366"/>
      <c r="P67" s="366"/>
      <c r="Q67" s="366"/>
      <c r="R67" s="366"/>
      <c r="S67" s="366"/>
      <c r="T67" s="366"/>
      <c r="U67" s="366"/>
      <c r="V67" s="366"/>
      <c r="W67" s="366"/>
      <c r="X67" s="366"/>
      <c r="Y67" s="366"/>
      <c r="Z67" s="366"/>
      <c r="AA67" s="366"/>
      <c r="AB67" s="366"/>
      <c r="AC67" s="366"/>
      <c r="AD67" s="366"/>
      <c r="AE67" s="366"/>
      <c r="AF67" s="395"/>
    </row>
    <row r="68" spans="1:32" s="1" customFormat="1" ht="27" customHeight="1">
      <c r="A68" s="30"/>
      <c r="B68" s="67"/>
      <c r="C68" s="67"/>
      <c r="D68" s="67"/>
      <c r="E68" s="67"/>
      <c r="F68" s="259"/>
      <c r="G68" s="349"/>
      <c r="H68" s="365" t="s">
        <v>424</v>
      </c>
      <c r="I68" s="365"/>
      <c r="J68" s="365"/>
      <c r="K68" s="365"/>
      <c r="L68" s="472" t="s">
        <v>244</v>
      </c>
      <c r="M68" s="271"/>
      <c r="N68" s="271"/>
      <c r="O68" s="271"/>
      <c r="P68" s="271"/>
      <c r="Q68" s="264" t="s">
        <v>405</v>
      </c>
      <c r="R68" s="262"/>
      <c r="S68" s="262"/>
      <c r="T68" s="262"/>
      <c r="U68" s="262"/>
      <c r="V68" s="264"/>
      <c r="W68" s="408"/>
      <c r="X68" s="408"/>
      <c r="Y68" s="408"/>
      <c r="Z68" s="408"/>
      <c r="AA68" s="475"/>
      <c r="AB68" s="262"/>
      <c r="AC68" s="262"/>
      <c r="AD68" s="262"/>
      <c r="AE68" s="262"/>
      <c r="AF68" s="281"/>
    </row>
    <row r="69" spans="1:32" s="1" customFormat="1" ht="3" customHeight="1">
      <c r="A69" s="29"/>
      <c r="B69" s="66"/>
      <c r="C69" s="66"/>
      <c r="D69" s="66"/>
      <c r="E69" s="66"/>
      <c r="F69" s="338"/>
      <c r="G69" s="351"/>
      <c r="H69" s="266"/>
      <c r="I69" s="266"/>
      <c r="J69" s="266"/>
      <c r="K69" s="266"/>
      <c r="L69" s="266"/>
      <c r="M69" s="266"/>
      <c r="N69" s="266"/>
      <c r="O69" s="266"/>
      <c r="P69" s="266"/>
      <c r="Q69" s="266"/>
      <c r="R69" s="266"/>
      <c r="S69" s="266"/>
      <c r="T69" s="266"/>
      <c r="U69" s="266"/>
      <c r="V69" s="266"/>
      <c r="W69" s="266"/>
      <c r="X69" s="266"/>
      <c r="Y69" s="266"/>
      <c r="Z69" s="266"/>
      <c r="AA69" s="266"/>
      <c r="AB69" s="266"/>
      <c r="AC69" s="266"/>
      <c r="AD69" s="266"/>
      <c r="AE69" s="266"/>
      <c r="AF69" s="282"/>
    </row>
    <row r="70" spans="1:32" s="1" customFormat="1" ht="3" customHeight="1">
      <c r="A70" s="31" t="s">
        <v>56</v>
      </c>
      <c r="B70" s="314"/>
      <c r="C70" s="314"/>
      <c r="D70" s="314"/>
      <c r="E70" s="314"/>
      <c r="F70" s="256"/>
      <c r="G70" s="348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5"/>
      <c r="Y70" s="265"/>
      <c r="Z70" s="265"/>
      <c r="AA70" s="265"/>
      <c r="AB70" s="265"/>
      <c r="AC70" s="265"/>
      <c r="AD70" s="265"/>
      <c r="AE70" s="265"/>
      <c r="AF70" s="280"/>
    </row>
    <row r="71" spans="1:32" s="1" customFormat="1" ht="27" customHeight="1">
      <c r="A71" s="224"/>
      <c r="B71" s="227"/>
      <c r="C71" s="227"/>
      <c r="D71" s="227"/>
      <c r="E71" s="227"/>
      <c r="F71" s="257"/>
      <c r="G71" s="349"/>
      <c r="H71" s="271" t="s">
        <v>127</v>
      </c>
      <c r="I71" s="271"/>
      <c r="J71" s="271"/>
      <c r="K71" s="271"/>
      <c r="L71" s="264"/>
      <c r="M71" s="271" t="s">
        <v>264</v>
      </c>
      <c r="N71" s="271"/>
      <c r="O71" s="271"/>
      <c r="P71" s="271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81"/>
    </row>
    <row r="72" spans="1:32" s="1" customFormat="1" ht="3" customHeight="1">
      <c r="A72" s="295"/>
      <c r="B72" s="315"/>
      <c r="C72" s="315"/>
      <c r="D72" s="315"/>
      <c r="E72" s="315"/>
      <c r="F72" s="258"/>
      <c r="G72" s="351"/>
      <c r="H72" s="266"/>
      <c r="I72" s="266"/>
      <c r="J72" s="266"/>
      <c r="K72" s="266"/>
      <c r="L72" s="266"/>
      <c r="M72" s="266"/>
      <c r="N72" s="266"/>
      <c r="O72" s="266"/>
      <c r="P72" s="266"/>
      <c r="Q72" s="266"/>
      <c r="R72" s="266"/>
      <c r="S72" s="266"/>
      <c r="T72" s="266"/>
      <c r="U72" s="266"/>
      <c r="V72" s="266"/>
      <c r="W72" s="266"/>
      <c r="X72" s="266"/>
      <c r="Y72" s="266"/>
      <c r="Z72" s="266"/>
      <c r="AA72" s="266"/>
      <c r="AB72" s="266"/>
      <c r="AC72" s="266"/>
      <c r="AD72" s="266"/>
      <c r="AE72" s="266"/>
      <c r="AF72" s="282"/>
    </row>
    <row r="73" spans="1:32" s="1" customFormat="1" ht="3" customHeight="1">
      <c r="A73" s="33" t="s">
        <v>318</v>
      </c>
      <c r="B73" s="71"/>
      <c r="C73" s="71"/>
      <c r="D73" s="71"/>
      <c r="E73" s="71"/>
      <c r="F73" s="256"/>
      <c r="G73" s="348"/>
      <c r="H73" s="265"/>
      <c r="I73" s="265"/>
      <c r="J73" s="265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5"/>
      <c r="Y73" s="265"/>
      <c r="Z73" s="265"/>
      <c r="AA73" s="265"/>
      <c r="AB73" s="265"/>
      <c r="AC73" s="265"/>
      <c r="AD73" s="265"/>
      <c r="AE73" s="265"/>
      <c r="AF73" s="280"/>
    </row>
    <row r="74" spans="1:32" s="1" customFormat="1" ht="27" customHeight="1">
      <c r="A74" s="34"/>
      <c r="B74" s="72"/>
      <c r="C74" s="72"/>
      <c r="D74" s="72"/>
      <c r="E74" s="72"/>
      <c r="F74" s="257"/>
      <c r="G74" s="349"/>
      <c r="H74" s="271" t="s">
        <v>127</v>
      </c>
      <c r="I74" s="271"/>
      <c r="J74" s="271"/>
      <c r="K74" s="271"/>
      <c r="L74" s="264"/>
      <c r="M74" s="271" t="s">
        <v>264</v>
      </c>
      <c r="N74" s="271"/>
      <c r="O74" s="271"/>
      <c r="P74" s="271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81"/>
    </row>
    <row r="75" spans="1:32" s="1" customFormat="1" ht="3" customHeight="1">
      <c r="A75" s="294"/>
      <c r="B75" s="312"/>
      <c r="C75" s="312"/>
      <c r="D75" s="312"/>
      <c r="E75" s="312"/>
      <c r="F75" s="258"/>
      <c r="G75" s="351"/>
      <c r="H75" s="266"/>
      <c r="I75" s="266"/>
      <c r="J75" s="266"/>
      <c r="K75" s="266"/>
      <c r="L75" s="266"/>
      <c r="M75" s="266"/>
      <c r="N75" s="266"/>
      <c r="O75" s="266"/>
      <c r="P75" s="266"/>
      <c r="Q75" s="266"/>
      <c r="R75" s="266"/>
      <c r="S75" s="266"/>
      <c r="T75" s="266"/>
      <c r="U75" s="266"/>
      <c r="V75" s="266"/>
      <c r="W75" s="266"/>
      <c r="X75" s="266"/>
      <c r="Y75" s="266"/>
      <c r="Z75" s="266"/>
      <c r="AA75" s="266"/>
      <c r="AB75" s="266"/>
      <c r="AC75" s="266"/>
      <c r="AD75" s="266"/>
      <c r="AE75" s="266"/>
      <c r="AF75" s="282"/>
    </row>
    <row r="76" spans="1:32" s="1" customFormat="1" ht="3" customHeight="1">
      <c r="A76" s="23"/>
      <c r="B76" s="60"/>
      <c r="C76" s="60"/>
      <c r="D76" s="60"/>
      <c r="E76" s="82"/>
      <c r="F76" s="106"/>
      <c r="G76" s="120"/>
      <c r="H76" s="134"/>
      <c r="I76" s="134"/>
      <c r="J76" s="134"/>
      <c r="K76" s="134"/>
      <c r="L76" s="120"/>
      <c r="M76" s="134"/>
      <c r="N76" s="134"/>
      <c r="O76" s="134"/>
      <c r="P76" s="134"/>
      <c r="Q76" s="120"/>
      <c r="R76" s="120"/>
      <c r="S76" s="120"/>
      <c r="T76" s="120"/>
      <c r="U76" s="120"/>
      <c r="V76" s="120"/>
      <c r="W76" s="120"/>
      <c r="X76" s="120"/>
      <c r="Y76" s="120"/>
      <c r="Z76" s="120"/>
      <c r="AA76" s="120"/>
      <c r="AB76" s="120"/>
      <c r="AC76" s="120"/>
      <c r="AD76" s="120"/>
      <c r="AE76" s="120"/>
      <c r="AF76" s="179"/>
    </row>
    <row r="77" spans="1:32" s="1" customFormat="1" ht="20.25" customHeight="1">
      <c r="A77" s="27" t="s">
        <v>166</v>
      </c>
      <c r="B77" s="64"/>
      <c r="C77" s="64"/>
      <c r="D77" s="64"/>
      <c r="E77" s="86"/>
      <c r="F77" s="102"/>
      <c r="G77" s="120"/>
      <c r="H77" s="134" t="s">
        <v>440</v>
      </c>
      <c r="I77" s="134"/>
      <c r="J77" s="134"/>
      <c r="K77" s="134"/>
      <c r="L77" s="120"/>
      <c r="M77" s="134" t="s">
        <v>333</v>
      </c>
      <c r="N77" s="134"/>
      <c r="O77" s="134"/>
      <c r="P77" s="134"/>
      <c r="Q77" s="120"/>
      <c r="R77" s="132" t="s">
        <v>94</v>
      </c>
      <c r="S77" s="132"/>
      <c r="T77" s="132"/>
      <c r="U77" s="132"/>
      <c r="V77" s="120"/>
      <c r="W77" s="132" t="s">
        <v>410</v>
      </c>
      <c r="X77" s="132"/>
      <c r="Y77" s="132"/>
      <c r="Z77" s="132"/>
      <c r="AA77" s="132" t="s">
        <v>426</v>
      </c>
      <c r="AB77" s="132"/>
      <c r="AC77" s="132"/>
      <c r="AD77" s="132"/>
      <c r="AE77" s="120"/>
      <c r="AF77" s="179"/>
    </row>
    <row r="78" spans="1:32" s="1" customFormat="1" ht="3" customHeight="1">
      <c r="A78" s="27"/>
      <c r="B78" s="64"/>
      <c r="C78" s="64"/>
      <c r="D78" s="64"/>
      <c r="E78" s="86"/>
      <c r="F78" s="102"/>
      <c r="G78" s="120"/>
      <c r="H78" s="134"/>
      <c r="I78" s="134"/>
      <c r="J78" s="134"/>
      <c r="K78" s="134"/>
      <c r="L78" s="120"/>
      <c r="M78" s="134"/>
      <c r="N78" s="134"/>
      <c r="O78" s="134"/>
      <c r="P78" s="134"/>
      <c r="Q78" s="120"/>
      <c r="R78" s="120"/>
      <c r="S78" s="120"/>
      <c r="T78" s="120"/>
      <c r="U78" s="120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79"/>
    </row>
    <row r="79" spans="1:32" s="1" customFormat="1" ht="3" customHeight="1">
      <c r="A79" s="27"/>
      <c r="B79" s="64"/>
      <c r="C79" s="64"/>
      <c r="D79" s="64"/>
      <c r="E79" s="86"/>
      <c r="F79" s="102"/>
      <c r="G79" s="120"/>
      <c r="H79" s="134"/>
      <c r="I79" s="134"/>
      <c r="J79" s="134"/>
      <c r="K79" s="134"/>
      <c r="L79" s="120"/>
      <c r="M79" s="134"/>
      <c r="N79" s="134"/>
      <c r="O79" s="134"/>
      <c r="P79" s="134"/>
      <c r="Q79" s="120"/>
      <c r="R79" s="120"/>
      <c r="S79" s="120"/>
      <c r="T79" s="120"/>
      <c r="U79" s="120"/>
      <c r="V79" s="120"/>
      <c r="W79" s="120"/>
      <c r="X79" s="120"/>
      <c r="Y79" s="120"/>
      <c r="Z79" s="120"/>
      <c r="AA79" s="120"/>
      <c r="AB79" s="120"/>
      <c r="AC79" s="120"/>
      <c r="AD79" s="120"/>
      <c r="AE79" s="120"/>
      <c r="AF79" s="179"/>
    </row>
    <row r="80" spans="1:32" s="1" customFormat="1" ht="21.75" customHeight="1">
      <c r="A80" s="27"/>
      <c r="B80" s="64"/>
      <c r="C80" s="64"/>
      <c r="D80" s="64"/>
      <c r="E80" s="86"/>
      <c r="F80" s="102"/>
      <c r="G80" s="120"/>
      <c r="H80" s="138" t="s">
        <v>447</v>
      </c>
      <c r="I80" s="134"/>
      <c r="J80" s="134"/>
      <c r="K80" s="134"/>
      <c r="L80" s="120"/>
      <c r="M80" s="134"/>
      <c r="N80" s="134"/>
      <c r="O80" s="134"/>
      <c r="P80" s="134"/>
      <c r="Q80" s="120"/>
      <c r="R80" s="132"/>
      <c r="S80" s="132"/>
      <c r="T80" s="132"/>
      <c r="U80" s="132"/>
      <c r="V80" s="120"/>
      <c r="W80" s="132"/>
      <c r="X80" s="132"/>
      <c r="Y80" s="132"/>
      <c r="Z80" s="132"/>
      <c r="AA80" s="132"/>
      <c r="AB80" s="132"/>
      <c r="AC80" s="132"/>
      <c r="AD80" s="132"/>
      <c r="AE80" s="120"/>
      <c r="AF80" s="179"/>
    </row>
    <row r="81" spans="1:32" s="1" customFormat="1" ht="3" customHeight="1">
      <c r="A81" s="27"/>
      <c r="B81" s="64"/>
      <c r="C81" s="64"/>
      <c r="D81" s="64"/>
      <c r="E81" s="86"/>
      <c r="F81" s="102"/>
      <c r="G81" s="120"/>
      <c r="H81" s="134"/>
      <c r="I81" s="134"/>
      <c r="J81" s="134"/>
      <c r="K81" s="134"/>
      <c r="L81" s="120"/>
      <c r="M81" s="134"/>
      <c r="N81" s="134"/>
      <c r="O81" s="134"/>
      <c r="P81" s="134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79"/>
    </row>
    <row r="82" spans="1:32" s="1" customFormat="1" ht="0.75" customHeight="1">
      <c r="A82" s="27"/>
      <c r="B82" s="64"/>
      <c r="C82" s="64"/>
      <c r="D82" s="64"/>
      <c r="E82" s="86"/>
      <c r="F82" s="102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79"/>
    </row>
    <row r="83" spans="1:32" s="1" customFormat="1" ht="3" hidden="1" customHeight="1">
      <c r="A83" s="28"/>
      <c r="B83" s="65"/>
      <c r="C83" s="65"/>
      <c r="D83" s="65"/>
      <c r="E83" s="87"/>
      <c r="F83" s="102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  <c r="AA83" s="120"/>
      <c r="AB83" s="120"/>
      <c r="AC83" s="120"/>
      <c r="AD83" s="120"/>
      <c r="AE83" s="120"/>
      <c r="AF83" s="179"/>
    </row>
    <row r="84" spans="1:32" s="1" customFormat="1" ht="0.75" customHeight="1">
      <c r="A84" s="29"/>
      <c r="B84" s="66"/>
      <c r="C84" s="66"/>
      <c r="D84" s="66"/>
      <c r="E84" s="66"/>
      <c r="F84" s="107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80"/>
    </row>
    <row r="85" spans="1:32" s="1" customFormat="1" ht="3" customHeight="1">
      <c r="A85" s="23"/>
      <c r="B85" s="60"/>
      <c r="C85" s="60"/>
      <c r="D85" s="60"/>
      <c r="E85" s="82"/>
      <c r="F85" s="106"/>
      <c r="G85" s="120"/>
      <c r="H85" s="134"/>
      <c r="I85" s="134"/>
      <c r="J85" s="134"/>
      <c r="K85" s="134"/>
      <c r="L85" s="120"/>
      <c r="M85" s="134"/>
      <c r="N85" s="134"/>
      <c r="O85" s="134"/>
      <c r="P85" s="134"/>
      <c r="Q85" s="120"/>
      <c r="R85" s="120"/>
      <c r="S85" s="120"/>
      <c r="T85" s="120"/>
      <c r="U85" s="120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79"/>
    </row>
    <row r="86" spans="1:32" s="1" customFormat="1" ht="20.25" customHeight="1">
      <c r="A86" s="27" t="s">
        <v>302</v>
      </c>
      <c r="B86" s="64"/>
      <c r="C86" s="64"/>
      <c r="D86" s="64"/>
      <c r="E86" s="86"/>
      <c r="F86" s="102"/>
      <c r="G86" s="120"/>
      <c r="H86" s="139" t="s">
        <v>448</v>
      </c>
      <c r="I86" s="132"/>
      <c r="J86" s="132"/>
      <c r="K86" s="132"/>
      <c r="L86" s="145" t="s">
        <v>449</v>
      </c>
      <c r="M86" s="145"/>
      <c r="N86" s="145"/>
      <c r="O86" s="134"/>
      <c r="P86" s="139" t="s">
        <v>325</v>
      </c>
      <c r="Q86" s="139"/>
      <c r="R86" s="139"/>
      <c r="S86" s="132"/>
      <c r="T86" s="139" t="s">
        <v>68</v>
      </c>
      <c r="U86" s="139"/>
      <c r="V86" s="139"/>
      <c r="W86" s="132"/>
      <c r="X86" s="140" t="s">
        <v>450</v>
      </c>
      <c r="Y86" s="139"/>
      <c r="Z86" s="139"/>
      <c r="AA86" s="132"/>
      <c r="AB86" s="139" t="s">
        <v>452</v>
      </c>
      <c r="AC86" s="139"/>
      <c r="AD86" s="139"/>
      <c r="AE86" s="120"/>
      <c r="AF86" s="179"/>
    </row>
    <row r="87" spans="1:32" s="1" customFormat="1" ht="3" customHeight="1">
      <c r="A87" s="27"/>
      <c r="B87" s="64"/>
      <c r="C87" s="64"/>
      <c r="D87" s="64"/>
      <c r="E87" s="86"/>
      <c r="F87" s="102"/>
      <c r="G87" s="120"/>
      <c r="H87" s="134"/>
      <c r="I87" s="134"/>
      <c r="J87" s="134"/>
      <c r="K87" s="134"/>
      <c r="L87" s="120"/>
      <c r="M87" s="134"/>
      <c r="N87" s="134"/>
      <c r="O87" s="134"/>
      <c r="P87" s="134"/>
      <c r="Q87" s="120"/>
      <c r="R87" s="120"/>
      <c r="S87" s="120"/>
      <c r="T87" s="120"/>
      <c r="U87" s="120"/>
      <c r="V87" s="120"/>
      <c r="W87" s="120"/>
      <c r="X87" s="120"/>
      <c r="Y87" s="120"/>
      <c r="Z87" s="120"/>
      <c r="AA87" s="120"/>
      <c r="AB87" s="120"/>
      <c r="AC87" s="120"/>
      <c r="AD87" s="120"/>
      <c r="AE87" s="120"/>
      <c r="AF87" s="179"/>
    </row>
    <row r="88" spans="1:32" s="1" customFormat="1" ht="3" customHeight="1">
      <c r="A88" s="27"/>
      <c r="B88" s="64"/>
      <c r="C88" s="64"/>
      <c r="D88" s="64"/>
      <c r="E88" s="86"/>
      <c r="F88" s="102"/>
      <c r="G88" s="120"/>
      <c r="H88" s="134"/>
      <c r="I88" s="134"/>
      <c r="J88" s="134"/>
      <c r="K88" s="134"/>
      <c r="L88" s="120"/>
      <c r="M88" s="134"/>
      <c r="N88" s="134"/>
      <c r="O88" s="134"/>
      <c r="P88" s="134"/>
      <c r="Q88" s="120"/>
      <c r="R88" s="120"/>
      <c r="S88" s="120"/>
      <c r="T88" s="120"/>
      <c r="U88" s="120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79"/>
    </row>
    <row r="89" spans="1:32" s="1" customFormat="1" ht="21.75" customHeight="1">
      <c r="A89" s="27"/>
      <c r="B89" s="64"/>
      <c r="C89" s="64"/>
      <c r="D89" s="64"/>
      <c r="E89" s="86"/>
      <c r="F89" s="102"/>
      <c r="G89" s="120"/>
      <c r="H89" s="140" t="s">
        <v>453</v>
      </c>
      <c r="I89" s="140"/>
      <c r="J89" s="140"/>
      <c r="K89" s="134"/>
      <c r="L89" s="145" t="s">
        <v>316</v>
      </c>
      <c r="M89" s="145"/>
      <c r="N89" s="145"/>
      <c r="O89" s="134"/>
      <c r="P89" s="139" t="s">
        <v>362</v>
      </c>
      <c r="Q89" s="139"/>
      <c r="R89" s="139"/>
      <c r="S89" s="132"/>
      <c r="T89" s="139" t="s">
        <v>386</v>
      </c>
      <c r="U89" s="139"/>
      <c r="V89" s="139"/>
      <c r="W89" s="139"/>
      <c r="X89" s="132"/>
      <c r="Y89" s="139" t="s">
        <v>317</v>
      </c>
      <c r="Z89" s="139"/>
      <c r="AA89" s="139"/>
      <c r="AB89" s="139"/>
      <c r="AC89" s="132"/>
      <c r="AD89" s="132"/>
      <c r="AE89" s="120"/>
      <c r="AF89" s="179"/>
    </row>
    <row r="90" spans="1:32" s="1" customFormat="1" ht="3" customHeight="1">
      <c r="A90" s="27"/>
      <c r="B90" s="64"/>
      <c r="C90" s="64"/>
      <c r="D90" s="64"/>
      <c r="E90" s="86"/>
      <c r="F90" s="102"/>
      <c r="G90" s="120"/>
      <c r="H90" s="134"/>
      <c r="I90" s="134"/>
      <c r="J90" s="134"/>
      <c r="K90" s="134"/>
      <c r="L90" s="120"/>
      <c r="M90" s="134"/>
      <c r="N90" s="134"/>
      <c r="O90" s="134"/>
      <c r="P90" s="134"/>
      <c r="Q90" s="120"/>
      <c r="R90" s="120"/>
      <c r="S90" s="120"/>
      <c r="T90" s="120"/>
      <c r="U90" s="120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179"/>
    </row>
    <row r="91" spans="1:32" s="1" customFormat="1" ht="3" customHeight="1">
      <c r="A91" s="27"/>
      <c r="B91" s="64"/>
      <c r="C91" s="64"/>
      <c r="D91" s="64"/>
      <c r="E91" s="86"/>
      <c r="F91" s="102"/>
      <c r="G91" s="120"/>
      <c r="H91" s="134"/>
      <c r="I91" s="134"/>
      <c r="J91" s="134"/>
      <c r="K91" s="134"/>
      <c r="L91" s="120"/>
      <c r="M91" s="134"/>
      <c r="N91" s="134"/>
      <c r="O91" s="134"/>
      <c r="P91" s="134"/>
      <c r="Q91" s="120"/>
      <c r="R91" s="120"/>
      <c r="S91" s="120"/>
      <c r="T91" s="120"/>
      <c r="U91" s="120"/>
      <c r="V91" s="120"/>
      <c r="W91" s="120"/>
      <c r="X91" s="120"/>
      <c r="Y91" s="120"/>
      <c r="Z91" s="120"/>
      <c r="AA91" s="120"/>
      <c r="AB91" s="120"/>
      <c r="AC91" s="120"/>
      <c r="AD91" s="120"/>
      <c r="AE91" s="120"/>
      <c r="AF91" s="179"/>
    </row>
    <row r="92" spans="1:32" s="1" customFormat="1" ht="21.75" customHeight="1">
      <c r="A92" s="27"/>
      <c r="B92" s="64"/>
      <c r="C92" s="64"/>
      <c r="D92" s="64"/>
      <c r="E92" s="86"/>
      <c r="F92" s="102"/>
      <c r="G92" s="120"/>
      <c r="H92" s="140" t="s">
        <v>336</v>
      </c>
      <c r="I92" s="140"/>
      <c r="J92" s="140"/>
      <c r="K92" s="140"/>
      <c r="L92" s="145"/>
      <c r="M92" s="145" t="s">
        <v>238</v>
      </c>
      <c r="N92" s="145"/>
      <c r="O92" s="145"/>
      <c r="P92" s="145"/>
      <c r="Q92" s="139"/>
      <c r="R92" s="139" t="s">
        <v>288</v>
      </c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79"/>
    </row>
    <row r="93" spans="1:32" s="193" customFormat="1" ht="3" customHeight="1">
      <c r="A93" s="196"/>
      <c r="B93" s="205"/>
      <c r="C93" s="205"/>
      <c r="D93" s="205"/>
      <c r="E93" s="210"/>
      <c r="F93" s="103"/>
      <c r="G93" s="121"/>
      <c r="H93" s="135"/>
      <c r="I93" s="135"/>
      <c r="J93" s="135"/>
      <c r="K93" s="135"/>
      <c r="L93" s="121"/>
      <c r="M93" s="135"/>
      <c r="N93" s="135"/>
      <c r="O93" s="135"/>
      <c r="P93" s="135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80"/>
    </row>
    <row r="94" spans="1:32" s="1" customFormat="1" ht="3" customHeight="1">
      <c r="A94" s="33" t="s">
        <v>233</v>
      </c>
      <c r="B94" s="71"/>
      <c r="C94" s="71"/>
      <c r="D94" s="71"/>
      <c r="E94" s="71"/>
      <c r="F94" s="256"/>
      <c r="G94" s="348"/>
      <c r="H94" s="265"/>
      <c r="I94" s="265"/>
      <c r="J94" s="265"/>
      <c r="K94" s="265"/>
      <c r="L94" s="265"/>
      <c r="M94" s="265"/>
      <c r="N94" s="265"/>
      <c r="O94" s="265"/>
      <c r="P94" s="265"/>
      <c r="Q94" s="265"/>
      <c r="R94" s="265"/>
      <c r="S94" s="265"/>
      <c r="T94" s="265"/>
      <c r="U94" s="265"/>
      <c r="V94" s="265"/>
      <c r="W94" s="265"/>
      <c r="X94" s="265"/>
      <c r="Y94" s="265"/>
      <c r="Z94" s="265"/>
      <c r="AA94" s="265"/>
      <c r="AB94" s="265"/>
      <c r="AC94" s="265"/>
      <c r="AD94" s="265"/>
      <c r="AE94" s="265"/>
      <c r="AF94" s="280"/>
    </row>
    <row r="95" spans="1:32" s="1" customFormat="1" ht="27" customHeight="1">
      <c r="A95" s="34"/>
      <c r="B95" s="72"/>
      <c r="C95" s="72"/>
      <c r="D95" s="72"/>
      <c r="E95" s="72"/>
      <c r="F95" s="257"/>
      <c r="G95" s="349"/>
      <c r="H95" s="271" t="s">
        <v>273</v>
      </c>
      <c r="I95" s="271"/>
      <c r="J95" s="271"/>
      <c r="K95" s="271"/>
      <c r="L95" s="264"/>
      <c r="M95" s="271" t="s">
        <v>205</v>
      </c>
      <c r="N95" s="271"/>
      <c r="O95" s="271"/>
      <c r="P95" s="271"/>
      <c r="Q95" s="264"/>
      <c r="R95" s="264"/>
      <c r="S95" s="264"/>
      <c r="T95" s="264"/>
      <c r="U95" s="264"/>
      <c r="V95" s="264"/>
      <c r="W95" s="264"/>
      <c r="X95" s="264"/>
      <c r="Y95" s="264"/>
      <c r="Z95" s="264"/>
      <c r="AA95" s="264"/>
      <c r="AB95" s="264"/>
      <c r="AC95" s="264"/>
      <c r="AD95" s="264"/>
      <c r="AE95" s="264"/>
      <c r="AF95" s="281"/>
    </row>
    <row r="96" spans="1:32" s="1" customFormat="1" ht="3" customHeight="1">
      <c r="A96" s="294"/>
      <c r="B96" s="312"/>
      <c r="C96" s="312"/>
      <c r="D96" s="312"/>
      <c r="E96" s="312"/>
      <c r="F96" s="258"/>
      <c r="G96" s="351"/>
      <c r="H96" s="266"/>
      <c r="I96" s="266"/>
      <c r="J96" s="266"/>
      <c r="K96" s="266"/>
      <c r="L96" s="266"/>
      <c r="M96" s="266"/>
      <c r="N96" s="266"/>
      <c r="O96" s="266"/>
      <c r="P96" s="266"/>
      <c r="Q96" s="266"/>
      <c r="R96" s="266"/>
      <c r="S96" s="266"/>
      <c r="T96" s="266"/>
      <c r="U96" s="266"/>
      <c r="V96" s="266"/>
      <c r="W96" s="266"/>
      <c r="X96" s="266"/>
      <c r="Y96" s="266"/>
      <c r="Z96" s="266"/>
      <c r="AA96" s="266"/>
      <c r="AB96" s="266"/>
      <c r="AC96" s="266"/>
      <c r="AD96" s="266"/>
      <c r="AE96" s="266"/>
      <c r="AF96" s="282"/>
    </row>
    <row r="97" spans="1:32" s="1" customFormat="1" ht="3" customHeight="1">
      <c r="A97" s="33" t="s">
        <v>230</v>
      </c>
      <c r="B97" s="71"/>
      <c r="C97" s="71"/>
      <c r="D97" s="71"/>
      <c r="E97" s="71"/>
      <c r="F97" s="330"/>
      <c r="G97" s="34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83"/>
    </row>
    <row r="98" spans="1:32" s="1" customFormat="1" ht="27" customHeight="1">
      <c r="A98" s="34"/>
      <c r="B98" s="72"/>
      <c r="C98" s="72"/>
      <c r="D98" s="72"/>
      <c r="E98" s="72"/>
      <c r="F98" s="111"/>
      <c r="G98" s="345"/>
      <c r="H98" s="134" t="s">
        <v>127</v>
      </c>
      <c r="I98" s="134"/>
      <c r="J98" s="134"/>
      <c r="K98" s="134"/>
      <c r="L98" s="120"/>
      <c r="M98" s="134" t="s">
        <v>264</v>
      </c>
      <c r="N98" s="134"/>
      <c r="O98" s="134"/>
      <c r="P98" s="134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79"/>
    </row>
    <row r="99" spans="1:32" s="1" customFormat="1" ht="3" customHeight="1">
      <c r="A99" s="34"/>
      <c r="B99" s="72"/>
      <c r="C99" s="72"/>
      <c r="D99" s="72"/>
      <c r="E99" s="72"/>
      <c r="F99" s="111"/>
      <c r="G99" s="345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79"/>
    </row>
    <row r="100" spans="1:32" s="1" customFormat="1" ht="3" customHeight="1">
      <c r="A100" s="33" t="s">
        <v>437</v>
      </c>
      <c r="B100" s="71"/>
      <c r="C100" s="71"/>
      <c r="D100" s="71"/>
      <c r="E100" s="71"/>
      <c r="F100" s="330"/>
      <c r="G100" s="34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83"/>
    </row>
    <row r="101" spans="1:32" s="1" customFormat="1" ht="27" customHeight="1">
      <c r="A101" s="34"/>
      <c r="B101" s="72"/>
      <c r="C101" s="72"/>
      <c r="D101" s="72"/>
      <c r="E101" s="72"/>
      <c r="F101" s="111"/>
      <c r="G101" s="345"/>
      <c r="H101" s="134" t="s">
        <v>300</v>
      </c>
      <c r="I101" s="134"/>
      <c r="J101" s="134"/>
      <c r="K101" s="134"/>
      <c r="L101" s="120" t="s">
        <v>244</v>
      </c>
      <c r="M101" s="134"/>
      <c r="N101" s="134"/>
      <c r="O101" s="134"/>
      <c r="P101" s="134"/>
      <c r="Q101" s="120" t="s">
        <v>405</v>
      </c>
      <c r="R101" s="120"/>
      <c r="S101" s="120"/>
      <c r="T101" s="120"/>
      <c r="U101" s="120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79"/>
    </row>
    <row r="102" spans="1:32" s="1" customFormat="1" ht="3" customHeight="1">
      <c r="A102" s="294"/>
      <c r="B102" s="312"/>
      <c r="C102" s="312"/>
      <c r="D102" s="312"/>
      <c r="E102" s="312"/>
      <c r="F102" s="331"/>
      <c r="G102" s="347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80"/>
    </row>
    <row r="103" spans="1:32" s="1" customFormat="1" ht="3" customHeight="1">
      <c r="A103" s="33" t="s">
        <v>326</v>
      </c>
      <c r="B103" s="71"/>
      <c r="C103" s="71"/>
      <c r="D103" s="71"/>
      <c r="E103" s="71"/>
      <c r="F103" s="330"/>
      <c r="G103" s="34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83"/>
    </row>
    <row r="104" spans="1:32" s="1" customFormat="1" ht="27" customHeight="1">
      <c r="A104" s="34"/>
      <c r="B104" s="72"/>
      <c r="C104" s="72"/>
      <c r="D104" s="72"/>
      <c r="E104" s="72"/>
      <c r="F104" s="111"/>
      <c r="G104" s="345"/>
      <c r="H104" s="134" t="s">
        <v>127</v>
      </c>
      <c r="I104" s="134"/>
      <c r="J104" s="134"/>
      <c r="K104" s="134"/>
      <c r="L104" s="120"/>
      <c r="M104" s="134" t="s">
        <v>391</v>
      </c>
      <c r="N104" s="134"/>
      <c r="O104" s="134"/>
      <c r="P104" s="134"/>
      <c r="Q104" s="120"/>
      <c r="R104" s="132" t="s">
        <v>414</v>
      </c>
      <c r="S104" s="132"/>
      <c r="T104" s="132"/>
      <c r="U104" s="132"/>
      <c r="V104" s="120"/>
      <c r="W104" s="132" t="s">
        <v>16</v>
      </c>
      <c r="X104" s="132"/>
      <c r="Y104" s="132"/>
      <c r="Z104" s="132"/>
      <c r="AA104" s="120"/>
      <c r="AB104" s="120"/>
      <c r="AC104" s="120"/>
      <c r="AD104" s="120"/>
      <c r="AE104" s="120"/>
      <c r="AF104" s="179"/>
    </row>
    <row r="105" spans="1:32" s="1" customFormat="1" ht="3" customHeight="1">
      <c r="A105" s="34"/>
      <c r="B105" s="72"/>
      <c r="C105" s="72"/>
      <c r="D105" s="72"/>
      <c r="E105" s="72"/>
      <c r="F105" s="111"/>
      <c r="G105" s="345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79"/>
    </row>
    <row r="106" spans="1:32" s="1" customFormat="1" ht="3" customHeight="1">
      <c r="A106" s="33" t="s">
        <v>409</v>
      </c>
      <c r="B106" s="71"/>
      <c r="C106" s="71"/>
      <c r="D106" s="71"/>
      <c r="E106" s="71"/>
      <c r="F106" s="330"/>
      <c r="G106" s="34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83"/>
    </row>
    <row r="107" spans="1:32" s="1" customFormat="1" ht="27" customHeight="1">
      <c r="A107" s="34"/>
      <c r="B107" s="72"/>
      <c r="C107" s="72"/>
      <c r="D107" s="72"/>
      <c r="E107" s="72"/>
      <c r="F107" s="111"/>
      <c r="G107" s="345"/>
      <c r="H107" s="134" t="s">
        <v>127</v>
      </c>
      <c r="I107" s="134"/>
      <c r="J107" s="134"/>
      <c r="K107" s="134"/>
      <c r="L107" s="120"/>
      <c r="M107" s="134" t="s">
        <v>264</v>
      </c>
      <c r="N107" s="134"/>
      <c r="O107" s="134"/>
      <c r="P107" s="134"/>
      <c r="Q107" s="120"/>
      <c r="R107" s="120"/>
      <c r="S107" s="120"/>
      <c r="T107" s="120"/>
      <c r="U107" s="120"/>
      <c r="V107" s="120"/>
      <c r="W107" s="120"/>
      <c r="X107" s="120"/>
      <c r="Y107" s="120"/>
      <c r="Z107" s="120"/>
      <c r="AA107" s="120"/>
      <c r="AB107" s="120"/>
      <c r="AC107" s="120"/>
      <c r="AD107" s="120"/>
      <c r="AE107" s="120"/>
      <c r="AF107" s="179"/>
    </row>
    <row r="108" spans="1:32" s="1" customFormat="1" ht="3" customHeight="1">
      <c r="A108" s="294"/>
      <c r="B108" s="312"/>
      <c r="C108" s="312"/>
      <c r="D108" s="312"/>
      <c r="E108" s="312"/>
      <c r="F108" s="331"/>
      <c r="G108" s="347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80"/>
    </row>
    <row r="109" spans="1:32" s="1" customFormat="1" ht="3" customHeight="1">
      <c r="A109" s="33" t="s">
        <v>425</v>
      </c>
      <c r="B109" s="71"/>
      <c r="C109" s="71"/>
      <c r="D109" s="71"/>
      <c r="E109" s="71"/>
      <c r="F109" s="330"/>
      <c r="G109" s="34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83"/>
    </row>
    <row r="110" spans="1:32" s="1" customFormat="1" ht="27" customHeight="1">
      <c r="A110" s="34"/>
      <c r="B110" s="72"/>
      <c r="C110" s="72"/>
      <c r="D110" s="72"/>
      <c r="E110" s="72"/>
      <c r="F110" s="111"/>
      <c r="G110" s="345"/>
      <c r="H110" s="134" t="s">
        <v>127</v>
      </c>
      <c r="I110" s="134"/>
      <c r="J110" s="134"/>
      <c r="K110" s="134"/>
      <c r="L110" s="120"/>
      <c r="M110" s="134" t="s">
        <v>264</v>
      </c>
      <c r="N110" s="134"/>
      <c r="O110" s="134"/>
      <c r="P110" s="134"/>
      <c r="Q110" s="120"/>
      <c r="R110" s="120"/>
      <c r="S110" s="120"/>
      <c r="T110" s="120"/>
      <c r="U110" s="120"/>
      <c r="V110" s="120"/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79"/>
    </row>
    <row r="111" spans="1:32" s="1" customFormat="1" ht="3" customHeight="1">
      <c r="A111" s="35"/>
      <c r="B111" s="73"/>
      <c r="C111" s="73"/>
      <c r="D111" s="73"/>
      <c r="E111" s="73"/>
      <c r="F111" s="112"/>
      <c r="G111" s="359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125"/>
      <c r="AC111" s="125"/>
      <c r="AD111" s="125"/>
      <c r="AE111" s="125"/>
      <c r="AF111" s="175"/>
    </row>
    <row r="112" spans="1:32" s="39" customFormat="1" ht="24" customHeight="1">
      <c r="A112" s="221" t="s">
        <v>455</v>
      </c>
      <c r="B112" s="221"/>
      <c r="C112" s="221"/>
      <c r="D112" s="221"/>
      <c r="E112" s="221"/>
      <c r="F112" s="221"/>
      <c r="G112" s="221"/>
      <c r="H112" s="221"/>
      <c r="I112" s="221"/>
      <c r="J112" s="221"/>
      <c r="K112" s="221"/>
      <c r="L112" s="221"/>
      <c r="M112" s="221"/>
      <c r="N112" s="221"/>
      <c r="O112" s="221"/>
      <c r="P112" s="221"/>
      <c r="Q112" s="221"/>
      <c r="R112" s="221"/>
      <c r="S112" s="221"/>
      <c r="T112" s="221"/>
      <c r="U112" s="221"/>
      <c r="V112" s="221"/>
      <c r="W112" s="221"/>
      <c r="X112" s="221"/>
      <c r="Y112" s="221"/>
      <c r="Z112" s="221"/>
      <c r="AA112" s="221"/>
      <c r="AB112" s="221"/>
      <c r="AC112" s="221"/>
      <c r="AD112" s="221"/>
      <c r="AE112" s="221"/>
      <c r="AF112" s="221"/>
    </row>
    <row r="113" spans="1:39" s="39" customFormat="1" ht="24" customHeight="1">
      <c r="A113" s="199" t="s">
        <v>456</v>
      </c>
      <c r="B113" s="207"/>
      <c r="C113" s="207"/>
      <c r="D113" s="207"/>
      <c r="E113" s="207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  <c r="Z113" s="207"/>
      <c r="AA113" s="207"/>
      <c r="AB113" s="207"/>
      <c r="AC113" s="207"/>
      <c r="AD113" s="207"/>
      <c r="AE113" s="207"/>
      <c r="AF113" s="207"/>
    </row>
    <row r="114" spans="1:39" s="309" customFormat="1" ht="17.25" customHeight="1">
      <c r="A114" s="290" t="s">
        <v>197</v>
      </c>
      <c r="B114" s="327"/>
      <c r="C114" s="327"/>
      <c r="D114" s="327"/>
      <c r="E114" s="327"/>
      <c r="F114" s="327"/>
      <c r="G114" s="327"/>
      <c r="H114" s="327"/>
      <c r="I114" s="327"/>
      <c r="J114" s="327"/>
      <c r="K114" s="327"/>
      <c r="L114" s="327"/>
      <c r="M114" s="327"/>
      <c r="N114" s="327"/>
      <c r="O114" s="327"/>
      <c r="P114" s="327"/>
      <c r="Q114" s="327"/>
      <c r="R114" s="327"/>
      <c r="S114" s="327"/>
      <c r="T114" s="327"/>
      <c r="U114" s="327"/>
      <c r="V114" s="327"/>
      <c r="W114" s="327"/>
      <c r="X114" s="327"/>
      <c r="Y114" s="327"/>
      <c r="Z114" s="327"/>
      <c r="AA114" s="327"/>
      <c r="AB114" s="327"/>
      <c r="AC114" s="327"/>
      <c r="AD114" s="327"/>
      <c r="AE114" s="327"/>
      <c r="AF114" s="327"/>
    </row>
    <row r="115" spans="1:39" s="6" customFormat="1" ht="16.5" customHeight="1">
      <c r="A115" s="39" t="s">
        <v>364</v>
      </c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0"/>
      <c r="AH115" s="0"/>
      <c r="AI115" s="0"/>
      <c r="AJ115" s="0"/>
      <c r="AK115" s="0"/>
      <c r="AL115" s="0"/>
    </row>
    <row r="116" spans="1:39" s="7" customFormat="1" ht="6.75" customHeight="1">
      <c r="A116" s="0"/>
      <c r="B116" s="0"/>
      <c r="C116" s="0"/>
      <c r="D116" s="0"/>
      <c r="E116" s="0"/>
      <c r="F116" s="0"/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</row>
    <row r="117" spans="1:39" s="8" customFormat="1" ht="18" customHeight="1">
      <c r="A117" s="241" t="s">
        <v>57</v>
      </c>
      <c r="B117" s="242"/>
      <c r="C117" s="255" t="s">
        <v>3</v>
      </c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255"/>
      <c r="S117" s="255"/>
      <c r="T117" s="255"/>
      <c r="U117" s="255"/>
      <c r="V117" s="255"/>
      <c r="W117" s="255"/>
      <c r="X117" s="255"/>
      <c r="Y117" s="255"/>
      <c r="Z117" s="255"/>
      <c r="AA117" s="255"/>
      <c r="AB117" s="255"/>
      <c r="AC117" s="255"/>
      <c r="AD117" s="255"/>
      <c r="AE117" s="255"/>
      <c r="AF117" s="255"/>
      <c r="AG117" s="255"/>
      <c r="AH117" s="255"/>
      <c r="AI117" s="255"/>
      <c r="AJ117" s="189"/>
      <c r="AK117" s="191"/>
      <c r="AL117" s="191"/>
      <c r="AM117" s="191"/>
    </row>
    <row r="118" spans="1:39" ht="14.25">
      <c r="A118" s="242"/>
      <c r="B118" s="253" t="s">
        <v>59</v>
      </c>
      <c r="C118" s="253"/>
      <c r="D118" s="253"/>
      <c r="E118" s="253"/>
      <c r="F118" s="253"/>
      <c r="G118" s="253"/>
      <c r="H118" s="253"/>
      <c r="I118" s="253"/>
      <c r="J118" s="253"/>
      <c r="K118" s="253"/>
      <c r="L118" s="253"/>
      <c r="M118" s="253"/>
      <c r="N118" s="253"/>
      <c r="O118" s="253"/>
      <c r="P118" s="253"/>
      <c r="Q118" s="253"/>
      <c r="R118" s="253"/>
      <c r="S118" s="253"/>
      <c r="T118" s="253"/>
      <c r="U118" s="253"/>
      <c r="V118" s="253"/>
      <c r="W118" s="253"/>
      <c r="X118" s="253"/>
      <c r="Y118" s="253"/>
      <c r="Z118" s="253"/>
      <c r="AA118" s="253"/>
      <c r="AB118" s="253"/>
      <c r="AC118" s="253"/>
      <c r="AD118" s="253"/>
      <c r="AE118" s="253"/>
      <c r="AF118" s="253"/>
      <c r="AG118" s="253"/>
      <c r="AH118" s="253"/>
      <c r="AI118" s="253"/>
      <c r="AJ118" s="190"/>
      <c r="AK118" s="190"/>
      <c r="AL118" s="190"/>
      <c r="AM118" s="190"/>
    </row>
    <row r="119" spans="1:39" ht="14.25">
      <c r="A119" s="243"/>
      <c r="B119" s="254"/>
      <c r="C119" s="255" t="s">
        <v>61</v>
      </c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255"/>
      <c r="S119" s="255"/>
      <c r="T119" s="255"/>
      <c r="U119" s="255"/>
      <c r="V119" s="255"/>
      <c r="W119" s="255"/>
      <c r="X119" s="255"/>
      <c r="Y119" s="255"/>
      <c r="Z119" s="255"/>
      <c r="AA119" s="255"/>
      <c r="AB119" s="255"/>
      <c r="AC119" s="255"/>
      <c r="AD119" s="255"/>
      <c r="AE119" s="255"/>
      <c r="AF119" s="255"/>
      <c r="AG119" s="255"/>
      <c r="AH119" s="255"/>
      <c r="AI119" s="255"/>
      <c r="AJ119" s="190"/>
      <c r="AK119" s="190"/>
      <c r="AL119" s="190"/>
      <c r="AM119" s="190"/>
    </row>
    <row r="120" spans="1:39" ht="14.25">
      <c r="A120" s="244"/>
      <c r="B120" s="255" t="s">
        <v>63</v>
      </c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255"/>
      <c r="S120" s="255"/>
      <c r="T120" s="255"/>
      <c r="U120" s="255"/>
      <c r="V120" s="255"/>
      <c r="W120" s="255"/>
      <c r="X120" s="255"/>
      <c r="Y120" s="255"/>
      <c r="Z120" s="255"/>
      <c r="AA120" s="255"/>
      <c r="AB120" s="255"/>
      <c r="AC120" s="255"/>
      <c r="AD120" s="255"/>
      <c r="AE120" s="255"/>
      <c r="AF120" s="255"/>
      <c r="AG120" s="255"/>
      <c r="AH120" s="255"/>
      <c r="AI120" s="255"/>
      <c r="AJ120" s="191"/>
      <c r="AK120" s="191"/>
      <c r="AL120" s="191"/>
      <c r="AM120" s="191"/>
    </row>
    <row r="121" spans="1:39" ht="14.25">
      <c r="A121" s="245"/>
      <c r="B121" s="253" t="s">
        <v>65</v>
      </c>
      <c r="C121" s="253"/>
      <c r="D121" s="253"/>
      <c r="E121" s="253"/>
      <c r="F121" s="253"/>
      <c r="G121" s="253"/>
      <c r="H121" s="253"/>
      <c r="I121" s="253"/>
      <c r="J121" s="253"/>
      <c r="K121" s="253"/>
      <c r="L121" s="253"/>
      <c r="M121" s="253"/>
      <c r="N121" s="253"/>
      <c r="O121" s="253"/>
      <c r="P121" s="253"/>
      <c r="Q121" s="253"/>
      <c r="R121" s="253"/>
      <c r="S121" s="253"/>
      <c r="T121" s="253"/>
      <c r="U121" s="253"/>
      <c r="V121" s="253"/>
      <c r="W121" s="253"/>
      <c r="X121" s="253"/>
      <c r="Y121" s="253"/>
      <c r="Z121" s="253"/>
      <c r="AA121" s="253"/>
      <c r="AB121" s="253"/>
      <c r="AC121" s="253"/>
      <c r="AD121" s="253"/>
      <c r="AE121" s="253"/>
      <c r="AF121" s="253"/>
      <c r="AG121" s="253"/>
      <c r="AH121" s="253"/>
      <c r="AI121" s="253"/>
      <c r="AJ121" s="192"/>
      <c r="AK121" s="192"/>
      <c r="AL121" s="192"/>
      <c r="AM121" s="192"/>
    </row>
    <row r="122" spans="1:39">
      <c r="A122" s="191"/>
      <c r="B122" s="191"/>
      <c r="C122" s="191"/>
      <c r="D122" s="191"/>
      <c r="E122" s="191"/>
      <c r="F122" s="191"/>
      <c r="G122" s="191"/>
      <c r="H122" s="191"/>
      <c r="I122" s="191"/>
      <c r="J122" s="191"/>
      <c r="K122" s="191"/>
      <c r="L122" s="191"/>
      <c r="M122" s="191"/>
      <c r="N122" s="191"/>
      <c r="O122" s="191"/>
      <c r="P122" s="191"/>
      <c r="Q122" s="189"/>
      <c r="R122" s="189"/>
      <c r="S122" s="189"/>
      <c r="T122" s="189"/>
      <c r="U122" s="189"/>
      <c r="V122" s="279"/>
      <c r="W122" s="279"/>
      <c r="X122" s="279"/>
      <c r="Y122" s="279"/>
      <c r="Z122" s="279"/>
      <c r="AA122" s="279"/>
      <c r="AB122" s="279"/>
      <c r="AC122" s="279"/>
      <c r="AD122" s="279"/>
      <c r="AE122" s="279"/>
      <c r="AF122" s="279"/>
      <c r="AG122" s="279"/>
      <c r="AH122" s="285"/>
      <c r="AI122" s="285"/>
      <c r="AJ122" s="189"/>
      <c r="AK122" s="191"/>
      <c r="AL122" s="191"/>
      <c r="AM122" s="191"/>
    </row>
    <row r="123" spans="1:39" ht="14.25" customHeight="1">
      <c r="A123" s="241" t="s">
        <v>57</v>
      </c>
      <c r="C123" s="253" t="s">
        <v>42</v>
      </c>
      <c r="D123" s="253"/>
      <c r="E123" s="253"/>
      <c r="F123" s="253"/>
      <c r="G123" s="253"/>
      <c r="H123" s="253"/>
      <c r="I123" s="253"/>
      <c r="J123" s="253"/>
      <c r="K123" s="253"/>
      <c r="L123" s="253"/>
      <c r="M123" s="253"/>
      <c r="N123" s="253"/>
      <c r="O123" s="253"/>
      <c r="P123" s="253"/>
      <c r="Q123" s="253"/>
      <c r="R123" s="253"/>
      <c r="S123" s="253"/>
      <c r="T123" s="253"/>
      <c r="U123" s="253"/>
      <c r="V123" s="253"/>
      <c r="W123" s="253"/>
      <c r="X123" s="253"/>
      <c r="Y123" s="253"/>
      <c r="Z123" s="253"/>
      <c r="AA123" s="253"/>
      <c r="AB123" s="253"/>
      <c r="AC123" s="253"/>
      <c r="AD123" s="253"/>
      <c r="AE123" s="253"/>
      <c r="AF123" s="253"/>
      <c r="AG123" s="253"/>
      <c r="AH123" s="253"/>
      <c r="AI123" s="253"/>
      <c r="AJ123" s="253"/>
      <c r="AK123" s="253"/>
    </row>
    <row r="124" spans="1:39" ht="14.25" customHeight="1">
      <c r="B124" s="190" t="s">
        <v>28</v>
      </c>
      <c r="C124" s="190"/>
      <c r="D124" s="190"/>
      <c r="E124" s="190"/>
      <c r="F124" s="190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190"/>
      <c r="R124" s="190"/>
      <c r="S124" s="190"/>
      <c r="T124" s="190"/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  <c r="AF124" s="190"/>
      <c r="AG124" s="190"/>
      <c r="AH124" s="190"/>
      <c r="AI124" s="190"/>
      <c r="AJ124" s="190"/>
      <c r="AK124" s="190"/>
    </row>
  </sheetData>
  <mergeCells count="169">
    <mergeCell ref="A2:AF2"/>
    <mergeCell ref="A4:D4"/>
    <mergeCell ref="F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F5:L5"/>
    <mergeCell ref="M5:AF5"/>
    <mergeCell ref="F6:L6"/>
    <mergeCell ref="M6:AF6"/>
    <mergeCell ref="A8:S8"/>
    <mergeCell ref="U8:AF8"/>
    <mergeCell ref="B10:E10"/>
    <mergeCell ref="G10:K10"/>
    <mergeCell ref="N10:R10"/>
    <mergeCell ref="W10:X10"/>
    <mergeCell ref="Z10:AA10"/>
    <mergeCell ref="AC10:AD10"/>
    <mergeCell ref="G13:AF13"/>
    <mergeCell ref="H18:L18"/>
    <mergeCell ref="N18:R18"/>
    <mergeCell ref="T18:X18"/>
    <mergeCell ref="Z18:AD18"/>
    <mergeCell ref="H19:L19"/>
    <mergeCell ref="N19:R19"/>
    <mergeCell ref="T19:X19"/>
    <mergeCell ref="Z19:AD19"/>
    <mergeCell ref="H22:L22"/>
    <mergeCell ref="N22:R22"/>
    <mergeCell ref="T22:X22"/>
    <mergeCell ref="Z22:AD22"/>
    <mergeCell ref="H23:L23"/>
    <mergeCell ref="N23:R23"/>
    <mergeCell ref="T23:X23"/>
    <mergeCell ref="Z23:AD23"/>
    <mergeCell ref="H26:K26"/>
    <mergeCell ref="M26:P26"/>
    <mergeCell ref="S26:AE26"/>
    <mergeCell ref="H29:K29"/>
    <mergeCell ref="M29:P29"/>
    <mergeCell ref="H32:K32"/>
    <mergeCell ref="M32:R32"/>
    <mergeCell ref="T32:Y32"/>
    <mergeCell ref="A35:E35"/>
    <mergeCell ref="H35:K35"/>
    <mergeCell ref="M35:P35"/>
    <mergeCell ref="A38:E38"/>
    <mergeCell ref="H38:K38"/>
    <mergeCell ref="M38:P38"/>
    <mergeCell ref="A41:E41"/>
    <mergeCell ref="H41:K41"/>
    <mergeCell ref="M41:P41"/>
    <mergeCell ref="H44:K44"/>
    <mergeCell ref="M44:P44"/>
    <mergeCell ref="H47:K47"/>
    <mergeCell ref="M47:P47"/>
    <mergeCell ref="H50:K50"/>
    <mergeCell ref="M50:P50"/>
    <mergeCell ref="H53:K53"/>
    <mergeCell ref="M53:P53"/>
    <mergeCell ref="H56:K56"/>
    <mergeCell ref="M56:P56"/>
    <mergeCell ref="H59:K59"/>
    <mergeCell ref="M59:P59"/>
    <mergeCell ref="H62:K62"/>
    <mergeCell ref="M62:P62"/>
    <mergeCell ref="R62:V62"/>
    <mergeCell ref="H65:K65"/>
    <mergeCell ref="M65:P65"/>
    <mergeCell ref="H68:K68"/>
    <mergeCell ref="M68:P68"/>
    <mergeCell ref="H71:K71"/>
    <mergeCell ref="M71:P71"/>
    <mergeCell ref="H74:K74"/>
    <mergeCell ref="M74:P74"/>
    <mergeCell ref="H77:K77"/>
    <mergeCell ref="M77:P77"/>
    <mergeCell ref="R77:U77"/>
    <mergeCell ref="W77:Z77"/>
    <mergeCell ref="AA77:AD77"/>
    <mergeCell ref="H80:K80"/>
    <mergeCell ref="M80:P80"/>
    <mergeCell ref="R80:U80"/>
    <mergeCell ref="W80:Z80"/>
    <mergeCell ref="AA80:AD80"/>
    <mergeCell ref="A81:E81"/>
    <mergeCell ref="A82:E82"/>
    <mergeCell ref="H86:J86"/>
    <mergeCell ref="L86:N86"/>
    <mergeCell ref="P86:R86"/>
    <mergeCell ref="T86:V86"/>
    <mergeCell ref="X86:Z86"/>
    <mergeCell ref="AB86:AD86"/>
    <mergeCell ref="H89:J89"/>
    <mergeCell ref="L89:N89"/>
    <mergeCell ref="P89:R89"/>
    <mergeCell ref="T89:W89"/>
    <mergeCell ref="Y89:AB89"/>
    <mergeCell ref="H92:K92"/>
    <mergeCell ref="M92:P92"/>
    <mergeCell ref="R92:U92"/>
    <mergeCell ref="W92:Z92"/>
    <mergeCell ref="AB92:AE92"/>
    <mergeCell ref="H95:K95"/>
    <mergeCell ref="M95:P95"/>
    <mergeCell ref="H98:K98"/>
    <mergeCell ref="M98:P98"/>
    <mergeCell ref="H101:K101"/>
    <mergeCell ref="M101:P101"/>
    <mergeCell ref="H104:K104"/>
    <mergeCell ref="M104:P104"/>
    <mergeCell ref="R104:U104"/>
    <mergeCell ref="W104:Z104"/>
    <mergeCell ref="H107:K107"/>
    <mergeCell ref="M107:P107"/>
    <mergeCell ref="H110:K110"/>
    <mergeCell ref="M110:P110"/>
    <mergeCell ref="A112:AF112"/>
    <mergeCell ref="A113:AF113"/>
    <mergeCell ref="A114:AF114"/>
    <mergeCell ref="A115:AF115"/>
    <mergeCell ref="C117:AI117"/>
    <mergeCell ref="B118:AI118"/>
    <mergeCell ref="C119:AI119"/>
    <mergeCell ref="B120:AI120"/>
    <mergeCell ref="B121:AI121"/>
    <mergeCell ref="C123:AK123"/>
    <mergeCell ref="A5:D6"/>
    <mergeCell ref="A14:E16"/>
    <mergeCell ref="H14:J16"/>
    <mergeCell ref="K14:K16"/>
    <mergeCell ref="L14:AF16"/>
    <mergeCell ref="A17:E20"/>
    <mergeCell ref="A21:E24"/>
    <mergeCell ref="A25:E27"/>
    <mergeCell ref="A28:E30"/>
    <mergeCell ref="Q28:AF30"/>
    <mergeCell ref="A31:E33"/>
    <mergeCell ref="A43:E45"/>
    <mergeCell ref="A46:E48"/>
    <mergeCell ref="A49:E51"/>
    <mergeCell ref="Q49:AF51"/>
    <mergeCell ref="A52:E54"/>
    <mergeCell ref="Q52:AF54"/>
    <mergeCell ref="A55:E57"/>
    <mergeCell ref="Q55:AF57"/>
    <mergeCell ref="A58:E60"/>
    <mergeCell ref="Q58:AF60"/>
    <mergeCell ref="A61:E63"/>
    <mergeCell ref="A64:E66"/>
    <mergeCell ref="A67:E69"/>
    <mergeCell ref="A70:E72"/>
    <mergeCell ref="A73:E75"/>
    <mergeCell ref="A77:E80"/>
    <mergeCell ref="F77:F82"/>
    <mergeCell ref="A94:E96"/>
    <mergeCell ref="A97:E99"/>
    <mergeCell ref="A100:E102"/>
    <mergeCell ref="A103:E105"/>
    <mergeCell ref="A106:E108"/>
    <mergeCell ref="A109:E111"/>
    <mergeCell ref="A86:E93"/>
  </mergeCells>
  <phoneticPr fontId="19"/>
  <dataValidations count="5">
    <dataValidation imeMode="fullAlpha" allowBlank="1" showDropDown="0" showInputMessage="1" showErrorMessage="1" sqref="M4:AF4"/>
    <dataValidation type="list" allowBlank="1" showDropDown="0" showInputMessage="1" showErrorMessage="1" sqref="F98 F95 F101 F104 F107 F110 F71 F74 F65 F62 F59 F56 F53 F50 F22:F23 F15 F18:F19 F32 F29 F26 F68">
      <formula1>",○"</formula1>
    </dataValidation>
    <dataValidation type="list" allowBlank="1" showDropDown="0" showInputMessage="1" showErrorMessage="1" sqref="F77 F86 F35 F41 F44 F38 F47">
      <formula1>"○"</formula1>
    </dataValidation>
    <dataValidation type="list" allowBlank="1" showDropDown="0" showInputMessage="1" showErrorMessage="1" sqref="A5:D6">
      <formula1>$AJ$5:$AJ$6</formula1>
    </dataValidation>
    <dataValidation imeMode="halfKatakana" allowBlank="1" showDropDown="0" showInputMessage="1" showErrorMessage="1" sqref="J120"/>
  </dataValidations>
  <pageMargins left="0.98425196850393681" right="0.39370078740157483" top="0.39370078740157483" bottom="0" header="0.51181102362204722" footer="0.51181102362204722"/>
  <pageSetup paperSize="9" scale="60" fitToWidth="1" fitToHeight="1" orientation="portrait" usePrinterDefaults="1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  <pageSetUpPr fitToPage="1"/>
  </sheetPr>
  <dimension ref="A1:XFD138"/>
  <sheetViews>
    <sheetView showGridLines="0" view="pageBreakPreview" zoomScaleNormal="75" zoomScaleSheetLayoutView="100" workbookViewId="0">
      <selection activeCell="A5" sqref="A5:D6"/>
    </sheetView>
  </sheetViews>
  <sheetFormatPr defaultRowHeight="13.5"/>
  <cols>
    <col min="1" max="5" width="5.25" customWidth="1"/>
    <col min="6" max="6" width="3.625" customWidth="1"/>
    <col min="7" max="7" width="1.625" customWidth="1"/>
    <col min="8" max="32" width="3.625" customWidth="1"/>
    <col min="33" max="35" width="2.625" customWidth="1"/>
    <col min="36" max="36" width="2.875" customWidth="1"/>
    <col min="37" max="37" width="2.625" customWidth="1"/>
    <col min="38" max="38" width="3" customWidth="1"/>
    <col min="39" max="39" width="2.625" customWidth="1"/>
  </cols>
  <sheetData>
    <row r="1" spans="1:38" s="1" customFormat="1" ht="17.25">
      <c r="A1" s="292" t="s">
        <v>138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165"/>
      <c r="X1" s="292"/>
      <c r="Y1" s="292"/>
      <c r="Z1" s="167" t="s">
        <v>0</v>
      </c>
      <c r="AA1" s="292"/>
      <c r="AB1" s="292"/>
      <c r="AC1" s="292"/>
      <c r="AD1" s="292"/>
      <c r="AE1" s="292"/>
      <c r="AF1" s="292"/>
      <c r="AG1" s="292"/>
      <c r="AH1" s="292"/>
      <c r="AI1" s="292"/>
      <c r="AJ1" s="292"/>
      <c r="AK1" s="292"/>
      <c r="AL1" s="292"/>
    </row>
    <row r="2" spans="1:38" s="1" customFormat="1" ht="44.25" customHeight="1">
      <c r="A2" s="10" t="s">
        <v>293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68"/>
      <c r="AE2" s="168"/>
      <c r="AF2" s="168"/>
    </row>
    <row r="3" spans="1:38" s="1" customFormat="1" ht="7.5" customHeight="1">
      <c r="A3" s="11"/>
      <c r="B3" s="11"/>
      <c r="C3" s="11"/>
      <c r="D3" s="11"/>
      <c r="E3" s="11"/>
      <c r="F3" s="91"/>
      <c r="G3" s="11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</row>
    <row r="4" spans="1:38" s="1" customFormat="1" ht="20.100000000000001" customHeight="1">
      <c r="A4" s="12" t="s">
        <v>12</v>
      </c>
      <c r="B4" s="48"/>
      <c r="C4" s="48"/>
      <c r="D4" s="79"/>
      <c r="F4" s="92" t="s">
        <v>13</v>
      </c>
      <c r="G4" s="113"/>
      <c r="H4" s="113"/>
      <c r="I4" s="113"/>
      <c r="J4" s="113"/>
      <c r="K4" s="113"/>
      <c r="L4" s="142"/>
      <c r="M4" s="146" t="s">
        <v>295</v>
      </c>
      <c r="N4" s="149"/>
      <c r="O4" s="152" t="s">
        <v>174</v>
      </c>
      <c r="P4" s="152"/>
      <c r="Q4" s="152" t="s">
        <v>296</v>
      </c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49"/>
      <c r="AF4" s="169"/>
    </row>
    <row r="5" spans="1:38" s="1" customFormat="1" ht="29.25" customHeight="1">
      <c r="A5" s="13"/>
      <c r="B5" s="49"/>
      <c r="C5" s="49"/>
      <c r="D5" s="80"/>
      <c r="F5" s="93" t="s">
        <v>73</v>
      </c>
      <c r="G5" s="114"/>
      <c r="H5" s="114"/>
      <c r="I5" s="114"/>
      <c r="J5" s="114"/>
      <c r="K5" s="114"/>
      <c r="L5" s="143"/>
      <c r="M5" s="147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70"/>
      <c r="AJ5" s="1" t="s">
        <v>445</v>
      </c>
    </row>
    <row r="6" spans="1:38" s="1" customFormat="1" ht="20.100000000000001" customHeight="1">
      <c r="A6" s="14"/>
      <c r="B6" s="50"/>
      <c r="C6" s="50"/>
      <c r="D6" s="81"/>
      <c r="F6" s="94" t="s">
        <v>2</v>
      </c>
      <c r="G6" s="115"/>
      <c r="H6" s="115"/>
      <c r="I6" s="115"/>
      <c r="J6" s="115"/>
      <c r="K6" s="115"/>
      <c r="L6" s="144"/>
      <c r="M6" s="148" t="s">
        <v>132</v>
      </c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71"/>
      <c r="AJ6" s="1" t="s">
        <v>446</v>
      </c>
    </row>
    <row r="7" spans="1:38" s="1" customFormat="1" ht="5.25" customHeight="1">
      <c r="F7" s="91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</row>
    <row r="8" spans="1:38" s="1" customFormat="1" ht="20.100000000000001" customHeight="1">
      <c r="A8" s="15" t="s">
        <v>25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153"/>
      <c r="U8" s="15" t="s">
        <v>30</v>
      </c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72"/>
      <c r="AG8" s="184"/>
    </row>
    <row r="9" spans="1:38" s="1" customFormat="1" ht="3" customHeight="1">
      <c r="A9" s="16"/>
      <c r="B9" s="52"/>
      <c r="C9" s="52"/>
      <c r="D9" s="52"/>
      <c r="E9" s="52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154"/>
      <c r="U9" s="157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73"/>
      <c r="AG9" s="166"/>
    </row>
    <row r="10" spans="1:38" s="1" customFormat="1" ht="20.100000000000001" customHeight="1">
      <c r="A10" s="17"/>
      <c r="B10" s="53" t="s">
        <v>26</v>
      </c>
      <c r="C10" s="53"/>
      <c r="D10" s="53"/>
      <c r="E10" s="53"/>
      <c r="F10" s="96"/>
      <c r="G10" s="53" t="s">
        <v>1</v>
      </c>
      <c r="H10" s="53"/>
      <c r="I10" s="53"/>
      <c r="J10" s="53"/>
      <c r="K10" s="53"/>
      <c r="L10" s="96"/>
      <c r="M10" s="96"/>
      <c r="N10" s="53" t="s">
        <v>27</v>
      </c>
      <c r="O10" s="53"/>
      <c r="P10" s="53"/>
      <c r="Q10" s="53"/>
      <c r="R10" s="53"/>
      <c r="S10" s="155"/>
      <c r="U10" s="158"/>
      <c r="V10" s="162" t="s">
        <v>322</v>
      </c>
      <c r="W10" s="164"/>
      <c r="X10" s="164"/>
      <c r="Y10" s="166" t="s">
        <v>33</v>
      </c>
      <c r="Z10" s="164"/>
      <c r="AA10" s="164"/>
      <c r="AB10" s="166" t="s">
        <v>37</v>
      </c>
      <c r="AC10" s="164"/>
      <c r="AD10" s="164"/>
      <c r="AE10" s="166" t="s">
        <v>153</v>
      </c>
      <c r="AF10" s="174"/>
      <c r="AG10" s="168"/>
    </row>
    <row r="11" spans="1:38" s="1" customFormat="1" ht="3" customHeight="1">
      <c r="A11" s="18"/>
      <c r="B11" s="54"/>
      <c r="C11" s="54"/>
      <c r="D11" s="54"/>
      <c r="E11" s="54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156"/>
      <c r="U11" s="159"/>
      <c r="V11" s="163"/>
      <c r="W11" s="125"/>
      <c r="X11" s="125"/>
      <c r="Y11" s="125"/>
      <c r="Z11" s="125"/>
      <c r="AA11" s="125"/>
      <c r="AB11" s="125"/>
      <c r="AC11" s="125"/>
      <c r="AD11" s="125"/>
      <c r="AE11" s="125"/>
      <c r="AF11" s="175"/>
      <c r="AG11" s="166"/>
    </row>
    <row r="12" spans="1:38" s="1" customFormat="1" ht="3.75" customHeight="1">
      <c r="F12" s="91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</row>
    <row r="13" spans="1:38" s="1" customFormat="1" ht="22.5" customHeight="1">
      <c r="A13" s="19" t="s">
        <v>269</v>
      </c>
      <c r="B13" s="55"/>
      <c r="C13" s="55"/>
      <c r="D13" s="55"/>
      <c r="E13" s="55"/>
      <c r="F13" s="98" t="s">
        <v>270</v>
      </c>
      <c r="G13" s="116" t="s">
        <v>62</v>
      </c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76"/>
    </row>
    <row r="14" spans="1:38" s="1" customFormat="1" ht="3" customHeight="1">
      <c r="A14" s="296" t="s">
        <v>104</v>
      </c>
      <c r="B14" s="314"/>
      <c r="C14" s="314"/>
      <c r="D14" s="314"/>
      <c r="E14" s="314"/>
      <c r="F14" s="256"/>
      <c r="G14" s="261"/>
      <c r="H14" s="441"/>
      <c r="I14" s="441"/>
      <c r="J14" s="441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  <c r="AD14" s="265"/>
      <c r="AE14" s="265"/>
      <c r="AF14" s="280"/>
    </row>
    <row r="15" spans="1:38" s="1" customFormat="1" ht="21.75" customHeight="1">
      <c r="A15" s="224"/>
      <c r="B15" s="227"/>
      <c r="C15" s="227"/>
      <c r="D15" s="227"/>
      <c r="E15" s="227"/>
      <c r="F15" s="257"/>
      <c r="G15" s="262"/>
      <c r="H15" s="368"/>
      <c r="I15" s="368"/>
      <c r="J15" s="368"/>
      <c r="K15" s="264" t="s">
        <v>80</v>
      </c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81"/>
    </row>
    <row r="16" spans="1:38" s="1" customFormat="1" ht="3" customHeight="1">
      <c r="A16" s="295"/>
      <c r="B16" s="315"/>
      <c r="C16" s="315"/>
      <c r="D16" s="315"/>
      <c r="E16" s="315"/>
      <c r="F16" s="258"/>
      <c r="G16" s="263"/>
      <c r="H16" s="369"/>
      <c r="I16" s="369"/>
      <c r="J16" s="369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266"/>
      <c r="W16" s="266"/>
      <c r="X16" s="266"/>
      <c r="Y16" s="266"/>
      <c r="Z16" s="266"/>
      <c r="AA16" s="266"/>
      <c r="AB16" s="266"/>
      <c r="AC16" s="266"/>
      <c r="AD16" s="266"/>
      <c r="AE16" s="266"/>
      <c r="AF16" s="282"/>
    </row>
    <row r="17" spans="1:32" s="1" customFormat="1" ht="3" customHeight="1">
      <c r="A17" s="296" t="s">
        <v>79</v>
      </c>
      <c r="B17" s="314"/>
      <c r="C17" s="314"/>
      <c r="D17" s="314"/>
      <c r="E17" s="314"/>
      <c r="F17" s="256"/>
      <c r="G17" s="265"/>
      <c r="H17" s="265"/>
      <c r="I17" s="265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5"/>
      <c r="Z17" s="265"/>
      <c r="AA17" s="265"/>
      <c r="AB17" s="265"/>
      <c r="AC17" s="265"/>
      <c r="AD17" s="265"/>
      <c r="AE17" s="265"/>
      <c r="AF17" s="280"/>
    </row>
    <row r="18" spans="1:32" s="1" customFormat="1" ht="18" customHeight="1">
      <c r="A18" s="224"/>
      <c r="B18" s="227"/>
      <c r="C18" s="227"/>
      <c r="D18" s="227"/>
      <c r="E18" s="227"/>
      <c r="F18" s="257"/>
      <c r="G18" s="349"/>
      <c r="H18" s="271" t="s">
        <v>23</v>
      </c>
      <c r="I18" s="271"/>
      <c r="J18" s="271"/>
      <c r="K18" s="271"/>
      <c r="L18" s="271"/>
      <c r="M18" s="271"/>
      <c r="N18" s="262"/>
      <c r="O18" s="271" t="s">
        <v>66</v>
      </c>
      <c r="P18" s="271"/>
      <c r="Q18" s="271"/>
      <c r="R18" s="271"/>
      <c r="S18" s="271"/>
      <c r="T18" s="271"/>
      <c r="U18" s="475"/>
      <c r="V18" s="277" t="s">
        <v>48</v>
      </c>
      <c r="W18" s="277"/>
      <c r="X18" s="277"/>
      <c r="Y18" s="277"/>
      <c r="Z18" s="277"/>
      <c r="AA18" s="277"/>
      <c r="AB18" s="276"/>
      <c r="AC18" s="276"/>
      <c r="AD18" s="276"/>
      <c r="AE18" s="262"/>
      <c r="AF18" s="494"/>
    </row>
    <row r="19" spans="1:32" s="1" customFormat="1" ht="18" customHeight="1">
      <c r="A19" s="224"/>
      <c r="B19" s="227"/>
      <c r="C19" s="227"/>
      <c r="D19" s="227"/>
      <c r="E19" s="227"/>
      <c r="F19" s="488"/>
      <c r="G19" s="349"/>
      <c r="H19" s="271" t="s">
        <v>86</v>
      </c>
      <c r="I19" s="271"/>
      <c r="J19" s="271"/>
      <c r="K19" s="271"/>
      <c r="L19" s="271"/>
      <c r="M19" s="271"/>
      <c r="N19" s="475"/>
      <c r="O19" s="271" t="s">
        <v>101</v>
      </c>
      <c r="P19" s="271"/>
      <c r="Q19" s="271"/>
      <c r="R19" s="271"/>
      <c r="S19" s="271"/>
      <c r="T19" s="271"/>
      <c r="U19" s="475"/>
      <c r="V19" s="475"/>
      <c r="W19" s="475"/>
      <c r="X19" s="475"/>
      <c r="Y19" s="262"/>
      <c r="Z19" s="276"/>
      <c r="AA19" s="276"/>
      <c r="AB19" s="276"/>
      <c r="AC19" s="276"/>
      <c r="AD19" s="276"/>
      <c r="AE19" s="262"/>
      <c r="AF19" s="494"/>
    </row>
    <row r="20" spans="1:32" s="1" customFormat="1" ht="3" customHeight="1">
      <c r="A20" s="295"/>
      <c r="B20" s="315"/>
      <c r="C20" s="315"/>
      <c r="D20" s="315"/>
      <c r="E20" s="315"/>
      <c r="F20" s="258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82"/>
    </row>
    <row r="21" spans="1:32" s="1" customFormat="1" ht="3" customHeight="1">
      <c r="A21" s="31" t="s">
        <v>31</v>
      </c>
      <c r="B21" s="314"/>
      <c r="C21" s="314"/>
      <c r="D21" s="314"/>
      <c r="E21" s="314"/>
      <c r="F21" s="256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  <c r="Y21" s="265"/>
      <c r="Z21" s="265"/>
      <c r="AA21" s="265"/>
      <c r="AB21" s="265"/>
      <c r="AC21" s="265"/>
      <c r="AD21" s="265"/>
      <c r="AE21" s="265"/>
      <c r="AF21" s="280"/>
    </row>
    <row r="22" spans="1:32" s="1" customFormat="1" ht="18" customHeight="1">
      <c r="A22" s="224"/>
      <c r="B22" s="227"/>
      <c r="C22" s="227"/>
      <c r="D22" s="227"/>
      <c r="E22" s="227"/>
      <c r="F22" s="257"/>
      <c r="G22" s="349"/>
      <c r="H22" s="271" t="s">
        <v>23</v>
      </c>
      <c r="I22" s="271"/>
      <c r="J22" s="271"/>
      <c r="K22" s="271"/>
      <c r="L22" s="271"/>
      <c r="M22" s="271"/>
      <c r="N22" s="262"/>
      <c r="O22" s="271" t="s">
        <v>66</v>
      </c>
      <c r="P22" s="271"/>
      <c r="Q22" s="271"/>
      <c r="R22" s="271"/>
      <c r="S22" s="271"/>
      <c r="T22" s="271"/>
      <c r="U22" s="475"/>
      <c r="V22" s="277" t="s">
        <v>48</v>
      </c>
      <c r="W22" s="277"/>
      <c r="X22" s="277"/>
      <c r="Y22" s="277"/>
      <c r="Z22" s="277"/>
      <c r="AA22" s="277"/>
      <c r="AB22" s="276"/>
      <c r="AC22" s="276"/>
      <c r="AD22" s="276"/>
      <c r="AE22" s="262"/>
      <c r="AF22" s="494"/>
    </row>
    <row r="23" spans="1:32" s="1" customFormat="1" ht="18" customHeight="1">
      <c r="A23" s="224"/>
      <c r="B23" s="227"/>
      <c r="C23" s="227"/>
      <c r="D23" s="227"/>
      <c r="E23" s="227"/>
      <c r="F23" s="488"/>
      <c r="G23" s="349"/>
      <c r="H23" s="271" t="s">
        <v>86</v>
      </c>
      <c r="I23" s="271"/>
      <c r="J23" s="271"/>
      <c r="K23" s="271"/>
      <c r="L23" s="271"/>
      <c r="M23" s="271"/>
      <c r="N23" s="475"/>
      <c r="O23" s="271" t="s">
        <v>101</v>
      </c>
      <c r="P23" s="271"/>
      <c r="Q23" s="271"/>
      <c r="R23" s="271"/>
      <c r="S23" s="271"/>
      <c r="T23" s="271"/>
      <c r="U23" s="475"/>
      <c r="V23" s="475"/>
      <c r="W23" s="475"/>
      <c r="X23" s="475"/>
      <c r="Y23" s="262"/>
      <c r="Z23" s="276"/>
      <c r="AA23" s="276"/>
      <c r="AB23" s="276"/>
      <c r="AC23" s="276"/>
      <c r="AD23" s="276"/>
      <c r="AE23" s="262"/>
      <c r="AF23" s="494"/>
    </row>
    <row r="24" spans="1:32" s="1" customFormat="1" ht="3" customHeight="1">
      <c r="A24" s="295"/>
      <c r="B24" s="315"/>
      <c r="C24" s="315"/>
      <c r="D24" s="315"/>
      <c r="E24" s="315"/>
      <c r="F24" s="258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82"/>
    </row>
    <row r="25" spans="1:32" s="1" customFormat="1" ht="3" customHeight="1">
      <c r="A25" s="296" t="s">
        <v>55</v>
      </c>
      <c r="B25" s="314"/>
      <c r="C25" s="314"/>
      <c r="D25" s="314"/>
      <c r="E25" s="314"/>
      <c r="F25" s="256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  <c r="AB25" s="265"/>
      <c r="AC25" s="265"/>
      <c r="AD25" s="265"/>
      <c r="AE25" s="265"/>
      <c r="AF25" s="280"/>
    </row>
    <row r="26" spans="1:32" s="1" customFormat="1" ht="21.75" customHeight="1">
      <c r="A26" s="224"/>
      <c r="B26" s="227"/>
      <c r="C26" s="227"/>
      <c r="D26" s="227"/>
      <c r="E26" s="227"/>
      <c r="F26" s="257"/>
      <c r="G26" s="264"/>
      <c r="H26" s="271" t="s">
        <v>127</v>
      </c>
      <c r="I26" s="271"/>
      <c r="J26" s="271"/>
      <c r="K26" s="271"/>
      <c r="L26" s="264"/>
      <c r="M26" s="271" t="s">
        <v>264</v>
      </c>
      <c r="N26" s="271"/>
      <c r="O26" s="271"/>
      <c r="P26" s="271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81"/>
    </row>
    <row r="27" spans="1:32" s="1" customFormat="1" ht="3" customHeight="1">
      <c r="A27" s="295"/>
      <c r="B27" s="315"/>
      <c r="C27" s="315"/>
      <c r="D27" s="315"/>
      <c r="E27" s="315"/>
      <c r="F27" s="258"/>
      <c r="G27" s="266"/>
      <c r="H27" s="266"/>
      <c r="I27" s="266"/>
      <c r="J27" s="266"/>
      <c r="K27" s="266"/>
      <c r="L27" s="266"/>
      <c r="M27" s="266"/>
      <c r="N27" s="266"/>
      <c r="O27" s="266"/>
      <c r="P27" s="266"/>
      <c r="Q27" s="266"/>
      <c r="R27" s="266"/>
      <c r="S27" s="266"/>
      <c r="T27" s="266"/>
      <c r="U27" s="266"/>
      <c r="V27" s="266"/>
      <c r="W27" s="266"/>
      <c r="X27" s="266"/>
      <c r="Y27" s="266"/>
      <c r="Z27" s="266"/>
      <c r="AA27" s="266"/>
      <c r="AB27" s="266"/>
      <c r="AC27" s="266"/>
      <c r="AD27" s="266"/>
      <c r="AE27" s="266"/>
      <c r="AF27" s="282"/>
    </row>
    <row r="28" spans="1:32" s="1" customFormat="1" ht="3" customHeight="1">
      <c r="A28" s="31" t="s">
        <v>133</v>
      </c>
      <c r="B28" s="314"/>
      <c r="C28" s="314"/>
      <c r="D28" s="314"/>
      <c r="E28" s="314"/>
      <c r="F28" s="489"/>
      <c r="G28" s="265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  <c r="Z28" s="265"/>
      <c r="AA28" s="265"/>
      <c r="AB28" s="265"/>
      <c r="AC28" s="265"/>
      <c r="AD28" s="265"/>
      <c r="AE28" s="265"/>
      <c r="AF28" s="280"/>
    </row>
    <row r="29" spans="1:32" s="1" customFormat="1" ht="21.75" customHeight="1">
      <c r="A29" s="224"/>
      <c r="B29" s="227"/>
      <c r="C29" s="227"/>
      <c r="D29" s="227"/>
      <c r="E29" s="227"/>
      <c r="F29" s="490"/>
      <c r="G29" s="264"/>
      <c r="H29" s="271" t="s">
        <v>127</v>
      </c>
      <c r="I29" s="271"/>
      <c r="J29" s="271"/>
      <c r="K29" s="271"/>
      <c r="L29" s="264"/>
      <c r="M29" s="271" t="s">
        <v>264</v>
      </c>
      <c r="N29" s="271"/>
      <c r="O29" s="271"/>
      <c r="P29" s="271"/>
      <c r="Q29" s="264"/>
      <c r="R29" s="276"/>
      <c r="S29" s="276"/>
      <c r="T29" s="276"/>
      <c r="U29" s="276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81"/>
    </row>
    <row r="30" spans="1:32" s="1" customFormat="1" ht="3" customHeight="1">
      <c r="A30" s="295"/>
      <c r="B30" s="315"/>
      <c r="C30" s="315"/>
      <c r="D30" s="315"/>
      <c r="E30" s="315"/>
      <c r="F30" s="491"/>
      <c r="G30" s="266"/>
      <c r="H30" s="266"/>
      <c r="I30" s="266"/>
      <c r="J30" s="266"/>
      <c r="K30" s="266"/>
      <c r="L30" s="266"/>
      <c r="M30" s="266"/>
      <c r="N30" s="266"/>
      <c r="O30" s="266"/>
      <c r="P30" s="266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282"/>
    </row>
    <row r="31" spans="1:32" s="1" customFormat="1" ht="3" customHeight="1">
      <c r="A31" s="296" t="s">
        <v>345</v>
      </c>
      <c r="B31" s="314"/>
      <c r="C31" s="314"/>
      <c r="D31" s="314"/>
      <c r="E31" s="314"/>
      <c r="F31" s="256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  <c r="AB31" s="265"/>
      <c r="AC31" s="265"/>
      <c r="AD31" s="265"/>
      <c r="AE31" s="265"/>
      <c r="AF31" s="280"/>
    </row>
    <row r="32" spans="1:32" s="1" customFormat="1" ht="21.75" customHeight="1">
      <c r="A32" s="224"/>
      <c r="B32" s="227"/>
      <c r="C32" s="227"/>
      <c r="D32" s="227"/>
      <c r="E32" s="227"/>
      <c r="F32" s="257"/>
      <c r="G32" s="264"/>
      <c r="H32" s="271" t="s">
        <v>127</v>
      </c>
      <c r="I32" s="271"/>
      <c r="J32" s="271"/>
      <c r="K32" s="271"/>
      <c r="L32" s="264"/>
      <c r="M32" s="271" t="s">
        <v>264</v>
      </c>
      <c r="N32" s="271"/>
      <c r="O32" s="271"/>
      <c r="P32" s="271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81"/>
    </row>
    <row r="33" spans="1:32" s="1" customFormat="1" ht="3" customHeight="1">
      <c r="A33" s="295"/>
      <c r="B33" s="315"/>
      <c r="C33" s="315"/>
      <c r="D33" s="315"/>
      <c r="E33" s="315"/>
      <c r="F33" s="258"/>
      <c r="G33" s="266"/>
      <c r="H33" s="266"/>
      <c r="I33" s="266"/>
      <c r="J33" s="266"/>
      <c r="K33" s="266"/>
      <c r="L33" s="266"/>
      <c r="M33" s="266"/>
      <c r="N33" s="266"/>
      <c r="O33" s="266"/>
      <c r="P33" s="266"/>
      <c r="Q33" s="266"/>
      <c r="R33" s="266"/>
      <c r="S33" s="266"/>
      <c r="T33" s="266"/>
      <c r="U33" s="266"/>
      <c r="V33" s="266"/>
      <c r="W33" s="266"/>
      <c r="X33" s="266"/>
      <c r="Y33" s="266"/>
      <c r="Z33" s="266"/>
      <c r="AA33" s="266"/>
      <c r="AB33" s="266"/>
      <c r="AC33" s="266"/>
      <c r="AD33" s="266"/>
      <c r="AE33" s="266"/>
      <c r="AF33" s="282"/>
    </row>
    <row r="34" spans="1:32" s="1" customFormat="1" ht="3" customHeight="1">
      <c r="A34" s="296" t="s">
        <v>4</v>
      </c>
      <c r="B34" s="314"/>
      <c r="C34" s="314"/>
      <c r="D34" s="314"/>
      <c r="E34" s="314"/>
      <c r="F34" s="256"/>
      <c r="G34" s="265"/>
      <c r="H34" s="265"/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265"/>
      <c r="AB34" s="265"/>
      <c r="AC34" s="265"/>
      <c r="AD34" s="265"/>
      <c r="AE34" s="265"/>
      <c r="AF34" s="280"/>
    </row>
    <row r="35" spans="1:32" s="1" customFormat="1" ht="21.75" customHeight="1">
      <c r="A35" s="224"/>
      <c r="B35" s="227"/>
      <c r="C35" s="227"/>
      <c r="D35" s="227"/>
      <c r="E35" s="227"/>
      <c r="F35" s="257"/>
      <c r="G35" s="264"/>
      <c r="H35" s="271" t="s">
        <v>127</v>
      </c>
      <c r="I35" s="271"/>
      <c r="J35" s="271"/>
      <c r="K35" s="271"/>
      <c r="L35" s="264"/>
      <c r="M35" s="271" t="s">
        <v>264</v>
      </c>
      <c r="N35" s="271"/>
      <c r="O35" s="271"/>
      <c r="P35" s="271"/>
      <c r="Q35" s="264"/>
      <c r="R35" s="264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81"/>
    </row>
    <row r="36" spans="1:32" s="1" customFormat="1" ht="3" customHeight="1">
      <c r="A36" s="295"/>
      <c r="B36" s="315"/>
      <c r="C36" s="315"/>
      <c r="D36" s="315"/>
      <c r="E36" s="315"/>
      <c r="F36" s="258"/>
      <c r="G36" s="266"/>
      <c r="H36" s="266"/>
      <c r="I36" s="266"/>
      <c r="J36" s="266"/>
      <c r="K36" s="266"/>
      <c r="L36" s="266"/>
      <c r="M36" s="266"/>
      <c r="N36" s="266"/>
      <c r="O36" s="266"/>
      <c r="P36" s="266"/>
      <c r="Q36" s="266"/>
      <c r="R36" s="266"/>
      <c r="S36" s="266"/>
      <c r="T36" s="266"/>
      <c r="U36" s="266"/>
      <c r="V36" s="266"/>
      <c r="W36" s="266"/>
      <c r="X36" s="266"/>
      <c r="Y36" s="266"/>
      <c r="Z36" s="266"/>
      <c r="AA36" s="266"/>
      <c r="AB36" s="266"/>
      <c r="AC36" s="266"/>
      <c r="AD36" s="266"/>
      <c r="AE36" s="266"/>
      <c r="AF36" s="282"/>
    </row>
    <row r="37" spans="1:32" s="1" customFormat="1" ht="3" customHeight="1">
      <c r="A37" s="31" t="s">
        <v>188</v>
      </c>
      <c r="B37" s="314"/>
      <c r="C37" s="314"/>
      <c r="D37" s="314"/>
      <c r="E37" s="314"/>
      <c r="F37" s="256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  <c r="Y37" s="265"/>
      <c r="Z37" s="265"/>
      <c r="AA37" s="265"/>
      <c r="AB37" s="265"/>
      <c r="AC37" s="265"/>
      <c r="AD37" s="265"/>
      <c r="AE37" s="265"/>
      <c r="AF37" s="280"/>
    </row>
    <row r="38" spans="1:32" s="1" customFormat="1" ht="21.75" customHeight="1">
      <c r="A38" s="224"/>
      <c r="B38" s="227"/>
      <c r="C38" s="227"/>
      <c r="D38" s="227"/>
      <c r="E38" s="227"/>
      <c r="F38" s="257"/>
      <c r="G38" s="264"/>
      <c r="H38" s="271" t="s">
        <v>127</v>
      </c>
      <c r="I38" s="271"/>
      <c r="J38" s="271"/>
      <c r="K38" s="271"/>
      <c r="L38" s="264"/>
      <c r="M38" s="271" t="s">
        <v>264</v>
      </c>
      <c r="N38" s="271"/>
      <c r="O38" s="271"/>
      <c r="P38" s="271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81"/>
    </row>
    <row r="39" spans="1:32" s="1" customFormat="1" ht="3" customHeight="1">
      <c r="A39" s="295"/>
      <c r="B39" s="315"/>
      <c r="C39" s="315"/>
      <c r="D39" s="315"/>
      <c r="E39" s="315"/>
      <c r="F39" s="258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266"/>
      <c r="T39" s="266"/>
      <c r="U39" s="266"/>
      <c r="V39" s="266"/>
      <c r="W39" s="266"/>
      <c r="X39" s="266"/>
      <c r="Y39" s="266"/>
      <c r="Z39" s="266"/>
      <c r="AA39" s="266"/>
      <c r="AB39" s="266"/>
      <c r="AC39" s="266"/>
      <c r="AD39" s="266"/>
      <c r="AE39" s="266"/>
      <c r="AF39" s="282"/>
    </row>
    <row r="40" spans="1:32" s="1" customFormat="1" ht="3" customHeight="1">
      <c r="A40" s="296" t="s">
        <v>135</v>
      </c>
      <c r="B40" s="314"/>
      <c r="C40" s="314"/>
      <c r="D40" s="314"/>
      <c r="E40" s="314"/>
      <c r="F40" s="256"/>
      <c r="G40" s="265"/>
      <c r="H40" s="265"/>
      <c r="I40" s="265"/>
      <c r="J40" s="265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  <c r="AB40" s="265"/>
      <c r="AC40" s="265"/>
      <c r="AD40" s="265"/>
      <c r="AE40" s="265"/>
      <c r="AF40" s="280"/>
    </row>
    <row r="41" spans="1:32" s="1" customFormat="1" ht="21.75" customHeight="1">
      <c r="A41" s="224"/>
      <c r="B41" s="227"/>
      <c r="C41" s="227"/>
      <c r="D41" s="227"/>
      <c r="E41" s="227"/>
      <c r="F41" s="257"/>
      <c r="G41" s="264"/>
      <c r="H41" s="271" t="s">
        <v>127</v>
      </c>
      <c r="I41" s="271"/>
      <c r="J41" s="271"/>
      <c r="K41" s="271"/>
      <c r="L41" s="264"/>
      <c r="M41" s="271" t="s">
        <v>264</v>
      </c>
      <c r="N41" s="271"/>
      <c r="O41" s="271"/>
      <c r="P41" s="271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81"/>
    </row>
    <row r="42" spans="1:32" s="1" customFormat="1" ht="3" customHeight="1">
      <c r="A42" s="295"/>
      <c r="B42" s="315"/>
      <c r="C42" s="315"/>
      <c r="D42" s="315"/>
      <c r="E42" s="315"/>
      <c r="F42" s="258"/>
      <c r="G42" s="266"/>
      <c r="H42" s="266"/>
      <c r="I42" s="266"/>
      <c r="J42" s="266"/>
      <c r="K42" s="266"/>
      <c r="L42" s="266"/>
      <c r="M42" s="266"/>
      <c r="N42" s="266"/>
      <c r="O42" s="266"/>
      <c r="P42" s="266"/>
      <c r="Q42" s="266"/>
      <c r="R42" s="266"/>
      <c r="S42" s="266"/>
      <c r="T42" s="266"/>
      <c r="U42" s="266"/>
      <c r="V42" s="266"/>
      <c r="W42" s="266"/>
      <c r="X42" s="266"/>
      <c r="Y42" s="266"/>
      <c r="Z42" s="266"/>
      <c r="AA42" s="266"/>
      <c r="AB42" s="266"/>
      <c r="AC42" s="266"/>
      <c r="AD42" s="266"/>
      <c r="AE42" s="266"/>
      <c r="AF42" s="282"/>
    </row>
    <row r="43" spans="1:32" s="1" customFormat="1" ht="3" customHeight="1">
      <c r="A43" s="23"/>
      <c r="B43" s="60"/>
      <c r="C43" s="60"/>
      <c r="D43" s="60"/>
      <c r="E43" s="82"/>
      <c r="F43" s="102"/>
      <c r="G43" s="120"/>
      <c r="H43" s="132"/>
      <c r="I43" s="132"/>
      <c r="J43" s="132"/>
      <c r="K43" s="132"/>
      <c r="L43" s="120"/>
      <c r="M43" s="132"/>
      <c r="N43" s="132"/>
      <c r="O43" s="132"/>
      <c r="P43" s="132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79"/>
    </row>
    <row r="44" spans="1:32" s="1" customFormat="1" ht="21.75" customHeight="1">
      <c r="A44" s="23" t="s">
        <v>187</v>
      </c>
      <c r="B44" s="60"/>
      <c r="C44" s="60"/>
      <c r="D44" s="60"/>
      <c r="E44" s="82"/>
      <c r="F44" s="102"/>
      <c r="G44" s="120"/>
      <c r="H44" s="134" t="s">
        <v>127</v>
      </c>
      <c r="I44" s="134"/>
      <c r="J44" s="134"/>
      <c r="K44" s="134"/>
      <c r="L44" s="120"/>
      <c r="M44" s="132" t="s">
        <v>390</v>
      </c>
      <c r="N44" s="132"/>
      <c r="O44" s="132"/>
      <c r="P44" s="132"/>
      <c r="Q44" s="132"/>
      <c r="R44" s="132"/>
      <c r="S44" s="132"/>
      <c r="T44" s="120"/>
      <c r="U44" s="120" t="s">
        <v>401</v>
      </c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79"/>
    </row>
    <row r="45" spans="1:32" s="1" customFormat="1" ht="3" customHeight="1">
      <c r="A45" s="24"/>
      <c r="B45" s="61"/>
      <c r="C45" s="61"/>
      <c r="D45" s="61"/>
      <c r="E45" s="83"/>
      <c r="F45" s="103"/>
      <c r="G45" s="121"/>
      <c r="H45" s="135"/>
      <c r="I45" s="135"/>
      <c r="J45" s="135"/>
      <c r="K45" s="135"/>
      <c r="L45" s="121"/>
      <c r="M45" s="135"/>
      <c r="N45" s="135"/>
      <c r="O45" s="135"/>
      <c r="P45" s="135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80"/>
    </row>
    <row r="46" spans="1:32" s="1" customFormat="1" ht="3" customHeight="1">
      <c r="A46" s="23"/>
      <c r="B46" s="60"/>
      <c r="C46" s="60"/>
      <c r="D46" s="60"/>
      <c r="E46" s="82"/>
      <c r="F46" s="102"/>
      <c r="G46" s="120"/>
      <c r="H46" s="134"/>
      <c r="I46" s="134"/>
      <c r="J46" s="134"/>
      <c r="K46" s="134"/>
      <c r="L46" s="120"/>
      <c r="M46" s="134"/>
      <c r="N46" s="134"/>
      <c r="O46" s="134"/>
      <c r="P46" s="134"/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79"/>
    </row>
    <row r="47" spans="1:32" s="1" customFormat="1" ht="21.75" customHeight="1">
      <c r="A47" s="23" t="s">
        <v>385</v>
      </c>
      <c r="B47" s="60"/>
      <c r="C47" s="60"/>
      <c r="D47" s="60"/>
      <c r="E47" s="82"/>
      <c r="F47" s="102"/>
      <c r="G47" s="120"/>
      <c r="H47" s="134" t="s">
        <v>127</v>
      </c>
      <c r="I47" s="134"/>
      <c r="J47" s="134"/>
      <c r="K47" s="134"/>
      <c r="L47" s="120"/>
      <c r="M47" s="134" t="s">
        <v>264</v>
      </c>
      <c r="N47" s="134"/>
      <c r="O47" s="134"/>
      <c r="P47" s="134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79"/>
    </row>
    <row r="48" spans="1:32" s="1" customFormat="1" ht="3" customHeight="1">
      <c r="A48" s="24"/>
      <c r="B48" s="61"/>
      <c r="C48" s="61"/>
      <c r="D48" s="61"/>
      <c r="E48" s="83"/>
      <c r="F48" s="103"/>
      <c r="G48" s="121"/>
      <c r="H48" s="135"/>
      <c r="I48" s="135"/>
      <c r="J48" s="135"/>
      <c r="K48" s="135"/>
      <c r="L48" s="121"/>
      <c r="M48" s="135"/>
      <c r="N48" s="135"/>
      <c r="O48" s="135"/>
      <c r="P48" s="135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80"/>
    </row>
    <row r="49" spans="1:32" s="1" customFormat="1" ht="3" customHeight="1">
      <c r="A49" s="23"/>
      <c r="B49" s="60"/>
      <c r="C49" s="60"/>
      <c r="D49" s="60"/>
      <c r="E49" s="82"/>
      <c r="F49" s="102"/>
      <c r="G49" s="120"/>
      <c r="H49" s="134"/>
      <c r="I49" s="134"/>
      <c r="J49" s="134"/>
      <c r="K49" s="134"/>
      <c r="L49" s="120"/>
      <c r="M49" s="134"/>
      <c r="N49" s="134"/>
      <c r="O49" s="134"/>
      <c r="P49" s="134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79"/>
    </row>
    <row r="50" spans="1:32" s="1" customFormat="1" ht="21.75" customHeight="1">
      <c r="A50" s="23" t="s">
        <v>343</v>
      </c>
      <c r="B50" s="60"/>
      <c r="C50" s="60"/>
      <c r="D50" s="60"/>
      <c r="E50" s="82"/>
      <c r="F50" s="102"/>
      <c r="G50" s="120"/>
      <c r="H50" s="134" t="s">
        <v>127</v>
      </c>
      <c r="I50" s="134"/>
      <c r="J50" s="134"/>
      <c r="K50" s="134"/>
      <c r="L50" s="120"/>
      <c r="M50" s="134" t="s">
        <v>264</v>
      </c>
      <c r="N50" s="134"/>
      <c r="O50" s="134"/>
      <c r="P50" s="134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79"/>
    </row>
    <row r="51" spans="1:32" s="1" customFormat="1" ht="3" customHeight="1">
      <c r="A51" s="24"/>
      <c r="B51" s="61"/>
      <c r="C51" s="61"/>
      <c r="D51" s="61"/>
      <c r="E51" s="83"/>
      <c r="F51" s="103"/>
      <c r="G51" s="121"/>
      <c r="H51" s="135"/>
      <c r="I51" s="135"/>
      <c r="J51" s="135"/>
      <c r="K51" s="135"/>
      <c r="L51" s="121"/>
      <c r="M51" s="135"/>
      <c r="N51" s="135"/>
      <c r="O51" s="135"/>
      <c r="P51" s="135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80"/>
    </row>
    <row r="52" spans="1:32" s="1" customFormat="1" ht="3" customHeight="1">
      <c r="A52" s="194" t="s">
        <v>387</v>
      </c>
      <c r="B52" s="202"/>
      <c r="C52" s="202"/>
      <c r="D52" s="202"/>
      <c r="E52" s="209"/>
      <c r="F52" s="102"/>
      <c r="G52" s="120"/>
      <c r="H52" s="134"/>
      <c r="I52" s="134"/>
      <c r="J52" s="134"/>
      <c r="K52" s="134"/>
      <c r="L52" s="120"/>
      <c r="M52" s="134"/>
      <c r="N52" s="134"/>
      <c r="O52" s="134"/>
      <c r="P52" s="134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79"/>
    </row>
    <row r="53" spans="1:32" s="1" customFormat="1" ht="21.75" customHeight="1">
      <c r="A53" s="23"/>
      <c r="B53" s="60"/>
      <c r="C53" s="60"/>
      <c r="D53" s="60"/>
      <c r="E53" s="82"/>
      <c r="F53" s="102"/>
      <c r="G53" s="120"/>
      <c r="H53" s="134" t="s">
        <v>127</v>
      </c>
      <c r="I53" s="134"/>
      <c r="J53" s="134"/>
      <c r="K53" s="134"/>
      <c r="L53" s="120"/>
      <c r="M53" s="134" t="s">
        <v>264</v>
      </c>
      <c r="N53" s="134"/>
      <c r="O53" s="134"/>
      <c r="P53" s="134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79"/>
    </row>
    <row r="54" spans="1:32" s="1" customFormat="1" ht="4.5" customHeight="1">
      <c r="A54" s="24"/>
      <c r="B54" s="61"/>
      <c r="C54" s="61"/>
      <c r="D54" s="61"/>
      <c r="E54" s="83"/>
      <c r="F54" s="103"/>
      <c r="G54" s="121"/>
      <c r="H54" s="135"/>
      <c r="I54" s="135"/>
      <c r="J54" s="135"/>
      <c r="K54" s="135"/>
      <c r="L54" s="121"/>
      <c r="M54" s="135"/>
      <c r="N54" s="135"/>
      <c r="O54" s="135"/>
      <c r="P54" s="135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80"/>
    </row>
    <row r="55" spans="1:32" s="1" customFormat="1" ht="3" customHeight="1">
      <c r="A55" s="31" t="s">
        <v>17</v>
      </c>
      <c r="B55" s="314"/>
      <c r="C55" s="314"/>
      <c r="D55" s="314"/>
      <c r="E55" s="314"/>
      <c r="F55" s="256"/>
      <c r="G55" s="265"/>
      <c r="H55" s="265"/>
      <c r="I55" s="265"/>
      <c r="J55" s="265"/>
      <c r="K55" s="265"/>
      <c r="L55" s="265"/>
      <c r="M55" s="265"/>
      <c r="N55" s="265"/>
      <c r="O55" s="265"/>
      <c r="P55" s="265"/>
      <c r="Q55" s="451"/>
      <c r="R55" s="451"/>
      <c r="S55" s="451"/>
      <c r="T55" s="451"/>
      <c r="U55" s="451"/>
      <c r="V55" s="451"/>
      <c r="W55" s="451"/>
      <c r="X55" s="451"/>
      <c r="Y55" s="451"/>
      <c r="Z55" s="451"/>
      <c r="AA55" s="451"/>
      <c r="AB55" s="451"/>
      <c r="AC55" s="451"/>
      <c r="AD55" s="451"/>
      <c r="AE55" s="451"/>
      <c r="AF55" s="463"/>
    </row>
    <row r="56" spans="1:32" s="1" customFormat="1" ht="21.75" customHeight="1">
      <c r="A56" s="224"/>
      <c r="B56" s="227"/>
      <c r="C56" s="227"/>
      <c r="D56" s="227"/>
      <c r="E56" s="227"/>
      <c r="F56" s="257"/>
      <c r="G56" s="264"/>
      <c r="H56" s="271" t="s">
        <v>127</v>
      </c>
      <c r="I56" s="271"/>
      <c r="J56" s="271"/>
      <c r="K56" s="271"/>
      <c r="L56" s="264"/>
      <c r="M56" s="271" t="s">
        <v>91</v>
      </c>
      <c r="N56" s="271"/>
      <c r="O56" s="271"/>
      <c r="P56" s="271"/>
      <c r="Q56" s="372"/>
      <c r="R56" s="271" t="s">
        <v>271</v>
      </c>
      <c r="S56" s="271"/>
      <c r="T56" s="271"/>
      <c r="U56" s="271"/>
      <c r="V56" s="372"/>
      <c r="W56" s="271" t="s">
        <v>228</v>
      </c>
      <c r="X56" s="271"/>
      <c r="Y56" s="271"/>
      <c r="Z56" s="271"/>
      <c r="AA56" s="372"/>
      <c r="AB56" s="372"/>
      <c r="AC56" s="372"/>
      <c r="AD56" s="372"/>
      <c r="AE56" s="372"/>
      <c r="AF56" s="464"/>
    </row>
    <row r="57" spans="1:32" s="1" customFormat="1" ht="3" customHeight="1">
      <c r="A57" s="295"/>
      <c r="B57" s="315"/>
      <c r="C57" s="315"/>
      <c r="D57" s="315"/>
      <c r="E57" s="315"/>
      <c r="F57" s="258"/>
      <c r="G57" s="266"/>
      <c r="H57" s="266"/>
      <c r="I57" s="266"/>
      <c r="J57" s="266"/>
      <c r="K57" s="266"/>
      <c r="L57" s="266"/>
      <c r="M57" s="266"/>
      <c r="N57" s="266"/>
      <c r="O57" s="266"/>
      <c r="P57" s="266"/>
      <c r="Q57" s="452"/>
      <c r="R57" s="452"/>
      <c r="S57" s="452"/>
      <c r="T57" s="452"/>
      <c r="U57" s="452"/>
      <c r="V57" s="452"/>
      <c r="W57" s="452"/>
      <c r="X57" s="452"/>
      <c r="Y57" s="452"/>
      <c r="Z57" s="452"/>
      <c r="AA57" s="452"/>
      <c r="AB57" s="452"/>
      <c r="AC57" s="452"/>
      <c r="AD57" s="452"/>
      <c r="AE57" s="452"/>
      <c r="AF57" s="465"/>
    </row>
    <row r="58" spans="1:32" s="1" customFormat="1" ht="3" customHeight="1">
      <c r="A58" s="31" t="s">
        <v>41</v>
      </c>
      <c r="B58" s="314"/>
      <c r="C58" s="314"/>
      <c r="D58" s="314"/>
      <c r="E58" s="314"/>
      <c r="F58" s="256"/>
      <c r="G58" s="265"/>
      <c r="H58" s="265"/>
      <c r="I58" s="265"/>
      <c r="J58" s="265"/>
      <c r="K58" s="265"/>
      <c r="L58" s="265"/>
      <c r="M58" s="265"/>
      <c r="N58" s="265"/>
      <c r="O58" s="265"/>
      <c r="P58" s="265"/>
      <c r="Q58" s="451"/>
      <c r="R58" s="451"/>
      <c r="S58" s="451"/>
      <c r="T58" s="451"/>
      <c r="U58" s="451"/>
      <c r="V58" s="451"/>
      <c r="W58" s="451"/>
      <c r="X58" s="451"/>
      <c r="Y58" s="451"/>
      <c r="Z58" s="451"/>
      <c r="AA58" s="451"/>
      <c r="AB58" s="451"/>
      <c r="AC58" s="451"/>
      <c r="AD58" s="451"/>
      <c r="AE58" s="451"/>
      <c r="AF58" s="463"/>
    </row>
    <row r="59" spans="1:32" s="1" customFormat="1" ht="21.75" customHeight="1">
      <c r="A59" s="224"/>
      <c r="B59" s="227"/>
      <c r="C59" s="227"/>
      <c r="D59" s="227"/>
      <c r="E59" s="227"/>
      <c r="F59" s="257"/>
      <c r="G59" s="264"/>
      <c r="H59" s="271" t="s">
        <v>127</v>
      </c>
      <c r="I59" s="271"/>
      <c r="J59" s="271"/>
      <c r="K59" s="271"/>
      <c r="L59" s="264"/>
      <c r="M59" s="271" t="s">
        <v>406</v>
      </c>
      <c r="N59" s="271"/>
      <c r="O59" s="271"/>
      <c r="P59" s="271"/>
      <c r="Q59" s="372"/>
      <c r="R59" s="365" t="s">
        <v>423</v>
      </c>
      <c r="S59" s="365"/>
      <c r="T59" s="365"/>
      <c r="U59" s="365"/>
      <c r="V59" s="372"/>
      <c r="W59" s="372"/>
      <c r="X59" s="372"/>
      <c r="Y59" s="372"/>
      <c r="Z59" s="372"/>
      <c r="AA59" s="372"/>
      <c r="AB59" s="372"/>
      <c r="AC59" s="372"/>
      <c r="AD59" s="372"/>
      <c r="AE59" s="372"/>
      <c r="AF59" s="464"/>
    </row>
    <row r="60" spans="1:32" s="1" customFormat="1" ht="3" customHeight="1">
      <c r="A60" s="295"/>
      <c r="B60" s="315"/>
      <c r="C60" s="315"/>
      <c r="D60" s="315"/>
      <c r="E60" s="315"/>
      <c r="F60" s="258"/>
      <c r="G60" s="266"/>
      <c r="H60" s="266"/>
      <c r="I60" s="266"/>
      <c r="J60" s="266"/>
      <c r="K60" s="266"/>
      <c r="L60" s="266"/>
      <c r="M60" s="266"/>
      <c r="N60" s="266"/>
      <c r="O60" s="266"/>
      <c r="P60" s="266"/>
      <c r="Q60" s="452"/>
      <c r="R60" s="452"/>
      <c r="S60" s="452"/>
      <c r="T60" s="452"/>
      <c r="U60" s="452"/>
      <c r="V60" s="452"/>
      <c r="W60" s="452"/>
      <c r="X60" s="452"/>
      <c r="Y60" s="452"/>
      <c r="Z60" s="452"/>
      <c r="AA60" s="452"/>
      <c r="AB60" s="452"/>
      <c r="AC60" s="452"/>
      <c r="AD60" s="452"/>
      <c r="AE60" s="452"/>
      <c r="AF60" s="465"/>
    </row>
    <row r="61" spans="1:32" s="1" customFormat="1" ht="3" customHeight="1">
      <c r="A61" s="31" t="s">
        <v>203</v>
      </c>
      <c r="B61" s="314"/>
      <c r="C61" s="314"/>
      <c r="D61" s="314"/>
      <c r="E61" s="314"/>
      <c r="F61" s="256"/>
      <c r="G61" s="265"/>
      <c r="H61" s="265"/>
      <c r="I61" s="265"/>
      <c r="J61" s="265"/>
      <c r="K61" s="265"/>
      <c r="L61" s="265"/>
      <c r="M61" s="265"/>
      <c r="N61" s="265"/>
      <c r="O61" s="265"/>
      <c r="P61" s="265"/>
      <c r="Q61" s="265"/>
      <c r="R61" s="265"/>
      <c r="S61" s="265"/>
      <c r="T61" s="265"/>
      <c r="U61" s="265"/>
      <c r="V61" s="265"/>
      <c r="W61" s="265"/>
      <c r="X61" s="265"/>
      <c r="Y61" s="265"/>
      <c r="Z61" s="265"/>
      <c r="AA61" s="265"/>
      <c r="AB61" s="265"/>
      <c r="AC61" s="265"/>
      <c r="AD61" s="265"/>
      <c r="AE61" s="265"/>
      <c r="AF61" s="280"/>
    </row>
    <row r="62" spans="1:32" s="1" customFormat="1" ht="21.75" customHeight="1">
      <c r="A62" s="224"/>
      <c r="B62" s="227"/>
      <c r="C62" s="227"/>
      <c r="D62" s="227"/>
      <c r="E62" s="227"/>
      <c r="F62" s="257"/>
      <c r="G62" s="264"/>
      <c r="H62" s="271" t="s">
        <v>127</v>
      </c>
      <c r="I62" s="271"/>
      <c r="J62" s="271"/>
      <c r="K62" s="271"/>
      <c r="L62" s="264"/>
      <c r="M62" s="271" t="s">
        <v>264</v>
      </c>
      <c r="N62" s="271"/>
      <c r="O62" s="271"/>
      <c r="P62" s="271"/>
      <c r="Q62" s="264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81"/>
    </row>
    <row r="63" spans="1:32" s="1" customFormat="1" ht="3" customHeight="1">
      <c r="A63" s="295"/>
      <c r="B63" s="315"/>
      <c r="C63" s="315"/>
      <c r="D63" s="315"/>
      <c r="E63" s="315"/>
      <c r="F63" s="258"/>
      <c r="G63" s="266"/>
      <c r="H63" s="266"/>
      <c r="I63" s="266"/>
      <c r="J63" s="266"/>
      <c r="K63" s="266"/>
      <c r="L63" s="266"/>
      <c r="M63" s="266"/>
      <c r="N63" s="266"/>
      <c r="O63" s="266"/>
      <c r="P63" s="266"/>
      <c r="Q63" s="266"/>
      <c r="R63" s="266"/>
      <c r="S63" s="266"/>
      <c r="T63" s="266"/>
      <c r="U63" s="266"/>
      <c r="V63" s="266"/>
      <c r="W63" s="266"/>
      <c r="X63" s="266"/>
      <c r="Y63" s="266"/>
      <c r="Z63" s="266"/>
      <c r="AA63" s="266"/>
      <c r="AB63" s="266"/>
      <c r="AC63" s="266"/>
      <c r="AD63" s="266"/>
      <c r="AE63" s="266"/>
      <c r="AF63" s="282"/>
    </row>
    <row r="64" spans="1:32" s="1" customFormat="1" ht="3" customHeight="1">
      <c r="A64" s="296" t="s">
        <v>44</v>
      </c>
      <c r="B64" s="314"/>
      <c r="C64" s="314"/>
      <c r="D64" s="314"/>
      <c r="E64" s="314"/>
      <c r="F64" s="256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  <c r="S64" s="265"/>
      <c r="T64" s="265"/>
      <c r="U64" s="265"/>
      <c r="V64" s="265"/>
      <c r="W64" s="265"/>
      <c r="X64" s="265"/>
      <c r="Y64" s="265"/>
      <c r="Z64" s="265"/>
      <c r="AA64" s="265"/>
      <c r="AB64" s="265"/>
      <c r="AC64" s="265"/>
      <c r="AD64" s="265"/>
      <c r="AE64" s="265"/>
      <c r="AF64" s="280"/>
    </row>
    <row r="65" spans="1:32" s="1" customFormat="1" ht="21.75" customHeight="1">
      <c r="A65" s="224"/>
      <c r="B65" s="227"/>
      <c r="C65" s="227"/>
      <c r="D65" s="227"/>
      <c r="E65" s="227"/>
      <c r="F65" s="257"/>
      <c r="G65" s="264"/>
      <c r="H65" s="271" t="s">
        <v>127</v>
      </c>
      <c r="I65" s="271"/>
      <c r="J65" s="271"/>
      <c r="K65" s="271"/>
      <c r="L65" s="264"/>
      <c r="M65" s="271" t="s">
        <v>264</v>
      </c>
      <c r="N65" s="271"/>
      <c r="O65" s="271"/>
      <c r="P65" s="271"/>
      <c r="Q65" s="264"/>
      <c r="R65" s="264"/>
      <c r="S65" s="264"/>
      <c r="T65" s="264"/>
      <c r="U65" s="264"/>
      <c r="V65" s="264"/>
      <c r="W65" s="264"/>
      <c r="X65" s="264"/>
      <c r="Y65" s="264"/>
      <c r="Z65" s="264"/>
      <c r="AA65" s="264"/>
      <c r="AB65" s="264"/>
      <c r="AC65" s="264"/>
      <c r="AD65" s="264"/>
      <c r="AE65" s="264"/>
      <c r="AF65" s="281"/>
    </row>
    <row r="66" spans="1:32" s="1" customFormat="1" ht="3" customHeight="1">
      <c r="A66" s="295"/>
      <c r="B66" s="315"/>
      <c r="C66" s="315"/>
      <c r="D66" s="315"/>
      <c r="E66" s="315"/>
      <c r="F66" s="258"/>
      <c r="G66" s="266"/>
      <c r="H66" s="266"/>
      <c r="I66" s="266"/>
      <c r="J66" s="266"/>
      <c r="K66" s="266"/>
      <c r="L66" s="266"/>
      <c r="M66" s="266"/>
      <c r="N66" s="266"/>
      <c r="O66" s="266"/>
      <c r="P66" s="266"/>
      <c r="Q66" s="266"/>
      <c r="R66" s="266"/>
      <c r="S66" s="266"/>
      <c r="T66" s="266"/>
      <c r="U66" s="266"/>
      <c r="V66" s="266"/>
      <c r="W66" s="266"/>
      <c r="X66" s="266"/>
      <c r="Y66" s="266"/>
      <c r="Z66" s="266"/>
      <c r="AA66" s="266"/>
      <c r="AB66" s="266"/>
      <c r="AC66" s="266"/>
      <c r="AD66" s="266"/>
      <c r="AE66" s="266"/>
      <c r="AF66" s="282"/>
    </row>
    <row r="67" spans="1:32" s="1" customFormat="1" ht="3" customHeight="1">
      <c r="A67" s="30" t="s">
        <v>107</v>
      </c>
      <c r="B67" s="227"/>
      <c r="C67" s="227"/>
      <c r="D67" s="227"/>
      <c r="E67" s="227"/>
      <c r="F67" s="257"/>
      <c r="G67" s="265"/>
      <c r="H67" s="265"/>
      <c r="I67" s="265"/>
      <c r="J67" s="265"/>
      <c r="K67" s="265"/>
      <c r="L67" s="265"/>
      <c r="M67" s="265"/>
      <c r="N67" s="265"/>
      <c r="O67" s="265"/>
      <c r="P67" s="265"/>
      <c r="Q67" s="451"/>
      <c r="R67" s="451"/>
      <c r="S67" s="451"/>
      <c r="T67" s="451"/>
      <c r="U67" s="451"/>
      <c r="V67" s="451"/>
      <c r="W67" s="451"/>
      <c r="X67" s="451"/>
      <c r="Y67" s="451"/>
      <c r="Z67" s="451"/>
      <c r="AA67" s="451"/>
      <c r="AB67" s="451"/>
      <c r="AC67" s="451"/>
      <c r="AD67" s="451"/>
      <c r="AE67" s="451"/>
      <c r="AF67" s="463"/>
    </row>
    <row r="68" spans="1:32" s="1" customFormat="1" ht="21.75" customHeight="1">
      <c r="A68" s="224"/>
      <c r="B68" s="227"/>
      <c r="C68" s="227"/>
      <c r="D68" s="227"/>
      <c r="E68" s="227"/>
      <c r="F68" s="257"/>
      <c r="G68" s="264"/>
      <c r="H68" s="271" t="s">
        <v>127</v>
      </c>
      <c r="I68" s="271"/>
      <c r="J68" s="271"/>
      <c r="K68" s="271"/>
      <c r="L68" s="264"/>
      <c r="M68" s="271" t="s">
        <v>309</v>
      </c>
      <c r="N68" s="271"/>
      <c r="O68" s="271"/>
      <c r="P68" s="271"/>
      <c r="Q68" s="264"/>
      <c r="R68" s="271" t="s">
        <v>310</v>
      </c>
      <c r="S68" s="271"/>
      <c r="T68" s="271"/>
      <c r="U68" s="271"/>
      <c r="V68" s="372"/>
      <c r="W68" s="372"/>
      <c r="X68" s="372"/>
      <c r="Y68" s="372"/>
      <c r="Z68" s="372"/>
      <c r="AA68" s="372"/>
      <c r="AB68" s="372"/>
      <c r="AC68" s="372"/>
      <c r="AD68" s="372"/>
      <c r="AE68" s="372"/>
      <c r="AF68" s="464"/>
    </row>
    <row r="69" spans="1:32" s="1" customFormat="1" ht="3" customHeight="1">
      <c r="A69" s="295"/>
      <c r="B69" s="315"/>
      <c r="C69" s="315"/>
      <c r="D69" s="315"/>
      <c r="E69" s="315"/>
      <c r="F69" s="257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452"/>
      <c r="R69" s="452"/>
      <c r="S69" s="452"/>
      <c r="T69" s="452"/>
      <c r="U69" s="452"/>
      <c r="V69" s="452"/>
      <c r="W69" s="452"/>
      <c r="X69" s="452"/>
      <c r="Y69" s="452"/>
      <c r="Z69" s="452"/>
      <c r="AA69" s="452"/>
      <c r="AB69" s="452"/>
      <c r="AC69" s="452"/>
      <c r="AD69" s="452"/>
      <c r="AE69" s="452"/>
      <c r="AF69" s="465"/>
    </row>
    <row r="70" spans="1:32" s="1" customFormat="1" ht="3" customHeight="1">
      <c r="A70" s="31" t="s">
        <v>253</v>
      </c>
      <c r="B70" s="314"/>
      <c r="C70" s="314"/>
      <c r="D70" s="314"/>
      <c r="E70" s="314"/>
      <c r="F70" s="256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5"/>
      <c r="Y70" s="265"/>
      <c r="Z70" s="265"/>
      <c r="AA70" s="265"/>
      <c r="AB70" s="265"/>
      <c r="AC70" s="265"/>
      <c r="AD70" s="265"/>
      <c r="AE70" s="265"/>
      <c r="AF70" s="280"/>
    </row>
    <row r="71" spans="1:32" s="1" customFormat="1" ht="21.75" customHeight="1">
      <c r="A71" s="224"/>
      <c r="B71" s="227"/>
      <c r="C71" s="227"/>
      <c r="D71" s="227"/>
      <c r="E71" s="227"/>
      <c r="F71" s="257"/>
      <c r="G71" s="264"/>
      <c r="H71" s="271" t="s">
        <v>127</v>
      </c>
      <c r="I71" s="271"/>
      <c r="J71" s="271"/>
      <c r="K71" s="271"/>
      <c r="L71" s="264"/>
      <c r="M71" s="271" t="s">
        <v>264</v>
      </c>
      <c r="N71" s="271"/>
      <c r="O71" s="271"/>
      <c r="P71" s="271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81"/>
    </row>
    <row r="72" spans="1:32" s="1" customFormat="1" ht="3" customHeight="1">
      <c r="A72" s="295"/>
      <c r="B72" s="315"/>
      <c r="C72" s="315"/>
      <c r="D72" s="315"/>
      <c r="E72" s="315"/>
      <c r="F72" s="258"/>
      <c r="G72" s="266"/>
      <c r="H72" s="266"/>
      <c r="I72" s="266"/>
      <c r="J72" s="266"/>
      <c r="K72" s="266"/>
      <c r="L72" s="266"/>
      <c r="M72" s="266"/>
      <c r="N72" s="266"/>
      <c r="O72" s="266"/>
      <c r="P72" s="266"/>
      <c r="Q72" s="266"/>
      <c r="R72" s="266"/>
      <c r="S72" s="266"/>
      <c r="T72" s="266"/>
      <c r="U72" s="266"/>
      <c r="V72" s="266"/>
      <c r="W72" s="266"/>
      <c r="X72" s="266"/>
      <c r="Y72" s="266"/>
      <c r="Z72" s="266"/>
      <c r="AA72" s="266"/>
      <c r="AB72" s="266"/>
      <c r="AC72" s="266"/>
      <c r="AD72" s="266"/>
      <c r="AE72" s="266"/>
      <c r="AF72" s="282"/>
    </row>
    <row r="73" spans="1:32" s="1" customFormat="1" ht="3" customHeight="1">
      <c r="A73" s="31" t="s">
        <v>237</v>
      </c>
      <c r="B73" s="314"/>
      <c r="C73" s="314"/>
      <c r="D73" s="314"/>
      <c r="E73" s="314"/>
      <c r="F73" s="256"/>
      <c r="G73" s="265"/>
      <c r="H73" s="265"/>
      <c r="I73" s="265"/>
      <c r="J73" s="265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5"/>
      <c r="Y73" s="265"/>
      <c r="Z73" s="265"/>
      <c r="AA73" s="265"/>
      <c r="AB73" s="265"/>
      <c r="AC73" s="265"/>
      <c r="AD73" s="265"/>
      <c r="AE73" s="265"/>
      <c r="AF73" s="280"/>
    </row>
    <row r="74" spans="1:32" s="1" customFormat="1" ht="21.75" customHeight="1">
      <c r="A74" s="224"/>
      <c r="B74" s="227"/>
      <c r="C74" s="227"/>
      <c r="D74" s="227"/>
      <c r="E74" s="227"/>
      <c r="F74" s="257"/>
      <c r="G74" s="264"/>
      <c r="H74" s="271" t="s">
        <v>127</v>
      </c>
      <c r="I74" s="271"/>
      <c r="J74" s="271"/>
      <c r="K74" s="271"/>
      <c r="L74" s="264"/>
      <c r="M74" s="271" t="s">
        <v>264</v>
      </c>
      <c r="N74" s="271"/>
      <c r="O74" s="271"/>
      <c r="P74" s="271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81"/>
    </row>
    <row r="75" spans="1:32" s="1" customFormat="1" ht="3" customHeight="1">
      <c r="A75" s="304"/>
      <c r="B75" s="324"/>
      <c r="C75" s="324"/>
      <c r="D75" s="324"/>
      <c r="E75" s="324"/>
      <c r="F75" s="339"/>
      <c r="G75" s="367"/>
      <c r="H75" s="367"/>
      <c r="I75" s="367"/>
      <c r="J75" s="367"/>
      <c r="K75" s="367"/>
      <c r="L75" s="367"/>
      <c r="M75" s="367"/>
      <c r="N75" s="367"/>
      <c r="O75" s="367"/>
      <c r="P75" s="367"/>
      <c r="Q75" s="367"/>
      <c r="R75" s="367"/>
      <c r="S75" s="367"/>
      <c r="T75" s="367"/>
      <c r="U75" s="367"/>
      <c r="V75" s="367"/>
      <c r="W75" s="367"/>
      <c r="X75" s="367"/>
      <c r="Y75" s="367"/>
      <c r="Z75" s="367"/>
      <c r="AA75" s="367"/>
      <c r="AB75" s="367"/>
      <c r="AC75" s="367"/>
      <c r="AD75" s="367"/>
      <c r="AE75" s="367"/>
      <c r="AF75" s="396"/>
    </row>
    <row r="76" spans="1:32" s="1" customFormat="1" ht="3" customHeight="1">
      <c r="A76" s="30" t="s">
        <v>239</v>
      </c>
      <c r="B76" s="227"/>
      <c r="C76" s="227"/>
      <c r="D76" s="227"/>
      <c r="E76" s="227"/>
      <c r="F76" s="257"/>
      <c r="G76" s="262"/>
      <c r="H76" s="368"/>
      <c r="I76" s="368"/>
      <c r="J76" s="368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81"/>
    </row>
    <row r="77" spans="1:32" s="1" customFormat="1" ht="26.25" customHeight="1">
      <c r="A77" s="224"/>
      <c r="B77" s="227"/>
      <c r="C77" s="227"/>
      <c r="D77" s="227"/>
      <c r="E77" s="227"/>
      <c r="F77" s="257"/>
      <c r="G77" s="262"/>
      <c r="H77" s="368"/>
      <c r="I77" s="368"/>
      <c r="J77" s="368"/>
      <c r="K77" s="264" t="s">
        <v>80</v>
      </c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  <c r="AC77" s="264"/>
      <c r="AD77" s="264"/>
      <c r="AE77" s="264"/>
      <c r="AF77" s="281"/>
    </row>
    <row r="78" spans="1:32" s="1" customFormat="1" ht="3" customHeight="1">
      <c r="A78" s="295"/>
      <c r="B78" s="315"/>
      <c r="C78" s="315"/>
      <c r="D78" s="315"/>
      <c r="E78" s="315"/>
      <c r="F78" s="258"/>
      <c r="G78" s="263"/>
      <c r="H78" s="369"/>
      <c r="I78" s="369"/>
      <c r="J78" s="369"/>
      <c r="K78" s="266"/>
      <c r="L78" s="266"/>
      <c r="M78" s="266"/>
      <c r="N78" s="266"/>
      <c r="O78" s="266"/>
      <c r="P78" s="266"/>
      <c r="Q78" s="266"/>
      <c r="R78" s="266"/>
      <c r="S78" s="266"/>
      <c r="T78" s="266"/>
      <c r="U78" s="266"/>
      <c r="V78" s="266"/>
      <c r="W78" s="266"/>
      <c r="X78" s="266"/>
      <c r="Y78" s="266"/>
      <c r="Z78" s="266"/>
      <c r="AA78" s="266"/>
      <c r="AB78" s="266"/>
      <c r="AC78" s="266"/>
      <c r="AD78" s="266"/>
      <c r="AE78" s="266"/>
      <c r="AF78" s="282"/>
    </row>
    <row r="79" spans="1:32" s="1" customFormat="1" ht="3" customHeight="1">
      <c r="A79" s="23"/>
      <c r="B79" s="60"/>
      <c r="C79" s="60"/>
      <c r="D79" s="60"/>
      <c r="E79" s="82"/>
      <c r="F79" s="106"/>
      <c r="G79" s="120"/>
      <c r="H79" s="134"/>
      <c r="I79" s="134"/>
      <c r="J79" s="134"/>
      <c r="K79" s="134"/>
      <c r="L79" s="120"/>
      <c r="M79" s="134"/>
      <c r="N79" s="134"/>
      <c r="O79" s="134"/>
      <c r="P79" s="134"/>
      <c r="Q79" s="120"/>
      <c r="R79" s="120"/>
      <c r="S79" s="120"/>
      <c r="T79" s="120"/>
      <c r="U79" s="120"/>
      <c r="V79" s="120"/>
      <c r="W79" s="120"/>
      <c r="X79" s="120"/>
      <c r="Y79" s="120"/>
      <c r="Z79" s="120"/>
      <c r="AA79" s="120"/>
      <c r="AB79" s="120"/>
      <c r="AC79" s="120"/>
      <c r="AD79" s="120"/>
      <c r="AE79" s="120"/>
      <c r="AF79" s="179"/>
    </row>
    <row r="80" spans="1:32" s="1" customFormat="1" ht="20.25" customHeight="1">
      <c r="A80" s="27" t="s">
        <v>372</v>
      </c>
      <c r="B80" s="64"/>
      <c r="C80" s="64"/>
      <c r="D80" s="64"/>
      <c r="E80" s="86"/>
      <c r="F80" s="102"/>
      <c r="G80" s="120"/>
      <c r="H80" s="134" t="s">
        <v>440</v>
      </c>
      <c r="I80" s="134"/>
      <c r="J80" s="134"/>
      <c r="K80" s="134"/>
      <c r="L80" s="120"/>
      <c r="M80" s="134" t="s">
        <v>333</v>
      </c>
      <c r="N80" s="134"/>
      <c r="O80" s="134"/>
      <c r="P80" s="134"/>
      <c r="Q80" s="120"/>
      <c r="R80" s="132" t="s">
        <v>94</v>
      </c>
      <c r="S80" s="132"/>
      <c r="T80" s="132"/>
      <c r="U80" s="132"/>
      <c r="V80" s="120"/>
      <c r="W80" s="132" t="s">
        <v>410</v>
      </c>
      <c r="X80" s="132"/>
      <c r="Y80" s="132"/>
      <c r="Z80" s="132"/>
      <c r="AA80" s="132" t="s">
        <v>426</v>
      </c>
      <c r="AB80" s="132"/>
      <c r="AC80" s="132"/>
      <c r="AD80" s="132"/>
      <c r="AE80" s="120"/>
      <c r="AF80" s="179"/>
    </row>
    <row r="81" spans="1:32" s="1" customFormat="1" ht="3" customHeight="1">
      <c r="A81" s="27"/>
      <c r="B81" s="64"/>
      <c r="C81" s="64"/>
      <c r="D81" s="64"/>
      <c r="E81" s="86"/>
      <c r="F81" s="102"/>
      <c r="G81" s="120"/>
      <c r="H81" s="134"/>
      <c r="I81" s="134"/>
      <c r="J81" s="134"/>
      <c r="K81" s="134"/>
      <c r="L81" s="120"/>
      <c r="M81" s="134"/>
      <c r="N81" s="134"/>
      <c r="O81" s="134"/>
      <c r="P81" s="134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79"/>
    </row>
    <row r="82" spans="1:32" s="1" customFormat="1" ht="3" customHeight="1">
      <c r="A82" s="27"/>
      <c r="B82" s="64"/>
      <c r="C82" s="64"/>
      <c r="D82" s="64"/>
      <c r="E82" s="86"/>
      <c r="F82" s="102"/>
      <c r="G82" s="120"/>
      <c r="H82" s="134"/>
      <c r="I82" s="134"/>
      <c r="J82" s="134"/>
      <c r="K82" s="134"/>
      <c r="L82" s="120"/>
      <c r="M82" s="134"/>
      <c r="N82" s="134"/>
      <c r="O82" s="134"/>
      <c r="P82" s="134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79"/>
    </row>
    <row r="83" spans="1:32" s="1" customFormat="1" ht="21.75" customHeight="1">
      <c r="A83" s="27"/>
      <c r="B83" s="64"/>
      <c r="C83" s="64"/>
      <c r="D83" s="64"/>
      <c r="E83" s="86"/>
      <c r="F83" s="102"/>
      <c r="G83" s="120"/>
      <c r="H83" s="138" t="s">
        <v>447</v>
      </c>
      <c r="I83" s="134"/>
      <c r="J83" s="134"/>
      <c r="K83" s="134"/>
      <c r="L83" s="120"/>
      <c r="M83" s="134"/>
      <c r="N83" s="134"/>
      <c r="O83" s="134"/>
      <c r="P83" s="134"/>
      <c r="Q83" s="120"/>
      <c r="R83" s="132"/>
      <c r="S83" s="132"/>
      <c r="T83" s="132"/>
      <c r="U83" s="132"/>
      <c r="V83" s="120"/>
      <c r="W83" s="132"/>
      <c r="X83" s="132"/>
      <c r="Y83" s="132"/>
      <c r="Z83" s="132"/>
      <c r="AA83" s="132"/>
      <c r="AB83" s="132"/>
      <c r="AC83" s="132"/>
      <c r="AD83" s="132"/>
      <c r="AE83" s="120"/>
      <c r="AF83" s="179"/>
    </row>
    <row r="84" spans="1:32" s="1" customFormat="1" ht="3" customHeight="1">
      <c r="A84" s="27"/>
      <c r="B84" s="64"/>
      <c r="C84" s="64"/>
      <c r="D84" s="64"/>
      <c r="E84" s="86"/>
      <c r="F84" s="102"/>
      <c r="G84" s="120"/>
      <c r="H84" s="134"/>
      <c r="I84" s="134"/>
      <c r="J84" s="134"/>
      <c r="K84" s="134"/>
      <c r="L84" s="120"/>
      <c r="M84" s="134"/>
      <c r="N84" s="134"/>
      <c r="O84" s="134"/>
      <c r="P84" s="134"/>
      <c r="Q84" s="120"/>
      <c r="R84" s="120"/>
      <c r="S84" s="120"/>
      <c r="T84" s="120"/>
      <c r="U84" s="120"/>
      <c r="V84" s="120"/>
      <c r="W84" s="120"/>
      <c r="X84" s="120"/>
      <c r="Y84" s="120"/>
      <c r="Z84" s="120"/>
      <c r="AA84" s="120"/>
      <c r="AB84" s="120"/>
      <c r="AC84" s="120"/>
      <c r="AD84" s="120"/>
      <c r="AE84" s="120"/>
      <c r="AF84" s="179"/>
    </row>
    <row r="85" spans="1:32" s="1" customFormat="1" ht="0.75" customHeight="1">
      <c r="A85" s="27"/>
      <c r="B85" s="64"/>
      <c r="C85" s="64"/>
      <c r="D85" s="64"/>
      <c r="E85" s="86"/>
      <c r="F85" s="102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79"/>
    </row>
    <row r="86" spans="1:32" s="1" customFormat="1" ht="3" hidden="1" customHeight="1">
      <c r="A86" s="28"/>
      <c r="B86" s="65"/>
      <c r="C86" s="65"/>
      <c r="D86" s="65"/>
      <c r="E86" s="87"/>
      <c r="F86" s="102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  <c r="AA86" s="120"/>
      <c r="AB86" s="120"/>
      <c r="AC86" s="120"/>
      <c r="AD86" s="120"/>
      <c r="AE86" s="120"/>
      <c r="AF86" s="179"/>
    </row>
    <row r="87" spans="1:32" s="1" customFormat="1" ht="0.75" customHeight="1">
      <c r="A87" s="29"/>
      <c r="B87" s="66"/>
      <c r="C87" s="66"/>
      <c r="D87" s="66"/>
      <c r="E87" s="66"/>
      <c r="F87" s="107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80"/>
    </row>
    <row r="88" spans="1:32" s="1" customFormat="1" ht="3" customHeight="1">
      <c r="A88" s="23"/>
      <c r="B88" s="60"/>
      <c r="C88" s="60"/>
      <c r="D88" s="60"/>
      <c r="E88" s="82"/>
      <c r="F88" s="106"/>
      <c r="G88" s="120"/>
      <c r="H88" s="134"/>
      <c r="I88" s="134"/>
      <c r="J88" s="134"/>
      <c r="K88" s="134"/>
      <c r="L88" s="120"/>
      <c r="M88" s="134"/>
      <c r="N88" s="134"/>
      <c r="O88" s="134"/>
      <c r="P88" s="134"/>
      <c r="Q88" s="120"/>
      <c r="R88" s="120"/>
      <c r="S88" s="120"/>
      <c r="T88" s="120"/>
      <c r="U88" s="120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79"/>
    </row>
    <row r="89" spans="1:32" s="1" customFormat="1" ht="20.25" customHeight="1">
      <c r="A89" s="27" t="s">
        <v>454</v>
      </c>
      <c r="B89" s="64"/>
      <c r="C89" s="64"/>
      <c r="D89" s="64"/>
      <c r="E89" s="86"/>
      <c r="F89" s="102"/>
      <c r="G89" s="120"/>
      <c r="H89" s="139" t="s">
        <v>448</v>
      </c>
      <c r="I89" s="132"/>
      <c r="J89" s="132"/>
      <c r="K89" s="132"/>
      <c r="L89" s="145" t="s">
        <v>449</v>
      </c>
      <c r="M89" s="145"/>
      <c r="N89" s="145"/>
      <c r="O89" s="134"/>
      <c r="P89" s="139" t="s">
        <v>325</v>
      </c>
      <c r="Q89" s="139"/>
      <c r="R89" s="139"/>
      <c r="S89" s="132"/>
      <c r="T89" s="139" t="s">
        <v>68</v>
      </c>
      <c r="U89" s="139"/>
      <c r="V89" s="139"/>
      <c r="W89" s="132"/>
      <c r="X89" s="140" t="s">
        <v>450</v>
      </c>
      <c r="Y89" s="139"/>
      <c r="Z89" s="139"/>
      <c r="AA89" s="132"/>
      <c r="AB89" s="139" t="s">
        <v>452</v>
      </c>
      <c r="AC89" s="139"/>
      <c r="AD89" s="139"/>
      <c r="AE89" s="120"/>
      <c r="AF89" s="179"/>
    </row>
    <row r="90" spans="1:32" s="1" customFormat="1" ht="3" customHeight="1">
      <c r="A90" s="27"/>
      <c r="B90" s="64"/>
      <c r="C90" s="64"/>
      <c r="D90" s="64"/>
      <c r="E90" s="86"/>
      <c r="F90" s="102"/>
      <c r="G90" s="120"/>
      <c r="H90" s="134"/>
      <c r="I90" s="134"/>
      <c r="J90" s="134"/>
      <c r="K90" s="134"/>
      <c r="L90" s="120"/>
      <c r="M90" s="134"/>
      <c r="N90" s="134"/>
      <c r="O90" s="134"/>
      <c r="P90" s="134"/>
      <c r="Q90" s="120"/>
      <c r="R90" s="120"/>
      <c r="S90" s="120"/>
      <c r="T90" s="120"/>
      <c r="U90" s="120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179"/>
    </row>
    <row r="91" spans="1:32" s="1" customFormat="1" ht="3" customHeight="1">
      <c r="A91" s="27"/>
      <c r="B91" s="64"/>
      <c r="C91" s="64"/>
      <c r="D91" s="64"/>
      <c r="E91" s="86"/>
      <c r="F91" s="102"/>
      <c r="G91" s="120"/>
      <c r="H91" s="134"/>
      <c r="I91" s="134"/>
      <c r="J91" s="134"/>
      <c r="K91" s="134"/>
      <c r="L91" s="120"/>
      <c r="M91" s="134"/>
      <c r="N91" s="134"/>
      <c r="O91" s="134"/>
      <c r="P91" s="134"/>
      <c r="Q91" s="120"/>
      <c r="R91" s="120"/>
      <c r="S91" s="120"/>
      <c r="T91" s="120"/>
      <c r="U91" s="120"/>
      <c r="V91" s="120"/>
      <c r="W91" s="120"/>
      <c r="X91" s="120"/>
      <c r="Y91" s="120"/>
      <c r="Z91" s="120"/>
      <c r="AA91" s="120"/>
      <c r="AB91" s="120"/>
      <c r="AC91" s="120"/>
      <c r="AD91" s="120"/>
      <c r="AE91" s="120"/>
      <c r="AF91" s="179"/>
    </row>
    <row r="92" spans="1:32" s="1" customFormat="1" ht="21.75" customHeight="1">
      <c r="A92" s="27"/>
      <c r="B92" s="64"/>
      <c r="C92" s="64"/>
      <c r="D92" s="64"/>
      <c r="E92" s="86"/>
      <c r="F92" s="102"/>
      <c r="G92" s="120"/>
      <c r="H92" s="140" t="s">
        <v>453</v>
      </c>
      <c r="I92" s="140"/>
      <c r="J92" s="140"/>
      <c r="K92" s="134"/>
      <c r="L92" s="145" t="s">
        <v>316</v>
      </c>
      <c r="M92" s="145"/>
      <c r="N92" s="145"/>
      <c r="O92" s="134"/>
      <c r="P92" s="139" t="s">
        <v>362</v>
      </c>
      <c r="Q92" s="139"/>
      <c r="R92" s="139"/>
      <c r="S92" s="132"/>
      <c r="T92" s="139" t="s">
        <v>386</v>
      </c>
      <c r="U92" s="139"/>
      <c r="V92" s="139"/>
      <c r="W92" s="139"/>
      <c r="X92" s="132"/>
      <c r="Y92" s="139" t="s">
        <v>317</v>
      </c>
      <c r="Z92" s="139"/>
      <c r="AA92" s="139"/>
      <c r="AB92" s="139"/>
      <c r="AC92" s="132"/>
      <c r="AD92" s="132"/>
      <c r="AE92" s="120"/>
      <c r="AF92" s="179"/>
    </row>
    <row r="93" spans="1:32" s="1" customFormat="1" ht="3" customHeight="1">
      <c r="A93" s="27"/>
      <c r="B93" s="64"/>
      <c r="C93" s="64"/>
      <c r="D93" s="64"/>
      <c r="E93" s="86"/>
      <c r="F93" s="102"/>
      <c r="G93" s="120"/>
      <c r="H93" s="134"/>
      <c r="I93" s="134"/>
      <c r="J93" s="134"/>
      <c r="K93" s="134"/>
      <c r="L93" s="120"/>
      <c r="M93" s="134"/>
      <c r="N93" s="134"/>
      <c r="O93" s="134"/>
      <c r="P93" s="134"/>
      <c r="Q93" s="120"/>
      <c r="R93" s="120"/>
      <c r="S93" s="120"/>
      <c r="T93" s="120"/>
      <c r="U93" s="120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79"/>
    </row>
    <row r="94" spans="1:32" s="1" customFormat="1" ht="3" customHeight="1">
      <c r="A94" s="27"/>
      <c r="B94" s="64"/>
      <c r="C94" s="64"/>
      <c r="D94" s="64"/>
      <c r="E94" s="86"/>
      <c r="F94" s="102"/>
      <c r="G94" s="120"/>
      <c r="H94" s="134"/>
      <c r="I94" s="134"/>
      <c r="J94" s="134"/>
      <c r="K94" s="134"/>
      <c r="L94" s="120"/>
      <c r="M94" s="134"/>
      <c r="N94" s="134"/>
      <c r="O94" s="134"/>
      <c r="P94" s="134"/>
      <c r="Q94" s="120"/>
      <c r="R94" s="120"/>
      <c r="S94" s="120"/>
      <c r="T94" s="120"/>
      <c r="U94" s="120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79"/>
    </row>
    <row r="95" spans="1:32" s="1" customFormat="1" ht="21.75" customHeight="1">
      <c r="A95" s="27"/>
      <c r="B95" s="64"/>
      <c r="C95" s="64"/>
      <c r="D95" s="64"/>
      <c r="E95" s="86"/>
      <c r="F95" s="102"/>
      <c r="G95" s="120"/>
      <c r="H95" s="140" t="s">
        <v>336</v>
      </c>
      <c r="I95" s="140"/>
      <c r="J95" s="140"/>
      <c r="K95" s="140"/>
      <c r="L95" s="145"/>
      <c r="M95" s="145" t="s">
        <v>238</v>
      </c>
      <c r="N95" s="145"/>
      <c r="O95" s="145"/>
      <c r="P95" s="145"/>
      <c r="Q95" s="139"/>
      <c r="R95" s="139" t="s">
        <v>288</v>
      </c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79"/>
    </row>
    <row r="96" spans="1:32" s="193" customFormat="1" ht="3" customHeight="1">
      <c r="A96" s="196"/>
      <c r="B96" s="205"/>
      <c r="C96" s="205"/>
      <c r="D96" s="205"/>
      <c r="E96" s="210"/>
      <c r="F96" s="103"/>
      <c r="G96" s="121"/>
      <c r="H96" s="135"/>
      <c r="I96" s="135"/>
      <c r="J96" s="135"/>
      <c r="K96" s="135"/>
      <c r="L96" s="121"/>
      <c r="M96" s="135"/>
      <c r="N96" s="135"/>
      <c r="O96" s="135"/>
      <c r="P96" s="135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80"/>
    </row>
    <row r="97" spans="1:32" s="1" customFormat="1" ht="3" customHeight="1">
      <c r="A97" s="31" t="s">
        <v>408</v>
      </c>
      <c r="B97" s="314"/>
      <c r="C97" s="314"/>
      <c r="D97" s="314"/>
      <c r="E97" s="314"/>
      <c r="F97" s="256"/>
      <c r="G97" s="265"/>
      <c r="H97" s="265"/>
      <c r="I97" s="265"/>
      <c r="J97" s="265"/>
      <c r="K97" s="265"/>
      <c r="L97" s="265"/>
      <c r="M97" s="265"/>
      <c r="N97" s="265"/>
      <c r="O97" s="265"/>
      <c r="P97" s="265"/>
      <c r="Q97" s="265"/>
      <c r="R97" s="265"/>
      <c r="S97" s="265"/>
      <c r="T97" s="265"/>
      <c r="U97" s="265"/>
      <c r="V97" s="265"/>
      <c r="W97" s="265"/>
      <c r="X97" s="265"/>
      <c r="Y97" s="265"/>
      <c r="Z97" s="265"/>
      <c r="AA97" s="265"/>
      <c r="AB97" s="265"/>
      <c r="AC97" s="265"/>
      <c r="AD97" s="265"/>
      <c r="AE97" s="265"/>
      <c r="AF97" s="280"/>
    </row>
    <row r="98" spans="1:32" s="1" customFormat="1" ht="21.75" customHeight="1">
      <c r="A98" s="224"/>
      <c r="B98" s="227"/>
      <c r="C98" s="227"/>
      <c r="D98" s="227"/>
      <c r="E98" s="227"/>
      <c r="F98" s="257"/>
      <c r="G98" s="264"/>
      <c r="H98" s="271" t="s">
        <v>273</v>
      </c>
      <c r="I98" s="271"/>
      <c r="J98" s="271"/>
      <c r="K98" s="271"/>
      <c r="L98" s="264"/>
      <c r="M98" s="271" t="s">
        <v>205</v>
      </c>
      <c r="N98" s="271"/>
      <c r="O98" s="271"/>
      <c r="P98" s="271"/>
      <c r="Q98" s="264"/>
      <c r="R98" s="264"/>
      <c r="S98" s="264"/>
      <c r="T98" s="264"/>
      <c r="U98" s="264"/>
      <c r="V98" s="264"/>
      <c r="W98" s="264"/>
      <c r="X98" s="264"/>
      <c r="Y98" s="264"/>
      <c r="Z98" s="264"/>
      <c r="AA98" s="264"/>
      <c r="AB98" s="264"/>
      <c r="AC98" s="264"/>
      <c r="AD98" s="264"/>
      <c r="AE98" s="264"/>
      <c r="AF98" s="281"/>
    </row>
    <row r="99" spans="1:32" s="1" customFormat="1" ht="3" customHeight="1">
      <c r="A99" s="295"/>
      <c r="B99" s="315"/>
      <c r="C99" s="315"/>
      <c r="D99" s="315"/>
      <c r="E99" s="315"/>
      <c r="F99" s="258"/>
      <c r="G99" s="266"/>
      <c r="H99" s="266"/>
      <c r="I99" s="266"/>
      <c r="J99" s="266"/>
      <c r="K99" s="266"/>
      <c r="L99" s="266"/>
      <c r="M99" s="266"/>
      <c r="N99" s="266"/>
      <c r="O99" s="266"/>
      <c r="P99" s="266"/>
      <c r="Q99" s="266"/>
      <c r="R99" s="266"/>
      <c r="S99" s="266"/>
      <c r="T99" s="266"/>
      <c r="U99" s="266"/>
      <c r="V99" s="266"/>
      <c r="W99" s="266"/>
      <c r="X99" s="266"/>
      <c r="Y99" s="266"/>
      <c r="Z99" s="266"/>
      <c r="AA99" s="266"/>
      <c r="AB99" s="266"/>
      <c r="AC99" s="266"/>
      <c r="AD99" s="266"/>
      <c r="AE99" s="266"/>
      <c r="AF99" s="282"/>
    </row>
    <row r="100" spans="1:32" s="1" customFormat="1" ht="3" customHeight="1">
      <c r="A100" s="31" t="s">
        <v>374</v>
      </c>
      <c r="B100" s="314"/>
      <c r="C100" s="314"/>
      <c r="D100" s="314"/>
      <c r="E100" s="314"/>
      <c r="F100" s="256"/>
      <c r="G100" s="265"/>
      <c r="H100" s="265"/>
      <c r="I100" s="265"/>
      <c r="J100" s="265"/>
      <c r="K100" s="265"/>
      <c r="L100" s="265"/>
      <c r="M100" s="265"/>
      <c r="N100" s="265"/>
      <c r="O100" s="265"/>
      <c r="P100" s="265"/>
      <c r="Q100" s="265"/>
      <c r="R100" s="265"/>
      <c r="S100" s="265"/>
      <c r="T100" s="265"/>
      <c r="U100" s="265"/>
      <c r="V100" s="265"/>
      <c r="W100" s="265"/>
      <c r="X100" s="265"/>
      <c r="Y100" s="265"/>
      <c r="Z100" s="265"/>
      <c r="AA100" s="265"/>
      <c r="AB100" s="265"/>
      <c r="AC100" s="265"/>
      <c r="AD100" s="265"/>
      <c r="AE100" s="265"/>
      <c r="AF100" s="280"/>
    </row>
    <row r="101" spans="1:32" s="1" customFormat="1" ht="21.75" customHeight="1">
      <c r="A101" s="224"/>
      <c r="B101" s="227"/>
      <c r="C101" s="227"/>
      <c r="D101" s="227"/>
      <c r="E101" s="227"/>
      <c r="F101" s="257"/>
      <c r="G101" s="264"/>
      <c r="H101" s="271" t="s">
        <v>127</v>
      </c>
      <c r="I101" s="271"/>
      <c r="J101" s="271"/>
      <c r="K101" s="271"/>
      <c r="L101" s="264"/>
      <c r="M101" s="271" t="s">
        <v>264</v>
      </c>
      <c r="N101" s="271"/>
      <c r="O101" s="271"/>
      <c r="P101" s="271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81"/>
    </row>
    <row r="102" spans="1:32" s="1" customFormat="1" ht="3" customHeight="1">
      <c r="A102" s="295"/>
      <c r="B102" s="315"/>
      <c r="C102" s="315"/>
      <c r="D102" s="315"/>
      <c r="E102" s="315"/>
      <c r="F102" s="258"/>
      <c r="G102" s="266"/>
      <c r="H102" s="266"/>
      <c r="I102" s="266"/>
      <c r="J102" s="266"/>
      <c r="K102" s="266"/>
      <c r="L102" s="266"/>
      <c r="M102" s="266"/>
      <c r="N102" s="266"/>
      <c r="O102" s="266"/>
      <c r="P102" s="266"/>
      <c r="Q102" s="266"/>
      <c r="R102" s="266"/>
      <c r="S102" s="266"/>
      <c r="T102" s="266"/>
      <c r="U102" s="266"/>
      <c r="V102" s="266"/>
      <c r="W102" s="266"/>
      <c r="X102" s="266"/>
      <c r="Y102" s="266"/>
      <c r="Z102" s="266"/>
      <c r="AA102" s="266"/>
      <c r="AB102" s="266"/>
      <c r="AC102" s="266"/>
      <c r="AD102" s="266"/>
      <c r="AE102" s="266"/>
      <c r="AF102" s="282"/>
    </row>
    <row r="103" spans="1:32" s="1" customFormat="1" ht="3" customHeight="1">
      <c r="A103" s="31" t="s">
        <v>241</v>
      </c>
      <c r="B103" s="314"/>
      <c r="C103" s="314"/>
      <c r="D103" s="314"/>
      <c r="E103" s="314"/>
      <c r="F103" s="256"/>
      <c r="G103" s="265"/>
      <c r="H103" s="265"/>
      <c r="I103" s="265"/>
      <c r="J103" s="265"/>
      <c r="K103" s="265"/>
      <c r="L103" s="265"/>
      <c r="M103" s="265"/>
      <c r="N103" s="265"/>
      <c r="O103" s="265"/>
      <c r="P103" s="265"/>
      <c r="Q103" s="265"/>
      <c r="R103" s="265"/>
      <c r="S103" s="265"/>
      <c r="T103" s="265"/>
      <c r="U103" s="265"/>
      <c r="V103" s="265"/>
      <c r="W103" s="265"/>
      <c r="X103" s="265"/>
      <c r="Y103" s="265"/>
      <c r="Z103" s="265"/>
      <c r="AA103" s="265"/>
      <c r="AB103" s="265"/>
      <c r="AC103" s="265"/>
      <c r="AD103" s="265"/>
      <c r="AE103" s="265"/>
      <c r="AF103" s="280"/>
    </row>
    <row r="104" spans="1:32" s="1" customFormat="1" ht="21.75" customHeight="1">
      <c r="A104" s="224"/>
      <c r="B104" s="227"/>
      <c r="C104" s="227"/>
      <c r="D104" s="227"/>
      <c r="E104" s="227"/>
      <c r="F104" s="257"/>
      <c r="G104" s="264"/>
      <c r="H104" s="271" t="s">
        <v>273</v>
      </c>
      <c r="I104" s="271"/>
      <c r="J104" s="271"/>
      <c r="K104" s="271"/>
      <c r="L104" s="264"/>
      <c r="M104" s="271" t="s">
        <v>205</v>
      </c>
      <c r="N104" s="271"/>
      <c r="O104" s="271"/>
      <c r="P104" s="271"/>
      <c r="Q104" s="264"/>
      <c r="R104" s="264"/>
      <c r="S104" s="264"/>
      <c r="T104" s="264"/>
      <c r="U104" s="264"/>
      <c r="V104" s="264"/>
      <c r="W104" s="264"/>
      <c r="X104" s="264"/>
      <c r="Y104" s="264"/>
      <c r="Z104" s="264"/>
      <c r="AA104" s="264"/>
      <c r="AB104" s="264"/>
      <c r="AC104" s="264"/>
      <c r="AD104" s="264"/>
      <c r="AE104" s="264"/>
      <c r="AF104" s="281"/>
    </row>
    <row r="105" spans="1:32" s="1" customFormat="1" ht="3" customHeight="1">
      <c r="A105" s="295"/>
      <c r="B105" s="315"/>
      <c r="C105" s="315"/>
      <c r="D105" s="315"/>
      <c r="E105" s="315"/>
      <c r="F105" s="258"/>
      <c r="G105" s="266"/>
      <c r="H105" s="266"/>
      <c r="I105" s="266"/>
      <c r="J105" s="266"/>
      <c r="K105" s="266"/>
      <c r="L105" s="266"/>
      <c r="M105" s="266"/>
      <c r="N105" s="266"/>
      <c r="O105" s="266"/>
      <c r="P105" s="266"/>
      <c r="Q105" s="266"/>
      <c r="R105" s="266"/>
      <c r="S105" s="266"/>
      <c r="T105" s="266"/>
      <c r="U105" s="266"/>
      <c r="V105" s="266"/>
      <c r="W105" s="266"/>
      <c r="X105" s="266"/>
      <c r="Y105" s="266"/>
      <c r="Z105" s="266"/>
      <c r="AA105" s="266"/>
      <c r="AB105" s="266"/>
      <c r="AC105" s="266"/>
      <c r="AD105" s="266"/>
      <c r="AE105" s="266"/>
      <c r="AF105" s="282"/>
    </row>
    <row r="106" spans="1:32" s="1" customFormat="1" ht="3" customHeight="1">
      <c r="A106" s="31" t="s">
        <v>168</v>
      </c>
      <c r="B106" s="314"/>
      <c r="C106" s="314"/>
      <c r="D106" s="314"/>
      <c r="E106" s="314"/>
      <c r="F106" s="256"/>
      <c r="G106" s="265"/>
      <c r="H106" s="265"/>
      <c r="I106" s="265"/>
      <c r="J106" s="265"/>
      <c r="K106" s="265"/>
      <c r="L106" s="265"/>
      <c r="M106" s="265"/>
      <c r="N106" s="265"/>
      <c r="O106" s="265"/>
      <c r="P106" s="265"/>
      <c r="Q106" s="265"/>
      <c r="R106" s="265"/>
      <c r="S106" s="265"/>
      <c r="T106" s="265"/>
      <c r="U106" s="265"/>
      <c r="V106" s="265"/>
      <c r="W106" s="265"/>
      <c r="X106" s="265"/>
      <c r="Y106" s="265"/>
      <c r="Z106" s="265"/>
      <c r="AA106" s="265"/>
      <c r="AB106" s="265"/>
      <c r="AC106" s="265"/>
      <c r="AD106" s="265"/>
      <c r="AE106" s="265"/>
      <c r="AF106" s="280"/>
    </row>
    <row r="107" spans="1:32" s="1" customFormat="1" ht="21.75" customHeight="1">
      <c r="A107" s="224"/>
      <c r="B107" s="227"/>
      <c r="C107" s="227"/>
      <c r="D107" s="227"/>
      <c r="E107" s="227"/>
      <c r="F107" s="257"/>
      <c r="G107" s="264"/>
      <c r="H107" s="271" t="s">
        <v>127</v>
      </c>
      <c r="I107" s="271"/>
      <c r="J107" s="271"/>
      <c r="K107" s="271"/>
      <c r="L107" s="264"/>
      <c r="M107" s="271" t="s">
        <v>264</v>
      </c>
      <c r="N107" s="271"/>
      <c r="O107" s="271"/>
      <c r="P107" s="271"/>
      <c r="Q107" s="264"/>
      <c r="R107" s="264"/>
      <c r="S107" s="264"/>
      <c r="T107" s="264"/>
      <c r="U107" s="264"/>
      <c r="V107" s="264"/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81"/>
    </row>
    <row r="108" spans="1:32" s="1" customFormat="1" ht="3" customHeight="1">
      <c r="A108" s="295"/>
      <c r="B108" s="315"/>
      <c r="C108" s="315"/>
      <c r="D108" s="315"/>
      <c r="E108" s="315"/>
      <c r="F108" s="258"/>
      <c r="G108" s="266"/>
      <c r="H108" s="266"/>
      <c r="I108" s="266"/>
      <c r="J108" s="266"/>
      <c r="K108" s="266"/>
      <c r="L108" s="266"/>
      <c r="M108" s="266"/>
      <c r="N108" s="266"/>
      <c r="O108" s="266"/>
      <c r="P108" s="266"/>
      <c r="Q108" s="266"/>
      <c r="R108" s="266"/>
      <c r="S108" s="266"/>
      <c r="T108" s="266"/>
      <c r="U108" s="266"/>
      <c r="V108" s="266"/>
      <c r="W108" s="266"/>
      <c r="X108" s="266"/>
      <c r="Y108" s="266"/>
      <c r="Z108" s="266"/>
      <c r="AA108" s="266"/>
      <c r="AB108" s="266"/>
      <c r="AC108" s="266"/>
      <c r="AD108" s="266"/>
      <c r="AE108" s="266"/>
      <c r="AF108" s="282"/>
    </row>
    <row r="109" spans="1:32" s="1" customFormat="1" ht="3" customHeight="1">
      <c r="A109" s="31" t="s">
        <v>233</v>
      </c>
      <c r="B109" s="314"/>
      <c r="C109" s="314"/>
      <c r="D109" s="314"/>
      <c r="E109" s="314"/>
      <c r="F109" s="256"/>
      <c r="G109" s="265"/>
      <c r="H109" s="265"/>
      <c r="I109" s="265"/>
      <c r="J109" s="265"/>
      <c r="K109" s="265"/>
      <c r="L109" s="265"/>
      <c r="M109" s="265"/>
      <c r="N109" s="265"/>
      <c r="O109" s="265"/>
      <c r="P109" s="265"/>
      <c r="Q109" s="265"/>
      <c r="R109" s="265"/>
      <c r="S109" s="265"/>
      <c r="T109" s="265"/>
      <c r="U109" s="265"/>
      <c r="V109" s="265"/>
      <c r="W109" s="265"/>
      <c r="X109" s="265"/>
      <c r="Y109" s="265"/>
      <c r="Z109" s="265"/>
      <c r="AA109" s="265"/>
      <c r="AB109" s="265"/>
      <c r="AC109" s="265"/>
      <c r="AD109" s="265"/>
      <c r="AE109" s="265"/>
      <c r="AF109" s="280"/>
    </row>
    <row r="110" spans="1:32" s="1" customFormat="1" ht="21.75" customHeight="1">
      <c r="A110" s="224"/>
      <c r="B110" s="227"/>
      <c r="C110" s="227"/>
      <c r="D110" s="227"/>
      <c r="E110" s="227"/>
      <c r="F110" s="257"/>
      <c r="G110" s="264"/>
      <c r="H110" s="271" t="s">
        <v>273</v>
      </c>
      <c r="I110" s="271"/>
      <c r="J110" s="271"/>
      <c r="K110" s="271"/>
      <c r="L110" s="264"/>
      <c r="M110" s="271" t="s">
        <v>205</v>
      </c>
      <c r="N110" s="271"/>
      <c r="O110" s="271"/>
      <c r="P110" s="271"/>
      <c r="Q110" s="264"/>
      <c r="R110" s="264"/>
      <c r="S110" s="264"/>
      <c r="T110" s="264"/>
      <c r="U110" s="264"/>
      <c r="V110" s="264"/>
      <c r="W110" s="264"/>
      <c r="X110" s="264"/>
      <c r="Y110" s="264"/>
      <c r="Z110" s="264"/>
      <c r="AA110" s="264"/>
      <c r="AB110" s="264"/>
      <c r="AC110" s="264"/>
      <c r="AD110" s="264"/>
      <c r="AE110" s="264"/>
      <c r="AF110" s="281"/>
    </row>
    <row r="111" spans="1:32" s="1" customFormat="1" ht="3" customHeight="1">
      <c r="A111" s="295"/>
      <c r="B111" s="315"/>
      <c r="C111" s="315"/>
      <c r="D111" s="315"/>
      <c r="E111" s="315"/>
      <c r="F111" s="258"/>
      <c r="G111" s="266"/>
      <c r="H111" s="266"/>
      <c r="I111" s="266"/>
      <c r="J111" s="266"/>
      <c r="K111" s="266"/>
      <c r="L111" s="266"/>
      <c r="M111" s="266"/>
      <c r="N111" s="266"/>
      <c r="O111" s="266"/>
      <c r="P111" s="266"/>
      <c r="Q111" s="266"/>
      <c r="R111" s="266"/>
      <c r="S111" s="266"/>
      <c r="T111" s="266"/>
      <c r="U111" s="266"/>
      <c r="V111" s="266"/>
      <c r="W111" s="266"/>
      <c r="X111" s="266"/>
      <c r="Y111" s="266"/>
      <c r="Z111" s="266"/>
      <c r="AA111" s="266"/>
      <c r="AB111" s="266"/>
      <c r="AC111" s="266"/>
      <c r="AD111" s="266"/>
      <c r="AE111" s="266"/>
      <c r="AF111" s="282"/>
    </row>
    <row r="112" spans="1:32" s="1" customFormat="1" ht="3" customHeight="1">
      <c r="A112" s="296" t="s">
        <v>376</v>
      </c>
      <c r="B112" s="314"/>
      <c r="C112" s="314"/>
      <c r="D112" s="314"/>
      <c r="E112" s="314"/>
      <c r="F112" s="256"/>
      <c r="G112" s="265"/>
      <c r="H112" s="265"/>
      <c r="I112" s="265"/>
      <c r="J112" s="265"/>
      <c r="K112" s="265"/>
      <c r="L112" s="265"/>
      <c r="M112" s="265"/>
      <c r="N112" s="265"/>
      <c r="O112" s="265"/>
      <c r="P112" s="265"/>
      <c r="Q112" s="265"/>
      <c r="R112" s="265"/>
      <c r="S112" s="265"/>
      <c r="T112" s="265"/>
      <c r="U112" s="265"/>
      <c r="V112" s="265"/>
      <c r="W112" s="265"/>
      <c r="X112" s="265"/>
      <c r="Y112" s="265"/>
      <c r="Z112" s="265"/>
      <c r="AA112" s="265"/>
      <c r="AB112" s="265"/>
      <c r="AC112" s="265"/>
      <c r="AD112" s="265"/>
      <c r="AE112" s="265"/>
      <c r="AF112" s="280"/>
    </row>
    <row r="113" spans="1:16384" s="1" customFormat="1" ht="21.75" customHeight="1">
      <c r="A113" s="224"/>
      <c r="B113" s="227"/>
      <c r="C113" s="227"/>
      <c r="D113" s="227"/>
      <c r="E113" s="227"/>
      <c r="F113" s="257"/>
      <c r="G113" s="264"/>
      <c r="H113" s="271" t="s">
        <v>127</v>
      </c>
      <c r="I113" s="271"/>
      <c r="J113" s="271"/>
      <c r="K113" s="271"/>
      <c r="L113" s="264"/>
      <c r="M113" s="271" t="s">
        <v>264</v>
      </c>
      <c r="N113" s="271"/>
      <c r="O113" s="271"/>
      <c r="P113" s="271"/>
      <c r="Q113" s="264"/>
      <c r="R113" s="264"/>
      <c r="S113" s="264"/>
      <c r="T113" s="264"/>
      <c r="U113" s="264"/>
      <c r="V113" s="264"/>
      <c r="W113" s="264"/>
      <c r="X113" s="264"/>
      <c r="Y113" s="264"/>
      <c r="Z113" s="264"/>
      <c r="AA113" s="264"/>
      <c r="AB113" s="264"/>
      <c r="AC113" s="264"/>
      <c r="AD113" s="264"/>
      <c r="AE113" s="264"/>
      <c r="AF113" s="281"/>
    </row>
    <row r="114" spans="1:16384" s="1" customFormat="1" ht="3" customHeight="1">
      <c r="A114" s="295"/>
      <c r="B114" s="315"/>
      <c r="C114" s="315"/>
      <c r="D114" s="315"/>
      <c r="E114" s="315"/>
      <c r="F114" s="258"/>
      <c r="G114" s="266"/>
      <c r="H114" s="266"/>
      <c r="I114" s="266"/>
      <c r="J114" s="266"/>
      <c r="K114" s="266"/>
      <c r="L114" s="266"/>
      <c r="M114" s="266"/>
      <c r="N114" s="266"/>
      <c r="O114" s="266"/>
      <c r="P114" s="266"/>
      <c r="Q114" s="266"/>
      <c r="R114" s="266"/>
      <c r="S114" s="266"/>
      <c r="T114" s="266"/>
      <c r="U114" s="266"/>
      <c r="V114" s="266"/>
      <c r="W114" s="266"/>
      <c r="X114" s="266"/>
      <c r="Y114" s="266"/>
      <c r="Z114" s="266"/>
      <c r="AA114" s="266"/>
      <c r="AB114" s="266"/>
      <c r="AC114" s="266"/>
      <c r="AD114" s="266"/>
      <c r="AE114" s="266"/>
      <c r="AF114" s="282"/>
    </row>
    <row r="115" spans="1:16384" s="1" customFormat="1" ht="3" customHeight="1">
      <c r="A115" s="478" t="s">
        <v>58</v>
      </c>
      <c r="B115" s="484"/>
      <c r="C115" s="484"/>
      <c r="D115" s="484"/>
      <c r="E115" s="484"/>
      <c r="F115" s="492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83"/>
    </row>
    <row r="116" spans="1:16384" s="1" customFormat="1" ht="16.5" customHeight="1">
      <c r="A116" s="479"/>
      <c r="B116" s="138"/>
      <c r="C116" s="138"/>
      <c r="D116" s="138"/>
      <c r="E116" s="138"/>
      <c r="F116" s="111"/>
      <c r="G116" s="120"/>
      <c r="H116" s="134" t="s">
        <v>127</v>
      </c>
      <c r="I116" s="134"/>
      <c r="J116" s="134"/>
      <c r="K116" s="134"/>
      <c r="L116" s="120"/>
      <c r="M116" s="134" t="s">
        <v>123</v>
      </c>
      <c r="N116" s="134"/>
      <c r="O116" s="134"/>
      <c r="P116" s="134"/>
      <c r="Q116" s="120"/>
      <c r="R116" s="378"/>
      <c r="S116" s="378"/>
      <c r="T116" s="378"/>
      <c r="U116" s="96" t="s">
        <v>33</v>
      </c>
      <c r="V116" s="382"/>
      <c r="W116" s="96" t="s">
        <v>37</v>
      </c>
      <c r="X116" s="382" t="s">
        <v>0</v>
      </c>
      <c r="Y116" s="96" t="s">
        <v>102</v>
      </c>
      <c r="Z116" s="96"/>
      <c r="AA116" s="96"/>
      <c r="AB116" s="120"/>
      <c r="AC116" s="120"/>
      <c r="AD116" s="120"/>
      <c r="AE116" s="120"/>
      <c r="AF116" s="179"/>
    </row>
    <row r="117" spans="1:16384" s="1" customFormat="1" ht="17.25" customHeight="1">
      <c r="A117" s="479"/>
      <c r="B117" s="138"/>
      <c r="C117" s="138"/>
      <c r="D117" s="138"/>
      <c r="E117" s="138"/>
      <c r="F117" s="332"/>
      <c r="G117" s="120"/>
      <c r="H117" s="134"/>
      <c r="I117" s="134"/>
      <c r="J117" s="134"/>
      <c r="K117" s="134"/>
      <c r="L117" s="120"/>
      <c r="M117" s="134"/>
      <c r="N117" s="134"/>
      <c r="O117" s="134"/>
      <c r="P117" s="134"/>
      <c r="Q117" s="120"/>
      <c r="R117" s="378"/>
      <c r="S117" s="378"/>
      <c r="T117" s="378"/>
      <c r="U117" s="96" t="s">
        <v>33</v>
      </c>
      <c r="V117" s="382"/>
      <c r="W117" s="96" t="s">
        <v>37</v>
      </c>
      <c r="X117" s="382"/>
      <c r="Y117" s="96" t="s">
        <v>54</v>
      </c>
      <c r="Z117" s="96"/>
      <c r="AA117" s="96"/>
      <c r="AB117" s="120"/>
      <c r="AC117" s="120"/>
      <c r="AD117" s="120"/>
      <c r="AE117" s="120"/>
      <c r="AF117" s="179"/>
    </row>
    <row r="118" spans="1:16384" s="1" customFormat="1" ht="4.5" customHeight="1">
      <c r="A118" s="480"/>
      <c r="B118" s="485"/>
      <c r="C118" s="485"/>
      <c r="D118" s="485"/>
      <c r="E118" s="485"/>
      <c r="F118" s="493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125"/>
      <c r="AC118" s="125"/>
      <c r="AD118" s="125"/>
      <c r="AE118" s="125"/>
      <c r="AF118" s="175"/>
    </row>
    <row r="119" spans="1:16384" s="476" customFormat="1" ht="31.5" customHeight="1">
      <c r="A119" s="481" t="s">
        <v>463</v>
      </c>
      <c r="B119" s="486"/>
      <c r="C119" s="486"/>
      <c r="D119" s="486"/>
      <c r="E119" s="486"/>
      <c r="F119" s="486"/>
      <c r="G119" s="486"/>
      <c r="H119" s="486"/>
      <c r="I119" s="486"/>
      <c r="J119" s="486"/>
      <c r="K119" s="486"/>
      <c r="L119" s="486"/>
      <c r="M119" s="486"/>
      <c r="N119" s="486"/>
      <c r="O119" s="486"/>
      <c r="P119" s="486"/>
      <c r="Q119" s="486"/>
      <c r="R119" s="486"/>
      <c r="S119" s="486"/>
      <c r="T119" s="486"/>
      <c r="U119" s="486"/>
      <c r="V119" s="486"/>
      <c r="W119" s="486"/>
      <c r="X119" s="486"/>
      <c r="Y119" s="486"/>
      <c r="Z119" s="486"/>
      <c r="AA119" s="486"/>
      <c r="AB119" s="486"/>
      <c r="AC119" s="486"/>
      <c r="AD119" s="486"/>
      <c r="AE119" s="486"/>
      <c r="AF119" s="486"/>
    </row>
    <row r="120" spans="1:16384" s="6" customFormat="1" ht="17.25" customHeight="1">
      <c r="A120" s="422" t="s">
        <v>461</v>
      </c>
      <c r="B120" s="422"/>
      <c r="C120" s="422"/>
      <c r="D120" s="422"/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  <c r="AA120" s="422"/>
      <c r="AB120" s="422"/>
      <c r="AC120" s="422"/>
      <c r="AD120" s="422"/>
      <c r="AE120" s="422"/>
      <c r="AF120" s="422"/>
      <c r="AG120" s="74"/>
      <c r="AH120" s="74"/>
      <c r="AI120" s="74"/>
      <c r="AJ120" s="74"/>
      <c r="AK120" s="74"/>
      <c r="AL120" s="74"/>
    </row>
    <row r="121" spans="1:16384" s="39" customFormat="1" ht="15" customHeight="1">
      <c r="A121" s="422" t="s">
        <v>460</v>
      </c>
      <c r="B121" s="422"/>
      <c r="C121" s="422"/>
      <c r="D121" s="422"/>
      <c r="E121" s="422"/>
      <c r="F121" s="422"/>
      <c r="G121" s="422"/>
      <c r="H121" s="422"/>
      <c r="I121" s="422"/>
      <c r="J121" s="422"/>
      <c r="K121" s="422"/>
      <c r="L121" s="422"/>
      <c r="M121" s="422"/>
      <c r="N121" s="422"/>
      <c r="O121" s="422"/>
      <c r="P121" s="422"/>
      <c r="Q121" s="422"/>
      <c r="R121" s="422"/>
      <c r="S121" s="422"/>
      <c r="T121" s="422"/>
      <c r="U121" s="422"/>
      <c r="V121" s="422"/>
      <c r="W121" s="422"/>
      <c r="X121" s="422"/>
      <c r="Y121" s="422"/>
      <c r="Z121" s="422"/>
      <c r="AA121" s="422"/>
      <c r="AB121" s="422"/>
      <c r="AC121" s="422"/>
      <c r="AD121" s="422"/>
      <c r="AE121" s="422"/>
      <c r="AF121" s="422"/>
    </row>
    <row r="122" spans="1:16384" s="39" customFormat="1" ht="17.25" customHeight="1">
      <c r="A122" s="482" t="s">
        <v>456</v>
      </c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  <c r="AA122" s="207"/>
      <c r="AB122" s="207"/>
      <c r="AC122" s="207"/>
      <c r="AD122" s="207"/>
      <c r="AE122" s="207"/>
      <c r="AF122" s="207"/>
    </row>
    <row r="123" spans="1:16384" s="290" customFormat="1" ht="13.5" customHeight="1">
      <c r="A123" s="38" t="s">
        <v>459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</row>
    <row r="124" spans="1:16384" s="290" customFormat="1" ht="13.5" customHeight="1">
      <c r="A124" s="38" t="s">
        <v>267</v>
      </c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</row>
    <row r="125" spans="1:16384" s="291" customFormat="1" ht="13.5" customHeight="1">
      <c r="A125" s="38" t="s">
        <v>383</v>
      </c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10"/>
      <c r="AH125" s="310"/>
      <c r="AI125" s="310"/>
      <c r="AJ125" s="310"/>
      <c r="AK125" s="310"/>
      <c r="AL125" s="310"/>
      <c r="AM125" s="310"/>
      <c r="AN125" s="310"/>
      <c r="AO125" s="310"/>
      <c r="AP125" s="310"/>
      <c r="AQ125" s="310"/>
      <c r="AR125" s="310"/>
      <c r="AS125" s="310"/>
      <c r="AT125" s="310"/>
      <c r="AU125" s="310"/>
      <c r="AV125" s="310"/>
      <c r="AW125" s="310"/>
      <c r="AX125" s="310"/>
      <c r="AY125" s="310"/>
      <c r="AZ125" s="310"/>
      <c r="BA125" s="310"/>
      <c r="BB125" s="310"/>
      <c r="BC125" s="310"/>
      <c r="BD125" s="310"/>
      <c r="BE125" s="310"/>
      <c r="BF125" s="310"/>
      <c r="BG125" s="310"/>
      <c r="BH125" s="310"/>
      <c r="BI125" s="310"/>
      <c r="BJ125" s="310"/>
      <c r="BK125" s="310"/>
      <c r="BL125" s="310"/>
      <c r="BM125" s="310"/>
      <c r="BN125" s="310"/>
      <c r="BO125" s="310"/>
      <c r="BP125" s="310"/>
      <c r="BQ125" s="310"/>
      <c r="BR125" s="310"/>
      <c r="BS125" s="310"/>
      <c r="BT125" s="310"/>
      <c r="BU125" s="310"/>
      <c r="BV125" s="310"/>
      <c r="BW125" s="310"/>
      <c r="BX125" s="310"/>
      <c r="BY125" s="310"/>
      <c r="BZ125" s="310"/>
      <c r="CA125" s="310"/>
      <c r="CB125" s="310"/>
      <c r="CC125" s="310"/>
      <c r="CD125" s="310"/>
      <c r="CE125" s="310"/>
      <c r="CF125" s="310"/>
      <c r="CG125" s="310"/>
      <c r="CH125" s="310"/>
      <c r="CI125" s="310"/>
      <c r="CJ125" s="310"/>
      <c r="CK125" s="310"/>
      <c r="CL125" s="310"/>
      <c r="CM125" s="310"/>
      <c r="CN125" s="310"/>
      <c r="CO125" s="310"/>
      <c r="CP125" s="310"/>
      <c r="CQ125" s="310"/>
      <c r="CR125" s="310"/>
      <c r="CS125" s="310"/>
      <c r="CT125" s="310"/>
      <c r="CU125" s="310"/>
      <c r="CV125" s="310"/>
      <c r="CW125" s="310"/>
      <c r="CX125" s="310"/>
      <c r="CY125" s="310"/>
      <c r="CZ125" s="310"/>
      <c r="DA125" s="310"/>
      <c r="DB125" s="310"/>
      <c r="DC125" s="310"/>
      <c r="DD125" s="310"/>
      <c r="DE125" s="310"/>
      <c r="DF125" s="310"/>
      <c r="DG125" s="310"/>
      <c r="DH125" s="310"/>
      <c r="DI125" s="310"/>
      <c r="DJ125" s="310"/>
      <c r="DK125" s="310"/>
      <c r="DL125" s="310"/>
      <c r="DM125" s="310"/>
      <c r="DN125" s="310"/>
      <c r="DO125" s="310"/>
      <c r="DP125" s="310"/>
      <c r="DQ125" s="310"/>
      <c r="DR125" s="310"/>
      <c r="DS125" s="310"/>
      <c r="DT125" s="310"/>
      <c r="DU125" s="310"/>
      <c r="DV125" s="310"/>
      <c r="DW125" s="310"/>
      <c r="DX125" s="310"/>
      <c r="DY125" s="310"/>
      <c r="DZ125" s="310"/>
      <c r="EA125" s="310"/>
      <c r="EB125" s="310"/>
      <c r="EC125" s="310"/>
      <c r="ED125" s="310"/>
      <c r="EE125" s="310"/>
      <c r="EF125" s="310"/>
      <c r="EG125" s="310"/>
      <c r="EH125" s="310"/>
      <c r="EI125" s="310"/>
      <c r="EJ125" s="310"/>
      <c r="EK125" s="310"/>
      <c r="EL125" s="310"/>
      <c r="EM125" s="310"/>
      <c r="EN125" s="310"/>
      <c r="EO125" s="310"/>
      <c r="EP125" s="310"/>
      <c r="EQ125" s="310"/>
      <c r="ER125" s="310"/>
      <c r="ES125" s="310"/>
      <c r="ET125" s="310"/>
      <c r="EU125" s="310"/>
      <c r="EV125" s="310"/>
      <c r="EW125" s="310"/>
      <c r="EX125" s="310"/>
      <c r="EY125" s="310"/>
      <c r="EZ125" s="310"/>
      <c r="FA125" s="310"/>
      <c r="FB125" s="310"/>
      <c r="FC125" s="310"/>
      <c r="FD125" s="310"/>
      <c r="FE125" s="310"/>
      <c r="FF125" s="310"/>
      <c r="FG125" s="310"/>
      <c r="FH125" s="310"/>
      <c r="FI125" s="310"/>
      <c r="FJ125" s="310"/>
      <c r="FK125" s="310"/>
      <c r="FL125" s="310"/>
      <c r="FM125" s="310"/>
      <c r="FN125" s="310"/>
      <c r="FO125" s="310"/>
      <c r="FP125" s="310"/>
      <c r="FQ125" s="310"/>
      <c r="FR125" s="310"/>
      <c r="FS125" s="310"/>
      <c r="FT125" s="310"/>
      <c r="FU125" s="310"/>
      <c r="FV125" s="310"/>
      <c r="FW125" s="310"/>
      <c r="FX125" s="310"/>
      <c r="FY125" s="310"/>
      <c r="FZ125" s="310"/>
      <c r="GA125" s="310"/>
      <c r="GB125" s="310"/>
      <c r="GC125" s="310"/>
      <c r="GD125" s="310"/>
      <c r="GE125" s="310"/>
      <c r="GF125" s="310"/>
      <c r="GG125" s="310"/>
      <c r="GH125" s="310"/>
      <c r="GI125" s="310"/>
      <c r="GJ125" s="310"/>
      <c r="GK125" s="310"/>
      <c r="GL125" s="310"/>
      <c r="GM125" s="310"/>
      <c r="GN125" s="310"/>
      <c r="GO125" s="310"/>
      <c r="GP125" s="310"/>
      <c r="GQ125" s="310"/>
      <c r="GR125" s="310"/>
      <c r="GS125" s="310"/>
      <c r="GT125" s="310"/>
      <c r="GU125" s="310"/>
      <c r="GV125" s="310"/>
      <c r="GW125" s="310"/>
      <c r="GX125" s="310"/>
      <c r="GY125" s="310"/>
      <c r="GZ125" s="310"/>
      <c r="HA125" s="310"/>
      <c r="HB125" s="310"/>
      <c r="HC125" s="310"/>
      <c r="HD125" s="310"/>
      <c r="HE125" s="310"/>
      <c r="HF125" s="310"/>
      <c r="HG125" s="310"/>
      <c r="HH125" s="310"/>
      <c r="HI125" s="310"/>
      <c r="HJ125" s="310"/>
      <c r="HK125" s="310"/>
      <c r="HL125" s="310"/>
      <c r="HM125" s="310"/>
      <c r="HN125" s="310"/>
      <c r="HO125" s="310"/>
      <c r="HP125" s="310"/>
      <c r="HQ125" s="310"/>
      <c r="HR125" s="310"/>
      <c r="HS125" s="310"/>
      <c r="HT125" s="310"/>
      <c r="HU125" s="310"/>
      <c r="HV125" s="310"/>
      <c r="HW125" s="310"/>
      <c r="HX125" s="310"/>
      <c r="HY125" s="310"/>
      <c r="HZ125" s="310"/>
      <c r="IA125" s="310"/>
      <c r="IB125" s="310"/>
      <c r="IC125" s="310"/>
      <c r="ID125" s="310"/>
      <c r="IE125" s="310"/>
      <c r="IF125" s="310"/>
      <c r="IG125" s="310"/>
      <c r="IH125" s="310"/>
      <c r="II125" s="310"/>
      <c r="IJ125" s="310"/>
      <c r="IK125" s="310"/>
      <c r="IL125" s="310"/>
      <c r="IM125" s="310"/>
      <c r="IN125" s="310"/>
      <c r="IO125" s="310"/>
      <c r="IP125" s="310"/>
      <c r="IQ125" s="310"/>
      <c r="IR125" s="310"/>
      <c r="IS125" s="310"/>
      <c r="IT125" s="310"/>
      <c r="IU125" s="310"/>
      <c r="IV125" s="310"/>
      <c r="IW125" s="310"/>
      <c r="IX125" s="310"/>
      <c r="IY125" s="310"/>
      <c r="IZ125" s="310"/>
      <c r="JA125" s="310"/>
      <c r="JB125" s="310"/>
      <c r="JC125" s="310"/>
      <c r="JD125" s="310"/>
      <c r="JE125" s="310"/>
      <c r="JF125" s="310"/>
      <c r="JG125" s="310"/>
      <c r="JH125" s="310"/>
      <c r="JI125" s="310"/>
      <c r="JJ125" s="310"/>
      <c r="JK125" s="310"/>
      <c r="JL125" s="310"/>
      <c r="JM125" s="310"/>
      <c r="JN125" s="310"/>
      <c r="JO125" s="310"/>
      <c r="JP125" s="310"/>
      <c r="JQ125" s="310"/>
      <c r="JR125" s="310"/>
      <c r="JS125" s="310"/>
      <c r="JT125" s="310"/>
      <c r="JU125" s="310"/>
      <c r="JV125" s="310"/>
      <c r="JW125" s="310"/>
      <c r="JX125" s="310"/>
      <c r="JY125" s="310"/>
      <c r="JZ125" s="310"/>
      <c r="KA125" s="310"/>
      <c r="KB125" s="310"/>
      <c r="KC125" s="310"/>
      <c r="KD125" s="310"/>
      <c r="KE125" s="310"/>
      <c r="KF125" s="310"/>
      <c r="KG125" s="310"/>
      <c r="KH125" s="310"/>
      <c r="KI125" s="310"/>
      <c r="KJ125" s="310"/>
      <c r="KK125" s="310"/>
      <c r="KL125" s="310"/>
      <c r="KM125" s="310"/>
      <c r="KN125" s="310"/>
      <c r="KO125" s="310"/>
      <c r="KP125" s="310"/>
      <c r="KQ125" s="310"/>
      <c r="KR125" s="310"/>
      <c r="KS125" s="310"/>
      <c r="KT125" s="310"/>
      <c r="KU125" s="310"/>
      <c r="KV125" s="310"/>
      <c r="KW125" s="310"/>
      <c r="KX125" s="310"/>
      <c r="KY125" s="310"/>
      <c r="KZ125" s="310"/>
      <c r="LA125" s="310"/>
      <c r="LB125" s="310"/>
      <c r="LC125" s="310"/>
      <c r="LD125" s="310"/>
      <c r="LE125" s="310"/>
      <c r="LF125" s="310"/>
      <c r="LG125" s="310"/>
      <c r="LH125" s="310"/>
      <c r="LI125" s="310"/>
      <c r="LJ125" s="310"/>
      <c r="LK125" s="310"/>
      <c r="LL125" s="310"/>
      <c r="LM125" s="310"/>
      <c r="LN125" s="310"/>
      <c r="LO125" s="310"/>
      <c r="LP125" s="310"/>
      <c r="LQ125" s="310"/>
      <c r="LR125" s="310"/>
      <c r="LS125" s="310"/>
      <c r="LT125" s="310"/>
      <c r="LU125" s="310"/>
      <c r="LV125" s="310"/>
      <c r="LW125" s="310"/>
      <c r="LX125" s="310"/>
      <c r="LY125" s="310"/>
      <c r="LZ125" s="310"/>
      <c r="MA125" s="310"/>
      <c r="MB125" s="310"/>
      <c r="MC125" s="310"/>
      <c r="MD125" s="310"/>
      <c r="ME125" s="310"/>
      <c r="MF125" s="310"/>
      <c r="MG125" s="310"/>
      <c r="MH125" s="310"/>
      <c r="MI125" s="310"/>
      <c r="MJ125" s="310"/>
      <c r="MK125" s="310"/>
      <c r="ML125" s="310"/>
      <c r="MM125" s="310"/>
      <c r="MN125" s="310"/>
      <c r="MO125" s="310"/>
      <c r="MP125" s="310"/>
      <c r="MQ125" s="310"/>
      <c r="MR125" s="310"/>
      <c r="MS125" s="310"/>
      <c r="MT125" s="310"/>
      <c r="MU125" s="310"/>
      <c r="MV125" s="310"/>
      <c r="MW125" s="310"/>
      <c r="MX125" s="310"/>
      <c r="MY125" s="310"/>
      <c r="MZ125" s="310"/>
      <c r="NA125" s="310"/>
      <c r="NB125" s="310"/>
      <c r="NC125" s="310"/>
      <c r="ND125" s="310"/>
      <c r="NE125" s="310"/>
      <c r="NF125" s="310"/>
      <c r="NG125" s="310"/>
      <c r="NH125" s="310"/>
      <c r="NI125" s="310"/>
      <c r="NJ125" s="310"/>
      <c r="NK125" s="310"/>
      <c r="NL125" s="310"/>
      <c r="NM125" s="310"/>
      <c r="NN125" s="310"/>
      <c r="NO125" s="310"/>
      <c r="NP125" s="310"/>
      <c r="NQ125" s="310"/>
      <c r="NR125" s="310"/>
      <c r="NS125" s="310"/>
      <c r="NT125" s="310"/>
      <c r="NU125" s="310"/>
      <c r="NV125" s="310"/>
      <c r="NW125" s="310"/>
      <c r="NX125" s="310"/>
      <c r="NY125" s="310"/>
      <c r="NZ125" s="310"/>
      <c r="OA125" s="310"/>
      <c r="OB125" s="310"/>
      <c r="OC125" s="310"/>
      <c r="OD125" s="310"/>
      <c r="OE125" s="310"/>
      <c r="OF125" s="310"/>
      <c r="OG125" s="310"/>
      <c r="OH125" s="310"/>
      <c r="OI125" s="310"/>
      <c r="OJ125" s="310"/>
      <c r="OK125" s="310"/>
      <c r="OL125" s="310"/>
      <c r="OM125" s="310"/>
      <c r="ON125" s="310"/>
      <c r="OO125" s="310"/>
      <c r="OP125" s="310"/>
      <c r="OQ125" s="310"/>
      <c r="OR125" s="310"/>
      <c r="OS125" s="310"/>
      <c r="OT125" s="310"/>
      <c r="OU125" s="310"/>
      <c r="OV125" s="310"/>
      <c r="OW125" s="310"/>
      <c r="OX125" s="310"/>
      <c r="OY125" s="310"/>
      <c r="OZ125" s="310"/>
      <c r="PA125" s="310"/>
      <c r="PB125" s="310"/>
      <c r="PC125" s="310"/>
      <c r="PD125" s="310"/>
      <c r="PE125" s="310"/>
      <c r="PF125" s="310"/>
      <c r="PG125" s="310"/>
      <c r="PH125" s="310"/>
      <c r="PI125" s="310"/>
      <c r="PJ125" s="310"/>
      <c r="PK125" s="310"/>
      <c r="PL125" s="310"/>
      <c r="PM125" s="310"/>
      <c r="PN125" s="310"/>
      <c r="PO125" s="310"/>
      <c r="PP125" s="310"/>
      <c r="PQ125" s="310"/>
      <c r="PR125" s="310"/>
      <c r="PS125" s="310"/>
      <c r="PT125" s="310"/>
      <c r="PU125" s="310"/>
      <c r="PV125" s="310"/>
      <c r="PW125" s="310"/>
      <c r="PX125" s="310"/>
      <c r="PY125" s="310"/>
      <c r="PZ125" s="310"/>
      <c r="QA125" s="310"/>
      <c r="QB125" s="310"/>
      <c r="QC125" s="310"/>
      <c r="QD125" s="310"/>
      <c r="QE125" s="310"/>
      <c r="QF125" s="310"/>
      <c r="QG125" s="310"/>
      <c r="QH125" s="310"/>
      <c r="QI125" s="310"/>
      <c r="QJ125" s="310"/>
      <c r="QK125" s="310"/>
      <c r="QL125" s="310"/>
      <c r="QM125" s="310"/>
      <c r="QN125" s="310"/>
      <c r="QO125" s="310"/>
      <c r="QP125" s="310"/>
      <c r="QQ125" s="310"/>
      <c r="QR125" s="310"/>
      <c r="QS125" s="310"/>
      <c r="QT125" s="310"/>
      <c r="QU125" s="310"/>
      <c r="QV125" s="310"/>
      <c r="QW125" s="310"/>
      <c r="QX125" s="310"/>
      <c r="QY125" s="310"/>
      <c r="QZ125" s="310"/>
      <c r="RA125" s="310"/>
      <c r="RB125" s="310"/>
      <c r="RC125" s="310"/>
      <c r="RD125" s="310"/>
      <c r="RE125" s="310"/>
      <c r="RF125" s="310"/>
      <c r="RG125" s="310"/>
      <c r="RH125" s="310"/>
      <c r="RI125" s="310"/>
      <c r="RJ125" s="310"/>
      <c r="RK125" s="310"/>
      <c r="RL125" s="310"/>
      <c r="RM125" s="310"/>
      <c r="RN125" s="310"/>
      <c r="RO125" s="310"/>
      <c r="RP125" s="310"/>
      <c r="RQ125" s="310"/>
      <c r="RR125" s="310"/>
      <c r="RS125" s="310"/>
      <c r="RT125" s="310"/>
      <c r="RU125" s="310"/>
      <c r="RV125" s="310"/>
      <c r="RW125" s="310"/>
      <c r="RX125" s="310"/>
      <c r="RY125" s="310"/>
      <c r="RZ125" s="310"/>
      <c r="SA125" s="310"/>
      <c r="SB125" s="310"/>
      <c r="SC125" s="310"/>
      <c r="SD125" s="310"/>
      <c r="SE125" s="310"/>
      <c r="SF125" s="310"/>
      <c r="SG125" s="310"/>
      <c r="SH125" s="310"/>
      <c r="SI125" s="310"/>
      <c r="SJ125" s="310"/>
      <c r="SK125" s="310"/>
      <c r="SL125" s="310"/>
      <c r="SM125" s="310"/>
      <c r="SN125" s="310"/>
      <c r="SO125" s="310"/>
      <c r="SP125" s="310"/>
      <c r="SQ125" s="310"/>
      <c r="SR125" s="310"/>
      <c r="SS125" s="310"/>
      <c r="ST125" s="310"/>
      <c r="SU125" s="310"/>
      <c r="SV125" s="310"/>
      <c r="SW125" s="310"/>
      <c r="SX125" s="310"/>
      <c r="SY125" s="310"/>
      <c r="SZ125" s="310"/>
      <c r="TA125" s="310"/>
      <c r="TB125" s="310"/>
      <c r="TC125" s="310"/>
      <c r="TD125" s="310"/>
      <c r="TE125" s="310"/>
      <c r="TF125" s="310"/>
      <c r="TG125" s="310"/>
      <c r="TH125" s="310"/>
      <c r="TI125" s="310"/>
      <c r="TJ125" s="310"/>
      <c r="TK125" s="310"/>
      <c r="TL125" s="310"/>
      <c r="TM125" s="310"/>
      <c r="TN125" s="310"/>
      <c r="TO125" s="310"/>
      <c r="TP125" s="310"/>
      <c r="TQ125" s="310"/>
      <c r="TR125" s="310"/>
      <c r="TS125" s="310"/>
      <c r="TT125" s="310"/>
      <c r="TU125" s="310"/>
      <c r="TV125" s="310"/>
      <c r="TW125" s="310"/>
      <c r="TX125" s="310"/>
      <c r="TY125" s="310"/>
      <c r="TZ125" s="310"/>
      <c r="UA125" s="310"/>
      <c r="UB125" s="310"/>
      <c r="UC125" s="310"/>
      <c r="UD125" s="310"/>
      <c r="UE125" s="310"/>
      <c r="UF125" s="310"/>
      <c r="UG125" s="310"/>
      <c r="UH125" s="310"/>
      <c r="UI125" s="310"/>
      <c r="UJ125" s="310"/>
      <c r="UK125" s="310"/>
      <c r="UL125" s="310"/>
      <c r="UM125" s="310"/>
      <c r="UN125" s="310"/>
      <c r="UO125" s="310"/>
      <c r="UP125" s="310"/>
      <c r="UQ125" s="310"/>
      <c r="UR125" s="310"/>
      <c r="US125" s="310"/>
      <c r="UT125" s="310"/>
      <c r="UU125" s="310"/>
      <c r="UV125" s="310"/>
      <c r="UW125" s="310"/>
      <c r="UX125" s="310"/>
      <c r="UY125" s="310"/>
      <c r="UZ125" s="310"/>
      <c r="VA125" s="310"/>
      <c r="VB125" s="310"/>
      <c r="VC125" s="310"/>
      <c r="VD125" s="310"/>
      <c r="VE125" s="310"/>
      <c r="VF125" s="310"/>
      <c r="VG125" s="310"/>
      <c r="VH125" s="310"/>
      <c r="VI125" s="310"/>
      <c r="VJ125" s="310"/>
      <c r="VK125" s="310"/>
      <c r="VL125" s="310"/>
      <c r="VM125" s="310"/>
      <c r="VN125" s="310"/>
      <c r="VO125" s="310"/>
      <c r="VP125" s="310"/>
      <c r="VQ125" s="310"/>
      <c r="VR125" s="310"/>
      <c r="VS125" s="310"/>
      <c r="VT125" s="310"/>
      <c r="VU125" s="310"/>
      <c r="VV125" s="310"/>
      <c r="VW125" s="310"/>
      <c r="VX125" s="310"/>
      <c r="VY125" s="310"/>
      <c r="VZ125" s="310"/>
      <c r="WA125" s="310"/>
      <c r="WB125" s="310"/>
      <c r="WC125" s="310"/>
      <c r="WD125" s="310"/>
      <c r="WE125" s="310"/>
      <c r="WF125" s="310"/>
      <c r="WG125" s="310"/>
      <c r="WH125" s="310"/>
      <c r="WI125" s="310"/>
      <c r="WJ125" s="310"/>
      <c r="WK125" s="310"/>
      <c r="WL125" s="310"/>
      <c r="WM125" s="310"/>
      <c r="WN125" s="310"/>
      <c r="WO125" s="310"/>
      <c r="WP125" s="310"/>
      <c r="WQ125" s="310"/>
      <c r="WR125" s="310"/>
      <c r="WS125" s="310"/>
      <c r="WT125" s="310"/>
      <c r="WU125" s="310"/>
      <c r="WV125" s="310"/>
      <c r="WW125" s="310"/>
      <c r="WX125" s="310"/>
      <c r="WY125" s="310"/>
      <c r="WZ125" s="310"/>
      <c r="XA125" s="310"/>
      <c r="XB125" s="310"/>
      <c r="XC125" s="310"/>
      <c r="XD125" s="310"/>
      <c r="XE125" s="310"/>
      <c r="XF125" s="310"/>
      <c r="XG125" s="310"/>
      <c r="XH125" s="310"/>
      <c r="XI125" s="310"/>
      <c r="XJ125" s="310"/>
      <c r="XK125" s="310"/>
      <c r="XL125" s="310"/>
      <c r="XM125" s="310"/>
      <c r="XN125" s="310"/>
      <c r="XO125" s="310"/>
      <c r="XP125" s="310"/>
      <c r="XQ125" s="310"/>
      <c r="XR125" s="310"/>
      <c r="XS125" s="310"/>
      <c r="XT125" s="310"/>
      <c r="XU125" s="310"/>
      <c r="XV125" s="310"/>
      <c r="XW125" s="310"/>
      <c r="XX125" s="310"/>
      <c r="XY125" s="310"/>
      <c r="XZ125" s="310"/>
      <c r="YA125" s="310"/>
      <c r="YB125" s="310"/>
      <c r="YC125" s="310"/>
      <c r="YD125" s="310"/>
      <c r="YE125" s="310"/>
      <c r="YF125" s="310"/>
      <c r="YG125" s="310"/>
      <c r="YH125" s="310"/>
      <c r="YI125" s="310"/>
      <c r="YJ125" s="310"/>
      <c r="YK125" s="310"/>
      <c r="YL125" s="310"/>
      <c r="YM125" s="310"/>
      <c r="YN125" s="310"/>
      <c r="YO125" s="310"/>
      <c r="YP125" s="310"/>
      <c r="YQ125" s="310"/>
      <c r="YR125" s="310"/>
      <c r="YS125" s="310"/>
      <c r="YT125" s="310"/>
      <c r="YU125" s="310"/>
      <c r="YV125" s="310"/>
      <c r="YW125" s="310"/>
      <c r="YX125" s="310"/>
      <c r="YY125" s="310"/>
      <c r="YZ125" s="310"/>
      <c r="ZA125" s="310"/>
      <c r="ZB125" s="310"/>
      <c r="ZC125" s="310"/>
      <c r="ZD125" s="310"/>
      <c r="ZE125" s="310"/>
      <c r="ZF125" s="310"/>
      <c r="ZG125" s="310"/>
      <c r="ZH125" s="310"/>
      <c r="ZI125" s="310"/>
      <c r="ZJ125" s="310"/>
      <c r="ZK125" s="310"/>
      <c r="ZL125" s="310"/>
      <c r="ZM125" s="310"/>
      <c r="ZN125" s="310"/>
      <c r="ZO125" s="310"/>
      <c r="ZP125" s="310"/>
      <c r="ZQ125" s="310"/>
      <c r="ZR125" s="310"/>
      <c r="ZS125" s="310"/>
      <c r="ZT125" s="310"/>
      <c r="ZU125" s="310"/>
      <c r="ZV125" s="310"/>
      <c r="ZW125" s="310"/>
      <c r="ZX125" s="310"/>
      <c r="ZY125" s="310"/>
      <c r="ZZ125" s="310"/>
      <c r="AAA125" s="310"/>
      <c r="AAB125" s="310"/>
      <c r="AAC125" s="310"/>
      <c r="AAD125" s="310"/>
      <c r="AAE125" s="310"/>
      <c r="AAF125" s="310"/>
      <c r="AAG125" s="310"/>
      <c r="AAH125" s="310"/>
      <c r="AAI125" s="310"/>
      <c r="AAJ125" s="310"/>
      <c r="AAK125" s="310"/>
      <c r="AAL125" s="310"/>
      <c r="AAM125" s="310"/>
      <c r="AAN125" s="310"/>
      <c r="AAO125" s="310"/>
      <c r="AAP125" s="310"/>
      <c r="AAQ125" s="310"/>
      <c r="AAR125" s="310"/>
      <c r="AAS125" s="310"/>
      <c r="AAT125" s="310"/>
      <c r="AAU125" s="310"/>
      <c r="AAV125" s="310"/>
      <c r="AAW125" s="310"/>
      <c r="AAX125" s="310"/>
      <c r="AAY125" s="310"/>
      <c r="AAZ125" s="310"/>
      <c r="ABA125" s="310"/>
      <c r="ABB125" s="310"/>
      <c r="ABC125" s="310"/>
      <c r="ABD125" s="310"/>
      <c r="ABE125" s="310"/>
      <c r="ABF125" s="310"/>
      <c r="ABG125" s="310"/>
      <c r="ABH125" s="310"/>
      <c r="ABI125" s="310"/>
      <c r="ABJ125" s="310"/>
      <c r="ABK125" s="310"/>
      <c r="ABL125" s="310"/>
      <c r="ABM125" s="310"/>
      <c r="ABN125" s="310"/>
      <c r="ABO125" s="310"/>
      <c r="ABP125" s="310"/>
      <c r="ABQ125" s="310"/>
      <c r="ABR125" s="310"/>
      <c r="ABS125" s="310"/>
      <c r="ABT125" s="310"/>
      <c r="ABU125" s="310"/>
      <c r="ABV125" s="310"/>
      <c r="ABW125" s="310"/>
      <c r="ABX125" s="310"/>
      <c r="ABY125" s="310"/>
      <c r="ABZ125" s="310"/>
      <c r="ACA125" s="310"/>
      <c r="ACB125" s="310"/>
      <c r="ACC125" s="310"/>
      <c r="ACD125" s="310"/>
      <c r="ACE125" s="310"/>
      <c r="ACF125" s="310"/>
      <c r="ACG125" s="310"/>
      <c r="ACH125" s="310"/>
      <c r="ACI125" s="310"/>
      <c r="ACJ125" s="310"/>
      <c r="ACK125" s="310"/>
      <c r="ACL125" s="310"/>
      <c r="ACM125" s="310"/>
      <c r="ACN125" s="310"/>
      <c r="ACO125" s="310"/>
      <c r="ACP125" s="310"/>
      <c r="ACQ125" s="310"/>
      <c r="ACR125" s="310"/>
      <c r="ACS125" s="310"/>
      <c r="ACT125" s="310"/>
      <c r="ACU125" s="310"/>
      <c r="ACV125" s="310"/>
      <c r="ACW125" s="310"/>
      <c r="ACX125" s="310"/>
      <c r="ACY125" s="310"/>
      <c r="ACZ125" s="310"/>
      <c r="ADA125" s="310"/>
      <c r="ADB125" s="310"/>
      <c r="ADC125" s="310"/>
      <c r="ADD125" s="310"/>
      <c r="ADE125" s="310"/>
      <c r="ADF125" s="310"/>
      <c r="ADG125" s="310"/>
      <c r="ADH125" s="310"/>
      <c r="ADI125" s="310"/>
      <c r="ADJ125" s="310"/>
      <c r="ADK125" s="310"/>
      <c r="ADL125" s="310"/>
      <c r="ADM125" s="310"/>
      <c r="ADN125" s="310"/>
      <c r="ADO125" s="310"/>
      <c r="ADP125" s="310"/>
      <c r="ADQ125" s="310"/>
      <c r="ADR125" s="310"/>
      <c r="ADS125" s="310"/>
      <c r="ADT125" s="310"/>
      <c r="ADU125" s="310"/>
      <c r="ADV125" s="310"/>
      <c r="ADW125" s="310"/>
      <c r="ADX125" s="310"/>
      <c r="ADY125" s="310"/>
      <c r="ADZ125" s="310"/>
      <c r="AEA125" s="310"/>
      <c r="AEB125" s="310"/>
      <c r="AEC125" s="310"/>
      <c r="AED125" s="310"/>
      <c r="AEE125" s="310"/>
      <c r="AEF125" s="310"/>
      <c r="AEG125" s="310"/>
      <c r="AEH125" s="310"/>
      <c r="AEI125" s="310"/>
      <c r="AEJ125" s="310"/>
      <c r="AEK125" s="310"/>
      <c r="AEL125" s="310"/>
      <c r="AEM125" s="310"/>
      <c r="AEN125" s="310"/>
      <c r="AEO125" s="310"/>
      <c r="AEP125" s="310"/>
      <c r="AEQ125" s="310"/>
      <c r="AER125" s="310"/>
      <c r="AES125" s="310"/>
      <c r="AET125" s="310"/>
      <c r="AEU125" s="310"/>
      <c r="AEV125" s="310"/>
      <c r="AEW125" s="310"/>
      <c r="AEX125" s="310"/>
      <c r="AEY125" s="310"/>
      <c r="AEZ125" s="310"/>
      <c r="AFA125" s="310"/>
      <c r="AFB125" s="310"/>
      <c r="AFC125" s="310"/>
      <c r="AFD125" s="310"/>
      <c r="AFE125" s="310"/>
      <c r="AFF125" s="310"/>
      <c r="AFG125" s="310"/>
      <c r="AFH125" s="310"/>
      <c r="AFI125" s="310"/>
      <c r="AFJ125" s="310"/>
      <c r="AFK125" s="310"/>
      <c r="AFL125" s="310"/>
      <c r="AFM125" s="310"/>
      <c r="AFN125" s="310"/>
      <c r="AFO125" s="310"/>
      <c r="AFP125" s="310"/>
      <c r="AFQ125" s="310"/>
      <c r="AFR125" s="310"/>
      <c r="AFS125" s="310"/>
      <c r="AFT125" s="310"/>
      <c r="AFU125" s="310"/>
      <c r="AFV125" s="310"/>
      <c r="AFW125" s="310"/>
      <c r="AFX125" s="310"/>
      <c r="AFY125" s="310"/>
      <c r="AFZ125" s="310"/>
      <c r="AGA125" s="310"/>
      <c r="AGB125" s="310"/>
      <c r="AGC125" s="310"/>
      <c r="AGD125" s="310"/>
      <c r="AGE125" s="310"/>
      <c r="AGF125" s="310"/>
      <c r="AGG125" s="310"/>
      <c r="AGH125" s="310"/>
      <c r="AGI125" s="310"/>
      <c r="AGJ125" s="310"/>
      <c r="AGK125" s="310"/>
      <c r="AGL125" s="310"/>
      <c r="AGM125" s="310"/>
      <c r="AGN125" s="310"/>
      <c r="AGO125" s="310"/>
      <c r="AGP125" s="310"/>
      <c r="AGQ125" s="310"/>
      <c r="AGR125" s="310"/>
      <c r="AGS125" s="310"/>
      <c r="AGT125" s="310"/>
      <c r="AGU125" s="310"/>
      <c r="AGV125" s="310"/>
      <c r="AGW125" s="310"/>
      <c r="AGX125" s="310"/>
      <c r="AGY125" s="310"/>
      <c r="AGZ125" s="310"/>
      <c r="AHA125" s="310"/>
      <c r="AHB125" s="310"/>
      <c r="AHC125" s="310"/>
      <c r="AHD125" s="310"/>
      <c r="AHE125" s="310"/>
      <c r="AHF125" s="310"/>
      <c r="AHG125" s="310"/>
      <c r="AHH125" s="310"/>
      <c r="AHI125" s="310"/>
      <c r="AHJ125" s="310"/>
      <c r="AHK125" s="310"/>
      <c r="AHL125" s="310"/>
      <c r="AHM125" s="310"/>
      <c r="AHN125" s="310"/>
      <c r="AHO125" s="310"/>
      <c r="AHP125" s="310"/>
      <c r="AHQ125" s="310"/>
      <c r="AHR125" s="310"/>
      <c r="AHS125" s="310"/>
      <c r="AHT125" s="310"/>
      <c r="AHU125" s="310"/>
      <c r="AHV125" s="310"/>
      <c r="AHW125" s="310"/>
      <c r="AHX125" s="310"/>
      <c r="AHY125" s="310"/>
      <c r="AHZ125" s="310"/>
      <c r="AIA125" s="310"/>
      <c r="AIB125" s="310"/>
      <c r="AIC125" s="310"/>
      <c r="AID125" s="310"/>
      <c r="AIE125" s="310"/>
      <c r="AIF125" s="310"/>
      <c r="AIG125" s="310"/>
      <c r="AIH125" s="310"/>
      <c r="AII125" s="310"/>
      <c r="AIJ125" s="310"/>
      <c r="AIK125" s="310"/>
      <c r="AIL125" s="310"/>
      <c r="AIM125" s="310"/>
      <c r="AIN125" s="310"/>
      <c r="AIO125" s="310"/>
      <c r="AIP125" s="310"/>
      <c r="AIQ125" s="310"/>
      <c r="AIR125" s="310"/>
      <c r="AIS125" s="310"/>
      <c r="AIT125" s="310"/>
      <c r="AIU125" s="310"/>
      <c r="AIV125" s="310"/>
      <c r="AIW125" s="310"/>
      <c r="AIX125" s="310"/>
      <c r="AIY125" s="310"/>
      <c r="AIZ125" s="310"/>
      <c r="AJA125" s="310"/>
      <c r="AJB125" s="310"/>
      <c r="AJC125" s="310"/>
      <c r="AJD125" s="310"/>
      <c r="AJE125" s="310"/>
      <c r="AJF125" s="310"/>
      <c r="AJG125" s="310"/>
      <c r="AJH125" s="310"/>
      <c r="AJI125" s="310"/>
      <c r="AJJ125" s="310"/>
      <c r="AJK125" s="310"/>
      <c r="AJL125" s="310"/>
      <c r="AJM125" s="310"/>
      <c r="AJN125" s="310"/>
      <c r="AJO125" s="310"/>
      <c r="AJP125" s="310"/>
      <c r="AJQ125" s="310"/>
      <c r="AJR125" s="310"/>
      <c r="AJS125" s="310"/>
      <c r="AJT125" s="310"/>
      <c r="AJU125" s="310"/>
      <c r="AJV125" s="310"/>
      <c r="AJW125" s="310"/>
      <c r="AJX125" s="310"/>
      <c r="AJY125" s="310"/>
      <c r="AJZ125" s="310"/>
      <c r="AKA125" s="310"/>
      <c r="AKB125" s="310"/>
      <c r="AKC125" s="310"/>
      <c r="AKD125" s="310"/>
      <c r="AKE125" s="310"/>
      <c r="AKF125" s="310"/>
      <c r="AKG125" s="310"/>
      <c r="AKH125" s="310"/>
      <c r="AKI125" s="310"/>
      <c r="AKJ125" s="310"/>
      <c r="AKK125" s="310"/>
      <c r="AKL125" s="310"/>
      <c r="AKM125" s="310"/>
      <c r="AKN125" s="310"/>
      <c r="AKO125" s="310"/>
      <c r="AKP125" s="310"/>
      <c r="AKQ125" s="310"/>
      <c r="AKR125" s="310"/>
      <c r="AKS125" s="310"/>
      <c r="AKT125" s="310"/>
      <c r="AKU125" s="310"/>
      <c r="AKV125" s="310"/>
      <c r="AKW125" s="310"/>
      <c r="AKX125" s="310"/>
      <c r="AKY125" s="310"/>
      <c r="AKZ125" s="310"/>
      <c r="ALA125" s="310"/>
      <c r="ALB125" s="310"/>
      <c r="ALC125" s="310"/>
      <c r="ALD125" s="310"/>
      <c r="ALE125" s="310"/>
      <c r="ALF125" s="310"/>
      <c r="ALG125" s="310"/>
      <c r="ALH125" s="310"/>
      <c r="ALI125" s="310"/>
      <c r="ALJ125" s="310"/>
      <c r="ALK125" s="310"/>
      <c r="ALL125" s="310"/>
      <c r="ALM125" s="310"/>
      <c r="ALN125" s="310"/>
      <c r="ALO125" s="310"/>
      <c r="ALP125" s="310"/>
      <c r="ALQ125" s="310"/>
      <c r="ALR125" s="310"/>
      <c r="ALS125" s="310"/>
      <c r="ALT125" s="310"/>
      <c r="ALU125" s="310"/>
      <c r="ALV125" s="310"/>
      <c r="ALW125" s="310"/>
      <c r="ALX125" s="310"/>
      <c r="ALY125" s="310"/>
      <c r="ALZ125" s="310"/>
      <c r="AMA125" s="310"/>
      <c r="AMB125" s="310"/>
      <c r="AMC125" s="310"/>
      <c r="AMD125" s="310"/>
      <c r="AME125" s="310"/>
      <c r="AMF125" s="310"/>
      <c r="AMG125" s="310"/>
      <c r="AMH125" s="310"/>
      <c r="AMI125" s="310"/>
      <c r="AMJ125" s="310"/>
      <c r="AMK125" s="310"/>
      <c r="AML125" s="310"/>
      <c r="AMM125" s="310"/>
      <c r="AMN125" s="310"/>
      <c r="AMO125" s="310"/>
      <c r="AMP125" s="310"/>
      <c r="AMQ125" s="310"/>
      <c r="AMR125" s="310"/>
      <c r="AMS125" s="310"/>
      <c r="AMT125" s="310"/>
      <c r="AMU125" s="310"/>
      <c r="AMV125" s="310"/>
      <c r="AMW125" s="310"/>
      <c r="AMX125" s="310"/>
      <c r="AMY125" s="310"/>
      <c r="AMZ125" s="310"/>
      <c r="ANA125" s="310"/>
      <c r="ANB125" s="310"/>
      <c r="ANC125" s="310"/>
      <c r="AND125" s="310"/>
      <c r="ANE125" s="310"/>
      <c r="ANF125" s="310"/>
      <c r="ANG125" s="310"/>
      <c r="ANH125" s="310"/>
      <c r="ANI125" s="310"/>
      <c r="ANJ125" s="310"/>
      <c r="ANK125" s="310"/>
      <c r="ANL125" s="310"/>
      <c r="ANM125" s="310"/>
      <c r="ANN125" s="310"/>
      <c r="ANO125" s="310"/>
      <c r="ANP125" s="310"/>
      <c r="ANQ125" s="310"/>
      <c r="ANR125" s="310"/>
      <c r="ANS125" s="310"/>
      <c r="ANT125" s="310"/>
      <c r="ANU125" s="310"/>
      <c r="ANV125" s="310"/>
      <c r="ANW125" s="310"/>
      <c r="ANX125" s="310"/>
      <c r="ANY125" s="310"/>
      <c r="ANZ125" s="310"/>
      <c r="AOA125" s="310"/>
      <c r="AOB125" s="310"/>
      <c r="AOC125" s="310"/>
      <c r="AOD125" s="310"/>
      <c r="AOE125" s="310"/>
      <c r="AOF125" s="310"/>
      <c r="AOG125" s="310"/>
      <c r="AOH125" s="310"/>
      <c r="AOI125" s="310"/>
      <c r="AOJ125" s="310"/>
      <c r="AOK125" s="310"/>
      <c r="AOL125" s="310"/>
      <c r="AOM125" s="310"/>
      <c r="AON125" s="310"/>
      <c r="AOO125" s="310"/>
      <c r="AOP125" s="310"/>
      <c r="AOQ125" s="310"/>
      <c r="AOR125" s="310"/>
      <c r="AOS125" s="310"/>
      <c r="AOT125" s="310"/>
      <c r="AOU125" s="310"/>
      <c r="AOV125" s="310"/>
      <c r="AOW125" s="310"/>
      <c r="AOX125" s="310"/>
      <c r="AOY125" s="310"/>
      <c r="AOZ125" s="310"/>
      <c r="APA125" s="310"/>
      <c r="APB125" s="310"/>
      <c r="APC125" s="310"/>
      <c r="APD125" s="310"/>
      <c r="APE125" s="310"/>
      <c r="APF125" s="310"/>
      <c r="APG125" s="310"/>
      <c r="APH125" s="310"/>
      <c r="API125" s="310"/>
      <c r="APJ125" s="310"/>
      <c r="APK125" s="310"/>
      <c r="APL125" s="310"/>
      <c r="APM125" s="310"/>
      <c r="APN125" s="310"/>
      <c r="APO125" s="310"/>
      <c r="APP125" s="310"/>
      <c r="APQ125" s="310"/>
      <c r="APR125" s="310"/>
      <c r="APS125" s="310"/>
      <c r="APT125" s="310"/>
      <c r="APU125" s="310"/>
      <c r="APV125" s="310"/>
      <c r="APW125" s="310"/>
      <c r="APX125" s="310"/>
      <c r="APY125" s="310"/>
      <c r="APZ125" s="310"/>
      <c r="AQA125" s="310"/>
      <c r="AQB125" s="310"/>
      <c r="AQC125" s="310"/>
      <c r="AQD125" s="310"/>
      <c r="AQE125" s="310"/>
      <c r="AQF125" s="310"/>
      <c r="AQG125" s="310"/>
      <c r="AQH125" s="310"/>
      <c r="AQI125" s="310"/>
      <c r="AQJ125" s="310"/>
      <c r="AQK125" s="310"/>
      <c r="AQL125" s="310"/>
      <c r="AQM125" s="310"/>
      <c r="AQN125" s="310"/>
      <c r="AQO125" s="310"/>
      <c r="AQP125" s="310"/>
      <c r="AQQ125" s="310"/>
      <c r="AQR125" s="310"/>
      <c r="AQS125" s="310"/>
      <c r="AQT125" s="310"/>
      <c r="AQU125" s="310"/>
      <c r="AQV125" s="310"/>
      <c r="AQW125" s="310"/>
      <c r="AQX125" s="310"/>
      <c r="AQY125" s="310"/>
      <c r="AQZ125" s="310"/>
      <c r="ARA125" s="310"/>
      <c r="ARB125" s="310"/>
      <c r="ARC125" s="310"/>
      <c r="ARD125" s="310"/>
      <c r="ARE125" s="310"/>
      <c r="ARF125" s="310"/>
      <c r="ARG125" s="310"/>
      <c r="ARH125" s="310"/>
      <c r="ARI125" s="310"/>
      <c r="ARJ125" s="310"/>
      <c r="ARK125" s="310"/>
      <c r="ARL125" s="310"/>
      <c r="ARM125" s="310"/>
      <c r="ARN125" s="310"/>
      <c r="ARO125" s="310"/>
      <c r="ARP125" s="310"/>
      <c r="ARQ125" s="310"/>
      <c r="ARR125" s="310"/>
      <c r="ARS125" s="310"/>
      <c r="ART125" s="310"/>
      <c r="ARU125" s="310"/>
      <c r="ARV125" s="310"/>
      <c r="ARW125" s="310"/>
      <c r="ARX125" s="310"/>
      <c r="ARY125" s="310"/>
      <c r="ARZ125" s="310"/>
      <c r="ASA125" s="310"/>
      <c r="ASB125" s="310"/>
      <c r="ASC125" s="310"/>
      <c r="ASD125" s="310"/>
      <c r="ASE125" s="310"/>
      <c r="ASF125" s="310"/>
      <c r="ASG125" s="310"/>
      <c r="ASH125" s="310"/>
      <c r="ASI125" s="310"/>
      <c r="ASJ125" s="310"/>
      <c r="ASK125" s="310"/>
      <c r="ASL125" s="310"/>
      <c r="ASM125" s="310"/>
      <c r="ASN125" s="310"/>
      <c r="ASO125" s="310"/>
      <c r="ASP125" s="310"/>
      <c r="ASQ125" s="310"/>
      <c r="ASR125" s="310"/>
      <c r="ASS125" s="310"/>
      <c r="AST125" s="310"/>
      <c r="ASU125" s="310"/>
      <c r="ASV125" s="310"/>
      <c r="ASW125" s="310"/>
      <c r="ASX125" s="310"/>
      <c r="ASY125" s="310"/>
      <c r="ASZ125" s="310"/>
      <c r="ATA125" s="310"/>
      <c r="ATB125" s="310"/>
      <c r="ATC125" s="310"/>
      <c r="ATD125" s="310"/>
      <c r="ATE125" s="310"/>
      <c r="ATF125" s="310"/>
      <c r="ATG125" s="310"/>
      <c r="ATH125" s="310"/>
      <c r="ATI125" s="310"/>
      <c r="ATJ125" s="310"/>
      <c r="ATK125" s="310"/>
      <c r="ATL125" s="310"/>
      <c r="ATM125" s="310"/>
      <c r="ATN125" s="310"/>
      <c r="ATO125" s="310"/>
      <c r="ATP125" s="310"/>
      <c r="ATQ125" s="310"/>
      <c r="ATR125" s="310"/>
      <c r="ATS125" s="310"/>
      <c r="ATT125" s="310"/>
      <c r="ATU125" s="310"/>
      <c r="ATV125" s="310"/>
      <c r="ATW125" s="310"/>
      <c r="ATX125" s="310"/>
      <c r="ATY125" s="310"/>
      <c r="ATZ125" s="310"/>
      <c r="AUA125" s="310"/>
      <c r="AUB125" s="310"/>
      <c r="AUC125" s="310"/>
      <c r="AUD125" s="310"/>
      <c r="AUE125" s="310"/>
      <c r="AUF125" s="310"/>
      <c r="AUG125" s="310"/>
      <c r="AUH125" s="310"/>
      <c r="AUI125" s="310"/>
      <c r="AUJ125" s="310"/>
      <c r="AUK125" s="310"/>
      <c r="AUL125" s="310"/>
      <c r="AUM125" s="310"/>
      <c r="AUN125" s="310"/>
      <c r="AUO125" s="310"/>
      <c r="AUP125" s="310"/>
      <c r="AUQ125" s="310"/>
      <c r="AUR125" s="310"/>
      <c r="AUS125" s="310"/>
      <c r="AUT125" s="310"/>
      <c r="AUU125" s="310"/>
      <c r="AUV125" s="310"/>
      <c r="AUW125" s="310"/>
      <c r="AUX125" s="310"/>
      <c r="AUY125" s="310"/>
      <c r="AUZ125" s="310"/>
      <c r="AVA125" s="310"/>
      <c r="AVB125" s="310"/>
      <c r="AVC125" s="310"/>
      <c r="AVD125" s="310"/>
      <c r="AVE125" s="310"/>
      <c r="AVF125" s="310"/>
      <c r="AVG125" s="310"/>
      <c r="AVH125" s="310"/>
      <c r="AVI125" s="310"/>
      <c r="AVJ125" s="310"/>
      <c r="AVK125" s="310"/>
      <c r="AVL125" s="310"/>
      <c r="AVM125" s="310"/>
      <c r="AVN125" s="310"/>
      <c r="AVO125" s="310"/>
      <c r="AVP125" s="310"/>
      <c r="AVQ125" s="310"/>
      <c r="AVR125" s="310"/>
      <c r="AVS125" s="310"/>
      <c r="AVT125" s="310"/>
      <c r="AVU125" s="310"/>
      <c r="AVV125" s="310"/>
      <c r="AVW125" s="310"/>
      <c r="AVX125" s="310"/>
      <c r="AVY125" s="310"/>
      <c r="AVZ125" s="310"/>
      <c r="AWA125" s="310"/>
      <c r="AWB125" s="310"/>
      <c r="AWC125" s="310"/>
      <c r="AWD125" s="310"/>
      <c r="AWE125" s="310"/>
      <c r="AWF125" s="310"/>
      <c r="AWG125" s="310"/>
      <c r="AWH125" s="310"/>
      <c r="AWI125" s="310"/>
      <c r="AWJ125" s="310"/>
      <c r="AWK125" s="310"/>
      <c r="AWL125" s="310"/>
      <c r="AWM125" s="310"/>
      <c r="AWN125" s="310"/>
      <c r="AWO125" s="310"/>
      <c r="AWP125" s="310"/>
      <c r="AWQ125" s="310"/>
      <c r="AWR125" s="310"/>
      <c r="AWS125" s="310"/>
      <c r="AWT125" s="310"/>
      <c r="AWU125" s="310"/>
      <c r="AWV125" s="310"/>
      <c r="AWW125" s="310"/>
      <c r="AWX125" s="310"/>
      <c r="AWY125" s="310"/>
      <c r="AWZ125" s="310"/>
      <c r="AXA125" s="310"/>
      <c r="AXB125" s="310"/>
      <c r="AXC125" s="310"/>
      <c r="AXD125" s="310"/>
      <c r="AXE125" s="310"/>
      <c r="AXF125" s="310"/>
      <c r="AXG125" s="310"/>
      <c r="AXH125" s="310"/>
      <c r="AXI125" s="310"/>
      <c r="AXJ125" s="310"/>
      <c r="AXK125" s="310"/>
      <c r="AXL125" s="310"/>
      <c r="AXM125" s="310"/>
      <c r="AXN125" s="310"/>
      <c r="AXO125" s="310"/>
      <c r="AXP125" s="310"/>
      <c r="AXQ125" s="310"/>
      <c r="AXR125" s="310"/>
      <c r="AXS125" s="310"/>
      <c r="AXT125" s="310"/>
      <c r="AXU125" s="310"/>
      <c r="AXV125" s="310"/>
      <c r="AXW125" s="310"/>
      <c r="AXX125" s="310"/>
      <c r="AXY125" s="310"/>
      <c r="AXZ125" s="310"/>
      <c r="AYA125" s="310"/>
      <c r="AYB125" s="310"/>
      <c r="AYC125" s="310"/>
      <c r="AYD125" s="310"/>
      <c r="AYE125" s="310"/>
      <c r="AYF125" s="310"/>
      <c r="AYG125" s="310"/>
      <c r="AYH125" s="310"/>
      <c r="AYI125" s="310"/>
      <c r="AYJ125" s="310"/>
      <c r="AYK125" s="310"/>
      <c r="AYL125" s="310"/>
      <c r="AYM125" s="310"/>
      <c r="AYN125" s="310"/>
      <c r="AYO125" s="310"/>
      <c r="AYP125" s="310"/>
      <c r="AYQ125" s="310"/>
      <c r="AYR125" s="310"/>
      <c r="AYS125" s="310"/>
      <c r="AYT125" s="310"/>
      <c r="AYU125" s="310"/>
      <c r="AYV125" s="310"/>
      <c r="AYW125" s="310"/>
      <c r="AYX125" s="310"/>
      <c r="AYY125" s="310"/>
      <c r="AYZ125" s="310"/>
      <c r="AZA125" s="310"/>
      <c r="AZB125" s="310"/>
      <c r="AZC125" s="310"/>
      <c r="AZD125" s="310"/>
      <c r="AZE125" s="310"/>
      <c r="AZF125" s="310"/>
      <c r="AZG125" s="310"/>
      <c r="AZH125" s="310"/>
      <c r="AZI125" s="310"/>
      <c r="AZJ125" s="310"/>
      <c r="AZK125" s="310"/>
      <c r="AZL125" s="310"/>
      <c r="AZM125" s="310"/>
      <c r="AZN125" s="310"/>
      <c r="AZO125" s="310"/>
      <c r="AZP125" s="310"/>
      <c r="AZQ125" s="310"/>
      <c r="AZR125" s="310"/>
      <c r="AZS125" s="310"/>
      <c r="AZT125" s="310"/>
      <c r="AZU125" s="310"/>
      <c r="AZV125" s="310"/>
      <c r="AZW125" s="310"/>
      <c r="AZX125" s="310"/>
      <c r="AZY125" s="310"/>
      <c r="AZZ125" s="310"/>
      <c r="BAA125" s="310"/>
      <c r="BAB125" s="310"/>
      <c r="BAC125" s="310"/>
      <c r="BAD125" s="310"/>
      <c r="BAE125" s="310"/>
      <c r="BAF125" s="310"/>
      <c r="BAG125" s="310"/>
      <c r="BAH125" s="310"/>
      <c r="BAI125" s="310"/>
      <c r="BAJ125" s="310"/>
      <c r="BAK125" s="310"/>
      <c r="BAL125" s="310"/>
      <c r="BAM125" s="310"/>
      <c r="BAN125" s="310"/>
      <c r="BAO125" s="310"/>
      <c r="BAP125" s="310"/>
      <c r="BAQ125" s="310"/>
      <c r="BAR125" s="310"/>
      <c r="BAS125" s="310"/>
      <c r="BAT125" s="310"/>
      <c r="BAU125" s="310"/>
      <c r="BAV125" s="310"/>
      <c r="BAW125" s="310"/>
      <c r="BAX125" s="310"/>
      <c r="BAY125" s="310"/>
      <c r="BAZ125" s="310"/>
      <c r="BBA125" s="310"/>
      <c r="BBB125" s="310"/>
      <c r="BBC125" s="310"/>
      <c r="BBD125" s="310"/>
      <c r="BBE125" s="310"/>
      <c r="BBF125" s="310"/>
      <c r="BBG125" s="310"/>
      <c r="BBH125" s="310"/>
      <c r="BBI125" s="310"/>
      <c r="BBJ125" s="310"/>
      <c r="BBK125" s="310"/>
      <c r="BBL125" s="310"/>
      <c r="BBM125" s="310"/>
      <c r="BBN125" s="310"/>
      <c r="BBO125" s="310"/>
      <c r="BBP125" s="310"/>
      <c r="BBQ125" s="310"/>
      <c r="BBR125" s="310"/>
      <c r="BBS125" s="310"/>
      <c r="BBT125" s="310"/>
      <c r="BBU125" s="310"/>
      <c r="BBV125" s="310"/>
      <c r="BBW125" s="310"/>
      <c r="BBX125" s="310"/>
      <c r="BBY125" s="310"/>
      <c r="BBZ125" s="310"/>
      <c r="BCA125" s="310"/>
      <c r="BCB125" s="310"/>
      <c r="BCC125" s="310"/>
      <c r="BCD125" s="310"/>
      <c r="BCE125" s="310"/>
      <c r="BCF125" s="310"/>
      <c r="BCG125" s="310"/>
      <c r="BCH125" s="310"/>
      <c r="BCI125" s="310"/>
      <c r="BCJ125" s="310"/>
      <c r="BCK125" s="310"/>
      <c r="BCL125" s="310"/>
      <c r="BCM125" s="310"/>
      <c r="BCN125" s="310"/>
      <c r="BCO125" s="310"/>
      <c r="BCP125" s="310"/>
      <c r="BCQ125" s="310"/>
      <c r="BCR125" s="310"/>
      <c r="BCS125" s="310"/>
      <c r="BCT125" s="310"/>
      <c r="BCU125" s="310"/>
      <c r="BCV125" s="310"/>
      <c r="BCW125" s="310"/>
      <c r="BCX125" s="310"/>
      <c r="BCY125" s="310"/>
      <c r="BCZ125" s="310"/>
      <c r="BDA125" s="310"/>
      <c r="BDB125" s="310"/>
      <c r="BDC125" s="310"/>
      <c r="BDD125" s="310"/>
      <c r="BDE125" s="310"/>
      <c r="BDF125" s="310"/>
      <c r="BDG125" s="310"/>
      <c r="BDH125" s="310"/>
      <c r="BDI125" s="310"/>
      <c r="BDJ125" s="310"/>
      <c r="BDK125" s="310"/>
      <c r="BDL125" s="310"/>
      <c r="BDM125" s="310"/>
      <c r="BDN125" s="310"/>
      <c r="BDO125" s="310"/>
      <c r="BDP125" s="310"/>
      <c r="BDQ125" s="310"/>
      <c r="BDR125" s="310"/>
      <c r="BDS125" s="310"/>
      <c r="BDT125" s="310"/>
      <c r="BDU125" s="310"/>
      <c r="BDV125" s="310"/>
      <c r="BDW125" s="310"/>
      <c r="BDX125" s="310"/>
      <c r="BDY125" s="310"/>
      <c r="BDZ125" s="310"/>
      <c r="BEA125" s="310"/>
      <c r="BEB125" s="310"/>
      <c r="BEC125" s="310"/>
      <c r="BED125" s="310"/>
      <c r="BEE125" s="310"/>
      <c r="BEF125" s="310"/>
      <c r="BEG125" s="310"/>
      <c r="BEH125" s="310"/>
      <c r="BEI125" s="310"/>
      <c r="BEJ125" s="310"/>
      <c r="BEK125" s="310"/>
      <c r="BEL125" s="310"/>
      <c r="BEM125" s="310"/>
      <c r="BEN125" s="310"/>
      <c r="BEO125" s="310"/>
      <c r="BEP125" s="310"/>
      <c r="BEQ125" s="310"/>
      <c r="BER125" s="310"/>
      <c r="BES125" s="310"/>
      <c r="BET125" s="310"/>
      <c r="BEU125" s="310"/>
      <c r="BEV125" s="310"/>
      <c r="BEW125" s="310"/>
      <c r="BEX125" s="310"/>
      <c r="BEY125" s="310"/>
      <c r="BEZ125" s="310"/>
      <c r="BFA125" s="310"/>
      <c r="BFB125" s="310"/>
      <c r="BFC125" s="310"/>
      <c r="BFD125" s="310"/>
      <c r="BFE125" s="310"/>
      <c r="BFF125" s="310"/>
      <c r="BFG125" s="310"/>
      <c r="BFH125" s="310"/>
      <c r="BFI125" s="310"/>
      <c r="BFJ125" s="310"/>
      <c r="BFK125" s="310"/>
      <c r="BFL125" s="310"/>
      <c r="BFM125" s="310"/>
      <c r="BFN125" s="310"/>
      <c r="BFO125" s="310"/>
      <c r="BFP125" s="310"/>
      <c r="BFQ125" s="310"/>
      <c r="BFR125" s="310"/>
      <c r="BFS125" s="310"/>
      <c r="BFT125" s="310"/>
      <c r="BFU125" s="310"/>
      <c r="BFV125" s="310"/>
      <c r="BFW125" s="310"/>
      <c r="BFX125" s="310"/>
      <c r="BFY125" s="310"/>
      <c r="BFZ125" s="310"/>
      <c r="BGA125" s="310"/>
      <c r="BGB125" s="310"/>
      <c r="BGC125" s="310"/>
      <c r="BGD125" s="310"/>
      <c r="BGE125" s="310"/>
      <c r="BGF125" s="310"/>
      <c r="BGG125" s="310"/>
      <c r="BGH125" s="310"/>
      <c r="BGI125" s="310"/>
      <c r="BGJ125" s="310"/>
      <c r="BGK125" s="310"/>
      <c r="BGL125" s="310"/>
      <c r="BGM125" s="310"/>
      <c r="BGN125" s="310"/>
      <c r="BGO125" s="310"/>
      <c r="BGP125" s="310"/>
      <c r="BGQ125" s="310"/>
      <c r="BGR125" s="310"/>
      <c r="BGS125" s="310"/>
      <c r="BGT125" s="310"/>
      <c r="BGU125" s="310"/>
      <c r="BGV125" s="310"/>
      <c r="BGW125" s="310"/>
      <c r="BGX125" s="310"/>
      <c r="BGY125" s="310"/>
      <c r="BGZ125" s="310"/>
      <c r="BHA125" s="310"/>
      <c r="BHB125" s="310"/>
      <c r="BHC125" s="310"/>
      <c r="BHD125" s="310"/>
      <c r="BHE125" s="310"/>
      <c r="BHF125" s="310"/>
      <c r="BHG125" s="310"/>
      <c r="BHH125" s="310"/>
      <c r="BHI125" s="310"/>
      <c r="BHJ125" s="310"/>
      <c r="BHK125" s="310"/>
      <c r="BHL125" s="310"/>
      <c r="BHM125" s="310"/>
      <c r="BHN125" s="310"/>
      <c r="BHO125" s="310"/>
      <c r="BHP125" s="310"/>
      <c r="BHQ125" s="310"/>
      <c r="BHR125" s="310"/>
      <c r="BHS125" s="310"/>
      <c r="BHT125" s="310"/>
      <c r="BHU125" s="310"/>
      <c r="BHV125" s="310"/>
      <c r="BHW125" s="310"/>
      <c r="BHX125" s="310"/>
      <c r="BHY125" s="310"/>
      <c r="BHZ125" s="310"/>
      <c r="BIA125" s="310"/>
      <c r="BIB125" s="310"/>
      <c r="BIC125" s="310"/>
      <c r="BID125" s="310"/>
      <c r="BIE125" s="310"/>
      <c r="BIF125" s="310"/>
      <c r="BIG125" s="310"/>
      <c r="BIH125" s="310"/>
      <c r="BII125" s="310"/>
      <c r="BIJ125" s="310"/>
      <c r="BIK125" s="310"/>
      <c r="BIL125" s="310"/>
      <c r="BIM125" s="310"/>
      <c r="BIN125" s="310"/>
      <c r="BIO125" s="310"/>
      <c r="BIP125" s="310"/>
      <c r="BIQ125" s="310"/>
      <c r="BIR125" s="310"/>
      <c r="BIS125" s="310"/>
      <c r="BIT125" s="310"/>
      <c r="BIU125" s="310"/>
      <c r="BIV125" s="310"/>
      <c r="BIW125" s="310"/>
      <c r="BIX125" s="310"/>
      <c r="BIY125" s="310"/>
      <c r="BIZ125" s="310"/>
      <c r="BJA125" s="310"/>
      <c r="BJB125" s="310"/>
      <c r="BJC125" s="310"/>
      <c r="BJD125" s="310"/>
      <c r="BJE125" s="310"/>
      <c r="BJF125" s="310"/>
      <c r="BJG125" s="310"/>
      <c r="BJH125" s="310"/>
      <c r="BJI125" s="310"/>
      <c r="BJJ125" s="310"/>
      <c r="BJK125" s="310"/>
      <c r="BJL125" s="310"/>
      <c r="BJM125" s="310"/>
      <c r="BJN125" s="310"/>
      <c r="BJO125" s="310"/>
      <c r="BJP125" s="310"/>
      <c r="BJQ125" s="310"/>
      <c r="BJR125" s="310"/>
      <c r="BJS125" s="310"/>
      <c r="BJT125" s="310"/>
      <c r="BJU125" s="310"/>
      <c r="BJV125" s="310"/>
      <c r="BJW125" s="310"/>
      <c r="BJX125" s="310"/>
      <c r="BJY125" s="310"/>
      <c r="BJZ125" s="310"/>
      <c r="BKA125" s="310"/>
      <c r="BKB125" s="310"/>
      <c r="BKC125" s="310"/>
      <c r="BKD125" s="310"/>
      <c r="BKE125" s="310"/>
      <c r="BKF125" s="310"/>
      <c r="BKG125" s="310"/>
      <c r="BKH125" s="310"/>
      <c r="BKI125" s="310"/>
      <c r="BKJ125" s="310"/>
      <c r="BKK125" s="310"/>
      <c r="BKL125" s="310"/>
      <c r="BKM125" s="310"/>
      <c r="BKN125" s="310"/>
      <c r="BKO125" s="310"/>
      <c r="BKP125" s="310"/>
      <c r="BKQ125" s="310"/>
      <c r="BKR125" s="310"/>
      <c r="BKS125" s="310"/>
      <c r="BKT125" s="310"/>
      <c r="BKU125" s="310"/>
      <c r="BKV125" s="310"/>
      <c r="BKW125" s="310"/>
      <c r="BKX125" s="310"/>
      <c r="BKY125" s="310"/>
      <c r="BKZ125" s="310"/>
      <c r="BLA125" s="310"/>
      <c r="BLB125" s="310"/>
      <c r="BLC125" s="310"/>
      <c r="BLD125" s="310"/>
      <c r="BLE125" s="310"/>
      <c r="BLF125" s="310"/>
      <c r="BLG125" s="310"/>
      <c r="BLH125" s="310"/>
      <c r="BLI125" s="310"/>
      <c r="BLJ125" s="310"/>
      <c r="BLK125" s="310"/>
      <c r="BLL125" s="310"/>
      <c r="BLM125" s="310"/>
      <c r="BLN125" s="310"/>
      <c r="BLO125" s="310"/>
      <c r="BLP125" s="310"/>
      <c r="BLQ125" s="310"/>
      <c r="BLR125" s="310"/>
      <c r="BLS125" s="310"/>
      <c r="BLT125" s="310"/>
      <c r="BLU125" s="310"/>
      <c r="BLV125" s="310"/>
      <c r="BLW125" s="310"/>
      <c r="BLX125" s="310"/>
      <c r="BLY125" s="310"/>
      <c r="BLZ125" s="310"/>
      <c r="BMA125" s="310"/>
      <c r="BMB125" s="310"/>
      <c r="BMC125" s="310"/>
      <c r="BMD125" s="310"/>
      <c r="BME125" s="310"/>
      <c r="BMF125" s="310"/>
      <c r="BMG125" s="310"/>
      <c r="BMH125" s="310"/>
      <c r="BMI125" s="310"/>
      <c r="BMJ125" s="310"/>
      <c r="BMK125" s="310"/>
      <c r="BML125" s="310"/>
      <c r="BMM125" s="310"/>
      <c r="BMN125" s="310"/>
      <c r="BMO125" s="310"/>
      <c r="BMP125" s="310"/>
      <c r="BMQ125" s="310"/>
      <c r="BMR125" s="310"/>
      <c r="BMS125" s="310"/>
      <c r="BMT125" s="310"/>
      <c r="BMU125" s="310"/>
      <c r="BMV125" s="310"/>
      <c r="BMW125" s="310"/>
      <c r="BMX125" s="310"/>
      <c r="BMY125" s="310"/>
      <c r="BMZ125" s="310"/>
      <c r="BNA125" s="310"/>
      <c r="BNB125" s="310"/>
      <c r="BNC125" s="310"/>
      <c r="BND125" s="310"/>
      <c r="BNE125" s="310"/>
      <c r="BNF125" s="310"/>
      <c r="BNG125" s="310"/>
      <c r="BNH125" s="310"/>
      <c r="BNI125" s="310"/>
      <c r="BNJ125" s="310"/>
      <c r="BNK125" s="310"/>
      <c r="BNL125" s="310"/>
      <c r="BNM125" s="310"/>
      <c r="BNN125" s="310"/>
      <c r="BNO125" s="310"/>
      <c r="BNP125" s="310"/>
      <c r="BNQ125" s="310"/>
      <c r="BNR125" s="310"/>
      <c r="BNS125" s="310"/>
      <c r="BNT125" s="310"/>
      <c r="BNU125" s="310"/>
      <c r="BNV125" s="310"/>
      <c r="BNW125" s="310"/>
      <c r="BNX125" s="310"/>
      <c r="BNY125" s="310"/>
      <c r="BNZ125" s="310"/>
      <c r="BOA125" s="310"/>
      <c r="BOB125" s="310"/>
      <c r="BOC125" s="310"/>
      <c r="BOD125" s="310"/>
      <c r="BOE125" s="310"/>
      <c r="BOF125" s="310"/>
      <c r="BOG125" s="310"/>
      <c r="BOH125" s="310"/>
      <c r="BOI125" s="310"/>
      <c r="BOJ125" s="310"/>
      <c r="BOK125" s="310"/>
      <c r="BOL125" s="310"/>
      <c r="BOM125" s="310"/>
      <c r="BON125" s="310"/>
      <c r="BOO125" s="310"/>
      <c r="BOP125" s="310"/>
      <c r="BOQ125" s="310"/>
      <c r="BOR125" s="310"/>
      <c r="BOS125" s="310"/>
      <c r="BOT125" s="310"/>
      <c r="BOU125" s="310"/>
      <c r="BOV125" s="310"/>
      <c r="BOW125" s="310"/>
      <c r="BOX125" s="310"/>
      <c r="BOY125" s="310"/>
      <c r="BOZ125" s="310"/>
      <c r="BPA125" s="310"/>
      <c r="BPB125" s="310"/>
      <c r="BPC125" s="310"/>
      <c r="BPD125" s="310"/>
      <c r="BPE125" s="310"/>
      <c r="BPF125" s="310"/>
      <c r="BPG125" s="310"/>
      <c r="BPH125" s="310"/>
      <c r="BPI125" s="310"/>
      <c r="BPJ125" s="310"/>
      <c r="BPK125" s="310"/>
      <c r="BPL125" s="310"/>
      <c r="BPM125" s="310"/>
      <c r="BPN125" s="310"/>
      <c r="BPO125" s="310"/>
      <c r="BPP125" s="310"/>
      <c r="BPQ125" s="310"/>
      <c r="BPR125" s="310"/>
      <c r="BPS125" s="310"/>
      <c r="BPT125" s="310"/>
      <c r="BPU125" s="310"/>
      <c r="BPV125" s="310"/>
      <c r="BPW125" s="310"/>
      <c r="BPX125" s="310"/>
      <c r="BPY125" s="310"/>
      <c r="BPZ125" s="310"/>
      <c r="BQA125" s="310"/>
      <c r="BQB125" s="310"/>
      <c r="BQC125" s="310"/>
      <c r="BQD125" s="310"/>
      <c r="BQE125" s="310"/>
      <c r="BQF125" s="310"/>
      <c r="BQG125" s="310"/>
      <c r="BQH125" s="310"/>
      <c r="BQI125" s="310"/>
      <c r="BQJ125" s="310"/>
      <c r="BQK125" s="310"/>
      <c r="BQL125" s="310"/>
      <c r="BQM125" s="310"/>
      <c r="BQN125" s="310"/>
      <c r="BQO125" s="310"/>
      <c r="BQP125" s="310"/>
      <c r="BQQ125" s="310"/>
      <c r="BQR125" s="310"/>
      <c r="BQS125" s="310"/>
      <c r="BQT125" s="310"/>
      <c r="BQU125" s="310"/>
      <c r="BQV125" s="310"/>
      <c r="BQW125" s="310"/>
      <c r="BQX125" s="310"/>
      <c r="BQY125" s="310"/>
      <c r="BQZ125" s="310"/>
      <c r="BRA125" s="310"/>
      <c r="BRB125" s="310"/>
      <c r="BRC125" s="310"/>
      <c r="BRD125" s="310"/>
      <c r="BRE125" s="310"/>
      <c r="BRF125" s="310"/>
      <c r="BRG125" s="310"/>
      <c r="BRH125" s="310"/>
      <c r="BRI125" s="310"/>
      <c r="BRJ125" s="310"/>
      <c r="BRK125" s="310"/>
      <c r="BRL125" s="310"/>
      <c r="BRM125" s="310"/>
      <c r="BRN125" s="310"/>
      <c r="BRO125" s="310"/>
      <c r="BRP125" s="310"/>
      <c r="BRQ125" s="310"/>
      <c r="BRR125" s="310"/>
      <c r="BRS125" s="310"/>
      <c r="BRT125" s="310"/>
      <c r="BRU125" s="310"/>
      <c r="BRV125" s="310"/>
      <c r="BRW125" s="310"/>
      <c r="BRX125" s="310"/>
      <c r="BRY125" s="310"/>
      <c r="BRZ125" s="310"/>
      <c r="BSA125" s="310"/>
      <c r="BSB125" s="310"/>
      <c r="BSC125" s="310"/>
      <c r="BSD125" s="310"/>
      <c r="BSE125" s="310"/>
      <c r="BSF125" s="310"/>
      <c r="BSG125" s="310"/>
      <c r="BSH125" s="310"/>
      <c r="BSI125" s="310"/>
      <c r="BSJ125" s="310"/>
      <c r="BSK125" s="310"/>
      <c r="BSL125" s="310"/>
      <c r="BSM125" s="310"/>
      <c r="BSN125" s="310"/>
      <c r="BSO125" s="310"/>
      <c r="BSP125" s="310"/>
      <c r="BSQ125" s="310"/>
      <c r="BSR125" s="310"/>
      <c r="BSS125" s="310"/>
      <c r="BST125" s="310"/>
      <c r="BSU125" s="310"/>
      <c r="BSV125" s="310"/>
      <c r="BSW125" s="310"/>
      <c r="BSX125" s="310"/>
      <c r="BSY125" s="310"/>
      <c r="BSZ125" s="310"/>
      <c r="BTA125" s="310"/>
      <c r="BTB125" s="310"/>
      <c r="BTC125" s="310"/>
      <c r="BTD125" s="310"/>
      <c r="BTE125" s="310"/>
      <c r="BTF125" s="310"/>
      <c r="BTG125" s="310"/>
      <c r="BTH125" s="310"/>
      <c r="BTI125" s="310"/>
      <c r="BTJ125" s="310"/>
      <c r="BTK125" s="310"/>
      <c r="BTL125" s="310"/>
      <c r="BTM125" s="310"/>
      <c r="BTN125" s="310"/>
      <c r="BTO125" s="310"/>
      <c r="BTP125" s="310"/>
      <c r="BTQ125" s="310"/>
      <c r="BTR125" s="310"/>
      <c r="BTS125" s="310"/>
      <c r="BTT125" s="310"/>
      <c r="BTU125" s="310"/>
      <c r="BTV125" s="310"/>
      <c r="BTW125" s="310"/>
      <c r="BTX125" s="310"/>
      <c r="BTY125" s="310"/>
      <c r="BTZ125" s="310"/>
      <c r="BUA125" s="310"/>
      <c r="BUB125" s="310"/>
      <c r="BUC125" s="310"/>
      <c r="BUD125" s="310"/>
      <c r="BUE125" s="310"/>
      <c r="BUF125" s="310"/>
      <c r="BUG125" s="310"/>
      <c r="BUH125" s="310"/>
      <c r="BUI125" s="310"/>
      <c r="BUJ125" s="310"/>
      <c r="BUK125" s="310"/>
      <c r="BUL125" s="310"/>
      <c r="BUM125" s="310"/>
      <c r="BUN125" s="310"/>
      <c r="BUO125" s="310"/>
      <c r="BUP125" s="310"/>
      <c r="BUQ125" s="310"/>
      <c r="BUR125" s="310"/>
      <c r="BUS125" s="310"/>
      <c r="BUT125" s="310"/>
      <c r="BUU125" s="310"/>
      <c r="BUV125" s="310"/>
      <c r="BUW125" s="310"/>
      <c r="BUX125" s="310"/>
      <c r="BUY125" s="310"/>
      <c r="BUZ125" s="310"/>
      <c r="BVA125" s="310"/>
      <c r="BVB125" s="310"/>
      <c r="BVC125" s="310"/>
      <c r="BVD125" s="310"/>
      <c r="BVE125" s="310"/>
      <c r="BVF125" s="310"/>
      <c r="BVG125" s="310"/>
      <c r="BVH125" s="310"/>
      <c r="BVI125" s="310"/>
      <c r="BVJ125" s="310"/>
      <c r="BVK125" s="310"/>
      <c r="BVL125" s="310"/>
      <c r="BVM125" s="310"/>
      <c r="BVN125" s="310"/>
      <c r="BVO125" s="310"/>
      <c r="BVP125" s="310"/>
      <c r="BVQ125" s="310"/>
      <c r="BVR125" s="310"/>
      <c r="BVS125" s="310"/>
      <c r="BVT125" s="310"/>
      <c r="BVU125" s="310"/>
      <c r="BVV125" s="310"/>
      <c r="BVW125" s="310"/>
      <c r="BVX125" s="310"/>
      <c r="BVY125" s="310"/>
      <c r="BVZ125" s="310"/>
      <c r="BWA125" s="310"/>
      <c r="BWB125" s="310"/>
      <c r="BWC125" s="310"/>
      <c r="BWD125" s="310"/>
      <c r="BWE125" s="310"/>
      <c r="BWF125" s="310"/>
      <c r="BWG125" s="310"/>
      <c r="BWH125" s="310"/>
      <c r="BWI125" s="310"/>
      <c r="BWJ125" s="310"/>
      <c r="BWK125" s="310"/>
      <c r="BWL125" s="310"/>
      <c r="BWM125" s="310"/>
      <c r="BWN125" s="310"/>
      <c r="BWO125" s="310"/>
      <c r="BWP125" s="310"/>
      <c r="BWQ125" s="310"/>
      <c r="BWR125" s="310"/>
      <c r="BWS125" s="310"/>
      <c r="BWT125" s="310"/>
      <c r="BWU125" s="310"/>
      <c r="BWV125" s="310"/>
      <c r="BWW125" s="310"/>
      <c r="BWX125" s="310"/>
      <c r="BWY125" s="310"/>
      <c r="BWZ125" s="310"/>
      <c r="BXA125" s="310"/>
      <c r="BXB125" s="310"/>
      <c r="BXC125" s="310"/>
      <c r="BXD125" s="310"/>
      <c r="BXE125" s="310"/>
      <c r="BXF125" s="310"/>
      <c r="BXG125" s="310"/>
      <c r="BXH125" s="310"/>
      <c r="BXI125" s="310"/>
      <c r="BXJ125" s="310"/>
      <c r="BXK125" s="310"/>
      <c r="BXL125" s="310"/>
      <c r="BXM125" s="310"/>
      <c r="BXN125" s="310"/>
      <c r="BXO125" s="310"/>
      <c r="BXP125" s="310"/>
      <c r="BXQ125" s="310"/>
      <c r="BXR125" s="310"/>
      <c r="BXS125" s="310"/>
      <c r="BXT125" s="310"/>
      <c r="BXU125" s="310"/>
      <c r="BXV125" s="310"/>
      <c r="BXW125" s="310"/>
      <c r="BXX125" s="310"/>
      <c r="BXY125" s="310"/>
      <c r="BXZ125" s="310"/>
      <c r="BYA125" s="310"/>
      <c r="BYB125" s="310"/>
      <c r="BYC125" s="310"/>
      <c r="BYD125" s="310"/>
      <c r="BYE125" s="310"/>
      <c r="BYF125" s="310"/>
      <c r="BYG125" s="310"/>
      <c r="BYH125" s="310"/>
      <c r="BYI125" s="310"/>
      <c r="BYJ125" s="310"/>
      <c r="BYK125" s="310"/>
      <c r="BYL125" s="310"/>
      <c r="BYM125" s="310"/>
      <c r="BYN125" s="310"/>
      <c r="BYO125" s="310"/>
      <c r="BYP125" s="310"/>
      <c r="BYQ125" s="310"/>
      <c r="BYR125" s="310"/>
      <c r="BYS125" s="310"/>
      <c r="BYT125" s="310"/>
      <c r="BYU125" s="310"/>
      <c r="BYV125" s="310"/>
      <c r="BYW125" s="310"/>
      <c r="BYX125" s="310"/>
      <c r="BYY125" s="310"/>
      <c r="BYZ125" s="310"/>
      <c r="BZA125" s="310"/>
      <c r="BZB125" s="310"/>
      <c r="BZC125" s="310"/>
      <c r="BZD125" s="310"/>
      <c r="BZE125" s="310"/>
      <c r="BZF125" s="310"/>
      <c r="BZG125" s="310"/>
      <c r="BZH125" s="310"/>
      <c r="BZI125" s="310"/>
      <c r="BZJ125" s="310"/>
      <c r="BZK125" s="310"/>
      <c r="BZL125" s="310"/>
      <c r="BZM125" s="310"/>
      <c r="BZN125" s="310"/>
      <c r="BZO125" s="310"/>
      <c r="BZP125" s="310"/>
      <c r="BZQ125" s="310"/>
      <c r="BZR125" s="310"/>
      <c r="BZS125" s="310"/>
      <c r="BZT125" s="310"/>
      <c r="BZU125" s="310"/>
      <c r="BZV125" s="310"/>
      <c r="BZW125" s="310"/>
      <c r="BZX125" s="310"/>
      <c r="BZY125" s="310"/>
      <c r="BZZ125" s="310"/>
      <c r="CAA125" s="310"/>
      <c r="CAB125" s="310"/>
      <c r="CAC125" s="310"/>
      <c r="CAD125" s="310"/>
      <c r="CAE125" s="310"/>
      <c r="CAF125" s="310"/>
      <c r="CAG125" s="310"/>
      <c r="CAH125" s="310"/>
      <c r="CAI125" s="310"/>
      <c r="CAJ125" s="310"/>
      <c r="CAK125" s="310"/>
      <c r="CAL125" s="310"/>
      <c r="CAM125" s="310"/>
      <c r="CAN125" s="310"/>
      <c r="CAO125" s="310"/>
      <c r="CAP125" s="310"/>
      <c r="CAQ125" s="310"/>
      <c r="CAR125" s="310"/>
      <c r="CAS125" s="310"/>
      <c r="CAT125" s="310"/>
      <c r="CAU125" s="310"/>
      <c r="CAV125" s="310"/>
      <c r="CAW125" s="310"/>
      <c r="CAX125" s="310"/>
      <c r="CAY125" s="310"/>
      <c r="CAZ125" s="310"/>
      <c r="CBA125" s="310"/>
      <c r="CBB125" s="310"/>
      <c r="CBC125" s="310"/>
      <c r="CBD125" s="310"/>
      <c r="CBE125" s="310"/>
      <c r="CBF125" s="310"/>
      <c r="CBG125" s="310"/>
      <c r="CBH125" s="310"/>
      <c r="CBI125" s="310"/>
      <c r="CBJ125" s="310"/>
      <c r="CBK125" s="310"/>
      <c r="CBL125" s="310"/>
      <c r="CBM125" s="310"/>
      <c r="CBN125" s="310"/>
      <c r="CBO125" s="310"/>
      <c r="CBP125" s="310"/>
      <c r="CBQ125" s="310"/>
      <c r="CBR125" s="310"/>
      <c r="CBS125" s="310"/>
      <c r="CBT125" s="310"/>
      <c r="CBU125" s="310"/>
      <c r="CBV125" s="310"/>
      <c r="CBW125" s="310"/>
      <c r="CBX125" s="310"/>
      <c r="CBY125" s="310"/>
      <c r="CBZ125" s="310"/>
      <c r="CCA125" s="310"/>
      <c r="CCB125" s="310"/>
      <c r="CCC125" s="310"/>
      <c r="CCD125" s="310"/>
      <c r="CCE125" s="310"/>
      <c r="CCF125" s="310"/>
      <c r="CCG125" s="310"/>
      <c r="CCH125" s="310"/>
      <c r="CCI125" s="310"/>
      <c r="CCJ125" s="310"/>
      <c r="CCK125" s="310"/>
      <c r="CCL125" s="310"/>
      <c r="CCM125" s="310"/>
      <c r="CCN125" s="310"/>
      <c r="CCO125" s="310"/>
      <c r="CCP125" s="310"/>
      <c r="CCQ125" s="310"/>
      <c r="CCR125" s="310"/>
      <c r="CCS125" s="310"/>
      <c r="CCT125" s="310"/>
      <c r="CCU125" s="310"/>
      <c r="CCV125" s="310"/>
      <c r="CCW125" s="310"/>
      <c r="CCX125" s="310"/>
      <c r="CCY125" s="310"/>
      <c r="CCZ125" s="310"/>
      <c r="CDA125" s="310"/>
      <c r="CDB125" s="310"/>
      <c r="CDC125" s="310"/>
      <c r="CDD125" s="310"/>
      <c r="CDE125" s="310"/>
      <c r="CDF125" s="310"/>
      <c r="CDG125" s="310"/>
      <c r="CDH125" s="310"/>
      <c r="CDI125" s="310"/>
      <c r="CDJ125" s="310"/>
      <c r="CDK125" s="310"/>
      <c r="CDL125" s="310"/>
      <c r="CDM125" s="310"/>
      <c r="CDN125" s="310"/>
      <c r="CDO125" s="310"/>
      <c r="CDP125" s="310"/>
      <c r="CDQ125" s="310"/>
      <c r="CDR125" s="310"/>
      <c r="CDS125" s="310"/>
      <c r="CDT125" s="310"/>
      <c r="CDU125" s="310"/>
      <c r="CDV125" s="310"/>
      <c r="CDW125" s="310"/>
      <c r="CDX125" s="310"/>
      <c r="CDY125" s="310"/>
      <c r="CDZ125" s="310"/>
      <c r="CEA125" s="310"/>
      <c r="CEB125" s="310"/>
      <c r="CEC125" s="310"/>
      <c r="CED125" s="310"/>
      <c r="CEE125" s="310"/>
      <c r="CEF125" s="310"/>
      <c r="CEG125" s="310"/>
      <c r="CEH125" s="310"/>
      <c r="CEI125" s="310"/>
      <c r="CEJ125" s="310"/>
      <c r="CEK125" s="310"/>
      <c r="CEL125" s="310"/>
      <c r="CEM125" s="310"/>
      <c r="CEN125" s="310"/>
      <c r="CEO125" s="310"/>
      <c r="CEP125" s="310"/>
      <c r="CEQ125" s="310"/>
      <c r="CER125" s="310"/>
      <c r="CES125" s="310"/>
      <c r="CET125" s="310"/>
      <c r="CEU125" s="310"/>
      <c r="CEV125" s="310"/>
      <c r="CEW125" s="310"/>
      <c r="CEX125" s="310"/>
      <c r="CEY125" s="310"/>
      <c r="CEZ125" s="310"/>
      <c r="CFA125" s="310"/>
      <c r="CFB125" s="310"/>
      <c r="CFC125" s="310"/>
      <c r="CFD125" s="310"/>
      <c r="CFE125" s="310"/>
      <c r="CFF125" s="310"/>
      <c r="CFG125" s="310"/>
      <c r="CFH125" s="310"/>
      <c r="CFI125" s="310"/>
      <c r="CFJ125" s="310"/>
      <c r="CFK125" s="310"/>
      <c r="CFL125" s="310"/>
      <c r="CFM125" s="310"/>
      <c r="CFN125" s="310"/>
      <c r="CFO125" s="310"/>
      <c r="CFP125" s="310"/>
      <c r="CFQ125" s="310"/>
      <c r="CFR125" s="310"/>
      <c r="CFS125" s="310"/>
      <c r="CFT125" s="310"/>
      <c r="CFU125" s="310"/>
      <c r="CFV125" s="310"/>
      <c r="CFW125" s="310"/>
      <c r="CFX125" s="310"/>
      <c r="CFY125" s="310"/>
      <c r="CFZ125" s="310"/>
      <c r="CGA125" s="310"/>
      <c r="CGB125" s="310"/>
      <c r="CGC125" s="310"/>
      <c r="CGD125" s="310"/>
      <c r="CGE125" s="310"/>
      <c r="CGF125" s="310"/>
      <c r="CGG125" s="310"/>
      <c r="CGH125" s="310"/>
      <c r="CGI125" s="310"/>
      <c r="CGJ125" s="310"/>
      <c r="CGK125" s="310"/>
      <c r="CGL125" s="310"/>
      <c r="CGM125" s="310"/>
      <c r="CGN125" s="310"/>
      <c r="CGO125" s="310"/>
      <c r="CGP125" s="310"/>
      <c r="CGQ125" s="310"/>
      <c r="CGR125" s="310"/>
      <c r="CGS125" s="310"/>
      <c r="CGT125" s="310"/>
      <c r="CGU125" s="310"/>
      <c r="CGV125" s="310"/>
      <c r="CGW125" s="310"/>
      <c r="CGX125" s="310"/>
      <c r="CGY125" s="310"/>
      <c r="CGZ125" s="310"/>
      <c r="CHA125" s="310"/>
      <c r="CHB125" s="310"/>
      <c r="CHC125" s="310"/>
      <c r="CHD125" s="310"/>
      <c r="CHE125" s="310"/>
      <c r="CHF125" s="310"/>
      <c r="CHG125" s="310"/>
      <c r="CHH125" s="310"/>
      <c r="CHI125" s="310"/>
      <c r="CHJ125" s="310"/>
      <c r="CHK125" s="310"/>
      <c r="CHL125" s="310"/>
      <c r="CHM125" s="310"/>
      <c r="CHN125" s="310"/>
      <c r="CHO125" s="310"/>
      <c r="CHP125" s="310"/>
      <c r="CHQ125" s="310"/>
      <c r="CHR125" s="310"/>
      <c r="CHS125" s="310"/>
      <c r="CHT125" s="310"/>
      <c r="CHU125" s="310"/>
      <c r="CHV125" s="310"/>
      <c r="CHW125" s="310"/>
      <c r="CHX125" s="310"/>
      <c r="CHY125" s="310"/>
      <c r="CHZ125" s="310"/>
      <c r="CIA125" s="310"/>
      <c r="CIB125" s="310"/>
      <c r="CIC125" s="310"/>
      <c r="CID125" s="310"/>
      <c r="CIE125" s="310"/>
      <c r="CIF125" s="310"/>
      <c r="CIG125" s="310"/>
      <c r="CIH125" s="310"/>
      <c r="CII125" s="310"/>
      <c r="CIJ125" s="310"/>
      <c r="CIK125" s="310"/>
      <c r="CIL125" s="310"/>
      <c r="CIM125" s="310"/>
      <c r="CIN125" s="310"/>
      <c r="CIO125" s="310"/>
      <c r="CIP125" s="310"/>
      <c r="CIQ125" s="310"/>
      <c r="CIR125" s="310"/>
      <c r="CIS125" s="310"/>
      <c r="CIT125" s="310"/>
      <c r="CIU125" s="310"/>
      <c r="CIV125" s="310"/>
      <c r="CIW125" s="310"/>
      <c r="CIX125" s="310"/>
      <c r="CIY125" s="310"/>
      <c r="CIZ125" s="310"/>
      <c r="CJA125" s="310"/>
      <c r="CJB125" s="310"/>
      <c r="CJC125" s="310"/>
      <c r="CJD125" s="310"/>
      <c r="CJE125" s="310"/>
      <c r="CJF125" s="310"/>
      <c r="CJG125" s="310"/>
      <c r="CJH125" s="310"/>
      <c r="CJI125" s="310"/>
      <c r="CJJ125" s="310"/>
      <c r="CJK125" s="310"/>
      <c r="CJL125" s="310"/>
      <c r="CJM125" s="310"/>
      <c r="CJN125" s="310"/>
      <c r="CJO125" s="310"/>
      <c r="CJP125" s="310"/>
      <c r="CJQ125" s="310"/>
      <c r="CJR125" s="310"/>
      <c r="CJS125" s="310"/>
      <c r="CJT125" s="310"/>
      <c r="CJU125" s="310"/>
      <c r="CJV125" s="310"/>
      <c r="CJW125" s="310"/>
      <c r="CJX125" s="310"/>
      <c r="CJY125" s="310"/>
      <c r="CJZ125" s="310"/>
      <c r="CKA125" s="310"/>
      <c r="CKB125" s="310"/>
      <c r="CKC125" s="310"/>
      <c r="CKD125" s="310"/>
      <c r="CKE125" s="310"/>
      <c r="CKF125" s="310"/>
      <c r="CKG125" s="310"/>
      <c r="CKH125" s="310"/>
      <c r="CKI125" s="310"/>
      <c r="CKJ125" s="310"/>
      <c r="CKK125" s="310"/>
      <c r="CKL125" s="310"/>
      <c r="CKM125" s="310"/>
      <c r="CKN125" s="310"/>
      <c r="CKO125" s="310"/>
      <c r="CKP125" s="310"/>
      <c r="CKQ125" s="310"/>
      <c r="CKR125" s="310"/>
      <c r="CKS125" s="310"/>
      <c r="CKT125" s="310"/>
      <c r="CKU125" s="310"/>
      <c r="CKV125" s="310"/>
      <c r="CKW125" s="310"/>
      <c r="CKX125" s="310"/>
      <c r="CKY125" s="310"/>
      <c r="CKZ125" s="310"/>
      <c r="CLA125" s="310"/>
      <c r="CLB125" s="310"/>
      <c r="CLC125" s="310"/>
      <c r="CLD125" s="310"/>
      <c r="CLE125" s="310"/>
      <c r="CLF125" s="310"/>
      <c r="CLG125" s="310"/>
      <c r="CLH125" s="310"/>
      <c r="CLI125" s="310"/>
      <c r="CLJ125" s="310"/>
      <c r="CLK125" s="310"/>
      <c r="CLL125" s="310"/>
      <c r="CLM125" s="310"/>
      <c r="CLN125" s="310"/>
      <c r="CLO125" s="310"/>
      <c r="CLP125" s="310"/>
      <c r="CLQ125" s="310"/>
      <c r="CLR125" s="310"/>
      <c r="CLS125" s="310"/>
      <c r="CLT125" s="310"/>
      <c r="CLU125" s="310"/>
      <c r="CLV125" s="310"/>
      <c r="CLW125" s="310"/>
      <c r="CLX125" s="310"/>
      <c r="CLY125" s="310"/>
      <c r="CLZ125" s="310"/>
      <c r="CMA125" s="310"/>
      <c r="CMB125" s="310"/>
      <c r="CMC125" s="310"/>
      <c r="CMD125" s="310"/>
      <c r="CME125" s="310"/>
      <c r="CMF125" s="310"/>
      <c r="CMG125" s="310"/>
      <c r="CMH125" s="310"/>
      <c r="CMI125" s="310"/>
      <c r="CMJ125" s="310"/>
      <c r="CMK125" s="310"/>
      <c r="CML125" s="310"/>
      <c r="CMM125" s="310"/>
      <c r="CMN125" s="310"/>
      <c r="CMO125" s="310"/>
      <c r="CMP125" s="310"/>
      <c r="CMQ125" s="310"/>
      <c r="CMR125" s="310"/>
      <c r="CMS125" s="310"/>
      <c r="CMT125" s="310"/>
      <c r="CMU125" s="310"/>
      <c r="CMV125" s="310"/>
      <c r="CMW125" s="310"/>
      <c r="CMX125" s="310"/>
      <c r="CMY125" s="310"/>
      <c r="CMZ125" s="310"/>
      <c r="CNA125" s="310"/>
      <c r="CNB125" s="310"/>
      <c r="CNC125" s="310"/>
      <c r="CND125" s="310"/>
      <c r="CNE125" s="310"/>
      <c r="CNF125" s="310"/>
      <c r="CNG125" s="310"/>
      <c r="CNH125" s="310"/>
      <c r="CNI125" s="310"/>
      <c r="CNJ125" s="310"/>
      <c r="CNK125" s="310"/>
      <c r="CNL125" s="310"/>
      <c r="CNM125" s="310"/>
      <c r="CNN125" s="310"/>
      <c r="CNO125" s="310"/>
      <c r="CNP125" s="310"/>
      <c r="CNQ125" s="310"/>
      <c r="CNR125" s="310"/>
      <c r="CNS125" s="310"/>
      <c r="CNT125" s="310"/>
      <c r="CNU125" s="310"/>
      <c r="CNV125" s="310"/>
      <c r="CNW125" s="310"/>
      <c r="CNX125" s="310"/>
      <c r="CNY125" s="310"/>
      <c r="CNZ125" s="310"/>
      <c r="COA125" s="310"/>
      <c r="COB125" s="310"/>
      <c r="COC125" s="310"/>
      <c r="COD125" s="310"/>
      <c r="COE125" s="310"/>
      <c r="COF125" s="310"/>
      <c r="COG125" s="310"/>
      <c r="COH125" s="310"/>
      <c r="COI125" s="310"/>
      <c r="COJ125" s="310"/>
      <c r="COK125" s="310"/>
      <c r="COL125" s="310"/>
      <c r="COM125" s="310"/>
      <c r="CON125" s="310"/>
      <c r="COO125" s="310"/>
      <c r="COP125" s="310"/>
      <c r="COQ125" s="310"/>
      <c r="COR125" s="310"/>
      <c r="COS125" s="310"/>
      <c r="COT125" s="310"/>
      <c r="COU125" s="310"/>
      <c r="COV125" s="310"/>
      <c r="COW125" s="310"/>
      <c r="COX125" s="310"/>
      <c r="COY125" s="310"/>
      <c r="COZ125" s="310"/>
      <c r="CPA125" s="310"/>
      <c r="CPB125" s="310"/>
      <c r="CPC125" s="310"/>
      <c r="CPD125" s="310"/>
      <c r="CPE125" s="310"/>
      <c r="CPF125" s="310"/>
      <c r="CPG125" s="310"/>
      <c r="CPH125" s="310"/>
      <c r="CPI125" s="310"/>
      <c r="CPJ125" s="310"/>
      <c r="CPK125" s="310"/>
      <c r="CPL125" s="310"/>
      <c r="CPM125" s="310"/>
      <c r="CPN125" s="310"/>
      <c r="CPO125" s="310"/>
      <c r="CPP125" s="310"/>
      <c r="CPQ125" s="310"/>
      <c r="CPR125" s="310"/>
      <c r="CPS125" s="310"/>
      <c r="CPT125" s="310"/>
      <c r="CPU125" s="310"/>
      <c r="CPV125" s="310"/>
      <c r="CPW125" s="310"/>
      <c r="CPX125" s="310"/>
      <c r="CPY125" s="310"/>
      <c r="CPZ125" s="310"/>
      <c r="CQA125" s="310"/>
      <c r="CQB125" s="310"/>
      <c r="CQC125" s="310"/>
      <c r="CQD125" s="310"/>
      <c r="CQE125" s="310"/>
      <c r="CQF125" s="310"/>
      <c r="CQG125" s="310"/>
      <c r="CQH125" s="310"/>
      <c r="CQI125" s="310"/>
      <c r="CQJ125" s="310"/>
      <c r="CQK125" s="310"/>
      <c r="CQL125" s="310"/>
      <c r="CQM125" s="310"/>
      <c r="CQN125" s="310"/>
      <c r="CQO125" s="310"/>
      <c r="CQP125" s="310"/>
      <c r="CQQ125" s="310"/>
      <c r="CQR125" s="310"/>
      <c r="CQS125" s="310"/>
      <c r="CQT125" s="310"/>
      <c r="CQU125" s="310"/>
      <c r="CQV125" s="310"/>
      <c r="CQW125" s="310"/>
      <c r="CQX125" s="310"/>
      <c r="CQY125" s="310"/>
      <c r="CQZ125" s="310"/>
      <c r="CRA125" s="310"/>
      <c r="CRB125" s="310"/>
      <c r="CRC125" s="310"/>
      <c r="CRD125" s="310"/>
      <c r="CRE125" s="310"/>
      <c r="CRF125" s="310"/>
      <c r="CRG125" s="310"/>
      <c r="CRH125" s="310"/>
      <c r="CRI125" s="310"/>
      <c r="CRJ125" s="310"/>
      <c r="CRK125" s="310"/>
      <c r="CRL125" s="310"/>
      <c r="CRM125" s="310"/>
      <c r="CRN125" s="310"/>
      <c r="CRO125" s="310"/>
      <c r="CRP125" s="310"/>
      <c r="CRQ125" s="310"/>
      <c r="CRR125" s="310"/>
      <c r="CRS125" s="310"/>
      <c r="CRT125" s="310"/>
      <c r="CRU125" s="310"/>
      <c r="CRV125" s="310"/>
      <c r="CRW125" s="310"/>
      <c r="CRX125" s="310"/>
      <c r="CRY125" s="310"/>
      <c r="CRZ125" s="310"/>
      <c r="CSA125" s="310"/>
      <c r="CSB125" s="310"/>
      <c r="CSC125" s="310"/>
      <c r="CSD125" s="310"/>
      <c r="CSE125" s="310"/>
      <c r="CSF125" s="310"/>
      <c r="CSG125" s="310"/>
      <c r="CSH125" s="310"/>
      <c r="CSI125" s="310"/>
      <c r="CSJ125" s="310"/>
      <c r="CSK125" s="310"/>
      <c r="CSL125" s="310"/>
      <c r="CSM125" s="310"/>
      <c r="CSN125" s="310"/>
      <c r="CSO125" s="310"/>
      <c r="CSP125" s="310"/>
      <c r="CSQ125" s="310"/>
      <c r="CSR125" s="310"/>
      <c r="CSS125" s="310"/>
      <c r="CST125" s="310"/>
      <c r="CSU125" s="310"/>
      <c r="CSV125" s="310"/>
      <c r="CSW125" s="310"/>
      <c r="CSX125" s="310"/>
      <c r="CSY125" s="310"/>
      <c r="CSZ125" s="310"/>
      <c r="CTA125" s="310"/>
      <c r="CTB125" s="310"/>
      <c r="CTC125" s="310"/>
      <c r="CTD125" s="310"/>
      <c r="CTE125" s="310"/>
      <c r="CTF125" s="310"/>
      <c r="CTG125" s="310"/>
      <c r="CTH125" s="310"/>
      <c r="CTI125" s="310"/>
      <c r="CTJ125" s="310"/>
      <c r="CTK125" s="310"/>
      <c r="CTL125" s="310"/>
      <c r="CTM125" s="310"/>
      <c r="CTN125" s="310"/>
      <c r="CTO125" s="310"/>
      <c r="CTP125" s="310"/>
      <c r="CTQ125" s="310"/>
      <c r="CTR125" s="310"/>
      <c r="CTS125" s="310"/>
      <c r="CTT125" s="310"/>
      <c r="CTU125" s="310"/>
      <c r="CTV125" s="310"/>
      <c r="CTW125" s="310"/>
      <c r="CTX125" s="310"/>
      <c r="CTY125" s="310"/>
      <c r="CTZ125" s="310"/>
      <c r="CUA125" s="310"/>
      <c r="CUB125" s="310"/>
      <c r="CUC125" s="310"/>
      <c r="CUD125" s="310"/>
      <c r="CUE125" s="310"/>
      <c r="CUF125" s="310"/>
      <c r="CUG125" s="310"/>
      <c r="CUH125" s="310"/>
      <c r="CUI125" s="310"/>
      <c r="CUJ125" s="310"/>
      <c r="CUK125" s="310"/>
      <c r="CUL125" s="310"/>
      <c r="CUM125" s="310"/>
      <c r="CUN125" s="310"/>
      <c r="CUO125" s="310"/>
      <c r="CUP125" s="310"/>
      <c r="CUQ125" s="310"/>
      <c r="CUR125" s="310"/>
      <c r="CUS125" s="310"/>
      <c r="CUT125" s="310"/>
      <c r="CUU125" s="310"/>
      <c r="CUV125" s="310"/>
      <c r="CUW125" s="310"/>
      <c r="CUX125" s="310"/>
      <c r="CUY125" s="310"/>
      <c r="CUZ125" s="310"/>
      <c r="CVA125" s="310"/>
      <c r="CVB125" s="310"/>
      <c r="CVC125" s="310"/>
      <c r="CVD125" s="310"/>
      <c r="CVE125" s="310"/>
      <c r="CVF125" s="310"/>
      <c r="CVG125" s="310"/>
      <c r="CVH125" s="310"/>
      <c r="CVI125" s="310"/>
      <c r="CVJ125" s="310"/>
      <c r="CVK125" s="310"/>
      <c r="CVL125" s="310"/>
      <c r="CVM125" s="310"/>
      <c r="CVN125" s="310"/>
      <c r="CVO125" s="310"/>
      <c r="CVP125" s="310"/>
      <c r="CVQ125" s="310"/>
      <c r="CVR125" s="310"/>
      <c r="CVS125" s="310"/>
      <c r="CVT125" s="310"/>
      <c r="CVU125" s="310"/>
      <c r="CVV125" s="310"/>
      <c r="CVW125" s="310"/>
      <c r="CVX125" s="310"/>
      <c r="CVY125" s="310"/>
      <c r="CVZ125" s="310"/>
      <c r="CWA125" s="310"/>
      <c r="CWB125" s="310"/>
      <c r="CWC125" s="310"/>
      <c r="CWD125" s="310"/>
      <c r="CWE125" s="310"/>
      <c r="CWF125" s="310"/>
      <c r="CWG125" s="310"/>
      <c r="CWH125" s="310"/>
      <c r="CWI125" s="310"/>
      <c r="CWJ125" s="310"/>
      <c r="CWK125" s="310"/>
      <c r="CWL125" s="310"/>
      <c r="CWM125" s="310"/>
      <c r="CWN125" s="310"/>
      <c r="CWO125" s="310"/>
      <c r="CWP125" s="310"/>
      <c r="CWQ125" s="310"/>
      <c r="CWR125" s="310"/>
      <c r="CWS125" s="310"/>
      <c r="CWT125" s="310"/>
      <c r="CWU125" s="310"/>
      <c r="CWV125" s="310"/>
      <c r="CWW125" s="310"/>
      <c r="CWX125" s="310"/>
      <c r="CWY125" s="310"/>
      <c r="CWZ125" s="310"/>
      <c r="CXA125" s="310"/>
      <c r="CXB125" s="310"/>
      <c r="CXC125" s="310"/>
      <c r="CXD125" s="310"/>
      <c r="CXE125" s="310"/>
      <c r="CXF125" s="310"/>
      <c r="CXG125" s="310"/>
      <c r="CXH125" s="310"/>
      <c r="CXI125" s="310"/>
      <c r="CXJ125" s="310"/>
      <c r="CXK125" s="310"/>
      <c r="CXL125" s="310"/>
      <c r="CXM125" s="310"/>
      <c r="CXN125" s="310"/>
      <c r="CXO125" s="310"/>
      <c r="CXP125" s="310"/>
      <c r="CXQ125" s="310"/>
      <c r="CXR125" s="310"/>
      <c r="CXS125" s="310"/>
      <c r="CXT125" s="310"/>
      <c r="CXU125" s="310"/>
      <c r="CXV125" s="310"/>
      <c r="CXW125" s="310"/>
      <c r="CXX125" s="310"/>
      <c r="CXY125" s="310"/>
      <c r="CXZ125" s="310"/>
      <c r="CYA125" s="310"/>
      <c r="CYB125" s="310"/>
      <c r="CYC125" s="310"/>
      <c r="CYD125" s="310"/>
      <c r="CYE125" s="310"/>
      <c r="CYF125" s="310"/>
      <c r="CYG125" s="310"/>
      <c r="CYH125" s="310"/>
      <c r="CYI125" s="310"/>
      <c r="CYJ125" s="310"/>
      <c r="CYK125" s="310"/>
      <c r="CYL125" s="310"/>
      <c r="CYM125" s="310"/>
      <c r="CYN125" s="310"/>
      <c r="CYO125" s="310"/>
      <c r="CYP125" s="310"/>
      <c r="CYQ125" s="310"/>
      <c r="CYR125" s="310"/>
      <c r="CYS125" s="310"/>
      <c r="CYT125" s="310"/>
      <c r="CYU125" s="310"/>
      <c r="CYV125" s="310"/>
      <c r="CYW125" s="310"/>
      <c r="CYX125" s="310"/>
      <c r="CYY125" s="310"/>
      <c r="CYZ125" s="310"/>
      <c r="CZA125" s="310"/>
      <c r="CZB125" s="310"/>
      <c r="CZC125" s="310"/>
      <c r="CZD125" s="310"/>
      <c r="CZE125" s="310"/>
      <c r="CZF125" s="310"/>
      <c r="CZG125" s="310"/>
      <c r="CZH125" s="310"/>
      <c r="CZI125" s="310"/>
      <c r="CZJ125" s="310"/>
      <c r="CZK125" s="310"/>
      <c r="CZL125" s="310"/>
      <c r="CZM125" s="310"/>
      <c r="CZN125" s="310"/>
      <c r="CZO125" s="310"/>
      <c r="CZP125" s="310"/>
      <c r="CZQ125" s="310"/>
      <c r="CZR125" s="310"/>
      <c r="CZS125" s="310"/>
      <c r="CZT125" s="310"/>
      <c r="CZU125" s="310"/>
      <c r="CZV125" s="310"/>
      <c r="CZW125" s="310"/>
      <c r="CZX125" s="310"/>
      <c r="CZY125" s="310"/>
      <c r="CZZ125" s="310"/>
      <c r="DAA125" s="310"/>
      <c r="DAB125" s="310"/>
      <c r="DAC125" s="310"/>
      <c r="DAD125" s="310"/>
      <c r="DAE125" s="310"/>
      <c r="DAF125" s="310"/>
      <c r="DAG125" s="310"/>
      <c r="DAH125" s="310"/>
      <c r="DAI125" s="310"/>
      <c r="DAJ125" s="310"/>
      <c r="DAK125" s="310"/>
      <c r="DAL125" s="310"/>
      <c r="DAM125" s="310"/>
      <c r="DAN125" s="310"/>
      <c r="DAO125" s="310"/>
      <c r="DAP125" s="310"/>
      <c r="DAQ125" s="310"/>
      <c r="DAR125" s="310"/>
      <c r="DAS125" s="310"/>
      <c r="DAT125" s="310"/>
      <c r="DAU125" s="310"/>
      <c r="DAV125" s="310"/>
      <c r="DAW125" s="310"/>
      <c r="DAX125" s="310"/>
      <c r="DAY125" s="310"/>
      <c r="DAZ125" s="310"/>
      <c r="DBA125" s="310"/>
      <c r="DBB125" s="310"/>
      <c r="DBC125" s="310"/>
      <c r="DBD125" s="310"/>
      <c r="DBE125" s="310"/>
      <c r="DBF125" s="310"/>
      <c r="DBG125" s="310"/>
      <c r="DBH125" s="310"/>
      <c r="DBI125" s="310"/>
      <c r="DBJ125" s="310"/>
      <c r="DBK125" s="310"/>
      <c r="DBL125" s="310"/>
      <c r="DBM125" s="310"/>
      <c r="DBN125" s="310"/>
      <c r="DBO125" s="310"/>
      <c r="DBP125" s="310"/>
      <c r="DBQ125" s="310"/>
      <c r="DBR125" s="310"/>
      <c r="DBS125" s="310"/>
      <c r="DBT125" s="310"/>
      <c r="DBU125" s="310"/>
      <c r="DBV125" s="310"/>
      <c r="DBW125" s="310"/>
      <c r="DBX125" s="310"/>
      <c r="DBY125" s="310"/>
      <c r="DBZ125" s="310"/>
      <c r="DCA125" s="310"/>
      <c r="DCB125" s="310"/>
      <c r="DCC125" s="310"/>
      <c r="DCD125" s="310"/>
      <c r="DCE125" s="310"/>
      <c r="DCF125" s="310"/>
      <c r="DCG125" s="310"/>
      <c r="DCH125" s="310"/>
      <c r="DCI125" s="310"/>
      <c r="DCJ125" s="310"/>
      <c r="DCK125" s="310"/>
      <c r="DCL125" s="310"/>
      <c r="DCM125" s="310"/>
      <c r="DCN125" s="310"/>
      <c r="DCO125" s="310"/>
      <c r="DCP125" s="310"/>
      <c r="DCQ125" s="310"/>
      <c r="DCR125" s="310"/>
      <c r="DCS125" s="310"/>
      <c r="DCT125" s="310"/>
      <c r="DCU125" s="310"/>
      <c r="DCV125" s="310"/>
      <c r="DCW125" s="310"/>
      <c r="DCX125" s="310"/>
      <c r="DCY125" s="310"/>
      <c r="DCZ125" s="310"/>
      <c r="DDA125" s="310"/>
      <c r="DDB125" s="310"/>
      <c r="DDC125" s="310"/>
      <c r="DDD125" s="310"/>
      <c r="DDE125" s="310"/>
      <c r="DDF125" s="310"/>
      <c r="DDG125" s="310"/>
      <c r="DDH125" s="310"/>
      <c r="DDI125" s="310"/>
      <c r="DDJ125" s="310"/>
      <c r="DDK125" s="310"/>
      <c r="DDL125" s="310"/>
      <c r="DDM125" s="310"/>
      <c r="DDN125" s="310"/>
      <c r="DDO125" s="310"/>
      <c r="DDP125" s="310"/>
      <c r="DDQ125" s="310"/>
      <c r="DDR125" s="310"/>
      <c r="DDS125" s="310"/>
      <c r="DDT125" s="310"/>
      <c r="DDU125" s="310"/>
      <c r="DDV125" s="310"/>
      <c r="DDW125" s="310"/>
      <c r="DDX125" s="310"/>
      <c r="DDY125" s="310"/>
      <c r="DDZ125" s="310"/>
      <c r="DEA125" s="310"/>
      <c r="DEB125" s="310"/>
      <c r="DEC125" s="310"/>
      <c r="DED125" s="310"/>
      <c r="DEE125" s="310"/>
      <c r="DEF125" s="310"/>
      <c r="DEG125" s="310"/>
      <c r="DEH125" s="310"/>
      <c r="DEI125" s="310"/>
      <c r="DEJ125" s="310"/>
      <c r="DEK125" s="310"/>
      <c r="DEL125" s="310"/>
      <c r="DEM125" s="310"/>
      <c r="DEN125" s="310"/>
      <c r="DEO125" s="310"/>
      <c r="DEP125" s="310"/>
      <c r="DEQ125" s="310"/>
      <c r="DER125" s="310"/>
      <c r="DES125" s="310"/>
      <c r="DET125" s="310"/>
      <c r="DEU125" s="310"/>
      <c r="DEV125" s="310"/>
      <c r="DEW125" s="310"/>
      <c r="DEX125" s="310"/>
      <c r="DEY125" s="310"/>
      <c r="DEZ125" s="310"/>
      <c r="DFA125" s="310"/>
      <c r="DFB125" s="310"/>
      <c r="DFC125" s="310"/>
      <c r="DFD125" s="310"/>
      <c r="DFE125" s="310"/>
      <c r="DFF125" s="310"/>
      <c r="DFG125" s="310"/>
      <c r="DFH125" s="310"/>
      <c r="DFI125" s="310"/>
      <c r="DFJ125" s="310"/>
      <c r="DFK125" s="310"/>
      <c r="DFL125" s="310"/>
      <c r="DFM125" s="310"/>
      <c r="DFN125" s="310"/>
      <c r="DFO125" s="310"/>
      <c r="DFP125" s="310"/>
      <c r="DFQ125" s="310"/>
      <c r="DFR125" s="310"/>
      <c r="DFS125" s="310"/>
      <c r="DFT125" s="310"/>
      <c r="DFU125" s="310"/>
      <c r="DFV125" s="310"/>
      <c r="DFW125" s="310"/>
      <c r="DFX125" s="310"/>
      <c r="DFY125" s="310"/>
      <c r="DFZ125" s="310"/>
      <c r="DGA125" s="310"/>
      <c r="DGB125" s="310"/>
      <c r="DGC125" s="310"/>
      <c r="DGD125" s="310"/>
      <c r="DGE125" s="310"/>
      <c r="DGF125" s="310"/>
      <c r="DGG125" s="310"/>
      <c r="DGH125" s="310"/>
      <c r="DGI125" s="310"/>
      <c r="DGJ125" s="310"/>
      <c r="DGK125" s="310"/>
      <c r="DGL125" s="310"/>
      <c r="DGM125" s="310"/>
      <c r="DGN125" s="310"/>
      <c r="DGO125" s="310"/>
      <c r="DGP125" s="310"/>
      <c r="DGQ125" s="310"/>
      <c r="DGR125" s="310"/>
      <c r="DGS125" s="310"/>
      <c r="DGT125" s="310"/>
      <c r="DGU125" s="310"/>
      <c r="DGV125" s="310"/>
      <c r="DGW125" s="310"/>
      <c r="DGX125" s="310"/>
      <c r="DGY125" s="310"/>
      <c r="DGZ125" s="310"/>
      <c r="DHA125" s="310"/>
      <c r="DHB125" s="310"/>
      <c r="DHC125" s="310"/>
      <c r="DHD125" s="310"/>
      <c r="DHE125" s="310"/>
      <c r="DHF125" s="310"/>
      <c r="DHG125" s="310"/>
      <c r="DHH125" s="310"/>
      <c r="DHI125" s="310"/>
      <c r="DHJ125" s="310"/>
      <c r="DHK125" s="310"/>
      <c r="DHL125" s="310"/>
      <c r="DHM125" s="310"/>
      <c r="DHN125" s="310"/>
      <c r="DHO125" s="310"/>
      <c r="DHP125" s="310"/>
      <c r="DHQ125" s="310"/>
      <c r="DHR125" s="310"/>
      <c r="DHS125" s="310"/>
      <c r="DHT125" s="310"/>
      <c r="DHU125" s="310"/>
      <c r="DHV125" s="310"/>
      <c r="DHW125" s="310"/>
      <c r="DHX125" s="310"/>
      <c r="DHY125" s="310"/>
      <c r="DHZ125" s="310"/>
      <c r="DIA125" s="310"/>
      <c r="DIB125" s="310"/>
      <c r="DIC125" s="310"/>
      <c r="DID125" s="310"/>
      <c r="DIE125" s="310"/>
      <c r="DIF125" s="310"/>
      <c r="DIG125" s="310"/>
      <c r="DIH125" s="310"/>
      <c r="DII125" s="310"/>
      <c r="DIJ125" s="310"/>
      <c r="DIK125" s="310"/>
      <c r="DIL125" s="310"/>
      <c r="DIM125" s="310"/>
      <c r="DIN125" s="310"/>
      <c r="DIO125" s="310"/>
      <c r="DIP125" s="310"/>
      <c r="DIQ125" s="310"/>
      <c r="DIR125" s="310"/>
      <c r="DIS125" s="310"/>
      <c r="DIT125" s="310"/>
      <c r="DIU125" s="310"/>
      <c r="DIV125" s="310"/>
      <c r="DIW125" s="310"/>
      <c r="DIX125" s="310"/>
      <c r="DIY125" s="310"/>
      <c r="DIZ125" s="310"/>
      <c r="DJA125" s="310"/>
      <c r="DJB125" s="310"/>
      <c r="DJC125" s="310"/>
      <c r="DJD125" s="310"/>
      <c r="DJE125" s="310"/>
      <c r="DJF125" s="310"/>
      <c r="DJG125" s="310"/>
      <c r="DJH125" s="310"/>
      <c r="DJI125" s="310"/>
      <c r="DJJ125" s="310"/>
      <c r="DJK125" s="310"/>
      <c r="DJL125" s="310"/>
      <c r="DJM125" s="310"/>
      <c r="DJN125" s="310"/>
      <c r="DJO125" s="310"/>
      <c r="DJP125" s="310"/>
      <c r="DJQ125" s="310"/>
      <c r="DJR125" s="310"/>
      <c r="DJS125" s="310"/>
      <c r="DJT125" s="310"/>
      <c r="DJU125" s="310"/>
      <c r="DJV125" s="310"/>
      <c r="DJW125" s="310"/>
      <c r="DJX125" s="310"/>
      <c r="DJY125" s="310"/>
      <c r="DJZ125" s="310"/>
      <c r="DKA125" s="310"/>
      <c r="DKB125" s="310"/>
      <c r="DKC125" s="310"/>
      <c r="DKD125" s="310"/>
      <c r="DKE125" s="310"/>
      <c r="DKF125" s="310"/>
      <c r="DKG125" s="310"/>
      <c r="DKH125" s="310"/>
      <c r="DKI125" s="310"/>
      <c r="DKJ125" s="310"/>
      <c r="DKK125" s="310"/>
      <c r="DKL125" s="310"/>
      <c r="DKM125" s="310"/>
      <c r="DKN125" s="310"/>
      <c r="DKO125" s="310"/>
      <c r="DKP125" s="310"/>
      <c r="DKQ125" s="310"/>
      <c r="DKR125" s="310"/>
      <c r="DKS125" s="310"/>
      <c r="DKT125" s="310"/>
      <c r="DKU125" s="310"/>
      <c r="DKV125" s="310"/>
      <c r="DKW125" s="310"/>
      <c r="DKX125" s="310"/>
      <c r="DKY125" s="310"/>
      <c r="DKZ125" s="310"/>
      <c r="DLA125" s="310"/>
      <c r="DLB125" s="310"/>
      <c r="DLC125" s="310"/>
      <c r="DLD125" s="310"/>
      <c r="DLE125" s="310"/>
      <c r="DLF125" s="310"/>
      <c r="DLG125" s="310"/>
      <c r="DLH125" s="310"/>
      <c r="DLI125" s="310"/>
      <c r="DLJ125" s="310"/>
      <c r="DLK125" s="310"/>
      <c r="DLL125" s="310"/>
      <c r="DLM125" s="310"/>
      <c r="DLN125" s="310"/>
      <c r="DLO125" s="310"/>
      <c r="DLP125" s="310"/>
      <c r="DLQ125" s="310"/>
      <c r="DLR125" s="310"/>
      <c r="DLS125" s="310"/>
      <c r="DLT125" s="310"/>
      <c r="DLU125" s="310"/>
      <c r="DLV125" s="310"/>
      <c r="DLW125" s="310"/>
      <c r="DLX125" s="310"/>
      <c r="DLY125" s="310"/>
      <c r="DLZ125" s="310"/>
      <c r="DMA125" s="310"/>
      <c r="DMB125" s="310"/>
      <c r="DMC125" s="310"/>
      <c r="DMD125" s="310"/>
      <c r="DME125" s="310"/>
      <c r="DMF125" s="310"/>
      <c r="DMG125" s="310"/>
      <c r="DMH125" s="310"/>
      <c r="DMI125" s="310"/>
      <c r="DMJ125" s="310"/>
      <c r="DMK125" s="310"/>
      <c r="DML125" s="310"/>
      <c r="DMM125" s="310"/>
      <c r="DMN125" s="310"/>
      <c r="DMO125" s="310"/>
      <c r="DMP125" s="310"/>
      <c r="DMQ125" s="310"/>
      <c r="DMR125" s="310"/>
      <c r="DMS125" s="310"/>
      <c r="DMT125" s="310"/>
      <c r="DMU125" s="310"/>
      <c r="DMV125" s="310"/>
      <c r="DMW125" s="310"/>
      <c r="DMX125" s="310"/>
      <c r="DMY125" s="310"/>
      <c r="DMZ125" s="310"/>
      <c r="DNA125" s="310"/>
      <c r="DNB125" s="310"/>
      <c r="DNC125" s="310"/>
      <c r="DND125" s="310"/>
      <c r="DNE125" s="310"/>
      <c r="DNF125" s="310"/>
      <c r="DNG125" s="310"/>
      <c r="DNH125" s="310"/>
      <c r="DNI125" s="310"/>
      <c r="DNJ125" s="310"/>
      <c r="DNK125" s="310"/>
      <c r="DNL125" s="310"/>
      <c r="DNM125" s="310"/>
      <c r="DNN125" s="310"/>
      <c r="DNO125" s="310"/>
      <c r="DNP125" s="310"/>
      <c r="DNQ125" s="310"/>
      <c r="DNR125" s="310"/>
      <c r="DNS125" s="310"/>
      <c r="DNT125" s="310"/>
      <c r="DNU125" s="310"/>
      <c r="DNV125" s="310"/>
      <c r="DNW125" s="310"/>
      <c r="DNX125" s="310"/>
      <c r="DNY125" s="310"/>
      <c r="DNZ125" s="310"/>
      <c r="DOA125" s="310"/>
      <c r="DOB125" s="310"/>
      <c r="DOC125" s="310"/>
      <c r="DOD125" s="310"/>
      <c r="DOE125" s="310"/>
      <c r="DOF125" s="310"/>
      <c r="DOG125" s="310"/>
      <c r="DOH125" s="310"/>
      <c r="DOI125" s="310"/>
      <c r="DOJ125" s="310"/>
      <c r="DOK125" s="310"/>
      <c r="DOL125" s="310"/>
      <c r="DOM125" s="310"/>
      <c r="DON125" s="310"/>
      <c r="DOO125" s="310"/>
      <c r="DOP125" s="310"/>
      <c r="DOQ125" s="310"/>
      <c r="DOR125" s="310"/>
      <c r="DOS125" s="310"/>
      <c r="DOT125" s="310"/>
      <c r="DOU125" s="310"/>
      <c r="DOV125" s="310"/>
      <c r="DOW125" s="310"/>
      <c r="DOX125" s="310"/>
      <c r="DOY125" s="310"/>
      <c r="DOZ125" s="310"/>
      <c r="DPA125" s="310"/>
      <c r="DPB125" s="310"/>
      <c r="DPC125" s="310"/>
      <c r="DPD125" s="310"/>
      <c r="DPE125" s="310"/>
      <c r="DPF125" s="310"/>
      <c r="DPG125" s="310"/>
      <c r="DPH125" s="310"/>
      <c r="DPI125" s="310"/>
      <c r="DPJ125" s="310"/>
      <c r="DPK125" s="310"/>
      <c r="DPL125" s="310"/>
      <c r="DPM125" s="310"/>
      <c r="DPN125" s="310"/>
      <c r="DPO125" s="310"/>
      <c r="DPP125" s="310"/>
      <c r="DPQ125" s="310"/>
      <c r="DPR125" s="310"/>
      <c r="DPS125" s="310"/>
      <c r="DPT125" s="310"/>
      <c r="DPU125" s="310"/>
      <c r="DPV125" s="310"/>
      <c r="DPW125" s="310"/>
      <c r="DPX125" s="310"/>
      <c r="DPY125" s="310"/>
      <c r="DPZ125" s="310"/>
      <c r="DQA125" s="310"/>
      <c r="DQB125" s="310"/>
      <c r="DQC125" s="310"/>
      <c r="DQD125" s="310"/>
      <c r="DQE125" s="310"/>
      <c r="DQF125" s="310"/>
      <c r="DQG125" s="310"/>
      <c r="DQH125" s="310"/>
      <c r="DQI125" s="310"/>
      <c r="DQJ125" s="310"/>
      <c r="DQK125" s="310"/>
      <c r="DQL125" s="310"/>
      <c r="DQM125" s="310"/>
      <c r="DQN125" s="310"/>
      <c r="DQO125" s="310"/>
      <c r="DQP125" s="310"/>
      <c r="DQQ125" s="310"/>
      <c r="DQR125" s="310"/>
      <c r="DQS125" s="310"/>
      <c r="DQT125" s="310"/>
      <c r="DQU125" s="310"/>
      <c r="DQV125" s="310"/>
      <c r="DQW125" s="310"/>
      <c r="DQX125" s="310"/>
      <c r="DQY125" s="310"/>
      <c r="DQZ125" s="310"/>
      <c r="DRA125" s="310"/>
      <c r="DRB125" s="310"/>
      <c r="DRC125" s="310"/>
      <c r="DRD125" s="310"/>
      <c r="DRE125" s="310"/>
      <c r="DRF125" s="310"/>
      <c r="DRG125" s="310"/>
      <c r="DRH125" s="310"/>
      <c r="DRI125" s="310"/>
      <c r="DRJ125" s="310"/>
      <c r="DRK125" s="310"/>
      <c r="DRL125" s="310"/>
      <c r="DRM125" s="310"/>
      <c r="DRN125" s="310"/>
      <c r="DRO125" s="310"/>
      <c r="DRP125" s="310"/>
      <c r="DRQ125" s="310"/>
      <c r="DRR125" s="310"/>
      <c r="DRS125" s="310"/>
      <c r="DRT125" s="310"/>
      <c r="DRU125" s="310"/>
      <c r="DRV125" s="310"/>
      <c r="DRW125" s="310"/>
      <c r="DRX125" s="310"/>
      <c r="DRY125" s="310"/>
      <c r="DRZ125" s="310"/>
      <c r="DSA125" s="310"/>
      <c r="DSB125" s="310"/>
      <c r="DSC125" s="310"/>
      <c r="DSD125" s="310"/>
      <c r="DSE125" s="310"/>
      <c r="DSF125" s="310"/>
      <c r="DSG125" s="310"/>
      <c r="DSH125" s="310"/>
      <c r="DSI125" s="310"/>
      <c r="DSJ125" s="310"/>
      <c r="DSK125" s="310"/>
      <c r="DSL125" s="310"/>
      <c r="DSM125" s="310"/>
      <c r="DSN125" s="310"/>
      <c r="DSO125" s="310"/>
      <c r="DSP125" s="310"/>
      <c r="DSQ125" s="310"/>
      <c r="DSR125" s="310"/>
      <c r="DSS125" s="310"/>
      <c r="DST125" s="310"/>
      <c r="DSU125" s="310"/>
      <c r="DSV125" s="310"/>
      <c r="DSW125" s="310"/>
      <c r="DSX125" s="310"/>
      <c r="DSY125" s="310"/>
      <c r="DSZ125" s="310"/>
      <c r="DTA125" s="310"/>
      <c r="DTB125" s="310"/>
      <c r="DTC125" s="310"/>
      <c r="DTD125" s="310"/>
      <c r="DTE125" s="310"/>
      <c r="DTF125" s="310"/>
      <c r="DTG125" s="310"/>
      <c r="DTH125" s="310"/>
      <c r="DTI125" s="310"/>
      <c r="DTJ125" s="310"/>
      <c r="DTK125" s="310"/>
      <c r="DTL125" s="310"/>
      <c r="DTM125" s="310"/>
      <c r="DTN125" s="310"/>
      <c r="DTO125" s="310"/>
      <c r="DTP125" s="310"/>
      <c r="DTQ125" s="310"/>
      <c r="DTR125" s="310"/>
      <c r="DTS125" s="310"/>
      <c r="DTT125" s="310"/>
      <c r="DTU125" s="310"/>
      <c r="DTV125" s="310"/>
      <c r="DTW125" s="310"/>
      <c r="DTX125" s="310"/>
      <c r="DTY125" s="310"/>
      <c r="DTZ125" s="310"/>
      <c r="DUA125" s="310"/>
      <c r="DUB125" s="310"/>
      <c r="DUC125" s="310"/>
      <c r="DUD125" s="310"/>
      <c r="DUE125" s="310"/>
      <c r="DUF125" s="310"/>
      <c r="DUG125" s="310"/>
      <c r="DUH125" s="310"/>
      <c r="DUI125" s="310"/>
      <c r="DUJ125" s="310"/>
      <c r="DUK125" s="310"/>
      <c r="DUL125" s="310"/>
      <c r="DUM125" s="310"/>
      <c r="DUN125" s="310"/>
      <c r="DUO125" s="310"/>
      <c r="DUP125" s="310"/>
      <c r="DUQ125" s="310"/>
      <c r="DUR125" s="310"/>
      <c r="DUS125" s="310"/>
      <c r="DUT125" s="310"/>
      <c r="DUU125" s="310"/>
      <c r="DUV125" s="310"/>
      <c r="DUW125" s="310"/>
      <c r="DUX125" s="310"/>
      <c r="DUY125" s="310"/>
      <c r="DUZ125" s="310"/>
      <c r="DVA125" s="310"/>
      <c r="DVB125" s="310"/>
      <c r="DVC125" s="310"/>
      <c r="DVD125" s="310"/>
      <c r="DVE125" s="310"/>
      <c r="DVF125" s="310"/>
      <c r="DVG125" s="310"/>
      <c r="DVH125" s="310"/>
      <c r="DVI125" s="310"/>
      <c r="DVJ125" s="310"/>
      <c r="DVK125" s="310"/>
      <c r="DVL125" s="310"/>
      <c r="DVM125" s="310"/>
      <c r="DVN125" s="310"/>
      <c r="DVO125" s="310"/>
      <c r="DVP125" s="310"/>
      <c r="DVQ125" s="310"/>
      <c r="DVR125" s="310"/>
      <c r="DVS125" s="310"/>
      <c r="DVT125" s="310"/>
      <c r="DVU125" s="310"/>
      <c r="DVV125" s="310"/>
      <c r="DVW125" s="310"/>
      <c r="DVX125" s="310"/>
      <c r="DVY125" s="310"/>
      <c r="DVZ125" s="310"/>
      <c r="DWA125" s="310"/>
      <c r="DWB125" s="310"/>
      <c r="DWC125" s="310"/>
      <c r="DWD125" s="310"/>
      <c r="DWE125" s="310"/>
      <c r="DWF125" s="310"/>
      <c r="DWG125" s="310"/>
      <c r="DWH125" s="310"/>
      <c r="DWI125" s="310"/>
      <c r="DWJ125" s="310"/>
      <c r="DWK125" s="310"/>
      <c r="DWL125" s="310"/>
      <c r="DWM125" s="310"/>
      <c r="DWN125" s="310"/>
      <c r="DWO125" s="310"/>
      <c r="DWP125" s="310"/>
      <c r="DWQ125" s="310"/>
      <c r="DWR125" s="310"/>
      <c r="DWS125" s="310"/>
      <c r="DWT125" s="310"/>
      <c r="DWU125" s="310"/>
      <c r="DWV125" s="310"/>
      <c r="DWW125" s="310"/>
      <c r="DWX125" s="310"/>
      <c r="DWY125" s="310"/>
      <c r="DWZ125" s="310"/>
      <c r="DXA125" s="310"/>
      <c r="DXB125" s="310"/>
      <c r="DXC125" s="310"/>
      <c r="DXD125" s="310"/>
      <c r="DXE125" s="310"/>
      <c r="DXF125" s="310"/>
      <c r="DXG125" s="310"/>
      <c r="DXH125" s="310"/>
      <c r="DXI125" s="310"/>
      <c r="DXJ125" s="310"/>
      <c r="DXK125" s="310"/>
      <c r="DXL125" s="310"/>
      <c r="DXM125" s="310"/>
      <c r="DXN125" s="310"/>
      <c r="DXO125" s="310"/>
      <c r="DXP125" s="310"/>
      <c r="DXQ125" s="310"/>
      <c r="DXR125" s="310"/>
      <c r="DXS125" s="310"/>
      <c r="DXT125" s="310"/>
      <c r="DXU125" s="310"/>
      <c r="DXV125" s="310"/>
      <c r="DXW125" s="310"/>
      <c r="DXX125" s="310"/>
      <c r="DXY125" s="310"/>
      <c r="DXZ125" s="310"/>
      <c r="DYA125" s="310"/>
      <c r="DYB125" s="310"/>
      <c r="DYC125" s="310"/>
      <c r="DYD125" s="310"/>
      <c r="DYE125" s="310"/>
      <c r="DYF125" s="310"/>
      <c r="DYG125" s="310"/>
      <c r="DYH125" s="310"/>
      <c r="DYI125" s="310"/>
      <c r="DYJ125" s="310"/>
      <c r="DYK125" s="310"/>
      <c r="DYL125" s="310"/>
      <c r="DYM125" s="310"/>
      <c r="DYN125" s="310"/>
      <c r="DYO125" s="310"/>
      <c r="DYP125" s="310"/>
      <c r="DYQ125" s="310"/>
      <c r="DYR125" s="310"/>
      <c r="DYS125" s="310"/>
      <c r="DYT125" s="310"/>
      <c r="DYU125" s="310"/>
      <c r="DYV125" s="310"/>
      <c r="DYW125" s="310"/>
      <c r="DYX125" s="310"/>
      <c r="DYY125" s="310"/>
      <c r="DYZ125" s="310"/>
      <c r="DZA125" s="310"/>
      <c r="DZB125" s="310"/>
      <c r="DZC125" s="310"/>
      <c r="DZD125" s="310"/>
      <c r="DZE125" s="310"/>
      <c r="DZF125" s="310"/>
      <c r="DZG125" s="310"/>
      <c r="DZH125" s="310"/>
      <c r="DZI125" s="310"/>
      <c r="DZJ125" s="310"/>
      <c r="DZK125" s="310"/>
      <c r="DZL125" s="310"/>
      <c r="DZM125" s="310"/>
      <c r="DZN125" s="310"/>
      <c r="DZO125" s="310"/>
      <c r="DZP125" s="310"/>
      <c r="DZQ125" s="310"/>
      <c r="DZR125" s="310"/>
      <c r="DZS125" s="310"/>
      <c r="DZT125" s="310"/>
      <c r="DZU125" s="310"/>
      <c r="DZV125" s="310"/>
      <c r="DZW125" s="310"/>
      <c r="DZX125" s="310"/>
      <c r="DZY125" s="310"/>
      <c r="DZZ125" s="310"/>
      <c r="EAA125" s="310"/>
      <c r="EAB125" s="310"/>
      <c r="EAC125" s="310"/>
      <c r="EAD125" s="310"/>
      <c r="EAE125" s="310"/>
      <c r="EAF125" s="310"/>
      <c r="EAG125" s="310"/>
      <c r="EAH125" s="310"/>
      <c r="EAI125" s="310"/>
      <c r="EAJ125" s="310"/>
      <c r="EAK125" s="310"/>
      <c r="EAL125" s="310"/>
      <c r="EAM125" s="310"/>
      <c r="EAN125" s="310"/>
      <c r="EAO125" s="310"/>
      <c r="EAP125" s="310"/>
      <c r="EAQ125" s="310"/>
      <c r="EAR125" s="310"/>
      <c r="EAS125" s="310"/>
      <c r="EAT125" s="310"/>
      <c r="EAU125" s="310"/>
      <c r="EAV125" s="310"/>
      <c r="EAW125" s="310"/>
      <c r="EAX125" s="310"/>
      <c r="EAY125" s="310"/>
      <c r="EAZ125" s="310"/>
      <c r="EBA125" s="310"/>
      <c r="EBB125" s="310"/>
      <c r="EBC125" s="310"/>
      <c r="EBD125" s="310"/>
      <c r="EBE125" s="310"/>
      <c r="EBF125" s="310"/>
      <c r="EBG125" s="310"/>
      <c r="EBH125" s="310"/>
      <c r="EBI125" s="310"/>
      <c r="EBJ125" s="310"/>
      <c r="EBK125" s="310"/>
      <c r="EBL125" s="310"/>
      <c r="EBM125" s="310"/>
      <c r="EBN125" s="310"/>
      <c r="EBO125" s="310"/>
      <c r="EBP125" s="310"/>
      <c r="EBQ125" s="310"/>
      <c r="EBR125" s="310"/>
      <c r="EBS125" s="310"/>
      <c r="EBT125" s="310"/>
      <c r="EBU125" s="310"/>
      <c r="EBV125" s="310"/>
      <c r="EBW125" s="310"/>
      <c r="EBX125" s="310"/>
      <c r="EBY125" s="310"/>
      <c r="EBZ125" s="310"/>
      <c r="ECA125" s="310"/>
      <c r="ECB125" s="310"/>
      <c r="ECC125" s="310"/>
      <c r="ECD125" s="310"/>
      <c r="ECE125" s="310"/>
      <c r="ECF125" s="310"/>
      <c r="ECG125" s="310"/>
      <c r="ECH125" s="310"/>
      <c r="ECI125" s="310"/>
      <c r="ECJ125" s="310"/>
      <c r="ECK125" s="310"/>
      <c r="ECL125" s="310"/>
      <c r="ECM125" s="310"/>
      <c r="ECN125" s="310"/>
      <c r="ECO125" s="310"/>
      <c r="ECP125" s="310"/>
      <c r="ECQ125" s="310"/>
      <c r="ECR125" s="310"/>
      <c r="ECS125" s="310"/>
      <c r="ECT125" s="310"/>
      <c r="ECU125" s="310"/>
      <c r="ECV125" s="310"/>
      <c r="ECW125" s="310"/>
      <c r="ECX125" s="310"/>
      <c r="ECY125" s="310"/>
      <c r="ECZ125" s="310"/>
      <c r="EDA125" s="310"/>
      <c r="EDB125" s="310"/>
      <c r="EDC125" s="310"/>
      <c r="EDD125" s="310"/>
      <c r="EDE125" s="310"/>
      <c r="EDF125" s="310"/>
      <c r="EDG125" s="310"/>
      <c r="EDH125" s="310"/>
      <c r="EDI125" s="310"/>
      <c r="EDJ125" s="310"/>
      <c r="EDK125" s="310"/>
      <c r="EDL125" s="310"/>
      <c r="EDM125" s="310"/>
      <c r="EDN125" s="310"/>
      <c r="EDO125" s="310"/>
      <c r="EDP125" s="310"/>
      <c r="EDQ125" s="310"/>
      <c r="EDR125" s="310"/>
      <c r="EDS125" s="310"/>
      <c r="EDT125" s="310"/>
      <c r="EDU125" s="310"/>
      <c r="EDV125" s="310"/>
      <c r="EDW125" s="310"/>
      <c r="EDX125" s="310"/>
      <c r="EDY125" s="310"/>
      <c r="EDZ125" s="310"/>
      <c r="EEA125" s="310"/>
      <c r="EEB125" s="310"/>
      <c r="EEC125" s="310"/>
      <c r="EED125" s="310"/>
      <c r="EEE125" s="310"/>
      <c r="EEF125" s="310"/>
      <c r="EEG125" s="310"/>
      <c r="EEH125" s="310"/>
      <c r="EEI125" s="310"/>
      <c r="EEJ125" s="310"/>
      <c r="EEK125" s="310"/>
      <c r="EEL125" s="310"/>
      <c r="EEM125" s="310"/>
      <c r="EEN125" s="310"/>
      <c r="EEO125" s="310"/>
      <c r="EEP125" s="310"/>
      <c r="EEQ125" s="310"/>
      <c r="EER125" s="310"/>
      <c r="EES125" s="310"/>
      <c r="EET125" s="310"/>
      <c r="EEU125" s="310"/>
      <c r="EEV125" s="310"/>
      <c r="EEW125" s="310"/>
      <c r="EEX125" s="310"/>
      <c r="EEY125" s="310"/>
      <c r="EEZ125" s="310"/>
      <c r="EFA125" s="310"/>
      <c r="EFB125" s="310"/>
      <c r="EFC125" s="310"/>
      <c r="EFD125" s="310"/>
      <c r="EFE125" s="310"/>
      <c r="EFF125" s="310"/>
      <c r="EFG125" s="310"/>
      <c r="EFH125" s="310"/>
      <c r="EFI125" s="310"/>
      <c r="EFJ125" s="310"/>
      <c r="EFK125" s="310"/>
      <c r="EFL125" s="310"/>
      <c r="EFM125" s="310"/>
      <c r="EFN125" s="310"/>
      <c r="EFO125" s="310"/>
      <c r="EFP125" s="310"/>
      <c r="EFQ125" s="310"/>
      <c r="EFR125" s="310"/>
      <c r="EFS125" s="310"/>
      <c r="EFT125" s="310"/>
      <c r="EFU125" s="310"/>
      <c r="EFV125" s="310"/>
      <c r="EFW125" s="310"/>
      <c r="EFX125" s="310"/>
      <c r="EFY125" s="310"/>
      <c r="EFZ125" s="310"/>
      <c r="EGA125" s="310"/>
      <c r="EGB125" s="310"/>
      <c r="EGC125" s="310"/>
      <c r="EGD125" s="310"/>
      <c r="EGE125" s="310"/>
      <c r="EGF125" s="310"/>
      <c r="EGG125" s="310"/>
      <c r="EGH125" s="310"/>
      <c r="EGI125" s="310"/>
      <c r="EGJ125" s="310"/>
      <c r="EGK125" s="310"/>
      <c r="EGL125" s="310"/>
      <c r="EGM125" s="310"/>
      <c r="EGN125" s="310"/>
      <c r="EGO125" s="310"/>
      <c r="EGP125" s="310"/>
      <c r="EGQ125" s="310"/>
      <c r="EGR125" s="310"/>
      <c r="EGS125" s="310"/>
      <c r="EGT125" s="310"/>
      <c r="EGU125" s="310"/>
      <c r="EGV125" s="310"/>
      <c r="EGW125" s="310"/>
      <c r="EGX125" s="310"/>
      <c r="EGY125" s="310"/>
      <c r="EGZ125" s="310"/>
      <c r="EHA125" s="310"/>
      <c r="EHB125" s="310"/>
      <c r="EHC125" s="310"/>
      <c r="EHD125" s="310"/>
      <c r="EHE125" s="310"/>
      <c r="EHF125" s="310"/>
      <c r="EHG125" s="310"/>
      <c r="EHH125" s="310"/>
      <c r="EHI125" s="310"/>
      <c r="EHJ125" s="310"/>
      <c r="EHK125" s="310"/>
      <c r="EHL125" s="310"/>
      <c r="EHM125" s="310"/>
      <c r="EHN125" s="310"/>
      <c r="EHO125" s="310"/>
      <c r="EHP125" s="310"/>
      <c r="EHQ125" s="310"/>
      <c r="EHR125" s="310"/>
      <c r="EHS125" s="310"/>
      <c r="EHT125" s="310"/>
      <c r="EHU125" s="310"/>
      <c r="EHV125" s="310"/>
      <c r="EHW125" s="310"/>
      <c r="EHX125" s="310"/>
      <c r="EHY125" s="310"/>
      <c r="EHZ125" s="310"/>
      <c r="EIA125" s="310"/>
      <c r="EIB125" s="310"/>
      <c r="EIC125" s="310"/>
      <c r="EID125" s="310"/>
      <c r="EIE125" s="310"/>
      <c r="EIF125" s="310"/>
      <c r="EIG125" s="310"/>
      <c r="EIH125" s="310"/>
      <c r="EII125" s="310"/>
      <c r="EIJ125" s="310"/>
      <c r="EIK125" s="310"/>
      <c r="EIL125" s="310"/>
      <c r="EIM125" s="310"/>
      <c r="EIN125" s="310"/>
      <c r="EIO125" s="310"/>
      <c r="EIP125" s="310"/>
      <c r="EIQ125" s="310"/>
      <c r="EIR125" s="310"/>
      <c r="EIS125" s="310"/>
      <c r="EIT125" s="310"/>
      <c r="EIU125" s="310"/>
      <c r="EIV125" s="310"/>
      <c r="EIW125" s="310"/>
      <c r="EIX125" s="310"/>
      <c r="EIY125" s="310"/>
      <c r="EIZ125" s="310"/>
      <c r="EJA125" s="310"/>
      <c r="EJB125" s="310"/>
      <c r="EJC125" s="310"/>
      <c r="EJD125" s="310"/>
      <c r="EJE125" s="310"/>
      <c r="EJF125" s="310"/>
      <c r="EJG125" s="310"/>
      <c r="EJH125" s="310"/>
      <c r="EJI125" s="310"/>
      <c r="EJJ125" s="310"/>
      <c r="EJK125" s="310"/>
      <c r="EJL125" s="310"/>
      <c r="EJM125" s="310"/>
      <c r="EJN125" s="310"/>
      <c r="EJO125" s="310"/>
      <c r="EJP125" s="310"/>
      <c r="EJQ125" s="310"/>
      <c r="EJR125" s="310"/>
      <c r="EJS125" s="310"/>
      <c r="EJT125" s="310"/>
      <c r="EJU125" s="310"/>
      <c r="EJV125" s="310"/>
      <c r="EJW125" s="310"/>
      <c r="EJX125" s="310"/>
      <c r="EJY125" s="310"/>
      <c r="EJZ125" s="310"/>
      <c r="EKA125" s="310"/>
      <c r="EKB125" s="310"/>
      <c r="EKC125" s="310"/>
      <c r="EKD125" s="310"/>
      <c r="EKE125" s="310"/>
      <c r="EKF125" s="310"/>
      <c r="EKG125" s="310"/>
      <c r="EKH125" s="310"/>
      <c r="EKI125" s="310"/>
      <c r="EKJ125" s="310"/>
      <c r="EKK125" s="310"/>
      <c r="EKL125" s="310"/>
      <c r="EKM125" s="310"/>
      <c r="EKN125" s="310"/>
      <c r="EKO125" s="310"/>
      <c r="EKP125" s="310"/>
      <c r="EKQ125" s="310"/>
      <c r="EKR125" s="310"/>
      <c r="EKS125" s="310"/>
      <c r="EKT125" s="310"/>
      <c r="EKU125" s="310"/>
      <c r="EKV125" s="310"/>
      <c r="EKW125" s="310"/>
      <c r="EKX125" s="310"/>
      <c r="EKY125" s="310"/>
      <c r="EKZ125" s="310"/>
      <c r="ELA125" s="310"/>
      <c r="ELB125" s="310"/>
      <c r="ELC125" s="310"/>
      <c r="ELD125" s="310"/>
      <c r="ELE125" s="310"/>
      <c r="ELF125" s="310"/>
      <c r="ELG125" s="310"/>
      <c r="ELH125" s="310"/>
      <c r="ELI125" s="310"/>
      <c r="ELJ125" s="310"/>
      <c r="ELK125" s="310"/>
      <c r="ELL125" s="310"/>
      <c r="ELM125" s="310"/>
      <c r="ELN125" s="310"/>
      <c r="ELO125" s="310"/>
      <c r="ELP125" s="310"/>
      <c r="ELQ125" s="310"/>
      <c r="ELR125" s="310"/>
      <c r="ELS125" s="310"/>
      <c r="ELT125" s="310"/>
      <c r="ELU125" s="310"/>
      <c r="ELV125" s="310"/>
      <c r="ELW125" s="310"/>
      <c r="ELX125" s="310"/>
      <c r="ELY125" s="310"/>
      <c r="ELZ125" s="310"/>
      <c r="EMA125" s="310"/>
      <c r="EMB125" s="310"/>
      <c r="EMC125" s="310"/>
      <c r="EMD125" s="310"/>
      <c r="EME125" s="310"/>
      <c r="EMF125" s="310"/>
      <c r="EMG125" s="310"/>
      <c r="EMH125" s="310"/>
      <c r="EMI125" s="310"/>
      <c r="EMJ125" s="310"/>
      <c r="EMK125" s="310"/>
      <c r="EML125" s="310"/>
      <c r="EMM125" s="310"/>
      <c r="EMN125" s="310"/>
      <c r="EMO125" s="310"/>
      <c r="EMP125" s="310"/>
      <c r="EMQ125" s="310"/>
      <c r="EMR125" s="310"/>
      <c r="EMS125" s="310"/>
      <c r="EMT125" s="310"/>
      <c r="EMU125" s="310"/>
      <c r="EMV125" s="310"/>
      <c r="EMW125" s="310"/>
      <c r="EMX125" s="310"/>
      <c r="EMY125" s="310"/>
      <c r="EMZ125" s="310"/>
      <c r="ENA125" s="310"/>
      <c r="ENB125" s="310"/>
      <c r="ENC125" s="310"/>
      <c r="END125" s="310"/>
      <c r="ENE125" s="310"/>
      <c r="ENF125" s="310"/>
      <c r="ENG125" s="310"/>
      <c r="ENH125" s="310"/>
      <c r="ENI125" s="310"/>
      <c r="ENJ125" s="310"/>
      <c r="ENK125" s="310"/>
      <c r="ENL125" s="310"/>
      <c r="ENM125" s="310"/>
      <c r="ENN125" s="310"/>
      <c r="ENO125" s="310"/>
      <c r="ENP125" s="310"/>
      <c r="ENQ125" s="310"/>
      <c r="ENR125" s="310"/>
      <c r="ENS125" s="310"/>
      <c r="ENT125" s="310"/>
      <c r="ENU125" s="310"/>
      <c r="ENV125" s="310"/>
      <c r="ENW125" s="310"/>
      <c r="ENX125" s="310"/>
      <c r="ENY125" s="310"/>
      <c r="ENZ125" s="310"/>
      <c r="EOA125" s="310"/>
      <c r="EOB125" s="310"/>
      <c r="EOC125" s="310"/>
      <c r="EOD125" s="310"/>
      <c r="EOE125" s="310"/>
      <c r="EOF125" s="310"/>
      <c r="EOG125" s="310"/>
      <c r="EOH125" s="310"/>
      <c r="EOI125" s="310"/>
      <c r="EOJ125" s="310"/>
      <c r="EOK125" s="310"/>
      <c r="EOL125" s="310"/>
      <c r="EOM125" s="310"/>
      <c r="EON125" s="310"/>
      <c r="EOO125" s="310"/>
      <c r="EOP125" s="310"/>
      <c r="EOQ125" s="310"/>
      <c r="EOR125" s="310"/>
      <c r="EOS125" s="310"/>
      <c r="EOT125" s="310"/>
      <c r="EOU125" s="310"/>
      <c r="EOV125" s="310"/>
      <c r="EOW125" s="310"/>
      <c r="EOX125" s="310"/>
      <c r="EOY125" s="310"/>
      <c r="EOZ125" s="310"/>
      <c r="EPA125" s="310"/>
      <c r="EPB125" s="310"/>
      <c r="EPC125" s="310"/>
      <c r="EPD125" s="310"/>
      <c r="EPE125" s="310"/>
      <c r="EPF125" s="310"/>
      <c r="EPG125" s="310"/>
      <c r="EPH125" s="310"/>
      <c r="EPI125" s="310"/>
      <c r="EPJ125" s="310"/>
      <c r="EPK125" s="310"/>
      <c r="EPL125" s="310"/>
      <c r="EPM125" s="310"/>
      <c r="EPN125" s="310"/>
      <c r="EPO125" s="310"/>
      <c r="EPP125" s="310"/>
      <c r="EPQ125" s="310"/>
      <c r="EPR125" s="310"/>
      <c r="EPS125" s="310"/>
      <c r="EPT125" s="310"/>
      <c r="EPU125" s="310"/>
      <c r="EPV125" s="310"/>
      <c r="EPW125" s="310"/>
      <c r="EPX125" s="310"/>
      <c r="EPY125" s="310"/>
      <c r="EPZ125" s="310"/>
      <c r="EQA125" s="310"/>
      <c r="EQB125" s="310"/>
      <c r="EQC125" s="310"/>
      <c r="EQD125" s="310"/>
      <c r="EQE125" s="310"/>
      <c r="EQF125" s="310"/>
      <c r="EQG125" s="310"/>
      <c r="EQH125" s="310"/>
      <c r="EQI125" s="310"/>
      <c r="EQJ125" s="310"/>
      <c r="EQK125" s="310"/>
      <c r="EQL125" s="310"/>
      <c r="EQM125" s="310"/>
      <c r="EQN125" s="310"/>
      <c r="EQO125" s="310"/>
      <c r="EQP125" s="310"/>
      <c r="EQQ125" s="310"/>
      <c r="EQR125" s="310"/>
      <c r="EQS125" s="310"/>
      <c r="EQT125" s="310"/>
      <c r="EQU125" s="310"/>
      <c r="EQV125" s="310"/>
      <c r="EQW125" s="310"/>
      <c r="EQX125" s="310"/>
      <c r="EQY125" s="310"/>
      <c r="EQZ125" s="310"/>
      <c r="ERA125" s="310"/>
      <c r="ERB125" s="310"/>
      <c r="ERC125" s="310"/>
      <c r="ERD125" s="310"/>
      <c r="ERE125" s="310"/>
      <c r="ERF125" s="310"/>
      <c r="ERG125" s="310"/>
      <c r="ERH125" s="310"/>
      <c r="ERI125" s="310"/>
      <c r="ERJ125" s="310"/>
      <c r="ERK125" s="310"/>
      <c r="ERL125" s="310"/>
      <c r="ERM125" s="310"/>
      <c r="ERN125" s="310"/>
      <c r="ERO125" s="310"/>
      <c r="ERP125" s="310"/>
      <c r="ERQ125" s="310"/>
      <c r="ERR125" s="310"/>
      <c r="ERS125" s="310"/>
      <c r="ERT125" s="310"/>
      <c r="ERU125" s="310"/>
      <c r="ERV125" s="310"/>
      <c r="ERW125" s="310"/>
      <c r="ERX125" s="310"/>
      <c r="ERY125" s="310"/>
      <c r="ERZ125" s="310"/>
      <c r="ESA125" s="310"/>
      <c r="ESB125" s="310"/>
      <c r="ESC125" s="310"/>
      <c r="ESD125" s="310"/>
      <c r="ESE125" s="310"/>
      <c r="ESF125" s="310"/>
      <c r="ESG125" s="310"/>
      <c r="ESH125" s="310"/>
      <c r="ESI125" s="310"/>
      <c r="ESJ125" s="310"/>
      <c r="ESK125" s="310"/>
      <c r="ESL125" s="310"/>
      <c r="ESM125" s="310"/>
      <c r="ESN125" s="310"/>
      <c r="ESO125" s="310"/>
      <c r="ESP125" s="310"/>
      <c r="ESQ125" s="310"/>
      <c r="ESR125" s="310"/>
      <c r="ESS125" s="310"/>
      <c r="EST125" s="310"/>
      <c r="ESU125" s="310"/>
      <c r="ESV125" s="310"/>
      <c r="ESW125" s="310"/>
      <c r="ESX125" s="310"/>
      <c r="ESY125" s="310"/>
      <c r="ESZ125" s="310"/>
      <c r="ETA125" s="310"/>
      <c r="ETB125" s="310"/>
      <c r="ETC125" s="310"/>
      <c r="ETD125" s="310"/>
      <c r="ETE125" s="310"/>
      <c r="ETF125" s="310"/>
      <c r="ETG125" s="310"/>
      <c r="ETH125" s="310"/>
      <c r="ETI125" s="310"/>
      <c r="ETJ125" s="310"/>
      <c r="ETK125" s="310"/>
      <c r="ETL125" s="310"/>
      <c r="ETM125" s="310"/>
      <c r="ETN125" s="310"/>
      <c r="ETO125" s="310"/>
      <c r="ETP125" s="310"/>
      <c r="ETQ125" s="310"/>
      <c r="ETR125" s="310"/>
      <c r="ETS125" s="310"/>
      <c r="ETT125" s="310"/>
      <c r="ETU125" s="310"/>
      <c r="ETV125" s="310"/>
      <c r="ETW125" s="310"/>
      <c r="ETX125" s="310"/>
      <c r="ETY125" s="310"/>
      <c r="ETZ125" s="310"/>
      <c r="EUA125" s="310"/>
      <c r="EUB125" s="310"/>
      <c r="EUC125" s="310"/>
      <c r="EUD125" s="310"/>
      <c r="EUE125" s="310"/>
      <c r="EUF125" s="310"/>
      <c r="EUG125" s="310"/>
      <c r="EUH125" s="310"/>
      <c r="EUI125" s="310"/>
      <c r="EUJ125" s="310"/>
      <c r="EUK125" s="310"/>
      <c r="EUL125" s="310"/>
      <c r="EUM125" s="310"/>
      <c r="EUN125" s="310"/>
      <c r="EUO125" s="310"/>
      <c r="EUP125" s="310"/>
      <c r="EUQ125" s="310"/>
      <c r="EUR125" s="310"/>
      <c r="EUS125" s="310"/>
      <c r="EUT125" s="310"/>
      <c r="EUU125" s="310"/>
      <c r="EUV125" s="310"/>
      <c r="EUW125" s="310"/>
      <c r="EUX125" s="310"/>
      <c r="EUY125" s="310"/>
      <c r="EUZ125" s="310"/>
      <c r="EVA125" s="310"/>
      <c r="EVB125" s="310"/>
      <c r="EVC125" s="310"/>
      <c r="EVD125" s="310"/>
      <c r="EVE125" s="310"/>
      <c r="EVF125" s="310"/>
      <c r="EVG125" s="310"/>
      <c r="EVH125" s="310"/>
      <c r="EVI125" s="310"/>
      <c r="EVJ125" s="310"/>
      <c r="EVK125" s="310"/>
      <c r="EVL125" s="310"/>
      <c r="EVM125" s="310"/>
      <c r="EVN125" s="310"/>
      <c r="EVO125" s="310"/>
      <c r="EVP125" s="310"/>
      <c r="EVQ125" s="310"/>
      <c r="EVR125" s="310"/>
      <c r="EVS125" s="310"/>
      <c r="EVT125" s="310"/>
      <c r="EVU125" s="310"/>
      <c r="EVV125" s="310"/>
      <c r="EVW125" s="310"/>
      <c r="EVX125" s="310"/>
      <c r="EVY125" s="310"/>
      <c r="EVZ125" s="310"/>
      <c r="EWA125" s="310"/>
      <c r="EWB125" s="310"/>
      <c r="EWC125" s="310"/>
      <c r="EWD125" s="310"/>
      <c r="EWE125" s="310"/>
      <c r="EWF125" s="310"/>
      <c r="EWG125" s="310"/>
      <c r="EWH125" s="310"/>
      <c r="EWI125" s="310"/>
      <c r="EWJ125" s="310"/>
      <c r="EWK125" s="310"/>
      <c r="EWL125" s="310"/>
      <c r="EWM125" s="310"/>
      <c r="EWN125" s="310"/>
      <c r="EWO125" s="310"/>
      <c r="EWP125" s="310"/>
      <c r="EWQ125" s="310"/>
      <c r="EWR125" s="310"/>
      <c r="EWS125" s="310"/>
      <c r="EWT125" s="310"/>
      <c r="EWU125" s="310"/>
      <c r="EWV125" s="310"/>
      <c r="EWW125" s="310"/>
      <c r="EWX125" s="310"/>
      <c r="EWY125" s="310"/>
      <c r="EWZ125" s="310"/>
      <c r="EXA125" s="310"/>
      <c r="EXB125" s="310"/>
      <c r="EXC125" s="310"/>
      <c r="EXD125" s="310"/>
      <c r="EXE125" s="310"/>
      <c r="EXF125" s="310"/>
      <c r="EXG125" s="310"/>
      <c r="EXH125" s="310"/>
      <c r="EXI125" s="310"/>
      <c r="EXJ125" s="310"/>
      <c r="EXK125" s="310"/>
      <c r="EXL125" s="310"/>
      <c r="EXM125" s="310"/>
      <c r="EXN125" s="310"/>
      <c r="EXO125" s="310"/>
      <c r="EXP125" s="310"/>
      <c r="EXQ125" s="310"/>
      <c r="EXR125" s="310"/>
      <c r="EXS125" s="310"/>
      <c r="EXT125" s="310"/>
      <c r="EXU125" s="310"/>
      <c r="EXV125" s="310"/>
      <c r="EXW125" s="310"/>
      <c r="EXX125" s="310"/>
      <c r="EXY125" s="310"/>
      <c r="EXZ125" s="310"/>
      <c r="EYA125" s="310"/>
      <c r="EYB125" s="310"/>
      <c r="EYC125" s="310"/>
      <c r="EYD125" s="310"/>
      <c r="EYE125" s="310"/>
      <c r="EYF125" s="310"/>
      <c r="EYG125" s="310"/>
      <c r="EYH125" s="310"/>
      <c r="EYI125" s="310"/>
      <c r="EYJ125" s="310"/>
      <c r="EYK125" s="310"/>
      <c r="EYL125" s="310"/>
      <c r="EYM125" s="310"/>
      <c r="EYN125" s="310"/>
      <c r="EYO125" s="310"/>
      <c r="EYP125" s="310"/>
      <c r="EYQ125" s="310"/>
      <c r="EYR125" s="310"/>
      <c r="EYS125" s="310"/>
      <c r="EYT125" s="310"/>
      <c r="EYU125" s="310"/>
      <c r="EYV125" s="310"/>
      <c r="EYW125" s="310"/>
      <c r="EYX125" s="310"/>
      <c r="EYY125" s="310"/>
      <c r="EYZ125" s="310"/>
      <c r="EZA125" s="310"/>
      <c r="EZB125" s="310"/>
      <c r="EZC125" s="310"/>
      <c r="EZD125" s="310"/>
      <c r="EZE125" s="310"/>
      <c r="EZF125" s="310"/>
      <c r="EZG125" s="310"/>
      <c r="EZH125" s="310"/>
      <c r="EZI125" s="310"/>
      <c r="EZJ125" s="310"/>
      <c r="EZK125" s="310"/>
      <c r="EZL125" s="310"/>
      <c r="EZM125" s="310"/>
      <c r="EZN125" s="310"/>
      <c r="EZO125" s="310"/>
      <c r="EZP125" s="310"/>
      <c r="EZQ125" s="310"/>
      <c r="EZR125" s="310"/>
      <c r="EZS125" s="310"/>
      <c r="EZT125" s="310"/>
      <c r="EZU125" s="310"/>
      <c r="EZV125" s="310"/>
      <c r="EZW125" s="310"/>
      <c r="EZX125" s="310"/>
      <c r="EZY125" s="310"/>
      <c r="EZZ125" s="310"/>
      <c r="FAA125" s="310"/>
      <c r="FAB125" s="310"/>
      <c r="FAC125" s="310"/>
      <c r="FAD125" s="310"/>
      <c r="FAE125" s="310"/>
      <c r="FAF125" s="310"/>
      <c r="FAG125" s="310"/>
      <c r="FAH125" s="310"/>
      <c r="FAI125" s="310"/>
      <c r="FAJ125" s="310"/>
      <c r="FAK125" s="310"/>
      <c r="FAL125" s="310"/>
      <c r="FAM125" s="310"/>
      <c r="FAN125" s="310"/>
      <c r="FAO125" s="310"/>
      <c r="FAP125" s="310"/>
      <c r="FAQ125" s="310"/>
      <c r="FAR125" s="310"/>
      <c r="FAS125" s="310"/>
      <c r="FAT125" s="310"/>
      <c r="FAU125" s="310"/>
      <c r="FAV125" s="310"/>
      <c r="FAW125" s="310"/>
      <c r="FAX125" s="310"/>
      <c r="FAY125" s="310"/>
      <c r="FAZ125" s="310"/>
      <c r="FBA125" s="310"/>
      <c r="FBB125" s="310"/>
      <c r="FBC125" s="310"/>
      <c r="FBD125" s="310"/>
      <c r="FBE125" s="310"/>
      <c r="FBF125" s="310"/>
      <c r="FBG125" s="310"/>
      <c r="FBH125" s="310"/>
      <c r="FBI125" s="310"/>
      <c r="FBJ125" s="310"/>
      <c r="FBK125" s="310"/>
      <c r="FBL125" s="310"/>
      <c r="FBM125" s="310"/>
      <c r="FBN125" s="310"/>
      <c r="FBO125" s="310"/>
      <c r="FBP125" s="310"/>
      <c r="FBQ125" s="310"/>
      <c r="FBR125" s="310"/>
      <c r="FBS125" s="310"/>
      <c r="FBT125" s="310"/>
      <c r="FBU125" s="310"/>
      <c r="FBV125" s="310"/>
      <c r="FBW125" s="310"/>
      <c r="FBX125" s="310"/>
      <c r="FBY125" s="310"/>
      <c r="FBZ125" s="310"/>
      <c r="FCA125" s="310"/>
      <c r="FCB125" s="310"/>
      <c r="FCC125" s="310"/>
      <c r="FCD125" s="310"/>
      <c r="FCE125" s="310"/>
      <c r="FCF125" s="310"/>
      <c r="FCG125" s="310"/>
      <c r="FCH125" s="310"/>
      <c r="FCI125" s="310"/>
      <c r="FCJ125" s="310"/>
      <c r="FCK125" s="310"/>
      <c r="FCL125" s="310"/>
      <c r="FCM125" s="310"/>
      <c r="FCN125" s="310"/>
      <c r="FCO125" s="310"/>
      <c r="FCP125" s="310"/>
      <c r="FCQ125" s="310"/>
      <c r="FCR125" s="310"/>
      <c r="FCS125" s="310"/>
      <c r="FCT125" s="310"/>
      <c r="FCU125" s="310"/>
      <c r="FCV125" s="310"/>
      <c r="FCW125" s="310"/>
      <c r="FCX125" s="310"/>
      <c r="FCY125" s="310"/>
      <c r="FCZ125" s="310"/>
      <c r="FDA125" s="310"/>
      <c r="FDB125" s="310"/>
      <c r="FDC125" s="310"/>
      <c r="FDD125" s="310"/>
      <c r="FDE125" s="310"/>
      <c r="FDF125" s="310"/>
      <c r="FDG125" s="310"/>
      <c r="FDH125" s="310"/>
      <c r="FDI125" s="310"/>
      <c r="FDJ125" s="310"/>
      <c r="FDK125" s="310"/>
      <c r="FDL125" s="310"/>
      <c r="FDM125" s="310"/>
      <c r="FDN125" s="310"/>
      <c r="FDO125" s="310"/>
      <c r="FDP125" s="310"/>
      <c r="FDQ125" s="310"/>
      <c r="FDR125" s="310"/>
      <c r="FDS125" s="310"/>
      <c r="FDT125" s="310"/>
      <c r="FDU125" s="310"/>
      <c r="FDV125" s="310"/>
      <c r="FDW125" s="310"/>
      <c r="FDX125" s="310"/>
      <c r="FDY125" s="310"/>
      <c r="FDZ125" s="310"/>
      <c r="FEA125" s="310"/>
      <c r="FEB125" s="310"/>
      <c r="FEC125" s="310"/>
      <c r="FED125" s="310"/>
      <c r="FEE125" s="310"/>
      <c r="FEF125" s="310"/>
      <c r="FEG125" s="310"/>
      <c r="FEH125" s="310"/>
      <c r="FEI125" s="310"/>
      <c r="FEJ125" s="310"/>
      <c r="FEK125" s="310"/>
      <c r="FEL125" s="310"/>
      <c r="FEM125" s="310"/>
      <c r="FEN125" s="310"/>
      <c r="FEO125" s="310"/>
      <c r="FEP125" s="310"/>
      <c r="FEQ125" s="310"/>
      <c r="FER125" s="310"/>
      <c r="FES125" s="310"/>
      <c r="FET125" s="310"/>
      <c r="FEU125" s="310"/>
      <c r="FEV125" s="310"/>
      <c r="FEW125" s="310"/>
      <c r="FEX125" s="310"/>
      <c r="FEY125" s="310"/>
      <c r="FEZ125" s="310"/>
      <c r="FFA125" s="310"/>
      <c r="FFB125" s="310"/>
      <c r="FFC125" s="310"/>
      <c r="FFD125" s="310"/>
      <c r="FFE125" s="310"/>
      <c r="FFF125" s="310"/>
      <c r="FFG125" s="310"/>
      <c r="FFH125" s="310"/>
      <c r="FFI125" s="310"/>
      <c r="FFJ125" s="310"/>
      <c r="FFK125" s="310"/>
      <c r="FFL125" s="310"/>
      <c r="FFM125" s="310"/>
      <c r="FFN125" s="310"/>
      <c r="FFO125" s="310"/>
      <c r="FFP125" s="310"/>
      <c r="FFQ125" s="310"/>
      <c r="FFR125" s="310"/>
      <c r="FFS125" s="310"/>
      <c r="FFT125" s="310"/>
      <c r="FFU125" s="310"/>
      <c r="FFV125" s="310"/>
      <c r="FFW125" s="310"/>
      <c r="FFX125" s="310"/>
      <c r="FFY125" s="310"/>
      <c r="FFZ125" s="310"/>
      <c r="FGA125" s="310"/>
      <c r="FGB125" s="310"/>
      <c r="FGC125" s="310"/>
      <c r="FGD125" s="310"/>
      <c r="FGE125" s="310"/>
      <c r="FGF125" s="310"/>
      <c r="FGG125" s="310"/>
      <c r="FGH125" s="310"/>
      <c r="FGI125" s="310"/>
      <c r="FGJ125" s="310"/>
      <c r="FGK125" s="310"/>
      <c r="FGL125" s="310"/>
      <c r="FGM125" s="310"/>
      <c r="FGN125" s="310"/>
      <c r="FGO125" s="310"/>
      <c r="FGP125" s="310"/>
      <c r="FGQ125" s="310"/>
      <c r="FGR125" s="310"/>
      <c r="FGS125" s="310"/>
      <c r="FGT125" s="310"/>
      <c r="FGU125" s="310"/>
      <c r="FGV125" s="310"/>
      <c r="FGW125" s="310"/>
      <c r="FGX125" s="310"/>
      <c r="FGY125" s="310"/>
      <c r="FGZ125" s="310"/>
      <c r="FHA125" s="310"/>
      <c r="FHB125" s="310"/>
      <c r="FHC125" s="310"/>
      <c r="FHD125" s="310"/>
      <c r="FHE125" s="310"/>
      <c r="FHF125" s="310"/>
      <c r="FHG125" s="310"/>
      <c r="FHH125" s="310"/>
      <c r="FHI125" s="310"/>
      <c r="FHJ125" s="310"/>
      <c r="FHK125" s="310"/>
      <c r="FHL125" s="310"/>
      <c r="FHM125" s="310"/>
      <c r="FHN125" s="310"/>
      <c r="FHO125" s="310"/>
      <c r="FHP125" s="310"/>
      <c r="FHQ125" s="310"/>
      <c r="FHR125" s="310"/>
      <c r="FHS125" s="310"/>
      <c r="FHT125" s="310"/>
      <c r="FHU125" s="310"/>
      <c r="FHV125" s="310"/>
      <c r="FHW125" s="310"/>
      <c r="FHX125" s="310"/>
      <c r="FHY125" s="310"/>
      <c r="FHZ125" s="310"/>
      <c r="FIA125" s="310"/>
      <c r="FIB125" s="310"/>
      <c r="FIC125" s="310"/>
      <c r="FID125" s="310"/>
      <c r="FIE125" s="310"/>
      <c r="FIF125" s="310"/>
      <c r="FIG125" s="310"/>
      <c r="FIH125" s="310"/>
      <c r="FII125" s="310"/>
      <c r="FIJ125" s="310"/>
      <c r="FIK125" s="310"/>
      <c r="FIL125" s="310"/>
      <c r="FIM125" s="310"/>
      <c r="FIN125" s="310"/>
      <c r="FIO125" s="310"/>
      <c r="FIP125" s="310"/>
      <c r="FIQ125" s="310"/>
      <c r="FIR125" s="310"/>
      <c r="FIS125" s="310"/>
      <c r="FIT125" s="310"/>
      <c r="FIU125" s="310"/>
      <c r="FIV125" s="310"/>
      <c r="FIW125" s="310"/>
      <c r="FIX125" s="310"/>
      <c r="FIY125" s="310"/>
      <c r="FIZ125" s="310"/>
      <c r="FJA125" s="310"/>
      <c r="FJB125" s="310"/>
      <c r="FJC125" s="310"/>
      <c r="FJD125" s="310"/>
      <c r="FJE125" s="310"/>
      <c r="FJF125" s="310"/>
      <c r="FJG125" s="310"/>
      <c r="FJH125" s="310"/>
      <c r="FJI125" s="310"/>
      <c r="FJJ125" s="310"/>
      <c r="FJK125" s="310"/>
      <c r="FJL125" s="310"/>
      <c r="FJM125" s="310"/>
      <c r="FJN125" s="310"/>
      <c r="FJO125" s="310"/>
      <c r="FJP125" s="310"/>
      <c r="FJQ125" s="310"/>
      <c r="FJR125" s="310"/>
      <c r="FJS125" s="310"/>
      <c r="FJT125" s="310"/>
      <c r="FJU125" s="310"/>
      <c r="FJV125" s="310"/>
      <c r="FJW125" s="310"/>
      <c r="FJX125" s="310"/>
      <c r="FJY125" s="310"/>
      <c r="FJZ125" s="310"/>
      <c r="FKA125" s="310"/>
      <c r="FKB125" s="310"/>
      <c r="FKC125" s="310"/>
      <c r="FKD125" s="310"/>
      <c r="FKE125" s="310"/>
      <c r="FKF125" s="310"/>
      <c r="FKG125" s="310"/>
      <c r="FKH125" s="310"/>
      <c r="FKI125" s="310"/>
      <c r="FKJ125" s="310"/>
      <c r="FKK125" s="310"/>
      <c r="FKL125" s="310"/>
      <c r="FKM125" s="310"/>
      <c r="FKN125" s="310"/>
      <c r="FKO125" s="310"/>
      <c r="FKP125" s="310"/>
      <c r="FKQ125" s="310"/>
      <c r="FKR125" s="310"/>
      <c r="FKS125" s="310"/>
      <c r="FKT125" s="310"/>
      <c r="FKU125" s="310"/>
      <c r="FKV125" s="310"/>
      <c r="FKW125" s="310"/>
      <c r="FKX125" s="310"/>
      <c r="FKY125" s="310"/>
      <c r="FKZ125" s="310"/>
      <c r="FLA125" s="310"/>
      <c r="FLB125" s="310"/>
      <c r="FLC125" s="310"/>
      <c r="FLD125" s="310"/>
      <c r="FLE125" s="310"/>
      <c r="FLF125" s="310"/>
      <c r="FLG125" s="310"/>
      <c r="FLH125" s="310"/>
      <c r="FLI125" s="310"/>
      <c r="FLJ125" s="310"/>
      <c r="FLK125" s="310"/>
      <c r="FLL125" s="310"/>
      <c r="FLM125" s="310"/>
      <c r="FLN125" s="310"/>
      <c r="FLO125" s="310"/>
      <c r="FLP125" s="310"/>
      <c r="FLQ125" s="310"/>
      <c r="FLR125" s="310"/>
      <c r="FLS125" s="310"/>
      <c r="FLT125" s="310"/>
      <c r="FLU125" s="310"/>
      <c r="FLV125" s="310"/>
      <c r="FLW125" s="310"/>
      <c r="FLX125" s="310"/>
      <c r="FLY125" s="310"/>
      <c r="FLZ125" s="310"/>
      <c r="FMA125" s="310"/>
      <c r="FMB125" s="310"/>
      <c r="FMC125" s="310"/>
      <c r="FMD125" s="310"/>
      <c r="FME125" s="310"/>
      <c r="FMF125" s="310"/>
      <c r="FMG125" s="310"/>
      <c r="FMH125" s="310"/>
      <c r="FMI125" s="310"/>
      <c r="FMJ125" s="310"/>
      <c r="FMK125" s="310"/>
      <c r="FML125" s="310"/>
      <c r="FMM125" s="310"/>
      <c r="FMN125" s="310"/>
      <c r="FMO125" s="310"/>
      <c r="FMP125" s="310"/>
      <c r="FMQ125" s="310"/>
      <c r="FMR125" s="310"/>
      <c r="FMS125" s="310"/>
      <c r="FMT125" s="310"/>
      <c r="FMU125" s="310"/>
      <c r="FMV125" s="310"/>
      <c r="FMW125" s="310"/>
      <c r="FMX125" s="310"/>
      <c r="FMY125" s="310"/>
      <c r="FMZ125" s="310"/>
      <c r="FNA125" s="310"/>
      <c r="FNB125" s="310"/>
      <c r="FNC125" s="310"/>
      <c r="FND125" s="310"/>
      <c r="FNE125" s="310"/>
      <c r="FNF125" s="310"/>
      <c r="FNG125" s="310"/>
      <c r="FNH125" s="310"/>
      <c r="FNI125" s="310"/>
      <c r="FNJ125" s="310"/>
      <c r="FNK125" s="310"/>
      <c r="FNL125" s="310"/>
      <c r="FNM125" s="310"/>
      <c r="FNN125" s="310"/>
      <c r="FNO125" s="310"/>
      <c r="FNP125" s="310"/>
      <c r="FNQ125" s="310"/>
      <c r="FNR125" s="310"/>
      <c r="FNS125" s="310"/>
      <c r="FNT125" s="310"/>
      <c r="FNU125" s="310"/>
      <c r="FNV125" s="310"/>
      <c r="FNW125" s="310"/>
      <c r="FNX125" s="310"/>
      <c r="FNY125" s="310"/>
      <c r="FNZ125" s="310"/>
      <c r="FOA125" s="310"/>
      <c r="FOB125" s="310"/>
      <c r="FOC125" s="310"/>
      <c r="FOD125" s="310"/>
      <c r="FOE125" s="310"/>
      <c r="FOF125" s="310"/>
      <c r="FOG125" s="310"/>
      <c r="FOH125" s="310"/>
      <c r="FOI125" s="310"/>
      <c r="FOJ125" s="310"/>
      <c r="FOK125" s="310"/>
      <c r="FOL125" s="310"/>
      <c r="FOM125" s="310"/>
      <c r="FON125" s="310"/>
      <c r="FOO125" s="310"/>
      <c r="FOP125" s="310"/>
      <c r="FOQ125" s="310"/>
      <c r="FOR125" s="310"/>
      <c r="FOS125" s="310"/>
      <c r="FOT125" s="310"/>
      <c r="FOU125" s="310"/>
      <c r="FOV125" s="310"/>
      <c r="FOW125" s="310"/>
      <c r="FOX125" s="310"/>
      <c r="FOY125" s="310"/>
      <c r="FOZ125" s="310"/>
      <c r="FPA125" s="310"/>
      <c r="FPB125" s="310"/>
      <c r="FPC125" s="310"/>
      <c r="FPD125" s="310"/>
      <c r="FPE125" s="310"/>
      <c r="FPF125" s="310"/>
      <c r="FPG125" s="310"/>
      <c r="FPH125" s="310"/>
      <c r="FPI125" s="310"/>
      <c r="FPJ125" s="310"/>
      <c r="FPK125" s="310"/>
      <c r="FPL125" s="310"/>
      <c r="FPM125" s="310"/>
      <c r="FPN125" s="310"/>
      <c r="FPO125" s="310"/>
      <c r="FPP125" s="310"/>
      <c r="FPQ125" s="310"/>
      <c r="FPR125" s="310"/>
      <c r="FPS125" s="310"/>
      <c r="FPT125" s="310"/>
      <c r="FPU125" s="310"/>
      <c r="FPV125" s="310"/>
      <c r="FPW125" s="310"/>
      <c r="FPX125" s="310"/>
      <c r="FPY125" s="310"/>
      <c r="FPZ125" s="310"/>
      <c r="FQA125" s="310"/>
      <c r="FQB125" s="310"/>
      <c r="FQC125" s="310"/>
      <c r="FQD125" s="310"/>
      <c r="FQE125" s="310"/>
      <c r="FQF125" s="310"/>
      <c r="FQG125" s="310"/>
      <c r="FQH125" s="310"/>
      <c r="FQI125" s="310"/>
      <c r="FQJ125" s="310"/>
      <c r="FQK125" s="310"/>
      <c r="FQL125" s="310"/>
      <c r="FQM125" s="310"/>
      <c r="FQN125" s="310"/>
      <c r="FQO125" s="310"/>
      <c r="FQP125" s="310"/>
      <c r="FQQ125" s="310"/>
      <c r="FQR125" s="310"/>
      <c r="FQS125" s="310"/>
      <c r="FQT125" s="310"/>
      <c r="FQU125" s="310"/>
      <c r="FQV125" s="310"/>
      <c r="FQW125" s="310"/>
      <c r="FQX125" s="310"/>
      <c r="FQY125" s="310"/>
      <c r="FQZ125" s="310"/>
      <c r="FRA125" s="310"/>
      <c r="FRB125" s="310"/>
      <c r="FRC125" s="310"/>
      <c r="FRD125" s="310"/>
      <c r="FRE125" s="310"/>
      <c r="FRF125" s="310"/>
      <c r="FRG125" s="310"/>
      <c r="FRH125" s="310"/>
      <c r="FRI125" s="310"/>
      <c r="FRJ125" s="310"/>
      <c r="FRK125" s="310"/>
      <c r="FRL125" s="310"/>
      <c r="FRM125" s="310"/>
      <c r="FRN125" s="310"/>
      <c r="FRO125" s="310"/>
      <c r="FRP125" s="310"/>
      <c r="FRQ125" s="310"/>
      <c r="FRR125" s="310"/>
      <c r="FRS125" s="310"/>
      <c r="FRT125" s="310"/>
      <c r="FRU125" s="310"/>
      <c r="FRV125" s="310"/>
      <c r="FRW125" s="310"/>
      <c r="FRX125" s="310"/>
      <c r="FRY125" s="310"/>
      <c r="FRZ125" s="310"/>
      <c r="FSA125" s="310"/>
      <c r="FSB125" s="310"/>
      <c r="FSC125" s="310"/>
      <c r="FSD125" s="310"/>
      <c r="FSE125" s="310"/>
      <c r="FSF125" s="310"/>
      <c r="FSG125" s="310"/>
      <c r="FSH125" s="310"/>
      <c r="FSI125" s="310"/>
      <c r="FSJ125" s="310"/>
      <c r="FSK125" s="310"/>
      <c r="FSL125" s="310"/>
      <c r="FSM125" s="310"/>
      <c r="FSN125" s="310"/>
      <c r="FSO125" s="310"/>
      <c r="FSP125" s="310"/>
      <c r="FSQ125" s="310"/>
      <c r="FSR125" s="310"/>
      <c r="FSS125" s="310"/>
      <c r="FST125" s="310"/>
      <c r="FSU125" s="310"/>
      <c r="FSV125" s="310"/>
      <c r="FSW125" s="310"/>
      <c r="FSX125" s="310"/>
      <c r="FSY125" s="310"/>
      <c r="FSZ125" s="310"/>
      <c r="FTA125" s="310"/>
      <c r="FTB125" s="310"/>
      <c r="FTC125" s="310"/>
      <c r="FTD125" s="310"/>
      <c r="FTE125" s="310"/>
      <c r="FTF125" s="310"/>
      <c r="FTG125" s="310"/>
      <c r="FTH125" s="310"/>
      <c r="FTI125" s="310"/>
      <c r="FTJ125" s="310"/>
      <c r="FTK125" s="310"/>
      <c r="FTL125" s="310"/>
      <c r="FTM125" s="310"/>
      <c r="FTN125" s="310"/>
      <c r="FTO125" s="310"/>
      <c r="FTP125" s="310"/>
      <c r="FTQ125" s="310"/>
      <c r="FTR125" s="310"/>
      <c r="FTS125" s="310"/>
      <c r="FTT125" s="310"/>
      <c r="FTU125" s="310"/>
      <c r="FTV125" s="310"/>
      <c r="FTW125" s="310"/>
      <c r="FTX125" s="310"/>
      <c r="FTY125" s="310"/>
      <c r="FTZ125" s="310"/>
      <c r="FUA125" s="310"/>
      <c r="FUB125" s="310"/>
      <c r="FUC125" s="310"/>
      <c r="FUD125" s="310"/>
      <c r="FUE125" s="310"/>
      <c r="FUF125" s="310"/>
      <c r="FUG125" s="310"/>
      <c r="FUH125" s="310"/>
      <c r="FUI125" s="310"/>
      <c r="FUJ125" s="310"/>
      <c r="FUK125" s="310"/>
      <c r="FUL125" s="310"/>
      <c r="FUM125" s="310"/>
      <c r="FUN125" s="310"/>
      <c r="FUO125" s="310"/>
      <c r="FUP125" s="310"/>
      <c r="FUQ125" s="310"/>
      <c r="FUR125" s="310"/>
      <c r="FUS125" s="310"/>
      <c r="FUT125" s="310"/>
      <c r="FUU125" s="310"/>
      <c r="FUV125" s="310"/>
      <c r="FUW125" s="310"/>
      <c r="FUX125" s="310"/>
      <c r="FUY125" s="310"/>
      <c r="FUZ125" s="310"/>
      <c r="FVA125" s="310"/>
      <c r="FVB125" s="310"/>
      <c r="FVC125" s="310"/>
      <c r="FVD125" s="310"/>
      <c r="FVE125" s="310"/>
      <c r="FVF125" s="310"/>
      <c r="FVG125" s="310"/>
      <c r="FVH125" s="310"/>
      <c r="FVI125" s="310"/>
      <c r="FVJ125" s="310"/>
      <c r="FVK125" s="310"/>
      <c r="FVL125" s="310"/>
      <c r="FVM125" s="310"/>
      <c r="FVN125" s="310"/>
      <c r="FVO125" s="310"/>
      <c r="FVP125" s="310"/>
      <c r="FVQ125" s="310"/>
      <c r="FVR125" s="310"/>
      <c r="FVS125" s="310"/>
      <c r="FVT125" s="310"/>
      <c r="FVU125" s="310"/>
      <c r="FVV125" s="310"/>
      <c r="FVW125" s="310"/>
      <c r="FVX125" s="310"/>
      <c r="FVY125" s="310"/>
      <c r="FVZ125" s="310"/>
      <c r="FWA125" s="310"/>
      <c r="FWB125" s="310"/>
      <c r="FWC125" s="310"/>
      <c r="FWD125" s="310"/>
      <c r="FWE125" s="310"/>
      <c r="FWF125" s="310"/>
      <c r="FWG125" s="310"/>
      <c r="FWH125" s="310"/>
      <c r="FWI125" s="310"/>
      <c r="FWJ125" s="310"/>
      <c r="FWK125" s="310"/>
      <c r="FWL125" s="310"/>
      <c r="FWM125" s="310"/>
      <c r="FWN125" s="310"/>
      <c r="FWO125" s="310"/>
      <c r="FWP125" s="310"/>
      <c r="FWQ125" s="310"/>
      <c r="FWR125" s="310"/>
      <c r="FWS125" s="310"/>
      <c r="FWT125" s="310"/>
      <c r="FWU125" s="310"/>
      <c r="FWV125" s="310"/>
      <c r="FWW125" s="310"/>
      <c r="FWX125" s="310"/>
      <c r="FWY125" s="310"/>
      <c r="FWZ125" s="310"/>
      <c r="FXA125" s="310"/>
      <c r="FXB125" s="310"/>
      <c r="FXC125" s="310"/>
      <c r="FXD125" s="310"/>
      <c r="FXE125" s="310"/>
      <c r="FXF125" s="310"/>
      <c r="FXG125" s="310"/>
      <c r="FXH125" s="310"/>
      <c r="FXI125" s="310"/>
      <c r="FXJ125" s="310"/>
      <c r="FXK125" s="310"/>
      <c r="FXL125" s="310"/>
      <c r="FXM125" s="310"/>
      <c r="FXN125" s="310"/>
      <c r="FXO125" s="310"/>
      <c r="FXP125" s="310"/>
      <c r="FXQ125" s="310"/>
      <c r="FXR125" s="310"/>
      <c r="FXS125" s="310"/>
      <c r="FXT125" s="310"/>
      <c r="FXU125" s="310"/>
      <c r="FXV125" s="310"/>
      <c r="FXW125" s="310"/>
      <c r="FXX125" s="310"/>
      <c r="FXY125" s="310"/>
      <c r="FXZ125" s="310"/>
      <c r="FYA125" s="310"/>
      <c r="FYB125" s="310"/>
      <c r="FYC125" s="310"/>
      <c r="FYD125" s="310"/>
      <c r="FYE125" s="310"/>
      <c r="FYF125" s="310"/>
      <c r="FYG125" s="310"/>
      <c r="FYH125" s="310"/>
      <c r="FYI125" s="310"/>
      <c r="FYJ125" s="310"/>
      <c r="FYK125" s="310"/>
      <c r="FYL125" s="310"/>
      <c r="FYM125" s="310"/>
      <c r="FYN125" s="310"/>
      <c r="FYO125" s="310"/>
      <c r="FYP125" s="310"/>
      <c r="FYQ125" s="310"/>
      <c r="FYR125" s="310"/>
      <c r="FYS125" s="310"/>
      <c r="FYT125" s="310"/>
      <c r="FYU125" s="310"/>
      <c r="FYV125" s="310"/>
      <c r="FYW125" s="310"/>
      <c r="FYX125" s="310"/>
      <c r="FYY125" s="310"/>
      <c r="FYZ125" s="310"/>
      <c r="FZA125" s="310"/>
      <c r="FZB125" s="310"/>
      <c r="FZC125" s="310"/>
      <c r="FZD125" s="310"/>
      <c r="FZE125" s="310"/>
      <c r="FZF125" s="310"/>
      <c r="FZG125" s="310"/>
      <c r="FZH125" s="310"/>
      <c r="FZI125" s="310"/>
      <c r="FZJ125" s="310"/>
      <c r="FZK125" s="310"/>
      <c r="FZL125" s="310"/>
      <c r="FZM125" s="310"/>
      <c r="FZN125" s="310"/>
      <c r="FZO125" s="310"/>
      <c r="FZP125" s="310"/>
      <c r="FZQ125" s="310"/>
      <c r="FZR125" s="310"/>
      <c r="FZS125" s="310"/>
      <c r="FZT125" s="310"/>
      <c r="FZU125" s="310"/>
      <c r="FZV125" s="310"/>
      <c r="FZW125" s="310"/>
      <c r="FZX125" s="310"/>
      <c r="FZY125" s="310"/>
      <c r="FZZ125" s="310"/>
      <c r="GAA125" s="310"/>
      <c r="GAB125" s="310"/>
      <c r="GAC125" s="310"/>
      <c r="GAD125" s="310"/>
      <c r="GAE125" s="310"/>
      <c r="GAF125" s="310"/>
      <c r="GAG125" s="310"/>
      <c r="GAH125" s="310"/>
      <c r="GAI125" s="310"/>
      <c r="GAJ125" s="310"/>
      <c r="GAK125" s="310"/>
      <c r="GAL125" s="310"/>
      <c r="GAM125" s="310"/>
      <c r="GAN125" s="310"/>
      <c r="GAO125" s="310"/>
      <c r="GAP125" s="310"/>
      <c r="GAQ125" s="310"/>
      <c r="GAR125" s="310"/>
      <c r="GAS125" s="310"/>
      <c r="GAT125" s="310"/>
      <c r="GAU125" s="310"/>
      <c r="GAV125" s="310"/>
      <c r="GAW125" s="310"/>
      <c r="GAX125" s="310"/>
      <c r="GAY125" s="310"/>
      <c r="GAZ125" s="310"/>
      <c r="GBA125" s="310"/>
      <c r="GBB125" s="310"/>
      <c r="GBC125" s="310"/>
      <c r="GBD125" s="310"/>
      <c r="GBE125" s="310"/>
      <c r="GBF125" s="310"/>
      <c r="GBG125" s="310"/>
      <c r="GBH125" s="310"/>
      <c r="GBI125" s="310"/>
      <c r="GBJ125" s="310"/>
      <c r="GBK125" s="310"/>
      <c r="GBL125" s="310"/>
      <c r="GBM125" s="310"/>
      <c r="GBN125" s="310"/>
      <c r="GBO125" s="310"/>
      <c r="GBP125" s="310"/>
      <c r="GBQ125" s="310"/>
      <c r="GBR125" s="310"/>
      <c r="GBS125" s="310"/>
      <c r="GBT125" s="310"/>
      <c r="GBU125" s="310"/>
      <c r="GBV125" s="310"/>
      <c r="GBW125" s="310"/>
      <c r="GBX125" s="310"/>
      <c r="GBY125" s="310"/>
      <c r="GBZ125" s="310"/>
      <c r="GCA125" s="310"/>
      <c r="GCB125" s="310"/>
      <c r="GCC125" s="310"/>
      <c r="GCD125" s="310"/>
      <c r="GCE125" s="310"/>
      <c r="GCF125" s="310"/>
      <c r="GCG125" s="310"/>
      <c r="GCH125" s="310"/>
      <c r="GCI125" s="310"/>
      <c r="GCJ125" s="310"/>
      <c r="GCK125" s="310"/>
      <c r="GCL125" s="310"/>
      <c r="GCM125" s="310"/>
      <c r="GCN125" s="310"/>
      <c r="GCO125" s="310"/>
      <c r="GCP125" s="310"/>
      <c r="GCQ125" s="310"/>
      <c r="GCR125" s="310"/>
      <c r="GCS125" s="310"/>
      <c r="GCT125" s="310"/>
      <c r="GCU125" s="310"/>
      <c r="GCV125" s="310"/>
      <c r="GCW125" s="310"/>
      <c r="GCX125" s="310"/>
      <c r="GCY125" s="310"/>
      <c r="GCZ125" s="310"/>
      <c r="GDA125" s="310"/>
      <c r="GDB125" s="310"/>
      <c r="GDC125" s="310"/>
      <c r="GDD125" s="310"/>
      <c r="GDE125" s="310"/>
      <c r="GDF125" s="310"/>
      <c r="GDG125" s="310"/>
      <c r="GDH125" s="310"/>
      <c r="GDI125" s="310"/>
      <c r="GDJ125" s="310"/>
      <c r="GDK125" s="310"/>
      <c r="GDL125" s="310"/>
      <c r="GDM125" s="310"/>
      <c r="GDN125" s="310"/>
      <c r="GDO125" s="310"/>
      <c r="GDP125" s="310"/>
      <c r="GDQ125" s="310"/>
      <c r="GDR125" s="310"/>
      <c r="GDS125" s="310"/>
      <c r="GDT125" s="310"/>
      <c r="GDU125" s="310"/>
      <c r="GDV125" s="310"/>
      <c r="GDW125" s="310"/>
      <c r="GDX125" s="310"/>
      <c r="GDY125" s="310"/>
      <c r="GDZ125" s="310"/>
      <c r="GEA125" s="310"/>
      <c r="GEB125" s="310"/>
      <c r="GEC125" s="310"/>
      <c r="GED125" s="310"/>
      <c r="GEE125" s="310"/>
      <c r="GEF125" s="310"/>
      <c r="GEG125" s="310"/>
      <c r="GEH125" s="310"/>
      <c r="GEI125" s="310"/>
      <c r="GEJ125" s="310"/>
      <c r="GEK125" s="310"/>
      <c r="GEL125" s="310"/>
      <c r="GEM125" s="310"/>
      <c r="GEN125" s="310"/>
      <c r="GEO125" s="310"/>
      <c r="GEP125" s="310"/>
      <c r="GEQ125" s="310"/>
      <c r="GER125" s="310"/>
      <c r="GES125" s="310"/>
      <c r="GET125" s="310"/>
      <c r="GEU125" s="310"/>
      <c r="GEV125" s="310"/>
      <c r="GEW125" s="310"/>
      <c r="GEX125" s="310"/>
      <c r="GEY125" s="310"/>
      <c r="GEZ125" s="310"/>
      <c r="GFA125" s="310"/>
      <c r="GFB125" s="310"/>
      <c r="GFC125" s="310"/>
      <c r="GFD125" s="310"/>
      <c r="GFE125" s="310"/>
      <c r="GFF125" s="310"/>
      <c r="GFG125" s="310"/>
      <c r="GFH125" s="310"/>
      <c r="GFI125" s="310"/>
      <c r="GFJ125" s="310"/>
      <c r="GFK125" s="310"/>
      <c r="GFL125" s="310"/>
      <c r="GFM125" s="310"/>
      <c r="GFN125" s="310"/>
      <c r="GFO125" s="310"/>
      <c r="GFP125" s="310"/>
      <c r="GFQ125" s="310"/>
      <c r="GFR125" s="310"/>
      <c r="GFS125" s="310"/>
      <c r="GFT125" s="310"/>
      <c r="GFU125" s="310"/>
      <c r="GFV125" s="310"/>
      <c r="GFW125" s="310"/>
      <c r="GFX125" s="310"/>
      <c r="GFY125" s="310"/>
      <c r="GFZ125" s="310"/>
      <c r="GGA125" s="310"/>
      <c r="GGB125" s="310"/>
      <c r="GGC125" s="310"/>
      <c r="GGD125" s="310"/>
      <c r="GGE125" s="310"/>
      <c r="GGF125" s="310"/>
      <c r="GGG125" s="310"/>
      <c r="GGH125" s="310"/>
      <c r="GGI125" s="310"/>
      <c r="GGJ125" s="310"/>
      <c r="GGK125" s="310"/>
      <c r="GGL125" s="310"/>
      <c r="GGM125" s="310"/>
      <c r="GGN125" s="310"/>
      <c r="GGO125" s="310"/>
      <c r="GGP125" s="310"/>
      <c r="GGQ125" s="310"/>
      <c r="GGR125" s="310"/>
      <c r="GGS125" s="310"/>
      <c r="GGT125" s="310"/>
      <c r="GGU125" s="310"/>
      <c r="GGV125" s="310"/>
      <c r="GGW125" s="310"/>
      <c r="GGX125" s="310"/>
      <c r="GGY125" s="310"/>
      <c r="GGZ125" s="310"/>
      <c r="GHA125" s="310"/>
      <c r="GHB125" s="310"/>
      <c r="GHC125" s="310"/>
      <c r="GHD125" s="310"/>
      <c r="GHE125" s="310"/>
      <c r="GHF125" s="310"/>
      <c r="GHG125" s="310"/>
      <c r="GHH125" s="310"/>
      <c r="GHI125" s="310"/>
      <c r="GHJ125" s="310"/>
      <c r="GHK125" s="310"/>
      <c r="GHL125" s="310"/>
      <c r="GHM125" s="310"/>
      <c r="GHN125" s="310"/>
      <c r="GHO125" s="310"/>
      <c r="GHP125" s="310"/>
      <c r="GHQ125" s="310"/>
      <c r="GHR125" s="310"/>
      <c r="GHS125" s="310"/>
      <c r="GHT125" s="310"/>
      <c r="GHU125" s="310"/>
      <c r="GHV125" s="310"/>
      <c r="GHW125" s="310"/>
      <c r="GHX125" s="310"/>
      <c r="GHY125" s="310"/>
      <c r="GHZ125" s="310"/>
      <c r="GIA125" s="310"/>
      <c r="GIB125" s="310"/>
      <c r="GIC125" s="310"/>
      <c r="GID125" s="310"/>
      <c r="GIE125" s="310"/>
      <c r="GIF125" s="310"/>
      <c r="GIG125" s="310"/>
      <c r="GIH125" s="310"/>
      <c r="GII125" s="310"/>
      <c r="GIJ125" s="310"/>
      <c r="GIK125" s="310"/>
      <c r="GIL125" s="310"/>
      <c r="GIM125" s="310"/>
      <c r="GIN125" s="310"/>
      <c r="GIO125" s="310"/>
      <c r="GIP125" s="310"/>
      <c r="GIQ125" s="310"/>
      <c r="GIR125" s="310"/>
      <c r="GIS125" s="310"/>
      <c r="GIT125" s="310"/>
      <c r="GIU125" s="310"/>
      <c r="GIV125" s="310"/>
      <c r="GIW125" s="310"/>
      <c r="GIX125" s="310"/>
      <c r="GIY125" s="310"/>
      <c r="GIZ125" s="310"/>
      <c r="GJA125" s="310"/>
      <c r="GJB125" s="310"/>
      <c r="GJC125" s="310"/>
      <c r="GJD125" s="310"/>
      <c r="GJE125" s="310"/>
      <c r="GJF125" s="310"/>
      <c r="GJG125" s="310"/>
      <c r="GJH125" s="310"/>
      <c r="GJI125" s="310"/>
      <c r="GJJ125" s="310"/>
      <c r="GJK125" s="310"/>
      <c r="GJL125" s="310"/>
      <c r="GJM125" s="310"/>
      <c r="GJN125" s="310"/>
      <c r="GJO125" s="310"/>
      <c r="GJP125" s="310"/>
      <c r="GJQ125" s="310"/>
      <c r="GJR125" s="310"/>
      <c r="GJS125" s="310"/>
      <c r="GJT125" s="310"/>
      <c r="GJU125" s="310"/>
      <c r="GJV125" s="310"/>
      <c r="GJW125" s="310"/>
      <c r="GJX125" s="310"/>
      <c r="GJY125" s="310"/>
      <c r="GJZ125" s="310"/>
      <c r="GKA125" s="310"/>
      <c r="GKB125" s="310"/>
      <c r="GKC125" s="310"/>
      <c r="GKD125" s="310"/>
      <c r="GKE125" s="310"/>
      <c r="GKF125" s="310"/>
      <c r="GKG125" s="310"/>
      <c r="GKH125" s="310"/>
      <c r="GKI125" s="310"/>
      <c r="GKJ125" s="310"/>
      <c r="GKK125" s="310"/>
      <c r="GKL125" s="310"/>
      <c r="GKM125" s="310"/>
      <c r="GKN125" s="310"/>
      <c r="GKO125" s="310"/>
      <c r="GKP125" s="310"/>
      <c r="GKQ125" s="310"/>
      <c r="GKR125" s="310"/>
      <c r="GKS125" s="310"/>
      <c r="GKT125" s="310"/>
      <c r="GKU125" s="310"/>
      <c r="GKV125" s="310"/>
      <c r="GKW125" s="310"/>
      <c r="GKX125" s="310"/>
      <c r="GKY125" s="310"/>
      <c r="GKZ125" s="310"/>
      <c r="GLA125" s="310"/>
      <c r="GLB125" s="310"/>
      <c r="GLC125" s="310"/>
      <c r="GLD125" s="310"/>
      <c r="GLE125" s="310"/>
      <c r="GLF125" s="310"/>
      <c r="GLG125" s="310"/>
      <c r="GLH125" s="310"/>
      <c r="GLI125" s="310"/>
      <c r="GLJ125" s="310"/>
      <c r="GLK125" s="310"/>
      <c r="GLL125" s="310"/>
      <c r="GLM125" s="310"/>
      <c r="GLN125" s="310"/>
      <c r="GLO125" s="310"/>
      <c r="GLP125" s="310"/>
      <c r="GLQ125" s="310"/>
      <c r="GLR125" s="310"/>
      <c r="GLS125" s="310"/>
      <c r="GLT125" s="310"/>
      <c r="GLU125" s="310"/>
      <c r="GLV125" s="310"/>
      <c r="GLW125" s="310"/>
      <c r="GLX125" s="310"/>
      <c r="GLY125" s="310"/>
      <c r="GLZ125" s="310"/>
      <c r="GMA125" s="310"/>
      <c r="GMB125" s="310"/>
      <c r="GMC125" s="310"/>
      <c r="GMD125" s="310"/>
      <c r="GME125" s="310"/>
      <c r="GMF125" s="310"/>
      <c r="GMG125" s="310"/>
      <c r="GMH125" s="310"/>
      <c r="GMI125" s="310"/>
      <c r="GMJ125" s="310"/>
      <c r="GMK125" s="310"/>
      <c r="GML125" s="310"/>
      <c r="GMM125" s="310"/>
      <c r="GMN125" s="310"/>
      <c r="GMO125" s="310"/>
      <c r="GMP125" s="310"/>
      <c r="GMQ125" s="310"/>
      <c r="GMR125" s="310"/>
      <c r="GMS125" s="310"/>
      <c r="GMT125" s="310"/>
      <c r="GMU125" s="310"/>
      <c r="GMV125" s="310"/>
      <c r="GMW125" s="310"/>
      <c r="GMX125" s="310"/>
      <c r="GMY125" s="310"/>
      <c r="GMZ125" s="310"/>
      <c r="GNA125" s="310"/>
      <c r="GNB125" s="310"/>
      <c r="GNC125" s="310"/>
      <c r="GND125" s="310"/>
      <c r="GNE125" s="310"/>
      <c r="GNF125" s="310"/>
      <c r="GNG125" s="310"/>
      <c r="GNH125" s="310"/>
      <c r="GNI125" s="310"/>
      <c r="GNJ125" s="310"/>
      <c r="GNK125" s="310"/>
      <c r="GNL125" s="310"/>
      <c r="GNM125" s="310"/>
      <c r="GNN125" s="310"/>
      <c r="GNO125" s="310"/>
      <c r="GNP125" s="310"/>
      <c r="GNQ125" s="310"/>
      <c r="GNR125" s="310"/>
      <c r="GNS125" s="310"/>
      <c r="GNT125" s="310"/>
      <c r="GNU125" s="310"/>
      <c r="GNV125" s="310"/>
      <c r="GNW125" s="310"/>
      <c r="GNX125" s="310"/>
      <c r="GNY125" s="310"/>
      <c r="GNZ125" s="310"/>
      <c r="GOA125" s="310"/>
      <c r="GOB125" s="310"/>
      <c r="GOC125" s="310"/>
      <c r="GOD125" s="310"/>
      <c r="GOE125" s="310"/>
      <c r="GOF125" s="310"/>
      <c r="GOG125" s="310"/>
      <c r="GOH125" s="310"/>
      <c r="GOI125" s="310"/>
      <c r="GOJ125" s="310"/>
      <c r="GOK125" s="310"/>
      <c r="GOL125" s="310"/>
      <c r="GOM125" s="310"/>
      <c r="GON125" s="310"/>
      <c r="GOO125" s="310"/>
      <c r="GOP125" s="310"/>
      <c r="GOQ125" s="310"/>
      <c r="GOR125" s="310"/>
      <c r="GOS125" s="310"/>
      <c r="GOT125" s="310"/>
      <c r="GOU125" s="310"/>
      <c r="GOV125" s="310"/>
      <c r="GOW125" s="310"/>
      <c r="GOX125" s="310"/>
      <c r="GOY125" s="310"/>
      <c r="GOZ125" s="310"/>
      <c r="GPA125" s="310"/>
      <c r="GPB125" s="310"/>
      <c r="GPC125" s="310"/>
      <c r="GPD125" s="310"/>
      <c r="GPE125" s="310"/>
      <c r="GPF125" s="310"/>
      <c r="GPG125" s="310"/>
      <c r="GPH125" s="310"/>
      <c r="GPI125" s="310"/>
      <c r="GPJ125" s="310"/>
      <c r="GPK125" s="310"/>
      <c r="GPL125" s="310"/>
      <c r="GPM125" s="310"/>
      <c r="GPN125" s="310"/>
      <c r="GPO125" s="310"/>
      <c r="GPP125" s="310"/>
      <c r="GPQ125" s="310"/>
      <c r="GPR125" s="310"/>
      <c r="GPS125" s="310"/>
      <c r="GPT125" s="310"/>
      <c r="GPU125" s="310"/>
      <c r="GPV125" s="310"/>
      <c r="GPW125" s="310"/>
      <c r="GPX125" s="310"/>
      <c r="GPY125" s="310"/>
      <c r="GPZ125" s="310"/>
      <c r="GQA125" s="310"/>
      <c r="GQB125" s="310"/>
      <c r="GQC125" s="310"/>
      <c r="GQD125" s="310"/>
      <c r="GQE125" s="310"/>
      <c r="GQF125" s="310"/>
      <c r="GQG125" s="310"/>
      <c r="GQH125" s="310"/>
      <c r="GQI125" s="310"/>
      <c r="GQJ125" s="310"/>
      <c r="GQK125" s="310"/>
      <c r="GQL125" s="310"/>
      <c r="GQM125" s="310"/>
      <c r="GQN125" s="310"/>
      <c r="GQO125" s="310"/>
      <c r="GQP125" s="310"/>
      <c r="GQQ125" s="310"/>
      <c r="GQR125" s="310"/>
      <c r="GQS125" s="310"/>
      <c r="GQT125" s="310"/>
      <c r="GQU125" s="310"/>
      <c r="GQV125" s="310"/>
      <c r="GQW125" s="310"/>
      <c r="GQX125" s="310"/>
      <c r="GQY125" s="310"/>
      <c r="GQZ125" s="310"/>
      <c r="GRA125" s="310"/>
      <c r="GRB125" s="310"/>
      <c r="GRC125" s="310"/>
      <c r="GRD125" s="310"/>
      <c r="GRE125" s="310"/>
      <c r="GRF125" s="310"/>
      <c r="GRG125" s="310"/>
      <c r="GRH125" s="310"/>
      <c r="GRI125" s="310"/>
      <c r="GRJ125" s="310"/>
      <c r="GRK125" s="310"/>
      <c r="GRL125" s="310"/>
      <c r="GRM125" s="310"/>
      <c r="GRN125" s="310"/>
      <c r="GRO125" s="310"/>
      <c r="GRP125" s="310"/>
      <c r="GRQ125" s="310"/>
      <c r="GRR125" s="310"/>
      <c r="GRS125" s="310"/>
      <c r="GRT125" s="310"/>
      <c r="GRU125" s="310"/>
      <c r="GRV125" s="310"/>
      <c r="GRW125" s="310"/>
      <c r="GRX125" s="310"/>
      <c r="GRY125" s="310"/>
      <c r="GRZ125" s="310"/>
      <c r="GSA125" s="310"/>
      <c r="GSB125" s="310"/>
      <c r="GSC125" s="310"/>
      <c r="GSD125" s="310"/>
      <c r="GSE125" s="310"/>
      <c r="GSF125" s="310"/>
      <c r="GSG125" s="310"/>
      <c r="GSH125" s="310"/>
      <c r="GSI125" s="310"/>
      <c r="GSJ125" s="310"/>
      <c r="GSK125" s="310"/>
      <c r="GSL125" s="310"/>
      <c r="GSM125" s="310"/>
      <c r="GSN125" s="310"/>
      <c r="GSO125" s="310"/>
      <c r="GSP125" s="310"/>
      <c r="GSQ125" s="310"/>
      <c r="GSR125" s="310"/>
      <c r="GSS125" s="310"/>
      <c r="GST125" s="310"/>
      <c r="GSU125" s="310"/>
      <c r="GSV125" s="310"/>
      <c r="GSW125" s="310"/>
      <c r="GSX125" s="310"/>
      <c r="GSY125" s="310"/>
      <c r="GSZ125" s="310"/>
      <c r="GTA125" s="310"/>
      <c r="GTB125" s="310"/>
      <c r="GTC125" s="310"/>
      <c r="GTD125" s="310"/>
      <c r="GTE125" s="310"/>
      <c r="GTF125" s="310"/>
      <c r="GTG125" s="310"/>
      <c r="GTH125" s="310"/>
      <c r="GTI125" s="310"/>
      <c r="GTJ125" s="310"/>
      <c r="GTK125" s="310"/>
      <c r="GTL125" s="310"/>
      <c r="GTM125" s="310"/>
      <c r="GTN125" s="310"/>
      <c r="GTO125" s="310"/>
      <c r="GTP125" s="310"/>
      <c r="GTQ125" s="310"/>
      <c r="GTR125" s="310"/>
      <c r="GTS125" s="310"/>
      <c r="GTT125" s="310"/>
      <c r="GTU125" s="310"/>
      <c r="GTV125" s="310"/>
      <c r="GTW125" s="310"/>
      <c r="GTX125" s="310"/>
      <c r="GTY125" s="310"/>
      <c r="GTZ125" s="310"/>
      <c r="GUA125" s="310"/>
      <c r="GUB125" s="310"/>
      <c r="GUC125" s="310"/>
      <c r="GUD125" s="310"/>
      <c r="GUE125" s="310"/>
      <c r="GUF125" s="310"/>
      <c r="GUG125" s="310"/>
      <c r="GUH125" s="310"/>
      <c r="GUI125" s="310"/>
      <c r="GUJ125" s="310"/>
      <c r="GUK125" s="310"/>
      <c r="GUL125" s="310"/>
      <c r="GUM125" s="310"/>
      <c r="GUN125" s="310"/>
      <c r="GUO125" s="310"/>
      <c r="GUP125" s="310"/>
      <c r="GUQ125" s="310"/>
      <c r="GUR125" s="310"/>
      <c r="GUS125" s="310"/>
      <c r="GUT125" s="310"/>
      <c r="GUU125" s="310"/>
      <c r="GUV125" s="310"/>
      <c r="GUW125" s="310"/>
      <c r="GUX125" s="310"/>
      <c r="GUY125" s="310"/>
      <c r="GUZ125" s="310"/>
      <c r="GVA125" s="310"/>
      <c r="GVB125" s="310"/>
      <c r="GVC125" s="310"/>
      <c r="GVD125" s="310"/>
      <c r="GVE125" s="310"/>
      <c r="GVF125" s="310"/>
      <c r="GVG125" s="310"/>
      <c r="GVH125" s="310"/>
      <c r="GVI125" s="310"/>
      <c r="GVJ125" s="310"/>
      <c r="GVK125" s="310"/>
      <c r="GVL125" s="310"/>
      <c r="GVM125" s="310"/>
      <c r="GVN125" s="310"/>
      <c r="GVO125" s="310"/>
      <c r="GVP125" s="310"/>
      <c r="GVQ125" s="310"/>
      <c r="GVR125" s="310"/>
      <c r="GVS125" s="310"/>
      <c r="GVT125" s="310"/>
      <c r="GVU125" s="310"/>
      <c r="GVV125" s="310"/>
      <c r="GVW125" s="310"/>
      <c r="GVX125" s="310"/>
      <c r="GVY125" s="310"/>
      <c r="GVZ125" s="310"/>
      <c r="GWA125" s="310"/>
      <c r="GWB125" s="310"/>
      <c r="GWC125" s="310"/>
      <c r="GWD125" s="310"/>
      <c r="GWE125" s="310"/>
      <c r="GWF125" s="310"/>
      <c r="GWG125" s="310"/>
      <c r="GWH125" s="310"/>
      <c r="GWI125" s="310"/>
      <c r="GWJ125" s="310"/>
      <c r="GWK125" s="310"/>
      <c r="GWL125" s="310"/>
      <c r="GWM125" s="310"/>
      <c r="GWN125" s="310"/>
      <c r="GWO125" s="310"/>
      <c r="GWP125" s="310"/>
      <c r="GWQ125" s="310"/>
      <c r="GWR125" s="310"/>
      <c r="GWS125" s="310"/>
      <c r="GWT125" s="310"/>
      <c r="GWU125" s="310"/>
      <c r="GWV125" s="310"/>
      <c r="GWW125" s="310"/>
      <c r="GWX125" s="310"/>
      <c r="GWY125" s="310"/>
      <c r="GWZ125" s="310"/>
      <c r="GXA125" s="310"/>
      <c r="GXB125" s="310"/>
      <c r="GXC125" s="310"/>
      <c r="GXD125" s="310"/>
      <c r="GXE125" s="310"/>
      <c r="GXF125" s="310"/>
      <c r="GXG125" s="310"/>
      <c r="GXH125" s="310"/>
      <c r="GXI125" s="310"/>
      <c r="GXJ125" s="310"/>
      <c r="GXK125" s="310"/>
      <c r="GXL125" s="310"/>
      <c r="GXM125" s="310"/>
      <c r="GXN125" s="310"/>
      <c r="GXO125" s="310"/>
      <c r="GXP125" s="310"/>
      <c r="GXQ125" s="310"/>
      <c r="GXR125" s="310"/>
      <c r="GXS125" s="310"/>
      <c r="GXT125" s="310"/>
      <c r="GXU125" s="310"/>
      <c r="GXV125" s="310"/>
      <c r="GXW125" s="310"/>
      <c r="GXX125" s="310"/>
      <c r="GXY125" s="310"/>
      <c r="GXZ125" s="310"/>
      <c r="GYA125" s="310"/>
      <c r="GYB125" s="310"/>
      <c r="GYC125" s="310"/>
      <c r="GYD125" s="310"/>
      <c r="GYE125" s="310"/>
      <c r="GYF125" s="310"/>
      <c r="GYG125" s="310"/>
      <c r="GYH125" s="310"/>
      <c r="GYI125" s="310"/>
      <c r="GYJ125" s="310"/>
      <c r="GYK125" s="310"/>
      <c r="GYL125" s="310"/>
      <c r="GYM125" s="310"/>
      <c r="GYN125" s="310"/>
      <c r="GYO125" s="310"/>
      <c r="GYP125" s="310"/>
      <c r="GYQ125" s="310"/>
      <c r="GYR125" s="310"/>
      <c r="GYS125" s="310"/>
      <c r="GYT125" s="310"/>
      <c r="GYU125" s="310"/>
      <c r="GYV125" s="310"/>
      <c r="GYW125" s="310"/>
      <c r="GYX125" s="310"/>
      <c r="GYY125" s="310"/>
      <c r="GYZ125" s="310"/>
      <c r="GZA125" s="310"/>
      <c r="GZB125" s="310"/>
      <c r="GZC125" s="310"/>
      <c r="GZD125" s="310"/>
      <c r="GZE125" s="310"/>
      <c r="GZF125" s="310"/>
      <c r="GZG125" s="310"/>
      <c r="GZH125" s="310"/>
      <c r="GZI125" s="310"/>
      <c r="GZJ125" s="310"/>
      <c r="GZK125" s="310"/>
      <c r="GZL125" s="310"/>
      <c r="GZM125" s="310"/>
      <c r="GZN125" s="310"/>
      <c r="GZO125" s="310"/>
      <c r="GZP125" s="310"/>
      <c r="GZQ125" s="310"/>
      <c r="GZR125" s="310"/>
      <c r="GZS125" s="310"/>
      <c r="GZT125" s="310"/>
      <c r="GZU125" s="310"/>
      <c r="GZV125" s="310"/>
      <c r="GZW125" s="310"/>
      <c r="GZX125" s="310"/>
      <c r="GZY125" s="310"/>
      <c r="GZZ125" s="310"/>
      <c r="HAA125" s="310"/>
      <c r="HAB125" s="310"/>
      <c r="HAC125" s="310"/>
      <c r="HAD125" s="310"/>
      <c r="HAE125" s="310"/>
      <c r="HAF125" s="310"/>
      <c r="HAG125" s="310"/>
      <c r="HAH125" s="310"/>
      <c r="HAI125" s="310"/>
      <c r="HAJ125" s="310"/>
      <c r="HAK125" s="310"/>
      <c r="HAL125" s="310"/>
      <c r="HAM125" s="310"/>
      <c r="HAN125" s="310"/>
      <c r="HAO125" s="310"/>
      <c r="HAP125" s="310"/>
      <c r="HAQ125" s="310"/>
      <c r="HAR125" s="310"/>
      <c r="HAS125" s="310"/>
      <c r="HAT125" s="310"/>
      <c r="HAU125" s="310"/>
      <c r="HAV125" s="310"/>
      <c r="HAW125" s="310"/>
      <c r="HAX125" s="310"/>
      <c r="HAY125" s="310"/>
      <c r="HAZ125" s="310"/>
      <c r="HBA125" s="310"/>
      <c r="HBB125" s="310"/>
      <c r="HBC125" s="310"/>
      <c r="HBD125" s="310"/>
      <c r="HBE125" s="310"/>
      <c r="HBF125" s="310"/>
      <c r="HBG125" s="310"/>
      <c r="HBH125" s="310"/>
      <c r="HBI125" s="310"/>
      <c r="HBJ125" s="310"/>
      <c r="HBK125" s="310"/>
      <c r="HBL125" s="310"/>
      <c r="HBM125" s="310"/>
      <c r="HBN125" s="310"/>
      <c r="HBO125" s="310"/>
      <c r="HBP125" s="310"/>
      <c r="HBQ125" s="310"/>
      <c r="HBR125" s="310"/>
      <c r="HBS125" s="310"/>
      <c r="HBT125" s="310"/>
      <c r="HBU125" s="310"/>
      <c r="HBV125" s="310"/>
      <c r="HBW125" s="310"/>
      <c r="HBX125" s="310"/>
      <c r="HBY125" s="310"/>
      <c r="HBZ125" s="310"/>
      <c r="HCA125" s="310"/>
      <c r="HCB125" s="310"/>
      <c r="HCC125" s="310"/>
      <c r="HCD125" s="310"/>
      <c r="HCE125" s="310"/>
      <c r="HCF125" s="310"/>
      <c r="HCG125" s="310"/>
      <c r="HCH125" s="310"/>
      <c r="HCI125" s="310"/>
      <c r="HCJ125" s="310"/>
      <c r="HCK125" s="310"/>
      <c r="HCL125" s="310"/>
      <c r="HCM125" s="310"/>
      <c r="HCN125" s="310"/>
      <c r="HCO125" s="310"/>
      <c r="HCP125" s="310"/>
      <c r="HCQ125" s="310"/>
      <c r="HCR125" s="310"/>
      <c r="HCS125" s="310"/>
      <c r="HCT125" s="310"/>
      <c r="HCU125" s="310"/>
      <c r="HCV125" s="310"/>
      <c r="HCW125" s="310"/>
      <c r="HCX125" s="310"/>
      <c r="HCY125" s="310"/>
      <c r="HCZ125" s="310"/>
      <c r="HDA125" s="310"/>
      <c r="HDB125" s="310"/>
      <c r="HDC125" s="310"/>
      <c r="HDD125" s="310"/>
      <c r="HDE125" s="310"/>
      <c r="HDF125" s="310"/>
      <c r="HDG125" s="310"/>
      <c r="HDH125" s="310"/>
      <c r="HDI125" s="310"/>
      <c r="HDJ125" s="310"/>
      <c r="HDK125" s="310"/>
      <c r="HDL125" s="310"/>
      <c r="HDM125" s="310"/>
      <c r="HDN125" s="310"/>
      <c r="HDO125" s="310"/>
      <c r="HDP125" s="310"/>
      <c r="HDQ125" s="310"/>
      <c r="HDR125" s="310"/>
      <c r="HDS125" s="310"/>
      <c r="HDT125" s="310"/>
      <c r="HDU125" s="310"/>
      <c r="HDV125" s="310"/>
      <c r="HDW125" s="310"/>
      <c r="HDX125" s="310"/>
      <c r="HDY125" s="310"/>
      <c r="HDZ125" s="310"/>
      <c r="HEA125" s="310"/>
      <c r="HEB125" s="310"/>
      <c r="HEC125" s="310"/>
      <c r="HED125" s="310"/>
      <c r="HEE125" s="310"/>
      <c r="HEF125" s="310"/>
      <c r="HEG125" s="310"/>
      <c r="HEH125" s="310"/>
      <c r="HEI125" s="310"/>
      <c r="HEJ125" s="310"/>
      <c r="HEK125" s="310"/>
      <c r="HEL125" s="310"/>
      <c r="HEM125" s="310"/>
      <c r="HEN125" s="310"/>
      <c r="HEO125" s="310"/>
      <c r="HEP125" s="310"/>
      <c r="HEQ125" s="310"/>
      <c r="HER125" s="310"/>
      <c r="HES125" s="310"/>
      <c r="HET125" s="310"/>
      <c r="HEU125" s="310"/>
      <c r="HEV125" s="310"/>
      <c r="HEW125" s="310"/>
      <c r="HEX125" s="310"/>
      <c r="HEY125" s="310"/>
      <c r="HEZ125" s="310"/>
      <c r="HFA125" s="310"/>
      <c r="HFB125" s="310"/>
      <c r="HFC125" s="310"/>
      <c r="HFD125" s="310"/>
      <c r="HFE125" s="310"/>
      <c r="HFF125" s="310"/>
      <c r="HFG125" s="310"/>
      <c r="HFH125" s="310"/>
      <c r="HFI125" s="310"/>
      <c r="HFJ125" s="310"/>
      <c r="HFK125" s="310"/>
      <c r="HFL125" s="310"/>
      <c r="HFM125" s="310"/>
      <c r="HFN125" s="310"/>
      <c r="HFO125" s="310"/>
      <c r="HFP125" s="310"/>
      <c r="HFQ125" s="310"/>
      <c r="HFR125" s="310"/>
      <c r="HFS125" s="310"/>
      <c r="HFT125" s="310"/>
      <c r="HFU125" s="310"/>
      <c r="HFV125" s="310"/>
      <c r="HFW125" s="310"/>
      <c r="HFX125" s="310"/>
      <c r="HFY125" s="310"/>
      <c r="HFZ125" s="310"/>
      <c r="HGA125" s="310"/>
      <c r="HGB125" s="310"/>
      <c r="HGC125" s="310"/>
      <c r="HGD125" s="310"/>
      <c r="HGE125" s="310"/>
      <c r="HGF125" s="310"/>
      <c r="HGG125" s="310"/>
      <c r="HGH125" s="310"/>
      <c r="HGI125" s="310"/>
      <c r="HGJ125" s="310"/>
      <c r="HGK125" s="310"/>
      <c r="HGL125" s="310"/>
      <c r="HGM125" s="310"/>
      <c r="HGN125" s="310"/>
      <c r="HGO125" s="310"/>
      <c r="HGP125" s="310"/>
      <c r="HGQ125" s="310"/>
      <c r="HGR125" s="310"/>
      <c r="HGS125" s="310"/>
      <c r="HGT125" s="310"/>
      <c r="HGU125" s="310"/>
      <c r="HGV125" s="310"/>
      <c r="HGW125" s="310"/>
      <c r="HGX125" s="310"/>
      <c r="HGY125" s="310"/>
      <c r="HGZ125" s="310"/>
      <c r="HHA125" s="310"/>
      <c r="HHB125" s="310"/>
      <c r="HHC125" s="310"/>
      <c r="HHD125" s="310"/>
      <c r="HHE125" s="310"/>
      <c r="HHF125" s="310"/>
      <c r="HHG125" s="310"/>
      <c r="HHH125" s="310"/>
      <c r="HHI125" s="310"/>
      <c r="HHJ125" s="310"/>
      <c r="HHK125" s="310"/>
      <c r="HHL125" s="310"/>
      <c r="HHM125" s="310"/>
      <c r="HHN125" s="310"/>
      <c r="HHO125" s="310"/>
      <c r="HHP125" s="310"/>
      <c r="HHQ125" s="310"/>
      <c r="HHR125" s="310"/>
      <c r="HHS125" s="310"/>
      <c r="HHT125" s="310"/>
      <c r="HHU125" s="310"/>
      <c r="HHV125" s="310"/>
      <c r="HHW125" s="310"/>
      <c r="HHX125" s="310"/>
      <c r="HHY125" s="310"/>
      <c r="HHZ125" s="310"/>
      <c r="HIA125" s="310"/>
      <c r="HIB125" s="310"/>
      <c r="HIC125" s="310"/>
      <c r="HID125" s="310"/>
      <c r="HIE125" s="310"/>
      <c r="HIF125" s="310"/>
      <c r="HIG125" s="310"/>
      <c r="HIH125" s="310"/>
      <c r="HII125" s="310"/>
      <c r="HIJ125" s="310"/>
      <c r="HIK125" s="310"/>
      <c r="HIL125" s="310"/>
      <c r="HIM125" s="310"/>
      <c r="HIN125" s="310"/>
      <c r="HIO125" s="310"/>
      <c r="HIP125" s="310"/>
      <c r="HIQ125" s="310"/>
      <c r="HIR125" s="310"/>
      <c r="HIS125" s="310"/>
      <c r="HIT125" s="310"/>
      <c r="HIU125" s="310"/>
      <c r="HIV125" s="310"/>
      <c r="HIW125" s="310"/>
      <c r="HIX125" s="310"/>
      <c r="HIY125" s="310"/>
      <c r="HIZ125" s="310"/>
      <c r="HJA125" s="310"/>
      <c r="HJB125" s="310"/>
      <c r="HJC125" s="310"/>
      <c r="HJD125" s="310"/>
      <c r="HJE125" s="310"/>
      <c r="HJF125" s="310"/>
      <c r="HJG125" s="310"/>
      <c r="HJH125" s="310"/>
      <c r="HJI125" s="310"/>
      <c r="HJJ125" s="310"/>
      <c r="HJK125" s="310"/>
      <c r="HJL125" s="310"/>
      <c r="HJM125" s="310"/>
      <c r="HJN125" s="310"/>
      <c r="HJO125" s="310"/>
      <c r="HJP125" s="310"/>
      <c r="HJQ125" s="310"/>
      <c r="HJR125" s="310"/>
      <c r="HJS125" s="310"/>
      <c r="HJT125" s="310"/>
      <c r="HJU125" s="310"/>
      <c r="HJV125" s="310"/>
      <c r="HJW125" s="310"/>
      <c r="HJX125" s="310"/>
      <c r="HJY125" s="310"/>
      <c r="HJZ125" s="310"/>
      <c r="HKA125" s="310"/>
      <c r="HKB125" s="310"/>
      <c r="HKC125" s="310"/>
      <c r="HKD125" s="310"/>
      <c r="HKE125" s="310"/>
      <c r="HKF125" s="310"/>
      <c r="HKG125" s="310"/>
      <c r="HKH125" s="310"/>
      <c r="HKI125" s="310"/>
      <c r="HKJ125" s="310"/>
      <c r="HKK125" s="310"/>
      <c r="HKL125" s="310"/>
      <c r="HKM125" s="310"/>
      <c r="HKN125" s="310"/>
      <c r="HKO125" s="310"/>
      <c r="HKP125" s="310"/>
      <c r="HKQ125" s="310"/>
      <c r="HKR125" s="310"/>
      <c r="HKS125" s="310"/>
      <c r="HKT125" s="310"/>
      <c r="HKU125" s="310"/>
      <c r="HKV125" s="310"/>
      <c r="HKW125" s="310"/>
      <c r="HKX125" s="310"/>
      <c r="HKY125" s="310"/>
      <c r="HKZ125" s="310"/>
      <c r="HLA125" s="310"/>
      <c r="HLB125" s="310"/>
      <c r="HLC125" s="310"/>
      <c r="HLD125" s="310"/>
      <c r="HLE125" s="310"/>
      <c r="HLF125" s="310"/>
      <c r="HLG125" s="310"/>
      <c r="HLH125" s="310"/>
      <c r="HLI125" s="310"/>
      <c r="HLJ125" s="310"/>
      <c r="HLK125" s="310"/>
      <c r="HLL125" s="310"/>
      <c r="HLM125" s="310"/>
      <c r="HLN125" s="310"/>
      <c r="HLO125" s="310"/>
      <c r="HLP125" s="310"/>
      <c r="HLQ125" s="310"/>
      <c r="HLR125" s="310"/>
      <c r="HLS125" s="310"/>
      <c r="HLT125" s="310"/>
      <c r="HLU125" s="310"/>
      <c r="HLV125" s="310"/>
      <c r="HLW125" s="310"/>
      <c r="HLX125" s="310"/>
      <c r="HLY125" s="310"/>
      <c r="HLZ125" s="310"/>
      <c r="HMA125" s="310"/>
      <c r="HMB125" s="310"/>
      <c r="HMC125" s="310"/>
      <c r="HMD125" s="310"/>
      <c r="HME125" s="310"/>
      <c r="HMF125" s="310"/>
      <c r="HMG125" s="310"/>
      <c r="HMH125" s="310"/>
      <c r="HMI125" s="310"/>
      <c r="HMJ125" s="310"/>
      <c r="HMK125" s="310"/>
      <c r="HML125" s="310"/>
      <c r="HMM125" s="310"/>
      <c r="HMN125" s="310"/>
      <c r="HMO125" s="310"/>
      <c r="HMP125" s="310"/>
      <c r="HMQ125" s="310"/>
      <c r="HMR125" s="310"/>
      <c r="HMS125" s="310"/>
      <c r="HMT125" s="310"/>
      <c r="HMU125" s="310"/>
      <c r="HMV125" s="310"/>
      <c r="HMW125" s="310"/>
      <c r="HMX125" s="310"/>
      <c r="HMY125" s="310"/>
      <c r="HMZ125" s="310"/>
      <c r="HNA125" s="310"/>
      <c r="HNB125" s="310"/>
      <c r="HNC125" s="310"/>
      <c r="HND125" s="310"/>
      <c r="HNE125" s="310"/>
      <c r="HNF125" s="310"/>
      <c r="HNG125" s="310"/>
      <c r="HNH125" s="310"/>
      <c r="HNI125" s="310"/>
      <c r="HNJ125" s="310"/>
      <c r="HNK125" s="310"/>
      <c r="HNL125" s="310"/>
      <c r="HNM125" s="310"/>
      <c r="HNN125" s="310"/>
      <c r="HNO125" s="310"/>
      <c r="HNP125" s="310"/>
      <c r="HNQ125" s="310"/>
      <c r="HNR125" s="310"/>
      <c r="HNS125" s="310"/>
      <c r="HNT125" s="310"/>
      <c r="HNU125" s="310"/>
      <c r="HNV125" s="310"/>
      <c r="HNW125" s="310"/>
      <c r="HNX125" s="310"/>
      <c r="HNY125" s="310"/>
      <c r="HNZ125" s="310"/>
      <c r="HOA125" s="310"/>
      <c r="HOB125" s="310"/>
      <c r="HOC125" s="310"/>
      <c r="HOD125" s="310"/>
      <c r="HOE125" s="310"/>
      <c r="HOF125" s="310"/>
      <c r="HOG125" s="310"/>
      <c r="HOH125" s="310"/>
      <c r="HOI125" s="310"/>
      <c r="HOJ125" s="310"/>
      <c r="HOK125" s="310"/>
      <c r="HOL125" s="310"/>
      <c r="HOM125" s="310"/>
      <c r="HON125" s="310"/>
      <c r="HOO125" s="310"/>
      <c r="HOP125" s="310"/>
      <c r="HOQ125" s="310"/>
      <c r="HOR125" s="310"/>
      <c r="HOS125" s="310"/>
      <c r="HOT125" s="310"/>
      <c r="HOU125" s="310"/>
      <c r="HOV125" s="310"/>
      <c r="HOW125" s="310"/>
      <c r="HOX125" s="310"/>
      <c r="HOY125" s="310"/>
      <c r="HOZ125" s="310"/>
      <c r="HPA125" s="310"/>
      <c r="HPB125" s="310"/>
      <c r="HPC125" s="310"/>
      <c r="HPD125" s="310"/>
      <c r="HPE125" s="310"/>
      <c r="HPF125" s="310"/>
      <c r="HPG125" s="310"/>
      <c r="HPH125" s="310"/>
      <c r="HPI125" s="310"/>
      <c r="HPJ125" s="310"/>
      <c r="HPK125" s="310"/>
      <c r="HPL125" s="310"/>
      <c r="HPM125" s="310"/>
      <c r="HPN125" s="310"/>
      <c r="HPO125" s="310"/>
      <c r="HPP125" s="310"/>
      <c r="HPQ125" s="310"/>
      <c r="HPR125" s="310"/>
      <c r="HPS125" s="310"/>
      <c r="HPT125" s="310"/>
      <c r="HPU125" s="310"/>
      <c r="HPV125" s="310"/>
      <c r="HPW125" s="310"/>
      <c r="HPX125" s="310"/>
      <c r="HPY125" s="310"/>
      <c r="HPZ125" s="310"/>
      <c r="HQA125" s="310"/>
      <c r="HQB125" s="310"/>
      <c r="HQC125" s="310"/>
      <c r="HQD125" s="310"/>
      <c r="HQE125" s="310"/>
      <c r="HQF125" s="310"/>
      <c r="HQG125" s="310"/>
      <c r="HQH125" s="310"/>
      <c r="HQI125" s="310"/>
      <c r="HQJ125" s="310"/>
      <c r="HQK125" s="310"/>
      <c r="HQL125" s="310"/>
      <c r="HQM125" s="310"/>
      <c r="HQN125" s="310"/>
      <c r="HQO125" s="310"/>
      <c r="HQP125" s="310"/>
      <c r="HQQ125" s="310"/>
      <c r="HQR125" s="310"/>
      <c r="HQS125" s="310"/>
      <c r="HQT125" s="310"/>
      <c r="HQU125" s="310"/>
      <c r="HQV125" s="310"/>
      <c r="HQW125" s="310"/>
      <c r="HQX125" s="310"/>
      <c r="HQY125" s="310"/>
      <c r="HQZ125" s="310"/>
      <c r="HRA125" s="310"/>
      <c r="HRB125" s="310"/>
      <c r="HRC125" s="310"/>
      <c r="HRD125" s="310"/>
      <c r="HRE125" s="310"/>
      <c r="HRF125" s="310"/>
      <c r="HRG125" s="310"/>
      <c r="HRH125" s="310"/>
      <c r="HRI125" s="310"/>
      <c r="HRJ125" s="310"/>
      <c r="HRK125" s="310"/>
      <c r="HRL125" s="310"/>
      <c r="HRM125" s="310"/>
      <c r="HRN125" s="310"/>
      <c r="HRO125" s="310"/>
      <c r="HRP125" s="310"/>
      <c r="HRQ125" s="310"/>
      <c r="HRR125" s="310"/>
      <c r="HRS125" s="310"/>
      <c r="HRT125" s="310"/>
      <c r="HRU125" s="310"/>
      <c r="HRV125" s="310"/>
      <c r="HRW125" s="310"/>
      <c r="HRX125" s="310"/>
      <c r="HRY125" s="310"/>
      <c r="HRZ125" s="310"/>
      <c r="HSA125" s="310"/>
      <c r="HSB125" s="310"/>
      <c r="HSC125" s="310"/>
      <c r="HSD125" s="310"/>
      <c r="HSE125" s="310"/>
      <c r="HSF125" s="310"/>
      <c r="HSG125" s="310"/>
      <c r="HSH125" s="310"/>
      <c r="HSI125" s="310"/>
      <c r="HSJ125" s="310"/>
      <c r="HSK125" s="310"/>
      <c r="HSL125" s="310"/>
      <c r="HSM125" s="310"/>
      <c r="HSN125" s="310"/>
      <c r="HSO125" s="310"/>
      <c r="HSP125" s="310"/>
      <c r="HSQ125" s="310"/>
      <c r="HSR125" s="310"/>
      <c r="HSS125" s="310"/>
      <c r="HST125" s="310"/>
      <c r="HSU125" s="310"/>
      <c r="HSV125" s="310"/>
      <c r="HSW125" s="310"/>
      <c r="HSX125" s="310"/>
      <c r="HSY125" s="310"/>
      <c r="HSZ125" s="310"/>
      <c r="HTA125" s="310"/>
      <c r="HTB125" s="310"/>
      <c r="HTC125" s="310"/>
      <c r="HTD125" s="310"/>
      <c r="HTE125" s="310"/>
      <c r="HTF125" s="310"/>
      <c r="HTG125" s="310"/>
      <c r="HTH125" s="310"/>
      <c r="HTI125" s="310"/>
      <c r="HTJ125" s="310"/>
      <c r="HTK125" s="310"/>
      <c r="HTL125" s="310"/>
      <c r="HTM125" s="310"/>
      <c r="HTN125" s="310"/>
      <c r="HTO125" s="310"/>
      <c r="HTP125" s="310"/>
      <c r="HTQ125" s="310"/>
      <c r="HTR125" s="310"/>
      <c r="HTS125" s="310"/>
      <c r="HTT125" s="310"/>
      <c r="HTU125" s="310"/>
      <c r="HTV125" s="310"/>
      <c r="HTW125" s="310"/>
      <c r="HTX125" s="310"/>
      <c r="HTY125" s="310"/>
      <c r="HTZ125" s="310"/>
      <c r="HUA125" s="310"/>
      <c r="HUB125" s="310"/>
      <c r="HUC125" s="310"/>
      <c r="HUD125" s="310"/>
      <c r="HUE125" s="310"/>
      <c r="HUF125" s="310"/>
      <c r="HUG125" s="310"/>
      <c r="HUH125" s="310"/>
      <c r="HUI125" s="310"/>
      <c r="HUJ125" s="310"/>
      <c r="HUK125" s="310"/>
      <c r="HUL125" s="310"/>
      <c r="HUM125" s="310"/>
      <c r="HUN125" s="310"/>
      <c r="HUO125" s="310"/>
      <c r="HUP125" s="310"/>
      <c r="HUQ125" s="310"/>
      <c r="HUR125" s="310"/>
      <c r="HUS125" s="310"/>
      <c r="HUT125" s="310"/>
      <c r="HUU125" s="310"/>
      <c r="HUV125" s="310"/>
      <c r="HUW125" s="310"/>
      <c r="HUX125" s="310"/>
      <c r="HUY125" s="310"/>
      <c r="HUZ125" s="310"/>
      <c r="HVA125" s="310"/>
      <c r="HVB125" s="310"/>
      <c r="HVC125" s="310"/>
      <c r="HVD125" s="310"/>
      <c r="HVE125" s="310"/>
      <c r="HVF125" s="310"/>
      <c r="HVG125" s="310"/>
      <c r="HVH125" s="310"/>
      <c r="HVI125" s="310"/>
      <c r="HVJ125" s="310"/>
      <c r="HVK125" s="310"/>
      <c r="HVL125" s="310"/>
      <c r="HVM125" s="310"/>
      <c r="HVN125" s="310"/>
      <c r="HVO125" s="310"/>
      <c r="HVP125" s="310"/>
      <c r="HVQ125" s="310"/>
      <c r="HVR125" s="310"/>
      <c r="HVS125" s="310"/>
      <c r="HVT125" s="310"/>
      <c r="HVU125" s="310"/>
      <c r="HVV125" s="310"/>
      <c r="HVW125" s="310"/>
      <c r="HVX125" s="310"/>
      <c r="HVY125" s="310"/>
      <c r="HVZ125" s="310"/>
      <c r="HWA125" s="310"/>
      <c r="HWB125" s="310"/>
      <c r="HWC125" s="310"/>
      <c r="HWD125" s="310"/>
      <c r="HWE125" s="310"/>
      <c r="HWF125" s="310"/>
      <c r="HWG125" s="310"/>
      <c r="HWH125" s="310"/>
      <c r="HWI125" s="310"/>
      <c r="HWJ125" s="310"/>
      <c r="HWK125" s="310"/>
      <c r="HWL125" s="310"/>
      <c r="HWM125" s="310"/>
      <c r="HWN125" s="310"/>
      <c r="HWO125" s="310"/>
      <c r="HWP125" s="310"/>
      <c r="HWQ125" s="310"/>
      <c r="HWR125" s="310"/>
      <c r="HWS125" s="310"/>
      <c r="HWT125" s="310"/>
      <c r="HWU125" s="310"/>
      <c r="HWV125" s="310"/>
      <c r="HWW125" s="310"/>
      <c r="HWX125" s="310"/>
      <c r="HWY125" s="310"/>
      <c r="HWZ125" s="310"/>
      <c r="HXA125" s="310"/>
      <c r="HXB125" s="310"/>
      <c r="HXC125" s="310"/>
      <c r="HXD125" s="310"/>
      <c r="HXE125" s="310"/>
      <c r="HXF125" s="310"/>
      <c r="HXG125" s="310"/>
      <c r="HXH125" s="310"/>
      <c r="HXI125" s="310"/>
      <c r="HXJ125" s="310"/>
      <c r="HXK125" s="310"/>
      <c r="HXL125" s="310"/>
      <c r="HXM125" s="310"/>
      <c r="HXN125" s="310"/>
      <c r="HXO125" s="310"/>
      <c r="HXP125" s="310"/>
      <c r="HXQ125" s="310"/>
      <c r="HXR125" s="310"/>
      <c r="HXS125" s="310"/>
      <c r="HXT125" s="310"/>
      <c r="HXU125" s="310"/>
      <c r="HXV125" s="310"/>
      <c r="HXW125" s="310"/>
      <c r="HXX125" s="310"/>
      <c r="HXY125" s="310"/>
      <c r="HXZ125" s="310"/>
      <c r="HYA125" s="310"/>
      <c r="HYB125" s="310"/>
      <c r="HYC125" s="310"/>
      <c r="HYD125" s="310"/>
      <c r="HYE125" s="310"/>
      <c r="HYF125" s="310"/>
      <c r="HYG125" s="310"/>
      <c r="HYH125" s="310"/>
      <c r="HYI125" s="310"/>
      <c r="HYJ125" s="310"/>
      <c r="HYK125" s="310"/>
      <c r="HYL125" s="310"/>
      <c r="HYM125" s="310"/>
      <c r="HYN125" s="310"/>
      <c r="HYO125" s="310"/>
      <c r="HYP125" s="310"/>
      <c r="HYQ125" s="310"/>
      <c r="HYR125" s="310"/>
      <c r="HYS125" s="310"/>
      <c r="HYT125" s="310"/>
      <c r="HYU125" s="310"/>
      <c r="HYV125" s="310"/>
      <c r="HYW125" s="310"/>
      <c r="HYX125" s="310"/>
      <c r="HYY125" s="310"/>
      <c r="HYZ125" s="310"/>
      <c r="HZA125" s="310"/>
      <c r="HZB125" s="310"/>
      <c r="HZC125" s="310"/>
      <c r="HZD125" s="310"/>
      <c r="HZE125" s="310"/>
      <c r="HZF125" s="310"/>
      <c r="HZG125" s="310"/>
      <c r="HZH125" s="310"/>
      <c r="HZI125" s="310"/>
      <c r="HZJ125" s="310"/>
      <c r="HZK125" s="310"/>
      <c r="HZL125" s="310"/>
      <c r="HZM125" s="310"/>
      <c r="HZN125" s="310"/>
      <c r="HZO125" s="310"/>
      <c r="HZP125" s="310"/>
      <c r="HZQ125" s="310"/>
      <c r="HZR125" s="310"/>
      <c r="HZS125" s="310"/>
      <c r="HZT125" s="310"/>
      <c r="HZU125" s="310"/>
      <c r="HZV125" s="310"/>
      <c r="HZW125" s="310"/>
      <c r="HZX125" s="310"/>
      <c r="HZY125" s="310"/>
      <c r="HZZ125" s="310"/>
      <c r="IAA125" s="310"/>
      <c r="IAB125" s="310"/>
      <c r="IAC125" s="310"/>
      <c r="IAD125" s="310"/>
      <c r="IAE125" s="310"/>
      <c r="IAF125" s="310"/>
      <c r="IAG125" s="310"/>
      <c r="IAH125" s="310"/>
      <c r="IAI125" s="310"/>
      <c r="IAJ125" s="310"/>
      <c r="IAK125" s="310"/>
      <c r="IAL125" s="310"/>
      <c r="IAM125" s="310"/>
      <c r="IAN125" s="310"/>
      <c r="IAO125" s="310"/>
      <c r="IAP125" s="310"/>
      <c r="IAQ125" s="310"/>
      <c r="IAR125" s="310"/>
      <c r="IAS125" s="310"/>
      <c r="IAT125" s="310"/>
      <c r="IAU125" s="310"/>
      <c r="IAV125" s="310"/>
      <c r="IAW125" s="310"/>
      <c r="IAX125" s="310"/>
      <c r="IAY125" s="310"/>
      <c r="IAZ125" s="310"/>
      <c r="IBA125" s="310"/>
      <c r="IBB125" s="310"/>
      <c r="IBC125" s="310"/>
      <c r="IBD125" s="310"/>
      <c r="IBE125" s="310"/>
      <c r="IBF125" s="310"/>
      <c r="IBG125" s="310"/>
      <c r="IBH125" s="310"/>
      <c r="IBI125" s="310"/>
      <c r="IBJ125" s="310"/>
      <c r="IBK125" s="310"/>
      <c r="IBL125" s="310"/>
      <c r="IBM125" s="310"/>
      <c r="IBN125" s="310"/>
      <c r="IBO125" s="310"/>
      <c r="IBP125" s="310"/>
      <c r="IBQ125" s="310"/>
      <c r="IBR125" s="310"/>
      <c r="IBS125" s="310"/>
      <c r="IBT125" s="310"/>
      <c r="IBU125" s="310"/>
      <c r="IBV125" s="310"/>
      <c r="IBW125" s="310"/>
      <c r="IBX125" s="310"/>
      <c r="IBY125" s="310"/>
      <c r="IBZ125" s="310"/>
      <c r="ICA125" s="310"/>
      <c r="ICB125" s="310"/>
      <c r="ICC125" s="310"/>
      <c r="ICD125" s="310"/>
      <c r="ICE125" s="310"/>
      <c r="ICF125" s="310"/>
      <c r="ICG125" s="310"/>
      <c r="ICH125" s="310"/>
      <c r="ICI125" s="310"/>
      <c r="ICJ125" s="310"/>
      <c r="ICK125" s="310"/>
      <c r="ICL125" s="310"/>
      <c r="ICM125" s="310"/>
      <c r="ICN125" s="310"/>
      <c r="ICO125" s="310"/>
      <c r="ICP125" s="310"/>
      <c r="ICQ125" s="310"/>
      <c r="ICR125" s="310"/>
      <c r="ICS125" s="310"/>
      <c r="ICT125" s="310"/>
      <c r="ICU125" s="310"/>
      <c r="ICV125" s="310"/>
      <c r="ICW125" s="310"/>
      <c r="ICX125" s="310"/>
      <c r="ICY125" s="310"/>
      <c r="ICZ125" s="310"/>
      <c r="IDA125" s="310"/>
      <c r="IDB125" s="310"/>
      <c r="IDC125" s="310"/>
      <c r="IDD125" s="310"/>
      <c r="IDE125" s="310"/>
      <c r="IDF125" s="310"/>
      <c r="IDG125" s="310"/>
      <c r="IDH125" s="310"/>
      <c r="IDI125" s="310"/>
      <c r="IDJ125" s="310"/>
      <c r="IDK125" s="310"/>
      <c r="IDL125" s="310"/>
      <c r="IDM125" s="310"/>
      <c r="IDN125" s="310"/>
      <c r="IDO125" s="310"/>
      <c r="IDP125" s="310"/>
      <c r="IDQ125" s="310"/>
      <c r="IDR125" s="310"/>
      <c r="IDS125" s="310"/>
      <c r="IDT125" s="310"/>
      <c r="IDU125" s="310"/>
      <c r="IDV125" s="310"/>
      <c r="IDW125" s="310"/>
      <c r="IDX125" s="310"/>
      <c r="IDY125" s="310"/>
      <c r="IDZ125" s="310"/>
      <c r="IEA125" s="310"/>
      <c r="IEB125" s="310"/>
      <c r="IEC125" s="310"/>
      <c r="IED125" s="310"/>
      <c r="IEE125" s="310"/>
      <c r="IEF125" s="310"/>
      <c r="IEG125" s="310"/>
      <c r="IEH125" s="310"/>
      <c r="IEI125" s="310"/>
      <c r="IEJ125" s="310"/>
      <c r="IEK125" s="310"/>
      <c r="IEL125" s="310"/>
      <c r="IEM125" s="310"/>
      <c r="IEN125" s="310"/>
      <c r="IEO125" s="310"/>
      <c r="IEP125" s="310"/>
      <c r="IEQ125" s="310"/>
      <c r="IER125" s="310"/>
      <c r="IES125" s="310"/>
      <c r="IET125" s="310"/>
      <c r="IEU125" s="310"/>
      <c r="IEV125" s="310"/>
      <c r="IEW125" s="310"/>
      <c r="IEX125" s="310"/>
      <c r="IEY125" s="310"/>
      <c r="IEZ125" s="310"/>
      <c r="IFA125" s="310"/>
      <c r="IFB125" s="310"/>
      <c r="IFC125" s="310"/>
      <c r="IFD125" s="310"/>
      <c r="IFE125" s="310"/>
      <c r="IFF125" s="310"/>
      <c r="IFG125" s="310"/>
      <c r="IFH125" s="310"/>
      <c r="IFI125" s="310"/>
      <c r="IFJ125" s="310"/>
      <c r="IFK125" s="310"/>
      <c r="IFL125" s="310"/>
      <c r="IFM125" s="310"/>
      <c r="IFN125" s="310"/>
      <c r="IFO125" s="310"/>
      <c r="IFP125" s="310"/>
      <c r="IFQ125" s="310"/>
      <c r="IFR125" s="310"/>
      <c r="IFS125" s="310"/>
      <c r="IFT125" s="310"/>
      <c r="IFU125" s="310"/>
      <c r="IFV125" s="310"/>
      <c r="IFW125" s="310"/>
      <c r="IFX125" s="310"/>
      <c r="IFY125" s="310"/>
      <c r="IFZ125" s="310"/>
      <c r="IGA125" s="310"/>
      <c r="IGB125" s="310"/>
      <c r="IGC125" s="310"/>
      <c r="IGD125" s="310"/>
      <c r="IGE125" s="310"/>
      <c r="IGF125" s="310"/>
      <c r="IGG125" s="310"/>
      <c r="IGH125" s="310"/>
      <c r="IGI125" s="310"/>
      <c r="IGJ125" s="310"/>
      <c r="IGK125" s="310"/>
      <c r="IGL125" s="310"/>
      <c r="IGM125" s="310"/>
      <c r="IGN125" s="310"/>
      <c r="IGO125" s="310"/>
      <c r="IGP125" s="310"/>
      <c r="IGQ125" s="310"/>
      <c r="IGR125" s="310"/>
      <c r="IGS125" s="310"/>
      <c r="IGT125" s="310"/>
      <c r="IGU125" s="310"/>
      <c r="IGV125" s="310"/>
      <c r="IGW125" s="310"/>
      <c r="IGX125" s="310"/>
      <c r="IGY125" s="310"/>
      <c r="IGZ125" s="310"/>
      <c r="IHA125" s="310"/>
      <c r="IHB125" s="310"/>
      <c r="IHC125" s="310"/>
      <c r="IHD125" s="310"/>
      <c r="IHE125" s="310"/>
      <c r="IHF125" s="310"/>
      <c r="IHG125" s="310"/>
      <c r="IHH125" s="310"/>
      <c r="IHI125" s="310"/>
      <c r="IHJ125" s="310"/>
      <c r="IHK125" s="310"/>
      <c r="IHL125" s="310"/>
      <c r="IHM125" s="310"/>
      <c r="IHN125" s="310"/>
      <c r="IHO125" s="310"/>
      <c r="IHP125" s="310"/>
      <c r="IHQ125" s="310"/>
      <c r="IHR125" s="310"/>
      <c r="IHS125" s="310"/>
      <c r="IHT125" s="310"/>
      <c r="IHU125" s="310"/>
      <c r="IHV125" s="310"/>
      <c r="IHW125" s="310"/>
      <c r="IHX125" s="310"/>
      <c r="IHY125" s="310"/>
      <c r="IHZ125" s="310"/>
      <c r="IIA125" s="310"/>
      <c r="IIB125" s="310"/>
      <c r="IIC125" s="310"/>
      <c r="IID125" s="310"/>
      <c r="IIE125" s="310"/>
      <c r="IIF125" s="310"/>
      <c r="IIG125" s="310"/>
      <c r="IIH125" s="310"/>
      <c r="III125" s="310"/>
      <c r="IIJ125" s="310"/>
      <c r="IIK125" s="310"/>
      <c r="IIL125" s="310"/>
      <c r="IIM125" s="310"/>
      <c r="IIN125" s="310"/>
      <c r="IIO125" s="310"/>
      <c r="IIP125" s="310"/>
      <c r="IIQ125" s="310"/>
      <c r="IIR125" s="310"/>
      <c r="IIS125" s="310"/>
      <c r="IIT125" s="310"/>
      <c r="IIU125" s="310"/>
      <c r="IIV125" s="310"/>
      <c r="IIW125" s="310"/>
      <c r="IIX125" s="310"/>
      <c r="IIY125" s="310"/>
      <c r="IIZ125" s="310"/>
      <c r="IJA125" s="310"/>
      <c r="IJB125" s="310"/>
      <c r="IJC125" s="310"/>
      <c r="IJD125" s="310"/>
      <c r="IJE125" s="310"/>
      <c r="IJF125" s="310"/>
      <c r="IJG125" s="310"/>
      <c r="IJH125" s="310"/>
      <c r="IJI125" s="310"/>
      <c r="IJJ125" s="310"/>
      <c r="IJK125" s="310"/>
      <c r="IJL125" s="310"/>
      <c r="IJM125" s="310"/>
      <c r="IJN125" s="310"/>
      <c r="IJO125" s="310"/>
      <c r="IJP125" s="310"/>
      <c r="IJQ125" s="310"/>
      <c r="IJR125" s="310"/>
      <c r="IJS125" s="310"/>
      <c r="IJT125" s="310"/>
      <c r="IJU125" s="310"/>
      <c r="IJV125" s="310"/>
      <c r="IJW125" s="310"/>
      <c r="IJX125" s="310"/>
      <c r="IJY125" s="310"/>
      <c r="IJZ125" s="310"/>
      <c r="IKA125" s="310"/>
      <c r="IKB125" s="310"/>
      <c r="IKC125" s="310"/>
      <c r="IKD125" s="310"/>
      <c r="IKE125" s="310"/>
      <c r="IKF125" s="310"/>
      <c r="IKG125" s="310"/>
      <c r="IKH125" s="310"/>
      <c r="IKI125" s="310"/>
      <c r="IKJ125" s="310"/>
      <c r="IKK125" s="310"/>
      <c r="IKL125" s="310"/>
      <c r="IKM125" s="310"/>
      <c r="IKN125" s="310"/>
      <c r="IKO125" s="310"/>
      <c r="IKP125" s="310"/>
      <c r="IKQ125" s="310"/>
      <c r="IKR125" s="310"/>
      <c r="IKS125" s="310"/>
      <c r="IKT125" s="310"/>
      <c r="IKU125" s="310"/>
      <c r="IKV125" s="310"/>
      <c r="IKW125" s="310"/>
      <c r="IKX125" s="310"/>
      <c r="IKY125" s="310"/>
      <c r="IKZ125" s="310"/>
      <c r="ILA125" s="310"/>
      <c r="ILB125" s="310"/>
      <c r="ILC125" s="310"/>
      <c r="ILD125" s="310"/>
      <c r="ILE125" s="310"/>
      <c r="ILF125" s="310"/>
      <c r="ILG125" s="310"/>
      <c r="ILH125" s="310"/>
      <c r="ILI125" s="310"/>
      <c r="ILJ125" s="310"/>
      <c r="ILK125" s="310"/>
      <c r="ILL125" s="310"/>
      <c r="ILM125" s="310"/>
      <c r="ILN125" s="310"/>
      <c r="ILO125" s="310"/>
      <c r="ILP125" s="310"/>
      <c r="ILQ125" s="310"/>
      <c r="ILR125" s="310"/>
      <c r="ILS125" s="310"/>
      <c r="ILT125" s="310"/>
      <c r="ILU125" s="310"/>
      <c r="ILV125" s="310"/>
      <c r="ILW125" s="310"/>
      <c r="ILX125" s="310"/>
      <c r="ILY125" s="310"/>
      <c r="ILZ125" s="310"/>
      <c r="IMA125" s="310"/>
      <c r="IMB125" s="310"/>
      <c r="IMC125" s="310"/>
      <c r="IMD125" s="310"/>
      <c r="IME125" s="310"/>
      <c r="IMF125" s="310"/>
      <c r="IMG125" s="310"/>
      <c r="IMH125" s="310"/>
      <c r="IMI125" s="310"/>
      <c r="IMJ125" s="310"/>
      <c r="IMK125" s="310"/>
      <c r="IML125" s="310"/>
      <c r="IMM125" s="310"/>
      <c r="IMN125" s="310"/>
      <c r="IMO125" s="310"/>
      <c r="IMP125" s="310"/>
      <c r="IMQ125" s="310"/>
      <c r="IMR125" s="310"/>
      <c r="IMS125" s="310"/>
      <c r="IMT125" s="310"/>
      <c r="IMU125" s="310"/>
      <c r="IMV125" s="310"/>
      <c r="IMW125" s="310"/>
      <c r="IMX125" s="310"/>
      <c r="IMY125" s="310"/>
      <c r="IMZ125" s="310"/>
      <c r="INA125" s="310"/>
      <c r="INB125" s="310"/>
      <c r="INC125" s="310"/>
      <c r="IND125" s="310"/>
      <c r="INE125" s="310"/>
      <c r="INF125" s="310"/>
      <c r="ING125" s="310"/>
      <c r="INH125" s="310"/>
      <c r="INI125" s="310"/>
      <c r="INJ125" s="310"/>
      <c r="INK125" s="310"/>
      <c r="INL125" s="310"/>
      <c r="INM125" s="310"/>
      <c r="INN125" s="310"/>
      <c r="INO125" s="310"/>
      <c r="INP125" s="310"/>
      <c r="INQ125" s="310"/>
      <c r="INR125" s="310"/>
      <c r="INS125" s="310"/>
      <c r="INT125" s="310"/>
      <c r="INU125" s="310"/>
      <c r="INV125" s="310"/>
      <c r="INW125" s="310"/>
      <c r="INX125" s="310"/>
      <c r="INY125" s="310"/>
      <c r="INZ125" s="310"/>
      <c r="IOA125" s="310"/>
      <c r="IOB125" s="310"/>
      <c r="IOC125" s="310"/>
      <c r="IOD125" s="310"/>
      <c r="IOE125" s="310"/>
      <c r="IOF125" s="310"/>
      <c r="IOG125" s="310"/>
      <c r="IOH125" s="310"/>
      <c r="IOI125" s="310"/>
      <c r="IOJ125" s="310"/>
      <c r="IOK125" s="310"/>
      <c r="IOL125" s="310"/>
      <c r="IOM125" s="310"/>
      <c r="ION125" s="310"/>
      <c r="IOO125" s="310"/>
      <c r="IOP125" s="310"/>
      <c r="IOQ125" s="310"/>
      <c r="IOR125" s="310"/>
      <c r="IOS125" s="310"/>
      <c r="IOT125" s="310"/>
      <c r="IOU125" s="310"/>
      <c r="IOV125" s="310"/>
      <c r="IOW125" s="310"/>
      <c r="IOX125" s="310"/>
      <c r="IOY125" s="310"/>
      <c r="IOZ125" s="310"/>
      <c r="IPA125" s="310"/>
      <c r="IPB125" s="310"/>
      <c r="IPC125" s="310"/>
      <c r="IPD125" s="310"/>
      <c r="IPE125" s="310"/>
      <c r="IPF125" s="310"/>
      <c r="IPG125" s="310"/>
      <c r="IPH125" s="310"/>
      <c r="IPI125" s="310"/>
      <c r="IPJ125" s="310"/>
      <c r="IPK125" s="310"/>
      <c r="IPL125" s="310"/>
      <c r="IPM125" s="310"/>
      <c r="IPN125" s="310"/>
      <c r="IPO125" s="310"/>
      <c r="IPP125" s="310"/>
      <c r="IPQ125" s="310"/>
      <c r="IPR125" s="310"/>
      <c r="IPS125" s="310"/>
      <c r="IPT125" s="310"/>
      <c r="IPU125" s="310"/>
      <c r="IPV125" s="310"/>
      <c r="IPW125" s="310"/>
      <c r="IPX125" s="310"/>
      <c r="IPY125" s="310"/>
      <c r="IPZ125" s="310"/>
      <c r="IQA125" s="310"/>
      <c r="IQB125" s="310"/>
      <c r="IQC125" s="310"/>
      <c r="IQD125" s="310"/>
      <c r="IQE125" s="310"/>
      <c r="IQF125" s="310"/>
      <c r="IQG125" s="310"/>
      <c r="IQH125" s="310"/>
      <c r="IQI125" s="310"/>
      <c r="IQJ125" s="310"/>
      <c r="IQK125" s="310"/>
      <c r="IQL125" s="310"/>
      <c r="IQM125" s="310"/>
      <c r="IQN125" s="310"/>
      <c r="IQO125" s="310"/>
      <c r="IQP125" s="310"/>
      <c r="IQQ125" s="310"/>
      <c r="IQR125" s="310"/>
      <c r="IQS125" s="310"/>
      <c r="IQT125" s="310"/>
      <c r="IQU125" s="310"/>
      <c r="IQV125" s="310"/>
      <c r="IQW125" s="310"/>
      <c r="IQX125" s="310"/>
      <c r="IQY125" s="310"/>
      <c r="IQZ125" s="310"/>
      <c r="IRA125" s="310"/>
      <c r="IRB125" s="310"/>
      <c r="IRC125" s="310"/>
      <c r="IRD125" s="310"/>
      <c r="IRE125" s="310"/>
      <c r="IRF125" s="310"/>
      <c r="IRG125" s="310"/>
      <c r="IRH125" s="310"/>
      <c r="IRI125" s="310"/>
      <c r="IRJ125" s="310"/>
      <c r="IRK125" s="310"/>
      <c r="IRL125" s="310"/>
      <c r="IRM125" s="310"/>
      <c r="IRN125" s="310"/>
      <c r="IRO125" s="310"/>
      <c r="IRP125" s="310"/>
      <c r="IRQ125" s="310"/>
      <c r="IRR125" s="310"/>
      <c r="IRS125" s="310"/>
      <c r="IRT125" s="310"/>
      <c r="IRU125" s="310"/>
      <c r="IRV125" s="310"/>
      <c r="IRW125" s="310"/>
      <c r="IRX125" s="310"/>
      <c r="IRY125" s="310"/>
      <c r="IRZ125" s="310"/>
      <c r="ISA125" s="310"/>
      <c r="ISB125" s="310"/>
      <c r="ISC125" s="310"/>
      <c r="ISD125" s="310"/>
      <c r="ISE125" s="310"/>
      <c r="ISF125" s="310"/>
      <c r="ISG125" s="310"/>
      <c r="ISH125" s="310"/>
      <c r="ISI125" s="310"/>
      <c r="ISJ125" s="310"/>
      <c r="ISK125" s="310"/>
      <c r="ISL125" s="310"/>
      <c r="ISM125" s="310"/>
      <c r="ISN125" s="310"/>
      <c r="ISO125" s="310"/>
      <c r="ISP125" s="310"/>
      <c r="ISQ125" s="310"/>
      <c r="ISR125" s="310"/>
      <c r="ISS125" s="310"/>
      <c r="IST125" s="310"/>
      <c r="ISU125" s="310"/>
      <c r="ISV125" s="310"/>
      <c r="ISW125" s="310"/>
      <c r="ISX125" s="310"/>
      <c r="ISY125" s="310"/>
      <c r="ISZ125" s="310"/>
      <c r="ITA125" s="310"/>
      <c r="ITB125" s="310"/>
      <c r="ITC125" s="310"/>
      <c r="ITD125" s="310"/>
      <c r="ITE125" s="310"/>
      <c r="ITF125" s="310"/>
      <c r="ITG125" s="310"/>
      <c r="ITH125" s="310"/>
      <c r="ITI125" s="310"/>
      <c r="ITJ125" s="310"/>
      <c r="ITK125" s="310"/>
      <c r="ITL125" s="310"/>
      <c r="ITM125" s="310"/>
      <c r="ITN125" s="310"/>
      <c r="ITO125" s="310"/>
      <c r="ITP125" s="310"/>
      <c r="ITQ125" s="310"/>
      <c r="ITR125" s="310"/>
      <c r="ITS125" s="310"/>
      <c r="ITT125" s="310"/>
      <c r="ITU125" s="310"/>
      <c r="ITV125" s="310"/>
      <c r="ITW125" s="310"/>
      <c r="ITX125" s="310"/>
      <c r="ITY125" s="310"/>
      <c r="ITZ125" s="310"/>
      <c r="IUA125" s="310"/>
      <c r="IUB125" s="310"/>
      <c r="IUC125" s="310"/>
      <c r="IUD125" s="310"/>
      <c r="IUE125" s="310"/>
      <c r="IUF125" s="310"/>
      <c r="IUG125" s="310"/>
      <c r="IUH125" s="310"/>
      <c r="IUI125" s="310"/>
      <c r="IUJ125" s="310"/>
      <c r="IUK125" s="310"/>
      <c r="IUL125" s="310"/>
      <c r="IUM125" s="310"/>
      <c r="IUN125" s="310"/>
      <c r="IUO125" s="310"/>
      <c r="IUP125" s="310"/>
      <c r="IUQ125" s="310"/>
      <c r="IUR125" s="310"/>
      <c r="IUS125" s="310"/>
      <c r="IUT125" s="310"/>
      <c r="IUU125" s="310"/>
      <c r="IUV125" s="310"/>
      <c r="IUW125" s="310"/>
      <c r="IUX125" s="310"/>
      <c r="IUY125" s="310"/>
      <c r="IUZ125" s="310"/>
      <c r="IVA125" s="310"/>
      <c r="IVB125" s="310"/>
      <c r="IVC125" s="310"/>
      <c r="IVD125" s="310"/>
      <c r="IVE125" s="310"/>
      <c r="IVF125" s="310"/>
      <c r="IVG125" s="310"/>
      <c r="IVH125" s="310"/>
      <c r="IVI125" s="310"/>
      <c r="IVJ125" s="310"/>
      <c r="IVK125" s="310"/>
      <c r="IVL125" s="310"/>
      <c r="IVM125" s="310"/>
      <c r="IVN125" s="310"/>
      <c r="IVO125" s="310"/>
      <c r="IVP125" s="310"/>
      <c r="IVQ125" s="310"/>
      <c r="IVR125" s="310"/>
      <c r="IVS125" s="310"/>
      <c r="IVT125" s="310"/>
      <c r="IVU125" s="310"/>
      <c r="IVV125" s="310"/>
      <c r="IVW125" s="310"/>
      <c r="IVX125" s="310"/>
      <c r="IVY125" s="310"/>
      <c r="IVZ125" s="310"/>
      <c r="IWA125" s="310"/>
      <c r="IWB125" s="310"/>
      <c r="IWC125" s="310"/>
      <c r="IWD125" s="310"/>
      <c r="IWE125" s="310"/>
      <c r="IWF125" s="310"/>
      <c r="IWG125" s="310"/>
      <c r="IWH125" s="310"/>
      <c r="IWI125" s="310"/>
      <c r="IWJ125" s="310"/>
      <c r="IWK125" s="310"/>
      <c r="IWL125" s="310"/>
      <c r="IWM125" s="310"/>
      <c r="IWN125" s="310"/>
      <c r="IWO125" s="310"/>
      <c r="IWP125" s="310"/>
      <c r="IWQ125" s="310"/>
      <c r="IWR125" s="310"/>
      <c r="IWS125" s="310"/>
      <c r="IWT125" s="310"/>
      <c r="IWU125" s="310"/>
      <c r="IWV125" s="310"/>
      <c r="IWW125" s="310"/>
      <c r="IWX125" s="310"/>
      <c r="IWY125" s="310"/>
      <c r="IWZ125" s="310"/>
      <c r="IXA125" s="310"/>
      <c r="IXB125" s="310"/>
      <c r="IXC125" s="310"/>
      <c r="IXD125" s="310"/>
      <c r="IXE125" s="310"/>
      <c r="IXF125" s="310"/>
      <c r="IXG125" s="310"/>
      <c r="IXH125" s="310"/>
      <c r="IXI125" s="310"/>
      <c r="IXJ125" s="310"/>
      <c r="IXK125" s="310"/>
      <c r="IXL125" s="310"/>
      <c r="IXM125" s="310"/>
      <c r="IXN125" s="310"/>
      <c r="IXO125" s="310"/>
      <c r="IXP125" s="310"/>
      <c r="IXQ125" s="310"/>
      <c r="IXR125" s="310"/>
      <c r="IXS125" s="310"/>
      <c r="IXT125" s="310"/>
      <c r="IXU125" s="310"/>
      <c r="IXV125" s="310"/>
      <c r="IXW125" s="310"/>
      <c r="IXX125" s="310"/>
      <c r="IXY125" s="310"/>
      <c r="IXZ125" s="310"/>
      <c r="IYA125" s="310"/>
      <c r="IYB125" s="310"/>
      <c r="IYC125" s="310"/>
      <c r="IYD125" s="310"/>
      <c r="IYE125" s="310"/>
      <c r="IYF125" s="310"/>
      <c r="IYG125" s="310"/>
      <c r="IYH125" s="310"/>
      <c r="IYI125" s="310"/>
      <c r="IYJ125" s="310"/>
      <c r="IYK125" s="310"/>
      <c r="IYL125" s="310"/>
      <c r="IYM125" s="310"/>
      <c r="IYN125" s="310"/>
      <c r="IYO125" s="310"/>
      <c r="IYP125" s="310"/>
      <c r="IYQ125" s="310"/>
      <c r="IYR125" s="310"/>
      <c r="IYS125" s="310"/>
      <c r="IYT125" s="310"/>
      <c r="IYU125" s="310"/>
      <c r="IYV125" s="310"/>
      <c r="IYW125" s="310"/>
      <c r="IYX125" s="310"/>
      <c r="IYY125" s="310"/>
      <c r="IYZ125" s="310"/>
      <c r="IZA125" s="310"/>
      <c r="IZB125" s="310"/>
      <c r="IZC125" s="310"/>
      <c r="IZD125" s="310"/>
      <c r="IZE125" s="310"/>
      <c r="IZF125" s="310"/>
      <c r="IZG125" s="310"/>
      <c r="IZH125" s="310"/>
      <c r="IZI125" s="310"/>
      <c r="IZJ125" s="310"/>
      <c r="IZK125" s="310"/>
      <c r="IZL125" s="310"/>
      <c r="IZM125" s="310"/>
      <c r="IZN125" s="310"/>
      <c r="IZO125" s="310"/>
      <c r="IZP125" s="310"/>
      <c r="IZQ125" s="310"/>
      <c r="IZR125" s="310"/>
      <c r="IZS125" s="310"/>
      <c r="IZT125" s="310"/>
      <c r="IZU125" s="310"/>
      <c r="IZV125" s="310"/>
      <c r="IZW125" s="310"/>
      <c r="IZX125" s="310"/>
      <c r="IZY125" s="310"/>
      <c r="IZZ125" s="310"/>
      <c r="JAA125" s="310"/>
      <c r="JAB125" s="310"/>
      <c r="JAC125" s="310"/>
      <c r="JAD125" s="310"/>
      <c r="JAE125" s="310"/>
      <c r="JAF125" s="310"/>
      <c r="JAG125" s="310"/>
      <c r="JAH125" s="310"/>
      <c r="JAI125" s="310"/>
      <c r="JAJ125" s="310"/>
      <c r="JAK125" s="310"/>
      <c r="JAL125" s="310"/>
      <c r="JAM125" s="310"/>
      <c r="JAN125" s="310"/>
      <c r="JAO125" s="310"/>
      <c r="JAP125" s="310"/>
      <c r="JAQ125" s="310"/>
      <c r="JAR125" s="310"/>
      <c r="JAS125" s="310"/>
      <c r="JAT125" s="310"/>
      <c r="JAU125" s="310"/>
      <c r="JAV125" s="310"/>
      <c r="JAW125" s="310"/>
      <c r="JAX125" s="310"/>
      <c r="JAY125" s="310"/>
      <c r="JAZ125" s="310"/>
      <c r="JBA125" s="310"/>
      <c r="JBB125" s="310"/>
      <c r="JBC125" s="310"/>
      <c r="JBD125" s="310"/>
      <c r="JBE125" s="310"/>
      <c r="JBF125" s="310"/>
      <c r="JBG125" s="310"/>
      <c r="JBH125" s="310"/>
      <c r="JBI125" s="310"/>
      <c r="JBJ125" s="310"/>
      <c r="JBK125" s="310"/>
      <c r="JBL125" s="310"/>
      <c r="JBM125" s="310"/>
      <c r="JBN125" s="310"/>
      <c r="JBO125" s="310"/>
      <c r="JBP125" s="310"/>
      <c r="JBQ125" s="310"/>
      <c r="JBR125" s="310"/>
      <c r="JBS125" s="310"/>
      <c r="JBT125" s="310"/>
      <c r="JBU125" s="310"/>
      <c r="JBV125" s="310"/>
      <c r="JBW125" s="310"/>
      <c r="JBX125" s="310"/>
      <c r="JBY125" s="310"/>
      <c r="JBZ125" s="310"/>
      <c r="JCA125" s="310"/>
      <c r="JCB125" s="310"/>
      <c r="JCC125" s="310"/>
      <c r="JCD125" s="310"/>
      <c r="JCE125" s="310"/>
      <c r="JCF125" s="310"/>
      <c r="JCG125" s="310"/>
      <c r="JCH125" s="310"/>
      <c r="JCI125" s="310"/>
      <c r="JCJ125" s="310"/>
      <c r="JCK125" s="310"/>
      <c r="JCL125" s="310"/>
      <c r="JCM125" s="310"/>
      <c r="JCN125" s="310"/>
      <c r="JCO125" s="310"/>
      <c r="JCP125" s="310"/>
      <c r="JCQ125" s="310"/>
      <c r="JCR125" s="310"/>
      <c r="JCS125" s="310"/>
      <c r="JCT125" s="310"/>
      <c r="JCU125" s="310"/>
      <c r="JCV125" s="310"/>
      <c r="JCW125" s="310"/>
      <c r="JCX125" s="310"/>
      <c r="JCY125" s="310"/>
      <c r="JCZ125" s="310"/>
      <c r="JDA125" s="310"/>
      <c r="JDB125" s="310"/>
      <c r="JDC125" s="310"/>
      <c r="JDD125" s="310"/>
      <c r="JDE125" s="310"/>
      <c r="JDF125" s="310"/>
      <c r="JDG125" s="310"/>
      <c r="JDH125" s="310"/>
      <c r="JDI125" s="310"/>
      <c r="JDJ125" s="310"/>
      <c r="JDK125" s="310"/>
      <c r="JDL125" s="310"/>
      <c r="JDM125" s="310"/>
      <c r="JDN125" s="310"/>
      <c r="JDO125" s="310"/>
      <c r="JDP125" s="310"/>
      <c r="JDQ125" s="310"/>
      <c r="JDR125" s="310"/>
      <c r="JDS125" s="310"/>
      <c r="JDT125" s="310"/>
      <c r="JDU125" s="310"/>
      <c r="JDV125" s="310"/>
      <c r="JDW125" s="310"/>
      <c r="JDX125" s="310"/>
      <c r="JDY125" s="310"/>
      <c r="JDZ125" s="310"/>
      <c r="JEA125" s="310"/>
      <c r="JEB125" s="310"/>
      <c r="JEC125" s="310"/>
      <c r="JED125" s="310"/>
      <c r="JEE125" s="310"/>
      <c r="JEF125" s="310"/>
      <c r="JEG125" s="310"/>
      <c r="JEH125" s="310"/>
      <c r="JEI125" s="310"/>
      <c r="JEJ125" s="310"/>
      <c r="JEK125" s="310"/>
      <c r="JEL125" s="310"/>
      <c r="JEM125" s="310"/>
      <c r="JEN125" s="310"/>
      <c r="JEO125" s="310"/>
      <c r="JEP125" s="310"/>
      <c r="JEQ125" s="310"/>
      <c r="JER125" s="310"/>
      <c r="JES125" s="310"/>
      <c r="JET125" s="310"/>
      <c r="JEU125" s="310"/>
      <c r="JEV125" s="310"/>
      <c r="JEW125" s="310"/>
      <c r="JEX125" s="310"/>
      <c r="JEY125" s="310"/>
      <c r="JEZ125" s="310"/>
      <c r="JFA125" s="310"/>
      <c r="JFB125" s="310"/>
      <c r="JFC125" s="310"/>
      <c r="JFD125" s="310"/>
      <c r="JFE125" s="310"/>
      <c r="JFF125" s="310"/>
      <c r="JFG125" s="310"/>
      <c r="JFH125" s="310"/>
      <c r="JFI125" s="310"/>
      <c r="JFJ125" s="310"/>
      <c r="JFK125" s="310"/>
      <c r="JFL125" s="310"/>
      <c r="JFM125" s="310"/>
      <c r="JFN125" s="310"/>
      <c r="JFO125" s="310"/>
      <c r="JFP125" s="310"/>
      <c r="JFQ125" s="310"/>
      <c r="JFR125" s="310"/>
      <c r="JFS125" s="310"/>
      <c r="JFT125" s="310"/>
      <c r="JFU125" s="310"/>
      <c r="JFV125" s="310"/>
      <c r="JFW125" s="310"/>
      <c r="JFX125" s="310"/>
      <c r="JFY125" s="310"/>
      <c r="JFZ125" s="310"/>
      <c r="JGA125" s="310"/>
      <c r="JGB125" s="310"/>
      <c r="JGC125" s="310"/>
      <c r="JGD125" s="310"/>
      <c r="JGE125" s="310"/>
      <c r="JGF125" s="310"/>
      <c r="JGG125" s="310"/>
      <c r="JGH125" s="310"/>
      <c r="JGI125" s="310"/>
      <c r="JGJ125" s="310"/>
      <c r="JGK125" s="310"/>
      <c r="JGL125" s="310"/>
      <c r="JGM125" s="310"/>
      <c r="JGN125" s="310"/>
      <c r="JGO125" s="310"/>
      <c r="JGP125" s="310"/>
      <c r="JGQ125" s="310"/>
      <c r="JGR125" s="310"/>
      <c r="JGS125" s="310"/>
      <c r="JGT125" s="310"/>
      <c r="JGU125" s="310"/>
      <c r="JGV125" s="310"/>
      <c r="JGW125" s="310"/>
      <c r="JGX125" s="310"/>
      <c r="JGY125" s="310"/>
      <c r="JGZ125" s="310"/>
      <c r="JHA125" s="310"/>
      <c r="JHB125" s="310"/>
      <c r="JHC125" s="310"/>
      <c r="JHD125" s="310"/>
      <c r="JHE125" s="310"/>
      <c r="JHF125" s="310"/>
      <c r="JHG125" s="310"/>
      <c r="JHH125" s="310"/>
      <c r="JHI125" s="310"/>
      <c r="JHJ125" s="310"/>
      <c r="JHK125" s="310"/>
      <c r="JHL125" s="310"/>
      <c r="JHM125" s="310"/>
      <c r="JHN125" s="310"/>
      <c r="JHO125" s="310"/>
      <c r="JHP125" s="310"/>
      <c r="JHQ125" s="310"/>
      <c r="JHR125" s="310"/>
      <c r="JHS125" s="310"/>
      <c r="JHT125" s="310"/>
      <c r="JHU125" s="310"/>
      <c r="JHV125" s="310"/>
      <c r="JHW125" s="310"/>
      <c r="JHX125" s="310"/>
      <c r="JHY125" s="310"/>
      <c r="JHZ125" s="310"/>
      <c r="JIA125" s="310"/>
      <c r="JIB125" s="310"/>
      <c r="JIC125" s="310"/>
      <c r="JID125" s="310"/>
      <c r="JIE125" s="310"/>
      <c r="JIF125" s="310"/>
      <c r="JIG125" s="310"/>
      <c r="JIH125" s="310"/>
      <c r="JII125" s="310"/>
      <c r="JIJ125" s="310"/>
      <c r="JIK125" s="310"/>
      <c r="JIL125" s="310"/>
      <c r="JIM125" s="310"/>
      <c r="JIN125" s="310"/>
      <c r="JIO125" s="310"/>
      <c r="JIP125" s="310"/>
      <c r="JIQ125" s="310"/>
      <c r="JIR125" s="310"/>
      <c r="JIS125" s="310"/>
      <c r="JIT125" s="310"/>
      <c r="JIU125" s="310"/>
      <c r="JIV125" s="310"/>
      <c r="JIW125" s="310"/>
      <c r="JIX125" s="310"/>
      <c r="JIY125" s="310"/>
      <c r="JIZ125" s="310"/>
      <c r="JJA125" s="310"/>
      <c r="JJB125" s="310"/>
      <c r="JJC125" s="310"/>
      <c r="JJD125" s="310"/>
      <c r="JJE125" s="310"/>
      <c r="JJF125" s="310"/>
      <c r="JJG125" s="310"/>
      <c r="JJH125" s="310"/>
      <c r="JJI125" s="310"/>
      <c r="JJJ125" s="310"/>
      <c r="JJK125" s="310"/>
      <c r="JJL125" s="310"/>
      <c r="JJM125" s="310"/>
      <c r="JJN125" s="310"/>
      <c r="JJO125" s="310"/>
      <c r="JJP125" s="310"/>
      <c r="JJQ125" s="310"/>
      <c r="JJR125" s="310"/>
      <c r="JJS125" s="310"/>
      <c r="JJT125" s="310"/>
      <c r="JJU125" s="310"/>
      <c r="JJV125" s="310"/>
      <c r="JJW125" s="310"/>
      <c r="JJX125" s="310"/>
      <c r="JJY125" s="310"/>
      <c r="JJZ125" s="310"/>
      <c r="JKA125" s="310"/>
      <c r="JKB125" s="310"/>
      <c r="JKC125" s="310"/>
      <c r="JKD125" s="310"/>
      <c r="JKE125" s="310"/>
      <c r="JKF125" s="310"/>
      <c r="JKG125" s="310"/>
      <c r="JKH125" s="310"/>
      <c r="JKI125" s="310"/>
      <c r="JKJ125" s="310"/>
      <c r="JKK125" s="310"/>
      <c r="JKL125" s="310"/>
      <c r="JKM125" s="310"/>
      <c r="JKN125" s="310"/>
      <c r="JKO125" s="310"/>
      <c r="JKP125" s="310"/>
      <c r="JKQ125" s="310"/>
      <c r="JKR125" s="310"/>
      <c r="JKS125" s="310"/>
      <c r="JKT125" s="310"/>
      <c r="JKU125" s="310"/>
      <c r="JKV125" s="310"/>
      <c r="JKW125" s="310"/>
      <c r="JKX125" s="310"/>
      <c r="JKY125" s="310"/>
      <c r="JKZ125" s="310"/>
      <c r="JLA125" s="310"/>
      <c r="JLB125" s="310"/>
      <c r="JLC125" s="310"/>
      <c r="JLD125" s="310"/>
      <c r="JLE125" s="310"/>
      <c r="JLF125" s="310"/>
      <c r="JLG125" s="310"/>
      <c r="JLH125" s="310"/>
      <c r="JLI125" s="310"/>
      <c r="JLJ125" s="310"/>
      <c r="JLK125" s="310"/>
      <c r="JLL125" s="310"/>
      <c r="JLM125" s="310"/>
      <c r="JLN125" s="310"/>
      <c r="JLO125" s="310"/>
      <c r="JLP125" s="310"/>
      <c r="JLQ125" s="310"/>
      <c r="JLR125" s="310"/>
      <c r="JLS125" s="310"/>
      <c r="JLT125" s="310"/>
      <c r="JLU125" s="310"/>
      <c r="JLV125" s="310"/>
      <c r="JLW125" s="310"/>
      <c r="JLX125" s="310"/>
      <c r="JLY125" s="310"/>
      <c r="JLZ125" s="310"/>
      <c r="JMA125" s="310"/>
      <c r="JMB125" s="310"/>
      <c r="JMC125" s="310"/>
      <c r="JMD125" s="310"/>
      <c r="JME125" s="310"/>
      <c r="JMF125" s="310"/>
      <c r="JMG125" s="310"/>
      <c r="JMH125" s="310"/>
      <c r="JMI125" s="310"/>
      <c r="JMJ125" s="310"/>
      <c r="JMK125" s="310"/>
      <c r="JML125" s="310"/>
      <c r="JMM125" s="310"/>
      <c r="JMN125" s="310"/>
      <c r="JMO125" s="310"/>
      <c r="JMP125" s="310"/>
      <c r="JMQ125" s="310"/>
      <c r="JMR125" s="310"/>
      <c r="JMS125" s="310"/>
      <c r="JMT125" s="310"/>
      <c r="JMU125" s="310"/>
      <c r="JMV125" s="310"/>
      <c r="JMW125" s="310"/>
      <c r="JMX125" s="310"/>
      <c r="JMY125" s="310"/>
      <c r="JMZ125" s="310"/>
      <c r="JNA125" s="310"/>
      <c r="JNB125" s="310"/>
      <c r="JNC125" s="310"/>
      <c r="JND125" s="310"/>
      <c r="JNE125" s="310"/>
      <c r="JNF125" s="310"/>
      <c r="JNG125" s="310"/>
      <c r="JNH125" s="310"/>
      <c r="JNI125" s="310"/>
      <c r="JNJ125" s="310"/>
      <c r="JNK125" s="310"/>
      <c r="JNL125" s="310"/>
      <c r="JNM125" s="310"/>
      <c r="JNN125" s="310"/>
      <c r="JNO125" s="310"/>
      <c r="JNP125" s="310"/>
      <c r="JNQ125" s="310"/>
      <c r="JNR125" s="310"/>
      <c r="JNS125" s="310"/>
      <c r="JNT125" s="310"/>
      <c r="JNU125" s="310"/>
      <c r="JNV125" s="310"/>
      <c r="JNW125" s="310"/>
      <c r="JNX125" s="310"/>
      <c r="JNY125" s="310"/>
      <c r="JNZ125" s="310"/>
      <c r="JOA125" s="310"/>
      <c r="JOB125" s="310"/>
      <c r="JOC125" s="310"/>
      <c r="JOD125" s="310"/>
      <c r="JOE125" s="310"/>
      <c r="JOF125" s="310"/>
      <c r="JOG125" s="310"/>
      <c r="JOH125" s="310"/>
      <c r="JOI125" s="310"/>
      <c r="JOJ125" s="310"/>
      <c r="JOK125" s="310"/>
      <c r="JOL125" s="310"/>
      <c r="JOM125" s="310"/>
      <c r="JON125" s="310"/>
      <c r="JOO125" s="310"/>
      <c r="JOP125" s="310"/>
      <c r="JOQ125" s="310"/>
      <c r="JOR125" s="310"/>
      <c r="JOS125" s="310"/>
      <c r="JOT125" s="310"/>
      <c r="JOU125" s="310"/>
      <c r="JOV125" s="310"/>
      <c r="JOW125" s="310"/>
      <c r="JOX125" s="310"/>
      <c r="JOY125" s="310"/>
      <c r="JOZ125" s="310"/>
      <c r="JPA125" s="310"/>
      <c r="JPB125" s="310"/>
      <c r="JPC125" s="310"/>
      <c r="JPD125" s="310"/>
      <c r="JPE125" s="310"/>
      <c r="JPF125" s="310"/>
      <c r="JPG125" s="310"/>
      <c r="JPH125" s="310"/>
      <c r="JPI125" s="310"/>
      <c r="JPJ125" s="310"/>
      <c r="JPK125" s="310"/>
      <c r="JPL125" s="310"/>
      <c r="JPM125" s="310"/>
      <c r="JPN125" s="310"/>
      <c r="JPO125" s="310"/>
      <c r="JPP125" s="310"/>
      <c r="JPQ125" s="310"/>
      <c r="JPR125" s="310"/>
      <c r="JPS125" s="310"/>
      <c r="JPT125" s="310"/>
      <c r="JPU125" s="310"/>
      <c r="JPV125" s="310"/>
      <c r="JPW125" s="310"/>
      <c r="JPX125" s="310"/>
      <c r="JPY125" s="310"/>
      <c r="JPZ125" s="310"/>
      <c r="JQA125" s="310"/>
      <c r="JQB125" s="310"/>
      <c r="JQC125" s="310"/>
      <c r="JQD125" s="310"/>
      <c r="JQE125" s="310"/>
      <c r="JQF125" s="310"/>
      <c r="JQG125" s="310"/>
      <c r="JQH125" s="310"/>
      <c r="JQI125" s="310"/>
      <c r="JQJ125" s="310"/>
      <c r="JQK125" s="310"/>
      <c r="JQL125" s="310"/>
      <c r="JQM125" s="310"/>
      <c r="JQN125" s="310"/>
      <c r="JQO125" s="310"/>
      <c r="JQP125" s="310"/>
      <c r="JQQ125" s="310"/>
      <c r="JQR125" s="310"/>
      <c r="JQS125" s="310"/>
      <c r="JQT125" s="310"/>
      <c r="JQU125" s="310"/>
      <c r="JQV125" s="310"/>
      <c r="JQW125" s="310"/>
      <c r="JQX125" s="310"/>
      <c r="JQY125" s="310"/>
      <c r="JQZ125" s="310"/>
      <c r="JRA125" s="310"/>
      <c r="JRB125" s="310"/>
      <c r="JRC125" s="310"/>
      <c r="JRD125" s="310"/>
      <c r="JRE125" s="310"/>
      <c r="JRF125" s="310"/>
      <c r="JRG125" s="310"/>
      <c r="JRH125" s="310"/>
      <c r="JRI125" s="310"/>
      <c r="JRJ125" s="310"/>
      <c r="JRK125" s="310"/>
      <c r="JRL125" s="310"/>
      <c r="JRM125" s="310"/>
      <c r="JRN125" s="310"/>
      <c r="JRO125" s="310"/>
      <c r="JRP125" s="310"/>
      <c r="JRQ125" s="310"/>
      <c r="JRR125" s="310"/>
      <c r="JRS125" s="310"/>
      <c r="JRT125" s="310"/>
      <c r="JRU125" s="310"/>
      <c r="JRV125" s="310"/>
      <c r="JRW125" s="310"/>
      <c r="JRX125" s="310"/>
      <c r="JRY125" s="310"/>
      <c r="JRZ125" s="310"/>
      <c r="JSA125" s="310"/>
      <c r="JSB125" s="310"/>
      <c r="JSC125" s="310"/>
      <c r="JSD125" s="310"/>
      <c r="JSE125" s="310"/>
      <c r="JSF125" s="310"/>
      <c r="JSG125" s="310"/>
      <c r="JSH125" s="310"/>
      <c r="JSI125" s="310"/>
      <c r="JSJ125" s="310"/>
      <c r="JSK125" s="310"/>
      <c r="JSL125" s="310"/>
      <c r="JSM125" s="310"/>
      <c r="JSN125" s="310"/>
      <c r="JSO125" s="310"/>
      <c r="JSP125" s="310"/>
      <c r="JSQ125" s="310"/>
      <c r="JSR125" s="310"/>
      <c r="JSS125" s="310"/>
      <c r="JST125" s="310"/>
      <c r="JSU125" s="310"/>
      <c r="JSV125" s="310"/>
      <c r="JSW125" s="310"/>
      <c r="JSX125" s="310"/>
      <c r="JSY125" s="310"/>
      <c r="JSZ125" s="310"/>
      <c r="JTA125" s="310"/>
      <c r="JTB125" s="310"/>
      <c r="JTC125" s="310"/>
      <c r="JTD125" s="310"/>
      <c r="JTE125" s="310"/>
      <c r="JTF125" s="310"/>
      <c r="JTG125" s="310"/>
      <c r="JTH125" s="310"/>
      <c r="JTI125" s="310"/>
      <c r="JTJ125" s="310"/>
      <c r="JTK125" s="310"/>
      <c r="JTL125" s="310"/>
      <c r="JTM125" s="310"/>
      <c r="JTN125" s="310"/>
      <c r="JTO125" s="310"/>
      <c r="JTP125" s="310"/>
      <c r="JTQ125" s="310"/>
      <c r="JTR125" s="310"/>
      <c r="JTS125" s="310"/>
      <c r="JTT125" s="310"/>
      <c r="JTU125" s="310"/>
      <c r="JTV125" s="310"/>
      <c r="JTW125" s="310"/>
      <c r="JTX125" s="310"/>
      <c r="JTY125" s="310"/>
      <c r="JTZ125" s="310"/>
      <c r="JUA125" s="310"/>
      <c r="JUB125" s="310"/>
      <c r="JUC125" s="310"/>
      <c r="JUD125" s="310"/>
      <c r="JUE125" s="310"/>
      <c r="JUF125" s="310"/>
      <c r="JUG125" s="310"/>
      <c r="JUH125" s="310"/>
      <c r="JUI125" s="310"/>
      <c r="JUJ125" s="310"/>
      <c r="JUK125" s="310"/>
      <c r="JUL125" s="310"/>
      <c r="JUM125" s="310"/>
      <c r="JUN125" s="310"/>
      <c r="JUO125" s="310"/>
      <c r="JUP125" s="310"/>
      <c r="JUQ125" s="310"/>
      <c r="JUR125" s="310"/>
      <c r="JUS125" s="310"/>
      <c r="JUT125" s="310"/>
      <c r="JUU125" s="310"/>
      <c r="JUV125" s="310"/>
      <c r="JUW125" s="310"/>
      <c r="JUX125" s="310"/>
      <c r="JUY125" s="310"/>
      <c r="JUZ125" s="310"/>
      <c r="JVA125" s="310"/>
      <c r="JVB125" s="310"/>
      <c r="JVC125" s="310"/>
      <c r="JVD125" s="310"/>
      <c r="JVE125" s="310"/>
      <c r="JVF125" s="310"/>
      <c r="JVG125" s="310"/>
      <c r="JVH125" s="310"/>
      <c r="JVI125" s="310"/>
      <c r="JVJ125" s="310"/>
      <c r="JVK125" s="310"/>
      <c r="JVL125" s="310"/>
      <c r="JVM125" s="310"/>
      <c r="JVN125" s="310"/>
      <c r="JVO125" s="310"/>
      <c r="JVP125" s="310"/>
      <c r="JVQ125" s="310"/>
      <c r="JVR125" s="310"/>
      <c r="JVS125" s="310"/>
      <c r="JVT125" s="310"/>
      <c r="JVU125" s="310"/>
      <c r="JVV125" s="310"/>
      <c r="JVW125" s="310"/>
      <c r="JVX125" s="310"/>
      <c r="JVY125" s="310"/>
      <c r="JVZ125" s="310"/>
      <c r="JWA125" s="310"/>
      <c r="JWB125" s="310"/>
      <c r="JWC125" s="310"/>
      <c r="JWD125" s="310"/>
      <c r="JWE125" s="310"/>
      <c r="JWF125" s="310"/>
      <c r="JWG125" s="310"/>
      <c r="JWH125" s="310"/>
      <c r="JWI125" s="310"/>
      <c r="JWJ125" s="310"/>
      <c r="JWK125" s="310"/>
      <c r="JWL125" s="310"/>
      <c r="JWM125" s="310"/>
      <c r="JWN125" s="310"/>
      <c r="JWO125" s="310"/>
      <c r="JWP125" s="310"/>
      <c r="JWQ125" s="310"/>
      <c r="JWR125" s="310"/>
      <c r="JWS125" s="310"/>
      <c r="JWT125" s="310"/>
      <c r="JWU125" s="310"/>
      <c r="JWV125" s="310"/>
      <c r="JWW125" s="310"/>
      <c r="JWX125" s="310"/>
      <c r="JWY125" s="310"/>
      <c r="JWZ125" s="310"/>
      <c r="JXA125" s="310"/>
      <c r="JXB125" s="310"/>
      <c r="JXC125" s="310"/>
      <c r="JXD125" s="310"/>
      <c r="JXE125" s="310"/>
      <c r="JXF125" s="310"/>
      <c r="JXG125" s="310"/>
      <c r="JXH125" s="310"/>
      <c r="JXI125" s="310"/>
      <c r="JXJ125" s="310"/>
      <c r="JXK125" s="310"/>
      <c r="JXL125" s="310"/>
      <c r="JXM125" s="310"/>
      <c r="JXN125" s="310"/>
      <c r="JXO125" s="310"/>
      <c r="JXP125" s="310"/>
      <c r="JXQ125" s="310"/>
      <c r="JXR125" s="310"/>
      <c r="JXS125" s="310"/>
      <c r="JXT125" s="310"/>
      <c r="JXU125" s="310"/>
      <c r="JXV125" s="310"/>
      <c r="JXW125" s="310"/>
      <c r="JXX125" s="310"/>
      <c r="JXY125" s="310"/>
      <c r="JXZ125" s="310"/>
      <c r="JYA125" s="310"/>
      <c r="JYB125" s="310"/>
      <c r="JYC125" s="310"/>
      <c r="JYD125" s="310"/>
      <c r="JYE125" s="310"/>
      <c r="JYF125" s="310"/>
      <c r="JYG125" s="310"/>
      <c r="JYH125" s="310"/>
      <c r="JYI125" s="310"/>
      <c r="JYJ125" s="310"/>
      <c r="JYK125" s="310"/>
      <c r="JYL125" s="310"/>
      <c r="JYM125" s="310"/>
      <c r="JYN125" s="310"/>
      <c r="JYO125" s="310"/>
      <c r="JYP125" s="310"/>
      <c r="JYQ125" s="310"/>
      <c r="JYR125" s="310"/>
      <c r="JYS125" s="310"/>
      <c r="JYT125" s="310"/>
      <c r="JYU125" s="310"/>
      <c r="JYV125" s="310"/>
      <c r="JYW125" s="310"/>
      <c r="JYX125" s="310"/>
      <c r="JYY125" s="310"/>
      <c r="JYZ125" s="310"/>
      <c r="JZA125" s="310"/>
      <c r="JZB125" s="310"/>
      <c r="JZC125" s="310"/>
      <c r="JZD125" s="310"/>
      <c r="JZE125" s="310"/>
      <c r="JZF125" s="310"/>
      <c r="JZG125" s="310"/>
      <c r="JZH125" s="310"/>
      <c r="JZI125" s="310"/>
      <c r="JZJ125" s="310"/>
      <c r="JZK125" s="310"/>
      <c r="JZL125" s="310"/>
      <c r="JZM125" s="310"/>
      <c r="JZN125" s="310"/>
      <c r="JZO125" s="310"/>
      <c r="JZP125" s="310"/>
      <c r="JZQ125" s="310"/>
      <c r="JZR125" s="310"/>
      <c r="JZS125" s="310"/>
      <c r="JZT125" s="310"/>
      <c r="JZU125" s="310"/>
      <c r="JZV125" s="310"/>
      <c r="JZW125" s="310"/>
      <c r="JZX125" s="310"/>
      <c r="JZY125" s="310"/>
      <c r="JZZ125" s="310"/>
      <c r="KAA125" s="310"/>
      <c r="KAB125" s="310"/>
      <c r="KAC125" s="310"/>
      <c r="KAD125" s="310"/>
      <c r="KAE125" s="310"/>
      <c r="KAF125" s="310"/>
      <c r="KAG125" s="310"/>
      <c r="KAH125" s="310"/>
      <c r="KAI125" s="310"/>
      <c r="KAJ125" s="310"/>
      <c r="KAK125" s="310"/>
      <c r="KAL125" s="310"/>
      <c r="KAM125" s="310"/>
      <c r="KAN125" s="310"/>
      <c r="KAO125" s="310"/>
      <c r="KAP125" s="310"/>
      <c r="KAQ125" s="310"/>
      <c r="KAR125" s="310"/>
      <c r="KAS125" s="310"/>
      <c r="KAT125" s="310"/>
      <c r="KAU125" s="310"/>
      <c r="KAV125" s="310"/>
      <c r="KAW125" s="310"/>
      <c r="KAX125" s="310"/>
      <c r="KAY125" s="310"/>
      <c r="KAZ125" s="310"/>
      <c r="KBA125" s="310"/>
      <c r="KBB125" s="310"/>
      <c r="KBC125" s="310"/>
      <c r="KBD125" s="310"/>
      <c r="KBE125" s="310"/>
      <c r="KBF125" s="310"/>
      <c r="KBG125" s="310"/>
      <c r="KBH125" s="310"/>
      <c r="KBI125" s="310"/>
      <c r="KBJ125" s="310"/>
      <c r="KBK125" s="310"/>
      <c r="KBL125" s="310"/>
      <c r="KBM125" s="310"/>
      <c r="KBN125" s="310"/>
      <c r="KBO125" s="310"/>
      <c r="KBP125" s="310"/>
      <c r="KBQ125" s="310"/>
      <c r="KBR125" s="310"/>
      <c r="KBS125" s="310"/>
      <c r="KBT125" s="310"/>
      <c r="KBU125" s="310"/>
      <c r="KBV125" s="310"/>
      <c r="KBW125" s="310"/>
      <c r="KBX125" s="310"/>
      <c r="KBY125" s="310"/>
      <c r="KBZ125" s="310"/>
      <c r="KCA125" s="310"/>
      <c r="KCB125" s="310"/>
      <c r="KCC125" s="310"/>
      <c r="KCD125" s="310"/>
      <c r="KCE125" s="310"/>
      <c r="KCF125" s="310"/>
      <c r="KCG125" s="310"/>
      <c r="KCH125" s="310"/>
      <c r="KCI125" s="310"/>
      <c r="KCJ125" s="310"/>
      <c r="KCK125" s="310"/>
      <c r="KCL125" s="310"/>
      <c r="KCM125" s="310"/>
      <c r="KCN125" s="310"/>
      <c r="KCO125" s="310"/>
      <c r="KCP125" s="310"/>
      <c r="KCQ125" s="310"/>
      <c r="KCR125" s="310"/>
      <c r="KCS125" s="310"/>
      <c r="KCT125" s="310"/>
      <c r="KCU125" s="310"/>
      <c r="KCV125" s="310"/>
      <c r="KCW125" s="310"/>
      <c r="KCX125" s="310"/>
      <c r="KCY125" s="310"/>
      <c r="KCZ125" s="310"/>
      <c r="KDA125" s="310"/>
      <c r="KDB125" s="310"/>
      <c r="KDC125" s="310"/>
      <c r="KDD125" s="310"/>
      <c r="KDE125" s="310"/>
      <c r="KDF125" s="310"/>
      <c r="KDG125" s="310"/>
      <c r="KDH125" s="310"/>
      <c r="KDI125" s="310"/>
      <c r="KDJ125" s="310"/>
      <c r="KDK125" s="310"/>
      <c r="KDL125" s="310"/>
      <c r="KDM125" s="310"/>
      <c r="KDN125" s="310"/>
      <c r="KDO125" s="310"/>
      <c r="KDP125" s="310"/>
      <c r="KDQ125" s="310"/>
      <c r="KDR125" s="310"/>
      <c r="KDS125" s="310"/>
      <c r="KDT125" s="310"/>
      <c r="KDU125" s="310"/>
      <c r="KDV125" s="310"/>
      <c r="KDW125" s="310"/>
      <c r="KDX125" s="310"/>
      <c r="KDY125" s="310"/>
      <c r="KDZ125" s="310"/>
      <c r="KEA125" s="310"/>
      <c r="KEB125" s="310"/>
      <c r="KEC125" s="310"/>
      <c r="KED125" s="310"/>
      <c r="KEE125" s="310"/>
      <c r="KEF125" s="310"/>
      <c r="KEG125" s="310"/>
      <c r="KEH125" s="310"/>
      <c r="KEI125" s="310"/>
      <c r="KEJ125" s="310"/>
      <c r="KEK125" s="310"/>
      <c r="KEL125" s="310"/>
      <c r="KEM125" s="310"/>
      <c r="KEN125" s="310"/>
      <c r="KEO125" s="310"/>
      <c r="KEP125" s="310"/>
      <c r="KEQ125" s="310"/>
      <c r="KER125" s="310"/>
      <c r="KES125" s="310"/>
      <c r="KET125" s="310"/>
      <c r="KEU125" s="310"/>
      <c r="KEV125" s="310"/>
      <c r="KEW125" s="310"/>
      <c r="KEX125" s="310"/>
      <c r="KEY125" s="310"/>
      <c r="KEZ125" s="310"/>
      <c r="KFA125" s="310"/>
      <c r="KFB125" s="310"/>
      <c r="KFC125" s="310"/>
      <c r="KFD125" s="310"/>
      <c r="KFE125" s="310"/>
      <c r="KFF125" s="310"/>
      <c r="KFG125" s="310"/>
      <c r="KFH125" s="310"/>
      <c r="KFI125" s="310"/>
      <c r="KFJ125" s="310"/>
      <c r="KFK125" s="310"/>
      <c r="KFL125" s="310"/>
      <c r="KFM125" s="310"/>
      <c r="KFN125" s="310"/>
      <c r="KFO125" s="310"/>
      <c r="KFP125" s="310"/>
      <c r="KFQ125" s="310"/>
      <c r="KFR125" s="310"/>
      <c r="KFS125" s="310"/>
      <c r="KFT125" s="310"/>
      <c r="KFU125" s="310"/>
      <c r="KFV125" s="310"/>
      <c r="KFW125" s="310"/>
      <c r="KFX125" s="310"/>
      <c r="KFY125" s="310"/>
      <c r="KFZ125" s="310"/>
      <c r="KGA125" s="310"/>
      <c r="KGB125" s="310"/>
      <c r="KGC125" s="310"/>
      <c r="KGD125" s="310"/>
      <c r="KGE125" s="310"/>
      <c r="KGF125" s="310"/>
      <c r="KGG125" s="310"/>
      <c r="KGH125" s="310"/>
      <c r="KGI125" s="310"/>
      <c r="KGJ125" s="310"/>
      <c r="KGK125" s="310"/>
      <c r="KGL125" s="310"/>
      <c r="KGM125" s="310"/>
      <c r="KGN125" s="310"/>
      <c r="KGO125" s="310"/>
      <c r="KGP125" s="310"/>
      <c r="KGQ125" s="310"/>
      <c r="KGR125" s="310"/>
      <c r="KGS125" s="310"/>
      <c r="KGT125" s="310"/>
      <c r="KGU125" s="310"/>
      <c r="KGV125" s="310"/>
      <c r="KGW125" s="310"/>
      <c r="KGX125" s="310"/>
      <c r="KGY125" s="310"/>
      <c r="KGZ125" s="310"/>
      <c r="KHA125" s="310"/>
      <c r="KHB125" s="310"/>
      <c r="KHC125" s="310"/>
      <c r="KHD125" s="310"/>
      <c r="KHE125" s="310"/>
      <c r="KHF125" s="310"/>
      <c r="KHG125" s="310"/>
      <c r="KHH125" s="310"/>
      <c r="KHI125" s="310"/>
      <c r="KHJ125" s="310"/>
      <c r="KHK125" s="310"/>
      <c r="KHL125" s="310"/>
      <c r="KHM125" s="310"/>
      <c r="KHN125" s="310"/>
      <c r="KHO125" s="310"/>
      <c r="KHP125" s="310"/>
      <c r="KHQ125" s="310"/>
      <c r="KHR125" s="310"/>
      <c r="KHS125" s="310"/>
      <c r="KHT125" s="310"/>
      <c r="KHU125" s="310"/>
      <c r="KHV125" s="310"/>
      <c r="KHW125" s="310"/>
      <c r="KHX125" s="310"/>
      <c r="KHY125" s="310"/>
      <c r="KHZ125" s="310"/>
      <c r="KIA125" s="310"/>
      <c r="KIB125" s="310"/>
      <c r="KIC125" s="310"/>
      <c r="KID125" s="310"/>
      <c r="KIE125" s="310"/>
      <c r="KIF125" s="310"/>
      <c r="KIG125" s="310"/>
      <c r="KIH125" s="310"/>
      <c r="KII125" s="310"/>
      <c r="KIJ125" s="310"/>
      <c r="KIK125" s="310"/>
      <c r="KIL125" s="310"/>
      <c r="KIM125" s="310"/>
      <c r="KIN125" s="310"/>
      <c r="KIO125" s="310"/>
      <c r="KIP125" s="310"/>
      <c r="KIQ125" s="310"/>
      <c r="KIR125" s="310"/>
      <c r="KIS125" s="310"/>
      <c r="KIT125" s="310"/>
      <c r="KIU125" s="310"/>
      <c r="KIV125" s="310"/>
      <c r="KIW125" s="310"/>
      <c r="KIX125" s="310"/>
      <c r="KIY125" s="310"/>
      <c r="KIZ125" s="310"/>
      <c r="KJA125" s="310"/>
      <c r="KJB125" s="310"/>
      <c r="KJC125" s="310"/>
      <c r="KJD125" s="310"/>
      <c r="KJE125" s="310"/>
      <c r="KJF125" s="310"/>
      <c r="KJG125" s="310"/>
      <c r="KJH125" s="310"/>
      <c r="KJI125" s="310"/>
      <c r="KJJ125" s="310"/>
      <c r="KJK125" s="310"/>
      <c r="KJL125" s="310"/>
      <c r="KJM125" s="310"/>
      <c r="KJN125" s="310"/>
      <c r="KJO125" s="310"/>
      <c r="KJP125" s="310"/>
      <c r="KJQ125" s="310"/>
      <c r="KJR125" s="310"/>
      <c r="KJS125" s="310"/>
      <c r="KJT125" s="310"/>
      <c r="KJU125" s="310"/>
      <c r="KJV125" s="310"/>
      <c r="KJW125" s="310"/>
      <c r="KJX125" s="310"/>
      <c r="KJY125" s="310"/>
      <c r="KJZ125" s="310"/>
      <c r="KKA125" s="310"/>
      <c r="KKB125" s="310"/>
      <c r="KKC125" s="310"/>
      <c r="KKD125" s="310"/>
      <c r="KKE125" s="310"/>
      <c r="KKF125" s="310"/>
      <c r="KKG125" s="310"/>
      <c r="KKH125" s="310"/>
      <c r="KKI125" s="310"/>
      <c r="KKJ125" s="310"/>
      <c r="KKK125" s="310"/>
      <c r="KKL125" s="310"/>
      <c r="KKM125" s="310"/>
      <c r="KKN125" s="310"/>
      <c r="KKO125" s="310"/>
      <c r="KKP125" s="310"/>
      <c r="KKQ125" s="310"/>
      <c r="KKR125" s="310"/>
      <c r="KKS125" s="310"/>
      <c r="KKT125" s="310"/>
      <c r="KKU125" s="310"/>
      <c r="KKV125" s="310"/>
      <c r="KKW125" s="310"/>
      <c r="KKX125" s="310"/>
      <c r="KKY125" s="310"/>
      <c r="KKZ125" s="310"/>
      <c r="KLA125" s="310"/>
      <c r="KLB125" s="310"/>
      <c r="KLC125" s="310"/>
      <c r="KLD125" s="310"/>
      <c r="KLE125" s="310"/>
      <c r="KLF125" s="310"/>
      <c r="KLG125" s="310"/>
      <c r="KLH125" s="310"/>
      <c r="KLI125" s="310"/>
      <c r="KLJ125" s="310"/>
      <c r="KLK125" s="310"/>
      <c r="KLL125" s="310"/>
      <c r="KLM125" s="310"/>
      <c r="KLN125" s="310"/>
      <c r="KLO125" s="310"/>
      <c r="KLP125" s="310"/>
      <c r="KLQ125" s="310"/>
      <c r="KLR125" s="310"/>
      <c r="KLS125" s="310"/>
      <c r="KLT125" s="310"/>
      <c r="KLU125" s="310"/>
      <c r="KLV125" s="310"/>
      <c r="KLW125" s="310"/>
      <c r="KLX125" s="310"/>
      <c r="KLY125" s="310"/>
      <c r="KLZ125" s="310"/>
      <c r="KMA125" s="310"/>
      <c r="KMB125" s="310"/>
      <c r="KMC125" s="310"/>
      <c r="KMD125" s="310"/>
      <c r="KME125" s="310"/>
      <c r="KMF125" s="310"/>
      <c r="KMG125" s="310"/>
      <c r="KMH125" s="310"/>
      <c r="KMI125" s="310"/>
      <c r="KMJ125" s="310"/>
      <c r="KMK125" s="310"/>
      <c r="KML125" s="310"/>
      <c r="KMM125" s="310"/>
      <c r="KMN125" s="310"/>
      <c r="KMO125" s="310"/>
      <c r="KMP125" s="310"/>
      <c r="KMQ125" s="310"/>
      <c r="KMR125" s="310"/>
      <c r="KMS125" s="310"/>
      <c r="KMT125" s="310"/>
      <c r="KMU125" s="310"/>
      <c r="KMV125" s="310"/>
      <c r="KMW125" s="310"/>
      <c r="KMX125" s="310"/>
      <c r="KMY125" s="310"/>
      <c r="KMZ125" s="310"/>
      <c r="KNA125" s="310"/>
      <c r="KNB125" s="310"/>
      <c r="KNC125" s="310"/>
      <c r="KND125" s="310"/>
      <c r="KNE125" s="310"/>
      <c r="KNF125" s="310"/>
      <c r="KNG125" s="310"/>
      <c r="KNH125" s="310"/>
      <c r="KNI125" s="310"/>
      <c r="KNJ125" s="310"/>
      <c r="KNK125" s="310"/>
      <c r="KNL125" s="310"/>
      <c r="KNM125" s="310"/>
      <c r="KNN125" s="310"/>
      <c r="KNO125" s="310"/>
      <c r="KNP125" s="310"/>
      <c r="KNQ125" s="310"/>
      <c r="KNR125" s="310"/>
      <c r="KNS125" s="310"/>
      <c r="KNT125" s="310"/>
      <c r="KNU125" s="310"/>
      <c r="KNV125" s="310"/>
      <c r="KNW125" s="310"/>
      <c r="KNX125" s="310"/>
      <c r="KNY125" s="310"/>
      <c r="KNZ125" s="310"/>
      <c r="KOA125" s="310"/>
      <c r="KOB125" s="310"/>
      <c r="KOC125" s="310"/>
      <c r="KOD125" s="310"/>
      <c r="KOE125" s="310"/>
      <c r="KOF125" s="310"/>
      <c r="KOG125" s="310"/>
      <c r="KOH125" s="310"/>
      <c r="KOI125" s="310"/>
      <c r="KOJ125" s="310"/>
      <c r="KOK125" s="310"/>
      <c r="KOL125" s="310"/>
      <c r="KOM125" s="310"/>
      <c r="KON125" s="310"/>
      <c r="KOO125" s="310"/>
      <c r="KOP125" s="310"/>
      <c r="KOQ125" s="310"/>
      <c r="KOR125" s="310"/>
      <c r="KOS125" s="310"/>
      <c r="KOT125" s="310"/>
      <c r="KOU125" s="310"/>
      <c r="KOV125" s="310"/>
      <c r="KOW125" s="310"/>
      <c r="KOX125" s="310"/>
      <c r="KOY125" s="310"/>
      <c r="KOZ125" s="310"/>
      <c r="KPA125" s="310"/>
      <c r="KPB125" s="310"/>
      <c r="KPC125" s="310"/>
      <c r="KPD125" s="310"/>
      <c r="KPE125" s="310"/>
      <c r="KPF125" s="310"/>
      <c r="KPG125" s="310"/>
      <c r="KPH125" s="310"/>
      <c r="KPI125" s="310"/>
      <c r="KPJ125" s="310"/>
      <c r="KPK125" s="310"/>
      <c r="KPL125" s="310"/>
      <c r="KPM125" s="310"/>
      <c r="KPN125" s="310"/>
      <c r="KPO125" s="310"/>
      <c r="KPP125" s="310"/>
      <c r="KPQ125" s="310"/>
      <c r="KPR125" s="310"/>
      <c r="KPS125" s="310"/>
      <c r="KPT125" s="310"/>
      <c r="KPU125" s="310"/>
      <c r="KPV125" s="310"/>
      <c r="KPW125" s="310"/>
      <c r="KPX125" s="310"/>
      <c r="KPY125" s="310"/>
      <c r="KPZ125" s="310"/>
      <c r="KQA125" s="310"/>
      <c r="KQB125" s="310"/>
      <c r="KQC125" s="310"/>
      <c r="KQD125" s="310"/>
      <c r="KQE125" s="310"/>
      <c r="KQF125" s="310"/>
      <c r="KQG125" s="310"/>
      <c r="KQH125" s="310"/>
      <c r="KQI125" s="310"/>
      <c r="KQJ125" s="310"/>
      <c r="KQK125" s="310"/>
      <c r="KQL125" s="310"/>
      <c r="KQM125" s="310"/>
      <c r="KQN125" s="310"/>
      <c r="KQO125" s="310"/>
      <c r="KQP125" s="310"/>
      <c r="KQQ125" s="310"/>
      <c r="KQR125" s="310"/>
      <c r="KQS125" s="310"/>
      <c r="KQT125" s="310"/>
      <c r="KQU125" s="310"/>
      <c r="KQV125" s="310"/>
      <c r="KQW125" s="310"/>
      <c r="KQX125" s="310"/>
      <c r="KQY125" s="310"/>
      <c r="KQZ125" s="310"/>
      <c r="KRA125" s="310"/>
      <c r="KRB125" s="310"/>
      <c r="KRC125" s="310"/>
      <c r="KRD125" s="310"/>
      <c r="KRE125" s="310"/>
      <c r="KRF125" s="310"/>
      <c r="KRG125" s="310"/>
      <c r="KRH125" s="310"/>
      <c r="KRI125" s="310"/>
      <c r="KRJ125" s="310"/>
      <c r="KRK125" s="310"/>
      <c r="KRL125" s="310"/>
      <c r="KRM125" s="310"/>
      <c r="KRN125" s="310"/>
      <c r="KRO125" s="310"/>
      <c r="KRP125" s="310"/>
      <c r="KRQ125" s="310"/>
      <c r="KRR125" s="310"/>
      <c r="KRS125" s="310"/>
      <c r="KRT125" s="310"/>
      <c r="KRU125" s="310"/>
      <c r="KRV125" s="310"/>
      <c r="KRW125" s="310"/>
      <c r="KRX125" s="310"/>
      <c r="KRY125" s="310"/>
      <c r="KRZ125" s="310"/>
      <c r="KSA125" s="310"/>
      <c r="KSB125" s="310"/>
      <c r="KSC125" s="310"/>
      <c r="KSD125" s="310"/>
      <c r="KSE125" s="310"/>
      <c r="KSF125" s="310"/>
      <c r="KSG125" s="310"/>
      <c r="KSH125" s="310"/>
      <c r="KSI125" s="310"/>
      <c r="KSJ125" s="310"/>
      <c r="KSK125" s="310"/>
      <c r="KSL125" s="310"/>
      <c r="KSM125" s="310"/>
      <c r="KSN125" s="310"/>
      <c r="KSO125" s="310"/>
      <c r="KSP125" s="310"/>
      <c r="KSQ125" s="310"/>
      <c r="KSR125" s="310"/>
      <c r="KSS125" s="310"/>
      <c r="KST125" s="310"/>
      <c r="KSU125" s="310"/>
      <c r="KSV125" s="310"/>
      <c r="KSW125" s="310"/>
      <c r="KSX125" s="310"/>
      <c r="KSY125" s="310"/>
      <c r="KSZ125" s="310"/>
      <c r="KTA125" s="310"/>
      <c r="KTB125" s="310"/>
      <c r="KTC125" s="310"/>
      <c r="KTD125" s="310"/>
      <c r="KTE125" s="310"/>
      <c r="KTF125" s="310"/>
      <c r="KTG125" s="310"/>
      <c r="KTH125" s="310"/>
      <c r="KTI125" s="310"/>
      <c r="KTJ125" s="310"/>
      <c r="KTK125" s="310"/>
      <c r="KTL125" s="310"/>
      <c r="KTM125" s="310"/>
      <c r="KTN125" s="310"/>
      <c r="KTO125" s="310"/>
      <c r="KTP125" s="310"/>
      <c r="KTQ125" s="310"/>
      <c r="KTR125" s="310"/>
      <c r="KTS125" s="310"/>
      <c r="KTT125" s="310"/>
      <c r="KTU125" s="310"/>
      <c r="KTV125" s="310"/>
      <c r="KTW125" s="310"/>
      <c r="KTX125" s="310"/>
      <c r="KTY125" s="310"/>
      <c r="KTZ125" s="310"/>
      <c r="KUA125" s="310"/>
      <c r="KUB125" s="310"/>
      <c r="KUC125" s="310"/>
      <c r="KUD125" s="310"/>
      <c r="KUE125" s="310"/>
      <c r="KUF125" s="310"/>
      <c r="KUG125" s="310"/>
      <c r="KUH125" s="310"/>
      <c r="KUI125" s="310"/>
      <c r="KUJ125" s="310"/>
      <c r="KUK125" s="310"/>
      <c r="KUL125" s="310"/>
      <c r="KUM125" s="310"/>
      <c r="KUN125" s="310"/>
      <c r="KUO125" s="310"/>
      <c r="KUP125" s="310"/>
      <c r="KUQ125" s="310"/>
      <c r="KUR125" s="310"/>
      <c r="KUS125" s="310"/>
      <c r="KUT125" s="310"/>
      <c r="KUU125" s="310"/>
      <c r="KUV125" s="310"/>
      <c r="KUW125" s="310"/>
      <c r="KUX125" s="310"/>
      <c r="KUY125" s="310"/>
      <c r="KUZ125" s="310"/>
      <c r="KVA125" s="310"/>
      <c r="KVB125" s="310"/>
      <c r="KVC125" s="310"/>
      <c r="KVD125" s="310"/>
      <c r="KVE125" s="310"/>
      <c r="KVF125" s="310"/>
      <c r="KVG125" s="310"/>
      <c r="KVH125" s="310"/>
      <c r="KVI125" s="310"/>
      <c r="KVJ125" s="310"/>
      <c r="KVK125" s="310"/>
      <c r="KVL125" s="310"/>
      <c r="KVM125" s="310"/>
      <c r="KVN125" s="310"/>
      <c r="KVO125" s="310"/>
      <c r="KVP125" s="310"/>
      <c r="KVQ125" s="310"/>
      <c r="KVR125" s="310"/>
      <c r="KVS125" s="310"/>
      <c r="KVT125" s="310"/>
      <c r="KVU125" s="310"/>
      <c r="KVV125" s="310"/>
      <c r="KVW125" s="310"/>
      <c r="KVX125" s="310"/>
      <c r="KVY125" s="310"/>
      <c r="KVZ125" s="310"/>
      <c r="KWA125" s="310"/>
      <c r="KWB125" s="310"/>
      <c r="KWC125" s="310"/>
      <c r="KWD125" s="310"/>
      <c r="KWE125" s="310"/>
      <c r="KWF125" s="310"/>
      <c r="KWG125" s="310"/>
      <c r="KWH125" s="310"/>
      <c r="KWI125" s="310"/>
      <c r="KWJ125" s="310"/>
      <c r="KWK125" s="310"/>
      <c r="KWL125" s="310"/>
      <c r="KWM125" s="310"/>
      <c r="KWN125" s="310"/>
      <c r="KWO125" s="310"/>
      <c r="KWP125" s="310"/>
      <c r="KWQ125" s="310"/>
      <c r="KWR125" s="310"/>
      <c r="KWS125" s="310"/>
      <c r="KWT125" s="310"/>
      <c r="KWU125" s="310"/>
      <c r="KWV125" s="310"/>
      <c r="KWW125" s="310"/>
      <c r="KWX125" s="310"/>
      <c r="KWY125" s="310"/>
      <c r="KWZ125" s="310"/>
      <c r="KXA125" s="310"/>
      <c r="KXB125" s="310"/>
      <c r="KXC125" s="310"/>
      <c r="KXD125" s="310"/>
      <c r="KXE125" s="310"/>
      <c r="KXF125" s="310"/>
      <c r="KXG125" s="310"/>
      <c r="KXH125" s="310"/>
      <c r="KXI125" s="310"/>
      <c r="KXJ125" s="310"/>
      <c r="KXK125" s="310"/>
      <c r="KXL125" s="310"/>
      <c r="KXM125" s="310"/>
      <c r="KXN125" s="310"/>
      <c r="KXO125" s="310"/>
      <c r="KXP125" s="310"/>
      <c r="KXQ125" s="310"/>
      <c r="KXR125" s="310"/>
      <c r="KXS125" s="310"/>
      <c r="KXT125" s="310"/>
      <c r="KXU125" s="310"/>
      <c r="KXV125" s="310"/>
      <c r="KXW125" s="310"/>
      <c r="KXX125" s="310"/>
      <c r="KXY125" s="310"/>
      <c r="KXZ125" s="310"/>
      <c r="KYA125" s="310"/>
      <c r="KYB125" s="310"/>
      <c r="KYC125" s="310"/>
      <c r="KYD125" s="310"/>
      <c r="KYE125" s="310"/>
      <c r="KYF125" s="310"/>
      <c r="KYG125" s="310"/>
      <c r="KYH125" s="310"/>
      <c r="KYI125" s="310"/>
      <c r="KYJ125" s="310"/>
      <c r="KYK125" s="310"/>
      <c r="KYL125" s="310"/>
      <c r="KYM125" s="310"/>
      <c r="KYN125" s="310"/>
      <c r="KYO125" s="310"/>
      <c r="KYP125" s="310"/>
      <c r="KYQ125" s="310"/>
      <c r="KYR125" s="310"/>
      <c r="KYS125" s="310"/>
      <c r="KYT125" s="310"/>
      <c r="KYU125" s="310"/>
      <c r="KYV125" s="310"/>
      <c r="KYW125" s="310"/>
      <c r="KYX125" s="310"/>
      <c r="KYY125" s="310"/>
      <c r="KYZ125" s="310"/>
      <c r="KZA125" s="310"/>
      <c r="KZB125" s="310"/>
      <c r="KZC125" s="310"/>
      <c r="KZD125" s="310"/>
      <c r="KZE125" s="310"/>
      <c r="KZF125" s="310"/>
      <c r="KZG125" s="310"/>
      <c r="KZH125" s="310"/>
      <c r="KZI125" s="310"/>
      <c r="KZJ125" s="310"/>
      <c r="KZK125" s="310"/>
      <c r="KZL125" s="310"/>
      <c r="KZM125" s="310"/>
      <c r="KZN125" s="310"/>
      <c r="KZO125" s="310"/>
      <c r="KZP125" s="310"/>
      <c r="KZQ125" s="310"/>
      <c r="KZR125" s="310"/>
      <c r="KZS125" s="310"/>
      <c r="KZT125" s="310"/>
      <c r="KZU125" s="310"/>
      <c r="KZV125" s="310"/>
      <c r="KZW125" s="310"/>
      <c r="KZX125" s="310"/>
      <c r="KZY125" s="310"/>
      <c r="KZZ125" s="310"/>
      <c r="LAA125" s="310"/>
      <c r="LAB125" s="310"/>
      <c r="LAC125" s="310"/>
      <c r="LAD125" s="310"/>
      <c r="LAE125" s="310"/>
      <c r="LAF125" s="310"/>
      <c r="LAG125" s="310"/>
      <c r="LAH125" s="310"/>
      <c r="LAI125" s="310"/>
      <c r="LAJ125" s="310"/>
      <c r="LAK125" s="310"/>
      <c r="LAL125" s="310"/>
      <c r="LAM125" s="310"/>
      <c r="LAN125" s="310"/>
      <c r="LAO125" s="310"/>
      <c r="LAP125" s="310"/>
      <c r="LAQ125" s="310"/>
      <c r="LAR125" s="310"/>
      <c r="LAS125" s="310"/>
      <c r="LAT125" s="310"/>
      <c r="LAU125" s="310"/>
      <c r="LAV125" s="310"/>
      <c r="LAW125" s="310"/>
      <c r="LAX125" s="310"/>
      <c r="LAY125" s="310"/>
      <c r="LAZ125" s="310"/>
      <c r="LBA125" s="310"/>
      <c r="LBB125" s="310"/>
      <c r="LBC125" s="310"/>
      <c r="LBD125" s="310"/>
      <c r="LBE125" s="310"/>
      <c r="LBF125" s="310"/>
      <c r="LBG125" s="310"/>
      <c r="LBH125" s="310"/>
      <c r="LBI125" s="310"/>
      <c r="LBJ125" s="310"/>
      <c r="LBK125" s="310"/>
      <c r="LBL125" s="310"/>
      <c r="LBM125" s="310"/>
      <c r="LBN125" s="310"/>
      <c r="LBO125" s="310"/>
      <c r="LBP125" s="310"/>
      <c r="LBQ125" s="310"/>
      <c r="LBR125" s="310"/>
      <c r="LBS125" s="310"/>
      <c r="LBT125" s="310"/>
      <c r="LBU125" s="310"/>
      <c r="LBV125" s="310"/>
      <c r="LBW125" s="310"/>
      <c r="LBX125" s="310"/>
      <c r="LBY125" s="310"/>
      <c r="LBZ125" s="310"/>
      <c r="LCA125" s="310"/>
      <c r="LCB125" s="310"/>
      <c r="LCC125" s="310"/>
      <c r="LCD125" s="310"/>
      <c r="LCE125" s="310"/>
      <c r="LCF125" s="310"/>
      <c r="LCG125" s="310"/>
      <c r="LCH125" s="310"/>
      <c r="LCI125" s="310"/>
      <c r="LCJ125" s="310"/>
      <c r="LCK125" s="310"/>
      <c r="LCL125" s="310"/>
      <c r="LCM125" s="310"/>
      <c r="LCN125" s="310"/>
      <c r="LCO125" s="310"/>
      <c r="LCP125" s="310"/>
      <c r="LCQ125" s="310"/>
      <c r="LCR125" s="310"/>
      <c r="LCS125" s="310"/>
      <c r="LCT125" s="310"/>
      <c r="LCU125" s="310"/>
      <c r="LCV125" s="310"/>
      <c r="LCW125" s="310"/>
      <c r="LCX125" s="310"/>
      <c r="LCY125" s="310"/>
      <c r="LCZ125" s="310"/>
      <c r="LDA125" s="310"/>
      <c r="LDB125" s="310"/>
      <c r="LDC125" s="310"/>
      <c r="LDD125" s="310"/>
      <c r="LDE125" s="310"/>
      <c r="LDF125" s="310"/>
      <c r="LDG125" s="310"/>
      <c r="LDH125" s="310"/>
      <c r="LDI125" s="310"/>
      <c r="LDJ125" s="310"/>
      <c r="LDK125" s="310"/>
      <c r="LDL125" s="310"/>
      <c r="LDM125" s="310"/>
      <c r="LDN125" s="310"/>
      <c r="LDO125" s="310"/>
      <c r="LDP125" s="310"/>
      <c r="LDQ125" s="310"/>
      <c r="LDR125" s="310"/>
      <c r="LDS125" s="310"/>
      <c r="LDT125" s="310"/>
      <c r="LDU125" s="310"/>
      <c r="LDV125" s="310"/>
      <c r="LDW125" s="310"/>
      <c r="LDX125" s="310"/>
      <c r="LDY125" s="310"/>
      <c r="LDZ125" s="310"/>
      <c r="LEA125" s="310"/>
      <c r="LEB125" s="310"/>
      <c r="LEC125" s="310"/>
      <c r="LED125" s="310"/>
      <c r="LEE125" s="310"/>
      <c r="LEF125" s="310"/>
      <c r="LEG125" s="310"/>
      <c r="LEH125" s="310"/>
      <c r="LEI125" s="310"/>
      <c r="LEJ125" s="310"/>
      <c r="LEK125" s="310"/>
      <c r="LEL125" s="310"/>
      <c r="LEM125" s="310"/>
      <c r="LEN125" s="310"/>
      <c r="LEO125" s="310"/>
      <c r="LEP125" s="310"/>
      <c r="LEQ125" s="310"/>
      <c r="LER125" s="310"/>
      <c r="LES125" s="310"/>
      <c r="LET125" s="310"/>
      <c r="LEU125" s="310"/>
      <c r="LEV125" s="310"/>
      <c r="LEW125" s="310"/>
      <c r="LEX125" s="310"/>
      <c r="LEY125" s="310"/>
      <c r="LEZ125" s="310"/>
      <c r="LFA125" s="310"/>
      <c r="LFB125" s="310"/>
      <c r="LFC125" s="310"/>
      <c r="LFD125" s="310"/>
      <c r="LFE125" s="310"/>
      <c r="LFF125" s="310"/>
      <c r="LFG125" s="310"/>
      <c r="LFH125" s="310"/>
      <c r="LFI125" s="310"/>
      <c r="LFJ125" s="310"/>
      <c r="LFK125" s="310"/>
      <c r="LFL125" s="310"/>
      <c r="LFM125" s="310"/>
      <c r="LFN125" s="310"/>
      <c r="LFO125" s="310"/>
      <c r="LFP125" s="310"/>
      <c r="LFQ125" s="310"/>
      <c r="LFR125" s="310"/>
      <c r="LFS125" s="310"/>
      <c r="LFT125" s="310"/>
      <c r="LFU125" s="310"/>
      <c r="LFV125" s="310"/>
      <c r="LFW125" s="310"/>
      <c r="LFX125" s="310"/>
      <c r="LFY125" s="310"/>
      <c r="LFZ125" s="310"/>
      <c r="LGA125" s="310"/>
      <c r="LGB125" s="310"/>
      <c r="LGC125" s="310"/>
      <c r="LGD125" s="310"/>
      <c r="LGE125" s="310"/>
      <c r="LGF125" s="310"/>
      <c r="LGG125" s="310"/>
      <c r="LGH125" s="310"/>
      <c r="LGI125" s="310"/>
      <c r="LGJ125" s="310"/>
      <c r="LGK125" s="310"/>
      <c r="LGL125" s="310"/>
      <c r="LGM125" s="310"/>
      <c r="LGN125" s="310"/>
      <c r="LGO125" s="310"/>
      <c r="LGP125" s="310"/>
      <c r="LGQ125" s="310"/>
      <c r="LGR125" s="310"/>
      <c r="LGS125" s="310"/>
      <c r="LGT125" s="310"/>
      <c r="LGU125" s="310"/>
      <c r="LGV125" s="310"/>
      <c r="LGW125" s="310"/>
      <c r="LGX125" s="310"/>
      <c r="LGY125" s="310"/>
      <c r="LGZ125" s="310"/>
      <c r="LHA125" s="310"/>
      <c r="LHB125" s="310"/>
      <c r="LHC125" s="310"/>
      <c r="LHD125" s="310"/>
      <c r="LHE125" s="310"/>
      <c r="LHF125" s="310"/>
      <c r="LHG125" s="310"/>
      <c r="LHH125" s="310"/>
      <c r="LHI125" s="310"/>
      <c r="LHJ125" s="310"/>
      <c r="LHK125" s="310"/>
      <c r="LHL125" s="310"/>
      <c r="LHM125" s="310"/>
      <c r="LHN125" s="310"/>
      <c r="LHO125" s="310"/>
      <c r="LHP125" s="310"/>
      <c r="LHQ125" s="310"/>
      <c r="LHR125" s="310"/>
      <c r="LHS125" s="310"/>
      <c r="LHT125" s="310"/>
      <c r="LHU125" s="310"/>
      <c r="LHV125" s="310"/>
      <c r="LHW125" s="310"/>
      <c r="LHX125" s="310"/>
      <c r="LHY125" s="310"/>
      <c r="LHZ125" s="310"/>
      <c r="LIA125" s="310"/>
      <c r="LIB125" s="310"/>
      <c r="LIC125" s="310"/>
      <c r="LID125" s="310"/>
      <c r="LIE125" s="310"/>
      <c r="LIF125" s="310"/>
      <c r="LIG125" s="310"/>
      <c r="LIH125" s="310"/>
      <c r="LII125" s="310"/>
      <c r="LIJ125" s="310"/>
      <c r="LIK125" s="310"/>
      <c r="LIL125" s="310"/>
      <c r="LIM125" s="310"/>
      <c r="LIN125" s="310"/>
      <c r="LIO125" s="310"/>
      <c r="LIP125" s="310"/>
      <c r="LIQ125" s="310"/>
      <c r="LIR125" s="310"/>
      <c r="LIS125" s="310"/>
      <c r="LIT125" s="310"/>
      <c r="LIU125" s="310"/>
      <c r="LIV125" s="310"/>
      <c r="LIW125" s="310"/>
      <c r="LIX125" s="310"/>
      <c r="LIY125" s="310"/>
      <c r="LIZ125" s="310"/>
      <c r="LJA125" s="310"/>
      <c r="LJB125" s="310"/>
      <c r="LJC125" s="310"/>
      <c r="LJD125" s="310"/>
      <c r="LJE125" s="310"/>
      <c r="LJF125" s="310"/>
      <c r="LJG125" s="310"/>
      <c r="LJH125" s="310"/>
      <c r="LJI125" s="310"/>
      <c r="LJJ125" s="310"/>
      <c r="LJK125" s="310"/>
      <c r="LJL125" s="310"/>
      <c r="LJM125" s="310"/>
      <c r="LJN125" s="310"/>
      <c r="LJO125" s="310"/>
      <c r="LJP125" s="310"/>
      <c r="LJQ125" s="310"/>
      <c r="LJR125" s="310"/>
      <c r="LJS125" s="310"/>
      <c r="LJT125" s="310"/>
      <c r="LJU125" s="310"/>
      <c r="LJV125" s="310"/>
      <c r="LJW125" s="310"/>
      <c r="LJX125" s="310"/>
      <c r="LJY125" s="310"/>
      <c r="LJZ125" s="310"/>
      <c r="LKA125" s="310"/>
      <c r="LKB125" s="310"/>
      <c r="LKC125" s="310"/>
      <c r="LKD125" s="310"/>
      <c r="LKE125" s="310"/>
      <c r="LKF125" s="310"/>
      <c r="LKG125" s="310"/>
      <c r="LKH125" s="310"/>
      <c r="LKI125" s="310"/>
      <c r="LKJ125" s="310"/>
      <c r="LKK125" s="310"/>
      <c r="LKL125" s="310"/>
      <c r="LKM125" s="310"/>
      <c r="LKN125" s="310"/>
      <c r="LKO125" s="310"/>
      <c r="LKP125" s="310"/>
      <c r="LKQ125" s="310"/>
      <c r="LKR125" s="310"/>
      <c r="LKS125" s="310"/>
      <c r="LKT125" s="310"/>
      <c r="LKU125" s="310"/>
      <c r="LKV125" s="310"/>
      <c r="LKW125" s="310"/>
      <c r="LKX125" s="310"/>
      <c r="LKY125" s="310"/>
      <c r="LKZ125" s="310"/>
      <c r="LLA125" s="310"/>
      <c r="LLB125" s="310"/>
      <c r="LLC125" s="310"/>
      <c r="LLD125" s="310"/>
      <c r="LLE125" s="310"/>
      <c r="LLF125" s="310"/>
      <c r="LLG125" s="310"/>
      <c r="LLH125" s="310"/>
      <c r="LLI125" s="310"/>
      <c r="LLJ125" s="310"/>
      <c r="LLK125" s="310"/>
      <c r="LLL125" s="310"/>
      <c r="LLM125" s="310"/>
      <c r="LLN125" s="310"/>
      <c r="LLO125" s="310"/>
      <c r="LLP125" s="310"/>
      <c r="LLQ125" s="310"/>
      <c r="LLR125" s="310"/>
      <c r="LLS125" s="310"/>
      <c r="LLT125" s="310"/>
      <c r="LLU125" s="310"/>
      <c r="LLV125" s="310"/>
      <c r="LLW125" s="310"/>
      <c r="LLX125" s="310"/>
      <c r="LLY125" s="310"/>
      <c r="LLZ125" s="310"/>
      <c r="LMA125" s="310"/>
      <c r="LMB125" s="310"/>
      <c r="LMC125" s="310"/>
      <c r="LMD125" s="310"/>
      <c r="LME125" s="310"/>
      <c r="LMF125" s="310"/>
      <c r="LMG125" s="310"/>
      <c r="LMH125" s="310"/>
      <c r="LMI125" s="310"/>
      <c r="LMJ125" s="310"/>
      <c r="LMK125" s="310"/>
      <c r="LML125" s="310"/>
      <c r="LMM125" s="310"/>
      <c r="LMN125" s="310"/>
      <c r="LMO125" s="310"/>
      <c r="LMP125" s="310"/>
      <c r="LMQ125" s="310"/>
      <c r="LMR125" s="310"/>
      <c r="LMS125" s="310"/>
      <c r="LMT125" s="310"/>
      <c r="LMU125" s="310"/>
      <c r="LMV125" s="310"/>
      <c r="LMW125" s="310"/>
      <c r="LMX125" s="310"/>
      <c r="LMY125" s="310"/>
      <c r="LMZ125" s="310"/>
      <c r="LNA125" s="310"/>
      <c r="LNB125" s="310"/>
      <c r="LNC125" s="310"/>
      <c r="LND125" s="310"/>
      <c r="LNE125" s="310"/>
      <c r="LNF125" s="310"/>
      <c r="LNG125" s="310"/>
      <c r="LNH125" s="310"/>
      <c r="LNI125" s="310"/>
      <c r="LNJ125" s="310"/>
      <c r="LNK125" s="310"/>
      <c r="LNL125" s="310"/>
      <c r="LNM125" s="310"/>
      <c r="LNN125" s="310"/>
      <c r="LNO125" s="310"/>
      <c r="LNP125" s="310"/>
      <c r="LNQ125" s="310"/>
      <c r="LNR125" s="310"/>
      <c r="LNS125" s="310"/>
      <c r="LNT125" s="310"/>
      <c r="LNU125" s="310"/>
      <c r="LNV125" s="310"/>
      <c r="LNW125" s="310"/>
      <c r="LNX125" s="310"/>
      <c r="LNY125" s="310"/>
      <c r="LNZ125" s="310"/>
      <c r="LOA125" s="310"/>
      <c r="LOB125" s="310"/>
      <c r="LOC125" s="310"/>
      <c r="LOD125" s="310"/>
      <c r="LOE125" s="310"/>
      <c r="LOF125" s="310"/>
      <c r="LOG125" s="310"/>
      <c r="LOH125" s="310"/>
      <c r="LOI125" s="310"/>
      <c r="LOJ125" s="310"/>
      <c r="LOK125" s="310"/>
      <c r="LOL125" s="310"/>
      <c r="LOM125" s="310"/>
      <c r="LON125" s="310"/>
      <c r="LOO125" s="310"/>
      <c r="LOP125" s="310"/>
      <c r="LOQ125" s="310"/>
      <c r="LOR125" s="310"/>
      <c r="LOS125" s="310"/>
      <c r="LOT125" s="310"/>
      <c r="LOU125" s="310"/>
      <c r="LOV125" s="310"/>
      <c r="LOW125" s="310"/>
      <c r="LOX125" s="310"/>
      <c r="LOY125" s="310"/>
      <c r="LOZ125" s="310"/>
      <c r="LPA125" s="310"/>
      <c r="LPB125" s="310"/>
      <c r="LPC125" s="310"/>
      <c r="LPD125" s="310"/>
      <c r="LPE125" s="310"/>
      <c r="LPF125" s="310"/>
      <c r="LPG125" s="310"/>
      <c r="LPH125" s="310"/>
      <c r="LPI125" s="310"/>
      <c r="LPJ125" s="310"/>
      <c r="LPK125" s="310"/>
      <c r="LPL125" s="310"/>
      <c r="LPM125" s="310"/>
      <c r="LPN125" s="310"/>
      <c r="LPO125" s="310"/>
      <c r="LPP125" s="310"/>
      <c r="LPQ125" s="310"/>
      <c r="LPR125" s="310"/>
      <c r="LPS125" s="310"/>
      <c r="LPT125" s="310"/>
      <c r="LPU125" s="310"/>
      <c r="LPV125" s="310"/>
      <c r="LPW125" s="310"/>
      <c r="LPX125" s="310"/>
      <c r="LPY125" s="310"/>
      <c r="LPZ125" s="310"/>
      <c r="LQA125" s="310"/>
      <c r="LQB125" s="310"/>
      <c r="LQC125" s="310"/>
      <c r="LQD125" s="310"/>
      <c r="LQE125" s="310"/>
      <c r="LQF125" s="310"/>
      <c r="LQG125" s="310"/>
      <c r="LQH125" s="310"/>
      <c r="LQI125" s="310"/>
      <c r="LQJ125" s="310"/>
      <c r="LQK125" s="310"/>
      <c r="LQL125" s="310"/>
      <c r="LQM125" s="310"/>
      <c r="LQN125" s="310"/>
      <c r="LQO125" s="310"/>
      <c r="LQP125" s="310"/>
      <c r="LQQ125" s="310"/>
      <c r="LQR125" s="310"/>
      <c r="LQS125" s="310"/>
      <c r="LQT125" s="310"/>
      <c r="LQU125" s="310"/>
      <c r="LQV125" s="310"/>
      <c r="LQW125" s="310"/>
      <c r="LQX125" s="310"/>
      <c r="LQY125" s="310"/>
      <c r="LQZ125" s="310"/>
      <c r="LRA125" s="310"/>
      <c r="LRB125" s="310"/>
      <c r="LRC125" s="310"/>
      <c r="LRD125" s="310"/>
      <c r="LRE125" s="310"/>
      <c r="LRF125" s="310"/>
      <c r="LRG125" s="310"/>
      <c r="LRH125" s="310"/>
      <c r="LRI125" s="310"/>
      <c r="LRJ125" s="310"/>
      <c r="LRK125" s="310"/>
      <c r="LRL125" s="310"/>
      <c r="LRM125" s="310"/>
      <c r="LRN125" s="310"/>
      <c r="LRO125" s="310"/>
      <c r="LRP125" s="310"/>
      <c r="LRQ125" s="310"/>
      <c r="LRR125" s="310"/>
      <c r="LRS125" s="310"/>
      <c r="LRT125" s="310"/>
      <c r="LRU125" s="310"/>
      <c r="LRV125" s="310"/>
      <c r="LRW125" s="310"/>
      <c r="LRX125" s="310"/>
      <c r="LRY125" s="310"/>
      <c r="LRZ125" s="310"/>
      <c r="LSA125" s="310"/>
      <c r="LSB125" s="310"/>
      <c r="LSC125" s="310"/>
      <c r="LSD125" s="310"/>
      <c r="LSE125" s="310"/>
      <c r="LSF125" s="310"/>
      <c r="LSG125" s="310"/>
      <c r="LSH125" s="310"/>
      <c r="LSI125" s="310"/>
      <c r="LSJ125" s="310"/>
      <c r="LSK125" s="310"/>
      <c r="LSL125" s="310"/>
      <c r="LSM125" s="310"/>
      <c r="LSN125" s="310"/>
      <c r="LSO125" s="310"/>
      <c r="LSP125" s="310"/>
      <c r="LSQ125" s="310"/>
      <c r="LSR125" s="310"/>
      <c r="LSS125" s="310"/>
      <c r="LST125" s="310"/>
      <c r="LSU125" s="310"/>
      <c r="LSV125" s="310"/>
      <c r="LSW125" s="310"/>
      <c r="LSX125" s="310"/>
      <c r="LSY125" s="310"/>
      <c r="LSZ125" s="310"/>
      <c r="LTA125" s="310"/>
      <c r="LTB125" s="310"/>
      <c r="LTC125" s="310"/>
      <c r="LTD125" s="310"/>
      <c r="LTE125" s="310"/>
      <c r="LTF125" s="310"/>
      <c r="LTG125" s="310"/>
      <c r="LTH125" s="310"/>
      <c r="LTI125" s="310"/>
      <c r="LTJ125" s="310"/>
      <c r="LTK125" s="310"/>
      <c r="LTL125" s="310"/>
      <c r="LTM125" s="310"/>
      <c r="LTN125" s="310"/>
      <c r="LTO125" s="310"/>
      <c r="LTP125" s="310"/>
      <c r="LTQ125" s="310"/>
      <c r="LTR125" s="310"/>
      <c r="LTS125" s="310"/>
      <c r="LTT125" s="310"/>
      <c r="LTU125" s="310"/>
      <c r="LTV125" s="310"/>
      <c r="LTW125" s="310"/>
      <c r="LTX125" s="310"/>
      <c r="LTY125" s="310"/>
      <c r="LTZ125" s="310"/>
      <c r="LUA125" s="310"/>
      <c r="LUB125" s="310"/>
      <c r="LUC125" s="310"/>
      <c r="LUD125" s="310"/>
      <c r="LUE125" s="310"/>
      <c r="LUF125" s="310"/>
      <c r="LUG125" s="310"/>
      <c r="LUH125" s="310"/>
      <c r="LUI125" s="310"/>
      <c r="LUJ125" s="310"/>
      <c r="LUK125" s="310"/>
      <c r="LUL125" s="310"/>
      <c r="LUM125" s="310"/>
      <c r="LUN125" s="310"/>
      <c r="LUO125" s="310"/>
      <c r="LUP125" s="310"/>
      <c r="LUQ125" s="310"/>
      <c r="LUR125" s="310"/>
      <c r="LUS125" s="310"/>
      <c r="LUT125" s="310"/>
      <c r="LUU125" s="310"/>
      <c r="LUV125" s="310"/>
      <c r="LUW125" s="310"/>
      <c r="LUX125" s="310"/>
      <c r="LUY125" s="310"/>
      <c r="LUZ125" s="310"/>
      <c r="LVA125" s="310"/>
      <c r="LVB125" s="310"/>
      <c r="LVC125" s="310"/>
      <c r="LVD125" s="310"/>
      <c r="LVE125" s="310"/>
      <c r="LVF125" s="310"/>
      <c r="LVG125" s="310"/>
      <c r="LVH125" s="310"/>
      <c r="LVI125" s="310"/>
      <c r="LVJ125" s="310"/>
      <c r="LVK125" s="310"/>
      <c r="LVL125" s="310"/>
      <c r="LVM125" s="310"/>
      <c r="LVN125" s="310"/>
      <c r="LVO125" s="310"/>
      <c r="LVP125" s="310"/>
      <c r="LVQ125" s="310"/>
      <c r="LVR125" s="310"/>
      <c r="LVS125" s="310"/>
      <c r="LVT125" s="310"/>
      <c r="LVU125" s="310"/>
      <c r="LVV125" s="310"/>
      <c r="LVW125" s="310"/>
      <c r="LVX125" s="310"/>
      <c r="LVY125" s="310"/>
      <c r="LVZ125" s="310"/>
      <c r="LWA125" s="310"/>
      <c r="LWB125" s="310"/>
      <c r="LWC125" s="310"/>
      <c r="LWD125" s="310"/>
      <c r="LWE125" s="310"/>
      <c r="LWF125" s="310"/>
      <c r="LWG125" s="310"/>
      <c r="LWH125" s="310"/>
      <c r="LWI125" s="310"/>
      <c r="LWJ125" s="310"/>
      <c r="LWK125" s="310"/>
      <c r="LWL125" s="310"/>
      <c r="LWM125" s="310"/>
      <c r="LWN125" s="310"/>
      <c r="LWO125" s="310"/>
      <c r="LWP125" s="310"/>
      <c r="LWQ125" s="310"/>
      <c r="LWR125" s="310"/>
      <c r="LWS125" s="310"/>
      <c r="LWT125" s="310"/>
      <c r="LWU125" s="310"/>
      <c r="LWV125" s="310"/>
      <c r="LWW125" s="310"/>
      <c r="LWX125" s="310"/>
      <c r="LWY125" s="310"/>
      <c r="LWZ125" s="310"/>
      <c r="LXA125" s="310"/>
      <c r="LXB125" s="310"/>
      <c r="LXC125" s="310"/>
      <c r="LXD125" s="310"/>
      <c r="LXE125" s="310"/>
      <c r="LXF125" s="310"/>
      <c r="LXG125" s="310"/>
      <c r="LXH125" s="310"/>
      <c r="LXI125" s="310"/>
      <c r="LXJ125" s="310"/>
      <c r="LXK125" s="310"/>
      <c r="LXL125" s="310"/>
      <c r="LXM125" s="310"/>
      <c r="LXN125" s="310"/>
      <c r="LXO125" s="310"/>
      <c r="LXP125" s="310"/>
      <c r="LXQ125" s="310"/>
      <c r="LXR125" s="310"/>
      <c r="LXS125" s="310"/>
      <c r="LXT125" s="310"/>
      <c r="LXU125" s="310"/>
      <c r="LXV125" s="310"/>
      <c r="LXW125" s="310"/>
      <c r="LXX125" s="310"/>
      <c r="LXY125" s="310"/>
      <c r="LXZ125" s="310"/>
      <c r="LYA125" s="310"/>
      <c r="LYB125" s="310"/>
      <c r="LYC125" s="310"/>
      <c r="LYD125" s="310"/>
      <c r="LYE125" s="310"/>
      <c r="LYF125" s="310"/>
      <c r="LYG125" s="310"/>
      <c r="LYH125" s="310"/>
      <c r="LYI125" s="310"/>
      <c r="LYJ125" s="310"/>
      <c r="LYK125" s="310"/>
      <c r="LYL125" s="310"/>
      <c r="LYM125" s="310"/>
      <c r="LYN125" s="310"/>
      <c r="LYO125" s="310"/>
      <c r="LYP125" s="310"/>
      <c r="LYQ125" s="310"/>
      <c r="LYR125" s="310"/>
      <c r="LYS125" s="310"/>
      <c r="LYT125" s="310"/>
      <c r="LYU125" s="310"/>
      <c r="LYV125" s="310"/>
      <c r="LYW125" s="310"/>
      <c r="LYX125" s="310"/>
      <c r="LYY125" s="310"/>
      <c r="LYZ125" s="310"/>
      <c r="LZA125" s="310"/>
      <c r="LZB125" s="310"/>
      <c r="LZC125" s="310"/>
      <c r="LZD125" s="310"/>
      <c r="LZE125" s="310"/>
      <c r="LZF125" s="310"/>
      <c r="LZG125" s="310"/>
      <c r="LZH125" s="310"/>
      <c r="LZI125" s="310"/>
      <c r="LZJ125" s="310"/>
      <c r="LZK125" s="310"/>
      <c r="LZL125" s="310"/>
      <c r="LZM125" s="310"/>
      <c r="LZN125" s="310"/>
      <c r="LZO125" s="310"/>
      <c r="LZP125" s="310"/>
      <c r="LZQ125" s="310"/>
      <c r="LZR125" s="310"/>
      <c r="LZS125" s="310"/>
      <c r="LZT125" s="310"/>
      <c r="LZU125" s="310"/>
      <c r="LZV125" s="310"/>
      <c r="LZW125" s="310"/>
      <c r="LZX125" s="310"/>
      <c r="LZY125" s="310"/>
      <c r="LZZ125" s="310"/>
      <c r="MAA125" s="310"/>
      <c r="MAB125" s="310"/>
      <c r="MAC125" s="310"/>
      <c r="MAD125" s="310"/>
      <c r="MAE125" s="310"/>
      <c r="MAF125" s="310"/>
      <c r="MAG125" s="310"/>
      <c r="MAH125" s="310"/>
      <c r="MAI125" s="310"/>
      <c r="MAJ125" s="310"/>
      <c r="MAK125" s="310"/>
      <c r="MAL125" s="310"/>
      <c r="MAM125" s="310"/>
      <c r="MAN125" s="310"/>
      <c r="MAO125" s="310"/>
      <c r="MAP125" s="310"/>
      <c r="MAQ125" s="310"/>
      <c r="MAR125" s="310"/>
      <c r="MAS125" s="310"/>
      <c r="MAT125" s="310"/>
      <c r="MAU125" s="310"/>
      <c r="MAV125" s="310"/>
      <c r="MAW125" s="310"/>
      <c r="MAX125" s="310"/>
      <c r="MAY125" s="310"/>
      <c r="MAZ125" s="310"/>
      <c r="MBA125" s="310"/>
      <c r="MBB125" s="310"/>
      <c r="MBC125" s="310"/>
      <c r="MBD125" s="310"/>
      <c r="MBE125" s="310"/>
      <c r="MBF125" s="310"/>
      <c r="MBG125" s="310"/>
      <c r="MBH125" s="310"/>
      <c r="MBI125" s="310"/>
      <c r="MBJ125" s="310"/>
      <c r="MBK125" s="310"/>
      <c r="MBL125" s="310"/>
      <c r="MBM125" s="310"/>
      <c r="MBN125" s="310"/>
      <c r="MBO125" s="310"/>
      <c r="MBP125" s="310"/>
      <c r="MBQ125" s="310"/>
      <c r="MBR125" s="310"/>
      <c r="MBS125" s="310"/>
      <c r="MBT125" s="310"/>
      <c r="MBU125" s="310"/>
      <c r="MBV125" s="310"/>
      <c r="MBW125" s="310"/>
      <c r="MBX125" s="310"/>
      <c r="MBY125" s="310"/>
      <c r="MBZ125" s="310"/>
      <c r="MCA125" s="310"/>
      <c r="MCB125" s="310"/>
      <c r="MCC125" s="310"/>
      <c r="MCD125" s="310"/>
      <c r="MCE125" s="310"/>
      <c r="MCF125" s="310"/>
      <c r="MCG125" s="310"/>
      <c r="MCH125" s="310"/>
      <c r="MCI125" s="310"/>
      <c r="MCJ125" s="310"/>
      <c r="MCK125" s="310"/>
      <c r="MCL125" s="310"/>
      <c r="MCM125" s="310"/>
      <c r="MCN125" s="310"/>
      <c r="MCO125" s="310"/>
      <c r="MCP125" s="310"/>
      <c r="MCQ125" s="310"/>
      <c r="MCR125" s="310"/>
      <c r="MCS125" s="310"/>
      <c r="MCT125" s="310"/>
      <c r="MCU125" s="310"/>
      <c r="MCV125" s="310"/>
      <c r="MCW125" s="310"/>
      <c r="MCX125" s="310"/>
      <c r="MCY125" s="310"/>
      <c r="MCZ125" s="310"/>
      <c r="MDA125" s="310"/>
      <c r="MDB125" s="310"/>
      <c r="MDC125" s="310"/>
      <c r="MDD125" s="310"/>
      <c r="MDE125" s="310"/>
      <c r="MDF125" s="310"/>
      <c r="MDG125" s="310"/>
      <c r="MDH125" s="310"/>
      <c r="MDI125" s="310"/>
      <c r="MDJ125" s="310"/>
      <c r="MDK125" s="310"/>
      <c r="MDL125" s="310"/>
      <c r="MDM125" s="310"/>
      <c r="MDN125" s="310"/>
      <c r="MDO125" s="310"/>
      <c r="MDP125" s="310"/>
      <c r="MDQ125" s="310"/>
      <c r="MDR125" s="310"/>
      <c r="MDS125" s="310"/>
      <c r="MDT125" s="310"/>
      <c r="MDU125" s="310"/>
      <c r="MDV125" s="310"/>
      <c r="MDW125" s="310"/>
      <c r="MDX125" s="310"/>
      <c r="MDY125" s="310"/>
      <c r="MDZ125" s="310"/>
      <c r="MEA125" s="310"/>
      <c r="MEB125" s="310"/>
      <c r="MEC125" s="310"/>
      <c r="MED125" s="310"/>
      <c r="MEE125" s="310"/>
      <c r="MEF125" s="310"/>
      <c r="MEG125" s="310"/>
      <c r="MEH125" s="310"/>
      <c r="MEI125" s="310"/>
      <c r="MEJ125" s="310"/>
      <c r="MEK125" s="310"/>
      <c r="MEL125" s="310"/>
      <c r="MEM125" s="310"/>
      <c r="MEN125" s="310"/>
      <c r="MEO125" s="310"/>
      <c r="MEP125" s="310"/>
      <c r="MEQ125" s="310"/>
      <c r="MER125" s="310"/>
      <c r="MES125" s="310"/>
      <c r="MET125" s="310"/>
      <c r="MEU125" s="310"/>
      <c r="MEV125" s="310"/>
      <c r="MEW125" s="310"/>
      <c r="MEX125" s="310"/>
      <c r="MEY125" s="310"/>
      <c r="MEZ125" s="310"/>
      <c r="MFA125" s="310"/>
      <c r="MFB125" s="310"/>
      <c r="MFC125" s="310"/>
      <c r="MFD125" s="310"/>
      <c r="MFE125" s="310"/>
      <c r="MFF125" s="310"/>
      <c r="MFG125" s="310"/>
      <c r="MFH125" s="310"/>
      <c r="MFI125" s="310"/>
      <c r="MFJ125" s="310"/>
      <c r="MFK125" s="310"/>
      <c r="MFL125" s="310"/>
      <c r="MFM125" s="310"/>
      <c r="MFN125" s="310"/>
      <c r="MFO125" s="310"/>
      <c r="MFP125" s="310"/>
      <c r="MFQ125" s="310"/>
      <c r="MFR125" s="310"/>
      <c r="MFS125" s="310"/>
      <c r="MFT125" s="310"/>
      <c r="MFU125" s="310"/>
      <c r="MFV125" s="310"/>
      <c r="MFW125" s="310"/>
      <c r="MFX125" s="310"/>
      <c r="MFY125" s="310"/>
      <c r="MFZ125" s="310"/>
      <c r="MGA125" s="310"/>
      <c r="MGB125" s="310"/>
      <c r="MGC125" s="310"/>
      <c r="MGD125" s="310"/>
      <c r="MGE125" s="310"/>
      <c r="MGF125" s="310"/>
      <c r="MGG125" s="310"/>
      <c r="MGH125" s="310"/>
      <c r="MGI125" s="310"/>
      <c r="MGJ125" s="310"/>
      <c r="MGK125" s="310"/>
      <c r="MGL125" s="310"/>
      <c r="MGM125" s="310"/>
      <c r="MGN125" s="310"/>
      <c r="MGO125" s="310"/>
      <c r="MGP125" s="310"/>
      <c r="MGQ125" s="310"/>
      <c r="MGR125" s="310"/>
      <c r="MGS125" s="310"/>
      <c r="MGT125" s="310"/>
      <c r="MGU125" s="310"/>
      <c r="MGV125" s="310"/>
      <c r="MGW125" s="310"/>
      <c r="MGX125" s="310"/>
      <c r="MGY125" s="310"/>
      <c r="MGZ125" s="310"/>
      <c r="MHA125" s="310"/>
      <c r="MHB125" s="310"/>
      <c r="MHC125" s="310"/>
      <c r="MHD125" s="310"/>
      <c r="MHE125" s="310"/>
      <c r="MHF125" s="310"/>
      <c r="MHG125" s="310"/>
      <c r="MHH125" s="310"/>
      <c r="MHI125" s="310"/>
      <c r="MHJ125" s="310"/>
      <c r="MHK125" s="310"/>
      <c r="MHL125" s="310"/>
      <c r="MHM125" s="310"/>
      <c r="MHN125" s="310"/>
      <c r="MHO125" s="310"/>
      <c r="MHP125" s="310"/>
      <c r="MHQ125" s="310"/>
      <c r="MHR125" s="310"/>
      <c r="MHS125" s="310"/>
      <c r="MHT125" s="310"/>
      <c r="MHU125" s="310"/>
      <c r="MHV125" s="310"/>
      <c r="MHW125" s="310"/>
      <c r="MHX125" s="310"/>
      <c r="MHY125" s="310"/>
      <c r="MHZ125" s="310"/>
      <c r="MIA125" s="310"/>
      <c r="MIB125" s="310"/>
      <c r="MIC125" s="310"/>
      <c r="MID125" s="310"/>
      <c r="MIE125" s="310"/>
      <c r="MIF125" s="310"/>
      <c r="MIG125" s="310"/>
      <c r="MIH125" s="310"/>
      <c r="MII125" s="310"/>
      <c r="MIJ125" s="310"/>
      <c r="MIK125" s="310"/>
      <c r="MIL125" s="310"/>
      <c r="MIM125" s="310"/>
      <c r="MIN125" s="310"/>
      <c r="MIO125" s="310"/>
      <c r="MIP125" s="310"/>
      <c r="MIQ125" s="310"/>
      <c r="MIR125" s="310"/>
      <c r="MIS125" s="310"/>
      <c r="MIT125" s="310"/>
      <c r="MIU125" s="310"/>
      <c r="MIV125" s="310"/>
      <c r="MIW125" s="310"/>
      <c r="MIX125" s="310"/>
      <c r="MIY125" s="310"/>
      <c r="MIZ125" s="310"/>
      <c r="MJA125" s="310"/>
      <c r="MJB125" s="310"/>
      <c r="MJC125" s="310"/>
      <c r="MJD125" s="310"/>
      <c r="MJE125" s="310"/>
      <c r="MJF125" s="310"/>
      <c r="MJG125" s="310"/>
      <c r="MJH125" s="310"/>
      <c r="MJI125" s="310"/>
      <c r="MJJ125" s="310"/>
      <c r="MJK125" s="310"/>
      <c r="MJL125" s="310"/>
      <c r="MJM125" s="310"/>
      <c r="MJN125" s="310"/>
      <c r="MJO125" s="310"/>
      <c r="MJP125" s="310"/>
      <c r="MJQ125" s="310"/>
      <c r="MJR125" s="310"/>
      <c r="MJS125" s="310"/>
      <c r="MJT125" s="310"/>
      <c r="MJU125" s="310"/>
      <c r="MJV125" s="310"/>
      <c r="MJW125" s="310"/>
      <c r="MJX125" s="310"/>
      <c r="MJY125" s="310"/>
      <c r="MJZ125" s="310"/>
      <c r="MKA125" s="310"/>
      <c r="MKB125" s="310"/>
      <c r="MKC125" s="310"/>
      <c r="MKD125" s="310"/>
      <c r="MKE125" s="310"/>
      <c r="MKF125" s="310"/>
      <c r="MKG125" s="310"/>
      <c r="MKH125" s="310"/>
      <c r="MKI125" s="310"/>
      <c r="MKJ125" s="310"/>
      <c r="MKK125" s="310"/>
      <c r="MKL125" s="310"/>
      <c r="MKM125" s="310"/>
      <c r="MKN125" s="310"/>
      <c r="MKO125" s="310"/>
      <c r="MKP125" s="310"/>
      <c r="MKQ125" s="310"/>
      <c r="MKR125" s="310"/>
      <c r="MKS125" s="310"/>
      <c r="MKT125" s="310"/>
      <c r="MKU125" s="310"/>
      <c r="MKV125" s="310"/>
      <c r="MKW125" s="310"/>
      <c r="MKX125" s="310"/>
      <c r="MKY125" s="310"/>
      <c r="MKZ125" s="310"/>
      <c r="MLA125" s="310"/>
      <c r="MLB125" s="310"/>
      <c r="MLC125" s="310"/>
      <c r="MLD125" s="310"/>
      <c r="MLE125" s="310"/>
      <c r="MLF125" s="310"/>
      <c r="MLG125" s="310"/>
      <c r="MLH125" s="310"/>
      <c r="MLI125" s="310"/>
      <c r="MLJ125" s="310"/>
      <c r="MLK125" s="310"/>
      <c r="MLL125" s="310"/>
      <c r="MLM125" s="310"/>
      <c r="MLN125" s="310"/>
      <c r="MLO125" s="310"/>
      <c r="MLP125" s="310"/>
      <c r="MLQ125" s="310"/>
      <c r="MLR125" s="310"/>
      <c r="MLS125" s="310"/>
      <c r="MLT125" s="310"/>
      <c r="MLU125" s="310"/>
      <c r="MLV125" s="310"/>
      <c r="MLW125" s="310"/>
      <c r="MLX125" s="310"/>
      <c r="MLY125" s="310"/>
      <c r="MLZ125" s="310"/>
      <c r="MMA125" s="310"/>
      <c r="MMB125" s="310"/>
      <c r="MMC125" s="310"/>
      <c r="MMD125" s="310"/>
      <c r="MME125" s="310"/>
      <c r="MMF125" s="310"/>
      <c r="MMG125" s="310"/>
      <c r="MMH125" s="310"/>
      <c r="MMI125" s="310"/>
      <c r="MMJ125" s="310"/>
      <c r="MMK125" s="310"/>
      <c r="MML125" s="310"/>
      <c r="MMM125" s="310"/>
      <c r="MMN125" s="310"/>
      <c r="MMO125" s="310"/>
      <c r="MMP125" s="310"/>
      <c r="MMQ125" s="310"/>
      <c r="MMR125" s="310"/>
      <c r="MMS125" s="310"/>
      <c r="MMT125" s="310"/>
      <c r="MMU125" s="310"/>
      <c r="MMV125" s="310"/>
      <c r="MMW125" s="310"/>
      <c r="MMX125" s="310"/>
      <c r="MMY125" s="310"/>
      <c r="MMZ125" s="310"/>
      <c r="MNA125" s="310"/>
      <c r="MNB125" s="310"/>
      <c r="MNC125" s="310"/>
      <c r="MND125" s="310"/>
      <c r="MNE125" s="310"/>
      <c r="MNF125" s="310"/>
      <c r="MNG125" s="310"/>
      <c r="MNH125" s="310"/>
      <c r="MNI125" s="310"/>
      <c r="MNJ125" s="310"/>
      <c r="MNK125" s="310"/>
      <c r="MNL125" s="310"/>
      <c r="MNM125" s="310"/>
      <c r="MNN125" s="310"/>
      <c r="MNO125" s="310"/>
      <c r="MNP125" s="310"/>
      <c r="MNQ125" s="310"/>
      <c r="MNR125" s="310"/>
      <c r="MNS125" s="310"/>
      <c r="MNT125" s="310"/>
      <c r="MNU125" s="310"/>
      <c r="MNV125" s="310"/>
      <c r="MNW125" s="310"/>
      <c r="MNX125" s="310"/>
      <c r="MNY125" s="310"/>
      <c r="MNZ125" s="310"/>
      <c r="MOA125" s="310"/>
      <c r="MOB125" s="310"/>
      <c r="MOC125" s="310"/>
      <c r="MOD125" s="310"/>
      <c r="MOE125" s="310"/>
      <c r="MOF125" s="310"/>
      <c r="MOG125" s="310"/>
      <c r="MOH125" s="310"/>
      <c r="MOI125" s="310"/>
      <c r="MOJ125" s="310"/>
      <c r="MOK125" s="310"/>
      <c r="MOL125" s="310"/>
      <c r="MOM125" s="310"/>
      <c r="MON125" s="310"/>
      <c r="MOO125" s="310"/>
      <c r="MOP125" s="310"/>
      <c r="MOQ125" s="310"/>
      <c r="MOR125" s="310"/>
      <c r="MOS125" s="310"/>
      <c r="MOT125" s="310"/>
      <c r="MOU125" s="310"/>
      <c r="MOV125" s="310"/>
      <c r="MOW125" s="310"/>
      <c r="MOX125" s="310"/>
      <c r="MOY125" s="310"/>
      <c r="MOZ125" s="310"/>
      <c r="MPA125" s="310"/>
      <c r="MPB125" s="310"/>
      <c r="MPC125" s="310"/>
      <c r="MPD125" s="310"/>
      <c r="MPE125" s="310"/>
      <c r="MPF125" s="310"/>
      <c r="MPG125" s="310"/>
      <c r="MPH125" s="310"/>
      <c r="MPI125" s="310"/>
      <c r="MPJ125" s="310"/>
      <c r="MPK125" s="310"/>
      <c r="MPL125" s="310"/>
      <c r="MPM125" s="310"/>
      <c r="MPN125" s="310"/>
      <c r="MPO125" s="310"/>
      <c r="MPP125" s="310"/>
      <c r="MPQ125" s="310"/>
      <c r="MPR125" s="310"/>
      <c r="MPS125" s="310"/>
      <c r="MPT125" s="310"/>
      <c r="MPU125" s="310"/>
      <c r="MPV125" s="310"/>
      <c r="MPW125" s="310"/>
      <c r="MPX125" s="310"/>
      <c r="MPY125" s="310"/>
      <c r="MPZ125" s="310"/>
      <c r="MQA125" s="310"/>
      <c r="MQB125" s="310"/>
      <c r="MQC125" s="310"/>
      <c r="MQD125" s="310"/>
      <c r="MQE125" s="310"/>
      <c r="MQF125" s="310"/>
      <c r="MQG125" s="310"/>
      <c r="MQH125" s="310"/>
      <c r="MQI125" s="310"/>
      <c r="MQJ125" s="310"/>
      <c r="MQK125" s="310"/>
      <c r="MQL125" s="310"/>
      <c r="MQM125" s="310"/>
      <c r="MQN125" s="310"/>
      <c r="MQO125" s="310"/>
      <c r="MQP125" s="310"/>
      <c r="MQQ125" s="310"/>
      <c r="MQR125" s="310"/>
      <c r="MQS125" s="310"/>
      <c r="MQT125" s="310"/>
      <c r="MQU125" s="310"/>
      <c r="MQV125" s="310"/>
      <c r="MQW125" s="310"/>
      <c r="MQX125" s="310"/>
      <c r="MQY125" s="310"/>
      <c r="MQZ125" s="310"/>
      <c r="MRA125" s="310"/>
      <c r="MRB125" s="310"/>
      <c r="MRC125" s="310"/>
      <c r="MRD125" s="310"/>
      <c r="MRE125" s="310"/>
      <c r="MRF125" s="310"/>
      <c r="MRG125" s="310"/>
      <c r="MRH125" s="310"/>
      <c r="MRI125" s="310"/>
      <c r="MRJ125" s="310"/>
      <c r="MRK125" s="310"/>
      <c r="MRL125" s="310"/>
      <c r="MRM125" s="310"/>
      <c r="MRN125" s="310"/>
      <c r="MRO125" s="310"/>
      <c r="MRP125" s="310"/>
      <c r="MRQ125" s="310"/>
      <c r="MRR125" s="310"/>
      <c r="MRS125" s="310"/>
      <c r="MRT125" s="310"/>
      <c r="MRU125" s="310"/>
      <c r="MRV125" s="310"/>
      <c r="MRW125" s="310"/>
      <c r="MRX125" s="310"/>
      <c r="MRY125" s="310"/>
      <c r="MRZ125" s="310"/>
      <c r="MSA125" s="310"/>
      <c r="MSB125" s="310"/>
      <c r="MSC125" s="310"/>
      <c r="MSD125" s="310"/>
      <c r="MSE125" s="310"/>
      <c r="MSF125" s="310"/>
      <c r="MSG125" s="310"/>
      <c r="MSH125" s="310"/>
      <c r="MSI125" s="310"/>
      <c r="MSJ125" s="310"/>
      <c r="MSK125" s="310"/>
      <c r="MSL125" s="310"/>
      <c r="MSM125" s="310"/>
      <c r="MSN125" s="310"/>
      <c r="MSO125" s="310"/>
      <c r="MSP125" s="310"/>
      <c r="MSQ125" s="310"/>
      <c r="MSR125" s="310"/>
      <c r="MSS125" s="310"/>
      <c r="MST125" s="310"/>
      <c r="MSU125" s="310"/>
      <c r="MSV125" s="310"/>
      <c r="MSW125" s="310"/>
      <c r="MSX125" s="310"/>
      <c r="MSY125" s="310"/>
      <c r="MSZ125" s="310"/>
      <c r="MTA125" s="310"/>
      <c r="MTB125" s="310"/>
      <c r="MTC125" s="310"/>
      <c r="MTD125" s="310"/>
      <c r="MTE125" s="310"/>
      <c r="MTF125" s="310"/>
      <c r="MTG125" s="310"/>
      <c r="MTH125" s="310"/>
      <c r="MTI125" s="310"/>
      <c r="MTJ125" s="310"/>
      <c r="MTK125" s="310"/>
      <c r="MTL125" s="310"/>
      <c r="MTM125" s="310"/>
      <c r="MTN125" s="310"/>
      <c r="MTO125" s="310"/>
      <c r="MTP125" s="310"/>
      <c r="MTQ125" s="310"/>
      <c r="MTR125" s="310"/>
      <c r="MTS125" s="310"/>
      <c r="MTT125" s="310"/>
      <c r="MTU125" s="310"/>
      <c r="MTV125" s="310"/>
      <c r="MTW125" s="310"/>
      <c r="MTX125" s="310"/>
      <c r="MTY125" s="310"/>
      <c r="MTZ125" s="310"/>
      <c r="MUA125" s="310"/>
      <c r="MUB125" s="310"/>
      <c r="MUC125" s="310"/>
      <c r="MUD125" s="310"/>
      <c r="MUE125" s="310"/>
      <c r="MUF125" s="310"/>
      <c r="MUG125" s="310"/>
      <c r="MUH125" s="310"/>
      <c r="MUI125" s="310"/>
      <c r="MUJ125" s="310"/>
      <c r="MUK125" s="310"/>
      <c r="MUL125" s="310"/>
      <c r="MUM125" s="310"/>
      <c r="MUN125" s="310"/>
      <c r="MUO125" s="310"/>
      <c r="MUP125" s="310"/>
      <c r="MUQ125" s="310"/>
      <c r="MUR125" s="310"/>
      <c r="MUS125" s="310"/>
      <c r="MUT125" s="310"/>
      <c r="MUU125" s="310"/>
      <c r="MUV125" s="310"/>
      <c r="MUW125" s="310"/>
      <c r="MUX125" s="310"/>
      <c r="MUY125" s="310"/>
      <c r="MUZ125" s="310"/>
      <c r="MVA125" s="310"/>
      <c r="MVB125" s="310"/>
      <c r="MVC125" s="310"/>
      <c r="MVD125" s="310"/>
      <c r="MVE125" s="310"/>
      <c r="MVF125" s="310"/>
      <c r="MVG125" s="310"/>
      <c r="MVH125" s="310"/>
      <c r="MVI125" s="310"/>
      <c r="MVJ125" s="310"/>
      <c r="MVK125" s="310"/>
      <c r="MVL125" s="310"/>
      <c r="MVM125" s="310"/>
      <c r="MVN125" s="310"/>
      <c r="MVO125" s="310"/>
      <c r="MVP125" s="310"/>
      <c r="MVQ125" s="310"/>
      <c r="MVR125" s="310"/>
      <c r="MVS125" s="310"/>
      <c r="MVT125" s="310"/>
      <c r="MVU125" s="310"/>
      <c r="MVV125" s="310"/>
      <c r="MVW125" s="310"/>
      <c r="MVX125" s="310"/>
      <c r="MVY125" s="310"/>
      <c r="MVZ125" s="310"/>
      <c r="MWA125" s="310"/>
      <c r="MWB125" s="310"/>
      <c r="MWC125" s="310"/>
      <c r="MWD125" s="310"/>
      <c r="MWE125" s="310"/>
      <c r="MWF125" s="310"/>
      <c r="MWG125" s="310"/>
      <c r="MWH125" s="310"/>
      <c r="MWI125" s="310"/>
      <c r="MWJ125" s="310"/>
      <c r="MWK125" s="310"/>
      <c r="MWL125" s="310"/>
      <c r="MWM125" s="310"/>
      <c r="MWN125" s="310"/>
      <c r="MWO125" s="310"/>
      <c r="MWP125" s="310"/>
      <c r="MWQ125" s="310"/>
      <c r="MWR125" s="310"/>
      <c r="MWS125" s="310"/>
      <c r="MWT125" s="310"/>
      <c r="MWU125" s="310"/>
      <c r="MWV125" s="310"/>
      <c r="MWW125" s="310"/>
      <c r="MWX125" s="310"/>
      <c r="MWY125" s="310"/>
      <c r="MWZ125" s="310"/>
      <c r="MXA125" s="310"/>
      <c r="MXB125" s="310"/>
      <c r="MXC125" s="310"/>
      <c r="MXD125" s="310"/>
      <c r="MXE125" s="310"/>
      <c r="MXF125" s="310"/>
      <c r="MXG125" s="310"/>
      <c r="MXH125" s="310"/>
      <c r="MXI125" s="310"/>
      <c r="MXJ125" s="310"/>
      <c r="MXK125" s="310"/>
      <c r="MXL125" s="310"/>
      <c r="MXM125" s="310"/>
      <c r="MXN125" s="310"/>
      <c r="MXO125" s="310"/>
      <c r="MXP125" s="310"/>
      <c r="MXQ125" s="310"/>
      <c r="MXR125" s="310"/>
      <c r="MXS125" s="310"/>
      <c r="MXT125" s="310"/>
      <c r="MXU125" s="310"/>
      <c r="MXV125" s="310"/>
      <c r="MXW125" s="310"/>
      <c r="MXX125" s="310"/>
      <c r="MXY125" s="310"/>
      <c r="MXZ125" s="310"/>
      <c r="MYA125" s="310"/>
      <c r="MYB125" s="310"/>
      <c r="MYC125" s="310"/>
      <c r="MYD125" s="310"/>
      <c r="MYE125" s="310"/>
      <c r="MYF125" s="310"/>
      <c r="MYG125" s="310"/>
      <c r="MYH125" s="310"/>
      <c r="MYI125" s="310"/>
      <c r="MYJ125" s="310"/>
      <c r="MYK125" s="310"/>
      <c r="MYL125" s="310"/>
      <c r="MYM125" s="310"/>
      <c r="MYN125" s="310"/>
      <c r="MYO125" s="310"/>
      <c r="MYP125" s="310"/>
      <c r="MYQ125" s="310"/>
      <c r="MYR125" s="310"/>
      <c r="MYS125" s="310"/>
      <c r="MYT125" s="310"/>
      <c r="MYU125" s="310"/>
      <c r="MYV125" s="310"/>
      <c r="MYW125" s="310"/>
      <c r="MYX125" s="310"/>
      <c r="MYY125" s="310"/>
      <c r="MYZ125" s="310"/>
      <c r="MZA125" s="310"/>
      <c r="MZB125" s="310"/>
      <c r="MZC125" s="310"/>
      <c r="MZD125" s="310"/>
      <c r="MZE125" s="310"/>
      <c r="MZF125" s="310"/>
      <c r="MZG125" s="310"/>
      <c r="MZH125" s="310"/>
      <c r="MZI125" s="310"/>
      <c r="MZJ125" s="310"/>
      <c r="MZK125" s="310"/>
      <c r="MZL125" s="310"/>
      <c r="MZM125" s="310"/>
      <c r="MZN125" s="310"/>
      <c r="MZO125" s="310"/>
      <c r="MZP125" s="310"/>
      <c r="MZQ125" s="310"/>
      <c r="MZR125" s="310"/>
      <c r="MZS125" s="310"/>
      <c r="MZT125" s="310"/>
      <c r="MZU125" s="310"/>
      <c r="MZV125" s="310"/>
      <c r="MZW125" s="310"/>
      <c r="MZX125" s="310"/>
      <c r="MZY125" s="310"/>
      <c r="MZZ125" s="310"/>
      <c r="NAA125" s="310"/>
      <c r="NAB125" s="310"/>
      <c r="NAC125" s="310"/>
      <c r="NAD125" s="310"/>
      <c r="NAE125" s="310"/>
      <c r="NAF125" s="310"/>
      <c r="NAG125" s="310"/>
      <c r="NAH125" s="310"/>
      <c r="NAI125" s="310"/>
      <c r="NAJ125" s="310"/>
      <c r="NAK125" s="310"/>
      <c r="NAL125" s="310"/>
      <c r="NAM125" s="310"/>
      <c r="NAN125" s="310"/>
      <c r="NAO125" s="310"/>
      <c r="NAP125" s="310"/>
      <c r="NAQ125" s="310"/>
      <c r="NAR125" s="310"/>
      <c r="NAS125" s="310"/>
      <c r="NAT125" s="310"/>
      <c r="NAU125" s="310"/>
      <c r="NAV125" s="310"/>
      <c r="NAW125" s="310"/>
      <c r="NAX125" s="310"/>
      <c r="NAY125" s="310"/>
      <c r="NAZ125" s="310"/>
      <c r="NBA125" s="310"/>
      <c r="NBB125" s="310"/>
      <c r="NBC125" s="310"/>
      <c r="NBD125" s="310"/>
      <c r="NBE125" s="310"/>
      <c r="NBF125" s="310"/>
      <c r="NBG125" s="310"/>
      <c r="NBH125" s="310"/>
      <c r="NBI125" s="310"/>
      <c r="NBJ125" s="310"/>
      <c r="NBK125" s="310"/>
      <c r="NBL125" s="310"/>
      <c r="NBM125" s="310"/>
      <c r="NBN125" s="310"/>
      <c r="NBO125" s="310"/>
      <c r="NBP125" s="310"/>
      <c r="NBQ125" s="310"/>
      <c r="NBR125" s="310"/>
      <c r="NBS125" s="310"/>
      <c r="NBT125" s="310"/>
      <c r="NBU125" s="310"/>
      <c r="NBV125" s="310"/>
      <c r="NBW125" s="310"/>
      <c r="NBX125" s="310"/>
      <c r="NBY125" s="310"/>
      <c r="NBZ125" s="310"/>
      <c r="NCA125" s="310"/>
      <c r="NCB125" s="310"/>
      <c r="NCC125" s="310"/>
      <c r="NCD125" s="310"/>
      <c r="NCE125" s="310"/>
      <c r="NCF125" s="310"/>
      <c r="NCG125" s="310"/>
      <c r="NCH125" s="310"/>
      <c r="NCI125" s="310"/>
      <c r="NCJ125" s="310"/>
      <c r="NCK125" s="310"/>
      <c r="NCL125" s="310"/>
      <c r="NCM125" s="310"/>
      <c r="NCN125" s="310"/>
      <c r="NCO125" s="310"/>
      <c r="NCP125" s="310"/>
      <c r="NCQ125" s="310"/>
      <c r="NCR125" s="310"/>
      <c r="NCS125" s="310"/>
      <c r="NCT125" s="310"/>
      <c r="NCU125" s="310"/>
      <c r="NCV125" s="310"/>
      <c r="NCW125" s="310"/>
      <c r="NCX125" s="310"/>
      <c r="NCY125" s="310"/>
      <c r="NCZ125" s="310"/>
      <c r="NDA125" s="310"/>
      <c r="NDB125" s="310"/>
      <c r="NDC125" s="310"/>
      <c r="NDD125" s="310"/>
      <c r="NDE125" s="310"/>
      <c r="NDF125" s="310"/>
      <c r="NDG125" s="310"/>
      <c r="NDH125" s="310"/>
      <c r="NDI125" s="310"/>
      <c r="NDJ125" s="310"/>
      <c r="NDK125" s="310"/>
      <c r="NDL125" s="310"/>
      <c r="NDM125" s="310"/>
      <c r="NDN125" s="310"/>
      <c r="NDO125" s="310"/>
      <c r="NDP125" s="310"/>
      <c r="NDQ125" s="310"/>
      <c r="NDR125" s="310"/>
      <c r="NDS125" s="310"/>
      <c r="NDT125" s="310"/>
      <c r="NDU125" s="310"/>
      <c r="NDV125" s="310"/>
      <c r="NDW125" s="310"/>
      <c r="NDX125" s="310"/>
      <c r="NDY125" s="310"/>
      <c r="NDZ125" s="310"/>
      <c r="NEA125" s="310"/>
      <c r="NEB125" s="310"/>
      <c r="NEC125" s="310"/>
      <c r="NED125" s="310"/>
      <c r="NEE125" s="310"/>
      <c r="NEF125" s="310"/>
      <c r="NEG125" s="310"/>
      <c r="NEH125" s="310"/>
      <c r="NEI125" s="310"/>
      <c r="NEJ125" s="310"/>
      <c r="NEK125" s="310"/>
      <c r="NEL125" s="310"/>
      <c r="NEM125" s="310"/>
      <c r="NEN125" s="310"/>
      <c r="NEO125" s="310"/>
      <c r="NEP125" s="310"/>
      <c r="NEQ125" s="310"/>
      <c r="NER125" s="310"/>
      <c r="NES125" s="310"/>
      <c r="NET125" s="310"/>
      <c r="NEU125" s="310"/>
      <c r="NEV125" s="310"/>
      <c r="NEW125" s="310"/>
      <c r="NEX125" s="310"/>
      <c r="NEY125" s="310"/>
      <c r="NEZ125" s="310"/>
      <c r="NFA125" s="310"/>
      <c r="NFB125" s="310"/>
      <c r="NFC125" s="310"/>
      <c r="NFD125" s="310"/>
      <c r="NFE125" s="310"/>
      <c r="NFF125" s="310"/>
      <c r="NFG125" s="310"/>
      <c r="NFH125" s="310"/>
      <c r="NFI125" s="310"/>
      <c r="NFJ125" s="310"/>
      <c r="NFK125" s="310"/>
      <c r="NFL125" s="310"/>
      <c r="NFM125" s="310"/>
      <c r="NFN125" s="310"/>
      <c r="NFO125" s="310"/>
      <c r="NFP125" s="310"/>
      <c r="NFQ125" s="310"/>
      <c r="NFR125" s="310"/>
      <c r="NFS125" s="310"/>
      <c r="NFT125" s="310"/>
      <c r="NFU125" s="310"/>
      <c r="NFV125" s="310"/>
      <c r="NFW125" s="310"/>
      <c r="NFX125" s="310"/>
      <c r="NFY125" s="310"/>
      <c r="NFZ125" s="310"/>
      <c r="NGA125" s="310"/>
      <c r="NGB125" s="310"/>
      <c r="NGC125" s="310"/>
      <c r="NGD125" s="310"/>
      <c r="NGE125" s="310"/>
      <c r="NGF125" s="310"/>
      <c r="NGG125" s="310"/>
      <c r="NGH125" s="310"/>
      <c r="NGI125" s="310"/>
      <c r="NGJ125" s="310"/>
      <c r="NGK125" s="310"/>
      <c r="NGL125" s="310"/>
      <c r="NGM125" s="310"/>
      <c r="NGN125" s="310"/>
      <c r="NGO125" s="310"/>
      <c r="NGP125" s="310"/>
      <c r="NGQ125" s="310"/>
      <c r="NGR125" s="310"/>
      <c r="NGS125" s="310"/>
      <c r="NGT125" s="310"/>
      <c r="NGU125" s="310"/>
      <c r="NGV125" s="310"/>
      <c r="NGW125" s="310"/>
      <c r="NGX125" s="310"/>
      <c r="NGY125" s="310"/>
      <c r="NGZ125" s="310"/>
      <c r="NHA125" s="310"/>
      <c r="NHB125" s="310"/>
      <c r="NHC125" s="310"/>
      <c r="NHD125" s="310"/>
      <c r="NHE125" s="310"/>
      <c r="NHF125" s="310"/>
      <c r="NHG125" s="310"/>
      <c r="NHH125" s="310"/>
      <c r="NHI125" s="310"/>
      <c r="NHJ125" s="310"/>
      <c r="NHK125" s="310"/>
      <c r="NHL125" s="310"/>
      <c r="NHM125" s="310"/>
      <c r="NHN125" s="310"/>
      <c r="NHO125" s="310"/>
      <c r="NHP125" s="310"/>
      <c r="NHQ125" s="310"/>
      <c r="NHR125" s="310"/>
      <c r="NHS125" s="310"/>
      <c r="NHT125" s="310"/>
      <c r="NHU125" s="310"/>
      <c r="NHV125" s="310"/>
      <c r="NHW125" s="310"/>
      <c r="NHX125" s="310"/>
      <c r="NHY125" s="310"/>
      <c r="NHZ125" s="310"/>
      <c r="NIA125" s="310"/>
      <c r="NIB125" s="310"/>
      <c r="NIC125" s="310"/>
      <c r="NID125" s="310"/>
      <c r="NIE125" s="310"/>
      <c r="NIF125" s="310"/>
      <c r="NIG125" s="310"/>
      <c r="NIH125" s="310"/>
      <c r="NII125" s="310"/>
      <c r="NIJ125" s="310"/>
      <c r="NIK125" s="310"/>
      <c r="NIL125" s="310"/>
      <c r="NIM125" s="310"/>
      <c r="NIN125" s="310"/>
      <c r="NIO125" s="310"/>
      <c r="NIP125" s="310"/>
      <c r="NIQ125" s="310"/>
      <c r="NIR125" s="310"/>
      <c r="NIS125" s="310"/>
      <c r="NIT125" s="310"/>
      <c r="NIU125" s="310"/>
      <c r="NIV125" s="310"/>
      <c r="NIW125" s="310"/>
      <c r="NIX125" s="310"/>
      <c r="NIY125" s="310"/>
      <c r="NIZ125" s="310"/>
      <c r="NJA125" s="310"/>
      <c r="NJB125" s="310"/>
      <c r="NJC125" s="310"/>
      <c r="NJD125" s="310"/>
      <c r="NJE125" s="310"/>
      <c r="NJF125" s="310"/>
      <c r="NJG125" s="310"/>
      <c r="NJH125" s="310"/>
      <c r="NJI125" s="310"/>
      <c r="NJJ125" s="310"/>
      <c r="NJK125" s="310"/>
      <c r="NJL125" s="310"/>
      <c r="NJM125" s="310"/>
      <c r="NJN125" s="310"/>
      <c r="NJO125" s="310"/>
      <c r="NJP125" s="310"/>
      <c r="NJQ125" s="310"/>
      <c r="NJR125" s="310"/>
      <c r="NJS125" s="310"/>
      <c r="NJT125" s="310"/>
      <c r="NJU125" s="310"/>
      <c r="NJV125" s="310"/>
      <c r="NJW125" s="310"/>
      <c r="NJX125" s="310"/>
      <c r="NJY125" s="310"/>
      <c r="NJZ125" s="310"/>
      <c r="NKA125" s="310"/>
      <c r="NKB125" s="310"/>
      <c r="NKC125" s="310"/>
      <c r="NKD125" s="310"/>
      <c r="NKE125" s="310"/>
      <c r="NKF125" s="310"/>
      <c r="NKG125" s="310"/>
      <c r="NKH125" s="310"/>
      <c r="NKI125" s="310"/>
      <c r="NKJ125" s="310"/>
      <c r="NKK125" s="310"/>
      <c r="NKL125" s="310"/>
      <c r="NKM125" s="310"/>
      <c r="NKN125" s="310"/>
      <c r="NKO125" s="310"/>
      <c r="NKP125" s="310"/>
      <c r="NKQ125" s="310"/>
      <c r="NKR125" s="310"/>
      <c r="NKS125" s="310"/>
      <c r="NKT125" s="310"/>
      <c r="NKU125" s="310"/>
      <c r="NKV125" s="310"/>
      <c r="NKW125" s="310"/>
      <c r="NKX125" s="310"/>
      <c r="NKY125" s="310"/>
      <c r="NKZ125" s="310"/>
      <c r="NLA125" s="310"/>
      <c r="NLB125" s="310"/>
      <c r="NLC125" s="310"/>
      <c r="NLD125" s="310"/>
      <c r="NLE125" s="310"/>
      <c r="NLF125" s="310"/>
      <c r="NLG125" s="310"/>
      <c r="NLH125" s="310"/>
      <c r="NLI125" s="310"/>
      <c r="NLJ125" s="310"/>
      <c r="NLK125" s="310"/>
      <c r="NLL125" s="310"/>
      <c r="NLM125" s="310"/>
      <c r="NLN125" s="310"/>
      <c r="NLO125" s="310"/>
      <c r="NLP125" s="310"/>
      <c r="NLQ125" s="310"/>
      <c r="NLR125" s="310"/>
      <c r="NLS125" s="310"/>
      <c r="NLT125" s="310"/>
      <c r="NLU125" s="310"/>
      <c r="NLV125" s="310"/>
      <c r="NLW125" s="310"/>
      <c r="NLX125" s="310"/>
      <c r="NLY125" s="310"/>
      <c r="NLZ125" s="310"/>
      <c r="NMA125" s="310"/>
      <c r="NMB125" s="310"/>
      <c r="NMC125" s="310"/>
      <c r="NMD125" s="310"/>
      <c r="NME125" s="310"/>
      <c r="NMF125" s="310"/>
      <c r="NMG125" s="310"/>
      <c r="NMH125" s="310"/>
      <c r="NMI125" s="310"/>
      <c r="NMJ125" s="310"/>
      <c r="NMK125" s="310"/>
      <c r="NML125" s="310"/>
      <c r="NMM125" s="310"/>
      <c r="NMN125" s="310"/>
      <c r="NMO125" s="310"/>
      <c r="NMP125" s="310"/>
      <c r="NMQ125" s="310"/>
      <c r="NMR125" s="310"/>
      <c r="NMS125" s="310"/>
      <c r="NMT125" s="310"/>
      <c r="NMU125" s="310"/>
      <c r="NMV125" s="310"/>
      <c r="NMW125" s="310"/>
      <c r="NMX125" s="310"/>
      <c r="NMY125" s="310"/>
      <c r="NMZ125" s="310"/>
      <c r="NNA125" s="310"/>
      <c r="NNB125" s="310"/>
      <c r="NNC125" s="310"/>
      <c r="NND125" s="310"/>
      <c r="NNE125" s="310"/>
      <c r="NNF125" s="310"/>
      <c r="NNG125" s="310"/>
      <c r="NNH125" s="310"/>
      <c r="NNI125" s="310"/>
      <c r="NNJ125" s="310"/>
      <c r="NNK125" s="310"/>
      <c r="NNL125" s="310"/>
      <c r="NNM125" s="310"/>
      <c r="NNN125" s="310"/>
      <c r="NNO125" s="310"/>
      <c r="NNP125" s="310"/>
      <c r="NNQ125" s="310"/>
      <c r="NNR125" s="310"/>
      <c r="NNS125" s="310"/>
      <c r="NNT125" s="310"/>
      <c r="NNU125" s="310"/>
      <c r="NNV125" s="310"/>
      <c r="NNW125" s="310"/>
      <c r="NNX125" s="310"/>
      <c r="NNY125" s="310"/>
      <c r="NNZ125" s="310"/>
      <c r="NOA125" s="310"/>
      <c r="NOB125" s="310"/>
      <c r="NOC125" s="310"/>
      <c r="NOD125" s="310"/>
      <c r="NOE125" s="310"/>
      <c r="NOF125" s="310"/>
      <c r="NOG125" s="310"/>
      <c r="NOH125" s="310"/>
      <c r="NOI125" s="310"/>
      <c r="NOJ125" s="310"/>
      <c r="NOK125" s="310"/>
      <c r="NOL125" s="310"/>
      <c r="NOM125" s="310"/>
      <c r="NON125" s="310"/>
      <c r="NOO125" s="310"/>
      <c r="NOP125" s="310"/>
      <c r="NOQ125" s="310"/>
      <c r="NOR125" s="310"/>
      <c r="NOS125" s="310"/>
      <c r="NOT125" s="310"/>
      <c r="NOU125" s="310"/>
      <c r="NOV125" s="310"/>
      <c r="NOW125" s="310"/>
      <c r="NOX125" s="310"/>
      <c r="NOY125" s="310"/>
      <c r="NOZ125" s="310"/>
      <c r="NPA125" s="310"/>
      <c r="NPB125" s="310"/>
      <c r="NPC125" s="310"/>
      <c r="NPD125" s="310"/>
      <c r="NPE125" s="310"/>
      <c r="NPF125" s="310"/>
      <c r="NPG125" s="310"/>
      <c r="NPH125" s="310"/>
      <c r="NPI125" s="310"/>
      <c r="NPJ125" s="310"/>
      <c r="NPK125" s="310"/>
      <c r="NPL125" s="310"/>
      <c r="NPM125" s="310"/>
      <c r="NPN125" s="310"/>
      <c r="NPO125" s="310"/>
      <c r="NPP125" s="310"/>
      <c r="NPQ125" s="310"/>
      <c r="NPR125" s="310"/>
      <c r="NPS125" s="310"/>
      <c r="NPT125" s="310"/>
      <c r="NPU125" s="310"/>
      <c r="NPV125" s="310"/>
      <c r="NPW125" s="310"/>
      <c r="NPX125" s="310"/>
      <c r="NPY125" s="310"/>
      <c r="NPZ125" s="310"/>
      <c r="NQA125" s="310"/>
      <c r="NQB125" s="310"/>
      <c r="NQC125" s="310"/>
      <c r="NQD125" s="310"/>
      <c r="NQE125" s="310"/>
      <c r="NQF125" s="310"/>
      <c r="NQG125" s="310"/>
      <c r="NQH125" s="310"/>
      <c r="NQI125" s="310"/>
      <c r="NQJ125" s="310"/>
      <c r="NQK125" s="310"/>
      <c r="NQL125" s="310"/>
      <c r="NQM125" s="310"/>
      <c r="NQN125" s="310"/>
      <c r="NQO125" s="310"/>
      <c r="NQP125" s="310"/>
      <c r="NQQ125" s="310"/>
      <c r="NQR125" s="310"/>
      <c r="NQS125" s="310"/>
      <c r="NQT125" s="310"/>
      <c r="NQU125" s="310"/>
      <c r="NQV125" s="310"/>
      <c r="NQW125" s="310"/>
      <c r="NQX125" s="310"/>
      <c r="NQY125" s="310"/>
      <c r="NQZ125" s="310"/>
      <c r="NRA125" s="310"/>
      <c r="NRB125" s="310"/>
      <c r="NRC125" s="310"/>
      <c r="NRD125" s="310"/>
      <c r="NRE125" s="310"/>
      <c r="NRF125" s="310"/>
      <c r="NRG125" s="310"/>
      <c r="NRH125" s="310"/>
      <c r="NRI125" s="310"/>
      <c r="NRJ125" s="310"/>
      <c r="NRK125" s="310"/>
      <c r="NRL125" s="310"/>
      <c r="NRM125" s="310"/>
      <c r="NRN125" s="310"/>
      <c r="NRO125" s="310"/>
      <c r="NRP125" s="310"/>
      <c r="NRQ125" s="310"/>
      <c r="NRR125" s="310"/>
      <c r="NRS125" s="310"/>
      <c r="NRT125" s="310"/>
      <c r="NRU125" s="310"/>
      <c r="NRV125" s="310"/>
      <c r="NRW125" s="310"/>
      <c r="NRX125" s="310"/>
      <c r="NRY125" s="310"/>
      <c r="NRZ125" s="310"/>
      <c r="NSA125" s="310"/>
      <c r="NSB125" s="310"/>
      <c r="NSC125" s="310"/>
      <c r="NSD125" s="310"/>
      <c r="NSE125" s="310"/>
      <c r="NSF125" s="310"/>
      <c r="NSG125" s="310"/>
      <c r="NSH125" s="310"/>
      <c r="NSI125" s="310"/>
      <c r="NSJ125" s="310"/>
      <c r="NSK125" s="310"/>
      <c r="NSL125" s="310"/>
      <c r="NSM125" s="310"/>
      <c r="NSN125" s="310"/>
      <c r="NSO125" s="310"/>
      <c r="NSP125" s="310"/>
      <c r="NSQ125" s="310"/>
      <c r="NSR125" s="310"/>
      <c r="NSS125" s="310"/>
      <c r="NST125" s="310"/>
      <c r="NSU125" s="310"/>
      <c r="NSV125" s="310"/>
      <c r="NSW125" s="310"/>
      <c r="NSX125" s="310"/>
      <c r="NSY125" s="310"/>
      <c r="NSZ125" s="310"/>
      <c r="NTA125" s="310"/>
      <c r="NTB125" s="310"/>
      <c r="NTC125" s="310"/>
      <c r="NTD125" s="310"/>
      <c r="NTE125" s="310"/>
      <c r="NTF125" s="310"/>
      <c r="NTG125" s="310"/>
      <c r="NTH125" s="310"/>
      <c r="NTI125" s="310"/>
      <c r="NTJ125" s="310"/>
      <c r="NTK125" s="310"/>
      <c r="NTL125" s="310"/>
      <c r="NTM125" s="310"/>
      <c r="NTN125" s="310"/>
      <c r="NTO125" s="310"/>
      <c r="NTP125" s="310"/>
      <c r="NTQ125" s="310"/>
      <c r="NTR125" s="310"/>
      <c r="NTS125" s="310"/>
      <c r="NTT125" s="310"/>
      <c r="NTU125" s="310"/>
      <c r="NTV125" s="310"/>
      <c r="NTW125" s="310"/>
      <c r="NTX125" s="310"/>
      <c r="NTY125" s="310"/>
      <c r="NTZ125" s="310"/>
      <c r="NUA125" s="310"/>
      <c r="NUB125" s="310"/>
      <c r="NUC125" s="310"/>
      <c r="NUD125" s="310"/>
      <c r="NUE125" s="310"/>
      <c r="NUF125" s="310"/>
      <c r="NUG125" s="310"/>
      <c r="NUH125" s="310"/>
      <c r="NUI125" s="310"/>
      <c r="NUJ125" s="310"/>
      <c r="NUK125" s="310"/>
      <c r="NUL125" s="310"/>
      <c r="NUM125" s="310"/>
      <c r="NUN125" s="310"/>
      <c r="NUO125" s="310"/>
      <c r="NUP125" s="310"/>
      <c r="NUQ125" s="310"/>
      <c r="NUR125" s="310"/>
      <c r="NUS125" s="310"/>
      <c r="NUT125" s="310"/>
      <c r="NUU125" s="310"/>
      <c r="NUV125" s="310"/>
      <c r="NUW125" s="310"/>
      <c r="NUX125" s="310"/>
      <c r="NUY125" s="310"/>
      <c r="NUZ125" s="310"/>
      <c r="NVA125" s="310"/>
      <c r="NVB125" s="310"/>
      <c r="NVC125" s="310"/>
      <c r="NVD125" s="310"/>
      <c r="NVE125" s="310"/>
      <c r="NVF125" s="310"/>
      <c r="NVG125" s="310"/>
      <c r="NVH125" s="310"/>
      <c r="NVI125" s="310"/>
      <c r="NVJ125" s="310"/>
      <c r="NVK125" s="310"/>
      <c r="NVL125" s="310"/>
      <c r="NVM125" s="310"/>
      <c r="NVN125" s="310"/>
      <c r="NVO125" s="310"/>
      <c r="NVP125" s="310"/>
      <c r="NVQ125" s="310"/>
      <c r="NVR125" s="310"/>
      <c r="NVS125" s="310"/>
      <c r="NVT125" s="310"/>
      <c r="NVU125" s="310"/>
      <c r="NVV125" s="310"/>
      <c r="NVW125" s="310"/>
      <c r="NVX125" s="310"/>
      <c r="NVY125" s="310"/>
      <c r="NVZ125" s="310"/>
      <c r="NWA125" s="310"/>
      <c r="NWB125" s="310"/>
      <c r="NWC125" s="310"/>
      <c r="NWD125" s="310"/>
      <c r="NWE125" s="310"/>
      <c r="NWF125" s="310"/>
      <c r="NWG125" s="310"/>
      <c r="NWH125" s="310"/>
      <c r="NWI125" s="310"/>
      <c r="NWJ125" s="310"/>
      <c r="NWK125" s="310"/>
      <c r="NWL125" s="310"/>
      <c r="NWM125" s="310"/>
      <c r="NWN125" s="310"/>
      <c r="NWO125" s="310"/>
      <c r="NWP125" s="310"/>
      <c r="NWQ125" s="310"/>
      <c r="NWR125" s="310"/>
      <c r="NWS125" s="310"/>
      <c r="NWT125" s="310"/>
      <c r="NWU125" s="310"/>
      <c r="NWV125" s="310"/>
      <c r="NWW125" s="310"/>
      <c r="NWX125" s="310"/>
      <c r="NWY125" s="310"/>
      <c r="NWZ125" s="310"/>
      <c r="NXA125" s="310"/>
      <c r="NXB125" s="310"/>
      <c r="NXC125" s="310"/>
      <c r="NXD125" s="310"/>
      <c r="NXE125" s="310"/>
      <c r="NXF125" s="310"/>
      <c r="NXG125" s="310"/>
      <c r="NXH125" s="310"/>
      <c r="NXI125" s="310"/>
      <c r="NXJ125" s="310"/>
      <c r="NXK125" s="310"/>
      <c r="NXL125" s="310"/>
      <c r="NXM125" s="310"/>
      <c r="NXN125" s="310"/>
      <c r="NXO125" s="310"/>
      <c r="NXP125" s="310"/>
      <c r="NXQ125" s="310"/>
      <c r="NXR125" s="310"/>
      <c r="NXS125" s="310"/>
      <c r="NXT125" s="310"/>
      <c r="NXU125" s="310"/>
      <c r="NXV125" s="310"/>
      <c r="NXW125" s="310"/>
      <c r="NXX125" s="310"/>
      <c r="NXY125" s="310"/>
      <c r="NXZ125" s="310"/>
      <c r="NYA125" s="310"/>
      <c r="NYB125" s="310"/>
      <c r="NYC125" s="310"/>
      <c r="NYD125" s="310"/>
      <c r="NYE125" s="310"/>
      <c r="NYF125" s="310"/>
      <c r="NYG125" s="310"/>
      <c r="NYH125" s="310"/>
      <c r="NYI125" s="310"/>
      <c r="NYJ125" s="310"/>
      <c r="NYK125" s="310"/>
      <c r="NYL125" s="310"/>
      <c r="NYM125" s="310"/>
      <c r="NYN125" s="310"/>
      <c r="NYO125" s="310"/>
      <c r="NYP125" s="310"/>
      <c r="NYQ125" s="310"/>
      <c r="NYR125" s="310"/>
      <c r="NYS125" s="310"/>
      <c r="NYT125" s="310"/>
      <c r="NYU125" s="310"/>
      <c r="NYV125" s="310"/>
      <c r="NYW125" s="310"/>
      <c r="NYX125" s="310"/>
      <c r="NYY125" s="310"/>
      <c r="NYZ125" s="310"/>
      <c r="NZA125" s="310"/>
      <c r="NZB125" s="310"/>
      <c r="NZC125" s="310"/>
      <c r="NZD125" s="310"/>
      <c r="NZE125" s="310"/>
      <c r="NZF125" s="310"/>
      <c r="NZG125" s="310"/>
      <c r="NZH125" s="310"/>
      <c r="NZI125" s="310"/>
      <c r="NZJ125" s="310"/>
      <c r="NZK125" s="310"/>
      <c r="NZL125" s="310"/>
      <c r="NZM125" s="310"/>
      <c r="NZN125" s="310"/>
      <c r="NZO125" s="310"/>
      <c r="NZP125" s="310"/>
      <c r="NZQ125" s="310"/>
      <c r="NZR125" s="310"/>
      <c r="NZS125" s="310"/>
      <c r="NZT125" s="310"/>
      <c r="NZU125" s="310"/>
      <c r="NZV125" s="310"/>
      <c r="NZW125" s="310"/>
      <c r="NZX125" s="310"/>
      <c r="NZY125" s="310"/>
      <c r="NZZ125" s="310"/>
      <c r="OAA125" s="310"/>
      <c r="OAB125" s="310"/>
      <c r="OAC125" s="310"/>
      <c r="OAD125" s="310"/>
      <c r="OAE125" s="310"/>
      <c r="OAF125" s="310"/>
      <c r="OAG125" s="310"/>
      <c r="OAH125" s="310"/>
      <c r="OAI125" s="310"/>
      <c r="OAJ125" s="310"/>
      <c r="OAK125" s="310"/>
      <c r="OAL125" s="310"/>
      <c r="OAM125" s="310"/>
      <c r="OAN125" s="310"/>
      <c r="OAO125" s="310"/>
      <c r="OAP125" s="310"/>
      <c r="OAQ125" s="310"/>
      <c r="OAR125" s="310"/>
      <c r="OAS125" s="310"/>
      <c r="OAT125" s="310"/>
      <c r="OAU125" s="310"/>
      <c r="OAV125" s="310"/>
      <c r="OAW125" s="310"/>
      <c r="OAX125" s="310"/>
      <c r="OAY125" s="310"/>
      <c r="OAZ125" s="310"/>
      <c r="OBA125" s="310"/>
      <c r="OBB125" s="310"/>
      <c r="OBC125" s="310"/>
      <c r="OBD125" s="310"/>
      <c r="OBE125" s="310"/>
      <c r="OBF125" s="310"/>
      <c r="OBG125" s="310"/>
      <c r="OBH125" s="310"/>
      <c r="OBI125" s="310"/>
      <c r="OBJ125" s="310"/>
      <c r="OBK125" s="310"/>
      <c r="OBL125" s="310"/>
      <c r="OBM125" s="310"/>
      <c r="OBN125" s="310"/>
      <c r="OBO125" s="310"/>
      <c r="OBP125" s="310"/>
      <c r="OBQ125" s="310"/>
      <c r="OBR125" s="310"/>
      <c r="OBS125" s="310"/>
      <c r="OBT125" s="310"/>
      <c r="OBU125" s="310"/>
      <c r="OBV125" s="310"/>
      <c r="OBW125" s="310"/>
      <c r="OBX125" s="310"/>
      <c r="OBY125" s="310"/>
      <c r="OBZ125" s="310"/>
      <c r="OCA125" s="310"/>
      <c r="OCB125" s="310"/>
      <c r="OCC125" s="310"/>
      <c r="OCD125" s="310"/>
      <c r="OCE125" s="310"/>
      <c r="OCF125" s="310"/>
      <c r="OCG125" s="310"/>
      <c r="OCH125" s="310"/>
      <c r="OCI125" s="310"/>
      <c r="OCJ125" s="310"/>
      <c r="OCK125" s="310"/>
      <c r="OCL125" s="310"/>
      <c r="OCM125" s="310"/>
      <c r="OCN125" s="310"/>
      <c r="OCO125" s="310"/>
      <c r="OCP125" s="310"/>
      <c r="OCQ125" s="310"/>
      <c r="OCR125" s="310"/>
      <c r="OCS125" s="310"/>
      <c r="OCT125" s="310"/>
      <c r="OCU125" s="310"/>
      <c r="OCV125" s="310"/>
      <c r="OCW125" s="310"/>
      <c r="OCX125" s="310"/>
      <c r="OCY125" s="310"/>
      <c r="OCZ125" s="310"/>
      <c r="ODA125" s="310"/>
      <c r="ODB125" s="310"/>
      <c r="ODC125" s="310"/>
      <c r="ODD125" s="310"/>
      <c r="ODE125" s="310"/>
      <c r="ODF125" s="310"/>
      <c r="ODG125" s="310"/>
      <c r="ODH125" s="310"/>
      <c r="ODI125" s="310"/>
      <c r="ODJ125" s="310"/>
      <c r="ODK125" s="310"/>
      <c r="ODL125" s="310"/>
      <c r="ODM125" s="310"/>
      <c r="ODN125" s="310"/>
      <c r="ODO125" s="310"/>
      <c r="ODP125" s="310"/>
      <c r="ODQ125" s="310"/>
      <c r="ODR125" s="310"/>
      <c r="ODS125" s="310"/>
      <c r="ODT125" s="310"/>
      <c r="ODU125" s="310"/>
      <c r="ODV125" s="310"/>
      <c r="ODW125" s="310"/>
      <c r="ODX125" s="310"/>
      <c r="ODY125" s="310"/>
      <c r="ODZ125" s="310"/>
      <c r="OEA125" s="310"/>
      <c r="OEB125" s="310"/>
      <c r="OEC125" s="310"/>
      <c r="OED125" s="310"/>
      <c r="OEE125" s="310"/>
      <c r="OEF125" s="310"/>
      <c r="OEG125" s="310"/>
      <c r="OEH125" s="310"/>
      <c r="OEI125" s="310"/>
      <c r="OEJ125" s="310"/>
      <c r="OEK125" s="310"/>
      <c r="OEL125" s="310"/>
      <c r="OEM125" s="310"/>
      <c r="OEN125" s="310"/>
      <c r="OEO125" s="310"/>
      <c r="OEP125" s="310"/>
      <c r="OEQ125" s="310"/>
      <c r="OER125" s="310"/>
      <c r="OES125" s="310"/>
      <c r="OET125" s="310"/>
      <c r="OEU125" s="310"/>
      <c r="OEV125" s="310"/>
      <c r="OEW125" s="310"/>
      <c r="OEX125" s="310"/>
      <c r="OEY125" s="310"/>
      <c r="OEZ125" s="310"/>
      <c r="OFA125" s="310"/>
      <c r="OFB125" s="310"/>
      <c r="OFC125" s="310"/>
      <c r="OFD125" s="310"/>
      <c r="OFE125" s="310"/>
      <c r="OFF125" s="310"/>
      <c r="OFG125" s="310"/>
      <c r="OFH125" s="310"/>
      <c r="OFI125" s="310"/>
      <c r="OFJ125" s="310"/>
      <c r="OFK125" s="310"/>
      <c r="OFL125" s="310"/>
      <c r="OFM125" s="310"/>
      <c r="OFN125" s="310"/>
      <c r="OFO125" s="310"/>
      <c r="OFP125" s="310"/>
      <c r="OFQ125" s="310"/>
      <c r="OFR125" s="310"/>
      <c r="OFS125" s="310"/>
      <c r="OFT125" s="310"/>
      <c r="OFU125" s="310"/>
      <c r="OFV125" s="310"/>
      <c r="OFW125" s="310"/>
      <c r="OFX125" s="310"/>
      <c r="OFY125" s="310"/>
      <c r="OFZ125" s="310"/>
      <c r="OGA125" s="310"/>
      <c r="OGB125" s="310"/>
      <c r="OGC125" s="310"/>
      <c r="OGD125" s="310"/>
      <c r="OGE125" s="310"/>
      <c r="OGF125" s="310"/>
      <c r="OGG125" s="310"/>
      <c r="OGH125" s="310"/>
      <c r="OGI125" s="310"/>
      <c r="OGJ125" s="310"/>
      <c r="OGK125" s="310"/>
      <c r="OGL125" s="310"/>
      <c r="OGM125" s="310"/>
      <c r="OGN125" s="310"/>
      <c r="OGO125" s="310"/>
      <c r="OGP125" s="310"/>
      <c r="OGQ125" s="310"/>
      <c r="OGR125" s="310"/>
      <c r="OGS125" s="310"/>
      <c r="OGT125" s="310"/>
      <c r="OGU125" s="310"/>
      <c r="OGV125" s="310"/>
      <c r="OGW125" s="310"/>
      <c r="OGX125" s="310"/>
      <c r="OGY125" s="310"/>
      <c r="OGZ125" s="310"/>
      <c r="OHA125" s="310"/>
      <c r="OHB125" s="310"/>
      <c r="OHC125" s="310"/>
      <c r="OHD125" s="310"/>
      <c r="OHE125" s="310"/>
      <c r="OHF125" s="310"/>
      <c r="OHG125" s="310"/>
      <c r="OHH125" s="310"/>
      <c r="OHI125" s="310"/>
      <c r="OHJ125" s="310"/>
      <c r="OHK125" s="310"/>
      <c r="OHL125" s="310"/>
      <c r="OHM125" s="310"/>
      <c r="OHN125" s="310"/>
      <c r="OHO125" s="310"/>
      <c r="OHP125" s="310"/>
      <c r="OHQ125" s="310"/>
      <c r="OHR125" s="310"/>
      <c r="OHS125" s="310"/>
      <c r="OHT125" s="310"/>
      <c r="OHU125" s="310"/>
      <c r="OHV125" s="310"/>
      <c r="OHW125" s="310"/>
      <c r="OHX125" s="310"/>
      <c r="OHY125" s="310"/>
      <c r="OHZ125" s="310"/>
      <c r="OIA125" s="310"/>
      <c r="OIB125" s="310"/>
      <c r="OIC125" s="310"/>
      <c r="OID125" s="310"/>
      <c r="OIE125" s="310"/>
      <c r="OIF125" s="310"/>
      <c r="OIG125" s="310"/>
      <c r="OIH125" s="310"/>
      <c r="OII125" s="310"/>
      <c r="OIJ125" s="310"/>
      <c r="OIK125" s="310"/>
      <c r="OIL125" s="310"/>
      <c r="OIM125" s="310"/>
      <c r="OIN125" s="310"/>
      <c r="OIO125" s="310"/>
      <c r="OIP125" s="310"/>
      <c r="OIQ125" s="310"/>
      <c r="OIR125" s="310"/>
      <c r="OIS125" s="310"/>
      <c r="OIT125" s="310"/>
      <c r="OIU125" s="310"/>
      <c r="OIV125" s="310"/>
      <c r="OIW125" s="310"/>
      <c r="OIX125" s="310"/>
      <c r="OIY125" s="310"/>
      <c r="OIZ125" s="310"/>
      <c r="OJA125" s="310"/>
      <c r="OJB125" s="310"/>
      <c r="OJC125" s="310"/>
      <c r="OJD125" s="310"/>
      <c r="OJE125" s="310"/>
      <c r="OJF125" s="310"/>
      <c r="OJG125" s="310"/>
      <c r="OJH125" s="310"/>
      <c r="OJI125" s="310"/>
      <c r="OJJ125" s="310"/>
      <c r="OJK125" s="310"/>
      <c r="OJL125" s="310"/>
      <c r="OJM125" s="310"/>
      <c r="OJN125" s="310"/>
      <c r="OJO125" s="310"/>
      <c r="OJP125" s="310"/>
      <c r="OJQ125" s="310"/>
      <c r="OJR125" s="310"/>
      <c r="OJS125" s="310"/>
      <c r="OJT125" s="310"/>
      <c r="OJU125" s="310"/>
      <c r="OJV125" s="310"/>
      <c r="OJW125" s="310"/>
      <c r="OJX125" s="310"/>
      <c r="OJY125" s="310"/>
      <c r="OJZ125" s="310"/>
      <c r="OKA125" s="310"/>
      <c r="OKB125" s="310"/>
      <c r="OKC125" s="310"/>
      <c r="OKD125" s="310"/>
      <c r="OKE125" s="310"/>
      <c r="OKF125" s="310"/>
      <c r="OKG125" s="310"/>
      <c r="OKH125" s="310"/>
      <c r="OKI125" s="310"/>
      <c r="OKJ125" s="310"/>
      <c r="OKK125" s="310"/>
      <c r="OKL125" s="310"/>
      <c r="OKM125" s="310"/>
      <c r="OKN125" s="310"/>
      <c r="OKO125" s="310"/>
      <c r="OKP125" s="310"/>
      <c r="OKQ125" s="310"/>
      <c r="OKR125" s="310"/>
      <c r="OKS125" s="310"/>
      <c r="OKT125" s="310"/>
      <c r="OKU125" s="310"/>
      <c r="OKV125" s="310"/>
      <c r="OKW125" s="310"/>
      <c r="OKX125" s="310"/>
      <c r="OKY125" s="310"/>
      <c r="OKZ125" s="310"/>
      <c r="OLA125" s="310"/>
      <c r="OLB125" s="310"/>
      <c r="OLC125" s="310"/>
      <c r="OLD125" s="310"/>
      <c r="OLE125" s="310"/>
      <c r="OLF125" s="310"/>
      <c r="OLG125" s="310"/>
      <c r="OLH125" s="310"/>
      <c r="OLI125" s="310"/>
      <c r="OLJ125" s="310"/>
      <c r="OLK125" s="310"/>
      <c r="OLL125" s="310"/>
      <c r="OLM125" s="310"/>
      <c r="OLN125" s="310"/>
      <c r="OLO125" s="310"/>
      <c r="OLP125" s="310"/>
      <c r="OLQ125" s="310"/>
      <c r="OLR125" s="310"/>
      <c r="OLS125" s="310"/>
      <c r="OLT125" s="310"/>
      <c r="OLU125" s="310"/>
      <c r="OLV125" s="310"/>
      <c r="OLW125" s="310"/>
      <c r="OLX125" s="310"/>
      <c r="OLY125" s="310"/>
      <c r="OLZ125" s="310"/>
      <c r="OMA125" s="310"/>
      <c r="OMB125" s="310"/>
      <c r="OMC125" s="310"/>
      <c r="OMD125" s="310"/>
      <c r="OME125" s="310"/>
      <c r="OMF125" s="310"/>
      <c r="OMG125" s="310"/>
      <c r="OMH125" s="310"/>
      <c r="OMI125" s="310"/>
      <c r="OMJ125" s="310"/>
      <c r="OMK125" s="310"/>
      <c r="OML125" s="310"/>
      <c r="OMM125" s="310"/>
      <c r="OMN125" s="310"/>
      <c r="OMO125" s="310"/>
      <c r="OMP125" s="310"/>
      <c r="OMQ125" s="310"/>
      <c r="OMR125" s="310"/>
      <c r="OMS125" s="310"/>
      <c r="OMT125" s="310"/>
      <c r="OMU125" s="310"/>
      <c r="OMV125" s="310"/>
      <c r="OMW125" s="310"/>
      <c r="OMX125" s="310"/>
      <c r="OMY125" s="310"/>
      <c r="OMZ125" s="310"/>
      <c r="ONA125" s="310"/>
      <c r="ONB125" s="310"/>
      <c r="ONC125" s="310"/>
      <c r="OND125" s="310"/>
      <c r="ONE125" s="310"/>
      <c r="ONF125" s="310"/>
      <c r="ONG125" s="310"/>
      <c r="ONH125" s="310"/>
      <c r="ONI125" s="310"/>
      <c r="ONJ125" s="310"/>
      <c r="ONK125" s="310"/>
      <c r="ONL125" s="310"/>
      <c r="ONM125" s="310"/>
      <c r="ONN125" s="310"/>
      <c r="ONO125" s="310"/>
      <c r="ONP125" s="310"/>
      <c r="ONQ125" s="310"/>
      <c r="ONR125" s="310"/>
      <c r="ONS125" s="310"/>
      <c r="ONT125" s="310"/>
      <c r="ONU125" s="310"/>
      <c r="ONV125" s="310"/>
      <c r="ONW125" s="310"/>
      <c r="ONX125" s="310"/>
      <c r="ONY125" s="310"/>
      <c r="ONZ125" s="310"/>
      <c r="OOA125" s="310"/>
      <c r="OOB125" s="310"/>
      <c r="OOC125" s="310"/>
      <c r="OOD125" s="310"/>
      <c r="OOE125" s="310"/>
      <c r="OOF125" s="310"/>
      <c r="OOG125" s="310"/>
      <c r="OOH125" s="310"/>
      <c r="OOI125" s="310"/>
      <c r="OOJ125" s="310"/>
      <c r="OOK125" s="310"/>
      <c r="OOL125" s="310"/>
      <c r="OOM125" s="310"/>
      <c r="OON125" s="310"/>
      <c r="OOO125" s="310"/>
      <c r="OOP125" s="310"/>
      <c r="OOQ125" s="310"/>
      <c r="OOR125" s="310"/>
      <c r="OOS125" s="310"/>
      <c r="OOT125" s="310"/>
      <c r="OOU125" s="310"/>
      <c r="OOV125" s="310"/>
      <c r="OOW125" s="310"/>
      <c r="OOX125" s="310"/>
      <c r="OOY125" s="310"/>
      <c r="OOZ125" s="310"/>
      <c r="OPA125" s="310"/>
      <c r="OPB125" s="310"/>
      <c r="OPC125" s="310"/>
      <c r="OPD125" s="310"/>
      <c r="OPE125" s="310"/>
      <c r="OPF125" s="310"/>
      <c r="OPG125" s="310"/>
      <c r="OPH125" s="310"/>
      <c r="OPI125" s="310"/>
      <c r="OPJ125" s="310"/>
      <c r="OPK125" s="310"/>
      <c r="OPL125" s="310"/>
      <c r="OPM125" s="310"/>
      <c r="OPN125" s="310"/>
      <c r="OPO125" s="310"/>
      <c r="OPP125" s="310"/>
      <c r="OPQ125" s="310"/>
      <c r="OPR125" s="310"/>
      <c r="OPS125" s="310"/>
      <c r="OPT125" s="310"/>
      <c r="OPU125" s="310"/>
      <c r="OPV125" s="310"/>
      <c r="OPW125" s="310"/>
      <c r="OPX125" s="310"/>
      <c r="OPY125" s="310"/>
      <c r="OPZ125" s="310"/>
      <c r="OQA125" s="310"/>
      <c r="OQB125" s="310"/>
      <c r="OQC125" s="310"/>
      <c r="OQD125" s="310"/>
      <c r="OQE125" s="310"/>
      <c r="OQF125" s="310"/>
      <c r="OQG125" s="310"/>
      <c r="OQH125" s="310"/>
      <c r="OQI125" s="310"/>
      <c r="OQJ125" s="310"/>
      <c r="OQK125" s="310"/>
      <c r="OQL125" s="310"/>
      <c r="OQM125" s="310"/>
      <c r="OQN125" s="310"/>
      <c r="OQO125" s="310"/>
      <c r="OQP125" s="310"/>
      <c r="OQQ125" s="310"/>
      <c r="OQR125" s="310"/>
      <c r="OQS125" s="310"/>
      <c r="OQT125" s="310"/>
      <c r="OQU125" s="310"/>
      <c r="OQV125" s="310"/>
      <c r="OQW125" s="310"/>
      <c r="OQX125" s="310"/>
      <c r="OQY125" s="310"/>
      <c r="OQZ125" s="310"/>
      <c r="ORA125" s="310"/>
      <c r="ORB125" s="310"/>
      <c r="ORC125" s="310"/>
      <c r="ORD125" s="310"/>
      <c r="ORE125" s="310"/>
      <c r="ORF125" s="310"/>
      <c r="ORG125" s="310"/>
      <c r="ORH125" s="310"/>
      <c r="ORI125" s="310"/>
      <c r="ORJ125" s="310"/>
      <c r="ORK125" s="310"/>
      <c r="ORL125" s="310"/>
      <c r="ORM125" s="310"/>
      <c r="ORN125" s="310"/>
      <c r="ORO125" s="310"/>
      <c r="ORP125" s="310"/>
      <c r="ORQ125" s="310"/>
      <c r="ORR125" s="310"/>
      <c r="ORS125" s="310"/>
      <c r="ORT125" s="310"/>
      <c r="ORU125" s="310"/>
      <c r="ORV125" s="310"/>
      <c r="ORW125" s="310"/>
      <c r="ORX125" s="310"/>
      <c r="ORY125" s="310"/>
      <c r="ORZ125" s="310"/>
      <c r="OSA125" s="310"/>
      <c r="OSB125" s="310"/>
      <c r="OSC125" s="310"/>
      <c r="OSD125" s="310"/>
      <c r="OSE125" s="310"/>
      <c r="OSF125" s="310"/>
      <c r="OSG125" s="310"/>
      <c r="OSH125" s="310"/>
      <c r="OSI125" s="310"/>
      <c r="OSJ125" s="310"/>
      <c r="OSK125" s="310"/>
      <c r="OSL125" s="310"/>
      <c r="OSM125" s="310"/>
      <c r="OSN125" s="310"/>
      <c r="OSO125" s="310"/>
      <c r="OSP125" s="310"/>
      <c r="OSQ125" s="310"/>
      <c r="OSR125" s="310"/>
      <c r="OSS125" s="310"/>
      <c r="OST125" s="310"/>
      <c r="OSU125" s="310"/>
      <c r="OSV125" s="310"/>
      <c r="OSW125" s="310"/>
      <c r="OSX125" s="310"/>
      <c r="OSY125" s="310"/>
      <c r="OSZ125" s="310"/>
      <c r="OTA125" s="310"/>
      <c r="OTB125" s="310"/>
      <c r="OTC125" s="310"/>
      <c r="OTD125" s="310"/>
      <c r="OTE125" s="310"/>
      <c r="OTF125" s="310"/>
      <c r="OTG125" s="310"/>
      <c r="OTH125" s="310"/>
      <c r="OTI125" s="310"/>
      <c r="OTJ125" s="310"/>
      <c r="OTK125" s="310"/>
      <c r="OTL125" s="310"/>
      <c r="OTM125" s="310"/>
      <c r="OTN125" s="310"/>
      <c r="OTO125" s="310"/>
      <c r="OTP125" s="310"/>
      <c r="OTQ125" s="310"/>
      <c r="OTR125" s="310"/>
      <c r="OTS125" s="310"/>
      <c r="OTT125" s="310"/>
      <c r="OTU125" s="310"/>
      <c r="OTV125" s="310"/>
      <c r="OTW125" s="310"/>
      <c r="OTX125" s="310"/>
      <c r="OTY125" s="310"/>
      <c r="OTZ125" s="310"/>
      <c r="OUA125" s="310"/>
      <c r="OUB125" s="310"/>
      <c r="OUC125" s="310"/>
      <c r="OUD125" s="310"/>
      <c r="OUE125" s="310"/>
      <c r="OUF125" s="310"/>
      <c r="OUG125" s="310"/>
      <c r="OUH125" s="310"/>
      <c r="OUI125" s="310"/>
      <c r="OUJ125" s="310"/>
      <c r="OUK125" s="310"/>
      <c r="OUL125" s="310"/>
      <c r="OUM125" s="310"/>
      <c r="OUN125" s="310"/>
      <c r="OUO125" s="310"/>
      <c r="OUP125" s="310"/>
      <c r="OUQ125" s="310"/>
      <c r="OUR125" s="310"/>
      <c r="OUS125" s="310"/>
      <c r="OUT125" s="310"/>
      <c r="OUU125" s="310"/>
      <c r="OUV125" s="310"/>
      <c r="OUW125" s="310"/>
      <c r="OUX125" s="310"/>
      <c r="OUY125" s="310"/>
      <c r="OUZ125" s="310"/>
      <c r="OVA125" s="310"/>
      <c r="OVB125" s="310"/>
      <c r="OVC125" s="310"/>
      <c r="OVD125" s="310"/>
      <c r="OVE125" s="310"/>
      <c r="OVF125" s="310"/>
      <c r="OVG125" s="310"/>
      <c r="OVH125" s="310"/>
      <c r="OVI125" s="310"/>
      <c r="OVJ125" s="310"/>
      <c r="OVK125" s="310"/>
      <c r="OVL125" s="310"/>
      <c r="OVM125" s="310"/>
      <c r="OVN125" s="310"/>
      <c r="OVO125" s="310"/>
      <c r="OVP125" s="310"/>
      <c r="OVQ125" s="310"/>
      <c r="OVR125" s="310"/>
      <c r="OVS125" s="310"/>
      <c r="OVT125" s="310"/>
      <c r="OVU125" s="310"/>
      <c r="OVV125" s="310"/>
      <c r="OVW125" s="310"/>
      <c r="OVX125" s="310"/>
      <c r="OVY125" s="310"/>
      <c r="OVZ125" s="310"/>
      <c r="OWA125" s="310"/>
      <c r="OWB125" s="310"/>
      <c r="OWC125" s="310"/>
      <c r="OWD125" s="310"/>
      <c r="OWE125" s="310"/>
      <c r="OWF125" s="310"/>
      <c r="OWG125" s="310"/>
      <c r="OWH125" s="310"/>
      <c r="OWI125" s="310"/>
      <c r="OWJ125" s="310"/>
      <c r="OWK125" s="310"/>
      <c r="OWL125" s="310"/>
      <c r="OWM125" s="310"/>
      <c r="OWN125" s="310"/>
      <c r="OWO125" s="310"/>
      <c r="OWP125" s="310"/>
      <c r="OWQ125" s="310"/>
      <c r="OWR125" s="310"/>
      <c r="OWS125" s="310"/>
      <c r="OWT125" s="310"/>
      <c r="OWU125" s="310"/>
      <c r="OWV125" s="310"/>
      <c r="OWW125" s="310"/>
      <c r="OWX125" s="310"/>
      <c r="OWY125" s="310"/>
      <c r="OWZ125" s="310"/>
      <c r="OXA125" s="310"/>
      <c r="OXB125" s="310"/>
      <c r="OXC125" s="310"/>
      <c r="OXD125" s="310"/>
      <c r="OXE125" s="310"/>
      <c r="OXF125" s="310"/>
      <c r="OXG125" s="310"/>
      <c r="OXH125" s="310"/>
      <c r="OXI125" s="310"/>
      <c r="OXJ125" s="310"/>
      <c r="OXK125" s="310"/>
      <c r="OXL125" s="310"/>
      <c r="OXM125" s="310"/>
      <c r="OXN125" s="310"/>
      <c r="OXO125" s="310"/>
      <c r="OXP125" s="310"/>
      <c r="OXQ125" s="310"/>
      <c r="OXR125" s="310"/>
      <c r="OXS125" s="310"/>
      <c r="OXT125" s="310"/>
      <c r="OXU125" s="310"/>
      <c r="OXV125" s="310"/>
      <c r="OXW125" s="310"/>
      <c r="OXX125" s="310"/>
      <c r="OXY125" s="310"/>
      <c r="OXZ125" s="310"/>
      <c r="OYA125" s="310"/>
      <c r="OYB125" s="310"/>
      <c r="OYC125" s="310"/>
      <c r="OYD125" s="310"/>
      <c r="OYE125" s="310"/>
      <c r="OYF125" s="310"/>
      <c r="OYG125" s="310"/>
      <c r="OYH125" s="310"/>
      <c r="OYI125" s="310"/>
      <c r="OYJ125" s="310"/>
      <c r="OYK125" s="310"/>
      <c r="OYL125" s="310"/>
      <c r="OYM125" s="310"/>
      <c r="OYN125" s="310"/>
      <c r="OYO125" s="310"/>
      <c r="OYP125" s="310"/>
      <c r="OYQ125" s="310"/>
      <c r="OYR125" s="310"/>
      <c r="OYS125" s="310"/>
      <c r="OYT125" s="310"/>
      <c r="OYU125" s="310"/>
      <c r="OYV125" s="310"/>
      <c r="OYW125" s="310"/>
      <c r="OYX125" s="310"/>
      <c r="OYY125" s="310"/>
      <c r="OYZ125" s="310"/>
      <c r="OZA125" s="310"/>
      <c r="OZB125" s="310"/>
      <c r="OZC125" s="310"/>
      <c r="OZD125" s="310"/>
      <c r="OZE125" s="310"/>
      <c r="OZF125" s="310"/>
      <c r="OZG125" s="310"/>
      <c r="OZH125" s="310"/>
      <c r="OZI125" s="310"/>
      <c r="OZJ125" s="310"/>
      <c r="OZK125" s="310"/>
      <c r="OZL125" s="310"/>
      <c r="OZM125" s="310"/>
      <c r="OZN125" s="310"/>
      <c r="OZO125" s="310"/>
      <c r="OZP125" s="310"/>
      <c r="OZQ125" s="310"/>
      <c r="OZR125" s="310"/>
      <c r="OZS125" s="310"/>
      <c r="OZT125" s="310"/>
      <c r="OZU125" s="310"/>
      <c r="OZV125" s="310"/>
      <c r="OZW125" s="310"/>
      <c r="OZX125" s="310"/>
      <c r="OZY125" s="310"/>
      <c r="OZZ125" s="310"/>
      <c r="PAA125" s="310"/>
      <c r="PAB125" s="310"/>
      <c r="PAC125" s="310"/>
      <c r="PAD125" s="310"/>
      <c r="PAE125" s="310"/>
      <c r="PAF125" s="310"/>
      <c r="PAG125" s="310"/>
      <c r="PAH125" s="310"/>
      <c r="PAI125" s="310"/>
      <c r="PAJ125" s="310"/>
      <c r="PAK125" s="310"/>
      <c r="PAL125" s="310"/>
      <c r="PAM125" s="310"/>
      <c r="PAN125" s="310"/>
      <c r="PAO125" s="310"/>
      <c r="PAP125" s="310"/>
      <c r="PAQ125" s="310"/>
      <c r="PAR125" s="310"/>
      <c r="PAS125" s="310"/>
      <c r="PAT125" s="310"/>
      <c r="PAU125" s="310"/>
      <c r="PAV125" s="310"/>
      <c r="PAW125" s="310"/>
      <c r="PAX125" s="310"/>
      <c r="PAY125" s="310"/>
      <c r="PAZ125" s="310"/>
      <c r="PBA125" s="310"/>
      <c r="PBB125" s="310"/>
      <c r="PBC125" s="310"/>
      <c r="PBD125" s="310"/>
      <c r="PBE125" s="310"/>
      <c r="PBF125" s="310"/>
      <c r="PBG125" s="310"/>
      <c r="PBH125" s="310"/>
      <c r="PBI125" s="310"/>
      <c r="PBJ125" s="310"/>
      <c r="PBK125" s="310"/>
      <c r="PBL125" s="310"/>
      <c r="PBM125" s="310"/>
      <c r="PBN125" s="310"/>
      <c r="PBO125" s="310"/>
      <c r="PBP125" s="310"/>
      <c r="PBQ125" s="310"/>
      <c r="PBR125" s="310"/>
      <c r="PBS125" s="310"/>
      <c r="PBT125" s="310"/>
      <c r="PBU125" s="310"/>
      <c r="PBV125" s="310"/>
      <c r="PBW125" s="310"/>
      <c r="PBX125" s="310"/>
      <c r="PBY125" s="310"/>
      <c r="PBZ125" s="310"/>
      <c r="PCA125" s="310"/>
      <c r="PCB125" s="310"/>
      <c r="PCC125" s="310"/>
      <c r="PCD125" s="310"/>
      <c r="PCE125" s="310"/>
      <c r="PCF125" s="310"/>
      <c r="PCG125" s="310"/>
      <c r="PCH125" s="310"/>
      <c r="PCI125" s="310"/>
      <c r="PCJ125" s="310"/>
      <c r="PCK125" s="310"/>
      <c r="PCL125" s="310"/>
      <c r="PCM125" s="310"/>
      <c r="PCN125" s="310"/>
      <c r="PCO125" s="310"/>
      <c r="PCP125" s="310"/>
      <c r="PCQ125" s="310"/>
      <c r="PCR125" s="310"/>
      <c r="PCS125" s="310"/>
      <c r="PCT125" s="310"/>
      <c r="PCU125" s="310"/>
      <c r="PCV125" s="310"/>
      <c r="PCW125" s="310"/>
      <c r="PCX125" s="310"/>
      <c r="PCY125" s="310"/>
      <c r="PCZ125" s="310"/>
      <c r="PDA125" s="310"/>
      <c r="PDB125" s="310"/>
      <c r="PDC125" s="310"/>
      <c r="PDD125" s="310"/>
      <c r="PDE125" s="310"/>
      <c r="PDF125" s="310"/>
      <c r="PDG125" s="310"/>
      <c r="PDH125" s="310"/>
      <c r="PDI125" s="310"/>
      <c r="PDJ125" s="310"/>
      <c r="PDK125" s="310"/>
      <c r="PDL125" s="310"/>
      <c r="PDM125" s="310"/>
      <c r="PDN125" s="310"/>
      <c r="PDO125" s="310"/>
      <c r="PDP125" s="310"/>
      <c r="PDQ125" s="310"/>
      <c r="PDR125" s="310"/>
      <c r="PDS125" s="310"/>
      <c r="PDT125" s="310"/>
      <c r="PDU125" s="310"/>
      <c r="PDV125" s="310"/>
      <c r="PDW125" s="310"/>
      <c r="PDX125" s="310"/>
      <c r="PDY125" s="310"/>
      <c r="PDZ125" s="310"/>
      <c r="PEA125" s="310"/>
      <c r="PEB125" s="310"/>
      <c r="PEC125" s="310"/>
      <c r="PED125" s="310"/>
      <c r="PEE125" s="310"/>
      <c r="PEF125" s="310"/>
      <c r="PEG125" s="310"/>
      <c r="PEH125" s="310"/>
      <c r="PEI125" s="310"/>
      <c r="PEJ125" s="310"/>
      <c r="PEK125" s="310"/>
      <c r="PEL125" s="310"/>
      <c r="PEM125" s="310"/>
      <c r="PEN125" s="310"/>
      <c r="PEO125" s="310"/>
      <c r="PEP125" s="310"/>
      <c r="PEQ125" s="310"/>
      <c r="PER125" s="310"/>
      <c r="PES125" s="310"/>
      <c r="PET125" s="310"/>
      <c r="PEU125" s="310"/>
      <c r="PEV125" s="310"/>
      <c r="PEW125" s="310"/>
      <c r="PEX125" s="310"/>
      <c r="PEY125" s="310"/>
      <c r="PEZ125" s="310"/>
      <c r="PFA125" s="310"/>
      <c r="PFB125" s="310"/>
      <c r="PFC125" s="310"/>
      <c r="PFD125" s="310"/>
      <c r="PFE125" s="310"/>
      <c r="PFF125" s="310"/>
      <c r="PFG125" s="310"/>
      <c r="PFH125" s="310"/>
      <c r="PFI125" s="310"/>
      <c r="PFJ125" s="310"/>
      <c r="PFK125" s="310"/>
      <c r="PFL125" s="310"/>
      <c r="PFM125" s="310"/>
      <c r="PFN125" s="310"/>
      <c r="PFO125" s="310"/>
      <c r="PFP125" s="310"/>
      <c r="PFQ125" s="310"/>
      <c r="PFR125" s="310"/>
      <c r="PFS125" s="310"/>
      <c r="PFT125" s="310"/>
      <c r="PFU125" s="310"/>
      <c r="PFV125" s="310"/>
      <c r="PFW125" s="310"/>
      <c r="PFX125" s="310"/>
      <c r="PFY125" s="310"/>
      <c r="PFZ125" s="310"/>
      <c r="PGA125" s="310"/>
      <c r="PGB125" s="310"/>
      <c r="PGC125" s="310"/>
      <c r="PGD125" s="310"/>
      <c r="PGE125" s="310"/>
      <c r="PGF125" s="310"/>
      <c r="PGG125" s="310"/>
      <c r="PGH125" s="310"/>
      <c r="PGI125" s="310"/>
      <c r="PGJ125" s="310"/>
      <c r="PGK125" s="310"/>
      <c r="PGL125" s="310"/>
      <c r="PGM125" s="310"/>
      <c r="PGN125" s="310"/>
      <c r="PGO125" s="310"/>
      <c r="PGP125" s="310"/>
      <c r="PGQ125" s="310"/>
      <c r="PGR125" s="310"/>
      <c r="PGS125" s="310"/>
      <c r="PGT125" s="310"/>
      <c r="PGU125" s="310"/>
      <c r="PGV125" s="310"/>
      <c r="PGW125" s="310"/>
      <c r="PGX125" s="310"/>
      <c r="PGY125" s="310"/>
      <c r="PGZ125" s="310"/>
      <c r="PHA125" s="310"/>
      <c r="PHB125" s="310"/>
      <c r="PHC125" s="310"/>
      <c r="PHD125" s="310"/>
      <c r="PHE125" s="310"/>
      <c r="PHF125" s="310"/>
      <c r="PHG125" s="310"/>
      <c r="PHH125" s="310"/>
      <c r="PHI125" s="310"/>
      <c r="PHJ125" s="310"/>
      <c r="PHK125" s="310"/>
      <c r="PHL125" s="310"/>
      <c r="PHM125" s="310"/>
      <c r="PHN125" s="310"/>
      <c r="PHO125" s="310"/>
      <c r="PHP125" s="310"/>
      <c r="PHQ125" s="310"/>
      <c r="PHR125" s="310"/>
      <c r="PHS125" s="310"/>
      <c r="PHT125" s="310"/>
      <c r="PHU125" s="310"/>
      <c r="PHV125" s="310"/>
      <c r="PHW125" s="310"/>
      <c r="PHX125" s="310"/>
      <c r="PHY125" s="310"/>
      <c r="PHZ125" s="310"/>
      <c r="PIA125" s="310"/>
      <c r="PIB125" s="310"/>
      <c r="PIC125" s="310"/>
      <c r="PID125" s="310"/>
      <c r="PIE125" s="310"/>
      <c r="PIF125" s="310"/>
      <c r="PIG125" s="310"/>
      <c r="PIH125" s="310"/>
      <c r="PII125" s="310"/>
      <c r="PIJ125" s="310"/>
      <c r="PIK125" s="310"/>
      <c r="PIL125" s="310"/>
      <c r="PIM125" s="310"/>
      <c r="PIN125" s="310"/>
      <c r="PIO125" s="310"/>
      <c r="PIP125" s="310"/>
      <c r="PIQ125" s="310"/>
      <c r="PIR125" s="310"/>
      <c r="PIS125" s="310"/>
      <c r="PIT125" s="310"/>
      <c r="PIU125" s="310"/>
      <c r="PIV125" s="310"/>
      <c r="PIW125" s="310"/>
      <c r="PIX125" s="310"/>
      <c r="PIY125" s="310"/>
      <c r="PIZ125" s="310"/>
      <c r="PJA125" s="310"/>
      <c r="PJB125" s="310"/>
      <c r="PJC125" s="310"/>
      <c r="PJD125" s="310"/>
      <c r="PJE125" s="310"/>
      <c r="PJF125" s="310"/>
      <c r="PJG125" s="310"/>
      <c r="PJH125" s="310"/>
      <c r="PJI125" s="310"/>
      <c r="PJJ125" s="310"/>
      <c r="PJK125" s="310"/>
      <c r="PJL125" s="310"/>
      <c r="PJM125" s="310"/>
      <c r="PJN125" s="310"/>
      <c r="PJO125" s="310"/>
      <c r="PJP125" s="310"/>
      <c r="PJQ125" s="310"/>
      <c r="PJR125" s="310"/>
      <c r="PJS125" s="310"/>
      <c r="PJT125" s="310"/>
      <c r="PJU125" s="310"/>
      <c r="PJV125" s="310"/>
      <c r="PJW125" s="310"/>
      <c r="PJX125" s="310"/>
      <c r="PJY125" s="310"/>
      <c r="PJZ125" s="310"/>
      <c r="PKA125" s="310"/>
      <c r="PKB125" s="310"/>
      <c r="PKC125" s="310"/>
      <c r="PKD125" s="310"/>
      <c r="PKE125" s="310"/>
      <c r="PKF125" s="310"/>
      <c r="PKG125" s="310"/>
      <c r="PKH125" s="310"/>
      <c r="PKI125" s="310"/>
      <c r="PKJ125" s="310"/>
      <c r="PKK125" s="310"/>
      <c r="PKL125" s="310"/>
      <c r="PKM125" s="310"/>
      <c r="PKN125" s="310"/>
      <c r="PKO125" s="310"/>
      <c r="PKP125" s="310"/>
      <c r="PKQ125" s="310"/>
      <c r="PKR125" s="310"/>
      <c r="PKS125" s="310"/>
      <c r="PKT125" s="310"/>
      <c r="PKU125" s="310"/>
      <c r="PKV125" s="310"/>
      <c r="PKW125" s="310"/>
      <c r="PKX125" s="310"/>
      <c r="PKY125" s="310"/>
      <c r="PKZ125" s="310"/>
      <c r="PLA125" s="310"/>
      <c r="PLB125" s="310"/>
      <c r="PLC125" s="310"/>
      <c r="PLD125" s="310"/>
      <c r="PLE125" s="310"/>
      <c r="PLF125" s="310"/>
      <c r="PLG125" s="310"/>
      <c r="PLH125" s="310"/>
      <c r="PLI125" s="310"/>
      <c r="PLJ125" s="310"/>
      <c r="PLK125" s="310"/>
      <c r="PLL125" s="310"/>
      <c r="PLM125" s="310"/>
      <c r="PLN125" s="310"/>
      <c r="PLO125" s="310"/>
      <c r="PLP125" s="310"/>
      <c r="PLQ125" s="310"/>
      <c r="PLR125" s="310"/>
      <c r="PLS125" s="310"/>
      <c r="PLT125" s="310"/>
      <c r="PLU125" s="310"/>
      <c r="PLV125" s="310"/>
      <c r="PLW125" s="310"/>
      <c r="PLX125" s="310"/>
      <c r="PLY125" s="310"/>
      <c r="PLZ125" s="310"/>
      <c r="PMA125" s="310"/>
      <c r="PMB125" s="310"/>
      <c r="PMC125" s="310"/>
      <c r="PMD125" s="310"/>
      <c r="PME125" s="310"/>
      <c r="PMF125" s="310"/>
      <c r="PMG125" s="310"/>
      <c r="PMH125" s="310"/>
      <c r="PMI125" s="310"/>
      <c r="PMJ125" s="310"/>
      <c r="PMK125" s="310"/>
      <c r="PML125" s="310"/>
      <c r="PMM125" s="310"/>
      <c r="PMN125" s="310"/>
      <c r="PMO125" s="310"/>
      <c r="PMP125" s="310"/>
      <c r="PMQ125" s="310"/>
      <c r="PMR125" s="310"/>
      <c r="PMS125" s="310"/>
      <c r="PMT125" s="310"/>
      <c r="PMU125" s="310"/>
      <c r="PMV125" s="310"/>
      <c r="PMW125" s="310"/>
      <c r="PMX125" s="310"/>
      <c r="PMY125" s="310"/>
      <c r="PMZ125" s="310"/>
      <c r="PNA125" s="310"/>
      <c r="PNB125" s="310"/>
      <c r="PNC125" s="310"/>
      <c r="PND125" s="310"/>
      <c r="PNE125" s="310"/>
      <c r="PNF125" s="310"/>
      <c r="PNG125" s="310"/>
      <c r="PNH125" s="310"/>
      <c r="PNI125" s="310"/>
      <c r="PNJ125" s="310"/>
      <c r="PNK125" s="310"/>
      <c r="PNL125" s="310"/>
      <c r="PNM125" s="310"/>
      <c r="PNN125" s="310"/>
      <c r="PNO125" s="310"/>
      <c r="PNP125" s="310"/>
      <c r="PNQ125" s="310"/>
      <c r="PNR125" s="310"/>
      <c r="PNS125" s="310"/>
      <c r="PNT125" s="310"/>
      <c r="PNU125" s="310"/>
      <c r="PNV125" s="310"/>
      <c r="PNW125" s="310"/>
      <c r="PNX125" s="310"/>
      <c r="PNY125" s="310"/>
      <c r="PNZ125" s="310"/>
      <c r="POA125" s="310"/>
      <c r="POB125" s="310"/>
      <c r="POC125" s="310"/>
      <c r="POD125" s="310"/>
      <c r="POE125" s="310"/>
      <c r="POF125" s="310"/>
      <c r="POG125" s="310"/>
      <c r="POH125" s="310"/>
      <c r="POI125" s="310"/>
      <c r="POJ125" s="310"/>
      <c r="POK125" s="310"/>
      <c r="POL125" s="310"/>
      <c r="POM125" s="310"/>
      <c r="PON125" s="310"/>
      <c r="POO125" s="310"/>
      <c r="POP125" s="310"/>
      <c r="POQ125" s="310"/>
      <c r="POR125" s="310"/>
      <c r="POS125" s="310"/>
      <c r="POT125" s="310"/>
      <c r="POU125" s="310"/>
      <c r="POV125" s="310"/>
      <c r="POW125" s="310"/>
      <c r="POX125" s="310"/>
      <c r="POY125" s="310"/>
      <c r="POZ125" s="310"/>
      <c r="PPA125" s="310"/>
      <c r="PPB125" s="310"/>
      <c r="PPC125" s="310"/>
      <c r="PPD125" s="310"/>
      <c r="PPE125" s="310"/>
      <c r="PPF125" s="310"/>
      <c r="PPG125" s="310"/>
      <c r="PPH125" s="310"/>
      <c r="PPI125" s="310"/>
      <c r="PPJ125" s="310"/>
      <c r="PPK125" s="310"/>
      <c r="PPL125" s="310"/>
      <c r="PPM125" s="310"/>
      <c r="PPN125" s="310"/>
      <c r="PPO125" s="310"/>
      <c r="PPP125" s="310"/>
      <c r="PPQ125" s="310"/>
      <c r="PPR125" s="310"/>
      <c r="PPS125" s="310"/>
      <c r="PPT125" s="310"/>
      <c r="PPU125" s="310"/>
      <c r="PPV125" s="310"/>
      <c r="PPW125" s="310"/>
      <c r="PPX125" s="310"/>
      <c r="PPY125" s="310"/>
      <c r="PPZ125" s="310"/>
      <c r="PQA125" s="310"/>
      <c r="PQB125" s="310"/>
      <c r="PQC125" s="310"/>
      <c r="PQD125" s="310"/>
      <c r="PQE125" s="310"/>
      <c r="PQF125" s="310"/>
      <c r="PQG125" s="310"/>
      <c r="PQH125" s="310"/>
      <c r="PQI125" s="310"/>
      <c r="PQJ125" s="310"/>
      <c r="PQK125" s="310"/>
      <c r="PQL125" s="310"/>
      <c r="PQM125" s="310"/>
      <c r="PQN125" s="310"/>
      <c r="PQO125" s="310"/>
      <c r="PQP125" s="310"/>
      <c r="PQQ125" s="310"/>
      <c r="PQR125" s="310"/>
      <c r="PQS125" s="310"/>
      <c r="PQT125" s="310"/>
      <c r="PQU125" s="310"/>
      <c r="PQV125" s="310"/>
      <c r="PQW125" s="310"/>
      <c r="PQX125" s="310"/>
      <c r="PQY125" s="310"/>
      <c r="PQZ125" s="310"/>
      <c r="PRA125" s="310"/>
      <c r="PRB125" s="310"/>
      <c r="PRC125" s="310"/>
      <c r="PRD125" s="310"/>
      <c r="PRE125" s="310"/>
      <c r="PRF125" s="310"/>
      <c r="PRG125" s="310"/>
      <c r="PRH125" s="310"/>
      <c r="PRI125" s="310"/>
      <c r="PRJ125" s="310"/>
      <c r="PRK125" s="310"/>
      <c r="PRL125" s="310"/>
      <c r="PRM125" s="310"/>
      <c r="PRN125" s="310"/>
      <c r="PRO125" s="310"/>
      <c r="PRP125" s="310"/>
      <c r="PRQ125" s="310"/>
      <c r="PRR125" s="310"/>
      <c r="PRS125" s="310"/>
      <c r="PRT125" s="310"/>
      <c r="PRU125" s="310"/>
      <c r="PRV125" s="310"/>
      <c r="PRW125" s="310"/>
      <c r="PRX125" s="310"/>
      <c r="PRY125" s="310"/>
      <c r="PRZ125" s="310"/>
      <c r="PSA125" s="310"/>
      <c r="PSB125" s="310"/>
      <c r="PSC125" s="310"/>
      <c r="PSD125" s="310"/>
      <c r="PSE125" s="310"/>
      <c r="PSF125" s="310"/>
      <c r="PSG125" s="310"/>
      <c r="PSH125" s="310"/>
      <c r="PSI125" s="310"/>
      <c r="PSJ125" s="310"/>
      <c r="PSK125" s="310"/>
      <c r="PSL125" s="310"/>
      <c r="PSM125" s="310"/>
      <c r="PSN125" s="310"/>
      <c r="PSO125" s="310"/>
      <c r="PSP125" s="310"/>
      <c r="PSQ125" s="310"/>
      <c r="PSR125" s="310"/>
      <c r="PSS125" s="310"/>
      <c r="PST125" s="310"/>
      <c r="PSU125" s="310"/>
      <c r="PSV125" s="310"/>
      <c r="PSW125" s="310"/>
      <c r="PSX125" s="310"/>
      <c r="PSY125" s="310"/>
      <c r="PSZ125" s="310"/>
      <c r="PTA125" s="310"/>
      <c r="PTB125" s="310"/>
      <c r="PTC125" s="310"/>
      <c r="PTD125" s="310"/>
      <c r="PTE125" s="310"/>
      <c r="PTF125" s="310"/>
      <c r="PTG125" s="310"/>
      <c r="PTH125" s="310"/>
      <c r="PTI125" s="310"/>
      <c r="PTJ125" s="310"/>
      <c r="PTK125" s="310"/>
      <c r="PTL125" s="310"/>
      <c r="PTM125" s="310"/>
      <c r="PTN125" s="310"/>
      <c r="PTO125" s="310"/>
      <c r="PTP125" s="310"/>
      <c r="PTQ125" s="310"/>
      <c r="PTR125" s="310"/>
      <c r="PTS125" s="310"/>
      <c r="PTT125" s="310"/>
      <c r="PTU125" s="310"/>
      <c r="PTV125" s="310"/>
      <c r="PTW125" s="310"/>
      <c r="PTX125" s="310"/>
      <c r="PTY125" s="310"/>
      <c r="PTZ125" s="310"/>
      <c r="PUA125" s="310"/>
      <c r="PUB125" s="310"/>
      <c r="PUC125" s="310"/>
      <c r="PUD125" s="310"/>
      <c r="PUE125" s="310"/>
      <c r="PUF125" s="310"/>
      <c r="PUG125" s="310"/>
      <c r="PUH125" s="310"/>
      <c r="PUI125" s="310"/>
      <c r="PUJ125" s="310"/>
      <c r="PUK125" s="310"/>
      <c r="PUL125" s="310"/>
      <c r="PUM125" s="310"/>
      <c r="PUN125" s="310"/>
      <c r="PUO125" s="310"/>
      <c r="PUP125" s="310"/>
      <c r="PUQ125" s="310"/>
      <c r="PUR125" s="310"/>
      <c r="PUS125" s="310"/>
      <c r="PUT125" s="310"/>
      <c r="PUU125" s="310"/>
      <c r="PUV125" s="310"/>
      <c r="PUW125" s="310"/>
      <c r="PUX125" s="310"/>
      <c r="PUY125" s="310"/>
      <c r="PUZ125" s="310"/>
      <c r="PVA125" s="310"/>
      <c r="PVB125" s="310"/>
      <c r="PVC125" s="310"/>
      <c r="PVD125" s="310"/>
      <c r="PVE125" s="310"/>
      <c r="PVF125" s="310"/>
      <c r="PVG125" s="310"/>
      <c r="PVH125" s="310"/>
      <c r="PVI125" s="310"/>
      <c r="PVJ125" s="310"/>
      <c r="PVK125" s="310"/>
      <c r="PVL125" s="310"/>
      <c r="PVM125" s="310"/>
      <c r="PVN125" s="310"/>
      <c r="PVO125" s="310"/>
      <c r="PVP125" s="310"/>
      <c r="PVQ125" s="310"/>
      <c r="PVR125" s="310"/>
      <c r="PVS125" s="310"/>
      <c r="PVT125" s="310"/>
      <c r="PVU125" s="310"/>
      <c r="PVV125" s="310"/>
      <c r="PVW125" s="310"/>
      <c r="PVX125" s="310"/>
      <c r="PVY125" s="310"/>
      <c r="PVZ125" s="310"/>
      <c r="PWA125" s="310"/>
      <c r="PWB125" s="310"/>
      <c r="PWC125" s="310"/>
      <c r="PWD125" s="310"/>
      <c r="PWE125" s="310"/>
      <c r="PWF125" s="310"/>
      <c r="PWG125" s="310"/>
      <c r="PWH125" s="310"/>
      <c r="PWI125" s="310"/>
      <c r="PWJ125" s="310"/>
      <c r="PWK125" s="310"/>
      <c r="PWL125" s="310"/>
      <c r="PWM125" s="310"/>
      <c r="PWN125" s="310"/>
      <c r="PWO125" s="310"/>
      <c r="PWP125" s="310"/>
      <c r="PWQ125" s="310"/>
      <c r="PWR125" s="310"/>
      <c r="PWS125" s="310"/>
      <c r="PWT125" s="310"/>
      <c r="PWU125" s="310"/>
      <c r="PWV125" s="310"/>
      <c r="PWW125" s="310"/>
      <c r="PWX125" s="310"/>
      <c r="PWY125" s="310"/>
      <c r="PWZ125" s="310"/>
      <c r="PXA125" s="310"/>
      <c r="PXB125" s="310"/>
      <c r="PXC125" s="310"/>
      <c r="PXD125" s="310"/>
      <c r="PXE125" s="310"/>
      <c r="PXF125" s="310"/>
      <c r="PXG125" s="310"/>
      <c r="PXH125" s="310"/>
      <c r="PXI125" s="310"/>
      <c r="PXJ125" s="310"/>
      <c r="PXK125" s="310"/>
      <c r="PXL125" s="310"/>
      <c r="PXM125" s="310"/>
      <c r="PXN125" s="310"/>
      <c r="PXO125" s="310"/>
      <c r="PXP125" s="310"/>
      <c r="PXQ125" s="310"/>
      <c r="PXR125" s="310"/>
      <c r="PXS125" s="310"/>
      <c r="PXT125" s="310"/>
      <c r="PXU125" s="310"/>
      <c r="PXV125" s="310"/>
      <c r="PXW125" s="310"/>
      <c r="PXX125" s="310"/>
      <c r="PXY125" s="310"/>
      <c r="PXZ125" s="310"/>
      <c r="PYA125" s="310"/>
      <c r="PYB125" s="310"/>
      <c r="PYC125" s="310"/>
      <c r="PYD125" s="310"/>
      <c r="PYE125" s="310"/>
      <c r="PYF125" s="310"/>
      <c r="PYG125" s="310"/>
      <c r="PYH125" s="310"/>
      <c r="PYI125" s="310"/>
      <c r="PYJ125" s="310"/>
      <c r="PYK125" s="310"/>
      <c r="PYL125" s="310"/>
      <c r="PYM125" s="310"/>
      <c r="PYN125" s="310"/>
      <c r="PYO125" s="310"/>
      <c r="PYP125" s="310"/>
      <c r="PYQ125" s="310"/>
      <c r="PYR125" s="310"/>
      <c r="PYS125" s="310"/>
      <c r="PYT125" s="310"/>
      <c r="PYU125" s="310"/>
      <c r="PYV125" s="310"/>
      <c r="PYW125" s="310"/>
      <c r="PYX125" s="310"/>
      <c r="PYY125" s="310"/>
      <c r="PYZ125" s="310"/>
      <c r="PZA125" s="310"/>
      <c r="PZB125" s="310"/>
      <c r="PZC125" s="310"/>
      <c r="PZD125" s="310"/>
      <c r="PZE125" s="310"/>
      <c r="PZF125" s="310"/>
      <c r="PZG125" s="310"/>
      <c r="PZH125" s="310"/>
      <c r="PZI125" s="310"/>
      <c r="PZJ125" s="310"/>
      <c r="PZK125" s="310"/>
      <c r="PZL125" s="310"/>
      <c r="PZM125" s="310"/>
      <c r="PZN125" s="310"/>
      <c r="PZO125" s="310"/>
      <c r="PZP125" s="310"/>
      <c r="PZQ125" s="310"/>
      <c r="PZR125" s="310"/>
      <c r="PZS125" s="310"/>
      <c r="PZT125" s="310"/>
      <c r="PZU125" s="310"/>
      <c r="PZV125" s="310"/>
      <c r="PZW125" s="310"/>
      <c r="PZX125" s="310"/>
      <c r="PZY125" s="310"/>
      <c r="PZZ125" s="310"/>
      <c r="QAA125" s="310"/>
      <c r="QAB125" s="310"/>
      <c r="QAC125" s="310"/>
      <c r="QAD125" s="310"/>
      <c r="QAE125" s="310"/>
      <c r="QAF125" s="310"/>
      <c r="QAG125" s="310"/>
      <c r="QAH125" s="310"/>
      <c r="QAI125" s="310"/>
      <c r="QAJ125" s="310"/>
      <c r="QAK125" s="310"/>
      <c r="QAL125" s="310"/>
      <c r="QAM125" s="310"/>
      <c r="QAN125" s="310"/>
      <c r="QAO125" s="310"/>
      <c r="QAP125" s="310"/>
      <c r="QAQ125" s="310"/>
      <c r="QAR125" s="310"/>
      <c r="QAS125" s="310"/>
      <c r="QAT125" s="310"/>
      <c r="QAU125" s="310"/>
      <c r="QAV125" s="310"/>
      <c r="QAW125" s="310"/>
      <c r="QAX125" s="310"/>
      <c r="QAY125" s="310"/>
      <c r="QAZ125" s="310"/>
      <c r="QBA125" s="310"/>
      <c r="QBB125" s="310"/>
      <c r="QBC125" s="310"/>
      <c r="QBD125" s="310"/>
      <c r="QBE125" s="310"/>
      <c r="QBF125" s="310"/>
      <c r="QBG125" s="310"/>
      <c r="QBH125" s="310"/>
      <c r="QBI125" s="310"/>
      <c r="QBJ125" s="310"/>
      <c r="QBK125" s="310"/>
      <c r="QBL125" s="310"/>
      <c r="QBM125" s="310"/>
      <c r="QBN125" s="310"/>
      <c r="QBO125" s="310"/>
      <c r="QBP125" s="310"/>
      <c r="QBQ125" s="310"/>
      <c r="QBR125" s="310"/>
      <c r="QBS125" s="310"/>
      <c r="QBT125" s="310"/>
      <c r="QBU125" s="310"/>
      <c r="QBV125" s="310"/>
      <c r="QBW125" s="310"/>
      <c r="QBX125" s="310"/>
      <c r="QBY125" s="310"/>
      <c r="QBZ125" s="310"/>
      <c r="QCA125" s="310"/>
      <c r="QCB125" s="310"/>
      <c r="QCC125" s="310"/>
      <c r="QCD125" s="310"/>
      <c r="QCE125" s="310"/>
      <c r="QCF125" s="310"/>
      <c r="QCG125" s="310"/>
      <c r="QCH125" s="310"/>
      <c r="QCI125" s="310"/>
      <c r="QCJ125" s="310"/>
      <c r="QCK125" s="310"/>
      <c r="QCL125" s="310"/>
      <c r="QCM125" s="310"/>
      <c r="QCN125" s="310"/>
      <c r="QCO125" s="310"/>
      <c r="QCP125" s="310"/>
      <c r="QCQ125" s="310"/>
      <c r="QCR125" s="310"/>
      <c r="QCS125" s="310"/>
      <c r="QCT125" s="310"/>
      <c r="QCU125" s="310"/>
      <c r="QCV125" s="310"/>
      <c r="QCW125" s="310"/>
      <c r="QCX125" s="310"/>
      <c r="QCY125" s="310"/>
      <c r="QCZ125" s="310"/>
      <c r="QDA125" s="310"/>
      <c r="QDB125" s="310"/>
      <c r="QDC125" s="310"/>
      <c r="QDD125" s="310"/>
      <c r="QDE125" s="310"/>
      <c r="QDF125" s="310"/>
      <c r="QDG125" s="310"/>
      <c r="QDH125" s="310"/>
      <c r="QDI125" s="310"/>
      <c r="QDJ125" s="310"/>
      <c r="QDK125" s="310"/>
      <c r="QDL125" s="310"/>
      <c r="QDM125" s="310"/>
      <c r="QDN125" s="310"/>
      <c r="QDO125" s="310"/>
      <c r="QDP125" s="310"/>
      <c r="QDQ125" s="310"/>
      <c r="QDR125" s="310"/>
      <c r="QDS125" s="310"/>
      <c r="QDT125" s="310"/>
      <c r="QDU125" s="310"/>
      <c r="QDV125" s="310"/>
      <c r="QDW125" s="310"/>
      <c r="QDX125" s="310"/>
      <c r="QDY125" s="310"/>
      <c r="QDZ125" s="310"/>
      <c r="QEA125" s="310"/>
      <c r="QEB125" s="310"/>
      <c r="QEC125" s="310"/>
      <c r="QED125" s="310"/>
      <c r="QEE125" s="310"/>
      <c r="QEF125" s="310"/>
      <c r="QEG125" s="310"/>
      <c r="QEH125" s="310"/>
      <c r="QEI125" s="310"/>
      <c r="QEJ125" s="310"/>
      <c r="QEK125" s="310"/>
      <c r="QEL125" s="310"/>
      <c r="QEM125" s="310"/>
      <c r="QEN125" s="310"/>
      <c r="QEO125" s="310"/>
      <c r="QEP125" s="310"/>
      <c r="QEQ125" s="310"/>
      <c r="QER125" s="310"/>
      <c r="QES125" s="310"/>
      <c r="QET125" s="310"/>
      <c r="QEU125" s="310"/>
      <c r="QEV125" s="310"/>
      <c r="QEW125" s="310"/>
      <c r="QEX125" s="310"/>
      <c r="QEY125" s="310"/>
      <c r="QEZ125" s="310"/>
      <c r="QFA125" s="310"/>
      <c r="QFB125" s="310"/>
      <c r="QFC125" s="310"/>
      <c r="QFD125" s="310"/>
      <c r="QFE125" s="310"/>
      <c r="QFF125" s="310"/>
      <c r="QFG125" s="310"/>
      <c r="QFH125" s="310"/>
      <c r="QFI125" s="310"/>
      <c r="QFJ125" s="310"/>
      <c r="QFK125" s="310"/>
      <c r="QFL125" s="310"/>
      <c r="QFM125" s="310"/>
      <c r="QFN125" s="310"/>
      <c r="QFO125" s="310"/>
      <c r="QFP125" s="310"/>
      <c r="QFQ125" s="310"/>
      <c r="QFR125" s="310"/>
      <c r="QFS125" s="310"/>
      <c r="QFT125" s="310"/>
      <c r="QFU125" s="310"/>
      <c r="QFV125" s="310"/>
      <c r="QFW125" s="310"/>
      <c r="QFX125" s="310"/>
      <c r="QFY125" s="310"/>
      <c r="QFZ125" s="310"/>
      <c r="QGA125" s="310"/>
      <c r="QGB125" s="310"/>
      <c r="QGC125" s="310"/>
      <c r="QGD125" s="310"/>
      <c r="QGE125" s="310"/>
      <c r="QGF125" s="310"/>
      <c r="QGG125" s="310"/>
      <c r="QGH125" s="310"/>
      <c r="QGI125" s="310"/>
      <c r="QGJ125" s="310"/>
      <c r="QGK125" s="310"/>
      <c r="QGL125" s="310"/>
      <c r="QGM125" s="310"/>
      <c r="QGN125" s="310"/>
      <c r="QGO125" s="310"/>
      <c r="QGP125" s="310"/>
      <c r="QGQ125" s="310"/>
      <c r="QGR125" s="310"/>
      <c r="QGS125" s="310"/>
      <c r="QGT125" s="310"/>
      <c r="QGU125" s="310"/>
      <c r="QGV125" s="310"/>
      <c r="QGW125" s="310"/>
      <c r="QGX125" s="310"/>
      <c r="QGY125" s="310"/>
      <c r="QGZ125" s="310"/>
      <c r="QHA125" s="310"/>
      <c r="QHB125" s="310"/>
      <c r="QHC125" s="310"/>
      <c r="QHD125" s="310"/>
      <c r="QHE125" s="310"/>
      <c r="QHF125" s="310"/>
      <c r="QHG125" s="310"/>
      <c r="QHH125" s="310"/>
      <c r="QHI125" s="310"/>
      <c r="QHJ125" s="310"/>
      <c r="QHK125" s="310"/>
      <c r="QHL125" s="310"/>
      <c r="QHM125" s="310"/>
      <c r="QHN125" s="310"/>
      <c r="QHO125" s="310"/>
      <c r="QHP125" s="310"/>
      <c r="QHQ125" s="310"/>
      <c r="QHR125" s="310"/>
      <c r="QHS125" s="310"/>
      <c r="QHT125" s="310"/>
      <c r="QHU125" s="310"/>
      <c r="QHV125" s="310"/>
      <c r="QHW125" s="310"/>
      <c r="QHX125" s="310"/>
      <c r="QHY125" s="310"/>
      <c r="QHZ125" s="310"/>
      <c r="QIA125" s="310"/>
      <c r="QIB125" s="310"/>
      <c r="QIC125" s="310"/>
      <c r="QID125" s="310"/>
      <c r="QIE125" s="310"/>
      <c r="QIF125" s="310"/>
      <c r="QIG125" s="310"/>
      <c r="QIH125" s="310"/>
      <c r="QII125" s="310"/>
      <c r="QIJ125" s="310"/>
      <c r="QIK125" s="310"/>
      <c r="QIL125" s="310"/>
      <c r="QIM125" s="310"/>
      <c r="QIN125" s="310"/>
      <c r="QIO125" s="310"/>
      <c r="QIP125" s="310"/>
      <c r="QIQ125" s="310"/>
      <c r="QIR125" s="310"/>
      <c r="QIS125" s="310"/>
      <c r="QIT125" s="310"/>
      <c r="QIU125" s="310"/>
      <c r="QIV125" s="310"/>
      <c r="QIW125" s="310"/>
      <c r="QIX125" s="310"/>
      <c r="QIY125" s="310"/>
      <c r="QIZ125" s="310"/>
      <c r="QJA125" s="310"/>
      <c r="QJB125" s="310"/>
      <c r="QJC125" s="310"/>
      <c r="QJD125" s="310"/>
      <c r="QJE125" s="310"/>
      <c r="QJF125" s="310"/>
      <c r="QJG125" s="310"/>
      <c r="QJH125" s="310"/>
      <c r="QJI125" s="310"/>
      <c r="QJJ125" s="310"/>
      <c r="QJK125" s="310"/>
      <c r="QJL125" s="310"/>
      <c r="QJM125" s="310"/>
      <c r="QJN125" s="310"/>
      <c r="QJO125" s="310"/>
      <c r="QJP125" s="310"/>
      <c r="QJQ125" s="310"/>
      <c r="QJR125" s="310"/>
      <c r="QJS125" s="310"/>
      <c r="QJT125" s="310"/>
      <c r="QJU125" s="310"/>
      <c r="QJV125" s="310"/>
      <c r="QJW125" s="310"/>
      <c r="QJX125" s="310"/>
      <c r="QJY125" s="310"/>
      <c r="QJZ125" s="310"/>
      <c r="QKA125" s="310"/>
      <c r="QKB125" s="310"/>
      <c r="QKC125" s="310"/>
      <c r="QKD125" s="310"/>
      <c r="QKE125" s="310"/>
      <c r="QKF125" s="310"/>
      <c r="QKG125" s="310"/>
      <c r="QKH125" s="310"/>
      <c r="QKI125" s="310"/>
      <c r="QKJ125" s="310"/>
      <c r="QKK125" s="310"/>
      <c r="QKL125" s="310"/>
      <c r="QKM125" s="310"/>
      <c r="QKN125" s="310"/>
      <c r="QKO125" s="310"/>
      <c r="QKP125" s="310"/>
      <c r="QKQ125" s="310"/>
      <c r="QKR125" s="310"/>
      <c r="QKS125" s="310"/>
      <c r="QKT125" s="310"/>
      <c r="QKU125" s="310"/>
      <c r="QKV125" s="310"/>
      <c r="QKW125" s="310"/>
      <c r="QKX125" s="310"/>
      <c r="QKY125" s="310"/>
      <c r="QKZ125" s="310"/>
      <c r="QLA125" s="310"/>
      <c r="QLB125" s="310"/>
      <c r="QLC125" s="310"/>
      <c r="QLD125" s="310"/>
      <c r="QLE125" s="310"/>
      <c r="QLF125" s="310"/>
      <c r="QLG125" s="310"/>
      <c r="QLH125" s="310"/>
      <c r="QLI125" s="310"/>
      <c r="QLJ125" s="310"/>
      <c r="QLK125" s="310"/>
      <c r="QLL125" s="310"/>
      <c r="QLM125" s="310"/>
      <c r="QLN125" s="310"/>
      <c r="QLO125" s="310"/>
      <c r="QLP125" s="310"/>
      <c r="QLQ125" s="310"/>
      <c r="QLR125" s="310"/>
      <c r="QLS125" s="310"/>
      <c r="QLT125" s="310"/>
      <c r="QLU125" s="310"/>
      <c r="QLV125" s="310"/>
      <c r="QLW125" s="310"/>
      <c r="QLX125" s="310"/>
      <c r="QLY125" s="310"/>
      <c r="QLZ125" s="310"/>
      <c r="QMA125" s="310"/>
      <c r="QMB125" s="310"/>
      <c r="QMC125" s="310"/>
      <c r="QMD125" s="310"/>
      <c r="QME125" s="310"/>
      <c r="QMF125" s="310"/>
      <c r="QMG125" s="310"/>
      <c r="QMH125" s="310"/>
      <c r="QMI125" s="310"/>
      <c r="QMJ125" s="310"/>
      <c r="QMK125" s="310"/>
      <c r="QML125" s="310"/>
      <c r="QMM125" s="310"/>
      <c r="QMN125" s="310"/>
      <c r="QMO125" s="310"/>
      <c r="QMP125" s="310"/>
      <c r="QMQ125" s="310"/>
      <c r="QMR125" s="310"/>
      <c r="QMS125" s="310"/>
      <c r="QMT125" s="310"/>
      <c r="QMU125" s="310"/>
      <c r="QMV125" s="310"/>
      <c r="QMW125" s="310"/>
      <c r="QMX125" s="310"/>
      <c r="QMY125" s="310"/>
      <c r="QMZ125" s="310"/>
      <c r="QNA125" s="310"/>
      <c r="QNB125" s="310"/>
      <c r="QNC125" s="310"/>
      <c r="QND125" s="310"/>
      <c r="QNE125" s="310"/>
      <c r="QNF125" s="310"/>
      <c r="QNG125" s="310"/>
      <c r="QNH125" s="310"/>
      <c r="QNI125" s="310"/>
      <c r="QNJ125" s="310"/>
      <c r="QNK125" s="310"/>
      <c r="QNL125" s="310"/>
      <c r="QNM125" s="310"/>
      <c r="QNN125" s="310"/>
      <c r="QNO125" s="310"/>
      <c r="QNP125" s="310"/>
      <c r="QNQ125" s="310"/>
      <c r="QNR125" s="310"/>
      <c r="QNS125" s="310"/>
      <c r="QNT125" s="310"/>
      <c r="QNU125" s="310"/>
      <c r="QNV125" s="310"/>
      <c r="QNW125" s="310"/>
      <c r="QNX125" s="310"/>
      <c r="QNY125" s="310"/>
      <c r="QNZ125" s="310"/>
      <c r="QOA125" s="310"/>
      <c r="QOB125" s="310"/>
      <c r="QOC125" s="310"/>
      <c r="QOD125" s="310"/>
      <c r="QOE125" s="310"/>
      <c r="QOF125" s="310"/>
      <c r="QOG125" s="310"/>
      <c r="QOH125" s="310"/>
      <c r="QOI125" s="310"/>
      <c r="QOJ125" s="310"/>
      <c r="QOK125" s="310"/>
      <c r="QOL125" s="310"/>
      <c r="QOM125" s="310"/>
      <c r="QON125" s="310"/>
      <c r="QOO125" s="310"/>
      <c r="QOP125" s="310"/>
      <c r="QOQ125" s="310"/>
      <c r="QOR125" s="310"/>
      <c r="QOS125" s="310"/>
      <c r="QOT125" s="310"/>
      <c r="QOU125" s="310"/>
      <c r="QOV125" s="310"/>
      <c r="QOW125" s="310"/>
      <c r="QOX125" s="310"/>
      <c r="QOY125" s="310"/>
      <c r="QOZ125" s="310"/>
      <c r="QPA125" s="310"/>
      <c r="QPB125" s="310"/>
      <c r="QPC125" s="310"/>
      <c r="QPD125" s="310"/>
      <c r="QPE125" s="310"/>
      <c r="QPF125" s="310"/>
      <c r="QPG125" s="310"/>
      <c r="QPH125" s="310"/>
      <c r="QPI125" s="310"/>
      <c r="QPJ125" s="310"/>
      <c r="QPK125" s="310"/>
      <c r="QPL125" s="310"/>
      <c r="QPM125" s="310"/>
      <c r="QPN125" s="310"/>
      <c r="QPO125" s="310"/>
      <c r="QPP125" s="310"/>
      <c r="QPQ125" s="310"/>
      <c r="QPR125" s="310"/>
      <c r="QPS125" s="310"/>
      <c r="QPT125" s="310"/>
      <c r="QPU125" s="310"/>
      <c r="QPV125" s="310"/>
      <c r="QPW125" s="310"/>
      <c r="QPX125" s="310"/>
      <c r="QPY125" s="310"/>
      <c r="QPZ125" s="310"/>
      <c r="QQA125" s="310"/>
      <c r="QQB125" s="310"/>
      <c r="QQC125" s="310"/>
      <c r="QQD125" s="310"/>
      <c r="QQE125" s="310"/>
      <c r="QQF125" s="310"/>
      <c r="QQG125" s="310"/>
      <c r="QQH125" s="310"/>
      <c r="QQI125" s="310"/>
      <c r="QQJ125" s="310"/>
      <c r="QQK125" s="310"/>
      <c r="QQL125" s="310"/>
      <c r="QQM125" s="310"/>
      <c r="QQN125" s="310"/>
      <c r="QQO125" s="310"/>
      <c r="QQP125" s="310"/>
      <c r="QQQ125" s="310"/>
      <c r="QQR125" s="310"/>
      <c r="QQS125" s="310"/>
      <c r="QQT125" s="310"/>
      <c r="QQU125" s="310"/>
      <c r="QQV125" s="310"/>
      <c r="QQW125" s="310"/>
      <c r="QQX125" s="310"/>
      <c r="QQY125" s="310"/>
      <c r="QQZ125" s="310"/>
      <c r="QRA125" s="310"/>
      <c r="QRB125" s="310"/>
      <c r="QRC125" s="310"/>
      <c r="QRD125" s="310"/>
      <c r="QRE125" s="310"/>
      <c r="QRF125" s="310"/>
      <c r="QRG125" s="310"/>
      <c r="QRH125" s="310"/>
      <c r="QRI125" s="310"/>
      <c r="QRJ125" s="310"/>
      <c r="QRK125" s="310"/>
      <c r="QRL125" s="310"/>
      <c r="QRM125" s="310"/>
      <c r="QRN125" s="310"/>
      <c r="QRO125" s="310"/>
      <c r="QRP125" s="310"/>
      <c r="QRQ125" s="310"/>
      <c r="QRR125" s="310"/>
      <c r="QRS125" s="310"/>
      <c r="QRT125" s="310"/>
      <c r="QRU125" s="310"/>
      <c r="QRV125" s="310"/>
      <c r="QRW125" s="310"/>
      <c r="QRX125" s="310"/>
      <c r="QRY125" s="310"/>
      <c r="QRZ125" s="310"/>
      <c r="QSA125" s="310"/>
      <c r="QSB125" s="310"/>
      <c r="QSC125" s="310"/>
      <c r="QSD125" s="310"/>
      <c r="QSE125" s="310"/>
      <c r="QSF125" s="310"/>
      <c r="QSG125" s="310"/>
      <c r="QSH125" s="310"/>
      <c r="QSI125" s="310"/>
      <c r="QSJ125" s="310"/>
      <c r="QSK125" s="310"/>
      <c r="QSL125" s="310"/>
      <c r="QSM125" s="310"/>
      <c r="QSN125" s="310"/>
      <c r="QSO125" s="310"/>
      <c r="QSP125" s="310"/>
      <c r="QSQ125" s="310"/>
      <c r="QSR125" s="310"/>
      <c r="QSS125" s="310"/>
      <c r="QST125" s="310"/>
      <c r="QSU125" s="310"/>
      <c r="QSV125" s="310"/>
      <c r="QSW125" s="310"/>
      <c r="QSX125" s="310"/>
      <c r="QSY125" s="310"/>
      <c r="QSZ125" s="310"/>
      <c r="QTA125" s="310"/>
      <c r="QTB125" s="310"/>
      <c r="QTC125" s="310"/>
      <c r="QTD125" s="310"/>
      <c r="QTE125" s="310"/>
      <c r="QTF125" s="310"/>
      <c r="QTG125" s="310"/>
      <c r="QTH125" s="310"/>
      <c r="QTI125" s="310"/>
      <c r="QTJ125" s="310"/>
      <c r="QTK125" s="310"/>
      <c r="QTL125" s="310"/>
      <c r="QTM125" s="310"/>
      <c r="QTN125" s="310"/>
      <c r="QTO125" s="310"/>
      <c r="QTP125" s="310"/>
      <c r="QTQ125" s="310"/>
      <c r="QTR125" s="310"/>
      <c r="QTS125" s="310"/>
      <c r="QTT125" s="310"/>
      <c r="QTU125" s="310"/>
      <c r="QTV125" s="310"/>
      <c r="QTW125" s="310"/>
      <c r="QTX125" s="310"/>
      <c r="QTY125" s="310"/>
      <c r="QTZ125" s="310"/>
      <c r="QUA125" s="310"/>
      <c r="QUB125" s="310"/>
      <c r="QUC125" s="310"/>
      <c r="QUD125" s="310"/>
      <c r="QUE125" s="310"/>
      <c r="QUF125" s="310"/>
      <c r="QUG125" s="310"/>
      <c r="QUH125" s="310"/>
      <c r="QUI125" s="310"/>
      <c r="QUJ125" s="310"/>
      <c r="QUK125" s="310"/>
      <c r="QUL125" s="310"/>
      <c r="QUM125" s="310"/>
      <c r="QUN125" s="310"/>
      <c r="QUO125" s="310"/>
      <c r="QUP125" s="310"/>
      <c r="QUQ125" s="310"/>
      <c r="QUR125" s="310"/>
      <c r="QUS125" s="310"/>
      <c r="QUT125" s="310"/>
      <c r="QUU125" s="310"/>
      <c r="QUV125" s="310"/>
      <c r="QUW125" s="310"/>
      <c r="QUX125" s="310"/>
      <c r="QUY125" s="310"/>
      <c r="QUZ125" s="310"/>
      <c r="QVA125" s="310"/>
      <c r="QVB125" s="310"/>
      <c r="QVC125" s="310"/>
      <c r="QVD125" s="310"/>
      <c r="QVE125" s="310"/>
      <c r="QVF125" s="310"/>
      <c r="QVG125" s="310"/>
      <c r="QVH125" s="310"/>
      <c r="QVI125" s="310"/>
      <c r="QVJ125" s="310"/>
      <c r="QVK125" s="310"/>
      <c r="QVL125" s="310"/>
      <c r="QVM125" s="310"/>
      <c r="QVN125" s="310"/>
      <c r="QVO125" s="310"/>
      <c r="QVP125" s="310"/>
      <c r="QVQ125" s="310"/>
      <c r="QVR125" s="310"/>
      <c r="QVS125" s="310"/>
      <c r="QVT125" s="310"/>
      <c r="QVU125" s="310"/>
      <c r="QVV125" s="310"/>
      <c r="QVW125" s="310"/>
      <c r="QVX125" s="310"/>
      <c r="QVY125" s="310"/>
      <c r="QVZ125" s="310"/>
      <c r="QWA125" s="310"/>
      <c r="QWB125" s="310"/>
      <c r="QWC125" s="310"/>
      <c r="QWD125" s="310"/>
      <c r="QWE125" s="310"/>
      <c r="QWF125" s="310"/>
      <c r="QWG125" s="310"/>
      <c r="QWH125" s="310"/>
      <c r="QWI125" s="310"/>
      <c r="QWJ125" s="310"/>
      <c r="QWK125" s="310"/>
      <c r="QWL125" s="310"/>
      <c r="QWM125" s="310"/>
      <c r="QWN125" s="310"/>
      <c r="QWO125" s="310"/>
      <c r="QWP125" s="310"/>
      <c r="QWQ125" s="310"/>
      <c r="QWR125" s="310"/>
      <c r="QWS125" s="310"/>
      <c r="QWT125" s="310"/>
      <c r="QWU125" s="310"/>
      <c r="QWV125" s="310"/>
      <c r="QWW125" s="310"/>
      <c r="QWX125" s="310"/>
      <c r="QWY125" s="310"/>
      <c r="QWZ125" s="310"/>
      <c r="QXA125" s="310"/>
      <c r="QXB125" s="310"/>
      <c r="QXC125" s="310"/>
      <c r="QXD125" s="310"/>
      <c r="QXE125" s="310"/>
      <c r="QXF125" s="310"/>
      <c r="QXG125" s="310"/>
      <c r="QXH125" s="310"/>
      <c r="QXI125" s="310"/>
      <c r="QXJ125" s="310"/>
      <c r="QXK125" s="310"/>
      <c r="QXL125" s="310"/>
      <c r="QXM125" s="310"/>
      <c r="QXN125" s="310"/>
      <c r="QXO125" s="310"/>
      <c r="QXP125" s="310"/>
      <c r="QXQ125" s="310"/>
      <c r="QXR125" s="310"/>
      <c r="QXS125" s="310"/>
      <c r="QXT125" s="310"/>
      <c r="QXU125" s="310"/>
      <c r="QXV125" s="310"/>
      <c r="QXW125" s="310"/>
      <c r="QXX125" s="310"/>
      <c r="QXY125" s="310"/>
      <c r="QXZ125" s="310"/>
      <c r="QYA125" s="310"/>
      <c r="QYB125" s="310"/>
      <c r="QYC125" s="310"/>
      <c r="QYD125" s="310"/>
      <c r="QYE125" s="310"/>
      <c r="QYF125" s="310"/>
      <c r="QYG125" s="310"/>
      <c r="QYH125" s="310"/>
      <c r="QYI125" s="310"/>
      <c r="QYJ125" s="310"/>
      <c r="QYK125" s="310"/>
      <c r="QYL125" s="310"/>
      <c r="QYM125" s="310"/>
      <c r="QYN125" s="310"/>
      <c r="QYO125" s="310"/>
      <c r="QYP125" s="310"/>
      <c r="QYQ125" s="310"/>
      <c r="QYR125" s="310"/>
      <c r="QYS125" s="310"/>
      <c r="QYT125" s="310"/>
      <c r="QYU125" s="310"/>
      <c r="QYV125" s="310"/>
      <c r="QYW125" s="310"/>
      <c r="QYX125" s="310"/>
      <c r="QYY125" s="310"/>
      <c r="QYZ125" s="310"/>
      <c r="QZA125" s="310"/>
      <c r="QZB125" s="310"/>
      <c r="QZC125" s="310"/>
      <c r="QZD125" s="310"/>
      <c r="QZE125" s="310"/>
      <c r="QZF125" s="310"/>
      <c r="QZG125" s="310"/>
      <c r="QZH125" s="310"/>
      <c r="QZI125" s="310"/>
      <c r="QZJ125" s="310"/>
      <c r="QZK125" s="310"/>
      <c r="QZL125" s="310"/>
      <c r="QZM125" s="310"/>
      <c r="QZN125" s="310"/>
      <c r="QZO125" s="310"/>
      <c r="QZP125" s="310"/>
      <c r="QZQ125" s="310"/>
      <c r="QZR125" s="310"/>
      <c r="QZS125" s="310"/>
      <c r="QZT125" s="310"/>
      <c r="QZU125" s="310"/>
      <c r="QZV125" s="310"/>
      <c r="QZW125" s="310"/>
      <c r="QZX125" s="310"/>
      <c r="QZY125" s="310"/>
      <c r="QZZ125" s="310"/>
      <c r="RAA125" s="310"/>
      <c r="RAB125" s="310"/>
      <c r="RAC125" s="310"/>
      <c r="RAD125" s="310"/>
      <c r="RAE125" s="310"/>
      <c r="RAF125" s="310"/>
      <c r="RAG125" s="310"/>
      <c r="RAH125" s="310"/>
      <c r="RAI125" s="310"/>
      <c r="RAJ125" s="310"/>
      <c r="RAK125" s="310"/>
      <c r="RAL125" s="310"/>
      <c r="RAM125" s="310"/>
      <c r="RAN125" s="310"/>
      <c r="RAO125" s="310"/>
      <c r="RAP125" s="310"/>
      <c r="RAQ125" s="310"/>
      <c r="RAR125" s="310"/>
      <c r="RAS125" s="310"/>
      <c r="RAT125" s="310"/>
      <c r="RAU125" s="310"/>
      <c r="RAV125" s="310"/>
      <c r="RAW125" s="310"/>
      <c r="RAX125" s="310"/>
      <c r="RAY125" s="310"/>
      <c r="RAZ125" s="310"/>
      <c r="RBA125" s="310"/>
      <c r="RBB125" s="310"/>
      <c r="RBC125" s="310"/>
      <c r="RBD125" s="310"/>
      <c r="RBE125" s="310"/>
      <c r="RBF125" s="310"/>
      <c r="RBG125" s="310"/>
      <c r="RBH125" s="310"/>
      <c r="RBI125" s="310"/>
      <c r="RBJ125" s="310"/>
      <c r="RBK125" s="310"/>
      <c r="RBL125" s="310"/>
      <c r="RBM125" s="310"/>
      <c r="RBN125" s="310"/>
      <c r="RBO125" s="310"/>
      <c r="RBP125" s="310"/>
      <c r="RBQ125" s="310"/>
      <c r="RBR125" s="310"/>
      <c r="RBS125" s="310"/>
      <c r="RBT125" s="310"/>
      <c r="RBU125" s="310"/>
      <c r="RBV125" s="310"/>
      <c r="RBW125" s="310"/>
      <c r="RBX125" s="310"/>
      <c r="RBY125" s="310"/>
      <c r="RBZ125" s="310"/>
      <c r="RCA125" s="310"/>
      <c r="RCB125" s="310"/>
      <c r="RCC125" s="310"/>
      <c r="RCD125" s="310"/>
      <c r="RCE125" s="310"/>
      <c r="RCF125" s="310"/>
      <c r="RCG125" s="310"/>
      <c r="RCH125" s="310"/>
      <c r="RCI125" s="310"/>
      <c r="RCJ125" s="310"/>
      <c r="RCK125" s="310"/>
      <c r="RCL125" s="310"/>
      <c r="RCM125" s="310"/>
      <c r="RCN125" s="310"/>
      <c r="RCO125" s="310"/>
      <c r="RCP125" s="310"/>
      <c r="RCQ125" s="310"/>
      <c r="RCR125" s="310"/>
      <c r="RCS125" s="310"/>
      <c r="RCT125" s="310"/>
      <c r="RCU125" s="310"/>
      <c r="RCV125" s="310"/>
      <c r="RCW125" s="310"/>
      <c r="RCX125" s="310"/>
      <c r="RCY125" s="310"/>
      <c r="RCZ125" s="310"/>
      <c r="RDA125" s="310"/>
      <c r="RDB125" s="310"/>
      <c r="RDC125" s="310"/>
      <c r="RDD125" s="310"/>
      <c r="RDE125" s="310"/>
      <c r="RDF125" s="310"/>
      <c r="RDG125" s="310"/>
      <c r="RDH125" s="310"/>
      <c r="RDI125" s="310"/>
      <c r="RDJ125" s="310"/>
      <c r="RDK125" s="310"/>
      <c r="RDL125" s="310"/>
      <c r="RDM125" s="310"/>
      <c r="RDN125" s="310"/>
      <c r="RDO125" s="310"/>
      <c r="RDP125" s="310"/>
      <c r="RDQ125" s="310"/>
      <c r="RDR125" s="310"/>
      <c r="RDS125" s="310"/>
      <c r="RDT125" s="310"/>
      <c r="RDU125" s="310"/>
      <c r="RDV125" s="310"/>
      <c r="RDW125" s="310"/>
      <c r="RDX125" s="310"/>
      <c r="RDY125" s="310"/>
      <c r="RDZ125" s="310"/>
      <c r="REA125" s="310"/>
      <c r="REB125" s="310"/>
      <c r="REC125" s="310"/>
      <c r="RED125" s="310"/>
      <c r="REE125" s="310"/>
      <c r="REF125" s="310"/>
      <c r="REG125" s="310"/>
      <c r="REH125" s="310"/>
      <c r="REI125" s="310"/>
      <c r="REJ125" s="310"/>
      <c r="REK125" s="310"/>
      <c r="REL125" s="310"/>
      <c r="REM125" s="310"/>
      <c r="REN125" s="310"/>
      <c r="REO125" s="310"/>
      <c r="REP125" s="310"/>
      <c r="REQ125" s="310"/>
      <c r="RER125" s="310"/>
      <c r="RES125" s="310"/>
      <c r="RET125" s="310"/>
      <c r="REU125" s="310"/>
      <c r="REV125" s="310"/>
      <c r="REW125" s="310"/>
      <c r="REX125" s="310"/>
      <c r="REY125" s="310"/>
      <c r="REZ125" s="310"/>
      <c r="RFA125" s="310"/>
      <c r="RFB125" s="310"/>
      <c r="RFC125" s="310"/>
      <c r="RFD125" s="310"/>
      <c r="RFE125" s="310"/>
      <c r="RFF125" s="310"/>
      <c r="RFG125" s="310"/>
      <c r="RFH125" s="310"/>
      <c r="RFI125" s="310"/>
      <c r="RFJ125" s="310"/>
      <c r="RFK125" s="310"/>
      <c r="RFL125" s="310"/>
      <c r="RFM125" s="310"/>
      <c r="RFN125" s="310"/>
      <c r="RFO125" s="310"/>
      <c r="RFP125" s="310"/>
      <c r="RFQ125" s="310"/>
      <c r="RFR125" s="310"/>
      <c r="RFS125" s="310"/>
      <c r="RFT125" s="310"/>
      <c r="RFU125" s="310"/>
      <c r="RFV125" s="310"/>
      <c r="RFW125" s="310"/>
      <c r="RFX125" s="310"/>
      <c r="RFY125" s="310"/>
      <c r="RFZ125" s="310"/>
      <c r="RGA125" s="310"/>
      <c r="RGB125" s="310"/>
      <c r="RGC125" s="310"/>
      <c r="RGD125" s="310"/>
      <c r="RGE125" s="310"/>
      <c r="RGF125" s="310"/>
      <c r="RGG125" s="310"/>
      <c r="RGH125" s="310"/>
      <c r="RGI125" s="310"/>
      <c r="RGJ125" s="310"/>
      <c r="RGK125" s="310"/>
      <c r="RGL125" s="310"/>
      <c r="RGM125" s="310"/>
      <c r="RGN125" s="310"/>
      <c r="RGO125" s="310"/>
      <c r="RGP125" s="310"/>
      <c r="RGQ125" s="310"/>
      <c r="RGR125" s="310"/>
      <c r="RGS125" s="310"/>
      <c r="RGT125" s="310"/>
      <c r="RGU125" s="310"/>
      <c r="RGV125" s="310"/>
      <c r="RGW125" s="310"/>
      <c r="RGX125" s="310"/>
      <c r="RGY125" s="310"/>
      <c r="RGZ125" s="310"/>
      <c r="RHA125" s="310"/>
      <c r="RHB125" s="310"/>
      <c r="RHC125" s="310"/>
      <c r="RHD125" s="310"/>
      <c r="RHE125" s="310"/>
      <c r="RHF125" s="310"/>
      <c r="RHG125" s="310"/>
      <c r="RHH125" s="310"/>
      <c r="RHI125" s="310"/>
      <c r="RHJ125" s="310"/>
      <c r="RHK125" s="310"/>
      <c r="RHL125" s="310"/>
      <c r="RHM125" s="310"/>
      <c r="RHN125" s="310"/>
      <c r="RHO125" s="310"/>
      <c r="RHP125" s="310"/>
      <c r="RHQ125" s="310"/>
      <c r="RHR125" s="310"/>
      <c r="RHS125" s="310"/>
      <c r="RHT125" s="310"/>
      <c r="RHU125" s="310"/>
      <c r="RHV125" s="310"/>
      <c r="RHW125" s="310"/>
      <c r="RHX125" s="310"/>
      <c r="RHY125" s="310"/>
      <c r="RHZ125" s="310"/>
      <c r="RIA125" s="310"/>
      <c r="RIB125" s="310"/>
      <c r="RIC125" s="310"/>
      <c r="RID125" s="310"/>
      <c r="RIE125" s="310"/>
      <c r="RIF125" s="310"/>
      <c r="RIG125" s="310"/>
      <c r="RIH125" s="310"/>
      <c r="RII125" s="310"/>
      <c r="RIJ125" s="310"/>
      <c r="RIK125" s="310"/>
      <c r="RIL125" s="310"/>
      <c r="RIM125" s="310"/>
      <c r="RIN125" s="310"/>
      <c r="RIO125" s="310"/>
      <c r="RIP125" s="310"/>
      <c r="RIQ125" s="310"/>
      <c r="RIR125" s="310"/>
      <c r="RIS125" s="310"/>
      <c r="RIT125" s="310"/>
      <c r="RIU125" s="310"/>
      <c r="RIV125" s="310"/>
      <c r="RIW125" s="310"/>
      <c r="RIX125" s="310"/>
      <c r="RIY125" s="310"/>
      <c r="RIZ125" s="310"/>
      <c r="RJA125" s="310"/>
      <c r="RJB125" s="310"/>
      <c r="RJC125" s="310"/>
      <c r="RJD125" s="310"/>
      <c r="RJE125" s="310"/>
      <c r="RJF125" s="310"/>
      <c r="RJG125" s="310"/>
      <c r="RJH125" s="310"/>
      <c r="RJI125" s="310"/>
      <c r="RJJ125" s="310"/>
      <c r="RJK125" s="310"/>
      <c r="RJL125" s="310"/>
      <c r="RJM125" s="310"/>
      <c r="RJN125" s="310"/>
      <c r="RJO125" s="310"/>
      <c r="RJP125" s="310"/>
      <c r="RJQ125" s="310"/>
      <c r="RJR125" s="310"/>
      <c r="RJS125" s="310"/>
      <c r="RJT125" s="310"/>
      <c r="RJU125" s="310"/>
      <c r="RJV125" s="310"/>
      <c r="RJW125" s="310"/>
      <c r="RJX125" s="310"/>
      <c r="RJY125" s="310"/>
      <c r="RJZ125" s="310"/>
      <c r="RKA125" s="310"/>
      <c r="RKB125" s="310"/>
      <c r="RKC125" s="310"/>
      <c r="RKD125" s="310"/>
      <c r="RKE125" s="310"/>
      <c r="RKF125" s="310"/>
      <c r="RKG125" s="310"/>
      <c r="RKH125" s="310"/>
      <c r="RKI125" s="310"/>
      <c r="RKJ125" s="310"/>
      <c r="RKK125" s="310"/>
      <c r="RKL125" s="310"/>
      <c r="RKM125" s="310"/>
      <c r="RKN125" s="310"/>
      <c r="RKO125" s="310"/>
      <c r="RKP125" s="310"/>
      <c r="RKQ125" s="310"/>
      <c r="RKR125" s="310"/>
      <c r="RKS125" s="310"/>
      <c r="RKT125" s="310"/>
      <c r="RKU125" s="310"/>
      <c r="RKV125" s="310"/>
      <c r="RKW125" s="310"/>
      <c r="RKX125" s="310"/>
      <c r="RKY125" s="310"/>
      <c r="RKZ125" s="310"/>
      <c r="RLA125" s="310"/>
      <c r="RLB125" s="310"/>
      <c r="RLC125" s="310"/>
      <c r="RLD125" s="310"/>
      <c r="RLE125" s="310"/>
      <c r="RLF125" s="310"/>
      <c r="RLG125" s="310"/>
      <c r="RLH125" s="310"/>
      <c r="RLI125" s="310"/>
      <c r="RLJ125" s="310"/>
      <c r="RLK125" s="310"/>
      <c r="RLL125" s="310"/>
      <c r="RLM125" s="310"/>
      <c r="RLN125" s="310"/>
      <c r="RLO125" s="310"/>
      <c r="RLP125" s="310"/>
      <c r="RLQ125" s="310"/>
      <c r="RLR125" s="310"/>
      <c r="RLS125" s="310"/>
      <c r="RLT125" s="310"/>
      <c r="RLU125" s="310"/>
      <c r="RLV125" s="310"/>
      <c r="RLW125" s="310"/>
      <c r="RLX125" s="310"/>
      <c r="RLY125" s="310"/>
      <c r="RLZ125" s="310"/>
      <c r="RMA125" s="310"/>
      <c r="RMB125" s="310"/>
      <c r="RMC125" s="310"/>
      <c r="RMD125" s="310"/>
      <c r="RME125" s="310"/>
      <c r="RMF125" s="310"/>
      <c r="RMG125" s="310"/>
      <c r="RMH125" s="310"/>
      <c r="RMI125" s="310"/>
      <c r="RMJ125" s="310"/>
      <c r="RMK125" s="310"/>
      <c r="RML125" s="310"/>
      <c r="RMM125" s="310"/>
      <c r="RMN125" s="310"/>
      <c r="RMO125" s="310"/>
      <c r="RMP125" s="310"/>
      <c r="RMQ125" s="310"/>
      <c r="RMR125" s="310"/>
      <c r="RMS125" s="310"/>
      <c r="RMT125" s="310"/>
      <c r="RMU125" s="310"/>
      <c r="RMV125" s="310"/>
      <c r="RMW125" s="310"/>
      <c r="RMX125" s="310"/>
      <c r="RMY125" s="310"/>
      <c r="RMZ125" s="310"/>
      <c r="RNA125" s="310"/>
      <c r="RNB125" s="310"/>
      <c r="RNC125" s="310"/>
      <c r="RND125" s="310"/>
      <c r="RNE125" s="310"/>
      <c r="RNF125" s="310"/>
      <c r="RNG125" s="310"/>
      <c r="RNH125" s="310"/>
      <c r="RNI125" s="310"/>
      <c r="RNJ125" s="310"/>
      <c r="RNK125" s="310"/>
      <c r="RNL125" s="310"/>
      <c r="RNM125" s="310"/>
      <c r="RNN125" s="310"/>
      <c r="RNO125" s="310"/>
      <c r="RNP125" s="310"/>
      <c r="RNQ125" s="310"/>
      <c r="RNR125" s="310"/>
      <c r="RNS125" s="310"/>
      <c r="RNT125" s="310"/>
      <c r="RNU125" s="310"/>
      <c r="RNV125" s="310"/>
      <c r="RNW125" s="310"/>
      <c r="RNX125" s="310"/>
      <c r="RNY125" s="310"/>
      <c r="RNZ125" s="310"/>
      <c r="ROA125" s="310"/>
      <c r="ROB125" s="310"/>
      <c r="ROC125" s="310"/>
      <c r="ROD125" s="310"/>
      <c r="ROE125" s="310"/>
      <c r="ROF125" s="310"/>
      <c r="ROG125" s="310"/>
      <c r="ROH125" s="310"/>
      <c r="ROI125" s="310"/>
      <c r="ROJ125" s="310"/>
      <c r="ROK125" s="310"/>
      <c r="ROL125" s="310"/>
      <c r="ROM125" s="310"/>
      <c r="RON125" s="310"/>
      <c r="ROO125" s="310"/>
      <c r="ROP125" s="310"/>
      <c r="ROQ125" s="310"/>
      <c r="ROR125" s="310"/>
      <c r="ROS125" s="310"/>
      <c r="ROT125" s="310"/>
      <c r="ROU125" s="310"/>
      <c r="ROV125" s="310"/>
      <c r="ROW125" s="310"/>
      <c r="ROX125" s="310"/>
      <c r="ROY125" s="310"/>
      <c r="ROZ125" s="310"/>
      <c r="RPA125" s="310"/>
      <c r="RPB125" s="310"/>
      <c r="RPC125" s="310"/>
      <c r="RPD125" s="310"/>
      <c r="RPE125" s="310"/>
      <c r="RPF125" s="310"/>
      <c r="RPG125" s="310"/>
      <c r="RPH125" s="310"/>
      <c r="RPI125" s="310"/>
      <c r="RPJ125" s="310"/>
      <c r="RPK125" s="310"/>
      <c r="RPL125" s="310"/>
      <c r="RPM125" s="310"/>
      <c r="RPN125" s="310"/>
      <c r="RPO125" s="310"/>
      <c r="RPP125" s="310"/>
      <c r="RPQ125" s="310"/>
      <c r="RPR125" s="310"/>
      <c r="RPS125" s="310"/>
      <c r="RPT125" s="310"/>
      <c r="RPU125" s="310"/>
      <c r="RPV125" s="310"/>
      <c r="RPW125" s="310"/>
      <c r="RPX125" s="310"/>
      <c r="RPY125" s="310"/>
      <c r="RPZ125" s="310"/>
      <c r="RQA125" s="310"/>
      <c r="RQB125" s="310"/>
      <c r="RQC125" s="310"/>
      <c r="RQD125" s="310"/>
      <c r="RQE125" s="310"/>
      <c r="RQF125" s="310"/>
      <c r="RQG125" s="310"/>
      <c r="RQH125" s="310"/>
      <c r="RQI125" s="310"/>
      <c r="RQJ125" s="310"/>
      <c r="RQK125" s="310"/>
      <c r="RQL125" s="310"/>
      <c r="RQM125" s="310"/>
      <c r="RQN125" s="310"/>
      <c r="RQO125" s="310"/>
      <c r="RQP125" s="310"/>
      <c r="RQQ125" s="310"/>
      <c r="RQR125" s="310"/>
      <c r="RQS125" s="310"/>
      <c r="RQT125" s="310"/>
      <c r="RQU125" s="310"/>
      <c r="RQV125" s="310"/>
      <c r="RQW125" s="310"/>
      <c r="RQX125" s="310"/>
      <c r="RQY125" s="310"/>
      <c r="RQZ125" s="310"/>
      <c r="RRA125" s="310"/>
      <c r="RRB125" s="310"/>
      <c r="RRC125" s="310"/>
      <c r="RRD125" s="310"/>
      <c r="RRE125" s="310"/>
      <c r="RRF125" s="310"/>
      <c r="RRG125" s="310"/>
      <c r="RRH125" s="310"/>
      <c r="RRI125" s="310"/>
      <c r="RRJ125" s="310"/>
      <c r="RRK125" s="310"/>
      <c r="RRL125" s="310"/>
      <c r="RRM125" s="310"/>
      <c r="RRN125" s="310"/>
      <c r="RRO125" s="310"/>
      <c r="RRP125" s="310"/>
      <c r="RRQ125" s="310"/>
      <c r="RRR125" s="310"/>
      <c r="RRS125" s="310"/>
      <c r="RRT125" s="310"/>
      <c r="RRU125" s="310"/>
      <c r="RRV125" s="310"/>
      <c r="RRW125" s="310"/>
      <c r="RRX125" s="310"/>
      <c r="RRY125" s="310"/>
      <c r="RRZ125" s="310"/>
      <c r="RSA125" s="310"/>
      <c r="RSB125" s="310"/>
      <c r="RSC125" s="310"/>
      <c r="RSD125" s="310"/>
      <c r="RSE125" s="310"/>
      <c r="RSF125" s="310"/>
      <c r="RSG125" s="310"/>
      <c r="RSH125" s="310"/>
      <c r="RSI125" s="310"/>
      <c r="RSJ125" s="310"/>
      <c r="RSK125" s="310"/>
      <c r="RSL125" s="310"/>
      <c r="RSM125" s="310"/>
      <c r="RSN125" s="310"/>
      <c r="RSO125" s="310"/>
      <c r="RSP125" s="310"/>
      <c r="RSQ125" s="310"/>
      <c r="RSR125" s="310"/>
      <c r="RSS125" s="310"/>
      <c r="RST125" s="310"/>
      <c r="RSU125" s="310"/>
      <c r="RSV125" s="310"/>
      <c r="RSW125" s="310"/>
      <c r="RSX125" s="310"/>
      <c r="RSY125" s="310"/>
      <c r="RSZ125" s="310"/>
      <c r="RTA125" s="310"/>
      <c r="RTB125" s="310"/>
      <c r="RTC125" s="310"/>
      <c r="RTD125" s="310"/>
      <c r="RTE125" s="310"/>
      <c r="RTF125" s="310"/>
      <c r="RTG125" s="310"/>
      <c r="RTH125" s="310"/>
      <c r="RTI125" s="310"/>
      <c r="RTJ125" s="310"/>
      <c r="RTK125" s="310"/>
      <c r="RTL125" s="310"/>
      <c r="RTM125" s="310"/>
      <c r="RTN125" s="310"/>
      <c r="RTO125" s="310"/>
      <c r="RTP125" s="310"/>
      <c r="RTQ125" s="310"/>
      <c r="RTR125" s="310"/>
      <c r="RTS125" s="310"/>
      <c r="RTT125" s="310"/>
      <c r="RTU125" s="310"/>
      <c r="RTV125" s="310"/>
      <c r="RTW125" s="310"/>
      <c r="RTX125" s="310"/>
      <c r="RTY125" s="310"/>
      <c r="RTZ125" s="310"/>
      <c r="RUA125" s="310"/>
      <c r="RUB125" s="310"/>
      <c r="RUC125" s="310"/>
      <c r="RUD125" s="310"/>
      <c r="RUE125" s="310"/>
      <c r="RUF125" s="310"/>
      <c r="RUG125" s="310"/>
      <c r="RUH125" s="310"/>
      <c r="RUI125" s="310"/>
      <c r="RUJ125" s="310"/>
      <c r="RUK125" s="310"/>
      <c r="RUL125" s="310"/>
      <c r="RUM125" s="310"/>
      <c r="RUN125" s="310"/>
      <c r="RUO125" s="310"/>
      <c r="RUP125" s="310"/>
      <c r="RUQ125" s="310"/>
      <c r="RUR125" s="310"/>
      <c r="RUS125" s="310"/>
      <c r="RUT125" s="310"/>
      <c r="RUU125" s="310"/>
      <c r="RUV125" s="310"/>
      <c r="RUW125" s="310"/>
      <c r="RUX125" s="310"/>
      <c r="RUY125" s="310"/>
      <c r="RUZ125" s="310"/>
      <c r="RVA125" s="310"/>
      <c r="RVB125" s="310"/>
      <c r="RVC125" s="310"/>
      <c r="RVD125" s="310"/>
      <c r="RVE125" s="310"/>
      <c r="RVF125" s="310"/>
      <c r="RVG125" s="310"/>
      <c r="RVH125" s="310"/>
      <c r="RVI125" s="310"/>
      <c r="RVJ125" s="310"/>
      <c r="RVK125" s="310"/>
      <c r="RVL125" s="310"/>
      <c r="RVM125" s="310"/>
      <c r="RVN125" s="310"/>
      <c r="RVO125" s="310"/>
      <c r="RVP125" s="310"/>
      <c r="RVQ125" s="310"/>
      <c r="RVR125" s="310"/>
      <c r="RVS125" s="310"/>
      <c r="RVT125" s="310"/>
      <c r="RVU125" s="310"/>
      <c r="RVV125" s="310"/>
      <c r="RVW125" s="310"/>
      <c r="RVX125" s="310"/>
      <c r="RVY125" s="310"/>
      <c r="RVZ125" s="310"/>
      <c r="RWA125" s="310"/>
      <c r="RWB125" s="310"/>
      <c r="RWC125" s="310"/>
      <c r="RWD125" s="310"/>
      <c r="RWE125" s="310"/>
      <c r="RWF125" s="310"/>
      <c r="RWG125" s="310"/>
      <c r="RWH125" s="310"/>
      <c r="RWI125" s="310"/>
      <c r="RWJ125" s="310"/>
      <c r="RWK125" s="310"/>
      <c r="RWL125" s="310"/>
      <c r="RWM125" s="310"/>
      <c r="RWN125" s="310"/>
      <c r="RWO125" s="310"/>
      <c r="RWP125" s="310"/>
      <c r="RWQ125" s="310"/>
      <c r="RWR125" s="310"/>
      <c r="RWS125" s="310"/>
      <c r="RWT125" s="310"/>
      <c r="RWU125" s="310"/>
      <c r="RWV125" s="310"/>
      <c r="RWW125" s="310"/>
      <c r="RWX125" s="310"/>
      <c r="RWY125" s="310"/>
      <c r="RWZ125" s="310"/>
      <c r="RXA125" s="310"/>
      <c r="RXB125" s="310"/>
      <c r="RXC125" s="310"/>
      <c r="RXD125" s="310"/>
      <c r="RXE125" s="310"/>
      <c r="RXF125" s="310"/>
      <c r="RXG125" s="310"/>
      <c r="RXH125" s="310"/>
      <c r="RXI125" s="310"/>
      <c r="RXJ125" s="310"/>
      <c r="RXK125" s="310"/>
      <c r="RXL125" s="310"/>
      <c r="RXM125" s="310"/>
      <c r="RXN125" s="310"/>
      <c r="RXO125" s="310"/>
      <c r="RXP125" s="310"/>
      <c r="RXQ125" s="310"/>
      <c r="RXR125" s="310"/>
      <c r="RXS125" s="310"/>
      <c r="RXT125" s="310"/>
      <c r="RXU125" s="310"/>
      <c r="RXV125" s="310"/>
      <c r="RXW125" s="310"/>
      <c r="RXX125" s="310"/>
      <c r="RXY125" s="310"/>
      <c r="RXZ125" s="310"/>
      <c r="RYA125" s="310"/>
      <c r="RYB125" s="310"/>
      <c r="RYC125" s="310"/>
      <c r="RYD125" s="310"/>
      <c r="RYE125" s="310"/>
      <c r="RYF125" s="310"/>
      <c r="RYG125" s="310"/>
      <c r="RYH125" s="310"/>
      <c r="RYI125" s="310"/>
      <c r="RYJ125" s="310"/>
      <c r="RYK125" s="310"/>
      <c r="RYL125" s="310"/>
      <c r="RYM125" s="310"/>
      <c r="RYN125" s="310"/>
      <c r="RYO125" s="310"/>
      <c r="RYP125" s="310"/>
      <c r="RYQ125" s="310"/>
      <c r="RYR125" s="310"/>
      <c r="RYS125" s="310"/>
      <c r="RYT125" s="310"/>
      <c r="RYU125" s="310"/>
      <c r="RYV125" s="310"/>
      <c r="RYW125" s="310"/>
      <c r="RYX125" s="310"/>
      <c r="RYY125" s="310"/>
      <c r="RYZ125" s="310"/>
      <c r="RZA125" s="310"/>
      <c r="RZB125" s="310"/>
      <c r="RZC125" s="310"/>
      <c r="RZD125" s="310"/>
      <c r="RZE125" s="310"/>
      <c r="RZF125" s="310"/>
      <c r="RZG125" s="310"/>
      <c r="RZH125" s="310"/>
      <c r="RZI125" s="310"/>
      <c r="RZJ125" s="310"/>
      <c r="RZK125" s="310"/>
      <c r="RZL125" s="310"/>
      <c r="RZM125" s="310"/>
      <c r="RZN125" s="310"/>
      <c r="RZO125" s="310"/>
      <c r="RZP125" s="310"/>
      <c r="RZQ125" s="310"/>
      <c r="RZR125" s="310"/>
      <c r="RZS125" s="310"/>
      <c r="RZT125" s="310"/>
      <c r="RZU125" s="310"/>
      <c r="RZV125" s="310"/>
      <c r="RZW125" s="310"/>
      <c r="RZX125" s="310"/>
      <c r="RZY125" s="310"/>
      <c r="RZZ125" s="310"/>
      <c r="SAA125" s="310"/>
      <c r="SAB125" s="310"/>
      <c r="SAC125" s="310"/>
      <c r="SAD125" s="310"/>
      <c r="SAE125" s="310"/>
      <c r="SAF125" s="310"/>
      <c r="SAG125" s="310"/>
      <c r="SAH125" s="310"/>
      <c r="SAI125" s="310"/>
      <c r="SAJ125" s="310"/>
      <c r="SAK125" s="310"/>
      <c r="SAL125" s="310"/>
      <c r="SAM125" s="310"/>
      <c r="SAN125" s="310"/>
      <c r="SAO125" s="310"/>
      <c r="SAP125" s="310"/>
      <c r="SAQ125" s="310"/>
      <c r="SAR125" s="310"/>
      <c r="SAS125" s="310"/>
      <c r="SAT125" s="310"/>
      <c r="SAU125" s="310"/>
      <c r="SAV125" s="310"/>
      <c r="SAW125" s="310"/>
      <c r="SAX125" s="310"/>
      <c r="SAY125" s="310"/>
      <c r="SAZ125" s="310"/>
      <c r="SBA125" s="310"/>
      <c r="SBB125" s="310"/>
      <c r="SBC125" s="310"/>
      <c r="SBD125" s="310"/>
      <c r="SBE125" s="310"/>
      <c r="SBF125" s="310"/>
      <c r="SBG125" s="310"/>
      <c r="SBH125" s="310"/>
      <c r="SBI125" s="310"/>
      <c r="SBJ125" s="310"/>
      <c r="SBK125" s="310"/>
      <c r="SBL125" s="310"/>
      <c r="SBM125" s="310"/>
      <c r="SBN125" s="310"/>
      <c r="SBO125" s="310"/>
      <c r="SBP125" s="310"/>
      <c r="SBQ125" s="310"/>
      <c r="SBR125" s="310"/>
      <c r="SBS125" s="310"/>
      <c r="SBT125" s="310"/>
      <c r="SBU125" s="310"/>
      <c r="SBV125" s="310"/>
      <c r="SBW125" s="310"/>
      <c r="SBX125" s="310"/>
      <c r="SBY125" s="310"/>
      <c r="SBZ125" s="310"/>
      <c r="SCA125" s="310"/>
      <c r="SCB125" s="310"/>
      <c r="SCC125" s="310"/>
      <c r="SCD125" s="310"/>
      <c r="SCE125" s="310"/>
      <c r="SCF125" s="310"/>
      <c r="SCG125" s="310"/>
      <c r="SCH125" s="310"/>
      <c r="SCI125" s="310"/>
      <c r="SCJ125" s="310"/>
      <c r="SCK125" s="310"/>
      <c r="SCL125" s="310"/>
      <c r="SCM125" s="310"/>
      <c r="SCN125" s="310"/>
      <c r="SCO125" s="310"/>
      <c r="SCP125" s="310"/>
      <c r="SCQ125" s="310"/>
      <c r="SCR125" s="310"/>
      <c r="SCS125" s="310"/>
      <c r="SCT125" s="310"/>
      <c r="SCU125" s="310"/>
      <c r="SCV125" s="310"/>
      <c r="SCW125" s="310"/>
      <c r="SCX125" s="310"/>
      <c r="SCY125" s="310"/>
      <c r="SCZ125" s="310"/>
      <c r="SDA125" s="310"/>
      <c r="SDB125" s="310"/>
      <c r="SDC125" s="310"/>
      <c r="SDD125" s="310"/>
      <c r="SDE125" s="310"/>
      <c r="SDF125" s="310"/>
      <c r="SDG125" s="310"/>
      <c r="SDH125" s="310"/>
      <c r="SDI125" s="310"/>
      <c r="SDJ125" s="310"/>
      <c r="SDK125" s="310"/>
      <c r="SDL125" s="310"/>
      <c r="SDM125" s="310"/>
      <c r="SDN125" s="310"/>
      <c r="SDO125" s="310"/>
      <c r="SDP125" s="310"/>
      <c r="SDQ125" s="310"/>
      <c r="SDR125" s="310"/>
      <c r="SDS125" s="310"/>
      <c r="SDT125" s="310"/>
      <c r="SDU125" s="310"/>
      <c r="SDV125" s="310"/>
      <c r="SDW125" s="310"/>
      <c r="SDX125" s="310"/>
      <c r="SDY125" s="310"/>
      <c r="SDZ125" s="310"/>
      <c r="SEA125" s="310"/>
      <c r="SEB125" s="310"/>
      <c r="SEC125" s="310"/>
      <c r="SED125" s="310"/>
      <c r="SEE125" s="310"/>
      <c r="SEF125" s="310"/>
      <c r="SEG125" s="310"/>
      <c r="SEH125" s="310"/>
      <c r="SEI125" s="310"/>
      <c r="SEJ125" s="310"/>
      <c r="SEK125" s="310"/>
      <c r="SEL125" s="310"/>
      <c r="SEM125" s="310"/>
      <c r="SEN125" s="310"/>
      <c r="SEO125" s="310"/>
      <c r="SEP125" s="310"/>
      <c r="SEQ125" s="310"/>
      <c r="SER125" s="310"/>
      <c r="SES125" s="310"/>
      <c r="SET125" s="310"/>
      <c r="SEU125" s="310"/>
      <c r="SEV125" s="310"/>
      <c r="SEW125" s="310"/>
      <c r="SEX125" s="310"/>
      <c r="SEY125" s="310"/>
      <c r="SEZ125" s="310"/>
      <c r="SFA125" s="310"/>
      <c r="SFB125" s="310"/>
      <c r="SFC125" s="310"/>
      <c r="SFD125" s="310"/>
      <c r="SFE125" s="310"/>
      <c r="SFF125" s="310"/>
      <c r="SFG125" s="310"/>
      <c r="SFH125" s="310"/>
      <c r="SFI125" s="310"/>
      <c r="SFJ125" s="310"/>
      <c r="SFK125" s="310"/>
      <c r="SFL125" s="310"/>
      <c r="SFM125" s="310"/>
      <c r="SFN125" s="310"/>
      <c r="SFO125" s="310"/>
      <c r="SFP125" s="310"/>
      <c r="SFQ125" s="310"/>
      <c r="SFR125" s="310"/>
      <c r="SFS125" s="310"/>
      <c r="SFT125" s="310"/>
      <c r="SFU125" s="310"/>
      <c r="SFV125" s="310"/>
      <c r="SFW125" s="310"/>
      <c r="SFX125" s="310"/>
      <c r="SFY125" s="310"/>
      <c r="SFZ125" s="310"/>
      <c r="SGA125" s="310"/>
      <c r="SGB125" s="310"/>
      <c r="SGC125" s="310"/>
      <c r="SGD125" s="310"/>
      <c r="SGE125" s="310"/>
      <c r="SGF125" s="310"/>
      <c r="SGG125" s="310"/>
      <c r="SGH125" s="310"/>
      <c r="SGI125" s="310"/>
      <c r="SGJ125" s="310"/>
      <c r="SGK125" s="310"/>
      <c r="SGL125" s="310"/>
      <c r="SGM125" s="310"/>
      <c r="SGN125" s="310"/>
      <c r="SGO125" s="310"/>
      <c r="SGP125" s="310"/>
      <c r="SGQ125" s="310"/>
      <c r="SGR125" s="310"/>
      <c r="SGS125" s="310"/>
      <c r="SGT125" s="310"/>
      <c r="SGU125" s="310"/>
      <c r="SGV125" s="310"/>
      <c r="SGW125" s="310"/>
      <c r="SGX125" s="310"/>
      <c r="SGY125" s="310"/>
      <c r="SGZ125" s="310"/>
      <c r="SHA125" s="310"/>
      <c r="SHB125" s="310"/>
      <c r="SHC125" s="310"/>
      <c r="SHD125" s="310"/>
      <c r="SHE125" s="310"/>
      <c r="SHF125" s="310"/>
      <c r="SHG125" s="310"/>
      <c r="SHH125" s="310"/>
      <c r="SHI125" s="310"/>
      <c r="SHJ125" s="310"/>
      <c r="SHK125" s="310"/>
      <c r="SHL125" s="310"/>
      <c r="SHM125" s="310"/>
      <c r="SHN125" s="310"/>
      <c r="SHO125" s="310"/>
      <c r="SHP125" s="310"/>
      <c r="SHQ125" s="310"/>
      <c r="SHR125" s="310"/>
      <c r="SHS125" s="310"/>
      <c r="SHT125" s="310"/>
      <c r="SHU125" s="310"/>
      <c r="SHV125" s="310"/>
      <c r="SHW125" s="310"/>
      <c r="SHX125" s="310"/>
      <c r="SHY125" s="310"/>
      <c r="SHZ125" s="310"/>
      <c r="SIA125" s="310"/>
      <c r="SIB125" s="310"/>
      <c r="SIC125" s="310"/>
      <c r="SID125" s="310"/>
      <c r="SIE125" s="310"/>
      <c r="SIF125" s="310"/>
      <c r="SIG125" s="310"/>
      <c r="SIH125" s="310"/>
      <c r="SII125" s="310"/>
      <c r="SIJ125" s="310"/>
      <c r="SIK125" s="310"/>
      <c r="SIL125" s="310"/>
      <c r="SIM125" s="310"/>
      <c r="SIN125" s="310"/>
      <c r="SIO125" s="310"/>
      <c r="SIP125" s="310"/>
      <c r="SIQ125" s="310"/>
      <c r="SIR125" s="310"/>
      <c r="SIS125" s="310"/>
      <c r="SIT125" s="310"/>
      <c r="SIU125" s="310"/>
      <c r="SIV125" s="310"/>
      <c r="SIW125" s="310"/>
      <c r="SIX125" s="310"/>
      <c r="SIY125" s="310"/>
      <c r="SIZ125" s="310"/>
      <c r="SJA125" s="310"/>
      <c r="SJB125" s="310"/>
      <c r="SJC125" s="310"/>
      <c r="SJD125" s="310"/>
      <c r="SJE125" s="310"/>
      <c r="SJF125" s="310"/>
      <c r="SJG125" s="310"/>
      <c r="SJH125" s="310"/>
      <c r="SJI125" s="310"/>
      <c r="SJJ125" s="310"/>
      <c r="SJK125" s="310"/>
      <c r="SJL125" s="310"/>
      <c r="SJM125" s="310"/>
      <c r="SJN125" s="310"/>
      <c r="SJO125" s="310"/>
      <c r="SJP125" s="310"/>
      <c r="SJQ125" s="310"/>
      <c r="SJR125" s="310"/>
      <c r="SJS125" s="310"/>
      <c r="SJT125" s="310"/>
      <c r="SJU125" s="310"/>
      <c r="SJV125" s="310"/>
      <c r="SJW125" s="310"/>
      <c r="SJX125" s="310"/>
      <c r="SJY125" s="310"/>
      <c r="SJZ125" s="310"/>
      <c r="SKA125" s="310"/>
      <c r="SKB125" s="310"/>
      <c r="SKC125" s="310"/>
      <c r="SKD125" s="310"/>
      <c r="SKE125" s="310"/>
      <c r="SKF125" s="310"/>
      <c r="SKG125" s="310"/>
      <c r="SKH125" s="310"/>
      <c r="SKI125" s="310"/>
      <c r="SKJ125" s="310"/>
      <c r="SKK125" s="310"/>
      <c r="SKL125" s="310"/>
      <c r="SKM125" s="310"/>
      <c r="SKN125" s="310"/>
      <c r="SKO125" s="310"/>
      <c r="SKP125" s="310"/>
      <c r="SKQ125" s="310"/>
      <c r="SKR125" s="310"/>
      <c r="SKS125" s="310"/>
      <c r="SKT125" s="310"/>
      <c r="SKU125" s="310"/>
      <c r="SKV125" s="310"/>
      <c r="SKW125" s="310"/>
      <c r="SKX125" s="310"/>
      <c r="SKY125" s="310"/>
      <c r="SKZ125" s="310"/>
      <c r="SLA125" s="310"/>
      <c r="SLB125" s="310"/>
      <c r="SLC125" s="310"/>
      <c r="SLD125" s="310"/>
      <c r="SLE125" s="310"/>
      <c r="SLF125" s="310"/>
      <c r="SLG125" s="310"/>
      <c r="SLH125" s="310"/>
      <c r="SLI125" s="310"/>
      <c r="SLJ125" s="310"/>
      <c r="SLK125" s="310"/>
      <c r="SLL125" s="310"/>
      <c r="SLM125" s="310"/>
      <c r="SLN125" s="310"/>
      <c r="SLO125" s="310"/>
      <c r="SLP125" s="310"/>
      <c r="SLQ125" s="310"/>
      <c r="SLR125" s="310"/>
      <c r="SLS125" s="310"/>
      <c r="SLT125" s="310"/>
      <c r="SLU125" s="310"/>
      <c r="SLV125" s="310"/>
      <c r="SLW125" s="310"/>
      <c r="SLX125" s="310"/>
      <c r="SLY125" s="310"/>
      <c r="SLZ125" s="310"/>
      <c r="SMA125" s="310"/>
      <c r="SMB125" s="310"/>
      <c r="SMC125" s="310"/>
      <c r="SMD125" s="310"/>
      <c r="SME125" s="310"/>
      <c r="SMF125" s="310"/>
      <c r="SMG125" s="310"/>
      <c r="SMH125" s="310"/>
      <c r="SMI125" s="310"/>
      <c r="SMJ125" s="310"/>
      <c r="SMK125" s="310"/>
      <c r="SML125" s="310"/>
      <c r="SMM125" s="310"/>
      <c r="SMN125" s="310"/>
      <c r="SMO125" s="310"/>
      <c r="SMP125" s="310"/>
      <c r="SMQ125" s="310"/>
      <c r="SMR125" s="310"/>
      <c r="SMS125" s="310"/>
      <c r="SMT125" s="310"/>
      <c r="SMU125" s="310"/>
      <c r="SMV125" s="310"/>
      <c r="SMW125" s="310"/>
      <c r="SMX125" s="310"/>
      <c r="SMY125" s="310"/>
      <c r="SMZ125" s="310"/>
      <c r="SNA125" s="310"/>
      <c r="SNB125" s="310"/>
      <c r="SNC125" s="310"/>
      <c r="SND125" s="310"/>
      <c r="SNE125" s="310"/>
      <c r="SNF125" s="310"/>
      <c r="SNG125" s="310"/>
      <c r="SNH125" s="310"/>
      <c r="SNI125" s="310"/>
      <c r="SNJ125" s="310"/>
      <c r="SNK125" s="310"/>
      <c r="SNL125" s="310"/>
      <c r="SNM125" s="310"/>
      <c r="SNN125" s="310"/>
      <c r="SNO125" s="310"/>
      <c r="SNP125" s="310"/>
      <c r="SNQ125" s="310"/>
      <c r="SNR125" s="310"/>
      <c r="SNS125" s="310"/>
      <c r="SNT125" s="310"/>
      <c r="SNU125" s="310"/>
      <c r="SNV125" s="310"/>
      <c r="SNW125" s="310"/>
      <c r="SNX125" s="310"/>
      <c r="SNY125" s="310"/>
      <c r="SNZ125" s="310"/>
      <c r="SOA125" s="310"/>
      <c r="SOB125" s="310"/>
      <c r="SOC125" s="310"/>
      <c r="SOD125" s="310"/>
      <c r="SOE125" s="310"/>
      <c r="SOF125" s="310"/>
      <c r="SOG125" s="310"/>
      <c r="SOH125" s="310"/>
      <c r="SOI125" s="310"/>
      <c r="SOJ125" s="310"/>
      <c r="SOK125" s="310"/>
      <c r="SOL125" s="310"/>
      <c r="SOM125" s="310"/>
      <c r="SON125" s="310"/>
      <c r="SOO125" s="310"/>
      <c r="SOP125" s="310"/>
      <c r="SOQ125" s="310"/>
      <c r="SOR125" s="310"/>
      <c r="SOS125" s="310"/>
      <c r="SOT125" s="310"/>
      <c r="SOU125" s="310"/>
      <c r="SOV125" s="310"/>
      <c r="SOW125" s="310"/>
      <c r="SOX125" s="310"/>
      <c r="SOY125" s="310"/>
      <c r="SOZ125" s="310"/>
      <c r="SPA125" s="310"/>
      <c r="SPB125" s="310"/>
      <c r="SPC125" s="310"/>
      <c r="SPD125" s="310"/>
      <c r="SPE125" s="310"/>
      <c r="SPF125" s="310"/>
      <c r="SPG125" s="310"/>
      <c r="SPH125" s="310"/>
      <c r="SPI125" s="310"/>
      <c r="SPJ125" s="310"/>
      <c r="SPK125" s="310"/>
      <c r="SPL125" s="310"/>
      <c r="SPM125" s="310"/>
      <c r="SPN125" s="310"/>
      <c r="SPO125" s="310"/>
      <c r="SPP125" s="310"/>
      <c r="SPQ125" s="310"/>
      <c r="SPR125" s="310"/>
      <c r="SPS125" s="310"/>
      <c r="SPT125" s="310"/>
      <c r="SPU125" s="310"/>
      <c r="SPV125" s="310"/>
      <c r="SPW125" s="310"/>
      <c r="SPX125" s="310"/>
      <c r="SPY125" s="310"/>
      <c r="SPZ125" s="310"/>
      <c r="SQA125" s="310"/>
      <c r="SQB125" s="310"/>
      <c r="SQC125" s="310"/>
      <c r="SQD125" s="310"/>
      <c r="SQE125" s="310"/>
      <c r="SQF125" s="310"/>
      <c r="SQG125" s="310"/>
      <c r="SQH125" s="310"/>
      <c r="SQI125" s="310"/>
      <c r="SQJ125" s="310"/>
      <c r="SQK125" s="310"/>
      <c r="SQL125" s="310"/>
      <c r="SQM125" s="310"/>
      <c r="SQN125" s="310"/>
      <c r="SQO125" s="310"/>
      <c r="SQP125" s="310"/>
      <c r="SQQ125" s="310"/>
      <c r="SQR125" s="310"/>
      <c r="SQS125" s="310"/>
      <c r="SQT125" s="310"/>
      <c r="SQU125" s="310"/>
      <c r="SQV125" s="310"/>
      <c r="SQW125" s="310"/>
      <c r="SQX125" s="310"/>
      <c r="SQY125" s="310"/>
      <c r="SQZ125" s="310"/>
      <c r="SRA125" s="310"/>
      <c r="SRB125" s="310"/>
      <c r="SRC125" s="310"/>
      <c r="SRD125" s="310"/>
      <c r="SRE125" s="310"/>
      <c r="SRF125" s="310"/>
      <c r="SRG125" s="310"/>
      <c r="SRH125" s="310"/>
      <c r="SRI125" s="310"/>
      <c r="SRJ125" s="310"/>
      <c r="SRK125" s="310"/>
      <c r="SRL125" s="310"/>
      <c r="SRM125" s="310"/>
      <c r="SRN125" s="310"/>
      <c r="SRO125" s="310"/>
      <c r="SRP125" s="310"/>
      <c r="SRQ125" s="310"/>
      <c r="SRR125" s="310"/>
      <c r="SRS125" s="310"/>
      <c r="SRT125" s="310"/>
      <c r="SRU125" s="310"/>
      <c r="SRV125" s="310"/>
      <c r="SRW125" s="310"/>
      <c r="SRX125" s="310"/>
      <c r="SRY125" s="310"/>
      <c r="SRZ125" s="310"/>
      <c r="SSA125" s="310"/>
      <c r="SSB125" s="310"/>
      <c r="SSC125" s="310"/>
      <c r="SSD125" s="310"/>
      <c r="SSE125" s="310"/>
      <c r="SSF125" s="310"/>
      <c r="SSG125" s="310"/>
      <c r="SSH125" s="310"/>
      <c r="SSI125" s="310"/>
      <c r="SSJ125" s="310"/>
      <c r="SSK125" s="310"/>
      <c r="SSL125" s="310"/>
      <c r="SSM125" s="310"/>
      <c r="SSN125" s="310"/>
      <c r="SSO125" s="310"/>
      <c r="SSP125" s="310"/>
      <c r="SSQ125" s="310"/>
      <c r="SSR125" s="310"/>
      <c r="SSS125" s="310"/>
      <c r="SST125" s="310"/>
      <c r="SSU125" s="310"/>
      <c r="SSV125" s="310"/>
      <c r="SSW125" s="310"/>
      <c r="SSX125" s="310"/>
      <c r="SSY125" s="310"/>
      <c r="SSZ125" s="310"/>
      <c r="STA125" s="310"/>
      <c r="STB125" s="310"/>
      <c r="STC125" s="310"/>
      <c r="STD125" s="310"/>
      <c r="STE125" s="310"/>
      <c r="STF125" s="310"/>
      <c r="STG125" s="310"/>
      <c r="STH125" s="310"/>
      <c r="STI125" s="310"/>
      <c r="STJ125" s="310"/>
      <c r="STK125" s="310"/>
      <c r="STL125" s="310"/>
      <c r="STM125" s="310"/>
      <c r="STN125" s="310"/>
      <c r="STO125" s="310"/>
      <c r="STP125" s="310"/>
      <c r="STQ125" s="310"/>
      <c r="STR125" s="310"/>
      <c r="STS125" s="310"/>
      <c r="STT125" s="310"/>
      <c r="STU125" s="310"/>
      <c r="STV125" s="310"/>
      <c r="STW125" s="310"/>
      <c r="STX125" s="310"/>
      <c r="STY125" s="310"/>
      <c r="STZ125" s="310"/>
      <c r="SUA125" s="310"/>
      <c r="SUB125" s="310"/>
      <c r="SUC125" s="310"/>
      <c r="SUD125" s="310"/>
      <c r="SUE125" s="310"/>
      <c r="SUF125" s="310"/>
      <c r="SUG125" s="310"/>
      <c r="SUH125" s="310"/>
      <c r="SUI125" s="310"/>
      <c r="SUJ125" s="310"/>
      <c r="SUK125" s="310"/>
      <c r="SUL125" s="310"/>
      <c r="SUM125" s="310"/>
      <c r="SUN125" s="310"/>
      <c r="SUO125" s="310"/>
      <c r="SUP125" s="310"/>
      <c r="SUQ125" s="310"/>
      <c r="SUR125" s="310"/>
      <c r="SUS125" s="310"/>
      <c r="SUT125" s="310"/>
      <c r="SUU125" s="310"/>
      <c r="SUV125" s="310"/>
      <c r="SUW125" s="310"/>
      <c r="SUX125" s="310"/>
      <c r="SUY125" s="310"/>
      <c r="SUZ125" s="310"/>
      <c r="SVA125" s="310"/>
      <c r="SVB125" s="310"/>
      <c r="SVC125" s="310"/>
      <c r="SVD125" s="310"/>
      <c r="SVE125" s="310"/>
      <c r="SVF125" s="310"/>
      <c r="SVG125" s="310"/>
      <c r="SVH125" s="310"/>
      <c r="SVI125" s="310"/>
      <c r="SVJ125" s="310"/>
      <c r="SVK125" s="310"/>
      <c r="SVL125" s="310"/>
      <c r="SVM125" s="310"/>
      <c r="SVN125" s="310"/>
      <c r="SVO125" s="310"/>
      <c r="SVP125" s="310"/>
      <c r="SVQ125" s="310"/>
      <c r="SVR125" s="310"/>
      <c r="SVS125" s="310"/>
      <c r="SVT125" s="310"/>
      <c r="SVU125" s="310"/>
      <c r="SVV125" s="310"/>
      <c r="SVW125" s="310"/>
      <c r="SVX125" s="310"/>
      <c r="SVY125" s="310"/>
      <c r="SVZ125" s="310"/>
      <c r="SWA125" s="310"/>
      <c r="SWB125" s="310"/>
      <c r="SWC125" s="310"/>
      <c r="SWD125" s="310"/>
      <c r="SWE125" s="310"/>
      <c r="SWF125" s="310"/>
      <c r="SWG125" s="310"/>
      <c r="SWH125" s="310"/>
      <c r="SWI125" s="310"/>
      <c r="SWJ125" s="310"/>
      <c r="SWK125" s="310"/>
      <c r="SWL125" s="310"/>
      <c r="SWM125" s="310"/>
      <c r="SWN125" s="310"/>
      <c r="SWO125" s="310"/>
      <c r="SWP125" s="310"/>
      <c r="SWQ125" s="310"/>
      <c r="SWR125" s="310"/>
      <c r="SWS125" s="310"/>
      <c r="SWT125" s="310"/>
      <c r="SWU125" s="310"/>
      <c r="SWV125" s="310"/>
      <c r="SWW125" s="310"/>
      <c r="SWX125" s="310"/>
      <c r="SWY125" s="310"/>
      <c r="SWZ125" s="310"/>
      <c r="SXA125" s="310"/>
      <c r="SXB125" s="310"/>
      <c r="SXC125" s="310"/>
      <c r="SXD125" s="310"/>
      <c r="SXE125" s="310"/>
      <c r="SXF125" s="310"/>
      <c r="SXG125" s="310"/>
      <c r="SXH125" s="310"/>
      <c r="SXI125" s="310"/>
      <c r="SXJ125" s="310"/>
      <c r="SXK125" s="310"/>
      <c r="SXL125" s="310"/>
      <c r="SXM125" s="310"/>
      <c r="SXN125" s="310"/>
      <c r="SXO125" s="310"/>
      <c r="SXP125" s="310"/>
      <c r="SXQ125" s="310"/>
      <c r="SXR125" s="310"/>
      <c r="SXS125" s="310"/>
      <c r="SXT125" s="310"/>
      <c r="SXU125" s="310"/>
      <c r="SXV125" s="310"/>
      <c r="SXW125" s="310"/>
      <c r="SXX125" s="310"/>
      <c r="SXY125" s="310"/>
      <c r="SXZ125" s="310"/>
      <c r="SYA125" s="310"/>
      <c r="SYB125" s="310"/>
      <c r="SYC125" s="310"/>
      <c r="SYD125" s="310"/>
      <c r="SYE125" s="310"/>
      <c r="SYF125" s="310"/>
      <c r="SYG125" s="310"/>
      <c r="SYH125" s="310"/>
      <c r="SYI125" s="310"/>
      <c r="SYJ125" s="310"/>
      <c r="SYK125" s="310"/>
      <c r="SYL125" s="310"/>
      <c r="SYM125" s="310"/>
      <c r="SYN125" s="310"/>
      <c r="SYO125" s="310"/>
      <c r="SYP125" s="310"/>
      <c r="SYQ125" s="310"/>
      <c r="SYR125" s="310"/>
      <c r="SYS125" s="310"/>
      <c r="SYT125" s="310"/>
      <c r="SYU125" s="310"/>
      <c r="SYV125" s="310"/>
      <c r="SYW125" s="310"/>
      <c r="SYX125" s="310"/>
      <c r="SYY125" s="310"/>
      <c r="SYZ125" s="310"/>
      <c r="SZA125" s="310"/>
      <c r="SZB125" s="310"/>
      <c r="SZC125" s="310"/>
      <c r="SZD125" s="310"/>
      <c r="SZE125" s="310"/>
      <c r="SZF125" s="310"/>
      <c r="SZG125" s="310"/>
      <c r="SZH125" s="310"/>
      <c r="SZI125" s="310"/>
      <c r="SZJ125" s="310"/>
      <c r="SZK125" s="310"/>
      <c r="SZL125" s="310"/>
      <c r="SZM125" s="310"/>
      <c r="SZN125" s="310"/>
      <c r="SZO125" s="310"/>
      <c r="SZP125" s="310"/>
      <c r="SZQ125" s="310"/>
      <c r="SZR125" s="310"/>
      <c r="SZS125" s="310"/>
      <c r="SZT125" s="310"/>
      <c r="SZU125" s="310"/>
      <c r="SZV125" s="310"/>
      <c r="SZW125" s="310"/>
      <c r="SZX125" s="310"/>
      <c r="SZY125" s="310"/>
      <c r="SZZ125" s="310"/>
      <c r="TAA125" s="310"/>
      <c r="TAB125" s="310"/>
      <c r="TAC125" s="310"/>
      <c r="TAD125" s="310"/>
      <c r="TAE125" s="310"/>
      <c r="TAF125" s="310"/>
      <c r="TAG125" s="310"/>
      <c r="TAH125" s="310"/>
      <c r="TAI125" s="310"/>
      <c r="TAJ125" s="310"/>
      <c r="TAK125" s="310"/>
      <c r="TAL125" s="310"/>
      <c r="TAM125" s="310"/>
      <c r="TAN125" s="310"/>
      <c r="TAO125" s="310"/>
      <c r="TAP125" s="310"/>
      <c r="TAQ125" s="310"/>
      <c r="TAR125" s="310"/>
      <c r="TAS125" s="310"/>
      <c r="TAT125" s="310"/>
      <c r="TAU125" s="310"/>
      <c r="TAV125" s="310"/>
      <c r="TAW125" s="310"/>
      <c r="TAX125" s="310"/>
      <c r="TAY125" s="310"/>
      <c r="TAZ125" s="310"/>
      <c r="TBA125" s="310"/>
      <c r="TBB125" s="310"/>
      <c r="TBC125" s="310"/>
      <c r="TBD125" s="310"/>
      <c r="TBE125" s="310"/>
      <c r="TBF125" s="310"/>
      <c r="TBG125" s="310"/>
      <c r="TBH125" s="310"/>
      <c r="TBI125" s="310"/>
      <c r="TBJ125" s="310"/>
      <c r="TBK125" s="310"/>
      <c r="TBL125" s="310"/>
      <c r="TBM125" s="310"/>
      <c r="TBN125" s="310"/>
      <c r="TBO125" s="310"/>
      <c r="TBP125" s="310"/>
      <c r="TBQ125" s="310"/>
      <c r="TBR125" s="310"/>
      <c r="TBS125" s="310"/>
      <c r="TBT125" s="310"/>
      <c r="TBU125" s="310"/>
      <c r="TBV125" s="310"/>
      <c r="TBW125" s="310"/>
      <c r="TBX125" s="310"/>
      <c r="TBY125" s="310"/>
      <c r="TBZ125" s="310"/>
      <c r="TCA125" s="310"/>
      <c r="TCB125" s="310"/>
      <c r="TCC125" s="310"/>
      <c r="TCD125" s="310"/>
      <c r="TCE125" s="310"/>
      <c r="TCF125" s="310"/>
      <c r="TCG125" s="310"/>
      <c r="TCH125" s="310"/>
      <c r="TCI125" s="310"/>
      <c r="TCJ125" s="310"/>
      <c r="TCK125" s="310"/>
      <c r="TCL125" s="310"/>
      <c r="TCM125" s="310"/>
      <c r="TCN125" s="310"/>
      <c r="TCO125" s="310"/>
      <c r="TCP125" s="310"/>
      <c r="TCQ125" s="310"/>
      <c r="TCR125" s="310"/>
      <c r="TCS125" s="310"/>
      <c r="TCT125" s="310"/>
      <c r="TCU125" s="310"/>
      <c r="TCV125" s="310"/>
      <c r="TCW125" s="310"/>
      <c r="TCX125" s="310"/>
      <c r="TCY125" s="310"/>
      <c r="TCZ125" s="310"/>
      <c r="TDA125" s="310"/>
      <c r="TDB125" s="310"/>
      <c r="TDC125" s="310"/>
      <c r="TDD125" s="310"/>
      <c r="TDE125" s="310"/>
      <c r="TDF125" s="310"/>
      <c r="TDG125" s="310"/>
      <c r="TDH125" s="310"/>
      <c r="TDI125" s="310"/>
      <c r="TDJ125" s="310"/>
      <c r="TDK125" s="310"/>
      <c r="TDL125" s="310"/>
      <c r="TDM125" s="310"/>
      <c r="TDN125" s="310"/>
      <c r="TDO125" s="310"/>
      <c r="TDP125" s="310"/>
      <c r="TDQ125" s="310"/>
      <c r="TDR125" s="310"/>
      <c r="TDS125" s="310"/>
      <c r="TDT125" s="310"/>
      <c r="TDU125" s="310"/>
      <c r="TDV125" s="310"/>
      <c r="TDW125" s="310"/>
      <c r="TDX125" s="310"/>
      <c r="TDY125" s="310"/>
      <c r="TDZ125" s="310"/>
      <c r="TEA125" s="310"/>
      <c r="TEB125" s="310"/>
      <c r="TEC125" s="310"/>
      <c r="TED125" s="310"/>
      <c r="TEE125" s="310"/>
      <c r="TEF125" s="310"/>
      <c r="TEG125" s="310"/>
      <c r="TEH125" s="310"/>
      <c r="TEI125" s="310"/>
      <c r="TEJ125" s="310"/>
      <c r="TEK125" s="310"/>
      <c r="TEL125" s="310"/>
      <c r="TEM125" s="310"/>
      <c r="TEN125" s="310"/>
      <c r="TEO125" s="310"/>
      <c r="TEP125" s="310"/>
      <c r="TEQ125" s="310"/>
      <c r="TER125" s="310"/>
      <c r="TES125" s="310"/>
      <c r="TET125" s="310"/>
      <c r="TEU125" s="310"/>
      <c r="TEV125" s="310"/>
      <c r="TEW125" s="310"/>
      <c r="TEX125" s="310"/>
      <c r="TEY125" s="310"/>
      <c r="TEZ125" s="310"/>
      <c r="TFA125" s="310"/>
      <c r="TFB125" s="310"/>
      <c r="TFC125" s="310"/>
      <c r="TFD125" s="310"/>
      <c r="TFE125" s="310"/>
      <c r="TFF125" s="310"/>
      <c r="TFG125" s="310"/>
      <c r="TFH125" s="310"/>
      <c r="TFI125" s="310"/>
      <c r="TFJ125" s="310"/>
      <c r="TFK125" s="310"/>
      <c r="TFL125" s="310"/>
      <c r="TFM125" s="310"/>
      <c r="TFN125" s="310"/>
      <c r="TFO125" s="310"/>
      <c r="TFP125" s="310"/>
      <c r="TFQ125" s="310"/>
      <c r="TFR125" s="310"/>
      <c r="TFS125" s="310"/>
      <c r="TFT125" s="310"/>
      <c r="TFU125" s="310"/>
      <c r="TFV125" s="310"/>
      <c r="TFW125" s="310"/>
      <c r="TFX125" s="310"/>
      <c r="TFY125" s="310"/>
      <c r="TFZ125" s="310"/>
      <c r="TGA125" s="310"/>
      <c r="TGB125" s="310"/>
      <c r="TGC125" s="310"/>
      <c r="TGD125" s="310"/>
      <c r="TGE125" s="310"/>
      <c r="TGF125" s="310"/>
      <c r="TGG125" s="310"/>
      <c r="TGH125" s="310"/>
      <c r="TGI125" s="310"/>
      <c r="TGJ125" s="310"/>
      <c r="TGK125" s="310"/>
      <c r="TGL125" s="310"/>
      <c r="TGM125" s="310"/>
      <c r="TGN125" s="310"/>
      <c r="TGO125" s="310"/>
      <c r="TGP125" s="310"/>
      <c r="TGQ125" s="310"/>
      <c r="TGR125" s="310"/>
      <c r="TGS125" s="310"/>
      <c r="TGT125" s="310"/>
      <c r="TGU125" s="310"/>
      <c r="TGV125" s="310"/>
      <c r="TGW125" s="310"/>
      <c r="TGX125" s="310"/>
      <c r="TGY125" s="310"/>
      <c r="TGZ125" s="310"/>
      <c r="THA125" s="310"/>
      <c r="THB125" s="310"/>
      <c r="THC125" s="310"/>
      <c r="THD125" s="310"/>
      <c r="THE125" s="310"/>
      <c r="THF125" s="310"/>
      <c r="THG125" s="310"/>
      <c r="THH125" s="310"/>
      <c r="THI125" s="310"/>
      <c r="THJ125" s="310"/>
      <c r="THK125" s="310"/>
      <c r="THL125" s="310"/>
      <c r="THM125" s="310"/>
      <c r="THN125" s="310"/>
      <c r="THO125" s="310"/>
      <c r="THP125" s="310"/>
      <c r="THQ125" s="310"/>
      <c r="THR125" s="310"/>
      <c r="THS125" s="310"/>
      <c r="THT125" s="310"/>
      <c r="THU125" s="310"/>
      <c r="THV125" s="310"/>
      <c r="THW125" s="310"/>
      <c r="THX125" s="310"/>
      <c r="THY125" s="310"/>
      <c r="THZ125" s="310"/>
      <c r="TIA125" s="310"/>
      <c r="TIB125" s="310"/>
      <c r="TIC125" s="310"/>
      <c r="TID125" s="310"/>
      <c r="TIE125" s="310"/>
      <c r="TIF125" s="310"/>
      <c r="TIG125" s="310"/>
      <c r="TIH125" s="310"/>
      <c r="TII125" s="310"/>
      <c r="TIJ125" s="310"/>
      <c r="TIK125" s="310"/>
      <c r="TIL125" s="310"/>
      <c r="TIM125" s="310"/>
      <c r="TIN125" s="310"/>
      <c r="TIO125" s="310"/>
      <c r="TIP125" s="310"/>
      <c r="TIQ125" s="310"/>
      <c r="TIR125" s="310"/>
      <c r="TIS125" s="310"/>
      <c r="TIT125" s="310"/>
      <c r="TIU125" s="310"/>
      <c r="TIV125" s="310"/>
      <c r="TIW125" s="310"/>
      <c r="TIX125" s="310"/>
      <c r="TIY125" s="310"/>
      <c r="TIZ125" s="310"/>
      <c r="TJA125" s="310"/>
      <c r="TJB125" s="310"/>
      <c r="TJC125" s="310"/>
      <c r="TJD125" s="310"/>
      <c r="TJE125" s="310"/>
      <c r="TJF125" s="310"/>
      <c r="TJG125" s="310"/>
      <c r="TJH125" s="310"/>
      <c r="TJI125" s="310"/>
      <c r="TJJ125" s="310"/>
      <c r="TJK125" s="310"/>
      <c r="TJL125" s="310"/>
      <c r="TJM125" s="310"/>
      <c r="TJN125" s="310"/>
      <c r="TJO125" s="310"/>
      <c r="TJP125" s="310"/>
      <c r="TJQ125" s="310"/>
      <c r="TJR125" s="310"/>
      <c r="TJS125" s="310"/>
      <c r="TJT125" s="310"/>
      <c r="TJU125" s="310"/>
      <c r="TJV125" s="310"/>
      <c r="TJW125" s="310"/>
      <c r="TJX125" s="310"/>
      <c r="TJY125" s="310"/>
      <c r="TJZ125" s="310"/>
      <c r="TKA125" s="310"/>
      <c r="TKB125" s="310"/>
      <c r="TKC125" s="310"/>
      <c r="TKD125" s="310"/>
      <c r="TKE125" s="310"/>
      <c r="TKF125" s="310"/>
      <c r="TKG125" s="310"/>
      <c r="TKH125" s="310"/>
      <c r="TKI125" s="310"/>
      <c r="TKJ125" s="310"/>
      <c r="TKK125" s="310"/>
      <c r="TKL125" s="310"/>
      <c r="TKM125" s="310"/>
      <c r="TKN125" s="310"/>
      <c r="TKO125" s="310"/>
      <c r="TKP125" s="310"/>
      <c r="TKQ125" s="310"/>
      <c r="TKR125" s="310"/>
      <c r="TKS125" s="310"/>
      <c r="TKT125" s="310"/>
      <c r="TKU125" s="310"/>
      <c r="TKV125" s="310"/>
      <c r="TKW125" s="310"/>
      <c r="TKX125" s="310"/>
      <c r="TKY125" s="310"/>
      <c r="TKZ125" s="310"/>
      <c r="TLA125" s="310"/>
      <c r="TLB125" s="310"/>
      <c r="TLC125" s="310"/>
      <c r="TLD125" s="310"/>
      <c r="TLE125" s="310"/>
      <c r="TLF125" s="310"/>
      <c r="TLG125" s="310"/>
      <c r="TLH125" s="310"/>
      <c r="TLI125" s="310"/>
      <c r="TLJ125" s="310"/>
      <c r="TLK125" s="310"/>
      <c r="TLL125" s="310"/>
      <c r="TLM125" s="310"/>
      <c r="TLN125" s="310"/>
      <c r="TLO125" s="310"/>
      <c r="TLP125" s="310"/>
      <c r="TLQ125" s="310"/>
      <c r="TLR125" s="310"/>
      <c r="TLS125" s="310"/>
      <c r="TLT125" s="310"/>
      <c r="TLU125" s="310"/>
      <c r="TLV125" s="310"/>
      <c r="TLW125" s="310"/>
      <c r="TLX125" s="310"/>
      <c r="TLY125" s="310"/>
      <c r="TLZ125" s="310"/>
      <c r="TMA125" s="310"/>
      <c r="TMB125" s="310"/>
      <c r="TMC125" s="310"/>
      <c r="TMD125" s="310"/>
      <c r="TME125" s="310"/>
      <c r="TMF125" s="310"/>
      <c r="TMG125" s="310"/>
      <c r="TMH125" s="310"/>
      <c r="TMI125" s="310"/>
      <c r="TMJ125" s="310"/>
      <c r="TMK125" s="310"/>
      <c r="TML125" s="310"/>
      <c r="TMM125" s="310"/>
      <c r="TMN125" s="310"/>
      <c r="TMO125" s="310"/>
      <c r="TMP125" s="310"/>
      <c r="TMQ125" s="310"/>
      <c r="TMR125" s="310"/>
      <c r="TMS125" s="310"/>
      <c r="TMT125" s="310"/>
      <c r="TMU125" s="310"/>
      <c r="TMV125" s="310"/>
      <c r="TMW125" s="310"/>
      <c r="TMX125" s="310"/>
      <c r="TMY125" s="310"/>
      <c r="TMZ125" s="310"/>
      <c r="TNA125" s="310"/>
      <c r="TNB125" s="310"/>
      <c r="TNC125" s="310"/>
      <c r="TND125" s="310"/>
      <c r="TNE125" s="310"/>
      <c r="TNF125" s="310"/>
      <c r="TNG125" s="310"/>
      <c r="TNH125" s="310"/>
      <c r="TNI125" s="310"/>
      <c r="TNJ125" s="310"/>
      <c r="TNK125" s="310"/>
      <c r="TNL125" s="310"/>
      <c r="TNM125" s="310"/>
      <c r="TNN125" s="310"/>
      <c r="TNO125" s="310"/>
      <c r="TNP125" s="310"/>
      <c r="TNQ125" s="310"/>
      <c r="TNR125" s="310"/>
      <c r="TNS125" s="310"/>
      <c r="TNT125" s="310"/>
      <c r="TNU125" s="310"/>
      <c r="TNV125" s="310"/>
      <c r="TNW125" s="310"/>
      <c r="TNX125" s="310"/>
      <c r="TNY125" s="310"/>
      <c r="TNZ125" s="310"/>
      <c r="TOA125" s="310"/>
      <c r="TOB125" s="310"/>
      <c r="TOC125" s="310"/>
      <c r="TOD125" s="310"/>
      <c r="TOE125" s="310"/>
      <c r="TOF125" s="310"/>
      <c r="TOG125" s="310"/>
      <c r="TOH125" s="310"/>
      <c r="TOI125" s="310"/>
      <c r="TOJ125" s="310"/>
      <c r="TOK125" s="310"/>
      <c r="TOL125" s="310"/>
      <c r="TOM125" s="310"/>
      <c r="TON125" s="310"/>
      <c r="TOO125" s="310"/>
      <c r="TOP125" s="310"/>
      <c r="TOQ125" s="310"/>
      <c r="TOR125" s="310"/>
      <c r="TOS125" s="310"/>
      <c r="TOT125" s="310"/>
      <c r="TOU125" s="310"/>
      <c r="TOV125" s="310"/>
      <c r="TOW125" s="310"/>
      <c r="TOX125" s="310"/>
      <c r="TOY125" s="310"/>
      <c r="TOZ125" s="310"/>
      <c r="TPA125" s="310"/>
      <c r="TPB125" s="310"/>
      <c r="TPC125" s="310"/>
      <c r="TPD125" s="310"/>
      <c r="TPE125" s="310"/>
      <c r="TPF125" s="310"/>
      <c r="TPG125" s="310"/>
      <c r="TPH125" s="310"/>
      <c r="TPI125" s="310"/>
      <c r="TPJ125" s="310"/>
      <c r="TPK125" s="310"/>
      <c r="TPL125" s="310"/>
      <c r="TPM125" s="310"/>
      <c r="TPN125" s="310"/>
      <c r="TPO125" s="310"/>
      <c r="TPP125" s="310"/>
      <c r="TPQ125" s="310"/>
      <c r="TPR125" s="310"/>
      <c r="TPS125" s="310"/>
      <c r="TPT125" s="310"/>
      <c r="TPU125" s="310"/>
      <c r="TPV125" s="310"/>
      <c r="TPW125" s="310"/>
      <c r="TPX125" s="310"/>
      <c r="TPY125" s="310"/>
      <c r="TPZ125" s="310"/>
      <c r="TQA125" s="310"/>
      <c r="TQB125" s="310"/>
      <c r="TQC125" s="310"/>
      <c r="TQD125" s="310"/>
      <c r="TQE125" s="310"/>
      <c r="TQF125" s="310"/>
      <c r="TQG125" s="310"/>
      <c r="TQH125" s="310"/>
      <c r="TQI125" s="310"/>
      <c r="TQJ125" s="310"/>
      <c r="TQK125" s="310"/>
      <c r="TQL125" s="310"/>
      <c r="TQM125" s="310"/>
      <c r="TQN125" s="310"/>
      <c r="TQO125" s="310"/>
      <c r="TQP125" s="310"/>
      <c r="TQQ125" s="310"/>
      <c r="TQR125" s="310"/>
      <c r="TQS125" s="310"/>
      <c r="TQT125" s="310"/>
      <c r="TQU125" s="310"/>
      <c r="TQV125" s="310"/>
      <c r="TQW125" s="310"/>
      <c r="TQX125" s="310"/>
      <c r="TQY125" s="310"/>
      <c r="TQZ125" s="310"/>
      <c r="TRA125" s="310"/>
      <c r="TRB125" s="310"/>
      <c r="TRC125" s="310"/>
      <c r="TRD125" s="310"/>
      <c r="TRE125" s="310"/>
      <c r="TRF125" s="310"/>
      <c r="TRG125" s="310"/>
      <c r="TRH125" s="310"/>
      <c r="TRI125" s="310"/>
      <c r="TRJ125" s="310"/>
      <c r="TRK125" s="310"/>
      <c r="TRL125" s="310"/>
      <c r="TRM125" s="310"/>
      <c r="TRN125" s="310"/>
      <c r="TRO125" s="310"/>
      <c r="TRP125" s="310"/>
      <c r="TRQ125" s="310"/>
      <c r="TRR125" s="310"/>
      <c r="TRS125" s="310"/>
      <c r="TRT125" s="310"/>
      <c r="TRU125" s="310"/>
      <c r="TRV125" s="310"/>
      <c r="TRW125" s="310"/>
      <c r="TRX125" s="310"/>
      <c r="TRY125" s="310"/>
      <c r="TRZ125" s="310"/>
      <c r="TSA125" s="310"/>
      <c r="TSB125" s="310"/>
      <c r="TSC125" s="310"/>
      <c r="TSD125" s="310"/>
      <c r="TSE125" s="310"/>
      <c r="TSF125" s="310"/>
      <c r="TSG125" s="310"/>
      <c r="TSH125" s="310"/>
      <c r="TSI125" s="310"/>
      <c r="TSJ125" s="310"/>
      <c r="TSK125" s="310"/>
      <c r="TSL125" s="310"/>
      <c r="TSM125" s="310"/>
      <c r="TSN125" s="310"/>
      <c r="TSO125" s="310"/>
      <c r="TSP125" s="310"/>
      <c r="TSQ125" s="310"/>
      <c r="TSR125" s="310"/>
      <c r="TSS125" s="310"/>
      <c r="TST125" s="310"/>
      <c r="TSU125" s="310"/>
      <c r="TSV125" s="310"/>
      <c r="TSW125" s="310"/>
      <c r="TSX125" s="310"/>
      <c r="TSY125" s="310"/>
      <c r="TSZ125" s="310"/>
      <c r="TTA125" s="310"/>
      <c r="TTB125" s="310"/>
      <c r="TTC125" s="310"/>
      <c r="TTD125" s="310"/>
      <c r="TTE125" s="310"/>
      <c r="TTF125" s="310"/>
      <c r="TTG125" s="310"/>
      <c r="TTH125" s="310"/>
      <c r="TTI125" s="310"/>
      <c r="TTJ125" s="310"/>
      <c r="TTK125" s="310"/>
      <c r="TTL125" s="310"/>
      <c r="TTM125" s="310"/>
      <c r="TTN125" s="310"/>
      <c r="TTO125" s="310"/>
      <c r="TTP125" s="310"/>
      <c r="TTQ125" s="310"/>
      <c r="TTR125" s="310"/>
      <c r="TTS125" s="310"/>
      <c r="TTT125" s="310"/>
      <c r="TTU125" s="310"/>
      <c r="TTV125" s="310"/>
      <c r="TTW125" s="310"/>
      <c r="TTX125" s="310"/>
      <c r="TTY125" s="310"/>
      <c r="TTZ125" s="310"/>
      <c r="TUA125" s="310"/>
      <c r="TUB125" s="310"/>
      <c r="TUC125" s="310"/>
      <c r="TUD125" s="310"/>
      <c r="TUE125" s="310"/>
      <c r="TUF125" s="310"/>
      <c r="TUG125" s="310"/>
      <c r="TUH125" s="310"/>
      <c r="TUI125" s="310"/>
      <c r="TUJ125" s="310"/>
      <c r="TUK125" s="310"/>
      <c r="TUL125" s="310"/>
      <c r="TUM125" s="310"/>
      <c r="TUN125" s="310"/>
      <c r="TUO125" s="310"/>
      <c r="TUP125" s="310"/>
      <c r="TUQ125" s="310"/>
      <c r="TUR125" s="310"/>
      <c r="TUS125" s="310"/>
      <c r="TUT125" s="310"/>
      <c r="TUU125" s="310"/>
      <c r="TUV125" s="310"/>
      <c r="TUW125" s="310"/>
      <c r="TUX125" s="310"/>
      <c r="TUY125" s="310"/>
      <c r="TUZ125" s="310"/>
      <c r="TVA125" s="310"/>
      <c r="TVB125" s="310"/>
      <c r="TVC125" s="310"/>
      <c r="TVD125" s="310"/>
      <c r="TVE125" s="310"/>
      <c r="TVF125" s="310"/>
      <c r="TVG125" s="310"/>
      <c r="TVH125" s="310"/>
      <c r="TVI125" s="310"/>
      <c r="TVJ125" s="310"/>
      <c r="TVK125" s="310"/>
      <c r="TVL125" s="310"/>
      <c r="TVM125" s="310"/>
      <c r="TVN125" s="310"/>
      <c r="TVO125" s="310"/>
      <c r="TVP125" s="310"/>
      <c r="TVQ125" s="310"/>
      <c r="TVR125" s="310"/>
      <c r="TVS125" s="310"/>
      <c r="TVT125" s="310"/>
      <c r="TVU125" s="310"/>
      <c r="TVV125" s="310"/>
      <c r="TVW125" s="310"/>
      <c r="TVX125" s="310"/>
      <c r="TVY125" s="310"/>
      <c r="TVZ125" s="310"/>
      <c r="TWA125" s="310"/>
      <c r="TWB125" s="310"/>
      <c r="TWC125" s="310"/>
      <c r="TWD125" s="310"/>
      <c r="TWE125" s="310"/>
      <c r="TWF125" s="310"/>
      <c r="TWG125" s="310"/>
      <c r="TWH125" s="310"/>
      <c r="TWI125" s="310"/>
      <c r="TWJ125" s="310"/>
      <c r="TWK125" s="310"/>
      <c r="TWL125" s="310"/>
      <c r="TWM125" s="310"/>
      <c r="TWN125" s="310"/>
      <c r="TWO125" s="310"/>
      <c r="TWP125" s="310"/>
      <c r="TWQ125" s="310"/>
      <c r="TWR125" s="310"/>
      <c r="TWS125" s="310"/>
      <c r="TWT125" s="310"/>
      <c r="TWU125" s="310"/>
      <c r="TWV125" s="310"/>
      <c r="TWW125" s="310"/>
      <c r="TWX125" s="310"/>
      <c r="TWY125" s="310"/>
      <c r="TWZ125" s="310"/>
      <c r="TXA125" s="310"/>
      <c r="TXB125" s="310"/>
      <c r="TXC125" s="310"/>
      <c r="TXD125" s="310"/>
      <c r="TXE125" s="310"/>
      <c r="TXF125" s="310"/>
      <c r="TXG125" s="310"/>
      <c r="TXH125" s="310"/>
      <c r="TXI125" s="310"/>
      <c r="TXJ125" s="310"/>
      <c r="TXK125" s="310"/>
      <c r="TXL125" s="310"/>
      <c r="TXM125" s="310"/>
      <c r="TXN125" s="310"/>
      <c r="TXO125" s="310"/>
      <c r="TXP125" s="310"/>
      <c r="TXQ125" s="310"/>
      <c r="TXR125" s="310"/>
      <c r="TXS125" s="310"/>
      <c r="TXT125" s="310"/>
      <c r="TXU125" s="310"/>
      <c r="TXV125" s="310"/>
      <c r="TXW125" s="310"/>
      <c r="TXX125" s="310"/>
      <c r="TXY125" s="310"/>
      <c r="TXZ125" s="310"/>
      <c r="TYA125" s="310"/>
      <c r="TYB125" s="310"/>
      <c r="TYC125" s="310"/>
      <c r="TYD125" s="310"/>
      <c r="TYE125" s="310"/>
      <c r="TYF125" s="310"/>
      <c r="TYG125" s="310"/>
      <c r="TYH125" s="310"/>
      <c r="TYI125" s="310"/>
      <c r="TYJ125" s="310"/>
      <c r="TYK125" s="310"/>
      <c r="TYL125" s="310"/>
      <c r="TYM125" s="310"/>
      <c r="TYN125" s="310"/>
      <c r="TYO125" s="310"/>
      <c r="TYP125" s="310"/>
      <c r="TYQ125" s="310"/>
      <c r="TYR125" s="310"/>
      <c r="TYS125" s="310"/>
      <c r="TYT125" s="310"/>
      <c r="TYU125" s="310"/>
      <c r="TYV125" s="310"/>
      <c r="TYW125" s="310"/>
      <c r="TYX125" s="310"/>
      <c r="TYY125" s="310"/>
      <c r="TYZ125" s="310"/>
      <c r="TZA125" s="310"/>
      <c r="TZB125" s="310"/>
      <c r="TZC125" s="310"/>
      <c r="TZD125" s="310"/>
      <c r="TZE125" s="310"/>
      <c r="TZF125" s="310"/>
      <c r="TZG125" s="310"/>
      <c r="TZH125" s="310"/>
      <c r="TZI125" s="310"/>
      <c r="TZJ125" s="310"/>
      <c r="TZK125" s="310"/>
      <c r="TZL125" s="310"/>
      <c r="TZM125" s="310"/>
      <c r="TZN125" s="310"/>
      <c r="TZO125" s="310"/>
      <c r="TZP125" s="310"/>
      <c r="TZQ125" s="310"/>
      <c r="TZR125" s="310"/>
      <c r="TZS125" s="310"/>
      <c r="TZT125" s="310"/>
      <c r="TZU125" s="310"/>
      <c r="TZV125" s="310"/>
      <c r="TZW125" s="310"/>
      <c r="TZX125" s="310"/>
      <c r="TZY125" s="310"/>
      <c r="TZZ125" s="310"/>
      <c r="UAA125" s="310"/>
      <c r="UAB125" s="310"/>
      <c r="UAC125" s="310"/>
      <c r="UAD125" s="310"/>
      <c r="UAE125" s="310"/>
      <c r="UAF125" s="310"/>
      <c r="UAG125" s="310"/>
      <c r="UAH125" s="310"/>
      <c r="UAI125" s="310"/>
      <c r="UAJ125" s="310"/>
      <c r="UAK125" s="310"/>
      <c r="UAL125" s="310"/>
      <c r="UAM125" s="310"/>
      <c r="UAN125" s="310"/>
      <c r="UAO125" s="310"/>
      <c r="UAP125" s="310"/>
      <c r="UAQ125" s="310"/>
      <c r="UAR125" s="310"/>
      <c r="UAS125" s="310"/>
      <c r="UAT125" s="310"/>
      <c r="UAU125" s="310"/>
      <c r="UAV125" s="310"/>
      <c r="UAW125" s="310"/>
      <c r="UAX125" s="310"/>
      <c r="UAY125" s="310"/>
      <c r="UAZ125" s="310"/>
      <c r="UBA125" s="310"/>
      <c r="UBB125" s="310"/>
      <c r="UBC125" s="310"/>
      <c r="UBD125" s="310"/>
      <c r="UBE125" s="310"/>
      <c r="UBF125" s="310"/>
      <c r="UBG125" s="310"/>
      <c r="UBH125" s="310"/>
      <c r="UBI125" s="310"/>
      <c r="UBJ125" s="310"/>
      <c r="UBK125" s="310"/>
      <c r="UBL125" s="310"/>
      <c r="UBM125" s="310"/>
      <c r="UBN125" s="310"/>
      <c r="UBO125" s="310"/>
      <c r="UBP125" s="310"/>
      <c r="UBQ125" s="310"/>
      <c r="UBR125" s="310"/>
      <c r="UBS125" s="310"/>
      <c r="UBT125" s="310"/>
      <c r="UBU125" s="310"/>
      <c r="UBV125" s="310"/>
      <c r="UBW125" s="310"/>
      <c r="UBX125" s="310"/>
      <c r="UBY125" s="310"/>
      <c r="UBZ125" s="310"/>
      <c r="UCA125" s="310"/>
      <c r="UCB125" s="310"/>
      <c r="UCC125" s="310"/>
      <c r="UCD125" s="310"/>
      <c r="UCE125" s="310"/>
      <c r="UCF125" s="310"/>
      <c r="UCG125" s="310"/>
      <c r="UCH125" s="310"/>
      <c r="UCI125" s="310"/>
      <c r="UCJ125" s="310"/>
      <c r="UCK125" s="310"/>
      <c r="UCL125" s="310"/>
      <c r="UCM125" s="310"/>
      <c r="UCN125" s="310"/>
      <c r="UCO125" s="310"/>
      <c r="UCP125" s="310"/>
      <c r="UCQ125" s="310"/>
      <c r="UCR125" s="310"/>
      <c r="UCS125" s="310"/>
      <c r="UCT125" s="310"/>
      <c r="UCU125" s="310"/>
      <c r="UCV125" s="310"/>
      <c r="UCW125" s="310"/>
      <c r="UCX125" s="310"/>
      <c r="UCY125" s="310"/>
      <c r="UCZ125" s="310"/>
      <c r="UDA125" s="310"/>
      <c r="UDB125" s="310"/>
      <c r="UDC125" s="310"/>
      <c r="UDD125" s="310"/>
      <c r="UDE125" s="310"/>
      <c r="UDF125" s="310"/>
      <c r="UDG125" s="310"/>
      <c r="UDH125" s="310"/>
      <c r="UDI125" s="310"/>
      <c r="UDJ125" s="310"/>
      <c r="UDK125" s="310"/>
      <c r="UDL125" s="310"/>
      <c r="UDM125" s="310"/>
      <c r="UDN125" s="310"/>
      <c r="UDO125" s="310"/>
      <c r="UDP125" s="310"/>
      <c r="UDQ125" s="310"/>
      <c r="UDR125" s="310"/>
      <c r="UDS125" s="310"/>
      <c r="UDT125" s="310"/>
      <c r="UDU125" s="310"/>
      <c r="UDV125" s="310"/>
      <c r="UDW125" s="310"/>
      <c r="UDX125" s="310"/>
      <c r="UDY125" s="310"/>
      <c r="UDZ125" s="310"/>
      <c r="UEA125" s="310"/>
      <c r="UEB125" s="310"/>
      <c r="UEC125" s="310"/>
      <c r="UED125" s="310"/>
      <c r="UEE125" s="310"/>
      <c r="UEF125" s="310"/>
      <c r="UEG125" s="310"/>
      <c r="UEH125" s="310"/>
      <c r="UEI125" s="310"/>
      <c r="UEJ125" s="310"/>
      <c r="UEK125" s="310"/>
      <c r="UEL125" s="310"/>
      <c r="UEM125" s="310"/>
      <c r="UEN125" s="310"/>
      <c r="UEO125" s="310"/>
      <c r="UEP125" s="310"/>
      <c r="UEQ125" s="310"/>
      <c r="UER125" s="310"/>
      <c r="UES125" s="310"/>
      <c r="UET125" s="310"/>
      <c r="UEU125" s="310"/>
      <c r="UEV125" s="310"/>
      <c r="UEW125" s="310"/>
      <c r="UEX125" s="310"/>
      <c r="UEY125" s="310"/>
      <c r="UEZ125" s="310"/>
      <c r="UFA125" s="310"/>
      <c r="UFB125" s="310"/>
      <c r="UFC125" s="310"/>
      <c r="UFD125" s="310"/>
      <c r="UFE125" s="310"/>
      <c r="UFF125" s="310"/>
      <c r="UFG125" s="310"/>
      <c r="UFH125" s="310"/>
      <c r="UFI125" s="310"/>
      <c r="UFJ125" s="310"/>
      <c r="UFK125" s="310"/>
      <c r="UFL125" s="310"/>
      <c r="UFM125" s="310"/>
      <c r="UFN125" s="310"/>
      <c r="UFO125" s="310"/>
      <c r="UFP125" s="310"/>
      <c r="UFQ125" s="310"/>
      <c r="UFR125" s="310"/>
      <c r="UFS125" s="310"/>
      <c r="UFT125" s="310"/>
      <c r="UFU125" s="310"/>
      <c r="UFV125" s="310"/>
      <c r="UFW125" s="310"/>
      <c r="UFX125" s="310"/>
      <c r="UFY125" s="310"/>
      <c r="UFZ125" s="310"/>
      <c r="UGA125" s="310"/>
      <c r="UGB125" s="310"/>
      <c r="UGC125" s="310"/>
      <c r="UGD125" s="310"/>
      <c r="UGE125" s="310"/>
      <c r="UGF125" s="310"/>
      <c r="UGG125" s="310"/>
      <c r="UGH125" s="310"/>
      <c r="UGI125" s="310"/>
      <c r="UGJ125" s="310"/>
      <c r="UGK125" s="310"/>
      <c r="UGL125" s="310"/>
      <c r="UGM125" s="310"/>
      <c r="UGN125" s="310"/>
      <c r="UGO125" s="310"/>
      <c r="UGP125" s="310"/>
      <c r="UGQ125" s="310"/>
      <c r="UGR125" s="310"/>
      <c r="UGS125" s="310"/>
      <c r="UGT125" s="310"/>
      <c r="UGU125" s="310"/>
      <c r="UGV125" s="310"/>
      <c r="UGW125" s="310"/>
      <c r="UGX125" s="310"/>
      <c r="UGY125" s="310"/>
      <c r="UGZ125" s="310"/>
      <c r="UHA125" s="310"/>
      <c r="UHB125" s="310"/>
      <c r="UHC125" s="310"/>
      <c r="UHD125" s="310"/>
      <c r="UHE125" s="310"/>
      <c r="UHF125" s="310"/>
      <c r="UHG125" s="310"/>
      <c r="UHH125" s="310"/>
      <c r="UHI125" s="310"/>
      <c r="UHJ125" s="310"/>
      <c r="UHK125" s="310"/>
      <c r="UHL125" s="310"/>
      <c r="UHM125" s="310"/>
      <c r="UHN125" s="310"/>
      <c r="UHO125" s="310"/>
      <c r="UHP125" s="310"/>
      <c r="UHQ125" s="310"/>
      <c r="UHR125" s="310"/>
      <c r="UHS125" s="310"/>
      <c r="UHT125" s="310"/>
      <c r="UHU125" s="310"/>
      <c r="UHV125" s="310"/>
      <c r="UHW125" s="310"/>
      <c r="UHX125" s="310"/>
      <c r="UHY125" s="310"/>
      <c r="UHZ125" s="310"/>
      <c r="UIA125" s="310"/>
      <c r="UIB125" s="310"/>
      <c r="UIC125" s="310"/>
      <c r="UID125" s="310"/>
      <c r="UIE125" s="310"/>
      <c r="UIF125" s="310"/>
      <c r="UIG125" s="310"/>
      <c r="UIH125" s="310"/>
      <c r="UII125" s="310"/>
      <c r="UIJ125" s="310"/>
      <c r="UIK125" s="310"/>
      <c r="UIL125" s="310"/>
      <c r="UIM125" s="310"/>
      <c r="UIN125" s="310"/>
      <c r="UIO125" s="310"/>
      <c r="UIP125" s="310"/>
      <c r="UIQ125" s="310"/>
      <c r="UIR125" s="310"/>
      <c r="UIS125" s="310"/>
      <c r="UIT125" s="310"/>
      <c r="UIU125" s="310"/>
      <c r="UIV125" s="310"/>
      <c r="UIW125" s="310"/>
      <c r="UIX125" s="310"/>
      <c r="UIY125" s="310"/>
      <c r="UIZ125" s="310"/>
      <c r="UJA125" s="310"/>
      <c r="UJB125" s="310"/>
      <c r="UJC125" s="310"/>
      <c r="UJD125" s="310"/>
      <c r="UJE125" s="310"/>
      <c r="UJF125" s="310"/>
      <c r="UJG125" s="310"/>
      <c r="UJH125" s="310"/>
      <c r="UJI125" s="310"/>
      <c r="UJJ125" s="310"/>
      <c r="UJK125" s="310"/>
      <c r="UJL125" s="310"/>
      <c r="UJM125" s="310"/>
      <c r="UJN125" s="310"/>
      <c r="UJO125" s="310"/>
      <c r="UJP125" s="310"/>
      <c r="UJQ125" s="310"/>
      <c r="UJR125" s="310"/>
      <c r="UJS125" s="310"/>
      <c r="UJT125" s="310"/>
      <c r="UJU125" s="310"/>
      <c r="UJV125" s="310"/>
      <c r="UJW125" s="310"/>
      <c r="UJX125" s="310"/>
      <c r="UJY125" s="310"/>
      <c r="UJZ125" s="310"/>
      <c r="UKA125" s="310"/>
      <c r="UKB125" s="310"/>
      <c r="UKC125" s="310"/>
      <c r="UKD125" s="310"/>
      <c r="UKE125" s="310"/>
      <c r="UKF125" s="310"/>
      <c r="UKG125" s="310"/>
      <c r="UKH125" s="310"/>
      <c r="UKI125" s="310"/>
      <c r="UKJ125" s="310"/>
      <c r="UKK125" s="310"/>
      <c r="UKL125" s="310"/>
      <c r="UKM125" s="310"/>
      <c r="UKN125" s="310"/>
      <c r="UKO125" s="310"/>
      <c r="UKP125" s="310"/>
      <c r="UKQ125" s="310"/>
      <c r="UKR125" s="310"/>
      <c r="UKS125" s="310"/>
      <c r="UKT125" s="310"/>
      <c r="UKU125" s="310"/>
      <c r="UKV125" s="310"/>
      <c r="UKW125" s="310"/>
      <c r="UKX125" s="310"/>
      <c r="UKY125" s="310"/>
      <c r="UKZ125" s="310"/>
      <c r="ULA125" s="310"/>
      <c r="ULB125" s="310"/>
      <c r="ULC125" s="310"/>
      <c r="ULD125" s="310"/>
      <c r="ULE125" s="310"/>
      <c r="ULF125" s="310"/>
      <c r="ULG125" s="310"/>
      <c r="ULH125" s="310"/>
      <c r="ULI125" s="310"/>
      <c r="ULJ125" s="310"/>
      <c r="ULK125" s="310"/>
      <c r="ULL125" s="310"/>
      <c r="ULM125" s="310"/>
      <c r="ULN125" s="310"/>
      <c r="ULO125" s="310"/>
      <c r="ULP125" s="310"/>
      <c r="ULQ125" s="310"/>
      <c r="ULR125" s="310"/>
      <c r="ULS125" s="310"/>
      <c r="ULT125" s="310"/>
      <c r="ULU125" s="310"/>
      <c r="ULV125" s="310"/>
      <c r="ULW125" s="310"/>
      <c r="ULX125" s="310"/>
      <c r="ULY125" s="310"/>
      <c r="ULZ125" s="310"/>
      <c r="UMA125" s="310"/>
      <c r="UMB125" s="310"/>
      <c r="UMC125" s="310"/>
      <c r="UMD125" s="310"/>
      <c r="UME125" s="310"/>
      <c r="UMF125" s="310"/>
      <c r="UMG125" s="310"/>
      <c r="UMH125" s="310"/>
      <c r="UMI125" s="310"/>
      <c r="UMJ125" s="310"/>
      <c r="UMK125" s="310"/>
      <c r="UML125" s="310"/>
      <c r="UMM125" s="310"/>
      <c r="UMN125" s="310"/>
      <c r="UMO125" s="310"/>
      <c r="UMP125" s="310"/>
      <c r="UMQ125" s="310"/>
      <c r="UMR125" s="310"/>
      <c r="UMS125" s="310"/>
      <c r="UMT125" s="310"/>
      <c r="UMU125" s="310"/>
      <c r="UMV125" s="310"/>
      <c r="UMW125" s="310"/>
      <c r="UMX125" s="310"/>
      <c r="UMY125" s="310"/>
      <c r="UMZ125" s="310"/>
      <c r="UNA125" s="310"/>
      <c r="UNB125" s="310"/>
      <c r="UNC125" s="310"/>
      <c r="UND125" s="310"/>
      <c r="UNE125" s="310"/>
      <c r="UNF125" s="310"/>
      <c r="UNG125" s="310"/>
      <c r="UNH125" s="310"/>
      <c r="UNI125" s="310"/>
      <c r="UNJ125" s="310"/>
      <c r="UNK125" s="310"/>
      <c r="UNL125" s="310"/>
      <c r="UNM125" s="310"/>
      <c r="UNN125" s="310"/>
      <c r="UNO125" s="310"/>
      <c r="UNP125" s="310"/>
      <c r="UNQ125" s="310"/>
      <c r="UNR125" s="310"/>
      <c r="UNS125" s="310"/>
      <c r="UNT125" s="310"/>
      <c r="UNU125" s="310"/>
      <c r="UNV125" s="310"/>
      <c r="UNW125" s="310"/>
      <c r="UNX125" s="310"/>
      <c r="UNY125" s="310"/>
      <c r="UNZ125" s="310"/>
      <c r="UOA125" s="310"/>
      <c r="UOB125" s="310"/>
      <c r="UOC125" s="310"/>
      <c r="UOD125" s="310"/>
      <c r="UOE125" s="310"/>
      <c r="UOF125" s="310"/>
      <c r="UOG125" s="310"/>
      <c r="UOH125" s="310"/>
      <c r="UOI125" s="310"/>
      <c r="UOJ125" s="310"/>
      <c r="UOK125" s="310"/>
      <c r="UOL125" s="310"/>
      <c r="UOM125" s="310"/>
      <c r="UON125" s="310"/>
      <c r="UOO125" s="310"/>
      <c r="UOP125" s="310"/>
      <c r="UOQ125" s="310"/>
      <c r="UOR125" s="310"/>
      <c r="UOS125" s="310"/>
      <c r="UOT125" s="310"/>
      <c r="UOU125" s="310"/>
      <c r="UOV125" s="310"/>
      <c r="UOW125" s="310"/>
      <c r="UOX125" s="310"/>
      <c r="UOY125" s="310"/>
      <c r="UOZ125" s="310"/>
      <c r="UPA125" s="310"/>
      <c r="UPB125" s="310"/>
      <c r="UPC125" s="310"/>
      <c r="UPD125" s="310"/>
      <c r="UPE125" s="310"/>
      <c r="UPF125" s="310"/>
      <c r="UPG125" s="310"/>
      <c r="UPH125" s="310"/>
      <c r="UPI125" s="310"/>
      <c r="UPJ125" s="310"/>
      <c r="UPK125" s="310"/>
      <c r="UPL125" s="310"/>
      <c r="UPM125" s="310"/>
      <c r="UPN125" s="310"/>
      <c r="UPO125" s="310"/>
      <c r="UPP125" s="310"/>
      <c r="UPQ125" s="310"/>
      <c r="UPR125" s="310"/>
      <c r="UPS125" s="310"/>
      <c r="UPT125" s="310"/>
      <c r="UPU125" s="310"/>
      <c r="UPV125" s="310"/>
      <c r="UPW125" s="310"/>
      <c r="UPX125" s="310"/>
      <c r="UPY125" s="310"/>
      <c r="UPZ125" s="310"/>
      <c r="UQA125" s="310"/>
      <c r="UQB125" s="310"/>
      <c r="UQC125" s="310"/>
      <c r="UQD125" s="310"/>
      <c r="UQE125" s="310"/>
      <c r="UQF125" s="310"/>
      <c r="UQG125" s="310"/>
      <c r="UQH125" s="310"/>
      <c r="UQI125" s="310"/>
      <c r="UQJ125" s="310"/>
      <c r="UQK125" s="310"/>
      <c r="UQL125" s="310"/>
      <c r="UQM125" s="310"/>
      <c r="UQN125" s="310"/>
      <c r="UQO125" s="310"/>
      <c r="UQP125" s="310"/>
      <c r="UQQ125" s="310"/>
      <c r="UQR125" s="310"/>
      <c r="UQS125" s="310"/>
      <c r="UQT125" s="310"/>
      <c r="UQU125" s="310"/>
      <c r="UQV125" s="310"/>
      <c r="UQW125" s="310"/>
      <c r="UQX125" s="310"/>
      <c r="UQY125" s="310"/>
      <c r="UQZ125" s="310"/>
      <c r="URA125" s="310"/>
      <c r="URB125" s="310"/>
      <c r="URC125" s="310"/>
      <c r="URD125" s="310"/>
      <c r="URE125" s="310"/>
      <c r="URF125" s="310"/>
      <c r="URG125" s="310"/>
      <c r="URH125" s="310"/>
      <c r="URI125" s="310"/>
      <c r="URJ125" s="310"/>
      <c r="URK125" s="310"/>
      <c r="URL125" s="310"/>
      <c r="URM125" s="310"/>
      <c r="URN125" s="310"/>
      <c r="URO125" s="310"/>
      <c r="URP125" s="310"/>
      <c r="URQ125" s="310"/>
      <c r="URR125" s="310"/>
      <c r="URS125" s="310"/>
      <c r="URT125" s="310"/>
      <c r="URU125" s="310"/>
      <c r="URV125" s="310"/>
      <c r="URW125" s="310"/>
      <c r="URX125" s="310"/>
      <c r="URY125" s="310"/>
      <c r="URZ125" s="310"/>
      <c r="USA125" s="310"/>
      <c r="USB125" s="310"/>
      <c r="USC125" s="310"/>
      <c r="USD125" s="310"/>
      <c r="USE125" s="310"/>
      <c r="USF125" s="310"/>
      <c r="USG125" s="310"/>
      <c r="USH125" s="310"/>
      <c r="USI125" s="310"/>
      <c r="USJ125" s="310"/>
      <c r="USK125" s="310"/>
      <c r="USL125" s="310"/>
      <c r="USM125" s="310"/>
      <c r="USN125" s="310"/>
      <c r="USO125" s="310"/>
      <c r="USP125" s="310"/>
      <c r="USQ125" s="310"/>
      <c r="USR125" s="310"/>
      <c r="USS125" s="310"/>
      <c r="UST125" s="310"/>
      <c r="USU125" s="310"/>
      <c r="USV125" s="310"/>
      <c r="USW125" s="310"/>
      <c r="USX125" s="310"/>
      <c r="USY125" s="310"/>
      <c r="USZ125" s="310"/>
      <c r="UTA125" s="310"/>
      <c r="UTB125" s="310"/>
      <c r="UTC125" s="310"/>
      <c r="UTD125" s="310"/>
      <c r="UTE125" s="310"/>
      <c r="UTF125" s="310"/>
      <c r="UTG125" s="310"/>
      <c r="UTH125" s="310"/>
      <c r="UTI125" s="310"/>
      <c r="UTJ125" s="310"/>
      <c r="UTK125" s="310"/>
      <c r="UTL125" s="310"/>
      <c r="UTM125" s="310"/>
      <c r="UTN125" s="310"/>
      <c r="UTO125" s="310"/>
      <c r="UTP125" s="310"/>
      <c r="UTQ125" s="310"/>
      <c r="UTR125" s="310"/>
      <c r="UTS125" s="310"/>
      <c r="UTT125" s="310"/>
      <c r="UTU125" s="310"/>
      <c r="UTV125" s="310"/>
      <c r="UTW125" s="310"/>
      <c r="UTX125" s="310"/>
      <c r="UTY125" s="310"/>
      <c r="UTZ125" s="310"/>
      <c r="UUA125" s="310"/>
      <c r="UUB125" s="310"/>
      <c r="UUC125" s="310"/>
      <c r="UUD125" s="310"/>
      <c r="UUE125" s="310"/>
      <c r="UUF125" s="310"/>
      <c r="UUG125" s="310"/>
      <c r="UUH125" s="310"/>
      <c r="UUI125" s="310"/>
      <c r="UUJ125" s="310"/>
      <c r="UUK125" s="310"/>
      <c r="UUL125" s="310"/>
      <c r="UUM125" s="310"/>
      <c r="UUN125" s="310"/>
      <c r="UUO125" s="310"/>
      <c r="UUP125" s="310"/>
      <c r="UUQ125" s="310"/>
      <c r="UUR125" s="310"/>
      <c r="UUS125" s="310"/>
      <c r="UUT125" s="310"/>
      <c r="UUU125" s="310"/>
      <c r="UUV125" s="310"/>
      <c r="UUW125" s="310"/>
      <c r="UUX125" s="310"/>
      <c r="UUY125" s="310"/>
      <c r="UUZ125" s="310"/>
      <c r="UVA125" s="310"/>
      <c r="UVB125" s="310"/>
      <c r="UVC125" s="310"/>
      <c r="UVD125" s="310"/>
      <c r="UVE125" s="310"/>
      <c r="UVF125" s="310"/>
      <c r="UVG125" s="310"/>
      <c r="UVH125" s="310"/>
      <c r="UVI125" s="310"/>
      <c r="UVJ125" s="310"/>
      <c r="UVK125" s="310"/>
      <c r="UVL125" s="310"/>
      <c r="UVM125" s="310"/>
      <c r="UVN125" s="310"/>
      <c r="UVO125" s="310"/>
      <c r="UVP125" s="310"/>
      <c r="UVQ125" s="310"/>
      <c r="UVR125" s="310"/>
      <c r="UVS125" s="310"/>
      <c r="UVT125" s="310"/>
      <c r="UVU125" s="310"/>
      <c r="UVV125" s="310"/>
      <c r="UVW125" s="310"/>
      <c r="UVX125" s="310"/>
      <c r="UVY125" s="310"/>
      <c r="UVZ125" s="310"/>
      <c r="UWA125" s="310"/>
      <c r="UWB125" s="310"/>
      <c r="UWC125" s="310"/>
      <c r="UWD125" s="310"/>
      <c r="UWE125" s="310"/>
      <c r="UWF125" s="310"/>
      <c r="UWG125" s="310"/>
      <c r="UWH125" s="310"/>
      <c r="UWI125" s="310"/>
      <c r="UWJ125" s="310"/>
      <c r="UWK125" s="310"/>
      <c r="UWL125" s="310"/>
      <c r="UWM125" s="310"/>
      <c r="UWN125" s="310"/>
      <c r="UWO125" s="310"/>
      <c r="UWP125" s="310"/>
      <c r="UWQ125" s="310"/>
      <c r="UWR125" s="310"/>
      <c r="UWS125" s="310"/>
      <c r="UWT125" s="310"/>
      <c r="UWU125" s="310"/>
      <c r="UWV125" s="310"/>
      <c r="UWW125" s="310"/>
      <c r="UWX125" s="310"/>
      <c r="UWY125" s="310"/>
      <c r="UWZ125" s="310"/>
      <c r="UXA125" s="310"/>
      <c r="UXB125" s="310"/>
      <c r="UXC125" s="310"/>
      <c r="UXD125" s="310"/>
      <c r="UXE125" s="310"/>
      <c r="UXF125" s="310"/>
      <c r="UXG125" s="310"/>
      <c r="UXH125" s="310"/>
      <c r="UXI125" s="310"/>
      <c r="UXJ125" s="310"/>
      <c r="UXK125" s="310"/>
      <c r="UXL125" s="310"/>
      <c r="UXM125" s="310"/>
      <c r="UXN125" s="310"/>
      <c r="UXO125" s="310"/>
      <c r="UXP125" s="310"/>
      <c r="UXQ125" s="310"/>
      <c r="UXR125" s="310"/>
      <c r="UXS125" s="310"/>
      <c r="UXT125" s="310"/>
      <c r="UXU125" s="310"/>
      <c r="UXV125" s="310"/>
      <c r="UXW125" s="310"/>
      <c r="UXX125" s="310"/>
      <c r="UXY125" s="310"/>
      <c r="UXZ125" s="310"/>
      <c r="UYA125" s="310"/>
      <c r="UYB125" s="310"/>
      <c r="UYC125" s="310"/>
      <c r="UYD125" s="310"/>
      <c r="UYE125" s="310"/>
      <c r="UYF125" s="310"/>
      <c r="UYG125" s="310"/>
      <c r="UYH125" s="310"/>
      <c r="UYI125" s="310"/>
      <c r="UYJ125" s="310"/>
      <c r="UYK125" s="310"/>
      <c r="UYL125" s="310"/>
      <c r="UYM125" s="310"/>
      <c r="UYN125" s="310"/>
      <c r="UYO125" s="310"/>
      <c r="UYP125" s="310"/>
      <c r="UYQ125" s="310"/>
      <c r="UYR125" s="310"/>
      <c r="UYS125" s="310"/>
      <c r="UYT125" s="310"/>
      <c r="UYU125" s="310"/>
      <c r="UYV125" s="310"/>
      <c r="UYW125" s="310"/>
      <c r="UYX125" s="310"/>
      <c r="UYY125" s="310"/>
      <c r="UYZ125" s="310"/>
      <c r="UZA125" s="310"/>
      <c r="UZB125" s="310"/>
      <c r="UZC125" s="310"/>
      <c r="UZD125" s="310"/>
      <c r="UZE125" s="310"/>
      <c r="UZF125" s="310"/>
      <c r="UZG125" s="310"/>
      <c r="UZH125" s="310"/>
      <c r="UZI125" s="310"/>
      <c r="UZJ125" s="310"/>
      <c r="UZK125" s="310"/>
      <c r="UZL125" s="310"/>
      <c r="UZM125" s="310"/>
      <c r="UZN125" s="310"/>
      <c r="UZO125" s="310"/>
      <c r="UZP125" s="310"/>
      <c r="UZQ125" s="310"/>
      <c r="UZR125" s="310"/>
      <c r="UZS125" s="310"/>
      <c r="UZT125" s="310"/>
      <c r="UZU125" s="310"/>
      <c r="UZV125" s="310"/>
      <c r="UZW125" s="310"/>
      <c r="UZX125" s="310"/>
      <c r="UZY125" s="310"/>
      <c r="UZZ125" s="310"/>
      <c r="VAA125" s="310"/>
      <c r="VAB125" s="310"/>
      <c r="VAC125" s="310"/>
      <c r="VAD125" s="310"/>
      <c r="VAE125" s="310"/>
      <c r="VAF125" s="310"/>
      <c r="VAG125" s="310"/>
      <c r="VAH125" s="310"/>
      <c r="VAI125" s="310"/>
      <c r="VAJ125" s="310"/>
      <c r="VAK125" s="310"/>
      <c r="VAL125" s="310"/>
      <c r="VAM125" s="310"/>
      <c r="VAN125" s="310"/>
      <c r="VAO125" s="310"/>
      <c r="VAP125" s="310"/>
      <c r="VAQ125" s="310"/>
      <c r="VAR125" s="310"/>
      <c r="VAS125" s="310"/>
      <c r="VAT125" s="310"/>
      <c r="VAU125" s="310"/>
      <c r="VAV125" s="310"/>
      <c r="VAW125" s="310"/>
      <c r="VAX125" s="310"/>
      <c r="VAY125" s="310"/>
      <c r="VAZ125" s="310"/>
      <c r="VBA125" s="310"/>
      <c r="VBB125" s="310"/>
      <c r="VBC125" s="310"/>
      <c r="VBD125" s="310"/>
      <c r="VBE125" s="310"/>
      <c r="VBF125" s="310"/>
      <c r="VBG125" s="310"/>
      <c r="VBH125" s="310"/>
      <c r="VBI125" s="310"/>
      <c r="VBJ125" s="310"/>
      <c r="VBK125" s="310"/>
      <c r="VBL125" s="310"/>
      <c r="VBM125" s="310"/>
      <c r="VBN125" s="310"/>
      <c r="VBO125" s="310"/>
      <c r="VBP125" s="310"/>
      <c r="VBQ125" s="310"/>
      <c r="VBR125" s="310"/>
      <c r="VBS125" s="310"/>
      <c r="VBT125" s="310"/>
      <c r="VBU125" s="310"/>
      <c r="VBV125" s="310"/>
      <c r="VBW125" s="310"/>
      <c r="VBX125" s="310"/>
      <c r="VBY125" s="310"/>
      <c r="VBZ125" s="310"/>
      <c r="VCA125" s="310"/>
      <c r="VCB125" s="310"/>
      <c r="VCC125" s="310"/>
      <c r="VCD125" s="310"/>
      <c r="VCE125" s="310"/>
      <c r="VCF125" s="310"/>
      <c r="VCG125" s="310"/>
      <c r="VCH125" s="310"/>
      <c r="VCI125" s="310"/>
      <c r="VCJ125" s="310"/>
      <c r="VCK125" s="310"/>
      <c r="VCL125" s="310"/>
      <c r="VCM125" s="310"/>
      <c r="VCN125" s="310"/>
      <c r="VCO125" s="310"/>
      <c r="VCP125" s="310"/>
      <c r="VCQ125" s="310"/>
      <c r="VCR125" s="310"/>
      <c r="VCS125" s="310"/>
      <c r="VCT125" s="310"/>
      <c r="VCU125" s="310"/>
      <c r="VCV125" s="310"/>
      <c r="VCW125" s="310"/>
      <c r="VCX125" s="310"/>
      <c r="VCY125" s="310"/>
      <c r="VCZ125" s="310"/>
      <c r="VDA125" s="310"/>
      <c r="VDB125" s="310"/>
      <c r="VDC125" s="310"/>
      <c r="VDD125" s="310"/>
      <c r="VDE125" s="310"/>
      <c r="VDF125" s="310"/>
      <c r="VDG125" s="310"/>
      <c r="VDH125" s="310"/>
      <c r="VDI125" s="310"/>
      <c r="VDJ125" s="310"/>
      <c r="VDK125" s="310"/>
      <c r="VDL125" s="310"/>
      <c r="VDM125" s="310"/>
      <c r="VDN125" s="310"/>
      <c r="VDO125" s="310"/>
      <c r="VDP125" s="310"/>
      <c r="VDQ125" s="310"/>
      <c r="VDR125" s="310"/>
      <c r="VDS125" s="310"/>
      <c r="VDT125" s="310"/>
      <c r="VDU125" s="310"/>
      <c r="VDV125" s="310"/>
      <c r="VDW125" s="310"/>
      <c r="VDX125" s="310"/>
      <c r="VDY125" s="310"/>
      <c r="VDZ125" s="310"/>
      <c r="VEA125" s="310"/>
      <c r="VEB125" s="310"/>
      <c r="VEC125" s="310"/>
      <c r="VED125" s="310"/>
      <c r="VEE125" s="310"/>
      <c r="VEF125" s="310"/>
      <c r="VEG125" s="310"/>
      <c r="VEH125" s="310"/>
      <c r="VEI125" s="310"/>
      <c r="VEJ125" s="310"/>
      <c r="VEK125" s="310"/>
      <c r="VEL125" s="310"/>
      <c r="VEM125" s="310"/>
      <c r="VEN125" s="310"/>
      <c r="VEO125" s="310"/>
      <c r="VEP125" s="310"/>
      <c r="VEQ125" s="310"/>
      <c r="VER125" s="310"/>
      <c r="VES125" s="310"/>
      <c r="VET125" s="310"/>
      <c r="VEU125" s="310"/>
      <c r="VEV125" s="310"/>
      <c r="VEW125" s="310"/>
      <c r="VEX125" s="310"/>
      <c r="VEY125" s="310"/>
      <c r="VEZ125" s="310"/>
      <c r="VFA125" s="310"/>
      <c r="VFB125" s="310"/>
      <c r="VFC125" s="310"/>
      <c r="VFD125" s="310"/>
      <c r="VFE125" s="310"/>
      <c r="VFF125" s="310"/>
      <c r="VFG125" s="310"/>
      <c r="VFH125" s="310"/>
      <c r="VFI125" s="310"/>
      <c r="VFJ125" s="310"/>
      <c r="VFK125" s="310"/>
      <c r="VFL125" s="310"/>
      <c r="VFM125" s="310"/>
      <c r="VFN125" s="310"/>
      <c r="VFO125" s="310"/>
      <c r="VFP125" s="310"/>
      <c r="VFQ125" s="310"/>
      <c r="VFR125" s="310"/>
      <c r="VFS125" s="310"/>
      <c r="VFT125" s="310"/>
      <c r="VFU125" s="310"/>
      <c r="VFV125" s="310"/>
      <c r="VFW125" s="310"/>
      <c r="VFX125" s="310"/>
      <c r="VFY125" s="310"/>
      <c r="VFZ125" s="310"/>
      <c r="VGA125" s="310"/>
      <c r="VGB125" s="310"/>
      <c r="VGC125" s="310"/>
      <c r="VGD125" s="310"/>
      <c r="VGE125" s="310"/>
      <c r="VGF125" s="310"/>
      <c r="VGG125" s="310"/>
      <c r="VGH125" s="310"/>
      <c r="VGI125" s="310"/>
      <c r="VGJ125" s="310"/>
      <c r="VGK125" s="310"/>
      <c r="VGL125" s="310"/>
      <c r="VGM125" s="310"/>
      <c r="VGN125" s="310"/>
      <c r="VGO125" s="310"/>
      <c r="VGP125" s="310"/>
      <c r="VGQ125" s="310"/>
      <c r="VGR125" s="310"/>
      <c r="VGS125" s="310"/>
      <c r="VGT125" s="310"/>
      <c r="VGU125" s="310"/>
      <c r="VGV125" s="310"/>
      <c r="VGW125" s="310"/>
      <c r="VGX125" s="310"/>
      <c r="VGY125" s="310"/>
      <c r="VGZ125" s="310"/>
      <c r="VHA125" s="310"/>
      <c r="VHB125" s="310"/>
      <c r="VHC125" s="310"/>
      <c r="VHD125" s="310"/>
      <c r="VHE125" s="310"/>
      <c r="VHF125" s="310"/>
      <c r="VHG125" s="310"/>
      <c r="VHH125" s="310"/>
      <c r="VHI125" s="310"/>
      <c r="VHJ125" s="310"/>
      <c r="VHK125" s="310"/>
      <c r="VHL125" s="310"/>
      <c r="VHM125" s="310"/>
      <c r="VHN125" s="310"/>
      <c r="VHO125" s="310"/>
      <c r="VHP125" s="310"/>
      <c r="VHQ125" s="310"/>
      <c r="VHR125" s="310"/>
      <c r="VHS125" s="310"/>
      <c r="VHT125" s="310"/>
      <c r="VHU125" s="310"/>
      <c r="VHV125" s="310"/>
      <c r="VHW125" s="310"/>
      <c r="VHX125" s="310"/>
      <c r="VHY125" s="310"/>
      <c r="VHZ125" s="310"/>
      <c r="VIA125" s="310"/>
      <c r="VIB125" s="310"/>
      <c r="VIC125" s="310"/>
      <c r="VID125" s="310"/>
      <c r="VIE125" s="310"/>
      <c r="VIF125" s="310"/>
      <c r="VIG125" s="310"/>
      <c r="VIH125" s="310"/>
      <c r="VII125" s="310"/>
      <c r="VIJ125" s="310"/>
      <c r="VIK125" s="310"/>
      <c r="VIL125" s="310"/>
      <c r="VIM125" s="310"/>
      <c r="VIN125" s="310"/>
      <c r="VIO125" s="310"/>
      <c r="VIP125" s="310"/>
      <c r="VIQ125" s="310"/>
      <c r="VIR125" s="310"/>
      <c r="VIS125" s="310"/>
      <c r="VIT125" s="310"/>
      <c r="VIU125" s="310"/>
      <c r="VIV125" s="310"/>
      <c r="VIW125" s="310"/>
      <c r="VIX125" s="310"/>
      <c r="VIY125" s="310"/>
      <c r="VIZ125" s="310"/>
      <c r="VJA125" s="310"/>
      <c r="VJB125" s="310"/>
      <c r="VJC125" s="310"/>
      <c r="VJD125" s="310"/>
      <c r="VJE125" s="310"/>
      <c r="VJF125" s="310"/>
      <c r="VJG125" s="310"/>
      <c r="VJH125" s="310"/>
      <c r="VJI125" s="310"/>
      <c r="VJJ125" s="310"/>
      <c r="VJK125" s="310"/>
      <c r="VJL125" s="310"/>
      <c r="VJM125" s="310"/>
      <c r="VJN125" s="310"/>
      <c r="VJO125" s="310"/>
      <c r="VJP125" s="310"/>
      <c r="VJQ125" s="310"/>
      <c r="VJR125" s="310"/>
      <c r="VJS125" s="310"/>
      <c r="VJT125" s="310"/>
      <c r="VJU125" s="310"/>
      <c r="VJV125" s="310"/>
      <c r="VJW125" s="310"/>
      <c r="VJX125" s="310"/>
      <c r="VJY125" s="310"/>
      <c r="VJZ125" s="310"/>
      <c r="VKA125" s="310"/>
      <c r="VKB125" s="310"/>
      <c r="VKC125" s="310"/>
      <c r="VKD125" s="310"/>
      <c r="VKE125" s="310"/>
      <c r="VKF125" s="310"/>
      <c r="VKG125" s="310"/>
      <c r="VKH125" s="310"/>
      <c r="VKI125" s="310"/>
      <c r="VKJ125" s="310"/>
      <c r="VKK125" s="310"/>
      <c r="VKL125" s="310"/>
      <c r="VKM125" s="310"/>
      <c r="VKN125" s="310"/>
      <c r="VKO125" s="310"/>
      <c r="VKP125" s="310"/>
      <c r="VKQ125" s="310"/>
      <c r="VKR125" s="310"/>
      <c r="VKS125" s="310"/>
      <c r="VKT125" s="310"/>
      <c r="VKU125" s="310"/>
      <c r="VKV125" s="310"/>
      <c r="VKW125" s="310"/>
      <c r="VKX125" s="310"/>
      <c r="VKY125" s="310"/>
      <c r="VKZ125" s="310"/>
      <c r="VLA125" s="310"/>
      <c r="VLB125" s="310"/>
      <c r="VLC125" s="310"/>
      <c r="VLD125" s="310"/>
      <c r="VLE125" s="310"/>
      <c r="VLF125" s="310"/>
      <c r="VLG125" s="310"/>
      <c r="VLH125" s="310"/>
      <c r="VLI125" s="310"/>
      <c r="VLJ125" s="310"/>
      <c r="VLK125" s="310"/>
      <c r="VLL125" s="310"/>
      <c r="VLM125" s="310"/>
      <c r="VLN125" s="310"/>
      <c r="VLO125" s="310"/>
      <c r="VLP125" s="310"/>
      <c r="VLQ125" s="310"/>
      <c r="VLR125" s="310"/>
      <c r="VLS125" s="310"/>
      <c r="VLT125" s="310"/>
      <c r="VLU125" s="310"/>
      <c r="VLV125" s="310"/>
      <c r="VLW125" s="310"/>
      <c r="VLX125" s="310"/>
      <c r="VLY125" s="310"/>
      <c r="VLZ125" s="310"/>
      <c r="VMA125" s="310"/>
      <c r="VMB125" s="310"/>
      <c r="VMC125" s="310"/>
      <c r="VMD125" s="310"/>
      <c r="VME125" s="310"/>
      <c r="VMF125" s="310"/>
      <c r="VMG125" s="310"/>
      <c r="VMH125" s="310"/>
      <c r="VMI125" s="310"/>
      <c r="VMJ125" s="310"/>
      <c r="VMK125" s="310"/>
      <c r="VML125" s="310"/>
      <c r="VMM125" s="310"/>
      <c r="VMN125" s="310"/>
      <c r="VMO125" s="310"/>
      <c r="VMP125" s="310"/>
      <c r="VMQ125" s="310"/>
      <c r="VMR125" s="310"/>
      <c r="VMS125" s="310"/>
      <c r="VMT125" s="310"/>
      <c r="VMU125" s="310"/>
      <c r="VMV125" s="310"/>
      <c r="VMW125" s="310"/>
      <c r="VMX125" s="310"/>
      <c r="VMY125" s="310"/>
      <c r="VMZ125" s="310"/>
      <c r="VNA125" s="310"/>
      <c r="VNB125" s="310"/>
      <c r="VNC125" s="310"/>
      <c r="VND125" s="310"/>
      <c r="VNE125" s="310"/>
      <c r="VNF125" s="310"/>
      <c r="VNG125" s="310"/>
      <c r="VNH125" s="310"/>
      <c r="VNI125" s="310"/>
      <c r="VNJ125" s="310"/>
      <c r="VNK125" s="310"/>
      <c r="VNL125" s="310"/>
      <c r="VNM125" s="310"/>
      <c r="VNN125" s="310"/>
      <c r="VNO125" s="310"/>
      <c r="VNP125" s="310"/>
      <c r="VNQ125" s="310"/>
      <c r="VNR125" s="310"/>
      <c r="VNS125" s="310"/>
      <c r="VNT125" s="310"/>
      <c r="VNU125" s="310"/>
      <c r="VNV125" s="310"/>
      <c r="VNW125" s="310"/>
      <c r="VNX125" s="310"/>
      <c r="VNY125" s="310"/>
      <c r="VNZ125" s="310"/>
      <c r="VOA125" s="310"/>
      <c r="VOB125" s="310"/>
      <c r="VOC125" s="310"/>
      <c r="VOD125" s="310"/>
      <c r="VOE125" s="310"/>
      <c r="VOF125" s="310"/>
      <c r="VOG125" s="310"/>
      <c r="VOH125" s="310"/>
      <c r="VOI125" s="310"/>
      <c r="VOJ125" s="310"/>
      <c r="VOK125" s="310"/>
      <c r="VOL125" s="310"/>
      <c r="VOM125" s="310"/>
      <c r="VON125" s="310"/>
      <c r="VOO125" s="310"/>
      <c r="VOP125" s="310"/>
      <c r="VOQ125" s="310"/>
      <c r="VOR125" s="310"/>
      <c r="VOS125" s="310"/>
      <c r="VOT125" s="310"/>
      <c r="VOU125" s="310"/>
      <c r="VOV125" s="310"/>
      <c r="VOW125" s="310"/>
      <c r="VOX125" s="310"/>
      <c r="VOY125" s="310"/>
      <c r="VOZ125" s="310"/>
      <c r="VPA125" s="310"/>
      <c r="VPB125" s="310"/>
      <c r="VPC125" s="310"/>
      <c r="VPD125" s="310"/>
      <c r="VPE125" s="310"/>
      <c r="VPF125" s="310"/>
      <c r="VPG125" s="310"/>
      <c r="VPH125" s="310"/>
      <c r="VPI125" s="310"/>
      <c r="VPJ125" s="310"/>
      <c r="VPK125" s="310"/>
      <c r="VPL125" s="310"/>
      <c r="VPM125" s="310"/>
      <c r="VPN125" s="310"/>
      <c r="VPO125" s="310"/>
      <c r="VPP125" s="310"/>
      <c r="VPQ125" s="310"/>
      <c r="VPR125" s="310"/>
      <c r="VPS125" s="310"/>
      <c r="VPT125" s="310"/>
      <c r="VPU125" s="310"/>
      <c r="VPV125" s="310"/>
      <c r="VPW125" s="310"/>
      <c r="VPX125" s="310"/>
      <c r="VPY125" s="310"/>
      <c r="VPZ125" s="310"/>
      <c r="VQA125" s="310"/>
      <c r="VQB125" s="310"/>
      <c r="VQC125" s="310"/>
      <c r="VQD125" s="310"/>
      <c r="VQE125" s="310"/>
      <c r="VQF125" s="310"/>
      <c r="VQG125" s="310"/>
      <c r="VQH125" s="310"/>
      <c r="VQI125" s="310"/>
      <c r="VQJ125" s="310"/>
      <c r="VQK125" s="310"/>
      <c r="VQL125" s="310"/>
      <c r="VQM125" s="310"/>
      <c r="VQN125" s="310"/>
      <c r="VQO125" s="310"/>
      <c r="VQP125" s="310"/>
      <c r="VQQ125" s="310"/>
      <c r="VQR125" s="310"/>
      <c r="VQS125" s="310"/>
      <c r="VQT125" s="310"/>
      <c r="VQU125" s="310"/>
      <c r="VQV125" s="310"/>
      <c r="VQW125" s="310"/>
      <c r="VQX125" s="310"/>
      <c r="VQY125" s="310"/>
      <c r="VQZ125" s="310"/>
      <c r="VRA125" s="310"/>
      <c r="VRB125" s="310"/>
      <c r="VRC125" s="310"/>
      <c r="VRD125" s="310"/>
      <c r="VRE125" s="310"/>
      <c r="VRF125" s="310"/>
      <c r="VRG125" s="310"/>
      <c r="VRH125" s="310"/>
      <c r="VRI125" s="310"/>
      <c r="VRJ125" s="310"/>
      <c r="VRK125" s="310"/>
      <c r="VRL125" s="310"/>
      <c r="VRM125" s="310"/>
      <c r="VRN125" s="310"/>
      <c r="VRO125" s="310"/>
      <c r="VRP125" s="310"/>
      <c r="VRQ125" s="310"/>
      <c r="VRR125" s="310"/>
      <c r="VRS125" s="310"/>
      <c r="VRT125" s="310"/>
      <c r="VRU125" s="310"/>
      <c r="VRV125" s="310"/>
      <c r="VRW125" s="310"/>
      <c r="VRX125" s="310"/>
      <c r="VRY125" s="310"/>
      <c r="VRZ125" s="310"/>
      <c r="VSA125" s="310"/>
      <c r="VSB125" s="310"/>
      <c r="VSC125" s="310"/>
      <c r="VSD125" s="310"/>
      <c r="VSE125" s="310"/>
      <c r="VSF125" s="310"/>
      <c r="VSG125" s="310"/>
      <c r="VSH125" s="310"/>
      <c r="VSI125" s="310"/>
      <c r="VSJ125" s="310"/>
      <c r="VSK125" s="310"/>
      <c r="VSL125" s="310"/>
      <c r="VSM125" s="310"/>
      <c r="VSN125" s="310"/>
      <c r="VSO125" s="310"/>
      <c r="VSP125" s="310"/>
      <c r="VSQ125" s="310"/>
      <c r="VSR125" s="310"/>
      <c r="VSS125" s="310"/>
      <c r="VST125" s="310"/>
      <c r="VSU125" s="310"/>
      <c r="VSV125" s="310"/>
      <c r="VSW125" s="310"/>
      <c r="VSX125" s="310"/>
      <c r="VSY125" s="310"/>
      <c r="VSZ125" s="310"/>
      <c r="VTA125" s="310"/>
      <c r="VTB125" s="310"/>
      <c r="VTC125" s="310"/>
      <c r="VTD125" s="310"/>
      <c r="VTE125" s="310"/>
      <c r="VTF125" s="310"/>
      <c r="VTG125" s="310"/>
      <c r="VTH125" s="310"/>
      <c r="VTI125" s="310"/>
      <c r="VTJ125" s="310"/>
      <c r="VTK125" s="310"/>
      <c r="VTL125" s="310"/>
      <c r="VTM125" s="310"/>
      <c r="VTN125" s="310"/>
      <c r="VTO125" s="310"/>
      <c r="VTP125" s="310"/>
      <c r="VTQ125" s="310"/>
      <c r="VTR125" s="310"/>
      <c r="VTS125" s="310"/>
      <c r="VTT125" s="310"/>
      <c r="VTU125" s="310"/>
      <c r="VTV125" s="310"/>
      <c r="VTW125" s="310"/>
      <c r="VTX125" s="310"/>
      <c r="VTY125" s="310"/>
      <c r="VTZ125" s="310"/>
      <c r="VUA125" s="310"/>
      <c r="VUB125" s="310"/>
      <c r="VUC125" s="310"/>
      <c r="VUD125" s="310"/>
      <c r="VUE125" s="310"/>
      <c r="VUF125" s="310"/>
      <c r="VUG125" s="310"/>
      <c r="VUH125" s="310"/>
      <c r="VUI125" s="310"/>
      <c r="VUJ125" s="310"/>
      <c r="VUK125" s="310"/>
      <c r="VUL125" s="310"/>
      <c r="VUM125" s="310"/>
      <c r="VUN125" s="310"/>
      <c r="VUO125" s="310"/>
      <c r="VUP125" s="310"/>
      <c r="VUQ125" s="310"/>
      <c r="VUR125" s="310"/>
      <c r="VUS125" s="310"/>
      <c r="VUT125" s="310"/>
      <c r="VUU125" s="310"/>
      <c r="VUV125" s="310"/>
      <c r="VUW125" s="310"/>
      <c r="VUX125" s="310"/>
      <c r="VUY125" s="310"/>
      <c r="VUZ125" s="310"/>
      <c r="VVA125" s="310"/>
      <c r="VVB125" s="310"/>
      <c r="VVC125" s="310"/>
      <c r="VVD125" s="310"/>
      <c r="VVE125" s="310"/>
      <c r="VVF125" s="310"/>
      <c r="VVG125" s="310"/>
      <c r="VVH125" s="310"/>
      <c r="VVI125" s="310"/>
      <c r="VVJ125" s="310"/>
      <c r="VVK125" s="310"/>
      <c r="VVL125" s="310"/>
      <c r="VVM125" s="310"/>
      <c r="VVN125" s="310"/>
      <c r="VVO125" s="310"/>
      <c r="VVP125" s="310"/>
      <c r="VVQ125" s="310"/>
      <c r="VVR125" s="310"/>
      <c r="VVS125" s="310"/>
      <c r="VVT125" s="310"/>
      <c r="VVU125" s="310"/>
      <c r="VVV125" s="310"/>
      <c r="VVW125" s="310"/>
      <c r="VVX125" s="310"/>
      <c r="VVY125" s="310"/>
      <c r="VVZ125" s="310"/>
      <c r="VWA125" s="310"/>
      <c r="VWB125" s="310"/>
      <c r="VWC125" s="310"/>
      <c r="VWD125" s="310"/>
      <c r="VWE125" s="310"/>
      <c r="VWF125" s="310"/>
      <c r="VWG125" s="310"/>
      <c r="VWH125" s="310"/>
      <c r="VWI125" s="310"/>
      <c r="VWJ125" s="310"/>
      <c r="VWK125" s="310"/>
      <c r="VWL125" s="310"/>
      <c r="VWM125" s="310"/>
      <c r="VWN125" s="310"/>
      <c r="VWO125" s="310"/>
      <c r="VWP125" s="310"/>
      <c r="VWQ125" s="310"/>
      <c r="VWR125" s="310"/>
      <c r="VWS125" s="310"/>
      <c r="VWT125" s="310"/>
      <c r="VWU125" s="310"/>
      <c r="VWV125" s="310"/>
      <c r="VWW125" s="310"/>
      <c r="VWX125" s="310"/>
      <c r="VWY125" s="310"/>
      <c r="VWZ125" s="310"/>
      <c r="VXA125" s="310"/>
      <c r="VXB125" s="310"/>
      <c r="VXC125" s="310"/>
      <c r="VXD125" s="310"/>
      <c r="VXE125" s="310"/>
      <c r="VXF125" s="310"/>
      <c r="VXG125" s="310"/>
      <c r="VXH125" s="310"/>
      <c r="VXI125" s="310"/>
      <c r="VXJ125" s="310"/>
      <c r="VXK125" s="310"/>
      <c r="VXL125" s="310"/>
      <c r="VXM125" s="310"/>
      <c r="VXN125" s="310"/>
      <c r="VXO125" s="310"/>
      <c r="VXP125" s="310"/>
      <c r="VXQ125" s="310"/>
      <c r="VXR125" s="310"/>
      <c r="VXS125" s="310"/>
      <c r="VXT125" s="310"/>
      <c r="VXU125" s="310"/>
      <c r="VXV125" s="310"/>
      <c r="VXW125" s="310"/>
      <c r="VXX125" s="310"/>
      <c r="VXY125" s="310"/>
      <c r="VXZ125" s="310"/>
      <c r="VYA125" s="310"/>
      <c r="VYB125" s="310"/>
      <c r="VYC125" s="310"/>
      <c r="VYD125" s="310"/>
      <c r="VYE125" s="310"/>
      <c r="VYF125" s="310"/>
      <c r="VYG125" s="310"/>
      <c r="VYH125" s="310"/>
      <c r="VYI125" s="310"/>
      <c r="VYJ125" s="310"/>
      <c r="VYK125" s="310"/>
      <c r="VYL125" s="310"/>
      <c r="VYM125" s="310"/>
      <c r="VYN125" s="310"/>
      <c r="VYO125" s="310"/>
      <c r="VYP125" s="310"/>
      <c r="VYQ125" s="310"/>
      <c r="VYR125" s="310"/>
      <c r="VYS125" s="310"/>
      <c r="VYT125" s="310"/>
      <c r="VYU125" s="310"/>
      <c r="VYV125" s="310"/>
      <c r="VYW125" s="310"/>
      <c r="VYX125" s="310"/>
      <c r="VYY125" s="310"/>
      <c r="VYZ125" s="310"/>
      <c r="VZA125" s="310"/>
      <c r="VZB125" s="310"/>
      <c r="VZC125" s="310"/>
      <c r="VZD125" s="310"/>
      <c r="VZE125" s="310"/>
      <c r="VZF125" s="310"/>
      <c r="VZG125" s="310"/>
      <c r="VZH125" s="310"/>
      <c r="VZI125" s="310"/>
      <c r="VZJ125" s="310"/>
      <c r="VZK125" s="310"/>
      <c r="VZL125" s="310"/>
      <c r="VZM125" s="310"/>
      <c r="VZN125" s="310"/>
      <c r="VZO125" s="310"/>
      <c r="VZP125" s="310"/>
      <c r="VZQ125" s="310"/>
      <c r="VZR125" s="310"/>
      <c r="VZS125" s="310"/>
      <c r="VZT125" s="310"/>
      <c r="VZU125" s="310"/>
      <c r="VZV125" s="310"/>
      <c r="VZW125" s="310"/>
      <c r="VZX125" s="310"/>
      <c r="VZY125" s="310"/>
      <c r="VZZ125" s="310"/>
      <c r="WAA125" s="310"/>
      <c r="WAB125" s="310"/>
      <c r="WAC125" s="310"/>
      <c r="WAD125" s="310"/>
      <c r="WAE125" s="310"/>
      <c r="WAF125" s="310"/>
      <c r="WAG125" s="310"/>
      <c r="WAH125" s="310"/>
      <c r="WAI125" s="310"/>
      <c r="WAJ125" s="310"/>
      <c r="WAK125" s="310"/>
      <c r="WAL125" s="310"/>
      <c r="WAM125" s="310"/>
      <c r="WAN125" s="310"/>
      <c r="WAO125" s="310"/>
      <c r="WAP125" s="310"/>
      <c r="WAQ125" s="310"/>
      <c r="WAR125" s="310"/>
      <c r="WAS125" s="310"/>
      <c r="WAT125" s="310"/>
      <c r="WAU125" s="310"/>
      <c r="WAV125" s="310"/>
      <c r="WAW125" s="310"/>
      <c r="WAX125" s="310"/>
      <c r="WAY125" s="310"/>
      <c r="WAZ125" s="310"/>
      <c r="WBA125" s="310"/>
      <c r="WBB125" s="310"/>
      <c r="WBC125" s="310"/>
      <c r="WBD125" s="310"/>
      <c r="WBE125" s="310"/>
      <c r="WBF125" s="310"/>
      <c r="WBG125" s="310"/>
      <c r="WBH125" s="310"/>
      <c r="WBI125" s="310"/>
      <c r="WBJ125" s="310"/>
      <c r="WBK125" s="310"/>
      <c r="WBL125" s="310"/>
      <c r="WBM125" s="310"/>
      <c r="WBN125" s="310"/>
      <c r="WBO125" s="310"/>
      <c r="WBP125" s="310"/>
      <c r="WBQ125" s="310"/>
      <c r="WBR125" s="310"/>
      <c r="WBS125" s="310"/>
      <c r="WBT125" s="310"/>
      <c r="WBU125" s="310"/>
      <c r="WBV125" s="310"/>
      <c r="WBW125" s="310"/>
      <c r="WBX125" s="310"/>
      <c r="WBY125" s="310"/>
      <c r="WBZ125" s="310"/>
      <c r="WCA125" s="310"/>
      <c r="WCB125" s="310"/>
      <c r="WCC125" s="310"/>
      <c r="WCD125" s="310"/>
      <c r="WCE125" s="310"/>
      <c r="WCF125" s="310"/>
      <c r="WCG125" s="310"/>
      <c r="WCH125" s="310"/>
      <c r="WCI125" s="310"/>
      <c r="WCJ125" s="310"/>
      <c r="WCK125" s="310"/>
      <c r="WCL125" s="310"/>
      <c r="WCM125" s="310"/>
      <c r="WCN125" s="310"/>
      <c r="WCO125" s="310"/>
      <c r="WCP125" s="310"/>
      <c r="WCQ125" s="310"/>
      <c r="WCR125" s="310"/>
      <c r="WCS125" s="310"/>
      <c r="WCT125" s="310"/>
      <c r="WCU125" s="310"/>
      <c r="WCV125" s="310"/>
      <c r="WCW125" s="310"/>
      <c r="WCX125" s="310"/>
      <c r="WCY125" s="310"/>
      <c r="WCZ125" s="310"/>
      <c r="WDA125" s="310"/>
      <c r="WDB125" s="310"/>
      <c r="WDC125" s="310"/>
      <c r="WDD125" s="310"/>
      <c r="WDE125" s="310"/>
      <c r="WDF125" s="310"/>
      <c r="WDG125" s="310"/>
      <c r="WDH125" s="310"/>
      <c r="WDI125" s="310"/>
      <c r="WDJ125" s="310"/>
      <c r="WDK125" s="310"/>
      <c r="WDL125" s="310"/>
      <c r="WDM125" s="310"/>
      <c r="WDN125" s="310"/>
      <c r="WDO125" s="310"/>
      <c r="WDP125" s="310"/>
      <c r="WDQ125" s="310"/>
      <c r="WDR125" s="310"/>
      <c r="WDS125" s="310"/>
      <c r="WDT125" s="310"/>
      <c r="WDU125" s="310"/>
      <c r="WDV125" s="310"/>
      <c r="WDW125" s="310"/>
      <c r="WDX125" s="310"/>
      <c r="WDY125" s="310"/>
      <c r="WDZ125" s="310"/>
      <c r="WEA125" s="310"/>
      <c r="WEB125" s="310"/>
      <c r="WEC125" s="310"/>
      <c r="WED125" s="310"/>
      <c r="WEE125" s="310"/>
      <c r="WEF125" s="310"/>
      <c r="WEG125" s="310"/>
      <c r="WEH125" s="310"/>
      <c r="WEI125" s="310"/>
      <c r="WEJ125" s="310"/>
      <c r="WEK125" s="310"/>
      <c r="WEL125" s="310"/>
      <c r="WEM125" s="310"/>
      <c r="WEN125" s="310"/>
      <c r="WEO125" s="310"/>
      <c r="WEP125" s="310"/>
      <c r="WEQ125" s="310"/>
      <c r="WER125" s="310"/>
      <c r="WES125" s="310"/>
      <c r="WET125" s="310"/>
      <c r="WEU125" s="310"/>
      <c r="WEV125" s="310"/>
      <c r="WEW125" s="310"/>
      <c r="WEX125" s="310"/>
      <c r="WEY125" s="310"/>
      <c r="WEZ125" s="310"/>
      <c r="WFA125" s="310"/>
      <c r="WFB125" s="310"/>
      <c r="WFC125" s="310"/>
      <c r="WFD125" s="310"/>
      <c r="WFE125" s="310"/>
      <c r="WFF125" s="310"/>
      <c r="WFG125" s="310"/>
      <c r="WFH125" s="310"/>
      <c r="WFI125" s="310"/>
      <c r="WFJ125" s="310"/>
      <c r="WFK125" s="310"/>
      <c r="WFL125" s="310"/>
      <c r="WFM125" s="310"/>
      <c r="WFN125" s="310"/>
      <c r="WFO125" s="310"/>
      <c r="WFP125" s="310"/>
      <c r="WFQ125" s="310"/>
      <c r="WFR125" s="310"/>
      <c r="WFS125" s="310"/>
      <c r="WFT125" s="310"/>
      <c r="WFU125" s="310"/>
      <c r="WFV125" s="310"/>
      <c r="WFW125" s="310"/>
      <c r="WFX125" s="310"/>
      <c r="WFY125" s="310"/>
      <c r="WFZ125" s="310"/>
      <c r="WGA125" s="310"/>
      <c r="WGB125" s="310"/>
      <c r="WGC125" s="310"/>
      <c r="WGD125" s="310"/>
      <c r="WGE125" s="310"/>
      <c r="WGF125" s="310"/>
      <c r="WGG125" s="310"/>
      <c r="WGH125" s="310"/>
      <c r="WGI125" s="310"/>
      <c r="WGJ125" s="310"/>
      <c r="WGK125" s="310"/>
      <c r="WGL125" s="310"/>
      <c r="WGM125" s="310"/>
      <c r="WGN125" s="310"/>
      <c r="WGO125" s="310"/>
      <c r="WGP125" s="310"/>
      <c r="WGQ125" s="310"/>
      <c r="WGR125" s="310"/>
      <c r="WGS125" s="310"/>
      <c r="WGT125" s="310"/>
      <c r="WGU125" s="310"/>
      <c r="WGV125" s="310"/>
      <c r="WGW125" s="310"/>
      <c r="WGX125" s="310"/>
      <c r="WGY125" s="310"/>
      <c r="WGZ125" s="310"/>
      <c r="WHA125" s="310"/>
      <c r="WHB125" s="310"/>
      <c r="WHC125" s="310"/>
      <c r="WHD125" s="310"/>
      <c r="WHE125" s="310"/>
      <c r="WHF125" s="310"/>
      <c r="WHG125" s="310"/>
      <c r="WHH125" s="310"/>
      <c r="WHI125" s="310"/>
      <c r="WHJ125" s="310"/>
      <c r="WHK125" s="310"/>
      <c r="WHL125" s="310"/>
      <c r="WHM125" s="310"/>
      <c r="WHN125" s="310"/>
      <c r="WHO125" s="310"/>
      <c r="WHP125" s="310"/>
      <c r="WHQ125" s="310"/>
      <c r="WHR125" s="310"/>
      <c r="WHS125" s="310"/>
      <c r="WHT125" s="310"/>
      <c r="WHU125" s="310"/>
      <c r="WHV125" s="310"/>
      <c r="WHW125" s="310"/>
      <c r="WHX125" s="310"/>
      <c r="WHY125" s="310"/>
      <c r="WHZ125" s="310"/>
      <c r="WIA125" s="310"/>
      <c r="WIB125" s="310"/>
      <c r="WIC125" s="310"/>
      <c r="WID125" s="310"/>
      <c r="WIE125" s="310"/>
      <c r="WIF125" s="310"/>
      <c r="WIG125" s="310"/>
      <c r="WIH125" s="310"/>
      <c r="WII125" s="310"/>
      <c r="WIJ125" s="310"/>
      <c r="WIK125" s="310"/>
      <c r="WIL125" s="310"/>
      <c r="WIM125" s="310"/>
      <c r="WIN125" s="310"/>
      <c r="WIO125" s="310"/>
      <c r="WIP125" s="310"/>
      <c r="WIQ125" s="310"/>
      <c r="WIR125" s="310"/>
      <c r="WIS125" s="310"/>
      <c r="WIT125" s="310"/>
      <c r="WIU125" s="310"/>
      <c r="WIV125" s="310"/>
      <c r="WIW125" s="310"/>
      <c r="WIX125" s="310"/>
      <c r="WIY125" s="310"/>
      <c r="WIZ125" s="310"/>
      <c r="WJA125" s="310"/>
      <c r="WJB125" s="310"/>
      <c r="WJC125" s="310"/>
      <c r="WJD125" s="310"/>
      <c r="WJE125" s="310"/>
      <c r="WJF125" s="310"/>
      <c r="WJG125" s="310"/>
      <c r="WJH125" s="310"/>
      <c r="WJI125" s="310"/>
      <c r="WJJ125" s="310"/>
      <c r="WJK125" s="310"/>
      <c r="WJL125" s="310"/>
      <c r="WJM125" s="310"/>
      <c r="WJN125" s="310"/>
      <c r="WJO125" s="310"/>
      <c r="WJP125" s="310"/>
      <c r="WJQ125" s="310"/>
      <c r="WJR125" s="310"/>
      <c r="WJS125" s="310"/>
      <c r="WJT125" s="310"/>
      <c r="WJU125" s="310"/>
      <c r="WJV125" s="310"/>
      <c r="WJW125" s="310"/>
      <c r="WJX125" s="310"/>
      <c r="WJY125" s="310"/>
      <c r="WJZ125" s="310"/>
      <c r="WKA125" s="310"/>
      <c r="WKB125" s="310"/>
      <c r="WKC125" s="310"/>
      <c r="WKD125" s="310"/>
      <c r="WKE125" s="310"/>
      <c r="WKF125" s="310"/>
      <c r="WKG125" s="310"/>
      <c r="WKH125" s="310"/>
      <c r="WKI125" s="310"/>
      <c r="WKJ125" s="310"/>
      <c r="WKK125" s="310"/>
      <c r="WKL125" s="310"/>
      <c r="WKM125" s="310"/>
      <c r="WKN125" s="310"/>
      <c r="WKO125" s="310"/>
      <c r="WKP125" s="310"/>
      <c r="WKQ125" s="310"/>
      <c r="WKR125" s="310"/>
      <c r="WKS125" s="310"/>
      <c r="WKT125" s="310"/>
      <c r="WKU125" s="310"/>
      <c r="WKV125" s="310"/>
      <c r="WKW125" s="310"/>
      <c r="WKX125" s="310"/>
      <c r="WKY125" s="310"/>
      <c r="WKZ125" s="310"/>
      <c r="WLA125" s="310"/>
      <c r="WLB125" s="310"/>
      <c r="WLC125" s="310"/>
      <c r="WLD125" s="310"/>
      <c r="WLE125" s="310"/>
      <c r="WLF125" s="310"/>
      <c r="WLG125" s="310"/>
      <c r="WLH125" s="310"/>
      <c r="WLI125" s="310"/>
      <c r="WLJ125" s="310"/>
      <c r="WLK125" s="310"/>
      <c r="WLL125" s="310"/>
      <c r="WLM125" s="310"/>
      <c r="WLN125" s="310"/>
      <c r="WLO125" s="310"/>
      <c r="WLP125" s="310"/>
      <c r="WLQ125" s="310"/>
      <c r="WLR125" s="310"/>
      <c r="WLS125" s="310"/>
      <c r="WLT125" s="310"/>
      <c r="WLU125" s="310"/>
      <c r="WLV125" s="310"/>
      <c r="WLW125" s="310"/>
      <c r="WLX125" s="310"/>
      <c r="WLY125" s="310"/>
      <c r="WLZ125" s="310"/>
      <c r="WMA125" s="310"/>
      <c r="WMB125" s="310"/>
      <c r="WMC125" s="310"/>
      <c r="WMD125" s="310"/>
      <c r="WME125" s="310"/>
      <c r="WMF125" s="310"/>
      <c r="WMG125" s="310"/>
      <c r="WMH125" s="310"/>
      <c r="WMI125" s="310"/>
      <c r="WMJ125" s="310"/>
      <c r="WMK125" s="310"/>
      <c r="WML125" s="310"/>
      <c r="WMM125" s="310"/>
      <c r="WMN125" s="310"/>
      <c r="WMO125" s="310"/>
      <c r="WMP125" s="310"/>
      <c r="WMQ125" s="310"/>
      <c r="WMR125" s="310"/>
      <c r="WMS125" s="310"/>
      <c r="WMT125" s="310"/>
      <c r="WMU125" s="310"/>
      <c r="WMV125" s="310"/>
      <c r="WMW125" s="310"/>
      <c r="WMX125" s="310"/>
      <c r="WMY125" s="310"/>
      <c r="WMZ125" s="310"/>
      <c r="WNA125" s="310"/>
      <c r="WNB125" s="310"/>
      <c r="WNC125" s="310"/>
      <c r="WND125" s="310"/>
      <c r="WNE125" s="310"/>
      <c r="WNF125" s="310"/>
      <c r="WNG125" s="310"/>
      <c r="WNH125" s="310"/>
      <c r="WNI125" s="310"/>
      <c r="WNJ125" s="310"/>
      <c r="WNK125" s="310"/>
      <c r="WNL125" s="310"/>
      <c r="WNM125" s="310"/>
      <c r="WNN125" s="310"/>
      <c r="WNO125" s="310"/>
      <c r="WNP125" s="310"/>
      <c r="WNQ125" s="310"/>
      <c r="WNR125" s="310"/>
      <c r="WNS125" s="310"/>
      <c r="WNT125" s="310"/>
      <c r="WNU125" s="310"/>
      <c r="WNV125" s="310"/>
      <c r="WNW125" s="310"/>
      <c r="WNX125" s="310"/>
      <c r="WNY125" s="310"/>
      <c r="WNZ125" s="310"/>
      <c r="WOA125" s="310"/>
      <c r="WOB125" s="310"/>
      <c r="WOC125" s="310"/>
      <c r="WOD125" s="310"/>
      <c r="WOE125" s="310"/>
      <c r="WOF125" s="310"/>
      <c r="WOG125" s="310"/>
      <c r="WOH125" s="310"/>
      <c r="WOI125" s="310"/>
      <c r="WOJ125" s="310"/>
      <c r="WOK125" s="310"/>
      <c r="WOL125" s="310"/>
      <c r="WOM125" s="310"/>
      <c r="WON125" s="310"/>
      <c r="WOO125" s="310"/>
      <c r="WOP125" s="310"/>
      <c r="WOQ125" s="310"/>
      <c r="WOR125" s="310"/>
      <c r="WOS125" s="310"/>
      <c r="WOT125" s="310"/>
      <c r="WOU125" s="310"/>
      <c r="WOV125" s="310"/>
      <c r="WOW125" s="310"/>
      <c r="WOX125" s="310"/>
      <c r="WOY125" s="310"/>
      <c r="WOZ125" s="310"/>
      <c r="WPA125" s="310"/>
      <c r="WPB125" s="310"/>
      <c r="WPC125" s="310"/>
      <c r="WPD125" s="310"/>
      <c r="WPE125" s="310"/>
      <c r="WPF125" s="310"/>
      <c r="WPG125" s="310"/>
      <c r="WPH125" s="310"/>
      <c r="WPI125" s="310"/>
      <c r="WPJ125" s="310"/>
      <c r="WPK125" s="310"/>
      <c r="WPL125" s="310"/>
      <c r="WPM125" s="310"/>
      <c r="WPN125" s="310"/>
      <c r="WPO125" s="310"/>
      <c r="WPP125" s="310"/>
      <c r="WPQ125" s="310"/>
      <c r="WPR125" s="310"/>
      <c r="WPS125" s="310"/>
      <c r="WPT125" s="310"/>
      <c r="WPU125" s="310"/>
      <c r="WPV125" s="310"/>
      <c r="WPW125" s="310"/>
      <c r="WPX125" s="310"/>
      <c r="WPY125" s="310"/>
      <c r="WPZ125" s="310"/>
      <c r="WQA125" s="310"/>
      <c r="WQB125" s="310"/>
      <c r="WQC125" s="310"/>
      <c r="WQD125" s="310"/>
      <c r="WQE125" s="310"/>
      <c r="WQF125" s="310"/>
      <c r="WQG125" s="310"/>
      <c r="WQH125" s="310"/>
      <c r="WQI125" s="310"/>
      <c r="WQJ125" s="310"/>
      <c r="WQK125" s="310"/>
      <c r="WQL125" s="310"/>
      <c r="WQM125" s="310"/>
      <c r="WQN125" s="310"/>
      <c r="WQO125" s="310"/>
      <c r="WQP125" s="310"/>
      <c r="WQQ125" s="310"/>
      <c r="WQR125" s="310"/>
      <c r="WQS125" s="310"/>
      <c r="WQT125" s="310"/>
      <c r="WQU125" s="310"/>
      <c r="WQV125" s="310"/>
      <c r="WQW125" s="310"/>
      <c r="WQX125" s="310"/>
      <c r="WQY125" s="310"/>
      <c r="WQZ125" s="310"/>
      <c r="WRA125" s="310"/>
      <c r="WRB125" s="310"/>
      <c r="WRC125" s="310"/>
      <c r="WRD125" s="310"/>
      <c r="WRE125" s="310"/>
      <c r="WRF125" s="310"/>
      <c r="WRG125" s="310"/>
      <c r="WRH125" s="310"/>
      <c r="WRI125" s="310"/>
      <c r="WRJ125" s="310"/>
      <c r="WRK125" s="310"/>
      <c r="WRL125" s="310"/>
      <c r="WRM125" s="310"/>
      <c r="WRN125" s="310"/>
      <c r="WRO125" s="310"/>
      <c r="WRP125" s="310"/>
      <c r="WRQ125" s="310"/>
      <c r="WRR125" s="310"/>
      <c r="WRS125" s="310"/>
      <c r="WRT125" s="310"/>
      <c r="WRU125" s="310"/>
      <c r="WRV125" s="310"/>
      <c r="WRW125" s="310"/>
      <c r="WRX125" s="310"/>
      <c r="WRY125" s="310"/>
      <c r="WRZ125" s="310"/>
      <c r="WSA125" s="310"/>
      <c r="WSB125" s="310"/>
      <c r="WSC125" s="310"/>
      <c r="WSD125" s="310"/>
      <c r="WSE125" s="310"/>
      <c r="WSF125" s="310"/>
      <c r="WSG125" s="310"/>
      <c r="WSH125" s="310"/>
      <c r="WSI125" s="310"/>
      <c r="WSJ125" s="310"/>
      <c r="WSK125" s="310"/>
      <c r="WSL125" s="310"/>
      <c r="WSM125" s="310"/>
      <c r="WSN125" s="310"/>
      <c r="WSO125" s="310"/>
      <c r="WSP125" s="310"/>
      <c r="WSQ125" s="310"/>
      <c r="WSR125" s="310"/>
      <c r="WSS125" s="310"/>
      <c r="WST125" s="310"/>
      <c r="WSU125" s="310"/>
      <c r="WSV125" s="310"/>
      <c r="WSW125" s="310"/>
      <c r="WSX125" s="310"/>
      <c r="WSY125" s="310"/>
      <c r="WSZ125" s="310"/>
      <c r="WTA125" s="310"/>
      <c r="WTB125" s="310"/>
      <c r="WTC125" s="310"/>
      <c r="WTD125" s="310"/>
      <c r="WTE125" s="310"/>
      <c r="WTF125" s="310"/>
      <c r="WTG125" s="310"/>
      <c r="WTH125" s="310"/>
      <c r="WTI125" s="310"/>
      <c r="WTJ125" s="310"/>
      <c r="WTK125" s="310"/>
      <c r="WTL125" s="310"/>
      <c r="WTM125" s="310"/>
      <c r="WTN125" s="310"/>
      <c r="WTO125" s="310"/>
      <c r="WTP125" s="310"/>
      <c r="WTQ125" s="310"/>
      <c r="WTR125" s="310"/>
      <c r="WTS125" s="310"/>
      <c r="WTT125" s="310"/>
      <c r="WTU125" s="310"/>
      <c r="WTV125" s="310"/>
      <c r="WTW125" s="310"/>
      <c r="WTX125" s="310"/>
      <c r="WTY125" s="310"/>
      <c r="WTZ125" s="310"/>
      <c r="WUA125" s="310"/>
      <c r="WUB125" s="310"/>
      <c r="WUC125" s="310"/>
      <c r="WUD125" s="310"/>
      <c r="WUE125" s="310"/>
      <c r="WUF125" s="310"/>
      <c r="WUG125" s="310"/>
      <c r="WUH125" s="310"/>
      <c r="WUI125" s="310"/>
      <c r="WUJ125" s="310"/>
      <c r="WUK125" s="310"/>
      <c r="WUL125" s="310"/>
      <c r="WUM125" s="310"/>
      <c r="WUN125" s="310"/>
      <c r="WUO125" s="310"/>
      <c r="WUP125" s="310"/>
      <c r="WUQ125" s="310"/>
      <c r="WUR125" s="310"/>
      <c r="WUS125" s="310"/>
      <c r="WUT125" s="310"/>
      <c r="WUU125" s="310"/>
      <c r="WUV125" s="310"/>
      <c r="WUW125" s="310"/>
      <c r="WUX125" s="310"/>
      <c r="WUY125" s="310"/>
      <c r="WUZ125" s="310"/>
      <c r="WVA125" s="310"/>
      <c r="WVB125" s="310"/>
      <c r="WVC125" s="310"/>
      <c r="WVD125" s="310"/>
      <c r="WVE125" s="310"/>
      <c r="WVF125" s="310"/>
      <c r="WVG125" s="310"/>
      <c r="WVH125" s="310"/>
      <c r="WVI125" s="310"/>
      <c r="WVJ125" s="310"/>
      <c r="WVK125" s="310"/>
      <c r="WVL125" s="310"/>
      <c r="WVM125" s="310"/>
      <c r="WVN125" s="310"/>
      <c r="WVO125" s="310"/>
      <c r="WVP125" s="310"/>
      <c r="WVQ125" s="310"/>
      <c r="WVR125" s="310"/>
      <c r="WVS125" s="310"/>
      <c r="WVT125" s="310"/>
      <c r="WVU125" s="310"/>
      <c r="WVV125" s="310"/>
      <c r="WVW125" s="310"/>
      <c r="WVX125" s="310"/>
      <c r="WVY125" s="310"/>
      <c r="WVZ125" s="310"/>
      <c r="WWA125" s="310"/>
      <c r="WWB125" s="310"/>
      <c r="WWC125" s="310"/>
      <c r="WWD125" s="310"/>
      <c r="WWE125" s="310"/>
      <c r="WWF125" s="310"/>
      <c r="WWG125" s="310"/>
      <c r="WWH125" s="310"/>
      <c r="WWI125" s="310"/>
      <c r="WWJ125" s="310"/>
      <c r="WWK125" s="310"/>
      <c r="WWL125" s="310"/>
      <c r="WWM125" s="310"/>
      <c r="WWN125" s="310"/>
      <c r="WWO125" s="310"/>
      <c r="WWP125" s="310"/>
      <c r="WWQ125" s="310"/>
      <c r="WWR125" s="310"/>
      <c r="WWS125" s="310"/>
      <c r="WWT125" s="310"/>
      <c r="WWU125" s="310"/>
      <c r="WWV125" s="310"/>
      <c r="WWW125" s="310"/>
      <c r="WWX125" s="310"/>
      <c r="WWY125" s="310"/>
      <c r="WWZ125" s="310"/>
      <c r="WXA125" s="310"/>
      <c r="WXB125" s="310"/>
      <c r="WXC125" s="310"/>
      <c r="WXD125" s="310"/>
      <c r="WXE125" s="310"/>
      <c r="WXF125" s="310"/>
      <c r="WXG125" s="310"/>
      <c r="WXH125" s="310"/>
      <c r="WXI125" s="310"/>
      <c r="WXJ125" s="310"/>
      <c r="WXK125" s="310"/>
      <c r="WXL125" s="310"/>
      <c r="WXM125" s="310"/>
      <c r="WXN125" s="310"/>
      <c r="WXO125" s="310"/>
      <c r="WXP125" s="310"/>
      <c r="WXQ125" s="310"/>
      <c r="WXR125" s="310"/>
      <c r="WXS125" s="310"/>
      <c r="WXT125" s="310"/>
      <c r="WXU125" s="310"/>
      <c r="WXV125" s="310"/>
      <c r="WXW125" s="310"/>
      <c r="WXX125" s="310"/>
      <c r="WXY125" s="310"/>
      <c r="WXZ125" s="310"/>
      <c r="WYA125" s="310"/>
      <c r="WYB125" s="310"/>
      <c r="WYC125" s="310"/>
      <c r="WYD125" s="310"/>
      <c r="WYE125" s="310"/>
      <c r="WYF125" s="310"/>
      <c r="WYG125" s="310"/>
      <c r="WYH125" s="310"/>
      <c r="WYI125" s="310"/>
      <c r="WYJ125" s="310"/>
      <c r="WYK125" s="310"/>
      <c r="WYL125" s="310"/>
      <c r="WYM125" s="310"/>
      <c r="WYN125" s="310"/>
      <c r="WYO125" s="310"/>
      <c r="WYP125" s="310"/>
      <c r="WYQ125" s="310"/>
      <c r="WYR125" s="310"/>
      <c r="WYS125" s="310"/>
      <c r="WYT125" s="310"/>
      <c r="WYU125" s="310"/>
      <c r="WYV125" s="310"/>
      <c r="WYW125" s="310"/>
      <c r="WYX125" s="310"/>
      <c r="WYY125" s="310"/>
      <c r="WYZ125" s="310"/>
      <c r="WZA125" s="310"/>
      <c r="WZB125" s="310"/>
      <c r="WZC125" s="310"/>
      <c r="WZD125" s="310"/>
      <c r="WZE125" s="310"/>
      <c r="WZF125" s="310"/>
      <c r="WZG125" s="310"/>
      <c r="WZH125" s="310"/>
      <c r="WZI125" s="310"/>
      <c r="WZJ125" s="310"/>
      <c r="WZK125" s="310"/>
      <c r="WZL125" s="310"/>
      <c r="WZM125" s="310"/>
      <c r="WZN125" s="310"/>
      <c r="WZO125" s="310"/>
      <c r="WZP125" s="310"/>
      <c r="WZQ125" s="310"/>
      <c r="WZR125" s="310"/>
      <c r="WZS125" s="310"/>
      <c r="WZT125" s="310"/>
      <c r="WZU125" s="310"/>
      <c r="WZV125" s="310"/>
      <c r="WZW125" s="310"/>
      <c r="WZX125" s="310"/>
      <c r="WZY125" s="310"/>
      <c r="WZZ125" s="310"/>
      <c r="XAA125" s="310"/>
      <c r="XAB125" s="310"/>
      <c r="XAC125" s="310"/>
      <c r="XAD125" s="310"/>
      <c r="XAE125" s="310"/>
      <c r="XAF125" s="310"/>
      <c r="XAG125" s="310"/>
      <c r="XAH125" s="310"/>
      <c r="XAI125" s="310"/>
      <c r="XAJ125" s="310"/>
      <c r="XAK125" s="310"/>
      <c r="XAL125" s="310"/>
      <c r="XAM125" s="310"/>
      <c r="XAN125" s="310"/>
      <c r="XAO125" s="310"/>
      <c r="XAP125" s="310"/>
      <c r="XAQ125" s="310"/>
      <c r="XAR125" s="310"/>
      <c r="XAS125" s="310"/>
      <c r="XAT125" s="310"/>
      <c r="XAU125" s="310"/>
      <c r="XAV125" s="310"/>
      <c r="XAW125" s="310"/>
      <c r="XAX125" s="310"/>
      <c r="XAY125" s="310"/>
      <c r="XAZ125" s="310"/>
      <c r="XBA125" s="310"/>
      <c r="XBB125" s="310"/>
      <c r="XBC125" s="310"/>
      <c r="XBD125" s="310"/>
      <c r="XBE125" s="310"/>
      <c r="XBF125" s="310"/>
      <c r="XBG125" s="310"/>
      <c r="XBH125" s="310"/>
      <c r="XBI125" s="310"/>
      <c r="XBJ125" s="310"/>
      <c r="XBK125" s="310"/>
      <c r="XBL125" s="310"/>
      <c r="XBM125" s="310"/>
      <c r="XBN125" s="310"/>
      <c r="XBO125" s="310"/>
      <c r="XBP125" s="310"/>
      <c r="XBQ125" s="310"/>
      <c r="XBR125" s="310"/>
      <c r="XBS125" s="310"/>
      <c r="XBT125" s="310"/>
      <c r="XBU125" s="310"/>
      <c r="XBV125" s="310"/>
      <c r="XBW125" s="310"/>
      <c r="XBX125" s="310"/>
      <c r="XBY125" s="310"/>
      <c r="XBZ125" s="310"/>
      <c r="XCA125" s="310"/>
      <c r="XCB125" s="310"/>
      <c r="XCC125" s="310"/>
      <c r="XCD125" s="310"/>
      <c r="XCE125" s="310"/>
      <c r="XCF125" s="310"/>
      <c r="XCG125" s="310"/>
      <c r="XCH125" s="310"/>
      <c r="XCI125" s="310"/>
      <c r="XCJ125" s="310"/>
      <c r="XCK125" s="310"/>
      <c r="XCL125" s="310"/>
      <c r="XCM125" s="310"/>
      <c r="XCN125" s="310"/>
      <c r="XCO125" s="310"/>
      <c r="XCP125" s="310"/>
      <c r="XCQ125" s="310"/>
      <c r="XCR125" s="310"/>
      <c r="XCS125" s="310"/>
      <c r="XCT125" s="310"/>
      <c r="XCU125" s="310"/>
      <c r="XCV125" s="310"/>
      <c r="XCW125" s="310"/>
      <c r="XCX125" s="310"/>
      <c r="XCY125" s="310"/>
      <c r="XCZ125" s="310"/>
      <c r="XDA125" s="310"/>
      <c r="XDB125" s="310"/>
      <c r="XDC125" s="310"/>
      <c r="XDD125" s="310"/>
      <c r="XDE125" s="310"/>
      <c r="XDF125" s="310"/>
      <c r="XDG125" s="310"/>
      <c r="XDH125" s="310"/>
      <c r="XDI125" s="310"/>
      <c r="XDJ125" s="310"/>
      <c r="XDK125" s="310"/>
      <c r="XDL125" s="310"/>
      <c r="XDM125" s="310"/>
      <c r="XDN125" s="310"/>
      <c r="XDO125" s="310"/>
      <c r="XDP125" s="310"/>
      <c r="XDQ125" s="310"/>
      <c r="XDR125" s="310"/>
      <c r="XDS125" s="310"/>
      <c r="XDT125" s="310"/>
      <c r="XDU125" s="310"/>
      <c r="XDV125" s="310"/>
      <c r="XDW125" s="310"/>
      <c r="XDX125" s="310"/>
      <c r="XDY125" s="310"/>
      <c r="XDZ125" s="310"/>
      <c r="XEA125" s="310"/>
      <c r="XEB125" s="310"/>
      <c r="XEC125" s="310"/>
      <c r="XED125" s="310"/>
      <c r="XEE125" s="310"/>
      <c r="XEF125" s="310"/>
      <c r="XEG125" s="310"/>
      <c r="XEH125" s="310"/>
      <c r="XEI125" s="310"/>
      <c r="XEJ125" s="310"/>
      <c r="XEK125" s="310"/>
      <c r="XEL125" s="310"/>
      <c r="XEM125" s="310"/>
      <c r="XEN125" s="310"/>
      <c r="XEO125" s="310"/>
      <c r="XEP125" s="310"/>
      <c r="XEQ125" s="310"/>
      <c r="XER125" s="310"/>
      <c r="XES125" s="310"/>
      <c r="XET125" s="310"/>
      <c r="XEU125" s="310"/>
      <c r="XEV125" s="310"/>
      <c r="XEW125" s="310"/>
      <c r="XEX125" s="310"/>
      <c r="XEY125" s="310"/>
      <c r="XEZ125" s="310"/>
      <c r="XFA125" s="310"/>
      <c r="XFB125" s="310"/>
      <c r="XFC125" s="310"/>
      <c r="XFD125" s="310"/>
    </row>
    <row r="126" spans="1:16384" s="74" customFormat="1" ht="13.5" customHeight="1">
      <c r="A126" s="38" t="s">
        <v>393</v>
      </c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10"/>
      <c r="AH126" s="310"/>
      <c r="AI126" s="310"/>
      <c r="AJ126" s="310"/>
      <c r="AK126" s="310"/>
      <c r="AL126" s="310"/>
      <c r="AM126" s="310"/>
      <c r="AN126" s="310"/>
      <c r="AO126" s="310"/>
      <c r="AP126" s="310"/>
      <c r="AQ126" s="310"/>
      <c r="AR126" s="310"/>
      <c r="AS126" s="310"/>
      <c r="AT126" s="310"/>
      <c r="AU126" s="310"/>
      <c r="AV126" s="310"/>
      <c r="AW126" s="310"/>
      <c r="AX126" s="310"/>
      <c r="AY126" s="310"/>
      <c r="AZ126" s="310"/>
      <c r="BA126" s="310"/>
      <c r="BB126" s="310"/>
      <c r="BC126" s="310"/>
      <c r="BD126" s="310"/>
      <c r="BE126" s="310"/>
      <c r="BF126" s="310"/>
      <c r="BG126" s="310"/>
      <c r="BH126" s="310"/>
      <c r="BI126" s="310"/>
      <c r="BJ126" s="310"/>
      <c r="BK126" s="310"/>
      <c r="BL126" s="310"/>
      <c r="BM126" s="310"/>
      <c r="BN126" s="310"/>
      <c r="BO126" s="310"/>
      <c r="BP126" s="310"/>
      <c r="BQ126" s="310"/>
      <c r="BR126" s="310"/>
      <c r="BS126" s="310"/>
      <c r="BT126" s="310"/>
      <c r="BU126" s="310"/>
      <c r="BV126" s="310"/>
      <c r="BW126" s="310"/>
      <c r="BX126" s="310"/>
      <c r="BY126" s="310"/>
      <c r="BZ126" s="310"/>
      <c r="CA126" s="310"/>
      <c r="CB126" s="310"/>
      <c r="CC126" s="310"/>
      <c r="CD126" s="310"/>
      <c r="CE126" s="310"/>
      <c r="CF126" s="310"/>
      <c r="CG126" s="310"/>
      <c r="CH126" s="310"/>
      <c r="CI126" s="310"/>
      <c r="CJ126" s="310"/>
      <c r="CK126" s="310"/>
      <c r="CL126" s="310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10"/>
      <c r="DE126" s="310"/>
      <c r="DF126" s="310"/>
      <c r="DG126" s="310"/>
      <c r="DH126" s="310"/>
      <c r="DI126" s="310"/>
      <c r="DJ126" s="310"/>
      <c r="DK126" s="310"/>
      <c r="DL126" s="310"/>
      <c r="DM126" s="310"/>
      <c r="DN126" s="310"/>
      <c r="DO126" s="310"/>
      <c r="DP126" s="310"/>
      <c r="DQ126" s="310"/>
      <c r="DR126" s="310"/>
      <c r="DS126" s="310"/>
      <c r="DT126" s="310"/>
      <c r="DU126" s="310"/>
      <c r="DV126" s="310"/>
      <c r="DW126" s="310"/>
      <c r="DX126" s="310"/>
      <c r="DY126" s="310"/>
      <c r="DZ126" s="310"/>
      <c r="EA126" s="310"/>
      <c r="EB126" s="310"/>
      <c r="EC126" s="310"/>
      <c r="ED126" s="310"/>
      <c r="EE126" s="310"/>
      <c r="EF126" s="310"/>
      <c r="EG126" s="310"/>
      <c r="EH126" s="310"/>
      <c r="EI126" s="310"/>
      <c r="EJ126" s="310"/>
      <c r="EK126" s="310"/>
      <c r="EL126" s="310"/>
      <c r="EM126" s="310"/>
      <c r="EN126" s="310"/>
      <c r="EO126" s="310"/>
      <c r="EP126" s="310"/>
      <c r="EQ126" s="310"/>
      <c r="ER126" s="310"/>
      <c r="ES126" s="310"/>
      <c r="ET126" s="310"/>
      <c r="EU126" s="310"/>
      <c r="EV126" s="310"/>
      <c r="EW126" s="310"/>
      <c r="EX126" s="310"/>
      <c r="EY126" s="310"/>
      <c r="EZ126" s="310"/>
      <c r="FA126" s="310"/>
      <c r="FB126" s="310"/>
      <c r="FC126" s="310"/>
      <c r="FD126" s="310"/>
      <c r="FE126" s="310"/>
      <c r="FF126" s="310"/>
      <c r="FG126" s="310"/>
      <c r="FH126" s="310"/>
      <c r="FI126" s="310"/>
      <c r="FJ126" s="310"/>
      <c r="FK126" s="310"/>
      <c r="FL126" s="310"/>
      <c r="FM126" s="310"/>
      <c r="FN126" s="310"/>
      <c r="FO126" s="310"/>
      <c r="FP126" s="310"/>
      <c r="FQ126" s="310"/>
      <c r="FR126" s="310"/>
      <c r="FS126" s="310"/>
      <c r="FT126" s="310"/>
      <c r="FU126" s="310"/>
      <c r="FV126" s="310"/>
      <c r="FW126" s="310"/>
      <c r="FX126" s="310"/>
      <c r="FY126" s="310"/>
      <c r="FZ126" s="310"/>
      <c r="GA126" s="310"/>
      <c r="GB126" s="310"/>
      <c r="GC126" s="310"/>
      <c r="GD126" s="310"/>
      <c r="GE126" s="310"/>
      <c r="GF126" s="310"/>
      <c r="GG126" s="310"/>
      <c r="GH126" s="310"/>
      <c r="GI126" s="310"/>
      <c r="GJ126" s="310"/>
      <c r="GK126" s="310"/>
      <c r="GL126" s="310"/>
      <c r="GM126" s="310"/>
      <c r="GN126" s="310"/>
      <c r="GO126" s="310"/>
      <c r="GP126" s="310"/>
      <c r="GQ126" s="310"/>
      <c r="GR126" s="310"/>
      <c r="GS126" s="310"/>
      <c r="GT126" s="310"/>
      <c r="GU126" s="310"/>
      <c r="GV126" s="310"/>
      <c r="GW126" s="310"/>
      <c r="GX126" s="310"/>
      <c r="GY126" s="310"/>
      <c r="GZ126" s="310"/>
      <c r="HA126" s="310"/>
      <c r="HB126" s="310"/>
      <c r="HC126" s="310"/>
      <c r="HD126" s="310"/>
      <c r="HE126" s="310"/>
      <c r="HF126" s="310"/>
      <c r="HG126" s="310"/>
      <c r="HH126" s="310"/>
      <c r="HI126" s="310"/>
      <c r="HJ126" s="310"/>
      <c r="HK126" s="310"/>
      <c r="HL126" s="310"/>
      <c r="HM126" s="310"/>
      <c r="HN126" s="310"/>
      <c r="HO126" s="310"/>
      <c r="HP126" s="310"/>
      <c r="HQ126" s="310"/>
      <c r="HR126" s="310"/>
      <c r="HS126" s="310"/>
      <c r="HT126" s="310"/>
      <c r="HU126" s="310"/>
      <c r="HV126" s="310"/>
      <c r="HW126" s="310"/>
      <c r="HX126" s="310"/>
      <c r="HY126" s="310"/>
      <c r="HZ126" s="310"/>
      <c r="IA126" s="310"/>
      <c r="IB126" s="310"/>
      <c r="IC126" s="310"/>
      <c r="ID126" s="310"/>
      <c r="IE126" s="310"/>
      <c r="IF126" s="310"/>
      <c r="IG126" s="310"/>
      <c r="IH126" s="310"/>
      <c r="II126" s="310"/>
      <c r="IJ126" s="310"/>
      <c r="IK126" s="310"/>
      <c r="IL126" s="310"/>
      <c r="IM126" s="310"/>
      <c r="IN126" s="310"/>
      <c r="IO126" s="310"/>
      <c r="IP126" s="310"/>
      <c r="IQ126" s="310"/>
      <c r="IR126" s="310"/>
      <c r="IS126" s="310"/>
      <c r="IT126" s="310"/>
      <c r="IU126" s="310"/>
      <c r="IV126" s="310"/>
      <c r="IW126" s="310"/>
      <c r="IX126" s="310"/>
      <c r="IY126" s="310"/>
      <c r="IZ126" s="310"/>
      <c r="JA126" s="310"/>
      <c r="JB126" s="310"/>
      <c r="JC126" s="310"/>
      <c r="JD126" s="310"/>
      <c r="JE126" s="310"/>
      <c r="JF126" s="310"/>
      <c r="JG126" s="310"/>
      <c r="JH126" s="310"/>
      <c r="JI126" s="310"/>
      <c r="JJ126" s="310"/>
      <c r="JK126" s="310"/>
      <c r="JL126" s="310"/>
      <c r="JM126" s="310"/>
      <c r="JN126" s="310"/>
      <c r="JO126" s="310"/>
      <c r="JP126" s="310"/>
      <c r="JQ126" s="310"/>
      <c r="JR126" s="310"/>
      <c r="JS126" s="310"/>
      <c r="JT126" s="310"/>
      <c r="JU126" s="310"/>
      <c r="JV126" s="310"/>
      <c r="JW126" s="310"/>
      <c r="JX126" s="310"/>
      <c r="JY126" s="310"/>
      <c r="JZ126" s="310"/>
      <c r="KA126" s="310"/>
      <c r="KB126" s="310"/>
      <c r="KC126" s="310"/>
      <c r="KD126" s="310"/>
      <c r="KE126" s="310"/>
      <c r="KF126" s="310"/>
      <c r="KG126" s="310"/>
      <c r="KH126" s="310"/>
      <c r="KI126" s="310"/>
      <c r="KJ126" s="310"/>
      <c r="KK126" s="310"/>
      <c r="KL126" s="310"/>
      <c r="KM126" s="310"/>
      <c r="KN126" s="310"/>
      <c r="KO126" s="310"/>
      <c r="KP126" s="310"/>
      <c r="KQ126" s="310"/>
      <c r="KR126" s="310"/>
      <c r="KS126" s="310"/>
      <c r="KT126" s="310"/>
      <c r="KU126" s="310"/>
      <c r="KV126" s="310"/>
      <c r="KW126" s="310"/>
      <c r="KX126" s="310"/>
      <c r="KY126" s="310"/>
      <c r="KZ126" s="310"/>
      <c r="LA126" s="310"/>
      <c r="LB126" s="310"/>
      <c r="LC126" s="310"/>
      <c r="LD126" s="310"/>
      <c r="LE126" s="310"/>
      <c r="LF126" s="310"/>
      <c r="LG126" s="310"/>
      <c r="LH126" s="310"/>
      <c r="LI126" s="310"/>
      <c r="LJ126" s="310"/>
      <c r="LK126" s="310"/>
      <c r="LL126" s="310"/>
      <c r="LM126" s="310"/>
      <c r="LN126" s="310"/>
      <c r="LO126" s="310"/>
      <c r="LP126" s="310"/>
      <c r="LQ126" s="310"/>
      <c r="LR126" s="310"/>
      <c r="LS126" s="310"/>
      <c r="LT126" s="310"/>
      <c r="LU126" s="310"/>
      <c r="LV126" s="310"/>
      <c r="LW126" s="310"/>
      <c r="LX126" s="310"/>
      <c r="LY126" s="310"/>
      <c r="LZ126" s="310"/>
      <c r="MA126" s="310"/>
      <c r="MB126" s="310"/>
      <c r="MC126" s="310"/>
      <c r="MD126" s="310"/>
      <c r="ME126" s="310"/>
      <c r="MF126" s="310"/>
      <c r="MG126" s="310"/>
      <c r="MH126" s="310"/>
      <c r="MI126" s="310"/>
      <c r="MJ126" s="310"/>
      <c r="MK126" s="310"/>
      <c r="ML126" s="310"/>
      <c r="MM126" s="310"/>
      <c r="MN126" s="310"/>
      <c r="MO126" s="310"/>
      <c r="MP126" s="310"/>
      <c r="MQ126" s="310"/>
      <c r="MR126" s="310"/>
      <c r="MS126" s="310"/>
      <c r="MT126" s="310"/>
      <c r="MU126" s="310"/>
      <c r="MV126" s="310"/>
      <c r="MW126" s="310"/>
      <c r="MX126" s="310"/>
      <c r="MY126" s="310"/>
      <c r="MZ126" s="310"/>
      <c r="NA126" s="310"/>
      <c r="NB126" s="310"/>
      <c r="NC126" s="310"/>
      <c r="ND126" s="310"/>
      <c r="NE126" s="310"/>
      <c r="NF126" s="310"/>
      <c r="NG126" s="310"/>
      <c r="NH126" s="310"/>
      <c r="NI126" s="310"/>
      <c r="NJ126" s="310"/>
      <c r="NK126" s="310"/>
      <c r="NL126" s="310"/>
      <c r="NM126" s="310"/>
      <c r="NN126" s="310"/>
      <c r="NO126" s="310"/>
      <c r="NP126" s="310"/>
      <c r="NQ126" s="310"/>
      <c r="NR126" s="310"/>
      <c r="NS126" s="310"/>
      <c r="NT126" s="310"/>
      <c r="NU126" s="310"/>
      <c r="NV126" s="310"/>
      <c r="NW126" s="310"/>
      <c r="NX126" s="310"/>
      <c r="NY126" s="310"/>
      <c r="NZ126" s="310"/>
      <c r="OA126" s="310"/>
      <c r="OB126" s="310"/>
      <c r="OC126" s="310"/>
      <c r="OD126" s="310"/>
      <c r="OE126" s="310"/>
      <c r="OF126" s="310"/>
      <c r="OG126" s="310"/>
      <c r="OH126" s="310"/>
      <c r="OI126" s="310"/>
      <c r="OJ126" s="310"/>
      <c r="OK126" s="310"/>
      <c r="OL126" s="310"/>
      <c r="OM126" s="310"/>
      <c r="ON126" s="310"/>
      <c r="OO126" s="310"/>
      <c r="OP126" s="310"/>
      <c r="OQ126" s="310"/>
      <c r="OR126" s="310"/>
      <c r="OS126" s="310"/>
      <c r="OT126" s="310"/>
      <c r="OU126" s="310"/>
      <c r="OV126" s="310"/>
      <c r="OW126" s="310"/>
      <c r="OX126" s="310"/>
      <c r="OY126" s="310"/>
      <c r="OZ126" s="310"/>
      <c r="PA126" s="310"/>
      <c r="PB126" s="310"/>
      <c r="PC126" s="310"/>
      <c r="PD126" s="310"/>
      <c r="PE126" s="310"/>
      <c r="PF126" s="310"/>
      <c r="PG126" s="310"/>
      <c r="PH126" s="310"/>
      <c r="PI126" s="310"/>
      <c r="PJ126" s="310"/>
      <c r="PK126" s="310"/>
      <c r="PL126" s="310"/>
      <c r="PM126" s="310"/>
      <c r="PN126" s="310"/>
      <c r="PO126" s="310"/>
      <c r="PP126" s="310"/>
      <c r="PQ126" s="310"/>
      <c r="PR126" s="310"/>
      <c r="PS126" s="310"/>
      <c r="PT126" s="310"/>
      <c r="PU126" s="310"/>
      <c r="PV126" s="310"/>
      <c r="PW126" s="310"/>
      <c r="PX126" s="310"/>
      <c r="PY126" s="310"/>
      <c r="PZ126" s="310"/>
      <c r="QA126" s="310"/>
      <c r="QB126" s="310"/>
      <c r="QC126" s="310"/>
      <c r="QD126" s="310"/>
      <c r="QE126" s="310"/>
      <c r="QF126" s="310"/>
      <c r="QG126" s="310"/>
      <c r="QH126" s="310"/>
      <c r="QI126" s="310"/>
      <c r="QJ126" s="310"/>
      <c r="QK126" s="310"/>
      <c r="QL126" s="310"/>
      <c r="QM126" s="310"/>
      <c r="QN126" s="310"/>
      <c r="QO126" s="310"/>
      <c r="QP126" s="310"/>
      <c r="QQ126" s="310"/>
      <c r="QR126" s="310"/>
      <c r="QS126" s="310"/>
      <c r="QT126" s="310"/>
      <c r="QU126" s="310"/>
      <c r="QV126" s="310"/>
      <c r="QW126" s="310"/>
      <c r="QX126" s="310"/>
      <c r="QY126" s="310"/>
      <c r="QZ126" s="310"/>
      <c r="RA126" s="310"/>
      <c r="RB126" s="310"/>
      <c r="RC126" s="310"/>
      <c r="RD126" s="310"/>
      <c r="RE126" s="310"/>
      <c r="RF126" s="310"/>
      <c r="RG126" s="310"/>
      <c r="RH126" s="310"/>
      <c r="RI126" s="310"/>
      <c r="RJ126" s="310"/>
      <c r="RK126" s="310"/>
      <c r="RL126" s="310"/>
      <c r="RM126" s="310"/>
      <c r="RN126" s="310"/>
      <c r="RO126" s="310"/>
      <c r="RP126" s="310"/>
      <c r="RQ126" s="310"/>
      <c r="RR126" s="310"/>
      <c r="RS126" s="310"/>
      <c r="RT126" s="310"/>
      <c r="RU126" s="310"/>
      <c r="RV126" s="310"/>
      <c r="RW126" s="310"/>
      <c r="RX126" s="310"/>
      <c r="RY126" s="310"/>
      <c r="RZ126" s="310"/>
      <c r="SA126" s="310"/>
      <c r="SB126" s="310"/>
      <c r="SC126" s="310"/>
      <c r="SD126" s="310"/>
      <c r="SE126" s="310"/>
      <c r="SF126" s="310"/>
      <c r="SG126" s="310"/>
      <c r="SH126" s="310"/>
      <c r="SI126" s="310"/>
      <c r="SJ126" s="310"/>
      <c r="SK126" s="310"/>
      <c r="SL126" s="310"/>
      <c r="SM126" s="310"/>
      <c r="SN126" s="310"/>
      <c r="SO126" s="310"/>
      <c r="SP126" s="310"/>
      <c r="SQ126" s="310"/>
      <c r="SR126" s="310"/>
      <c r="SS126" s="310"/>
      <c r="ST126" s="310"/>
      <c r="SU126" s="310"/>
      <c r="SV126" s="310"/>
      <c r="SW126" s="310"/>
      <c r="SX126" s="310"/>
      <c r="SY126" s="310"/>
      <c r="SZ126" s="310"/>
      <c r="TA126" s="310"/>
      <c r="TB126" s="310"/>
      <c r="TC126" s="310"/>
      <c r="TD126" s="310"/>
      <c r="TE126" s="310"/>
      <c r="TF126" s="310"/>
      <c r="TG126" s="310"/>
      <c r="TH126" s="310"/>
      <c r="TI126" s="310"/>
      <c r="TJ126" s="310"/>
      <c r="TK126" s="310"/>
      <c r="TL126" s="310"/>
      <c r="TM126" s="310"/>
      <c r="TN126" s="310"/>
      <c r="TO126" s="310"/>
      <c r="TP126" s="310"/>
      <c r="TQ126" s="310"/>
      <c r="TR126" s="310"/>
      <c r="TS126" s="310"/>
      <c r="TT126" s="310"/>
      <c r="TU126" s="310"/>
      <c r="TV126" s="310"/>
      <c r="TW126" s="310"/>
      <c r="TX126" s="310"/>
      <c r="TY126" s="310"/>
      <c r="TZ126" s="310"/>
      <c r="UA126" s="310"/>
      <c r="UB126" s="310"/>
      <c r="UC126" s="310"/>
      <c r="UD126" s="310"/>
      <c r="UE126" s="310"/>
      <c r="UF126" s="310"/>
      <c r="UG126" s="310"/>
      <c r="UH126" s="310"/>
      <c r="UI126" s="310"/>
      <c r="UJ126" s="310"/>
      <c r="UK126" s="310"/>
      <c r="UL126" s="310"/>
      <c r="UM126" s="310"/>
      <c r="UN126" s="310"/>
      <c r="UO126" s="310"/>
      <c r="UP126" s="310"/>
      <c r="UQ126" s="310"/>
      <c r="UR126" s="310"/>
      <c r="US126" s="310"/>
      <c r="UT126" s="310"/>
      <c r="UU126" s="310"/>
      <c r="UV126" s="310"/>
      <c r="UW126" s="310"/>
      <c r="UX126" s="310"/>
      <c r="UY126" s="310"/>
      <c r="UZ126" s="310"/>
      <c r="VA126" s="310"/>
      <c r="VB126" s="310"/>
      <c r="VC126" s="310"/>
      <c r="VD126" s="310"/>
      <c r="VE126" s="310"/>
      <c r="VF126" s="310"/>
      <c r="VG126" s="310"/>
      <c r="VH126" s="310"/>
      <c r="VI126" s="310"/>
      <c r="VJ126" s="310"/>
      <c r="VK126" s="310"/>
      <c r="VL126" s="310"/>
      <c r="VM126" s="310"/>
      <c r="VN126" s="310"/>
      <c r="VO126" s="310"/>
      <c r="VP126" s="310"/>
      <c r="VQ126" s="310"/>
      <c r="VR126" s="310"/>
      <c r="VS126" s="310"/>
      <c r="VT126" s="310"/>
      <c r="VU126" s="310"/>
      <c r="VV126" s="310"/>
      <c r="VW126" s="310"/>
      <c r="VX126" s="310"/>
      <c r="VY126" s="310"/>
      <c r="VZ126" s="310"/>
      <c r="WA126" s="310"/>
      <c r="WB126" s="310"/>
      <c r="WC126" s="310"/>
      <c r="WD126" s="310"/>
      <c r="WE126" s="310"/>
      <c r="WF126" s="310"/>
      <c r="WG126" s="310"/>
      <c r="WH126" s="310"/>
      <c r="WI126" s="310"/>
      <c r="WJ126" s="310"/>
      <c r="WK126" s="310"/>
      <c r="WL126" s="310"/>
      <c r="WM126" s="310"/>
      <c r="WN126" s="310"/>
      <c r="WO126" s="310"/>
      <c r="WP126" s="310"/>
      <c r="WQ126" s="310"/>
      <c r="WR126" s="310"/>
      <c r="WS126" s="310"/>
      <c r="WT126" s="310"/>
      <c r="WU126" s="310"/>
      <c r="WV126" s="310"/>
      <c r="WW126" s="310"/>
      <c r="WX126" s="310"/>
      <c r="WY126" s="310"/>
      <c r="WZ126" s="310"/>
      <c r="XA126" s="310"/>
      <c r="XB126" s="310"/>
      <c r="XC126" s="310"/>
      <c r="XD126" s="310"/>
      <c r="XE126" s="310"/>
      <c r="XF126" s="310"/>
      <c r="XG126" s="310"/>
      <c r="XH126" s="310"/>
      <c r="XI126" s="310"/>
      <c r="XJ126" s="310"/>
      <c r="XK126" s="310"/>
      <c r="XL126" s="310"/>
      <c r="XM126" s="310"/>
      <c r="XN126" s="310"/>
      <c r="XO126" s="310"/>
      <c r="XP126" s="310"/>
      <c r="XQ126" s="310"/>
      <c r="XR126" s="310"/>
      <c r="XS126" s="310"/>
      <c r="XT126" s="310"/>
      <c r="XU126" s="310"/>
      <c r="XV126" s="310"/>
      <c r="XW126" s="310"/>
      <c r="XX126" s="310"/>
      <c r="XY126" s="310"/>
      <c r="XZ126" s="310"/>
      <c r="YA126" s="310"/>
      <c r="YB126" s="310"/>
      <c r="YC126" s="310"/>
      <c r="YD126" s="310"/>
      <c r="YE126" s="310"/>
      <c r="YF126" s="310"/>
      <c r="YG126" s="310"/>
      <c r="YH126" s="310"/>
      <c r="YI126" s="310"/>
      <c r="YJ126" s="310"/>
      <c r="YK126" s="310"/>
      <c r="YL126" s="310"/>
      <c r="YM126" s="310"/>
      <c r="YN126" s="310"/>
      <c r="YO126" s="310"/>
      <c r="YP126" s="310"/>
      <c r="YQ126" s="310"/>
      <c r="YR126" s="310"/>
      <c r="YS126" s="310"/>
      <c r="YT126" s="310"/>
      <c r="YU126" s="310"/>
      <c r="YV126" s="310"/>
      <c r="YW126" s="310"/>
      <c r="YX126" s="310"/>
      <c r="YY126" s="310"/>
      <c r="YZ126" s="310"/>
      <c r="ZA126" s="310"/>
      <c r="ZB126" s="310"/>
      <c r="ZC126" s="310"/>
      <c r="ZD126" s="310"/>
      <c r="ZE126" s="310"/>
      <c r="ZF126" s="310"/>
      <c r="ZG126" s="310"/>
      <c r="ZH126" s="310"/>
      <c r="ZI126" s="310"/>
      <c r="ZJ126" s="310"/>
      <c r="ZK126" s="310"/>
      <c r="ZL126" s="310"/>
      <c r="ZM126" s="310"/>
      <c r="ZN126" s="310"/>
      <c r="ZO126" s="310"/>
      <c r="ZP126" s="310"/>
      <c r="ZQ126" s="310"/>
      <c r="ZR126" s="310"/>
      <c r="ZS126" s="310"/>
      <c r="ZT126" s="310"/>
      <c r="ZU126" s="310"/>
      <c r="ZV126" s="310"/>
      <c r="ZW126" s="310"/>
      <c r="ZX126" s="310"/>
      <c r="ZY126" s="310"/>
      <c r="ZZ126" s="310"/>
      <c r="AAA126" s="310"/>
      <c r="AAB126" s="310"/>
      <c r="AAC126" s="310"/>
      <c r="AAD126" s="310"/>
      <c r="AAE126" s="310"/>
      <c r="AAF126" s="310"/>
      <c r="AAG126" s="310"/>
      <c r="AAH126" s="310"/>
      <c r="AAI126" s="310"/>
      <c r="AAJ126" s="310"/>
      <c r="AAK126" s="310"/>
      <c r="AAL126" s="310"/>
      <c r="AAM126" s="310"/>
      <c r="AAN126" s="310"/>
      <c r="AAO126" s="310"/>
      <c r="AAP126" s="310"/>
      <c r="AAQ126" s="310"/>
      <c r="AAR126" s="310"/>
      <c r="AAS126" s="310"/>
      <c r="AAT126" s="310"/>
      <c r="AAU126" s="310"/>
      <c r="AAV126" s="310"/>
      <c r="AAW126" s="310"/>
      <c r="AAX126" s="310"/>
      <c r="AAY126" s="310"/>
      <c r="AAZ126" s="310"/>
      <c r="ABA126" s="310"/>
      <c r="ABB126" s="310"/>
      <c r="ABC126" s="310"/>
      <c r="ABD126" s="310"/>
      <c r="ABE126" s="310"/>
      <c r="ABF126" s="310"/>
      <c r="ABG126" s="310"/>
      <c r="ABH126" s="310"/>
      <c r="ABI126" s="310"/>
      <c r="ABJ126" s="310"/>
      <c r="ABK126" s="310"/>
      <c r="ABL126" s="310"/>
      <c r="ABM126" s="310"/>
      <c r="ABN126" s="310"/>
      <c r="ABO126" s="310"/>
      <c r="ABP126" s="310"/>
      <c r="ABQ126" s="310"/>
      <c r="ABR126" s="310"/>
      <c r="ABS126" s="310"/>
      <c r="ABT126" s="310"/>
      <c r="ABU126" s="310"/>
      <c r="ABV126" s="310"/>
      <c r="ABW126" s="310"/>
      <c r="ABX126" s="310"/>
      <c r="ABY126" s="310"/>
      <c r="ABZ126" s="310"/>
      <c r="ACA126" s="310"/>
      <c r="ACB126" s="310"/>
      <c r="ACC126" s="310"/>
      <c r="ACD126" s="310"/>
      <c r="ACE126" s="310"/>
      <c r="ACF126" s="310"/>
      <c r="ACG126" s="310"/>
      <c r="ACH126" s="310"/>
      <c r="ACI126" s="310"/>
      <c r="ACJ126" s="310"/>
      <c r="ACK126" s="310"/>
      <c r="ACL126" s="310"/>
      <c r="ACM126" s="310"/>
      <c r="ACN126" s="310"/>
      <c r="ACO126" s="310"/>
      <c r="ACP126" s="310"/>
      <c r="ACQ126" s="310"/>
      <c r="ACR126" s="310"/>
      <c r="ACS126" s="310"/>
      <c r="ACT126" s="310"/>
      <c r="ACU126" s="310"/>
      <c r="ACV126" s="310"/>
      <c r="ACW126" s="310"/>
      <c r="ACX126" s="310"/>
      <c r="ACY126" s="310"/>
      <c r="ACZ126" s="310"/>
      <c r="ADA126" s="310"/>
      <c r="ADB126" s="310"/>
      <c r="ADC126" s="310"/>
      <c r="ADD126" s="310"/>
      <c r="ADE126" s="310"/>
      <c r="ADF126" s="310"/>
      <c r="ADG126" s="310"/>
      <c r="ADH126" s="310"/>
      <c r="ADI126" s="310"/>
      <c r="ADJ126" s="310"/>
      <c r="ADK126" s="310"/>
      <c r="ADL126" s="310"/>
      <c r="ADM126" s="310"/>
      <c r="ADN126" s="310"/>
      <c r="ADO126" s="310"/>
      <c r="ADP126" s="310"/>
      <c r="ADQ126" s="310"/>
      <c r="ADR126" s="310"/>
      <c r="ADS126" s="310"/>
      <c r="ADT126" s="310"/>
      <c r="ADU126" s="310"/>
      <c r="ADV126" s="310"/>
      <c r="ADW126" s="310"/>
      <c r="ADX126" s="310"/>
      <c r="ADY126" s="310"/>
      <c r="ADZ126" s="310"/>
      <c r="AEA126" s="310"/>
      <c r="AEB126" s="310"/>
      <c r="AEC126" s="310"/>
      <c r="AED126" s="310"/>
      <c r="AEE126" s="310"/>
      <c r="AEF126" s="310"/>
      <c r="AEG126" s="310"/>
      <c r="AEH126" s="310"/>
      <c r="AEI126" s="310"/>
      <c r="AEJ126" s="310"/>
      <c r="AEK126" s="310"/>
      <c r="AEL126" s="310"/>
      <c r="AEM126" s="310"/>
      <c r="AEN126" s="310"/>
      <c r="AEO126" s="310"/>
      <c r="AEP126" s="310"/>
      <c r="AEQ126" s="310"/>
      <c r="AER126" s="310"/>
      <c r="AES126" s="310"/>
      <c r="AET126" s="310"/>
      <c r="AEU126" s="310"/>
      <c r="AEV126" s="310"/>
      <c r="AEW126" s="310"/>
      <c r="AEX126" s="310"/>
      <c r="AEY126" s="310"/>
      <c r="AEZ126" s="310"/>
      <c r="AFA126" s="310"/>
      <c r="AFB126" s="310"/>
      <c r="AFC126" s="310"/>
      <c r="AFD126" s="310"/>
      <c r="AFE126" s="310"/>
      <c r="AFF126" s="310"/>
      <c r="AFG126" s="310"/>
      <c r="AFH126" s="310"/>
      <c r="AFI126" s="310"/>
      <c r="AFJ126" s="310"/>
      <c r="AFK126" s="310"/>
      <c r="AFL126" s="310"/>
      <c r="AFM126" s="310"/>
      <c r="AFN126" s="310"/>
      <c r="AFO126" s="310"/>
      <c r="AFP126" s="310"/>
      <c r="AFQ126" s="310"/>
      <c r="AFR126" s="310"/>
      <c r="AFS126" s="310"/>
      <c r="AFT126" s="310"/>
      <c r="AFU126" s="310"/>
      <c r="AFV126" s="310"/>
      <c r="AFW126" s="310"/>
      <c r="AFX126" s="310"/>
      <c r="AFY126" s="310"/>
      <c r="AFZ126" s="310"/>
      <c r="AGA126" s="310"/>
      <c r="AGB126" s="310"/>
      <c r="AGC126" s="310"/>
      <c r="AGD126" s="310"/>
      <c r="AGE126" s="310"/>
      <c r="AGF126" s="310"/>
      <c r="AGG126" s="310"/>
      <c r="AGH126" s="310"/>
      <c r="AGI126" s="310"/>
      <c r="AGJ126" s="310"/>
      <c r="AGK126" s="310"/>
      <c r="AGL126" s="310"/>
      <c r="AGM126" s="310"/>
      <c r="AGN126" s="310"/>
      <c r="AGO126" s="310"/>
      <c r="AGP126" s="310"/>
      <c r="AGQ126" s="310"/>
      <c r="AGR126" s="310"/>
      <c r="AGS126" s="310"/>
      <c r="AGT126" s="310"/>
      <c r="AGU126" s="310"/>
      <c r="AGV126" s="310"/>
      <c r="AGW126" s="310"/>
      <c r="AGX126" s="310"/>
      <c r="AGY126" s="310"/>
      <c r="AGZ126" s="310"/>
      <c r="AHA126" s="310"/>
      <c r="AHB126" s="310"/>
      <c r="AHC126" s="310"/>
      <c r="AHD126" s="310"/>
      <c r="AHE126" s="310"/>
      <c r="AHF126" s="310"/>
      <c r="AHG126" s="310"/>
      <c r="AHH126" s="310"/>
      <c r="AHI126" s="310"/>
      <c r="AHJ126" s="310"/>
      <c r="AHK126" s="310"/>
      <c r="AHL126" s="310"/>
      <c r="AHM126" s="310"/>
      <c r="AHN126" s="310"/>
      <c r="AHO126" s="310"/>
      <c r="AHP126" s="310"/>
      <c r="AHQ126" s="310"/>
      <c r="AHR126" s="310"/>
      <c r="AHS126" s="310"/>
      <c r="AHT126" s="310"/>
      <c r="AHU126" s="310"/>
      <c r="AHV126" s="310"/>
      <c r="AHW126" s="310"/>
      <c r="AHX126" s="310"/>
      <c r="AHY126" s="310"/>
      <c r="AHZ126" s="310"/>
      <c r="AIA126" s="310"/>
      <c r="AIB126" s="310"/>
      <c r="AIC126" s="310"/>
      <c r="AID126" s="310"/>
      <c r="AIE126" s="310"/>
      <c r="AIF126" s="310"/>
      <c r="AIG126" s="310"/>
      <c r="AIH126" s="310"/>
      <c r="AII126" s="310"/>
      <c r="AIJ126" s="310"/>
      <c r="AIK126" s="310"/>
      <c r="AIL126" s="310"/>
      <c r="AIM126" s="310"/>
      <c r="AIN126" s="310"/>
      <c r="AIO126" s="310"/>
      <c r="AIP126" s="310"/>
      <c r="AIQ126" s="310"/>
      <c r="AIR126" s="310"/>
      <c r="AIS126" s="310"/>
      <c r="AIT126" s="310"/>
      <c r="AIU126" s="310"/>
      <c r="AIV126" s="310"/>
      <c r="AIW126" s="310"/>
      <c r="AIX126" s="310"/>
      <c r="AIY126" s="310"/>
      <c r="AIZ126" s="310"/>
      <c r="AJA126" s="310"/>
      <c r="AJB126" s="310"/>
      <c r="AJC126" s="310"/>
      <c r="AJD126" s="310"/>
      <c r="AJE126" s="310"/>
      <c r="AJF126" s="310"/>
      <c r="AJG126" s="310"/>
      <c r="AJH126" s="310"/>
      <c r="AJI126" s="310"/>
      <c r="AJJ126" s="310"/>
      <c r="AJK126" s="310"/>
      <c r="AJL126" s="310"/>
      <c r="AJM126" s="310"/>
      <c r="AJN126" s="310"/>
      <c r="AJO126" s="310"/>
      <c r="AJP126" s="310"/>
      <c r="AJQ126" s="310"/>
      <c r="AJR126" s="310"/>
      <c r="AJS126" s="310"/>
      <c r="AJT126" s="310"/>
      <c r="AJU126" s="310"/>
      <c r="AJV126" s="310"/>
      <c r="AJW126" s="310"/>
      <c r="AJX126" s="310"/>
      <c r="AJY126" s="310"/>
      <c r="AJZ126" s="310"/>
      <c r="AKA126" s="310"/>
      <c r="AKB126" s="310"/>
      <c r="AKC126" s="310"/>
      <c r="AKD126" s="310"/>
      <c r="AKE126" s="310"/>
      <c r="AKF126" s="310"/>
      <c r="AKG126" s="310"/>
      <c r="AKH126" s="310"/>
      <c r="AKI126" s="310"/>
      <c r="AKJ126" s="310"/>
      <c r="AKK126" s="310"/>
      <c r="AKL126" s="310"/>
      <c r="AKM126" s="310"/>
      <c r="AKN126" s="310"/>
      <c r="AKO126" s="310"/>
      <c r="AKP126" s="310"/>
      <c r="AKQ126" s="310"/>
      <c r="AKR126" s="310"/>
      <c r="AKS126" s="310"/>
      <c r="AKT126" s="310"/>
      <c r="AKU126" s="310"/>
      <c r="AKV126" s="310"/>
      <c r="AKW126" s="310"/>
      <c r="AKX126" s="310"/>
      <c r="AKY126" s="310"/>
      <c r="AKZ126" s="310"/>
      <c r="ALA126" s="310"/>
      <c r="ALB126" s="310"/>
      <c r="ALC126" s="310"/>
      <c r="ALD126" s="310"/>
      <c r="ALE126" s="310"/>
      <c r="ALF126" s="310"/>
      <c r="ALG126" s="310"/>
      <c r="ALH126" s="310"/>
      <c r="ALI126" s="310"/>
      <c r="ALJ126" s="310"/>
      <c r="ALK126" s="310"/>
      <c r="ALL126" s="310"/>
      <c r="ALM126" s="310"/>
      <c r="ALN126" s="310"/>
      <c r="ALO126" s="310"/>
      <c r="ALP126" s="310"/>
      <c r="ALQ126" s="310"/>
      <c r="ALR126" s="310"/>
      <c r="ALS126" s="310"/>
      <c r="ALT126" s="310"/>
      <c r="ALU126" s="310"/>
      <c r="ALV126" s="310"/>
      <c r="ALW126" s="310"/>
      <c r="ALX126" s="310"/>
      <c r="ALY126" s="310"/>
      <c r="ALZ126" s="310"/>
      <c r="AMA126" s="310"/>
      <c r="AMB126" s="310"/>
      <c r="AMC126" s="310"/>
      <c r="AMD126" s="310"/>
      <c r="AME126" s="310"/>
      <c r="AMF126" s="310"/>
      <c r="AMG126" s="310"/>
      <c r="AMH126" s="310"/>
      <c r="AMI126" s="310"/>
      <c r="AMJ126" s="310"/>
      <c r="AMK126" s="310"/>
      <c r="AML126" s="310"/>
      <c r="AMM126" s="310"/>
      <c r="AMN126" s="310"/>
      <c r="AMO126" s="310"/>
      <c r="AMP126" s="310"/>
      <c r="AMQ126" s="310"/>
      <c r="AMR126" s="310"/>
      <c r="AMS126" s="310"/>
      <c r="AMT126" s="310"/>
      <c r="AMU126" s="310"/>
      <c r="AMV126" s="310"/>
      <c r="AMW126" s="310"/>
      <c r="AMX126" s="310"/>
      <c r="AMY126" s="310"/>
      <c r="AMZ126" s="310"/>
      <c r="ANA126" s="310"/>
      <c r="ANB126" s="310"/>
      <c r="ANC126" s="310"/>
      <c r="AND126" s="310"/>
      <c r="ANE126" s="310"/>
      <c r="ANF126" s="310"/>
      <c r="ANG126" s="310"/>
      <c r="ANH126" s="310"/>
      <c r="ANI126" s="310"/>
      <c r="ANJ126" s="310"/>
      <c r="ANK126" s="310"/>
      <c r="ANL126" s="310"/>
      <c r="ANM126" s="310"/>
      <c r="ANN126" s="310"/>
      <c r="ANO126" s="310"/>
      <c r="ANP126" s="310"/>
      <c r="ANQ126" s="310"/>
      <c r="ANR126" s="310"/>
      <c r="ANS126" s="310"/>
      <c r="ANT126" s="310"/>
      <c r="ANU126" s="310"/>
      <c r="ANV126" s="310"/>
      <c r="ANW126" s="310"/>
      <c r="ANX126" s="310"/>
      <c r="ANY126" s="310"/>
      <c r="ANZ126" s="310"/>
      <c r="AOA126" s="310"/>
      <c r="AOB126" s="310"/>
      <c r="AOC126" s="310"/>
      <c r="AOD126" s="310"/>
      <c r="AOE126" s="310"/>
      <c r="AOF126" s="310"/>
      <c r="AOG126" s="310"/>
      <c r="AOH126" s="310"/>
      <c r="AOI126" s="310"/>
      <c r="AOJ126" s="310"/>
      <c r="AOK126" s="310"/>
      <c r="AOL126" s="310"/>
      <c r="AOM126" s="310"/>
      <c r="AON126" s="310"/>
      <c r="AOO126" s="310"/>
      <c r="AOP126" s="310"/>
      <c r="AOQ126" s="310"/>
      <c r="AOR126" s="310"/>
      <c r="AOS126" s="310"/>
      <c r="AOT126" s="310"/>
      <c r="AOU126" s="310"/>
      <c r="AOV126" s="310"/>
      <c r="AOW126" s="310"/>
      <c r="AOX126" s="310"/>
      <c r="AOY126" s="310"/>
      <c r="AOZ126" s="310"/>
      <c r="APA126" s="310"/>
      <c r="APB126" s="310"/>
      <c r="APC126" s="310"/>
      <c r="APD126" s="310"/>
      <c r="APE126" s="310"/>
      <c r="APF126" s="310"/>
      <c r="APG126" s="310"/>
      <c r="APH126" s="310"/>
      <c r="API126" s="310"/>
      <c r="APJ126" s="310"/>
      <c r="APK126" s="310"/>
      <c r="APL126" s="310"/>
      <c r="APM126" s="310"/>
      <c r="APN126" s="310"/>
      <c r="APO126" s="310"/>
      <c r="APP126" s="310"/>
      <c r="APQ126" s="310"/>
      <c r="APR126" s="310"/>
      <c r="APS126" s="310"/>
      <c r="APT126" s="310"/>
      <c r="APU126" s="310"/>
      <c r="APV126" s="310"/>
      <c r="APW126" s="310"/>
      <c r="APX126" s="310"/>
      <c r="APY126" s="310"/>
      <c r="APZ126" s="310"/>
      <c r="AQA126" s="310"/>
      <c r="AQB126" s="310"/>
      <c r="AQC126" s="310"/>
      <c r="AQD126" s="310"/>
      <c r="AQE126" s="310"/>
      <c r="AQF126" s="310"/>
      <c r="AQG126" s="310"/>
      <c r="AQH126" s="310"/>
      <c r="AQI126" s="310"/>
      <c r="AQJ126" s="310"/>
      <c r="AQK126" s="310"/>
      <c r="AQL126" s="310"/>
      <c r="AQM126" s="310"/>
      <c r="AQN126" s="310"/>
      <c r="AQO126" s="310"/>
      <c r="AQP126" s="310"/>
      <c r="AQQ126" s="310"/>
      <c r="AQR126" s="310"/>
      <c r="AQS126" s="310"/>
      <c r="AQT126" s="310"/>
      <c r="AQU126" s="310"/>
      <c r="AQV126" s="310"/>
      <c r="AQW126" s="310"/>
      <c r="AQX126" s="310"/>
      <c r="AQY126" s="310"/>
      <c r="AQZ126" s="310"/>
      <c r="ARA126" s="310"/>
      <c r="ARB126" s="310"/>
      <c r="ARC126" s="310"/>
      <c r="ARD126" s="310"/>
      <c r="ARE126" s="310"/>
      <c r="ARF126" s="310"/>
      <c r="ARG126" s="310"/>
      <c r="ARH126" s="310"/>
      <c r="ARI126" s="310"/>
      <c r="ARJ126" s="310"/>
      <c r="ARK126" s="310"/>
      <c r="ARL126" s="310"/>
      <c r="ARM126" s="310"/>
      <c r="ARN126" s="310"/>
      <c r="ARO126" s="310"/>
      <c r="ARP126" s="310"/>
      <c r="ARQ126" s="310"/>
      <c r="ARR126" s="310"/>
      <c r="ARS126" s="310"/>
      <c r="ART126" s="310"/>
      <c r="ARU126" s="310"/>
      <c r="ARV126" s="310"/>
      <c r="ARW126" s="310"/>
      <c r="ARX126" s="310"/>
      <c r="ARY126" s="310"/>
      <c r="ARZ126" s="310"/>
      <c r="ASA126" s="310"/>
      <c r="ASB126" s="310"/>
      <c r="ASC126" s="310"/>
      <c r="ASD126" s="310"/>
      <c r="ASE126" s="310"/>
      <c r="ASF126" s="310"/>
      <c r="ASG126" s="310"/>
      <c r="ASH126" s="310"/>
      <c r="ASI126" s="310"/>
      <c r="ASJ126" s="310"/>
      <c r="ASK126" s="310"/>
      <c r="ASL126" s="310"/>
      <c r="ASM126" s="310"/>
      <c r="ASN126" s="310"/>
      <c r="ASO126" s="310"/>
      <c r="ASP126" s="310"/>
      <c r="ASQ126" s="310"/>
      <c r="ASR126" s="310"/>
      <c r="ASS126" s="310"/>
      <c r="AST126" s="310"/>
      <c r="ASU126" s="310"/>
      <c r="ASV126" s="310"/>
      <c r="ASW126" s="310"/>
      <c r="ASX126" s="310"/>
      <c r="ASY126" s="310"/>
      <c r="ASZ126" s="310"/>
      <c r="ATA126" s="310"/>
      <c r="ATB126" s="310"/>
      <c r="ATC126" s="310"/>
      <c r="ATD126" s="310"/>
      <c r="ATE126" s="310"/>
      <c r="ATF126" s="310"/>
      <c r="ATG126" s="310"/>
      <c r="ATH126" s="310"/>
      <c r="ATI126" s="310"/>
      <c r="ATJ126" s="310"/>
      <c r="ATK126" s="310"/>
      <c r="ATL126" s="310"/>
      <c r="ATM126" s="310"/>
      <c r="ATN126" s="310"/>
      <c r="ATO126" s="310"/>
      <c r="ATP126" s="310"/>
      <c r="ATQ126" s="310"/>
      <c r="ATR126" s="310"/>
      <c r="ATS126" s="310"/>
      <c r="ATT126" s="310"/>
      <c r="ATU126" s="310"/>
      <c r="ATV126" s="310"/>
      <c r="ATW126" s="310"/>
      <c r="ATX126" s="310"/>
      <c r="ATY126" s="310"/>
      <c r="ATZ126" s="310"/>
      <c r="AUA126" s="310"/>
      <c r="AUB126" s="310"/>
      <c r="AUC126" s="310"/>
      <c r="AUD126" s="310"/>
      <c r="AUE126" s="310"/>
      <c r="AUF126" s="310"/>
      <c r="AUG126" s="310"/>
      <c r="AUH126" s="310"/>
      <c r="AUI126" s="310"/>
      <c r="AUJ126" s="310"/>
      <c r="AUK126" s="310"/>
      <c r="AUL126" s="310"/>
      <c r="AUM126" s="310"/>
      <c r="AUN126" s="310"/>
      <c r="AUO126" s="310"/>
      <c r="AUP126" s="310"/>
      <c r="AUQ126" s="310"/>
      <c r="AUR126" s="310"/>
      <c r="AUS126" s="310"/>
      <c r="AUT126" s="310"/>
      <c r="AUU126" s="310"/>
      <c r="AUV126" s="310"/>
      <c r="AUW126" s="310"/>
      <c r="AUX126" s="310"/>
      <c r="AUY126" s="310"/>
      <c r="AUZ126" s="310"/>
      <c r="AVA126" s="310"/>
      <c r="AVB126" s="310"/>
      <c r="AVC126" s="310"/>
      <c r="AVD126" s="310"/>
      <c r="AVE126" s="310"/>
      <c r="AVF126" s="310"/>
      <c r="AVG126" s="310"/>
      <c r="AVH126" s="310"/>
      <c r="AVI126" s="310"/>
      <c r="AVJ126" s="310"/>
      <c r="AVK126" s="310"/>
      <c r="AVL126" s="310"/>
      <c r="AVM126" s="310"/>
      <c r="AVN126" s="310"/>
      <c r="AVO126" s="310"/>
      <c r="AVP126" s="310"/>
      <c r="AVQ126" s="310"/>
      <c r="AVR126" s="310"/>
      <c r="AVS126" s="310"/>
      <c r="AVT126" s="310"/>
      <c r="AVU126" s="310"/>
      <c r="AVV126" s="310"/>
      <c r="AVW126" s="310"/>
      <c r="AVX126" s="310"/>
      <c r="AVY126" s="310"/>
      <c r="AVZ126" s="310"/>
      <c r="AWA126" s="310"/>
      <c r="AWB126" s="310"/>
      <c r="AWC126" s="310"/>
      <c r="AWD126" s="310"/>
      <c r="AWE126" s="310"/>
      <c r="AWF126" s="310"/>
      <c r="AWG126" s="310"/>
      <c r="AWH126" s="310"/>
      <c r="AWI126" s="310"/>
      <c r="AWJ126" s="310"/>
      <c r="AWK126" s="310"/>
      <c r="AWL126" s="310"/>
      <c r="AWM126" s="310"/>
      <c r="AWN126" s="310"/>
      <c r="AWO126" s="310"/>
      <c r="AWP126" s="310"/>
      <c r="AWQ126" s="310"/>
      <c r="AWR126" s="310"/>
      <c r="AWS126" s="310"/>
      <c r="AWT126" s="310"/>
      <c r="AWU126" s="310"/>
      <c r="AWV126" s="310"/>
      <c r="AWW126" s="310"/>
      <c r="AWX126" s="310"/>
      <c r="AWY126" s="310"/>
      <c r="AWZ126" s="310"/>
      <c r="AXA126" s="310"/>
      <c r="AXB126" s="310"/>
      <c r="AXC126" s="310"/>
      <c r="AXD126" s="310"/>
      <c r="AXE126" s="310"/>
      <c r="AXF126" s="310"/>
      <c r="AXG126" s="310"/>
      <c r="AXH126" s="310"/>
      <c r="AXI126" s="310"/>
      <c r="AXJ126" s="310"/>
      <c r="AXK126" s="310"/>
      <c r="AXL126" s="310"/>
      <c r="AXM126" s="310"/>
      <c r="AXN126" s="310"/>
      <c r="AXO126" s="310"/>
      <c r="AXP126" s="310"/>
      <c r="AXQ126" s="310"/>
      <c r="AXR126" s="310"/>
      <c r="AXS126" s="310"/>
      <c r="AXT126" s="310"/>
      <c r="AXU126" s="310"/>
      <c r="AXV126" s="310"/>
      <c r="AXW126" s="310"/>
      <c r="AXX126" s="310"/>
      <c r="AXY126" s="310"/>
      <c r="AXZ126" s="310"/>
      <c r="AYA126" s="310"/>
      <c r="AYB126" s="310"/>
      <c r="AYC126" s="310"/>
      <c r="AYD126" s="310"/>
      <c r="AYE126" s="310"/>
      <c r="AYF126" s="310"/>
      <c r="AYG126" s="310"/>
      <c r="AYH126" s="310"/>
      <c r="AYI126" s="310"/>
      <c r="AYJ126" s="310"/>
      <c r="AYK126" s="310"/>
      <c r="AYL126" s="310"/>
      <c r="AYM126" s="310"/>
      <c r="AYN126" s="310"/>
      <c r="AYO126" s="310"/>
      <c r="AYP126" s="310"/>
      <c r="AYQ126" s="310"/>
      <c r="AYR126" s="310"/>
      <c r="AYS126" s="310"/>
      <c r="AYT126" s="310"/>
      <c r="AYU126" s="310"/>
      <c r="AYV126" s="310"/>
      <c r="AYW126" s="310"/>
      <c r="AYX126" s="310"/>
      <c r="AYY126" s="310"/>
      <c r="AYZ126" s="310"/>
      <c r="AZA126" s="310"/>
      <c r="AZB126" s="310"/>
      <c r="AZC126" s="310"/>
      <c r="AZD126" s="310"/>
      <c r="AZE126" s="310"/>
      <c r="AZF126" s="310"/>
      <c r="AZG126" s="310"/>
      <c r="AZH126" s="310"/>
      <c r="AZI126" s="310"/>
      <c r="AZJ126" s="310"/>
      <c r="AZK126" s="310"/>
      <c r="AZL126" s="310"/>
      <c r="AZM126" s="310"/>
      <c r="AZN126" s="310"/>
      <c r="AZO126" s="310"/>
      <c r="AZP126" s="310"/>
      <c r="AZQ126" s="310"/>
      <c r="AZR126" s="310"/>
      <c r="AZS126" s="310"/>
      <c r="AZT126" s="310"/>
      <c r="AZU126" s="310"/>
      <c r="AZV126" s="310"/>
      <c r="AZW126" s="310"/>
      <c r="AZX126" s="310"/>
      <c r="AZY126" s="310"/>
      <c r="AZZ126" s="310"/>
      <c r="BAA126" s="310"/>
      <c r="BAB126" s="310"/>
      <c r="BAC126" s="310"/>
      <c r="BAD126" s="310"/>
      <c r="BAE126" s="310"/>
      <c r="BAF126" s="310"/>
      <c r="BAG126" s="310"/>
      <c r="BAH126" s="310"/>
      <c r="BAI126" s="310"/>
      <c r="BAJ126" s="310"/>
      <c r="BAK126" s="310"/>
      <c r="BAL126" s="310"/>
      <c r="BAM126" s="310"/>
      <c r="BAN126" s="310"/>
      <c r="BAO126" s="310"/>
      <c r="BAP126" s="310"/>
      <c r="BAQ126" s="310"/>
      <c r="BAR126" s="310"/>
      <c r="BAS126" s="310"/>
      <c r="BAT126" s="310"/>
      <c r="BAU126" s="310"/>
      <c r="BAV126" s="310"/>
      <c r="BAW126" s="310"/>
      <c r="BAX126" s="310"/>
      <c r="BAY126" s="310"/>
      <c r="BAZ126" s="310"/>
      <c r="BBA126" s="310"/>
      <c r="BBB126" s="310"/>
      <c r="BBC126" s="310"/>
      <c r="BBD126" s="310"/>
      <c r="BBE126" s="310"/>
      <c r="BBF126" s="310"/>
      <c r="BBG126" s="310"/>
      <c r="BBH126" s="310"/>
      <c r="BBI126" s="310"/>
      <c r="BBJ126" s="310"/>
      <c r="BBK126" s="310"/>
      <c r="BBL126" s="310"/>
      <c r="BBM126" s="310"/>
      <c r="BBN126" s="310"/>
      <c r="BBO126" s="310"/>
      <c r="BBP126" s="310"/>
      <c r="BBQ126" s="310"/>
      <c r="BBR126" s="310"/>
      <c r="BBS126" s="310"/>
      <c r="BBT126" s="310"/>
      <c r="BBU126" s="310"/>
      <c r="BBV126" s="310"/>
      <c r="BBW126" s="310"/>
      <c r="BBX126" s="310"/>
      <c r="BBY126" s="310"/>
      <c r="BBZ126" s="310"/>
      <c r="BCA126" s="310"/>
      <c r="BCB126" s="310"/>
      <c r="BCC126" s="310"/>
      <c r="BCD126" s="310"/>
      <c r="BCE126" s="310"/>
      <c r="BCF126" s="310"/>
      <c r="BCG126" s="310"/>
      <c r="BCH126" s="310"/>
      <c r="BCI126" s="310"/>
      <c r="BCJ126" s="310"/>
      <c r="BCK126" s="310"/>
      <c r="BCL126" s="310"/>
      <c r="BCM126" s="310"/>
      <c r="BCN126" s="310"/>
      <c r="BCO126" s="310"/>
      <c r="BCP126" s="310"/>
      <c r="BCQ126" s="310"/>
      <c r="BCR126" s="310"/>
      <c r="BCS126" s="310"/>
      <c r="BCT126" s="310"/>
      <c r="BCU126" s="310"/>
      <c r="BCV126" s="310"/>
      <c r="BCW126" s="310"/>
      <c r="BCX126" s="310"/>
      <c r="BCY126" s="310"/>
      <c r="BCZ126" s="310"/>
      <c r="BDA126" s="310"/>
      <c r="BDB126" s="310"/>
      <c r="BDC126" s="310"/>
      <c r="BDD126" s="310"/>
      <c r="BDE126" s="310"/>
      <c r="BDF126" s="310"/>
      <c r="BDG126" s="310"/>
      <c r="BDH126" s="310"/>
      <c r="BDI126" s="310"/>
      <c r="BDJ126" s="310"/>
      <c r="BDK126" s="310"/>
      <c r="BDL126" s="310"/>
      <c r="BDM126" s="310"/>
      <c r="BDN126" s="310"/>
      <c r="BDO126" s="310"/>
      <c r="BDP126" s="310"/>
      <c r="BDQ126" s="310"/>
      <c r="BDR126" s="310"/>
      <c r="BDS126" s="310"/>
      <c r="BDT126" s="310"/>
      <c r="BDU126" s="310"/>
      <c r="BDV126" s="310"/>
      <c r="BDW126" s="310"/>
      <c r="BDX126" s="310"/>
      <c r="BDY126" s="310"/>
      <c r="BDZ126" s="310"/>
      <c r="BEA126" s="310"/>
      <c r="BEB126" s="310"/>
      <c r="BEC126" s="310"/>
      <c r="BED126" s="310"/>
      <c r="BEE126" s="310"/>
      <c r="BEF126" s="310"/>
      <c r="BEG126" s="310"/>
      <c r="BEH126" s="310"/>
      <c r="BEI126" s="310"/>
      <c r="BEJ126" s="310"/>
      <c r="BEK126" s="310"/>
      <c r="BEL126" s="310"/>
      <c r="BEM126" s="310"/>
      <c r="BEN126" s="310"/>
      <c r="BEO126" s="310"/>
      <c r="BEP126" s="310"/>
      <c r="BEQ126" s="310"/>
      <c r="BER126" s="310"/>
      <c r="BES126" s="310"/>
      <c r="BET126" s="310"/>
      <c r="BEU126" s="310"/>
      <c r="BEV126" s="310"/>
      <c r="BEW126" s="310"/>
      <c r="BEX126" s="310"/>
      <c r="BEY126" s="310"/>
      <c r="BEZ126" s="310"/>
      <c r="BFA126" s="310"/>
      <c r="BFB126" s="310"/>
      <c r="BFC126" s="310"/>
      <c r="BFD126" s="310"/>
      <c r="BFE126" s="310"/>
      <c r="BFF126" s="310"/>
      <c r="BFG126" s="310"/>
      <c r="BFH126" s="310"/>
      <c r="BFI126" s="310"/>
      <c r="BFJ126" s="310"/>
      <c r="BFK126" s="310"/>
      <c r="BFL126" s="310"/>
      <c r="BFM126" s="310"/>
      <c r="BFN126" s="310"/>
      <c r="BFO126" s="310"/>
      <c r="BFP126" s="310"/>
      <c r="BFQ126" s="310"/>
      <c r="BFR126" s="310"/>
      <c r="BFS126" s="310"/>
      <c r="BFT126" s="310"/>
      <c r="BFU126" s="310"/>
      <c r="BFV126" s="310"/>
      <c r="BFW126" s="310"/>
      <c r="BFX126" s="310"/>
      <c r="BFY126" s="310"/>
      <c r="BFZ126" s="310"/>
      <c r="BGA126" s="310"/>
      <c r="BGB126" s="310"/>
      <c r="BGC126" s="310"/>
      <c r="BGD126" s="310"/>
      <c r="BGE126" s="310"/>
      <c r="BGF126" s="310"/>
      <c r="BGG126" s="310"/>
      <c r="BGH126" s="310"/>
      <c r="BGI126" s="310"/>
      <c r="BGJ126" s="310"/>
      <c r="BGK126" s="310"/>
      <c r="BGL126" s="310"/>
      <c r="BGM126" s="310"/>
      <c r="BGN126" s="310"/>
      <c r="BGO126" s="310"/>
      <c r="BGP126" s="310"/>
      <c r="BGQ126" s="310"/>
      <c r="BGR126" s="310"/>
      <c r="BGS126" s="310"/>
      <c r="BGT126" s="310"/>
      <c r="BGU126" s="310"/>
      <c r="BGV126" s="310"/>
      <c r="BGW126" s="310"/>
      <c r="BGX126" s="310"/>
      <c r="BGY126" s="310"/>
      <c r="BGZ126" s="310"/>
      <c r="BHA126" s="310"/>
      <c r="BHB126" s="310"/>
      <c r="BHC126" s="310"/>
      <c r="BHD126" s="310"/>
      <c r="BHE126" s="310"/>
      <c r="BHF126" s="310"/>
      <c r="BHG126" s="310"/>
      <c r="BHH126" s="310"/>
      <c r="BHI126" s="310"/>
      <c r="BHJ126" s="310"/>
      <c r="BHK126" s="310"/>
      <c r="BHL126" s="310"/>
      <c r="BHM126" s="310"/>
      <c r="BHN126" s="310"/>
      <c r="BHO126" s="310"/>
      <c r="BHP126" s="310"/>
      <c r="BHQ126" s="310"/>
      <c r="BHR126" s="310"/>
      <c r="BHS126" s="310"/>
      <c r="BHT126" s="310"/>
      <c r="BHU126" s="310"/>
      <c r="BHV126" s="310"/>
      <c r="BHW126" s="310"/>
      <c r="BHX126" s="310"/>
      <c r="BHY126" s="310"/>
      <c r="BHZ126" s="310"/>
      <c r="BIA126" s="310"/>
      <c r="BIB126" s="310"/>
      <c r="BIC126" s="310"/>
      <c r="BID126" s="310"/>
      <c r="BIE126" s="310"/>
      <c r="BIF126" s="310"/>
      <c r="BIG126" s="310"/>
      <c r="BIH126" s="310"/>
      <c r="BII126" s="310"/>
      <c r="BIJ126" s="310"/>
      <c r="BIK126" s="310"/>
      <c r="BIL126" s="310"/>
      <c r="BIM126" s="310"/>
      <c r="BIN126" s="310"/>
      <c r="BIO126" s="310"/>
      <c r="BIP126" s="310"/>
      <c r="BIQ126" s="310"/>
      <c r="BIR126" s="310"/>
      <c r="BIS126" s="310"/>
      <c r="BIT126" s="310"/>
      <c r="BIU126" s="310"/>
      <c r="BIV126" s="310"/>
      <c r="BIW126" s="310"/>
      <c r="BIX126" s="310"/>
      <c r="BIY126" s="310"/>
      <c r="BIZ126" s="310"/>
      <c r="BJA126" s="310"/>
      <c r="BJB126" s="310"/>
      <c r="BJC126" s="310"/>
      <c r="BJD126" s="310"/>
      <c r="BJE126" s="310"/>
      <c r="BJF126" s="310"/>
      <c r="BJG126" s="310"/>
      <c r="BJH126" s="310"/>
      <c r="BJI126" s="310"/>
      <c r="BJJ126" s="310"/>
      <c r="BJK126" s="310"/>
      <c r="BJL126" s="310"/>
      <c r="BJM126" s="310"/>
      <c r="BJN126" s="310"/>
      <c r="BJO126" s="310"/>
      <c r="BJP126" s="310"/>
      <c r="BJQ126" s="310"/>
      <c r="BJR126" s="310"/>
      <c r="BJS126" s="310"/>
      <c r="BJT126" s="310"/>
      <c r="BJU126" s="310"/>
      <c r="BJV126" s="310"/>
      <c r="BJW126" s="310"/>
      <c r="BJX126" s="310"/>
      <c r="BJY126" s="310"/>
      <c r="BJZ126" s="310"/>
      <c r="BKA126" s="310"/>
      <c r="BKB126" s="310"/>
      <c r="BKC126" s="310"/>
      <c r="BKD126" s="310"/>
      <c r="BKE126" s="310"/>
      <c r="BKF126" s="310"/>
      <c r="BKG126" s="310"/>
      <c r="BKH126" s="310"/>
      <c r="BKI126" s="310"/>
      <c r="BKJ126" s="310"/>
      <c r="BKK126" s="310"/>
      <c r="BKL126" s="310"/>
      <c r="BKM126" s="310"/>
      <c r="BKN126" s="310"/>
      <c r="BKO126" s="310"/>
      <c r="BKP126" s="310"/>
      <c r="BKQ126" s="310"/>
      <c r="BKR126" s="310"/>
      <c r="BKS126" s="310"/>
      <c r="BKT126" s="310"/>
      <c r="BKU126" s="310"/>
      <c r="BKV126" s="310"/>
      <c r="BKW126" s="310"/>
      <c r="BKX126" s="310"/>
      <c r="BKY126" s="310"/>
      <c r="BKZ126" s="310"/>
      <c r="BLA126" s="310"/>
      <c r="BLB126" s="310"/>
      <c r="BLC126" s="310"/>
      <c r="BLD126" s="310"/>
      <c r="BLE126" s="310"/>
      <c r="BLF126" s="310"/>
      <c r="BLG126" s="310"/>
      <c r="BLH126" s="310"/>
      <c r="BLI126" s="310"/>
      <c r="BLJ126" s="310"/>
      <c r="BLK126" s="310"/>
      <c r="BLL126" s="310"/>
      <c r="BLM126" s="310"/>
      <c r="BLN126" s="310"/>
      <c r="BLO126" s="310"/>
      <c r="BLP126" s="310"/>
      <c r="BLQ126" s="310"/>
      <c r="BLR126" s="310"/>
      <c r="BLS126" s="310"/>
      <c r="BLT126" s="310"/>
      <c r="BLU126" s="310"/>
      <c r="BLV126" s="310"/>
      <c r="BLW126" s="310"/>
      <c r="BLX126" s="310"/>
      <c r="BLY126" s="310"/>
      <c r="BLZ126" s="310"/>
      <c r="BMA126" s="310"/>
      <c r="BMB126" s="310"/>
      <c r="BMC126" s="310"/>
      <c r="BMD126" s="310"/>
      <c r="BME126" s="310"/>
      <c r="BMF126" s="310"/>
      <c r="BMG126" s="310"/>
      <c r="BMH126" s="310"/>
      <c r="BMI126" s="310"/>
      <c r="BMJ126" s="310"/>
      <c r="BMK126" s="310"/>
      <c r="BML126" s="310"/>
      <c r="BMM126" s="310"/>
      <c r="BMN126" s="310"/>
      <c r="BMO126" s="310"/>
      <c r="BMP126" s="310"/>
      <c r="BMQ126" s="310"/>
      <c r="BMR126" s="310"/>
      <c r="BMS126" s="310"/>
      <c r="BMT126" s="310"/>
      <c r="BMU126" s="310"/>
      <c r="BMV126" s="310"/>
      <c r="BMW126" s="310"/>
      <c r="BMX126" s="310"/>
      <c r="BMY126" s="310"/>
      <c r="BMZ126" s="310"/>
      <c r="BNA126" s="310"/>
      <c r="BNB126" s="310"/>
      <c r="BNC126" s="310"/>
      <c r="BND126" s="310"/>
      <c r="BNE126" s="310"/>
      <c r="BNF126" s="310"/>
      <c r="BNG126" s="310"/>
      <c r="BNH126" s="310"/>
      <c r="BNI126" s="310"/>
      <c r="BNJ126" s="310"/>
      <c r="BNK126" s="310"/>
      <c r="BNL126" s="310"/>
      <c r="BNM126" s="310"/>
      <c r="BNN126" s="310"/>
      <c r="BNO126" s="310"/>
      <c r="BNP126" s="310"/>
      <c r="BNQ126" s="310"/>
      <c r="BNR126" s="310"/>
      <c r="BNS126" s="310"/>
      <c r="BNT126" s="310"/>
      <c r="BNU126" s="310"/>
      <c r="BNV126" s="310"/>
      <c r="BNW126" s="310"/>
      <c r="BNX126" s="310"/>
      <c r="BNY126" s="310"/>
      <c r="BNZ126" s="310"/>
      <c r="BOA126" s="310"/>
      <c r="BOB126" s="310"/>
      <c r="BOC126" s="310"/>
      <c r="BOD126" s="310"/>
      <c r="BOE126" s="310"/>
      <c r="BOF126" s="310"/>
      <c r="BOG126" s="310"/>
      <c r="BOH126" s="310"/>
      <c r="BOI126" s="310"/>
      <c r="BOJ126" s="310"/>
      <c r="BOK126" s="310"/>
      <c r="BOL126" s="310"/>
      <c r="BOM126" s="310"/>
      <c r="BON126" s="310"/>
      <c r="BOO126" s="310"/>
      <c r="BOP126" s="310"/>
      <c r="BOQ126" s="310"/>
      <c r="BOR126" s="310"/>
      <c r="BOS126" s="310"/>
      <c r="BOT126" s="310"/>
      <c r="BOU126" s="310"/>
      <c r="BOV126" s="310"/>
      <c r="BOW126" s="310"/>
      <c r="BOX126" s="310"/>
      <c r="BOY126" s="310"/>
      <c r="BOZ126" s="310"/>
      <c r="BPA126" s="310"/>
      <c r="BPB126" s="310"/>
      <c r="BPC126" s="310"/>
      <c r="BPD126" s="310"/>
      <c r="BPE126" s="310"/>
      <c r="BPF126" s="310"/>
      <c r="BPG126" s="310"/>
      <c r="BPH126" s="310"/>
      <c r="BPI126" s="310"/>
      <c r="BPJ126" s="310"/>
      <c r="BPK126" s="310"/>
      <c r="BPL126" s="310"/>
      <c r="BPM126" s="310"/>
      <c r="BPN126" s="310"/>
      <c r="BPO126" s="310"/>
      <c r="BPP126" s="310"/>
      <c r="BPQ126" s="310"/>
      <c r="BPR126" s="310"/>
      <c r="BPS126" s="310"/>
      <c r="BPT126" s="310"/>
      <c r="BPU126" s="310"/>
      <c r="BPV126" s="310"/>
      <c r="BPW126" s="310"/>
      <c r="BPX126" s="310"/>
      <c r="BPY126" s="310"/>
      <c r="BPZ126" s="310"/>
      <c r="BQA126" s="310"/>
      <c r="BQB126" s="310"/>
      <c r="BQC126" s="310"/>
      <c r="BQD126" s="310"/>
      <c r="BQE126" s="310"/>
      <c r="BQF126" s="310"/>
      <c r="BQG126" s="310"/>
      <c r="BQH126" s="310"/>
      <c r="BQI126" s="310"/>
      <c r="BQJ126" s="310"/>
      <c r="BQK126" s="310"/>
      <c r="BQL126" s="310"/>
      <c r="BQM126" s="310"/>
      <c r="BQN126" s="310"/>
      <c r="BQO126" s="310"/>
      <c r="BQP126" s="310"/>
      <c r="BQQ126" s="310"/>
      <c r="BQR126" s="310"/>
      <c r="BQS126" s="310"/>
      <c r="BQT126" s="310"/>
      <c r="BQU126" s="310"/>
      <c r="BQV126" s="310"/>
      <c r="BQW126" s="310"/>
      <c r="BQX126" s="310"/>
      <c r="BQY126" s="310"/>
      <c r="BQZ126" s="310"/>
      <c r="BRA126" s="310"/>
      <c r="BRB126" s="310"/>
      <c r="BRC126" s="310"/>
      <c r="BRD126" s="310"/>
      <c r="BRE126" s="310"/>
      <c r="BRF126" s="310"/>
      <c r="BRG126" s="310"/>
      <c r="BRH126" s="310"/>
      <c r="BRI126" s="310"/>
      <c r="BRJ126" s="310"/>
      <c r="BRK126" s="310"/>
      <c r="BRL126" s="310"/>
      <c r="BRM126" s="310"/>
      <c r="BRN126" s="310"/>
      <c r="BRO126" s="310"/>
      <c r="BRP126" s="310"/>
      <c r="BRQ126" s="310"/>
      <c r="BRR126" s="310"/>
      <c r="BRS126" s="310"/>
      <c r="BRT126" s="310"/>
      <c r="BRU126" s="310"/>
      <c r="BRV126" s="310"/>
      <c r="BRW126" s="310"/>
      <c r="BRX126" s="310"/>
      <c r="BRY126" s="310"/>
      <c r="BRZ126" s="310"/>
      <c r="BSA126" s="310"/>
      <c r="BSB126" s="310"/>
      <c r="BSC126" s="310"/>
      <c r="BSD126" s="310"/>
      <c r="BSE126" s="310"/>
      <c r="BSF126" s="310"/>
      <c r="BSG126" s="310"/>
      <c r="BSH126" s="310"/>
      <c r="BSI126" s="310"/>
      <c r="BSJ126" s="310"/>
      <c r="BSK126" s="310"/>
      <c r="BSL126" s="310"/>
      <c r="BSM126" s="310"/>
      <c r="BSN126" s="310"/>
      <c r="BSO126" s="310"/>
      <c r="BSP126" s="310"/>
      <c r="BSQ126" s="310"/>
      <c r="BSR126" s="310"/>
      <c r="BSS126" s="310"/>
      <c r="BST126" s="310"/>
      <c r="BSU126" s="310"/>
      <c r="BSV126" s="310"/>
      <c r="BSW126" s="310"/>
      <c r="BSX126" s="310"/>
      <c r="BSY126" s="310"/>
      <c r="BSZ126" s="310"/>
      <c r="BTA126" s="310"/>
      <c r="BTB126" s="310"/>
      <c r="BTC126" s="310"/>
      <c r="BTD126" s="310"/>
      <c r="BTE126" s="310"/>
      <c r="BTF126" s="310"/>
      <c r="BTG126" s="310"/>
      <c r="BTH126" s="310"/>
      <c r="BTI126" s="310"/>
      <c r="BTJ126" s="310"/>
      <c r="BTK126" s="310"/>
      <c r="BTL126" s="310"/>
      <c r="BTM126" s="310"/>
      <c r="BTN126" s="310"/>
      <c r="BTO126" s="310"/>
      <c r="BTP126" s="310"/>
      <c r="BTQ126" s="310"/>
      <c r="BTR126" s="310"/>
      <c r="BTS126" s="310"/>
      <c r="BTT126" s="310"/>
      <c r="BTU126" s="310"/>
      <c r="BTV126" s="310"/>
      <c r="BTW126" s="310"/>
      <c r="BTX126" s="310"/>
      <c r="BTY126" s="310"/>
      <c r="BTZ126" s="310"/>
      <c r="BUA126" s="310"/>
      <c r="BUB126" s="310"/>
      <c r="BUC126" s="310"/>
      <c r="BUD126" s="310"/>
      <c r="BUE126" s="310"/>
      <c r="BUF126" s="310"/>
      <c r="BUG126" s="310"/>
      <c r="BUH126" s="310"/>
      <c r="BUI126" s="310"/>
      <c r="BUJ126" s="310"/>
      <c r="BUK126" s="310"/>
      <c r="BUL126" s="310"/>
      <c r="BUM126" s="310"/>
      <c r="BUN126" s="310"/>
      <c r="BUO126" s="310"/>
      <c r="BUP126" s="310"/>
      <c r="BUQ126" s="310"/>
      <c r="BUR126" s="310"/>
      <c r="BUS126" s="310"/>
      <c r="BUT126" s="310"/>
      <c r="BUU126" s="310"/>
      <c r="BUV126" s="310"/>
      <c r="BUW126" s="310"/>
      <c r="BUX126" s="310"/>
      <c r="BUY126" s="310"/>
      <c r="BUZ126" s="310"/>
      <c r="BVA126" s="310"/>
      <c r="BVB126" s="310"/>
      <c r="BVC126" s="310"/>
      <c r="BVD126" s="310"/>
      <c r="BVE126" s="310"/>
      <c r="BVF126" s="310"/>
      <c r="BVG126" s="310"/>
      <c r="BVH126" s="310"/>
      <c r="BVI126" s="310"/>
      <c r="BVJ126" s="310"/>
      <c r="BVK126" s="310"/>
      <c r="BVL126" s="310"/>
      <c r="BVM126" s="310"/>
      <c r="BVN126" s="310"/>
      <c r="BVO126" s="310"/>
      <c r="BVP126" s="310"/>
      <c r="BVQ126" s="310"/>
      <c r="BVR126" s="310"/>
      <c r="BVS126" s="310"/>
      <c r="BVT126" s="310"/>
      <c r="BVU126" s="310"/>
      <c r="BVV126" s="310"/>
      <c r="BVW126" s="310"/>
      <c r="BVX126" s="310"/>
      <c r="BVY126" s="310"/>
      <c r="BVZ126" s="310"/>
      <c r="BWA126" s="310"/>
      <c r="BWB126" s="310"/>
      <c r="BWC126" s="310"/>
      <c r="BWD126" s="310"/>
      <c r="BWE126" s="310"/>
      <c r="BWF126" s="310"/>
      <c r="BWG126" s="310"/>
      <c r="BWH126" s="310"/>
      <c r="BWI126" s="310"/>
      <c r="BWJ126" s="310"/>
      <c r="BWK126" s="310"/>
      <c r="BWL126" s="310"/>
      <c r="BWM126" s="310"/>
      <c r="BWN126" s="310"/>
      <c r="BWO126" s="310"/>
      <c r="BWP126" s="310"/>
      <c r="BWQ126" s="310"/>
      <c r="BWR126" s="310"/>
      <c r="BWS126" s="310"/>
      <c r="BWT126" s="310"/>
      <c r="BWU126" s="310"/>
      <c r="BWV126" s="310"/>
      <c r="BWW126" s="310"/>
      <c r="BWX126" s="310"/>
      <c r="BWY126" s="310"/>
      <c r="BWZ126" s="310"/>
      <c r="BXA126" s="310"/>
      <c r="BXB126" s="310"/>
      <c r="BXC126" s="310"/>
      <c r="BXD126" s="310"/>
      <c r="BXE126" s="310"/>
      <c r="BXF126" s="310"/>
      <c r="BXG126" s="310"/>
      <c r="BXH126" s="310"/>
      <c r="BXI126" s="310"/>
      <c r="BXJ126" s="310"/>
      <c r="BXK126" s="310"/>
      <c r="BXL126" s="310"/>
      <c r="BXM126" s="310"/>
      <c r="BXN126" s="310"/>
      <c r="BXO126" s="310"/>
      <c r="BXP126" s="310"/>
      <c r="BXQ126" s="310"/>
      <c r="BXR126" s="310"/>
      <c r="BXS126" s="310"/>
      <c r="BXT126" s="310"/>
      <c r="BXU126" s="310"/>
      <c r="BXV126" s="310"/>
      <c r="BXW126" s="310"/>
      <c r="BXX126" s="310"/>
      <c r="BXY126" s="310"/>
      <c r="BXZ126" s="310"/>
      <c r="BYA126" s="310"/>
      <c r="BYB126" s="310"/>
      <c r="BYC126" s="310"/>
      <c r="BYD126" s="310"/>
      <c r="BYE126" s="310"/>
      <c r="BYF126" s="310"/>
      <c r="BYG126" s="310"/>
      <c r="BYH126" s="310"/>
      <c r="BYI126" s="310"/>
      <c r="BYJ126" s="310"/>
      <c r="BYK126" s="310"/>
      <c r="BYL126" s="310"/>
      <c r="BYM126" s="310"/>
      <c r="BYN126" s="310"/>
      <c r="BYO126" s="310"/>
      <c r="BYP126" s="310"/>
      <c r="BYQ126" s="310"/>
      <c r="BYR126" s="310"/>
      <c r="BYS126" s="310"/>
      <c r="BYT126" s="310"/>
      <c r="BYU126" s="310"/>
      <c r="BYV126" s="310"/>
      <c r="BYW126" s="310"/>
      <c r="BYX126" s="310"/>
      <c r="BYY126" s="310"/>
      <c r="BYZ126" s="310"/>
      <c r="BZA126" s="310"/>
      <c r="BZB126" s="310"/>
      <c r="BZC126" s="310"/>
      <c r="BZD126" s="310"/>
      <c r="BZE126" s="310"/>
      <c r="BZF126" s="310"/>
      <c r="BZG126" s="310"/>
      <c r="BZH126" s="310"/>
      <c r="BZI126" s="310"/>
      <c r="BZJ126" s="310"/>
      <c r="BZK126" s="310"/>
      <c r="BZL126" s="310"/>
      <c r="BZM126" s="310"/>
      <c r="BZN126" s="310"/>
      <c r="BZO126" s="310"/>
      <c r="BZP126" s="310"/>
      <c r="BZQ126" s="310"/>
      <c r="BZR126" s="310"/>
      <c r="BZS126" s="310"/>
      <c r="BZT126" s="310"/>
      <c r="BZU126" s="310"/>
      <c r="BZV126" s="310"/>
      <c r="BZW126" s="310"/>
      <c r="BZX126" s="310"/>
      <c r="BZY126" s="310"/>
      <c r="BZZ126" s="310"/>
      <c r="CAA126" s="310"/>
      <c r="CAB126" s="310"/>
      <c r="CAC126" s="310"/>
      <c r="CAD126" s="310"/>
      <c r="CAE126" s="310"/>
      <c r="CAF126" s="310"/>
      <c r="CAG126" s="310"/>
      <c r="CAH126" s="310"/>
      <c r="CAI126" s="310"/>
      <c r="CAJ126" s="310"/>
      <c r="CAK126" s="310"/>
      <c r="CAL126" s="310"/>
      <c r="CAM126" s="310"/>
      <c r="CAN126" s="310"/>
      <c r="CAO126" s="310"/>
      <c r="CAP126" s="310"/>
      <c r="CAQ126" s="310"/>
      <c r="CAR126" s="310"/>
      <c r="CAS126" s="310"/>
      <c r="CAT126" s="310"/>
      <c r="CAU126" s="310"/>
      <c r="CAV126" s="310"/>
      <c r="CAW126" s="310"/>
      <c r="CAX126" s="310"/>
      <c r="CAY126" s="310"/>
      <c r="CAZ126" s="310"/>
      <c r="CBA126" s="310"/>
      <c r="CBB126" s="310"/>
      <c r="CBC126" s="310"/>
      <c r="CBD126" s="310"/>
      <c r="CBE126" s="310"/>
      <c r="CBF126" s="310"/>
      <c r="CBG126" s="310"/>
      <c r="CBH126" s="310"/>
      <c r="CBI126" s="310"/>
      <c r="CBJ126" s="310"/>
      <c r="CBK126" s="310"/>
      <c r="CBL126" s="310"/>
      <c r="CBM126" s="310"/>
      <c r="CBN126" s="310"/>
      <c r="CBO126" s="310"/>
      <c r="CBP126" s="310"/>
      <c r="CBQ126" s="310"/>
      <c r="CBR126" s="310"/>
      <c r="CBS126" s="310"/>
      <c r="CBT126" s="310"/>
      <c r="CBU126" s="310"/>
      <c r="CBV126" s="310"/>
      <c r="CBW126" s="310"/>
      <c r="CBX126" s="310"/>
      <c r="CBY126" s="310"/>
      <c r="CBZ126" s="310"/>
      <c r="CCA126" s="310"/>
      <c r="CCB126" s="310"/>
      <c r="CCC126" s="310"/>
      <c r="CCD126" s="310"/>
      <c r="CCE126" s="310"/>
      <c r="CCF126" s="310"/>
      <c r="CCG126" s="310"/>
      <c r="CCH126" s="310"/>
      <c r="CCI126" s="310"/>
      <c r="CCJ126" s="310"/>
      <c r="CCK126" s="310"/>
      <c r="CCL126" s="310"/>
      <c r="CCM126" s="310"/>
      <c r="CCN126" s="310"/>
      <c r="CCO126" s="310"/>
      <c r="CCP126" s="310"/>
      <c r="CCQ126" s="310"/>
      <c r="CCR126" s="310"/>
      <c r="CCS126" s="310"/>
      <c r="CCT126" s="310"/>
      <c r="CCU126" s="310"/>
      <c r="CCV126" s="310"/>
      <c r="CCW126" s="310"/>
      <c r="CCX126" s="310"/>
      <c r="CCY126" s="310"/>
      <c r="CCZ126" s="310"/>
      <c r="CDA126" s="310"/>
      <c r="CDB126" s="310"/>
      <c r="CDC126" s="310"/>
      <c r="CDD126" s="310"/>
      <c r="CDE126" s="310"/>
      <c r="CDF126" s="310"/>
      <c r="CDG126" s="310"/>
      <c r="CDH126" s="310"/>
      <c r="CDI126" s="310"/>
      <c r="CDJ126" s="310"/>
      <c r="CDK126" s="310"/>
      <c r="CDL126" s="310"/>
      <c r="CDM126" s="310"/>
      <c r="CDN126" s="310"/>
      <c r="CDO126" s="310"/>
      <c r="CDP126" s="310"/>
      <c r="CDQ126" s="310"/>
      <c r="CDR126" s="310"/>
      <c r="CDS126" s="310"/>
      <c r="CDT126" s="310"/>
      <c r="CDU126" s="310"/>
      <c r="CDV126" s="310"/>
      <c r="CDW126" s="310"/>
      <c r="CDX126" s="310"/>
      <c r="CDY126" s="310"/>
      <c r="CDZ126" s="310"/>
      <c r="CEA126" s="310"/>
      <c r="CEB126" s="310"/>
      <c r="CEC126" s="310"/>
      <c r="CED126" s="310"/>
      <c r="CEE126" s="310"/>
      <c r="CEF126" s="310"/>
      <c r="CEG126" s="310"/>
      <c r="CEH126" s="310"/>
      <c r="CEI126" s="310"/>
      <c r="CEJ126" s="310"/>
      <c r="CEK126" s="310"/>
      <c r="CEL126" s="310"/>
      <c r="CEM126" s="310"/>
      <c r="CEN126" s="310"/>
      <c r="CEO126" s="310"/>
      <c r="CEP126" s="310"/>
      <c r="CEQ126" s="310"/>
      <c r="CER126" s="310"/>
      <c r="CES126" s="310"/>
      <c r="CET126" s="310"/>
      <c r="CEU126" s="310"/>
      <c r="CEV126" s="310"/>
      <c r="CEW126" s="310"/>
      <c r="CEX126" s="310"/>
      <c r="CEY126" s="310"/>
      <c r="CEZ126" s="310"/>
      <c r="CFA126" s="310"/>
      <c r="CFB126" s="310"/>
      <c r="CFC126" s="310"/>
      <c r="CFD126" s="310"/>
      <c r="CFE126" s="310"/>
      <c r="CFF126" s="310"/>
      <c r="CFG126" s="310"/>
      <c r="CFH126" s="310"/>
      <c r="CFI126" s="310"/>
      <c r="CFJ126" s="310"/>
      <c r="CFK126" s="310"/>
      <c r="CFL126" s="310"/>
      <c r="CFM126" s="310"/>
      <c r="CFN126" s="310"/>
      <c r="CFO126" s="310"/>
      <c r="CFP126" s="310"/>
      <c r="CFQ126" s="310"/>
      <c r="CFR126" s="310"/>
      <c r="CFS126" s="310"/>
      <c r="CFT126" s="310"/>
      <c r="CFU126" s="310"/>
      <c r="CFV126" s="310"/>
      <c r="CFW126" s="310"/>
      <c r="CFX126" s="310"/>
      <c r="CFY126" s="310"/>
      <c r="CFZ126" s="310"/>
      <c r="CGA126" s="310"/>
      <c r="CGB126" s="310"/>
      <c r="CGC126" s="310"/>
      <c r="CGD126" s="310"/>
      <c r="CGE126" s="310"/>
      <c r="CGF126" s="310"/>
      <c r="CGG126" s="310"/>
      <c r="CGH126" s="310"/>
      <c r="CGI126" s="310"/>
      <c r="CGJ126" s="310"/>
      <c r="CGK126" s="310"/>
      <c r="CGL126" s="310"/>
      <c r="CGM126" s="310"/>
      <c r="CGN126" s="310"/>
      <c r="CGO126" s="310"/>
      <c r="CGP126" s="310"/>
      <c r="CGQ126" s="310"/>
      <c r="CGR126" s="310"/>
      <c r="CGS126" s="310"/>
      <c r="CGT126" s="310"/>
      <c r="CGU126" s="310"/>
      <c r="CGV126" s="310"/>
      <c r="CGW126" s="310"/>
      <c r="CGX126" s="310"/>
      <c r="CGY126" s="310"/>
      <c r="CGZ126" s="310"/>
      <c r="CHA126" s="310"/>
      <c r="CHB126" s="310"/>
      <c r="CHC126" s="310"/>
      <c r="CHD126" s="310"/>
      <c r="CHE126" s="310"/>
      <c r="CHF126" s="310"/>
      <c r="CHG126" s="310"/>
      <c r="CHH126" s="310"/>
      <c r="CHI126" s="310"/>
      <c r="CHJ126" s="310"/>
      <c r="CHK126" s="310"/>
      <c r="CHL126" s="310"/>
      <c r="CHM126" s="310"/>
      <c r="CHN126" s="310"/>
      <c r="CHO126" s="310"/>
      <c r="CHP126" s="310"/>
      <c r="CHQ126" s="310"/>
      <c r="CHR126" s="310"/>
      <c r="CHS126" s="310"/>
      <c r="CHT126" s="310"/>
      <c r="CHU126" s="310"/>
      <c r="CHV126" s="310"/>
      <c r="CHW126" s="310"/>
      <c r="CHX126" s="310"/>
      <c r="CHY126" s="310"/>
      <c r="CHZ126" s="310"/>
      <c r="CIA126" s="310"/>
      <c r="CIB126" s="310"/>
      <c r="CIC126" s="310"/>
      <c r="CID126" s="310"/>
      <c r="CIE126" s="310"/>
      <c r="CIF126" s="310"/>
      <c r="CIG126" s="310"/>
      <c r="CIH126" s="310"/>
      <c r="CII126" s="310"/>
      <c r="CIJ126" s="310"/>
      <c r="CIK126" s="310"/>
      <c r="CIL126" s="310"/>
      <c r="CIM126" s="310"/>
      <c r="CIN126" s="310"/>
      <c r="CIO126" s="310"/>
      <c r="CIP126" s="310"/>
      <c r="CIQ126" s="310"/>
      <c r="CIR126" s="310"/>
      <c r="CIS126" s="310"/>
      <c r="CIT126" s="310"/>
      <c r="CIU126" s="310"/>
      <c r="CIV126" s="310"/>
      <c r="CIW126" s="310"/>
      <c r="CIX126" s="310"/>
      <c r="CIY126" s="310"/>
      <c r="CIZ126" s="310"/>
      <c r="CJA126" s="310"/>
      <c r="CJB126" s="310"/>
      <c r="CJC126" s="310"/>
      <c r="CJD126" s="310"/>
      <c r="CJE126" s="310"/>
      <c r="CJF126" s="310"/>
      <c r="CJG126" s="310"/>
      <c r="CJH126" s="310"/>
      <c r="CJI126" s="310"/>
      <c r="CJJ126" s="310"/>
      <c r="CJK126" s="310"/>
      <c r="CJL126" s="310"/>
      <c r="CJM126" s="310"/>
      <c r="CJN126" s="310"/>
      <c r="CJO126" s="310"/>
      <c r="CJP126" s="310"/>
      <c r="CJQ126" s="310"/>
      <c r="CJR126" s="310"/>
      <c r="CJS126" s="310"/>
      <c r="CJT126" s="310"/>
      <c r="CJU126" s="310"/>
      <c r="CJV126" s="310"/>
      <c r="CJW126" s="310"/>
      <c r="CJX126" s="310"/>
      <c r="CJY126" s="310"/>
      <c r="CJZ126" s="310"/>
      <c r="CKA126" s="310"/>
      <c r="CKB126" s="310"/>
      <c r="CKC126" s="310"/>
      <c r="CKD126" s="310"/>
      <c r="CKE126" s="310"/>
      <c r="CKF126" s="310"/>
      <c r="CKG126" s="310"/>
      <c r="CKH126" s="310"/>
      <c r="CKI126" s="310"/>
      <c r="CKJ126" s="310"/>
      <c r="CKK126" s="310"/>
      <c r="CKL126" s="310"/>
      <c r="CKM126" s="310"/>
      <c r="CKN126" s="310"/>
      <c r="CKO126" s="310"/>
      <c r="CKP126" s="310"/>
      <c r="CKQ126" s="310"/>
      <c r="CKR126" s="310"/>
      <c r="CKS126" s="310"/>
      <c r="CKT126" s="310"/>
      <c r="CKU126" s="310"/>
      <c r="CKV126" s="310"/>
      <c r="CKW126" s="310"/>
      <c r="CKX126" s="310"/>
      <c r="CKY126" s="310"/>
      <c r="CKZ126" s="310"/>
      <c r="CLA126" s="310"/>
      <c r="CLB126" s="310"/>
      <c r="CLC126" s="310"/>
      <c r="CLD126" s="310"/>
      <c r="CLE126" s="310"/>
      <c r="CLF126" s="310"/>
      <c r="CLG126" s="310"/>
      <c r="CLH126" s="310"/>
      <c r="CLI126" s="310"/>
      <c r="CLJ126" s="310"/>
      <c r="CLK126" s="310"/>
      <c r="CLL126" s="310"/>
      <c r="CLM126" s="310"/>
      <c r="CLN126" s="310"/>
      <c r="CLO126" s="310"/>
      <c r="CLP126" s="310"/>
      <c r="CLQ126" s="310"/>
      <c r="CLR126" s="310"/>
      <c r="CLS126" s="310"/>
      <c r="CLT126" s="310"/>
      <c r="CLU126" s="310"/>
      <c r="CLV126" s="310"/>
      <c r="CLW126" s="310"/>
      <c r="CLX126" s="310"/>
      <c r="CLY126" s="310"/>
      <c r="CLZ126" s="310"/>
      <c r="CMA126" s="310"/>
      <c r="CMB126" s="310"/>
      <c r="CMC126" s="310"/>
      <c r="CMD126" s="310"/>
      <c r="CME126" s="310"/>
      <c r="CMF126" s="310"/>
      <c r="CMG126" s="310"/>
      <c r="CMH126" s="310"/>
      <c r="CMI126" s="310"/>
      <c r="CMJ126" s="310"/>
      <c r="CMK126" s="310"/>
      <c r="CML126" s="310"/>
      <c r="CMM126" s="310"/>
      <c r="CMN126" s="310"/>
      <c r="CMO126" s="310"/>
      <c r="CMP126" s="310"/>
      <c r="CMQ126" s="310"/>
      <c r="CMR126" s="310"/>
      <c r="CMS126" s="310"/>
      <c r="CMT126" s="310"/>
      <c r="CMU126" s="310"/>
      <c r="CMV126" s="310"/>
      <c r="CMW126" s="310"/>
      <c r="CMX126" s="310"/>
      <c r="CMY126" s="310"/>
      <c r="CMZ126" s="310"/>
      <c r="CNA126" s="310"/>
      <c r="CNB126" s="310"/>
      <c r="CNC126" s="310"/>
      <c r="CND126" s="310"/>
      <c r="CNE126" s="310"/>
      <c r="CNF126" s="310"/>
      <c r="CNG126" s="310"/>
      <c r="CNH126" s="310"/>
      <c r="CNI126" s="310"/>
      <c r="CNJ126" s="310"/>
      <c r="CNK126" s="310"/>
      <c r="CNL126" s="310"/>
      <c r="CNM126" s="310"/>
      <c r="CNN126" s="310"/>
      <c r="CNO126" s="310"/>
      <c r="CNP126" s="310"/>
      <c r="CNQ126" s="310"/>
      <c r="CNR126" s="310"/>
      <c r="CNS126" s="310"/>
      <c r="CNT126" s="310"/>
      <c r="CNU126" s="310"/>
      <c r="CNV126" s="310"/>
      <c r="CNW126" s="310"/>
      <c r="CNX126" s="310"/>
      <c r="CNY126" s="310"/>
      <c r="CNZ126" s="310"/>
      <c r="COA126" s="310"/>
      <c r="COB126" s="310"/>
      <c r="COC126" s="310"/>
      <c r="COD126" s="310"/>
      <c r="COE126" s="310"/>
      <c r="COF126" s="310"/>
      <c r="COG126" s="310"/>
      <c r="COH126" s="310"/>
      <c r="COI126" s="310"/>
      <c r="COJ126" s="310"/>
      <c r="COK126" s="310"/>
      <c r="COL126" s="310"/>
      <c r="COM126" s="310"/>
      <c r="CON126" s="310"/>
      <c r="COO126" s="310"/>
      <c r="COP126" s="310"/>
      <c r="COQ126" s="310"/>
      <c r="COR126" s="310"/>
      <c r="COS126" s="310"/>
      <c r="COT126" s="310"/>
      <c r="COU126" s="310"/>
      <c r="COV126" s="310"/>
      <c r="COW126" s="310"/>
      <c r="COX126" s="310"/>
      <c r="COY126" s="310"/>
      <c r="COZ126" s="310"/>
      <c r="CPA126" s="310"/>
      <c r="CPB126" s="310"/>
      <c r="CPC126" s="310"/>
      <c r="CPD126" s="310"/>
      <c r="CPE126" s="310"/>
      <c r="CPF126" s="310"/>
      <c r="CPG126" s="310"/>
      <c r="CPH126" s="310"/>
      <c r="CPI126" s="310"/>
      <c r="CPJ126" s="310"/>
      <c r="CPK126" s="310"/>
      <c r="CPL126" s="310"/>
      <c r="CPM126" s="310"/>
      <c r="CPN126" s="310"/>
      <c r="CPO126" s="310"/>
      <c r="CPP126" s="310"/>
      <c r="CPQ126" s="310"/>
      <c r="CPR126" s="310"/>
      <c r="CPS126" s="310"/>
      <c r="CPT126" s="310"/>
      <c r="CPU126" s="310"/>
      <c r="CPV126" s="310"/>
      <c r="CPW126" s="310"/>
      <c r="CPX126" s="310"/>
      <c r="CPY126" s="310"/>
      <c r="CPZ126" s="310"/>
      <c r="CQA126" s="310"/>
      <c r="CQB126" s="310"/>
      <c r="CQC126" s="310"/>
      <c r="CQD126" s="310"/>
      <c r="CQE126" s="310"/>
      <c r="CQF126" s="310"/>
      <c r="CQG126" s="310"/>
      <c r="CQH126" s="310"/>
      <c r="CQI126" s="310"/>
      <c r="CQJ126" s="310"/>
      <c r="CQK126" s="310"/>
      <c r="CQL126" s="310"/>
      <c r="CQM126" s="310"/>
      <c r="CQN126" s="310"/>
      <c r="CQO126" s="310"/>
      <c r="CQP126" s="310"/>
      <c r="CQQ126" s="310"/>
      <c r="CQR126" s="310"/>
      <c r="CQS126" s="310"/>
      <c r="CQT126" s="310"/>
      <c r="CQU126" s="310"/>
      <c r="CQV126" s="310"/>
      <c r="CQW126" s="310"/>
      <c r="CQX126" s="310"/>
      <c r="CQY126" s="310"/>
      <c r="CQZ126" s="310"/>
      <c r="CRA126" s="310"/>
      <c r="CRB126" s="310"/>
      <c r="CRC126" s="310"/>
      <c r="CRD126" s="310"/>
      <c r="CRE126" s="310"/>
      <c r="CRF126" s="310"/>
      <c r="CRG126" s="310"/>
      <c r="CRH126" s="310"/>
      <c r="CRI126" s="310"/>
      <c r="CRJ126" s="310"/>
      <c r="CRK126" s="310"/>
      <c r="CRL126" s="310"/>
      <c r="CRM126" s="310"/>
      <c r="CRN126" s="310"/>
      <c r="CRO126" s="310"/>
      <c r="CRP126" s="310"/>
      <c r="CRQ126" s="310"/>
      <c r="CRR126" s="310"/>
      <c r="CRS126" s="310"/>
      <c r="CRT126" s="310"/>
      <c r="CRU126" s="310"/>
      <c r="CRV126" s="310"/>
      <c r="CRW126" s="310"/>
      <c r="CRX126" s="310"/>
      <c r="CRY126" s="310"/>
      <c r="CRZ126" s="310"/>
      <c r="CSA126" s="310"/>
      <c r="CSB126" s="310"/>
      <c r="CSC126" s="310"/>
      <c r="CSD126" s="310"/>
      <c r="CSE126" s="310"/>
      <c r="CSF126" s="310"/>
      <c r="CSG126" s="310"/>
      <c r="CSH126" s="310"/>
      <c r="CSI126" s="310"/>
      <c r="CSJ126" s="310"/>
      <c r="CSK126" s="310"/>
      <c r="CSL126" s="310"/>
      <c r="CSM126" s="310"/>
      <c r="CSN126" s="310"/>
      <c r="CSO126" s="310"/>
      <c r="CSP126" s="310"/>
      <c r="CSQ126" s="310"/>
      <c r="CSR126" s="310"/>
      <c r="CSS126" s="310"/>
      <c r="CST126" s="310"/>
      <c r="CSU126" s="310"/>
      <c r="CSV126" s="310"/>
      <c r="CSW126" s="310"/>
      <c r="CSX126" s="310"/>
      <c r="CSY126" s="310"/>
      <c r="CSZ126" s="310"/>
      <c r="CTA126" s="310"/>
      <c r="CTB126" s="310"/>
      <c r="CTC126" s="310"/>
      <c r="CTD126" s="310"/>
      <c r="CTE126" s="310"/>
      <c r="CTF126" s="310"/>
      <c r="CTG126" s="310"/>
      <c r="CTH126" s="310"/>
      <c r="CTI126" s="310"/>
      <c r="CTJ126" s="310"/>
      <c r="CTK126" s="310"/>
      <c r="CTL126" s="310"/>
      <c r="CTM126" s="310"/>
      <c r="CTN126" s="310"/>
      <c r="CTO126" s="310"/>
      <c r="CTP126" s="310"/>
      <c r="CTQ126" s="310"/>
      <c r="CTR126" s="310"/>
      <c r="CTS126" s="310"/>
      <c r="CTT126" s="310"/>
      <c r="CTU126" s="310"/>
      <c r="CTV126" s="310"/>
      <c r="CTW126" s="310"/>
      <c r="CTX126" s="310"/>
      <c r="CTY126" s="310"/>
      <c r="CTZ126" s="310"/>
      <c r="CUA126" s="310"/>
      <c r="CUB126" s="310"/>
      <c r="CUC126" s="310"/>
      <c r="CUD126" s="310"/>
      <c r="CUE126" s="310"/>
      <c r="CUF126" s="310"/>
      <c r="CUG126" s="310"/>
      <c r="CUH126" s="310"/>
      <c r="CUI126" s="310"/>
      <c r="CUJ126" s="310"/>
      <c r="CUK126" s="310"/>
      <c r="CUL126" s="310"/>
      <c r="CUM126" s="310"/>
      <c r="CUN126" s="310"/>
      <c r="CUO126" s="310"/>
      <c r="CUP126" s="310"/>
      <c r="CUQ126" s="310"/>
      <c r="CUR126" s="310"/>
      <c r="CUS126" s="310"/>
      <c r="CUT126" s="310"/>
      <c r="CUU126" s="310"/>
      <c r="CUV126" s="310"/>
      <c r="CUW126" s="310"/>
      <c r="CUX126" s="310"/>
      <c r="CUY126" s="310"/>
      <c r="CUZ126" s="310"/>
      <c r="CVA126" s="310"/>
      <c r="CVB126" s="310"/>
      <c r="CVC126" s="310"/>
      <c r="CVD126" s="310"/>
      <c r="CVE126" s="310"/>
      <c r="CVF126" s="310"/>
      <c r="CVG126" s="310"/>
      <c r="CVH126" s="310"/>
      <c r="CVI126" s="310"/>
      <c r="CVJ126" s="310"/>
      <c r="CVK126" s="310"/>
      <c r="CVL126" s="310"/>
      <c r="CVM126" s="310"/>
      <c r="CVN126" s="310"/>
      <c r="CVO126" s="310"/>
      <c r="CVP126" s="310"/>
      <c r="CVQ126" s="310"/>
      <c r="CVR126" s="310"/>
      <c r="CVS126" s="310"/>
      <c r="CVT126" s="310"/>
      <c r="CVU126" s="310"/>
      <c r="CVV126" s="310"/>
      <c r="CVW126" s="310"/>
      <c r="CVX126" s="310"/>
      <c r="CVY126" s="310"/>
      <c r="CVZ126" s="310"/>
      <c r="CWA126" s="310"/>
      <c r="CWB126" s="310"/>
      <c r="CWC126" s="310"/>
      <c r="CWD126" s="310"/>
      <c r="CWE126" s="310"/>
      <c r="CWF126" s="310"/>
      <c r="CWG126" s="310"/>
      <c r="CWH126" s="310"/>
      <c r="CWI126" s="310"/>
      <c r="CWJ126" s="310"/>
      <c r="CWK126" s="310"/>
      <c r="CWL126" s="310"/>
      <c r="CWM126" s="310"/>
      <c r="CWN126" s="310"/>
      <c r="CWO126" s="310"/>
      <c r="CWP126" s="310"/>
      <c r="CWQ126" s="310"/>
      <c r="CWR126" s="310"/>
      <c r="CWS126" s="310"/>
      <c r="CWT126" s="310"/>
      <c r="CWU126" s="310"/>
      <c r="CWV126" s="310"/>
      <c r="CWW126" s="310"/>
      <c r="CWX126" s="310"/>
      <c r="CWY126" s="310"/>
      <c r="CWZ126" s="310"/>
      <c r="CXA126" s="310"/>
      <c r="CXB126" s="310"/>
      <c r="CXC126" s="310"/>
      <c r="CXD126" s="310"/>
      <c r="CXE126" s="310"/>
      <c r="CXF126" s="310"/>
      <c r="CXG126" s="310"/>
      <c r="CXH126" s="310"/>
      <c r="CXI126" s="310"/>
      <c r="CXJ126" s="310"/>
      <c r="CXK126" s="310"/>
      <c r="CXL126" s="310"/>
      <c r="CXM126" s="310"/>
      <c r="CXN126" s="310"/>
      <c r="CXO126" s="310"/>
      <c r="CXP126" s="310"/>
      <c r="CXQ126" s="310"/>
      <c r="CXR126" s="310"/>
      <c r="CXS126" s="310"/>
      <c r="CXT126" s="310"/>
      <c r="CXU126" s="310"/>
      <c r="CXV126" s="310"/>
      <c r="CXW126" s="310"/>
      <c r="CXX126" s="310"/>
      <c r="CXY126" s="310"/>
      <c r="CXZ126" s="310"/>
      <c r="CYA126" s="310"/>
      <c r="CYB126" s="310"/>
      <c r="CYC126" s="310"/>
      <c r="CYD126" s="310"/>
      <c r="CYE126" s="310"/>
      <c r="CYF126" s="310"/>
      <c r="CYG126" s="310"/>
      <c r="CYH126" s="310"/>
      <c r="CYI126" s="310"/>
      <c r="CYJ126" s="310"/>
      <c r="CYK126" s="310"/>
      <c r="CYL126" s="310"/>
      <c r="CYM126" s="310"/>
      <c r="CYN126" s="310"/>
      <c r="CYO126" s="310"/>
      <c r="CYP126" s="310"/>
      <c r="CYQ126" s="310"/>
      <c r="CYR126" s="310"/>
      <c r="CYS126" s="310"/>
      <c r="CYT126" s="310"/>
      <c r="CYU126" s="310"/>
      <c r="CYV126" s="310"/>
      <c r="CYW126" s="310"/>
      <c r="CYX126" s="310"/>
      <c r="CYY126" s="310"/>
      <c r="CYZ126" s="310"/>
      <c r="CZA126" s="310"/>
      <c r="CZB126" s="310"/>
      <c r="CZC126" s="310"/>
      <c r="CZD126" s="310"/>
      <c r="CZE126" s="310"/>
      <c r="CZF126" s="310"/>
      <c r="CZG126" s="310"/>
      <c r="CZH126" s="310"/>
      <c r="CZI126" s="310"/>
      <c r="CZJ126" s="310"/>
      <c r="CZK126" s="310"/>
      <c r="CZL126" s="310"/>
      <c r="CZM126" s="310"/>
      <c r="CZN126" s="310"/>
      <c r="CZO126" s="310"/>
      <c r="CZP126" s="310"/>
      <c r="CZQ126" s="310"/>
      <c r="CZR126" s="310"/>
      <c r="CZS126" s="310"/>
      <c r="CZT126" s="310"/>
      <c r="CZU126" s="310"/>
      <c r="CZV126" s="310"/>
      <c r="CZW126" s="310"/>
      <c r="CZX126" s="310"/>
      <c r="CZY126" s="310"/>
      <c r="CZZ126" s="310"/>
      <c r="DAA126" s="310"/>
      <c r="DAB126" s="310"/>
      <c r="DAC126" s="310"/>
      <c r="DAD126" s="310"/>
      <c r="DAE126" s="310"/>
      <c r="DAF126" s="310"/>
      <c r="DAG126" s="310"/>
      <c r="DAH126" s="310"/>
      <c r="DAI126" s="310"/>
      <c r="DAJ126" s="310"/>
      <c r="DAK126" s="310"/>
      <c r="DAL126" s="310"/>
      <c r="DAM126" s="310"/>
      <c r="DAN126" s="310"/>
      <c r="DAO126" s="310"/>
      <c r="DAP126" s="310"/>
      <c r="DAQ126" s="310"/>
      <c r="DAR126" s="310"/>
      <c r="DAS126" s="310"/>
      <c r="DAT126" s="310"/>
      <c r="DAU126" s="310"/>
      <c r="DAV126" s="310"/>
      <c r="DAW126" s="310"/>
      <c r="DAX126" s="310"/>
      <c r="DAY126" s="310"/>
      <c r="DAZ126" s="310"/>
      <c r="DBA126" s="310"/>
      <c r="DBB126" s="310"/>
      <c r="DBC126" s="310"/>
      <c r="DBD126" s="310"/>
      <c r="DBE126" s="310"/>
      <c r="DBF126" s="310"/>
      <c r="DBG126" s="310"/>
      <c r="DBH126" s="310"/>
      <c r="DBI126" s="310"/>
      <c r="DBJ126" s="310"/>
      <c r="DBK126" s="310"/>
      <c r="DBL126" s="310"/>
      <c r="DBM126" s="310"/>
      <c r="DBN126" s="310"/>
      <c r="DBO126" s="310"/>
      <c r="DBP126" s="310"/>
      <c r="DBQ126" s="310"/>
      <c r="DBR126" s="310"/>
      <c r="DBS126" s="310"/>
      <c r="DBT126" s="310"/>
      <c r="DBU126" s="310"/>
      <c r="DBV126" s="310"/>
      <c r="DBW126" s="310"/>
      <c r="DBX126" s="310"/>
      <c r="DBY126" s="310"/>
      <c r="DBZ126" s="310"/>
      <c r="DCA126" s="310"/>
      <c r="DCB126" s="310"/>
      <c r="DCC126" s="310"/>
      <c r="DCD126" s="310"/>
      <c r="DCE126" s="310"/>
      <c r="DCF126" s="310"/>
      <c r="DCG126" s="310"/>
      <c r="DCH126" s="310"/>
      <c r="DCI126" s="310"/>
      <c r="DCJ126" s="310"/>
      <c r="DCK126" s="310"/>
      <c r="DCL126" s="310"/>
      <c r="DCM126" s="310"/>
      <c r="DCN126" s="310"/>
      <c r="DCO126" s="310"/>
      <c r="DCP126" s="310"/>
      <c r="DCQ126" s="310"/>
      <c r="DCR126" s="310"/>
      <c r="DCS126" s="310"/>
      <c r="DCT126" s="310"/>
      <c r="DCU126" s="310"/>
      <c r="DCV126" s="310"/>
      <c r="DCW126" s="310"/>
      <c r="DCX126" s="310"/>
      <c r="DCY126" s="310"/>
      <c r="DCZ126" s="310"/>
      <c r="DDA126" s="310"/>
      <c r="DDB126" s="310"/>
      <c r="DDC126" s="310"/>
      <c r="DDD126" s="310"/>
      <c r="DDE126" s="310"/>
      <c r="DDF126" s="310"/>
      <c r="DDG126" s="310"/>
      <c r="DDH126" s="310"/>
      <c r="DDI126" s="310"/>
      <c r="DDJ126" s="310"/>
      <c r="DDK126" s="310"/>
      <c r="DDL126" s="310"/>
      <c r="DDM126" s="310"/>
      <c r="DDN126" s="310"/>
      <c r="DDO126" s="310"/>
      <c r="DDP126" s="310"/>
      <c r="DDQ126" s="310"/>
      <c r="DDR126" s="310"/>
      <c r="DDS126" s="310"/>
      <c r="DDT126" s="310"/>
      <c r="DDU126" s="310"/>
      <c r="DDV126" s="310"/>
      <c r="DDW126" s="310"/>
      <c r="DDX126" s="310"/>
      <c r="DDY126" s="310"/>
      <c r="DDZ126" s="310"/>
      <c r="DEA126" s="310"/>
      <c r="DEB126" s="310"/>
      <c r="DEC126" s="310"/>
      <c r="DED126" s="310"/>
      <c r="DEE126" s="310"/>
      <c r="DEF126" s="310"/>
      <c r="DEG126" s="310"/>
      <c r="DEH126" s="310"/>
      <c r="DEI126" s="310"/>
      <c r="DEJ126" s="310"/>
      <c r="DEK126" s="310"/>
      <c r="DEL126" s="310"/>
      <c r="DEM126" s="310"/>
      <c r="DEN126" s="310"/>
      <c r="DEO126" s="310"/>
      <c r="DEP126" s="310"/>
      <c r="DEQ126" s="310"/>
      <c r="DER126" s="310"/>
      <c r="DES126" s="310"/>
      <c r="DET126" s="310"/>
      <c r="DEU126" s="310"/>
      <c r="DEV126" s="310"/>
      <c r="DEW126" s="310"/>
      <c r="DEX126" s="310"/>
      <c r="DEY126" s="310"/>
      <c r="DEZ126" s="310"/>
      <c r="DFA126" s="310"/>
      <c r="DFB126" s="310"/>
      <c r="DFC126" s="310"/>
      <c r="DFD126" s="310"/>
      <c r="DFE126" s="310"/>
      <c r="DFF126" s="310"/>
      <c r="DFG126" s="310"/>
      <c r="DFH126" s="310"/>
      <c r="DFI126" s="310"/>
      <c r="DFJ126" s="310"/>
      <c r="DFK126" s="310"/>
      <c r="DFL126" s="310"/>
      <c r="DFM126" s="310"/>
      <c r="DFN126" s="310"/>
      <c r="DFO126" s="310"/>
      <c r="DFP126" s="310"/>
      <c r="DFQ126" s="310"/>
      <c r="DFR126" s="310"/>
      <c r="DFS126" s="310"/>
      <c r="DFT126" s="310"/>
      <c r="DFU126" s="310"/>
      <c r="DFV126" s="310"/>
      <c r="DFW126" s="310"/>
      <c r="DFX126" s="310"/>
      <c r="DFY126" s="310"/>
      <c r="DFZ126" s="310"/>
      <c r="DGA126" s="310"/>
      <c r="DGB126" s="310"/>
      <c r="DGC126" s="310"/>
      <c r="DGD126" s="310"/>
      <c r="DGE126" s="310"/>
      <c r="DGF126" s="310"/>
      <c r="DGG126" s="310"/>
      <c r="DGH126" s="310"/>
      <c r="DGI126" s="310"/>
      <c r="DGJ126" s="310"/>
      <c r="DGK126" s="310"/>
      <c r="DGL126" s="310"/>
      <c r="DGM126" s="310"/>
      <c r="DGN126" s="310"/>
      <c r="DGO126" s="310"/>
      <c r="DGP126" s="310"/>
      <c r="DGQ126" s="310"/>
      <c r="DGR126" s="310"/>
      <c r="DGS126" s="310"/>
      <c r="DGT126" s="310"/>
      <c r="DGU126" s="310"/>
      <c r="DGV126" s="310"/>
      <c r="DGW126" s="310"/>
      <c r="DGX126" s="310"/>
      <c r="DGY126" s="310"/>
      <c r="DGZ126" s="310"/>
      <c r="DHA126" s="310"/>
      <c r="DHB126" s="310"/>
      <c r="DHC126" s="310"/>
      <c r="DHD126" s="310"/>
      <c r="DHE126" s="310"/>
      <c r="DHF126" s="310"/>
      <c r="DHG126" s="310"/>
      <c r="DHH126" s="310"/>
      <c r="DHI126" s="310"/>
      <c r="DHJ126" s="310"/>
      <c r="DHK126" s="310"/>
      <c r="DHL126" s="310"/>
      <c r="DHM126" s="310"/>
      <c r="DHN126" s="310"/>
      <c r="DHO126" s="310"/>
      <c r="DHP126" s="310"/>
      <c r="DHQ126" s="310"/>
      <c r="DHR126" s="310"/>
      <c r="DHS126" s="310"/>
      <c r="DHT126" s="310"/>
      <c r="DHU126" s="310"/>
      <c r="DHV126" s="310"/>
      <c r="DHW126" s="310"/>
      <c r="DHX126" s="310"/>
      <c r="DHY126" s="310"/>
      <c r="DHZ126" s="310"/>
      <c r="DIA126" s="310"/>
      <c r="DIB126" s="310"/>
      <c r="DIC126" s="310"/>
      <c r="DID126" s="310"/>
      <c r="DIE126" s="310"/>
      <c r="DIF126" s="310"/>
      <c r="DIG126" s="310"/>
      <c r="DIH126" s="310"/>
      <c r="DII126" s="310"/>
      <c r="DIJ126" s="310"/>
      <c r="DIK126" s="310"/>
      <c r="DIL126" s="310"/>
      <c r="DIM126" s="310"/>
      <c r="DIN126" s="310"/>
      <c r="DIO126" s="310"/>
      <c r="DIP126" s="310"/>
      <c r="DIQ126" s="310"/>
      <c r="DIR126" s="310"/>
      <c r="DIS126" s="310"/>
      <c r="DIT126" s="310"/>
      <c r="DIU126" s="310"/>
      <c r="DIV126" s="310"/>
      <c r="DIW126" s="310"/>
      <c r="DIX126" s="310"/>
      <c r="DIY126" s="310"/>
      <c r="DIZ126" s="310"/>
      <c r="DJA126" s="310"/>
      <c r="DJB126" s="310"/>
      <c r="DJC126" s="310"/>
      <c r="DJD126" s="310"/>
      <c r="DJE126" s="310"/>
      <c r="DJF126" s="310"/>
      <c r="DJG126" s="310"/>
      <c r="DJH126" s="310"/>
      <c r="DJI126" s="310"/>
      <c r="DJJ126" s="310"/>
      <c r="DJK126" s="310"/>
      <c r="DJL126" s="310"/>
      <c r="DJM126" s="310"/>
      <c r="DJN126" s="310"/>
      <c r="DJO126" s="310"/>
      <c r="DJP126" s="310"/>
      <c r="DJQ126" s="310"/>
      <c r="DJR126" s="310"/>
      <c r="DJS126" s="310"/>
      <c r="DJT126" s="310"/>
      <c r="DJU126" s="310"/>
      <c r="DJV126" s="310"/>
      <c r="DJW126" s="310"/>
      <c r="DJX126" s="310"/>
      <c r="DJY126" s="310"/>
      <c r="DJZ126" s="310"/>
      <c r="DKA126" s="310"/>
      <c r="DKB126" s="310"/>
      <c r="DKC126" s="310"/>
      <c r="DKD126" s="310"/>
      <c r="DKE126" s="310"/>
      <c r="DKF126" s="310"/>
      <c r="DKG126" s="310"/>
      <c r="DKH126" s="310"/>
      <c r="DKI126" s="310"/>
      <c r="DKJ126" s="310"/>
      <c r="DKK126" s="310"/>
      <c r="DKL126" s="310"/>
      <c r="DKM126" s="310"/>
      <c r="DKN126" s="310"/>
      <c r="DKO126" s="310"/>
      <c r="DKP126" s="310"/>
      <c r="DKQ126" s="310"/>
      <c r="DKR126" s="310"/>
      <c r="DKS126" s="310"/>
      <c r="DKT126" s="310"/>
      <c r="DKU126" s="310"/>
      <c r="DKV126" s="310"/>
      <c r="DKW126" s="310"/>
      <c r="DKX126" s="310"/>
      <c r="DKY126" s="310"/>
      <c r="DKZ126" s="310"/>
      <c r="DLA126" s="310"/>
      <c r="DLB126" s="310"/>
      <c r="DLC126" s="310"/>
      <c r="DLD126" s="310"/>
      <c r="DLE126" s="310"/>
      <c r="DLF126" s="310"/>
      <c r="DLG126" s="310"/>
      <c r="DLH126" s="310"/>
      <c r="DLI126" s="310"/>
      <c r="DLJ126" s="310"/>
      <c r="DLK126" s="310"/>
      <c r="DLL126" s="310"/>
      <c r="DLM126" s="310"/>
      <c r="DLN126" s="310"/>
      <c r="DLO126" s="310"/>
      <c r="DLP126" s="310"/>
      <c r="DLQ126" s="310"/>
      <c r="DLR126" s="310"/>
      <c r="DLS126" s="310"/>
      <c r="DLT126" s="310"/>
      <c r="DLU126" s="310"/>
      <c r="DLV126" s="310"/>
      <c r="DLW126" s="310"/>
      <c r="DLX126" s="310"/>
      <c r="DLY126" s="310"/>
      <c r="DLZ126" s="310"/>
      <c r="DMA126" s="310"/>
      <c r="DMB126" s="310"/>
      <c r="DMC126" s="310"/>
      <c r="DMD126" s="310"/>
      <c r="DME126" s="310"/>
      <c r="DMF126" s="310"/>
      <c r="DMG126" s="310"/>
      <c r="DMH126" s="310"/>
      <c r="DMI126" s="310"/>
      <c r="DMJ126" s="310"/>
      <c r="DMK126" s="310"/>
      <c r="DML126" s="310"/>
      <c r="DMM126" s="310"/>
      <c r="DMN126" s="310"/>
      <c r="DMO126" s="310"/>
      <c r="DMP126" s="310"/>
      <c r="DMQ126" s="310"/>
      <c r="DMR126" s="310"/>
      <c r="DMS126" s="310"/>
      <c r="DMT126" s="310"/>
      <c r="DMU126" s="310"/>
      <c r="DMV126" s="310"/>
      <c r="DMW126" s="310"/>
      <c r="DMX126" s="310"/>
      <c r="DMY126" s="310"/>
      <c r="DMZ126" s="310"/>
      <c r="DNA126" s="310"/>
      <c r="DNB126" s="310"/>
      <c r="DNC126" s="310"/>
      <c r="DND126" s="310"/>
      <c r="DNE126" s="310"/>
      <c r="DNF126" s="310"/>
      <c r="DNG126" s="310"/>
      <c r="DNH126" s="310"/>
      <c r="DNI126" s="310"/>
      <c r="DNJ126" s="310"/>
      <c r="DNK126" s="310"/>
      <c r="DNL126" s="310"/>
      <c r="DNM126" s="310"/>
      <c r="DNN126" s="310"/>
      <c r="DNO126" s="310"/>
      <c r="DNP126" s="310"/>
      <c r="DNQ126" s="310"/>
      <c r="DNR126" s="310"/>
      <c r="DNS126" s="310"/>
      <c r="DNT126" s="310"/>
      <c r="DNU126" s="310"/>
      <c r="DNV126" s="310"/>
      <c r="DNW126" s="310"/>
      <c r="DNX126" s="310"/>
      <c r="DNY126" s="310"/>
      <c r="DNZ126" s="310"/>
      <c r="DOA126" s="310"/>
      <c r="DOB126" s="310"/>
      <c r="DOC126" s="310"/>
      <c r="DOD126" s="310"/>
      <c r="DOE126" s="310"/>
      <c r="DOF126" s="310"/>
      <c r="DOG126" s="310"/>
      <c r="DOH126" s="310"/>
      <c r="DOI126" s="310"/>
      <c r="DOJ126" s="310"/>
      <c r="DOK126" s="310"/>
      <c r="DOL126" s="310"/>
      <c r="DOM126" s="310"/>
      <c r="DON126" s="310"/>
      <c r="DOO126" s="310"/>
      <c r="DOP126" s="310"/>
      <c r="DOQ126" s="310"/>
      <c r="DOR126" s="310"/>
      <c r="DOS126" s="310"/>
      <c r="DOT126" s="310"/>
      <c r="DOU126" s="310"/>
      <c r="DOV126" s="310"/>
      <c r="DOW126" s="310"/>
      <c r="DOX126" s="310"/>
      <c r="DOY126" s="310"/>
      <c r="DOZ126" s="310"/>
      <c r="DPA126" s="310"/>
      <c r="DPB126" s="310"/>
      <c r="DPC126" s="310"/>
      <c r="DPD126" s="310"/>
      <c r="DPE126" s="310"/>
      <c r="DPF126" s="310"/>
      <c r="DPG126" s="310"/>
      <c r="DPH126" s="310"/>
      <c r="DPI126" s="310"/>
      <c r="DPJ126" s="310"/>
      <c r="DPK126" s="310"/>
      <c r="DPL126" s="310"/>
      <c r="DPM126" s="310"/>
      <c r="DPN126" s="310"/>
      <c r="DPO126" s="310"/>
      <c r="DPP126" s="310"/>
      <c r="DPQ126" s="310"/>
      <c r="DPR126" s="310"/>
      <c r="DPS126" s="310"/>
      <c r="DPT126" s="310"/>
      <c r="DPU126" s="310"/>
      <c r="DPV126" s="310"/>
      <c r="DPW126" s="310"/>
      <c r="DPX126" s="310"/>
      <c r="DPY126" s="310"/>
      <c r="DPZ126" s="310"/>
      <c r="DQA126" s="310"/>
      <c r="DQB126" s="310"/>
      <c r="DQC126" s="310"/>
      <c r="DQD126" s="310"/>
      <c r="DQE126" s="310"/>
      <c r="DQF126" s="310"/>
      <c r="DQG126" s="310"/>
      <c r="DQH126" s="310"/>
      <c r="DQI126" s="310"/>
      <c r="DQJ126" s="310"/>
      <c r="DQK126" s="310"/>
      <c r="DQL126" s="310"/>
      <c r="DQM126" s="310"/>
      <c r="DQN126" s="310"/>
      <c r="DQO126" s="310"/>
      <c r="DQP126" s="310"/>
      <c r="DQQ126" s="310"/>
      <c r="DQR126" s="310"/>
      <c r="DQS126" s="310"/>
      <c r="DQT126" s="310"/>
      <c r="DQU126" s="310"/>
      <c r="DQV126" s="310"/>
      <c r="DQW126" s="310"/>
      <c r="DQX126" s="310"/>
      <c r="DQY126" s="310"/>
      <c r="DQZ126" s="310"/>
      <c r="DRA126" s="310"/>
      <c r="DRB126" s="310"/>
      <c r="DRC126" s="310"/>
      <c r="DRD126" s="310"/>
      <c r="DRE126" s="310"/>
      <c r="DRF126" s="310"/>
      <c r="DRG126" s="310"/>
      <c r="DRH126" s="310"/>
      <c r="DRI126" s="310"/>
      <c r="DRJ126" s="310"/>
      <c r="DRK126" s="310"/>
      <c r="DRL126" s="310"/>
      <c r="DRM126" s="310"/>
      <c r="DRN126" s="310"/>
      <c r="DRO126" s="310"/>
      <c r="DRP126" s="310"/>
      <c r="DRQ126" s="310"/>
      <c r="DRR126" s="310"/>
      <c r="DRS126" s="310"/>
      <c r="DRT126" s="310"/>
      <c r="DRU126" s="310"/>
      <c r="DRV126" s="310"/>
      <c r="DRW126" s="310"/>
      <c r="DRX126" s="310"/>
      <c r="DRY126" s="310"/>
      <c r="DRZ126" s="310"/>
      <c r="DSA126" s="310"/>
      <c r="DSB126" s="310"/>
      <c r="DSC126" s="310"/>
      <c r="DSD126" s="310"/>
      <c r="DSE126" s="310"/>
      <c r="DSF126" s="310"/>
      <c r="DSG126" s="310"/>
      <c r="DSH126" s="310"/>
      <c r="DSI126" s="310"/>
      <c r="DSJ126" s="310"/>
      <c r="DSK126" s="310"/>
      <c r="DSL126" s="310"/>
      <c r="DSM126" s="310"/>
      <c r="DSN126" s="310"/>
      <c r="DSO126" s="310"/>
      <c r="DSP126" s="310"/>
      <c r="DSQ126" s="310"/>
      <c r="DSR126" s="310"/>
      <c r="DSS126" s="310"/>
      <c r="DST126" s="310"/>
      <c r="DSU126" s="310"/>
      <c r="DSV126" s="310"/>
      <c r="DSW126" s="310"/>
      <c r="DSX126" s="310"/>
      <c r="DSY126" s="310"/>
      <c r="DSZ126" s="310"/>
      <c r="DTA126" s="310"/>
      <c r="DTB126" s="310"/>
      <c r="DTC126" s="310"/>
      <c r="DTD126" s="310"/>
      <c r="DTE126" s="310"/>
      <c r="DTF126" s="310"/>
      <c r="DTG126" s="310"/>
      <c r="DTH126" s="310"/>
      <c r="DTI126" s="310"/>
      <c r="DTJ126" s="310"/>
      <c r="DTK126" s="310"/>
      <c r="DTL126" s="310"/>
      <c r="DTM126" s="310"/>
      <c r="DTN126" s="310"/>
      <c r="DTO126" s="310"/>
      <c r="DTP126" s="310"/>
      <c r="DTQ126" s="310"/>
      <c r="DTR126" s="310"/>
      <c r="DTS126" s="310"/>
      <c r="DTT126" s="310"/>
      <c r="DTU126" s="310"/>
      <c r="DTV126" s="310"/>
      <c r="DTW126" s="310"/>
      <c r="DTX126" s="310"/>
      <c r="DTY126" s="310"/>
      <c r="DTZ126" s="310"/>
      <c r="DUA126" s="310"/>
      <c r="DUB126" s="310"/>
      <c r="DUC126" s="310"/>
      <c r="DUD126" s="310"/>
      <c r="DUE126" s="310"/>
      <c r="DUF126" s="310"/>
      <c r="DUG126" s="310"/>
      <c r="DUH126" s="310"/>
      <c r="DUI126" s="310"/>
      <c r="DUJ126" s="310"/>
      <c r="DUK126" s="310"/>
      <c r="DUL126" s="310"/>
      <c r="DUM126" s="310"/>
      <c r="DUN126" s="310"/>
      <c r="DUO126" s="310"/>
      <c r="DUP126" s="310"/>
      <c r="DUQ126" s="310"/>
      <c r="DUR126" s="310"/>
      <c r="DUS126" s="310"/>
      <c r="DUT126" s="310"/>
      <c r="DUU126" s="310"/>
      <c r="DUV126" s="310"/>
      <c r="DUW126" s="310"/>
      <c r="DUX126" s="310"/>
      <c r="DUY126" s="310"/>
      <c r="DUZ126" s="310"/>
      <c r="DVA126" s="310"/>
      <c r="DVB126" s="310"/>
      <c r="DVC126" s="310"/>
      <c r="DVD126" s="310"/>
      <c r="DVE126" s="310"/>
      <c r="DVF126" s="310"/>
      <c r="DVG126" s="310"/>
      <c r="DVH126" s="310"/>
      <c r="DVI126" s="310"/>
      <c r="DVJ126" s="310"/>
      <c r="DVK126" s="310"/>
      <c r="DVL126" s="310"/>
      <c r="DVM126" s="310"/>
      <c r="DVN126" s="310"/>
      <c r="DVO126" s="310"/>
      <c r="DVP126" s="310"/>
      <c r="DVQ126" s="310"/>
      <c r="DVR126" s="310"/>
      <c r="DVS126" s="310"/>
      <c r="DVT126" s="310"/>
      <c r="DVU126" s="310"/>
      <c r="DVV126" s="310"/>
      <c r="DVW126" s="310"/>
      <c r="DVX126" s="310"/>
      <c r="DVY126" s="310"/>
      <c r="DVZ126" s="310"/>
      <c r="DWA126" s="310"/>
      <c r="DWB126" s="310"/>
      <c r="DWC126" s="310"/>
      <c r="DWD126" s="310"/>
      <c r="DWE126" s="310"/>
      <c r="DWF126" s="310"/>
      <c r="DWG126" s="310"/>
      <c r="DWH126" s="310"/>
      <c r="DWI126" s="310"/>
      <c r="DWJ126" s="310"/>
      <c r="DWK126" s="310"/>
      <c r="DWL126" s="310"/>
      <c r="DWM126" s="310"/>
      <c r="DWN126" s="310"/>
      <c r="DWO126" s="310"/>
      <c r="DWP126" s="310"/>
      <c r="DWQ126" s="310"/>
      <c r="DWR126" s="310"/>
      <c r="DWS126" s="310"/>
      <c r="DWT126" s="310"/>
      <c r="DWU126" s="310"/>
      <c r="DWV126" s="310"/>
      <c r="DWW126" s="310"/>
      <c r="DWX126" s="310"/>
      <c r="DWY126" s="310"/>
      <c r="DWZ126" s="310"/>
      <c r="DXA126" s="310"/>
      <c r="DXB126" s="310"/>
      <c r="DXC126" s="310"/>
      <c r="DXD126" s="310"/>
      <c r="DXE126" s="310"/>
      <c r="DXF126" s="310"/>
      <c r="DXG126" s="310"/>
      <c r="DXH126" s="310"/>
      <c r="DXI126" s="310"/>
      <c r="DXJ126" s="310"/>
      <c r="DXK126" s="310"/>
      <c r="DXL126" s="310"/>
      <c r="DXM126" s="310"/>
      <c r="DXN126" s="310"/>
      <c r="DXO126" s="310"/>
      <c r="DXP126" s="310"/>
      <c r="DXQ126" s="310"/>
      <c r="DXR126" s="310"/>
      <c r="DXS126" s="310"/>
      <c r="DXT126" s="310"/>
      <c r="DXU126" s="310"/>
      <c r="DXV126" s="310"/>
      <c r="DXW126" s="310"/>
      <c r="DXX126" s="310"/>
      <c r="DXY126" s="310"/>
      <c r="DXZ126" s="310"/>
      <c r="DYA126" s="310"/>
      <c r="DYB126" s="310"/>
      <c r="DYC126" s="310"/>
      <c r="DYD126" s="310"/>
      <c r="DYE126" s="310"/>
      <c r="DYF126" s="310"/>
      <c r="DYG126" s="310"/>
      <c r="DYH126" s="310"/>
      <c r="DYI126" s="310"/>
      <c r="DYJ126" s="310"/>
      <c r="DYK126" s="310"/>
      <c r="DYL126" s="310"/>
      <c r="DYM126" s="310"/>
      <c r="DYN126" s="310"/>
      <c r="DYO126" s="310"/>
      <c r="DYP126" s="310"/>
      <c r="DYQ126" s="310"/>
      <c r="DYR126" s="310"/>
      <c r="DYS126" s="310"/>
      <c r="DYT126" s="310"/>
      <c r="DYU126" s="310"/>
      <c r="DYV126" s="310"/>
      <c r="DYW126" s="310"/>
      <c r="DYX126" s="310"/>
      <c r="DYY126" s="310"/>
      <c r="DYZ126" s="310"/>
      <c r="DZA126" s="310"/>
      <c r="DZB126" s="310"/>
      <c r="DZC126" s="310"/>
      <c r="DZD126" s="310"/>
      <c r="DZE126" s="310"/>
      <c r="DZF126" s="310"/>
      <c r="DZG126" s="310"/>
      <c r="DZH126" s="310"/>
      <c r="DZI126" s="310"/>
      <c r="DZJ126" s="310"/>
      <c r="DZK126" s="310"/>
      <c r="DZL126" s="310"/>
      <c r="DZM126" s="310"/>
      <c r="DZN126" s="310"/>
      <c r="DZO126" s="310"/>
      <c r="DZP126" s="310"/>
      <c r="DZQ126" s="310"/>
      <c r="DZR126" s="310"/>
      <c r="DZS126" s="310"/>
      <c r="DZT126" s="310"/>
      <c r="DZU126" s="310"/>
      <c r="DZV126" s="310"/>
      <c r="DZW126" s="310"/>
      <c r="DZX126" s="310"/>
      <c r="DZY126" s="310"/>
      <c r="DZZ126" s="310"/>
      <c r="EAA126" s="310"/>
      <c r="EAB126" s="310"/>
      <c r="EAC126" s="310"/>
      <c r="EAD126" s="310"/>
      <c r="EAE126" s="310"/>
      <c r="EAF126" s="310"/>
      <c r="EAG126" s="310"/>
      <c r="EAH126" s="310"/>
      <c r="EAI126" s="310"/>
      <c r="EAJ126" s="310"/>
      <c r="EAK126" s="310"/>
      <c r="EAL126" s="310"/>
      <c r="EAM126" s="310"/>
      <c r="EAN126" s="310"/>
      <c r="EAO126" s="310"/>
      <c r="EAP126" s="310"/>
      <c r="EAQ126" s="310"/>
      <c r="EAR126" s="310"/>
      <c r="EAS126" s="310"/>
      <c r="EAT126" s="310"/>
      <c r="EAU126" s="310"/>
      <c r="EAV126" s="310"/>
      <c r="EAW126" s="310"/>
      <c r="EAX126" s="310"/>
      <c r="EAY126" s="310"/>
      <c r="EAZ126" s="310"/>
      <c r="EBA126" s="310"/>
      <c r="EBB126" s="310"/>
      <c r="EBC126" s="310"/>
      <c r="EBD126" s="310"/>
      <c r="EBE126" s="310"/>
      <c r="EBF126" s="310"/>
      <c r="EBG126" s="310"/>
      <c r="EBH126" s="310"/>
      <c r="EBI126" s="310"/>
      <c r="EBJ126" s="310"/>
      <c r="EBK126" s="310"/>
      <c r="EBL126" s="310"/>
      <c r="EBM126" s="310"/>
      <c r="EBN126" s="310"/>
      <c r="EBO126" s="310"/>
      <c r="EBP126" s="310"/>
      <c r="EBQ126" s="310"/>
      <c r="EBR126" s="310"/>
      <c r="EBS126" s="310"/>
      <c r="EBT126" s="310"/>
      <c r="EBU126" s="310"/>
      <c r="EBV126" s="310"/>
      <c r="EBW126" s="310"/>
      <c r="EBX126" s="310"/>
      <c r="EBY126" s="310"/>
      <c r="EBZ126" s="310"/>
      <c r="ECA126" s="310"/>
      <c r="ECB126" s="310"/>
      <c r="ECC126" s="310"/>
      <c r="ECD126" s="310"/>
      <c r="ECE126" s="310"/>
      <c r="ECF126" s="310"/>
      <c r="ECG126" s="310"/>
      <c r="ECH126" s="310"/>
      <c r="ECI126" s="310"/>
      <c r="ECJ126" s="310"/>
      <c r="ECK126" s="310"/>
      <c r="ECL126" s="310"/>
      <c r="ECM126" s="310"/>
      <c r="ECN126" s="310"/>
      <c r="ECO126" s="310"/>
      <c r="ECP126" s="310"/>
      <c r="ECQ126" s="310"/>
      <c r="ECR126" s="310"/>
      <c r="ECS126" s="310"/>
      <c r="ECT126" s="310"/>
      <c r="ECU126" s="310"/>
      <c r="ECV126" s="310"/>
      <c r="ECW126" s="310"/>
      <c r="ECX126" s="310"/>
      <c r="ECY126" s="310"/>
      <c r="ECZ126" s="310"/>
      <c r="EDA126" s="310"/>
      <c r="EDB126" s="310"/>
      <c r="EDC126" s="310"/>
      <c r="EDD126" s="310"/>
      <c r="EDE126" s="310"/>
      <c r="EDF126" s="310"/>
      <c r="EDG126" s="310"/>
      <c r="EDH126" s="310"/>
      <c r="EDI126" s="310"/>
      <c r="EDJ126" s="310"/>
      <c r="EDK126" s="310"/>
      <c r="EDL126" s="310"/>
      <c r="EDM126" s="310"/>
      <c r="EDN126" s="310"/>
      <c r="EDO126" s="310"/>
      <c r="EDP126" s="310"/>
      <c r="EDQ126" s="310"/>
      <c r="EDR126" s="310"/>
      <c r="EDS126" s="310"/>
      <c r="EDT126" s="310"/>
      <c r="EDU126" s="310"/>
      <c r="EDV126" s="310"/>
      <c r="EDW126" s="310"/>
      <c r="EDX126" s="310"/>
      <c r="EDY126" s="310"/>
      <c r="EDZ126" s="310"/>
      <c r="EEA126" s="310"/>
      <c r="EEB126" s="310"/>
      <c r="EEC126" s="310"/>
      <c r="EED126" s="310"/>
      <c r="EEE126" s="310"/>
      <c r="EEF126" s="310"/>
      <c r="EEG126" s="310"/>
      <c r="EEH126" s="310"/>
      <c r="EEI126" s="310"/>
      <c r="EEJ126" s="310"/>
      <c r="EEK126" s="310"/>
      <c r="EEL126" s="310"/>
      <c r="EEM126" s="310"/>
      <c r="EEN126" s="310"/>
      <c r="EEO126" s="310"/>
      <c r="EEP126" s="310"/>
      <c r="EEQ126" s="310"/>
      <c r="EER126" s="310"/>
      <c r="EES126" s="310"/>
      <c r="EET126" s="310"/>
      <c r="EEU126" s="310"/>
      <c r="EEV126" s="310"/>
      <c r="EEW126" s="310"/>
      <c r="EEX126" s="310"/>
      <c r="EEY126" s="310"/>
      <c r="EEZ126" s="310"/>
      <c r="EFA126" s="310"/>
      <c r="EFB126" s="310"/>
      <c r="EFC126" s="310"/>
      <c r="EFD126" s="310"/>
      <c r="EFE126" s="310"/>
      <c r="EFF126" s="310"/>
      <c r="EFG126" s="310"/>
      <c r="EFH126" s="310"/>
      <c r="EFI126" s="310"/>
      <c r="EFJ126" s="310"/>
      <c r="EFK126" s="310"/>
      <c r="EFL126" s="310"/>
      <c r="EFM126" s="310"/>
      <c r="EFN126" s="310"/>
      <c r="EFO126" s="310"/>
      <c r="EFP126" s="310"/>
      <c r="EFQ126" s="310"/>
      <c r="EFR126" s="310"/>
      <c r="EFS126" s="310"/>
      <c r="EFT126" s="310"/>
      <c r="EFU126" s="310"/>
      <c r="EFV126" s="310"/>
      <c r="EFW126" s="310"/>
      <c r="EFX126" s="310"/>
      <c r="EFY126" s="310"/>
      <c r="EFZ126" s="310"/>
      <c r="EGA126" s="310"/>
      <c r="EGB126" s="310"/>
      <c r="EGC126" s="310"/>
      <c r="EGD126" s="310"/>
      <c r="EGE126" s="310"/>
      <c r="EGF126" s="310"/>
      <c r="EGG126" s="310"/>
      <c r="EGH126" s="310"/>
      <c r="EGI126" s="310"/>
      <c r="EGJ126" s="310"/>
      <c r="EGK126" s="310"/>
      <c r="EGL126" s="310"/>
      <c r="EGM126" s="310"/>
      <c r="EGN126" s="310"/>
      <c r="EGO126" s="310"/>
      <c r="EGP126" s="310"/>
      <c r="EGQ126" s="310"/>
      <c r="EGR126" s="310"/>
      <c r="EGS126" s="310"/>
      <c r="EGT126" s="310"/>
      <c r="EGU126" s="310"/>
      <c r="EGV126" s="310"/>
      <c r="EGW126" s="310"/>
      <c r="EGX126" s="310"/>
      <c r="EGY126" s="310"/>
      <c r="EGZ126" s="310"/>
      <c r="EHA126" s="310"/>
      <c r="EHB126" s="310"/>
      <c r="EHC126" s="310"/>
      <c r="EHD126" s="310"/>
      <c r="EHE126" s="310"/>
      <c r="EHF126" s="310"/>
      <c r="EHG126" s="310"/>
      <c r="EHH126" s="310"/>
      <c r="EHI126" s="310"/>
      <c r="EHJ126" s="310"/>
      <c r="EHK126" s="310"/>
      <c r="EHL126" s="310"/>
      <c r="EHM126" s="310"/>
      <c r="EHN126" s="310"/>
      <c r="EHO126" s="310"/>
      <c r="EHP126" s="310"/>
      <c r="EHQ126" s="310"/>
      <c r="EHR126" s="310"/>
      <c r="EHS126" s="310"/>
      <c r="EHT126" s="310"/>
      <c r="EHU126" s="310"/>
      <c r="EHV126" s="310"/>
      <c r="EHW126" s="310"/>
      <c r="EHX126" s="310"/>
      <c r="EHY126" s="310"/>
      <c r="EHZ126" s="310"/>
      <c r="EIA126" s="310"/>
      <c r="EIB126" s="310"/>
      <c r="EIC126" s="310"/>
      <c r="EID126" s="310"/>
      <c r="EIE126" s="310"/>
      <c r="EIF126" s="310"/>
      <c r="EIG126" s="310"/>
      <c r="EIH126" s="310"/>
      <c r="EII126" s="310"/>
      <c r="EIJ126" s="310"/>
      <c r="EIK126" s="310"/>
      <c r="EIL126" s="310"/>
      <c r="EIM126" s="310"/>
      <c r="EIN126" s="310"/>
      <c r="EIO126" s="310"/>
      <c r="EIP126" s="310"/>
      <c r="EIQ126" s="310"/>
      <c r="EIR126" s="310"/>
      <c r="EIS126" s="310"/>
      <c r="EIT126" s="310"/>
      <c r="EIU126" s="310"/>
      <c r="EIV126" s="310"/>
      <c r="EIW126" s="310"/>
      <c r="EIX126" s="310"/>
      <c r="EIY126" s="310"/>
      <c r="EIZ126" s="310"/>
      <c r="EJA126" s="310"/>
      <c r="EJB126" s="310"/>
      <c r="EJC126" s="310"/>
      <c r="EJD126" s="310"/>
      <c r="EJE126" s="310"/>
      <c r="EJF126" s="310"/>
      <c r="EJG126" s="310"/>
      <c r="EJH126" s="310"/>
      <c r="EJI126" s="310"/>
      <c r="EJJ126" s="310"/>
      <c r="EJK126" s="310"/>
      <c r="EJL126" s="310"/>
      <c r="EJM126" s="310"/>
      <c r="EJN126" s="310"/>
      <c r="EJO126" s="310"/>
      <c r="EJP126" s="310"/>
      <c r="EJQ126" s="310"/>
      <c r="EJR126" s="310"/>
      <c r="EJS126" s="310"/>
      <c r="EJT126" s="310"/>
      <c r="EJU126" s="310"/>
      <c r="EJV126" s="310"/>
      <c r="EJW126" s="310"/>
      <c r="EJX126" s="310"/>
      <c r="EJY126" s="310"/>
      <c r="EJZ126" s="310"/>
      <c r="EKA126" s="310"/>
      <c r="EKB126" s="310"/>
      <c r="EKC126" s="310"/>
      <c r="EKD126" s="310"/>
      <c r="EKE126" s="310"/>
      <c r="EKF126" s="310"/>
      <c r="EKG126" s="310"/>
      <c r="EKH126" s="310"/>
      <c r="EKI126" s="310"/>
      <c r="EKJ126" s="310"/>
      <c r="EKK126" s="310"/>
      <c r="EKL126" s="310"/>
      <c r="EKM126" s="310"/>
      <c r="EKN126" s="310"/>
      <c r="EKO126" s="310"/>
      <c r="EKP126" s="310"/>
      <c r="EKQ126" s="310"/>
      <c r="EKR126" s="310"/>
      <c r="EKS126" s="310"/>
      <c r="EKT126" s="310"/>
      <c r="EKU126" s="310"/>
      <c r="EKV126" s="310"/>
      <c r="EKW126" s="310"/>
      <c r="EKX126" s="310"/>
      <c r="EKY126" s="310"/>
      <c r="EKZ126" s="310"/>
      <c r="ELA126" s="310"/>
      <c r="ELB126" s="310"/>
      <c r="ELC126" s="310"/>
      <c r="ELD126" s="310"/>
      <c r="ELE126" s="310"/>
      <c r="ELF126" s="310"/>
      <c r="ELG126" s="310"/>
      <c r="ELH126" s="310"/>
      <c r="ELI126" s="310"/>
      <c r="ELJ126" s="310"/>
      <c r="ELK126" s="310"/>
      <c r="ELL126" s="310"/>
      <c r="ELM126" s="310"/>
      <c r="ELN126" s="310"/>
      <c r="ELO126" s="310"/>
      <c r="ELP126" s="310"/>
      <c r="ELQ126" s="310"/>
      <c r="ELR126" s="310"/>
      <c r="ELS126" s="310"/>
      <c r="ELT126" s="310"/>
      <c r="ELU126" s="310"/>
      <c r="ELV126" s="310"/>
      <c r="ELW126" s="310"/>
      <c r="ELX126" s="310"/>
      <c r="ELY126" s="310"/>
      <c r="ELZ126" s="310"/>
      <c r="EMA126" s="310"/>
      <c r="EMB126" s="310"/>
      <c r="EMC126" s="310"/>
      <c r="EMD126" s="310"/>
      <c r="EME126" s="310"/>
      <c r="EMF126" s="310"/>
      <c r="EMG126" s="310"/>
      <c r="EMH126" s="310"/>
      <c r="EMI126" s="310"/>
      <c r="EMJ126" s="310"/>
      <c r="EMK126" s="310"/>
      <c r="EML126" s="310"/>
      <c r="EMM126" s="310"/>
      <c r="EMN126" s="310"/>
      <c r="EMO126" s="310"/>
      <c r="EMP126" s="310"/>
      <c r="EMQ126" s="310"/>
      <c r="EMR126" s="310"/>
      <c r="EMS126" s="310"/>
      <c r="EMT126" s="310"/>
      <c r="EMU126" s="310"/>
      <c r="EMV126" s="310"/>
      <c r="EMW126" s="310"/>
      <c r="EMX126" s="310"/>
      <c r="EMY126" s="310"/>
      <c r="EMZ126" s="310"/>
      <c r="ENA126" s="310"/>
      <c r="ENB126" s="310"/>
      <c r="ENC126" s="310"/>
      <c r="END126" s="310"/>
      <c r="ENE126" s="310"/>
      <c r="ENF126" s="310"/>
      <c r="ENG126" s="310"/>
      <c r="ENH126" s="310"/>
      <c r="ENI126" s="310"/>
      <c r="ENJ126" s="310"/>
      <c r="ENK126" s="310"/>
      <c r="ENL126" s="310"/>
      <c r="ENM126" s="310"/>
      <c r="ENN126" s="310"/>
      <c r="ENO126" s="310"/>
      <c r="ENP126" s="310"/>
      <c r="ENQ126" s="310"/>
      <c r="ENR126" s="310"/>
      <c r="ENS126" s="310"/>
      <c r="ENT126" s="310"/>
      <c r="ENU126" s="310"/>
      <c r="ENV126" s="310"/>
      <c r="ENW126" s="310"/>
      <c r="ENX126" s="310"/>
      <c r="ENY126" s="310"/>
      <c r="ENZ126" s="310"/>
      <c r="EOA126" s="310"/>
      <c r="EOB126" s="310"/>
      <c r="EOC126" s="310"/>
      <c r="EOD126" s="310"/>
      <c r="EOE126" s="310"/>
      <c r="EOF126" s="310"/>
      <c r="EOG126" s="310"/>
      <c r="EOH126" s="310"/>
      <c r="EOI126" s="310"/>
      <c r="EOJ126" s="310"/>
      <c r="EOK126" s="310"/>
      <c r="EOL126" s="310"/>
      <c r="EOM126" s="310"/>
      <c r="EON126" s="310"/>
      <c r="EOO126" s="310"/>
      <c r="EOP126" s="310"/>
      <c r="EOQ126" s="310"/>
      <c r="EOR126" s="310"/>
      <c r="EOS126" s="310"/>
      <c r="EOT126" s="310"/>
      <c r="EOU126" s="310"/>
      <c r="EOV126" s="310"/>
      <c r="EOW126" s="310"/>
      <c r="EOX126" s="310"/>
      <c r="EOY126" s="310"/>
      <c r="EOZ126" s="310"/>
      <c r="EPA126" s="310"/>
      <c r="EPB126" s="310"/>
      <c r="EPC126" s="310"/>
      <c r="EPD126" s="310"/>
      <c r="EPE126" s="310"/>
      <c r="EPF126" s="310"/>
      <c r="EPG126" s="310"/>
      <c r="EPH126" s="310"/>
      <c r="EPI126" s="310"/>
      <c r="EPJ126" s="310"/>
      <c r="EPK126" s="310"/>
      <c r="EPL126" s="310"/>
      <c r="EPM126" s="310"/>
      <c r="EPN126" s="310"/>
      <c r="EPO126" s="310"/>
      <c r="EPP126" s="310"/>
      <c r="EPQ126" s="310"/>
      <c r="EPR126" s="310"/>
      <c r="EPS126" s="310"/>
      <c r="EPT126" s="310"/>
      <c r="EPU126" s="310"/>
      <c r="EPV126" s="310"/>
      <c r="EPW126" s="310"/>
      <c r="EPX126" s="310"/>
      <c r="EPY126" s="310"/>
      <c r="EPZ126" s="310"/>
      <c r="EQA126" s="310"/>
      <c r="EQB126" s="310"/>
      <c r="EQC126" s="310"/>
      <c r="EQD126" s="310"/>
      <c r="EQE126" s="310"/>
      <c r="EQF126" s="310"/>
      <c r="EQG126" s="310"/>
      <c r="EQH126" s="310"/>
      <c r="EQI126" s="310"/>
      <c r="EQJ126" s="310"/>
      <c r="EQK126" s="310"/>
      <c r="EQL126" s="310"/>
      <c r="EQM126" s="310"/>
      <c r="EQN126" s="310"/>
      <c r="EQO126" s="310"/>
      <c r="EQP126" s="310"/>
      <c r="EQQ126" s="310"/>
      <c r="EQR126" s="310"/>
      <c r="EQS126" s="310"/>
      <c r="EQT126" s="310"/>
      <c r="EQU126" s="310"/>
      <c r="EQV126" s="310"/>
      <c r="EQW126" s="310"/>
      <c r="EQX126" s="310"/>
      <c r="EQY126" s="310"/>
      <c r="EQZ126" s="310"/>
      <c r="ERA126" s="310"/>
      <c r="ERB126" s="310"/>
      <c r="ERC126" s="310"/>
      <c r="ERD126" s="310"/>
      <c r="ERE126" s="310"/>
      <c r="ERF126" s="310"/>
      <c r="ERG126" s="310"/>
      <c r="ERH126" s="310"/>
      <c r="ERI126" s="310"/>
      <c r="ERJ126" s="310"/>
      <c r="ERK126" s="310"/>
      <c r="ERL126" s="310"/>
      <c r="ERM126" s="310"/>
      <c r="ERN126" s="310"/>
      <c r="ERO126" s="310"/>
      <c r="ERP126" s="310"/>
      <c r="ERQ126" s="310"/>
      <c r="ERR126" s="310"/>
      <c r="ERS126" s="310"/>
      <c r="ERT126" s="310"/>
      <c r="ERU126" s="310"/>
      <c r="ERV126" s="310"/>
      <c r="ERW126" s="310"/>
      <c r="ERX126" s="310"/>
      <c r="ERY126" s="310"/>
      <c r="ERZ126" s="310"/>
      <c r="ESA126" s="310"/>
      <c r="ESB126" s="310"/>
      <c r="ESC126" s="310"/>
      <c r="ESD126" s="310"/>
      <c r="ESE126" s="310"/>
      <c r="ESF126" s="310"/>
      <c r="ESG126" s="310"/>
      <c r="ESH126" s="310"/>
      <c r="ESI126" s="310"/>
      <c r="ESJ126" s="310"/>
      <c r="ESK126" s="310"/>
      <c r="ESL126" s="310"/>
      <c r="ESM126" s="310"/>
      <c r="ESN126" s="310"/>
      <c r="ESO126" s="310"/>
      <c r="ESP126" s="310"/>
      <c r="ESQ126" s="310"/>
      <c r="ESR126" s="310"/>
      <c r="ESS126" s="310"/>
      <c r="EST126" s="310"/>
      <c r="ESU126" s="310"/>
      <c r="ESV126" s="310"/>
      <c r="ESW126" s="310"/>
      <c r="ESX126" s="310"/>
      <c r="ESY126" s="310"/>
      <c r="ESZ126" s="310"/>
      <c r="ETA126" s="310"/>
      <c r="ETB126" s="310"/>
      <c r="ETC126" s="310"/>
      <c r="ETD126" s="310"/>
      <c r="ETE126" s="310"/>
      <c r="ETF126" s="310"/>
      <c r="ETG126" s="310"/>
      <c r="ETH126" s="310"/>
      <c r="ETI126" s="310"/>
      <c r="ETJ126" s="310"/>
      <c r="ETK126" s="310"/>
      <c r="ETL126" s="310"/>
      <c r="ETM126" s="310"/>
      <c r="ETN126" s="310"/>
      <c r="ETO126" s="310"/>
      <c r="ETP126" s="310"/>
      <c r="ETQ126" s="310"/>
      <c r="ETR126" s="310"/>
      <c r="ETS126" s="310"/>
      <c r="ETT126" s="310"/>
      <c r="ETU126" s="310"/>
      <c r="ETV126" s="310"/>
      <c r="ETW126" s="310"/>
      <c r="ETX126" s="310"/>
      <c r="ETY126" s="310"/>
      <c r="ETZ126" s="310"/>
      <c r="EUA126" s="310"/>
      <c r="EUB126" s="310"/>
      <c r="EUC126" s="310"/>
      <c r="EUD126" s="310"/>
      <c r="EUE126" s="310"/>
      <c r="EUF126" s="310"/>
      <c r="EUG126" s="310"/>
      <c r="EUH126" s="310"/>
      <c r="EUI126" s="310"/>
      <c r="EUJ126" s="310"/>
      <c r="EUK126" s="310"/>
      <c r="EUL126" s="310"/>
      <c r="EUM126" s="310"/>
      <c r="EUN126" s="310"/>
      <c r="EUO126" s="310"/>
      <c r="EUP126" s="310"/>
      <c r="EUQ126" s="310"/>
      <c r="EUR126" s="310"/>
      <c r="EUS126" s="310"/>
      <c r="EUT126" s="310"/>
      <c r="EUU126" s="310"/>
      <c r="EUV126" s="310"/>
      <c r="EUW126" s="310"/>
      <c r="EUX126" s="310"/>
      <c r="EUY126" s="310"/>
      <c r="EUZ126" s="310"/>
      <c r="EVA126" s="310"/>
      <c r="EVB126" s="310"/>
      <c r="EVC126" s="310"/>
      <c r="EVD126" s="310"/>
      <c r="EVE126" s="310"/>
      <c r="EVF126" s="310"/>
      <c r="EVG126" s="310"/>
      <c r="EVH126" s="310"/>
      <c r="EVI126" s="310"/>
      <c r="EVJ126" s="310"/>
      <c r="EVK126" s="310"/>
      <c r="EVL126" s="310"/>
      <c r="EVM126" s="310"/>
      <c r="EVN126" s="310"/>
      <c r="EVO126" s="310"/>
      <c r="EVP126" s="310"/>
      <c r="EVQ126" s="310"/>
      <c r="EVR126" s="310"/>
      <c r="EVS126" s="310"/>
      <c r="EVT126" s="310"/>
      <c r="EVU126" s="310"/>
      <c r="EVV126" s="310"/>
      <c r="EVW126" s="310"/>
      <c r="EVX126" s="310"/>
      <c r="EVY126" s="310"/>
      <c r="EVZ126" s="310"/>
      <c r="EWA126" s="310"/>
      <c r="EWB126" s="310"/>
      <c r="EWC126" s="310"/>
      <c r="EWD126" s="310"/>
      <c r="EWE126" s="310"/>
      <c r="EWF126" s="310"/>
      <c r="EWG126" s="310"/>
      <c r="EWH126" s="310"/>
      <c r="EWI126" s="310"/>
      <c r="EWJ126" s="310"/>
      <c r="EWK126" s="310"/>
      <c r="EWL126" s="310"/>
      <c r="EWM126" s="310"/>
      <c r="EWN126" s="310"/>
      <c r="EWO126" s="310"/>
      <c r="EWP126" s="310"/>
      <c r="EWQ126" s="310"/>
      <c r="EWR126" s="310"/>
      <c r="EWS126" s="310"/>
      <c r="EWT126" s="310"/>
      <c r="EWU126" s="310"/>
      <c r="EWV126" s="310"/>
      <c r="EWW126" s="310"/>
      <c r="EWX126" s="310"/>
      <c r="EWY126" s="310"/>
      <c r="EWZ126" s="310"/>
      <c r="EXA126" s="310"/>
      <c r="EXB126" s="310"/>
      <c r="EXC126" s="310"/>
      <c r="EXD126" s="310"/>
      <c r="EXE126" s="310"/>
      <c r="EXF126" s="310"/>
      <c r="EXG126" s="310"/>
      <c r="EXH126" s="310"/>
      <c r="EXI126" s="310"/>
      <c r="EXJ126" s="310"/>
      <c r="EXK126" s="310"/>
      <c r="EXL126" s="310"/>
      <c r="EXM126" s="310"/>
      <c r="EXN126" s="310"/>
      <c r="EXO126" s="310"/>
      <c r="EXP126" s="310"/>
      <c r="EXQ126" s="310"/>
      <c r="EXR126" s="310"/>
      <c r="EXS126" s="310"/>
      <c r="EXT126" s="310"/>
      <c r="EXU126" s="310"/>
      <c r="EXV126" s="310"/>
      <c r="EXW126" s="310"/>
      <c r="EXX126" s="310"/>
      <c r="EXY126" s="310"/>
      <c r="EXZ126" s="310"/>
      <c r="EYA126" s="310"/>
      <c r="EYB126" s="310"/>
      <c r="EYC126" s="310"/>
      <c r="EYD126" s="310"/>
      <c r="EYE126" s="310"/>
      <c r="EYF126" s="310"/>
      <c r="EYG126" s="310"/>
      <c r="EYH126" s="310"/>
      <c r="EYI126" s="310"/>
      <c r="EYJ126" s="310"/>
      <c r="EYK126" s="310"/>
      <c r="EYL126" s="310"/>
      <c r="EYM126" s="310"/>
      <c r="EYN126" s="310"/>
      <c r="EYO126" s="310"/>
      <c r="EYP126" s="310"/>
      <c r="EYQ126" s="310"/>
      <c r="EYR126" s="310"/>
      <c r="EYS126" s="310"/>
      <c r="EYT126" s="310"/>
      <c r="EYU126" s="310"/>
      <c r="EYV126" s="310"/>
      <c r="EYW126" s="310"/>
      <c r="EYX126" s="310"/>
      <c r="EYY126" s="310"/>
      <c r="EYZ126" s="310"/>
      <c r="EZA126" s="310"/>
      <c r="EZB126" s="310"/>
      <c r="EZC126" s="310"/>
      <c r="EZD126" s="310"/>
      <c r="EZE126" s="310"/>
      <c r="EZF126" s="310"/>
      <c r="EZG126" s="310"/>
      <c r="EZH126" s="310"/>
      <c r="EZI126" s="310"/>
      <c r="EZJ126" s="310"/>
      <c r="EZK126" s="310"/>
      <c r="EZL126" s="310"/>
      <c r="EZM126" s="310"/>
      <c r="EZN126" s="310"/>
      <c r="EZO126" s="310"/>
      <c r="EZP126" s="310"/>
      <c r="EZQ126" s="310"/>
      <c r="EZR126" s="310"/>
      <c r="EZS126" s="310"/>
      <c r="EZT126" s="310"/>
      <c r="EZU126" s="310"/>
      <c r="EZV126" s="310"/>
      <c r="EZW126" s="310"/>
      <c r="EZX126" s="310"/>
      <c r="EZY126" s="310"/>
      <c r="EZZ126" s="310"/>
      <c r="FAA126" s="310"/>
      <c r="FAB126" s="310"/>
      <c r="FAC126" s="310"/>
      <c r="FAD126" s="310"/>
      <c r="FAE126" s="310"/>
      <c r="FAF126" s="310"/>
      <c r="FAG126" s="310"/>
      <c r="FAH126" s="310"/>
      <c r="FAI126" s="310"/>
      <c r="FAJ126" s="310"/>
      <c r="FAK126" s="310"/>
      <c r="FAL126" s="310"/>
      <c r="FAM126" s="310"/>
      <c r="FAN126" s="310"/>
      <c r="FAO126" s="310"/>
      <c r="FAP126" s="310"/>
      <c r="FAQ126" s="310"/>
      <c r="FAR126" s="310"/>
      <c r="FAS126" s="310"/>
      <c r="FAT126" s="310"/>
      <c r="FAU126" s="310"/>
      <c r="FAV126" s="310"/>
      <c r="FAW126" s="310"/>
      <c r="FAX126" s="310"/>
      <c r="FAY126" s="310"/>
      <c r="FAZ126" s="310"/>
      <c r="FBA126" s="310"/>
      <c r="FBB126" s="310"/>
      <c r="FBC126" s="310"/>
      <c r="FBD126" s="310"/>
      <c r="FBE126" s="310"/>
      <c r="FBF126" s="310"/>
      <c r="FBG126" s="310"/>
      <c r="FBH126" s="310"/>
      <c r="FBI126" s="310"/>
      <c r="FBJ126" s="310"/>
      <c r="FBK126" s="310"/>
      <c r="FBL126" s="310"/>
      <c r="FBM126" s="310"/>
      <c r="FBN126" s="310"/>
      <c r="FBO126" s="310"/>
      <c r="FBP126" s="310"/>
      <c r="FBQ126" s="310"/>
      <c r="FBR126" s="310"/>
      <c r="FBS126" s="310"/>
      <c r="FBT126" s="310"/>
      <c r="FBU126" s="310"/>
      <c r="FBV126" s="310"/>
      <c r="FBW126" s="310"/>
      <c r="FBX126" s="310"/>
      <c r="FBY126" s="310"/>
      <c r="FBZ126" s="310"/>
      <c r="FCA126" s="310"/>
      <c r="FCB126" s="310"/>
      <c r="FCC126" s="310"/>
      <c r="FCD126" s="310"/>
      <c r="FCE126" s="310"/>
      <c r="FCF126" s="310"/>
      <c r="FCG126" s="310"/>
      <c r="FCH126" s="310"/>
      <c r="FCI126" s="310"/>
      <c r="FCJ126" s="310"/>
      <c r="FCK126" s="310"/>
      <c r="FCL126" s="310"/>
      <c r="FCM126" s="310"/>
      <c r="FCN126" s="310"/>
      <c r="FCO126" s="310"/>
      <c r="FCP126" s="310"/>
      <c r="FCQ126" s="310"/>
      <c r="FCR126" s="310"/>
      <c r="FCS126" s="310"/>
      <c r="FCT126" s="310"/>
      <c r="FCU126" s="310"/>
      <c r="FCV126" s="310"/>
      <c r="FCW126" s="310"/>
      <c r="FCX126" s="310"/>
      <c r="FCY126" s="310"/>
      <c r="FCZ126" s="310"/>
      <c r="FDA126" s="310"/>
      <c r="FDB126" s="310"/>
      <c r="FDC126" s="310"/>
      <c r="FDD126" s="310"/>
      <c r="FDE126" s="310"/>
      <c r="FDF126" s="310"/>
      <c r="FDG126" s="310"/>
      <c r="FDH126" s="310"/>
      <c r="FDI126" s="310"/>
      <c r="FDJ126" s="310"/>
      <c r="FDK126" s="310"/>
      <c r="FDL126" s="310"/>
      <c r="FDM126" s="310"/>
      <c r="FDN126" s="310"/>
      <c r="FDO126" s="310"/>
      <c r="FDP126" s="310"/>
      <c r="FDQ126" s="310"/>
      <c r="FDR126" s="310"/>
      <c r="FDS126" s="310"/>
      <c r="FDT126" s="310"/>
      <c r="FDU126" s="310"/>
      <c r="FDV126" s="310"/>
      <c r="FDW126" s="310"/>
      <c r="FDX126" s="310"/>
      <c r="FDY126" s="310"/>
      <c r="FDZ126" s="310"/>
      <c r="FEA126" s="310"/>
      <c r="FEB126" s="310"/>
      <c r="FEC126" s="310"/>
      <c r="FED126" s="310"/>
      <c r="FEE126" s="310"/>
      <c r="FEF126" s="310"/>
      <c r="FEG126" s="310"/>
      <c r="FEH126" s="310"/>
      <c r="FEI126" s="310"/>
      <c r="FEJ126" s="310"/>
      <c r="FEK126" s="310"/>
      <c r="FEL126" s="310"/>
      <c r="FEM126" s="310"/>
      <c r="FEN126" s="310"/>
      <c r="FEO126" s="310"/>
      <c r="FEP126" s="310"/>
      <c r="FEQ126" s="310"/>
      <c r="FER126" s="310"/>
      <c r="FES126" s="310"/>
      <c r="FET126" s="310"/>
      <c r="FEU126" s="310"/>
      <c r="FEV126" s="310"/>
      <c r="FEW126" s="310"/>
      <c r="FEX126" s="310"/>
      <c r="FEY126" s="310"/>
      <c r="FEZ126" s="310"/>
      <c r="FFA126" s="310"/>
      <c r="FFB126" s="310"/>
      <c r="FFC126" s="310"/>
      <c r="FFD126" s="310"/>
      <c r="FFE126" s="310"/>
      <c r="FFF126" s="310"/>
      <c r="FFG126" s="310"/>
      <c r="FFH126" s="310"/>
      <c r="FFI126" s="310"/>
      <c r="FFJ126" s="310"/>
      <c r="FFK126" s="310"/>
      <c r="FFL126" s="310"/>
      <c r="FFM126" s="310"/>
      <c r="FFN126" s="310"/>
      <c r="FFO126" s="310"/>
      <c r="FFP126" s="310"/>
      <c r="FFQ126" s="310"/>
      <c r="FFR126" s="310"/>
      <c r="FFS126" s="310"/>
      <c r="FFT126" s="310"/>
      <c r="FFU126" s="310"/>
      <c r="FFV126" s="310"/>
      <c r="FFW126" s="310"/>
      <c r="FFX126" s="310"/>
      <c r="FFY126" s="310"/>
      <c r="FFZ126" s="310"/>
      <c r="FGA126" s="310"/>
      <c r="FGB126" s="310"/>
      <c r="FGC126" s="310"/>
      <c r="FGD126" s="310"/>
      <c r="FGE126" s="310"/>
      <c r="FGF126" s="310"/>
      <c r="FGG126" s="310"/>
      <c r="FGH126" s="310"/>
      <c r="FGI126" s="310"/>
      <c r="FGJ126" s="310"/>
      <c r="FGK126" s="310"/>
      <c r="FGL126" s="310"/>
      <c r="FGM126" s="310"/>
      <c r="FGN126" s="310"/>
      <c r="FGO126" s="310"/>
      <c r="FGP126" s="310"/>
      <c r="FGQ126" s="310"/>
      <c r="FGR126" s="310"/>
      <c r="FGS126" s="310"/>
      <c r="FGT126" s="310"/>
      <c r="FGU126" s="310"/>
      <c r="FGV126" s="310"/>
      <c r="FGW126" s="310"/>
      <c r="FGX126" s="310"/>
      <c r="FGY126" s="310"/>
      <c r="FGZ126" s="310"/>
      <c r="FHA126" s="310"/>
      <c r="FHB126" s="310"/>
      <c r="FHC126" s="310"/>
      <c r="FHD126" s="310"/>
      <c r="FHE126" s="310"/>
      <c r="FHF126" s="310"/>
      <c r="FHG126" s="310"/>
      <c r="FHH126" s="310"/>
      <c r="FHI126" s="310"/>
      <c r="FHJ126" s="310"/>
      <c r="FHK126" s="310"/>
      <c r="FHL126" s="310"/>
      <c r="FHM126" s="310"/>
      <c r="FHN126" s="310"/>
      <c r="FHO126" s="310"/>
      <c r="FHP126" s="310"/>
      <c r="FHQ126" s="310"/>
      <c r="FHR126" s="310"/>
      <c r="FHS126" s="310"/>
      <c r="FHT126" s="310"/>
      <c r="FHU126" s="310"/>
      <c r="FHV126" s="310"/>
      <c r="FHW126" s="310"/>
      <c r="FHX126" s="310"/>
      <c r="FHY126" s="310"/>
      <c r="FHZ126" s="310"/>
      <c r="FIA126" s="310"/>
      <c r="FIB126" s="310"/>
      <c r="FIC126" s="310"/>
      <c r="FID126" s="310"/>
      <c r="FIE126" s="310"/>
      <c r="FIF126" s="310"/>
      <c r="FIG126" s="310"/>
      <c r="FIH126" s="310"/>
      <c r="FII126" s="310"/>
      <c r="FIJ126" s="310"/>
      <c r="FIK126" s="310"/>
      <c r="FIL126" s="310"/>
      <c r="FIM126" s="310"/>
      <c r="FIN126" s="310"/>
      <c r="FIO126" s="310"/>
      <c r="FIP126" s="310"/>
      <c r="FIQ126" s="310"/>
      <c r="FIR126" s="310"/>
      <c r="FIS126" s="310"/>
      <c r="FIT126" s="310"/>
      <c r="FIU126" s="310"/>
      <c r="FIV126" s="310"/>
      <c r="FIW126" s="310"/>
      <c r="FIX126" s="310"/>
      <c r="FIY126" s="310"/>
      <c r="FIZ126" s="310"/>
      <c r="FJA126" s="310"/>
      <c r="FJB126" s="310"/>
      <c r="FJC126" s="310"/>
      <c r="FJD126" s="310"/>
      <c r="FJE126" s="310"/>
      <c r="FJF126" s="310"/>
      <c r="FJG126" s="310"/>
      <c r="FJH126" s="310"/>
      <c r="FJI126" s="310"/>
      <c r="FJJ126" s="310"/>
      <c r="FJK126" s="310"/>
      <c r="FJL126" s="310"/>
      <c r="FJM126" s="310"/>
      <c r="FJN126" s="310"/>
      <c r="FJO126" s="310"/>
      <c r="FJP126" s="310"/>
      <c r="FJQ126" s="310"/>
      <c r="FJR126" s="310"/>
      <c r="FJS126" s="310"/>
      <c r="FJT126" s="310"/>
      <c r="FJU126" s="310"/>
      <c r="FJV126" s="310"/>
      <c r="FJW126" s="310"/>
      <c r="FJX126" s="310"/>
      <c r="FJY126" s="310"/>
      <c r="FJZ126" s="310"/>
      <c r="FKA126" s="310"/>
      <c r="FKB126" s="310"/>
      <c r="FKC126" s="310"/>
      <c r="FKD126" s="310"/>
      <c r="FKE126" s="310"/>
      <c r="FKF126" s="310"/>
      <c r="FKG126" s="310"/>
      <c r="FKH126" s="310"/>
      <c r="FKI126" s="310"/>
      <c r="FKJ126" s="310"/>
      <c r="FKK126" s="310"/>
      <c r="FKL126" s="310"/>
      <c r="FKM126" s="310"/>
      <c r="FKN126" s="310"/>
      <c r="FKO126" s="310"/>
      <c r="FKP126" s="310"/>
      <c r="FKQ126" s="310"/>
      <c r="FKR126" s="310"/>
      <c r="FKS126" s="310"/>
      <c r="FKT126" s="310"/>
      <c r="FKU126" s="310"/>
      <c r="FKV126" s="310"/>
      <c r="FKW126" s="310"/>
      <c r="FKX126" s="310"/>
      <c r="FKY126" s="310"/>
      <c r="FKZ126" s="310"/>
      <c r="FLA126" s="310"/>
      <c r="FLB126" s="310"/>
      <c r="FLC126" s="310"/>
      <c r="FLD126" s="310"/>
      <c r="FLE126" s="310"/>
      <c r="FLF126" s="310"/>
      <c r="FLG126" s="310"/>
      <c r="FLH126" s="310"/>
      <c r="FLI126" s="310"/>
      <c r="FLJ126" s="310"/>
      <c r="FLK126" s="310"/>
      <c r="FLL126" s="310"/>
      <c r="FLM126" s="310"/>
      <c r="FLN126" s="310"/>
      <c r="FLO126" s="310"/>
      <c r="FLP126" s="310"/>
      <c r="FLQ126" s="310"/>
      <c r="FLR126" s="310"/>
      <c r="FLS126" s="310"/>
      <c r="FLT126" s="310"/>
      <c r="FLU126" s="310"/>
      <c r="FLV126" s="310"/>
      <c r="FLW126" s="310"/>
      <c r="FLX126" s="310"/>
      <c r="FLY126" s="310"/>
      <c r="FLZ126" s="310"/>
      <c r="FMA126" s="310"/>
      <c r="FMB126" s="310"/>
      <c r="FMC126" s="310"/>
      <c r="FMD126" s="310"/>
      <c r="FME126" s="310"/>
      <c r="FMF126" s="310"/>
      <c r="FMG126" s="310"/>
      <c r="FMH126" s="310"/>
      <c r="FMI126" s="310"/>
      <c r="FMJ126" s="310"/>
      <c r="FMK126" s="310"/>
      <c r="FML126" s="310"/>
      <c r="FMM126" s="310"/>
      <c r="FMN126" s="310"/>
      <c r="FMO126" s="310"/>
      <c r="FMP126" s="310"/>
      <c r="FMQ126" s="310"/>
      <c r="FMR126" s="310"/>
      <c r="FMS126" s="310"/>
      <c r="FMT126" s="310"/>
      <c r="FMU126" s="310"/>
      <c r="FMV126" s="310"/>
      <c r="FMW126" s="310"/>
      <c r="FMX126" s="310"/>
      <c r="FMY126" s="310"/>
      <c r="FMZ126" s="310"/>
      <c r="FNA126" s="310"/>
      <c r="FNB126" s="310"/>
      <c r="FNC126" s="310"/>
      <c r="FND126" s="310"/>
      <c r="FNE126" s="310"/>
      <c r="FNF126" s="310"/>
      <c r="FNG126" s="310"/>
      <c r="FNH126" s="310"/>
      <c r="FNI126" s="310"/>
      <c r="FNJ126" s="310"/>
      <c r="FNK126" s="310"/>
      <c r="FNL126" s="310"/>
      <c r="FNM126" s="310"/>
      <c r="FNN126" s="310"/>
      <c r="FNO126" s="310"/>
      <c r="FNP126" s="310"/>
      <c r="FNQ126" s="310"/>
      <c r="FNR126" s="310"/>
      <c r="FNS126" s="310"/>
      <c r="FNT126" s="310"/>
      <c r="FNU126" s="310"/>
      <c r="FNV126" s="310"/>
      <c r="FNW126" s="310"/>
      <c r="FNX126" s="310"/>
      <c r="FNY126" s="310"/>
      <c r="FNZ126" s="310"/>
      <c r="FOA126" s="310"/>
      <c r="FOB126" s="310"/>
      <c r="FOC126" s="310"/>
      <c r="FOD126" s="310"/>
      <c r="FOE126" s="310"/>
      <c r="FOF126" s="310"/>
      <c r="FOG126" s="310"/>
      <c r="FOH126" s="310"/>
      <c r="FOI126" s="310"/>
      <c r="FOJ126" s="310"/>
      <c r="FOK126" s="310"/>
      <c r="FOL126" s="310"/>
      <c r="FOM126" s="310"/>
      <c r="FON126" s="310"/>
      <c r="FOO126" s="310"/>
      <c r="FOP126" s="310"/>
      <c r="FOQ126" s="310"/>
      <c r="FOR126" s="310"/>
      <c r="FOS126" s="310"/>
      <c r="FOT126" s="310"/>
      <c r="FOU126" s="310"/>
      <c r="FOV126" s="310"/>
      <c r="FOW126" s="310"/>
      <c r="FOX126" s="310"/>
      <c r="FOY126" s="310"/>
      <c r="FOZ126" s="310"/>
      <c r="FPA126" s="310"/>
      <c r="FPB126" s="310"/>
      <c r="FPC126" s="310"/>
      <c r="FPD126" s="310"/>
      <c r="FPE126" s="310"/>
      <c r="FPF126" s="310"/>
      <c r="FPG126" s="310"/>
      <c r="FPH126" s="310"/>
      <c r="FPI126" s="310"/>
      <c r="FPJ126" s="310"/>
      <c r="FPK126" s="310"/>
      <c r="FPL126" s="310"/>
      <c r="FPM126" s="310"/>
      <c r="FPN126" s="310"/>
      <c r="FPO126" s="310"/>
      <c r="FPP126" s="310"/>
      <c r="FPQ126" s="310"/>
      <c r="FPR126" s="310"/>
      <c r="FPS126" s="310"/>
      <c r="FPT126" s="310"/>
      <c r="FPU126" s="310"/>
      <c r="FPV126" s="310"/>
      <c r="FPW126" s="310"/>
      <c r="FPX126" s="310"/>
      <c r="FPY126" s="310"/>
      <c r="FPZ126" s="310"/>
      <c r="FQA126" s="310"/>
      <c r="FQB126" s="310"/>
      <c r="FQC126" s="310"/>
      <c r="FQD126" s="310"/>
      <c r="FQE126" s="310"/>
      <c r="FQF126" s="310"/>
      <c r="FQG126" s="310"/>
      <c r="FQH126" s="310"/>
      <c r="FQI126" s="310"/>
      <c r="FQJ126" s="310"/>
      <c r="FQK126" s="310"/>
      <c r="FQL126" s="310"/>
      <c r="FQM126" s="310"/>
      <c r="FQN126" s="310"/>
      <c r="FQO126" s="310"/>
      <c r="FQP126" s="310"/>
      <c r="FQQ126" s="310"/>
      <c r="FQR126" s="310"/>
      <c r="FQS126" s="310"/>
      <c r="FQT126" s="310"/>
      <c r="FQU126" s="310"/>
      <c r="FQV126" s="310"/>
      <c r="FQW126" s="310"/>
      <c r="FQX126" s="310"/>
      <c r="FQY126" s="310"/>
      <c r="FQZ126" s="310"/>
      <c r="FRA126" s="310"/>
      <c r="FRB126" s="310"/>
      <c r="FRC126" s="310"/>
      <c r="FRD126" s="310"/>
      <c r="FRE126" s="310"/>
      <c r="FRF126" s="310"/>
      <c r="FRG126" s="310"/>
      <c r="FRH126" s="310"/>
      <c r="FRI126" s="310"/>
      <c r="FRJ126" s="310"/>
      <c r="FRK126" s="310"/>
      <c r="FRL126" s="310"/>
      <c r="FRM126" s="310"/>
      <c r="FRN126" s="310"/>
      <c r="FRO126" s="310"/>
      <c r="FRP126" s="310"/>
      <c r="FRQ126" s="310"/>
      <c r="FRR126" s="310"/>
      <c r="FRS126" s="310"/>
      <c r="FRT126" s="310"/>
      <c r="FRU126" s="310"/>
      <c r="FRV126" s="310"/>
      <c r="FRW126" s="310"/>
      <c r="FRX126" s="310"/>
      <c r="FRY126" s="310"/>
      <c r="FRZ126" s="310"/>
      <c r="FSA126" s="310"/>
      <c r="FSB126" s="310"/>
      <c r="FSC126" s="310"/>
      <c r="FSD126" s="310"/>
      <c r="FSE126" s="310"/>
      <c r="FSF126" s="310"/>
      <c r="FSG126" s="310"/>
      <c r="FSH126" s="310"/>
      <c r="FSI126" s="310"/>
      <c r="FSJ126" s="310"/>
      <c r="FSK126" s="310"/>
      <c r="FSL126" s="310"/>
      <c r="FSM126" s="310"/>
      <c r="FSN126" s="310"/>
      <c r="FSO126" s="310"/>
      <c r="FSP126" s="310"/>
      <c r="FSQ126" s="310"/>
      <c r="FSR126" s="310"/>
      <c r="FSS126" s="310"/>
      <c r="FST126" s="310"/>
      <c r="FSU126" s="310"/>
      <c r="FSV126" s="310"/>
      <c r="FSW126" s="310"/>
      <c r="FSX126" s="310"/>
      <c r="FSY126" s="310"/>
      <c r="FSZ126" s="310"/>
      <c r="FTA126" s="310"/>
      <c r="FTB126" s="310"/>
      <c r="FTC126" s="310"/>
      <c r="FTD126" s="310"/>
      <c r="FTE126" s="310"/>
      <c r="FTF126" s="310"/>
      <c r="FTG126" s="310"/>
      <c r="FTH126" s="310"/>
      <c r="FTI126" s="310"/>
      <c r="FTJ126" s="310"/>
      <c r="FTK126" s="310"/>
      <c r="FTL126" s="310"/>
      <c r="FTM126" s="310"/>
      <c r="FTN126" s="310"/>
      <c r="FTO126" s="310"/>
      <c r="FTP126" s="310"/>
      <c r="FTQ126" s="310"/>
      <c r="FTR126" s="310"/>
      <c r="FTS126" s="310"/>
      <c r="FTT126" s="310"/>
      <c r="FTU126" s="310"/>
      <c r="FTV126" s="310"/>
      <c r="FTW126" s="310"/>
      <c r="FTX126" s="310"/>
      <c r="FTY126" s="310"/>
      <c r="FTZ126" s="310"/>
      <c r="FUA126" s="310"/>
      <c r="FUB126" s="310"/>
      <c r="FUC126" s="310"/>
      <c r="FUD126" s="310"/>
      <c r="FUE126" s="310"/>
      <c r="FUF126" s="310"/>
      <c r="FUG126" s="310"/>
      <c r="FUH126" s="310"/>
      <c r="FUI126" s="310"/>
      <c r="FUJ126" s="310"/>
      <c r="FUK126" s="310"/>
      <c r="FUL126" s="310"/>
      <c r="FUM126" s="310"/>
      <c r="FUN126" s="310"/>
      <c r="FUO126" s="310"/>
      <c r="FUP126" s="310"/>
      <c r="FUQ126" s="310"/>
      <c r="FUR126" s="310"/>
      <c r="FUS126" s="310"/>
      <c r="FUT126" s="310"/>
      <c r="FUU126" s="310"/>
      <c r="FUV126" s="310"/>
      <c r="FUW126" s="310"/>
      <c r="FUX126" s="310"/>
      <c r="FUY126" s="310"/>
      <c r="FUZ126" s="310"/>
      <c r="FVA126" s="310"/>
      <c r="FVB126" s="310"/>
      <c r="FVC126" s="310"/>
      <c r="FVD126" s="310"/>
      <c r="FVE126" s="310"/>
      <c r="FVF126" s="310"/>
      <c r="FVG126" s="310"/>
      <c r="FVH126" s="310"/>
      <c r="FVI126" s="310"/>
      <c r="FVJ126" s="310"/>
      <c r="FVK126" s="310"/>
      <c r="FVL126" s="310"/>
      <c r="FVM126" s="310"/>
      <c r="FVN126" s="310"/>
      <c r="FVO126" s="310"/>
      <c r="FVP126" s="310"/>
      <c r="FVQ126" s="310"/>
      <c r="FVR126" s="310"/>
      <c r="FVS126" s="310"/>
      <c r="FVT126" s="310"/>
      <c r="FVU126" s="310"/>
      <c r="FVV126" s="310"/>
      <c r="FVW126" s="310"/>
      <c r="FVX126" s="310"/>
      <c r="FVY126" s="310"/>
      <c r="FVZ126" s="310"/>
      <c r="FWA126" s="310"/>
      <c r="FWB126" s="310"/>
      <c r="FWC126" s="310"/>
      <c r="FWD126" s="310"/>
      <c r="FWE126" s="310"/>
      <c r="FWF126" s="310"/>
      <c r="FWG126" s="310"/>
      <c r="FWH126" s="310"/>
      <c r="FWI126" s="310"/>
      <c r="FWJ126" s="310"/>
      <c r="FWK126" s="310"/>
      <c r="FWL126" s="310"/>
      <c r="FWM126" s="310"/>
      <c r="FWN126" s="310"/>
      <c r="FWO126" s="310"/>
      <c r="FWP126" s="310"/>
      <c r="FWQ126" s="310"/>
      <c r="FWR126" s="310"/>
      <c r="FWS126" s="310"/>
      <c r="FWT126" s="310"/>
      <c r="FWU126" s="310"/>
      <c r="FWV126" s="310"/>
      <c r="FWW126" s="310"/>
      <c r="FWX126" s="310"/>
      <c r="FWY126" s="310"/>
      <c r="FWZ126" s="310"/>
      <c r="FXA126" s="310"/>
      <c r="FXB126" s="310"/>
      <c r="FXC126" s="310"/>
      <c r="FXD126" s="310"/>
      <c r="FXE126" s="310"/>
      <c r="FXF126" s="310"/>
      <c r="FXG126" s="310"/>
      <c r="FXH126" s="310"/>
      <c r="FXI126" s="310"/>
      <c r="FXJ126" s="310"/>
      <c r="FXK126" s="310"/>
      <c r="FXL126" s="310"/>
      <c r="FXM126" s="310"/>
      <c r="FXN126" s="310"/>
      <c r="FXO126" s="310"/>
      <c r="FXP126" s="310"/>
      <c r="FXQ126" s="310"/>
      <c r="FXR126" s="310"/>
      <c r="FXS126" s="310"/>
      <c r="FXT126" s="310"/>
      <c r="FXU126" s="310"/>
      <c r="FXV126" s="310"/>
      <c r="FXW126" s="310"/>
      <c r="FXX126" s="310"/>
      <c r="FXY126" s="310"/>
      <c r="FXZ126" s="310"/>
      <c r="FYA126" s="310"/>
      <c r="FYB126" s="310"/>
      <c r="FYC126" s="310"/>
      <c r="FYD126" s="310"/>
      <c r="FYE126" s="310"/>
      <c r="FYF126" s="310"/>
      <c r="FYG126" s="310"/>
      <c r="FYH126" s="310"/>
      <c r="FYI126" s="310"/>
      <c r="FYJ126" s="310"/>
      <c r="FYK126" s="310"/>
      <c r="FYL126" s="310"/>
      <c r="FYM126" s="310"/>
      <c r="FYN126" s="310"/>
      <c r="FYO126" s="310"/>
      <c r="FYP126" s="310"/>
      <c r="FYQ126" s="310"/>
      <c r="FYR126" s="310"/>
      <c r="FYS126" s="310"/>
      <c r="FYT126" s="310"/>
      <c r="FYU126" s="310"/>
      <c r="FYV126" s="310"/>
      <c r="FYW126" s="310"/>
      <c r="FYX126" s="310"/>
      <c r="FYY126" s="310"/>
      <c r="FYZ126" s="310"/>
      <c r="FZA126" s="310"/>
      <c r="FZB126" s="310"/>
      <c r="FZC126" s="310"/>
      <c r="FZD126" s="310"/>
      <c r="FZE126" s="310"/>
      <c r="FZF126" s="310"/>
      <c r="FZG126" s="310"/>
      <c r="FZH126" s="310"/>
      <c r="FZI126" s="310"/>
      <c r="FZJ126" s="310"/>
      <c r="FZK126" s="310"/>
      <c r="FZL126" s="310"/>
      <c r="FZM126" s="310"/>
      <c r="FZN126" s="310"/>
      <c r="FZO126" s="310"/>
      <c r="FZP126" s="310"/>
      <c r="FZQ126" s="310"/>
      <c r="FZR126" s="310"/>
      <c r="FZS126" s="310"/>
      <c r="FZT126" s="310"/>
      <c r="FZU126" s="310"/>
      <c r="FZV126" s="310"/>
      <c r="FZW126" s="310"/>
      <c r="FZX126" s="310"/>
      <c r="FZY126" s="310"/>
      <c r="FZZ126" s="310"/>
      <c r="GAA126" s="310"/>
      <c r="GAB126" s="310"/>
      <c r="GAC126" s="310"/>
      <c r="GAD126" s="310"/>
      <c r="GAE126" s="310"/>
      <c r="GAF126" s="310"/>
      <c r="GAG126" s="310"/>
      <c r="GAH126" s="310"/>
      <c r="GAI126" s="310"/>
      <c r="GAJ126" s="310"/>
      <c r="GAK126" s="310"/>
      <c r="GAL126" s="310"/>
      <c r="GAM126" s="310"/>
      <c r="GAN126" s="310"/>
      <c r="GAO126" s="310"/>
      <c r="GAP126" s="310"/>
      <c r="GAQ126" s="310"/>
      <c r="GAR126" s="310"/>
      <c r="GAS126" s="310"/>
      <c r="GAT126" s="310"/>
      <c r="GAU126" s="310"/>
      <c r="GAV126" s="310"/>
      <c r="GAW126" s="310"/>
      <c r="GAX126" s="310"/>
      <c r="GAY126" s="310"/>
      <c r="GAZ126" s="310"/>
      <c r="GBA126" s="310"/>
      <c r="GBB126" s="310"/>
      <c r="GBC126" s="310"/>
      <c r="GBD126" s="310"/>
      <c r="GBE126" s="310"/>
      <c r="GBF126" s="310"/>
      <c r="GBG126" s="310"/>
      <c r="GBH126" s="310"/>
      <c r="GBI126" s="310"/>
      <c r="GBJ126" s="310"/>
      <c r="GBK126" s="310"/>
      <c r="GBL126" s="310"/>
      <c r="GBM126" s="310"/>
      <c r="GBN126" s="310"/>
      <c r="GBO126" s="310"/>
      <c r="GBP126" s="310"/>
      <c r="GBQ126" s="310"/>
      <c r="GBR126" s="310"/>
      <c r="GBS126" s="310"/>
      <c r="GBT126" s="310"/>
      <c r="GBU126" s="310"/>
      <c r="GBV126" s="310"/>
      <c r="GBW126" s="310"/>
      <c r="GBX126" s="310"/>
      <c r="GBY126" s="310"/>
      <c r="GBZ126" s="310"/>
      <c r="GCA126" s="310"/>
      <c r="GCB126" s="310"/>
      <c r="GCC126" s="310"/>
      <c r="GCD126" s="310"/>
      <c r="GCE126" s="310"/>
      <c r="GCF126" s="310"/>
      <c r="GCG126" s="310"/>
      <c r="GCH126" s="310"/>
      <c r="GCI126" s="310"/>
      <c r="GCJ126" s="310"/>
      <c r="GCK126" s="310"/>
      <c r="GCL126" s="310"/>
      <c r="GCM126" s="310"/>
      <c r="GCN126" s="310"/>
      <c r="GCO126" s="310"/>
      <c r="GCP126" s="310"/>
      <c r="GCQ126" s="310"/>
      <c r="GCR126" s="310"/>
      <c r="GCS126" s="310"/>
      <c r="GCT126" s="310"/>
      <c r="GCU126" s="310"/>
      <c r="GCV126" s="310"/>
      <c r="GCW126" s="310"/>
      <c r="GCX126" s="310"/>
      <c r="GCY126" s="310"/>
      <c r="GCZ126" s="310"/>
      <c r="GDA126" s="310"/>
      <c r="GDB126" s="310"/>
      <c r="GDC126" s="310"/>
      <c r="GDD126" s="310"/>
      <c r="GDE126" s="310"/>
      <c r="GDF126" s="310"/>
      <c r="GDG126" s="310"/>
      <c r="GDH126" s="310"/>
      <c r="GDI126" s="310"/>
      <c r="GDJ126" s="310"/>
      <c r="GDK126" s="310"/>
      <c r="GDL126" s="310"/>
      <c r="GDM126" s="310"/>
      <c r="GDN126" s="310"/>
      <c r="GDO126" s="310"/>
      <c r="GDP126" s="310"/>
      <c r="GDQ126" s="310"/>
      <c r="GDR126" s="310"/>
      <c r="GDS126" s="310"/>
      <c r="GDT126" s="310"/>
      <c r="GDU126" s="310"/>
      <c r="GDV126" s="310"/>
      <c r="GDW126" s="310"/>
      <c r="GDX126" s="310"/>
      <c r="GDY126" s="310"/>
      <c r="GDZ126" s="310"/>
      <c r="GEA126" s="310"/>
      <c r="GEB126" s="310"/>
      <c r="GEC126" s="310"/>
      <c r="GED126" s="310"/>
      <c r="GEE126" s="310"/>
      <c r="GEF126" s="310"/>
      <c r="GEG126" s="310"/>
      <c r="GEH126" s="310"/>
      <c r="GEI126" s="310"/>
      <c r="GEJ126" s="310"/>
      <c r="GEK126" s="310"/>
      <c r="GEL126" s="310"/>
      <c r="GEM126" s="310"/>
      <c r="GEN126" s="310"/>
      <c r="GEO126" s="310"/>
      <c r="GEP126" s="310"/>
      <c r="GEQ126" s="310"/>
      <c r="GER126" s="310"/>
      <c r="GES126" s="310"/>
      <c r="GET126" s="310"/>
      <c r="GEU126" s="310"/>
      <c r="GEV126" s="310"/>
      <c r="GEW126" s="310"/>
      <c r="GEX126" s="310"/>
      <c r="GEY126" s="310"/>
      <c r="GEZ126" s="310"/>
      <c r="GFA126" s="310"/>
      <c r="GFB126" s="310"/>
      <c r="GFC126" s="310"/>
      <c r="GFD126" s="310"/>
      <c r="GFE126" s="310"/>
      <c r="GFF126" s="310"/>
      <c r="GFG126" s="310"/>
      <c r="GFH126" s="310"/>
      <c r="GFI126" s="310"/>
      <c r="GFJ126" s="310"/>
      <c r="GFK126" s="310"/>
      <c r="GFL126" s="310"/>
      <c r="GFM126" s="310"/>
      <c r="GFN126" s="310"/>
      <c r="GFO126" s="310"/>
      <c r="GFP126" s="310"/>
      <c r="GFQ126" s="310"/>
      <c r="GFR126" s="310"/>
      <c r="GFS126" s="310"/>
      <c r="GFT126" s="310"/>
      <c r="GFU126" s="310"/>
      <c r="GFV126" s="310"/>
      <c r="GFW126" s="310"/>
      <c r="GFX126" s="310"/>
      <c r="GFY126" s="310"/>
      <c r="GFZ126" s="310"/>
      <c r="GGA126" s="310"/>
      <c r="GGB126" s="310"/>
      <c r="GGC126" s="310"/>
      <c r="GGD126" s="310"/>
      <c r="GGE126" s="310"/>
      <c r="GGF126" s="310"/>
      <c r="GGG126" s="310"/>
      <c r="GGH126" s="310"/>
      <c r="GGI126" s="310"/>
      <c r="GGJ126" s="310"/>
      <c r="GGK126" s="310"/>
      <c r="GGL126" s="310"/>
      <c r="GGM126" s="310"/>
      <c r="GGN126" s="310"/>
      <c r="GGO126" s="310"/>
      <c r="GGP126" s="310"/>
      <c r="GGQ126" s="310"/>
      <c r="GGR126" s="310"/>
      <c r="GGS126" s="310"/>
      <c r="GGT126" s="310"/>
      <c r="GGU126" s="310"/>
      <c r="GGV126" s="310"/>
      <c r="GGW126" s="310"/>
      <c r="GGX126" s="310"/>
      <c r="GGY126" s="310"/>
      <c r="GGZ126" s="310"/>
      <c r="GHA126" s="310"/>
      <c r="GHB126" s="310"/>
      <c r="GHC126" s="310"/>
      <c r="GHD126" s="310"/>
      <c r="GHE126" s="310"/>
      <c r="GHF126" s="310"/>
      <c r="GHG126" s="310"/>
      <c r="GHH126" s="310"/>
      <c r="GHI126" s="310"/>
      <c r="GHJ126" s="310"/>
      <c r="GHK126" s="310"/>
      <c r="GHL126" s="310"/>
      <c r="GHM126" s="310"/>
      <c r="GHN126" s="310"/>
      <c r="GHO126" s="310"/>
      <c r="GHP126" s="310"/>
      <c r="GHQ126" s="310"/>
      <c r="GHR126" s="310"/>
      <c r="GHS126" s="310"/>
      <c r="GHT126" s="310"/>
      <c r="GHU126" s="310"/>
      <c r="GHV126" s="310"/>
      <c r="GHW126" s="310"/>
      <c r="GHX126" s="310"/>
      <c r="GHY126" s="310"/>
      <c r="GHZ126" s="310"/>
      <c r="GIA126" s="310"/>
      <c r="GIB126" s="310"/>
      <c r="GIC126" s="310"/>
      <c r="GID126" s="310"/>
      <c r="GIE126" s="310"/>
      <c r="GIF126" s="310"/>
      <c r="GIG126" s="310"/>
      <c r="GIH126" s="310"/>
      <c r="GII126" s="310"/>
      <c r="GIJ126" s="310"/>
      <c r="GIK126" s="310"/>
      <c r="GIL126" s="310"/>
      <c r="GIM126" s="310"/>
      <c r="GIN126" s="310"/>
      <c r="GIO126" s="310"/>
      <c r="GIP126" s="310"/>
      <c r="GIQ126" s="310"/>
      <c r="GIR126" s="310"/>
      <c r="GIS126" s="310"/>
      <c r="GIT126" s="310"/>
      <c r="GIU126" s="310"/>
      <c r="GIV126" s="310"/>
      <c r="GIW126" s="310"/>
      <c r="GIX126" s="310"/>
      <c r="GIY126" s="310"/>
      <c r="GIZ126" s="310"/>
      <c r="GJA126" s="310"/>
      <c r="GJB126" s="310"/>
      <c r="GJC126" s="310"/>
      <c r="GJD126" s="310"/>
      <c r="GJE126" s="310"/>
      <c r="GJF126" s="310"/>
      <c r="GJG126" s="310"/>
      <c r="GJH126" s="310"/>
      <c r="GJI126" s="310"/>
      <c r="GJJ126" s="310"/>
      <c r="GJK126" s="310"/>
      <c r="GJL126" s="310"/>
      <c r="GJM126" s="310"/>
      <c r="GJN126" s="310"/>
      <c r="GJO126" s="310"/>
      <c r="GJP126" s="310"/>
      <c r="GJQ126" s="310"/>
      <c r="GJR126" s="310"/>
      <c r="GJS126" s="310"/>
      <c r="GJT126" s="310"/>
      <c r="GJU126" s="310"/>
      <c r="GJV126" s="310"/>
      <c r="GJW126" s="310"/>
      <c r="GJX126" s="310"/>
      <c r="GJY126" s="310"/>
      <c r="GJZ126" s="310"/>
      <c r="GKA126" s="310"/>
      <c r="GKB126" s="310"/>
      <c r="GKC126" s="310"/>
      <c r="GKD126" s="310"/>
      <c r="GKE126" s="310"/>
      <c r="GKF126" s="310"/>
      <c r="GKG126" s="310"/>
      <c r="GKH126" s="310"/>
      <c r="GKI126" s="310"/>
      <c r="GKJ126" s="310"/>
      <c r="GKK126" s="310"/>
      <c r="GKL126" s="310"/>
      <c r="GKM126" s="310"/>
      <c r="GKN126" s="310"/>
      <c r="GKO126" s="310"/>
      <c r="GKP126" s="310"/>
      <c r="GKQ126" s="310"/>
      <c r="GKR126" s="310"/>
      <c r="GKS126" s="310"/>
      <c r="GKT126" s="310"/>
      <c r="GKU126" s="310"/>
      <c r="GKV126" s="310"/>
      <c r="GKW126" s="310"/>
      <c r="GKX126" s="310"/>
      <c r="GKY126" s="310"/>
      <c r="GKZ126" s="310"/>
      <c r="GLA126" s="310"/>
      <c r="GLB126" s="310"/>
      <c r="GLC126" s="310"/>
      <c r="GLD126" s="310"/>
      <c r="GLE126" s="310"/>
      <c r="GLF126" s="310"/>
      <c r="GLG126" s="310"/>
      <c r="GLH126" s="310"/>
      <c r="GLI126" s="310"/>
      <c r="GLJ126" s="310"/>
      <c r="GLK126" s="310"/>
      <c r="GLL126" s="310"/>
      <c r="GLM126" s="310"/>
      <c r="GLN126" s="310"/>
      <c r="GLO126" s="310"/>
      <c r="GLP126" s="310"/>
      <c r="GLQ126" s="310"/>
      <c r="GLR126" s="310"/>
      <c r="GLS126" s="310"/>
      <c r="GLT126" s="310"/>
      <c r="GLU126" s="310"/>
      <c r="GLV126" s="310"/>
      <c r="GLW126" s="310"/>
      <c r="GLX126" s="310"/>
      <c r="GLY126" s="310"/>
      <c r="GLZ126" s="310"/>
      <c r="GMA126" s="310"/>
      <c r="GMB126" s="310"/>
      <c r="GMC126" s="310"/>
      <c r="GMD126" s="310"/>
      <c r="GME126" s="310"/>
      <c r="GMF126" s="310"/>
      <c r="GMG126" s="310"/>
      <c r="GMH126" s="310"/>
      <c r="GMI126" s="310"/>
      <c r="GMJ126" s="310"/>
      <c r="GMK126" s="310"/>
      <c r="GML126" s="310"/>
      <c r="GMM126" s="310"/>
      <c r="GMN126" s="310"/>
      <c r="GMO126" s="310"/>
      <c r="GMP126" s="310"/>
      <c r="GMQ126" s="310"/>
      <c r="GMR126" s="310"/>
      <c r="GMS126" s="310"/>
      <c r="GMT126" s="310"/>
      <c r="GMU126" s="310"/>
      <c r="GMV126" s="310"/>
      <c r="GMW126" s="310"/>
      <c r="GMX126" s="310"/>
      <c r="GMY126" s="310"/>
      <c r="GMZ126" s="310"/>
      <c r="GNA126" s="310"/>
      <c r="GNB126" s="310"/>
      <c r="GNC126" s="310"/>
      <c r="GND126" s="310"/>
      <c r="GNE126" s="310"/>
      <c r="GNF126" s="310"/>
      <c r="GNG126" s="310"/>
      <c r="GNH126" s="310"/>
      <c r="GNI126" s="310"/>
      <c r="GNJ126" s="310"/>
      <c r="GNK126" s="310"/>
      <c r="GNL126" s="310"/>
      <c r="GNM126" s="310"/>
      <c r="GNN126" s="310"/>
      <c r="GNO126" s="310"/>
      <c r="GNP126" s="310"/>
      <c r="GNQ126" s="310"/>
      <c r="GNR126" s="310"/>
      <c r="GNS126" s="310"/>
      <c r="GNT126" s="310"/>
      <c r="GNU126" s="310"/>
      <c r="GNV126" s="310"/>
      <c r="GNW126" s="310"/>
      <c r="GNX126" s="310"/>
      <c r="GNY126" s="310"/>
      <c r="GNZ126" s="310"/>
      <c r="GOA126" s="310"/>
      <c r="GOB126" s="310"/>
      <c r="GOC126" s="310"/>
      <c r="GOD126" s="310"/>
      <c r="GOE126" s="310"/>
      <c r="GOF126" s="310"/>
      <c r="GOG126" s="310"/>
      <c r="GOH126" s="310"/>
      <c r="GOI126" s="310"/>
      <c r="GOJ126" s="310"/>
      <c r="GOK126" s="310"/>
      <c r="GOL126" s="310"/>
      <c r="GOM126" s="310"/>
      <c r="GON126" s="310"/>
      <c r="GOO126" s="310"/>
      <c r="GOP126" s="310"/>
      <c r="GOQ126" s="310"/>
      <c r="GOR126" s="310"/>
      <c r="GOS126" s="310"/>
      <c r="GOT126" s="310"/>
      <c r="GOU126" s="310"/>
      <c r="GOV126" s="310"/>
      <c r="GOW126" s="310"/>
      <c r="GOX126" s="310"/>
      <c r="GOY126" s="310"/>
      <c r="GOZ126" s="310"/>
      <c r="GPA126" s="310"/>
      <c r="GPB126" s="310"/>
      <c r="GPC126" s="310"/>
      <c r="GPD126" s="310"/>
      <c r="GPE126" s="310"/>
      <c r="GPF126" s="310"/>
      <c r="GPG126" s="310"/>
      <c r="GPH126" s="310"/>
      <c r="GPI126" s="310"/>
      <c r="GPJ126" s="310"/>
      <c r="GPK126" s="310"/>
      <c r="GPL126" s="310"/>
      <c r="GPM126" s="310"/>
      <c r="GPN126" s="310"/>
      <c r="GPO126" s="310"/>
      <c r="GPP126" s="310"/>
      <c r="GPQ126" s="310"/>
      <c r="GPR126" s="310"/>
      <c r="GPS126" s="310"/>
      <c r="GPT126" s="310"/>
      <c r="GPU126" s="310"/>
      <c r="GPV126" s="310"/>
      <c r="GPW126" s="310"/>
      <c r="GPX126" s="310"/>
      <c r="GPY126" s="310"/>
      <c r="GPZ126" s="310"/>
      <c r="GQA126" s="310"/>
      <c r="GQB126" s="310"/>
      <c r="GQC126" s="310"/>
      <c r="GQD126" s="310"/>
      <c r="GQE126" s="310"/>
      <c r="GQF126" s="310"/>
      <c r="GQG126" s="310"/>
      <c r="GQH126" s="310"/>
      <c r="GQI126" s="310"/>
      <c r="GQJ126" s="310"/>
      <c r="GQK126" s="310"/>
      <c r="GQL126" s="310"/>
      <c r="GQM126" s="310"/>
      <c r="GQN126" s="310"/>
      <c r="GQO126" s="310"/>
      <c r="GQP126" s="310"/>
      <c r="GQQ126" s="310"/>
      <c r="GQR126" s="310"/>
      <c r="GQS126" s="310"/>
      <c r="GQT126" s="310"/>
      <c r="GQU126" s="310"/>
      <c r="GQV126" s="310"/>
      <c r="GQW126" s="310"/>
      <c r="GQX126" s="310"/>
      <c r="GQY126" s="310"/>
      <c r="GQZ126" s="310"/>
      <c r="GRA126" s="310"/>
      <c r="GRB126" s="310"/>
      <c r="GRC126" s="310"/>
      <c r="GRD126" s="310"/>
      <c r="GRE126" s="310"/>
      <c r="GRF126" s="310"/>
      <c r="GRG126" s="310"/>
      <c r="GRH126" s="310"/>
      <c r="GRI126" s="310"/>
      <c r="GRJ126" s="310"/>
      <c r="GRK126" s="310"/>
      <c r="GRL126" s="310"/>
      <c r="GRM126" s="310"/>
      <c r="GRN126" s="310"/>
      <c r="GRO126" s="310"/>
      <c r="GRP126" s="310"/>
      <c r="GRQ126" s="310"/>
      <c r="GRR126" s="310"/>
      <c r="GRS126" s="310"/>
      <c r="GRT126" s="310"/>
      <c r="GRU126" s="310"/>
      <c r="GRV126" s="310"/>
      <c r="GRW126" s="310"/>
      <c r="GRX126" s="310"/>
      <c r="GRY126" s="310"/>
      <c r="GRZ126" s="310"/>
      <c r="GSA126" s="310"/>
      <c r="GSB126" s="310"/>
      <c r="GSC126" s="310"/>
      <c r="GSD126" s="310"/>
      <c r="GSE126" s="310"/>
      <c r="GSF126" s="310"/>
      <c r="GSG126" s="310"/>
      <c r="GSH126" s="310"/>
      <c r="GSI126" s="310"/>
      <c r="GSJ126" s="310"/>
      <c r="GSK126" s="310"/>
      <c r="GSL126" s="310"/>
      <c r="GSM126" s="310"/>
      <c r="GSN126" s="310"/>
      <c r="GSO126" s="310"/>
      <c r="GSP126" s="310"/>
      <c r="GSQ126" s="310"/>
      <c r="GSR126" s="310"/>
      <c r="GSS126" s="310"/>
      <c r="GST126" s="310"/>
      <c r="GSU126" s="310"/>
      <c r="GSV126" s="310"/>
      <c r="GSW126" s="310"/>
      <c r="GSX126" s="310"/>
      <c r="GSY126" s="310"/>
      <c r="GSZ126" s="310"/>
      <c r="GTA126" s="310"/>
      <c r="GTB126" s="310"/>
      <c r="GTC126" s="310"/>
      <c r="GTD126" s="310"/>
      <c r="GTE126" s="310"/>
      <c r="GTF126" s="310"/>
      <c r="GTG126" s="310"/>
      <c r="GTH126" s="310"/>
      <c r="GTI126" s="310"/>
      <c r="GTJ126" s="310"/>
      <c r="GTK126" s="310"/>
      <c r="GTL126" s="310"/>
      <c r="GTM126" s="310"/>
      <c r="GTN126" s="310"/>
      <c r="GTO126" s="310"/>
      <c r="GTP126" s="310"/>
      <c r="GTQ126" s="310"/>
      <c r="GTR126" s="310"/>
      <c r="GTS126" s="310"/>
      <c r="GTT126" s="310"/>
      <c r="GTU126" s="310"/>
      <c r="GTV126" s="310"/>
      <c r="GTW126" s="310"/>
      <c r="GTX126" s="310"/>
      <c r="GTY126" s="310"/>
      <c r="GTZ126" s="310"/>
      <c r="GUA126" s="310"/>
      <c r="GUB126" s="310"/>
      <c r="GUC126" s="310"/>
      <c r="GUD126" s="310"/>
      <c r="GUE126" s="310"/>
      <c r="GUF126" s="310"/>
      <c r="GUG126" s="310"/>
      <c r="GUH126" s="310"/>
      <c r="GUI126" s="310"/>
      <c r="GUJ126" s="310"/>
      <c r="GUK126" s="310"/>
      <c r="GUL126" s="310"/>
      <c r="GUM126" s="310"/>
      <c r="GUN126" s="310"/>
      <c r="GUO126" s="310"/>
      <c r="GUP126" s="310"/>
      <c r="GUQ126" s="310"/>
      <c r="GUR126" s="310"/>
      <c r="GUS126" s="310"/>
      <c r="GUT126" s="310"/>
      <c r="GUU126" s="310"/>
      <c r="GUV126" s="310"/>
      <c r="GUW126" s="310"/>
      <c r="GUX126" s="310"/>
      <c r="GUY126" s="310"/>
      <c r="GUZ126" s="310"/>
      <c r="GVA126" s="310"/>
      <c r="GVB126" s="310"/>
      <c r="GVC126" s="310"/>
      <c r="GVD126" s="310"/>
      <c r="GVE126" s="310"/>
      <c r="GVF126" s="310"/>
      <c r="GVG126" s="310"/>
      <c r="GVH126" s="310"/>
      <c r="GVI126" s="310"/>
      <c r="GVJ126" s="310"/>
      <c r="GVK126" s="310"/>
      <c r="GVL126" s="310"/>
      <c r="GVM126" s="310"/>
      <c r="GVN126" s="310"/>
      <c r="GVO126" s="310"/>
      <c r="GVP126" s="310"/>
      <c r="GVQ126" s="310"/>
      <c r="GVR126" s="310"/>
      <c r="GVS126" s="310"/>
      <c r="GVT126" s="310"/>
      <c r="GVU126" s="310"/>
      <c r="GVV126" s="310"/>
      <c r="GVW126" s="310"/>
      <c r="GVX126" s="310"/>
      <c r="GVY126" s="310"/>
      <c r="GVZ126" s="310"/>
      <c r="GWA126" s="310"/>
      <c r="GWB126" s="310"/>
      <c r="GWC126" s="310"/>
      <c r="GWD126" s="310"/>
      <c r="GWE126" s="310"/>
      <c r="GWF126" s="310"/>
      <c r="GWG126" s="310"/>
      <c r="GWH126" s="310"/>
      <c r="GWI126" s="310"/>
      <c r="GWJ126" s="310"/>
      <c r="GWK126" s="310"/>
      <c r="GWL126" s="310"/>
      <c r="GWM126" s="310"/>
      <c r="GWN126" s="310"/>
      <c r="GWO126" s="310"/>
      <c r="GWP126" s="310"/>
      <c r="GWQ126" s="310"/>
      <c r="GWR126" s="310"/>
      <c r="GWS126" s="310"/>
      <c r="GWT126" s="310"/>
      <c r="GWU126" s="310"/>
      <c r="GWV126" s="310"/>
      <c r="GWW126" s="310"/>
      <c r="GWX126" s="310"/>
      <c r="GWY126" s="310"/>
      <c r="GWZ126" s="310"/>
      <c r="GXA126" s="310"/>
      <c r="GXB126" s="310"/>
      <c r="GXC126" s="310"/>
      <c r="GXD126" s="310"/>
      <c r="GXE126" s="310"/>
      <c r="GXF126" s="310"/>
      <c r="GXG126" s="310"/>
      <c r="GXH126" s="310"/>
      <c r="GXI126" s="310"/>
      <c r="GXJ126" s="310"/>
      <c r="GXK126" s="310"/>
      <c r="GXL126" s="310"/>
      <c r="GXM126" s="310"/>
      <c r="GXN126" s="310"/>
      <c r="GXO126" s="310"/>
      <c r="GXP126" s="310"/>
      <c r="GXQ126" s="310"/>
      <c r="GXR126" s="310"/>
      <c r="GXS126" s="310"/>
      <c r="GXT126" s="310"/>
      <c r="GXU126" s="310"/>
      <c r="GXV126" s="310"/>
      <c r="GXW126" s="310"/>
      <c r="GXX126" s="310"/>
      <c r="GXY126" s="310"/>
      <c r="GXZ126" s="310"/>
      <c r="GYA126" s="310"/>
      <c r="GYB126" s="310"/>
      <c r="GYC126" s="310"/>
      <c r="GYD126" s="310"/>
      <c r="GYE126" s="310"/>
      <c r="GYF126" s="310"/>
      <c r="GYG126" s="310"/>
      <c r="GYH126" s="310"/>
      <c r="GYI126" s="310"/>
      <c r="GYJ126" s="310"/>
      <c r="GYK126" s="310"/>
      <c r="GYL126" s="310"/>
      <c r="GYM126" s="310"/>
      <c r="GYN126" s="310"/>
      <c r="GYO126" s="310"/>
      <c r="GYP126" s="310"/>
      <c r="GYQ126" s="310"/>
      <c r="GYR126" s="310"/>
      <c r="GYS126" s="310"/>
      <c r="GYT126" s="310"/>
      <c r="GYU126" s="310"/>
      <c r="GYV126" s="310"/>
      <c r="GYW126" s="310"/>
      <c r="GYX126" s="310"/>
      <c r="GYY126" s="310"/>
      <c r="GYZ126" s="310"/>
      <c r="GZA126" s="310"/>
      <c r="GZB126" s="310"/>
      <c r="GZC126" s="310"/>
      <c r="GZD126" s="310"/>
      <c r="GZE126" s="310"/>
      <c r="GZF126" s="310"/>
      <c r="GZG126" s="310"/>
      <c r="GZH126" s="310"/>
      <c r="GZI126" s="310"/>
      <c r="GZJ126" s="310"/>
      <c r="GZK126" s="310"/>
      <c r="GZL126" s="310"/>
      <c r="GZM126" s="310"/>
      <c r="GZN126" s="310"/>
      <c r="GZO126" s="310"/>
      <c r="GZP126" s="310"/>
      <c r="GZQ126" s="310"/>
      <c r="GZR126" s="310"/>
      <c r="GZS126" s="310"/>
      <c r="GZT126" s="310"/>
      <c r="GZU126" s="310"/>
      <c r="GZV126" s="310"/>
      <c r="GZW126" s="310"/>
      <c r="GZX126" s="310"/>
      <c r="GZY126" s="310"/>
      <c r="GZZ126" s="310"/>
      <c r="HAA126" s="310"/>
      <c r="HAB126" s="310"/>
      <c r="HAC126" s="310"/>
      <c r="HAD126" s="310"/>
      <c r="HAE126" s="310"/>
      <c r="HAF126" s="310"/>
      <c r="HAG126" s="310"/>
      <c r="HAH126" s="310"/>
      <c r="HAI126" s="310"/>
      <c r="HAJ126" s="310"/>
      <c r="HAK126" s="310"/>
      <c r="HAL126" s="310"/>
      <c r="HAM126" s="310"/>
      <c r="HAN126" s="310"/>
      <c r="HAO126" s="310"/>
      <c r="HAP126" s="310"/>
      <c r="HAQ126" s="310"/>
      <c r="HAR126" s="310"/>
      <c r="HAS126" s="310"/>
      <c r="HAT126" s="310"/>
      <c r="HAU126" s="310"/>
      <c r="HAV126" s="310"/>
      <c r="HAW126" s="310"/>
      <c r="HAX126" s="310"/>
      <c r="HAY126" s="310"/>
      <c r="HAZ126" s="310"/>
      <c r="HBA126" s="310"/>
      <c r="HBB126" s="310"/>
      <c r="HBC126" s="310"/>
      <c r="HBD126" s="310"/>
      <c r="HBE126" s="310"/>
      <c r="HBF126" s="310"/>
      <c r="HBG126" s="310"/>
      <c r="HBH126" s="310"/>
      <c r="HBI126" s="310"/>
      <c r="HBJ126" s="310"/>
      <c r="HBK126" s="310"/>
      <c r="HBL126" s="310"/>
      <c r="HBM126" s="310"/>
      <c r="HBN126" s="310"/>
      <c r="HBO126" s="310"/>
      <c r="HBP126" s="310"/>
      <c r="HBQ126" s="310"/>
      <c r="HBR126" s="310"/>
      <c r="HBS126" s="310"/>
      <c r="HBT126" s="310"/>
      <c r="HBU126" s="310"/>
      <c r="HBV126" s="310"/>
      <c r="HBW126" s="310"/>
      <c r="HBX126" s="310"/>
      <c r="HBY126" s="310"/>
      <c r="HBZ126" s="310"/>
      <c r="HCA126" s="310"/>
      <c r="HCB126" s="310"/>
      <c r="HCC126" s="310"/>
      <c r="HCD126" s="310"/>
      <c r="HCE126" s="310"/>
      <c r="HCF126" s="310"/>
      <c r="HCG126" s="310"/>
      <c r="HCH126" s="310"/>
      <c r="HCI126" s="310"/>
      <c r="HCJ126" s="310"/>
      <c r="HCK126" s="310"/>
      <c r="HCL126" s="310"/>
      <c r="HCM126" s="310"/>
      <c r="HCN126" s="310"/>
      <c r="HCO126" s="310"/>
      <c r="HCP126" s="310"/>
      <c r="HCQ126" s="310"/>
      <c r="HCR126" s="310"/>
      <c r="HCS126" s="310"/>
      <c r="HCT126" s="310"/>
      <c r="HCU126" s="310"/>
      <c r="HCV126" s="310"/>
      <c r="HCW126" s="310"/>
      <c r="HCX126" s="310"/>
      <c r="HCY126" s="310"/>
      <c r="HCZ126" s="310"/>
      <c r="HDA126" s="310"/>
      <c r="HDB126" s="310"/>
      <c r="HDC126" s="310"/>
      <c r="HDD126" s="310"/>
      <c r="HDE126" s="310"/>
      <c r="HDF126" s="310"/>
      <c r="HDG126" s="310"/>
      <c r="HDH126" s="310"/>
      <c r="HDI126" s="310"/>
      <c r="HDJ126" s="310"/>
      <c r="HDK126" s="310"/>
      <c r="HDL126" s="310"/>
      <c r="HDM126" s="310"/>
      <c r="HDN126" s="310"/>
      <c r="HDO126" s="310"/>
      <c r="HDP126" s="310"/>
      <c r="HDQ126" s="310"/>
      <c r="HDR126" s="310"/>
      <c r="HDS126" s="310"/>
      <c r="HDT126" s="310"/>
      <c r="HDU126" s="310"/>
      <c r="HDV126" s="310"/>
      <c r="HDW126" s="310"/>
      <c r="HDX126" s="310"/>
      <c r="HDY126" s="310"/>
      <c r="HDZ126" s="310"/>
      <c r="HEA126" s="310"/>
      <c r="HEB126" s="310"/>
      <c r="HEC126" s="310"/>
      <c r="HED126" s="310"/>
      <c r="HEE126" s="310"/>
      <c r="HEF126" s="310"/>
      <c r="HEG126" s="310"/>
      <c r="HEH126" s="310"/>
      <c r="HEI126" s="310"/>
      <c r="HEJ126" s="310"/>
      <c r="HEK126" s="310"/>
      <c r="HEL126" s="310"/>
      <c r="HEM126" s="310"/>
      <c r="HEN126" s="310"/>
      <c r="HEO126" s="310"/>
      <c r="HEP126" s="310"/>
      <c r="HEQ126" s="310"/>
      <c r="HER126" s="310"/>
      <c r="HES126" s="310"/>
      <c r="HET126" s="310"/>
      <c r="HEU126" s="310"/>
      <c r="HEV126" s="310"/>
      <c r="HEW126" s="310"/>
      <c r="HEX126" s="310"/>
      <c r="HEY126" s="310"/>
      <c r="HEZ126" s="310"/>
      <c r="HFA126" s="310"/>
      <c r="HFB126" s="310"/>
      <c r="HFC126" s="310"/>
      <c r="HFD126" s="310"/>
      <c r="HFE126" s="310"/>
      <c r="HFF126" s="310"/>
      <c r="HFG126" s="310"/>
      <c r="HFH126" s="310"/>
      <c r="HFI126" s="310"/>
      <c r="HFJ126" s="310"/>
      <c r="HFK126" s="310"/>
      <c r="HFL126" s="310"/>
      <c r="HFM126" s="310"/>
      <c r="HFN126" s="310"/>
      <c r="HFO126" s="310"/>
      <c r="HFP126" s="310"/>
      <c r="HFQ126" s="310"/>
      <c r="HFR126" s="310"/>
      <c r="HFS126" s="310"/>
      <c r="HFT126" s="310"/>
      <c r="HFU126" s="310"/>
      <c r="HFV126" s="310"/>
      <c r="HFW126" s="310"/>
      <c r="HFX126" s="310"/>
      <c r="HFY126" s="310"/>
      <c r="HFZ126" s="310"/>
      <c r="HGA126" s="310"/>
      <c r="HGB126" s="310"/>
      <c r="HGC126" s="310"/>
      <c r="HGD126" s="310"/>
      <c r="HGE126" s="310"/>
      <c r="HGF126" s="310"/>
      <c r="HGG126" s="310"/>
      <c r="HGH126" s="310"/>
      <c r="HGI126" s="310"/>
      <c r="HGJ126" s="310"/>
      <c r="HGK126" s="310"/>
      <c r="HGL126" s="310"/>
      <c r="HGM126" s="310"/>
      <c r="HGN126" s="310"/>
      <c r="HGO126" s="310"/>
      <c r="HGP126" s="310"/>
      <c r="HGQ126" s="310"/>
      <c r="HGR126" s="310"/>
      <c r="HGS126" s="310"/>
      <c r="HGT126" s="310"/>
      <c r="HGU126" s="310"/>
      <c r="HGV126" s="310"/>
      <c r="HGW126" s="310"/>
      <c r="HGX126" s="310"/>
      <c r="HGY126" s="310"/>
      <c r="HGZ126" s="310"/>
      <c r="HHA126" s="310"/>
      <c r="HHB126" s="310"/>
      <c r="HHC126" s="310"/>
      <c r="HHD126" s="310"/>
      <c r="HHE126" s="310"/>
      <c r="HHF126" s="310"/>
      <c r="HHG126" s="310"/>
      <c r="HHH126" s="310"/>
      <c r="HHI126" s="310"/>
      <c r="HHJ126" s="310"/>
      <c r="HHK126" s="310"/>
      <c r="HHL126" s="310"/>
      <c r="HHM126" s="310"/>
      <c r="HHN126" s="310"/>
      <c r="HHO126" s="310"/>
      <c r="HHP126" s="310"/>
      <c r="HHQ126" s="310"/>
      <c r="HHR126" s="310"/>
      <c r="HHS126" s="310"/>
      <c r="HHT126" s="310"/>
      <c r="HHU126" s="310"/>
      <c r="HHV126" s="310"/>
      <c r="HHW126" s="310"/>
      <c r="HHX126" s="310"/>
      <c r="HHY126" s="310"/>
      <c r="HHZ126" s="310"/>
      <c r="HIA126" s="310"/>
      <c r="HIB126" s="310"/>
      <c r="HIC126" s="310"/>
      <c r="HID126" s="310"/>
      <c r="HIE126" s="310"/>
      <c r="HIF126" s="310"/>
      <c r="HIG126" s="310"/>
      <c r="HIH126" s="310"/>
      <c r="HII126" s="310"/>
      <c r="HIJ126" s="310"/>
      <c r="HIK126" s="310"/>
      <c r="HIL126" s="310"/>
      <c r="HIM126" s="310"/>
      <c r="HIN126" s="310"/>
      <c r="HIO126" s="310"/>
      <c r="HIP126" s="310"/>
      <c r="HIQ126" s="310"/>
      <c r="HIR126" s="310"/>
      <c r="HIS126" s="310"/>
      <c r="HIT126" s="310"/>
      <c r="HIU126" s="310"/>
      <c r="HIV126" s="310"/>
      <c r="HIW126" s="310"/>
      <c r="HIX126" s="310"/>
      <c r="HIY126" s="310"/>
      <c r="HIZ126" s="310"/>
      <c r="HJA126" s="310"/>
      <c r="HJB126" s="310"/>
      <c r="HJC126" s="310"/>
      <c r="HJD126" s="310"/>
      <c r="HJE126" s="310"/>
      <c r="HJF126" s="310"/>
      <c r="HJG126" s="310"/>
      <c r="HJH126" s="310"/>
      <c r="HJI126" s="310"/>
      <c r="HJJ126" s="310"/>
      <c r="HJK126" s="310"/>
      <c r="HJL126" s="310"/>
      <c r="HJM126" s="310"/>
      <c r="HJN126" s="310"/>
      <c r="HJO126" s="310"/>
      <c r="HJP126" s="310"/>
      <c r="HJQ126" s="310"/>
      <c r="HJR126" s="310"/>
      <c r="HJS126" s="310"/>
      <c r="HJT126" s="310"/>
      <c r="HJU126" s="310"/>
      <c r="HJV126" s="310"/>
      <c r="HJW126" s="310"/>
      <c r="HJX126" s="310"/>
      <c r="HJY126" s="310"/>
      <c r="HJZ126" s="310"/>
      <c r="HKA126" s="310"/>
      <c r="HKB126" s="310"/>
      <c r="HKC126" s="310"/>
      <c r="HKD126" s="310"/>
      <c r="HKE126" s="310"/>
      <c r="HKF126" s="310"/>
      <c r="HKG126" s="310"/>
      <c r="HKH126" s="310"/>
      <c r="HKI126" s="310"/>
      <c r="HKJ126" s="310"/>
      <c r="HKK126" s="310"/>
      <c r="HKL126" s="310"/>
      <c r="HKM126" s="310"/>
      <c r="HKN126" s="310"/>
      <c r="HKO126" s="310"/>
      <c r="HKP126" s="310"/>
      <c r="HKQ126" s="310"/>
      <c r="HKR126" s="310"/>
      <c r="HKS126" s="310"/>
      <c r="HKT126" s="310"/>
      <c r="HKU126" s="310"/>
      <c r="HKV126" s="310"/>
      <c r="HKW126" s="310"/>
      <c r="HKX126" s="310"/>
      <c r="HKY126" s="310"/>
      <c r="HKZ126" s="310"/>
      <c r="HLA126" s="310"/>
      <c r="HLB126" s="310"/>
      <c r="HLC126" s="310"/>
      <c r="HLD126" s="310"/>
      <c r="HLE126" s="310"/>
      <c r="HLF126" s="310"/>
      <c r="HLG126" s="310"/>
      <c r="HLH126" s="310"/>
      <c r="HLI126" s="310"/>
      <c r="HLJ126" s="310"/>
      <c r="HLK126" s="310"/>
      <c r="HLL126" s="310"/>
      <c r="HLM126" s="310"/>
      <c r="HLN126" s="310"/>
      <c r="HLO126" s="310"/>
      <c r="HLP126" s="310"/>
      <c r="HLQ126" s="310"/>
      <c r="HLR126" s="310"/>
      <c r="HLS126" s="310"/>
      <c r="HLT126" s="310"/>
      <c r="HLU126" s="310"/>
      <c r="HLV126" s="310"/>
      <c r="HLW126" s="310"/>
      <c r="HLX126" s="310"/>
      <c r="HLY126" s="310"/>
      <c r="HLZ126" s="310"/>
      <c r="HMA126" s="310"/>
      <c r="HMB126" s="310"/>
      <c r="HMC126" s="310"/>
      <c r="HMD126" s="310"/>
      <c r="HME126" s="310"/>
      <c r="HMF126" s="310"/>
      <c r="HMG126" s="310"/>
      <c r="HMH126" s="310"/>
      <c r="HMI126" s="310"/>
      <c r="HMJ126" s="310"/>
      <c r="HMK126" s="310"/>
      <c r="HML126" s="310"/>
      <c r="HMM126" s="310"/>
      <c r="HMN126" s="310"/>
      <c r="HMO126" s="310"/>
      <c r="HMP126" s="310"/>
      <c r="HMQ126" s="310"/>
      <c r="HMR126" s="310"/>
      <c r="HMS126" s="310"/>
      <c r="HMT126" s="310"/>
      <c r="HMU126" s="310"/>
      <c r="HMV126" s="310"/>
      <c r="HMW126" s="310"/>
      <c r="HMX126" s="310"/>
      <c r="HMY126" s="310"/>
      <c r="HMZ126" s="310"/>
      <c r="HNA126" s="310"/>
      <c r="HNB126" s="310"/>
      <c r="HNC126" s="310"/>
      <c r="HND126" s="310"/>
      <c r="HNE126" s="310"/>
      <c r="HNF126" s="310"/>
      <c r="HNG126" s="310"/>
      <c r="HNH126" s="310"/>
      <c r="HNI126" s="310"/>
      <c r="HNJ126" s="310"/>
      <c r="HNK126" s="310"/>
      <c r="HNL126" s="310"/>
      <c r="HNM126" s="310"/>
      <c r="HNN126" s="310"/>
      <c r="HNO126" s="310"/>
      <c r="HNP126" s="310"/>
      <c r="HNQ126" s="310"/>
      <c r="HNR126" s="310"/>
      <c r="HNS126" s="310"/>
      <c r="HNT126" s="310"/>
      <c r="HNU126" s="310"/>
      <c r="HNV126" s="310"/>
      <c r="HNW126" s="310"/>
      <c r="HNX126" s="310"/>
      <c r="HNY126" s="310"/>
      <c r="HNZ126" s="310"/>
      <c r="HOA126" s="310"/>
      <c r="HOB126" s="310"/>
      <c r="HOC126" s="310"/>
      <c r="HOD126" s="310"/>
      <c r="HOE126" s="310"/>
      <c r="HOF126" s="310"/>
      <c r="HOG126" s="310"/>
      <c r="HOH126" s="310"/>
      <c r="HOI126" s="310"/>
      <c r="HOJ126" s="310"/>
      <c r="HOK126" s="310"/>
      <c r="HOL126" s="310"/>
      <c r="HOM126" s="310"/>
      <c r="HON126" s="310"/>
      <c r="HOO126" s="310"/>
      <c r="HOP126" s="310"/>
      <c r="HOQ126" s="310"/>
      <c r="HOR126" s="310"/>
      <c r="HOS126" s="310"/>
      <c r="HOT126" s="310"/>
      <c r="HOU126" s="310"/>
      <c r="HOV126" s="310"/>
      <c r="HOW126" s="310"/>
      <c r="HOX126" s="310"/>
      <c r="HOY126" s="310"/>
      <c r="HOZ126" s="310"/>
      <c r="HPA126" s="310"/>
      <c r="HPB126" s="310"/>
      <c r="HPC126" s="310"/>
      <c r="HPD126" s="310"/>
      <c r="HPE126" s="310"/>
      <c r="HPF126" s="310"/>
      <c r="HPG126" s="310"/>
      <c r="HPH126" s="310"/>
      <c r="HPI126" s="310"/>
      <c r="HPJ126" s="310"/>
      <c r="HPK126" s="310"/>
      <c r="HPL126" s="310"/>
      <c r="HPM126" s="310"/>
      <c r="HPN126" s="310"/>
      <c r="HPO126" s="310"/>
      <c r="HPP126" s="310"/>
      <c r="HPQ126" s="310"/>
      <c r="HPR126" s="310"/>
      <c r="HPS126" s="310"/>
      <c r="HPT126" s="310"/>
      <c r="HPU126" s="310"/>
      <c r="HPV126" s="310"/>
      <c r="HPW126" s="310"/>
      <c r="HPX126" s="310"/>
      <c r="HPY126" s="310"/>
      <c r="HPZ126" s="310"/>
      <c r="HQA126" s="310"/>
      <c r="HQB126" s="310"/>
      <c r="HQC126" s="310"/>
      <c r="HQD126" s="310"/>
      <c r="HQE126" s="310"/>
      <c r="HQF126" s="310"/>
      <c r="HQG126" s="310"/>
      <c r="HQH126" s="310"/>
      <c r="HQI126" s="310"/>
      <c r="HQJ126" s="310"/>
      <c r="HQK126" s="310"/>
      <c r="HQL126" s="310"/>
      <c r="HQM126" s="310"/>
      <c r="HQN126" s="310"/>
      <c r="HQO126" s="310"/>
      <c r="HQP126" s="310"/>
      <c r="HQQ126" s="310"/>
      <c r="HQR126" s="310"/>
      <c r="HQS126" s="310"/>
      <c r="HQT126" s="310"/>
      <c r="HQU126" s="310"/>
      <c r="HQV126" s="310"/>
      <c r="HQW126" s="310"/>
      <c r="HQX126" s="310"/>
      <c r="HQY126" s="310"/>
      <c r="HQZ126" s="310"/>
      <c r="HRA126" s="310"/>
      <c r="HRB126" s="310"/>
      <c r="HRC126" s="310"/>
      <c r="HRD126" s="310"/>
      <c r="HRE126" s="310"/>
      <c r="HRF126" s="310"/>
      <c r="HRG126" s="310"/>
      <c r="HRH126" s="310"/>
      <c r="HRI126" s="310"/>
      <c r="HRJ126" s="310"/>
      <c r="HRK126" s="310"/>
      <c r="HRL126" s="310"/>
      <c r="HRM126" s="310"/>
      <c r="HRN126" s="310"/>
      <c r="HRO126" s="310"/>
      <c r="HRP126" s="310"/>
      <c r="HRQ126" s="310"/>
      <c r="HRR126" s="310"/>
      <c r="HRS126" s="310"/>
      <c r="HRT126" s="310"/>
      <c r="HRU126" s="310"/>
      <c r="HRV126" s="310"/>
      <c r="HRW126" s="310"/>
      <c r="HRX126" s="310"/>
      <c r="HRY126" s="310"/>
      <c r="HRZ126" s="310"/>
      <c r="HSA126" s="310"/>
      <c r="HSB126" s="310"/>
      <c r="HSC126" s="310"/>
      <c r="HSD126" s="310"/>
      <c r="HSE126" s="310"/>
      <c r="HSF126" s="310"/>
      <c r="HSG126" s="310"/>
      <c r="HSH126" s="310"/>
      <c r="HSI126" s="310"/>
      <c r="HSJ126" s="310"/>
      <c r="HSK126" s="310"/>
      <c r="HSL126" s="310"/>
      <c r="HSM126" s="310"/>
      <c r="HSN126" s="310"/>
      <c r="HSO126" s="310"/>
      <c r="HSP126" s="310"/>
      <c r="HSQ126" s="310"/>
      <c r="HSR126" s="310"/>
      <c r="HSS126" s="310"/>
      <c r="HST126" s="310"/>
      <c r="HSU126" s="310"/>
      <c r="HSV126" s="310"/>
      <c r="HSW126" s="310"/>
      <c r="HSX126" s="310"/>
      <c r="HSY126" s="310"/>
      <c r="HSZ126" s="310"/>
      <c r="HTA126" s="310"/>
      <c r="HTB126" s="310"/>
      <c r="HTC126" s="310"/>
      <c r="HTD126" s="310"/>
      <c r="HTE126" s="310"/>
      <c r="HTF126" s="310"/>
      <c r="HTG126" s="310"/>
      <c r="HTH126" s="310"/>
      <c r="HTI126" s="310"/>
      <c r="HTJ126" s="310"/>
      <c r="HTK126" s="310"/>
      <c r="HTL126" s="310"/>
      <c r="HTM126" s="310"/>
      <c r="HTN126" s="310"/>
      <c r="HTO126" s="310"/>
      <c r="HTP126" s="310"/>
      <c r="HTQ126" s="310"/>
      <c r="HTR126" s="310"/>
      <c r="HTS126" s="310"/>
      <c r="HTT126" s="310"/>
      <c r="HTU126" s="310"/>
      <c r="HTV126" s="310"/>
      <c r="HTW126" s="310"/>
      <c r="HTX126" s="310"/>
      <c r="HTY126" s="310"/>
      <c r="HTZ126" s="310"/>
      <c r="HUA126" s="310"/>
      <c r="HUB126" s="310"/>
      <c r="HUC126" s="310"/>
      <c r="HUD126" s="310"/>
      <c r="HUE126" s="310"/>
      <c r="HUF126" s="310"/>
      <c r="HUG126" s="310"/>
      <c r="HUH126" s="310"/>
      <c r="HUI126" s="310"/>
      <c r="HUJ126" s="310"/>
      <c r="HUK126" s="310"/>
      <c r="HUL126" s="310"/>
      <c r="HUM126" s="310"/>
      <c r="HUN126" s="310"/>
      <c r="HUO126" s="310"/>
      <c r="HUP126" s="310"/>
      <c r="HUQ126" s="310"/>
      <c r="HUR126" s="310"/>
      <c r="HUS126" s="310"/>
      <c r="HUT126" s="310"/>
      <c r="HUU126" s="310"/>
      <c r="HUV126" s="310"/>
      <c r="HUW126" s="310"/>
      <c r="HUX126" s="310"/>
      <c r="HUY126" s="310"/>
      <c r="HUZ126" s="310"/>
      <c r="HVA126" s="310"/>
      <c r="HVB126" s="310"/>
      <c r="HVC126" s="310"/>
      <c r="HVD126" s="310"/>
      <c r="HVE126" s="310"/>
      <c r="HVF126" s="310"/>
      <c r="HVG126" s="310"/>
      <c r="HVH126" s="310"/>
      <c r="HVI126" s="310"/>
      <c r="HVJ126" s="310"/>
      <c r="HVK126" s="310"/>
      <c r="HVL126" s="310"/>
      <c r="HVM126" s="310"/>
      <c r="HVN126" s="310"/>
      <c r="HVO126" s="310"/>
      <c r="HVP126" s="310"/>
      <c r="HVQ126" s="310"/>
      <c r="HVR126" s="310"/>
      <c r="HVS126" s="310"/>
      <c r="HVT126" s="310"/>
      <c r="HVU126" s="310"/>
      <c r="HVV126" s="310"/>
      <c r="HVW126" s="310"/>
      <c r="HVX126" s="310"/>
      <c r="HVY126" s="310"/>
      <c r="HVZ126" s="310"/>
      <c r="HWA126" s="310"/>
      <c r="HWB126" s="310"/>
      <c r="HWC126" s="310"/>
      <c r="HWD126" s="310"/>
      <c r="HWE126" s="310"/>
      <c r="HWF126" s="310"/>
      <c r="HWG126" s="310"/>
      <c r="HWH126" s="310"/>
      <c r="HWI126" s="310"/>
      <c r="HWJ126" s="310"/>
      <c r="HWK126" s="310"/>
      <c r="HWL126" s="310"/>
      <c r="HWM126" s="310"/>
      <c r="HWN126" s="310"/>
      <c r="HWO126" s="310"/>
      <c r="HWP126" s="310"/>
      <c r="HWQ126" s="310"/>
      <c r="HWR126" s="310"/>
      <c r="HWS126" s="310"/>
      <c r="HWT126" s="310"/>
      <c r="HWU126" s="310"/>
      <c r="HWV126" s="310"/>
      <c r="HWW126" s="310"/>
      <c r="HWX126" s="310"/>
      <c r="HWY126" s="310"/>
      <c r="HWZ126" s="310"/>
      <c r="HXA126" s="310"/>
      <c r="HXB126" s="310"/>
      <c r="HXC126" s="310"/>
      <c r="HXD126" s="310"/>
      <c r="HXE126" s="310"/>
      <c r="HXF126" s="310"/>
      <c r="HXG126" s="310"/>
      <c r="HXH126" s="310"/>
      <c r="HXI126" s="310"/>
      <c r="HXJ126" s="310"/>
      <c r="HXK126" s="310"/>
      <c r="HXL126" s="310"/>
      <c r="HXM126" s="310"/>
      <c r="HXN126" s="310"/>
      <c r="HXO126" s="310"/>
      <c r="HXP126" s="310"/>
      <c r="HXQ126" s="310"/>
      <c r="HXR126" s="310"/>
      <c r="HXS126" s="310"/>
      <c r="HXT126" s="310"/>
      <c r="HXU126" s="310"/>
      <c r="HXV126" s="310"/>
      <c r="HXW126" s="310"/>
      <c r="HXX126" s="310"/>
      <c r="HXY126" s="310"/>
      <c r="HXZ126" s="310"/>
      <c r="HYA126" s="310"/>
      <c r="HYB126" s="310"/>
      <c r="HYC126" s="310"/>
      <c r="HYD126" s="310"/>
      <c r="HYE126" s="310"/>
      <c r="HYF126" s="310"/>
      <c r="HYG126" s="310"/>
      <c r="HYH126" s="310"/>
      <c r="HYI126" s="310"/>
      <c r="HYJ126" s="310"/>
      <c r="HYK126" s="310"/>
      <c r="HYL126" s="310"/>
      <c r="HYM126" s="310"/>
      <c r="HYN126" s="310"/>
      <c r="HYO126" s="310"/>
      <c r="HYP126" s="310"/>
      <c r="HYQ126" s="310"/>
      <c r="HYR126" s="310"/>
      <c r="HYS126" s="310"/>
      <c r="HYT126" s="310"/>
      <c r="HYU126" s="310"/>
      <c r="HYV126" s="310"/>
      <c r="HYW126" s="310"/>
      <c r="HYX126" s="310"/>
      <c r="HYY126" s="310"/>
      <c r="HYZ126" s="310"/>
      <c r="HZA126" s="310"/>
      <c r="HZB126" s="310"/>
      <c r="HZC126" s="310"/>
      <c r="HZD126" s="310"/>
      <c r="HZE126" s="310"/>
      <c r="HZF126" s="310"/>
      <c r="HZG126" s="310"/>
      <c r="HZH126" s="310"/>
      <c r="HZI126" s="310"/>
      <c r="HZJ126" s="310"/>
      <c r="HZK126" s="310"/>
      <c r="HZL126" s="310"/>
      <c r="HZM126" s="310"/>
      <c r="HZN126" s="310"/>
      <c r="HZO126" s="310"/>
      <c r="HZP126" s="310"/>
      <c r="HZQ126" s="310"/>
      <c r="HZR126" s="310"/>
      <c r="HZS126" s="310"/>
      <c r="HZT126" s="310"/>
      <c r="HZU126" s="310"/>
      <c r="HZV126" s="310"/>
      <c r="HZW126" s="310"/>
      <c r="HZX126" s="310"/>
      <c r="HZY126" s="310"/>
      <c r="HZZ126" s="310"/>
      <c r="IAA126" s="310"/>
      <c r="IAB126" s="310"/>
      <c r="IAC126" s="310"/>
      <c r="IAD126" s="310"/>
      <c r="IAE126" s="310"/>
      <c r="IAF126" s="310"/>
      <c r="IAG126" s="310"/>
      <c r="IAH126" s="310"/>
      <c r="IAI126" s="310"/>
      <c r="IAJ126" s="310"/>
      <c r="IAK126" s="310"/>
      <c r="IAL126" s="310"/>
      <c r="IAM126" s="310"/>
      <c r="IAN126" s="310"/>
      <c r="IAO126" s="310"/>
      <c r="IAP126" s="310"/>
      <c r="IAQ126" s="310"/>
      <c r="IAR126" s="310"/>
      <c r="IAS126" s="310"/>
      <c r="IAT126" s="310"/>
      <c r="IAU126" s="310"/>
      <c r="IAV126" s="310"/>
      <c r="IAW126" s="310"/>
      <c r="IAX126" s="310"/>
      <c r="IAY126" s="310"/>
      <c r="IAZ126" s="310"/>
      <c r="IBA126" s="310"/>
      <c r="IBB126" s="310"/>
      <c r="IBC126" s="310"/>
      <c r="IBD126" s="310"/>
      <c r="IBE126" s="310"/>
      <c r="IBF126" s="310"/>
      <c r="IBG126" s="310"/>
      <c r="IBH126" s="310"/>
      <c r="IBI126" s="310"/>
      <c r="IBJ126" s="310"/>
      <c r="IBK126" s="310"/>
      <c r="IBL126" s="310"/>
      <c r="IBM126" s="310"/>
      <c r="IBN126" s="310"/>
      <c r="IBO126" s="310"/>
      <c r="IBP126" s="310"/>
      <c r="IBQ126" s="310"/>
      <c r="IBR126" s="310"/>
      <c r="IBS126" s="310"/>
      <c r="IBT126" s="310"/>
      <c r="IBU126" s="310"/>
      <c r="IBV126" s="310"/>
      <c r="IBW126" s="310"/>
      <c r="IBX126" s="310"/>
      <c r="IBY126" s="310"/>
      <c r="IBZ126" s="310"/>
      <c r="ICA126" s="310"/>
      <c r="ICB126" s="310"/>
      <c r="ICC126" s="310"/>
      <c r="ICD126" s="310"/>
      <c r="ICE126" s="310"/>
      <c r="ICF126" s="310"/>
      <c r="ICG126" s="310"/>
      <c r="ICH126" s="310"/>
      <c r="ICI126" s="310"/>
      <c r="ICJ126" s="310"/>
      <c r="ICK126" s="310"/>
      <c r="ICL126" s="310"/>
      <c r="ICM126" s="310"/>
      <c r="ICN126" s="310"/>
      <c r="ICO126" s="310"/>
      <c r="ICP126" s="310"/>
      <c r="ICQ126" s="310"/>
      <c r="ICR126" s="310"/>
      <c r="ICS126" s="310"/>
      <c r="ICT126" s="310"/>
      <c r="ICU126" s="310"/>
      <c r="ICV126" s="310"/>
      <c r="ICW126" s="310"/>
      <c r="ICX126" s="310"/>
      <c r="ICY126" s="310"/>
      <c r="ICZ126" s="310"/>
      <c r="IDA126" s="310"/>
      <c r="IDB126" s="310"/>
      <c r="IDC126" s="310"/>
      <c r="IDD126" s="310"/>
      <c r="IDE126" s="310"/>
      <c r="IDF126" s="310"/>
      <c r="IDG126" s="310"/>
      <c r="IDH126" s="310"/>
      <c r="IDI126" s="310"/>
      <c r="IDJ126" s="310"/>
      <c r="IDK126" s="310"/>
      <c r="IDL126" s="310"/>
      <c r="IDM126" s="310"/>
      <c r="IDN126" s="310"/>
      <c r="IDO126" s="310"/>
      <c r="IDP126" s="310"/>
      <c r="IDQ126" s="310"/>
      <c r="IDR126" s="310"/>
      <c r="IDS126" s="310"/>
      <c r="IDT126" s="310"/>
      <c r="IDU126" s="310"/>
      <c r="IDV126" s="310"/>
      <c r="IDW126" s="310"/>
      <c r="IDX126" s="310"/>
      <c r="IDY126" s="310"/>
      <c r="IDZ126" s="310"/>
      <c r="IEA126" s="310"/>
      <c r="IEB126" s="310"/>
      <c r="IEC126" s="310"/>
      <c r="IED126" s="310"/>
      <c r="IEE126" s="310"/>
      <c r="IEF126" s="310"/>
      <c r="IEG126" s="310"/>
      <c r="IEH126" s="310"/>
      <c r="IEI126" s="310"/>
      <c r="IEJ126" s="310"/>
      <c r="IEK126" s="310"/>
      <c r="IEL126" s="310"/>
      <c r="IEM126" s="310"/>
      <c r="IEN126" s="310"/>
      <c r="IEO126" s="310"/>
      <c r="IEP126" s="310"/>
      <c r="IEQ126" s="310"/>
      <c r="IER126" s="310"/>
      <c r="IES126" s="310"/>
      <c r="IET126" s="310"/>
      <c r="IEU126" s="310"/>
      <c r="IEV126" s="310"/>
      <c r="IEW126" s="310"/>
      <c r="IEX126" s="310"/>
      <c r="IEY126" s="310"/>
      <c r="IEZ126" s="310"/>
      <c r="IFA126" s="310"/>
      <c r="IFB126" s="310"/>
      <c r="IFC126" s="310"/>
      <c r="IFD126" s="310"/>
      <c r="IFE126" s="310"/>
      <c r="IFF126" s="310"/>
      <c r="IFG126" s="310"/>
      <c r="IFH126" s="310"/>
      <c r="IFI126" s="310"/>
      <c r="IFJ126" s="310"/>
      <c r="IFK126" s="310"/>
      <c r="IFL126" s="310"/>
      <c r="IFM126" s="310"/>
      <c r="IFN126" s="310"/>
      <c r="IFO126" s="310"/>
      <c r="IFP126" s="310"/>
      <c r="IFQ126" s="310"/>
      <c r="IFR126" s="310"/>
      <c r="IFS126" s="310"/>
      <c r="IFT126" s="310"/>
      <c r="IFU126" s="310"/>
      <c r="IFV126" s="310"/>
      <c r="IFW126" s="310"/>
      <c r="IFX126" s="310"/>
      <c r="IFY126" s="310"/>
      <c r="IFZ126" s="310"/>
      <c r="IGA126" s="310"/>
      <c r="IGB126" s="310"/>
      <c r="IGC126" s="310"/>
      <c r="IGD126" s="310"/>
      <c r="IGE126" s="310"/>
      <c r="IGF126" s="310"/>
      <c r="IGG126" s="310"/>
      <c r="IGH126" s="310"/>
      <c r="IGI126" s="310"/>
      <c r="IGJ126" s="310"/>
      <c r="IGK126" s="310"/>
      <c r="IGL126" s="310"/>
      <c r="IGM126" s="310"/>
      <c r="IGN126" s="310"/>
      <c r="IGO126" s="310"/>
      <c r="IGP126" s="310"/>
      <c r="IGQ126" s="310"/>
      <c r="IGR126" s="310"/>
      <c r="IGS126" s="310"/>
      <c r="IGT126" s="310"/>
      <c r="IGU126" s="310"/>
      <c r="IGV126" s="310"/>
      <c r="IGW126" s="310"/>
      <c r="IGX126" s="310"/>
      <c r="IGY126" s="310"/>
      <c r="IGZ126" s="310"/>
      <c r="IHA126" s="310"/>
      <c r="IHB126" s="310"/>
      <c r="IHC126" s="310"/>
      <c r="IHD126" s="310"/>
      <c r="IHE126" s="310"/>
      <c r="IHF126" s="310"/>
      <c r="IHG126" s="310"/>
      <c r="IHH126" s="310"/>
      <c r="IHI126" s="310"/>
      <c r="IHJ126" s="310"/>
      <c r="IHK126" s="310"/>
      <c r="IHL126" s="310"/>
      <c r="IHM126" s="310"/>
      <c r="IHN126" s="310"/>
      <c r="IHO126" s="310"/>
      <c r="IHP126" s="310"/>
      <c r="IHQ126" s="310"/>
      <c r="IHR126" s="310"/>
      <c r="IHS126" s="310"/>
      <c r="IHT126" s="310"/>
      <c r="IHU126" s="310"/>
      <c r="IHV126" s="310"/>
      <c r="IHW126" s="310"/>
      <c r="IHX126" s="310"/>
      <c r="IHY126" s="310"/>
      <c r="IHZ126" s="310"/>
      <c r="IIA126" s="310"/>
      <c r="IIB126" s="310"/>
      <c r="IIC126" s="310"/>
      <c r="IID126" s="310"/>
      <c r="IIE126" s="310"/>
      <c r="IIF126" s="310"/>
      <c r="IIG126" s="310"/>
      <c r="IIH126" s="310"/>
      <c r="III126" s="310"/>
      <c r="IIJ126" s="310"/>
      <c r="IIK126" s="310"/>
      <c r="IIL126" s="310"/>
      <c r="IIM126" s="310"/>
      <c r="IIN126" s="310"/>
      <c r="IIO126" s="310"/>
      <c r="IIP126" s="310"/>
      <c r="IIQ126" s="310"/>
      <c r="IIR126" s="310"/>
      <c r="IIS126" s="310"/>
      <c r="IIT126" s="310"/>
      <c r="IIU126" s="310"/>
      <c r="IIV126" s="310"/>
      <c r="IIW126" s="310"/>
      <c r="IIX126" s="310"/>
      <c r="IIY126" s="310"/>
      <c r="IIZ126" s="310"/>
      <c r="IJA126" s="310"/>
      <c r="IJB126" s="310"/>
      <c r="IJC126" s="310"/>
      <c r="IJD126" s="310"/>
      <c r="IJE126" s="310"/>
      <c r="IJF126" s="310"/>
      <c r="IJG126" s="310"/>
      <c r="IJH126" s="310"/>
      <c r="IJI126" s="310"/>
      <c r="IJJ126" s="310"/>
      <c r="IJK126" s="310"/>
      <c r="IJL126" s="310"/>
      <c r="IJM126" s="310"/>
      <c r="IJN126" s="310"/>
      <c r="IJO126" s="310"/>
      <c r="IJP126" s="310"/>
      <c r="IJQ126" s="310"/>
      <c r="IJR126" s="310"/>
      <c r="IJS126" s="310"/>
      <c r="IJT126" s="310"/>
      <c r="IJU126" s="310"/>
      <c r="IJV126" s="310"/>
      <c r="IJW126" s="310"/>
      <c r="IJX126" s="310"/>
      <c r="IJY126" s="310"/>
      <c r="IJZ126" s="310"/>
      <c r="IKA126" s="310"/>
      <c r="IKB126" s="310"/>
      <c r="IKC126" s="310"/>
      <c r="IKD126" s="310"/>
      <c r="IKE126" s="310"/>
      <c r="IKF126" s="310"/>
      <c r="IKG126" s="310"/>
      <c r="IKH126" s="310"/>
      <c r="IKI126" s="310"/>
      <c r="IKJ126" s="310"/>
      <c r="IKK126" s="310"/>
      <c r="IKL126" s="310"/>
      <c r="IKM126" s="310"/>
      <c r="IKN126" s="310"/>
      <c r="IKO126" s="310"/>
      <c r="IKP126" s="310"/>
      <c r="IKQ126" s="310"/>
      <c r="IKR126" s="310"/>
      <c r="IKS126" s="310"/>
      <c r="IKT126" s="310"/>
      <c r="IKU126" s="310"/>
      <c r="IKV126" s="310"/>
      <c r="IKW126" s="310"/>
      <c r="IKX126" s="310"/>
      <c r="IKY126" s="310"/>
      <c r="IKZ126" s="310"/>
      <c r="ILA126" s="310"/>
      <c r="ILB126" s="310"/>
      <c r="ILC126" s="310"/>
      <c r="ILD126" s="310"/>
      <c r="ILE126" s="310"/>
      <c r="ILF126" s="310"/>
      <c r="ILG126" s="310"/>
      <c r="ILH126" s="310"/>
      <c r="ILI126" s="310"/>
      <c r="ILJ126" s="310"/>
      <c r="ILK126" s="310"/>
      <c r="ILL126" s="310"/>
      <c r="ILM126" s="310"/>
      <c r="ILN126" s="310"/>
      <c r="ILO126" s="310"/>
      <c r="ILP126" s="310"/>
      <c r="ILQ126" s="310"/>
      <c r="ILR126" s="310"/>
      <c r="ILS126" s="310"/>
      <c r="ILT126" s="310"/>
      <c r="ILU126" s="310"/>
      <c r="ILV126" s="310"/>
      <c r="ILW126" s="310"/>
      <c r="ILX126" s="310"/>
      <c r="ILY126" s="310"/>
      <c r="ILZ126" s="310"/>
      <c r="IMA126" s="310"/>
      <c r="IMB126" s="310"/>
      <c r="IMC126" s="310"/>
      <c r="IMD126" s="310"/>
      <c r="IME126" s="310"/>
      <c r="IMF126" s="310"/>
      <c r="IMG126" s="310"/>
      <c r="IMH126" s="310"/>
      <c r="IMI126" s="310"/>
      <c r="IMJ126" s="310"/>
      <c r="IMK126" s="310"/>
      <c r="IML126" s="310"/>
      <c r="IMM126" s="310"/>
      <c r="IMN126" s="310"/>
      <c r="IMO126" s="310"/>
      <c r="IMP126" s="310"/>
      <c r="IMQ126" s="310"/>
      <c r="IMR126" s="310"/>
      <c r="IMS126" s="310"/>
      <c r="IMT126" s="310"/>
      <c r="IMU126" s="310"/>
      <c r="IMV126" s="310"/>
      <c r="IMW126" s="310"/>
      <c r="IMX126" s="310"/>
      <c r="IMY126" s="310"/>
      <c r="IMZ126" s="310"/>
      <c r="INA126" s="310"/>
      <c r="INB126" s="310"/>
      <c r="INC126" s="310"/>
      <c r="IND126" s="310"/>
      <c r="INE126" s="310"/>
      <c r="INF126" s="310"/>
      <c r="ING126" s="310"/>
      <c r="INH126" s="310"/>
      <c r="INI126" s="310"/>
      <c r="INJ126" s="310"/>
      <c r="INK126" s="310"/>
      <c r="INL126" s="310"/>
      <c r="INM126" s="310"/>
      <c r="INN126" s="310"/>
      <c r="INO126" s="310"/>
      <c r="INP126" s="310"/>
      <c r="INQ126" s="310"/>
      <c r="INR126" s="310"/>
      <c r="INS126" s="310"/>
      <c r="INT126" s="310"/>
      <c r="INU126" s="310"/>
      <c r="INV126" s="310"/>
      <c r="INW126" s="310"/>
      <c r="INX126" s="310"/>
      <c r="INY126" s="310"/>
      <c r="INZ126" s="310"/>
      <c r="IOA126" s="310"/>
      <c r="IOB126" s="310"/>
      <c r="IOC126" s="310"/>
      <c r="IOD126" s="310"/>
      <c r="IOE126" s="310"/>
      <c r="IOF126" s="310"/>
      <c r="IOG126" s="310"/>
      <c r="IOH126" s="310"/>
      <c r="IOI126" s="310"/>
      <c r="IOJ126" s="310"/>
      <c r="IOK126" s="310"/>
      <c r="IOL126" s="310"/>
      <c r="IOM126" s="310"/>
      <c r="ION126" s="310"/>
      <c r="IOO126" s="310"/>
      <c r="IOP126" s="310"/>
      <c r="IOQ126" s="310"/>
      <c r="IOR126" s="310"/>
      <c r="IOS126" s="310"/>
      <c r="IOT126" s="310"/>
      <c r="IOU126" s="310"/>
      <c r="IOV126" s="310"/>
      <c r="IOW126" s="310"/>
      <c r="IOX126" s="310"/>
      <c r="IOY126" s="310"/>
      <c r="IOZ126" s="310"/>
      <c r="IPA126" s="310"/>
      <c r="IPB126" s="310"/>
      <c r="IPC126" s="310"/>
      <c r="IPD126" s="310"/>
      <c r="IPE126" s="310"/>
      <c r="IPF126" s="310"/>
      <c r="IPG126" s="310"/>
      <c r="IPH126" s="310"/>
      <c r="IPI126" s="310"/>
      <c r="IPJ126" s="310"/>
      <c r="IPK126" s="310"/>
      <c r="IPL126" s="310"/>
      <c r="IPM126" s="310"/>
      <c r="IPN126" s="310"/>
      <c r="IPO126" s="310"/>
      <c r="IPP126" s="310"/>
      <c r="IPQ126" s="310"/>
      <c r="IPR126" s="310"/>
      <c r="IPS126" s="310"/>
      <c r="IPT126" s="310"/>
      <c r="IPU126" s="310"/>
      <c r="IPV126" s="310"/>
      <c r="IPW126" s="310"/>
      <c r="IPX126" s="310"/>
      <c r="IPY126" s="310"/>
      <c r="IPZ126" s="310"/>
      <c r="IQA126" s="310"/>
      <c r="IQB126" s="310"/>
      <c r="IQC126" s="310"/>
      <c r="IQD126" s="310"/>
      <c r="IQE126" s="310"/>
      <c r="IQF126" s="310"/>
      <c r="IQG126" s="310"/>
      <c r="IQH126" s="310"/>
      <c r="IQI126" s="310"/>
      <c r="IQJ126" s="310"/>
      <c r="IQK126" s="310"/>
      <c r="IQL126" s="310"/>
      <c r="IQM126" s="310"/>
      <c r="IQN126" s="310"/>
      <c r="IQO126" s="310"/>
      <c r="IQP126" s="310"/>
      <c r="IQQ126" s="310"/>
      <c r="IQR126" s="310"/>
      <c r="IQS126" s="310"/>
      <c r="IQT126" s="310"/>
      <c r="IQU126" s="310"/>
      <c r="IQV126" s="310"/>
      <c r="IQW126" s="310"/>
      <c r="IQX126" s="310"/>
      <c r="IQY126" s="310"/>
      <c r="IQZ126" s="310"/>
      <c r="IRA126" s="310"/>
      <c r="IRB126" s="310"/>
      <c r="IRC126" s="310"/>
      <c r="IRD126" s="310"/>
      <c r="IRE126" s="310"/>
      <c r="IRF126" s="310"/>
      <c r="IRG126" s="310"/>
      <c r="IRH126" s="310"/>
      <c r="IRI126" s="310"/>
      <c r="IRJ126" s="310"/>
      <c r="IRK126" s="310"/>
      <c r="IRL126" s="310"/>
      <c r="IRM126" s="310"/>
      <c r="IRN126" s="310"/>
      <c r="IRO126" s="310"/>
      <c r="IRP126" s="310"/>
      <c r="IRQ126" s="310"/>
      <c r="IRR126" s="310"/>
      <c r="IRS126" s="310"/>
      <c r="IRT126" s="310"/>
      <c r="IRU126" s="310"/>
      <c r="IRV126" s="310"/>
      <c r="IRW126" s="310"/>
      <c r="IRX126" s="310"/>
      <c r="IRY126" s="310"/>
      <c r="IRZ126" s="310"/>
      <c r="ISA126" s="310"/>
      <c r="ISB126" s="310"/>
      <c r="ISC126" s="310"/>
      <c r="ISD126" s="310"/>
      <c r="ISE126" s="310"/>
      <c r="ISF126" s="310"/>
      <c r="ISG126" s="310"/>
      <c r="ISH126" s="310"/>
      <c r="ISI126" s="310"/>
      <c r="ISJ126" s="310"/>
      <c r="ISK126" s="310"/>
      <c r="ISL126" s="310"/>
      <c r="ISM126" s="310"/>
      <c r="ISN126" s="310"/>
      <c r="ISO126" s="310"/>
      <c r="ISP126" s="310"/>
      <c r="ISQ126" s="310"/>
      <c r="ISR126" s="310"/>
      <c r="ISS126" s="310"/>
      <c r="IST126" s="310"/>
      <c r="ISU126" s="310"/>
      <c r="ISV126" s="310"/>
      <c r="ISW126" s="310"/>
      <c r="ISX126" s="310"/>
      <c r="ISY126" s="310"/>
      <c r="ISZ126" s="310"/>
      <c r="ITA126" s="310"/>
      <c r="ITB126" s="310"/>
      <c r="ITC126" s="310"/>
      <c r="ITD126" s="310"/>
      <c r="ITE126" s="310"/>
      <c r="ITF126" s="310"/>
      <c r="ITG126" s="310"/>
      <c r="ITH126" s="310"/>
      <c r="ITI126" s="310"/>
      <c r="ITJ126" s="310"/>
      <c r="ITK126" s="310"/>
      <c r="ITL126" s="310"/>
      <c r="ITM126" s="310"/>
      <c r="ITN126" s="310"/>
      <c r="ITO126" s="310"/>
      <c r="ITP126" s="310"/>
      <c r="ITQ126" s="310"/>
      <c r="ITR126" s="310"/>
      <c r="ITS126" s="310"/>
      <c r="ITT126" s="310"/>
      <c r="ITU126" s="310"/>
      <c r="ITV126" s="310"/>
      <c r="ITW126" s="310"/>
      <c r="ITX126" s="310"/>
      <c r="ITY126" s="310"/>
      <c r="ITZ126" s="310"/>
      <c r="IUA126" s="310"/>
      <c r="IUB126" s="310"/>
      <c r="IUC126" s="310"/>
      <c r="IUD126" s="310"/>
      <c r="IUE126" s="310"/>
      <c r="IUF126" s="310"/>
      <c r="IUG126" s="310"/>
      <c r="IUH126" s="310"/>
      <c r="IUI126" s="310"/>
      <c r="IUJ126" s="310"/>
      <c r="IUK126" s="310"/>
      <c r="IUL126" s="310"/>
      <c r="IUM126" s="310"/>
      <c r="IUN126" s="310"/>
      <c r="IUO126" s="310"/>
      <c r="IUP126" s="310"/>
      <c r="IUQ126" s="310"/>
      <c r="IUR126" s="310"/>
      <c r="IUS126" s="310"/>
      <c r="IUT126" s="310"/>
      <c r="IUU126" s="310"/>
      <c r="IUV126" s="310"/>
      <c r="IUW126" s="310"/>
      <c r="IUX126" s="310"/>
      <c r="IUY126" s="310"/>
      <c r="IUZ126" s="310"/>
      <c r="IVA126" s="310"/>
      <c r="IVB126" s="310"/>
      <c r="IVC126" s="310"/>
      <c r="IVD126" s="310"/>
      <c r="IVE126" s="310"/>
      <c r="IVF126" s="310"/>
      <c r="IVG126" s="310"/>
      <c r="IVH126" s="310"/>
      <c r="IVI126" s="310"/>
      <c r="IVJ126" s="310"/>
      <c r="IVK126" s="310"/>
      <c r="IVL126" s="310"/>
      <c r="IVM126" s="310"/>
      <c r="IVN126" s="310"/>
      <c r="IVO126" s="310"/>
      <c r="IVP126" s="310"/>
      <c r="IVQ126" s="310"/>
      <c r="IVR126" s="310"/>
      <c r="IVS126" s="310"/>
      <c r="IVT126" s="310"/>
      <c r="IVU126" s="310"/>
      <c r="IVV126" s="310"/>
      <c r="IVW126" s="310"/>
      <c r="IVX126" s="310"/>
      <c r="IVY126" s="310"/>
      <c r="IVZ126" s="310"/>
      <c r="IWA126" s="310"/>
      <c r="IWB126" s="310"/>
      <c r="IWC126" s="310"/>
      <c r="IWD126" s="310"/>
      <c r="IWE126" s="310"/>
      <c r="IWF126" s="310"/>
      <c r="IWG126" s="310"/>
      <c r="IWH126" s="310"/>
      <c r="IWI126" s="310"/>
      <c r="IWJ126" s="310"/>
      <c r="IWK126" s="310"/>
      <c r="IWL126" s="310"/>
      <c r="IWM126" s="310"/>
      <c r="IWN126" s="310"/>
      <c r="IWO126" s="310"/>
      <c r="IWP126" s="310"/>
      <c r="IWQ126" s="310"/>
      <c r="IWR126" s="310"/>
      <c r="IWS126" s="310"/>
      <c r="IWT126" s="310"/>
      <c r="IWU126" s="310"/>
      <c r="IWV126" s="310"/>
      <c r="IWW126" s="310"/>
      <c r="IWX126" s="310"/>
      <c r="IWY126" s="310"/>
      <c r="IWZ126" s="310"/>
      <c r="IXA126" s="310"/>
      <c r="IXB126" s="310"/>
      <c r="IXC126" s="310"/>
      <c r="IXD126" s="310"/>
      <c r="IXE126" s="310"/>
      <c r="IXF126" s="310"/>
      <c r="IXG126" s="310"/>
      <c r="IXH126" s="310"/>
      <c r="IXI126" s="310"/>
      <c r="IXJ126" s="310"/>
      <c r="IXK126" s="310"/>
      <c r="IXL126" s="310"/>
      <c r="IXM126" s="310"/>
      <c r="IXN126" s="310"/>
      <c r="IXO126" s="310"/>
      <c r="IXP126" s="310"/>
      <c r="IXQ126" s="310"/>
      <c r="IXR126" s="310"/>
      <c r="IXS126" s="310"/>
      <c r="IXT126" s="310"/>
      <c r="IXU126" s="310"/>
      <c r="IXV126" s="310"/>
      <c r="IXW126" s="310"/>
      <c r="IXX126" s="310"/>
      <c r="IXY126" s="310"/>
      <c r="IXZ126" s="310"/>
      <c r="IYA126" s="310"/>
      <c r="IYB126" s="310"/>
      <c r="IYC126" s="310"/>
      <c r="IYD126" s="310"/>
      <c r="IYE126" s="310"/>
      <c r="IYF126" s="310"/>
      <c r="IYG126" s="310"/>
      <c r="IYH126" s="310"/>
      <c r="IYI126" s="310"/>
      <c r="IYJ126" s="310"/>
      <c r="IYK126" s="310"/>
      <c r="IYL126" s="310"/>
      <c r="IYM126" s="310"/>
      <c r="IYN126" s="310"/>
      <c r="IYO126" s="310"/>
      <c r="IYP126" s="310"/>
      <c r="IYQ126" s="310"/>
      <c r="IYR126" s="310"/>
      <c r="IYS126" s="310"/>
      <c r="IYT126" s="310"/>
      <c r="IYU126" s="310"/>
      <c r="IYV126" s="310"/>
      <c r="IYW126" s="310"/>
      <c r="IYX126" s="310"/>
      <c r="IYY126" s="310"/>
      <c r="IYZ126" s="310"/>
      <c r="IZA126" s="310"/>
      <c r="IZB126" s="310"/>
      <c r="IZC126" s="310"/>
      <c r="IZD126" s="310"/>
      <c r="IZE126" s="310"/>
      <c r="IZF126" s="310"/>
      <c r="IZG126" s="310"/>
      <c r="IZH126" s="310"/>
      <c r="IZI126" s="310"/>
      <c r="IZJ126" s="310"/>
      <c r="IZK126" s="310"/>
      <c r="IZL126" s="310"/>
      <c r="IZM126" s="310"/>
      <c r="IZN126" s="310"/>
      <c r="IZO126" s="310"/>
      <c r="IZP126" s="310"/>
      <c r="IZQ126" s="310"/>
      <c r="IZR126" s="310"/>
      <c r="IZS126" s="310"/>
      <c r="IZT126" s="310"/>
      <c r="IZU126" s="310"/>
      <c r="IZV126" s="310"/>
      <c r="IZW126" s="310"/>
      <c r="IZX126" s="310"/>
      <c r="IZY126" s="310"/>
      <c r="IZZ126" s="310"/>
      <c r="JAA126" s="310"/>
      <c r="JAB126" s="310"/>
      <c r="JAC126" s="310"/>
      <c r="JAD126" s="310"/>
      <c r="JAE126" s="310"/>
      <c r="JAF126" s="310"/>
      <c r="JAG126" s="310"/>
      <c r="JAH126" s="310"/>
      <c r="JAI126" s="310"/>
      <c r="JAJ126" s="310"/>
      <c r="JAK126" s="310"/>
      <c r="JAL126" s="310"/>
      <c r="JAM126" s="310"/>
      <c r="JAN126" s="310"/>
      <c r="JAO126" s="310"/>
      <c r="JAP126" s="310"/>
      <c r="JAQ126" s="310"/>
      <c r="JAR126" s="310"/>
      <c r="JAS126" s="310"/>
      <c r="JAT126" s="310"/>
      <c r="JAU126" s="310"/>
      <c r="JAV126" s="310"/>
      <c r="JAW126" s="310"/>
      <c r="JAX126" s="310"/>
      <c r="JAY126" s="310"/>
      <c r="JAZ126" s="310"/>
      <c r="JBA126" s="310"/>
      <c r="JBB126" s="310"/>
      <c r="JBC126" s="310"/>
      <c r="JBD126" s="310"/>
      <c r="JBE126" s="310"/>
      <c r="JBF126" s="310"/>
      <c r="JBG126" s="310"/>
      <c r="JBH126" s="310"/>
      <c r="JBI126" s="310"/>
      <c r="JBJ126" s="310"/>
      <c r="JBK126" s="310"/>
      <c r="JBL126" s="310"/>
      <c r="JBM126" s="310"/>
      <c r="JBN126" s="310"/>
      <c r="JBO126" s="310"/>
      <c r="JBP126" s="310"/>
      <c r="JBQ126" s="310"/>
      <c r="JBR126" s="310"/>
      <c r="JBS126" s="310"/>
      <c r="JBT126" s="310"/>
      <c r="JBU126" s="310"/>
      <c r="JBV126" s="310"/>
      <c r="JBW126" s="310"/>
      <c r="JBX126" s="310"/>
      <c r="JBY126" s="310"/>
      <c r="JBZ126" s="310"/>
      <c r="JCA126" s="310"/>
      <c r="JCB126" s="310"/>
      <c r="JCC126" s="310"/>
      <c r="JCD126" s="310"/>
      <c r="JCE126" s="310"/>
      <c r="JCF126" s="310"/>
      <c r="JCG126" s="310"/>
      <c r="JCH126" s="310"/>
      <c r="JCI126" s="310"/>
      <c r="JCJ126" s="310"/>
      <c r="JCK126" s="310"/>
      <c r="JCL126" s="310"/>
      <c r="JCM126" s="310"/>
      <c r="JCN126" s="310"/>
      <c r="JCO126" s="310"/>
      <c r="JCP126" s="310"/>
      <c r="JCQ126" s="310"/>
      <c r="JCR126" s="310"/>
      <c r="JCS126" s="310"/>
      <c r="JCT126" s="310"/>
      <c r="JCU126" s="310"/>
      <c r="JCV126" s="310"/>
      <c r="JCW126" s="310"/>
      <c r="JCX126" s="310"/>
      <c r="JCY126" s="310"/>
      <c r="JCZ126" s="310"/>
      <c r="JDA126" s="310"/>
      <c r="JDB126" s="310"/>
      <c r="JDC126" s="310"/>
      <c r="JDD126" s="310"/>
      <c r="JDE126" s="310"/>
      <c r="JDF126" s="310"/>
      <c r="JDG126" s="310"/>
      <c r="JDH126" s="310"/>
      <c r="JDI126" s="310"/>
      <c r="JDJ126" s="310"/>
      <c r="JDK126" s="310"/>
      <c r="JDL126" s="310"/>
      <c r="JDM126" s="310"/>
      <c r="JDN126" s="310"/>
      <c r="JDO126" s="310"/>
      <c r="JDP126" s="310"/>
      <c r="JDQ126" s="310"/>
      <c r="JDR126" s="310"/>
      <c r="JDS126" s="310"/>
      <c r="JDT126" s="310"/>
      <c r="JDU126" s="310"/>
      <c r="JDV126" s="310"/>
      <c r="JDW126" s="310"/>
      <c r="JDX126" s="310"/>
      <c r="JDY126" s="310"/>
      <c r="JDZ126" s="310"/>
      <c r="JEA126" s="310"/>
      <c r="JEB126" s="310"/>
      <c r="JEC126" s="310"/>
      <c r="JED126" s="310"/>
      <c r="JEE126" s="310"/>
      <c r="JEF126" s="310"/>
      <c r="JEG126" s="310"/>
      <c r="JEH126" s="310"/>
      <c r="JEI126" s="310"/>
      <c r="JEJ126" s="310"/>
      <c r="JEK126" s="310"/>
      <c r="JEL126" s="310"/>
      <c r="JEM126" s="310"/>
      <c r="JEN126" s="310"/>
      <c r="JEO126" s="310"/>
      <c r="JEP126" s="310"/>
      <c r="JEQ126" s="310"/>
      <c r="JER126" s="310"/>
      <c r="JES126" s="310"/>
      <c r="JET126" s="310"/>
      <c r="JEU126" s="310"/>
      <c r="JEV126" s="310"/>
      <c r="JEW126" s="310"/>
      <c r="JEX126" s="310"/>
      <c r="JEY126" s="310"/>
      <c r="JEZ126" s="310"/>
      <c r="JFA126" s="310"/>
      <c r="JFB126" s="310"/>
      <c r="JFC126" s="310"/>
      <c r="JFD126" s="310"/>
      <c r="JFE126" s="310"/>
      <c r="JFF126" s="310"/>
      <c r="JFG126" s="310"/>
      <c r="JFH126" s="310"/>
      <c r="JFI126" s="310"/>
      <c r="JFJ126" s="310"/>
      <c r="JFK126" s="310"/>
      <c r="JFL126" s="310"/>
      <c r="JFM126" s="310"/>
      <c r="JFN126" s="310"/>
      <c r="JFO126" s="310"/>
      <c r="JFP126" s="310"/>
      <c r="JFQ126" s="310"/>
      <c r="JFR126" s="310"/>
      <c r="JFS126" s="310"/>
      <c r="JFT126" s="310"/>
      <c r="JFU126" s="310"/>
      <c r="JFV126" s="310"/>
      <c r="JFW126" s="310"/>
      <c r="JFX126" s="310"/>
      <c r="JFY126" s="310"/>
      <c r="JFZ126" s="310"/>
      <c r="JGA126" s="310"/>
      <c r="JGB126" s="310"/>
      <c r="JGC126" s="310"/>
      <c r="JGD126" s="310"/>
      <c r="JGE126" s="310"/>
      <c r="JGF126" s="310"/>
      <c r="JGG126" s="310"/>
      <c r="JGH126" s="310"/>
      <c r="JGI126" s="310"/>
      <c r="JGJ126" s="310"/>
      <c r="JGK126" s="310"/>
      <c r="JGL126" s="310"/>
      <c r="JGM126" s="310"/>
      <c r="JGN126" s="310"/>
      <c r="JGO126" s="310"/>
      <c r="JGP126" s="310"/>
      <c r="JGQ126" s="310"/>
      <c r="JGR126" s="310"/>
      <c r="JGS126" s="310"/>
      <c r="JGT126" s="310"/>
      <c r="JGU126" s="310"/>
      <c r="JGV126" s="310"/>
      <c r="JGW126" s="310"/>
      <c r="JGX126" s="310"/>
      <c r="JGY126" s="310"/>
      <c r="JGZ126" s="310"/>
      <c r="JHA126" s="310"/>
      <c r="JHB126" s="310"/>
      <c r="JHC126" s="310"/>
      <c r="JHD126" s="310"/>
      <c r="JHE126" s="310"/>
      <c r="JHF126" s="310"/>
      <c r="JHG126" s="310"/>
      <c r="JHH126" s="310"/>
      <c r="JHI126" s="310"/>
      <c r="JHJ126" s="310"/>
      <c r="JHK126" s="310"/>
      <c r="JHL126" s="310"/>
      <c r="JHM126" s="310"/>
      <c r="JHN126" s="310"/>
      <c r="JHO126" s="310"/>
      <c r="JHP126" s="310"/>
      <c r="JHQ126" s="310"/>
      <c r="JHR126" s="310"/>
      <c r="JHS126" s="310"/>
      <c r="JHT126" s="310"/>
      <c r="JHU126" s="310"/>
      <c r="JHV126" s="310"/>
      <c r="JHW126" s="310"/>
      <c r="JHX126" s="310"/>
      <c r="JHY126" s="310"/>
      <c r="JHZ126" s="310"/>
      <c r="JIA126" s="310"/>
      <c r="JIB126" s="310"/>
      <c r="JIC126" s="310"/>
      <c r="JID126" s="310"/>
      <c r="JIE126" s="310"/>
      <c r="JIF126" s="310"/>
      <c r="JIG126" s="310"/>
      <c r="JIH126" s="310"/>
      <c r="JII126" s="310"/>
      <c r="JIJ126" s="310"/>
      <c r="JIK126" s="310"/>
      <c r="JIL126" s="310"/>
      <c r="JIM126" s="310"/>
      <c r="JIN126" s="310"/>
      <c r="JIO126" s="310"/>
      <c r="JIP126" s="310"/>
      <c r="JIQ126" s="310"/>
      <c r="JIR126" s="310"/>
      <c r="JIS126" s="310"/>
      <c r="JIT126" s="310"/>
      <c r="JIU126" s="310"/>
      <c r="JIV126" s="310"/>
      <c r="JIW126" s="310"/>
      <c r="JIX126" s="310"/>
      <c r="JIY126" s="310"/>
      <c r="JIZ126" s="310"/>
      <c r="JJA126" s="310"/>
      <c r="JJB126" s="310"/>
      <c r="JJC126" s="310"/>
      <c r="JJD126" s="310"/>
      <c r="JJE126" s="310"/>
      <c r="JJF126" s="310"/>
      <c r="JJG126" s="310"/>
      <c r="JJH126" s="310"/>
      <c r="JJI126" s="310"/>
      <c r="JJJ126" s="310"/>
      <c r="JJK126" s="310"/>
      <c r="JJL126" s="310"/>
      <c r="JJM126" s="310"/>
      <c r="JJN126" s="310"/>
      <c r="JJO126" s="310"/>
      <c r="JJP126" s="310"/>
      <c r="JJQ126" s="310"/>
      <c r="JJR126" s="310"/>
      <c r="JJS126" s="310"/>
      <c r="JJT126" s="310"/>
      <c r="JJU126" s="310"/>
      <c r="JJV126" s="310"/>
      <c r="JJW126" s="310"/>
      <c r="JJX126" s="310"/>
      <c r="JJY126" s="310"/>
      <c r="JJZ126" s="310"/>
      <c r="JKA126" s="310"/>
      <c r="JKB126" s="310"/>
      <c r="JKC126" s="310"/>
      <c r="JKD126" s="310"/>
      <c r="JKE126" s="310"/>
      <c r="JKF126" s="310"/>
      <c r="JKG126" s="310"/>
      <c r="JKH126" s="310"/>
      <c r="JKI126" s="310"/>
      <c r="JKJ126" s="310"/>
      <c r="JKK126" s="310"/>
      <c r="JKL126" s="310"/>
      <c r="JKM126" s="310"/>
      <c r="JKN126" s="310"/>
      <c r="JKO126" s="310"/>
      <c r="JKP126" s="310"/>
      <c r="JKQ126" s="310"/>
      <c r="JKR126" s="310"/>
      <c r="JKS126" s="310"/>
      <c r="JKT126" s="310"/>
      <c r="JKU126" s="310"/>
      <c r="JKV126" s="310"/>
      <c r="JKW126" s="310"/>
      <c r="JKX126" s="310"/>
      <c r="JKY126" s="310"/>
      <c r="JKZ126" s="310"/>
      <c r="JLA126" s="310"/>
      <c r="JLB126" s="310"/>
      <c r="JLC126" s="310"/>
      <c r="JLD126" s="310"/>
      <c r="JLE126" s="310"/>
      <c r="JLF126" s="310"/>
      <c r="JLG126" s="310"/>
      <c r="JLH126" s="310"/>
      <c r="JLI126" s="310"/>
      <c r="JLJ126" s="310"/>
      <c r="JLK126" s="310"/>
      <c r="JLL126" s="310"/>
      <c r="JLM126" s="310"/>
      <c r="JLN126" s="310"/>
      <c r="JLO126" s="310"/>
      <c r="JLP126" s="310"/>
      <c r="JLQ126" s="310"/>
      <c r="JLR126" s="310"/>
      <c r="JLS126" s="310"/>
      <c r="JLT126" s="310"/>
      <c r="JLU126" s="310"/>
      <c r="JLV126" s="310"/>
      <c r="JLW126" s="310"/>
      <c r="JLX126" s="310"/>
      <c r="JLY126" s="310"/>
      <c r="JLZ126" s="310"/>
      <c r="JMA126" s="310"/>
      <c r="JMB126" s="310"/>
      <c r="JMC126" s="310"/>
      <c r="JMD126" s="310"/>
      <c r="JME126" s="310"/>
      <c r="JMF126" s="310"/>
      <c r="JMG126" s="310"/>
      <c r="JMH126" s="310"/>
      <c r="JMI126" s="310"/>
      <c r="JMJ126" s="310"/>
      <c r="JMK126" s="310"/>
      <c r="JML126" s="310"/>
      <c r="JMM126" s="310"/>
      <c r="JMN126" s="310"/>
      <c r="JMO126" s="310"/>
      <c r="JMP126" s="310"/>
      <c r="JMQ126" s="310"/>
      <c r="JMR126" s="310"/>
      <c r="JMS126" s="310"/>
      <c r="JMT126" s="310"/>
      <c r="JMU126" s="310"/>
      <c r="JMV126" s="310"/>
      <c r="JMW126" s="310"/>
      <c r="JMX126" s="310"/>
      <c r="JMY126" s="310"/>
      <c r="JMZ126" s="310"/>
      <c r="JNA126" s="310"/>
      <c r="JNB126" s="310"/>
      <c r="JNC126" s="310"/>
      <c r="JND126" s="310"/>
      <c r="JNE126" s="310"/>
      <c r="JNF126" s="310"/>
      <c r="JNG126" s="310"/>
      <c r="JNH126" s="310"/>
      <c r="JNI126" s="310"/>
      <c r="JNJ126" s="310"/>
      <c r="JNK126" s="310"/>
      <c r="JNL126" s="310"/>
      <c r="JNM126" s="310"/>
      <c r="JNN126" s="310"/>
      <c r="JNO126" s="310"/>
      <c r="JNP126" s="310"/>
      <c r="JNQ126" s="310"/>
      <c r="JNR126" s="310"/>
      <c r="JNS126" s="310"/>
      <c r="JNT126" s="310"/>
      <c r="JNU126" s="310"/>
      <c r="JNV126" s="310"/>
      <c r="JNW126" s="310"/>
      <c r="JNX126" s="310"/>
      <c r="JNY126" s="310"/>
      <c r="JNZ126" s="310"/>
      <c r="JOA126" s="310"/>
      <c r="JOB126" s="310"/>
      <c r="JOC126" s="310"/>
      <c r="JOD126" s="310"/>
      <c r="JOE126" s="310"/>
      <c r="JOF126" s="310"/>
      <c r="JOG126" s="310"/>
      <c r="JOH126" s="310"/>
      <c r="JOI126" s="310"/>
      <c r="JOJ126" s="310"/>
      <c r="JOK126" s="310"/>
      <c r="JOL126" s="310"/>
      <c r="JOM126" s="310"/>
      <c r="JON126" s="310"/>
      <c r="JOO126" s="310"/>
      <c r="JOP126" s="310"/>
      <c r="JOQ126" s="310"/>
      <c r="JOR126" s="310"/>
      <c r="JOS126" s="310"/>
      <c r="JOT126" s="310"/>
      <c r="JOU126" s="310"/>
      <c r="JOV126" s="310"/>
      <c r="JOW126" s="310"/>
      <c r="JOX126" s="310"/>
      <c r="JOY126" s="310"/>
      <c r="JOZ126" s="310"/>
      <c r="JPA126" s="310"/>
      <c r="JPB126" s="310"/>
      <c r="JPC126" s="310"/>
      <c r="JPD126" s="310"/>
      <c r="JPE126" s="310"/>
      <c r="JPF126" s="310"/>
      <c r="JPG126" s="310"/>
      <c r="JPH126" s="310"/>
      <c r="JPI126" s="310"/>
      <c r="JPJ126" s="310"/>
      <c r="JPK126" s="310"/>
      <c r="JPL126" s="310"/>
      <c r="JPM126" s="310"/>
      <c r="JPN126" s="310"/>
      <c r="JPO126" s="310"/>
      <c r="JPP126" s="310"/>
      <c r="JPQ126" s="310"/>
      <c r="JPR126" s="310"/>
      <c r="JPS126" s="310"/>
      <c r="JPT126" s="310"/>
      <c r="JPU126" s="310"/>
      <c r="JPV126" s="310"/>
      <c r="JPW126" s="310"/>
      <c r="JPX126" s="310"/>
      <c r="JPY126" s="310"/>
      <c r="JPZ126" s="310"/>
      <c r="JQA126" s="310"/>
      <c r="JQB126" s="310"/>
      <c r="JQC126" s="310"/>
      <c r="JQD126" s="310"/>
      <c r="JQE126" s="310"/>
      <c r="JQF126" s="310"/>
      <c r="JQG126" s="310"/>
      <c r="JQH126" s="310"/>
      <c r="JQI126" s="310"/>
      <c r="JQJ126" s="310"/>
      <c r="JQK126" s="310"/>
      <c r="JQL126" s="310"/>
      <c r="JQM126" s="310"/>
      <c r="JQN126" s="310"/>
      <c r="JQO126" s="310"/>
      <c r="JQP126" s="310"/>
      <c r="JQQ126" s="310"/>
      <c r="JQR126" s="310"/>
      <c r="JQS126" s="310"/>
      <c r="JQT126" s="310"/>
      <c r="JQU126" s="310"/>
      <c r="JQV126" s="310"/>
      <c r="JQW126" s="310"/>
      <c r="JQX126" s="310"/>
      <c r="JQY126" s="310"/>
      <c r="JQZ126" s="310"/>
      <c r="JRA126" s="310"/>
      <c r="JRB126" s="310"/>
      <c r="JRC126" s="310"/>
      <c r="JRD126" s="310"/>
      <c r="JRE126" s="310"/>
      <c r="JRF126" s="310"/>
      <c r="JRG126" s="310"/>
      <c r="JRH126" s="310"/>
      <c r="JRI126" s="310"/>
      <c r="JRJ126" s="310"/>
      <c r="JRK126" s="310"/>
      <c r="JRL126" s="310"/>
      <c r="JRM126" s="310"/>
      <c r="JRN126" s="310"/>
      <c r="JRO126" s="310"/>
      <c r="JRP126" s="310"/>
      <c r="JRQ126" s="310"/>
      <c r="JRR126" s="310"/>
      <c r="JRS126" s="310"/>
      <c r="JRT126" s="310"/>
      <c r="JRU126" s="310"/>
      <c r="JRV126" s="310"/>
      <c r="JRW126" s="310"/>
      <c r="JRX126" s="310"/>
      <c r="JRY126" s="310"/>
      <c r="JRZ126" s="310"/>
      <c r="JSA126" s="310"/>
      <c r="JSB126" s="310"/>
      <c r="JSC126" s="310"/>
      <c r="JSD126" s="310"/>
      <c r="JSE126" s="310"/>
      <c r="JSF126" s="310"/>
      <c r="JSG126" s="310"/>
      <c r="JSH126" s="310"/>
      <c r="JSI126" s="310"/>
      <c r="JSJ126" s="310"/>
      <c r="JSK126" s="310"/>
      <c r="JSL126" s="310"/>
      <c r="JSM126" s="310"/>
      <c r="JSN126" s="310"/>
      <c r="JSO126" s="310"/>
      <c r="JSP126" s="310"/>
      <c r="JSQ126" s="310"/>
      <c r="JSR126" s="310"/>
      <c r="JSS126" s="310"/>
      <c r="JST126" s="310"/>
      <c r="JSU126" s="310"/>
      <c r="JSV126" s="310"/>
      <c r="JSW126" s="310"/>
      <c r="JSX126" s="310"/>
      <c r="JSY126" s="310"/>
      <c r="JSZ126" s="310"/>
      <c r="JTA126" s="310"/>
      <c r="JTB126" s="310"/>
      <c r="JTC126" s="310"/>
      <c r="JTD126" s="310"/>
      <c r="JTE126" s="310"/>
      <c r="JTF126" s="310"/>
      <c r="JTG126" s="310"/>
      <c r="JTH126" s="310"/>
      <c r="JTI126" s="310"/>
      <c r="JTJ126" s="310"/>
      <c r="JTK126" s="310"/>
      <c r="JTL126" s="310"/>
      <c r="JTM126" s="310"/>
      <c r="JTN126" s="310"/>
      <c r="JTO126" s="310"/>
      <c r="JTP126" s="310"/>
      <c r="JTQ126" s="310"/>
      <c r="JTR126" s="310"/>
      <c r="JTS126" s="310"/>
      <c r="JTT126" s="310"/>
      <c r="JTU126" s="310"/>
      <c r="JTV126" s="310"/>
      <c r="JTW126" s="310"/>
      <c r="JTX126" s="310"/>
      <c r="JTY126" s="310"/>
      <c r="JTZ126" s="310"/>
      <c r="JUA126" s="310"/>
      <c r="JUB126" s="310"/>
      <c r="JUC126" s="310"/>
      <c r="JUD126" s="310"/>
      <c r="JUE126" s="310"/>
      <c r="JUF126" s="310"/>
      <c r="JUG126" s="310"/>
      <c r="JUH126" s="310"/>
      <c r="JUI126" s="310"/>
      <c r="JUJ126" s="310"/>
      <c r="JUK126" s="310"/>
      <c r="JUL126" s="310"/>
      <c r="JUM126" s="310"/>
      <c r="JUN126" s="310"/>
      <c r="JUO126" s="310"/>
      <c r="JUP126" s="310"/>
      <c r="JUQ126" s="310"/>
      <c r="JUR126" s="310"/>
      <c r="JUS126" s="310"/>
      <c r="JUT126" s="310"/>
      <c r="JUU126" s="310"/>
      <c r="JUV126" s="310"/>
      <c r="JUW126" s="310"/>
      <c r="JUX126" s="310"/>
      <c r="JUY126" s="310"/>
      <c r="JUZ126" s="310"/>
      <c r="JVA126" s="310"/>
      <c r="JVB126" s="310"/>
      <c r="JVC126" s="310"/>
      <c r="JVD126" s="310"/>
      <c r="JVE126" s="310"/>
      <c r="JVF126" s="310"/>
      <c r="JVG126" s="310"/>
      <c r="JVH126" s="310"/>
      <c r="JVI126" s="310"/>
      <c r="JVJ126" s="310"/>
      <c r="JVK126" s="310"/>
      <c r="JVL126" s="310"/>
      <c r="JVM126" s="310"/>
      <c r="JVN126" s="310"/>
      <c r="JVO126" s="310"/>
      <c r="JVP126" s="310"/>
      <c r="JVQ126" s="310"/>
      <c r="JVR126" s="310"/>
      <c r="JVS126" s="310"/>
      <c r="JVT126" s="310"/>
      <c r="JVU126" s="310"/>
      <c r="JVV126" s="310"/>
      <c r="JVW126" s="310"/>
      <c r="JVX126" s="310"/>
      <c r="JVY126" s="310"/>
      <c r="JVZ126" s="310"/>
      <c r="JWA126" s="310"/>
      <c r="JWB126" s="310"/>
      <c r="JWC126" s="310"/>
      <c r="JWD126" s="310"/>
      <c r="JWE126" s="310"/>
      <c r="JWF126" s="310"/>
      <c r="JWG126" s="310"/>
      <c r="JWH126" s="310"/>
      <c r="JWI126" s="310"/>
      <c r="JWJ126" s="310"/>
      <c r="JWK126" s="310"/>
      <c r="JWL126" s="310"/>
      <c r="JWM126" s="310"/>
      <c r="JWN126" s="310"/>
      <c r="JWO126" s="310"/>
      <c r="JWP126" s="310"/>
      <c r="JWQ126" s="310"/>
      <c r="JWR126" s="310"/>
      <c r="JWS126" s="310"/>
      <c r="JWT126" s="310"/>
      <c r="JWU126" s="310"/>
      <c r="JWV126" s="310"/>
      <c r="JWW126" s="310"/>
      <c r="JWX126" s="310"/>
      <c r="JWY126" s="310"/>
      <c r="JWZ126" s="310"/>
      <c r="JXA126" s="310"/>
      <c r="JXB126" s="310"/>
      <c r="JXC126" s="310"/>
      <c r="JXD126" s="310"/>
      <c r="JXE126" s="310"/>
      <c r="JXF126" s="310"/>
      <c r="JXG126" s="310"/>
      <c r="JXH126" s="310"/>
      <c r="JXI126" s="310"/>
      <c r="JXJ126" s="310"/>
      <c r="JXK126" s="310"/>
      <c r="JXL126" s="310"/>
      <c r="JXM126" s="310"/>
      <c r="JXN126" s="310"/>
      <c r="JXO126" s="310"/>
      <c r="JXP126" s="310"/>
      <c r="JXQ126" s="310"/>
      <c r="JXR126" s="310"/>
      <c r="JXS126" s="310"/>
      <c r="JXT126" s="310"/>
      <c r="JXU126" s="310"/>
      <c r="JXV126" s="310"/>
      <c r="JXW126" s="310"/>
      <c r="JXX126" s="310"/>
      <c r="JXY126" s="310"/>
      <c r="JXZ126" s="310"/>
      <c r="JYA126" s="310"/>
      <c r="JYB126" s="310"/>
      <c r="JYC126" s="310"/>
      <c r="JYD126" s="310"/>
      <c r="JYE126" s="310"/>
      <c r="JYF126" s="310"/>
      <c r="JYG126" s="310"/>
      <c r="JYH126" s="310"/>
      <c r="JYI126" s="310"/>
      <c r="JYJ126" s="310"/>
      <c r="JYK126" s="310"/>
      <c r="JYL126" s="310"/>
      <c r="JYM126" s="310"/>
      <c r="JYN126" s="310"/>
      <c r="JYO126" s="310"/>
      <c r="JYP126" s="310"/>
      <c r="JYQ126" s="310"/>
      <c r="JYR126" s="310"/>
      <c r="JYS126" s="310"/>
      <c r="JYT126" s="310"/>
      <c r="JYU126" s="310"/>
      <c r="JYV126" s="310"/>
      <c r="JYW126" s="310"/>
      <c r="JYX126" s="310"/>
      <c r="JYY126" s="310"/>
      <c r="JYZ126" s="310"/>
      <c r="JZA126" s="310"/>
      <c r="JZB126" s="310"/>
      <c r="JZC126" s="310"/>
      <c r="JZD126" s="310"/>
      <c r="JZE126" s="310"/>
      <c r="JZF126" s="310"/>
      <c r="JZG126" s="310"/>
      <c r="JZH126" s="310"/>
      <c r="JZI126" s="310"/>
      <c r="JZJ126" s="310"/>
      <c r="JZK126" s="310"/>
      <c r="JZL126" s="310"/>
      <c r="JZM126" s="310"/>
      <c r="JZN126" s="310"/>
      <c r="JZO126" s="310"/>
      <c r="JZP126" s="310"/>
      <c r="JZQ126" s="310"/>
      <c r="JZR126" s="310"/>
      <c r="JZS126" s="310"/>
      <c r="JZT126" s="310"/>
      <c r="JZU126" s="310"/>
      <c r="JZV126" s="310"/>
      <c r="JZW126" s="310"/>
      <c r="JZX126" s="310"/>
      <c r="JZY126" s="310"/>
      <c r="JZZ126" s="310"/>
      <c r="KAA126" s="310"/>
      <c r="KAB126" s="310"/>
      <c r="KAC126" s="310"/>
      <c r="KAD126" s="310"/>
      <c r="KAE126" s="310"/>
      <c r="KAF126" s="310"/>
      <c r="KAG126" s="310"/>
      <c r="KAH126" s="310"/>
      <c r="KAI126" s="310"/>
      <c r="KAJ126" s="310"/>
      <c r="KAK126" s="310"/>
      <c r="KAL126" s="310"/>
      <c r="KAM126" s="310"/>
      <c r="KAN126" s="310"/>
      <c r="KAO126" s="310"/>
      <c r="KAP126" s="310"/>
      <c r="KAQ126" s="310"/>
      <c r="KAR126" s="310"/>
      <c r="KAS126" s="310"/>
      <c r="KAT126" s="310"/>
      <c r="KAU126" s="310"/>
      <c r="KAV126" s="310"/>
      <c r="KAW126" s="310"/>
      <c r="KAX126" s="310"/>
      <c r="KAY126" s="310"/>
      <c r="KAZ126" s="310"/>
      <c r="KBA126" s="310"/>
      <c r="KBB126" s="310"/>
      <c r="KBC126" s="310"/>
      <c r="KBD126" s="310"/>
      <c r="KBE126" s="310"/>
      <c r="KBF126" s="310"/>
      <c r="KBG126" s="310"/>
      <c r="KBH126" s="310"/>
      <c r="KBI126" s="310"/>
      <c r="KBJ126" s="310"/>
      <c r="KBK126" s="310"/>
      <c r="KBL126" s="310"/>
      <c r="KBM126" s="310"/>
      <c r="KBN126" s="310"/>
      <c r="KBO126" s="310"/>
      <c r="KBP126" s="310"/>
      <c r="KBQ126" s="310"/>
      <c r="KBR126" s="310"/>
      <c r="KBS126" s="310"/>
      <c r="KBT126" s="310"/>
      <c r="KBU126" s="310"/>
      <c r="KBV126" s="310"/>
      <c r="KBW126" s="310"/>
      <c r="KBX126" s="310"/>
      <c r="KBY126" s="310"/>
      <c r="KBZ126" s="310"/>
      <c r="KCA126" s="310"/>
      <c r="KCB126" s="310"/>
      <c r="KCC126" s="310"/>
      <c r="KCD126" s="310"/>
      <c r="KCE126" s="310"/>
      <c r="KCF126" s="310"/>
      <c r="KCG126" s="310"/>
      <c r="KCH126" s="310"/>
      <c r="KCI126" s="310"/>
      <c r="KCJ126" s="310"/>
      <c r="KCK126" s="310"/>
      <c r="KCL126" s="310"/>
      <c r="KCM126" s="310"/>
      <c r="KCN126" s="310"/>
      <c r="KCO126" s="310"/>
      <c r="KCP126" s="310"/>
      <c r="KCQ126" s="310"/>
      <c r="KCR126" s="310"/>
      <c r="KCS126" s="310"/>
      <c r="KCT126" s="310"/>
      <c r="KCU126" s="310"/>
      <c r="KCV126" s="310"/>
      <c r="KCW126" s="310"/>
      <c r="KCX126" s="310"/>
      <c r="KCY126" s="310"/>
      <c r="KCZ126" s="310"/>
      <c r="KDA126" s="310"/>
      <c r="KDB126" s="310"/>
      <c r="KDC126" s="310"/>
      <c r="KDD126" s="310"/>
      <c r="KDE126" s="310"/>
      <c r="KDF126" s="310"/>
      <c r="KDG126" s="310"/>
      <c r="KDH126" s="310"/>
      <c r="KDI126" s="310"/>
      <c r="KDJ126" s="310"/>
      <c r="KDK126" s="310"/>
      <c r="KDL126" s="310"/>
      <c r="KDM126" s="310"/>
      <c r="KDN126" s="310"/>
      <c r="KDO126" s="310"/>
      <c r="KDP126" s="310"/>
      <c r="KDQ126" s="310"/>
      <c r="KDR126" s="310"/>
      <c r="KDS126" s="310"/>
      <c r="KDT126" s="310"/>
      <c r="KDU126" s="310"/>
      <c r="KDV126" s="310"/>
      <c r="KDW126" s="310"/>
      <c r="KDX126" s="310"/>
      <c r="KDY126" s="310"/>
      <c r="KDZ126" s="310"/>
      <c r="KEA126" s="310"/>
      <c r="KEB126" s="310"/>
      <c r="KEC126" s="310"/>
      <c r="KED126" s="310"/>
      <c r="KEE126" s="310"/>
      <c r="KEF126" s="310"/>
      <c r="KEG126" s="310"/>
      <c r="KEH126" s="310"/>
      <c r="KEI126" s="310"/>
      <c r="KEJ126" s="310"/>
      <c r="KEK126" s="310"/>
      <c r="KEL126" s="310"/>
      <c r="KEM126" s="310"/>
      <c r="KEN126" s="310"/>
      <c r="KEO126" s="310"/>
      <c r="KEP126" s="310"/>
      <c r="KEQ126" s="310"/>
      <c r="KER126" s="310"/>
      <c r="KES126" s="310"/>
      <c r="KET126" s="310"/>
      <c r="KEU126" s="310"/>
      <c r="KEV126" s="310"/>
      <c r="KEW126" s="310"/>
      <c r="KEX126" s="310"/>
      <c r="KEY126" s="310"/>
      <c r="KEZ126" s="310"/>
      <c r="KFA126" s="310"/>
      <c r="KFB126" s="310"/>
      <c r="KFC126" s="310"/>
      <c r="KFD126" s="310"/>
      <c r="KFE126" s="310"/>
      <c r="KFF126" s="310"/>
      <c r="KFG126" s="310"/>
      <c r="KFH126" s="310"/>
      <c r="KFI126" s="310"/>
      <c r="KFJ126" s="310"/>
      <c r="KFK126" s="310"/>
      <c r="KFL126" s="310"/>
      <c r="KFM126" s="310"/>
      <c r="KFN126" s="310"/>
      <c r="KFO126" s="310"/>
      <c r="KFP126" s="310"/>
      <c r="KFQ126" s="310"/>
      <c r="KFR126" s="310"/>
      <c r="KFS126" s="310"/>
      <c r="KFT126" s="310"/>
      <c r="KFU126" s="310"/>
      <c r="KFV126" s="310"/>
      <c r="KFW126" s="310"/>
      <c r="KFX126" s="310"/>
      <c r="KFY126" s="310"/>
      <c r="KFZ126" s="310"/>
      <c r="KGA126" s="310"/>
      <c r="KGB126" s="310"/>
      <c r="KGC126" s="310"/>
      <c r="KGD126" s="310"/>
      <c r="KGE126" s="310"/>
      <c r="KGF126" s="310"/>
      <c r="KGG126" s="310"/>
      <c r="KGH126" s="310"/>
      <c r="KGI126" s="310"/>
      <c r="KGJ126" s="310"/>
      <c r="KGK126" s="310"/>
      <c r="KGL126" s="310"/>
      <c r="KGM126" s="310"/>
      <c r="KGN126" s="310"/>
      <c r="KGO126" s="310"/>
      <c r="KGP126" s="310"/>
      <c r="KGQ126" s="310"/>
      <c r="KGR126" s="310"/>
      <c r="KGS126" s="310"/>
      <c r="KGT126" s="310"/>
      <c r="KGU126" s="310"/>
      <c r="KGV126" s="310"/>
      <c r="KGW126" s="310"/>
      <c r="KGX126" s="310"/>
      <c r="KGY126" s="310"/>
      <c r="KGZ126" s="310"/>
      <c r="KHA126" s="310"/>
      <c r="KHB126" s="310"/>
      <c r="KHC126" s="310"/>
      <c r="KHD126" s="310"/>
      <c r="KHE126" s="310"/>
      <c r="KHF126" s="310"/>
      <c r="KHG126" s="310"/>
      <c r="KHH126" s="310"/>
      <c r="KHI126" s="310"/>
      <c r="KHJ126" s="310"/>
      <c r="KHK126" s="310"/>
      <c r="KHL126" s="310"/>
      <c r="KHM126" s="310"/>
      <c r="KHN126" s="310"/>
      <c r="KHO126" s="310"/>
      <c r="KHP126" s="310"/>
      <c r="KHQ126" s="310"/>
      <c r="KHR126" s="310"/>
      <c r="KHS126" s="310"/>
      <c r="KHT126" s="310"/>
      <c r="KHU126" s="310"/>
      <c r="KHV126" s="310"/>
      <c r="KHW126" s="310"/>
      <c r="KHX126" s="310"/>
      <c r="KHY126" s="310"/>
      <c r="KHZ126" s="310"/>
      <c r="KIA126" s="310"/>
      <c r="KIB126" s="310"/>
      <c r="KIC126" s="310"/>
      <c r="KID126" s="310"/>
      <c r="KIE126" s="310"/>
      <c r="KIF126" s="310"/>
      <c r="KIG126" s="310"/>
      <c r="KIH126" s="310"/>
      <c r="KII126" s="310"/>
      <c r="KIJ126" s="310"/>
      <c r="KIK126" s="310"/>
      <c r="KIL126" s="310"/>
      <c r="KIM126" s="310"/>
      <c r="KIN126" s="310"/>
      <c r="KIO126" s="310"/>
      <c r="KIP126" s="310"/>
      <c r="KIQ126" s="310"/>
      <c r="KIR126" s="310"/>
      <c r="KIS126" s="310"/>
      <c r="KIT126" s="310"/>
      <c r="KIU126" s="310"/>
      <c r="KIV126" s="310"/>
      <c r="KIW126" s="310"/>
      <c r="KIX126" s="310"/>
      <c r="KIY126" s="310"/>
      <c r="KIZ126" s="310"/>
      <c r="KJA126" s="310"/>
      <c r="KJB126" s="310"/>
      <c r="KJC126" s="310"/>
      <c r="KJD126" s="310"/>
      <c r="KJE126" s="310"/>
      <c r="KJF126" s="310"/>
      <c r="KJG126" s="310"/>
      <c r="KJH126" s="310"/>
      <c r="KJI126" s="310"/>
      <c r="KJJ126" s="310"/>
      <c r="KJK126" s="310"/>
      <c r="KJL126" s="310"/>
      <c r="KJM126" s="310"/>
      <c r="KJN126" s="310"/>
      <c r="KJO126" s="310"/>
      <c r="KJP126" s="310"/>
      <c r="KJQ126" s="310"/>
      <c r="KJR126" s="310"/>
      <c r="KJS126" s="310"/>
      <c r="KJT126" s="310"/>
      <c r="KJU126" s="310"/>
      <c r="KJV126" s="310"/>
      <c r="KJW126" s="310"/>
      <c r="KJX126" s="310"/>
      <c r="KJY126" s="310"/>
      <c r="KJZ126" s="310"/>
      <c r="KKA126" s="310"/>
      <c r="KKB126" s="310"/>
      <c r="KKC126" s="310"/>
      <c r="KKD126" s="310"/>
      <c r="KKE126" s="310"/>
      <c r="KKF126" s="310"/>
      <c r="KKG126" s="310"/>
      <c r="KKH126" s="310"/>
      <c r="KKI126" s="310"/>
      <c r="KKJ126" s="310"/>
      <c r="KKK126" s="310"/>
      <c r="KKL126" s="310"/>
      <c r="KKM126" s="310"/>
      <c r="KKN126" s="310"/>
      <c r="KKO126" s="310"/>
      <c r="KKP126" s="310"/>
      <c r="KKQ126" s="310"/>
      <c r="KKR126" s="310"/>
      <c r="KKS126" s="310"/>
      <c r="KKT126" s="310"/>
      <c r="KKU126" s="310"/>
      <c r="KKV126" s="310"/>
      <c r="KKW126" s="310"/>
      <c r="KKX126" s="310"/>
      <c r="KKY126" s="310"/>
      <c r="KKZ126" s="310"/>
      <c r="KLA126" s="310"/>
      <c r="KLB126" s="310"/>
      <c r="KLC126" s="310"/>
      <c r="KLD126" s="310"/>
      <c r="KLE126" s="310"/>
      <c r="KLF126" s="310"/>
      <c r="KLG126" s="310"/>
      <c r="KLH126" s="310"/>
      <c r="KLI126" s="310"/>
      <c r="KLJ126" s="310"/>
      <c r="KLK126" s="310"/>
      <c r="KLL126" s="310"/>
      <c r="KLM126" s="310"/>
      <c r="KLN126" s="310"/>
      <c r="KLO126" s="310"/>
      <c r="KLP126" s="310"/>
      <c r="KLQ126" s="310"/>
      <c r="KLR126" s="310"/>
      <c r="KLS126" s="310"/>
      <c r="KLT126" s="310"/>
      <c r="KLU126" s="310"/>
      <c r="KLV126" s="310"/>
      <c r="KLW126" s="310"/>
      <c r="KLX126" s="310"/>
      <c r="KLY126" s="310"/>
      <c r="KLZ126" s="310"/>
      <c r="KMA126" s="310"/>
      <c r="KMB126" s="310"/>
      <c r="KMC126" s="310"/>
      <c r="KMD126" s="310"/>
      <c r="KME126" s="310"/>
      <c r="KMF126" s="310"/>
      <c r="KMG126" s="310"/>
      <c r="KMH126" s="310"/>
      <c r="KMI126" s="310"/>
      <c r="KMJ126" s="310"/>
      <c r="KMK126" s="310"/>
      <c r="KML126" s="310"/>
      <c r="KMM126" s="310"/>
      <c r="KMN126" s="310"/>
      <c r="KMO126" s="310"/>
      <c r="KMP126" s="310"/>
      <c r="KMQ126" s="310"/>
      <c r="KMR126" s="310"/>
      <c r="KMS126" s="310"/>
      <c r="KMT126" s="310"/>
      <c r="KMU126" s="310"/>
      <c r="KMV126" s="310"/>
      <c r="KMW126" s="310"/>
      <c r="KMX126" s="310"/>
      <c r="KMY126" s="310"/>
      <c r="KMZ126" s="310"/>
      <c r="KNA126" s="310"/>
      <c r="KNB126" s="310"/>
      <c r="KNC126" s="310"/>
      <c r="KND126" s="310"/>
      <c r="KNE126" s="310"/>
      <c r="KNF126" s="310"/>
      <c r="KNG126" s="310"/>
      <c r="KNH126" s="310"/>
      <c r="KNI126" s="310"/>
      <c r="KNJ126" s="310"/>
      <c r="KNK126" s="310"/>
      <c r="KNL126" s="310"/>
      <c r="KNM126" s="310"/>
      <c r="KNN126" s="310"/>
      <c r="KNO126" s="310"/>
      <c r="KNP126" s="310"/>
      <c r="KNQ126" s="310"/>
      <c r="KNR126" s="310"/>
      <c r="KNS126" s="310"/>
      <c r="KNT126" s="310"/>
      <c r="KNU126" s="310"/>
      <c r="KNV126" s="310"/>
      <c r="KNW126" s="310"/>
      <c r="KNX126" s="310"/>
      <c r="KNY126" s="310"/>
      <c r="KNZ126" s="310"/>
      <c r="KOA126" s="310"/>
      <c r="KOB126" s="310"/>
      <c r="KOC126" s="310"/>
      <c r="KOD126" s="310"/>
      <c r="KOE126" s="310"/>
      <c r="KOF126" s="310"/>
      <c r="KOG126" s="310"/>
      <c r="KOH126" s="310"/>
      <c r="KOI126" s="310"/>
      <c r="KOJ126" s="310"/>
      <c r="KOK126" s="310"/>
      <c r="KOL126" s="310"/>
      <c r="KOM126" s="310"/>
      <c r="KON126" s="310"/>
      <c r="KOO126" s="310"/>
      <c r="KOP126" s="310"/>
      <c r="KOQ126" s="310"/>
      <c r="KOR126" s="310"/>
      <c r="KOS126" s="310"/>
      <c r="KOT126" s="310"/>
      <c r="KOU126" s="310"/>
      <c r="KOV126" s="310"/>
      <c r="KOW126" s="310"/>
      <c r="KOX126" s="310"/>
      <c r="KOY126" s="310"/>
      <c r="KOZ126" s="310"/>
      <c r="KPA126" s="310"/>
      <c r="KPB126" s="310"/>
      <c r="KPC126" s="310"/>
      <c r="KPD126" s="310"/>
      <c r="KPE126" s="310"/>
      <c r="KPF126" s="310"/>
      <c r="KPG126" s="310"/>
      <c r="KPH126" s="310"/>
      <c r="KPI126" s="310"/>
      <c r="KPJ126" s="310"/>
      <c r="KPK126" s="310"/>
      <c r="KPL126" s="310"/>
      <c r="KPM126" s="310"/>
      <c r="KPN126" s="310"/>
      <c r="KPO126" s="310"/>
      <c r="KPP126" s="310"/>
      <c r="KPQ126" s="310"/>
      <c r="KPR126" s="310"/>
      <c r="KPS126" s="310"/>
      <c r="KPT126" s="310"/>
      <c r="KPU126" s="310"/>
      <c r="KPV126" s="310"/>
      <c r="KPW126" s="310"/>
      <c r="KPX126" s="310"/>
      <c r="KPY126" s="310"/>
      <c r="KPZ126" s="310"/>
      <c r="KQA126" s="310"/>
      <c r="KQB126" s="310"/>
      <c r="KQC126" s="310"/>
      <c r="KQD126" s="310"/>
      <c r="KQE126" s="310"/>
      <c r="KQF126" s="310"/>
      <c r="KQG126" s="310"/>
      <c r="KQH126" s="310"/>
      <c r="KQI126" s="310"/>
      <c r="KQJ126" s="310"/>
      <c r="KQK126" s="310"/>
      <c r="KQL126" s="310"/>
      <c r="KQM126" s="310"/>
      <c r="KQN126" s="310"/>
      <c r="KQO126" s="310"/>
      <c r="KQP126" s="310"/>
      <c r="KQQ126" s="310"/>
      <c r="KQR126" s="310"/>
      <c r="KQS126" s="310"/>
      <c r="KQT126" s="310"/>
      <c r="KQU126" s="310"/>
      <c r="KQV126" s="310"/>
      <c r="KQW126" s="310"/>
      <c r="KQX126" s="310"/>
      <c r="KQY126" s="310"/>
      <c r="KQZ126" s="310"/>
      <c r="KRA126" s="310"/>
      <c r="KRB126" s="310"/>
      <c r="KRC126" s="310"/>
      <c r="KRD126" s="310"/>
      <c r="KRE126" s="310"/>
      <c r="KRF126" s="310"/>
      <c r="KRG126" s="310"/>
      <c r="KRH126" s="310"/>
      <c r="KRI126" s="310"/>
      <c r="KRJ126" s="310"/>
      <c r="KRK126" s="310"/>
      <c r="KRL126" s="310"/>
      <c r="KRM126" s="310"/>
      <c r="KRN126" s="310"/>
      <c r="KRO126" s="310"/>
      <c r="KRP126" s="310"/>
      <c r="KRQ126" s="310"/>
      <c r="KRR126" s="310"/>
      <c r="KRS126" s="310"/>
      <c r="KRT126" s="310"/>
      <c r="KRU126" s="310"/>
      <c r="KRV126" s="310"/>
      <c r="KRW126" s="310"/>
      <c r="KRX126" s="310"/>
      <c r="KRY126" s="310"/>
      <c r="KRZ126" s="310"/>
      <c r="KSA126" s="310"/>
      <c r="KSB126" s="310"/>
      <c r="KSC126" s="310"/>
      <c r="KSD126" s="310"/>
      <c r="KSE126" s="310"/>
      <c r="KSF126" s="310"/>
      <c r="KSG126" s="310"/>
      <c r="KSH126" s="310"/>
      <c r="KSI126" s="310"/>
      <c r="KSJ126" s="310"/>
      <c r="KSK126" s="310"/>
      <c r="KSL126" s="310"/>
      <c r="KSM126" s="310"/>
      <c r="KSN126" s="310"/>
      <c r="KSO126" s="310"/>
      <c r="KSP126" s="310"/>
      <c r="KSQ126" s="310"/>
      <c r="KSR126" s="310"/>
      <c r="KSS126" s="310"/>
      <c r="KST126" s="310"/>
      <c r="KSU126" s="310"/>
      <c r="KSV126" s="310"/>
      <c r="KSW126" s="310"/>
      <c r="KSX126" s="310"/>
      <c r="KSY126" s="310"/>
      <c r="KSZ126" s="310"/>
      <c r="KTA126" s="310"/>
      <c r="KTB126" s="310"/>
      <c r="KTC126" s="310"/>
      <c r="KTD126" s="310"/>
      <c r="KTE126" s="310"/>
      <c r="KTF126" s="310"/>
      <c r="KTG126" s="310"/>
      <c r="KTH126" s="310"/>
      <c r="KTI126" s="310"/>
      <c r="KTJ126" s="310"/>
      <c r="KTK126" s="310"/>
      <c r="KTL126" s="310"/>
      <c r="KTM126" s="310"/>
      <c r="KTN126" s="310"/>
      <c r="KTO126" s="310"/>
      <c r="KTP126" s="310"/>
      <c r="KTQ126" s="310"/>
      <c r="KTR126" s="310"/>
      <c r="KTS126" s="310"/>
      <c r="KTT126" s="310"/>
      <c r="KTU126" s="310"/>
      <c r="KTV126" s="310"/>
      <c r="KTW126" s="310"/>
      <c r="KTX126" s="310"/>
      <c r="KTY126" s="310"/>
      <c r="KTZ126" s="310"/>
      <c r="KUA126" s="310"/>
      <c r="KUB126" s="310"/>
      <c r="KUC126" s="310"/>
      <c r="KUD126" s="310"/>
      <c r="KUE126" s="310"/>
      <c r="KUF126" s="310"/>
      <c r="KUG126" s="310"/>
      <c r="KUH126" s="310"/>
      <c r="KUI126" s="310"/>
      <c r="KUJ126" s="310"/>
      <c r="KUK126" s="310"/>
      <c r="KUL126" s="310"/>
      <c r="KUM126" s="310"/>
      <c r="KUN126" s="310"/>
      <c r="KUO126" s="310"/>
      <c r="KUP126" s="310"/>
      <c r="KUQ126" s="310"/>
      <c r="KUR126" s="310"/>
      <c r="KUS126" s="310"/>
      <c r="KUT126" s="310"/>
      <c r="KUU126" s="310"/>
      <c r="KUV126" s="310"/>
      <c r="KUW126" s="310"/>
      <c r="KUX126" s="310"/>
      <c r="KUY126" s="310"/>
      <c r="KUZ126" s="310"/>
      <c r="KVA126" s="310"/>
      <c r="KVB126" s="310"/>
      <c r="KVC126" s="310"/>
      <c r="KVD126" s="310"/>
      <c r="KVE126" s="310"/>
      <c r="KVF126" s="310"/>
      <c r="KVG126" s="310"/>
      <c r="KVH126" s="310"/>
      <c r="KVI126" s="310"/>
      <c r="KVJ126" s="310"/>
      <c r="KVK126" s="310"/>
      <c r="KVL126" s="310"/>
      <c r="KVM126" s="310"/>
      <c r="KVN126" s="310"/>
      <c r="KVO126" s="310"/>
      <c r="KVP126" s="310"/>
      <c r="KVQ126" s="310"/>
      <c r="KVR126" s="310"/>
      <c r="KVS126" s="310"/>
      <c r="KVT126" s="310"/>
      <c r="KVU126" s="310"/>
      <c r="KVV126" s="310"/>
      <c r="KVW126" s="310"/>
      <c r="KVX126" s="310"/>
      <c r="KVY126" s="310"/>
      <c r="KVZ126" s="310"/>
      <c r="KWA126" s="310"/>
      <c r="KWB126" s="310"/>
      <c r="KWC126" s="310"/>
      <c r="KWD126" s="310"/>
      <c r="KWE126" s="310"/>
      <c r="KWF126" s="310"/>
      <c r="KWG126" s="310"/>
      <c r="KWH126" s="310"/>
      <c r="KWI126" s="310"/>
      <c r="KWJ126" s="310"/>
      <c r="KWK126" s="310"/>
      <c r="KWL126" s="310"/>
      <c r="KWM126" s="310"/>
      <c r="KWN126" s="310"/>
      <c r="KWO126" s="310"/>
      <c r="KWP126" s="310"/>
      <c r="KWQ126" s="310"/>
      <c r="KWR126" s="310"/>
      <c r="KWS126" s="310"/>
      <c r="KWT126" s="310"/>
      <c r="KWU126" s="310"/>
      <c r="KWV126" s="310"/>
      <c r="KWW126" s="310"/>
      <c r="KWX126" s="310"/>
      <c r="KWY126" s="310"/>
      <c r="KWZ126" s="310"/>
      <c r="KXA126" s="310"/>
      <c r="KXB126" s="310"/>
      <c r="KXC126" s="310"/>
      <c r="KXD126" s="310"/>
      <c r="KXE126" s="310"/>
      <c r="KXF126" s="310"/>
      <c r="KXG126" s="310"/>
      <c r="KXH126" s="310"/>
      <c r="KXI126" s="310"/>
      <c r="KXJ126" s="310"/>
      <c r="KXK126" s="310"/>
      <c r="KXL126" s="310"/>
      <c r="KXM126" s="310"/>
      <c r="KXN126" s="310"/>
      <c r="KXO126" s="310"/>
      <c r="KXP126" s="310"/>
      <c r="KXQ126" s="310"/>
      <c r="KXR126" s="310"/>
      <c r="KXS126" s="310"/>
      <c r="KXT126" s="310"/>
      <c r="KXU126" s="310"/>
      <c r="KXV126" s="310"/>
      <c r="KXW126" s="310"/>
      <c r="KXX126" s="310"/>
      <c r="KXY126" s="310"/>
      <c r="KXZ126" s="310"/>
      <c r="KYA126" s="310"/>
      <c r="KYB126" s="310"/>
      <c r="KYC126" s="310"/>
      <c r="KYD126" s="310"/>
      <c r="KYE126" s="310"/>
      <c r="KYF126" s="310"/>
      <c r="KYG126" s="310"/>
      <c r="KYH126" s="310"/>
      <c r="KYI126" s="310"/>
      <c r="KYJ126" s="310"/>
      <c r="KYK126" s="310"/>
      <c r="KYL126" s="310"/>
      <c r="KYM126" s="310"/>
      <c r="KYN126" s="310"/>
      <c r="KYO126" s="310"/>
      <c r="KYP126" s="310"/>
      <c r="KYQ126" s="310"/>
      <c r="KYR126" s="310"/>
      <c r="KYS126" s="310"/>
      <c r="KYT126" s="310"/>
      <c r="KYU126" s="310"/>
      <c r="KYV126" s="310"/>
      <c r="KYW126" s="310"/>
      <c r="KYX126" s="310"/>
      <c r="KYY126" s="310"/>
      <c r="KYZ126" s="310"/>
      <c r="KZA126" s="310"/>
      <c r="KZB126" s="310"/>
      <c r="KZC126" s="310"/>
      <c r="KZD126" s="310"/>
      <c r="KZE126" s="310"/>
      <c r="KZF126" s="310"/>
      <c r="KZG126" s="310"/>
      <c r="KZH126" s="310"/>
      <c r="KZI126" s="310"/>
      <c r="KZJ126" s="310"/>
      <c r="KZK126" s="310"/>
      <c r="KZL126" s="310"/>
      <c r="KZM126" s="310"/>
      <c r="KZN126" s="310"/>
      <c r="KZO126" s="310"/>
      <c r="KZP126" s="310"/>
      <c r="KZQ126" s="310"/>
      <c r="KZR126" s="310"/>
      <c r="KZS126" s="310"/>
      <c r="KZT126" s="310"/>
      <c r="KZU126" s="310"/>
      <c r="KZV126" s="310"/>
      <c r="KZW126" s="310"/>
      <c r="KZX126" s="310"/>
      <c r="KZY126" s="310"/>
      <c r="KZZ126" s="310"/>
      <c r="LAA126" s="310"/>
      <c r="LAB126" s="310"/>
      <c r="LAC126" s="310"/>
      <c r="LAD126" s="310"/>
      <c r="LAE126" s="310"/>
      <c r="LAF126" s="310"/>
      <c r="LAG126" s="310"/>
      <c r="LAH126" s="310"/>
      <c r="LAI126" s="310"/>
      <c r="LAJ126" s="310"/>
      <c r="LAK126" s="310"/>
      <c r="LAL126" s="310"/>
      <c r="LAM126" s="310"/>
      <c r="LAN126" s="310"/>
      <c r="LAO126" s="310"/>
      <c r="LAP126" s="310"/>
      <c r="LAQ126" s="310"/>
      <c r="LAR126" s="310"/>
      <c r="LAS126" s="310"/>
      <c r="LAT126" s="310"/>
      <c r="LAU126" s="310"/>
      <c r="LAV126" s="310"/>
      <c r="LAW126" s="310"/>
      <c r="LAX126" s="310"/>
      <c r="LAY126" s="310"/>
      <c r="LAZ126" s="310"/>
      <c r="LBA126" s="310"/>
      <c r="LBB126" s="310"/>
      <c r="LBC126" s="310"/>
      <c r="LBD126" s="310"/>
      <c r="LBE126" s="310"/>
      <c r="LBF126" s="310"/>
      <c r="LBG126" s="310"/>
      <c r="LBH126" s="310"/>
      <c r="LBI126" s="310"/>
      <c r="LBJ126" s="310"/>
      <c r="LBK126" s="310"/>
      <c r="LBL126" s="310"/>
      <c r="LBM126" s="310"/>
      <c r="LBN126" s="310"/>
      <c r="LBO126" s="310"/>
      <c r="LBP126" s="310"/>
      <c r="LBQ126" s="310"/>
      <c r="LBR126" s="310"/>
      <c r="LBS126" s="310"/>
      <c r="LBT126" s="310"/>
      <c r="LBU126" s="310"/>
      <c r="LBV126" s="310"/>
      <c r="LBW126" s="310"/>
      <c r="LBX126" s="310"/>
      <c r="LBY126" s="310"/>
      <c r="LBZ126" s="310"/>
      <c r="LCA126" s="310"/>
      <c r="LCB126" s="310"/>
      <c r="LCC126" s="310"/>
      <c r="LCD126" s="310"/>
      <c r="LCE126" s="310"/>
      <c r="LCF126" s="310"/>
      <c r="LCG126" s="310"/>
      <c r="LCH126" s="310"/>
      <c r="LCI126" s="310"/>
      <c r="LCJ126" s="310"/>
      <c r="LCK126" s="310"/>
      <c r="LCL126" s="310"/>
      <c r="LCM126" s="310"/>
      <c r="LCN126" s="310"/>
      <c r="LCO126" s="310"/>
      <c r="LCP126" s="310"/>
      <c r="LCQ126" s="310"/>
      <c r="LCR126" s="310"/>
      <c r="LCS126" s="310"/>
      <c r="LCT126" s="310"/>
      <c r="LCU126" s="310"/>
      <c r="LCV126" s="310"/>
      <c r="LCW126" s="310"/>
      <c r="LCX126" s="310"/>
      <c r="LCY126" s="310"/>
      <c r="LCZ126" s="310"/>
      <c r="LDA126" s="310"/>
      <c r="LDB126" s="310"/>
      <c r="LDC126" s="310"/>
      <c r="LDD126" s="310"/>
      <c r="LDE126" s="310"/>
      <c r="LDF126" s="310"/>
      <c r="LDG126" s="310"/>
      <c r="LDH126" s="310"/>
      <c r="LDI126" s="310"/>
      <c r="LDJ126" s="310"/>
      <c r="LDK126" s="310"/>
      <c r="LDL126" s="310"/>
      <c r="LDM126" s="310"/>
      <c r="LDN126" s="310"/>
      <c r="LDO126" s="310"/>
      <c r="LDP126" s="310"/>
      <c r="LDQ126" s="310"/>
      <c r="LDR126" s="310"/>
      <c r="LDS126" s="310"/>
      <c r="LDT126" s="310"/>
      <c r="LDU126" s="310"/>
      <c r="LDV126" s="310"/>
      <c r="LDW126" s="310"/>
      <c r="LDX126" s="310"/>
      <c r="LDY126" s="310"/>
      <c r="LDZ126" s="310"/>
      <c r="LEA126" s="310"/>
      <c r="LEB126" s="310"/>
      <c r="LEC126" s="310"/>
      <c r="LED126" s="310"/>
      <c r="LEE126" s="310"/>
      <c r="LEF126" s="310"/>
      <c r="LEG126" s="310"/>
      <c r="LEH126" s="310"/>
      <c r="LEI126" s="310"/>
      <c r="LEJ126" s="310"/>
      <c r="LEK126" s="310"/>
      <c r="LEL126" s="310"/>
      <c r="LEM126" s="310"/>
      <c r="LEN126" s="310"/>
      <c r="LEO126" s="310"/>
      <c r="LEP126" s="310"/>
      <c r="LEQ126" s="310"/>
      <c r="LER126" s="310"/>
      <c r="LES126" s="310"/>
      <c r="LET126" s="310"/>
      <c r="LEU126" s="310"/>
      <c r="LEV126" s="310"/>
      <c r="LEW126" s="310"/>
      <c r="LEX126" s="310"/>
      <c r="LEY126" s="310"/>
      <c r="LEZ126" s="310"/>
      <c r="LFA126" s="310"/>
      <c r="LFB126" s="310"/>
      <c r="LFC126" s="310"/>
      <c r="LFD126" s="310"/>
      <c r="LFE126" s="310"/>
      <c r="LFF126" s="310"/>
      <c r="LFG126" s="310"/>
      <c r="LFH126" s="310"/>
      <c r="LFI126" s="310"/>
      <c r="LFJ126" s="310"/>
      <c r="LFK126" s="310"/>
      <c r="LFL126" s="310"/>
      <c r="LFM126" s="310"/>
      <c r="LFN126" s="310"/>
      <c r="LFO126" s="310"/>
      <c r="LFP126" s="310"/>
      <c r="LFQ126" s="310"/>
      <c r="LFR126" s="310"/>
      <c r="LFS126" s="310"/>
      <c r="LFT126" s="310"/>
      <c r="LFU126" s="310"/>
      <c r="LFV126" s="310"/>
      <c r="LFW126" s="310"/>
      <c r="LFX126" s="310"/>
      <c r="LFY126" s="310"/>
      <c r="LFZ126" s="310"/>
      <c r="LGA126" s="310"/>
      <c r="LGB126" s="310"/>
      <c r="LGC126" s="310"/>
      <c r="LGD126" s="310"/>
      <c r="LGE126" s="310"/>
      <c r="LGF126" s="310"/>
      <c r="LGG126" s="310"/>
      <c r="LGH126" s="310"/>
      <c r="LGI126" s="310"/>
      <c r="LGJ126" s="310"/>
      <c r="LGK126" s="310"/>
      <c r="LGL126" s="310"/>
      <c r="LGM126" s="310"/>
      <c r="LGN126" s="310"/>
      <c r="LGO126" s="310"/>
      <c r="LGP126" s="310"/>
      <c r="LGQ126" s="310"/>
      <c r="LGR126" s="310"/>
      <c r="LGS126" s="310"/>
      <c r="LGT126" s="310"/>
      <c r="LGU126" s="310"/>
      <c r="LGV126" s="310"/>
      <c r="LGW126" s="310"/>
      <c r="LGX126" s="310"/>
      <c r="LGY126" s="310"/>
      <c r="LGZ126" s="310"/>
      <c r="LHA126" s="310"/>
      <c r="LHB126" s="310"/>
      <c r="LHC126" s="310"/>
      <c r="LHD126" s="310"/>
      <c r="LHE126" s="310"/>
      <c r="LHF126" s="310"/>
      <c r="LHG126" s="310"/>
      <c r="LHH126" s="310"/>
      <c r="LHI126" s="310"/>
      <c r="LHJ126" s="310"/>
      <c r="LHK126" s="310"/>
      <c r="LHL126" s="310"/>
      <c r="LHM126" s="310"/>
      <c r="LHN126" s="310"/>
      <c r="LHO126" s="310"/>
      <c r="LHP126" s="310"/>
      <c r="LHQ126" s="310"/>
      <c r="LHR126" s="310"/>
      <c r="LHS126" s="310"/>
      <c r="LHT126" s="310"/>
      <c r="LHU126" s="310"/>
      <c r="LHV126" s="310"/>
      <c r="LHW126" s="310"/>
      <c r="LHX126" s="310"/>
      <c r="LHY126" s="310"/>
      <c r="LHZ126" s="310"/>
      <c r="LIA126" s="310"/>
      <c r="LIB126" s="310"/>
      <c r="LIC126" s="310"/>
      <c r="LID126" s="310"/>
      <c r="LIE126" s="310"/>
      <c r="LIF126" s="310"/>
      <c r="LIG126" s="310"/>
      <c r="LIH126" s="310"/>
      <c r="LII126" s="310"/>
      <c r="LIJ126" s="310"/>
      <c r="LIK126" s="310"/>
      <c r="LIL126" s="310"/>
      <c r="LIM126" s="310"/>
      <c r="LIN126" s="310"/>
      <c r="LIO126" s="310"/>
      <c r="LIP126" s="310"/>
      <c r="LIQ126" s="310"/>
      <c r="LIR126" s="310"/>
      <c r="LIS126" s="310"/>
      <c r="LIT126" s="310"/>
      <c r="LIU126" s="310"/>
      <c r="LIV126" s="310"/>
      <c r="LIW126" s="310"/>
      <c r="LIX126" s="310"/>
      <c r="LIY126" s="310"/>
      <c r="LIZ126" s="310"/>
      <c r="LJA126" s="310"/>
      <c r="LJB126" s="310"/>
      <c r="LJC126" s="310"/>
      <c r="LJD126" s="310"/>
      <c r="LJE126" s="310"/>
      <c r="LJF126" s="310"/>
      <c r="LJG126" s="310"/>
      <c r="LJH126" s="310"/>
      <c r="LJI126" s="310"/>
      <c r="LJJ126" s="310"/>
      <c r="LJK126" s="310"/>
      <c r="LJL126" s="310"/>
      <c r="LJM126" s="310"/>
      <c r="LJN126" s="310"/>
      <c r="LJO126" s="310"/>
      <c r="LJP126" s="310"/>
      <c r="LJQ126" s="310"/>
      <c r="LJR126" s="310"/>
      <c r="LJS126" s="310"/>
      <c r="LJT126" s="310"/>
      <c r="LJU126" s="310"/>
      <c r="LJV126" s="310"/>
      <c r="LJW126" s="310"/>
      <c r="LJX126" s="310"/>
      <c r="LJY126" s="310"/>
      <c r="LJZ126" s="310"/>
      <c r="LKA126" s="310"/>
      <c r="LKB126" s="310"/>
      <c r="LKC126" s="310"/>
      <c r="LKD126" s="310"/>
      <c r="LKE126" s="310"/>
      <c r="LKF126" s="310"/>
      <c r="LKG126" s="310"/>
      <c r="LKH126" s="310"/>
      <c r="LKI126" s="310"/>
      <c r="LKJ126" s="310"/>
      <c r="LKK126" s="310"/>
      <c r="LKL126" s="310"/>
      <c r="LKM126" s="310"/>
      <c r="LKN126" s="310"/>
      <c r="LKO126" s="310"/>
      <c r="LKP126" s="310"/>
      <c r="LKQ126" s="310"/>
      <c r="LKR126" s="310"/>
      <c r="LKS126" s="310"/>
      <c r="LKT126" s="310"/>
      <c r="LKU126" s="310"/>
      <c r="LKV126" s="310"/>
      <c r="LKW126" s="310"/>
      <c r="LKX126" s="310"/>
      <c r="LKY126" s="310"/>
      <c r="LKZ126" s="310"/>
      <c r="LLA126" s="310"/>
      <c r="LLB126" s="310"/>
      <c r="LLC126" s="310"/>
      <c r="LLD126" s="310"/>
      <c r="LLE126" s="310"/>
      <c r="LLF126" s="310"/>
      <c r="LLG126" s="310"/>
      <c r="LLH126" s="310"/>
      <c r="LLI126" s="310"/>
      <c r="LLJ126" s="310"/>
      <c r="LLK126" s="310"/>
      <c r="LLL126" s="310"/>
      <c r="LLM126" s="310"/>
      <c r="LLN126" s="310"/>
      <c r="LLO126" s="310"/>
      <c r="LLP126" s="310"/>
      <c r="LLQ126" s="310"/>
      <c r="LLR126" s="310"/>
      <c r="LLS126" s="310"/>
      <c r="LLT126" s="310"/>
      <c r="LLU126" s="310"/>
      <c r="LLV126" s="310"/>
      <c r="LLW126" s="310"/>
      <c r="LLX126" s="310"/>
      <c r="LLY126" s="310"/>
      <c r="LLZ126" s="310"/>
      <c r="LMA126" s="310"/>
      <c r="LMB126" s="310"/>
      <c r="LMC126" s="310"/>
      <c r="LMD126" s="310"/>
      <c r="LME126" s="310"/>
      <c r="LMF126" s="310"/>
      <c r="LMG126" s="310"/>
      <c r="LMH126" s="310"/>
      <c r="LMI126" s="310"/>
      <c r="LMJ126" s="310"/>
      <c r="LMK126" s="310"/>
      <c r="LML126" s="310"/>
      <c r="LMM126" s="310"/>
      <c r="LMN126" s="310"/>
      <c r="LMO126" s="310"/>
      <c r="LMP126" s="310"/>
      <c r="LMQ126" s="310"/>
      <c r="LMR126" s="310"/>
      <c r="LMS126" s="310"/>
      <c r="LMT126" s="310"/>
      <c r="LMU126" s="310"/>
      <c r="LMV126" s="310"/>
      <c r="LMW126" s="310"/>
      <c r="LMX126" s="310"/>
      <c r="LMY126" s="310"/>
      <c r="LMZ126" s="310"/>
      <c r="LNA126" s="310"/>
      <c r="LNB126" s="310"/>
      <c r="LNC126" s="310"/>
      <c r="LND126" s="310"/>
      <c r="LNE126" s="310"/>
      <c r="LNF126" s="310"/>
      <c r="LNG126" s="310"/>
      <c r="LNH126" s="310"/>
      <c r="LNI126" s="310"/>
      <c r="LNJ126" s="310"/>
      <c r="LNK126" s="310"/>
      <c r="LNL126" s="310"/>
      <c r="LNM126" s="310"/>
      <c r="LNN126" s="310"/>
      <c r="LNO126" s="310"/>
      <c r="LNP126" s="310"/>
      <c r="LNQ126" s="310"/>
      <c r="LNR126" s="310"/>
      <c r="LNS126" s="310"/>
      <c r="LNT126" s="310"/>
      <c r="LNU126" s="310"/>
      <c r="LNV126" s="310"/>
      <c r="LNW126" s="310"/>
      <c r="LNX126" s="310"/>
      <c r="LNY126" s="310"/>
      <c r="LNZ126" s="310"/>
      <c r="LOA126" s="310"/>
      <c r="LOB126" s="310"/>
      <c r="LOC126" s="310"/>
      <c r="LOD126" s="310"/>
      <c r="LOE126" s="310"/>
      <c r="LOF126" s="310"/>
      <c r="LOG126" s="310"/>
      <c r="LOH126" s="310"/>
      <c r="LOI126" s="310"/>
      <c r="LOJ126" s="310"/>
      <c r="LOK126" s="310"/>
      <c r="LOL126" s="310"/>
      <c r="LOM126" s="310"/>
      <c r="LON126" s="310"/>
      <c r="LOO126" s="310"/>
      <c r="LOP126" s="310"/>
      <c r="LOQ126" s="310"/>
      <c r="LOR126" s="310"/>
      <c r="LOS126" s="310"/>
      <c r="LOT126" s="310"/>
      <c r="LOU126" s="310"/>
      <c r="LOV126" s="310"/>
      <c r="LOW126" s="310"/>
      <c r="LOX126" s="310"/>
      <c r="LOY126" s="310"/>
      <c r="LOZ126" s="310"/>
      <c r="LPA126" s="310"/>
      <c r="LPB126" s="310"/>
      <c r="LPC126" s="310"/>
      <c r="LPD126" s="310"/>
      <c r="LPE126" s="310"/>
      <c r="LPF126" s="310"/>
      <c r="LPG126" s="310"/>
      <c r="LPH126" s="310"/>
      <c r="LPI126" s="310"/>
      <c r="LPJ126" s="310"/>
      <c r="LPK126" s="310"/>
      <c r="LPL126" s="310"/>
      <c r="LPM126" s="310"/>
      <c r="LPN126" s="310"/>
      <c r="LPO126" s="310"/>
      <c r="LPP126" s="310"/>
      <c r="LPQ126" s="310"/>
      <c r="LPR126" s="310"/>
      <c r="LPS126" s="310"/>
      <c r="LPT126" s="310"/>
      <c r="LPU126" s="310"/>
      <c r="LPV126" s="310"/>
      <c r="LPW126" s="310"/>
      <c r="LPX126" s="310"/>
      <c r="LPY126" s="310"/>
      <c r="LPZ126" s="310"/>
      <c r="LQA126" s="310"/>
      <c r="LQB126" s="310"/>
      <c r="LQC126" s="310"/>
      <c r="LQD126" s="310"/>
      <c r="LQE126" s="310"/>
      <c r="LQF126" s="310"/>
      <c r="LQG126" s="310"/>
      <c r="LQH126" s="310"/>
      <c r="LQI126" s="310"/>
      <c r="LQJ126" s="310"/>
      <c r="LQK126" s="310"/>
      <c r="LQL126" s="310"/>
      <c r="LQM126" s="310"/>
      <c r="LQN126" s="310"/>
      <c r="LQO126" s="310"/>
      <c r="LQP126" s="310"/>
      <c r="LQQ126" s="310"/>
      <c r="LQR126" s="310"/>
      <c r="LQS126" s="310"/>
      <c r="LQT126" s="310"/>
      <c r="LQU126" s="310"/>
      <c r="LQV126" s="310"/>
      <c r="LQW126" s="310"/>
      <c r="LQX126" s="310"/>
      <c r="LQY126" s="310"/>
      <c r="LQZ126" s="310"/>
      <c r="LRA126" s="310"/>
      <c r="LRB126" s="310"/>
      <c r="LRC126" s="310"/>
      <c r="LRD126" s="310"/>
      <c r="LRE126" s="310"/>
      <c r="LRF126" s="310"/>
      <c r="LRG126" s="310"/>
      <c r="LRH126" s="310"/>
      <c r="LRI126" s="310"/>
      <c r="LRJ126" s="310"/>
      <c r="LRK126" s="310"/>
      <c r="LRL126" s="310"/>
      <c r="LRM126" s="310"/>
      <c r="LRN126" s="310"/>
      <c r="LRO126" s="310"/>
      <c r="LRP126" s="310"/>
      <c r="LRQ126" s="310"/>
      <c r="LRR126" s="310"/>
      <c r="LRS126" s="310"/>
      <c r="LRT126" s="310"/>
      <c r="LRU126" s="310"/>
      <c r="LRV126" s="310"/>
      <c r="LRW126" s="310"/>
      <c r="LRX126" s="310"/>
      <c r="LRY126" s="310"/>
      <c r="LRZ126" s="310"/>
      <c r="LSA126" s="310"/>
      <c r="LSB126" s="310"/>
      <c r="LSC126" s="310"/>
      <c r="LSD126" s="310"/>
      <c r="LSE126" s="310"/>
      <c r="LSF126" s="310"/>
      <c r="LSG126" s="310"/>
      <c r="LSH126" s="310"/>
      <c r="LSI126" s="310"/>
      <c r="LSJ126" s="310"/>
      <c r="LSK126" s="310"/>
      <c r="LSL126" s="310"/>
      <c r="LSM126" s="310"/>
      <c r="LSN126" s="310"/>
      <c r="LSO126" s="310"/>
      <c r="LSP126" s="310"/>
      <c r="LSQ126" s="310"/>
      <c r="LSR126" s="310"/>
      <c r="LSS126" s="310"/>
      <c r="LST126" s="310"/>
      <c r="LSU126" s="310"/>
      <c r="LSV126" s="310"/>
      <c r="LSW126" s="310"/>
      <c r="LSX126" s="310"/>
      <c r="LSY126" s="310"/>
      <c r="LSZ126" s="310"/>
      <c r="LTA126" s="310"/>
      <c r="LTB126" s="310"/>
      <c r="LTC126" s="310"/>
      <c r="LTD126" s="310"/>
      <c r="LTE126" s="310"/>
      <c r="LTF126" s="310"/>
      <c r="LTG126" s="310"/>
      <c r="LTH126" s="310"/>
      <c r="LTI126" s="310"/>
      <c r="LTJ126" s="310"/>
      <c r="LTK126" s="310"/>
      <c r="LTL126" s="310"/>
      <c r="LTM126" s="310"/>
      <c r="LTN126" s="310"/>
      <c r="LTO126" s="310"/>
      <c r="LTP126" s="310"/>
      <c r="LTQ126" s="310"/>
      <c r="LTR126" s="310"/>
      <c r="LTS126" s="310"/>
      <c r="LTT126" s="310"/>
      <c r="LTU126" s="310"/>
      <c r="LTV126" s="310"/>
      <c r="LTW126" s="310"/>
      <c r="LTX126" s="310"/>
      <c r="LTY126" s="310"/>
      <c r="LTZ126" s="310"/>
      <c r="LUA126" s="310"/>
      <c r="LUB126" s="310"/>
      <c r="LUC126" s="310"/>
      <c r="LUD126" s="310"/>
      <c r="LUE126" s="310"/>
      <c r="LUF126" s="310"/>
      <c r="LUG126" s="310"/>
      <c r="LUH126" s="310"/>
      <c r="LUI126" s="310"/>
      <c r="LUJ126" s="310"/>
      <c r="LUK126" s="310"/>
      <c r="LUL126" s="310"/>
      <c r="LUM126" s="310"/>
      <c r="LUN126" s="310"/>
      <c r="LUO126" s="310"/>
      <c r="LUP126" s="310"/>
      <c r="LUQ126" s="310"/>
      <c r="LUR126" s="310"/>
      <c r="LUS126" s="310"/>
      <c r="LUT126" s="310"/>
      <c r="LUU126" s="310"/>
      <c r="LUV126" s="310"/>
      <c r="LUW126" s="310"/>
      <c r="LUX126" s="310"/>
      <c r="LUY126" s="310"/>
      <c r="LUZ126" s="310"/>
      <c r="LVA126" s="310"/>
      <c r="LVB126" s="310"/>
      <c r="LVC126" s="310"/>
      <c r="LVD126" s="310"/>
      <c r="LVE126" s="310"/>
      <c r="LVF126" s="310"/>
      <c r="LVG126" s="310"/>
      <c r="LVH126" s="310"/>
      <c r="LVI126" s="310"/>
      <c r="LVJ126" s="310"/>
      <c r="LVK126" s="310"/>
      <c r="LVL126" s="310"/>
      <c r="LVM126" s="310"/>
      <c r="LVN126" s="310"/>
      <c r="LVO126" s="310"/>
      <c r="LVP126" s="310"/>
      <c r="LVQ126" s="310"/>
      <c r="LVR126" s="310"/>
      <c r="LVS126" s="310"/>
      <c r="LVT126" s="310"/>
      <c r="LVU126" s="310"/>
      <c r="LVV126" s="310"/>
      <c r="LVW126" s="310"/>
      <c r="LVX126" s="310"/>
      <c r="LVY126" s="310"/>
      <c r="LVZ126" s="310"/>
      <c r="LWA126" s="310"/>
      <c r="LWB126" s="310"/>
      <c r="LWC126" s="310"/>
      <c r="LWD126" s="310"/>
      <c r="LWE126" s="310"/>
      <c r="LWF126" s="310"/>
      <c r="LWG126" s="310"/>
      <c r="LWH126" s="310"/>
      <c r="LWI126" s="310"/>
      <c r="LWJ126" s="310"/>
      <c r="LWK126" s="310"/>
      <c r="LWL126" s="310"/>
      <c r="LWM126" s="310"/>
      <c r="LWN126" s="310"/>
      <c r="LWO126" s="310"/>
      <c r="LWP126" s="310"/>
      <c r="LWQ126" s="310"/>
      <c r="LWR126" s="310"/>
      <c r="LWS126" s="310"/>
      <c r="LWT126" s="310"/>
      <c r="LWU126" s="310"/>
      <c r="LWV126" s="310"/>
      <c r="LWW126" s="310"/>
      <c r="LWX126" s="310"/>
      <c r="LWY126" s="310"/>
      <c r="LWZ126" s="310"/>
      <c r="LXA126" s="310"/>
      <c r="LXB126" s="310"/>
      <c r="LXC126" s="310"/>
      <c r="LXD126" s="310"/>
      <c r="LXE126" s="310"/>
      <c r="LXF126" s="310"/>
      <c r="LXG126" s="310"/>
      <c r="LXH126" s="310"/>
      <c r="LXI126" s="310"/>
      <c r="LXJ126" s="310"/>
      <c r="LXK126" s="310"/>
      <c r="LXL126" s="310"/>
      <c r="LXM126" s="310"/>
      <c r="LXN126" s="310"/>
      <c r="LXO126" s="310"/>
      <c r="LXP126" s="310"/>
      <c r="LXQ126" s="310"/>
      <c r="LXR126" s="310"/>
      <c r="LXS126" s="310"/>
      <c r="LXT126" s="310"/>
      <c r="LXU126" s="310"/>
      <c r="LXV126" s="310"/>
      <c r="LXW126" s="310"/>
      <c r="LXX126" s="310"/>
      <c r="LXY126" s="310"/>
      <c r="LXZ126" s="310"/>
      <c r="LYA126" s="310"/>
      <c r="LYB126" s="310"/>
      <c r="LYC126" s="310"/>
      <c r="LYD126" s="310"/>
      <c r="LYE126" s="310"/>
      <c r="LYF126" s="310"/>
      <c r="LYG126" s="310"/>
      <c r="LYH126" s="310"/>
      <c r="LYI126" s="310"/>
      <c r="LYJ126" s="310"/>
      <c r="LYK126" s="310"/>
      <c r="LYL126" s="310"/>
      <c r="LYM126" s="310"/>
      <c r="LYN126" s="310"/>
      <c r="LYO126" s="310"/>
      <c r="LYP126" s="310"/>
      <c r="LYQ126" s="310"/>
      <c r="LYR126" s="310"/>
      <c r="LYS126" s="310"/>
      <c r="LYT126" s="310"/>
      <c r="LYU126" s="310"/>
      <c r="LYV126" s="310"/>
      <c r="LYW126" s="310"/>
      <c r="LYX126" s="310"/>
      <c r="LYY126" s="310"/>
      <c r="LYZ126" s="310"/>
      <c r="LZA126" s="310"/>
      <c r="LZB126" s="310"/>
      <c r="LZC126" s="310"/>
      <c r="LZD126" s="310"/>
      <c r="LZE126" s="310"/>
      <c r="LZF126" s="310"/>
      <c r="LZG126" s="310"/>
      <c r="LZH126" s="310"/>
      <c r="LZI126" s="310"/>
      <c r="LZJ126" s="310"/>
      <c r="LZK126" s="310"/>
      <c r="LZL126" s="310"/>
      <c r="LZM126" s="310"/>
      <c r="LZN126" s="310"/>
      <c r="LZO126" s="310"/>
      <c r="LZP126" s="310"/>
      <c r="LZQ126" s="310"/>
      <c r="LZR126" s="310"/>
      <c r="LZS126" s="310"/>
      <c r="LZT126" s="310"/>
      <c r="LZU126" s="310"/>
      <c r="LZV126" s="310"/>
      <c r="LZW126" s="310"/>
      <c r="LZX126" s="310"/>
      <c r="LZY126" s="310"/>
      <c r="LZZ126" s="310"/>
      <c r="MAA126" s="310"/>
      <c r="MAB126" s="310"/>
      <c r="MAC126" s="310"/>
      <c r="MAD126" s="310"/>
      <c r="MAE126" s="310"/>
      <c r="MAF126" s="310"/>
      <c r="MAG126" s="310"/>
      <c r="MAH126" s="310"/>
      <c r="MAI126" s="310"/>
      <c r="MAJ126" s="310"/>
      <c r="MAK126" s="310"/>
      <c r="MAL126" s="310"/>
      <c r="MAM126" s="310"/>
      <c r="MAN126" s="310"/>
      <c r="MAO126" s="310"/>
      <c r="MAP126" s="310"/>
      <c r="MAQ126" s="310"/>
      <c r="MAR126" s="310"/>
      <c r="MAS126" s="310"/>
      <c r="MAT126" s="310"/>
      <c r="MAU126" s="310"/>
      <c r="MAV126" s="310"/>
      <c r="MAW126" s="310"/>
      <c r="MAX126" s="310"/>
      <c r="MAY126" s="310"/>
      <c r="MAZ126" s="310"/>
      <c r="MBA126" s="310"/>
      <c r="MBB126" s="310"/>
      <c r="MBC126" s="310"/>
      <c r="MBD126" s="310"/>
      <c r="MBE126" s="310"/>
      <c r="MBF126" s="310"/>
      <c r="MBG126" s="310"/>
      <c r="MBH126" s="310"/>
      <c r="MBI126" s="310"/>
      <c r="MBJ126" s="310"/>
      <c r="MBK126" s="310"/>
      <c r="MBL126" s="310"/>
      <c r="MBM126" s="310"/>
      <c r="MBN126" s="310"/>
      <c r="MBO126" s="310"/>
      <c r="MBP126" s="310"/>
      <c r="MBQ126" s="310"/>
      <c r="MBR126" s="310"/>
      <c r="MBS126" s="310"/>
      <c r="MBT126" s="310"/>
      <c r="MBU126" s="310"/>
      <c r="MBV126" s="310"/>
      <c r="MBW126" s="310"/>
      <c r="MBX126" s="310"/>
      <c r="MBY126" s="310"/>
      <c r="MBZ126" s="310"/>
      <c r="MCA126" s="310"/>
      <c r="MCB126" s="310"/>
      <c r="MCC126" s="310"/>
      <c r="MCD126" s="310"/>
      <c r="MCE126" s="310"/>
      <c r="MCF126" s="310"/>
      <c r="MCG126" s="310"/>
      <c r="MCH126" s="310"/>
      <c r="MCI126" s="310"/>
      <c r="MCJ126" s="310"/>
      <c r="MCK126" s="310"/>
      <c r="MCL126" s="310"/>
      <c r="MCM126" s="310"/>
      <c r="MCN126" s="310"/>
      <c r="MCO126" s="310"/>
      <c r="MCP126" s="310"/>
      <c r="MCQ126" s="310"/>
      <c r="MCR126" s="310"/>
      <c r="MCS126" s="310"/>
      <c r="MCT126" s="310"/>
      <c r="MCU126" s="310"/>
      <c r="MCV126" s="310"/>
      <c r="MCW126" s="310"/>
      <c r="MCX126" s="310"/>
      <c r="MCY126" s="310"/>
      <c r="MCZ126" s="310"/>
      <c r="MDA126" s="310"/>
      <c r="MDB126" s="310"/>
      <c r="MDC126" s="310"/>
      <c r="MDD126" s="310"/>
      <c r="MDE126" s="310"/>
      <c r="MDF126" s="310"/>
      <c r="MDG126" s="310"/>
      <c r="MDH126" s="310"/>
      <c r="MDI126" s="310"/>
      <c r="MDJ126" s="310"/>
      <c r="MDK126" s="310"/>
      <c r="MDL126" s="310"/>
      <c r="MDM126" s="310"/>
      <c r="MDN126" s="310"/>
      <c r="MDO126" s="310"/>
      <c r="MDP126" s="310"/>
      <c r="MDQ126" s="310"/>
      <c r="MDR126" s="310"/>
      <c r="MDS126" s="310"/>
      <c r="MDT126" s="310"/>
      <c r="MDU126" s="310"/>
      <c r="MDV126" s="310"/>
      <c r="MDW126" s="310"/>
      <c r="MDX126" s="310"/>
      <c r="MDY126" s="310"/>
      <c r="MDZ126" s="310"/>
      <c r="MEA126" s="310"/>
      <c r="MEB126" s="310"/>
      <c r="MEC126" s="310"/>
      <c r="MED126" s="310"/>
      <c r="MEE126" s="310"/>
      <c r="MEF126" s="310"/>
      <c r="MEG126" s="310"/>
      <c r="MEH126" s="310"/>
      <c r="MEI126" s="310"/>
      <c r="MEJ126" s="310"/>
      <c r="MEK126" s="310"/>
      <c r="MEL126" s="310"/>
      <c r="MEM126" s="310"/>
      <c r="MEN126" s="310"/>
      <c r="MEO126" s="310"/>
      <c r="MEP126" s="310"/>
      <c r="MEQ126" s="310"/>
      <c r="MER126" s="310"/>
      <c r="MES126" s="310"/>
      <c r="MET126" s="310"/>
      <c r="MEU126" s="310"/>
      <c r="MEV126" s="310"/>
      <c r="MEW126" s="310"/>
      <c r="MEX126" s="310"/>
      <c r="MEY126" s="310"/>
      <c r="MEZ126" s="310"/>
      <c r="MFA126" s="310"/>
      <c r="MFB126" s="310"/>
      <c r="MFC126" s="310"/>
      <c r="MFD126" s="310"/>
      <c r="MFE126" s="310"/>
      <c r="MFF126" s="310"/>
      <c r="MFG126" s="310"/>
      <c r="MFH126" s="310"/>
      <c r="MFI126" s="310"/>
      <c r="MFJ126" s="310"/>
      <c r="MFK126" s="310"/>
      <c r="MFL126" s="310"/>
      <c r="MFM126" s="310"/>
      <c r="MFN126" s="310"/>
      <c r="MFO126" s="310"/>
      <c r="MFP126" s="310"/>
      <c r="MFQ126" s="310"/>
      <c r="MFR126" s="310"/>
      <c r="MFS126" s="310"/>
      <c r="MFT126" s="310"/>
      <c r="MFU126" s="310"/>
      <c r="MFV126" s="310"/>
      <c r="MFW126" s="310"/>
      <c r="MFX126" s="310"/>
      <c r="MFY126" s="310"/>
      <c r="MFZ126" s="310"/>
      <c r="MGA126" s="310"/>
      <c r="MGB126" s="310"/>
      <c r="MGC126" s="310"/>
      <c r="MGD126" s="310"/>
      <c r="MGE126" s="310"/>
      <c r="MGF126" s="310"/>
      <c r="MGG126" s="310"/>
      <c r="MGH126" s="310"/>
      <c r="MGI126" s="310"/>
      <c r="MGJ126" s="310"/>
      <c r="MGK126" s="310"/>
      <c r="MGL126" s="310"/>
      <c r="MGM126" s="310"/>
      <c r="MGN126" s="310"/>
      <c r="MGO126" s="310"/>
      <c r="MGP126" s="310"/>
      <c r="MGQ126" s="310"/>
      <c r="MGR126" s="310"/>
      <c r="MGS126" s="310"/>
      <c r="MGT126" s="310"/>
      <c r="MGU126" s="310"/>
      <c r="MGV126" s="310"/>
      <c r="MGW126" s="310"/>
      <c r="MGX126" s="310"/>
      <c r="MGY126" s="310"/>
      <c r="MGZ126" s="310"/>
      <c r="MHA126" s="310"/>
      <c r="MHB126" s="310"/>
      <c r="MHC126" s="310"/>
      <c r="MHD126" s="310"/>
      <c r="MHE126" s="310"/>
      <c r="MHF126" s="310"/>
      <c r="MHG126" s="310"/>
      <c r="MHH126" s="310"/>
      <c r="MHI126" s="310"/>
      <c r="MHJ126" s="310"/>
      <c r="MHK126" s="310"/>
      <c r="MHL126" s="310"/>
      <c r="MHM126" s="310"/>
      <c r="MHN126" s="310"/>
      <c r="MHO126" s="310"/>
      <c r="MHP126" s="310"/>
      <c r="MHQ126" s="310"/>
      <c r="MHR126" s="310"/>
      <c r="MHS126" s="310"/>
      <c r="MHT126" s="310"/>
      <c r="MHU126" s="310"/>
      <c r="MHV126" s="310"/>
      <c r="MHW126" s="310"/>
      <c r="MHX126" s="310"/>
      <c r="MHY126" s="310"/>
      <c r="MHZ126" s="310"/>
      <c r="MIA126" s="310"/>
      <c r="MIB126" s="310"/>
      <c r="MIC126" s="310"/>
      <c r="MID126" s="310"/>
      <c r="MIE126" s="310"/>
      <c r="MIF126" s="310"/>
      <c r="MIG126" s="310"/>
      <c r="MIH126" s="310"/>
      <c r="MII126" s="310"/>
      <c r="MIJ126" s="310"/>
      <c r="MIK126" s="310"/>
      <c r="MIL126" s="310"/>
      <c r="MIM126" s="310"/>
      <c r="MIN126" s="310"/>
      <c r="MIO126" s="310"/>
      <c r="MIP126" s="310"/>
      <c r="MIQ126" s="310"/>
      <c r="MIR126" s="310"/>
      <c r="MIS126" s="310"/>
      <c r="MIT126" s="310"/>
      <c r="MIU126" s="310"/>
      <c r="MIV126" s="310"/>
      <c r="MIW126" s="310"/>
      <c r="MIX126" s="310"/>
      <c r="MIY126" s="310"/>
      <c r="MIZ126" s="310"/>
      <c r="MJA126" s="310"/>
      <c r="MJB126" s="310"/>
      <c r="MJC126" s="310"/>
      <c r="MJD126" s="310"/>
      <c r="MJE126" s="310"/>
      <c r="MJF126" s="310"/>
      <c r="MJG126" s="310"/>
      <c r="MJH126" s="310"/>
      <c r="MJI126" s="310"/>
      <c r="MJJ126" s="310"/>
      <c r="MJK126" s="310"/>
      <c r="MJL126" s="310"/>
      <c r="MJM126" s="310"/>
      <c r="MJN126" s="310"/>
      <c r="MJO126" s="310"/>
      <c r="MJP126" s="310"/>
      <c r="MJQ126" s="310"/>
      <c r="MJR126" s="310"/>
      <c r="MJS126" s="310"/>
      <c r="MJT126" s="310"/>
      <c r="MJU126" s="310"/>
      <c r="MJV126" s="310"/>
      <c r="MJW126" s="310"/>
      <c r="MJX126" s="310"/>
      <c r="MJY126" s="310"/>
      <c r="MJZ126" s="310"/>
      <c r="MKA126" s="310"/>
      <c r="MKB126" s="310"/>
      <c r="MKC126" s="310"/>
      <c r="MKD126" s="310"/>
      <c r="MKE126" s="310"/>
      <c r="MKF126" s="310"/>
      <c r="MKG126" s="310"/>
      <c r="MKH126" s="310"/>
      <c r="MKI126" s="310"/>
      <c r="MKJ126" s="310"/>
      <c r="MKK126" s="310"/>
      <c r="MKL126" s="310"/>
      <c r="MKM126" s="310"/>
      <c r="MKN126" s="310"/>
      <c r="MKO126" s="310"/>
      <c r="MKP126" s="310"/>
      <c r="MKQ126" s="310"/>
      <c r="MKR126" s="310"/>
      <c r="MKS126" s="310"/>
      <c r="MKT126" s="310"/>
      <c r="MKU126" s="310"/>
      <c r="MKV126" s="310"/>
      <c r="MKW126" s="310"/>
      <c r="MKX126" s="310"/>
      <c r="MKY126" s="310"/>
      <c r="MKZ126" s="310"/>
      <c r="MLA126" s="310"/>
      <c r="MLB126" s="310"/>
      <c r="MLC126" s="310"/>
      <c r="MLD126" s="310"/>
      <c r="MLE126" s="310"/>
      <c r="MLF126" s="310"/>
      <c r="MLG126" s="310"/>
      <c r="MLH126" s="310"/>
      <c r="MLI126" s="310"/>
      <c r="MLJ126" s="310"/>
      <c r="MLK126" s="310"/>
      <c r="MLL126" s="310"/>
      <c r="MLM126" s="310"/>
      <c r="MLN126" s="310"/>
      <c r="MLO126" s="310"/>
      <c r="MLP126" s="310"/>
      <c r="MLQ126" s="310"/>
      <c r="MLR126" s="310"/>
      <c r="MLS126" s="310"/>
      <c r="MLT126" s="310"/>
      <c r="MLU126" s="310"/>
      <c r="MLV126" s="310"/>
      <c r="MLW126" s="310"/>
      <c r="MLX126" s="310"/>
      <c r="MLY126" s="310"/>
      <c r="MLZ126" s="310"/>
      <c r="MMA126" s="310"/>
      <c r="MMB126" s="310"/>
      <c r="MMC126" s="310"/>
      <c r="MMD126" s="310"/>
      <c r="MME126" s="310"/>
      <c r="MMF126" s="310"/>
      <c r="MMG126" s="310"/>
      <c r="MMH126" s="310"/>
      <c r="MMI126" s="310"/>
      <c r="MMJ126" s="310"/>
      <c r="MMK126" s="310"/>
      <c r="MML126" s="310"/>
      <c r="MMM126" s="310"/>
      <c r="MMN126" s="310"/>
      <c r="MMO126" s="310"/>
      <c r="MMP126" s="310"/>
      <c r="MMQ126" s="310"/>
      <c r="MMR126" s="310"/>
      <c r="MMS126" s="310"/>
      <c r="MMT126" s="310"/>
      <c r="MMU126" s="310"/>
      <c r="MMV126" s="310"/>
      <c r="MMW126" s="310"/>
      <c r="MMX126" s="310"/>
      <c r="MMY126" s="310"/>
      <c r="MMZ126" s="310"/>
      <c r="MNA126" s="310"/>
      <c r="MNB126" s="310"/>
      <c r="MNC126" s="310"/>
      <c r="MND126" s="310"/>
      <c r="MNE126" s="310"/>
      <c r="MNF126" s="310"/>
      <c r="MNG126" s="310"/>
      <c r="MNH126" s="310"/>
      <c r="MNI126" s="310"/>
      <c r="MNJ126" s="310"/>
      <c r="MNK126" s="310"/>
      <c r="MNL126" s="310"/>
      <c r="MNM126" s="310"/>
      <c r="MNN126" s="310"/>
      <c r="MNO126" s="310"/>
      <c r="MNP126" s="310"/>
      <c r="MNQ126" s="310"/>
      <c r="MNR126" s="310"/>
      <c r="MNS126" s="310"/>
      <c r="MNT126" s="310"/>
      <c r="MNU126" s="310"/>
      <c r="MNV126" s="310"/>
      <c r="MNW126" s="310"/>
      <c r="MNX126" s="310"/>
      <c r="MNY126" s="310"/>
      <c r="MNZ126" s="310"/>
      <c r="MOA126" s="310"/>
      <c r="MOB126" s="310"/>
      <c r="MOC126" s="310"/>
      <c r="MOD126" s="310"/>
      <c r="MOE126" s="310"/>
      <c r="MOF126" s="310"/>
      <c r="MOG126" s="310"/>
      <c r="MOH126" s="310"/>
      <c r="MOI126" s="310"/>
      <c r="MOJ126" s="310"/>
      <c r="MOK126" s="310"/>
      <c r="MOL126" s="310"/>
      <c r="MOM126" s="310"/>
      <c r="MON126" s="310"/>
      <c r="MOO126" s="310"/>
      <c r="MOP126" s="310"/>
      <c r="MOQ126" s="310"/>
      <c r="MOR126" s="310"/>
      <c r="MOS126" s="310"/>
      <c r="MOT126" s="310"/>
      <c r="MOU126" s="310"/>
      <c r="MOV126" s="310"/>
      <c r="MOW126" s="310"/>
      <c r="MOX126" s="310"/>
      <c r="MOY126" s="310"/>
      <c r="MOZ126" s="310"/>
      <c r="MPA126" s="310"/>
      <c r="MPB126" s="310"/>
      <c r="MPC126" s="310"/>
      <c r="MPD126" s="310"/>
      <c r="MPE126" s="310"/>
      <c r="MPF126" s="310"/>
      <c r="MPG126" s="310"/>
      <c r="MPH126" s="310"/>
      <c r="MPI126" s="310"/>
      <c r="MPJ126" s="310"/>
      <c r="MPK126" s="310"/>
      <c r="MPL126" s="310"/>
      <c r="MPM126" s="310"/>
      <c r="MPN126" s="310"/>
      <c r="MPO126" s="310"/>
      <c r="MPP126" s="310"/>
      <c r="MPQ126" s="310"/>
      <c r="MPR126" s="310"/>
      <c r="MPS126" s="310"/>
      <c r="MPT126" s="310"/>
      <c r="MPU126" s="310"/>
      <c r="MPV126" s="310"/>
      <c r="MPW126" s="310"/>
      <c r="MPX126" s="310"/>
      <c r="MPY126" s="310"/>
      <c r="MPZ126" s="310"/>
      <c r="MQA126" s="310"/>
      <c r="MQB126" s="310"/>
      <c r="MQC126" s="310"/>
      <c r="MQD126" s="310"/>
      <c r="MQE126" s="310"/>
      <c r="MQF126" s="310"/>
      <c r="MQG126" s="310"/>
      <c r="MQH126" s="310"/>
      <c r="MQI126" s="310"/>
      <c r="MQJ126" s="310"/>
      <c r="MQK126" s="310"/>
      <c r="MQL126" s="310"/>
      <c r="MQM126" s="310"/>
      <c r="MQN126" s="310"/>
      <c r="MQO126" s="310"/>
      <c r="MQP126" s="310"/>
      <c r="MQQ126" s="310"/>
      <c r="MQR126" s="310"/>
      <c r="MQS126" s="310"/>
      <c r="MQT126" s="310"/>
      <c r="MQU126" s="310"/>
      <c r="MQV126" s="310"/>
      <c r="MQW126" s="310"/>
      <c r="MQX126" s="310"/>
      <c r="MQY126" s="310"/>
      <c r="MQZ126" s="310"/>
      <c r="MRA126" s="310"/>
      <c r="MRB126" s="310"/>
      <c r="MRC126" s="310"/>
      <c r="MRD126" s="310"/>
      <c r="MRE126" s="310"/>
      <c r="MRF126" s="310"/>
      <c r="MRG126" s="310"/>
      <c r="MRH126" s="310"/>
      <c r="MRI126" s="310"/>
      <c r="MRJ126" s="310"/>
      <c r="MRK126" s="310"/>
      <c r="MRL126" s="310"/>
      <c r="MRM126" s="310"/>
      <c r="MRN126" s="310"/>
      <c r="MRO126" s="310"/>
      <c r="MRP126" s="310"/>
      <c r="MRQ126" s="310"/>
      <c r="MRR126" s="310"/>
      <c r="MRS126" s="310"/>
      <c r="MRT126" s="310"/>
      <c r="MRU126" s="310"/>
      <c r="MRV126" s="310"/>
      <c r="MRW126" s="310"/>
      <c r="MRX126" s="310"/>
      <c r="MRY126" s="310"/>
      <c r="MRZ126" s="310"/>
      <c r="MSA126" s="310"/>
      <c r="MSB126" s="310"/>
      <c r="MSC126" s="310"/>
      <c r="MSD126" s="310"/>
      <c r="MSE126" s="310"/>
      <c r="MSF126" s="310"/>
      <c r="MSG126" s="310"/>
      <c r="MSH126" s="310"/>
      <c r="MSI126" s="310"/>
      <c r="MSJ126" s="310"/>
      <c r="MSK126" s="310"/>
      <c r="MSL126" s="310"/>
      <c r="MSM126" s="310"/>
      <c r="MSN126" s="310"/>
      <c r="MSO126" s="310"/>
      <c r="MSP126" s="310"/>
      <c r="MSQ126" s="310"/>
      <c r="MSR126" s="310"/>
      <c r="MSS126" s="310"/>
      <c r="MST126" s="310"/>
      <c r="MSU126" s="310"/>
      <c r="MSV126" s="310"/>
      <c r="MSW126" s="310"/>
      <c r="MSX126" s="310"/>
      <c r="MSY126" s="310"/>
      <c r="MSZ126" s="310"/>
      <c r="MTA126" s="310"/>
      <c r="MTB126" s="310"/>
      <c r="MTC126" s="310"/>
      <c r="MTD126" s="310"/>
      <c r="MTE126" s="310"/>
      <c r="MTF126" s="310"/>
      <c r="MTG126" s="310"/>
      <c r="MTH126" s="310"/>
      <c r="MTI126" s="310"/>
      <c r="MTJ126" s="310"/>
      <c r="MTK126" s="310"/>
      <c r="MTL126" s="310"/>
      <c r="MTM126" s="310"/>
      <c r="MTN126" s="310"/>
      <c r="MTO126" s="310"/>
      <c r="MTP126" s="310"/>
      <c r="MTQ126" s="310"/>
      <c r="MTR126" s="310"/>
      <c r="MTS126" s="310"/>
      <c r="MTT126" s="310"/>
      <c r="MTU126" s="310"/>
      <c r="MTV126" s="310"/>
      <c r="MTW126" s="310"/>
      <c r="MTX126" s="310"/>
      <c r="MTY126" s="310"/>
      <c r="MTZ126" s="310"/>
      <c r="MUA126" s="310"/>
      <c r="MUB126" s="310"/>
      <c r="MUC126" s="310"/>
      <c r="MUD126" s="310"/>
      <c r="MUE126" s="310"/>
      <c r="MUF126" s="310"/>
      <c r="MUG126" s="310"/>
      <c r="MUH126" s="310"/>
      <c r="MUI126" s="310"/>
      <c r="MUJ126" s="310"/>
      <c r="MUK126" s="310"/>
      <c r="MUL126" s="310"/>
      <c r="MUM126" s="310"/>
      <c r="MUN126" s="310"/>
      <c r="MUO126" s="310"/>
      <c r="MUP126" s="310"/>
      <c r="MUQ126" s="310"/>
      <c r="MUR126" s="310"/>
      <c r="MUS126" s="310"/>
      <c r="MUT126" s="310"/>
      <c r="MUU126" s="310"/>
      <c r="MUV126" s="310"/>
      <c r="MUW126" s="310"/>
      <c r="MUX126" s="310"/>
      <c r="MUY126" s="310"/>
      <c r="MUZ126" s="310"/>
      <c r="MVA126" s="310"/>
      <c r="MVB126" s="310"/>
      <c r="MVC126" s="310"/>
      <c r="MVD126" s="310"/>
      <c r="MVE126" s="310"/>
      <c r="MVF126" s="310"/>
      <c r="MVG126" s="310"/>
      <c r="MVH126" s="310"/>
      <c r="MVI126" s="310"/>
      <c r="MVJ126" s="310"/>
      <c r="MVK126" s="310"/>
      <c r="MVL126" s="310"/>
      <c r="MVM126" s="310"/>
      <c r="MVN126" s="310"/>
      <c r="MVO126" s="310"/>
      <c r="MVP126" s="310"/>
      <c r="MVQ126" s="310"/>
      <c r="MVR126" s="310"/>
      <c r="MVS126" s="310"/>
      <c r="MVT126" s="310"/>
      <c r="MVU126" s="310"/>
      <c r="MVV126" s="310"/>
      <c r="MVW126" s="310"/>
      <c r="MVX126" s="310"/>
      <c r="MVY126" s="310"/>
      <c r="MVZ126" s="310"/>
      <c r="MWA126" s="310"/>
      <c r="MWB126" s="310"/>
      <c r="MWC126" s="310"/>
      <c r="MWD126" s="310"/>
      <c r="MWE126" s="310"/>
      <c r="MWF126" s="310"/>
      <c r="MWG126" s="310"/>
      <c r="MWH126" s="310"/>
      <c r="MWI126" s="310"/>
      <c r="MWJ126" s="310"/>
      <c r="MWK126" s="310"/>
      <c r="MWL126" s="310"/>
      <c r="MWM126" s="310"/>
      <c r="MWN126" s="310"/>
      <c r="MWO126" s="310"/>
      <c r="MWP126" s="310"/>
      <c r="MWQ126" s="310"/>
      <c r="MWR126" s="310"/>
      <c r="MWS126" s="310"/>
      <c r="MWT126" s="310"/>
      <c r="MWU126" s="310"/>
      <c r="MWV126" s="310"/>
      <c r="MWW126" s="310"/>
      <c r="MWX126" s="310"/>
      <c r="MWY126" s="310"/>
      <c r="MWZ126" s="310"/>
      <c r="MXA126" s="310"/>
      <c r="MXB126" s="310"/>
      <c r="MXC126" s="310"/>
      <c r="MXD126" s="310"/>
      <c r="MXE126" s="310"/>
      <c r="MXF126" s="310"/>
      <c r="MXG126" s="310"/>
      <c r="MXH126" s="310"/>
      <c r="MXI126" s="310"/>
      <c r="MXJ126" s="310"/>
      <c r="MXK126" s="310"/>
      <c r="MXL126" s="310"/>
      <c r="MXM126" s="310"/>
      <c r="MXN126" s="310"/>
      <c r="MXO126" s="310"/>
      <c r="MXP126" s="310"/>
      <c r="MXQ126" s="310"/>
      <c r="MXR126" s="310"/>
      <c r="MXS126" s="310"/>
      <c r="MXT126" s="310"/>
      <c r="MXU126" s="310"/>
      <c r="MXV126" s="310"/>
      <c r="MXW126" s="310"/>
      <c r="MXX126" s="310"/>
      <c r="MXY126" s="310"/>
      <c r="MXZ126" s="310"/>
      <c r="MYA126" s="310"/>
      <c r="MYB126" s="310"/>
      <c r="MYC126" s="310"/>
      <c r="MYD126" s="310"/>
      <c r="MYE126" s="310"/>
      <c r="MYF126" s="310"/>
      <c r="MYG126" s="310"/>
      <c r="MYH126" s="310"/>
      <c r="MYI126" s="310"/>
      <c r="MYJ126" s="310"/>
      <c r="MYK126" s="310"/>
      <c r="MYL126" s="310"/>
      <c r="MYM126" s="310"/>
      <c r="MYN126" s="310"/>
      <c r="MYO126" s="310"/>
      <c r="MYP126" s="310"/>
      <c r="MYQ126" s="310"/>
      <c r="MYR126" s="310"/>
      <c r="MYS126" s="310"/>
      <c r="MYT126" s="310"/>
      <c r="MYU126" s="310"/>
      <c r="MYV126" s="310"/>
      <c r="MYW126" s="310"/>
      <c r="MYX126" s="310"/>
      <c r="MYY126" s="310"/>
      <c r="MYZ126" s="310"/>
      <c r="MZA126" s="310"/>
      <c r="MZB126" s="310"/>
      <c r="MZC126" s="310"/>
      <c r="MZD126" s="310"/>
      <c r="MZE126" s="310"/>
      <c r="MZF126" s="310"/>
      <c r="MZG126" s="310"/>
      <c r="MZH126" s="310"/>
      <c r="MZI126" s="310"/>
      <c r="MZJ126" s="310"/>
      <c r="MZK126" s="310"/>
      <c r="MZL126" s="310"/>
      <c r="MZM126" s="310"/>
      <c r="MZN126" s="310"/>
      <c r="MZO126" s="310"/>
      <c r="MZP126" s="310"/>
      <c r="MZQ126" s="310"/>
      <c r="MZR126" s="310"/>
      <c r="MZS126" s="310"/>
      <c r="MZT126" s="310"/>
      <c r="MZU126" s="310"/>
      <c r="MZV126" s="310"/>
      <c r="MZW126" s="310"/>
      <c r="MZX126" s="310"/>
      <c r="MZY126" s="310"/>
      <c r="MZZ126" s="310"/>
      <c r="NAA126" s="310"/>
      <c r="NAB126" s="310"/>
      <c r="NAC126" s="310"/>
      <c r="NAD126" s="310"/>
      <c r="NAE126" s="310"/>
      <c r="NAF126" s="310"/>
      <c r="NAG126" s="310"/>
      <c r="NAH126" s="310"/>
      <c r="NAI126" s="310"/>
      <c r="NAJ126" s="310"/>
      <c r="NAK126" s="310"/>
      <c r="NAL126" s="310"/>
      <c r="NAM126" s="310"/>
      <c r="NAN126" s="310"/>
      <c r="NAO126" s="310"/>
      <c r="NAP126" s="310"/>
      <c r="NAQ126" s="310"/>
      <c r="NAR126" s="310"/>
      <c r="NAS126" s="310"/>
      <c r="NAT126" s="310"/>
      <c r="NAU126" s="310"/>
      <c r="NAV126" s="310"/>
      <c r="NAW126" s="310"/>
      <c r="NAX126" s="310"/>
      <c r="NAY126" s="310"/>
      <c r="NAZ126" s="310"/>
      <c r="NBA126" s="310"/>
      <c r="NBB126" s="310"/>
      <c r="NBC126" s="310"/>
      <c r="NBD126" s="310"/>
      <c r="NBE126" s="310"/>
      <c r="NBF126" s="310"/>
      <c r="NBG126" s="310"/>
      <c r="NBH126" s="310"/>
      <c r="NBI126" s="310"/>
      <c r="NBJ126" s="310"/>
      <c r="NBK126" s="310"/>
      <c r="NBL126" s="310"/>
      <c r="NBM126" s="310"/>
      <c r="NBN126" s="310"/>
      <c r="NBO126" s="310"/>
      <c r="NBP126" s="310"/>
      <c r="NBQ126" s="310"/>
      <c r="NBR126" s="310"/>
      <c r="NBS126" s="310"/>
      <c r="NBT126" s="310"/>
      <c r="NBU126" s="310"/>
      <c r="NBV126" s="310"/>
      <c r="NBW126" s="310"/>
      <c r="NBX126" s="310"/>
      <c r="NBY126" s="310"/>
      <c r="NBZ126" s="310"/>
      <c r="NCA126" s="310"/>
      <c r="NCB126" s="310"/>
      <c r="NCC126" s="310"/>
      <c r="NCD126" s="310"/>
      <c r="NCE126" s="310"/>
      <c r="NCF126" s="310"/>
      <c r="NCG126" s="310"/>
      <c r="NCH126" s="310"/>
      <c r="NCI126" s="310"/>
      <c r="NCJ126" s="310"/>
      <c r="NCK126" s="310"/>
      <c r="NCL126" s="310"/>
      <c r="NCM126" s="310"/>
      <c r="NCN126" s="310"/>
      <c r="NCO126" s="310"/>
      <c r="NCP126" s="310"/>
      <c r="NCQ126" s="310"/>
      <c r="NCR126" s="310"/>
      <c r="NCS126" s="310"/>
      <c r="NCT126" s="310"/>
      <c r="NCU126" s="310"/>
      <c r="NCV126" s="310"/>
      <c r="NCW126" s="310"/>
      <c r="NCX126" s="310"/>
      <c r="NCY126" s="310"/>
      <c r="NCZ126" s="310"/>
      <c r="NDA126" s="310"/>
      <c r="NDB126" s="310"/>
      <c r="NDC126" s="310"/>
      <c r="NDD126" s="310"/>
      <c r="NDE126" s="310"/>
      <c r="NDF126" s="310"/>
      <c r="NDG126" s="310"/>
      <c r="NDH126" s="310"/>
      <c r="NDI126" s="310"/>
      <c r="NDJ126" s="310"/>
      <c r="NDK126" s="310"/>
      <c r="NDL126" s="310"/>
      <c r="NDM126" s="310"/>
      <c r="NDN126" s="310"/>
      <c r="NDO126" s="310"/>
      <c r="NDP126" s="310"/>
      <c r="NDQ126" s="310"/>
      <c r="NDR126" s="310"/>
      <c r="NDS126" s="310"/>
      <c r="NDT126" s="310"/>
      <c r="NDU126" s="310"/>
      <c r="NDV126" s="310"/>
      <c r="NDW126" s="310"/>
      <c r="NDX126" s="310"/>
      <c r="NDY126" s="310"/>
      <c r="NDZ126" s="310"/>
      <c r="NEA126" s="310"/>
      <c r="NEB126" s="310"/>
      <c r="NEC126" s="310"/>
      <c r="NED126" s="310"/>
      <c r="NEE126" s="310"/>
      <c r="NEF126" s="310"/>
      <c r="NEG126" s="310"/>
      <c r="NEH126" s="310"/>
      <c r="NEI126" s="310"/>
      <c r="NEJ126" s="310"/>
      <c r="NEK126" s="310"/>
      <c r="NEL126" s="310"/>
      <c r="NEM126" s="310"/>
      <c r="NEN126" s="310"/>
      <c r="NEO126" s="310"/>
      <c r="NEP126" s="310"/>
      <c r="NEQ126" s="310"/>
      <c r="NER126" s="310"/>
      <c r="NES126" s="310"/>
      <c r="NET126" s="310"/>
      <c r="NEU126" s="310"/>
      <c r="NEV126" s="310"/>
      <c r="NEW126" s="310"/>
      <c r="NEX126" s="310"/>
      <c r="NEY126" s="310"/>
      <c r="NEZ126" s="310"/>
      <c r="NFA126" s="310"/>
      <c r="NFB126" s="310"/>
      <c r="NFC126" s="310"/>
      <c r="NFD126" s="310"/>
      <c r="NFE126" s="310"/>
      <c r="NFF126" s="310"/>
      <c r="NFG126" s="310"/>
      <c r="NFH126" s="310"/>
      <c r="NFI126" s="310"/>
      <c r="NFJ126" s="310"/>
      <c r="NFK126" s="310"/>
      <c r="NFL126" s="310"/>
      <c r="NFM126" s="310"/>
      <c r="NFN126" s="310"/>
      <c r="NFO126" s="310"/>
      <c r="NFP126" s="310"/>
      <c r="NFQ126" s="310"/>
      <c r="NFR126" s="310"/>
      <c r="NFS126" s="310"/>
      <c r="NFT126" s="310"/>
      <c r="NFU126" s="310"/>
      <c r="NFV126" s="310"/>
      <c r="NFW126" s="310"/>
      <c r="NFX126" s="310"/>
      <c r="NFY126" s="310"/>
      <c r="NFZ126" s="310"/>
      <c r="NGA126" s="310"/>
      <c r="NGB126" s="310"/>
      <c r="NGC126" s="310"/>
      <c r="NGD126" s="310"/>
      <c r="NGE126" s="310"/>
      <c r="NGF126" s="310"/>
      <c r="NGG126" s="310"/>
      <c r="NGH126" s="310"/>
      <c r="NGI126" s="310"/>
      <c r="NGJ126" s="310"/>
      <c r="NGK126" s="310"/>
      <c r="NGL126" s="310"/>
      <c r="NGM126" s="310"/>
      <c r="NGN126" s="310"/>
      <c r="NGO126" s="310"/>
      <c r="NGP126" s="310"/>
      <c r="NGQ126" s="310"/>
      <c r="NGR126" s="310"/>
      <c r="NGS126" s="310"/>
      <c r="NGT126" s="310"/>
      <c r="NGU126" s="310"/>
      <c r="NGV126" s="310"/>
      <c r="NGW126" s="310"/>
      <c r="NGX126" s="310"/>
      <c r="NGY126" s="310"/>
      <c r="NGZ126" s="310"/>
      <c r="NHA126" s="310"/>
      <c r="NHB126" s="310"/>
      <c r="NHC126" s="310"/>
      <c r="NHD126" s="310"/>
      <c r="NHE126" s="310"/>
      <c r="NHF126" s="310"/>
      <c r="NHG126" s="310"/>
      <c r="NHH126" s="310"/>
      <c r="NHI126" s="310"/>
      <c r="NHJ126" s="310"/>
      <c r="NHK126" s="310"/>
      <c r="NHL126" s="310"/>
      <c r="NHM126" s="310"/>
      <c r="NHN126" s="310"/>
      <c r="NHO126" s="310"/>
      <c r="NHP126" s="310"/>
      <c r="NHQ126" s="310"/>
      <c r="NHR126" s="310"/>
      <c r="NHS126" s="310"/>
      <c r="NHT126" s="310"/>
      <c r="NHU126" s="310"/>
      <c r="NHV126" s="310"/>
      <c r="NHW126" s="310"/>
      <c r="NHX126" s="310"/>
      <c r="NHY126" s="310"/>
      <c r="NHZ126" s="310"/>
      <c r="NIA126" s="310"/>
      <c r="NIB126" s="310"/>
      <c r="NIC126" s="310"/>
      <c r="NID126" s="310"/>
      <c r="NIE126" s="310"/>
      <c r="NIF126" s="310"/>
      <c r="NIG126" s="310"/>
      <c r="NIH126" s="310"/>
      <c r="NII126" s="310"/>
      <c r="NIJ126" s="310"/>
      <c r="NIK126" s="310"/>
      <c r="NIL126" s="310"/>
      <c r="NIM126" s="310"/>
      <c r="NIN126" s="310"/>
      <c r="NIO126" s="310"/>
      <c r="NIP126" s="310"/>
      <c r="NIQ126" s="310"/>
      <c r="NIR126" s="310"/>
      <c r="NIS126" s="310"/>
      <c r="NIT126" s="310"/>
      <c r="NIU126" s="310"/>
      <c r="NIV126" s="310"/>
      <c r="NIW126" s="310"/>
      <c r="NIX126" s="310"/>
      <c r="NIY126" s="310"/>
      <c r="NIZ126" s="310"/>
      <c r="NJA126" s="310"/>
      <c r="NJB126" s="310"/>
      <c r="NJC126" s="310"/>
      <c r="NJD126" s="310"/>
      <c r="NJE126" s="310"/>
      <c r="NJF126" s="310"/>
      <c r="NJG126" s="310"/>
      <c r="NJH126" s="310"/>
      <c r="NJI126" s="310"/>
      <c r="NJJ126" s="310"/>
      <c r="NJK126" s="310"/>
      <c r="NJL126" s="310"/>
      <c r="NJM126" s="310"/>
      <c r="NJN126" s="310"/>
      <c r="NJO126" s="310"/>
      <c r="NJP126" s="310"/>
      <c r="NJQ126" s="310"/>
      <c r="NJR126" s="310"/>
      <c r="NJS126" s="310"/>
      <c r="NJT126" s="310"/>
      <c r="NJU126" s="310"/>
      <c r="NJV126" s="310"/>
      <c r="NJW126" s="310"/>
      <c r="NJX126" s="310"/>
      <c r="NJY126" s="310"/>
      <c r="NJZ126" s="310"/>
      <c r="NKA126" s="310"/>
      <c r="NKB126" s="310"/>
      <c r="NKC126" s="310"/>
      <c r="NKD126" s="310"/>
      <c r="NKE126" s="310"/>
      <c r="NKF126" s="310"/>
      <c r="NKG126" s="310"/>
      <c r="NKH126" s="310"/>
      <c r="NKI126" s="310"/>
      <c r="NKJ126" s="310"/>
      <c r="NKK126" s="310"/>
      <c r="NKL126" s="310"/>
      <c r="NKM126" s="310"/>
      <c r="NKN126" s="310"/>
      <c r="NKO126" s="310"/>
      <c r="NKP126" s="310"/>
      <c r="NKQ126" s="310"/>
      <c r="NKR126" s="310"/>
      <c r="NKS126" s="310"/>
      <c r="NKT126" s="310"/>
      <c r="NKU126" s="310"/>
      <c r="NKV126" s="310"/>
      <c r="NKW126" s="310"/>
      <c r="NKX126" s="310"/>
      <c r="NKY126" s="310"/>
      <c r="NKZ126" s="310"/>
      <c r="NLA126" s="310"/>
      <c r="NLB126" s="310"/>
      <c r="NLC126" s="310"/>
      <c r="NLD126" s="310"/>
      <c r="NLE126" s="310"/>
      <c r="NLF126" s="310"/>
      <c r="NLG126" s="310"/>
      <c r="NLH126" s="310"/>
      <c r="NLI126" s="310"/>
      <c r="NLJ126" s="310"/>
      <c r="NLK126" s="310"/>
      <c r="NLL126" s="310"/>
      <c r="NLM126" s="310"/>
      <c r="NLN126" s="310"/>
      <c r="NLO126" s="310"/>
      <c r="NLP126" s="310"/>
      <c r="NLQ126" s="310"/>
      <c r="NLR126" s="310"/>
      <c r="NLS126" s="310"/>
      <c r="NLT126" s="310"/>
      <c r="NLU126" s="310"/>
      <c r="NLV126" s="310"/>
      <c r="NLW126" s="310"/>
      <c r="NLX126" s="310"/>
      <c r="NLY126" s="310"/>
      <c r="NLZ126" s="310"/>
      <c r="NMA126" s="310"/>
      <c r="NMB126" s="310"/>
      <c r="NMC126" s="310"/>
      <c r="NMD126" s="310"/>
      <c r="NME126" s="310"/>
      <c r="NMF126" s="310"/>
      <c r="NMG126" s="310"/>
      <c r="NMH126" s="310"/>
      <c r="NMI126" s="310"/>
      <c r="NMJ126" s="310"/>
      <c r="NMK126" s="310"/>
      <c r="NML126" s="310"/>
      <c r="NMM126" s="310"/>
      <c r="NMN126" s="310"/>
      <c r="NMO126" s="310"/>
      <c r="NMP126" s="310"/>
      <c r="NMQ126" s="310"/>
      <c r="NMR126" s="310"/>
      <c r="NMS126" s="310"/>
      <c r="NMT126" s="310"/>
      <c r="NMU126" s="310"/>
      <c r="NMV126" s="310"/>
      <c r="NMW126" s="310"/>
      <c r="NMX126" s="310"/>
      <c r="NMY126" s="310"/>
      <c r="NMZ126" s="310"/>
      <c r="NNA126" s="310"/>
      <c r="NNB126" s="310"/>
      <c r="NNC126" s="310"/>
      <c r="NND126" s="310"/>
      <c r="NNE126" s="310"/>
      <c r="NNF126" s="310"/>
      <c r="NNG126" s="310"/>
      <c r="NNH126" s="310"/>
      <c r="NNI126" s="310"/>
      <c r="NNJ126" s="310"/>
      <c r="NNK126" s="310"/>
      <c r="NNL126" s="310"/>
      <c r="NNM126" s="310"/>
      <c r="NNN126" s="310"/>
      <c r="NNO126" s="310"/>
      <c r="NNP126" s="310"/>
      <c r="NNQ126" s="310"/>
      <c r="NNR126" s="310"/>
      <c r="NNS126" s="310"/>
      <c r="NNT126" s="310"/>
      <c r="NNU126" s="310"/>
      <c r="NNV126" s="310"/>
      <c r="NNW126" s="310"/>
      <c r="NNX126" s="310"/>
      <c r="NNY126" s="310"/>
      <c r="NNZ126" s="310"/>
      <c r="NOA126" s="310"/>
      <c r="NOB126" s="310"/>
      <c r="NOC126" s="310"/>
      <c r="NOD126" s="310"/>
      <c r="NOE126" s="310"/>
      <c r="NOF126" s="310"/>
      <c r="NOG126" s="310"/>
      <c r="NOH126" s="310"/>
      <c r="NOI126" s="310"/>
      <c r="NOJ126" s="310"/>
      <c r="NOK126" s="310"/>
      <c r="NOL126" s="310"/>
      <c r="NOM126" s="310"/>
      <c r="NON126" s="310"/>
      <c r="NOO126" s="310"/>
      <c r="NOP126" s="310"/>
      <c r="NOQ126" s="310"/>
      <c r="NOR126" s="310"/>
      <c r="NOS126" s="310"/>
      <c r="NOT126" s="310"/>
      <c r="NOU126" s="310"/>
      <c r="NOV126" s="310"/>
      <c r="NOW126" s="310"/>
      <c r="NOX126" s="310"/>
      <c r="NOY126" s="310"/>
      <c r="NOZ126" s="310"/>
      <c r="NPA126" s="310"/>
      <c r="NPB126" s="310"/>
      <c r="NPC126" s="310"/>
      <c r="NPD126" s="310"/>
      <c r="NPE126" s="310"/>
      <c r="NPF126" s="310"/>
      <c r="NPG126" s="310"/>
      <c r="NPH126" s="310"/>
      <c r="NPI126" s="310"/>
      <c r="NPJ126" s="310"/>
      <c r="NPK126" s="310"/>
      <c r="NPL126" s="310"/>
      <c r="NPM126" s="310"/>
      <c r="NPN126" s="310"/>
      <c r="NPO126" s="310"/>
      <c r="NPP126" s="310"/>
      <c r="NPQ126" s="310"/>
      <c r="NPR126" s="310"/>
      <c r="NPS126" s="310"/>
      <c r="NPT126" s="310"/>
      <c r="NPU126" s="310"/>
      <c r="NPV126" s="310"/>
      <c r="NPW126" s="310"/>
      <c r="NPX126" s="310"/>
      <c r="NPY126" s="310"/>
      <c r="NPZ126" s="310"/>
      <c r="NQA126" s="310"/>
      <c r="NQB126" s="310"/>
      <c r="NQC126" s="310"/>
      <c r="NQD126" s="310"/>
      <c r="NQE126" s="310"/>
      <c r="NQF126" s="310"/>
      <c r="NQG126" s="310"/>
      <c r="NQH126" s="310"/>
      <c r="NQI126" s="310"/>
      <c r="NQJ126" s="310"/>
      <c r="NQK126" s="310"/>
      <c r="NQL126" s="310"/>
      <c r="NQM126" s="310"/>
      <c r="NQN126" s="310"/>
      <c r="NQO126" s="310"/>
      <c r="NQP126" s="310"/>
      <c r="NQQ126" s="310"/>
      <c r="NQR126" s="310"/>
      <c r="NQS126" s="310"/>
      <c r="NQT126" s="310"/>
      <c r="NQU126" s="310"/>
      <c r="NQV126" s="310"/>
      <c r="NQW126" s="310"/>
      <c r="NQX126" s="310"/>
      <c r="NQY126" s="310"/>
      <c r="NQZ126" s="310"/>
      <c r="NRA126" s="310"/>
      <c r="NRB126" s="310"/>
      <c r="NRC126" s="310"/>
      <c r="NRD126" s="310"/>
      <c r="NRE126" s="310"/>
      <c r="NRF126" s="310"/>
      <c r="NRG126" s="310"/>
      <c r="NRH126" s="310"/>
      <c r="NRI126" s="310"/>
      <c r="NRJ126" s="310"/>
      <c r="NRK126" s="310"/>
      <c r="NRL126" s="310"/>
      <c r="NRM126" s="310"/>
      <c r="NRN126" s="310"/>
      <c r="NRO126" s="310"/>
      <c r="NRP126" s="310"/>
      <c r="NRQ126" s="310"/>
      <c r="NRR126" s="310"/>
      <c r="NRS126" s="310"/>
      <c r="NRT126" s="310"/>
      <c r="NRU126" s="310"/>
      <c r="NRV126" s="310"/>
      <c r="NRW126" s="310"/>
      <c r="NRX126" s="310"/>
      <c r="NRY126" s="310"/>
      <c r="NRZ126" s="310"/>
      <c r="NSA126" s="310"/>
      <c r="NSB126" s="310"/>
      <c r="NSC126" s="310"/>
      <c r="NSD126" s="310"/>
      <c r="NSE126" s="310"/>
      <c r="NSF126" s="310"/>
      <c r="NSG126" s="310"/>
      <c r="NSH126" s="310"/>
      <c r="NSI126" s="310"/>
      <c r="NSJ126" s="310"/>
      <c r="NSK126" s="310"/>
      <c r="NSL126" s="310"/>
      <c r="NSM126" s="310"/>
      <c r="NSN126" s="310"/>
      <c r="NSO126" s="310"/>
      <c r="NSP126" s="310"/>
      <c r="NSQ126" s="310"/>
      <c r="NSR126" s="310"/>
      <c r="NSS126" s="310"/>
      <c r="NST126" s="310"/>
      <c r="NSU126" s="310"/>
      <c r="NSV126" s="310"/>
      <c r="NSW126" s="310"/>
      <c r="NSX126" s="310"/>
      <c r="NSY126" s="310"/>
      <c r="NSZ126" s="310"/>
      <c r="NTA126" s="310"/>
      <c r="NTB126" s="310"/>
      <c r="NTC126" s="310"/>
      <c r="NTD126" s="310"/>
      <c r="NTE126" s="310"/>
      <c r="NTF126" s="310"/>
      <c r="NTG126" s="310"/>
      <c r="NTH126" s="310"/>
      <c r="NTI126" s="310"/>
      <c r="NTJ126" s="310"/>
      <c r="NTK126" s="310"/>
      <c r="NTL126" s="310"/>
      <c r="NTM126" s="310"/>
      <c r="NTN126" s="310"/>
      <c r="NTO126" s="310"/>
      <c r="NTP126" s="310"/>
      <c r="NTQ126" s="310"/>
      <c r="NTR126" s="310"/>
      <c r="NTS126" s="310"/>
      <c r="NTT126" s="310"/>
      <c r="NTU126" s="310"/>
      <c r="NTV126" s="310"/>
      <c r="NTW126" s="310"/>
      <c r="NTX126" s="310"/>
      <c r="NTY126" s="310"/>
      <c r="NTZ126" s="310"/>
      <c r="NUA126" s="310"/>
      <c r="NUB126" s="310"/>
      <c r="NUC126" s="310"/>
      <c r="NUD126" s="310"/>
      <c r="NUE126" s="310"/>
      <c r="NUF126" s="310"/>
      <c r="NUG126" s="310"/>
      <c r="NUH126" s="310"/>
      <c r="NUI126" s="310"/>
      <c r="NUJ126" s="310"/>
      <c r="NUK126" s="310"/>
      <c r="NUL126" s="310"/>
      <c r="NUM126" s="310"/>
      <c r="NUN126" s="310"/>
      <c r="NUO126" s="310"/>
      <c r="NUP126" s="310"/>
      <c r="NUQ126" s="310"/>
      <c r="NUR126" s="310"/>
      <c r="NUS126" s="310"/>
      <c r="NUT126" s="310"/>
      <c r="NUU126" s="310"/>
      <c r="NUV126" s="310"/>
      <c r="NUW126" s="310"/>
      <c r="NUX126" s="310"/>
      <c r="NUY126" s="310"/>
      <c r="NUZ126" s="310"/>
      <c r="NVA126" s="310"/>
      <c r="NVB126" s="310"/>
      <c r="NVC126" s="310"/>
      <c r="NVD126" s="310"/>
      <c r="NVE126" s="310"/>
      <c r="NVF126" s="310"/>
      <c r="NVG126" s="310"/>
      <c r="NVH126" s="310"/>
      <c r="NVI126" s="310"/>
      <c r="NVJ126" s="310"/>
      <c r="NVK126" s="310"/>
      <c r="NVL126" s="310"/>
      <c r="NVM126" s="310"/>
      <c r="NVN126" s="310"/>
      <c r="NVO126" s="310"/>
      <c r="NVP126" s="310"/>
      <c r="NVQ126" s="310"/>
      <c r="NVR126" s="310"/>
      <c r="NVS126" s="310"/>
      <c r="NVT126" s="310"/>
      <c r="NVU126" s="310"/>
      <c r="NVV126" s="310"/>
      <c r="NVW126" s="310"/>
      <c r="NVX126" s="310"/>
      <c r="NVY126" s="310"/>
      <c r="NVZ126" s="310"/>
      <c r="NWA126" s="310"/>
      <c r="NWB126" s="310"/>
      <c r="NWC126" s="310"/>
      <c r="NWD126" s="310"/>
      <c r="NWE126" s="310"/>
      <c r="NWF126" s="310"/>
      <c r="NWG126" s="310"/>
      <c r="NWH126" s="310"/>
      <c r="NWI126" s="310"/>
      <c r="NWJ126" s="310"/>
      <c r="NWK126" s="310"/>
      <c r="NWL126" s="310"/>
      <c r="NWM126" s="310"/>
      <c r="NWN126" s="310"/>
      <c r="NWO126" s="310"/>
      <c r="NWP126" s="310"/>
      <c r="NWQ126" s="310"/>
      <c r="NWR126" s="310"/>
      <c r="NWS126" s="310"/>
      <c r="NWT126" s="310"/>
      <c r="NWU126" s="310"/>
      <c r="NWV126" s="310"/>
      <c r="NWW126" s="310"/>
      <c r="NWX126" s="310"/>
      <c r="NWY126" s="310"/>
      <c r="NWZ126" s="310"/>
      <c r="NXA126" s="310"/>
      <c r="NXB126" s="310"/>
      <c r="NXC126" s="310"/>
      <c r="NXD126" s="310"/>
      <c r="NXE126" s="310"/>
      <c r="NXF126" s="310"/>
      <c r="NXG126" s="310"/>
      <c r="NXH126" s="310"/>
      <c r="NXI126" s="310"/>
      <c r="NXJ126" s="310"/>
      <c r="NXK126" s="310"/>
      <c r="NXL126" s="310"/>
      <c r="NXM126" s="310"/>
      <c r="NXN126" s="310"/>
      <c r="NXO126" s="310"/>
      <c r="NXP126" s="310"/>
      <c r="NXQ126" s="310"/>
      <c r="NXR126" s="310"/>
      <c r="NXS126" s="310"/>
      <c r="NXT126" s="310"/>
      <c r="NXU126" s="310"/>
      <c r="NXV126" s="310"/>
      <c r="NXW126" s="310"/>
      <c r="NXX126" s="310"/>
      <c r="NXY126" s="310"/>
      <c r="NXZ126" s="310"/>
      <c r="NYA126" s="310"/>
      <c r="NYB126" s="310"/>
      <c r="NYC126" s="310"/>
      <c r="NYD126" s="310"/>
      <c r="NYE126" s="310"/>
      <c r="NYF126" s="310"/>
      <c r="NYG126" s="310"/>
      <c r="NYH126" s="310"/>
      <c r="NYI126" s="310"/>
      <c r="NYJ126" s="310"/>
      <c r="NYK126" s="310"/>
      <c r="NYL126" s="310"/>
      <c r="NYM126" s="310"/>
      <c r="NYN126" s="310"/>
      <c r="NYO126" s="310"/>
      <c r="NYP126" s="310"/>
      <c r="NYQ126" s="310"/>
      <c r="NYR126" s="310"/>
      <c r="NYS126" s="310"/>
      <c r="NYT126" s="310"/>
      <c r="NYU126" s="310"/>
      <c r="NYV126" s="310"/>
      <c r="NYW126" s="310"/>
      <c r="NYX126" s="310"/>
      <c r="NYY126" s="310"/>
      <c r="NYZ126" s="310"/>
      <c r="NZA126" s="310"/>
      <c r="NZB126" s="310"/>
      <c r="NZC126" s="310"/>
      <c r="NZD126" s="310"/>
      <c r="NZE126" s="310"/>
      <c r="NZF126" s="310"/>
      <c r="NZG126" s="310"/>
      <c r="NZH126" s="310"/>
      <c r="NZI126" s="310"/>
      <c r="NZJ126" s="310"/>
      <c r="NZK126" s="310"/>
      <c r="NZL126" s="310"/>
      <c r="NZM126" s="310"/>
      <c r="NZN126" s="310"/>
      <c r="NZO126" s="310"/>
      <c r="NZP126" s="310"/>
      <c r="NZQ126" s="310"/>
      <c r="NZR126" s="310"/>
      <c r="NZS126" s="310"/>
      <c r="NZT126" s="310"/>
      <c r="NZU126" s="310"/>
      <c r="NZV126" s="310"/>
      <c r="NZW126" s="310"/>
      <c r="NZX126" s="310"/>
      <c r="NZY126" s="310"/>
      <c r="NZZ126" s="310"/>
      <c r="OAA126" s="310"/>
      <c r="OAB126" s="310"/>
      <c r="OAC126" s="310"/>
      <c r="OAD126" s="310"/>
      <c r="OAE126" s="310"/>
      <c r="OAF126" s="310"/>
      <c r="OAG126" s="310"/>
      <c r="OAH126" s="310"/>
      <c r="OAI126" s="310"/>
      <c r="OAJ126" s="310"/>
      <c r="OAK126" s="310"/>
      <c r="OAL126" s="310"/>
      <c r="OAM126" s="310"/>
      <c r="OAN126" s="310"/>
      <c r="OAO126" s="310"/>
      <c r="OAP126" s="310"/>
      <c r="OAQ126" s="310"/>
      <c r="OAR126" s="310"/>
      <c r="OAS126" s="310"/>
      <c r="OAT126" s="310"/>
      <c r="OAU126" s="310"/>
      <c r="OAV126" s="310"/>
      <c r="OAW126" s="310"/>
      <c r="OAX126" s="310"/>
      <c r="OAY126" s="310"/>
      <c r="OAZ126" s="310"/>
      <c r="OBA126" s="310"/>
      <c r="OBB126" s="310"/>
      <c r="OBC126" s="310"/>
      <c r="OBD126" s="310"/>
      <c r="OBE126" s="310"/>
      <c r="OBF126" s="310"/>
      <c r="OBG126" s="310"/>
      <c r="OBH126" s="310"/>
      <c r="OBI126" s="310"/>
      <c r="OBJ126" s="310"/>
      <c r="OBK126" s="310"/>
      <c r="OBL126" s="310"/>
      <c r="OBM126" s="310"/>
      <c r="OBN126" s="310"/>
      <c r="OBO126" s="310"/>
      <c r="OBP126" s="310"/>
      <c r="OBQ126" s="310"/>
      <c r="OBR126" s="310"/>
      <c r="OBS126" s="310"/>
      <c r="OBT126" s="310"/>
      <c r="OBU126" s="310"/>
      <c r="OBV126" s="310"/>
      <c r="OBW126" s="310"/>
      <c r="OBX126" s="310"/>
      <c r="OBY126" s="310"/>
      <c r="OBZ126" s="310"/>
      <c r="OCA126" s="310"/>
      <c r="OCB126" s="310"/>
      <c r="OCC126" s="310"/>
      <c r="OCD126" s="310"/>
      <c r="OCE126" s="310"/>
      <c r="OCF126" s="310"/>
      <c r="OCG126" s="310"/>
      <c r="OCH126" s="310"/>
      <c r="OCI126" s="310"/>
      <c r="OCJ126" s="310"/>
      <c r="OCK126" s="310"/>
      <c r="OCL126" s="310"/>
      <c r="OCM126" s="310"/>
      <c r="OCN126" s="310"/>
      <c r="OCO126" s="310"/>
      <c r="OCP126" s="310"/>
      <c r="OCQ126" s="310"/>
      <c r="OCR126" s="310"/>
      <c r="OCS126" s="310"/>
      <c r="OCT126" s="310"/>
      <c r="OCU126" s="310"/>
      <c r="OCV126" s="310"/>
      <c r="OCW126" s="310"/>
      <c r="OCX126" s="310"/>
      <c r="OCY126" s="310"/>
      <c r="OCZ126" s="310"/>
      <c r="ODA126" s="310"/>
      <c r="ODB126" s="310"/>
      <c r="ODC126" s="310"/>
      <c r="ODD126" s="310"/>
      <c r="ODE126" s="310"/>
      <c r="ODF126" s="310"/>
      <c r="ODG126" s="310"/>
      <c r="ODH126" s="310"/>
      <c r="ODI126" s="310"/>
      <c r="ODJ126" s="310"/>
      <c r="ODK126" s="310"/>
      <c r="ODL126" s="310"/>
      <c r="ODM126" s="310"/>
      <c r="ODN126" s="310"/>
      <c r="ODO126" s="310"/>
      <c r="ODP126" s="310"/>
      <c r="ODQ126" s="310"/>
      <c r="ODR126" s="310"/>
      <c r="ODS126" s="310"/>
      <c r="ODT126" s="310"/>
      <c r="ODU126" s="310"/>
      <c r="ODV126" s="310"/>
      <c r="ODW126" s="310"/>
      <c r="ODX126" s="310"/>
      <c r="ODY126" s="310"/>
      <c r="ODZ126" s="310"/>
      <c r="OEA126" s="310"/>
      <c r="OEB126" s="310"/>
      <c r="OEC126" s="310"/>
      <c r="OED126" s="310"/>
      <c r="OEE126" s="310"/>
      <c r="OEF126" s="310"/>
      <c r="OEG126" s="310"/>
      <c r="OEH126" s="310"/>
      <c r="OEI126" s="310"/>
      <c r="OEJ126" s="310"/>
      <c r="OEK126" s="310"/>
      <c r="OEL126" s="310"/>
      <c r="OEM126" s="310"/>
      <c r="OEN126" s="310"/>
      <c r="OEO126" s="310"/>
      <c r="OEP126" s="310"/>
      <c r="OEQ126" s="310"/>
      <c r="OER126" s="310"/>
      <c r="OES126" s="310"/>
      <c r="OET126" s="310"/>
      <c r="OEU126" s="310"/>
      <c r="OEV126" s="310"/>
      <c r="OEW126" s="310"/>
      <c r="OEX126" s="310"/>
      <c r="OEY126" s="310"/>
      <c r="OEZ126" s="310"/>
      <c r="OFA126" s="310"/>
      <c r="OFB126" s="310"/>
      <c r="OFC126" s="310"/>
      <c r="OFD126" s="310"/>
      <c r="OFE126" s="310"/>
      <c r="OFF126" s="310"/>
      <c r="OFG126" s="310"/>
      <c r="OFH126" s="310"/>
      <c r="OFI126" s="310"/>
      <c r="OFJ126" s="310"/>
      <c r="OFK126" s="310"/>
      <c r="OFL126" s="310"/>
      <c r="OFM126" s="310"/>
      <c r="OFN126" s="310"/>
      <c r="OFO126" s="310"/>
      <c r="OFP126" s="310"/>
      <c r="OFQ126" s="310"/>
      <c r="OFR126" s="310"/>
      <c r="OFS126" s="310"/>
      <c r="OFT126" s="310"/>
      <c r="OFU126" s="310"/>
      <c r="OFV126" s="310"/>
      <c r="OFW126" s="310"/>
      <c r="OFX126" s="310"/>
      <c r="OFY126" s="310"/>
      <c r="OFZ126" s="310"/>
      <c r="OGA126" s="310"/>
      <c r="OGB126" s="310"/>
      <c r="OGC126" s="310"/>
      <c r="OGD126" s="310"/>
      <c r="OGE126" s="310"/>
      <c r="OGF126" s="310"/>
      <c r="OGG126" s="310"/>
      <c r="OGH126" s="310"/>
      <c r="OGI126" s="310"/>
      <c r="OGJ126" s="310"/>
      <c r="OGK126" s="310"/>
      <c r="OGL126" s="310"/>
      <c r="OGM126" s="310"/>
      <c r="OGN126" s="310"/>
      <c r="OGO126" s="310"/>
      <c r="OGP126" s="310"/>
      <c r="OGQ126" s="310"/>
      <c r="OGR126" s="310"/>
      <c r="OGS126" s="310"/>
      <c r="OGT126" s="310"/>
      <c r="OGU126" s="310"/>
      <c r="OGV126" s="310"/>
      <c r="OGW126" s="310"/>
      <c r="OGX126" s="310"/>
      <c r="OGY126" s="310"/>
      <c r="OGZ126" s="310"/>
      <c r="OHA126" s="310"/>
      <c r="OHB126" s="310"/>
      <c r="OHC126" s="310"/>
      <c r="OHD126" s="310"/>
      <c r="OHE126" s="310"/>
      <c r="OHF126" s="310"/>
      <c r="OHG126" s="310"/>
      <c r="OHH126" s="310"/>
      <c r="OHI126" s="310"/>
      <c r="OHJ126" s="310"/>
      <c r="OHK126" s="310"/>
      <c r="OHL126" s="310"/>
      <c r="OHM126" s="310"/>
      <c r="OHN126" s="310"/>
      <c r="OHO126" s="310"/>
      <c r="OHP126" s="310"/>
      <c r="OHQ126" s="310"/>
      <c r="OHR126" s="310"/>
      <c r="OHS126" s="310"/>
      <c r="OHT126" s="310"/>
      <c r="OHU126" s="310"/>
      <c r="OHV126" s="310"/>
      <c r="OHW126" s="310"/>
      <c r="OHX126" s="310"/>
      <c r="OHY126" s="310"/>
      <c r="OHZ126" s="310"/>
      <c r="OIA126" s="310"/>
      <c r="OIB126" s="310"/>
      <c r="OIC126" s="310"/>
      <c r="OID126" s="310"/>
      <c r="OIE126" s="310"/>
      <c r="OIF126" s="310"/>
      <c r="OIG126" s="310"/>
      <c r="OIH126" s="310"/>
      <c r="OII126" s="310"/>
      <c r="OIJ126" s="310"/>
      <c r="OIK126" s="310"/>
      <c r="OIL126" s="310"/>
      <c r="OIM126" s="310"/>
      <c r="OIN126" s="310"/>
      <c r="OIO126" s="310"/>
      <c r="OIP126" s="310"/>
      <c r="OIQ126" s="310"/>
      <c r="OIR126" s="310"/>
      <c r="OIS126" s="310"/>
      <c r="OIT126" s="310"/>
      <c r="OIU126" s="310"/>
      <c r="OIV126" s="310"/>
      <c r="OIW126" s="310"/>
      <c r="OIX126" s="310"/>
      <c r="OIY126" s="310"/>
      <c r="OIZ126" s="310"/>
      <c r="OJA126" s="310"/>
      <c r="OJB126" s="310"/>
      <c r="OJC126" s="310"/>
      <c r="OJD126" s="310"/>
      <c r="OJE126" s="310"/>
      <c r="OJF126" s="310"/>
      <c r="OJG126" s="310"/>
      <c r="OJH126" s="310"/>
      <c r="OJI126" s="310"/>
      <c r="OJJ126" s="310"/>
      <c r="OJK126" s="310"/>
      <c r="OJL126" s="310"/>
      <c r="OJM126" s="310"/>
      <c r="OJN126" s="310"/>
      <c r="OJO126" s="310"/>
      <c r="OJP126" s="310"/>
      <c r="OJQ126" s="310"/>
      <c r="OJR126" s="310"/>
      <c r="OJS126" s="310"/>
      <c r="OJT126" s="310"/>
      <c r="OJU126" s="310"/>
      <c r="OJV126" s="310"/>
      <c r="OJW126" s="310"/>
      <c r="OJX126" s="310"/>
      <c r="OJY126" s="310"/>
      <c r="OJZ126" s="310"/>
      <c r="OKA126" s="310"/>
      <c r="OKB126" s="310"/>
      <c r="OKC126" s="310"/>
      <c r="OKD126" s="310"/>
      <c r="OKE126" s="310"/>
      <c r="OKF126" s="310"/>
      <c r="OKG126" s="310"/>
      <c r="OKH126" s="310"/>
      <c r="OKI126" s="310"/>
      <c r="OKJ126" s="310"/>
      <c r="OKK126" s="310"/>
      <c r="OKL126" s="310"/>
      <c r="OKM126" s="310"/>
      <c r="OKN126" s="310"/>
      <c r="OKO126" s="310"/>
      <c r="OKP126" s="310"/>
      <c r="OKQ126" s="310"/>
      <c r="OKR126" s="310"/>
      <c r="OKS126" s="310"/>
      <c r="OKT126" s="310"/>
      <c r="OKU126" s="310"/>
      <c r="OKV126" s="310"/>
      <c r="OKW126" s="310"/>
      <c r="OKX126" s="310"/>
      <c r="OKY126" s="310"/>
      <c r="OKZ126" s="310"/>
      <c r="OLA126" s="310"/>
      <c r="OLB126" s="310"/>
      <c r="OLC126" s="310"/>
      <c r="OLD126" s="310"/>
      <c r="OLE126" s="310"/>
      <c r="OLF126" s="310"/>
      <c r="OLG126" s="310"/>
      <c r="OLH126" s="310"/>
      <c r="OLI126" s="310"/>
      <c r="OLJ126" s="310"/>
      <c r="OLK126" s="310"/>
      <c r="OLL126" s="310"/>
      <c r="OLM126" s="310"/>
      <c r="OLN126" s="310"/>
      <c r="OLO126" s="310"/>
      <c r="OLP126" s="310"/>
      <c r="OLQ126" s="310"/>
      <c r="OLR126" s="310"/>
      <c r="OLS126" s="310"/>
      <c r="OLT126" s="310"/>
      <c r="OLU126" s="310"/>
      <c r="OLV126" s="310"/>
      <c r="OLW126" s="310"/>
      <c r="OLX126" s="310"/>
      <c r="OLY126" s="310"/>
      <c r="OLZ126" s="310"/>
      <c r="OMA126" s="310"/>
      <c r="OMB126" s="310"/>
      <c r="OMC126" s="310"/>
      <c r="OMD126" s="310"/>
      <c r="OME126" s="310"/>
      <c r="OMF126" s="310"/>
      <c r="OMG126" s="310"/>
      <c r="OMH126" s="310"/>
      <c r="OMI126" s="310"/>
      <c r="OMJ126" s="310"/>
      <c r="OMK126" s="310"/>
      <c r="OML126" s="310"/>
      <c r="OMM126" s="310"/>
      <c r="OMN126" s="310"/>
      <c r="OMO126" s="310"/>
      <c r="OMP126" s="310"/>
      <c r="OMQ126" s="310"/>
      <c r="OMR126" s="310"/>
      <c r="OMS126" s="310"/>
      <c r="OMT126" s="310"/>
      <c r="OMU126" s="310"/>
      <c r="OMV126" s="310"/>
      <c r="OMW126" s="310"/>
      <c r="OMX126" s="310"/>
      <c r="OMY126" s="310"/>
      <c r="OMZ126" s="310"/>
      <c r="ONA126" s="310"/>
      <c r="ONB126" s="310"/>
      <c r="ONC126" s="310"/>
      <c r="OND126" s="310"/>
      <c r="ONE126" s="310"/>
      <c r="ONF126" s="310"/>
      <c r="ONG126" s="310"/>
      <c r="ONH126" s="310"/>
      <c r="ONI126" s="310"/>
      <c r="ONJ126" s="310"/>
      <c r="ONK126" s="310"/>
      <c r="ONL126" s="310"/>
      <c r="ONM126" s="310"/>
      <c r="ONN126" s="310"/>
      <c r="ONO126" s="310"/>
      <c r="ONP126" s="310"/>
      <c r="ONQ126" s="310"/>
      <c r="ONR126" s="310"/>
      <c r="ONS126" s="310"/>
      <c r="ONT126" s="310"/>
      <c r="ONU126" s="310"/>
      <c r="ONV126" s="310"/>
      <c r="ONW126" s="310"/>
      <c r="ONX126" s="310"/>
      <c r="ONY126" s="310"/>
      <c r="ONZ126" s="310"/>
      <c r="OOA126" s="310"/>
      <c r="OOB126" s="310"/>
      <c r="OOC126" s="310"/>
      <c r="OOD126" s="310"/>
      <c r="OOE126" s="310"/>
      <c r="OOF126" s="310"/>
      <c r="OOG126" s="310"/>
      <c r="OOH126" s="310"/>
      <c r="OOI126" s="310"/>
      <c r="OOJ126" s="310"/>
      <c r="OOK126" s="310"/>
      <c r="OOL126" s="310"/>
      <c r="OOM126" s="310"/>
      <c r="OON126" s="310"/>
      <c r="OOO126" s="310"/>
      <c r="OOP126" s="310"/>
      <c r="OOQ126" s="310"/>
      <c r="OOR126" s="310"/>
      <c r="OOS126" s="310"/>
      <c r="OOT126" s="310"/>
      <c r="OOU126" s="310"/>
      <c r="OOV126" s="310"/>
      <c r="OOW126" s="310"/>
      <c r="OOX126" s="310"/>
      <c r="OOY126" s="310"/>
      <c r="OOZ126" s="310"/>
      <c r="OPA126" s="310"/>
      <c r="OPB126" s="310"/>
      <c r="OPC126" s="310"/>
      <c r="OPD126" s="310"/>
      <c r="OPE126" s="310"/>
      <c r="OPF126" s="310"/>
      <c r="OPG126" s="310"/>
      <c r="OPH126" s="310"/>
      <c r="OPI126" s="310"/>
      <c r="OPJ126" s="310"/>
      <c r="OPK126" s="310"/>
      <c r="OPL126" s="310"/>
      <c r="OPM126" s="310"/>
      <c r="OPN126" s="310"/>
      <c r="OPO126" s="310"/>
      <c r="OPP126" s="310"/>
      <c r="OPQ126" s="310"/>
      <c r="OPR126" s="310"/>
      <c r="OPS126" s="310"/>
      <c r="OPT126" s="310"/>
      <c r="OPU126" s="310"/>
      <c r="OPV126" s="310"/>
      <c r="OPW126" s="310"/>
      <c r="OPX126" s="310"/>
      <c r="OPY126" s="310"/>
      <c r="OPZ126" s="310"/>
      <c r="OQA126" s="310"/>
      <c r="OQB126" s="310"/>
      <c r="OQC126" s="310"/>
      <c r="OQD126" s="310"/>
      <c r="OQE126" s="310"/>
      <c r="OQF126" s="310"/>
      <c r="OQG126" s="310"/>
      <c r="OQH126" s="310"/>
      <c r="OQI126" s="310"/>
      <c r="OQJ126" s="310"/>
      <c r="OQK126" s="310"/>
      <c r="OQL126" s="310"/>
      <c r="OQM126" s="310"/>
      <c r="OQN126" s="310"/>
      <c r="OQO126" s="310"/>
      <c r="OQP126" s="310"/>
      <c r="OQQ126" s="310"/>
      <c r="OQR126" s="310"/>
      <c r="OQS126" s="310"/>
      <c r="OQT126" s="310"/>
      <c r="OQU126" s="310"/>
      <c r="OQV126" s="310"/>
      <c r="OQW126" s="310"/>
      <c r="OQX126" s="310"/>
      <c r="OQY126" s="310"/>
      <c r="OQZ126" s="310"/>
      <c r="ORA126" s="310"/>
      <c r="ORB126" s="310"/>
      <c r="ORC126" s="310"/>
      <c r="ORD126" s="310"/>
      <c r="ORE126" s="310"/>
      <c r="ORF126" s="310"/>
      <c r="ORG126" s="310"/>
      <c r="ORH126" s="310"/>
      <c r="ORI126" s="310"/>
      <c r="ORJ126" s="310"/>
      <c r="ORK126" s="310"/>
      <c r="ORL126" s="310"/>
      <c r="ORM126" s="310"/>
      <c r="ORN126" s="310"/>
      <c r="ORO126" s="310"/>
      <c r="ORP126" s="310"/>
      <c r="ORQ126" s="310"/>
      <c r="ORR126" s="310"/>
      <c r="ORS126" s="310"/>
      <c r="ORT126" s="310"/>
      <c r="ORU126" s="310"/>
      <c r="ORV126" s="310"/>
      <c r="ORW126" s="310"/>
      <c r="ORX126" s="310"/>
      <c r="ORY126" s="310"/>
      <c r="ORZ126" s="310"/>
      <c r="OSA126" s="310"/>
      <c r="OSB126" s="310"/>
      <c r="OSC126" s="310"/>
      <c r="OSD126" s="310"/>
      <c r="OSE126" s="310"/>
      <c r="OSF126" s="310"/>
      <c r="OSG126" s="310"/>
      <c r="OSH126" s="310"/>
      <c r="OSI126" s="310"/>
      <c r="OSJ126" s="310"/>
      <c r="OSK126" s="310"/>
      <c r="OSL126" s="310"/>
      <c r="OSM126" s="310"/>
      <c r="OSN126" s="310"/>
      <c r="OSO126" s="310"/>
      <c r="OSP126" s="310"/>
      <c r="OSQ126" s="310"/>
      <c r="OSR126" s="310"/>
      <c r="OSS126" s="310"/>
      <c r="OST126" s="310"/>
      <c r="OSU126" s="310"/>
      <c r="OSV126" s="310"/>
      <c r="OSW126" s="310"/>
      <c r="OSX126" s="310"/>
      <c r="OSY126" s="310"/>
      <c r="OSZ126" s="310"/>
      <c r="OTA126" s="310"/>
      <c r="OTB126" s="310"/>
      <c r="OTC126" s="310"/>
      <c r="OTD126" s="310"/>
      <c r="OTE126" s="310"/>
      <c r="OTF126" s="310"/>
      <c r="OTG126" s="310"/>
      <c r="OTH126" s="310"/>
      <c r="OTI126" s="310"/>
      <c r="OTJ126" s="310"/>
      <c r="OTK126" s="310"/>
      <c r="OTL126" s="310"/>
      <c r="OTM126" s="310"/>
      <c r="OTN126" s="310"/>
      <c r="OTO126" s="310"/>
      <c r="OTP126" s="310"/>
      <c r="OTQ126" s="310"/>
      <c r="OTR126" s="310"/>
      <c r="OTS126" s="310"/>
      <c r="OTT126" s="310"/>
      <c r="OTU126" s="310"/>
      <c r="OTV126" s="310"/>
      <c r="OTW126" s="310"/>
      <c r="OTX126" s="310"/>
      <c r="OTY126" s="310"/>
      <c r="OTZ126" s="310"/>
      <c r="OUA126" s="310"/>
      <c r="OUB126" s="310"/>
      <c r="OUC126" s="310"/>
      <c r="OUD126" s="310"/>
      <c r="OUE126" s="310"/>
      <c r="OUF126" s="310"/>
      <c r="OUG126" s="310"/>
      <c r="OUH126" s="310"/>
      <c r="OUI126" s="310"/>
      <c r="OUJ126" s="310"/>
      <c r="OUK126" s="310"/>
      <c r="OUL126" s="310"/>
      <c r="OUM126" s="310"/>
      <c r="OUN126" s="310"/>
      <c r="OUO126" s="310"/>
      <c r="OUP126" s="310"/>
      <c r="OUQ126" s="310"/>
      <c r="OUR126" s="310"/>
      <c r="OUS126" s="310"/>
      <c r="OUT126" s="310"/>
      <c r="OUU126" s="310"/>
      <c r="OUV126" s="310"/>
      <c r="OUW126" s="310"/>
      <c r="OUX126" s="310"/>
      <c r="OUY126" s="310"/>
      <c r="OUZ126" s="310"/>
      <c r="OVA126" s="310"/>
      <c r="OVB126" s="310"/>
      <c r="OVC126" s="310"/>
      <c r="OVD126" s="310"/>
      <c r="OVE126" s="310"/>
      <c r="OVF126" s="310"/>
      <c r="OVG126" s="310"/>
      <c r="OVH126" s="310"/>
      <c r="OVI126" s="310"/>
      <c r="OVJ126" s="310"/>
      <c r="OVK126" s="310"/>
      <c r="OVL126" s="310"/>
      <c r="OVM126" s="310"/>
      <c r="OVN126" s="310"/>
      <c r="OVO126" s="310"/>
      <c r="OVP126" s="310"/>
      <c r="OVQ126" s="310"/>
      <c r="OVR126" s="310"/>
      <c r="OVS126" s="310"/>
      <c r="OVT126" s="310"/>
      <c r="OVU126" s="310"/>
      <c r="OVV126" s="310"/>
      <c r="OVW126" s="310"/>
      <c r="OVX126" s="310"/>
      <c r="OVY126" s="310"/>
      <c r="OVZ126" s="310"/>
      <c r="OWA126" s="310"/>
      <c r="OWB126" s="310"/>
      <c r="OWC126" s="310"/>
      <c r="OWD126" s="310"/>
      <c r="OWE126" s="310"/>
      <c r="OWF126" s="310"/>
      <c r="OWG126" s="310"/>
      <c r="OWH126" s="310"/>
      <c r="OWI126" s="310"/>
      <c r="OWJ126" s="310"/>
      <c r="OWK126" s="310"/>
      <c r="OWL126" s="310"/>
      <c r="OWM126" s="310"/>
      <c r="OWN126" s="310"/>
      <c r="OWO126" s="310"/>
      <c r="OWP126" s="310"/>
      <c r="OWQ126" s="310"/>
      <c r="OWR126" s="310"/>
      <c r="OWS126" s="310"/>
      <c r="OWT126" s="310"/>
      <c r="OWU126" s="310"/>
      <c r="OWV126" s="310"/>
      <c r="OWW126" s="310"/>
      <c r="OWX126" s="310"/>
      <c r="OWY126" s="310"/>
      <c r="OWZ126" s="310"/>
      <c r="OXA126" s="310"/>
      <c r="OXB126" s="310"/>
      <c r="OXC126" s="310"/>
      <c r="OXD126" s="310"/>
      <c r="OXE126" s="310"/>
      <c r="OXF126" s="310"/>
      <c r="OXG126" s="310"/>
      <c r="OXH126" s="310"/>
      <c r="OXI126" s="310"/>
      <c r="OXJ126" s="310"/>
      <c r="OXK126" s="310"/>
      <c r="OXL126" s="310"/>
      <c r="OXM126" s="310"/>
      <c r="OXN126" s="310"/>
      <c r="OXO126" s="310"/>
      <c r="OXP126" s="310"/>
      <c r="OXQ126" s="310"/>
      <c r="OXR126" s="310"/>
      <c r="OXS126" s="310"/>
      <c r="OXT126" s="310"/>
      <c r="OXU126" s="310"/>
      <c r="OXV126" s="310"/>
      <c r="OXW126" s="310"/>
      <c r="OXX126" s="310"/>
      <c r="OXY126" s="310"/>
      <c r="OXZ126" s="310"/>
      <c r="OYA126" s="310"/>
      <c r="OYB126" s="310"/>
      <c r="OYC126" s="310"/>
      <c r="OYD126" s="310"/>
      <c r="OYE126" s="310"/>
      <c r="OYF126" s="310"/>
      <c r="OYG126" s="310"/>
      <c r="OYH126" s="310"/>
      <c r="OYI126" s="310"/>
      <c r="OYJ126" s="310"/>
      <c r="OYK126" s="310"/>
      <c r="OYL126" s="310"/>
      <c r="OYM126" s="310"/>
      <c r="OYN126" s="310"/>
      <c r="OYO126" s="310"/>
      <c r="OYP126" s="310"/>
      <c r="OYQ126" s="310"/>
      <c r="OYR126" s="310"/>
      <c r="OYS126" s="310"/>
      <c r="OYT126" s="310"/>
      <c r="OYU126" s="310"/>
      <c r="OYV126" s="310"/>
      <c r="OYW126" s="310"/>
      <c r="OYX126" s="310"/>
      <c r="OYY126" s="310"/>
      <c r="OYZ126" s="310"/>
      <c r="OZA126" s="310"/>
      <c r="OZB126" s="310"/>
      <c r="OZC126" s="310"/>
      <c r="OZD126" s="310"/>
      <c r="OZE126" s="310"/>
      <c r="OZF126" s="310"/>
      <c r="OZG126" s="310"/>
      <c r="OZH126" s="310"/>
      <c r="OZI126" s="310"/>
      <c r="OZJ126" s="310"/>
      <c r="OZK126" s="310"/>
      <c r="OZL126" s="310"/>
      <c r="OZM126" s="310"/>
      <c r="OZN126" s="310"/>
      <c r="OZO126" s="310"/>
      <c r="OZP126" s="310"/>
      <c r="OZQ126" s="310"/>
      <c r="OZR126" s="310"/>
      <c r="OZS126" s="310"/>
      <c r="OZT126" s="310"/>
      <c r="OZU126" s="310"/>
      <c r="OZV126" s="310"/>
      <c r="OZW126" s="310"/>
      <c r="OZX126" s="310"/>
      <c r="OZY126" s="310"/>
      <c r="OZZ126" s="310"/>
      <c r="PAA126" s="310"/>
      <c r="PAB126" s="310"/>
      <c r="PAC126" s="310"/>
      <c r="PAD126" s="310"/>
      <c r="PAE126" s="310"/>
      <c r="PAF126" s="310"/>
      <c r="PAG126" s="310"/>
      <c r="PAH126" s="310"/>
      <c r="PAI126" s="310"/>
      <c r="PAJ126" s="310"/>
      <c r="PAK126" s="310"/>
      <c r="PAL126" s="310"/>
      <c r="PAM126" s="310"/>
      <c r="PAN126" s="310"/>
      <c r="PAO126" s="310"/>
      <c r="PAP126" s="310"/>
      <c r="PAQ126" s="310"/>
      <c r="PAR126" s="310"/>
      <c r="PAS126" s="310"/>
      <c r="PAT126" s="310"/>
      <c r="PAU126" s="310"/>
      <c r="PAV126" s="310"/>
      <c r="PAW126" s="310"/>
      <c r="PAX126" s="310"/>
      <c r="PAY126" s="310"/>
      <c r="PAZ126" s="310"/>
      <c r="PBA126" s="310"/>
      <c r="PBB126" s="310"/>
      <c r="PBC126" s="310"/>
      <c r="PBD126" s="310"/>
      <c r="PBE126" s="310"/>
      <c r="PBF126" s="310"/>
      <c r="PBG126" s="310"/>
      <c r="PBH126" s="310"/>
      <c r="PBI126" s="310"/>
      <c r="PBJ126" s="310"/>
      <c r="PBK126" s="310"/>
      <c r="PBL126" s="310"/>
      <c r="PBM126" s="310"/>
      <c r="PBN126" s="310"/>
      <c r="PBO126" s="310"/>
      <c r="PBP126" s="310"/>
      <c r="PBQ126" s="310"/>
      <c r="PBR126" s="310"/>
      <c r="PBS126" s="310"/>
      <c r="PBT126" s="310"/>
      <c r="PBU126" s="310"/>
      <c r="PBV126" s="310"/>
      <c r="PBW126" s="310"/>
      <c r="PBX126" s="310"/>
      <c r="PBY126" s="310"/>
      <c r="PBZ126" s="310"/>
      <c r="PCA126" s="310"/>
      <c r="PCB126" s="310"/>
      <c r="PCC126" s="310"/>
      <c r="PCD126" s="310"/>
      <c r="PCE126" s="310"/>
      <c r="PCF126" s="310"/>
      <c r="PCG126" s="310"/>
      <c r="PCH126" s="310"/>
      <c r="PCI126" s="310"/>
      <c r="PCJ126" s="310"/>
      <c r="PCK126" s="310"/>
      <c r="PCL126" s="310"/>
      <c r="PCM126" s="310"/>
      <c r="PCN126" s="310"/>
      <c r="PCO126" s="310"/>
      <c r="PCP126" s="310"/>
      <c r="PCQ126" s="310"/>
      <c r="PCR126" s="310"/>
      <c r="PCS126" s="310"/>
      <c r="PCT126" s="310"/>
      <c r="PCU126" s="310"/>
      <c r="PCV126" s="310"/>
      <c r="PCW126" s="310"/>
      <c r="PCX126" s="310"/>
      <c r="PCY126" s="310"/>
      <c r="PCZ126" s="310"/>
      <c r="PDA126" s="310"/>
      <c r="PDB126" s="310"/>
      <c r="PDC126" s="310"/>
      <c r="PDD126" s="310"/>
      <c r="PDE126" s="310"/>
      <c r="PDF126" s="310"/>
      <c r="PDG126" s="310"/>
      <c r="PDH126" s="310"/>
      <c r="PDI126" s="310"/>
      <c r="PDJ126" s="310"/>
      <c r="PDK126" s="310"/>
      <c r="PDL126" s="310"/>
      <c r="PDM126" s="310"/>
      <c r="PDN126" s="310"/>
      <c r="PDO126" s="310"/>
      <c r="PDP126" s="310"/>
      <c r="PDQ126" s="310"/>
      <c r="PDR126" s="310"/>
      <c r="PDS126" s="310"/>
      <c r="PDT126" s="310"/>
      <c r="PDU126" s="310"/>
      <c r="PDV126" s="310"/>
      <c r="PDW126" s="310"/>
      <c r="PDX126" s="310"/>
      <c r="PDY126" s="310"/>
      <c r="PDZ126" s="310"/>
      <c r="PEA126" s="310"/>
      <c r="PEB126" s="310"/>
      <c r="PEC126" s="310"/>
      <c r="PED126" s="310"/>
      <c r="PEE126" s="310"/>
      <c r="PEF126" s="310"/>
      <c r="PEG126" s="310"/>
      <c r="PEH126" s="310"/>
      <c r="PEI126" s="310"/>
      <c r="PEJ126" s="310"/>
      <c r="PEK126" s="310"/>
      <c r="PEL126" s="310"/>
      <c r="PEM126" s="310"/>
      <c r="PEN126" s="310"/>
      <c r="PEO126" s="310"/>
      <c r="PEP126" s="310"/>
      <c r="PEQ126" s="310"/>
      <c r="PER126" s="310"/>
      <c r="PES126" s="310"/>
      <c r="PET126" s="310"/>
      <c r="PEU126" s="310"/>
      <c r="PEV126" s="310"/>
      <c r="PEW126" s="310"/>
      <c r="PEX126" s="310"/>
      <c r="PEY126" s="310"/>
      <c r="PEZ126" s="310"/>
      <c r="PFA126" s="310"/>
      <c r="PFB126" s="310"/>
      <c r="PFC126" s="310"/>
      <c r="PFD126" s="310"/>
      <c r="PFE126" s="310"/>
      <c r="PFF126" s="310"/>
      <c r="PFG126" s="310"/>
      <c r="PFH126" s="310"/>
      <c r="PFI126" s="310"/>
      <c r="PFJ126" s="310"/>
      <c r="PFK126" s="310"/>
      <c r="PFL126" s="310"/>
      <c r="PFM126" s="310"/>
      <c r="PFN126" s="310"/>
      <c r="PFO126" s="310"/>
      <c r="PFP126" s="310"/>
      <c r="PFQ126" s="310"/>
      <c r="PFR126" s="310"/>
      <c r="PFS126" s="310"/>
      <c r="PFT126" s="310"/>
      <c r="PFU126" s="310"/>
      <c r="PFV126" s="310"/>
      <c r="PFW126" s="310"/>
      <c r="PFX126" s="310"/>
      <c r="PFY126" s="310"/>
      <c r="PFZ126" s="310"/>
      <c r="PGA126" s="310"/>
      <c r="PGB126" s="310"/>
      <c r="PGC126" s="310"/>
      <c r="PGD126" s="310"/>
      <c r="PGE126" s="310"/>
      <c r="PGF126" s="310"/>
      <c r="PGG126" s="310"/>
      <c r="PGH126" s="310"/>
      <c r="PGI126" s="310"/>
      <c r="PGJ126" s="310"/>
      <c r="PGK126" s="310"/>
      <c r="PGL126" s="310"/>
      <c r="PGM126" s="310"/>
      <c r="PGN126" s="310"/>
      <c r="PGO126" s="310"/>
      <c r="PGP126" s="310"/>
      <c r="PGQ126" s="310"/>
      <c r="PGR126" s="310"/>
      <c r="PGS126" s="310"/>
      <c r="PGT126" s="310"/>
      <c r="PGU126" s="310"/>
      <c r="PGV126" s="310"/>
      <c r="PGW126" s="310"/>
      <c r="PGX126" s="310"/>
      <c r="PGY126" s="310"/>
      <c r="PGZ126" s="310"/>
      <c r="PHA126" s="310"/>
      <c r="PHB126" s="310"/>
      <c r="PHC126" s="310"/>
      <c r="PHD126" s="310"/>
      <c r="PHE126" s="310"/>
      <c r="PHF126" s="310"/>
      <c r="PHG126" s="310"/>
      <c r="PHH126" s="310"/>
      <c r="PHI126" s="310"/>
      <c r="PHJ126" s="310"/>
      <c r="PHK126" s="310"/>
      <c r="PHL126" s="310"/>
      <c r="PHM126" s="310"/>
      <c r="PHN126" s="310"/>
      <c r="PHO126" s="310"/>
      <c r="PHP126" s="310"/>
      <c r="PHQ126" s="310"/>
      <c r="PHR126" s="310"/>
      <c r="PHS126" s="310"/>
      <c r="PHT126" s="310"/>
      <c r="PHU126" s="310"/>
      <c r="PHV126" s="310"/>
      <c r="PHW126" s="310"/>
      <c r="PHX126" s="310"/>
      <c r="PHY126" s="310"/>
      <c r="PHZ126" s="310"/>
      <c r="PIA126" s="310"/>
      <c r="PIB126" s="310"/>
      <c r="PIC126" s="310"/>
      <c r="PID126" s="310"/>
      <c r="PIE126" s="310"/>
      <c r="PIF126" s="310"/>
      <c r="PIG126" s="310"/>
      <c r="PIH126" s="310"/>
      <c r="PII126" s="310"/>
      <c r="PIJ126" s="310"/>
      <c r="PIK126" s="310"/>
      <c r="PIL126" s="310"/>
      <c r="PIM126" s="310"/>
      <c r="PIN126" s="310"/>
      <c r="PIO126" s="310"/>
      <c r="PIP126" s="310"/>
      <c r="PIQ126" s="310"/>
      <c r="PIR126" s="310"/>
      <c r="PIS126" s="310"/>
      <c r="PIT126" s="310"/>
      <c r="PIU126" s="310"/>
      <c r="PIV126" s="310"/>
      <c r="PIW126" s="310"/>
      <c r="PIX126" s="310"/>
      <c r="PIY126" s="310"/>
      <c r="PIZ126" s="310"/>
      <c r="PJA126" s="310"/>
      <c r="PJB126" s="310"/>
      <c r="PJC126" s="310"/>
      <c r="PJD126" s="310"/>
      <c r="PJE126" s="310"/>
      <c r="PJF126" s="310"/>
      <c r="PJG126" s="310"/>
      <c r="PJH126" s="310"/>
      <c r="PJI126" s="310"/>
      <c r="PJJ126" s="310"/>
      <c r="PJK126" s="310"/>
      <c r="PJL126" s="310"/>
      <c r="PJM126" s="310"/>
      <c r="PJN126" s="310"/>
      <c r="PJO126" s="310"/>
      <c r="PJP126" s="310"/>
      <c r="PJQ126" s="310"/>
      <c r="PJR126" s="310"/>
      <c r="PJS126" s="310"/>
      <c r="PJT126" s="310"/>
      <c r="PJU126" s="310"/>
      <c r="PJV126" s="310"/>
      <c r="PJW126" s="310"/>
      <c r="PJX126" s="310"/>
      <c r="PJY126" s="310"/>
      <c r="PJZ126" s="310"/>
      <c r="PKA126" s="310"/>
      <c r="PKB126" s="310"/>
      <c r="PKC126" s="310"/>
      <c r="PKD126" s="310"/>
      <c r="PKE126" s="310"/>
      <c r="PKF126" s="310"/>
      <c r="PKG126" s="310"/>
      <c r="PKH126" s="310"/>
      <c r="PKI126" s="310"/>
      <c r="PKJ126" s="310"/>
      <c r="PKK126" s="310"/>
      <c r="PKL126" s="310"/>
      <c r="PKM126" s="310"/>
      <c r="PKN126" s="310"/>
      <c r="PKO126" s="310"/>
      <c r="PKP126" s="310"/>
      <c r="PKQ126" s="310"/>
      <c r="PKR126" s="310"/>
      <c r="PKS126" s="310"/>
      <c r="PKT126" s="310"/>
      <c r="PKU126" s="310"/>
      <c r="PKV126" s="310"/>
      <c r="PKW126" s="310"/>
      <c r="PKX126" s="310"/>
      <c r="PKY126" s="310"/>
      <c r="PKZ126" s="310"/>
      <c r="PLA126" s="310"/>
      <c r="PLB126" s="310"/>
      <c r="PLC126" s="310"/>
      <c r="PLD126" s="310"/>
      <c r="PLE126" s="310"/>
      <c r="PLF126" s="310"/>
      <c r="PLG126" s="310"/>
      <c r="PLH126" s="310"/>
      <c r="PLI126" s="310"/>
      <c r="PLJ126" s="310"/>
      <c r="PLK126" s="310"/>
      <c r="PLL126" s="310"/>
      <c r="PLM126" s="310"/>
      <c r="PLN126" s="310"/>
      <c r="PLO126" s="310"/>
      <c r="PLP126" s="310"/>
      <c r="PLQ126" s="310"/>
      <c r="PLR126" s="310"/>
      <c r="PLS126" s="310"/>
      <c r="PLT126" s="310"/>
      <c r="PLU126" s="310"/>
      <c r="PLV126" s="310"/>
      <c r="PLW126" s="310"/>
      <c r="PLX126" s="310"/>
      <c r="PLY126" s="310"/>
      <c r="PLZ126" s="310"/>
      <c r="PMA126" s="310"/>
      <c r="PMB126" s="310"/>
      <c r="PMC126" s="310"/>
      <c r="PMD126" s="310"/>
      <c r="PME126" s="310"/>
      <c r="PMF126" s="310"/>
      <c r="PMG126" s="310"/>
      <c r="PMH126" s="310"/>
      <c r="PMI126" s="310"/>
      <c r="PMJ126" s="310"/>
      <c r="PMK126" s="310"/>
      <c r="PML126" s="310"/>
      <c r="PMM126" s="310"/>
      <c r="PMN126" s="310"/>
      <c r="PMO126" s="310"/>
      <c r="PMP126" s="310"/>
      <c r="PMQ126" s="310"/>
      <c r="PMR126" s="310"/>
      <c r="PMS126" s="310"/>
      <c r="PMT126" s="310"/>
      <c r="PMU126" s="310"/>
      <c r="PMV126" s="310"/>
      <c r="PMW126" s="310"/>
      <c r="PMX126" s="310"/>
      <c r="PMY126" s="310"/>
      <c r="PMZ126" s="310"/>
      <c r="PNA126" s="310"/>
      <c r="PNB126" s="310"/>
      <c r="PNC126" s="310"/>
      <c r="PND126" s="310"/>
      <c r="PNE126" s="310"/>
      <c r="PNF126" s="310"/>
      <c r="PNG126" s="310"/>
      <c r="PNH126" s="310"/>
      <c r="PNI126" s="310"/>
      <c r="PNJ126" s="310"/>
      <c r="PNK126" s="310"/>
      <c r="PNL126" s="310"/>
      <c r="PNM126" s="310"/>
      <c r="PNN126" s="310"/>
      <c r="PNO126" s="310"/>
      <c r="PNP126" s="310"/>
      <c r="PNQ126" s="310"/>
      <c r="PNR126" s="310"/>
      <c r="PNS126" s="310"/>
      <c r="PNT126" s="310"/>
      <c r="PNU126" s="310"/>
      <c r="PNV126" s="310"/>
      <c r="PNW126" s="310"/>
      <c r="PNX126" s="310"/>
      <c r="PNY126" s="310"/>
      <c r="PNZ126" s="310"/>
      <c r="POA126" s="310"/>
      <c r="POB126" s="310"/>
      <c r="POC126" s="310"/>
      <c r="POD126" s="310"/>
      <c r="POE126" s="310"/>
      <c r="POF126" s="310"/>
      <c r="POG126" s="310"/>
      <c r="POH126" s="310"/>
      <c r="POI126" s="310"/>
      <c r="POJ126" s="310"/>
      <c r="POK126" s="310"/>
      <c r="POL126" s="310"/>
      <c r="POM126" s="310"/>
      <c r="PON126" s="310"/>
      <c r="POO126" s="310"/>
      <c r="POP126" s="310"/>
      <c r="POQ126" s="310"/>
      <c r="POR126" s="310"/>
      <c r="POS126" s="310"/>
      <c r="POT126" s="310"/>
      <c r="POU126" s="310"/>
      <c r="POV126" s="310"/>
      <c r="POW126" s="310"/>
      <c r="POX126" s="310"/>
      <c r="POY126" s="310"/>
      <c r="POZ126" s="310"/>
      <c r="PPA126" s="310"/>
      <c r="PPB126" s="310"/>
      <c r="PPC126" s="310"/>
      <c r="PPD126" s="310"/>
      <c r="PPE126" s="310"/>
      <c r="PPF126" s="310"/>
      <c r="PPG126" s="310"/>
      <c r="PPH126" s="310"/>
      <c r="PPI126" s="310"/>
      <c r="PPJ126" s="310"/>
      <c r="PPK126" s="310"/>
      <c r="PPL126" s="310"/>
      <c r="PPM126" s="310"/>
      <c r="PPN126" s="310"/>
      <c r="PPO126" s="310"/>
      <c r="PPP126" s="310"/>
      <c r="PPQ126" s="310"/>
      <c r="PPR126" s="310"/>
      <c r="PPS126" s="310"/>
      <c r="PPT126" s="310"/>
      <c r="PPU126" s="310"/>
      <c r="PPV126" s="310"/>
      <c r="PPW126" s="310"/>
      <c r="PPX126" s="310"/>
      <c r="PPY126" s="310"/>
      <c r="PPZ126" s="310"/>
      <c r="PQA126" s="310"/>
      <c r="PQB126" s="310"/>
      <c r="PQC126" s="310"/>
      <c r="PQD126" s="310"/>
      <c r="PQE126" s="310"/>
      <c r="PQF126" s="310"/>
      <c r="PQG126" s="310"/>
      <c r="PQH126" s="310"/>
      <c r="PQI126" s="310"/>
      <c r="PQJ126" s="310"/>
      <c r="PQK126" s="310"/>
      <c r="PQL126" s="310"/>
      <c r="PQM126" s="310"/>
      <c r="PQN126" s="310"/>
      <c r="PQO126" s="310"/>
      <c r="PQP126" s="310"/>
      <c r="PQQ126" s="310"/>
      <c r="PQR126" s="310"/>
      <c r="PQS126" s="310"/>
      <c r="PQT126" s="310"/>
      <c r="PQU126" s="310"/>
      <c r="PQV126" s="310"/>
      <c r="PQW126" s="310"/>
      <c r="PQX126" s="310"/>
      <c r="PQY126" s="310"/>
      <c r="PQZ126" s="310"/>
      <c r="PRA126" s="310"/>
      <c r="PRB126" s="310"/>
      <c r="PRC126" s="310"/>
      <c r="PRD126" s="310"/>
      <c r="PRE126" s="310"/>
      <c r="PRF126" s="310"/>
      <c r="PRG126" s="310"/>
      <c r="PRH126" s="310"/>
      <c r="PRI126" s="310"/>
      <c r="PRJ126" s="310"/>
      <c r="PRK126" s="310"/>
      <c r="PRL126" s="310"/>
      <c r="PRM126" s="310"/>
      <c r="PRN126" s="310"/>
      <c r="PRO126" s="310"/>
      <c r="PRP126" s="310"/>
      <c r="PRQ126" s="310"/>
      <c r="PRR126" s="310"/>
      <c r="PRS126" s="310"/>
      <c r="PRT126" s="310"/>
      <c r="PRU126" s="310"/>
      <c r="PRV126" s="310"/>
      <c r="PRW126" s="310"/>
      <c r="PRX126" s="310"/>
      <c r="PRY126" s="310"/>
      <c r="PRZ126" s="310"/>
      <c r="PSA126" s="310"/>
      <c r="PSB126" s="310"/>
      <c r="PSC126" s="310"/>
      <c r="PSD126" s="310"/>
      <c r="PSE126" s="310"/>
      <c r="PSF126" s="310"/>
      <c r="PSG126" s="310"/>
      <c r="PSH126" s="310"/>
      <c r="PSI126" s="310"/>
      <c r="PSJ126" s="310"/>
      <c r="PSK126" s="310"/>
      <c r="PSL126" s="310"/>
      <c r="PSM126" s="310"/>
      <c r="PSN126" s="310"/>
      <c r="PSO126" s="310"/>
      <c r="PSP126" s="310"/>
      <c r="PSQ126" s="310"/>
      <c r="PSR126" s="310"/>
      <c r="PSS126" s="310"/>
      <c r="PST126" s="310"/>
      <c r="PSU126" s="310"/>
      <c r="PSV126" s="310"/>
      <c r="PSW126" s="310"/>
      <c r="PSX126" s="310"/>
      <c r="PSY126" s="310"/>
      <c r="PSZ126" s="310"/>
      <c r="PTA126" s="310"/>
      <c r="PTB126" s="310"/>
      <c r="PTC126" s="310"/>
      <c r="PTD126" s="310"/>
      <c r="PTE126" s="310"/>
      <c r="PTF126" s="310"/>
      <c r="PTG126" s="310"/>
      <c r="PTH126" s="310"/>
      <c r="PTI126" s="310"/>
      <c r="PTJ126" s="310"/>
      <c r="PTK126" s="310"/>
      <c r="PTL126" s="310"/>
      <c r="PTM126" s="310"/>
      <c r="PTN126" s="310"/>
      <c r="PTO126" s="310"/>
      <c r="PTP126" s="310"/>
      <c r="PTQ126" s="310"/>
      <c r="PTR126" s="310"/>
      <c r="PTS126" s="310"/>
      <c r="PTT126" s="310"/>
      <c r="PTU126" s="310"/>
      <c r="PTV126" s="310"/>
      <c r="PTW126" s="310"/>
      <c r="PTX126" s="310"/>
      <c r="PTY126" s="310"/>
      <c r="PTZ126" s="310"/>
      <c r="PUA126" s="310"/>
      <c r="PUB126" s="310"/>
      <c r="PUC126" s="310"/>
      <c r="PUD126" s="310"/>
      <c r="PUE126" s="310"/>
      <c r="PUF126" s="310"/>
      <c r="PUG126" s="310"/>
      <c r="PUH126" s="310"/>
      <c r="PUI126" s="310"/>
      <c r="PUJ126" s="310"/>
      <c r="PUK126" s="310"/>
      <c r="PUL126" s="310"/>
      <c r="PUM126" s="310"/>
      <c r="PUN126" s="310"/>
      <c r="PUO126" s="310"/>
      <c r="PUP126" s="310"/>
      <c r="PUQ126" s="310"/>
      <c r="PUR126" s="310"/>
      <c r="PUS126" s="310"/>
      <c r="PUT126" s="310"/>
      <c r="PUU126" s="310"/>
      <c r="PUV126" s="310"/>
      <c r="PUW126" s="310"/>
      <c r="PUX126" s="310"/>
      <c r="PUY126" s="310"/>
      <c r="PUZ126" s="310"/>
      <c r="PVA126" s="310"/>
      <c r="PVB126" s="310"/>
      <c r="PVC126" s="310"/>
      <c r="PVD126" s="310"/>
      <c r="PVE126" s="310"/>
      <c r="PVF126" s="310"/>
      <c r="PVG126" s="310"/>
      <c r="PVH126" s="310"/>
      <c r="PVI126" s="310"/>
      <c r="PVJ126" s="310"/>
      <c r="PVK126" s="310"/>
      <c r="PVL126" s="310"/>
      <c r="PVM126" s="310"/>
      <c r="PVN126" s="310"/>
      <c r="PVO126" s="310"/>
      <c r="PVP126" s="310"/>
      <c r="PVQ126" s="310"/>
      <c r="PVR126" s="310"/>
      <c r="PVS126" s="310"/>
      <c r="PVT126" s="310"/>
      <c r="PVU126" s="310"/>
      <c r="PVV126" s="310"/>
      <c r="PVW126" s="310"/>
      <c r="PVX126" s="310"/>
      <c r="PVY126" s="310"/>
      <c r="PVZ126" s="310"/>
      <c r="PWA126" s="310"/>
      <c r="PWB126" s="310"/>
      <c r="PWC126" s="310"/>
      <c r="PWD126" s="310"/>
      <c r="PWE126" s="310"/>
      <c r="PWF126" s="310"/>
      <c r="PWG126" s="310"/>
      <c r="PWH126" s="310"/>
      <c r="PWI126" s="310"/>
      <c r="PWJ126" s="310"/>
      <c r="PWK126" s="310"/>
      <c r="PWL126" s="310"/>
      <c r="PWM126" s="310"/>
      <c r="PWN126" s="310"/>
      <c r="PWO126" s="310"/>
      <c r="PWP126" s="310"/>
      <c r="PWQ126" s="310"/>
      <c r="PWR126" s="310"/>
      <c r="PWS126" s="310"/>
      <c r="PWT126" s="310"/>
      <c r="PWU126" s="310"/>
      <c r="PWV126" s="310"/>
      <c r="PWW126" s="310"/>
      <c r="PWX126" s="310"/>
      <c r="PWY126" s="310"/>
      <c r="PWZ126" s="310"/>
      <c r="PXA126" s="310"/>
      <c r="PXB126" s="310"/>
      <c r="PXC126" s="310"/>
      <c r="PXD126" s="310"/>
      <c r="PXE126" s="310"/>
      <c r="PXF126" s="310"/>
      <c r="PXG126" s="310"/>
      <c r="PXH126" s="310"/>
      <c r="PXI126" s="310"/>
      <c r="PXJ126" s="310"/>
      <c r="PXK126" s="310"/>
      <c r="PXL126" s="310"/>
      <c r="PXM126" s="310"/>
      <c r="PXN126" s="310"/>
      <c r="PXO126" s="310"/>
      <c r="PXP126" s="310"/>
      <c r="PXQ126" s="310"/>
      <c r="PXR126" s="310"/>
      <c r="PXS126" s="310"/>
      <c r="PXT126" s="310"/>
      <c r="PXU126" s="310"/>
      <c r="PXV126" s="310"/>
      <c r="PXW126" s="310"/>
      <c r="PXX126" s="310"/>
      <c r="PXY126" s="310"/>
      <c r="PXZ126" s="310"/>
      <c r="PYA126" s="310"/>
      <c r="PYB126" s="310"/>
      <c r="PYC126" s="310"/>
      <c r="PYD126" s="310"/>
      <c r="PYE126" s="310"/>
      <c r="PYF126" s="310"/>
      <c r="PYG126" s="310"/>
      <c r="PYH126" s="310"/>
      <c r="PYI126" s="310"/>
      <c r="PYJ126" s="310"/>
      <c r="PYK126" s="310"/>
      <c r="PYL126" s="310"/>
      <c r="PYM126" s="310"/>
      <c r="PYN126" s="310"/>
      <c r="PYO126" s="310"/>
      <c r="PYP126" s="310"/>
      <c r="PYQ126" s="310"/>
      <c r="PYR126" s="310"/>
      <c r="PYS126" s="310"/>
      <c r="PYT126" s="310"/>
      <c r="PYU126" s="310"/>
      <c r="PYV126" s="310"/>
      <c r="PYW126" s="310"/>
      <c r="PYX126" s="310"/>
      <c r="PYY126" s="310"/>
      <c r="PYZ126" s="310"/>
      <c r="PZA126" s="310"/>
      <c r="PZB126" s="310"/>
      <c r="PZC126" s="310"/>
      <c r="PZD126" s="310"/>
      <c r="PZE126" s="310"/>
      <c r="PZF126" s="310"/>
      <c r="PZG126" s="310"/>
      <c r="PZH126" s="310"/>
      <c r="PZI126" s="310"/>
      <c r="PZJ126" s="310"/>
      <c r="PZK126" s="310"/>
      <c r="PZL126" s="310"/>
      <c r="PZM126" s="310"/>
      <c r="PZN126" s="310"/>
      <c r="PZO126" s="310"/>
      <c r="PZP126" s="310"/>
      <c r="PZQ126" s="310"/>
      <c r="PZR126" s="310"/>
      <c r="PZS126" s="310"/>
      <c r="PZT126" s="310"/>
      <c r="PZU126" s="310"/>
      <c r="PZV126" s="310"/>
      <c r="PZW126" s="310"/>
      <c r="PZX126" s="310"/>
      <c r="PZY126" s="310"/>
      <c r="PZZ126" s="310"/>
      <c r="QAA126" s="310"/>
      <c r="QAB126" s="310"/>
      <c r="QAC126" s="310"/>
      <c r="QAD126" s="310"/>
      <c r="QAE126" s="310"/>
      <c r="QAF126" s="310"/>
      <c r="QAG126" s="310"/>
      <c r="QAH126" s="310"/>
      <c r="QAI126" s="310"/>
      <c r="QAJ126" s="310"/>
      <c r="QAK126" s="310"/>
      <c r="QAL126" s="310"/>
      <c r="QAM126" s="310"/>
      <c r="QAN126" s="310"/>
      <c r="QAO126" s="310"/>
      <c r="QAP126" s="310"/>
      <c r="QAQ126" s="310"/>
      <c r="QAR126" s="310"/>
      <c r="QAS126" s="310"/>
      <c r="QAT126" s="310"/>
      <c r="QAU126" s="310"/>
      <c r="QAV126" s="310"/>
      <c r="QAW126" s="310"/>
      <c r="QAX126" s="310"/>
      <c r="QAY126" s="310"/>
      <c r="QAZ126" s="310"/>
      <c r="QBA126" s="310"/>
      <c r="QBB126" s="310"/>
      <c r="QBC126" s="310"/>
      <c r="QBD126" s="310"/>
      <c r="QBE126" s="310"/>
      <c r="QBF126" s="310"/>
      <c r="QBG126" s="310"/>
      <c r="QBH126" s="310"/>
      <c r="QBI126" s="310"/>
      <c r="QBJ126" s="310"/>
      <c r="QBK126" s="310"/>
      <c r="QBL126" s="310"/>
      <c r="QBM126" s="310"/>
      <c r="QBN126" s="310"/>
      <c r="QBO126" s="310"/>
      <c r="QBP126" s="310"/>
      <c r="QBQ126" s="310"/>
      <c r="QBR126" s="310"/>
      <c r="QBS126" s="310"/>
      <c r="QBT126" s="310"/>
      <c r="QBU126" s="310"/>
      <c r="QBV126" s="310"/>
      <c r="QBW126" s="310"/>
      <c r="QBX126" s="310"/>
      <c r="QBY126" s="310"/>
      <c r="QBZ126" s="310"/>
      <c r="QCA126" s="310"/>
      <c r="QCB126" s="310"/>
      <c r="QCC126" s="310"/>
      <c r="QCD126" s="310"/>
      <c r="QCE126" s="310"/>
      <c r="QCF126" s="310"/>
      <c r="QCG126" s="310"/>
      <c r="QCH126" s="310"/>
      <c r="QCI126" s="310"/>
      <c r="QCJ126" s="310"/>
      <c r="QCK126" s="310"/>
      <c r="QCL126" s="310"/>
      <c r="QCM126" s="310"/>
      <c r="QCN126" s="310"/>
      <c r="QCO126" s="310"/>
      <c r="QCP126" s="310"/>
      <c r="QCQ126" s="310"/>
      <c r="QCR126" s="310"/>
      <c r="QCS126" s="310"/>
      <c r="QCT126" s="310"/>
      <c r="QCU126" s="310"/>
      <c r="QCV126" s="310"/>
      <c r="QCW126" s="310"/>
      <c r="QCX126" s="310"/>
      <c r="QCY126" s="310"/>
      <c r="QCZ126" s="310"/>
      <c r="QDA126" s="310"/>
      <c r="QDB126" s="310"/>
      <c r="QDC126" s="310"/>
      <c r="QDD126" s="310"/>
      <c r="QDE126" s="310"/>
      <c r="QDF126" s="310"/>
      <c r="QDG126" s="310"/>
      <c r="QDH126" s="310"/>
      <c r="QDI126" s="310"/>
      <c r="QDJ126" s="310"/>
      <c r="QDK126" s="310"/>
      <c r="QDL126" s="310"/>
      <c r="QDM126" s="310"/>
      <c r="QDN126" s="310"/>
      <c r="QDO126" s="310"/>
      <c r="QDP126" s="310"/>
      <c r="QDQ126" s="310"/>
      <c r="QDR126" s="310"/>
      <c r="QDS126" s="310"/>
      <c r="QDT126" s="310"/>
      <c r="QDU126" s="310"/>
      <c r="QDV126" s="310"/>
      <c r="QDW126" s="310"/>
      <c r="QDX126" s="310"/>
      <c r="QDY126" s="310"/>
      <c r="QDZ126" s="310"/>
      <c r="QEA126" s="310"/>
      <c r="QEB126" s="310"/>
      <c r="QEC126" s="310"/>
      <c r="QED126" s="310"/>
      <c r="QEE126" s="310"/>
      <c r="QEF126" s="310"/>
      <c r="QEG126" s="310"/>
      <c r="QEH126" s="310"/>
      <c r="QEI126" s="310"/>
      <c r="QEJ126" s="310"/>
      <c r="QEK126" s="310"/>
      <c r="QEL126" s="310"/>
      <c r="QEM126" s="310"/>
      <c r="QEN126" s="310"/>
      <c r="QEO126" s="310"/>
      <c r="QEP126" s="310"/>
      <c r="QEQ126" s="310"/>
      <c r="QER126" s="310"/>
      <c r="QES126" s="310"/>
      <c r="QET126" s="310"/>
      <c r="QEU126" s="310"/>
      <c r="QEV126" s="310"/>
      <c r="QEW126" s="310"/>
      <c r="QEX126" s="310"/>
      <c r="QEY126" s="310"/>
      <c r="QEZ126" s="310"/>
      <c r="QFA126" s="310"/>
      <c r="QFB126" s="310"/>
      <c r="QFC126" s="310"/>
      <c r="QFD126" s="310"/>
      <c r="QFE126" s="310"/>
      <c r="QFF126" s="310"/>
      <c r="QFG126" s="310"/>
      <c r="QFH126" s="310"/>
      <c r="QFI126" s="310"/>
      <c r="QFJ126" s="310"/>
      <c r="QFK126" s="310"/>
      <c r="QFL126" s="310"/>
      <c r="QFM126" s="310"/>
      <c r="QFN126" s="310"/>
      <c r="QFO126" s="310"/>
      <c r="QFP126" s="310"/>
      <c r="QFQ126" s="310"/>
      <c r="QFR126" s="310"/>
      <c r="QFS126" s="310"/>
      <c r="QFT126" s="310"/>
      <c r="QFU126" s="310"/>
      <c r="QFV126" s="310"/>
      <c r="QFW126" s="310"/>
      <c r="QFX126" s="310"/>
      <c r="QFY126" s="310"/>
      <c r="QFZ126" s="310"/>
      <c r="QGA126" s="310"/>
      <c r="QGB126" s="310"/>
      <c r="QGC126" s="310"/>
      <c r="QGD126" s="310"/>
      <c r="QGE126" s="310"/>
      <c r="QGF126" s="310"/>
      <c r="QGG126" s="310"/>
      <c r="QGH126" s="310"/>
      <c r="QGI126" s="310"/>
      <c r="QGJ126" s="310"/>
      <c r="QGK126" s="310"/>
      <c r="QGL126" s="310"/>
      <c r="QGM126" s="310"/>
      <c r="QGN126" s="310"/>
      <c r="QGO126" s="310"/>
      <c r="QGP126" s="310"/>
      <c r="QGQ126" s="310"/>
      <c r="QGR126" s="310"/>
      <c r="QGS126" s="310"/>
      <c r="QGT126" s="310"/>
      <c r="QGU126" s="310"/>
      <c r="QGV126" s="310"/>
      <c r="QGW126" s="310"/>
      <c r="QGX126" s="310"/>
      <c r="QGY126" s="310"/>
      <c r="QGZ126" s="310"/>
      <c r="QHA126" s="310"/>
      <c r="QHB126" s="310"/>
      <c r="QHC126" s="310"/>
      <c r="QHD126" s="310"/>
      <c r="QHE126" s="310"/>
      <c r="QHF126" s="310"/>
      <c r="QHG126" s="310"/>
      <c r="QHH126" s="310"/>
      <c r="QHI126" s="310"/>
      <c r="QHJ126" s="310"/>
      <c r="QHK126" s="310"/>
      <c r="QHL126" s="310"/>
      <c r="QHM126" s="310"/>
      <c r="QHN126" s="310"/>
      <c r="QHO126" s="310"/>
      <c r="QHP126" s="310"/>
      <c r="QHQ126" s="310"/>
      <c r="QHR126" s="310"/>
      <c r="QHS126" s="310"/>
      <c r="QHT126" s="310"/>
      <c r="QHU126" s="310"/>
      <c r="QHV126" s="310"/>
      <c r="QHW126" s="310"/>
      <c r="QHX126" s="310"/>
      <c r="QHY126" s="310"/>
      <c r="QHZ126" s="310"/>
      <c r="QIA126" s="310"/>
      <c r="QIB126" s="310"/>
      <c r="QIC126" s="310"/>
      <c r="QID126" s="310"/>
      <c r="QIE126" s="310"/>
      <c r="QIF126" s="310"/>
      <c r="QIG126" s="310"/>
      <c r="QIH126" s="310"/>
      <c r="QII126" s="310"/>
      <c r="QIJ126" s="310"/>
      <c r="QIK126" s="310"/>
      <c r="QIL126" s="310"/>
      <c r="QIM126" s="310"/>
      <c r="QIN126" s="310"/>
      <c r="QIO126" s="310"/>
      <c r="QIP126" s="310"/>
      <c r="QIQ126" s="310"/>
      <c r="QIR126" s="310"/>
      <c r="QIS126" s="310"/>
      <c r="QIT126" s="310"/>
      <c r="QIU126" s="310"/>
      <c r="QIV126" s="310"/>
      <c r="QIW126" s="310"/>
      <c r="QIX126" s="310"/>
      <c r="QIY126" s="310"/>
      <c r="QIZ126" s="310"/>
      <c r="QJA126" s="310"/>
      <c r="QJB126" s="310"/>
      <c r="QJC126" s="310"/>
      <c r="QJD126" s="310"/>
      <c r="QJE126" s="310"/>
      <c r="QJF126" s="310"/>
      <c r="QJG126" s="310"/>
      <c r="QJH126" s="310"/>
      <c r="QJI126" s="310"/>
      <c r="QJJ126" s="310"/>
      <c r="QJK126" s="310"/>
      <c r="QJL126" s="310"/>
      <c r="QJM126" s="310"/>
      <c r="QJN126" s="310"/>
      <c r="QJO126" s="310"/>
      <c r="QJP126" s="310"/>
      <c r="QJQ126" s="310"/>
      <c r="QJR126" s="310"/>
      <c r="QJS126" s="310"/>
      <c r="QJT126" s="310"/>
      <c r="QJU126" s="310"/>
      <c r="QJV126" s="310"/>
      <c r="QJW126" s="310"/>
      <c r="QJX126" s="310"/>
      <c r="QJY126" s="310"/>
      <c r="QJZ126" s="310"/>
      <c r="QKA126" s="310"/>
      <c r="QKB126" s="310"/>
      <c r="QKC126" s="310"/>
      <c r="QKD126" s="310"/>
      <c r="QKE126" s="310"/>
      <c r="QKF126" s="310"/>
      <c r="QKG126" s="310"/>
      <c r="QKH126" s="310"/>
      <c r="QKI126" s="310"/>
      <c r="QKJ126" s="310"/>
      <c r="QKK126" s="310"/>
      <c r="QKL126" s="310"/>
      <c r="QKM126" s="310"/>
      <c r="QKN126" s="310"/>
      <c r="QKO126" s="310"/>
      <c r="QKP126" s="310"/>
      <c r="QKQ126" s="310"/>
      <c r="QKR126" s="310"/>
      <c r="QKS126" s="310"/>
      <c r="QKT126" s="310"/>
      <c r="QKU126" s="310"/>
      <c r="QKV126" s="310"/>
      <c r="QKW126" s="310"/>
      <c r="QKX126" s="310"/>
      <c r="QKY126" s="310"/>
      <c r="QKZ126" s="310"/>
      <c r="QLA126" s="310"/>
      <c r="QLB126" s="310"/>
      <c r="QLC126" s="310"/>
      <c r="QLD126" s="310"/>
      <c r="QLE126" s="310"/>
      <c r="QLF126" s="310"/>
      <c r="QLG126" s="310"/>
      <c r="QLH126" s="310"/>
      <c r="QLI126" s="310"/>
      <c r="QLJ126" s="310"/>
      <c r="QLK126" s="310"/>
      <c r="QLL126" s="310"/>
      <c r="QLM126" s="310"/>
      <c r="QLN126" s="310"/>
      <c r="QLO126" s="310"/>
      <c r="QLP126" s="310"/>
      <c r="QLQ126" s="310"/>
      <c r="QLR126" s="310"/>
      <c r="QLS126" s="310"/>
      <c r="QLT126" s="310"/>
      <c r="QLU126" s="310"/>
      <c r="QLV126" s="310"/>
      <c r="QLW126" s="310"/>
      <c r="QLX126" s="310"/>
      <c r="QLY126" s="310"/>
      <c r="QLZ126" s="310"/>
      <c r="QMA126" s="310"/>
      <c r="QMB126" s="310"/>
      <c r="QMC126" s="310"/>
      <c r="QMD126" s="310"/>
      <c r="QME126" s="310"/>
      <c r="QMF126" s="310"/>
      <c r="QMG126" s="310"/>
      <c r="QMH126" s="310"/>
      <c r="QMI126" s="310"/>
      <c r="QMJ126" s="310"/>
      <c r="QMK126" s="310"/>
      <c r="QML126" s="310"/>
      <c r="QMM126" s="310"/>
      <c r="QMN126" s="310"/>
      <c r="QMO126" s="310"/>
      <c r="QMP126" s="310"/>
      <c r="QMQ126" s="310"/>
      <c r="QMR126" s="310"/>
      <c r="QMS126" s="310"/>
      <c r="QMT126" s="310"/>
      <c r="QMU126" s="310"/>
      <c r="QMV126" s="310"/>
      <c r="QMW126" s="310"/>
      <c r="QMX126" s="310"/>
      <c r="QMY126" s="310"/>
      <c r="QMZ126" s="310"/>
      <c r="QNA126" s="310"/>
      <c r="QNB126" s="310"/>
      <c r="QNC126" s="310"/>
      <c r="QND126" s="310"/>
      <c r="QNE126" s="310"/>
      <c r="QNF126" s="310"/>
      <c r="QNG126" s="310"/>
      <c r="QNH126" s="310"/>
      <c r="QNI126" s="310"/>
      <c r="QNJ126" s="310"/>
      <c r="QNK126" s="310"/>
      <c r="QNL126" s="310"/>
      <c r="QNM126" s="310"/>
      <c r="QNN126" s="310"/>
      <c r="QNO126" s="310"/>
      <c r="QNP126" s="310"/>
      <c r="QNQ126" s="310"/>
      <c r="QNR126" s="310"/>
      <c r="QNS126" s="310"/>
      <c r="QNT126" s="310"/>
      <c r="QNU126" s="310"/>
      <c r="QNV126" s="310"/>
      <c r="QNW126" s="310"/>
      <c r="QNX126" s="310"/>
      <c r="QNY126" s="310"/>
      <c r="QNZ126" s="310"/>
      <c r="QOA126" s="310"/>
      <c r="QOB126" s="310"/>
      <c r="QOC126" s="310"/>
      <c r="QOD126" s="310"/>
      <c r="QOE126" s="310"/>
      <c r="QOF126" s="310"/>
      <c r="QOG126" s="310"/>
      <c r="QOH126" s="310"/>
      <c r="QOI126" s="310"/>
      <c r="QOJ126" s="310"/>
      <c r="QOK126" s="310"/>
      <c r="QOL126" s="310"/>
      <c r="QOM126" s="310"/>
      <c r="QON126" s="310"/>
      <c r="QOO126" s="310"/>
      <c r="QOP126" s="310"/>
      <c r="QOQ126" s="310"/>
      <c r="QOR126" s="310"/>
      <c r="QOS126" s="310"/>
      <c r="QOT126" s="310"/>
      <c r="QOU126" s="310"/>
      <c r="QOV126" s="310"/>
      <c r="QOW126" s="310"/>
      <c r="QOX126" s="310"/>
      <c r="QOY126" s="310"/>
      <c r="QOZ126" s="310"/>
      <c r="QPA126" s="310"/>
      <c r="QPB126" s="310"/>
      <c r="QPC126" s="310"/>
      <c r="QPD126" s="310"/>
      <c r="QPE126" s="310"/>
      <c r="QPF126" s="310"/>
      <c r="QPG126" s="310"/>
      <c r="QPH126" s="310"/>
      <c r="QPI126" s="310"/>
      <c r="QPJ126" s="310"/>
      <c r="QPK126" s="310"/>
      <c r="QPL126" s="310"/>
      <c r="QPM126" s="310"/>
      <c r="QPN126" s="310"/>
      <c r="QPO126" s="310"/>
      <c r="QPP126" s="310"/>
      <c r="QPQ126" s="310"/>
      <c r="QPR126" s="310"/>
      <c r="QPS126" s="310"/>
      <c r="QPT126" s="310"/>
      <c r="QPU126" s="310"/>
      <c r="QPV126" s="310"/>
      <c r="QPW126" s="310"/>
      <c r="QPX126" s="310"/>
      <c r="QPY126" s="310"/>
      <c r="QPZ126" s="310"/>
      <c r="QQA126" s="310"/>
      <c r="QQB126" s="310"/>
      <c r="QQC126" s="310"/>
      <c r="QQD126" s="310"/>
      <c r="QQE126" s="310"/>
      <c r="QQF126" s="310"/>
      <c r="QQG126" s="310"/>
      <c r="QQH126" s="310"/>
      <c r="QQI126" s="310"/>
      <c r="QQJ126" s="310"/>
      <c r="QQK126" s="310"/>
      <c r="QQL126" s="310"/>
      <c r="QQM126" s="310"/>
      <c r="QQN126" s="310"/>
      <c r="QQO126" s="310"/>
      <c r="QQP126" s="310"/>
      <c r="QQQ126" s="310"/>
      <c r="QQR126" s="310"/>
      <c r="QQS126" s="310"/>
      <c r="QQT126" s="310"/>
      <c r="QQU126" s="310"/>
      <c r="QQV126" s="310"/>
      <c r="QQW126" s="310"/>
      <c r="QQX126" s="310"/>
      <c r="QQY126" s="310"/>
      <c r="QQZ126" s="310"/>
      <c r="QRA126" s="310"/>
      <c r="QRB126" s="310"/>
      <c r="QRC126" s="310"/>
      <c r="QRD126" s="310"/>
      <c r="QRE126" s="310"/>
      <c r="QRF126" s="310"/>
      <c r="QRG126" s="310"/>
      <c r="QRH126" s="310"/>
      <c r="QRI126" s="310"/>
      <c r="QRJ126" s="310"/>
      <c r="QRK126" s="310"/>
      <c r="QRL126" s="310"/>
      <c r="QRM126" s="310"/>
      <c r="QRN126" s="310"/>
      <c r="QRO126" s="310"/>
      <c r="QRP126" s="310"/>
      <c r="QRQ126" s="310"/>
      <c r="QRR126" s="310"/>
      <c r="QRS126" s="310"/>
      <c r="QRT126" s="310"/>
      <c r="QRU126" s="310"/>
      <c r="QRV126" s="310"/>
      <c r="QRW126" s="310"/>
      <c r="QRX126" s="310"/>
      <c r="QRY126" s="310"/>
      <c r="QRZ126" s="310"/>
      <c r="QSA126" s="310"/>
      <c r="QSB126" s="310"/>
      <c r="QSC126" s="310"/>
      <c r="QSD126" s="310"/>
      <c r="QSE126" s="310"/>
      <c r="QSF126" s="310"/>
      <c r="QSG126" s="310"/>
      <c r="QSH126" s="310"/>
      <c r="QSI126" s="310"/>
      <c r="QSJ126" s="310"/>
      <c r="QSK126" s="310"/>
      <c r="QSL126" s="310"/>
      <c r="QSM126" s="310"/>
      <c r="QSN126" s="310"/>
      <c r="QSO126" s="310"/>
      <c r="QSP126" s="310"/>
      <c r="QSQ126" s="310"/>
      <c r="QSR126" s="310"/>
      <c r="QSS126" s="310"/>
      <c r="QST126" s="310"/>
      <c r="QSU126" s="310"/>
      <c r="QSV126" s="310"/>
      <c r="QSW126" s="310"/>
      <c r="QSX126" s="310"/>
      <c r="QSY126" s="310"/>
      <c r="QSZ126" s="310"/>
      <c r="QTA126" s="310"/>
      <c r="QTB126" s="310"/>
      <c r="QTC126" s="310"/>
      <c r="QTD126" s="310"/>
      <c r="QTE126" s="310"/>
      <c r="QTF126" s="310"/>
      <c r="QTG126" s="310"/>
      <c r="QTH126" s="310"/>
      <c r="QTI126" s="310"/>
      <c r="QTJ126" s="310"/>
      <c r="QTK126" s="310"/>
      <c r="QTL126" s="310"/>
      <c r="QTM126" s="310"/>
      <c r="QTN126" s="310"/>
      <c r="QTO126" s="310"/>
      <c r="QTP126" s="310"/>
      <c r="QTQ126" s="310"/>
      <c r="QTR126" s="310"/>
      <c r="QTS126" s="310"/>
      <c r="QTT126" s="310"/>
      <c r="QTU126" s="310"/>
      <c r="QTV126" s="310"/>
      <c r="QTW126" s="310"/>
      <c r="QTX126" s="310"/>
      <c r="QTY126" s="310"/>
      <c r="QTZ126" s="310"/>
      <c r="QUA126" s="310"/>
      <c r="QUB126" s="310"/>
      <c r="QUC126" s="310"/>
      <c r="QUD126" s="310"/>
      <c r="QUE126" s="310"/>
      <c r="QUF126" s="310"/>
      <c r="QUG126" s="310"/>
      <c r="QUH126" s="310"/>
      <c r="QUI126" s="310"/>
      <c r="QUJ126" s="310"/>
      <c r="QUK126" s="310"/>
      <c r="QUL126" s="310"/>
      <c r="QUM126" s="310"/>
      <c r="QUN126" s="310"/>
      <c r="QUO126" s="310"/>
      <c r="QUP126" s="310"/>
      <c r="QUQ126" s="310"/>
      <c r="QUR126" s="310"/>
      <c r="QUS126" s="310"/>
      <c r="QUT126" s="310"/>
      <c r="QUU126" s="310"/>
      <c r="QUV126" s="310"/>
      <c r="QUW126" s="310"/>
      <c r="QUX126" s="310"/>
      <c r="QUY126" s="310"/>
      <c r="QUZ126" s="310"/>
      <c r="QVA126" s="310"/>
      <c r="QVB126" s="310"/>
      <c r="QVC126" s="310"/>
      <c r="QVD126" s="310"/>
      <c r="QVE126" s="310"/>
      <c r="QVF126" s="310"/>
      <c r="QVG126" s="310"/>
      <c r="QVH126" s="310"/>
      <c r="QVI126" s="310"/>
      <c r="QVJ126" s="310"/>
      <c r="QVK126" s="310"/>
      <c r="QVL126" s="310"/>
      <c r="QVM126" s="310"/>
      <c r="QVN126" s="310"/>
      <c r="QVO126" s="310"/>
      <c r="QVP126" s="310"/>
      <c r="QVQ126" s="310"/>
      <c r="QVR126" s="310"/>
      <c r="QVS126" s="310"/>
      <c r="QVT126" s="310"/>
      <c r="QVU126" s="310"/>
      <c r="QVV126" s="310"/>
      <c r="QVW126" s="310"/>
      <c r="QVX126" s="310"/>
      <c r="QVY126" s="310"/>
      <c r="QVZ126" s="310"/>
      <c r="QWA126" s="310"/>
      <c r="QWB126" s="310"/>
      <c r="QWC126" s="310"/>
      <c r="QWD126" s="310"/>
      <c r="QWE126" s="310"/>
      <c r="QWF126" s="310"/>
      <c r="QWG126" s="310"/>
      <c r="QWH126" s="310"/>
      <c r="QWI126" s="310"/>
      <c r="QWJ126" s="310"/>
      <c r="QWK126" s="310"/>
      <c r="QWL126" s="310"/>
      <c r="QWM126" s="310"/>
      <c r="QWN126" s="310"/>
      <c r="QWO126" s="310"/>
      <c r="QWP126" s="310"/>
      <c r="QWQ126" s="310"/>
      <c r="QWR126" s="310"/>
      <c r="QWS126" s="310"/>
      <c r="QWT126" s="310"/>
      <c r="QWU126" s="310"/>
      <c r="QWV126" s="310"/>
      <c r="QWW126" s="310"/>
      <c r="QWX126" s="310"/>
      <c r="QWY126" s="310"/>
      <c r="QWZ126" s="310"/>
      <c r="QXA126" s="310"/>
      <c r="QXB126" s="310"/>
      <c r="QXC126" s="310"/>
      <c r="QXD126" s="310"/>
      <c r="QXE126" s="310"/>
      <c r="QXF126" s="310"/>
      <c r="QXG126" s="310"/>
      <c r="QXH126" s="310"/>
      <c r="QXI126" s="310"/>
      <c r="QXJ126" s="310"/>
      <c r="QXK126" s="310"/>
      <c r="QXL126" s="310"/>
      <c r="QXM126" s="310"/>
      <c r="QXN126" s="310"/>
      <c r="QXO126" s="310"/>
      <c r="QXP126" s="310"/>
      <c r="QXQ126" s="310"/>
      <c r="QXR126" s="310"/>
      <c r="QXS126" s="310"/>
      <c r="QXT126" s="310"/>
      <c r="QXU126" s="310"/>
      <c r="QXV126" s="310"/>
      <c r="QXW126" s="310"/>
      <c r="QXX126" s="310"/>
      <c r="QXY126" s="310"/>
      <c r="QXZ126" s="310"/>
      <c r="QYA126" s="310"/>
      <c r="QYB126" s="310"/>
      <c r="QYC126" s="310"/>
      <c r="QYD126" s="310"/>
      <c r="QYE126" s="310"/>
      <c r="QYF126" s="310"/>
      <c r="QYG126" s="310"/>
      <c r="QYH126" s="310"/>
      <c r="QYI126" s="310"/>
      <c r="QYJ126" s="310"/>
      <c r="QYK126" s="310"/>
      <c r="QYL126" s="310"/>
      <c r="QYM126" s="310"/>
      <c r="QYN126" s="310"/>
      <c r="QYO126" s="310"/>
      <c r="QYP126" s="310"/>
      <c r="QYQ126" s="310"/>
      <c r="QYR126" s="310"/>
      <c r="QYS126" s="310"/>
      <c r="QYT126" s="310"/>
      <c r="QYU126" s="310"/>
      <c r="QYV126" s="310"/>
      <c r="QYW126" s="310"/>
      <c r="QYX126" s="310"/>
      <c r="QYY126" s="310"/>
      <c r="QYZ126" s="310"/>
      <c r="QZA126" s="310"/>
      <c r="QZB126" s="310"/>
      <c r="QZC126" s="310"/>
      <c r="QZD126" s="310"/>
      <c r="QZE126" s="310"/>
      <c r="QZF126" s="310"/>
      <c r="QZG126" s="310"/>
      <c r="QZH126" s="310"/>
      <c r="QZI126" s="310"/>
      <c r="QZJ126" s="310"/>
      <c r="QZK126" s="310"/>
      <c r="QZL126" s="310"/>
      <c r="QZM126" s="310"/>
      <c r="QZN126" s="310"/>
      <c r="QZO126" s="310"/>
      <c r="QZP126" s="310"/>
      <c r="QZQ126" s="310"/>
      <c r="QZR126" s="310"/>
      <c r="QZS126" s="310"/>
      <c r="QZT126" s="310"/>
      <c r="QZU126" s="310"/>
      <c r="QZV126" s="310"/>
      <c r="QZW126" s="310"/>
      <c r="QZX126" s="310"/>
      <c r="QZY126" s="310"/>
      <c r="QZZ126" s="310"/>
      <c r="RAA126" s="310"/>
      <c r="RAB126" s="310"/>
      <c r="RAC126" s="310"/>
      <c r="RAD126" s="310"/>
      <c r="RAE126" s="310"/>
      <c r="RAF126" s="310"/>
      <c r="RAG126" s="310"/>
      <c r="RAH126" s="310"/>
      <c r="RAI126" s="310"/>
      <c r="RAJ126" s="310"/>
      <c r="RAK126" s="310"/>
      <c r="RAL126" s="310"/>
      <c r="RAM126" s="310"/>
      <c r="RAN126" s="310"/>
      <c r="RAO126" s="310"/>
      <c r="RAP126" s="310"/>
      <c r="RAQ126" s="310"/>
      <c r="RAR126" s="310"/>
      <c r="RAS126" s="310"/>
      <c r="RAT126" s="310"/>
      <c r="RAU126" s="310"/>
      <c r="RAV126" s="310"/>
      <c r="RAW126" s="310"/>
      <c r="RAX126" s="310"/>
      <c r="RAY126" s="310"/>
      <c r="RAZ126" s="310"/>
      <c r="RBA126" s="310"/>
      <c r="RBB126" s="310"/>
      <c r="RBC126" s="310"/>
      <c r="RBD126" s="310"/>
      <c r="RBE126" s="310"/>
      <c r="RBF126" s="310"/>
      <c r="RBG126" s="310"/>
      <c r="RBH126" s="310"/>
      <c r="RBI126" s="310"/>
      <c r="RBJ126" s="310"/>
      <c r="RBK126" s="310"/>
      <c r="RBL126" s="310"/>
      <c r="RBM126" s="310"/>
      <c r="RBN126" s="310"/>
      <c r="RBO126" s="310"/>
      <c r="RBP126" s="310"/>
      <c r="RBQ126" s="310"/>
      <c r="RBR126" s="310"/>
      <c r="RBS126" s="310"/>
      <c r="RBT126" s="310"/>
      <c r="RBU126" s="310"/>
      <c r="RBV126" s="310"/>
      <c r="RBW126" s="310"/>
      <c r="RBX126" s="310"/>
      <c r="RBY126" s="310"/>
      <c r="RBZ126" s="310"/>
      <c r="RCA126" s="310"/>
      <c r="RCB126" s="310"/>
      <c r="RCC126" s="310"/>
      <c r="RCD126" s="310"/>
      <c r="RCE126" s="310"/>
      <c r="RCF126" s="310"/>
      <c r="RCG126" s="310"/>
      <c r="RCH126" s="310"/>
      <c r="RCI126" s="310"/>
      <c r="RCJ126" s="310"/>
      <c r="RCK126" s="310"/>
      <c r="RCL126" s="310"/>
      <c r="RCM126" s="310"/>
      <c r="RCN126" s="310"/>
      <c r="RCO126" s="310"/>
      <c r="RCP126" s="310"/>
      <c r="RCQ126" s="310"/>
      <c r="RCR126" s="310"/>
      <c r="RCS126" s="310"/>
      <c r="RCT126" s="310"/>
      <c r="RCU126" s="310"/>
      <c r="RCV126" s="310"/>
      <c r="RCW126" s="310"/>
      <c r="RCX126" s="310"/>
      <c r="RCY126" s="310"/>
      <c r="RCZ126" s="310"/>
      <c r="RDA126" s="310"/>
      <c r="RDB126" s="310"/>
      <c r="RDC126" s="310"/>
      <c r="RDD126" s="310"/>
      <c r="RDE126" s="310"/>
      <c r="RDF126" s="310"/>
      <c r="RDG126" s="310"/>
      <c r="RDH126" s="310"/>
      <c r="RDI126" s="310"/>
      <c r="RDJ126" s="310"/>
      <c r="RDK126" s="310"/>
      <c r="RDL126" s="310"/>
      <c r="RDM126" s="310"/>
      <c r="RDN126" s="310"/>
      <c r="RDO126" s="310"/>
      <c r="RDP126" s="310"/>
      <c r="RDQ126" s="310"/>
      <c r="RDR126" s="310"/>
      <c r="RDS126" s="310"/>
      <c r="RDT126" s="310"/>
      <c r="RDU126" s="310"/>
      <c r="RDV126" s="310"/>
      <c r="RDW126" s="310"/>
      <c r="RDX126" s="310"/>
      <c r="RDY126" s="310"/>
      <c r="RDZ126" s="310"/>
      <c r="REA126" s="310"/>
      <c r="REB126" s="310"/>
      <c r="REC126" s="310"/>
      <c r="RED126" s="310"/>
      <c r="REE126" s="310"/>
      <c r="REF126" s="310"/>
      <c r="REG126" s="310"/>
      <c r="REH126" s="310"/>
      <c r="REI126" s="310"/>
      <c r="REJ126" s="310"/>
      <c r="REK126" s="310"/>
      <c r="REL126" s="310"/>
      <c r="REM126" s="310"/>
      <c r="REN126" s="310"/>
      <c r="REO126" s="310"/>
      <c r="REP126" s="310"/>
      <c r="REQ126" s="310"/>
      <c r="RER126" s="310"/>
      <c r="RES126" s="310"/>
      <c r="RET126" s="310"/>
      <c r="REU126" s="310"/>
      <c r="REV126" s="310"/>
      <c r="REW126" s="310"/>
      <c r="REX126" s="310"/>
      <c r="REY126" s="310"/>
      <c r="REZ126" s="310"/>
      <c r="RFA126" s="310"/>
      <c r="RFB126" s="310"/>
      <c r="RFC126" s="310"/>
      <c r="RFD126" s="310"/>
      <c r="RFE126" s="310"/>
      <c r="RFF126" s="310"/>
      <c r="RFG126" s="310"/>
      <c r="RFH126" s="310"/>
      <c r="RFI126" s="310"/>
      <c r="RFJ126" s="310"/>
      <c r="RFK126" s="310"/>
      <c r="RFL126" s="310"/>
      <c r="RFM126" s="310"/>
      <c r="RFN126" s="310"/>
      <c r="RFO126" s="310"/>
      <c r="RFP126" s="310"/>
      <c r="RFQ126" s="310"/>
      <c r="RFR126" s="310"/>
      <c r="RFS126" s="310"/>
      <c r="RFT126" s="310"/>
      <c r="RFU126" s="310"/>
      <c r="RFV126" s="310"/>
      <c r="RFW126" s="310"/>
      <c r="RFX126" s="310"/>
      <c r="RFY126" s="310"/>
      <c r="RFZ126" s="310"/>
      <c r="RGA126" s="310"/>
      <c r="RGB126" s="310"/>
      <c r="RGC126" s="310"/>
      <c r="RGD126" s="310"/>
      <c r="RGE126" s="310"/>
      <c r="RGF126" s="310"/>
      <c r="RGG126" s="310"/>
      <c r="RGH126" s="310"/>
      <c r="RGI126" s="310"/>
      <c r="RGJ126" s="310"/>
      <c r="RGK126" s="310"/>
      <c r="RGL126" s="310"/>
      <c r="RGM126" s="310"/>
      <c r="RGN126" s="310"/>
      <c r="RGO126" s="310"/>
      <c r="RGP126" s="310"/>
      <c r="RGQ126" s="310"/>
      <c r="RGR126" s="310"/>
      <c r="RGS126" s="310"/>
      <c r="RGT126" s="310"/>
      <c r="RGU126" s="310"/>
      <c r="RGV126" s="310"/>
      <c r="RGW126" s="310"/>
      <c r="RGX126" s="310"/>
      <c r="RGY126" s="310"/>
      <c r="RGZ126" s="310"/>
      <c r="RHA126" s="310"/>
      <c r="RHB126" s="310"/>
      <c r="RHC126" s="310"/>
      <c r="RHD126" s="310"/>
      <c r="RHE126" s="310"/>
      <c r="RHF126" s="310"/>
      <c r="RHG126" s="310"/>
      <c r="RHH126" s="310"/>
      <c r="RHI126" s="310"/>
      <c r="RHJ126" s="310"/>
      <c r="RHK126" s="310"/>
      <c r="RHL126" s="310"/>
      <c r="RHM126" s="310"/>
      <c r="RHN126" s="310"/>
      <c r="RHO126" s="310"/>
      <c r="RHP126" s="310"/>
      <c r="RHQ126" s="310"/>
      <c r="RHR126" s="310"/>
      <c r="RHS126" s="310"/>
      <c r="RHT126" s="310"/>
      <c r="RHU126" s="310"/>
      <c r="RHV126" s="310"/>
      <c r="RHW126" s="310"/>
      <c r="RHX126" s="310"/>
      <c r="RHY126" s="310"/>
      <c r="RHZ126" s="310"/>
      <c r="RIA126" s="310"/>
      <c r="RIB126" s="310"/>
      <c r="RIC126" s="310"/>
      <c r="RID126" s="310"/>
      <c r="RIE126" s="310"/>
      <c r="RIF126" s="310"/>
      <c r="RIG126" s="310"/>
      <c r="RIH126" s="310"/>
      <c r="RII126" s="310"/>
      <c r="RIJ126" s="310"/>
      <c r="RIK126" s="310"/>
      <c r="RIL126" s="310"/>
      <c r="RIM126" s="310"/>
      <c r="RIN126" s="310"/>
      <c r="RIO126" s="310"/>
      <c r="RIP126" s="310"/>
      <c r="RIQ126" s="310"/>
      <c r="RIR126" s="310"/>
      <c r="RIS126" s="310"/>
      <c r="RIT126" s="310"/>
      <c r="RIU126" s="310"/>
      <c r="RIV126" s="310"/>
      <c r="RIW126" s="310"/>
      <c r="RIX126" s="310"/>
      <c r="RIY126" s="310"/>
      <c r="RIZ126" s="310"/>
      <c r="RJA126" s="310"/>
      <c r="RJB126" s="310"/>
      <c r="RJC126" s="310"/>
      <c r="RJD126" s="310"/>
      <c r="RJE126" s="310"/>
      <c r="RJF126" s="310"/>
      <c r="RJG126" s="310"/>
      <c r="RJH126" s="310"/>
      <c r="RJI126" s="310"/>
      <c r="RJJ126" s="310"/>
      <c r="RJK126" s="310"/>
      <c r="RJL126" s="310"/>
      <c r="RJM126" s="310"/>
      <c r="RJN126" s="310"/>
      <c r="RJO126" s="310"/>
      <c r="RJP126" s="310"/>
      <c r="RJQ126" s="310"/>
      <c r="RJR126" s="310"/>
      <c r="RJS126" s="310"/>
      <c r="RJT126" s="310"/>
      <c r="RJU126" s="310"/>
      <c r="RJV126" s="310"/>
      <c r="RJW126" s="310"/>
      <c r="RJX126" s="310"/>
      <c r="RJY126" s="310"/>
      <c r="RJZ126" s="310"/>
      <c r="RKA126" s="310"/>
      <c r="RKB126" s="310"/>
      <c r="RKC126" s="310"/>
      <c r="RKD126" s="310"/>
      <c r="RKE126" s="310"/>
      <c r="RKF126" s="310"/>
      <c r="RKG126" s="310"/>
      <c r="RKH126" s="310"/>
      <c r="RKI126" s="310"/>
      <c r="RKJ126" s="310"/>
      <c r="RKK126" s="310"/>
      <c r="RKL126" s="310"/>
      <c r="RKM126" s="310"/>
      <c r="RKN126" s="310"/>
      <c r="RKO126" s="310"/>
      <c r="RKP126" s="310"/>
      <c r="RKQ126" s="310"/>
      <c r="RKR126" s="310"/>
      <c r="RKS126" s="310"/>
      <c r="RKT126" s="310"/>
      <c r="RKU126" s="310"/>
      <c r="RKV126" s="310"/>
      <c r="RKW126" s="310"/>
      <c r="RKX126" s="310"/>
      <c r="RKY126" s="310"/>
      <c r="RKZ126" s="310"/>
      <c r="RLA126" s="310"/>
      <c r="RLB126" s="310"/>
      <c r="RLC126" s="310"/>
      <c r="RLD126" s="310"/>
      <c r="RLE126" s="310"/>
      <c r="RLF126" s="310"/>
      <c r="RLG126" s="310"/>
      <c r="RLH126" s="310"/>
      <c r="RLI126" s="310"/>
      <c r="RLJ126" s="310"/>
      <c r="RLK126" s="310"/>
      <c r="RLL126" s="310"/>
      <c r="RLM126" s="310"/>
      <c r="RLN126" s="310"/>
      <c r="RLO126" s="310"/>
      <c r="RLP126" s="310"/>
      <c r="RLQ126" s="310"/>
      <c r="RLR126" s="310"/>
      <c r="RLS126" s="310"/>
      <c r="RLT126" s="310"/>
      <c r="RLU126" s="310"/>
      <c r="RLV126" s="310"/>
      <c r="RLW126" s="310"/>
      <c r="RLX126" s="310"/>
      <c r="RLY126" s="310"/>
      <c r="RLZ126" s="310"/>
      <c r="RMA126" s="310"/>
      <c r="RMB126" s="310"/>
      <c r="RMC126" s="310"/>
      <c r="RMD126" s="310"/>
      <c r="RME126" s="310"/>
      <c r="RMF126" s="310"/>
      <c r="RMG126" s="310"/>
      <c r="RMH126" s="310"/>
      <c r="RMI126" s="310"/>
      <c r="RMJ126" s="310"/>
      <c r="RMK126" s="310"/>
      <c r="RML126" s="310"/>
      <c r="RMM126" s="310"/>
      <c r="RMN126" s="310"/>
      <c r="RMO126" s="310"/>
      <c r="RMP126" s="310"/>
      <c r="RMQ126" s="310"/>
      <c r="RMR126" s="310"/>
      <c r="RMS126" s="310"/>
      <c r="RMT126" s="310"/>
      <c r="RMU126" s="310"/>
      <c r="RMV126" s="310"/>
      <c r="RMW126" s="310"/>
      <c r="RMX126" s="310"/>
      <c r="RMY126" s="310"/>
      <c r="RMZ126" s="310"/>
      <c r="RNA126" s="310"/>
      <c r="RNB126" s="310"/>
      <c r="RNC126" s="310"/>
      <c r="RND126" s="310"/>
      <c r="RNE126" s="310"/>
      <c r="RNF126" s="310"/>
      <c r="RNG126" s="310"/>
      <c r="RNH126" s="310"/>
      <c r="RNI126" s="310"/>
      <c r="RNJ126" s="310"/>
      <c r="RNK126" s="310"/>
      <c r="RNL126" s="310"/>
      <c r="RNM126" s="310"/>
      <c r="RNN126" s="310"/>
      <c r="RNO126" s="310"/>
      <c r="RNP126" s="310"/>
      <c r="RNQ126" s="310"/>
      <c r="RNR126" s="310"/>
      <c r="RNS126" s="310"/>
      <c r="RNT126" s="310"/>
      <c r="RNU126" s="310"/>
      <c r="RNV126" s="310"/>
      <c r="RNW126" s="310"/>
      <c r="RNX126" s="310"/>
      <c r="RNY126" s="310"/>
      <c r="RNZ126" s="310"/>
      <c r="ROA126" s="310"/>
      <c r="ROB126" s="310"/>
      <c r="ROC126" s="310"/>
      <c r="ROD126" s="310"/>
      <c r="ROE126" s="310"/>
      <c r="ROF126" s="310"/>
      <c r="ROG126" s="310"/>
      <c r="ROH126" s="310"/>
      <c r="ROI126" s="310"/>
      <c r="ROJ126" s="310"/>
      <c r="ROK126" s="310"/>
      <c r="ROL126" s="310"/>
      <c r="ROM126" s="310"/>
      <c r="RON126" s="310"/>
      <c r="ROO126" s="310"/>
      <c r="ROP126" s="310"/>
      <c r="ROQ126" s="310"/>
      <c r="ROR126" s="310"/>
      <c r="ROS126" s="310"/>
      <c r="ROT126" s="310"/>
      <c r="ROU126" s="310"/>
      <c r="ROV126" s="310"/>
      <c r="ROW126" s="310"/>
      <c r="ROX126" s="310"/>
      <c r="ROY126" s="310"/>
      <c r="ROZ126" s="310"/>
      <c r="RPA126" s="310"/>
      <c r="RPB126" s="310"/>
      <c r="RPC126" s="310"/>
      <c r="RPD126" s="310"/>
      <c r="RPE126" s="310"/>
      <c r="RPF126" s="310"/>
      <c r="RPG126" s="310"/>
      <c r="RPH126" s="310"/>
      <c r="RPI126" s="310"/>
      <c r="RPJ126" s="310"/>
      <c r="RPK126" s="310"/>
      <c r="RPL126" s="310"/>
      <c r="RPM126" s="310"/>
      <c r="RPN126" s="310"/>
      <c r="RPO126" s="310"/>
      <c r="RPP126" s="310"/>
      <c r="RPQ126" s="310"/>
      <c r="RPR126" s="310"/>
      <c r="RPS126" s="310"/>
      <c r="RPT126" s="310"/>
      <c r="RPU126" s="310"/>
      <c r="RPV126" s="310"/>
      <c r="RPW126" s="310"/>
      <c r="RPX126" s="310"/>
      <c r="RPY126" s="310"/>
      <c r="RPZ126" s="310"/>
      <c r="RQA126" s="310"/>
      <c r="RQB126" s="310"/>
      <c r="RQC126" s="310"/>
      <c r="RQD126" s="310"/>
      <c r="RQE126" s="310"/>
      <c r="RQF126" s="310"/>
      <c r="RQG126" s="310"/>
      <c r="RQH126" s="310"/>
      <c r="RQI126" s="310"/>
      <c r="RQJ126" s="310"/>
      <c r="RQK126" s="310"/>
      <c r="RQL126" s="310"/>
      <c r="RQM126" s="310"/>
      <c r="RQN126" s="310"/>
      <c r="RQO126" s="310"/>
      <c r="RQP126" s="310"/>
      <c r="RQQ126" s="310"/>
      <c r="RQR126" s="310"/>
      <c r="RQS126" s="310"/>
      <c r="RQT126" s="310"/>
      <c r="RQU126" s="310"/>
      <c r="RQV126" s="310"/>
      <c r="RQW126" s="310"/>
      <c r="RQX126" s="310"/>
      <c r="RQY126" s="310"/>
      <c r="RQZ126" s="310"/>
      <c r="RRA126" s="310"/>
      <c r="RRB126" s="310"/>
      <c r="RRC126" s="310"/>
      <c r="RRD126" s="310"/>
      <c r="RRE126" s="310"/>
      <c r="RRF126" s="310"/>
      <c r="RRG126" s="310"/>
      <c r="RRH126" s="310"/>
      <c r="RRI126" s="310"/>
      <c r="RRJ126" s="310"/>
      <c r="RRK126" s="310"/>
      <c r="RRL126" s="310"/>
      <c r="RRM126" s="310"/>
      <c r="RRN126" s="310"/>
      <c r="RRO126" s="310"/>
      <c r="RRP126" s="310"/>
      <c r="RRQ126" s="310"/>
      <c r="RRR126" s="310"/>
      <c r="RRS126" s="310"/>
      <c r="RRT126" s="310"/>
      <c r="RRU126" s="310"/>
      <c r="RRV126" s="310"/>
      <c r="RRW126" s="310"/>
      <c r="RRX126" s="310"/>
      <c r="RRY126" s="310"/>
      <c r="RRZ126" s="310"/>
      <c r="RSA126" s="310"/>
      <c r="RSB126" s="310"/>
      <c r="RSC126" s="310"/>
      <c r="RSD126" s="310"/>
      <c r="RSE126" s="310"/>
      <c r="RSF126" s="310"/>
      <c r="RSG126" s="310"/>
      <c r="RSH126" s="310"/>
      <c r="RSI126" s="310"/>
      <c r="RSJ126" s="310"/>
      <c r="RSK126" s="310"/>
      <c r="RSL126" s="310"/>
      <c r="RSM126" s="310"/>
      <c r="RSN126" s="310"/>
      <c r="RSO126" s="310"/>
      <c r="RSP126" s="310"/>
      <c r="RSQ126" s="310"/>
      <c r="RSR126" s="310"/>
      <c r="RSS126" s="310"/>
      <c r="RST126" s="310"/>
      <c r="RSU126" s="310"/>
      <c r="RSV126" s="310"/>
      <c r="RSW126" s="310"/>
      <c r="RSX126" s="310"/>
      <c r="RSY126" s="310"/>
      <c r="RSZ126" s="310"/>
      <c r="RTA126" s="310"/>
      <c r="RTB126" s="310"/>
      <c r="RTC126" s="310"/>
      <c r="RTD126" s="310"/>
      <c r="RTE126" s="310"/>
      <c r="RTF126" s="310"/>
      <c r="RTG126" s="310"/>
      <c r="RTH126" s="310"/>
      <c r="RTI126" s="310"/>
      <c r="RTJ126" s="310"/>
      <c r="RTK126" s="310"/>
      <c r="RTL126" s="310"/>
      <c r="RTM126" s="310"/>
      <c r="RTN126" s="310"/>
      <c r="RTO126" s="310"/>
      <c r="RTP126" s="310"/>
      <c r="RTQ126" s="310"/>
      <c r="RTR126" s="310"/>
      <c r="RTS126" s="310"/>
      <c r="RTT126" s="310"/>
      <c r="RTU126" s="310"/>
      <c r="RTV126" s="310"/>
      <c r="RTW126" s="310"/>
      <c r="RTX126" s="310"/>
      <c r="RTY126" s="310"/>
      <c r="RTZ126" s="310"/>
      <c r="RUA126" s="310"/>
      <c r="RUB126" s="310"/>
      <c r="RUC126" s="310"/>
      <c r="RUD126" s="310"/>
      <c r="RUE126" s="310"/>
      <c r="RUF126" s="310"/>
      <c r="RUG126" s="310"/>
      <c r="RUH126" s="310"/>
      <c r="RUI126" s="310"/>
      <c r="RUJ126" s="310"/>
      <c r="RUK126" s="310"/>
      <c r="RUL126" s="310"/>
      <c r="RUM126" s="310"/>
      <c r="RUN126" s="310"/>
      <c r="RUO126" s="310"/>
      <c r="RUP126" s="310"/>
      <c r="RUQ126" s="310"/>
      <c r="RUR126" s="310"/>
      <c r="RUS126" s="310"/>
      <c r="RUT126" s="310"/>
      <c r="RUU126" s="310"/>
      <c r="RUV126" s="310"/>
      <c r="RUW126" s="310"/>
      <c r="RUX126" s="310"/>
      <c r="RUY126" s="310"/>
      <c r="RUZ126" s="310"/>
      <c r="RVA126" s="310"/>
      <c r="RVB126" s="310"/>
      <c r="RVC126" s="310"/>
      <c r="RVD126" s="310"/>
      <c r="RVE126" s="310"/>
      <c r="RVF126" s="310"/>
      <c r="RVG126" s="310"/>
      <c r="RVH126" s="310"/>
      <c r="RVI126" s="310"/>
      <c r="RVJ126" s="310"/>
      <c r="RVK126" s="310"/>
      <c r="RVL126" s="310"/>
      <c r="RVM126" s="310"/>
      <c r="RVN126" s="310"/>
      <c r="RVO126" s="310"/>
      <c r="RVP126" s="310"/>
      <c r="RVQ126" s="310"/>
      <c r="RVR126" s="310"/>
      <c r="RVS126" s="310"/>
      <c r="RVT126" s="310"/>
      <c r="RVU126" s="310"/>
      <c r="RVV126" s="310"/>
      <c r="RVW126" s="310"/>
      <c r="RVX126" s="310"/>
      <c r="RVY126" s="310"/>
      <c r="RVZ126" s="310"/>
      <c r="RWA126" s="310"/>
      <c r="RWB126" s="310"/>
      <c r="RWC126" s="310"/>
      <c r="RWD126" s="310"/>
      <c r="RWE126" s="310"/>
      <c r="RWF126" s="310"/>
      <c r="RWG126" s="310"/>
      <c r="RWH126" s="310"/>
      <c r="RWI126" s="310"/>
      <c r="RWJ126" s="310"/>
      <c r="RWK126" s="310"/>
      <c r="RWL126" s="310"/>
      <c r="RWM126" s="310"/>
      <c r="RWN126" s="310"/>
      <c r="RWO126" s="310"/>
      <c r="RWP126" s="310"/>
      <c r="RWQ126" s="310"/>
      <c r="RWR126" s="310"/>
      <c r="RWS126" s="310"/>
      <c r="RWT126" s="310"/>
      <c r="RWU126" s="310"/>
      <c r="RWV126" s="310"/>
      <c r="RWW126" s="310"/>
      <c r="RWX126" s="310"/>
      <c r="RWY126" s="310"/>
      <c r="RWZ126" s="310"/>
      <c r="RXA126" s="310"/>
      <c r="RXB126" s="310"/>
      <c r="RXC126" s="310"/>
      <c r="RXD126" s="310"/>
      <c r="RXE126" s="310"/>
      <c r="RXF126" s="310"/>
      <c r="RXG126" s="310"/>
      <c r="RXH126" s="310"/>
      <c r="RXI126" s="310"/>
      <c r="RXJ126" s="310"/>
      <c r="RXK126" s="310"/>
      <c r="RXL126" s="310"/>
      <c r="RXM126" s="310"/>
      <c r="RXN126" s="310"/>
      <c r="RXO126" s="310"/>
      <c r="RXP126" s="310"/>
      <c r="RXQ126" s="310"/>
      <c r="RXR126" s="310"/>
      <c r="RXS126" s="310"/>
      <c r="RXT126" s="310"/>
      <c r="RXU126" s="310"/>
      <c r="RXV126" s="310"/>
      <c r="RXW126" s="310"/>
      <c r="RXX126" s="310"/>
      <c r="RXY126" s="310"/>
      <c r="RXZ126" s="310"/>
      <c r="RYA126" s="310"/>
      <c r="RYB126" s="310"/>
      <c r="RYC126" s="310"/>
      <c r="RYD126" s="310"/>
      <c r="RYE126" s="310"/>
      <c r="RYF126" s="310"/>
      <c r="RYG126" s="310"/>
      <c r="RYH126" s="310"/>
      <c r="RYI126" s="310"/>
      <c r="RYJ126" s="310"/>
      <c r="RYK126" s="310"/>
      <c r="RYL126" s="310"/>
      <c r="RYM126" s="310"/>
      <c r="RYN126" s="310"/>
      <c r="RYO126" s="310"/>
      <c r="RYP126" s="310"/>
      <c r="RYQ126" s="310"/>
      <c r="RYR126" s="310"/>
      <c r="RYS126" s="310"/>
      <c r="RYT126" s="310"/>
      <c r="RYU126" s="310"/>
      <c r="RYV126" s="310"/>
      <c r="RYW126" s="310"/>
      <c r="RYX126" s="310"/>
      <c r="RYY126" s="310"/>
      <c r="RYZ126" s="310"/>
      <c r="RZA126" s="310"/>
      <c r="RZB126" s="310"/>
      <c r="RZC126" s="310"/>
      <c r="RZD126" s="310"/>
      <c r="RZE126" s="310"/>
      <c r="RZF126" s="310"/>
      <c r="RZG126" s="310"/>
      <c r="RZH126" s="310"/>
      <c r="RZI126" s="310"/>
      <c r="RZJ126" s="310"/>
      <c r="RZK126" s="310"/>
      <c r="RZL126" s="310"/>
      <c r="RZM126" s="310"/>
      <c r="RZN126" s="310"/>
      <c r="RZO126" s="310"/>
      <c r="RZP126" s="310"/>
      <c r="RZQ126" s="310"/>
      <c r="RZR126" s="310"/>
      <c r="RZS126" s="310"/>
      <c r="RZT126" s="310"/>
      <c r="RZU126" s="310"/>
      <c r="RZV126" s="310"/>
      <c r="RZW126" s="310"/>
      <c r="RZX126" s="310"/>
      <c r="RZY126" s="310"/>
      <c r="RZZ126" s="310"/>
      <c r="SAA126" s="310"/>
      <c r="SAB126" s="310"/>
      <c r="SAC126" s="310"/>
      <c r="SAD126" s="310"/>
      <c r="SAE126" s="310"/>
      <c r="SAF126" s="310"/>
      <c r="SAG126" s="310"/>
      <c r="SAH126" s="310"/>
      <c r="SAI126" s="310"/>
      <c r="SAJ126" s="310"/>
      <c r="SAK126" s="310"/>
      <c r="SAL126" s="310"/>
      <c r="SAM126" s="310"/>
      <c r="SAN126" s="310"/>
      <c r="SAO126" s="310"/>
      <c r="SAP126" s="310"/>
      <c r="SAQ126" s="310"/>
      <c r="SAR126" s="310"/>
      <c r="SAS126" s="310"/>
      <c r="SAT126" s="310"/>
      <c r="SAU126" s="310"/>
      <c r="SAV126" s="310"/>
      <c r="SAW126" s="310"/>
      <c r="SAX126" s="310"/>
      <c r="SAY126" s="310"/>
      <c r="SAZ126" s="310"/>
      <c r="SBA126" s="310"/>
      <c r="SBB126" s="310"/>
      <c r="SBC126" s="310"/>
      <c r="SBD126" s="310"/>
      <c r="SBE126" s="310"/>
      <c r="SBF126" s="310"/>
      <c r="SBG126" s="310"/>
      <c r="SBH126" s="310"/>
      <c r="SBI126" s="310"/>
      <c r="SBJ126" s="310"/>
      <c r="SBK126" s="310"/>
      <c r="SBL126" s="310"/>
      <c r="SBM126" s="310"/>
      <c r="SBN126" s="310"/>
      <c r="SBO126" s="310"/>
      <c r="SBP126" s="310"/>
      <c r="SBQ126" s="310"/>
      <c r="SBR126" s="310"/>
      <c r="SBS126" s="310"/>
      <c r="SBT126" s="310"/>
      <c r="SBU126" s="310"/>
      <c r="SBV126" s="310"/>
      <c r="SBW126" s="310"/>
      <c r="SBX126" s="310"/>
      <c r="SBY126" s="310"/>
      <c r="SBZ126" s="310"/>
      <c r="SCA126" s="310"/>
      <c r="SCB126" s="310"/>
      <c r="SCC126" s="310"/>
      <c r="SCD126" s="310"/>
      <c r="SCE126" s="310"/>
      <c r="SCF126" s="310"/>
      <c r="SCG126" s="310"/>
      <c r="SCH126" s="310"/>
      <c r="SCI126" s="310"/>
      <c r="SCJ126" s="310"/>
      <c r="SCK126" s="310"/>
      <c r="SCL126" s="310"/>
      <c r="SCM126" s="310"/>
      <c r="SCN126" s="310"/>
      <c r="SCO126" s="310"/>
      <c r="SCP126" s="310"/>
      <c r="SCQ126" s="310"/>
      <c r="SCR126" s="310"/>
      <c r="SCS126" s="310"/>
      <c r="SCT126" s="310"/>
      <c r="SCU126" s="310"/>
      <c r="SCV126" s="310"/>
      <c r="SCW126" s="310"/>
      <c r="SCX126" s="310"/>
      <c r="SCY126" s="310"/>
      <c r="SCZ126" s="310"/>
      <c r="SDA126" s="310"/>
      <c r="SDB126" s="310"/>
      <c r="SDC126" s="310"/>
      <c r="SDD126" s="310"/>
      <c r="SDE126" s="310"/>
      <c r="SDF126" s="310"/>
      <c r="SDG126" s="310"/>
      <c r="SDH126" s="310"/>
      <c r="SDI126" s="310"/>
      <c r="SDJ126" s="310"/>
      <c r="SDK126" s="310"/>
      <c r="SDL126" s="310"/>
      <c r="SDM126" s="310"/>
      <c r="SDN126" s="310"/>
      <c r="SDO126" s="310"/>
      <c r="SDP126" s="310"/>
      <c r="SDQ126" s="310"/>
      <c r="SDR126" s="310"/>
      <c r="SDS126" s="310"/>
      <c r="SDT126" s="310"/>
      <c r="SDU126" s="310"/>
      <c r="SDV126" s="310"/>
      <c r="SDW126" s="310"/>
      <c r="SDX126" s="310"/>
      <c r="SDY126" s="310"/>
      <c r="SDZ126" s="310"/>
      <c r="SEA126" s="310"/>
      <c r="SEB126" s="310"/>
      <c r="SEC126" s="310"/>
      <c r="SED126" s="310"/>
      <c r="SEE126" s="310"/>
      <c r="SEF126" s="310"/>
      <c r="SEG126" s="310"/>
      <c r="SEH126" s="310"/>
      <c r="SEI126" s="310"/>
      <c r="SEJ126" s="310"/>
      <c r="SEK126" s="310"/>
      <c r="SEL126" s="310"/>
      <c r="SEM126" s="310"/>
      <c r="SEN126" s="310"/>
      <c r="SEO126" s="310"/>
      <c r="SEP126" s="310"/>
      <c r="SEQ126" s="310"/>
      <c r="SER126" s="310"/>
      <c r="SES126" s="310"/>
      <c r="SET126" s="310"/>
      <c r="SEU126" s="310"/>
      <c r="SEV126" s="310"/>
      <c r="SEW126" s="310"/>
      <c r="SEX126" s="310"/>
      <c r="SEY126" s="310"/>
      <c r="SEZ126" s="310"/>
      <c r="SFA126" s="310"/>
      <c r="SFB126" s="310"/>
      <c r="SFC126" s="310"/>
      <c r="SFD126" s="310"/>
      <c r="SFE126" s="310"/>
      <c r="SFF126" s="310"/>
      <c r="SFG126" s="310"/>
      <c r="SFH126" s="310"/>
      <c r="SFI126" s="310"/>
      <c r="SFJ126" s="310"/>
      <c r="SFK126" s="310"/>
      <c r="SFL126" s="310"/>
      <c r="SFM126" s="310"/>
      <c r="SFN126" s="310"/>
      <c r="SFO126" s="310"/>
      <c r="SFP126" s="310"/>
      <c r="SFQ126" s="310"/>
      <c r="SFR126" s="310"/>
      <c r="SFS126" s="310"/>
      <c r="SFT126" s="310"/>
      <c r="SFU126" s="310"/>
      <c r="SFV126" s="310"/>
      <c r="SFW126" s="310"/>
      <c r="SFX126" s="310"/>
      <c r="SFY126" s="310"/>
      <c r="SFZ126" s="310"/>
      <c r="SGA126" s="310"/>
      <c r="SGB126" s="310"/>
      <c r="SGC126" s="310"/>
      <c r="SGD126" s="310"/>
      <c r="SGE126" s="310"/>
      <c r="SGF126" s="310"/>
      <c r="SGG126" s="310"/>
      <c r="SGH126" s="310"/>
      <c r="SGI126" s="310"/>
      <c r="SGJ126" s="310"/>
      <c r="SGK126" s="310"/>
      <c r="SGL126" s="310"/>
      <c r="SGM126" s="310"/>
      <c r="SGN126" s="310"/>
      <c r="SGO126" s="310"/>
      <c r="SGP126" s="310"/>
      <c r="SGQ126" s="310"/>
      <c r="SGR126" s="310"/>
      <c r="SGS126" s="310"/>
      <c r="SGT126" s="310"/>
      <c r="SGU126" s="310"/>
      <c r="SGV126" s="310"/>
      <c r="SGW126" s="310"/>
      <c r="SGX126" s="310"/>
      <c r="SGY126" s="310"/>
      <c r="SGZ126" s="310"/>
      <c r="SHA126" s="310"/>
      <c r="SHB126" s="310"/>
      <c r="SHC126" s="310"/>
      <c r="SHD126" s="310"/>
      <c r="SHE126" s="310"/>
      <c r="SHF126" s="310"/>
      <c r="SHG126" s="310"/>
      <c r="SHH126" s="310"/>
      <c r="SHI126" s="310"/>
      <c r="SHJ126" s="310"/>
      <c r="SHK126" s="310"/>
      <c r="SHL126" s="310"/>
      <c r="SHM126" s="310"/>
      <c r="SHN126" s="310"/>
      <c r="SHO126" s="310"/>
      <c r="SHP126" s="310"/>
      <c r="SHQ126" s="310"/>
      <c r="SHR126" s="310"/>
      <c r="SHS126" s="310"/>
      <c r="SHT126" s="310"/>
      <c r="SHU126" s="310"/>
      <c r="SHV126" s="310"/>
      <c r="SHW126" s="310"/>
      <c r="SHX126" s="310"/>
      <c r="SHY126" s="310"/>
      <c r="SHZ126" s="310"/>
      <c r="SIA126" s="310"/>
      <c r="SIB126" s="310"/>
      <c r="SIC126" s="310"/>
      <c r="SID126" s="310"/>
      <c r="SIE126" s="310"/>
      <c r="SIF126" s="310"/>
      <c r="SIG126" s="310"/>
      <c r="SIH126" s="310"/>
      <c r="SII126" s="310"/>
      <c r="SIJ126" s="310"/>
      <c r="SIK126" s="310"/>
      <c r="SIL126" s="310"/>
      <c r="SIM126" s="310"/>
      <c r="SIN126" s="310"/>
      <c r="SIO126" s="310"/>
      <c r="SIP126" s="310"/>
      <c r="SIQ126" s="310"/>
      <c r="SIR126" s="310"/>
      <c r="SIS126" s="310"/>
      <c r="SIT126" s="310"/>
      <c r="SIU126" s="310"/>
      <c r="SIV126" s="310"/>
      <c r="SIW126" s="310"/>
      <c r="SIX126" s="310"/>
      <c r="SIY126" s="310"/>
      <c r="SIZ126" s="310"/>
      <c r="SJA126" s="310"/>
      <c r="SJB126" s="310"/>
      <c r="SJC126" s="310"/>
      <c r="SJD126" s="310"/>
      <c r="SJE126" s="310"/>
      <c r="SJF126" s="310"/>
      <c r="SJG126" s="310"/>
      <c r="SJH126" s="310"/>
      <c r="SJI126" s="310"/>
      <c r="SJJ126" s="310"/>
      <c r="SJK126" s="310"/>
      <c r="SJL126" s="310"/>
      <c r="SJM126" s="310"/>
      <c r="SJN126" s="310"/>
      <c r="SJO126" s="310"/>
      <c r="SJP126" s="310"/>
      <c r="SJQ126" s="310"/>
      <c r="SJR126" s="310"/>
      <c r="SJS126" s="310"/>
      <c r="SJT126" s="310"/>
      <c r="SJU126" s="310"/>
      <c r="SJV126" s="310"/>
      <c r="SJW126" s="310"/>
      <c r="SJX126" s="310"/>
      <c r="SJY126" s="310"/>
      <c r="SJZ126" s="310"/>
      <c r="SKA126" s="310"/>
      <c r="SKB126" s="310"/>
      <c r="SKC126" s="310"/>
      <c r="SKD126" s="310"/>
      <c r="SKE126" s="310"/>
      <c r="SKF126" s="310"/>
      <c r="SKG126" s="310"/>
      <c r="SKH126" s="310"/>
      <c r="SKI126" s="310"/>
      <c r="SKJ126" s="310"/>
      <c r="SKK126" s="310"/>
      <c r="SKL126" s="310"/>
      <c r="SKM126" s="310"/>
      <c r="SKN126" s="310"/>
      <c r="SKO126" s="310"/>
      <c r="SKP126" s="310"/>
      <c r="SKQ126" s="310"/>
      <c r="SKR126" s="310"/>
      <c r="SKS126" s="310"/>
      <c r="SKT126" s="310"/>
      <c r="SKU126" s="310"/>
      <c r="SKV126" s="310"/>
      <c r="SKW126" s="310"/>
      <c r="SKX126" s="310"/>
      <c r="SKY126" s="310"/>
      <c r="SKZ126" s="310"/>
      <c r="SLA126" s="310"/>
      <c r="SLB126" s="310"/>
      <c r="SLC126" s="310"/>
      <c r="SLD126" s="310"/>
      <c r="SLE126" s="310"/>
      <c r="SLF126" s="310"/>
      <c r="SLG126" s="310"/>
      <c r="SLH126" s="310"/>
      <c r="SLI126" s="310"/>
      <c r="SLJ126" s="310"/>
      <c r="SLK126" s="310"/>
      <c r="SLL126" s="310"/>
      <c r="SLM126" s="310"/>
      <c r="SLN126" s="310"/>
      <c r="SLO126" s="310"/>
      <c r="SLP126" s="310"/>
      <c r="SLQ126" s="310"/>
      <c r="SLR126" s="310"/>
      <c r="SLS126" s="310"/>
      <c r="SLT126" s="310"/>
      <c r="SLU126" s="310"/>
      <c r="SLV126" s="310"/>
      <c r="SLW126" s="310"/>
      <c r="SLX126" s="310"/>
      <c r="SLY126" s="310"/>
      <c r="SLZ126" s="310"/>
      <c r="SMA126" s="310"/>
      <c r="SMB126" s="310"/>
      <c r="SMC126" s="310"/>
      <c r="SMD126" s="310"/>
      <c r="SME126" s="310"/>
      <c r="SMF126" s="310"/>
      <c r="SMG126" s="310"/>
      <c r="SMH126" s="310"/>
      <c r="SMI126" s="310"/>
      <c r="SMJ126" s="310"/>
      <c r="SMK126" s="310"/>
      <c r="SML126" s="310"/>
      <c r="SMM126" s="310"/>
      <c r="SMN126" s="310"/>
      <c r="SMO126" s="310"/>
      <c r="SMP126" s="310"/>
      <c r="SMQ126" s="310"/>
      <c r="SMR126" s="310"/>
      <c r="SMS126" s="310"/>
      <c r="SMT126" s="310"/>
      <c r="SMU126" s="310"/>
      <c r="SMV126" s="310"/>
      <c r="SMW126" s="310"/>
      <c r="SMX126" s="310"/>
      <c r="SMY126" s="310"/>
      <c r="SMZ126" s="310"/>
      <c r="SNA126" s="310"/>
      <c r="SNB126" s="310"/>
      <c r="SNC126" s="310"/>
      <c r="SND126" s="310"/>
      <c r="SNE126" s="310"/>
      <c r="SNF126" s="310"/>
      <c r="SNG126" s="310"/>
      <c r="SNH126" s="310"/>
      <c r="SNI126" s="310"/>
      <c r="SNJ126" s="310"/>
      <c r="SNK126" s="310"/>
      <c r="SNL126" s="310"/>
      <c r="SNM126" s="310"/>
      <c r="SNN126" s="310"/>
      <c r="SNO126" s="310"/>
      <c r="SNP126" s="310"/>
      <c r="SNQ126" s="310"/>
      <c r="SNR126" s="310"/>
      <c r="SNS126" s="310"/>
      <c r="SNT126" s="310"/>
      <c r="SNU126" s="310"/>
      <c r="SNV126" s="310"/>
      <c r="SNW126" s="310"/>
      <c r="SNX126" s="310"/>
      <c r="SNY126" s="310"/>
      <c r="SNZ126" s="310"/>
      <c r="SOA126" s="310"/>
      <c r="SOB126" s="310"/>
      <c r="SOC126" s="310"/>
      <c r="SOD126" s="310"/>
      <c r="SOE126" s="310"/>
      <c r="SOF126" s="310"/>
      <c r="SOG126" s="310"/>
      <c r="SOH126" s="310"/>
      <c r="SOI126" s="310"/>
      <c r="SOJ126" s="310"/>
      <c r="SOK126" s="310"/>
      <c r="SOL126" s="310"/>
      <c r="SOM126" s="310"/>
      <c r="SON126" s="310"/>
      <c r="SOO126" s="310"/>
      <c r="SOP126" s="310"/>
      <c r="SOQ126" s="310"/>
      <c r="SOR126" s="310"/>
      <c r="SOS126" s="310"/>
      <c r="SOT126" s="310"/>
      <c r="SOU126" s="310"/>
      <c r="SOV126" s="310"/>
      <c r="SOW126" s="310"/>
      <c r="SOX126" s="310"/>
      <c r="SOY126" s="310"/>
      <c r="SOZ126" s="310"/>
      <c r="SPA126" s="310"/>
      <c r="SPB126" s="310"/>
      <c r="SPC126" s="310"/>
      <c r="SPD126" s="310"/>
      <c r="SPE126" s="310"/>
      <c r="SPF126" s="310"/>
      <c r="SPG126" s="310"/>
      <c r="SPH126" s="310"/>
      <c r="SPI126" s="310"/>
      <c r="SPJ126" s="310"/>
      <c r="SPK126" s="310"/>
      <c r="SPL126" s="310"/>
      <c r="SPM126" s="310"/>
      <c r="SPN126" s="310"/>
      <c r="SPO126" s="310"/>
      <c r="SPP126" s="310"/>
      <c r="SPQ126" s="310"/>
      <c r="SPR126" s="310"/>
      <c r="SPS126" s="310"/>
      <c r="SPT126" s="310"/>
      <c r="SPU126" s="310"/>
      <c r="SPV126" s="310"/>
      <c r="SPW126" s="310"/>
      <c r="SPX126" s="310"/>
      <c r="SPY126" s="310"/>
      <c r="SPZ126" s="310"/>
      <c r="SQA126" s="310"/>
      <c r="SQB126" s="310"/>
      <c r="SQC126" s="310"/>
      <c r="SQD126" s="310"/>
      <c r="SQE126" s="310"/>
      <c r="SQF126" s="310"/>
      <c r="SQG126" s="310"/>
      <c r="SQH126" s="310"/>
      <c r="SQI126" s="310"/>
      <c r="SQJ126" s="310"/>
      <c r="SQK126" s="310"/>
      <c r="SQL126" s="310"/>
      <c r="SQM126" s="310"/>
      <c r="SQN126" s="310"/>
      <c r="SQO126" s="310"/>
      <c r="SQP126" s="310"/>
      <c r="SQQ126" s="310"/>
      <c r="SQR126" s="310"/>
      <c r="SQS126" s="310"/>
      <c r="SQT126" s="310"/>
      <c r="SQU126" s="310"/>
      <c r="SQV126" s="310"/>
      <c r="SQW126" s="310"/>
      <c r="SQX126" s="310"/>
      <c r="SQY126" s="310"/>
      <c r="SQZ126" s="310"/>
      <c r="SRA126" s="310"/>
      <c r="SRB126" s="310"/>
      <c r="SRC126" s="310"/>
      <c r="SRD126" s="310"/>
      <c r="SRE126" s="310"/>
      <c r="SRF126" s="310"/>
      <c r="SRG126" s="310"/>
      <c r="SRH126" s="310"/>
      <c r="SRI126" s="310"/>
      <c r="SRJ126" s="310"/>
      <c r="SRK126" s="310"/>
      <c r="SRL126" s="310"/>
      <c r="SRM126" s="310"/>
      <c r="SRN126" s="310"/>
      <c r="SRO126" s="310"/>
      <c r="SRP126" s="310"/>
      <c r="SRQ126" s="310"/>
      <c r="SRR126" s="310"/>
      <c r="SRS126" s="310"/>
      <c r="SRT126" s="310"/>
      <c r="SRU126" s="310"/>
      <c r="SRV126" s="310"/>
      <c r="SRW126" s="310"/>
      <c r="SRX126" s="310"/>
      <c r="SRY126" s="310"/>
      <c r="SRZ126" s="310"/>
      <c r="SSA126" s="310"/>
      <c r="SSB126" s="310"/>
      <c r="SSC126" s="310"/>
      <c r="SSD126" s="310"/>
      <c r="SSE126" s="310"/>
      <c r="SSF126" s="310"/>
      <c r="SSG126" s="310"/>
      <c r="SSH126" s="310"/>
      <c r="SSI126" s="310"/>
      <c r="SSJ126" s="310"/>
      <c r="SSK126" s="310"/>
      <c r="SSL126" s="310"/>
      <c r="SSM126" s="310"/>
      <c r="SSN126" s="310"/>
      <c r="SSO126" s="310"/>
      <c r="SSP126" s="310"/>
      <c r="SSQ126" s="310"/>
      <c r="SSR126" s="310"/>
      <c r="SSS126" s="310"/>
      <c r="SST126" s="310"/>
      <c r="SSU126" s="310"/>
      <c r="SSV126" s="310"/>
      <c r="SSW126" s="310"/>
      <c r="SSX126" s="310"/>
      <c r="SSY126" s="310"/>
      <c r="SSZ126" s="310"/>
      <c r="STA126" s="310"/>
      <c r="STB126" s="310"/>
      <c r="STC126" s="310"/>
      <c r="STD126" s="310"/>
      <c r="STE126" s="310"/>
      <c r="STF126" s="310"/>
      <c r="STG126" s="310"/>
      <c r="STH126" s="310"/>
      <c r="STI126" s="310"/>
      <c r="STJ126" s="310"/>
      <c r="STK126" s="310"/>
      <c r="STL126" s="310"/>
      <c r="STM126" s="310"/>
      <c r="STN126" s="310"/>
      <c r="STO126" s="310"/>
      <c r="STP126" s="310"/>
      <c r="STQ126" s="310"/>
      <c r="STR126" s="310"/>
      <c r="STS126" s="310"/>
      <c r="STT126" s="310"/>
      <c r="STU126" s="310"/>
      <c r="STV126" s="310"/>
      <c r="STW126" s="310"/>
      <c r="STX126" s="310"/>
      <c r="STY126" s="310"/>
      <c r="STZ126" s="310"/>
      <c r="SUA126" s="310"/>
      <c r="SUB126" s="310"/>
      <c r="SUC126" s="310"/>
      <c r="SUD126" s="310"/>
      <c r="SUE126" s="310"/>
      <c r="SUF126" s="310"/>
      <c r="SUG126" s="310"/>
      <c r="SUH126" s="310"/>
      <c r="SUI126" s="310"/>
      <c r="SUJ126" s="310"/>
      <c r="SUK126" s="310"/>
      <c r="SUL126" s="310"/>
      <c r="SUM126" s="310"/>
      <c r="SUN126" s="310"/>
      <c r="SUO126" s="310"/>
      <c r="SUP126" s="310"/>
      <c r="SUQ126" s="310"/>
      <c r="SUR126" s="310"/>
      <c r="SUS126" s="310"/>
      <c r="SUT126" s="310"/>
      <c r="SUU126" s="310"/>
      <c r="SUV126" s="310"/>
      <c r="SUW126" s="310"/>
      <c r="SUX126" s="310"/>
      <c r="SUY126" s="310"/>
      <c r="SUZ126" s="310"/>
      <c r="SVA126" s="310"/>
      <c r="SVB126" s="310"/>
      <c r="SVC126" s="310"/>
      <c r="SVD126" s="310"/>
      <c r="SVE126" s="310"/>
      <c r="SVF126" s="310"/>
      <c r="SVG126" s="310"/>
      <c r="SVH126" s="310"/>
      <c r="SVI126" s="310"/>
      <c r="SVJ126" s="310"/>
      <c r="SVK126" s="310"/>
      <c r="SVL126" s="310"/>
      <c r="SVM126" s="310"/>
      <c r="SVN126" s="310"/>
      <c r="SVO126" s="310"/>
      <c r="SVP126" s="310"/>
      <c r="SVQ126" s="310"/>
      <c r="SVR126" s="310"/>
      <c r="SVS126" s="310"/>
      <c r="SVT126" s="310"/>
      <c r="SVU126" s="310"/>
      <c r="SVV126" s="310"/>
      <c r="SVW126" s="310"/>
      <c r="SVX126" s="310"/>
      <c r="SVY126" s="310"/>
      <c r="SVZ126" s="310"/>
      <c r="SWA126" s="310"/>
      <c r="SWB126" s="310"/>
      <c r="SWC126" s="310"/>
      <c r="SWD126" s="310"/>
      <c r="SWE126" s="310"/>
      <c r="SWF126" s="310"/>
      <c r="SWG126" s="310"/>
      <c r="SWH126" s="310"/>
      <c r="SWI126" s="310"/>
      <c r="SWJ126" s="310"/>
      <c r="SWK126" s="310"/>
      <c r="SWL126" s="310"/>
      <c r="SWM126" s="310"/>
      <c r="SWN126" s="310"/>
      <c r="SWO126" s="310"/>
      <c r="SWP126" s="310"/>
      <c r="SWQ126" s="310"/>
      <c r="SWR126" s="310"/>
      <c r="SWS126" s="310"/>
      <c r="SWT126" s="310"/>
      <c r="SWU126" s="310"/>
      <c r="SWV126" s="310"/>
      <c r="SWW126" s="310"/>
      <c r="SWX126" s="310"/>
      <c r="SWY126" s="310"/>
      <c r="SWZ126" s="310"/>
      <c r="SXA126" s="310"/>
      <c r="SXB126" s="310"/>
      <c r="SXC126" s="310"/>
      <c r="SXD126" s="310"/>
      <c r="SXE126" s="310"/>
      <c r="SXF126" s="310"/>
      <c r="SXG126" s="310"/>
      <c r="SXH126" s="310"/>
      <c r="SXI126" s="310"/>
      <c r="SXJ126" s="310"/>
      <c r="SXK126" s="310"/>
      <c r="SXL126" s="310"/>
      <c r="SXM126" s="310"/>
      <c r="SXN126" s="310"/>
      <c r="SXO126" s="310"/>
      <c r="SXP126" s="310"/>
      <c r="SXQ126" s="310"/>
      <c r="SXR126" s="310"/>
      <c r="SXS126" s="310"/>
      <c r="SXT126" s="310"/>
      <c r="SXU126" s="310"/>
      <c r="SXV126" s="310"/>
      <c r="SXW126" s="310"/>
      <c r="SXX126" s="310"/>
      <c r="SXY126" s="310"/>
      <c r="SXZ126" s="310"/>
      <c r="SYA126" s="310"/>
      <c r="SYB126" s="310"/>
      <c r="SYC126" s="310"/>
      <c r="SYD126" s="310"/>
      <c r="SYE126" s="310"/>
      <c r="SYF126" s="310"/>
      <c r="SYG126" s="310"/>
      <c r="SYH126" s="310"/>
      <c r="SYI126" s="310"/>
      <c r="SYJ126" s="310"/>
      <c r="SYK126" s="310"/>
      <c r="SYL126" s="310"/>
      <c r="SYM126" s="310"/>
      <c r="SYN126" s="310"/>
      <c r="SYO126" s="310"/>
      <c r="SYP126" s="310"/>
      <c r="SYQ126" s="310"/>
      <c r="SYR126" s="310"/>
      <c r="SYS126" s="310"/>
      <c r="SYT126" s="310"/>
      <c r="SYU126" s="310"/>
      <c r="SYV126" s="310"/>
      <c r="SYW126" s="310"/>
      <c r="SYX126" s="310"/>
      <c r="SYY126" s="310"/>
      <c r="SYZ126" s="310"/>
      <c r="SZA126" s="310"/>
      <c r="SZB126" s="310"/>
      <c r="SZC126" s="310"/>
      <c r="SZD126" s="310"/>
      <c r="SZE126" s="310"/>
      <c r="SZF126" s="310"/>
      <c r="SZG126" s="310"/>
      <c r="SZH126" s="310"/>
      <c r="SZI126" s="310"/>
      <c r="SZJ126" s="310"/>
      <c r="SZK126" s="310"/>
      <c r="SZL126" s="310"/>
      <c r="SZM126" s="310"/>
      <c r="SZN126" s="310"/>
      <c r="SZO126" s="310"/>
      <c r="SZP126" s="310"/>
      <c r="SZQ126" s="310"/>
      <c r="SZR126" s="310"/>
      <c r="SZS126" s="310"/>
      <c r="SZT126" s="310"/>
      <c r="SZU126" s="310"/>
      <c r="SZV126" s="310"/>
      <c r="SZW126" s="310"/>
      <c r="SZX126" s="310"/>
      <c r="SZY126" s="310"/>
      <c r="SZZ126" s="310"/>
      <c r="TAA126" s="310"/>
      <c r="TAB126" s="310"/>
      <c r="TAC126" s="310"/>
      <c r="TAD126" s="310"/>
      <c r="TAE126" s="310"/>
      <c r="TAF126" s="310"/>
      <c r="TAG126" s="310"/>
      <c r="TAH126" s="310"/>
      <c r="TAI126" s="310"/>
      <c r="TAJ126" s="310"/>
      <c r="TAK126" s="310"/>
      <c r="TAL126" s="310"/>
      <c r="TAM126" s="310"/>
      <c r="TAN126" s="310"/>
      <c r="TAO126" s="310"/>
      <c r="TAP126" s="310"/>
      <c r="TAQ126" s="310"/>
      <c r="TAR126" s="310"/>
      <c r="TAS126" s="310"/>
      <c r="TAT126" s="310"/>
      <c r="TAU126" s="310"/>
      <c r="TAV126" s="310"/>
      <c r="TAW126" s="310"/>
      <c r="TAX126" s="310"/>
      <c r="TAY126" s="310"/>
      <c r="TAZ126" s="310"/>
      <c r="TBA126" s="310"/>
      <c r="TBB126" s="310"/>
      <c r="TBC126" s="310"/>
      <c r="TBD126" s="310"/>
      <c r="TBE126" s="310"/>
      <c r="TBF126" s="310"/>
      <c r="TBG126" s="310"/>
      <c r="TBH126" s="310"/>
      <c r="TBI126" s="310"/>
      <c r="TBJ126" s="310"/>
      <c r="TBK126" s="310"/>
      <c r="TBL126" s="310"/>
      <c r="TBM126" s="310"/>
      <c r="TBN126" s="310"/>
      <c r="TBO126" s="310"/>
      <c r="TBP126" s="310"/>
      <c r="TBQ126" s="310"/>
      <c r="TBR126" s="310"/>
      <c r="TBS126" s="310"/>
      <c r="TBT126" s="310"/>
      <c r="TBU126" s="310"/>
      <c r="TBV126" s="310"/>
      <c r="TBW126" s="310"/>
      <c r="TBX126" s="310"/>
      <c r="TBY126" s="310"/>
      <c r="TBZ126" s="310"/>
      <c r="TCA126" s="310"/>
      <c r="TCB126" s="310"/>
      <c r="TCC126" s="310"/>
      <c r="TCD126" s="310"/>
      <c r="TCE126" s="310"/>
      <c r="TCF126" s="310"/>
      <c r="TCG126" s="310"/>
      <c r="TCH126" s="310"/>
      <c r="TCI126" s="310"/>
      <c r="TCJ126" s="310"/>
      <c r="TCK126" s="310"/>
      <c r="TCL126" s="310"/>
      <c r="TCM126" s="310"/>
      <c r="TCN126" s="310"/>
      <c r="TCO126" s="310"/>
      <c r="TCP126" s="310"/>
      <c r="TCQ126" s="310"/>
      <c r="TCR126" s="310"/>
      <c r="TCS126" s="310"/>
      <c r="TCT126" s="310"/>
      <c r="TCU126" s="310"/>
      <c r="TCV126" s="310"/>
      <c r="TCW126" s="310"/>
      <c r="TCX126" s="310"/>
      <c r="TCY126" s="310"/>
      <c r="TCZ126" s="310"/>
      <c r="TDA126" s="310"/>
      <c r="TDB126" s="310"/>
      <c r="TDC126" s="310"/>
      <c r="TDD126" s="310"/>
      <c r="TDE126" s="310"/>
      <c r="TDF126" s="310"/>
      <c r="TDG126" s="310"/>
      <c r="TDH126" s="310"/>
      <c r="TDI126" s="310"/>
      <c r="TDJ126" s="310"/>
      <c r="TDK126" s="310"/>
      <c r="TDL126" s="310"/>
      <c r="TDM126" s="310"/>
      <c r="TDN126" s="310"/>
      <c r="TDO126" s="310"/>
      <c r="TDP126" s="310"/>
      <c r="TDQ126" s="310"/>
      <c r="TDR126" s="310"/>
      <c r="TDS126" s="310"/>
      <c r="TDT126" s="310"/>
      <c r="TDU126" s="310"/>
      <c r="TDV126" s="310"/>
      <c r="TDW126" s="310"/>
      <c r="TDX126" s="310"/>
      <c r="TDY126" s="310"/>
      <c r="TDZ126" s="310"/>
      <c r="TEA126" s="310"/>
      <c r="TEB126" s="310"/>
      <c r="TEC126" s="310"/>
      <c r="TED126" s="310"/>
      <c r="TEE126" s="310"/>
      <c r="TEF126" s="310"/>
      <c r="TEG126" s="310"/>
      <c r="TEH126" s="310"/>
      <c r="TEI126" s="310"/>
      <c r="TEJ126" s="310"/>
      <c r="TEK126" s="310"/>
      <c r="TEL126" s="310"/>
      <c r="TEM126" s="310"/>
      <c r="TEN126" s="310"/>
      <c r="TEO126" s="310"/>
      <c r="TEP126" s="310"/>
      <c r="TEQ126" s="310"/>
      <c r="TER126" s="310"/>
      <c r="TES126" s="310"/>
      <c r="TET126" s="310"/>
      <c r="TEU126" s="310"/>
      <c r="TEV126" s="310"/>
      <c r="TEW126" s="310"/>
      <c r="TEX126" s="310"/>
      <c r="TEY126" s="310"/>
      <c r="TEZ126" s="310"/>
      <c r="TFA126" s="310"/>
      <c r="TFB126" s="310"/>
      <c r="TFC126" s="310"/>
      <c r="TFD126" s="310"/>
      <c r="TFE126" s="310"/>
      <c r="TFF126" s="310"/>
      <c r="TFG126" s="310"/>
      <c r="TFH126" s="310"/>
      <c r="TFI126" s="310"/>
      <c r="TFJ126" s="310"/>
      <c r="TFK126" s="310"/>
      <c r="TFL126" s="310"/>
      <c r="TFM126" s="310"/>
      <c r="TFN126" s="310"/>
      <c r="TFO126" s="310"/>
      <c r="TFP126" s="310"/>
      <c r="TFQ126" s="310"/>
      <c r="TFR126" s="310"/>
      <c r="TFS126" s="310"/>
      <c r="TFT126" s="310"/>
      <c r="TFU126" s="310"/>
      <c r="TFV126" s="310"/>
      <c r="TFW126" s="310"/>
      <c r="TFX126" s="310"/>
      <c r="TFY126" s="310"/>
      <c r="TFZ126" s="310"/>
      <c r="TGA126" s="310"/>
      <c r="TGB126" s="310"/>
      <c r="TGC126" s="310"/>
      <c r="TGD126" s="310"/>
      <c r="TGE126" s="310"/>
      <c r="TGF126" s="310"/>
      <c r="TGG126" s="310"/>
      <c r="TGH126" s="310"/>
      <c r="TGI126" s="310"/>
      <c r="TGJ126" s="310"/>
      <c r="TGK126" s="310"/>
      <c r="TGL126" s="310"/>
      <c r="TGM126" s="310"/>
      <c r="TGN126" s="310"/>
      <c r="TGO126" s="310"/>
      <c r="TGP126" s="310"/>
      <c r="TGQ126" s="310"/>
      <c r="TGR126" s="310"/>
      <c r="TGS126" s="310"/>
      <c r="TGT126" s="310"/>
      <c r="TGU126" s="310"/>
      <c r="TGV126" s="310"/>
      <c r="TGW126" s="310"/>
      <c r="TGX126" s="310"/>
      <c r="TGY126" s="310"/>
      <c r="TGZ126" s="310"/>
      <c r="THA126" s="310"/>
      <c r="THB126" s="310"/>
      <c r="THC126" s="310"/>
      <c r="THD126" s="310"/>
      <c r="THE126" s="310"/>
      <c r="THF126" s="310"/>
      <c r="THG126" s="310"/>
      <c r="THH126" s="310"/>
      <c r="THI126" s="310"/>
      <c r="THJ126" s="310"/>
      <c r="THK126" s="310"/>
      <c r="THL126" s="310"/>
      <c r="THM126" s="310"/>
      <c r="THN126" s="310"/>
      <c r="THO126" s="310"/>
      <c r="THP126" s="310"/>
      <c r="THQ126" s="310"/>
      <c r="THR126" s="310"/>
      <c r="THS126" s="310"/>
      <c r="THT126" s="310"/>
      <c r="THU126" s="310"/>
      <c r="THV126" s="310"/>
      <c r="THW126" s="310"/>
      <c r="THX126" s="310"/>
      <c r="THY126" s="310"/>
      <c r="THZ126" s="310"/>
      <c r="TIA126" s="310"/>
      <c r="TIB126" s="310"/>
      <c r="TIC126" s="310"/>
      <c r="TID126" s="310"/>
      <c r="TIE126" s="310"/>
      <c r="TIF126" s="310"/>
      <c r="TIG126" s="310"/>
      <c r="TIH126" s="310"/>
      <c r="TII126" s="310"/>
      <c r="TIJ126" s="310"/>
      <c r="TIK126" s="310"/>
      <c r="TIL126" s="310"/>
      <c r="TIM126" s="310"/>
      <c r="TIN126" s="310"/>
      <c r="TIO126" s="310"/>
      <c r="TIP126" s="310"/>
      <c r="TIQ126" s="310"/>
      <c r="TIR126" s="310"/>
      <c r="TIS126" s="310"/>
      <c r="TIT126" s="310"/>
      <c r="TIU126" s="310"/>
      <c r="TIV126" s="310"/>
      <c r="TIW126" s="310"/>
      <c r="TIX126" s="310"/>
      <c r="TIY126" s="310"/>
      <c r="TIZ126" s="310"/>
      <c r="TJA126" s="310"/>
      <c r="TJB126" s="310"/>
      <c r="TJC126" s="310"/>
      <c r="TJD126" s="310"/>
      <c r="TJE126" s="310"/>
      <c r="TJF126" s="310"/>
      <c r="TJG126" s="310"/>
      <c r="TJH126" s="310"/>
      <c r="TJI126" s="310"/>
      <c r="TJJ126" s="310"/>
      <c r="TJK126" s="310"/>
      <c r="TJL126" s="310"/>
      <c r="TJM126" s="310"/>
      <c r="TJN126" s="310"/>
      <c r="TJO126" s="310"/>
      <c r="TJP126" s="310"/>
      <c r="TJQ126" s="310"/>
      <c r="TJR126" s="310"/>
      <c r="TJS126" s="310"/>
      <c r="TJT126" s="310"/>
      <c r="TJU126" s="310"/>
      <c r="TJV126" s="310"/>
      <c r="TJW126" s="310"/>
      <c r="TJX126" s="310"/>
      <c r="TJY126" s="310"/>
      <c r="TJZ126" s="310"/>
      <c r="TKA126" s="310"/>
      <c r="TKB126" s="310"/>
      <c r="TKC126" s="310"/>
      <c r="TKD126" s="310"/>
      <c r="TKE126" s="310"/>
      <c r="TKF126" s="310"/>
      <c r="TKG126" s="310"/>
      <c r="TKH126" s="310"/>
      <c r="TKI126" s="310"/>
      <c r="TKJ126" s="310"/>
      <c r="TKK126" s="310"/>
      <c r="TKL126" s="310"/>
      <c r="TKM126" s="310"/>
      <c r="TKN126" s="310"/>
      <c r="TKO126" s="310"/>
      <c r="TKP126" s="310"/>
      <c r="TKQ126" s="310"/>
      <c r="TKR126" s="310"/>
      <c r="TKS126" s="310"/>
      <c r="TKT126" s="310"/>
      <c r="TKU126" s="310"/>
      <c r="TKV126" s="310"/>
      <c r="TKW126" s="310"/>
      <c r="TKX126" s="310"/>
      <c r="TKY126" s="310"/>
      <c r="TKZ126" s="310"/>
      <c r="TLA126" s="310"/>
      <c r="TLB126" s="310"/>
      <c r="TLC126" s="310"/>
      <c r="TLD126" s="310"/>
      <c r="TLE126" s="310"/>
      <c r="TLF126" s="310"/>
      <c r="TLG126" s="310"/>
      <c r="TLH126" s="310"/>
      <c r="TLI126" s="310"/>
      <c r="TLJ126" s="310"/>
      <c r="TLK126" s="310"/>
      <c r="TLL126" s="310"/>
      <c r="TLM126" s="310"/>
      <c r="TLN126" s="310"/>
      <c r="TLO126" s="310"/>
      <c r="TLP126" s="310"/>
      <c r="TLQ126" s="310"/>
      <c r="TLR126" s="310"/>
      <c r="TLS126" s="310"/>
      <c r="TLT126" s="310"/>
      <c r="TLU126" s="310"/>
      <c r="TLV126" s="310"/>
      <c r="TLW126" s="310"/>
      <c r="TLX126" s="310"/>
      <c r="TLY126" s="310"/>
      <c r="TLZ126" s="310"/>
      <c r="TMA126" s="310"/>
      <c r="TMB126" s="310"/>
      <c r="TMC126" s="310"/>
      <c r="TMD126" s="310"/>
      <c r="TME126" s="310"/>
      <c r="TMF126" s="310"/>
      <c r="TMG126" s="310"/>
      <c r="TMH126" s="310"/>
      <c r="TMI126" s="310"/>
      <c r="TMJ126" s="310"/>
      <c r="TMK126" s="310"/>
      <c r="TML126" s="310"/>
      <c r="TMM126" s="310"/>
      <c r="TMN126" s="310"/>
      <c r="TMO126" s="310"/>
      <c r="TMP126" s="310"/>
      <c r="TMQ126" s="310"/>
      <c r="TMR126" s="310"/>
      <c r="TMS126" s="310"/>
      <c r="TMT126" s="310"/>
      <c r="TMU126" s="310"/>
      <c r="TMV126" s="310"/>
      <c r="TMW126" s="310"/>
      <c r="TMX126" s="310"/>
      <c r="TMY126" s="310"/>
      <c r="TMZ126" s="310"/>
      <c r="TNA126" s="310"/>
      <c r="TNB126" s="310"/>
      <c r="TNC126" s="310"/>
      <c r="TND126" s="310"/>
      <c r="TNE126" s="310"/>
      <c r="TNF126" s="310"/>
      <c r="TNG126" s="310"/>
      <c r="TNH126" s="310"/>
      <c r="TNI126" s="310"/>
      <c r="TNJ126" s="310"/>
      <c r="TNK126" s="310"/>
      <c r="TNL126" s="310"/>
      <c r="TNM126" s="310"/>
      <c r="TNN126" s="310"/>
      <c r="TNO126" s="310"/>
      <c r="TNP126" s="310"/>
      <c r="TNQ126" s="310"/>
      <c r="TNR126" s="310"/>
      <c r="TNS126" s="310"/>
      <c r="TNT126" s="310"/>
      <c r="TNU126" s="310"/>
      <c r="TNV126" s="310"/>
      <c r="TNW126" s="310"/>
      <c r="TNX126" s="310"/>
      <c r="TNY126" s="310"/>
      <c r="TNZ126" s="310"/>
      <c r="TOA126" s="310"/>
      <c r="TOB126" s="310"/>
      <c r="TOC126" s="310"/>
      <c r="TOD126" s="310"/>
      <c r="TOE126" s="310"/>
      <c r="TOF126" s="310"/>
      <c r="TOG126" s="310"/>
      <c r="TOH126" s="310"/>
      <c r="TOI126" s="310"/>
      <c r="TOJ126" s="310"/>
      <c r="TOK126" s="310"/>
      <c r="TOL126" s="310"/>
      <c r="TOM126" s="310"/>
      <c r="TON126" s="310"/>
      <c r="TOO126" s="310"/>
      <c r="TOP126" s="310"/>
      <c r="TOQ126" s="310"/>
      <c r="TOR126" s="310"/>
      <c r="TOS126" s="310"/>
      <c r="TOT126" s="310"/>
      <c r="TOU126" s="310"/>
      <c r="TOV126" s="310"/>
      <c r="TOW126" s="310"/>
      <c r="TOX126" s="310"/>
      <c r="TOY126" s="310"/>
      <c r="TOZ126" s="310"/>
      <c r="TPA126" s="310"/>
      <c r="TPB126" s="310"/>
      <c r="TPC126" s="310"/>
      <c r="TPD126" s="310"/>
      <c r="TPE126" s="310"/>
      <c r="TPF126" s="310"/>
      <c r="TPG126" s="310"/>
      <c r="TPH126" s="310"/>
      <c r="TPI126" s="310"/>
      <c r="TPJ126" s="310"/>
      <c r="TPK126" s="310"/>
      <c r="TPL126" s="310"/>
      <c r="TPM126" s="310"/>
      <c r="TPN126" s="310"/>
      <c r="TPO126" s="310"/>
      <c r="TPP126" s="310"/>
      <c r="TPQ126" s="310"/>
      <c r="TPR126" s="310"/>
      <c r="TPS126" s="310"/>
      <c r="TPT126" s="310"/>
      <c r="TPU126" s="310"/>
      <c r="TPV126" s="310"/>
      <c r="TPW126" s="310"/>
      <c r="TPX126" s="310"/>
      <c r="TPY126" s="310"/>
      <c r="TPZ126" s="310"/>
      <c r="TQA126" s="310"/>
      <c r="TQB126" s="310"/>
      <c r="TQC126" s="310"/>
      <c r="TQD126" s="310"/>
      <c r="TQE126" s="310"/>
      <c r="TQF126" s="310"/>
      <c r="TQG126" s="310"/>
      <c r="TQH126" s="310"/>
      <c r="TQI126" s="310"/>
      <c r="TQJ126" s="310"/>
      <c r="TQK126" s="310"/>
      <c r="TQL126" s="310"/>
      <c r="TQM126" s="310"/>
      <c r="TQN126" s="310"/>
      <c r="TQO126" s="310"/>
      <c r="TQP126" s="310"/>
      <c r="TQQ126" s="310"/>
      <c r="TQR126" s="310"/>
      <c r="TQS126" s="310"/>
      <c r="TQT126" s="310"/>
      <c r="TQU126" s="310"/>
      <c r="TQV126" s="310"/>
      <c r="TQW126" s="310"/>
      <c r="TQX126" s="310"/>
      <c r="TQY126" s="310"/>
      <c r="TQZ126" s="310"/>
      <c r="TRA126" s="310"/>
      <c r="TRB126" s="310"/>
      <c r="TRC126" s="310"/>
      <c r="TRD126" s="310"/>
      <c r="TRE126" s="310"/>
      <c r="TRF126" s="310"/>
      <c r="TRG126" s="310"/>
      <c r="TRH126" s="310"/>
      <c r="TRI126" s="310"/>
      <c r="TRJ126" s="310"/>
      <c r="TRK126" s="310"/>
      <c r="TRL126" s="310"/>
      <c r="TRM126" s="310"/>
      <c r="TRN126" s="310"/>
      <c r="TRO126" s="310"/>
      <c r="TRP126" s="310"/>
      <c r="TRQ126" s="310"/>
      <c r="TRR126" s="310"/>
      <c r="TRS126" s="310"/>
      <c r="TRT126" s="310"/>
      <c r="TRU126" s="310"/>
      <c r="TRV126" s="310"/>
      <c r="TRW126" s="310"/>
      <c r="TRX126" s="310"/>
      <c r="TRY126" s="310"/>
      <c r="TRZ126" s="310"/>
      <c r="TSA126" s="310"/>
      <c r="TSB126" s="310"/>
      <c r="TSC126" s="310"/>
      <c r="TSD126" s="310"/>
      <c r="TSE126" s="310"/>
      <c r="TSF126" s="310"/>
      <c r="TSG126" s="310"/>
      <c r="TSH126" s="310"/>
      <c r="TSI126" s="310"/>
      <c r="TSJ126" s="310"/>
      <c r="TSK126" s="310"/>
      <c r="TSL126" s="310"/>
      <c r="TSM126" s="310"/>
      <c r="TSN126" s="310"/>
      <c r="TSO126" s="310"/>
      <c r="TSP126" s="310"/>
      <c r="TSQ126" s="310"/>
      <c r="TSR126" s="310"/>
      <c r="TSS126" s="310"/>
      <c r="TST126" s="310"/>
      <c r="TSU126" s="310"/>
      <c r="TSV126" s="310"/>
      <c r="TSW126" s="310"/>
      <c r="TSX126" s="310"/>
      <c r="TSY126" s="310"/>
      <c r="TSZ126" s="310"/>
      <c r="TTA126" s="310"/>
      <c r="TTB126" s="310"/>
      <c r="TTC126" s="310"/>
      <c r="TTD126" s="310"/>
      <c r="TTE126" s="310"/>
      <c r="TTF126" s="310"/>
      <c r="TTG126" s="310"/>
      <c r="TTH126" s="310"/>
      <c r="TTI126" s="310"/>
      <c r="TTJ126" s="310"/>
      <c r="TTK126" s="310"/>
      <c r="TTL126" s="310"/>
      <c r="TTM126" s="310"/>
      <c r="TTN126" s="310"/>
      <c r="TTO126" s="310"/>
      <c r="TTP126" s="310"/>
      <c r="TTQ126" s="310"/>
      <c r="TTR126" s="310"/>
      <c r="TTS126" s="310"/>
      <c r="TTT126" s="310"/>
      <c r="TTU126" s="310"/>
      <c r="TTV126" s="310"/>
      <c r="TTW126" s="310"/>
      <c r="TTX126" s="310"/>
      <c r="TTY126" s="310"/>
      <c r="TTZ126" s="310"/>
      <c r="TUA126" s="310"/>
      <c r="TUB126" s="310"/>
      <c r="TUC126" s="310"/>
      <c r="TUD126" s="310"/>
      <c r="TUE126" s="310"/>
      <c r="TUF126" s="310"/>
      <c r="TUG126" s="310"/>
      <c r="TUH126" s="310"/>
      <c r="TUI126" s="310"/>
      <c r="TUJ126" s="310"/>
      <c r="TUK126" s="310"/>
      <c r="TUL126" s="310"/>
      <c r="TUM126" s="310"/>
      <c r="TUN126" s="310"/>
      <c r="TUO126" s="310"/>
      <c r="TUP126" s="310"/>
      <c r="TUQ126" s="310"/>
      <c r="TUR126" s="310"/>
      <c r="TUS126" s="310"/>
      <c r="TUT126" s="310"/>
      <c r="TUU126" s="310"/>
      <c r="TUV126" s="310"/>
      <c r="TUW126" s="310"/>
      <c r="TUX126" s="310"/>
      <c r="TUY126" s="310"/>
      <c r="TUZ126" s="310"/>
      <c r="TVA126" s="310"/>
      <c r="TVB126" s="310"/>
      <c r="TVC126" s="310"/>
      <c r="TVD126" s="310"/>
      <c r="TVE126" s="310"/>
      <c r="TVF126" s="310"/>
      <c r="TVG126" s="310"/>
      <c r="TVH126" s="310"/>
      <c r="TVI126" s="310"/>
      <c r="TVJ126" s="310"/>
      <c r="TVK126" s="310"/>
      <c r="TVL126" s="310"/>
      <c r="TVM126" s="310"/>
      <c r="TVN126" s="310"/>
      <c r="TVO126" s="310"/>
      <c r="TVP126" s="310"/>
      <c r="TVQ126" s="310"/>
      <c r="TVR126" s="310"/>
      <c r="TVS126" s="310"/>
      <c r="TVT126" s="310"/>
      <c r="TVU126" s="310"/>
      <c r="TVV126" s="310"/>
      <c r="TVW126" s="310"/>
      <c r="TVX126" s="310"/>
      <c r="TVY126" s="310"/>
      <c r="TVZ126" s="310"/>
      <c r="TWA126" s="310"/>
      <c r="TWB126" s="310"/>
      <c r="TWC126" s="310"/>
      <c r="TWD126" s="310"/>
      <c r="TWE126" s="310"/>
      <c r="TWF126" s="310"/>
      <c r="TWG126" s="310"/>
      <c r="TWH126" s="310"/>
      <c r="TWI126" s="310"/>
      <c r="TWJ126" s="310"/>
      <c r="TWK126" s="310"/>
      <c r="TWL126" s="310"/>
      <c r="TWM126" s="310"/>
      <c r="TWN126" s="310"/>
      <c r="TWO126" s="310"/>
      <c r="TWP126" s="310"/>
      <c r="TWQ126" s="310"/>
      <c r="TWR126" s="310"/>
      <c r="TWS126" s="310"/>
      <c r="TWT126" s="310"/>
      <c r="TWU126" s="310"/>
      <c r="TWV126" s="310"/>
      <c r="TWW126" s="310"/>
      <c r="TWX126" s="310"/>
      <c r="TWY126" s="310"/>
      <c r="TWZ126" s="310"/>
      <c r="TXA126" s="310"/>
      <c r="TXB126" s="310"/>
      <c r="TXC126" s="310"/>
      <c r="TXD126" s="310"/>
      <c r="TXE126" s="310"/>
      <c r="TXF126" s="310"/>
      <c r="TXG126" s="310"/>
      <c r="TXH126" s="310"/>
      <c r="TXI126" s="310"/>
      <c r="TXJ126" s="310"/>
      <c r="TXK126" s="310"/>
      <c r="TXL126" s="310"/>
      <c r="TXM126" s="310"/>
      <c r="TXN126" s="310"/>
      <c r="TXO126" s="310"/>
      <c r="TXP126" s="310"/>
      <c r="TXQ126" s="310"/>
      <c r="TXR126" s="310"/>
      <c r="TXS126" s="310"/>
      <c r="TXT126" s="310"/>
      <c r="TXU126" s="310"/>
      <c r="TXV126" s="310"/>
      <c r="TXW126" s="310"/>
      <c r="TXX126" s="310"/>
      <c r="TXY126" s="310"/>
      <c r="TXZ126" s="310"/>
      <c r="TYA126" s="310"/>
      <c r="TYB126" s="310"/>
      <c r="TYC126" s="310"/>
      <c r="TYD126" s="310"/>
      <c r="TYE126" s="310"/>
      <c r="TYF126" s="310"/>
      <c r="TYG126" s="310"/>
      <c r="TYH126" s="310"/>
      <c r="TYI126" s="310"/>
      <c r="TYJ126" s="310"/>
      <c r="TYK126" s="310"/>
      <c r="TYL126" s="310"/>
      <c r="TYM126" s="310"/>
      <c r="TYN126" s="310"/>
      <c r="TYO126" s="310"/>
      <c r="TYP126" s="310"/>
      <c r="TYQ126" s="310"/>
      <c r="TYR126" s="310"/>
      <c r="TYS126" s="310"/>
      <c r="TYT126" s="310"/>
      <c r="TYU126" s="310"/>
      <c r="TYV126" s="310"/>
      <c r="TYW126" s="310"/>
      <c r="TYX126" s="310"/>
      <c r="TYY126" s="310"/>
      <c r="TYZ126" s="310"/>
      <c r="TZA126" s="310"/>
      <c r="TZB126" s="310"/>
      <c r="TZC126" s="310"/>
      <c r="TZD126" s="310"/>
      <c r="TZE126" s="310"/>
      <c r="TZF126" s="310"/>
      <c r="TZG126" s="310"/>
      <c r="TZH126" s="310"/>
      <c r="TZI126" s="310"/>
      <c r="TZJ126" s="310"/>
      <c r="TZK126" s="310"/>
      <c r="TZL126" s="310"/>
      <c r="TZM126" s="310"/>
      <c r="TZN126" s="310"/>
      <c r="TZO126" s="310"/>
      <c r="TZP126" s="310"/>
      <c r="TZQ126" s="310"/>
      <c r="TZR126" s="310"/>
      <c r="TZS126" s="310"/>
      <c r="TZT126" s="310"/>
      <c r="TZU126" s="310"/>
      <c r="TZV126" s="310"/>
      <c r="TZW126" s="310"/>
      <c r="TZX126" s="310"/>
      <c r="TZY126" s="310"/>
      <c r="TZZ126" s="310"/>
      <c r="UAA126" s="310"/>
      <c r="UAB126" s="310"/>
      <c r="UAC126" s="310"/>
      <c r="UAD126" s="310"/>
      <c r="UAE126" s="310"/>
      <c r="UAF126" s="310"/>
      <c r="UAG126" s="310"/>
      <c r="UAH126" s="310"/>
      <c r="UAI126" s="310"/>
      <c r="UAJ126" s="310"/>
      <c r="UAK126" s="310"/>
      <c r="UAL126" s="310"/>
      <c r="UAM126" s="310"/>
      <c r="UAN126" s="310"/>
      <c r="UAO126" s="310"/>
      <c r="UAP126" s="310"/>
      <c r="UAQ126" s="310"/>
      <c r="UAR126" s="310"/>
      <c r="UAS126" s="310"/>
      <c r="UAT126" s="310"/>
      <c r="UAU126" s="310"/>
      <c r="UAV126" s="310"/>
      <c r="UAW126" s="310"/>
      <c r="UAX126" s="310"/>
      <c r="UAY126" s="310"/>
      <c r="UAZ126" s="310"/>
      <c r="UBA126" s="310"/>
      <c r="UBB126" s="310"/>
      <c r="UBC126" s="310"/>
      <c r="UBD126" s="310"/>
      <c r="UBE126" s="310"/>
      <c r="UBF126" s="310"/>
      <c r="UBG126" s="310"/>
      <c r="UBH126" s="310"/>
      <c r="UBI126" s="310"/>
      <c r="UBJ126" s="310"/>
      <c r="UBK126" s="310"/>
      <c r="UBL126" s="310"/>
      <c r="UBM126" s="310"/>
      <c r="UBN126" s="310"/>
      <c r="UBO126" s="310"/>
      <c r="UBP126" s="310"/>
      <c r="UBQ126" s="310"/>
      <c r="UBR126" s="310"/>
      <c r="UBS126" s="310"/>
      <c r="UBT126" s="310"/>
      <c r="UBU126" s="310"/>
      <c r="UBV126" s="310"/>
      <c r="UBW126" s="310"/>
      <c r="UBX126" s="310"/>
      <c r="UBY126" s="310"/>
      <c r="UBZ126" s="310"/>
      <c r="UCA126" s="310"/>
      <c r="UCB126" s="310"/>
      <c r="UCC126" s="310"/>
      <c r="UCD126" s="310"/>
      <c r="UCE126" s="310"/>
      <c r="UCF126" s="310"/>
      <c r="UCG126" s="310"/>
      <c r="UCH126" s="310"/>
      <c r="UCI126" s="310"/>
      <c r="UCJ126" s="310"/>
      <c r="UCK126" s="310"/>
      <c r="UCL126" s="310"/>
      <c r="UCM126" s="310"/>
      <c r="UCN126" s="310"/>
      <c r="UCO126" s="310"/>
      <c r="UCP126" s="310"/>
      <c r="UCQ126" s="310"/>
      <c r="UCR126" s="310"/>
      <c r="UCS126" s="310"/>
      <c r="UCT126" s="310"/>
      <c r="UCU126" s="310"/>
      <c r="UCV126" s="310"/>
      <c r="UCW126" s="310"/>
      <c r="UCX126" s="310"/>
      <c r="UCY126" s="310"/>
      <c r="UCZ126" s="310"/>
      <c r="UDA126" s="310"/>
      <c r="UDB126" s="310"/>
      <c r="UDC126" s="310"/>
      <c r="UDD126" s="310"/>
      <c r="UDE126" s="310"/>
      <c r="UDF126" s="310"/>
      <c r="UDG126" s="310"/>
      <c r="UDH126" s="310"/>
      <c r="UDI126" s="310"/>
      <c r="UDJ126" s="310"/>
      <c r="UDK126" s="310"/>
      <c r="UDL126" s="310"/>
      <c r="UDM126" s="310"/>
      <c r="UDN126" s="310"/>
      <c r="UDO126" s="310"/>
      <c r="UDP126" s="310"/>
      <c r="UDQ126" s="310"/>
      <c r="UDR126" s="310"/>
      <c r="UDS126" s="310"/>
      <c r="UDT126" s="310"/>
      <c r="UDU126" s="310"/>
      <c r="UDV126" s="310"/>
      <c r="UDW126" s="310"/>
      <c r="UDX126" s="310"/>
      <c r="UDY126" s="310"/>
      <c r="UDZ126" s="310"/>
      <c r="UEA126" s="310"/>
      <c r="UEB126" s="310"/>
      <c r="UEC126" s="310"/>
      <c r="UED126" s="310"/>
      <c r="UEE126" s="310"/>
      <c r="UEF126" s="310"/>
      <c r="UEG126" s="310"/>
      <c r="UEH126" s="310"/>
      <c r="UEI126" s="310"/>
      <c r="UEJ126" s="310"/>
      <c r="UEK126" s="310"/>
      <c r="UEL126" s="310"/>
      <c r="UEM126" s="310"/>
      <c r="UEN126" s="310"/>
      <c r="UEO126" s="310"/>
      <c r="UEP126" s="310"/>
      <c r="UEQ126" s="310"/>
      <c r="UER126" s="310"/>
      <c r="UES126" s="310"/>
      <c r="UET126" s="310"/>
      <c r="UEU126" s="310"/>
      <c r="UEV126" s="310"/>
      <c r="UEW126" s="310"/>
      <c r="UEX126" s="310"/>
      <c r="UEY126" s="310"/>
      <c r="UEZ126" s="310"/>
      <c r="UFA126" s="310"/>
      <c r="UFB126" s="310"/>
      <c r="UFC126" s="310"/>
      <c r="UFD126" s="310"/>
      <c r="UFE126" s="310"/>
      <c r="UFF126" s="310"/>
      <c r="UFG126" s="310"/>
      <c r="UFH126" s="310"/>
      <c r="UFI126" s="310"/>
      <c r="UFJ126" s="310"/>
      <c r="UFK126" s="310"/>
      <c r="UFL126" s="310"/>
      <c r="UFM126" s="310"/>
      <c r="UFN126" s="310"/>
      <c r="UFO126" s="310"/>
      <c r="UFP126" s="310"/>
      <c r="UFQ126" s="310"/>
      <c r="UFR126" s="310"/>
      <c r="UFS126" s="310"/>
      <c r="UFT126" s="310"/>
      <c r="UFU126" s="310"/>
      <c r="UFV126" s="310"/>
      <c r="UFW126" s="310"/>
      <c r="UFX126" s="310"/>
      <c r="UFY126" s="310"/>
      <c r="UFZ126" s="310"/>
      <c r="UGA126" s="310"/>
      <c r="UGB126" s="310"/>
      <c r="UGC126" s="310"/>
      <c r="UGD126" s="310"/>
      <c r="UGE126" s="310"/>
      <c r="UGF126" s="310"/>
      <c r="UGG126" s="310"/>
      <c r="UGH126" s="310"/>
      <c r="UGI126" s="310"/>
      <c r="UGJ126" s="310"/>
      <c r="UGK126" s="310"/>
      <c r="UGL126" s="310"/>
      <c r="UGM126" s="310"/>
      <c r="UGN126" s="310"/>
      <c r="UGO126" s="310"/>
      <c r="UGP126" s="310"/>
      <c r="UGQ126" s="310"/>
      <c r="UGR126" s="310"/>
      <c r="UGS126" s="310"/>
      <c r="UGT126" s="310"/>
      <c r="UGU126" s="310"/>
      <c r="UGV126" s="310"/>
      <c r="UGW126" s="310"/>
      <c r="UGX126" s="310"/>
      <c r="UGY126" s="310"/>
      <c r="UGZ126" s="310"/>
      <c r="UHA126" s="310"/>
      <c r="UHB126" s="310"/>
      <c r="UHC126" s="310"/>
      <c r="UHD126" s="310"/>
      <c r="UHE126" s="310"/>
      <c r="UHF126" s="310"/>
      <c r="UHG126" s="310"/>
      <c r="UHH126" s="310"/>
      <c r="UHI126" s="310"/>
      <c r="UHJ126" s="310"/>
      <c r="UHK126" s="310"/>
      <c r="UHL126" s="310"/>
      <c r="UHM126" s="310"/>
      <c r="UHN126" s="310"/>
      <c r="UHO126" s="310"/>
      <c r="UHP126" s="310"/>
      <c r="UHQ126" s="310"/>
      <c r="UHR126" s="310"/>
      <c r="UHS126" s="310"/>
      <c r="UHT126" s="310"/>
      <c r="UHU126" s="310"/>
      <c r="UHV126" s="310"/>
      <c r="UHW126" s="310"/>
      <c r="UHX126" s="310"/>
      <c r="UHY126" s="310"/>
      <c r="UHZ126" s="310"/>
      <c r="UIA126" s="310"/>
      <c r="UIB126" s="310"/>
      <c r="UIC126" s="310"/>
      <c r="UID126" s="310"/>
      <c r="UIE126" s="310"/>
      <c r="UIF126" s="310"/>
      <c r="UIG126" s="310"/>
      <c r="UIH126" s="310"/>
      <c r="UII126" s="310"/>
      <c r="UIJ126" s="310"/>
      <c r="UIK126" s="310"/>
      <c r="UIL126" s="310"/>
      <c r="UIM126" s="310"/>
      <c r="UIN126" s="310"/>
      <c r="UIO126" s="310"/>
      <c r="UIP126" s="310"/>
      <c r="UIQ126" s="310"/>
      <c r="UIR126" s="310"/>
      <c r="UIS126" s="310"/>
      <c r="UIT126" s="310"/>
      <c r="UIU126" s="310"/>
      <c r="UIV126" s="310"/>
      <c r="UIW126" s="310"/>
      <c r="UIX126" s="310"/>
      <c r="UIY126" s="310"/>
      <c r="UIZ126" s="310"/>
      <c r="UJA126" s="310"/>
      <c r="UJB126" s="310"/>
      <c r="UJC126" s="310"/>
      <c r="UJD126" s="310"/>
      <c r="UJE126" s="310"/>
      <c r="UJF126" s="310"/>
      <c r="UJG126" s="310"/>
      <c r="UJH126" s="310"/>
      <c r="UJI126" s="310"/>
      <c r="UJJ126" s="310"/>
      <c r="UJK126" s="310"/>
      <c r="UJL126" s="310"/>
      <c r="UJM126" s="310"/>
      <c r="UJN126" s="310"/>
      <c r="UJO126" s="310"/>
      <c r="UJP126" s="310"/>
      <c r="UJQ126" s="310"/>
      <c r="UJR126" s="310"/>
      <c r="UJS126" s="310"/>
      <c r="UJT126" s="310"/>
      <c r="UJU126" s="310"/>
      <c r="UJV126" s="310"/>
      <c r="UJW126" s="310"/>
      <c r="UJX126" s="310"/>
      <c r="UJY126" s="310"/>
      <c r="UJZ126" s="310"/>
      <c r="UKA126" s="310"/>
      <c r="UKB126" s="310"/>
      <c r="UKC126" s="310"/>
      <c r="UKD126" s="310"/>
      <c r="UKE126" s="310"/>
      <c r="UKF126" s="310"/>
      <c r="UKG126" s="310"/>
      <c r="UKH126" s="310"/>
      <c r="UKI126" s="310"/>
      <c r="UKJ126" s="310"/>
      <c r="UKK126" s="310"/>
      <c r="UKL126" s="310"/>
      <c r="UKM126" s="310"/>
      <c r="UKN126" s="310"/>
      <c r="UKO126" s="310"/>
      <c r="UKP126" s="310"/>
      <c r="UKQ126" s="310"/>
      <c r="UKR126" s="310"/>
      <c r="UKS126" s="310"/>
      <c r="UKT126" s="310"/>
      <c r="UKU126" s="310"/>
      <c r="UKV126" s="310"/>
      <c r="UKW126" s="310"/>
      <c r="UKX126" s="310"/>
      <c r="UKY126" s="310"/>
      <c r="UKZ126" s="310"/>
      <c r="ULA126" s="310"/>
      <c r="ULB126" s="310"/>
      <c r="ULC126" s="310"/>
      <c r="ULD126" s="310"/>
      <c r="ULE126" s="310"/>
      <c r="ULF126" s="310"/>
      <c r="ULG126" s="310"/>
      <c r="ULH126" s="310"/>
      <c r="ULI126" s="310"/>
      <c r="ULJ126" s="310"/>
      <c r="ULK126" s="310"/>
      <c r="ULL126" s="310"/>
      <c r="ULM126" s="310"/>
      <c r="ULN126" s="310"/>
      <c r="ULO126" s="310"/>
      <c r="ULP126" s="310"/>
      <c r="ULQ126" s="310"/>
      <c r="ULR126" s="310"/>
      <c r="ULS126" s="310"/>
      <c r="ULT126" s="310"/>
      <c r="ULU126" s="310"/>
      <c r="ULV126" s="310"/>
      <c r="ULW126" s="310"/>
      <c r="ULX126" s="310"/>
      <c r="ULY126" s="310"/>
      <c r="ULZ126" s="310"/>
      <c r="UMA126" s="310"/>
      <c r="UMB126" s="310"/>
      <c r="UMC126" s="310"/>
      <c r="UMD126" s="310"/>
      <c r="UME126" s="310"/>
      <c r="UMF126" s="310"/>
      <c r="UMG126" s="310"/>
      <c r="UMH126" s="310"/>
      <c r="UMI126" s="310"/>
      <c r="UMJ126" s="310"/>
      <c r="UMK126" s="310"/>
      <c r="UML126" s="310"/>
      <c r="UMM126" s="310"/>
      <c r="UMN126" s="310"/>
      <c r="UMO126" s="310"/>
      <c r="UMP126" s="310"/>
      <c r="UMQ126" s="310"/>
      <c r="UMR126" s="310"/>
      <c r="UMS126" s="310"/>
      <c r="UMT126" s="310"/>
      <c r="UMU126" s="310"/>
      <c r="UMV126" s="310"/>
      <c r="UMW126" s="310"/>
      <c r="UMX126" s="310"/>
      <c r="UMY126" s="310"/>
      <c r="UMZ126" s="310"/>
      <c r="UNA126" s="310"/>
      <c r="UNB126" s="310"/>
      <c r="UNC126" s="310"/>
      <c r="UND126" s="310"/>
      <c r="UNE126" s="310"/>
      <c r="UNF126" s="310"/>
      <c r="UNG126" s="310"/>
      <c r="UNH126" s="310"/>
      <c r="UNI126" s="310"/>
      <c r="UNJ126" s="310"/>
      <c r="UNK126" s="310"/>
      <c r="UNL126" s="310"/>
      <c r="UNM126" s="310"/>
      <c r="UNN126" s="310"/>
      <c r="UNO126" s="310"/>
      <c r="UNP126" s="310"/>
      <c r="UNQ126" s="310"/>
      <c r="UNR126" s="310"/>
      <c r="UNS126" s="310"/>
      <c r="UNT126" s="310"/>
      <c r="UNU126" s="310"/>
      <c r="UNV126" s="310"/>
      <c r="UNW126" s="310"/>
      <c r="UNX126" s="310"/>
      <c r="UNY126" s="310"/>
      <c r="UNZ126" s="310"/>
      <c r="UOA126" s="310"/>
      <c r="UOB126" s="310"/>
      <c r="UOC126" s="310"/>
      <c r="UOD126" s="310"/>
      <c r="UOE126" s="310"/>
      <c r="UOF126" s="310"/>
      <c r="UOG126" s="310"/>
      <c r="UOH126" s="310"/>
      <c r="UOI126" s="310"/>
      <c r="UOJ126" s="310"/>
      <c r="UOK126" s="310"/>
      <c r="UOL126" s="310"/>
      <c r="UOM126" s="310"/>
      <c r="UON126" s="310"/>
      <c r="UOO126" s="310"/>
      <c r="UOP126" s="310"/>
      <c r="UOQ126" s="310"/>
      <c r="UOR126" s="310"/>
      <c r="UOS126" s="310"/>
      <c r="UOT126" s="310"/>
      <c r="UOU126" s="310"/>
      <c r="UOV126" s="310"/>
      <c r="UOW126" s="310"/>
      <c r="UOX126" s="310"/>
      <c r="UOY126" s="310"/>
      <c r="UOZ126" s="310"/>
      <c r="UPA126" s="310"/>
      <c r="UPB126" s="310"/>
      <c r="UPC126" s="310"/>
      <c r="UPD126" s="310"/>
      <c r="UPE126" s="310"/>
      <c r="UPF126" s="310"/>
      <c r="UPG126" s="310"/>
      <c r="UPH126" s="310"/>
      <c r="UPI126" s="310"/>
      <c r="UPJ126" s="310"/>
      <c r="UPK126" s="310"/>
      <c r="UPL126" s="310"/>
      <c r="UPM126" s="310"/>
      <c r="UPN126" s="310"/>
      <c r="UPO126" s="310"/>
      <c r="UPP126" s="310"/>
      <c r="UPQ126" s="310"/>
      <c r="UPR126" s="310"/>
      <c r="UPS126" s="310"/>
      <c r="UPT126" s="310"/>
      <c r="UPU126" s="310"/>
      <c r="UPV126" s="310"/>
      <c r="UPW126" s="310"/>
      <c r="UPX126" s="310"/>
      <c r="UPY126" s="310"/>
      <c r="UPZ126" s="310"/>
      <c r="UQA126" s="310"/>
      <c r="UQB126" s="310"/>
      <c r="UQC126" s="310"/>
      <c r="UQD126" s="310"/>
      <c r="UQE126" s="310"/>
      <c r="UQF126" s="310"/>
      <c r="UQG126" s="310"/>
      <c r="UQH126" s="310"/>
      <c r="UQI126" s="310"/>
      <c r="UQJ126" s="310"/>
      <c r="UQK126" s="310"/>
      <c r="UQL126" s="310"/>
      <c r="UQM126" s="310"/>
      <c r="UQN126" s="310"/>
      <c r="UQO126" s="310"/>
      <c r="UQP126" s="310"/>
      <c r="UQQ126" s="310"/>
      <c r="UQR126" s="310"/>
      <c r="UQS126" s="310"/>
      <c r="UQT126" s="310"/>
      <c r="UQU126" s="310"/>
      <c r="UQV126" s="310"/>
      <c r="UQW126" s="310"/>
      <c r="UQX126" s="310"/>
      <c r="UQY126" s="310"/>
      <c r="UQZ126" s="310"/>
      <c r="URA126" s="310"/>
      <c r="URB126" s="310"/>
      <c r="URC126" s="310"/>
      <c r="URD126" s="310"/>
      <c r="URE126" s="310"/>
      <c r="URF126" s="310"/>
      <c r="URG126" s="310"/>
      <c r="URH126" s="310"/>
      <c r="URI126" s="310"/>
      <c r="URJ126" s="310"/>
      <c r="URK126" s="310"/>
      <c r="URL126" s="310"/>
      <c r="URM126" s="310"/>
      <c r="URN126" s="310"/>
      <c r="URO126" s="310"/>
      <c r="URP126" s="310"/>
      <c r="URQ126" s="310"/>
      <c r="URR126" s="310"/>
      <c r="URS126" s="310"/>
      <c r="URT126" s="310"/>
      <c r="URU126" s="310"/>
      <c r="URV126" s="310"/>
      <c r="URW126" s="310"/>
      <c r="URX126" s="310"/>
      <c r="URY126" s="310"/>
      <c r="URZ126" s="310"/>
      <c r="USA126" s="310"/>
      <c r="USB126" s="310"/>
      <c r="USC126" s="310"/>
      <c r="USD126" s="310"/>
      <c r="USE126" s="310"/>
      <c r="USF126" s="310"/>
      <c r="USG126" s="310"/>
      <c r="USH126" s="310"/>
      <c r="USI126" s="310"/>
      <c r="USJ126" s="310"/>
      <c r="USK126" s="310"/>
      <c r="USL126" s="310"/>
      <c r="USM126" s="310"/>
      <c r="USN126" s="310"/>
      <c r="USO126" s="310"/>
      <c r="USP126" s="310"/>
      <c r="USQ126" s="310"/>
      <c r="USR126" s="310"/>
      <c r="USS126" s="310"/>
      <c r="UST126" s="310"/>
      <c r="USU126" s="310"/>
      <c r="USV126" s="310"/>
      <c r="USW126" s="310"/>
      <c r="USX126" s="310"/>
      <c r="USY126" s="310"/>
      <c r="USZ126" s="310"/>
      <c r="UTA126" s="310"/>
      <c r="UTB126" s="310"/>
      <c r="UTC126" s="310"/>
      <c r="UTD126" s="310"/>
      <c r="UTE126" s="310"/>
      <c r="UTF126" s="310"/>
      <c r="UTG126" s="310"/>
      <c r="UTH126" s="310"/>
      <c r="UTI126" s="310"/>
      <c r="UTJ126" s="310"/>
      <c r="UTK126" s="310"/>
      <c r="UTL126" s="310"/>
      <c r="UTM126" s="310"/>
      <c r="UTN126" s="310"/>
      <c r="UTO126" s="310"/>
      <c r="UTP126" s="310"/>
      <c r="UTQ126" s="310"/>
      <c r="UTR126" s="310"/>
      <c r="UTS126" s="310"/>
      <c r="UTT126" s="310"/>
      <c r="UTU126" s="310"/>
      <c r="UTV126" s="310"/>
      <c r="UTW126" s="310"/>
      <c r="UTX126" s="310"/>
      <c r="UTY126" s="310"/>
      <c r="UTZ126" s="310"/>
      <c r="UUA126" s="310"/>
      <c r="UUB126" s="310"/>
      <c r="UUC126" s="310"/>
      <c r="UUD126" s="310"/>
      <c r="UUE126" s="310"/>
      <c r="UUF126" s="310"/>
      <c r="UUG126" s="310"/>
      <c r="UUH126" s="310"/>
      <c r="UUI126" s="310"/>
      <c r="UUJ126" s="310"/>
      <c r="UUK126" s="310"/>
      <c r="UUL126" s="310"/>
      <c r="UUM126" s="310"/>
      <c r="UUN126" s="310"/>
      <c r="UUO126" s="310"/>
      <c r="UUP126" s="310"/>
      <c r="UUQ126" s="310"/>
      <c r="UUR126" s="310"/>
      <c r="UUS126" s="310"/>
      <c r="UUT126" s="310"/>
      <c r="UUU126" s="310"/>
      <c r="UUV126" s="310"/>
      <c r="UUW126" s="310"/>
      <c r="UUX126" s="310"/>
      <c r="UUY126" s="310"/>
      <c r="UUZ126" s="310"/>
      <c r="UVA126" s="310"/>
      <c r="UVB126" s="310"/>
      <c r="UVC126" s="310"/>
      <c r="UVD126" s="310"/>
      <c r="UVE126" s="310"/>
      <c r="UVF126" s="310"/>
      <c r="UVG126" s="310"/>
      <c r="UVH126" s="310"/>
      <c r="UVI126" s="310"/>
      <c r="UVJ126" s="310"/>
      <c r="UVK126" s="310"/>
      <c r="UVL126" s="310"/>
      <c r="UVM126" s="310"/>
      <c r="UVN126" s="310"/>
      <c r="UVO126" s="310"/>
      <c r="UVP126" s="310"/>
      <c r="UVQ126" s="310"/>
      <c r="UVR126" s="310"/>
      <c r="UVS126" s="310"/>
      <c r="UVT126" s="310"/>
      <c r="UVU126" s="310"/>
      <c r="UVV126" s="310"/>
      <c r="UVW126" s="310"/>
      <c r="UVX126" s="310"/>
      <c r="UVY126" s="310"/>
      <c r="UVZ126" s="310"/>
      <c r="UWA126" s="310"/>
      <c r="UWB126" s="310"/>
      <c r="UWC126" s="310"/>
      <c r="UWD126" s="310"/>
      <c r="UWE126" s="310"/>
      <c r="UWF126" s="310"/>
      <c r="UWG126" s="310"/>
      <c r="UWH126" s="310"/>
      <c r="UWI126" s="310"/>
      <c r="UWJ126" s="310"/>
      <c r="UWK126" s="310"/>
      <c r="UWL126" s="310"/>
      <c r="UWM126" s="310"/>
      <c r="UWN126" s="310"/>
      <c r="UWO126" s="310"/>
      <c r="UWP126" s="310"/>
      <c r="UWQ126" s="310"/>
      <c r="UWR126" s="310"/>
      <c r="UWS126" s="310"/>
      <c r="UWT126" s="310"/>
      <c r="UWU126" s="310"/>
      <c r="UWV126" s="310"/>
      <c r="UWW126" s="310"/>
      <c r="UWX126" s="310"/>
      <c r="UWY126" s="310"/>
      <c r="UWZ126" s="310"/>
      <c r="UXA126" s="310"/>
      <c r="UXB126" s="310"/>
      <c r="UXC126" s="310"/>
      <c r="UXD126" s="310"/>
      <c r="UXE126" s="310"/>
      <c r="UXF126" s="310"/>
      <c r="UXG126" s="310"/>
      <c r="UXH126" s="310"/>
      <c r="UXI126" s="310"/>
      <c r="UXJ126" s="310"/>
      <c r="UXK126" s="310"/>
      <c r="UXL126" s="310"/>
      <c r="UXM126" s="310"/>
      <c r="UXN126" s="310"/>
      <c r="UXO126" s="310"/>
      <c r="UXP126" s="310"/>
      <c r="UXQ126" s="310"/>
      <c r="UXR126" s="310"/>
      <c r="UXS126" s="310"/>
      <c r="UXT126" s="310"/>
      <c r="UXU126" s="310"/>
      <c r="UXV126" s="310"/>
      <c r="UXW126" s="310"/>
      <c r="UXX126" s="310"/>
      <c r="UXY126" s="310"/>
      <c r="UXZ126" s="310"/>
      <c r="UYA126" s="310"/>
      <c r="UYB126" s="310"/>
      <c r="UYC126" s="310"/>
      <c r="UYD126" s="310"/>
      <c r="UYE126" s="310"/>
      <c r="UYF126" s="310"/>
      <c r="UYG126" s="310"/>
      <c r="UYH126" s="310"/>
      <c r="UYI126" s="310"/>
      <c r="UYJ126" s="310"/>
      <c r="UYK126" s="310"/>
      <c r="UYL126" s="310"/>
      <c r="UYM126" s="310"/>
      <c r="UYN126" s="310"/>
      <c r="UYO126" s="310"/>
      <c r="UYP126" s="310"/>
      <c r="UYQ126" s="310"/>
      <c r="UYR126" s="310"/>
      <c r="UYS126" s="310"/>
      <c r="UYT126" s="310"/>
      <c r="UYU126" s="310"/>
      <c r="UYV126" s="310"/>
      <c r="UYW126" s="310"/>
      <c r="UYX126" s="310"/>
      <c r="UYY126" s="310"/>
      <c r="UYZ126" s="310"/>
      <c r="UZA126" s="310"/>
      <c r="UZB126" s="310"/>
      <c r="UZC126" s="310"/>
      <c r="UZD126" s="310"/>
      <c r="UZE126" s="310"/>
      <c r="UZF126" s="310"/>
      <c r="UZG126" s="310"/>
      <c r="UZH126" s="310"/>
      <c r="UZI126" s="310"/>
      <c r="UZJ126" s="310"/>
      <c r="UZK126" s="310"/>
      <c r="UZL126" s="310"/>
      <c r="UZM126" s="310"/>
      <c r="UZN126" s="310"/>
      <c r="UZO126" s="310"/>
      <c r="UZP126" s="310"/>
      <c r="UZQ126" s="310"/>
      <c r="UZR126" s="310"/>
      <c r="UZS126" s="310"/>
      <c r="UZT126" s="310"/>
      <c r="UZU126" s="310"/>
      <c r="UZV126" s="310"/>
      <c r="UZW126" s="310"/>
      <c r="UZX126" s="310"/>
      <c r="UZY126" s="310"/>
      <c r="UZZ126" s="310"/>
      <c r="VAA126" s="310"/>
      <c r="VAB126" s="310"/>
      <c r="VAC126" s="310"/>
      <c r="VAD126" s="310"/>
      <c r="VAE126" s="310"/>
      <c r="VAF126" s="310"/>
      <c r="VAG126" s="310"/>
      <c r="VAH126" s="310"/>
      <c r="VAI126" s="310"/>
      <c r="VAJ126" s="310"/>
      <c r="VAK126" s="310"/>
      <c r="VAL126" s="310"/>
      <c r="VAM126" s="310"/>
      <c r="VAN126" s="310"/>
      <c r="VAO126" s="310"/>
      <c r="VAP126" s="310"/>
      <c r="VAQ126" s="310"/>
      <c r="VAR126" s="310"/>
      <c r="VAS126" s="310"/>
      <c r="VAT126" s="310"/>
      <c r="VAU126" s="310"/>
      <c r="VAV126" s="310"/>
      <c r="VAW126" s="310"/>
      <c r="VAX126" s="310"/>
      <c r="VAY126" s="310"/>
      <c r="VAZ126" s="310"/>
      <c r="VBA126" s="310"/>
      <c r="VBB126" s="310"/>
      <c r="VBC126" s="310"/>
      <c r="VBD126" s="310"/>
      <c r="VBE126" s="310"/>
      <c r="VBF126" s="310"/>
      <c r="VBG126" s="310"/>
      <c r="VBH126" s="310"/>
      <c r="VBI126" s="310"/>
      <c r="VBJ126" s="310"/>
      <c r="VBK126" s="310"/>
      <c r="VBL126" s="310"/>
      <c r="VBM126" s="310"/>
      <c r="VBN126" s="310"/>
      <c r="VBO126" s="310"/>
      <c r="VBP126" s="310"/>
      <c r="VBQ126" s="310"/>
      <c r="VBR126" s="310"/>
      <c r="VBS126" s="310"/>
      <c r="VBT126" s="310"/>
      <c r="VBU126" s="310"/>
      <c r="VBV126" s="310"/>
      <c r="VBW126" s="310"/>
      <c r="VBX126" s="310"/>
      <c r="VBY126" s="310"/>
      <c r="VBZ126" s="310"/>
      <c r="VCA126" s="310"/>
      <c r="VCB126" s="310"/>
      <c r="VCC126" s="310"/>
      <c r="VCD126" s="310"/>
      <c r="VCE126" s="310"/>
      <c r="VCF126" s="310"/>
      <c r="VCG126" s="310"/>
      <c r="VCH126" s="310"/>
      <c r="VCI126" s="310"/>
      <c r="VCJ126" s="310"/>
      <c r="VCK126" s="310"/>
      <c r="VCL126" s="310"/>
      <c r="VCM126" s="310"/>
      <c r="VCN126" s="310"/>
      <c r="VCO126" s="310"/>
      <c r="VCP126" s="310"/>
      <c r="VCQ126" s="310"/>
      <c r="VCR126" s="310"/>
      <c r="VCS126" s="310"/>
      <c r="VCT126" s="310"/>
      <c r="VCU126" s="310"/>
      <c r="VCV126" s="310"/>
      <c r="VCW126" s="310"/>
      <c r="VCX126" s="310"/>
      <c r="VCY126" s="310"/>
      <c r="VCZ126" s="310"/>
      <c r="VDA126" s="310"/>
      <c r="VDB126" s="310"/>
      <c r="VDC126" s="310"/>
      <c r="VDD126" s="310"/>
      <c r="VDE126" s="310"/>
      <c r="VDF126" s="310"/>
      <c r="VDG126" s="310"/>
      <c r="VDH126" s="310"/>
      <c r="VDI126" s="310"/>
      <c r="VDJ126" s="310"/>
      <c r="VDK126" s="310"/>
      <c r="VDL126" s="310"/>
      <c r="VDM126" s="310"/>
      <c r="VDN126" s="310"/>
      <c r="VDO126" s="310"/>
      <c r="VDP126" s="310"/>
      <c r="VDQ126" s="310"/>
      <c r="VDR126" s="310"/>
      <c r="VDS126" s="310"/>
      <c r="VDT126" s="310"/>
      <c r="VDU126" s="310"/>
      <c r="VDV126" s="310"/>
      <c r="VDW126" s="310"/>
      <c r="VDX126" s="310"/>
      <c r="VDY126" s="310"/>
      <c r="VDZ126" s="310"/>
      <c r="VEA126" s="310"/>
      <c r="VEB126" s="310"/>
      <c r="VEC126" s="310"/>
      <c r="VED126" s="310"/>
      <c r="VEE126" s="310"/>
      <c r="VEF126" s="310"/>
      <c r="VEG126" s="310"/>
      <c r="VEH126" s="310"/>
      <c r="VEI126" s="310"/>
      <c r="VEJ126" s="310"/>
      <c r="VEK126" s="310"/>
      <c r="VEL126" s="310"/>
      <c r="VEM126" s="310"/>
      <c r="VEN126" s="310"/>
      <c r="VEO126" s="310"/>
      <c r="VEP126" s="310"/>
      <c r="VEQ126" s="310"/>
      <c r="VER126" s="310"/>
      <c r="VES126" s="310"/>
      <c r="VET126" s="310"/>
      <c r="VEU126" s="310"/>
      <c r="VEV126" s="310"/>
      <c r="VEW126" s="310"/>
      <c r="VEX126" s="310"/>
      <c r="VEY126" s="310"/>
      <c r="VEZ126" s="310"/>
      <c r="VFA126" s="310"/>
      <c r="VFB126" s="310"/>
      <c r="VFC126" s="310"/>
      <c r="VFD126" s="310"/>
      <c r="VFE126" s="310"/>
      <c r="VFF126" s="310"/>
      <c r="VFG126" s="310"/>
      <c r="VFH126" s="310"/>
      <c r="VFI126" s="310"/>
      <c r="VFJ126" s="310"/>
      <c r="VFK126" s="310"/>
      <c r="VFL126" s="310"/>
      <c r="VFM126" s="310"/>
      <c r="VFN126" s="310"/>
      <c r="VFO126" s="310"/>
      <c r="VFP126" s="310"/>
      <c r="VFQ126" s="310"/>
      <c r="VFR126" s="310"/>
      <c r="VFS126" s="310"/>
      <c r="VFT126" s="310"/>
      <c r="VFU126" s="310"/>
      <c r="VFV126" s="310"/>
      <c r="VFW126" s="310"/>
      <c r="VFX126" s="310"/>
      <c r="VFY126" s="310"/>
      <c r="VFZ126" s="310"/>
      <c r="VGA126" s="310"/>
      <c r="VGB126" s="310"/>
      <c r="VGC126" s="310"/>
      <c r="VGD126" s="310"/>
      <c r="VGE126" s="310"/>
      <c r="VGF126" s="310"/>
      <c r="VGG126" s="310"/>
      <c r="VGH126" s="310"/>
      <c r="VGI126" s="310"/>
      <c r="VGJ126" s="310"/>
      <c r="VGK126" s="310"/>
      <c r="VGL126" s="310"/>
      <c r="VGM126" s="310"/>
      <c r="VGN126" s="310"/>
      <c r="VGO126" s="310"/>
      <c r="VGP126" s="310"/>
      <c r="VGQ126" s="310"/>
      <c r="VGR126" s="310"/>
      <c r="VGS126" s="310"/>
      <c r="VGT126" s="310"/>
      <c r="VGU126" s="310"/>
      <c r="VGV126" s="310"/>
      <c r="VGW126" s="310"/>
      <c r="VGX126" s="310"/>
      <c r="VGY126" s="310"/>
      <c r="VGZ126" s="310"/>
      <c r="VHA126" s="310"/>
      <c r="VHB126" s="310"/>
      <c r="VHC126" s="310"/>
      <c r="VHD126" s="310"/>
      <c r="VHE126" s="310"/>
      <c r="VHF126" s="310"/>
      <c r="VHG126" s="310"/>
      <c r="VHH126" s="310"/>
      <c r="VHI126" s="310"/>
      <c r="VHJ126" s="310"/>
      <c r="VHK126" s="310"/>
      <c r="VHL126" s="310"/>
      <c r="VHM126" s="310"/>
      <c r="VHN126" s="310"/>
      <c r="VHO126" s="310"/>
      <c r="VHP126" s="310"/>
      <c r="VHQ126" s="310"/>
      <c r="VHR126" s="310"/>
      <c r="VHS126" s="310"/>
      <c r="VHT126" s="310"/>
      <c r="VHU126" s="310"/>
      <c r="VHV126" s="310"/>
      <c r="VHW126" s="310"/>
      <c r="VHX126" s="310"/>
      <c r="VHY126" s="310"/>
      <c r="VHZ126" s="310"/>
      <c r="VIA126" s="310"/>
      <c r="VIB126" s="310"/>
      <c r="VIC126" s="310"/>
      <c r="VID126" s="310"/>
      <c r="VIE126" s="310"/>
      <c r="VIF126" s="310"/>
      <c r="VIG126" s="310"/>
      <c r="VIH126" s="310"/>
      <c r="VII126" s="310"/>
      <c r="VIJ126" s="310"/>
      <c r="VIK126" s="310"/>
      <c r="VIL126" s="310"/>
      <c r="VIM126" s="310"/>
      <c r="VIN126" s="310"/>
      <c r="VIO126" s="310"/>
      <c r="VIP126" s="310"/>
      <c r="VIQ126" s="310"/>
      <c r="VIR126" s="310"/>
      <c r="VIS126" s="310"/>
      <c r="VIT126" s="310"/>
      <c r="VIU126" s="310"/>
      <c r="VIV126" s="310"/>
      <c r="VIW126" s="310"/>
      <c r="VIX126" s="310"/>
      <c r="VIY126" s="310"/>
      <c r="VIZ126" s="310"/>
      <c r="VJA126" s="310"/>
      <c r="VJB126" s="310"/>
      <c r="VJC126" s="310"/>
      <c r="VJD126" s="310"/>
      <c r="VJE126" s="310"/>
      <c r="VJF126" s="310"/>
      <c r="VJG126" s="310"/>
      <c r="VJH126" s="310"/>
      <c r="VJI126" s="310"/>
      <c r="VJJ126" s="310"/>
      <c r="VJK126" s="310"/>
      <c r="VJL126" s="310"/>
      <c r="VJM126" s="310"/>
      <c r="VJN126" s="310"/>
      <c r="VJO126" s="310"/>
      <c r="VJP126" s="310"/>
      <c r="VJQ126" s="310"/>
      <c r="VJR126" s="310"/>
      <c r="VJS126" s="310"/>
      <c r="VJT126" s="310"/>
      <c r="VJU126" s="310"/>
      <c r="VJV126" s="310"/>
      <c r="VJW126" s="310"/>
      <c r="VJX126" s="310"/>
      <c r="VJY126" s="310"/>
      <c r="VJZ126" s="310"/>
      <c r="VKA126" s="310"/>
      <c r="VKB126" s="310"/>
      <c r="VKC126" s="310"/>
      <c r="VKD126" s="310"/>
      <c r="VKE126" s="310"/>
      <c r="VKF126" s="310"/>
      <c r="VKG126" s="310"/>
      <c r="VKH126" s="310"/>
      <c r="VKI126" s="310"/>
      <c r="VKJ126" s="310"/>
      <c r="VKK126" s="310"/>
      <c r="VKL126" s="310"/>
      <c r="VKM126" s="310"/>
      <c r="VKN126" s="310"/>
      <c r="VKO126" s="310"/>
      <c r="VKP126" s="310"/>
      <c r="VKQ126" s="310"/>
      <c r="VKR126" s="310"/>
      <c r="VKS126" s="310"/>
      <c r="VKT126" s="310"/>
      <c r="VKU126" s="310"/>
      <c r="VKV126" s="310"/>
      <c r="VKW126" s="310"/>
      <c r="VKX126" s="310"/>
      <c r="VKY126" s="310"/>
      <c r="VKZ126" s="310"/>
      <c r="VLA126" s="310"/>
      <c r="VLB126" s="310"/>
      <c r="VLC126" s="310"/>
      <c r="VLD126" s="310"/>
      <c r="VLE126" s="310"/>
      <c r="VLF126" s="310"/>
      <c r="VLG126" s="310"/>
      <c r="VLH126" s="310"/>
      <c r="VLI126" s="310"/>
      <c r="VLJ126" s="310"/>
      <c r="VLK126" s="310"/>
      <c r="VLL126" s="310"/>
      <c r="VLM126" s="310"/>
      <c r="VLN126" s="310"/>
      <c r="VLO126" s="310"/>
      <c r="VLP126" s="310"/>
      <c r="VLQ126" s="310"/>
      <c r="VLR126" s="310"/>
      <c r="VLS126" s="310"/>
      <c r="VLT126" s="310"/>
      <c r="VLU126" s="310"/>
      <c r="VLV126" s="310"/>
      <c r="VLW126" s="310"/>
      <c r="VLX126" s="310"/>
      <c r="VLY126" s="310"/>
      <c r="VLZ126" s="310"/>
      <c r="VMA126" s="310"/>
      <c r="VMB126" s="310"/>
      <c r="VMC126" s="310"/>
      <c r="VMD126" s="310"/>
      <c r="VME126" s="310"/>
      <c r="VMF126" s="310"/>
      <c r="VMG126" s="310"/>
      <c r="VMH126" s="310"/>
      <c r="VMI126" s="310"/>
      <c r="VMJ126" s="310"/>
      <c r="VMK126" s="310"/>
      <c r="VML126" s="310"/>
      <c r="VMM126" s="310"/>
      <c r="VMN126" s="310"/>
      <c r="VMO126" s="310"/>
      <c r="VMP126" s="310"/>
      <c r="VMQ126" s="310"/>
      <c r="VMR126" s="310"/>
      <c r="VMS126" s="310"/>
      <c r="VMT126" s="310"/>
      <c r="VMU126" s="310"/>
      <c r="VMV126" s="310"/>
      <c r="VMW126" s="310"/>
      <c r="VMX126" s="310"/>
      <c r="VMY126" s="310"/>
      <c r="VMZ126" s="310"/>
      <c r="VNA126" s="310"/>
      <c r="VNB126" s="310"/>
      <c r="VNC126" s="310"/>
      <c r="VND126" s="310"/>
      <c r="VNE126" s="310"/>
      <c r="VNF126" s="310"/>
      <c r="VNG126" s="310"/>
      <c r="VNH126" s="310"/>
      <c r="VNI126" s="310"/>
      <c r="VNJ126" s="310"/>
      <c r="VNK126" s="310"/>
      <c r="VNL126" s="310"/>
      <c r="VNM126" s="310"/>
      <c r="VNN126" s="310"/>
      <c r="VNO126" s="310"/>
      <c r="VNP126" s="310"/>
      <c r="VNQ126" s="310"/>
      <c r="VNR126" s="310"/>
      <c r="VNS126" s="310"/>
      <c r="VNT126" s="310"/>
      <c r="VNU126" s="310"/>
      <c r="VNV126" s="310"/>
      <c r="VNW126" s="310"/>
      <c r="VNX126" s="310"/>
      <c r="VNY126" s="310"/>
      <c r="VNZ126" s="310"/>
      <c r="VOA126" s="310"/>
      <c r="VOB126" s="310"/>
      <c r="VOC126" s="310"/>
      <c r="VOD126" s="310"/>
      <c r="VOE126" s="310"/>
      <c r="VOF126" s="310"/>
      <c r="VOG126" s="310"/>
      <c r="VOH126" s="310"/>
      <c r="VOI126" s="310"/>
      <c r="VOJ126" s="310"/>
      <c r="VOK126" s="310"/>
      <c r="VOL126" s="310"/>
      <c r="VOM126" s="310"/>
      <c r="VON126" s="310"/>
      <c r="VOO126" s="310"/>
      <c r="VOP126" s="310"/>
      <c r="VOQ126" s="310"/>
      <c r="VOR126" s="310"/>
      <c r="VOS126" s="310"/>
      <c r="VOT126" s="310"/>
      <c r="VOU126" s="310"/>
      <c r="VOV126" s="310"/>
      <c r="VOW126" s="310"/>
      <c r="VOX126" s="310"/>
      <c r="VOY126" s="310"/>
      <c r="VOZ126" s="310"/>
      <c r="VPA126" s="310"/>
      <c r="VPB126" s="310"/>
      <c r="VPC126" s="310"/>
      <c r="VPD126" s="310"/>
      <c r="VPE126" s="310"/>
      <c r="VPF126" s="310"/>
      <c r="VPG126" s="310"/>
      <c r="VPH126" s="310"/>
      <c r="VPI126" s="310"/>
      <c r="VPJ126" s="310"/>
      <c r="VPK126" s="310"/>
      <c r="VPL126" s="310"/>
      <c r="VPM126" s="310"/>
      <c r="VPN126" s="310"/>
      <c r="VPO126" s="310"/>
      <c r="VPP126" s="310"/>
      <c r="VPQ126" s="310"/>
      <c r="VPR126" s="310"/>
      <c r="VPS126" s="310"/>
      <c r="VPT126" s="310"/>
      <c r="VPU126" s="310"/>
      <c r="VPV126" s="310"/>
      <c r="VPW126" s="310"/>
      <c r="VPX126" s="310"/>
      <c r="VPY126" s="310"/>
      <c r="VPZ126" s="310"/>
      <c r="VQA126" s="310"/>
      <c r="VQB126" s="310"/>
      <c r="VQC126" s="310"/>
      <c r="VQD126" s="310"/>
      <c r="VQE126" s="310"/>
      <c r="VQF126" s="310"/>
      <c r="VQG126" s="310"/>
      <c r="VQH126" s="310"/>
      <c r="VQI126" s="310"/>
      <c r="VQJ126" s="310"/>
      <c r="VQK126" s="310"/>
      <c r="VQL126" s="310"/>
      <c r="VQM126" s="310"/>
      <c r="VQN126" s="310"/>
      <c r="VQO126" s="310"/>
      <c r="VQP126" s="310"/>
      <c r="VQQ126" s="310"/>
      <c r="VQR126" s="310"/>
      <c r="VQS126" s="310"/>
      <c r="VQT126" s="310"/>
      <c r="VQU126" s="310"/>
      <c r="VQV126" s="310"/>
      <c r="VQW126" s="310"/>
      <c r="VQX126" s="310"/>
      <c r="VQY126" s="310"/>
      <c r="VQZ126" s="310"/>
      <c r="VRA126" s="310"/>
      <c r="VRB126" s="310"/>
      <c r="VRC126" s="310"/>
      <c r="VRD126" s="310"/>
      <c r="VRE126" s="310"/>
      <c r="VRF126" s="310"/>
      <c r="VRG126" s="310"/>
      <c r="VRH126" s="310"/>
      <c r="VRI126" s="310"/>
      <c r="VRJ126" s="310"/>
      <c r="VRK126" s="310"/>
      <c r="VRL126" s="310"/>
      <c r="VRM126" s="310"/>
      <c r="VRN126" s="310"/>
      <c r="VRO126" s="310"/>
      <c r="VRP126" s="310"/>
      <c r="VRQ126" s="310"/>
      <c r="VRR126" s="310"/>
      <c r="VRS126" s="310"/>
      <c r="VRT126" s="310"/>
      <c r="VRU126" s="310"/>
      <c r="VRV126" s="310"/>
      <c r="VRW126" s="310"/>
      <c r="VRX126" s="310"/>
      <c r="VRY126" s="310"/>
      <c r="VRZ126" s="310"/>
      <c r="VSA126" s="310"/>
      <c r="VSB126" s="310"/>
      <c r="VSC126" s="310"/>
      <c r="VSD126" s="310"/>
      <c r="VSE126" s="310"/>
      <c r="VSF126" s="310"/>
      <c r="VSG126" s="310"/>
      <c r="VSH126" s="310"/>
      <c r="VSI126" s="310"/>
      <c r="VSJ126" s="310"/>
      <c r="VSK126" s="310"/>
      <c r="VSL126" s="310"/>
      <c r="VSM126" s="310"/>
      <c r="VSN126" s="310"/>
      <c r="VSO126" s="310"/>
      <c r="VSP126" s="310"/>
      <c r="VSQ126" s="310"/>
      <c r="VSR126" s="310"/>
      <c r="VSS126" s="310"/>
      <c r="VST126" s="310"/>
      <c r="VSU126" s="310"/>
      <c r="VSV126" s="310"/>
      <c r="VSW126" s="310"/>
      <c r="VSX126" s="310"/>
      <c r="VSY126" s="310"/>
      <c r="VSZ126" s="310"/>
      <c r="VTA126" s="310"/>
      <c r="VTB126" s="310"/>
      <c r="VTC126" s="310"/>
      <c r="VTD126" s="310"/>
      <c r="VTE126" s="310"/>
      <c r="VTF126" s="310"/>
      <c r="VTG126" s="310"/>
      <c r="VTH126" s="310"/>
      <c r="VTI126" s="310"/>
      <c r="VTJ126" s="310"/>
      <c r="VTK126" s="310"/>
      <c r="VTL126" s="310"/>
      <c r="VTM126" s="310"/>
      <c r="VTN126" s="310"/>
      <c r="VTO126" s="310"/>
      <c r="VTP126" s="310"/>
      <c r="VTQ126" s="310"/>
      <c r="VTR126" s="310"/>
      <c r="VTS126" s="310"/>
      <c r="VTT126" s="310"/>
      <c r="VTU126" s="310"/>
      <c r="VTV126" s="310"/>
      <c r="VTW126" s="310"/>
      <c r="VTX126" s="310"/>
      <c r="VTY126" s="310"/>
      <c r="VTZ126" s="310"/>
      <c r="VUA126" s="310"/>
      <c r="VUB126" s="310"/>
      <c r="VUC126" s="310"/>
      <c r="VUD126" s="310"/>
      <c r="VUE126" s="310"/>
      <c r="VUF126" s="310"/>
      <c r="VUG126" s="310"/>
      <c r="VUH126" s="310"/>
      <c r="VUI126" s="310"/>
      <c r="VUJ126" s="310"/>
      <c r="VUK126" s="310"/>
      <c r="VUL126" s="310"/>
      <c r="VUM126" s="310"/>
      <c r="VUN126" s="310"/>
      <c r="VUO126" s="310"/>
      <c r="VUP126" s="310"/>
      <c r="VUQ126" s="310"/>
      <c r="VUR126" s="310"/>
      <c r="VUS126" s="310"/>
      <c r="VUT126" s="310"/>
      <c r="VUU126" s="310"/>
      <c r="VUV126" s="310"/>
      <c r="VUW126" s="310"/>
      <c r="VUX126" s="310"/>
      <c r="VUY126" s="310"/>
      <c r="VUZ126" s="310"/>
      <c r="VVA126" s="310"/>
      <c r="VVB126" s="310"/>
      <c r="VVC126" s="310"/>
      <c r="VVD126" s="310"/>
      <c r="VVE126" s="310"/>
      <c r="VVF126" s="310"/>
      <c r="VVG126" s="310"/>
      <c r="VVH126" s="310"/>
      <c r="VVI126" s="310"/>
      <c r="VVJ126" s="310"/>
      <c r="VVK126" s="310"/>
      <c r="VVL126" s="310"/>
      <c r="VVM126" s="310"/>
      <c r="VVN126" s="310"/>
      <c r="VVO126" s="310"/>
      <c r="VVP126" s="310"/>
      <c r="VVQ126" s="310"/>
      <c r="VVR126" s="310"/>
      <c r="VVS126" s="310"/>
      <c r="VVT126" s="310"/>
      <c r="VVU126" s="310"/>
      <c r="VVV126" s="310"/>
      <c r="VVW126" s="310"/>
      <c r="VVX126" s="310"/>
      <c r="VVY126" s="310"/>
      <c r="VVZ126" s="310"/>
      <c r="VWA126" s="310"/>
      <c r="VWB126" s="310"/>
      <c r="VWC126" s="310"/>
      <c r="VWD126" s="310"/>
      <c r="VWE126" s="310"/>
      <c r="VWF126" s="310"/>
      <c r="VWG126" s="310"/>
      <c r="VWH126" s="310"/>
      <c r="VWI126" s="310"/>
      <c r="VWJ126" s="310"/>
      <c r="VWK126" s="310"/>
      <c r="VWL126" s="310"/>
      <c r="VWM126" s="310"/>
      <c r="VWN126" s="310"/>
      <c r="VWO126" s="310"/>
      <c r="VWP126" s="310"/>
      <c r="VWQ126" s="310"/>
      <c r="VWR126" s="310"/>
      <c r="VWS126" s="310"/>
      <c r="VWT126" s="310"/>
      <c r="VWU126" s="310"/>
      <c r="VWV126" s="310"/>
      <c r="VWW126" s="310"/>
      <c r="VWX126" s="310"/>
      <c r="VWY126" s="310"/>
      <c r="VWZ126" s="310"/>
      <c r="VXA126" s="310"/>
      <c r="VXB126" s="310"/>
      <c r="VXC126" s="310"/>
      <c r="VXD126" s="310"/>
      <c r="VXE126" s="310"/>
      <c r="VXF126" s="310"/>
      <c r="VXG126" s="310"/>
      <c r="VXH126" s="310"/>
      <c r="VXI126" s="310"/>
      <c r="VXJ126" s="310"/>
      <c r="VXK126" s="310"/>
      <c r="VXL126" s="310"/>
      <c r="VXM126" s="310"/>
      <c r="VXN126" s="310"/>
      <c r="VXO126" s="310"/>
      <c r="VXP126" s="310"/>
      <c r="VXQ126" s="310"/>
      <c r="VXR126" s="310"/>
      <c r="VXS126" s="310"/>
      <c r="VXT126" s="310"/>
      <c r="VXU126" s="310"/>
      <c r="VXV126" s="310"/>
      <c r="VXW126" s="310"/>
      <c r="VXX126" s="310"/>
      <c r="VXY126" s="310"/>
      <c r="VXZ126" s="310"/>
      <c r="VYA126" s="310"/>
      <c r="VYB126" s="310"/>
      <c r="VYC126" s="310"/>
      <c r="VYD126" s="310"/>
      <c r="VYE126" s="310"/>
      <c r="VYF126" s="310"/>
      <c r="VYG126" s="310"/>
      <c r="VYH126" s="310"/>
      <c r="VYI126" s="310"/>
      <c r="VYJ126" s="310"/>
      <c r="VYK126" s="310"/>
      <c r="VYL126" s="310"/>
      <c r="VYM126" s="310"/>
      <c r="VYN126" s="310"/>
      <c r="VYO126" s="310"/>
      <c r="VYP126" s="310"/>
      <c r="VYQ126" s="310"/>
      <c r="VYR126" s="310"/>
      <c r="VYS126" s="310"/>
      <c r="VYT126" s="310"/>
      <c r="VYU126" s="310"/>
      <c r="VYV126" s="310"/>
      <c r="VYW126" s="310"/>
      <c r="VYX126" s="310"/>
      <c r="VYY126" s="310"/>
      <c r="VYZ126" s="310"/>
      <c r="VZA126" s="310"/>
      <c r="VZB126" s="310"/>
      <c r="VZC126" s="310"/>
      <c r="VZD126" s="310"/>
      <c r="VZE126" s="310"/>
      <c r="VZF126" s="310"/>
      <c r="VZG126" s="310"/>
      <c r="VZH126" s="310"/>
      <c r="VZI126" s="310"/>
      <c r="VZJ126" s="310"/>
      <c r="VZK126" s="310"/>
      <c r="VZL126" s="310"/>
      <c r="VZM126" s="310"/>
      <c r="VZN126" s="310"/>
      <c r="VZO126" s="310"/>
      <c r="VZP126" s="310"/>
      <c r="VZQ126" s="310"/>
      <c r="VZR126" s="310"/>
      <c r="VZS126" s="310"/>
      <c r="VZT126" s="310"/>
      <c r="VZU126" s="310"/>
      <c r="VZV126" s="310"/>
      <c r="VZW126" s="310"/>
      <c r="VZX126" s="310"/>
      <c r="VZY126" s="310"/>
      <c r="VZZ126" s="310"/>
      <c r="WAA126" s="310"/>
      <c r="WAB126" s="310"/>
      <c r="WAC126" s="310"/>
      <c r="WAD126" s="310"/>
      <c r="WAE126" s="310"/>
      <c r="WAF126" s="310"/>
      <c r="WAG126" s="310"/>
      <c r="WAH126" s="310"/>
      <c r="WAI126" s="310"/>
      <c r="WAJ126" s="310"/>
      <c r="WAK126" s="310"/>
      <c r="WAL126" s="310"/>
      <c r="WAM126" s="310"/>
      <c r="WAN126" s="310"/>
      <c r="WAO126" s="310"/>
      <c r="WAP126" s="310"/>
      <c r="WAQ126" s="310"/>
      <c r="WAR126" s="310"/>
      <c r="WAS126" s="310"/>
      <c r="WAT126" s="310"/>
      <c r="WAU126" s="310"/>
      <c r="WAV126" s="310"/>
      <c r="WAW126" s="310"/>
      <c r="WAX126" s="310"/>
      <c r="WAY126" s="310"/>
      <c r="WAZ126" s="310"/>
      <c r="WBA126" s="310"/>
      <c r="WBB126" s="310"/>
      <c r="WBC126" s="310"/>
      <c r="WBD126" s="310"/>
      <c r="WBE126" s="310"/>
      <c r="WBF126" s="310"/>
      <c r="WBG126" s="310"/>
      <c r="WBH126" s="310"/>
      <c r="WBI126" s="310"/>
      <c r="WBJ126" s="310"/>
      <c r="WBK126" s="310"/>
      <c r="WBL126" s="310"/>
      <c r="WBM126" s="310"/>
      <c r="WBN126" s="310"/>
      <c r="WBO126" s="310"/>
      <c r="WBP126" s="310"/>
      <c r="WBQ126" s="310"/>
      <c r="WBR126" s="310"/>
      <c r="WBS126" s="310"/>
      <c r="WBT126" s="310"/>
      <c r="WBU126" s="310"/>
      <c r="WBV126" s="310"/>
      <c r="WBW126" s="310"/>
      <c r="WBX126" s="310"/>
      <c r="WBY126" s="310"/>
      <c r="WBZ126" s="310"/>
      <c r="WCA126" s="310"/>
      <c r="WCB126" s="310"/>
      <c r="WCC126" s="310"/>
      <c r="WCD126" s="310"/>
      <c r="WCE126" s="310"/>
      <c r="WCF126" s="310"/>
      <c r="WCG126" s="310"/>
      <c r="WCH126" s="310"/>
      <c r="WCI126" s="310"/>
      <c r="WCJ126" s="310"/>
      <c r="WCK126" s="310"/>
      <c r="WCL126" s="310"/>
      <c r="WCM126" s="310"/>
      <c r="WCN126" s="310"/>
      <c r="WCO126" s="310"/>
      <c r="WCP126" s="310"/>
      <c r="WCQ126" s="310"/>
      <c r="WCR126" s="310"/>
      <c r="WCS126" s="310"/>
      <c r="WCT126" s="310"/>
      <c r="WCU126" s="310"/>
      <c r="WCV126" s="310"/>
      <c r="WCW126" s="310"/>
      <c r="WCX126" s="310"/>
      <c r="WCY126" s="310"/>
      <c r="WCZ126" s="310"/>
      <c r="WDA126" s="310"/>
      <c r="WDB126" s="310"/>
      <c r="WDC126" s="310"/>
      <c r="WDD126" s="310"/>
      <c r="WDE126" s="310"/>
      <c r="WDF126" s="310"/>
      <c r="WDG126" s="310"/>
      <c r="WDH126" s="310"/>
      <c r="WDI126" s="310"/>
      <c r="WDJ126" s="310"/>
      <c r="WDK126" s="310"/>
      <c r="WDL126" s="310"/>
      <c r="WDM126" s="310"/>
      <c r="WDN126" s="310"/>
      <c r="WDO126" s="310"/>
      <c r="WDP126" s="310"/>
      <c r="WDQ126" s="310"/>
      <c r="WDR126" s="310"/>
      <c r="WDS126" s="310"/>
      <c r="WDT126" s="310"/>
      <c r="WDU126" s="310"/>
      <c r="WDV126" s="310"/>
      <c r="WDW126" s="310"/>
      <c r="WDX126" s="310"/>
      <c r="WDY126" s="310"/>
      <c r="WDZ126" s="310"/>
      <c r="WEA126" s="310"/>
      <c r="WEB126" s="310"/>
      <c r="WEC126" s="310"/>
      <c r="WED126" s="310"/>
      <c r="WEE126" s="310"/>
      <c r="WEF126" s="310"/>
      <c r="WEG126" s="310"/>
      <c r="WEH126" s="310"/>
      <c r="WEI126" s="310"/>
      <c r="WEJ126" s="310"/>
      <c r="WEK126" s="310"/>
      <c r="WEL126" s="310"/>
      <c r="WEM126" s="310"/>
      <c r="WEN126" s="310"/>
      <c r="WEO126" s="310"/>
      <c r="WEP126" s="310"/>
      <c r="WEQ126" s="310"/>
      <c r="WER126" s="310"/>
      <c r="WES126" s="310"/>
      <c r="WET126" s="310"/>
      <c r="WEU126" s="310"/>
      <c r="WEV126" s="310"/>
      <c r="WEW126" s="310"/>
      <c r="WEX126" s="310"/>
      <c r="WEY126" s="310"/>
      <c r="WEZ126" s="310"/>
      <c r="WFA126" s="310"/>
      <c r="WFB126" s="310"/>
      <c r="WFC126" s="310"/>
      <c r="WFD126" s="310"/>
      <c r="WFE126" s="310"/>
      <c r="WFF126" s="310"/>
      <c r="WFG126" s="310"/>
      <c r="WFH126" s="310"/>
      <c r="WFI126" s="310"/>
      <c r="WFJ126" s="310"/>
      <c r="WFK126" s="310"/>
      <c r="WFL126" s="310"/>
      <c r="WFM126" s="310"/>
      <c r="WFN126" s="310"/>
      <c r="WFO126" s="310"/>
      <c r="WFP126" s="310"/>
      <c r="WFQ126" s="310"/>
      <c r="WFR126" s="310"/>
      <c r="WFS126" s="310"/>
      <c r="WFT126" s="310"/>
      <c r="WFU126" s="310"/>
      <c r="WFV126" s="310"/>
      <c r="WFW126" s="310"/>
      <c r="WFX126" s="310"/>
      <c r="WFY126" s="310"/>
      <c r="WFZ126" s="310"/>
      <c r="WGA126" s="310"/>
      <c r="WGB126" s="310"/>
      <c r="WGC126" s="310"/>
      <c r="WGD126" s="310"/>
      <c r="WGE126" s="310"/>
      <c r="WGF126" s="310"/>
      <c r="WGG126" s="310"/>
      <c r="WGH126" s="310"/>
      <c r="WGI126" s="310"/>
      <c r="WGJ126" s="310"/>
      <c r="WGK126" s="310"/>
      <c r="WGL126" s="310"/>
      <c r="WGM126" s="310"/>
      <c r="WGN126" s="310"/>
      <c r="WGO126" s="310"/>
      <c r="WGP126" s="310"/>
      <c r="WGQ126" s="310"/>
      <c r="WGR126" s="310"/>
      <c r="WGS126" s="310"/>
      <c r="WGT126" s="310"/>
      <c r="WGU126" s="310"/>
      <c r="WGV126" s="310"/>
      <c r="WGW126" s="310"/>
      <c r="WGX126" s="310"/>
      <c r="WGY126" s="310"/>
      <c r="WGZ126" s="310"/>
      <c r="WHA126" s="310"/>
      <c r="WHB126" s="310"/>
      <c r="WHC126" s="310"/>
      <c r="WHD126" s="310"/>
      <c r="WHE126" s="310"/>
      <c r="WHF126" s="310"/>
      <c r="WHG126" s="310"/>
      <c r="WHH126" s="310"/>
      <c r="WHI126" s="310"/>
      <c r="WHJ126" s="310"/>
      <c r="WHK126" s="310"/>
      <c r="WHL126" s="310"/>
      <c r="WHM126" s="310"/>
      <c r="WHN126" s="310"/>
      <c r="WHO126" s="310"/>
      <c r="WHP126" s="310"/>
      <c r="WHQ126" s="310"/>
      <c r="WHR126" s="310"/>
      <c r="WHS126" s="310"/>
      <c r="WHT126" s="310"/>
      <c r="WHU126" s="310"/>
      <c r="WHV126" s="310"/>
      <c r="WHW126" s="310"/>
      <c r="WHX126" s="310"/>
      <c r="WHY126" s="310"/>
      <c r="WHZ126" s="310"/>
      <c r="WIA126" s="310"/>
      <c r="WIB126" s="310"/>
      <c r="WIC126" s="310"/>
      <c r="WID126" s="310"/>
      <c r="WIE126" s="310"/>
      <c r="WIF126" s="310"/>
      <c r="WIG126" s="310"/>
      <c r="WIH126" s="310"/>
      <c r="WII126" s="310"/>
      <c r="WIJ126" s="310"/>
      <c r="WIK126" s="310"/>
      <c r="WIL126" s="310"/>
      <c r="WIM126" s="310"/>
      <c r="WIN126" s="310"/>
      <c r="WIO126" s="310"/>
      <c r="WIP126" s="310"/>
      <c r="WIQ126" s="310"/>
      <c r="WIR126" s="310"/>
      <c r="WIS126" s="310"/>
      <c r="WIT126" s="310"/>
      <c r="WIU126" s="310"/>
      <c r="WIV126" s="310"/>
      <c r="WIW126" s="310"/>
      <c r="WIX126" s="310"/>
      <c r="WIY126" s="310"/>
      <c r="WIZ126" s="310"/>
      <c r="WJA126" s="310"/>
      <c r="WJB126" s="310"/>
      <c r="WJC126" s="310"/>
      <c r="WJD126" s="310"/>
      <c r="WJE126" s="310"/>
      <c r="WJF126" s="310"/>
      <c r="WJG126" s="310"/>
      <c r="WJH126" s="310"/>
      <c r="WJI126" s="310"/>
      <c r="WJJ126" s="310"/>
      <c r="WJK126" s="310"/>
      <c r="WJL126" s="310"/>
      <c r="WJM126" s="310"/>
      <c r="WJN126" s="310"/>
      <c r="WJO126" s="310"/>
      <c r="WJP126" s="310"/>
      <c r="WJQ126" s="310"/>
      <c r="WJR126" s="310"/>
      <c r="WJS126" s="310"/>
      <c r="WJT126" s="310"/>
      <c r="WJU126" s="310"/>
      <c r="WJV126" s="310"/>
      <c r="WJW126" s="310"/>
      <c r="WJX126" s="310"/>
      <c r="WJY126" s="310"/>
      <c r="WJZ126" s="310"/>
      <c r="WKA126" s="310"/>
      <c r="WKB126" s="310"/>
      <c r="WKC126" s="310"/>
      <c r="WKD126" s="310"/>
      <c r="WKE126" s="310"/>
      <c r="WKF126" s="310"/>
      <c r="WKG126" s="310"/>
      <c r="WKH126" s="310"/>
      <c r="WKI126" s="310"/>
      <c r="WKJ126" s="310"/>
      <c r="WKK126" s="310"/>
      <c r="WKL126" s="310"/>
      <c r="WKM126" s="310"/>
      <c r="WKN126" s="310"/>
      <c r="WKO126" s="310"/>
      <c r="WKP126" s="310"/>
      <c r="WKQ126" s="310"/>
      <c r="WKR126" s="310"/>
      <c r="WKS126" s="310"/>
      <c r="WKT126" s="310"/>
      <c r="WKU126" s="310"/>
      <c r="WKV126" s="310"/>
      <c r="WKW126" s="310"/>
      <c r="WKX126" s="310"/>
      <c r="WKY126" s="310"/>
      <c r="WKZ126" s="310"/>
      <c r="WLA126" s="310"/>
      <c r="WLB126" s="310"/>
      <c r="WLC126" s="310"/>
      <c r="WLD126" s="310"/>
      <c r="WLE126" s="310"/>
      <c r="WLF126" s="310"/>
      <c r="WLG126" s="310"/>
      <c r="WLH126" s="310"/>
      <c r="WLI126" s="310"/>
      <c r="WLJ126" s="310"/>
      <c r="WLK126" s="310"/>
      <c r="WLL126" s="310"/>
      <c r="WLM126" s="310"/>
      <c r="WLN126" s="310"/>
      <c r="WLO126" s="310"/>
      <c r="WLP126" s="310"/>
      <c r="WLQ126" s="310"/>
      <c r="WLR126" s="310"/>
      <c r="WLS126" s="310"/>
      <c r="WLT126" s="310"/>
      <c r="WLU126" s="310"/>
      <c r="WLV126" s="310"/>
      <c r="WLW126" s="310"/>
      <c r="WLX126" s="310"/>
      <c r="WLY126" s="310"/>
      <c r="WLZ126" s="310"/>
      <c r="WMA126" s="310"/>
      <c r="WMB126" s="310"/>
      <c r="WMC126" s="310"/>
      <c r="WMD126" s="310"/>
      <c r="WME126" s="310"/>
      <c r="WMF126" s="310"/>
      <c r="WMG126" s="310"/>
      <c r="WMH126" s="310"/>
      <c r="WMI126" s="310"/>
      <c r="WMJ126" s="310"/>
      <c r="WMK126" s="310"/>
      <c r="WML126" s="310"/>
      <c r="WMM126" s="310"/>
      <c r="WMN126" s="310"/>
      <c r="WMO126" s="310"/>
      <c r="WMP126" s="310"/>
      <c r="WMQ126" s="310"/>
      <c r="WMR126" s="310"/>
      <c r="WMS126" s="310"/>
      <c r="WMT126" s="310"/>
      <c r="WMU126" s="310"/>
      <c r="WMV126" s="310"/>
      <c r="WMW126" s="310"/>
      <c r="WMX126" s="310"/>
      <c r="WMY126" s="310"/>
      <c r="WMZ126" s="310"/>
      <c r="WNA126" s="310"/>
      <c r="WNB126" s="310"/>
      <c r="WNC126" s="310"/>
      <c r="WND126" s="310"/>
      <c r="WNE126" s="310"/>
      <c r="WNF126" s="310"/>
      <c r="WNG126" s="310"/>
      <c r="WNH126" s="310"/>
      <c r="WNI126" s="310"/>
      <c r="WNJ126" s="310"/>
      <c r="WNK126" s="310"/>
      <c r="WNL126" s="310"/>
      <c r="WNM126" s="310"/>
      <c r="WNN126" s="310"/>
      <c r="WNO126" s="310"/>
      <c r="WNP126" s="310"/>
      <c r="WNQ126" s="310"/>
      <c r="WNR126" s="310"/>
      <c r="WNS126" s="310"/>
      <c r="WNT126" s="310"/>
      <c r="WNU126" s="310"/>
      <c r="WNV126" s="310"/>
      <c r="WNW126" s="310"/>
      <c r="WNX126" s="310"/>
      <c r="WNY126" s="310"/>
      <c r="WNZ126" s="310"/>
      <c r="WOA126" s="310"/>
      <c r="WOB126" s="310"/>
      <c r="WOC126" s="310"/>
      <c r="WOD126" s="310"/>
      <c r="WOE126" s="310"/>
      <c r="WOF126" s="310"/>
      <c r="WOG126" s="310"/>
      <c r="WOH126" s="310"/>
      <c r="WOI126" s="310"/>
      <c r="WOJ126" s="310"/>
      <c r="WOK126" s="310"/>
      <c r="WOL126" s="310"/>
      <c r="WOM126" s="310"/>
      <c r="WON126" s="310"/>
      <c r="WOO126" s="310"/>
      <c r="WOP126" s="310"/>
      <c r="WOQ126" s="310"/>
      <c r="WOR126" s="310"/>
      <c r="WOS126" s="310"/>
      <c r="WOT126" s="310"/>
      <c r="WOU126" s="310"/>
      <c r="WOV126" s="310"/>
      <c r="WOW126" s="310"/>
      <c r="WOX126" s="310"/>
      <c r="WOY126" s="310"/>
      <c r="WOZ126" s="310"/>
      <c r="WPA126" s="310"/>
      <c r="WPB126" s="310"/>
      <c r="WPC126" s="310"/>
      <c r="WPD126" s="310"/>
      <c r="WPE126" s="310"/>
      <c r="WPF126" s="310"/>
      <c r="WPG126" s="310"/>
      <c r="WPH126" s="310"/>
      <c r="WPI126" s="310"/>
      <c r="WPJ126" s="310"/>
      <c r="WPK126" s="310"/>
      <c r="WPL126" s="310"/>
      <c r="WPM126" s="310"/>
      <c r="WPN126" s="310"/>
      <c r="WPO126" s="310"/>
      <c r="WPP126" s="310"/>
      <c r="WPQ126" s="310"/>
      <c r="WPR126" s="310"/>
      <c r="WPS126" s="310"/>
      <c r="WPT126" s="310"/>
      <c r="WPU126" s="310"/>
      <c r="WPV126" s="310"/>
      <c r="WPW126" s="310"/>
      <c r="WPX126" s="310"/>
      <c r="WPY126" s="310"/>
      <c r="WPZ126" s="310"/>
      <c r="WQA126" s="310"/>
      <c r="WQB126" s="310"/>
      <c r="WQC126" s="310"/>
      <c r="WQD126" s="310"/>
      <c r="WQE126" s="310"/>
      <c r="WQF126" s="310"/>
      <c r="WQG126" s="310"/>
      <c r="WQH126" s="310"/>
      <c r="WQI126" s="310"/>
      <c r="WQJ126" s="310"/>
      <c r="WQK126" s="310"/>
      <c r="WQL126" s="310"/>
      <c r="WQM126" s="310"/>
      <c r="WQN126" s="310"/>
      <c r="WQO126" s="310"/>
      <c r="WQP126" s="310"/>
      <c r="WQQ126" s="310"/>
      <c r="WQR126" s="310"/>
      <c r="WQS126" s="310"/>
      <c r="WQT126" s="310"/>
      <c r="WQU126" s="310"/>
      <c r="WQV126" s="310"/>
      <c r="WQW126" s="310"/>
      <c r="WQX126" s="310"/>
      <c r="WQY126" s="310"/>
      <c r="WQZ126" s="310"/>
      <c r="WRA126" s="310"/>
      <c r="WRB126" s="310"/>
      <c r="WRC126" s="310"/>
      <c r="WRD126" s="310"/>
      <c r="WRE126" s="310"/>
      <c r="WRF126" s="310"/>
      <c r="WRG126" s="310"/>
      <c r="WRH126" s="310"/>
      <c r="WRI126" s="310"/>
      <c r="WRJ126" s="310"/>
      <c r="WRK126" s="310"/>
      <c r="WRL126" s="310"/>
      <c r="WRM126" s="310"/>
      <c r="WRN126" s="310"/>
      <c r="WRO126" s="310"/>
      <c r="WRP126" s="310"/>
      <c r="WRQ126" s="310"/>
      <c r="WRR126" s="310"/>
      <c r="WRS126" s="310"/>
      <c r="WRT126" s="310"/>
      <c r="WRU126" s="310"/>
      <c r="WRV126" s="310"/>
      <c r="WRW126" s="310"/>
      <c r="WRX126" s="310"/>
      <c r="WRY126" s="310"/>
      <c r="WRZ126" s="310"/>
      <c r="WSA126" s="310"/>
      <c r="WSB126" s="310"/>
      <c r="WSC126" s="310"/>
      <c r="WSD126" s="310"/>
      <c r="WSE126" s="310"/>
      <c r="WSF126" s="310"/>
      <c r="WSG126" s="310"/>
      <c r="WSH126" s="310"/>
      <c r="WSI126" s="310"/>
      <c r="WSJ126" s="310"/>
      <c r="WSK126" s="310"/>
      <c r="WSL126" s="310"/>
      <c r="WSM126" s="310"/>
      <c r="WSN126" s="310"/>
      <c r="WSO126" s="310"/>
      <c r="WSP126" s="310"/>
      <c r="WSQ126" s="310"/>
      <c r="WSR126" s="310"/>
      <c r="WSS126" s="310"/>
      <c r="WST126" s="310"/>
      <c r="WSU126" s="310"/>
      <c r="WSV126" s="310"/>
      <c r="WSW126" s="310"/>
      <c r="WSX126" s="310"/>
      <c r="WSY126" s="310"/>
      <c r="WSZ126" s="310"/>
      <c r="WTA126" s="310"/>
      <c r="WTB126" s="310"/>
      <c r="WTC126" s="310"/>
      <c r="WTD126" s="310"/>
      <c r="WTE126" s="310"/>
      <c r="WTF126" s="310"/>
      <c r="WTG126" s="310"/>
      <c r="WTH126" s="310"/>
      <c r="WTI126" s="310"/>
      <c r="WTJ126" s="310"/>
      <c r="WTK126" s="310"/>
      <c r="WTL126" s="310"/>
      <c r="WTM126" s="310"/>
      <c r="WTN126" s="310"/>
      <c r="WTO126" s="310"/>
      <c r="WTP126" s="310"/>
      <c r="WTQ126" s="310"/>
      <c r="WTR126" s="310"/>
      <c r="WTS126" s="310"/>
      <c r="WTT126" s="310"/>
      <c r="WTU126" s="310"/>
      <c r="WTV126" s="310"/>
      <c r="WTW126" s="310"/>
      <c r="WTX126" s="310"/>
      <c r="WTY126" s="310"/>
      <c r="WTZ126" s="310"/>
      <c r="WUA126" s="310"/>
      <c r="WUB126" s="310"/>
      <c r="WUC126" s="310"/>
      <c r="WUD126" s="310"/>
      <c r="WUE126" s="310"/>
      <c r="WUF126" s="310"/>
      <c r="WUG126" s="310"/>
      <c r="WUH126" s="310"/>
      <c r="WUI126" s="310"/>
      <c r="WUJ126" s="310"/>
      <c r="WUK126" s="310"/>
      <c r="WUL126" s="310"/>
      <c r="WUM126" s="310"/>
      <c r="WUN126" s="310"/>
      <c r="WUO126" s="310"/>
      <c r="WUP126" s="310"/>
      <c r="WUQ126" s="310"/>
      <c r="WUR126" s="310"/>
      <c r="WUS126" s="310"/>
      <c r="WUT126" s="310"/>
      <c r="WUU126" s="310"/>
      <c r="WUV126" s="310"/>
      <c r="WUW126" s="310"/>
      <c r="WUX126" s="310"/>
      <c r="WUY126" s="310"/>
      <c r="WUZ126" s="310"/>
      <c r="WVA126" s="310"/>
      <c r="WVB126" s="310"/>
      <c r="WVC126" s="310"/>
      <c r="WVD126" s="310"/>
      <c r="WVE126" s="310"/>
      <c r="WVF126" s="310"/>
      <c r="WVG126" s="310"/>
      <c r="WVH126" s="310"/>
      <c r="WVI126" s="310"/>
      <c r="WVJ126" s="310"/>
      <c r="WVK126" s="310"/>
      <c r="WVL126" s="310"/>
      <c r="WVM126" s="310"/>
      <c r="WVN126" s="310"/>
      <c r="WVO126" s="310"/>
      <c r="WVP126" s="310"/>
      <c r="WVQ126" s="310"/>
      <c r="WVR126" s="310"/>
      <c r="WVS126" s="310"/>
      <c r="WVT126" s="310"/>
      <c r="WVU126" s="310"/>
      <c r="WVV126" s="310"/>
      <c r="WVW126" s="310"/>
      <c r="WVX126" s="310"/>
      <c r="WVY126" s="310"/>
      <c r="WVZ126" s="310"/>
      <c r="WWA126" s="310"/>
      <c r="WWB126" s="310"/>
      <c r="WWC126" s="310"/>
      <c r="WWD126" s="310"/>
      <c r="WWE126" s="310"/>
      <c r="WWF126" s="310"/>
      <c r="WWG126" s="310"/>
      <c r="WWH126" s="310"/>
      <c r="WWI126" s="310"/>
      <c r="WWJ126" s="310"/>
      <c r="WWK126" s="310"/>
      <c r="WWL126" s="310"/>
      <c r="WWM126" s="310"/>
      <c r="WWN126" s="310"/>
      <c r="WWO126" s="310"/>
      <c r="WWP126" s="310"/>
      <c r="WWQ126" s="310"/>
      <c r="WWR126" s="310"/>
      <c r="WWS126" s="310"/>
      <c r="WWT126" s="310"/>
      <c r="WWU126" s="310"/>
      <c r="WWV126" s="310"/>
      <c r="WWW126" s="310"/>
      <c r="WWX126" s="310"/>
      <c r="WWY126" s="310"/>
      <c r="WWZ126" s="310"/>
      <c r="WXA126" s="310"/>
      <c r="WXB126" s="310"/>
      <c r="WXC126" s="310"/>
      <c r="WXD126" s="310"/>
      <c r="WXE126" s="310"/>
      <c r="WXF126" s="310"/>
      <c r="WXG126" s="310"/>
      <c r="WXH126" s="310"/>
      <c r="WXI126" s="310"/>
      <c r="WXJ126" s="310"/>
      <c r="WXK126" s="310"/>
      <c r="WXL126" s="310"/>
      <c r="WXM126" s="310"/>
      <c r="WXN126" s="310"/>
      <c r="WXO126" s="310"/>
      <c r="WXP126" s="310"/>
      <c r="WXQ126" s="310"/>
      <c r="WXR126" s="310"/>
      <c r="WXS126" s="310"/>
      <c r="WXT126" s="310"/>
      <c r="WXU126" s="310"/>
      <c r="WXV126" s="310"/>
      <c r="WXW126" s="310"/>
      <c r="WXX126" s="310"/>
      <c r="WXY126" s="310"/>
      <c r="WXZ126" s="310"/>
      <c r="WYA126" s="310"/>
      <c r="WYB126" s="310"/>
      <c r="WYC126" s="310"/>
      <c r="WYD126" s="310"/>
      <c r="WYE126" s="310"/>
      <c r="WYF126" s="310"/>
      <c r="WYG126" s="310"/>
      <c r="WYH126" s="310"/>
      <c r="WYI126" s="310"/>
      <c r="WYJ126" s="310"/>
      <c r="WYK126" s="310"/>
      <c r="WYL126" s="310"/>
      <c r="WYM126" s="310"/>
      <c r="WYN126" s="310"/>
      <c r="WYO126" s="310"/>
      <c r="WYP126" s="310"/>
      <c r="WYQ126" s="310"/>
      <c r="WYR126" s="310"/>
      <c r="WYS126" s="310"/>
      <c r="WYT126" s="310"/>
      <c r="WYU126" s="310"/>
      <c r="WYV126" s="310"/>
      <c r="WYW126" s="310"/>
      <c r="WYX126" s="310"/>
      <c r="WYY126" s="310"/>
      <c r="WYZ126" s="310"/>
      <c r="WZA126" s="310"/>
      <c r="WZB126" s="310"/>
      <c r="WZC126" s="310"/>
      <c r="WZD126" s="310"/>
      <c r="WZE126" s="310"/>
      <c r="WZF126" s="310"/>
      <c r="WZG126" s="310"/>
      <c r="WZH126" s="310"/>
      <c r="WZI126" s="310"/>
      <c r="WZJ126" s="310"/>
      <c r="WZK126" s="310"/>
      <c r="WZL126" s="310"/>
      <c r="WZM126" s="310"/>
      <c r="WZN126" s="310"/>
      <c r="WZO126" s="310"/>
      <c r="WZP126" s="310"/>
      <c r="WZQ126" s="310"/>
      <c r="WZR126" s="310"/>
      <c r="WZS126" s="310"/>
      <c r="WZT126" s="310"/>
      <c r="WZU126" s="310"/>
      <c r="WZV126" s="310"/>
      <c r="WZW126" s="310"/>
      <c r="WZX126" s="310"/>
      <c r="WZY126" s="310"/>
      <c r="WZZ126" s="310"/>
      <c r="XAA126" s="310"/>
      <c r="XAB126" s="310"/>
      <c r="XAC126" s="310"/>
      <c r="XAD126" s="310"/>
      <c r="XAE126" s="310"/>
      <c r="XAF126" s="310"/>
      <c r="XAG126" s="310"/>
      <c r="XAH126" s="310"/>
      <c r="XAI126" s="310"/>
      <c r="XAJ126" s="310"/>
      <c r="XAK126" s="310"/>
      <c r="XAL126" s="310"/>
      <c r="XAM126" s="310"/>
      <c r="XAN126" s="310"/>
      <c r="XAO126" s="310"/>
      <c r="XAP126" s="310"/>
      <c r="XAQ126" s="310"/>
      <c r="XAR126" s="310"/>
      <c r="XAS126" s="310"/>
      <c r="XAT126" s="310"/>
      <c r="XAU126" s="310"/>
      <c r="XAV126" s="310"/>
      <c r="XAW126" s="310"/>
      <c r="XAX126" s="310"/>
      <c r="XAY126" s="310"/>
      <c r="XAZ126" s="310"/>
      <c r="XBA126" s="310"/>
      <c r="XBB126" s="310"/>
      <c r="XBC126" s="310"/>
      <c r="XBD126" s="310"/>
      <c r="XBE126" s="310"/>
      <c r="XBF126" s="310"/>
      <c r="XBG126" s="310"/>
      <c r="XBH126" s="310"/>
      <c r="XBI126" s="310"/>
      <c r="XBJ126" s="310"/>
      <c r="XBK126" s="310"/>
      <c r="XBL126" s="310"/>
      <c r="XBM126" s="310"/>
      <c r="XBN126" s="310"/>
      <c r="XBO126" s="310"/>
      <c r="XBP126" s="310"/>
      <c r="XBQ126" s="310"/>
      <c r="XBR126" s="310"/>
      <c r="XBS126" s="310"/>
      <c r="XBT126" s="310"/>
      <c r="XBU126" s="310"/>
      <c r="XBV126" s="310"/>
      <c r="XBW126" s="310"/>
      <c r="XBX126" s="310"/>
      <c r="XBY126" s="310"/>
      <c r="XBZ126" s="310"/>
      <c r="XCA126" s="310"/>
      <c r="XCB126" s="310"/>
      <c r="XCC126" s="310"/>
      <c r="XCD126" s="310"/>
      <c r="XCE126" s="310"/>
      <c r="XCF126" s="310"/>
      <c r="XCG126" s="310"/>
      <c r="XCH126" s="310"/>
      <c r="XCI126" s="310"/>
      <c r="XCJ126" s="310"/>
      <c r="XCK126" s="310"/>
      <c r="XCL126" s="310"/>
      <c r="XCM126" s="310"/>
      <c r="XCN126" s="310"/>
      <c r="XCO126" s="310"/>
      <c r="XCP126" s="310"/>
      <c r="XCQ126" s="310"/>
      <c r="XCR126" s="310"/>
      <c r="XCS126" s="310"/>
      <c r="XCT126" s="310"/>
      <c r="XCU126" s="310"/>
      <c r="XCV126" s="310"/>
      <c r="XCW126" s="310"/>
      <c r="XCX126" s="310"/>
      <c r="XCY126" s="310"/>
      <c r="XCZ126" s="310"/>
      <c r="XDA126" s="310"/>
      <c r="XDB126" s="310"/>
      <c r="XDC126" s="310"/>
      <c r="XDD126" s="310"/>
      <c r="XDE126" s="310"/>
      <c r="XDF126" s="310"/>
      <c r="XDG126" s="310"/>
      <c r="XDH126" s="310"/>
      <c r="XDI126" s="310"/>
      <c r="XDJ126" s="310"/>
      <c r="XDK126" s="310"/>
      <c r="XDL126" s="310"/>
      <c r="XDM126" s="310"/>
      <c r="XDN126" s="310"/>
      <c r="XDO126" s="310"/>
      <c r="XDP126" s="310"/>
      <c r="XDQ126" s="310"/>
      <c r="XDR126" s="310"/>
      <c r="XDS126" s="310"/>
      <c r="XDT126" s="310"/>
      <c r="XDU126" s="310"/>
      <c r="XDV126" s="310"/>
      <c r="XDW126" s="310"/>
      <c r="XDX126" s="310"/>
      <c r="XDY126" s="310"/>
      <c r="XDZ126" s="310"/>
      <c r="XEA126" s="310"/>
      <c r="XEB126" s="310"/>
      <c r="XEC126" s="310"/>
      <c r="XED126" s="310"/>
      <c r="XEE126" s="310"/>
      <c r="XEF126" s="310"/>
      <c r="XEG126" s="310"/>
      <c r="XEH126" s="310"/>
      <c r="XEI126" s="310"/>
      <c r="XEJ126" s="310"/>
      <c r="XEK126" s="310"/>
      <c r="XEL126" s="310"/>
      <c r="XEM126" s="310"/>
      <c r="XEN126" s="310"/>
      <c r="XEO126" s="310"/>
      <c r="XEP126" s="310"/>
      <c r="XEQ126" s="310"/>
      <c r="XER126" s="310"/>
      <c r="XES126" s="310"/>
      <c r="XET126" s="310"/>
      <c r="XEU126" s="310"/>
      <c r="XEV126" s="310"/>
      <c r="XEW126" s="310"/>
      <c r="XEX126" s="310"/>
      <c r="XEY126" s="310"/>
      <c r="XEZ126" s="310"/>
      <c r="XFA126" s="310"/>
      <c r="XFB126" s="310"/>
      <c r="XFC126" s="310"/>
      <c r="XFD126" s="310"/>
    </row>
    <row r="127" spans="1:16384" s="74" customFormat="1" ht="13.5" customHeight="1">
      <c r="A127" s="38" t="s">
        <v>398</v>
      </c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10"/>
      <c r="AH127" s="310"/>
      <c r="AI127" s="310"/>
      <c r="AJ127" s="310"/>
      <c r="AK127" s="310"/>
      <c r="AL127" s="310"/>
      <c r="AM127" s="310"/>
      <c r="AN127" s="310"/>
      <c r="AO127" s="310"/>
      <c r="AP127" s="310"/>
      <c r="AQ127" s="310"/>
      <c r="AR127" s="310"/>
      <c r="AS127" s="310"/>
      <c r="AT127" s="310"/>
      <c r="AU127" s="310"/>
      <c r="AV127" s="310"/>
      <c r="AW127" s="310"/>
      <c r="AX127" s="310"/>
      <c r="AY127" s="310"/>
      <c r="AZ127" s="310"/>
      <c r="BA127" s="310"/>
      <c r="BB127" s="310"/>
      <c r="BC127" s="310"/>
      <c r="BD127" s="310"/>
      <c r="BE127" s="310"/>
      <c r="BF127" s="310"/>
      <c r="BG127" s="310"/>
      <c r="BH127" s="310"/>
      <c r="BI127" s="310"/>
      <c r="BJ127" s="310"/>
      <c r="BK127" s="310"/>
      <c r="BL127" s="310"/>
      <c r="BM127" s="310"/>
      <c r="BN127" s="310"/>
      <c r="BO127" s="310"/>
      <c r="BP127" s="310"/>
      <c r="BQ127" s="310"/>
      <c r="BR127" s="310"/>
      <c r="BS127" s="310"/>
      <c r="BT127" s="310"/>
      <c r="BU127" s="310"/>
      <c r="BV127" s="310"/>
      <c r="BW127" s="310"/>
      <c r="BX127" s="310"/>
      <c r="BY127" s="310"/>
      <c r="BZ127" s="310"/>
      <c r="CA127" s="310"/>
      <c r="CB127" s="310"/>
      <c r="CC127" s="310"/>
      <c r="CD127" s="310"/>
      <c r="CE127" s="310"/>
      <c r="CF127" s="310"/>
      <c r="CG127" s="310"/>
      <c r="CH127" s="310"/>
      <c r="CI127" s="310"/>
      <c r="CJ127" s="310"/>
      <c r="CK127" s="310"/>
      <c r="CL127" s="310"/>
      <c r="CM127" s="310"/>
      <c r="CN127" s="310"/>
      <c r="CO127" s="310"/>
      <c r="CP127" s="310"/>
      <c r="CQ127" s="310"/>
      <c r="CR127" s="310"/>
      <c r="CS127" s="310"/>
      <c r="CT127" s="310"/>
      <c r="CU127" s="310"/>
      <c r="CV127" s="310"/>
      <c r="CW127" s="310"/>
      <c r="CX127" s="310"/>
      <c r="CY127" s="310"/>
      <c r="CZ127" s="310"/>
      <c r="DA127" s="310"/>
      <c r="DB127" s="310"/>
      <c r="DC127" s="310"/>
      <c r="DD127" s="310"/>
      <c r="DE127" s="310"/>
      <c r="DF127" s="310"/>
      <c r="DG127" s="310"/>
      <c r="DH127" s="310"/>
      <c r="DI127" s="310"/>
      <c r="DJ127" s="310"/>
      <c r="DK127" s="310"/>
      <c r="DL127" s="310"/>
      <c r="DM127" s="310"/>
      <c r="DN127" s="310"/>
      <c r="DO127" s="310"/>
      <c r="DP127" s="310"/>
      <c r="DQ127" s="310"/>
      <c r="DR127" s="310"/>
      <c r="DS127" s="310"/>
      <c r="DT127" s="310"/>
      <c r="DU127" s="310"/>
      <c r="DV127" s="310"/>
      <c r="DW127" s="310"/>
      <c r="DX127" s="310"/>
      <c r="DY127" s="310"/>
      <c r="DZ127" s="310"/>
      <c r="EA127" s="310"/>
      <c r="EB127" s="310"/>
      <c r="EC127" s="310"/>
      <c r="ED127" s="310"/>
      <c r="EE127" s="310"/>
      <c r="EF127" s="310"/>
      <c r="EG127" s="310"/>
      <c r="EH127" s="310"/>
      <c r="EI127" s="310"/>
      <c r="EJ127" s="310"/>
      <c r="EK127" s="310"/>
      <c r="EL127" s="310"/>
      <c r="EM127" s="310"/>
      <c r="EN127" s="310"/>
      <c r="EO127" s="310"/>
      <c r="EP127" s="310"/>
      <c r="EQ127" s="310"/>
      <c r="ER127" s="310"/>
      <c r="ES127" s="310"/>
      <c r="ET127" s="310"/>
      <c r="EU127" s="310"/>
      <c r="EV127" s="310"/>
      <c r="EW127" s="310"/>
      <c r="EX127" s="310"/>
      <c r="EY127" s="310"/>
      <c r="EZ127" s="310"/>
      <c r="FA127" s="310"/>
      <c r="FB127" s="310"/>
      <c r="FC127" s="310"/>
      <c r="FD127" s="310"/>
      <c r="FE127" s="310"/>
      <c r="FF127" s="310"/>
      <c r="FG127" s="310"/>
      <c r="FH127" s="310"/>
      <c r="FI127" s="310"/>
      <c r="FJ127" s="310"/>
      <c r="FK127" s="310"/>
      <c r="FL127" s="310"/>
      <c r="FM127" s="310"/>
      <c r="FN127" s="310"/>
      <c r="FO127" s="310"/>
      <c r="FP127" s="310"/>
      <c r="FQ127" s="310"/>
      <c r="FR127" s="310"/>
      <c r="FS127" s="310"/>
      <c r="FT127" s="310"/>
      <c r="FU127" s="310"/>
      <c r="FV127" s="310"/>
      <c r="FW127" s="310"/>
      <c r="FX127" s="310"/>
      <c r="FY127" s="310"/>
      <c r="FZ127" s="310"/>
      <c r="GA127" s="310"/>
      <c r="GB127" s="310"/>
      <c r="GC127" s="310"/>
      <c r="GD127" s="310"/>
      <c r="GE127" s="310"/>
      <c r="GF127" s="310"/>
      <c r="GG127" s="310"/>
      <c r="GH127" s="310"/>
      <c r="GI127" s="310"/>
      <c r="GJ127" s="310"/>
      <c r="GK127" s="310"/>
      <c r="GL127" s="310"/>
      <c r="GM127" s="310"/>
      <c r="GN127" s="310"/>
      <c r="GO127" s="310"/>
      <c r="GP127" s="310"/>
      <c r="GQ127" s="310"/>
      <c r="GR127" s="310"/>
      <c r="GS127" s="310"/>
      <c r="GT127" s="310"/>
      <c r="GU127" s="310"/>
      <c r="GV127" s="310"/>
      <c r="GW127" s="310"/>
      <c r="GX127" s="310"/>
      <c r="GY127" s="310"/>
      <c r="GZ127" s="310"/>
      <c r="HA127" s="310"/>
      <c r="HB127" s="310"/>
      <c r="HC127" s="310"/>
      <c r="HD127" s="310"/>
      <c r="HE127" s="310"/>
      <c r="HF127" s="310"/>
      <c r="HG127" s="310"/>
      <c r="HH127" s="310"/>
      <c r="HI127" s="310"/>
      <c r="HJ127" s="310"/>
      <c r="HK127" s="310"/>
      <c r="HL127" s="310"/>
      <c r="HM127" s="310"/>
      <c r="HN127" s="310"/>
      <c r="HO127" s="310"/>
      <c r="HP127" s="310"/>
      <c r="HQ127" s="310"/>
      <c r="HR127" s="310"/>
      <c r="HS127" s="310"/>
      <c r="HT127" s="310"/>
      <c r="HU127" s="310"/>
      <c r="HV127" s="310"/>
      <c r="HW127" s="310"/>
      <c r="HX127" s="310"/>
      <c r="HY127" s="310"/>
      <c r="HZ127" s="310"/>
      <c r="IA127" s="310"/>
      <c r="IB127" s="310"/>
      <c r="IC127" s="310"/>
      <c r="ID127" s="310"/>
      <c r="IE127" s="310"/>
      <c r="IF127" s="310"/>
      <c r="IG127" s="310"/>
      <c r="IH127" s="310"/>
      <c r="II127" s="310"/>
      <c r="IJ127" s="310"/>
      <c r="IK127" s="310"/>
      <c r="IL127" s="310"/>
      <c r="IM127" s="310"/>
      <c r="IN127" s="310"/>
      <c r="IO127" s="310"/>
      <c r="IP127" s="310"/>
      <c r="IQ127" s="310"/>
      <c r="IR127" s="310"/>
      <c r="IS127" s="310"/>
      <c r="IT127" s="310"/>
      <c r="IU127" s="310"/>
      <c r="IV127" s="310"/>
      <c r="IW127" s="310"/>
      <c r="IX127" s="310"/>
      <c r="IY127" s="310"/>
      <c r="IZ127" s="310"/>
      <c r="JA127" s="310"/>
      <c r="JB127" s="310"/>
      <c r="JC127" s="310"/>
      <c r="JD127" s="310"/>
      <c r="JE127" s="310"/>
      <c r="JF127" s="310"/>
      <c r="JG127" s="310"/>
      <c r="JH127" s="310"/>
      <c r="JI127" s="310"/>
      <c r="JJ127" s="310"/>
      <c r="JK127" s="310"/>
      <c r="JL127" s="310"/>
      <c r="JM127" s="310"/>
      <c r="JN127" s="310"/>
      <c r="JO127" s="310"/>
      <c r="JP127" s="310"/>
      <c r="JQ127" s="310"/>
      <c r="JR127" s="310"/>
      <c r="JS127" s="310"/>
      <c r="JT127" s="310"/>
      <c r="JU127" s="310"/>
      <c r="JV127" s="310"/>
      <c r="JW127" s="310"/>
      <c r="JX127" s="310"/>
      <c r="JY127" s="310"/>
      <c r="JZ127" s="310"/>
      <c r="KA127" s="310"/>
      <c r="KB127" s="310"/>
      <c r="KC127" s="310"/>
      <c r="KD127" s="310"/>
      <c r="KE127" s="310"/>
      <c r="KF127" s="310"/>
      <c r="KG127" s="310"/>
      <c r="KH127" s="310"/>
      <c r="KI127" s="310"/>
      <c r="KJ127" s="310"/>
      <c r="KK127" s="310"/>
      <c r="KL127" s="310"/>
      <c r="KM127" s="310"/>
      <c r="KN127" s="310"/>
      <c r="KO127" s="310"/>
      <c r="KP127" s="310"/>
      <c r="KQ127" s="310"/>
      <c r="KR127" s="310"/>
      <c r="KS127" s="310"/>
      <c r="KT127" s="310"/>
      <c r="KU127" s="310"/>
      <c r="KV127" s="310"/>
      <c r="KW127" s="310"/>
      <c r="KX127" s="310"/>
      <c r="KY127" s="310"/>
      <c r="KZ127" s="310"/>
      <c r="LA127" s="310"/>
      <c r="LB127" s="310"/>
      <c r="LC127" s="310"/>
      <c r="LD127" s="310"/>
      <c r="LE127" s="310"/>
      <c r="LF127" s="310"/>
      <c r="LG127" s="310"/>
      <c r="LH127" s="310"/>
      <c r="LI127" s="310"/>
      <c r="LJ127" s="310"/>
      <c r="LK127" s="310"/>
      <c r="LL127" s="310"/>
      <c r="LM127" s="310"/>
      <c r="LN127" s="310"/>
      <c r="LO127" s="310"/>
      <c r="LP127" s="310"/>
      <c r="LQ127" s="310"/>
      <c r="LR127" s="310"/>
      <c r="LS127" s="310"/>
      <c r="LT127" s="310"/>
      <c r="LU127" s="310"/>
      <c r="LV127" s="310"/>
      <c r="LW127" s="310"/>
      <c r="LX127" s="310"/>
      <c r="LY127" s="310"/>
      <c r="LZ127" s="310"/>
      <c r="MA127" s="310"/>
      <c r="MB127" s="310"/>
      <c r="MC127" s="310"/>
      <c r="MD127" s="310"/>
      <c r="ME127" s="310"/>
      <c r="MF127" s="310"/>
      <c r="MG127" s="310"/>
      <c r="MH127" s="310"/>
      <c r="MI127" s="310"/>
      <c r="MJ127" s="310"/>
      <c r="MK127" s="310"/>
      <c r="ML127" s="310"/>
      <c r="MM127" s="310"/>
      <c r="MN127" s="310"/>
      <c r="MO127" s="310"/>
      <c r="MP127" s="310"/>
      <c r="MQ127" s="310"/>
      <c r="MR127" s="310"/>
      <c r="MS127" s="310"/>
      <c r="MT127" s="310"/>
      <c r="MU127" s="310"/>
      <c r="MV127" s="310"/>
      <c r="MW127" s="310"/>
      <c r="MX127" s="310"/>
      <c r="MY127" s="310"/>
      <c r="MZ127" s="310"/>
      <c r="NA127" s="310"/>
      <c r="NB127" s="310"/>
      <c r="NC127" s="310"/>
      <c r="ND127" s="310"/>
      <c r="NE127" s="310"/>
      <c r="NF127" s="310"/>
      <c r="NG127" s="310"/>
      <c r="NH127" s="310"/>
      <c r="NI127" s="310"/>
      <c r="NJ127" s="310"/>
      <c r="NK127" s="310"/>
      <c r="NL127" s="310"/>
      <c r="NM127" s="310"/>
      <c r="NN127" s="310"/>
      <c r="NO127" s="310"/>
      <c r="NP127" s="310"/>
      <c r="NQ127" s="310"/>
      <c r="NR127" s="310"/>
      <c r="NS127" s="310"/>
      <c r="NT127" s="310"/>
      <c r="NU127" s="310"/>
      <c r="NV127" s="310"/>
      <c r="NW127" s="310"/>
      <c r="NX127" s="310"/>
      <c r="NY127" s="310"/>
      <c r="NZ127" s="310"/>
      <c r="OA127" s="310"/>
      <c r="OB127" s="310"/>
      <c r="OC127" s="310"/>
      <c r="OD127" s="310"/>
      <c r="OE127" s="310"/>
      <c r="OF127" s="310"/>
      <c r="OG127" s="310"/>
      <c r="OH127" s="310"/>
      <c r="OI127" s="310"/>
      <c r="OJ127" s="310"/>
      <c r="OK127" s="310"/>
      <c r="OL127" s="310"/>
      <c r="OM127" s="310"/>
      <c r="ON127" s="310"/>
      <c r="OO127" s="310"/>
      <c r="OP127" s="310"/>
      <c r="OQ127" s="310"/>
      <c r="OR127" s="310"/>
      <c r="OS127" s="310"/>
      <c r="OT127" s="310"/>
      <c r="OU127" s="310"/>
      <c r="OV127" s="310"/>
      <c r="OW127" s="310"/>
      <c r="OX127" s="310"/>
      <c r="OY127" s="310"/>
      <c r="OZ127" s="310"/>
      <c r="PA127" s="310"/>
      <c r="PB127" s="310"/>
      <c r="PC127" s="310"/>
      <c r="PD127" s="310"/>
      <c r="PE127" s="310"/>
      <c r="PF127" s="310"/>
      <c r="PG127" s="310"/>
      <c r="PH127" s="310"/>
      <c r="PI127" s="310"/>
      <c r="PJ127" s="310"/>
      <c r="PK127" s="310"/>
      <c r="PL127" s="310"/>
      <c r="PM127" s="310"/>
      <c r="PN127" s="310"/>
      <c r="PO127" s="310"/>
      <c r="PP127" s="310"/>
      <c r="PQ127" s="310"/>
      <c r="PR127" s="310"/>
      <c r="PS127" s="310"/>
      <c r="PT127" s="310"/>
      <c r="PU127" s="310"/>
      <c r="PV127" s="310"/>
      <c r="PW127" s="310"/>
      <c r="PX127" s="310"/>
      <c r="PY127" s="310"/>
      <c r="PZ127" s="310"/>
      <c r="QA127" s="310"/>
      <c r="QB127" s="310"/>
      <c r="QC127" s="310"/>
      <c r="QD127" s="310"/>
      <c r="QE127" s="310"/>
      <c r="QF127" s="310"/>
      <c r="QG127" s="310"/>
      <c r="QH127" s="310"/>
      <c r="QI127" s="310"/>
      <c r="QJ127" s="310"/>
      <c r="QK127" s="310"/>
      <c r="QL127" s="310"/>
      <c r="QM127" s="310"/>
      <c r="QN127" s="310"/>
      <c r="QO127" s="310"/>
      <c r="QP127" s="310"/>
      <c r="QQ127" s="310"/>
      <c r="QR127" s="310"/>
      <c r="QS127" s="310"/>
      <c r="QT127" s="310"/>
      <c r="QU127" s="310"/>
      <c r="QV127" s="310"/>
      <c r="QW127" s="310"/>
      <c r="QX127" s="310"/>
      <c r="QY127" s="310"/>
      <c r="QZ127" s="310"/>
      <c r="RA127" s="310"/>
      <c r="RB127" s="310"/>
      <c r="RC127" s="310"/>
      <c r="RD127" s="310"/>
      <c r="RE127" s="310"/>
      <c r="RF127" s="310"/>
      <c r="RG127" s="310"/>
      <c r="RH127" s="310"/>
      <c r="RI127" s="310"/>
      <c r="RJ127" s="310"/>
      <c r="RK127" s="310"/>
      <c r="RL127" s="310"/>
      <c r="RM127" s="310"/>
      <c r="RN127" s="310"/>
      <c r="RO127" s="310"/>
      <c r="RP127" s="310"/>
      <c r="RQ127" s="310"/>
      <c r="RR127" s="310"/>
      <c r="RS127" s="310"/>
      <c r="RT127" s="310"/>
      <c r="RU127" s="310"/>
      <c r="RV127" s="310"/>
      <c r="RW127" s="310"/>
      <c r="RX127" s="310"/>
      <c r="RY127" s="310"/>
      <c r="RZ127" s="310"/>
      <c r="SA127" s="310"/>
      <c r="SB127" s="310"/>
      <c r="SC127" s="310"/>
      <c r="SD127" s="310"/>
      <c r="SE127" s="310"/>
      <c r="SF127" s="310"/>
      <c r="SG127" s="310"/>
      <c r="SH127" s="310"/>
      <c r="SI127" s="310"/>
      <c r="SJ127" s="310"/>
      <c r="SK127" s="310"/>
      <c r="SL127" s="310"/>
      <c r="SM127" s="310"/>
      <c r="SN127" s="310"/>
      <c r="SO127" s="310"/>
      <c r="SP127" s="310"/>
      <c r="SQ127" s="310"/>
      <c r="SR127" s="310"/>
      <c r="SS127" s="310"/>
      <c r="ST127" s="310"/>
      <c r="SU127" s="310"/>
      <c r="SV127" s="310"/>
      <c r="SW127" s="310"/>
      <c r="SX127" s="310"/>
      <c r="SY127" s="310"/>
      <c r="SZ127" s="310"/>
      <c r="TA127" s="310"/>
      <c r="TB127" s="310"/>
      <c r="TC127" s="310"/>
      <c r="TD127" s="310"/>
      <c r="TE127" s="310"/>
      <c r="TF127" s="310"/>
      <c r="TG127" s="310"/>
      <c r="TH127" s="310"/>
      <c r="TI127" s="310"/>
      <c r="TJ127" s="310"/>
      <c r="TK127" s="310"/>
      <c r="TL127" s="310"/>
      <c r="TM127" s="310"/>
      <c r="TN127" s="310"/>
      <c r="TO127" s="310"/>
      <c r="TP127" s="310"/>
      <c r="TQ127" s="310"/>
      <c r="TR127" s="310"/>
      <c r="TS127" s="310"/>
      <c r="TT127" s="310"/>
      <c r="TU127" s="310"/>
      <c r="TV127" s="310"/>
      <c r="TW127" s="310"/>
      <c r="TX127" s="310"/>
      <c r="TY127" s="310"/>
      <c r="TZ127" s="310"/>
      <c r="UA127" s="310"/>
      <c r="UB127" s="310"/>
      <c r="UC127" s="310"/>
      <c r="UD127" s="310"/>
      <c r="UE127" s="310"/>
      <c r="UF127" s="310"/>
      <c r="UG127" s="310"/>
      <c r="UH127" s="310"/>
      <c r="UI127" s="310"/>
      <c r="UJ127" s="310"/>
      <c r="UK127" s="310"/>
      <c r="UL127" s="310"/>
      <c r="UM127" s="310"/>
      <c r="UN127" s="310"/>
      <c r="UO127" s="310"/>
      <c r="UP127" s="310"/>
      <c r="UQ127" s="310"/>
      <c r="UR127" s="310"/>
      <c r="US127" s="310"/>
      <c r="UT127" s="310"/>
      <c r="UU127" s="310"/>
      <c r="UV127" s="310"/>
      <c r="UW127" s="310"/>
      <c r="UX127" s="310"/>
      <c r="UY127" s="310"/>
      <c r="UZ127" s="310"/>
      <c r="VA127" s="310"/>
      <c r="VB127" s="310"/>
      <c r="VC127" s="310"/>
      <c r="VD127" s="310"/>
      <c r="VE127" s="310"/>
      <c r="VF127" s="310"/>
      <c r="VG127" s="310"/>
      <c r="VH127" s="310"/>
      <c r="VI127" s="310"/>
      <c r="VJ127" s="310"/>
      <c r="VK127" s="310"/>
      <c r="VL127" s="310"/>
      <c r="VM127" s="310"/>
      <c r="VN127" s="310"/>
      <c r="VO127" s="310"/>
      <c r="VP127" s="310"/>
      <c r="VQ127" s="310"/>
      <c r="VR127" s="310"/>
      <c r="VS127" s="310"/>
      <c r="VT127" s="310"/>
      <c r="VU127" s="310"/>
      <c r="VV127" s="310"/>
      <c r="VW127" s="310"/>
      <c r="VX127" s="310"/>
      <c r="VY127" s="310"/>
      <c r="VZ127" s="310"/>
      <c r="WA127" s="310"/>
      <c r="WB127" s="310"/>
      <c r="WC127" s="310"/>
      <c r="WD127" s="310"/>
      <c r="WE127" s="310"/>
      <c r="WF127" s="310"/>
      <c r="WG127" s="310"/>
      <c r="WH127" s="310"/>
      <c r="WI127" s="310"/>
      <c r="WJ127" s="310"/>
      <c r="WK127" s="310"/>
      <c r="WL127" s="310"/>
      <c r="WM127" s="310"/>
      <c r="WN127" s="310"/>
      <c r="WO127" s="310"/>
      <c r="WP127" s="310"/>
      <c r="WQ127" s="310"/>
      <c r="WR127" s="310"/>
      <c r="WS127" s="310"/>
      <c r="WT127" s="310"/>
      <c r="WU127" s="310"/>
      <c r="WV127" s="310"/>
      <c r="WW127" s="310"/>
      <c r="WX127" s="310"/>
      <c r="WY127" s="310"/>
      <c r="WZ127" s="310"/>
      <c r="XA127" s="310"/>
      <c r="XB127" s="310"/>
      <c r="XC127" s="310"/>
      <c r="XD127" s="310"/>
      <c r="XE127" s="310"/>
      <c r="XF127" s="310"/>
      <c r="XG127" s="310"/>
      <c r="XH127" s="310"/>
      <c r="XI127" s="310"/>
      <c r="XJ127" s="310"/>
      <c r="XK127" s="310"/>
      <c r="XL127" s="310"/>
      <c r="XM127" s="310"/>
      <c r="XN127" s="310"/>
      <c r="XO127" s="310"/>
      <c r="XP127" s="310"/>
      <c r="XQ127" s="310"/>
      <c r="XR127" s="310"/>
      <c r="XS127" s="310"/>
      <c r="XT127" s="310"/>
      <c r="XU127" s="310"/>
      <c r="XV127" s="310"/>
      <c r="XW127" s="310"/>
      <c r="XX127" s="310"/>
      <c r="XY127" s="310"/>
      <c r="XZ127" s="310"/>
      <c r="YA127" s="310"/>
      <c r="YB127" s="310"/>
      <c r="YC127" s="310"/>
      <c r="YD127" s="310"/>
      <c r="YE127" s="310"/>
      <c r="YF127" s="310"/>
      <c r="YG127" s="310"/>
      <c r="YH127" s="310"/>
      <c r="YI127" s="310"/>
      <c r="YJ127" s="310"/>
      <c r="YK127" s="310"/>
      <c r="YL127" s="310"/>
      <c r="YM127" s="310"/>
      <c r="YN127" s="310"/>
      <c r="YO127" s="310"/>
      <c r="YP127" s="310"/>
      <c r="YQ127" s="310"/>
      <c r="YR127" s="310"/>
      <c r="YS127" s="310"/>
      <c r="YT127" s="310"/>
      <c r="YU127" s="310"/>
      <c r="YV127" s="310"/>
      <c r="YW127" s="310"/>
      <c r="YX127" s="310"/>
      <c r="YY127" s="310"/>
      <c r="YZ127" s="310"/>
      <c r="ZA127" s="310"/>
      <c r="ZB127" s="310"/>
      <c r="ZC127" s="310"/>
      <c r="ZD127" s="310"/>
      <c r="ZE127" s="310"/>
      <c r="ZF127" s="310"/>
      <c r="ZG127" s="310"/>
      <c r="ZH127" s="310"/>
      <c r="ZI127" s="310"/>
      <c r="ZJ127" s="310"/>
      <c r="ZK127" s="310"/>
      <c r="ZL127" s="310"/>
      <c r="ZM127" s="310"/>
      <c r="ZN127" s="310"/>
      <c r="ZO127" s="310"/>
      <c r="ZP127" s="310"/>
      <c r="ZQ127" s="310"/>
      <c r="ZR127" s="310"/>
      <c r="ZS127" s="310"/>
      <c r="ZT127" s="310"/>
      <c r="ZU127" s="310"/>
      <c r="ZV127" s="310"/>
      <c r="ZW127" s="310"/>
      <c r="ZX127" s="310"/>
      <c r="ZY127" s="310"/>
      <c r="ZZ127" s="310"/>
      <c r="AAA127" s="310"/>
      <c r="AAB127" s="310"/>
      <c r="AAC127" s="310"/>
      <c r="AAD127" s="310"/>
      <c r="AAE127" s="310"/>
      <c r="AAF127" s="310"/>
      <c r="AAG127" s="310"/>
      <c r="AAH127" s="310"/>
      <c r="AAI127" s="310"/>
      <c r="AAJ127" s="310"/>
      <c r="AAK127" s="310"/>
      <c r="AAL127" s="310"/>
      <c r="AAM127" s="310"/>
      <c r="AAN127" s="310"/>
      <c r="AAO127" s="310"/>
      <c r="AAP127" s="310"/>
      <c r="AAQ127" s="310"/>
      <c r="AAR127" s="310"/>
      <c r="AAS127" s="310"/>
      <c r="AAT127" s="310"/>
      <c r="AAU127" s="310"/>
      <c r="AAV127" s="310"/>
      <c r="AAW127" s="310"/>
      <c r="AAX127" s="310"/>
      <c r="AAY127" s="310"/>
      <c r="AAZ127" s="310"/>
      <c r="ABA127" s="310"/>
      <c r="ABB127" s="310"/>
      <c r="ABC127" s="310"/>
      <c r="ABD127" s="310"/>
      <c r="ABE127" s="310"/>
      <c r="ABF127" s="310"/>
      <c r="ABG127" s="310"/>
      <c r="ABH127" s="310"/>
      <c r="ABI127" s="310"/>
      <c r="ABJ127" s="310"/>
      <c r="ABK127" s="310"/>
      <c r="ABL127" s="310"/>
      <c r="ABM127" s="310"/>
      <c r="ABN127" s="310"/>
      <c r="ABO127" s="310"/>
      <c r="ABP127" s="310"/>
      <c r="ABQ127" s="310"/>
      <c r="ABR127" s="310"/>
      <c r="ABS127" s="310"/>
      <c r="ABT127" s="310"/>
      <c r="ABU127" s="310"/>
      <c r="ABV127" s="310"/>
      <c r="ABW127" s="310"/>
      <c r="ABX127" s="310"/>
      <c r="ABY127" s="310"/>
      <c r="ABZ127" s="310"/>
      <c r="ACA127" s="310"/>
      <c r="ACB127" s="310"/>
      <c r="ACC127" s="310"/>
      <c r="ACD127" s="310"/>
      <c r="ACE127" s="310"/>
      <c r="ACF127" s="310"/>
      <c r="ACG127" s="310"/>
      <c r="ACH127" s="310"/>
      <c r="ACI127" s="310"/>
      <c r="ACJ127" s="310"/>
      <c r="ACK127" s="310"/>
      <c r="ACL127" s="310"/>
      <c r="ACM127" s="310"/>
      <c r="ACN127" s="310"/>
      <c r="ACO127" s="310"/>
      <c r="ACP127" s="310"/>
      <c r="ACQ127" s="310"/>
      <c r="ACR127" s="310"/>
      <c r="ACS127" s="310"/>
      <c r="ACT127" s="310"/>
      <c r="ACU127" s="310"/>
      <c r="ACV127" s="310"/>
      <c r="ACW127" s="310"/>
      <c r="ACX127" s="310"/>
      <c r="ACY127" s="310"/>
      <c r="ACZ127" s="310"/>
      <c r="ADA127" s="310"/>
      <c r="ADB127" s="310"/>
      <c r="ADC127" s="310"/>
      <c r="ADD127" s="310"/>
      <c r="ADE127" s="310"/>
      <c r="ADF127" s="310"/>
      <c r="ADG127" s="310"/>
      <c r="ADH127" s="310"/>
      <c r="ADI127" s="310"/>
      <c r="ADJ127" s="310"/>
      <c r="ADK127" s="310"/>
      <c r="ADL127" s="310"/>
      <c r="ADM127" s="310"/>
      <c r="ADN127" s="310"/>
      <c r="ADO127" s="310"/>
      <c r="ADP127" s="310"/>
      <c r="ADQ127" s="310"/>
      <c r="ADR127" s="310"/>
      <c r="ADS127" s="310"/>
      <c r="ADT127" s="310"/>
      <c r="ADU127" s="310"/>
      <c r="ADV127" s="310"/>
      <c r="ADW127" s="310"/>
      <c r="ADX127" s="310"/>
      <c r="ADY127" s="310"/>
      <c r="ADZ127" s="310"/>
      <c r="AEA127" s="310"/>
      <c r="AEB127" s="310"/>
      <c r="AEC127" s="310"/>
      <c r="AED127" s="310"/>
      <c r="AEE127" s="310"/>
      <c r="AEF127" s="310"/>
      <c r="AEG127" s="310"/>
      <c r="AEH127" s="310"/>
      <c r="AEI127" s="310"/>
      <c r="AEJ127" s="310"/>
      <c r="AEK127" s="310"/>
      <c r="AEL127" s="310"/>
      <c r="AEM127" s="310"/>
      <c r="AEN127" s="310"/>
      <c r="AEO127" s="310"/>
      <c r="AEP127" s="310"/>
      <c r="AEQ127" s="310"/>
      <c r="AER127" s="310"/>
      <c r="AES127" s="310"/>
      <c r="AET127" s="310"/>
      <c r="AEU127" s="310"/>
      <c r="AEV127" s="310"/>
      <c r="AEW127" s="310"/>
      <c r="AEX127" s="310"/>
      <c r="AEY127" s="310"/>
      <c r="AEZ127" s="310"/>
      <c r="AFA127" s="310"/>
      <c r="AFB127" s="310"/>
      <c r="AFC127" s="310"/>
      <c r="AFD127" s="310"/>
      <c r="AFE127" s="310"/>
      <c r="AFF127" s="310"/>
      <c r="AFG127" s="310"/>
      <c r="AFH127" s="310"/>
      <c r="AFI127" s="310"/>
      <c r="AFJ127" s="310"/>
      <c r="AFK127" s="310"/>
      <c r="AFL127" s="310"/>
      <c r="AFM127" s="310"/>
      <c r="AFN127" s="310"/>
      <c r="AFO127" s="310"/>
      <c r="AFP127" s="310"/>
      <c r="AFQ127" s="310"/>
      <c r="AFR127" s="310"/>
      <c r="AFS127" s="310"/>
      <c r="AFT127" s="310"/>
      <c r="AFU127" s="310"/>
      <c r="AFV127" s="310"/>
      <c r="AFW127" s="310"/>
      <c r="AFX127" s="310"/>
      <c r="AFY127" s="310"/>
      <c r="AFZ127" s="310"/>
      <c r="AGA127" s="310"/>
      <c r="AGB127" s="310"/>
      <c r="AGC127" s="310"/>
      <c r="AGD127" s="310"/>
      <c r="AGE127" s="310"/>
      <c r="AGF127" s="310"/>
      <c r="AGG127" s="310"/>
      <c r="AGH127" s="310"/>
      <c r="AGI127" s="310"/>
      <c r="AGJ127" s="310"/>
      <c r="AGK127" s="310"/>
      <c r="AGL127" s="310"/>
      <c r="AGM127" s="310"/>
      <c r="AGN127" s="310"/>
      <c r="AGO127" s="310"/>
      <c r="AGP127" s="310"/>
      <c r="AGQ127" s="310"/>
      <c r="AGR127" s="310"/>
      <c r="AGS127" s="310"/>
      <c r="AGT127" s="310"/>
      <c r="AGU127" s="310"/>
      <c r="AGV127" s="310"/>
      <c r="AGW127" s="310"/>
      <c r="AGX127" s="310"/>
      <c r="AGY127" s="310"/>
      <c r="AGZ127" s="310"/>
      <c r="AHA127" s="310"/>
      <c r="AHB127" s="310"/>
      <c r="AHC127" s="310"/>
      <c r="AHD127" s="310"/>
      <c r="AHE127" s="310"/>
      <c r="AHF127" s="310"/>
      <c r="AHG127" s="310"/>
      <c r="AHH127" s="310"/>
      <c r="AHI127" s="310"/>
      <c r="AHJ127" s="310"/>
      <c r="AHK127" s="310"/>
      <c r="AHL127" s="310"/>
      <c r="AHM127" s="310"/>
      <c r="AHN127" s="310"/>
      <c r="AHO127" s="310"/>
      <c r="AHP127" s="310"/>
      <c r="AHQ127" s="310"/>
      <c r="AHR127" s="310"/>
      <c r="AHS127" s="310"/>
      <c r="AHT127" s="310"/>
      <c r="AHU127" s="310"/>
      <c r="AHV127" s="310"/>
      <c r="AHW127" s="310"/>
      <c r="AHX127" s="310"/>
      <c r="AHY127" s="310"/>
      <c r="AHZ127" s="310"/>
      <c r="AIA127" s="310"/>
      <c r="AIB127" s="310"/>
      <c r="AIC127" s="310"/>
      <c r="AID127" s="310"/>
      <c r="AIE127" s="310"/>
      <c r="AIF127" s="310"/>
      <c r="AIG127" s="310"/>
      <c r="AIH127" s="310"/>
      <c r="AII127" s="310"/>
      <c r="AIJ127" s="310"/>
      <c r="AIK127" s="310"/>
      <c r="AIL127" s="310"/>
      <c r="AIM127" s="310"/>
      <c r="AIN127" s="310"/>
      <c r="AIO127" s="310"/>
      <c r="AIP127" s="310"/>
      <c r="AIQ127" s="310"/>
      <c r="AIR127" s="310"/>
      <c r="AIS127" s="310"/>
      <c r="AIT127" s="310"/>
      <c r="AIU127" s="310"/>
      <c r="AIV127" s="310"/>
      <c r="AIW127" s="310"/>
      <c r="AIX127" s="310"/>
      <c r="AIY127" s="310"/>
      <c r="AIZ127" s="310"/>
      <c r="AJA127" s="310"/>
      <c r="AJB127" s="310"/>
      <c r="AJC127" s="310"/>
      <c r="AJD127" s="310"/>
      <c r="AJE127" s="310"/>
      <c r="AJF127" s="310"/>
      <c r="AJG127" s="310"/>
      <c r="AJH127" s="310"/>
      <c r="AJI127" s="310"/>
      <c r="AJJ127" s="310"/>
      <c r="AJK127" s="310"/>
      <c r="AJL127" s="310"/>
      <c r="AJM127" s="310"/>
      <c r="AJN127" s="310"/>
      <c r="AJO127" s="310"/>
      <c r="AJP127" s="310"/>
      <c r="AJQ127" s="310"/>
      <c r="AJR127" s="310"/>
      <c r="AJS127" s="310"/>
      <c r="AJT127" s="310"/>
      <c r="AJU127" s="310"/>
      <c r="AJV127" s="310"/>
      <c r="AJW127" s="310"/>
      <c r="AJX127" s="310"/>
      <c r="AJY127" s="310"/>
      <c r="AJZ127" s="310"/>
      <c r="AKA127" s="310"/>
      <c r="AKB127" s="310"/>
      <c r="AKC127" s="310"/>
      <c r="AKD127" s="310"/>
      <c r="AKE127" s="310"/>
      <c r="AKF127" s="310"/>
      <c r="AKG127" s="310"/>
      <c r="AKH127" s="310"/>
      <c r="AKI127" s="310"/>
      <c r="AKJ127" s="310"/>
      <c r="AKK127" s="310"/>
      <c r="AKL127" s="310"/>
      <c r="AKM127" s="310"/>
      <c r="AKN127" s="310"/>
      <c r="AKO127" s="310"/>
      <c r="AKP127" s="310"/>
      <c r="AKQ127" s="310"/>
      <c r="AKR127" s="310"/>
      <c r="AKS127" s="310"/>
      <c r="AKT127" s="310"/>
      <c r="AKU127" s="310"/>
      <c r="AKV127" s="310"/>
      <c r="AKW127" s="310"/>
      <c r="AKX127" s="310"/>
      <c r="AKY127" s="310"/>
      <c r="AKZ127" s="310"/>
      <c r="ALA127" s="310"/>
      <c r="ALB127" s="310"/>
      <c r="ALC127" s="310"/>
      <c r="ALD127" s="310"/>
      <c r="ALE127" s="310"/>
      <c r="ALF127" s="310"/>
      <c r="ALG127" s="310"/>
      <c r="ALH127" s="310"/>
      <c r="ALI127" s="310"/>
      <c r="ALJ127" s="310"/>
      <c r="ALK127" s="310"/>
      <c r="ALL127" s="310"/>
      <c r="ALM127" s="310"/>
      <c r="ALN127" s="310"/>
      <c r="ALO127" s="310"/>
      <c r="ALP127" s="310"/>
      <c r="ALQ127" s="310"/>
      <c r="ALR127" s="310"/>
      <c r="ALS127" s="310"/>
      <c r="ALT127" s="310"/>
      <c r="ALU127" s="310"/>
      <c r="ALV127" s="310"/>
      <c r="ALW127" s="310"/>
      <c r="ALX127" s="310"/>
      <c r="ALY127" s="310"/>
      <c r="ALZ127" s="310"/>
      <c r="AMA127" s="310"/>
      <c r="AMB127" s="310"/>
      <c r="AMC127" s="310"/>
      <c r="AMD127" s="310"/>
      <c r="AME127" s="310"/>
      <c r="AMF127" s="310"/>
      <c r="AMG127" s="310"/>
      <c r="AMH127" s="310"/>
      <c r="AMI127" s="310"/>
      <c r="AMJ127" s="310"/>
      <c r="AMK127" s="310"/>
      <c r="AML127" s="310"/>
      <c r="AMM127" s="310"/>
      <c r="AMN127" s="310"/>
      <c r="AMO127" s="310"/>
      <c r="AMP127" s="310"/>
      <c r="AMQ127" s="310"/>
      <c r="AMR127" s="310"/>
      <c r="AMS127" s="310"/>
      <c r="AMT127" s="310"/>
      <c r="AMU127" s="310"/>
      <c r="AMV127" s="310"/>
      <c r="AMW127" s="310"/>
      <c r="AMX127" s="310"/>
      <c r="AMY127" s="310"/>
      <c r="AMZ127" s="310"/>
      <c r="ANA127" s="310"/>
      <c r="ANB127" s="310"/>
      <c r="ANC127" s="310"/>
      <c r="AND127" s="310"/>
      <c r="ANE127" s="310"/>
      <c r="ANF127" s="310"/>
      <c r="ANG127" s="310"/>
      <c r="ANH127" s="310"/>
      <c r="ANI127" s="310"/>
      <c r="ANJ127" s="310"/>
      <c r="ANK127" s="310"/>
      <c r="ANL127" s="310"/>
      <c r="ANM127" s="310"/>
      <c r="ANN127" s="310"/>
      <c r="ANO127" s="310"/>
      <c r="ANP127" s="310"/>
      <c r="ANQ127" s="310"/>
      <c r="ANR127" s="310"/>
      <c r="ANS127" s="310"/>
      <c r="ANT127" s="310"/>
      <c r="ANU127" s="310"/>
      <c r="ANV127" s="310"/>
      <c r="ANW127" s="310"/>
      <c r="ANX127" s="310"/>
      <c r="ANY127" s="310"/>
      <c r="ANZ127" s="310"/>
      <c r="AOA127" s="310"/>
      <c r="AOB127" s="310"/>
      <c r="AOC127" s="310"/>
      <c r="AOD127" s="310"/>
      <c r="AOE127" s="310"/>
      <c r="AOF127" s="310"/>
      <c r="AOG127" s="310"/>
      <c r="AOH127" s="310"/>
      <c r="AOI127" s="310"/>
      <c r="AOJ127" s="310"/>
      <c r="AOK127" s="310"/>
      <c r="AOL127" s="310"/>
      <c r="AOM127" s="310"/>
      <c r="AON127" s="310"/>
      <c r="AOO127" s="310"/>
      <c r="AOP127" s="310"/>
      <c r="AOQ127" s="310"/>
      <c r="AOR127" s="310"/>
      <c r="AOS127" s="310"/>
      <c r="AOT127" s="310"/>
      <c r="AOU127" s="310"/>
      <c r="AOV127" s="310"/>
      <c r="AOW127" s="310"/>
      <c r="AOX127" s="310"/>
      <c r="AOY127" s="310"/>
      <c r="AOZ127" s="310"/>
      <c r="APA127" s="310"/>
      <c r="APB127" s="310"/>
      <c r="APC127" s="310"/>
      <c r="APD127" s="310"/>
      <c r="APE127" s="310"/>
      <c r="APF127" s="310"/>
      <c r="APG127" s="310"/>
      <c r="APH127" s="310"/>
      <c r="API127" s="310"/>
      <c r="APJ127" s="310"/>
      <c r="APK127" s="310"/>
      <c r="APL127" s="310"/>
      <c r="APM127" s="310"/>
      <c r="APN127" s="310"/>
      <c r="APO127" s="310"/>
      <c r="APP127" s="310"/>
      <c r="APQ127" s="310"/>
      <c r="APR127" s="310"/>
      <c r="APS127" s="310"/>
      <c r="APT127" s="310"/>
      <c r="APU127" s="310"/>
      <c r="APV127" s="310"/>
      <c r="APW127" s="310"/>
      <c r="APX127" s="310"/>
      <c r="APY127" s="310"/>
      <c r="APZ127" s="310"/>
      <c r="AQA127" s="310"/>
      <c r="AQB127" s="310"/>
      <c r="AQC127" s="310"/>
      <c r="AQD127" s="310"/>
      <c r="AQE127" s="310"/>
      <c r="AQF127" s="310"/>
      <c r="AQG127" s="310"/>
      <c r="AQH127" s="310"/>
      <c r="AQI127" s="310"/>
      <c r="AQJ127" s="310"/>
      <c r="AQK127" s="310"/>
      <c r="AQL127" s="310"/>
      <c r="AQM127" s="310"/>
      <c r="AQN127" s="310"/>
      <c r="AQO127" s="310"/>
      <c r="AQP127" s="310"/>
      <c r="AQQ127" s="310"/>
      <c r="AQR127" s="310"/>
      <c r="AQS127" s="310"/>
      <c r="AQT127" s="310"/>
      <c r="AQU127" s="310"/>
      <c r="AQV127" s="310"/>
      <c r="AQW127" s="310"/>
      <c r="AQX127" s="310"/>
      <c r="AQY127" s="310"/>
      <c r="AQZ127" s="310"/>
      <c r="ARA127" s="310"/>
      <c r="ARB127" s="310"/>
      <c r="ARC127" s="310"/>
      <c r="ARD127" s="310"/>
      <c r="ARE127" s="310"/>
      <c r="ARF127" s="310"/>
      <c r="ARG127" s="310"/>
      <c r="ARH127" s="310"/>
      <c r="ARI127" s="310"/>
      <c r="ARJ127" s="310"/>
      <c r="ARK127" s="310"/>
      <c r="ARL127" s="310"/>
      <c r="ARM127" s="310"/>
      <c r="ARN127" s="310"/>
      <c r="ARO127" s="310"/>
      <c r="ARP127" s="310"/>
      <c r="ARQ127" s="310"/>
      <c r="ARR127" s="310"/>
      <c r="ARS127" s="310"/>
      <c r="ART127" s="310"/>
      <c r="ARU127" s="310"/>
      <c r="ARV127" s="310"/>
      <c r="ARW127" s="310"/>
      <c r="ARX127" s="310"/>
      <c r="ARY127" s="310"/>
      <c r="ARZ127" s="310"/>
      <c r="ASA127" s="310"/>
      <c r="ASB127" s="310"/>
      <c r="ASC127" s="310"/>
      <c r="ASD127" s="310"/>
      <c r="ASE127" s="310"/>
      <c r="ASF127" s="310"/>
      <c r="ASG127" s="310"/>
      <c r="ASH127" s="310"/>
      <c r="ASI127" s="310"/>
      <c r="ASJ127" s="310"/>
      <c r="ASK127" s="310"/>
      <c r="ASL127" s="310"/>
      <c r="ASM127" s="310"/>
      <c r="ASN127" s="310"/>
      <c r="ASO127" s="310"/>
      <c r="ASP127" s="310"/>
      <c r="ASQ127" s="310"/>
      <c r="ASR127" s="310"/>
      <c r="ASS127" s="310"/>
      <c r="AST127" s="310"/>
      <c r="ASU127" s="310"/>
      <c r="ASV127" s="310"/>
      <c r="ASW127" s="310"/>
      <c r="ASX127" s="310"/>
      <c r="ASY127" s="310"/>
      <c r="ASZ127" s="310"/>
      <c r="ATA127" s="310"/>
      <c r="ATB127" s="310"/>
      <c r="ATC127" s="310"/>
      <c r="ATD127" s="310"/>
      <c r="ATE127" s="310"/>
      <c r="ATF127" s="310"/>
      <c r="ATG127" s="310"/>
      <c r="ATH127" s="310"/>
      <c r="ATI127" s="310"/>
      <c r="ATJ127" s="310"/>
      <c r="ATK127" s="310"/>
      <c r="ATL127" s="310"/>
      <c r="ATM127" s="310"/>
      <c r="ATN127" s="310"/>
      <c r="ATO127" s="310"/>
      <c r="ATP127" s="310"/>
      <c r="ATQ127" s="310"/>
      <c r="ATR127" s="310"/>
      <c r="ATS127" s="310"/>
      <c r="ATT127" s="310"/>
      <c r="ATU127" s="310"/>
      <c r="ATV127" s="310"/>
      <c r="ATW127" s="310"/>
      <c r="ATX127" s="310"/>
      <c r="ATY127" s="310"/>
      <c r="ATZ127" s="310"/>
      <c r="AUA127" s="310"/>
      <c r="AUB127" s="310"/>
      <c r="AUC127" s="310"/>
      <c r="AUD127" s="310"/>
      <c r="AUE127" s="310"/>
      <c r="AUF127" s="310"/>
      <c r="AUG127" s="310"/>
      <c r="AUH127" s="310"/>
      <c r="AUI127" s="310"/>
      <c r="AUJ127" s="310"/>
      <c r="AUK127" s="310"/>
      <c r="AUL127" s="310"/>
      <c r="AUM127" s="310"/>
      <c r="AUN127" s="310"/>
      <c r="AUO127" s="310"/>
      <c r="AUP127" s="310"/>
      <c r="AUQ127" s="310"/>
      <c r="AUR127" s="310"/>
      <c r="AUS127" s="310"/>
      <c r="AUT127" s="310"/>
      <c r="AUU127" s="310"/>
      <c r="AUV127" s="310"/>
      <c r="AUW127" s="310"/>
      <c r="AUX127" s="310"/>
      <c r="AUY127" s="310"/>
      <c r="AUZ127" s="310"/>
      <c r="AVA127" s="310"/>
      <c r="AVB127" s="310"/>
      <c r="AVC127" s="310"/>
      <c r="AVD127" s="310"/>
      <c r="AVE127" s="310"/>
      <c r="AVF127" s="310"/>
      <c r="AVG127" s="310"/>
      <c r="AVH127" s="310"/>
      <c r="AVI127" s="310"/>
      <c r="AVJ127" s="310"/>
      <c r="AVK127" s="310"/>
      <c r="AVL127" s="310"/>
      <c r="AVM127" s="310"/>
      <c r="AVN127" s="310"/>
      <c r="AVO127" s="310"/>
      <c r="AVP127" s="310"/>
      <c r="AVQ127" s="310"/>
      <c r="AVR127" s="310"/>
      <c r="AVS127" s="310"/>
      <c r="AVT127" s="310"/>
      <c r="AVU127" s="310"/>
      <c r="AVV127" s="310"/>
      <c r="AVW127" s="310"/>
      <c r="AVX127" s="310"/>
      <c r="AVY127" s="310"/>
      <c r="AVZ127" s="310"/>
      <c r="AWA127" s="310"/>
      <c r="AWB127" s="310"/>
      <c r="AWC127" s="310"/>
      <c r="AWD127" s="310"/>
      <c r="AWE127" s="310"/>
      <c r="AWF127" s="310"/>
      <c r="AWG127" s="310"/>
      <c r="AWH127" s="310"/>
      <c r="AWI127" s="310"/>
      <c r="AWJ127" s="310"/>
      <c r="AWK127" s="310"/>
      <c r="AWL127" s="310"/>
      <c r="AWM127" s="310"/>
      <c r="AWN127" s="310"/>
      <c r="AWO127" s="310"/>
      <c r="AWP127" s="310"/>
      <c r="AWQ127" s="310"/>
      <c r="AWR127" s="310"/>
      <c r="AWS127" s="310"/>
      <c r="AWT127" s="310"/>
      <c r="AWU127" s="310"/>
      <c r="AWV127" s="310"/>
      <c r="AWW127" s="310"/>
      <c r="AWX127" s="310"/>
      <c r="AWY127" s="310"/>
      <c r="AWZ127" s="310"/>
      <c r="AXA127" s="310"/>
      <c r="AXB127" s="310"/>
      <c r="AXC127" s="310"/>
      <c r="AXD127" s="310"/>
      <c r="AXE127" s="310"/>
      <c r="AXF127" s="310"/>
      <c r="AXG127" s="310"/>
      <c r="AXH127" s="310"/>
      <c r="AXI127" s="310"/>
      <c r="AXJ127" s="310"/>
      <c r="AXK127" s="310"/>
      <c r="AXL127" s="310"/>
      <c r="AXM127" s="310"/>
      <c r="AXN127" s="310"/>
      <c r="AXO127" s="310"/>
      <c r="AXP127" s="310"/>
      <c r="AXQ127" s="310"/>
      <c r="AXR127" s="310"/>
      <c r="AXS127" s="310"/>
      <c r="AXT127" s="310"/>
      <c r="AXU127" s="310"/>
      <c r="AXV127" s="310"/>
      <c r="AXW127" s="310"/>
      <c r="AXX127" s="310"/>
      <c r="AXY127" s="310"/>
      <c r="AXZ127" s="310"/>
      <c r="AYA127" s="310"/>
      <c r="AYB127" s="310"/>
      <c r="AYC127" s="310"/>
      <c r="AYD127" s="310"/>
      <c r="AYE127" s="310"/>
      <c r="AYF127" s="310"/>
      <c r="AYG127" s="310"/>
      <c r="AYH127" s="310"/>
      <c r="AYI127" s="310"/>
      <c r="AYJ127" s="310"/>
      <c r="AYK127" s="310"/>
      <c r="AYL127" s="310"/>
      <c r="AYM127" s="310"/>
      <c r="AYN127" s="310"/>
      <c r="AYO127" s="310"/>
      <c r="AYP127" s="310"/>
      <c r="AYQ127" s="310"/>
      <c r="AYR127" s="310"/>
      <c r="AYS127" s="310"/>
      <c r="AYT127" s="310"/>
      <c r="AYU127" s="310"/>
      <c r="AYV127" s="310"/>
      <c r="AYW127" s="310"/>
      <c r="AYX127" s="310"/>
      <c r="AYY127" s="310"/>
      <c r="AYZ127" s="310"/>
      <c r="AZA127" s="310"/>
      <c r="AZB127" s="310"/>
      <c r="AZC127" s="310"/>
      <c r="AZD127" s="310"/>
      <c r="AZE127" s="310"/>
      <c r="AZF127" s="310"/>
      <c r="AZG127" s="310"/>
      <c r="AZH127" s="310"/>
      <c r="AZI127" s="310"/>
      <c r="AZJ127" s="310"/>
      <c r="AZK127" s="310"/>
      <c r="AZL127" s="310"/>
      <c r="AZM127" s="310"/>
      <c r="AZN127" s="310"/>
      <c r="AZO127" s="310"/>
      <c r="AZP127" s="310"/>
      <c r="AZQ127" s="310"/>
      <c r="AZR127" s="310"/>
      <c r="AZS127" s="310"/>
      <c r="AZT127" s="310"/>
      <c r="AZU127" s="310"/>
      <c r="AZV127" s="310"/>
      <c r="AZW127" s="310"/>
      <c r="AZX127" s="310"/>
      <c r="AZY127" s="310"/>
      <c r="AZZ127" s="310"/>
      <c r="BAA127" s="310"/>
      <c r="BAB127" s="310"/>
      <c r="BAC127" s="310"/>
      <c r="BAD127" s="310"/>
      <c r="BAE127" s="310"/>
      <c r="BAF127" s="310"/>
      <c r="BAG127" s="310"/>
      <c r="BAH127" s="310"/>
      <c r="BAI127" s="310"/>
      <c r="BAJ127" s="310"/>
      <c r="BAK127" s="310"/>
      <c r="BAL127" s="310"/>
      <c r="BAM127" s="310"/>
      <c r="BAN127" s="310"/>
      <c r="BAO127" s="310"/>
      <c r="BAP127" s="310"/>
      <c r="BAQ127" s="310"/>
      <c r="BAR127" s="310"/>
      <c r="BAS127" s="310"/>
      <c r="BAT127" s="310"/>
      <c r="BAU127" s="310"/>
      <c r="BAV127" s="310"/>
      <c r="BAW127" s="310"/>
      <c r="BAX127" s="310"/>
      <c r="BAY127" s="310"/>
      <c r="BAZ127" s="310"/>
      <c r="BBA127" s="310"/>
      <c r="BBB127" s="310"/>
      <c r="BBC127" s="310"/>
      <c r="BBD127" s="310"/>
      <c r="BBE127" s="310"/>
      <c r="BBF127" s="310"/>
      <c r="BBG127" s="310"/>
      <c r="BBH127" s="310"/>
      <c r="BBI127" s="310"/>
      <c r="BBJ127" s="310"/>
      <c r="BBK127" s="310"/>
      <c r="BBL127" s="310"/>
      <c r="BBM127" s="310"/>
      <c r="BBN127" s="310"/>
      <c r="BBO127" s="310"/>
      <c r="BBP127" s="310"/>
      <c r="BBQ127" s="310"/>
      <c r="BBR127" s="310"/>
      <c r="BBS127" s="310"/>
      <c r="BBT127" s="310"/>
      <c r="BBU127" s="310"/>
      <c r="BBV127" s="310"/>
      <c r="BBW127" s="310"/>
      <c r="BBX127" s="310"/>
      <c r="BBY127" s="310"/>
      <c r="BBZ127" s="310"/>
      <c r="BCA127" s="310"/>
      <c r="BCB127" s="310"/>
      <c r="BCC127" s="310"/>
      <c r="BCD127" s="310"/>
      <c r="BCE127" s="310"/>
      <c r="BCF127" s="310"/>
      <c r="BCG127" s="310"/>
      <c r="BCH127" s="310"/>
      <c r="BCI127" s="310"/>
      <c r="BCJ127" s="310"/>
      <c r="BCK127" s="310"/>
      <c r="BCL127" s="310"/>
      <c r="BCM127" s="310"/>
      <c r="BCN127" s="310"/>
      <c r="BCO127" s="310"/>
      <c r="BCP127" s="310"/>
      <c r="BCQ127" s="310"/>
      <c r="BCR127" s="310"/>
      <c r="BCS127" s="310"/>
      <c r="BCT127" s="310"/>
      <c r="BCU127" s="310"/>
      <c r="BCV127" s="310"/>
      <c r="BCW127" s="310"/>
      <c r="BCX127" s="310"/>
      <c r="BCY127" s="310"/>
      <c r="BCZ127" s="310"/>
      <c r="BDA127" s="310"/>
      <c r="BDB127" s="310"/>
      <c r="BDC127" s="310"/>
      <c r="BDD127" s="310"/>
      <c r="BDE127" s="310"/>
      <c r="BDF127" s="310"/>
      <c r="BDG127" s="310"/>
      <c r="BDH127" s="310"/>
      <c r="BDI127" s="310"/>
      <c r="BDJ127" s="310"/>
      <c r="BDK127" s="310"/>
      <c r="BDL127" s="310"/>
      <c r="BDM127" s="310"/>
      <c r="BDN127" s="310"/>
      <c r="BDO127" s="310"/>
      <c r="BDP127" s="310"/>
      <c r="BDQ127" s="310"/>
      <c r="BDR127" s="310"/>
      <c r="BDS127" s="310"/>
      <c r="BDT127" s="310"/>
      <c r="BDU127" s="310"/>
      <c r="BDV127" s="310"/>
      <c r="BDW127" s="310"/>
      <c r="BDX127" s="310"/>
      <c r="BDY127" s="310"/>
      <c r="BDZ127" s="310"/>
      <c r="BEA127" s="310"/>
      <c r="BEB127" s="310"/>
      <c r="BEC127" s="310"/>
      <c r="BED127" s="310"/>
      <c r="BEE127" s="310"/>
      <c r="BEF127" s="310"/>
      <c r="BEG127" s="310"/>
      <c r="BEH127" s="310"/>
      <c r="BEI127" s="310"/>
      <c r="BEJ127" s="310"/>
      <c r="BEK127" s="310"/>
      <c r="BEL127" s="310"/>
      <c r="BEM127" s="310"/>
      <c r="BEN127" s="310"/>
      <c r="BEO127" s="310"/>
      <c r="BEP127" s="310"/>
      <c r="BEQ127" s="310"/>
      <c r="BER127" s="310"/>
      <c r="BES127" s="310"/>
      <c r="BET127" s="310"/>
      <c r="BEU127" s="310"/>
      <c r="BEV127" s="310"/>
      <c r="BEW127" s="310"/>
      <c r="BEX127" s="310"/>
      <c r="BEY127" s="310"/>
      <c r="BEZ127" s="310"/>
      <c r="BFA127" s="310"/>
      <c r="BFB127" s="310"/>
      <c r="BFC127" s="310"/>
      <c r="BFD127" s="310"/>
      <c r="BFE127" s="310"/>
      <c r="BFF127" s="310"/>
      <c r="BFG127" s="310"/>
      <c r="BFH127" s="310"/>
      <c r="BFI127" s="310"/>
      <c r="BFJ127" s="310"/>
      <c r="BFK127" s="310"/>
      <c r="BFL127" s="310"/>
      <c r="BFM127" s="310"/>
      <c r="BFN127" s="310"/>
      <c r="BFO127" s="310"/>
      <c r="BFP127" s="310"/>
      <c r="BFQ127" s="310"/>
      <c r="BFR127" s="310"/>
      <c r="BFS127" s="310"/>
      <c r="BFT127" s="310"/>
      <c r="BFU127" s="310"/>
      <c r="BFV127" s="310"/>
      <c r="BFW127" s="310"/>
      <c r="BFX127" s="310"/>
      <c r="BFY127" s="310"/>
      <c r="BFZ127" s="310"/>
      <c r="BGA127" s="310"/>
      <c r="BGB127" s="310"/>
      <c r="BGC127" s="310"/>
      <c r="BGD127" s="310"/>
      <c r="BGE127" s="310"/>
      <c r="BGF127" s="310"/>
      <c r="BGG127" s="310"/>
      <c r="BGH127" s="310"/>
      <c r="BGI127" s="310"/>
      <c r="BGJ127" s="310"/>
      <c r="BGK127" s="310"/>
      <c r="BGL127" s="310"/>
      <c r="BGM127" s="310"/>
      <c r="BGN127" s="310"/>
      <c r="BGO127" s="310"/>
      <c r="BGP127" s="310"/>
      <c r="BGQ127" s="310"/>
      <c r="BGR127" s="310"/>
      <c r="BGS127" s="310"/>
      <c r="BGT127" s="310"/>
      <c r="BGU127" s="310"/>
      <c r="BGV127" s="310"/>
      <c r="BGW127" s="310"/>
      <c r="BGX127" s="310"/>
      <c r="BGY127" s="310"/>
      <c r="BGZ127" s="310"/>
      <c r="BHA127" s="310"/>
      <c r="BHB127" s="310"/>
      <c r="BHC127" s="310"/>
      <c r="BHD127" s="310"/>
      <c r="BHE127" s="310"/>
      <c r="BHF127" s="310"/>
      <c r="BHG127" s="310"/>
      <c r="BHH127" s="310"/>
      <c r="BHI127" s="310"/>
      <c r="BHJ127" s="310"/>
      <c r="BHK127" s="310"/>
      <c r="BHL127" s="310"/>
      <c r="BHM127" s="310"/>
      <c r="BHN127" s="310"/>
      <c r="BHO127" s="310"/>
      <c r="BHP127" s="310"/>
      <c r="BHQ127" s="310"/>
      <c r="BHR127" s="310"/>
      <c r="BHS127" s="310"/>
      <c r="BHT127" s="310"/>
      <c r="BHU127" s="310"/>
      <c r="BHV127" s="310"/>
      <c r="BHW127" s="310"/>
      <c r="BHX127" s="310"/>
      <c r="BHY127" s="310"/>
      <c r="BHZ127" s="310"/>
      <c r="BIA127" s="310"/>
      <c r="BIB127" s="310"/>
      <c r="BIC127" s="310"/>
      <c r="BID127" s="310"/>
      <c r="BIE127" s="310"/>
      <c r="BIF127" s="310"/>
      <c r="BIG127" s="310"/>
      <c r="BIH127" s="310"/>
      <c r="BII127" s="310"/>
      <c r="BIJ127" s="310"/>
      <c r="BIK127" s="310"/>
      <c r="BIL127" s="310"/>
      <c r="BIM127" s="310"/>
      <c r="BIN127" s="310"/>
      <c r="BIO127" s="310"/>
      <c r="BIP127" s="310"/>
      <c r="BIQ127" s="310"/>
      <c r="BIR127" s="310"/>
      <c r="BIS127" s="310"/>
      <c r="BIT127" s="310"/>
      <c r="BIU127" s="310"/>
      <c r="BIV127" s="310"/>
      <c r="BIW127" s="310"/>
      <c r="BIX127" s="310"/>
      <c r="BIY127" s="310"/>
      <c r="BIZ127" s="310"/>
      <c r="BJA127" s="310"/>
      <c r="BJB127" s="310"/>
      <c r="BJC127" s="310"/>
      <c r="BJD127" s="310"/>
      <c r="BJE127" s="310"/>
      <c r="BJF127" s="310"/>
      <c r="BJG127" s="310"/>
      <c r="BJH127" s="310"/>
      <c r="BJI127" s="310"/>
      <c r="BJJ127" s="310"/>
      <c r="BJK127" s="310"/>
      <c r="BJL127" s="310"/>
      <c r="BJM127" s="310"/>
      <c r="BJN127" s="310"/>
      <c r="BJO127" s="310"/>
      <c r="BJP127" s="310"/>
      <c r="BJQ127" s="310"/>
      <c r="BJR127" s="310"/>
      <c r="BJS127" s="310"/>
      <c r="BJT127" s="310"/>
      <c r="BJU127" s="310"/>
      <c r="BJV127" s="310"/>
      <c r="BJW127" s="310"/>
      <c r="BJX127" s="310"/>
      <c r="BJY127" s="310"/>
      <c r="BJZ127" s="310"/>
      <c r="BKA127" s="310"/>
      <c r="BKB127" s="310"/>
      <c r="BKC127" s="310"/>
      <c r="BKD127" s="310"/>
      <c r="BKE127" s="310"/>
      <c r="BKF127" s="310"/>
      <c r="BKG127" s="310"/>
      <c r="BKH127" s="310"/>
      <c r="BKI127" s="310"/>
      <c r="BKJ127" s="310"/>
      <c r="BKK127" s="310"/>
      <c r="BKL127" s="310"/>
      <c r="BKM127" s="310"/>
      <c r="BKN127" s="310"/>
      <c r="BKO127" s="310"/>
      <c r="BKP127" s="310"/>
      <c r="BKQ127" s="310"/>
      <c r="BKR127" s="310"/>
      <c r="BKS127" s="310"/>
      <c r="BKT127" s="310"/>
      <c r="BKU127" s="310"/>
      <c r="BKV127" s="310"/>
      <c r="BKW127" s="310"/>
      <c r="BKX127" s="310"/>
      <c r="BKY127" s="310"/>
      <c r="BKZ127" s="310"/>
      <c r="BLA127" s="310"/>
      <c r="BLB127" s="310"/>
      <c r="BLC127" s="310"/>
      <c r="BLD127" s="310"/>
      <c r="BLE127" s="310"/>
      <c r="BLF127" s="310"/>
      <c r="BLG127" s="310"/>
      <c r="BLH127" s="310"/>
      <c r="BLI127" s="310"/>
      <c r="BLJ127" s="310"/>
      <c r="BLK127" s="310"/>
      <c r="BLL127" s="310"/>
      <c r="BLM127" s="310"/>
      <c r="BLN127" s="310"/>
      <c r="BLO127" s="310"/>
      <c r="BLP127" s="310"/>
      <c r="BLQ127" s="310"/>
      <c r="BLR127" s="310"/>
      <c r="BLS127" s="310"/>
      <c r="BLT127" s="310"/>
      <c r="BLU127" s="310"/>
      <c r="BLV127" s="310"/>
      <c r="BLW127" s="310"/>
      <c r="BLX127" s="310"/>
      <c r="BLY127" s="310"/>
      <c r="BLZ127" s="310"/>
      <c r="BMA127" s="310"/>
      <c r="BMB127" s="310"/>
      <c r="BMC127" s="310"/>
      <c r="BMD127" s="310"/>
      <c r="BME127" s="310"/>
      <c r="BMF127" s="310"/>
      <c r="BMG127" s="310"/>
      <c r="BMH127" s="310"/>
      <c r="BMI127" s="310"/>
      <c r="BMJ127" s="310"/>
      <c r="BMK127" s="310"/>
      <c r="BML127" s="310"/>
      <c r="BMM127" s="310"/>
      <c r="BMN127" s="310"/>
      <c r="BMO127" s="310"/>
      <c r="BMP127" s="310"/>
      <c r="BMQ127" s="310"/>
      <c r="BMR127" s="310"/>
      <c r="BMS127" s="310"/>
      <c r="BMT127" s="310"/>
      <c r="BMU127" s="310"/>
      <c r="BMV127" s="310"/>
      <c r="BMW127" s="310"/>
      <c r="BMX127" s="310"/>
      <c r="BMY127" s="310"/>
      <c r="BMZ127" s="310"/>
      <c r="BNA127" s="310"/>
      <c r="BNB127" s="310"/>
      <c r="BNC127" s="310"/>
      <c r="BND127" s="310"/>
      <c r="BNE127" s="310"/>
      <c r="BNF127" s="310"/>
      <c r="BNG127" s="310"/>
      <c r="BNH127" s="310"/>
      <c r="BNI127" s="310"/>
      <c r="BNJ127" s="310"/>
      <c r="BNK127" s="310"/>
      <c r="BNL127" s="310"/>
      <c r="BNM127" s="310"/>
      <c r="BNN127" s="310"/>
      <c r="BNO127" s="310"/>
      <c r="BNP127" s="310"/>
      <c r="BNQ127" s="310"/>
      <c r="BNR127" s="310"/>
      <c r="BNS127" s="310"/>
      <c r="BNT127" s="310"/>
      <c r="BNU127" s="310"/>
      <c r="BNV127" s="310"/>
      <c r="BNW127" s="310"/>
      <c r="BNX127" s="310"/>
      <c r="BNY127" s="310"/>
      <c r="BNZ127" s="310"/>
      <c r="BOA127" s="310"/>
      <c r="BOB127" s="310"/>
      <c r="BOC127" s="310"/>
      <c r="BOD127" s="310"/>
      <c r="BOE127" s="310"/>
      <c r="BOF127" s="310"/>
      <c r="BOG127" s="310"/>
      <c r="BOH127" s="310"/>
      <c r="BOI127" s="310"/>
      <c r="BOJ127" s="310"/>
      <c r="BOK127" s="310"/>
      <c r="BOL127" s="310"/>
      <c r="BOM127" s="310"/>
      <c r="BON127" s="310"/>
      <c r="BOO127" s="310"/>
      <c r="BOP127" s="310"/>
      <c r="BOQ127" s="310"/>
      <c r="BOR127" s="310"/>
      <c r="BOS127" s="310"/>
      <c r="BOT127" s="310"/>
      <c r="BOU127" s="310"/>
      <c r="BOV127" s="310"/>
      <c r="BOW127" s="310"/>
      <c r="BOX127" s="310"/>
      <c r="BOY127" s="310"/>
      <c r="BOZ127" s="310"/>
      <c r="BPA127" s="310"/>
      <c r="BPB127" s="310"/>
      <c r="BPC127" s="310"/>
      <c r="BPD127" s="310"/>
      <c r="BPE127" s="310"/>
      <c r="BPF127" s="310"/>
      <c r="BPG127" s="310"/>
      <c r="BPH127" s="310"/>
      <c r="BPI127" s="310"/>
      <c r="BPJ127" s="310"/>
      <c r="BPK127" s="310"/>
      <c r="BPL127" s="310"/>
      <c r="BPM127" s="310"/>
      <c r="BPN127" s="310"/>
      <c r="BPO127" s="310"/>
      <c r="BPP127" s="310"/>
      <c r="BPQ127" s="310"/>
      <c r="BPR127" s="310"/>
      <c r="BPS127" s="310"/>
      <c r="BPT127" s="310"/>
      <c r="BPU127" s="310"/>
      <c r="BPV127" s="310"/>
      <c r="BPW127" s="310"/>
      <c r="BPX127" s="310"/>
      <c r="BPY127" s="310"/>
      <c r="BPZ127" s="310"/>
      <c r="BQA127" s="310"/>
      <c r="BQB127" s="310"/>
      <c r="BQC127" s="310"/>
      <c r="BQD127" s="310"/>
      <c r="BQE127" s="310"/>
      <c r="BQF127" s="310"/>
      <c r="BQG127" s="310"/>
      <c r="BQH127" s="310"/>
      <c r="BQI127" s="310"/>
      <c r="BQJ127" s="310"/>
      <c r="BQK127" s="310"/>
      <c r="BQL127" s="310"/>
      <c r="BQM127" s="310"/>
      <c r="BQN127" s="310"/>
      <c r="BQO127" s="310"/>
      <c r="BQP127" s="310"/>
      <c r="BQQ127" s="310"/>
      <c r="BQR127" s="310"/>
      <c r="BQS127" s="310"/>
      <c r="BQT127" s="310"/>
      <c r="BQU127" s="310"/>
      <c r="BQV127" s="310"/>
      <c r="BQW127" s="310"/>
      <c r="BQX127" s="310"/>
      <c r="BQY127" s="310"/>
      <c r="BQZ127" s="310"/>
      <c r="BRA127" s="310"/>
      <c r="BRB127" s="310"/>
      <c r="BRC127" s="310"/>
      <c r="BRD127" s="310"/>
      <c r="BRE127" s="310"/>
      <c r="BRF127" s="310"/>
      <c r="BRG127" s="310"/>
      <c r="BRH127" s="310"/>
      <c r="BRI127" s="310"/>
      <c r="BRJ127" s="310"/>
      <c r="BRK127" s="310"/>
      <c r="BRL127" s="310"/>
      <c r="BRM127" s="310"/>
      <c r="BRN127" s="310"/>
      <c r="BRO127" s="310"/>
      <c r="BRP127" s="310"/>
      <c r="BRQ127" s="310"/>
      <c r="BRR127" s="310"/>
      <c r="BRS127" s="310"/>
      <c r="BRT127" s="310"/>
      <c r="BRU127" s="310"/>
      <c r="BRV127" s="310"/>
      <c r="BRW127" s="310"/>
      <c r="BRX127" s="310"/>
      <c r="BRY127" s="310"/>
      <c r="BRZ127" s="310"/>
      <c r="BSA127" s="310"/>
      <c r="BSB127" s="310"/>
      <c r="BSC127" s="310"/>
      <c r="BSD127" s="310"/>
      <c r="BSE127" s="310"/>
      <c r="BSF127" s="310"/>
      <c r="BSG127" s="310"/>
      <c r="BSH127" s="310"/>
      <c r="BSI127" s="310"/>
      <c r="BSJ127" s="310"/>
      <c r="BSK127" s="310"/>
      <c r="BSL127" s="310"/>
      <c r="BSM127" s="310"/>
      <c r="BSN127" s="310"/>
      <c r="BSO127" s="310"/>
      <c r="BSP127" s="310"/>
      <c r="BSQ127" s="310"/>
      <c r="BSR127" s="310"/>
      <c r="BSS127" s="310"/>
      <c r="BST127" s="310"/>
      <c r="BSU127" s="310"/>
      <c r="BSV127" s="310"/>
      <c r="BSW127" s="310"/>
      <c r="BSX127" s="310"/>
      <c r="BSY127" s="310"/>
      <c r="BSZ127" s="310"/>
      <c r="BTA127" s="310"/>
      <c r="BTB127" s="310"/>
      <c r="BTC127" s="310"/>
      <c r="BTD127" s="310"/>
      <c r="BTE127" s="310"/>
      <c r="BTF127" s="310"/>
      <c r="BTG127" s="310"/>
      <c r="BTH127" s="310"/>
      <c r="BTI127" s="310"/>
      <c r="BTJ127" s="310"/>
      <c r="BTK127" s="310"/>
      <c r="BTL127" s="310"/>
      <c r="BTM127" s="310"/>
      <c r="BTN127" s="310"/>
      <c r="BTO127" s="310"/>
      <c r="BTP127" s="310"/>
      <c r="BTQ127" s="310"/>
      <c r="BTR127" s="310"/>
      <c r="BTS127" s="310"/>
      <c r="BTT127" s="310"/>
      <c r="BTU127" s="310"/>
      <c r="BTV127" s="310"/>
      <c r="BTW127" s="310"/>
      <c r="BTX127" s="310"/>
      <c r="BTY127" s="310"/>
      <c r="BTZ127" s="310"/>
      <c r="BUA127" s="310"/>
      <c r="BUB127" s="310"/>
      <c r="BUC127" s="310"/>
      <c r="BUD127" s="310"/>
      <c r="BUE127" s="310"/>
      <c r="BUF127" s="310"/>
      <c r="BUG127" s="310"/>
      <c r="BUH127" s="310"/>
      <c r="BUI127" s="310"/>
      <c r="BUJ127" s="310"/>
      <c r="BUK127" s="310"/>
      <c r="BUL127" s="310"/>
      <c r="BUM127" s="310"/>
      <c r="BUN127" s="310"/>
      <c r="BUO127" s="310"/>
      <c r="BUP127" s="310"/>
      <c r="BUQ127" s="310"/>
      <c r="BUR127" s="310"/>
      <c r="BUS127" s="310"/>
      <c r="BUT127" s="310"/>
      <c r="BUU127" s="310"/>
      <c r="BUV127" s="310"/>
      <c r="BUW127" s="310"/>
      <c r="BUX127" s="310"/>
      <c r="BUY127" s="310"/>
      <c r="BUZ127" s="310"/>
      <c r="BVA127" s="310"/>
      <c r="BVB127" s="310"/>
      <c r="BVC127" s="310"/>
      <c r="BVD127" s="310"/>
      <c r="BVE127" s="310"/>
      <c r="BVF127" s="310"/>
      <c r="BVG127" s="310"/>
      <c r="BVH127" s="310"/>
      <c r="BVI127" s="310"/>
      <c r="BVJ127" s="310"/>
      <c r="BVK127" s="310"/>
      <c r="BVL127" s="310"/>
      <c r="BVM127" s="310"/>
      <c r="BVN127" s="310"/>
      <c r="BVO127" s="310"/>
      <c r="BVP127" s="310"/>
      <c r="BVQ127" s="310"/>
      <c r="BVR127" s="310"/>
      <c r="BVS127" s="310"/>
      <c r="BVT127" s="310"/>
      <c r="BVU127" s="310"/>
      <c r="BVV127" s="310"/>
      <c r="BVW127" s="310"/>
      <c r="BVX127" s="310"/>
      <c r="BVY127" s="310"/>
      <c r="BVZ127" s="310"/>
      <c r="BWA127" s="310"/>
      <c r="BWB127" s="310"/>
      <c r="BWC127" s="310"/>
      <c r="BWD127" s="310"/>
      <c r="BWE127" s="310"/>
      <c r="BWF127" s="310"/>
      <c r="BWG127" s="310"/>
      <c r="BWH127" s="310"/>
      <c r="BWI127" s="310"/>
      <c r="BWJ127" s="310"/>
      <c r="BWK127" s="310"/>
      <c r="BWL127" s="310"/>
      <c r="BWM127" s="310"/>
      <c r="BWN127" s="310"/>
      <c r="BWO127" s="310"/>
      <c r="BWP127" s="310"/>
      <c r="BWQ127" s="310"/>
      <c r="BWR127" s="310"/>
      <c r="BWS127" s="310"/>
      <c r="BWT127" s="310"/>
      <c r="BWU127" s="310"/>
      <c r="BWV127" s="310"/>
      <c r="BWW127" s="310"/>
      <c r="BWX127" s="310"/>
      <c r="BWY127" s="310"/>
      <c r="BWZ127" s="310"/>
      <c r="BXA127" s="310"/>
      <c r="BXB127" s="310"/>
      <c r="BXC127" s="310"/>
      <c r="BXD127" s="310"/>
      <c r="BXE127" s="310"/>
      <c r="BXF127" s="310"/>
      <c r="BXG127" s="310"/>
      <c r="BXH127" s="310"/>
      <c r="BXI127" s="310"/>
      <c r="BXJ127" s="310"/>
      <c r="BXK127" s="310"/>
      <c r="BXL127" s="310"/>
      <c r="BXM127" s="310"/>
      <c r="BXN127" s="310"/>
      <c r="BXO127" s="310"/>
      <c r="BXP127" s="310"/>
      <c r="BXQ127" s="310"/>
      <c r="BXR127" s="310"/>
      <c r="BXS127" s="310"/>
      <c r="BXT127" s="310"/>
      <c r="BXU127" s="310"/>
      <c r="BXV127" s="310"/>
      <c r="BXW127" s="310"/>
      <c r="BXX127" s="310"/>
      <c r="BXY127" s="310"/>
      <c r="BXZ127" s="310"/>
      <c r="BYA127" s="310"/>
      <c r="BYB127" s="310"/>
      <c r="BYC127" s="310"/>
      <c r="BYD127" s="310"/>
      <c r="BYE127" s="310"/>
      <c r="BYF127" s="310"/>
      <c r="BYG127" s="310"/>
      <c r="BYH127" s="310"/>
      <c r="BYI127" s="310"/>
      <c r="BYJ127" s="310"/>
      <c r="BYK127" s="310"/>
      <c r="BYL127" s="310"/>
      <c r="BYM127" s="310"/>
      <c r="BYN127" s="310"/>
      <c r="BYO127" s="310"/>
      <c r="BYP127" s="310"/>
      <c r="BYQ127" s="310"/>
      <c r="BYR127" s="310"/>
      <c r="BYS127" s="310"/>
      <c r="BYT127" s="310"/>
      <c r="BYU127" s="310"/>
      <c r="BYV127" s="310"/>
      <c r="BYW127" s="310"/>
      <c r="BYX127" s="310"/>
      <c r="BYY127" s="310"/>
      <c r="BYZ127" s="310"/>
      <c r="BZA127" s="310"/>
      <c r="BZB127" s="310"/>
      <c r="BZC127" s="310"/>
      <c r="BZD127" s="310"/>
      <c r="BZE127" s="310"/>
      <c r="BZF127" s="310"/>
      <c r="BZG127" s="310"/>
      <c r="BZH127" s="310"/>
      <c r="BZI127" s="310"/>
      <c r="BZJ127" s="310"/>
      <c r="BZK127" s="310"/>
      <c r="BZL127" s="310"/>
      <c r="BZM127" s="310"/>
      <c r="BZN127" s="310"/>
      <c r="BZO127" s="310"/>
      <c r="BZP127" s="310"/>
      <c r="BZQ127" s="310"/>
      <c r="BZR127" s="310"/>
      <c r="BZS127" s="310"/>
      <c r="BZT127" s="310"/>
      <c r="BZU127" s="310"/>
      <c r="BZV127" s="310"/>
      <c r="BZW127" s="310"/>
      <c r="BZX127" s="310"/>
      <c r="BZY127" s="310"/>
      <c r="BZZ127" s="310"/>
      <c r="CAA127" s="310"/>
      <c r="CAB127" s="310"/>
      <c r="CAC127" s="310"/>
      <c r="CAD127" s="310"/>
      <c r="CAE127" s="310"/>
      <c r="CAF127" s="310"/>
      <c r="CAG127" s="310"/>
      <c r="CAH127" s="310"/>
      <c r="CAI127" s="310"/>
      <c r="CAJ127" s="310"/>
      <c r="CAK127" s="310"/>
      <c r="CAL127" s="310"/>
      <c r="CAM127" s="310"/>
      <c r="CAN127" s="310"/>
      <c r="CAO127" s="310"/>
      <c r="CAP127" s="310"/>
      <c r="CAQ127" s="310"/>
      <c r="CAR127" s="310"/>
      <c r="CAS127" s="310"/>
      <c r="CAT127" s="310"/>
      <c r="CAU127" s="310"/>
      <c r="CAV127" s="310"/>
      <c r="CAW127" s="310"/>
      <c r="CAX127" s="310"/>
      <c r="CAY127" s="310"/>
      <c r="CAZ127" s="310"/>
      <c r="CBA127" s="310"/>
      <c r="CBB127" s="310"/>
      <c r="CBC127" s="310"/>
      <c r="CBD127" s="310"/>
      <c r="CBE127" s="310"/>
      <c r="CBF127" s="310"/>
      <c r="CBG127" s="310"/>
      <c r="CBH127" s="310"/>
      <c r="CBI127" s="310"/>
      <c r="CBJ127" s="310"/>
      <c r="CBK127" s="310"/>
      <c r="CBL127" s="310"/>
      <c r="CBM127" s="310"/>
      <c r="CBN127" s="310"/>
      <c r="CBO127" s="310"/>
      <c r="CBP127" s="310"/>
      <c r="CBQ127" s="310"/>
      <c r="CBR127" s="310"/>
      <c r="CBS127" s="310"/>
      <c r="CBT127" s="310"/>
      <c r="CBU127" s="310"/>
      <c r="CBV127" s="310"/>
      <c r="CBW127" s="310"/>
      <c r="CBX127" s="310"/>
      <c r="CBY127" s="310"/>
      <c r="CBZ127" s="310"/>
      <c r="CCA127" s="310"/>
      <c r="CCB127" s="310"/>
      <c r="CCC127" s="310"/>
      <c r="CCD127" s="310"/>
      <c r="CCE127" s="310"/>
      <c r="CCF127" s="310"/>
      <c r="CCG127" s="310"/>
      <c r="CCH127" s="310"/>
      <c r="CCI127" s="310"/>
      <c r="CCJ127" s="310"/>
      <c r="CCK127" s="310"/>
      <c r="CCL127" s="310"/>
      <c r="CCM127" s="310"/>
      <c r="CCN127" s="310"/>
      <c r="CCO127" s="310"/>
      <c r="CCP127" s="310"/>
      <c r="CCQ127" s="310"/>
      <c r="CCR127" s="310"/>
      <c r="CCS127" s="310"/>
      <c r="CCT127" s="310"/>
      <c r="CCU127" s="310"/>
      <c r="CCV127" s="310"/>
      <c r="CCW127" s="310"/>
      <c r="CCX127" s="310"/>
      <c r="CCY127" s="310"/>
      <c r="CCZ127" s="310"/>
      <c r="CDA127" s="310"/>
      <c r="CDB127" s="310"/>
      <c r="CDC127" s="310"/>
      <c r="CDD127" s="310"/>
      <c r="CDE127" s="310"/>
      <c r="CDF127" s="310"/>
      <c r="CDG127" s="310"/>
      <c r="CDH127" s="310"/>
      <c r="CDI127" s="310"/>
      <c r="CDJ127" s="310"/>
      <c r="CDK127" s="310"/>
      <c r="CDL127" s="310"/>
      <c r="CDM127" s="310"/>
      <c r="CDN127" s="310"/>
      <c r="CDO127" s="310"/>
      <c r="CDP127" s="310"/>
      <c r="CDQ127" s="310"/>
      <c r="CDR127" s="310"/>
      <c r="CDS127" s="310"/>
      <c r="CDT127" s="310"/>
      <c r="CDU127" s="310"/>
      <c r="CDV127" s="310"/>
      <c r="CDW127" s="310"/>
      <c r="CDX127" s="310"/>
      <c r="CDY127" s="310"/>
      <c r="CDZ127" s="310"/>
      <c r="CEA127" s="310"/>
      <c r="CEB127" s="310"/>
      <c r="CEC127" s="310"/>
      <c r="CED127" s="310"/>
      <c r="CEE127" s="310"/>
      <c r="CEF127" s="310"/>
      <c r="CEG127" s="310"/>
      <c r="CEH127" s="310"/>
      <c r="CEI127" s="310"/>
      <c r="CEJ127" s="310"/>
      <c r="CEK127" s="310"/>
      <c r="CEL127" s="310"/>
      <c r="CEM127" s="310"/>
      <c r="CEN127" s="310"/>
      <c r="CEO127" s="310"/>
      <c r="CEP127" s="310"/>
      <c r="CEQ127" s="310"/>
      <c r="CER127" s="310"/>
      <c r="CES127" s="310"/>
      <c r="CET127" s="310"/>
      <c r="CEU127" s="310"/>
      <c r="CEV127" s="310"/>
      <c r="CEW127" s="310"/>
      <c r="CEX127" s="310"/>
      <c r="CEY127" s="310"/>
      <c r="CEZ127" s="310"/>
      <c r="CFA127" s="310"/>
      <c r="CFB127" s="310"/>
      <c r="CFC127" s="310"/>
      <c r="CFD127" s="310"/>
      <c r="CFE127" s="310"/>
      <c r="CFF127" s="310"/>
      <c r="CFG127" s="310"/>
      <c r="CFH127" s="310"/>
      <c r="CFI127" s="310"/>
      <c r="CFJ127" s="310"/>
      <c r="CFK127" s="310"/>
      <c r="CFL127" s="310"/>
      <c r="CFM127" s="310"/>
      <c r="CFN127" s="310"/>
      <c r="CFO127" s="310"/>
      <c r="CFP127" s="310"/>
      <c r="CFQ127" s="310"/>
      <c r="CFR127" s="310"/>
      <c r="CFS127" s="310"/>
      <c r="CFT127" s="310"/>
      <c r="CFU127" s="310"/>
      <c r="CFV127" s="310"/>
      <c r="CFW127" s="310"/>
      <c r="CFX127" s="310"/>
      <c r="CFY127" s="310"/>
      <c r="CFZ127" s="310"/>
      <c r="CGA127" s="310"/>
      <c r="CGB127" s="310"/>
      <c r="CGC127" s="310"/>
      <c r="CGD127" s="310"/>
      <c r="CGE127" s="310"/>
      <c r="CGF127" s="310"/>
      <c r="CGG127" s="310"/>
      <c r="CGH127" s="310"/>
      <c r="CGI127" s="310"/>
      <c r="CGJ127" s="310"/>
      <c r="CGK127" s="310"/>
      <c r="CGL127" s="310"/>
      <c r="CGM127" s="310"/>
      <c r="CGN127" s="310"/>
      <c r="CGO127" s="310"/>
      <c r="CGP127" s="310"/>
      <c r="CGQ127" s="310"/>
      <c r="CGR127" s="310"/>
      <c r="CGS127" s="310"/>
      <c r="CGT127" s="310"/>
      <c r="CGU127" s="310"/>
      <c r="CGV127" s="310"/>
      <c r="CGW127" s="310"/>
      <c r="CGX127" s="310"/>
      <c r="CGY127" s="310"/>
      <c r="CGZ127" s="310"/>
      <c r="CHA127" s="310"/>
      <c r="CHB127" s="310"/>
      <c r="CHC127" s="310"/>
      <c r="CHD127" s="310"/>
      <c r="CHE127" s="310"/>
      <c r="CHF127" s="310"/>
      <c r="CHG127" s="310"/>
      <c r="CHH127" s="310"/>
      <c r="CHI127" s="310"/>
      <c r="CHJ127" s="310"/>
      <c r="CHK127" s="310"/>
      <c r="CHL127" s="310"/>
      <c r="CHM127" s="310"/>
      <c r="CHN127" s="310"/>
      <c r="CHO127" s="310"/>
      <c r="CHP127" s="310"/>
      <c r="CHQ127" s="310"/>
      <c r="CHR127" s="310"/>
      <c r="CHS127" s="310"/>
      <c r="CHT127" s="310"/>
      <c r="CHU127" s="310"/>
      <c r="CHV127" s="310"/>
      <c r="CHW127" s="310"/>
      <c r="CHX127" s="310"/>
      <c r="CHY127" s="310"/>
      <c r="CHZ127" s="310"/>
      <c r="CIA127" s="310"/>
      <c r="CIB127" s="310"/>
      <c r="CIC127" s="310"/>
      <c r="CID127" s="310"/>
      <c r="CIE127" s="310"/>
      <c r="CIF127" s="310"/>
      <c r="CIG127" s="310"/>
      <c r="CIH127" s="310"/>
      <c r="CII127" s="310"/>
      <c r="CIJ127" s="310"/>
      <c r="CIK127" s="310"/>
      <c r="CIL127" s="310"/>
      <c r="CIM127" s="310"/>
      <c r="CIN127" s="310"/>
      <c r="CIO127" s="310"/>
      <c r="CIP127" s="310"/>
      <c r="CIQ127" s="310"/>
      <c r="CIR127" s="310"/>
      <c r="CIS127" s="310"/>
      <c r="CIT127" s="310"/>
      <c r="CIU127" s="310"/>
      <c r="CIV127" s="310"/>
      <c r="CIW127" s="310"/>
      <c r="CIX127" s="310"/>
      <c r="CIY127" s="310"/>
      <c r="CIZ127" s="310"/>
      <c r="CJA127" s="310"/>
      <c r="CJB127" s="310"/>
      <c r="CJC127" s="310"/>
      <c r="CJD127" s="310"/>
      <c r="CJE127" s="310"/>
      <c r="CJF127" s="310"/>
      <c r="CJG127" s="310"/>
      <c r="CJH127" s="310"/>
      <c r="CJI127" s="310"/>
      <c r="CJJ127" s="310"/>
      <c r="CJK127" s="310"/>
      <c r="CJL127" s="310"/>
      <c r="CJM127" s="310"/>
      <c r="CJN127" s="310"/>
      <c r="CJO127" s="310"/>
      <c r="CJP127" s="310"/>
      <c r="CJQ127" s="310"/>
      <c r="CJR127" s="310"/>
      <c r="CJS127" s="310"/>
      <c r="CJT127" s="310"/>
      <c r="CJU127" s="310"/>
      <c r="CJV127" s="310"/>
      <c r="CJW127" s="310"/>
      <c r="CJX127" s="310"/>
      <c r="CJY127" s="310"/>
      <c r="CJZ127" s="310"/>
      <c r="CKA127" s="310"/>
      <c r="CKB127" s="310"/>
      <c r="CKC127" s="310"/>
      <c r="CKD127" s="310"/>
      <c r="CKE127" s="310"/>
      <c r="CKF127" s="310"/>
      <c r="CKG127" s="310"/>
      <c r="CKH127" s="310"/>
      <c r="CKI127" s="310"/>
      <c r="CKJ127" s="310"/>
      <c r="CKK127" s="310"/>
      <c r="CKL127" s="310"/>
      <c r="CKM127" s="310"/>
      <c r="CKN127" s="310"/>
      <c r="CKO127" s="310"/>
      <c r="CKP127" s="310"/>
      <c r="CKQ127" s="310"/>
      <c r="CKR127" s="310"/>
      <c r="CKS127" s="310"/>
      <c r="CKT127" s="310"/>
      <c r="CKU127" s="310"/>
      <c r="CKV127" s="310"/>
      <c r="CKW127" s="310"/>
      <c r="CKX127" s="310"/>
      <c r="CKY127" s="310"/>
      <c r="CKZ127" s="310"/>
      <c r="CLA127" s="310"/>
      <c r="CLB127" s="310"/>
      <c r="CLC127" s="310"/>
      <c r="CLD127" s="310"/>
      <c r="CLE127" s="310"/>
      <c r="CLF127" s="310"/>
      <c r="CLG127" s="310"/>
      <c r="CLH127" s="310"/>
      <c r="CLI127" s="310"/>
      <c r="CLJ127" s="310"/>
      <c r="CLK127" s="310"/>
      <c r="CLL127" s="310"/>
      <c r="CLM127" s="310"/>
      <c r="CLN127" s="310"/>
      <c r="CLO127" s="310"/>
      <c r="CLP127" s="310"/>
      <c r="CLQ127" s="310"/>
      <c r="CLR127" s="310"/>
      <c r="CLS127" s="310"/>
      <c r="CLT127" s="310"/>
      <c r="CLU127" s="310"/>
      <c r="CLV127" s="310"/>
      <c r="CLW127" s="310"/>
      <c r="CLX127" s="310"/>
      <c r="CLY127" s="310"/>
      <c r="CLZ127" s="310"/>
      <c r="CMA127" s="310"/>
      <c r="CMB127" s="310"/>
      <c r="CMC127" s="310"/>
      <c r="CMD127" s="310"/>
      <c r="CME127" s="310"/>
      <c r="CMF127" s="310"/>
      <c r="CMG127" s="310"/>
      <c r="CMH127" s="310"/>
      <c r="CMI127" s="310"/>
      <c r="CMJ127" s="310"/>
      <c r="CMK127" s="310"/>
      <c r="CML127" s="310"/>
      <c r="CMM127" s="310"/>
      <c r="CMN127" s="310"/>
      <c r="CMO127" s="310"/>
      <c r="CMP127" s="310"/>
      <c r="CMQ127" s="310"/>
      <c r="CMR127" s="310"/>
      <c r="CMS127" s="310"/>
      <c r="CMT127" s="310"/>
      <c r="CMU127" s="310"/>
      <c r="CMV127" s="310"/>
      <c r="CMW127" s="310"/>
      <c r="CMX127" s="310"/>
      <c r="CMY127" s="310"/>
      <c r="CMZ127" s="310"/>
      <c r="CNA127" s="310"/>
      <c r="CNB127" s="310"/>
      <c r="CNC127" s="310"/>
      <c r="CND127" s="310"/>
      <c r="CNE127" s="310"/>
      <c r="CNF127" s="310"/>
      <c r="CNG127" s="310"/>
      <c r="CNH127" s="310"/>
      <c r="CNI127" s="310"/>
      <c r="CNJ127" s="310"/>
      <c r="CNK127" s="310"/>
      <c r="CNL127" s="310"/>
      <c r="CNM127" s="310"/>
      <c r="CNN127" s="310"/>
      <c r="CNO127" s="310"/>
      <c r="CNP127" s="310"/>
      <c r="CNQ127" s="310"/>
      <c r="CNR127" s="310"/>
      <c r="CNS127" s="310"/>
      <c r="CNT127" s="310"/>
      <c r="CNU127" s="310"/>
      <c r="CNV127" s="310"/>
      <c r="CNW127" s="310"/>
      <c r="CNX127" s="310"/>
      <c r="CNY127" s="310"/>
      <c r="CNZ127" s="310"/>
      <c r="COA127" s="310"/>
      <c r="COB127" s="310"/>
      <c r="COC127" s="310"/>
      <c r="COD127" s="310"/>
      <c r="COE127" s="310"/>
      <c r="COF127" s="310"/>
      <c r="COG127" s="310"/>
      <c r="COH127" s="310"/>
      <c r="COI127" s="310"/>
      <c r="COJ127" s="310"/>
      <c r="COK127" s="310"/>
      <c r="COL127" s="310"/>
      <c r="COM127" s="310"/>
      <c r="CON127" s="310"/>
      <c r="COO127" s="310"/>
      <c r="COP127" s="310"/>
      <c r="COQ127" s="310"/>
      <c r="COR127" s="310"/>
      <c r="COS127" s="310"/>
      <c r="COT127" s="310"/>
      <c r="COU127" s="310"/>
      <c r="COV127" s="310"/>
      <c r="COW127" s="310"/>
      <c r="COX127" s="310"/>
      <c r="COY127" s="310"/>
      <c r="COZ127" s="310"/>
      <c r="CPA127" s="310"/>
      <c r="CPB127" s="310"/>
      <c r="CPC127" s="310"/>
      <c r="CPD127" s="310"/>
      <c r="CPE127" s="310"/>
      <c r="CPF127" s="310"/>
      <c r="CPG127" s="310"/>
      <c r="CPH127" s="310"/>
      <c r="CPI127" s="310"/>
      <c r="CPJ127" s="310"/>
      <c r="CPK127" s="310"/>
      <c r="CPL127" s="310"/>
      <c r="CPM127" s="310"/>
      <c r="CPN127" s="310"/>
      <c r="CPO127" s="310"/>
      <c r="CPP127" s="310"/>
      <c r="CPQ127" s="310"/>
      <c r="CPR127" s="310"/>
      <c r="CPS127" s="310"/>
      <c r="CPT127" s="310"/>
      <c r="CPU127" s="310"/>
      <c r="CPV127" s="310"/>
      <c r="CPW127" s="310"/>
      <c r="CPX127" s="310"/>
      <c r="CPY127" s="310"/>
      <c r="CPZ127" s="310"/>
      <c r="CQA127" s="310"/>
      <c r="CQB127" s="310"/>
      <c r="CQC127" s="310"/>
      <c r="CQD127" s="310"/>
      <c r="CQE127" s="310"/>
      <c r="CQF127" s="310"/>
      <c r="CQG127" s="310"/>
      <c r="CQH127" s="310"/>
      <c r="CQI127" s="310"/>
      <c r="CQJ127" s="310"/>
      <c r="CQK127" s="310"/>
      <c r="CQL127" s="310"/>
      <c r="CQM127" s="310"/>
      <c r="CQN127" s="310"/>
      <c r="CQO127" s="310"/>
      <c r="CQP127" s="310"/>
      <c r="CQQ127" s="310"/>
      <c r="CQR127" s="310"/>
      <c r="CQS127" s="310"/>
      <c r="CQT127" s="310"/>
      <c r="CQU127" s="310"/>
      <c r="CQV127" s="310"/>
      <c r="CQW127" s="310"/>
      <c r="CQX127" s="310"/>
      <c r="CQY127" s="310"/>
      <c r="CQZ127" s="310"/>
      <c r="CRA127" s="310"/>
      <c r="CRB127" s="310"/>
      <c r="CRC127" s="310"/>
      <c r="CRD127" s="310"/>
      <c r="CRE127" s="310"/>
      <c r="CRF127" s="310"/>
      <c r="CRG127" s="310"/>
      <c r="CRH127" s="310"/>
      <c r="CRI127" s="310"/>
      <c r="CRJ127" s="310"/>
      <c r="CRK127" s="310"/>
      <c r="CRL127" s="310"/>
      <c r="CRM127" s="310"/>
      <c r="CRN127" s="310"/>
      <c r="CRO127" s="310"/>
      <c r="CRP127" s="310"/>
      <c r="CRQ127" s="310"/>
      <c r="CRR127" s="310"/>
      <c r="CRS127" s="310"/>
      <c r="CRT127" s="310"/>
      <c r="CRU127" s="310"/>
      <c r="CRV127" s="310"/>
      <c r="CRW127" s="310"/>
      <c r="CRX127" s="310"/>
      <c r="CRY127" s="310"/>
      <c r="CRZ127" s="310"/>
      <c r="CSA127" s="310"/>
      <c r="CSB127" s="310"/>
      <c r="CSC127" s="310"/>
      <c r="CSD127" s="310"/>
      <c r="CSE127" s="310"/>
      <c r="CSF127" s="310"/>
      <c r="CSG127" s="310"/>
      <c r="CSH127" s="310"/>
      <c r="CSI127" s="310"/>
      <c r="CSJ127" s="310"/>
      <c r="CSK127" s="310"/>
      <c r="CSL127" s="310"/>
      <c r="CSM127" s="310"/>
      <c r="CSN127" s="310"/>
      <c r="CSO127" s="310"/>
      <c r="CSP127" s="310"/>
      <c r="CSQ127" s="310"/>
      <c r="CSR127" s="310"/>
      <c r="CSS127" s="310"/>
      <c r="CST127" s="310"/>
      <c r="CSU127" s="310"/>
      <c r="CSV127" s="310"/>
      <c r="CSW127" s="310"/>
      <c r="CSX127" s="310"/>
      <c r="CSY127" s="310"/>
      <c r="CSZ127" s="310"/>
      <c r="CTA127" s="310"/>
      <c r="CTB127" s="310"/>
      <c r="CTC127" s="310"/>
      <c r="CTD127" s="310"/>
      <c r="CTE127" s="310"/>
      <c r="CTF127" s="310"/>
      <c r="CTG127" s="310"/>
      <c r="CTH127" s="310"/>
      <c r="CTI127" s="310"/>
      <c r="CTJ127" s="310"/>
      <c r="CTK127" s="310"/>
      <c r="CTL127" s="310"/>
      <c r="CTM127" s="310"/>
      <c r="CTN127" s="310"/>
      <c r="CTO127" s="310"/>
      <c r="CTP127" s="310"/>
      <c r="CTQ127" s="310"/>
      <c r="CTR127" s="310"/>
      <c r="CTS127" s="310"/>
      <c r="CTT127" s="310"/>
      <c r="CTU127" s="310"/>
      <c r="CTV127" s="310"/>
      <c r="CTW127" s="310"/>
      <c r="CTX127" s="310"/>
      <c r="CTY127" s="310"/>
      <c r="CTZ127" s="310"/>
      <c r="CUA127" s="310"/>
      <c r="CUB127" s="310"/>
      <c r="CUC127" s="310"/>
      <c r="CUD127" s="310"/>
      <c r="CUE127" s="310"/>
      <c r="CUF127" s="310"/>
      <c r="CUG127" s="310"/>
      <c r="CUH127" s="310"/>
      <c r="CUI127" s="310"/>
      <c r="CUJ127" s="310"/>
      <c r="CUK127" s="310"/>
      <c r="CUL127" s="310"/>
      <c r="CUM127" s="310"/>
      <c r="CUN127" s="310"/>
      <c r="CUO127" s="310"/>
      <c r="CUP127" s="310"/>
      <c r="CUQ127" s="310"/>
      <c r="CUR127" s="310"/>
      <c r="CUS127" s="310"/>
      <c r="CUT127" s="310"/>
      <c r="CUU127" s="310"/>
      <c r="CUV127" s="310"/>
      <c r="CUW127" s="310"/>
      <c r="CUX127" s="310"/>
      <c r="CUY127" s="310"/>
      <c r="CUZ127" s="310"/>
      <c r="CVA127" s="310"/>
      <c r="CVB127" s="310"/>
      <c r="CVC127" s="310"/>
      <c r="CVD127" s="310"/>
      <c r="CVE127" s="310"/>
      <c r="CVF127" s="310"/>
      <c r="CVG127" s="310"/>
      <c r="CVH127" s="310"/>
      <c r="CVI127" s="310"/>
      <c r="CVJ127" s="310"/>
      <c r="CVK127" s="310"/>
      <c r="CVL127" s="310"/>
      <c r="CVM127" s="310"/>
      <c r="CVN127" s="310"/>
      <c r="CVO127" s="310"/>
      <c r="CVP127" s="310"/>
      <c r="CVQ127" s="310"/>
      <c r="CVR127" s="310"/>
      <c r="CVS127" s="310"/>
      <c r="CVT127" s="310"/>
      <c r="CVU127" s="310"/>
      <c r="CVV127" s="310"/>
      <c r="CVW127" s="310"/>
      <c r="CVX127" s="310"/>
      <c r="CVY127" s="310"/>
      <c r="CVZ127" s="310"/>
      <c r="CWA127" s="310"/>
      <c r="CWB127" s="310"/>
      <c r="CWC127" s="310"/>
      <c r="CWD127" s="310"/>
      <c r="CWE127" s="310"/>
      <c r="CWF127" s="310"/>
      <c r="CWG127" s="310"/>
      <c r="CWH127" s="310"/>
      <c r="CWI127" s="310"/>
      <c r="CWJ127" s="310"/>
      <c r="CWK127" s="310"/>
      <c r="CWL127" s="310"/>
      <c r="CWM127" s="310"/>
      <c r="CWN127" s="310"/>
      <c r="CWO127" s="310"/>
      <c r="CWP127" s="310"/>
      <c r="CWQ127" s="310"/>
      <c r="CWR127" s="310"/>
      <c r="CWS127" s="310"/>
      <c r="CWT127" s="310"/>
      <c r="CWU127" s="310"/>
      <c r="CWV127" s="310"/>
      <c r="CWW127" s="310"/>
      <c r="CWX127" s="310"/>
      <c r="CWY127" s="310"/>
      <c r="CWZ127" s="310"/>
      <c r="CXA127" s="310"/>
      <c r="CXB127" s="310"/>
      <c r="CXC127" s="310"/>
      <c r="CXD127" s="310"/>
      <c r="CXE127" s="310"/>
      <c r="CXF127" s="310"/>
      <c r="CXG127" s="310"/>
      <c r="CXH127" s="310"/>
      <c r="CXI127" s="310"/>
      <c r="CXJ127" s="310"/>
      <c r="CXK127" s="310"/>
      <c r="CXL127" s="310"/>
      <c r="CXM127" s="310"/>
      <c r="CXN127" s="310"/>
      <c r="CXO127" s="310"/>
      <c r="CXP127" s="310"/>
      <c r="CXQ127" s="310"/>
      <c r="CXR127" s="310"/>
      <c r="CXS127" s="310"/>
      <c r="CXT127" s="310"/>
      <c r="CXU127" s="310"/>
      <c r="CXV127" s="310"/>
      <c r="CXW127" s="310"/>
      <c r="CXX127" s="310"/>
      <c r="CXY127" s="310"/>
      <c r="CXZ127" s="310"/>
      <c r="CYA127" s="310"/>
      <c r="CYB127" s="310"/>
      <c r="CYC127" s="310"/>
      <c r="CYD127" s="310"/>
      <c r="CYE127" s="310"/>
      <c r="CYF127" s="310"/>
      <c r="CYG127" s="310"/>
      <c r="CYH127" s="310"/>
      <c r="CYI127" s="310"/>
      <c r="CYJ127" s="310"/>
      <c r="CYK127" s="310"/>
      <c r="CYL127" s="310"/>
      <c r="CYM127" s="310"/>
      <c r="CYN127" s="310"/>
      <c r="CYO127" s="310"/>
      <c r="CYP127" s="310"/>
      <c r="CYQ127" s="310"/>
      <c r="CYR127" s="310"/>
      <c r="CYS127" s="310"/>
      <c r="CYT127" s="310"/>
      <c r="CYU127" s="310"/>
      <c r="CYV127" s="310"/>
      <c r="CYW127" s="310"/>
      <c r="CYX127" s="310"/>
      <c r="CYY127" s="310"/>
      <c r="CYZ127" s="310"/>
      <c r="CZA127" s="310"/>
      <c r="CZB127" s="310"/>
      <c r="CZC127" s="310"/>
      <c r="CZD127" s="310"/>
      <c r="CZE127" s="310"/>
      <c r="CZF127" s="310"/>
      <c r="CZG127" s="310"/>
      <c r="CZH127" s="310"/>
      <c r="CZI127" s="310"/>
      <c r="CZJ127" s="310"/>
      <c r="CZK127" s="310"/>
      <c r="CZL127" s="310"/>
      <c r="CZM127" s="310"/>
      <c r="CZN127" s="310"/>
      <c r="CZO127" s="310"/>
      <c r="CZP127" s="310"/>
      <c r="CZQ127" s="310"/>
      <c r="CZR127" s="310"/>
      <c r="CZS127" s="310"/>
      <c r="CZT127" s="310"/>
      <c r="CZU127" s="310"/>
      <c r="CZV127" s="310"/>
      <c r="CZW127" s="310"/>
      <c r="CZX127" s="310"/>
      <c r="CZY127" s="310"/>
      <c r="CZZ127" s="310"/>
      <c r="DAA127" s="310"/>
      <c r="DAB127" s="310"/>
      <c r="DAC127" s="310"/>
      <c r="DAD127" s="310"/>
      <c r="DAE127" s="310"/>
      <c r="DAF127" s="310"/>
      <c r="DAG127" s="310"/>
      <c r="DAH127" s="310"/>
      <c r="DAI127" s="310"/>
      <c r="DAJ127" s="310"/>
      <c r="DAK127" s="310"/>
      <c r="DAL127" s="310"/>
      <c r="DAM127" s="310"/>
      <c r="DAN127" s="310"/>
      <c r="DAO127" s="310"/>
      <c r="DAP127" s="310"/>
      <c r="DAQ127" s="310"/>
      <c r="DAR127" s="310"/>
      <c r="DAS127" s="310"/>
      <c r="DAT127" s="310"/>
      <c r="DAU127" s="310"/>
      <c r="DAV127" s="310"/>
      <c r="DAW127" s="310"/>
      <c r="DAX127" s="310"/>
      <c r="DAY127" s="310"/>
      <c r="DAZ127" s="310"/>
      <c r="DBA127" s="310"/>
      <c r="DBB127" s="310"/>
      <c r="DBC127" s="310"/>
      <c r="DBD127" s="310"/>
      <c r="DBE127" s="310"/>
      <c r="DBF127" s="310"/>
      <c r="DBG127" s="310"/>
      <c r="DBH127" s="310"/>
      <c r="DBI127" s="310"/>
      <c r="DBJ127" s="310"/>
      <c r="DBK127" s="310"/>
      <c r="DBL127" s="310"/>
      <c r="DBM127" s="310"/>
      <c r="DBN127" s="310"/>
      <c r="DBO127" s="310"/>
      <c r="DBP127" s="310"/>
      <c r="DBQ127" s="310"/>
      <c r="DBR127" s="310"/>
      <c r="DBS127" s="310"/>
      <c r="DBT127" s="310"/>
      <c r="DBU127" s="310"/>
      <c r="DBV127" s="310"/>
      <c r="DBW127" s="310"/>
      <c r="DBX127" s="310"/>
      <c r="DBY127" s="310"/>
      <c r="DBZ127" s="310"/>
      <c r="DCA127" s="310"/>
      <c r="DCB127" s="310"/>
      <c r="DCC127" s="310"/>
      <c r="DCD127" s="310"/>
      <c r="DCE127" s="310"/>
      <c r="DCF127" s="310"/>
      <c r="DCG127" s="310"/>
      <c r="DCH127" s="310"/>
      <c r="DCI127" s="310"/>
      <c r="DCJ127" s="310"/>
      <c r="DCK127" s="310"/>
      <c r="DCL127" s="310"/>
      <c r="DCM127" s="310"/>
      <c r="DCN127" s="310"/>
      <c r="DCO127" s="310"/>
      <c r="DCP127" s="310"/>
      <c r="DCQ127" s="310"/>
      <c r="DCR127" s="310"/>
      <c r="DCS127" s="310"/>
      <c r="DCT127" s="310"/>
      <c r="DCU127" s="310"/>
      <c r="DCV127" s="310"/>
      <c r="DCW127" s="310"/>
      <c r="DCX127" s="310"/>
      <c r="DCY127" s="310"/>
      <c r="DCZ127" s="310"/>
      <c r="DDA127" s="310"/>
      <c r="DDB127" s="310"/>
      <c r="DDC127" s="310"/>
      <c r="DDD127" s="310"/>
      <c r="DDE127" s="310"/>
      <c r="DDF127" s="310"/>
      <c r="DDG127" s="310"/>
      <c r="DDH127" s="310"/>
      <c r="DDI127" s="310"/>
      <c r="DDJ127" s="310"/>
      <c r="DDK127" s="310"/>
      <c r="DDL127" s="310"/>
      <c r="DDM127" s="310"/>
      <c r="DDN127" s="310"/>
      <c r="DDO127" s="310"/>
      <c r="DDP127" s="310"/>
      <c r="DDQ127" s="310"/>
      <c r="DDR127" s="310"/>
      <c r="DDS127" s="310"/>
      <c r="DDT127" s="310"/>
      <c r="DDU127" s="310"/>
      <c r="DDV127" s="310"/>
      <c r="DDW127" s="310"/>
      <c r="DDX127" s="310"/>
      <c r="DDY127" s="310"/>
      <c r="DDZ127" s="310"/>
      <c r="DEA127" s="310"/>
      <c r="DEB127" s="310"/>
      <c r="DEC127" s="310"/>
      <c r="DED127" s="310"/>
      <c r="DEE127" s="310"/>
      <c r="DEF127" s="310"/>
      <c r="DEG127" s="310"/>
      <c r="DEH127" s="310"/>
      <c r="DEI127" s="310"/>
      <c r="DEJ127" s="310"/>
      <c r="DEK127" s="310"/>
      <c r="DEL127" s="310"/>
      <c r="DEM127" s="310"/>
      <c r="DEN127" s="310"/>
      <c r="DEO127" s="310"/>
      <c r="DEP127" s="310"/>
      <c r="DEQ127" s="310"/>
      <c r="DER127" s="310"/>
      <c r="DES127" s="310"/>
      <c r="DET127" s="310"/>
      <c r="DEU127" s="310"/>
      <c r="DEV127" s="310"/>
      <c r="DEW127" s="310"/>
      <c r="DEX127" s="310"/>
      <c r="DEY127" s="310"/>
      <c r="DEZ127" s="310"/>
      <c r="DFA127" s="310"/>
      <c r="DFB127" s="310"/>
      <c r="DFC127" s="310"/>
      <c r="DFD127" s="310"/>
      <c r="DFE127" s="310"/>
      <c r="DFF127" s="310"/>
      <c r="DFG127" s="310"/>
      <c r="DFH127" s="310"/>
      <c r="DFI127" s="310"/>
      <c r="DFJ127" s="310"/>
      <c r="DFK127" s="310"/>
      <c r="DFL127" s="310"/>
      <c r="DFM127" s="310"/>
      <c r="DFN127" s="310"/>
      <c r="DFO127" s="310"/>
      <c r="DFP127" s="310"/>
      <c r="DFQ127" s="310"/>
      <c r="DFR127" s="310"/>
      <c r="DFS127" s="310"/>
      <c r="DFT127" s="310"/>
      <c r="DFU127" s="310"/>
      <c r="DFV127" s="310"/>
      <c r="DFW127" s="310"/>
      <c r="DFX127" s="310"/>
      <c r="DFY127" s="310"/>
      <c r="DFZ127" s="310"/>
      <c r="DGA127" s="310"/>
      <c r="DGB127" s="310"/>
      <c r="DGC127" s="310"/>
      <c r="DGD127" s="310"/>
      <c r="DGE127" s="310"/>
      <c r="DGF127" s="310"/>
      <c r="DGG127" s="310"/>
      <c r="DGH127" s="310"/>
      <c r="DGI127" s="310"/>
      <c r="DGJ127" s="310"/>
      <c r="DGK127" s="310"/>
      <c r="DGL127" s="310"/>
      <c r="DGM127" s="310"/>
      <c r="DGN127" s="310"/>
      <c r="DGO127" s="310"/>
      <c r="DGP127" s="310"/>
      <c r="DGQ127" s="310"/>
      <c r="DGR127" s="310"/>
      <c r="DGS127" s="310"/>
      <c r="DGT127" s="310"/>
      <c r="DGU127" s="310"/>
      <c r="DGV127" s="310"/>
      <c r="DGW127" s="310"/>
      <c r="DGX127" s="310"/>
      <c r="DGY127" s="310"/>
      <c r="DGZ127" s="310"/>
      <c r="DHA127" s="310"/>
      <c r="DHB127" s="310"/>
      <c r="DHC127" s="310"/>
      <c r="DHD127" s="310"/>
      <c r="DHE127" s="310"/>
      <c r="DHF127" s="310"/>
      <c r="DHG127" s="310"/>
      <c r="DHH127" s="310"/>
      <c r="DHI127" s="310"/>
      <c r="DHJ127" s="310"/>
      <c r="DHK127" s="310"/>
      <c r="DHL127" s="310"/>
      <c r="DHM127" s="310"/>
      <c r="DHN127" s="310"/>
      <c r="DHO127" s="310"/>
      <c r="DHP127" s="310"/>
      <c r="DHQ127" s="310"/>
      <c r="DHR127" s="310"/>
      <c r="DHS127" s="310"/>
      <c r="DHT127" s="310"/>
      <c r="DHU127" s="310"/>
      <c r="DHV127" s="310"/>
      <c r="DHW127" s="310"/>
      <c r="DHX127" s="310"/>
      <c r="DHY127" s="310"/>
      <c r="DHZ127" s="310"/>
      <c r="DIA127" s="310"/>
      <c r="DIB127" s="310"/>
      <c r="DIC127" s="310"/>
      <c r="DID127" s="310"/>
      <c r="DIE127" s="310"/>
      <c r="DIF127" s="310"/>
      <c r="DIG127" s="310"/>
      <c r="DIH127" s="310"/>
      <c r="DII127" s="310"/>
      <c r="DIJ127" s="310"/>
      <c r="DIK127" s="310"/>
      <c r="DIL127" s="310"/>
      <c r="DIM127" s="310"/>
      <c r="DIN127" s="310"/>
      <c r="DIO127" s="310"/>
      <c r="DIP127" s="310"/>
      <c r="DIQ127" s="310"/>
      <c r="DIR127" s="310"/>
      <c r="DIS127" s="310"/>
      <c r="DIT127" s="310"/>
      <c r="DIU127" s="310"/>
      <c r="DIV127" s="310"/>
      <c r="DIW127" s="310"/>
      <c r="DIX127" s="310"/>
      <c r="DIY127" s="310"/>
      <c r="DIZ127" s="310"/>
      <c r="DJA127" s="310"/>
      <c r="DJB127" s="310"/>
      <c r="DJC127" s="310"/>
      <c r="DJD127" s="310"/>
      <c r="DJE127" s="310"/>
      <c r="DJF127" s="310"/>
      <c r="DJG127" s="310"/>
      <c r="DJH127" s="310"/>
      <c r="DJI127" s="310"/>
      <c r="DJJ127" s="310"/>
      <c r="DJK127" s="310"/>
      <c r="DJL127" s="310"/>
      <c r="DJM127" s="310"/>
      <c r="DJN127" s="310"/>
      <c r="DJO127" s="310"/>
      <c r="DJP127" s="310"/>
      <c r="DJQ127" s="310"/>
      <c r="DJR127" s="310"/>
      <c r="DJS127" s="310"/>
      <c r="DJT127" s="310"/>
      <c r="DJU127" s="310"/>
      <c r="DJV127" s="310"/>
      <c r="DJW127" s="310"/>
      <c r="DJX127" s="310"/>
      <c r="DJY127" s="310"/>
      <c r="DJZ127" s="310"/>
      <c r="DKA127" s="310"/>
      <c r="DKB127" s="310"/>
      <c r="DKC127" s="310"/>
      <c r="DKD127" s="310"/>
      <c r="DKE127" s="310"/>
      <c r="DKF127" s="310"/>
      <c r="DKG127" s="310"/>
      <c r="DKH127" s="310"/>
      <c r="DKI127" s="310"/>
      <c r="DKJ127" s="310"/>
      <c r="DKK127" s="310"/>
      <c r="DKL127" s="310"/>
      <c r="DKM127" s="310"/>
      <c r="DKN127" s="310"/>
      <c r="DKO127" s="310"/>
      <c r="DKP127" s="310"/>
      <c r="DKQ127" s="310"/>
      <c r="DKR127" s="310"/>
      <c r="DKS127" s="310"/>
      <c r="DKT127" s="310"/>
      <c r="DKU127" s="310"/>
      <c r="DKV127" s="310"/>
      <c r="DKW127" s="310"/>
      <c r="DKX127" s="310"/>
      <c r="DKY127" s="310"/>
      <c r="DKZ127" s="310"/>
      <c r="DLA127" s="310"/>
      <c r="DLB127" s="310"/>
      <c r="DLC127" s="310"/>
      <c r="DLD127" s="310"/>
      <c r="DLE127" s="310"/>
      <c r="DLF127" s="310"/>
      <c r="DLG127" s="310"/>
      <c r="DLH127" s="310"/>
      <c r="DLI127" s="310"/>
      <c r="DLJ127" s="310"/>
      <c r="DLK127" s="310"/>
      <c r="DLL127" s="310"/>
      <c r="DLM127" s="310"/>
      <c r="DLN127" s="310"/>
      <c r="DLO127" s="310"/>
      <c r="DLP127" s="310"/>
      <c r="DLQ127" s="310"/>
      <c r="DLR127" s="310"/>
      <c r="DLS127" s="310"/>
      <c r="DLT127" s="310"/>
      <c r="DLU127" s="310"/>
      <c r="DLV127" s="310"/>
      <c r="DLW127" s="310"/>
      <c r="DLX127" s="310"/>
      <c r="DLY127" s="310"/>
      <c r="DLZ127" s="310"/>
      <c r="DMA127" s="310"/>
      <c r="DMB127" s="310"/>
      <c r="DMC127" s="310"/>
      <c r="DMD127" s="310"/>
      <c r="DME127" s="310"/>
      <c r="DMF127" s="310"/>
      <c r="DMG127" s="310"/>
      <c r="DMH127" s="310"/>
      <c r="DMI127" s="310"/>
      <c r="DMJ127" s="310"/>
      <c r="DMK127" s="310"/>
      <c r="DML127" s="310"/>
      <c r="DMM127" s="310"/>
      <c r="DMN127" s="310"/>
      <c r="DMO127" s="310"/>
      <c r="DMP127" s="310"/>
      <c r="DMQ127" s="310"/>
      <c r="DMR127" s="310"/>
      <c r="DMS127" s="310"/>
      <c r="DMT127" s="310"/>
      <c r="DMU127" s="310"/>
      <c r="DMV127" s="310"/>
      <c r="DMW127" s="310"/>
      <c r="DMX127" s="310"/>
      <c r="DMY127" s="310"/>
      <c r="DMZ127" s="310"/>
      <c r="DNA127" s="310"/>
      <c r="DNB127" s="310"/>
      <c r="DNC127" s="310"/>
      <c r="DND127" s="310"/>
      <c r="DNE127" s="310"/>
      <c r="DNF127" s="310"/>
      <c r="DNG127" s="310"/>
      <c r="DNH127" s="310"/>
      <c r="DNI127" s="310"/>
      <c r="DNJ127" s="310"/>
      <c r="DNK127" s="310"/>
      <c r="DNL127" s="310"/>
      <c r="DNM127" s="310"/>
      <c r="DNN127" s="310"/>
      <c r="DNO127" s="310"/>
      <c r="DNP127" s="310"/>
      <c r="DNQ127" s="310"/>
      <c r="DNR127" s="310"/>
      <c r="DNS127" s="310"/>
      <c r="DNT127" s="310"/>
      <c r="DNU127" s="310"/>
      <c r="DNV127" s="310"/>
      <c r="DNW127" s="310"/>
      <c r="DNX127" s="310"/>
      <c r="DNY127" s="310"/>
      <c r="DNZ127" s="310"/>
      <c r="DOA127" s="310"/>
      <c r="DOB127" s="310"/>
      <c r="DOC127" s="310"/>
      <c r="DOD127" s="310"/>
      <c r="DOE127" s="310"/>
      <c r="DOF127" s="310"/>
      <c r="DOG127" s="310"/>
      <c r="DOH127" s="310"/>
      <c r="DOI127" s="310"/>
      <c r="DOJ127" s="310"/>
      <c r="DOK127" s="310"/>
      <c r="DOL127" s="310"/>
      <c r="DOM127" s="310"/>
      <c r="DON127" s="310"/>
      <c r="DOO127" s="310"/>
      <c r="DOP127" s="310"/>
      <c r="DOQ127" s="310"/>
      <c r="DOR127" s="310"/>
      <c r="DOS127" s="310"/>
      <c r="DOT127" s="310"/>
      <c r="DOU127" s="310"/>
      <c r="DOV127" s="310"/>
      <c r="DOW127" s="310"/>
      <c r="DOX127" s="310"/>
      <c r="DOY127" s="310"/>
      <c r="DOZ127" s="310"/>
      <c r="DPA127" s="310"/>
      <c r="DPB127" s="310"/>
      <c r="DPC127" s="310"/>
      <c r="DPD127" s="310"/>
      <c r="DPE127" s="310"/>
      <c r="DPF127" s="310"/>
      <c r="DPG127" s="310"/>
      <c r="DPH127" s="310"/>
      <c r="DPI127" s="310"/>
      <c r="DPJ127" s="310"/>
      <c r="DPK127" s="310"/>
      <c r="DPL127" s="310"/>
      <c r="DPM127" s="310"/>
      <c r="DPN127" s="310"/>
      <c r="DPO127" s="310"/>
      <c r="DPP127" s="310"/>
      <c r="DPQ127" s="310"/>
      <c r="DPR127" s="310"/>
      <c r="DPS127" s="310"/>
      <c r="DPT127" s="310"/>
      <c r="DPU127" s="310"/>
      <c r="DPV127" s="310"/>
      <c r="DPW127" s="310"/>
      <c r="DPX127" s="310"/>
      <c r="DPY127" s="310"/>
      <c r="DPZ127" s="310"/>
      <c r="DQA127" s="310"/>
      <c r="DQB127" s="310"/>
      <c r="DQC127" s="310"/>
      <c r="DQD127" s="310"/>
      <c r="DQE127" s="310"/>
      <c r="DQF127" s="310"/>
      <c r="DQG127" s="310"/>
      <c r="DQH127" s="310"/>
      <c r="DQI127" s="310"/>
      <c r="DQJ127" s="310"/>
      <c r="DQK127" s="310"/>
      <c r="DQL127" s="310"/>
      <c r="DQM127" s="310"/>
      <c r="DQN127" s="310"/>
      <c r="DQO127" s="310"/>
      <c r="DQP127" s="310"/>
      <c r="DQQ127" s="310"/>
      <c r="DQR127" s="310"/>
      <c r="DQS127" s="310"/>
      <c r="DQT127" s="310"/>
      <c r="DQU127" s="310"/>
      <c r="DQV127" s="310"/>
      <c r="DQW127" s="310"/>
      <c r="DQX127" s="310"/>
      <c r="DQY127" s="310"/>
      <c r="DQZ127" s="310"/>
      <c r="DRA127" s="310"/>
      <c r="DRB127" s="310"/>
      <c r="DRC127" s="310"/>
      <c r="DRD127" s="310"/>
      <c r="DRE127" s="310"/>
      <c r="DRF127" s="310"/>
      <c r="DRG127" s="310"/>
      <c r="DRH127" s="310"/>
      <c r="DRI127" s="310"/>
      <c r="DRJ127" s="310"/>
      <c r="DRK127" s="310"/>
      <c r="DRL127" s="310"/>
      <c r="DRM127" s="310"/>
      <c r="DRN127" s="310"/>
      <c r="DRO127" s="310"/>
      <c r="DRP127" s="310"/>
      <c r="DRQ127" s="310"/>
      <c r="DRR127" s="310"/>
      <c r="DRS127" s="310"/>
      <c r="DRT127" s="310"/>
      <c r="DRU127" s="310"/>
      <c r="DRV127" s="310"/>
      <c r="DRW127" s="310"/>
      <c r="DRX127" s="310"/>
      <c r="DRY127" s="310"/>
      <c r="DRZ127" s="310"/>
      <c r="DSA127" s="310"/>
      <c r="DSB127" s="310"/>
      <c r="DSC127" s="310"/>
      <c r="DSD127" s="310"/>
      <c r="DSE127" s="310"/>
      <c r="DSF127" s="310"/>
      <c r="DSG127" s="310"/>
      <c r="DSH127" s="310"/>
      <c r="DSI127" s="310"/>
      <c r="DSJ127" s="310"/>
      <c r="DSK127" s="310"/>
      <c r="DSL127" s="310"/>
      <c r="DSM127" s="310"/>
      <c r="DSN127" s="310"/>
      <c r="DSO127" s="310"/>
      <c r="DSP127" s="310"/>
      <c r="DSQ127" s="310"/>
      <c r="DSR127" s="310"/>
      <c r="DSS127" s="310"/>
      <c r="DST127" s="310"/>
      <c r="DSU127" s="310"/>
      <c r="DSV127" s="310"/>
      <c r="DSW127" s="310"/>
      <c r="DSX127" s="310"/>
      <c r="DSY127" s="310"/>
      <c r="DSZ127" s="310"/>
      <c r="DTA127" s="310"/>
      <c r="DTB127" s="310"/>
      <c r="DTC127" s="310"/>
      <c r="DTD127" s="310"/>
      <c r="DTE127" s="310"/>
      <c r="DTF127" s="310"/>
      <c r="DTG127" s="310"/>
      <c r="DTH127" s="310"/>
      <c r="DTI127" s="310"/>
      <c r="DTJ127" s="310"/>
      <c r="DTK127" s="310"/>
      <c r="DTL127" s="310"/>
      <c r="DTM127" s="310"/>
      <c r="DTN127" s="310"/>
      <c r="DTO127" s="310"/>
      <c r="DTP127" s="310"/>
      <c r="DTQ127" s="310"/>
      <c r="DTR127" s="310"/>
      <c r="DTS127" s="310"/>
      <c r="DTT127" s="310"/>
      <c r="DTU127" s="310"/>
      <c r="DTV127" s="310"/>
      <c r="DTW127" s="310"/>
      <c r="DTX127" s="310"/>
      <c r="DTY127" s="310"/>
      <c r="DTZ127" s="310"/>
      <c r="DUA127" s="310"/>
      <c r="DUB127" s="310"/>
      <c r="DUC127" s="310"/>
      <c r="DUD127" s="310"/>
      <c r="DUE127" s="310"/>
      <c r="DUF127" s="310"/>
      <c r="DUG127" s="310"/>
      <c r="DUH127" s="310"/>
      <c r="DUI127" s="310"/>
      <c r="DUJ127" s="310"/>
      <c r="DUK127" s="310"/>
      <c r="DUL127" s="310"/>
      <c r="DUM127" s="310"/>
      <c r="DUN127" s="310"/>
      <c r="DUO127" s="310"/>
      <c r="DUP127" s="310"/>
      <c r="DUQ127" s="310"/>
      <c r="DUR127" s="310"/>
      <c r="DUS127" s="310"/>
      <c r="DUT127" s="310"/>
      <c r="DUU127" s="310"/>
      <c r="DUV127" s="310"/>
      <c r="DUW127" s="310"/>
      <c r="DUX127" s="310"/>
      <c r="DUY127" s="310"/>
      <c r="DUZ127" s="310"/>
      <c r="DVA127" s="310"/>
      <c r="DVB127" s="310"/>
      <c r="DVC127" s="310"/>
      <c r="DVD127" s="310"/>
      <c r="DVE127" s="310"/>
      <c r="DVF127" s="310"/>
      <c r="DVG127" s="310"/>
      <c r="DVH127" s="310"/>
      <c r="DVI127" s="310"/>
      <c r="DVJ127" s="310"/>
      <c r="DVK127" s="310"/>
      <c r="DVL127" s="310"/>
      <c r="DVM127" s="310"/>
      <c r="DVN127" s="310"/>
      <c r="DVO127" s="310"/>
      <c r="DVP127" s="310"/>
      <c r="DVQ127" s="310"/>
      <c r="DVR127" s="310"/>
      <c r="DVS127" s="310"/>
      <c r="DVT127" s="310"/>
      <c r="DVU127" s="310"/>
      <c r="DVV127" s="310"/>
      <c r="DVW127" s="310"/>
      <c r="DVX127" s="310"/>
      <c r="DVY127" s="310"/>
      <c r="DVZ127" s="310"/>
      <c r="DWA127" s="310"/>
      <c r="DWB127" s="310"/>
      <c r="DWC127" s="310"/>
      <c r="DWD127" s="310"/>
      <c r="DWE127" s="310"/>
      <c r="DWF127" s="310"/>
      <c r="DWG127" s="310"/>
      <c r="DWH127" s="310"/>
      <c r="DWI127" s="310"/>
      <c r="DWJ127" s="310"/>
      <c r="DWK127" s="310"/>
      <c r="DWL127" s="310"/>
      <c r="DWM127" s="310"/>
      <c r="DWN127" s="310"/>
      <c r="DWO127" s="310"/>
      <c r="DWP127" s="310"/>
      <c r="DWQ127" s="310"/>
      <c r="DWR127" s="310"/>
      <c r="DWS127" s="310"/>
      <c r="DWT127" s="310"/>
      <c r="DWU127" s="310"/>
      <c r="DWV127" s="310"/>
      <c r="DWW127" s="310"/>
      <c r="DWX127" s="310"/>
      <c r="DWY127" s="310"/>
      <c r="DWZ127" s="310"/>
      <c r="DXA127" s="310"/>
      <c r="DXB127" s="310"/>
      <c r="DXC127" s="310"/>
      <c r="DXD127" s="310"/>
      <c r="DXE127" s="310"/>
      <c r="DXF127" s="310"/>
      <c r="DXG127" s="310"/>
      <c r="DXH127" s="310"/>
      <c r="DXI127" s="310"/>
      <c r="DXJ127" s="310"/>
      <c r="DXK127" s="310"/>
      <c r="DXL127" s="310"/>
      <c r="DXM127" s="310"/>
      <c r="DXN127" s="310"/>
      <c r="DXO127" s="310"/>
      <c r="DXP127" s="310"/>
      <c r="DXQ127" s="310"/>
      <c r="DXR127" s="310"/>
      <c r="DXS127" s="310"/>
      <c r="DXT127" s="310"/>
      <c r="DXU127" s="310"/>
      <c r="DXV127" s="310"/>
      <c r="DXW127" s="310"/>
      <c r="DXX127" s="310"/>
      <c r="DXY127" s="310"/>
      <c r="DXZ127" s="310"/>
      <c r="DYA127" s="310"/>
      <c r="DYB127" s="310"/>
      <c r="DYC127" s="310"/>
      <c r="DYD127" s="310"/>
      <c r="DYE127" s="310"/>
      <c r="DYF127" s="310"/>
      <c r="DYG127" s="310"/>
      <c r="DYH127" s="310"/>
      <c r="DYI127" s="310"/>
      <c r="DYJ127" s="310"/>
      <c r="DYK127" s="310"/>
      <c r="DYL127" s="310"/>
      <c r="DYM127" s="310"/>
      <c r="DYN127" s="310"/>
      <c r="DYO127" s="310"/>
      <c r="DYP127" s="310"/>
      <c r="DYQ127" s="310"/>
      <c r="DYR127" s="310"/>
      <c r="DYS127" s="310"/>
      <c r="DYT127" s="310"/>
      <c r="DYU127" s="310"/>
      <c r="DYV127" s="310"/>
      <c r="DYW127" s="310"/>
      <c r="DYX127" s="310"/>
      <c r="DYY127" s="310"/>
      <c r="DYZ127" s="310"/>
      <c r="DZA127" s="310"/>
      <c r="DZB127" s="310"/>
      <c r="DZC127" s="310"/>
      <c r="DZD127" s="310"/>
      <c r="DZE127" s="310"/>
      <c r="DZF127" s="310"/>
      <c r="DZG127" s="310"/>
      <c r="DZH127" s="310"/>
      <c r="DZI127" s="310"/>
      <c r="DZJ127" s="310"/>
      <c r="DZK127" s="310"/>
      <c r="DZL127" s="310"/>
      <c r="DZM127" s="310"/>
      <c r="DZN127" s="310"/>
      <c r="DZO127" s="310"/>
      <c r="DZP127" s="310"/>
      <c r="DZQ127" s="310"/>
      <c r="DZR127" s="310"/>
      <c r="DZS127" s="310"/>
      <c r="DZT127" s="310"/>
      <c r="DZU127" s="310"/>
      <c r="DZV127" s="310"/>
      <c r="DZW127" s="310"/>
      <c r="DZX127" s="310"/>
      <c r="DZY127" s="310"/>
      <c r="DZZ127" s="310"/>
      <c r="EAA127" s="310"/>
      <c r="EAB127" s="310"/>
      <c r="EAC127" s="310"/>
      <c r="EAD127" s="310"/>
      <c r="EAE127" s="310"/>
      <c r="EAF127" s="310"/>
      <c r="EAG127" s="310"/>
      <c r="EAH127" s="310"/>
      <c r="EAI127" s="310"/>
      <c r="EAJ127" s="310"/>
      <c r="EAK127" s="310"/>
      <c r="EAL127" s="310"/>
      <c r="EAM127" s="310"/>
      <c r="EAN127" s="310"/>
      <c r="EAO127" s="310"/>
      <c r="EAP127" s="310"/>
      <c r="EAQ127" s="310"/>
      <c r="EAR127" s="310"/>
      <c r="EAS127" s="310"/>
      <c r="EAT127" s="310"/>
      <c r="EAU127" s="310"/>
      <c r="EAV127" s="310"/>
      <c r="EAW127" s="310"/>
      <c r="EAX127" s="310"/>
      <c r="EAY127" s="310"/>
      <c r="EAZ127" s="310"/>
      <c r="EBA127" s="310"/>
      <c r="EBB127" s="310"/>
      <c r="EBC127" s="310"/>
      <c r="EBD127" s="310"/>
      <c r="EBE127" s="310"/>
      <c r="EBF127" s="310"/>
      <c r="EBG127" s="310"/>
      <c r="EBH127" s="310"/>
      <c r="EBI127" s="310"/>
      <c r="EBJ127" s="310"/>
      <c r="EBK127" s="310"/>
      <c r="EBL127" s="310"/>
      <c r="EBM127" s="310"/>
      <c r="EBN127" s="310"/>
      <c r="EBO127" s="310"/>
      <c r="EBP127" s="310"/>
      <c r="EBQ127" s="310"/>
      <c r="EBR127" s="310"/>
      <c r="EBS127" s="310"/>
      <c r="EBT127" s="310"/>
      <c r="EBU127" s="310"/>
      <c r="EBV127" s="310"/>
      <c r="EBW127" s="310"/>
      <c r="EBX127" s="310"/>
      <c r="EBY127" s="310"/>
      <c r="EBZ127" s="310"/>
      <c r="ECA127" s="310"/>
      <c r="ECB127" s="310"/>
      <c r="ECC127" s="310"/>
      <c r="ECD127" s="310"/>
      <c r="ECE127" s="310"/>
      <c r="ECF127" s="310"/>
      <c r="ECG127" s="310"/>
      <c r="ECH127" s="310"/>
      <c r="ECI127" s="310"/>
      <c r="ECJ127" s="310"/>
      <c r="ECK127" s="310"/>
      <c r="ECL127" s="310"/>
      <c r="ECM127" s="310"/>
      <c r="ECN127" s="310"/>
      <c r="ECO127" s="310"/>
      <c r="ECP127" s="310"/>
      <c r="ECQ127" s="310"/>
      <c r="ECR127" s="310"/>
      <c r="ECS127" s="310"/>
      <c r="ECT127" s="310"/>
      <c r="ECU127" s="310"/>
      <c r="ECV127" s="310"/>
      <c r="ECW127" s="310"/>
      <c r="ECX127" s="310"/>
      <c r="ECY127" s="310"/>
      <c r="ECZ127" s="310"/>
      <c r="EDA127" s="310"/>
      <c r="EDB127" s="310"/>
      <c r="EDC127" s="310"/>
      <c r="EDD127" s="310"/>
      <c r="EDE127" s="310"/>
      <c r="EDF127" s="310"/>
      <c r="EDG127" s="310"/>
      <c r="EDH127" s="310"/>
      <c r="EDI127" s="310"/>
      <c r="EDJ127" s="310"/>
      <c r="EDK127" s="310"/>
      <c r="EDL127" s="310"/>
      <c r="EDM127" s="310"/>
      <c r="EDN127" s="310"/>
      <c r="EDO127" s="310"/>
      <c r="EDP127" s="310"/>
      <c r="EDQ127" s="310"/>
      <c r="EDR127" s="310"/>
      <c r="EDS127" s="310"/>
      <c r="EDT127" s="310"/>
      <c r="EDU127" s="310"/>
      <c r="EDV127" s="310"/>
      <c r="EDW127" s="310"/>
      <c r="EDX127" s="310"/>
      <c r="EDY127" s="310"/>
      <c r="EDZ127" s="310"/>
      <c r="EEA127" s="310"/>
      <c r="EEB127" s="310"/>
      <c r="EEC127" s="310"/>
      <c r="EED127" s="310"/>
      <c r="EEE127" s="310"/>
      <c r="EEF127" s="310"/>
      <c r="EEG127" s="310"/>
      <c r="EEH127" s="310"/>
      <c r="EEI127" s="310"/>
      <c r="EEJ127" s="310"/>
      <c r="EEK127" s="310"/>
      <c r="EEL127" s="310"/>
      <c r="EEM127" s="310"/>
      <c r="EEN127" s="310"/>
      <c r="EEO127" s="310"/>
      <c r="EEP127" s="310"/>
      <c r="EEQ127" s="310"/>
      <c r="EER127" s="310"/>
      <c r="EES127" s="310"/>
      <c r="EET127" s="310"/>
      <c r="EEU127" s="310"/>
      <c r="EEV127" s="310"/>
      <c r="EEW127" s="310"/>
      <c r="EEX127" s="310"/>
      <c r="EEY127" s="310"/>
      <c r="EEZ127" s="310"/>
      <c r="EFA127" s="310"/>
      <c r="EFB127" s="310"/>
      <c r="EFC127" s="310"/>
      <c r="EFD127" s="310"/>
      <c r="EFE127" s="310"/>
      <c r="EFF127" s="310"/>
      <c r="EFG127" s="310"/>
      <c r="EFH127" s="310"/>
      <c r="EFI127" s="310"/>
      <c r="EFJ127" s="310"/>
      <c r="EFK127" s="310"/>
      <c r="EFL127" s="310"/>
      <c r="EFM127" s="310"/>
      <c r="EFN127" s="310"/>
      <c r="EFO127" s="310"/>
      <c r="EFP127" s="310"/>
      <c r="EFQ127" s="310"/>
      <c r="EFR127" s="310"/>
      <c r="EFS127" s="310"/>
      <c r="EFT127" s="310"/>
      <c r="EFU127" s="310"/>
      <c r="EFV127" s="310"/>
      <c r="EFW127" s="310"/>
      <c r="EFX127" s="310"/>
      <c r="EFY127" s="310"/>
      <c r="EFZ127" s="310"/>
      <c r="EGA127" s="310"/>
      <c r="EGB127" s="310"/>
      <c r="EGC127" s="310"/>
      <c r="EGD127" s="310"/>
      <c r="EGE127" s="310"/>
      <c r="EGF127" s="310"/>
      <c r="EGG127" s="310"/>
      <c r="EGH127" s="310"/>
      <c r="EGI127" s="310"/>
      <c r="EGJ127" s="310"/>
      <c r="EGK127" s="310"/>
      <c r="EGL127" s="310"/>
      <c r="EGM127" s="310"/>
      <c r="EGN127" s="310"/>
      <c r="EGO127" s="310"/>
      <c r="EGP127" s="310"/>
      <c r="EGQ127" s="310"/>
      <c r="EGR127" s="310"/>
      <c r="EGS127" s="310"/>
      <c r="EGT127" s="310"/>
      <c r="EGU127" s="310"/>
      <c r="EGV127" s="310"/>
      <c r="EGW127" s="310"/>
      <c r="EGX127" s="310"/>
      <c r="EGY127" s="310"/>
      <c r="EGZ127" s="310"/>
      <c r="EHA127" s="310"/>
      <c r="EHB127" s="310"/>
      <c r="EHC127" s="310"/>
      <c r="EHD127" s="310"/>
      <c r="EHE127" s="310"/>
      <c r="EHF127" s="310"/>
      <c r="EHG127" s="310"/>
      <c r="EHH127" s="310"/>
      <c r="EHI127" s="310"/>
      <c r="EHJ127" s="310"/>
      <c r="EHK127" s="310"/>
      <c r="EHL127" s="310"/>
      <c r="EHM127" s="310"/>
      <c r="EHN127" s="310"/>
      <c r="EHO127" s="310"/>
      <c r="EHP127" s="310"/>
      <c r="EHQ127" s="310"/>
      <c r="EHR127" s="310"/>
      <c r="EHS127" s="310"/>
      <c r="EHT127" s="310"/>
      <c r="EHU127" s="310"/>
      <c r="EHV127" s="310"/>
      <c r="EHW127" s="310"/>
      <c r="EHX127" s="310"/>
      <c r="EHY127" s="310"/>
      <c r="EHZ127" s="310"/>
      <c r="EIA127" s="310"/>
      <c r="EIB127" s="310"/>
      <c r="EIC127" s="310"/>
      <c r="EID127" s="310"/>
      <c r="EIE127" s="310"/>
      <c r="EIF127" s="310"/>
      <c r="EIG127" s="310"/>
      <c r="EIH127" s="310"/>
      <c r="EII127" s="310"/>
      <c r="EIJ127" s="310"/>
      <c r="EIK127" s="310"/>
      <c r="EIL127" s="310"/>
      <c r="EIM127" s="310"/>
      <c r="EIN127" s="310"/>
      <c r="EIO127" s="310"/>
      <c r="EIP127" s="310"/>
      <c r="EIQ127" s="310"/>
      <c r="EIR127" s="310"/>
      <c r="EIS127" s="310"/>
      <c r="EIT127" s="310"/>
      <c r="EIU127" s="310"/>
      <c r="EIV127" s="310"/>
      <c r="EIW127" s="310"/>
      <c r="EIX127" s="310"/>
      <c r="EIY127" s="310"/>
      <c r="EIZ127" s="310"/>
      <c r="EJA127" s="310"/>
      <c r="EJB127" s="310"/>
      <c r="EJC127" s="310"/>
      <c r="EJD127" s="310"/>
      <c r="EJE127" s="310"/>
      <c r="EJF127" s="310"/>
      <c r="EJG127" s="310"/>
      <c r="EJH127" s="310"/>
      <c r="EJI127" s="310"/>
      <c r="EJJ127" s="310"/>
      <c r="EJK127" s="310"/>
      <c r="EJL127" s="310"/>
      <c r="EJM127" s="310"/>
      <c r="EJN127" s="310"/>
      <c r="EJO127" s="310"/>
      <c r="EJP127" s="310"/>
      <c r="EJQ127" s="310"/>
      <c r="EJR127" s="310"/>
      <c r="EJS127" s="310"/>
      <c r="EJT127" s="310"/>
      <c r="EJU127" s="310"/>
      <c r="EJV127" s="310"/>
      <c r="EJW127" s="310"/>
      <c r="EJX127" s="310"/>
      <c r="EJY127" s="310"/>
      <c r="EJZ127" s="310"/>
      <c r="EKA127" s="310"/>
      <c r="EKB127" s="310"/>
      <c r="EKC127" s="310"/>
      <c r="EKD127" s="310"/>
      <c r="EKE127" s="310"/>
      <c r="EKF127" s="310"/>
      <c r="EKG127" s="310"/>
      <c r="EKH127" s="310"/>
      <c r="EKI127" s="310"/>
      <c r="EKJ127" s="310"/>
      <c r="EKK127" s="310"/>
      <c r="EKL127" s="310"/>
      <c r="EKM127" s="310"/>
      <c r="EKN127" s="310"/>
      <c r="EKO127" s="310"/>
      <c r="EKP127" s="310"/>
      <c r="EKQ127" s="310"/>
      <c r="EKR127" s="310"/>
      <c r="EKS127" s="310"/>
      <c r="EKT127" s="310"/>
      <c r="EKU127" s="310"/>
      <c r="EKV127" s="310"/>
      <c r="EKW127" s="310"/>
      <c r="EKX127" s="310"/>
      <c r="EKY127" s="310"/>
      <c r="EKZ127" s="310"/>
      <c r="ELA127" s="310"/>
      <c r="ELB127" s="310"/>
      <c r="ELC127" s="310"/>
      <c r="ELD127" s="310"/>
      <c r="ELE127" s="310"/>
      <c r="ELF127" s="310"/>
      <c r="ELG127" s="310"/>
      <c r="ELH127" s="310"/>
      <c r="ELI127" s="310"/>
      <c r="ELJ127" s="310"/>
      <c r="ELK127" s="310"/>
      <c r="ELL127" s="310"/>
      <c r="ELM127" s="310"/>
      <c r="ELN127" s="310"/>
      <c r="ELO127" s="310"/>
      <c r="ELP127" s="310"/>
      <c r="ELQ127" s="310"/>
      <c r="ELR127" s="310"/>
      <c r="ELS127" s="310"/>
      <c r="ELT127" s="310"/>
      <c r="ELU127" s="310"/>
      <c r="ELV127" s="310"/>
      <c r="ELW127" s="310"/>
      <c r="ELX127" s="310"/>
      <c r="ELY127" s="310"/>
      <c r="ELZ127" s="310"/>
      <c r="EMA127" s="310"/>
      <c r="EMB127" s="310"/>
      <c r="EMC127" s="310"/>
      <c r="EMD127" s="310"/>
      <c r="EME127" s="310"/>
      <c r="EMF127" s="310"/>
      <c r="EMG127" s="310"/>
      <c r="EMH127" s="310"/>
      <c r="EMI127" s="310"/>
      <c r="EMJ127" s="310"/>
      <c r="EMK127" s="310"/>
      <c r="EML127" s="310"/>
      <c r="EMM127" s="310"/>
      <c r="EMN127" s="310"/>
      <c r="EMO127" s="310"/>
      <c r="EMP127" s="310"/>
      <c r="EMQ127" s="310"/>
      <c r="EMR127" s="310"/>
      <c r="EMS127" s="310"/>
      <c r="EMT127" s="310"/>
      <c r="EMU127" s="310"/>
      <c r="EMV127" s="310"/>
      <c r="EMW127" s="310"/>
      <c r="EMX127" s="310"/>
      <c r="EMY127" s="310"/>
      <c r="EMZ127" s="310"/>
      <c r="ENA127" s="310"/>
      <c r="ENB127" s="310"/>
      <c r="ENC127" s="310"/>
      <c r="END127" s="310"/>
      <c r="ENE127" s="310"/>
      <c r="ENF127" s="310"/>
      <c r="ENG127" s="310"/>
      <c r="ENH127" s="310"/>
      <c r="ENI127" s="310"/>
      <c r="ENJ127" s="310"/>
      <c r="ENK127" s="310"/>
      <c r="ENL127" s="310"/>
      <c r="ENM127" s="310"/>
      <c r="ENN127" s="310"/>
      <c r="ENO127" s="310"/>
      <c r="ENP127" s="310"/>
      <c r="ENQ127" s="310"/>
      <c r="ENR127" s="310"/>
      <c r="ENS127" s="310"/>
      <c r="ENT127" s="310"/>
      <c r="ENU127" s="310"/>
      <c r="ENV127" s="310"/>
      <c r="ENW127" s="310"/>
      <c r="ENX127" s="310"/>
      <c r="ENY127" s="310"/>
      <c r="ENZ127" s="310"/>
      <c r="EOA127" s="310"/>
      <c r="EOB127" s="310"/>
      <c r="EOC127" s="310"/>
      <c r="EOD127" s="310"/>
      <c r="EOE127" s="310"/>
      <c r="EOF127" s="310"/>
      <c r="EOG127" s="310"/>
      <c r="EOH127" s="310"/>
      <c r="EOI127" s="310"/>
      <c r="EOJ127" s="310"/>
      <c r="EOK127" s="310"/>
      <c r="EOL127" s="310"/>
      <c r="EOM127" s="310"/>
      <c r="EON127" s="310"/>
      <c r="EOO127" s="310"/>
      <c r="EOP127" s="310"/>
      <c r="EOQ127" s="310"/>
      <c r="EOR127" s="310"/>
      <c r="EOS127" s="310"/>
      <c r="EOT127" s="310"/>
      <c r="EOU127" s="310"/>
      <c r="EOV127" s="310"/>
      <c r="EOW127" s="310"/>
      <c r="EOX127" s="310"/>
      <c r="EOY127" s="310"/>
      <c r="EOZ127" s="310"/>
      <c r="EPA127" s="310"/>
      <c r="EPB127" s="310"/>
      <c r="EPC127" s="310"/>
      <c r="EPD127" s="310"/>
      <c r="EPE127" s="310"/>
      <c r="EPF127" s="310"/>
      <c r="EPG127" s="310"/>
      <c r="EPH127" s="310"/>
      <c r="EPI127" s="310"/>
      <c r="EPJ127" s="310"/>
      <c r="EPK127" s="310"/>
      <c r="EPL127" s="310"/>
      <c r="EPM127" s="310"/>
      <c r="EPN127" s="310"/>
      <c r="EPO127" s="310"/>
      <c r="EPP127" s="310"/>
      <c r="EPQ127" s="310"/>
      <c r="EPR127" s="310"/>
      <c r="EPS127" s="310"/>
      <c r="EPT127" s="310"/>
      <c r="EPU127" s="310"/>
      <c r="EPV127" s="310"/>
      <c r="EPW127" s="310"/>
      <c r="EPX127" s="310"/>
      <c r="EPY127" s="310"/>
      <c r="EPZ127" s="310"/>
      <c r="EQA127" s="310"/>
      <c r="EQB127" s="310"/>
      <c r="EQC127" s="310"/>
      <c r="EQD127" s="310"/>
      <c r="EQE127" s="310"/>
      <c r="EQF127" s="310"/>
      <c r="EQG127" s="310"/>
      <c r="EQH127" s="310"/>
      <c r="EQI127" s="310"/>
      <c r="EQJ127" s="310"/>
      <c r="EQK127" s="310"/>
      <c r="EQL127" s="310"/>
      <c r="EQM127" s="310"/>
      <c r="EQN127" s="310"/>
      <c r="EQO127" s="310"/>
      <c r="EQP127" s="310"/>
      <c r="EQQ127" s="310"/>
      <c r="EQR127" s="310"/>
      <c r="EQS127" s="310"/>
      <c r="EQT127" s="310"/>
      <c r="EQU127" s="310"/>
      <c r="EQV127" s="310"/>
      <c r="EQW127" s="310"/>
      <c r="EQX127" s="310"/>
      <c r="EQY127" s="310"/>
      <c r="EQZ127" s="310"/>
      <c r="ERA127" s="310"/>
      <c r="ERB127" s="310"/>
      <c r="ERC127" s="310"/>
      <c r="ERD127" s="310"/>
      <c r="ERE127" s="310"/>
      <c r="ERF127" s="310"/>
      <c r="ERG127" s="310"/>
      <c r="ERH127" s="310"/>
      <c r="ERI127" s="310"/>
      <c r="ERJ127" s="310"/>
      <c r="ERK127" s="310"/>
      <c r="ERL127" s="310"/>
      <c r="ERM127" s="310"/>
      <c r="ERN127" s="310"/>
      <c r="ERO127" s="310"/>
      <c r="ERP127" s="310"/>
      <c r="ERQ127" s="310"/>
      <c r="ERR127" s="310"/>
      <c r="ERS127" s="310"/>
      <c r="ERT127" s="310"/>
      <c r="ERU127" s="310"/>
      <c r="ERV127" s="310"/>
      <c r="ERW127" s="310"/>
      <c r="ERX127" s="310"/>
      <c r="ERY127" s="310"/>
      <c r="ERZ127" s="310"/>
      <c r="ESA127" s="310"/>
      <c r="ESB127" s="310"/>
      <c r="ESC127" s="310"/>
      <c r="ESD127" s="310"/>
      <c r="ESE127" s="310"/>
      <c r="ESF127" s="310"/>
      <c r="ESG127" s="310"/>
      <c r="ESH127" s="310"/>
      <c r="ESI127" s="310"/>
      <c r="ESJ127" s="310"/>
      <c r="ESK127" s="310"/>
      <c r="ESL127" s="310"/>
      <c r="ESM127" s="310"/>
      <c r="ESN127" s="310"/>
      <c r="ESO127" s="310"/>
      <c r="ESP127" s="310"/>
      <c r="ESQ127" s="310"/>
      <c r="ESR127" s="310"/>
      <c r="ESS127" s="310"/>
      <c r="EST127" s="310"/>
      <c r="ESU127" s="310"/>
      <c r="ESV127" s="310"/>
      <c r="ESW127" s="310"/>
      <c r="ESX127" s="310"/>
      <c r="ESY127" s="310"/>
      <c r="ESZ127" s="310"/>
      <c r="ETA127" s="310"/>
      <c r="ETB127" s="310"/>
      <c r="ETC127" s="310"/>
      <c r="ETD127" s="310"/>
      <c r="ETE127" s="310"/>
      <c r="ETF127" s="310"/>
      <c r="ETG127" s="310"/>
      <c r="ETH127" s="310"/>
      <c r="ETI127" s="310"/>
      <c r="ETJ127" s="310"/>
      <c r="ETK127" s="310"/>
      <c r="ETL127" s="310"/>
      <c r="ETM127" s="310"/>
      <c r="ETN127" s="310"/>
      <c r="ETO127" s="310"/>
      <c r="ETP127" s="310"/>
      <c r="ETQ127" s="310"/>
      <c r="ETR127" s="310"/>
      <c r="ETS127" s="310"/>
      <c r="ETT127" s="310"/>
      <c r="ETU127" s="310"/>
      <c r="ETV127" s="310"/>
      <c r="ETW127" s="310"/>
      <c r="ETX127" s="310"/>
      <c r="ETY127" s="310"/>
      <c r="ETZ127" s="310"/>
      <c r="EUA127" s="310"/>
      <c r="EUB127" s="310"/>
      <c r="EUC127" s="310"/>
      <c r="EUD127" s="310"/>
      <c r="EUE127" s="310"/>
      <c r="EUF127" s="310"/>
      <c r="EUG127" s="310"/>
      <c r="EUH127" s="310"/>
      <c r="EUI127" s="310"/>
      <c r="EUJ127" s="310"/>
      <c r="EUK127" s="310"/>
      <c r="EUL127" s="310"/>
      <c r="EUM127" s="310"/>
      <c r="EUN127" s="310"/>
      <c r="EUO127" s="310"/>
      <c r="EUP127" s="310"/>
      <c r="EUQ127" s="310"/>
      <c r="EUR127" s="310"/>
      <c r="EUS127" s="310"/>
      <c r="EUT127" s="310"/>
      <c r="EUU127" s="310"/>
      <c r="EUV127" s="310"/>
      <c r="EUW127" s="310"/>
      <c r="EUX127" s="310"/>
      <c r="EUY127" s="310"/>
      <c r="EUZ127" s="310"/>
      <c r="EVA127" s="310"/>
      <c r="EVB127" s="310"/>
      <c r="EVC127" s="310"/>
      <c r="EVD127" s="310"/>
      <c r="EVE127" s="310"/>
      <c r="EVF127" s="310"/>
      <c r="EVG127" s="310"/>
      <c r="EVH127" s="310"/>
      <c r="EVI127" s="310"/>
      <c r="EVJ127" s="310"/>
      <c r="EVK127" s="310"/>
      <c r="EVL127" s="310"/>
      <c r="EVM127" s="310"/>
      <c r="EVN127" s="310"/>
      <c r="EVO127" s="310"/>
      <c r="EVP127" s="310"/>
      <c r="EVQ127" s="310"/>
      <c r="EVR127" s="310"/>
      <c r="EVS127" s="310"/>
      <c r="EVT127" s="310"/>
      <c r="EVU127" s="310"/>
      <c r="EVV127" s="310"/>
      <c r="EVW127" s="310"/>
      <c r="EVX127" s="310"/>
      <c r="EVY127" s="310"/>
      <c r="EVZ127" s="310"/>
      <c r="EWA127" s="310"/>
      <c r="EWB127" s="310"/>
      <c r="EWC127" s="310"/>
      <c r="EWD127" s="310"/>
      <c r="EWE127" s="310"/>
      <c r="EWF127" s="310"/>
      <c r="EWG127" s="310"/>
      <c r="EWH127" s="310"/>
      <c r="EWI127" s="310"/>
      <c r="EWJ127" s="310"/>
      <c r="EWK127" s="310"/>
      <c r="EWL127" s="310"/>
      <c r="EWM127" s="310"/>
      <c r="EWN127" s="310"/>
      <c r="EWO127" s="310"/>
      <c r="EWP127" s="310"/>
      <c r="EWQ127" s="310"/>
      <c r="EWR127" s="310"/>
      <c r="EWS127" s="310"/>
      <c r="EWT127" s="310"/>
      <c r="EWU127" s="310"/>
      <c r="EWV127" s="310"/>
      <c r="EWW127" s="310"/>
      <c r="EWX127" s="310"/>
      <c r="EWY127" s="310"/>
      <c r="EWZ127" s="310"/>
      <c r="EXA127" s="310"/>
      <c r="EXB127" s="310"/>
      <c r="EXC127" s="310"/>
      <c r="EXD127" s="310"/>
      <c r="EXE127" s="310"/>
      <c r="EXF127" s="310"/>
      <c r="EXG127" s="310"/>
      <c r="EXH127" s="310"/>
      <c r="EXI127" s="310"/>
      <c r="EXJ127" s="310"/>
      <c r="EXK127" s="310"/>
      <c r="EXL127" s="310"/>
      <c r="EXM127" s="310"/>
      <c r="EXN127" s="310"/>
      <c r="EXO127" s="310"/>
      <c r="EXP127" s="310"/>
      <c r="EXQ127" s="310"/>
      <c r="EXR127" s="310"/>
      <c r="EXS127" s="310"/>
      <c r="EXT127" s="310"/>
      <c r="EXU127" s="310"/>
      <c r="EXV127" s="310"/>
      <c r="EXW127" s="310"/>
      <c r="EXX127" s="310"/>
      <c r="EXY127" s="310"/>
      <c r="EXZ127" s="310"/>
      <c r="EYA127" s="310"/>
      <c r="EYB127" s="310"/>
      <c r="EYC127" s="310"/>
      <c r="EYD127" s="310"/>
      <c r="EYE127" s="310"/>
      <c r="EYF127" s="310"/>
      <c r="EYG127" s="310"/>
      <c r="EYH127" s="310"/>
      <c r="EYI127" s="310"/>
      <c r="EYJ127" s="310"/>
      <c r="EYK127" s="310"/>
      <c r="EYL127" s="310"/>
      <c r="EYM127" s="310"/>
      <c r="EYN127" s="310"/>
      <c r="EYO127" s="310"/>
      <c r="EYP127" s="310"/>
      <c r="EYQ127" s="310"/>
      <c r="EYR127" s="310"/>
      <c r="EYS127" s="310"/>
      <c r="EYT127" s="310"/>
      <c r="EYU127" s="310"/>
      <c r="EYV127" s="310"/>
      <c r="EYW127" s="310"/>
      <c r="EYX127" s="310"/>
      <c r="EYY127" s="310"/>
      <c r="EYZ127" s="310"/>
      <c r="EZA127" s="310"/>
      <c r="EZB127" s="310"/>
      <c r="EZC127" s="310"/>
      <c r="EZD127" s="310"/>
      <c r="EZE127" s="310"/>
      <c r="EZF127" s="310"/>
      <c r="EZG127" s="310"/>
      <c r="EZH127" s="310"/>
      <c r="EZI127" s="310"/>
      <c r="EZJ127" s="310"/>
      <c r="EZK127" s="310"/>
      <c r="EZL127" s="310"/>
      <c r="EZM127" s="310"/>
      <c r="EZN127" s="310"/>
      <c r="EZO127" s="310"/>
      <c r="EZP127" s="310"/>
      <c r="EZQ127" s="310"/>
      <c r="EZR127" s="310"/>
      <c r="EZS127" s="310"/>
      <c r="EZT127" s="310"/>
      <c r="EZU127" s="310"/>
      <c r="EZV127" s="310"/>
      <c r="EZW127" s="310"/>
      <c r="EZX127" s="310"/>
      <c r="EZY127" s="310"/>
      <c r="EZZ127" s="310"/>
      <c r="FAA127" s="310"/>
      <c r="FAB127" s="310"/>
      <c r="FAC127" s="310"/>
      <c r="FAD127" s="310"/>
      <c r="FAE127" s="310"/>
      <c r="FAF127" s="310"/>
      <c r="FAG127" s="310"/>
      <c r="FAH127" s="310"/>
      <c r="FAI127" s="310"/>
      <c r="FAJ127" s="310"/>
      <c r="FAK127" s="310"/>
      <c r="FAL127" s="310"/>
      <c r="FAM127" s="310"/>
      <c r="FAN127" s="310"/>
      <c r="FAO127" s="310"/>
      <c r="FAP127" s="310"/>
      <c r="FAQ127" s="310"/>
      <c r="FAR127" s="310"/>
      <c r="FAS127" s="310"/>
      <c r="FAT127" s="310"/>
      <c r="FAU127" s="310"/>
      <c r="FAV127" s="310"/>
      <c r="FAW127" s="310"/>
      <c r="FAX127" s="310"/>
      <c r="FAY127" s="310"/>
      <c r="FAZ127" s="310"/>
      <c r="FBA127" s="310"/>
      <c r="FBB127" s="310"/>
      <c r="FBC127" s="310"/>
      <c r="FBD127" s="310"/>
      <c r="FBE127" s="310"/>
      <c r="FBF127" s="310"/>
      <c r="FBG127" s="310"/>
      <c r="FBH127" s="310"/>
      <c r="FBI127" s="310"/>
      <c r="FBJ127" s="310"/>
      <c r="FBK127" s="310"/>
      <c r="FBL127" s="310"/>
      <c r="FBM127" s="310"/>
      <c r="FBN127" s="310"/>
      <c r="FBO127" s="310"/>
      <c r="FBP127" s="310"/>
      <c r="FBQ127" s="310"/>
      <c r="FBR127" s="310"/>
      <c r="FBS127" s="310"/>
      <c r="FBT127" s="310"/>
      <c r="FBU127" s="310"/>
      <c r="FBV127" s="310"/>
      <c r="FBW127" s="310"/>
      <c r="FBX127" s="310"/>
      <c r="FBY127" s="310"/>
      <c r="FBZ127" s="310"/>
      <c r="FCA127" s="310"/>
      <c r="FCB127" s="310"/>
      <c r="FCC127" s="310"/>
      <c r="FCD127" s="310"/>
      <c r="FCE127" s="310"/>
      <c r="FCF127" s="310"/>
      <c r="FCG127" s="310"/>
      <c r="FCH127" s="310"/>
      <c r="FCI127" s="310"/>
      <c r="FCJ127" s="310"/>
      <c r="FCK127" s="310"/>
      <c r="FCL127" s="310"/>
      <c r="FCM127" s="310"/>
      <c r="FCN127" s="310"/>
      <c r="FCO127" s="310"/>
      <c r="FCP127" s="310"/>
      <c r="FCQ127" s="310"/>
      <c r="FCR127" s="310"/>
      <c r="FCS127" s="310"/>
      <c r="FCT127" s="310"/>
      <c r="FCU127" s="310"/>
      <c r="FCV127" s="310"/>
      <c r="FCW127" s="310"/>
      <c r="FCX127" s="310"/>
      <c r="FCY127" s="310"/>
      <c r="FCZ127" s="310"/>
      <c r="FDA127" s="310"/>
      <c r="FDB127" s="310"/>
      <c r="FDC127" s="310"/>
      <c r="FDD127" s="310"/>
      <c r="FDE127" s="310"/>
      <c r="FDF127" s="310"/>
      <c r="FDG127" s="310"/>
      <c r="FDH127" s="310"/>
      <c r="FDI127" s="310"/>
      <c r="FDJ127" s="310"/>
      <c r="FDK127" s="310"/>
      <c r="FDL127" s="310"/>
      <c r="FDM127" s="310"/>
      <c r="FDN127" s="310"/>
      <c r="FDO127" s="310"/>
      <c r="FDP127" s="310"/>
      <c r="FDQ127" s="310"/>
      <c r="FDR127" s="310"/>
      <c r="FDS127" s="310"/>
      <c r="FDT127" s="310"/>
      <c r="FDU127" s="310"/>
      <c r="FDV127" s="310"/>
      <c r="FDW127" s="310"/>
      <c r="FDX127" s="310"/>
      <c r="FDY127" s="310"/>
      <c r="FDZ127" s="310"/>
      <c r="FEA127" s="310"/>
      <c r="FEB127" s="310"/>
      <c r="FEC127" s="310"/>
      <c r="FED127" s="310"/>
      <c r="FEE127" s="310"/>
      <c r="FEF127" s="310"/>
      <c r="FEG127" s="310"/>
      <c r="FEH127" s="310"/>
      <c r="FEI127" s="310"/>
      <c r="FEJ127" s="310"/>
      <c r="FEK127" s="310"/>
      <c r="FEL127" s="310"/>
      <c r="FEM127" s="310"/>
      <c r="FEN127" s="310"/>
      <c r="FEO127" s="310"/>
      <c r="FEP127" s="310"/>
      <c r="FEQ127" s="310"/>
      <c r="FER127" s="310"/>
      <c r="FES127" s="310"/>
      <c r="FET127" s="310"/>
      <c r="FEU127" s="310"/>
      <c r="FEV127" s="310"/>
      <c r="FEW127" s="310"/>
      <c r="FEX127" s="310"/>
      <c r="FEY127" s="310"/>
      <c r="FEZ127" s="310"/>
      <c r="FFA127" s="310"/>
      <c r="FFB127" s="310"/>
      <c r="FFC127" s="310"/>
      <c r="FFD127" s="310"/>
      <c r="FFE127" s="310"/>
      <c r="FFF127" s="310"/>
      <c r="FFG127" s="310"/>
      <c r="FFH127" s="310"/>
      <c r="FFI127" s="310"/>
      <c r="FFJ127" s="310"/>
      <c r="FFK127" s="310"/>
      <c r="FFL127" s="310"/>
      <c r="FFM127" s="310"/>
      <c r="FFN127" s="310"/>
      <c r="FFO127" s="310"/>
      <c r="FFP127" s="310"/>
      <c r="FFQ127" s="310"/>
      <c r="FFR127" s="310"/>
      <c r="FFS127" s="310"/>
      <c r="FFT127" s="310"/>
      <c r="FFU127" s="310"/>
      <c r="FFV127" s="310"/>
      <c r="FFW127" s="310"/>
      <c r="FFX127" s="310"/>
      <c r="FFY127" s="310"/>
      <c r="FFZ127" s="310"/>
      <c r="FGA127" s="310"/>
      <c r="FGB127" s="310"/>
      <c r="FGC127" s="310"/>
      <c r="FGD127" s="310"/>
      <c r="FGE127" s="310"/>
      <c r="FGF127" s="310"/>
      <c r="FGG127" s="310"/>
      <c r="FGH127" s="310"/>
      <c r="FGI127" s="310"/>
      <c r="FGJ127" s="310"/>
      <c r="FGK127" s="310"/>
      <c r="FGL127" s="310"/>
      <c r="FGM127" s="310"/>
      <c r="FGN127" s="310"/>
      <c r="FGO127" s="310"/>
      <c r="FGP127" s="310"/>
      <c r="FGQ127" s="310"/>
      <c r="FGR127" s="310"/>
      <c r="FGS127" s="310"/>
      <c r="FGT127" s="310"/>
      <c r="FGU127" s="310"/>
      <c r="FGV127" s="310"/>
      <c r="FGW127" s="310"/>
      <c r="FGX127" s="310"/>
      <c r="FGY127" s="310"/>
      <c r="FGZ127" s="310"/>
      <c r="FHA127" s="310"/>
      <c r="FHB127" s="310"/>
      <c r="FHC127" s="310"/>
      <c r="FHD127" s="310"/>
      <c r="FHE127" s="310"/>
      <c r="FHF127" s="310"/>
      <c r="FHG127" s="310"/>
      <c r="FHH127" s="310"/>
      <c r="FHI127" s="310"/>
      <c r="FHJ127" s="310"/>
      <c r="FHK127" s="310"/>
      <c r="FHL127" s="310"/>
      <c r="FHM127" s="310"/>
      <c r="FHN127" s="310"/>
      <c r="FHO127" s="310"/>
      <c r="FHP127" s="310"/>
      <c r="FHQ127" s="310"/>
      <c r="FHR127" s="310"/>
      <c r="FHS127" s="310"/>
      <c r="FHT127" s="310"/>
      <c r="FHU127" s="310"/>
      <c r="FHV127" s="310"/>
      <c r="FHW127" s="310"/>
      <c r="FHX127" s="310"/>
      <c r="FHY127" s="310"/>
      <c r="FHZ127" s="310"/>
      <c r="FIA127" s="310"/>
      <c r="FIB127" s="310"/>
      <c r="FIC127" s="310"/>
      <c r="FID127" s="310"/>
      <c r="FIE127" s="310"/>
      <c r="FIF127" s="310"/>
      <c r="FIG127" s="310"/>
      <c r="FIH127" s="310"/>
      <c r="FII127" s="310"/>
      <c r="FIJ127" s="310"/>
      <c r="FIK127" s="310"/>
      <c r="FIL127" s="310"/>
      <c r="FIM127" s="310"/>
      <c r="FIN127" s="310"/>
      <c r="FIO127" s="310"/>
      <c r="FIP127" s="310"/>
      <c r="FIQ127" s="310"/>
      <c r="FIR127" s="310"/>
      <c r="FIS127" s="310"/>
      <c r="FIT127" s="310"/>
      <c r="FIU127" s="310"/>
      <c r="FIV127" s="310"/>
      <c r="FIW127" s="310"/>
      <c r="FIX127" s="310"/>
      <c r="FIY127" s="310"/>
      <c r="FIZ127" s="310"/>
      <c r="FJA127" s="310"/>
      <c r="FJB127" s="310"/>
      <c r="FJC127" s="310"/>
      <c r="FJD127" s="310"/>
      <c r="FJE127" s="310"/>
      <c r="FJF127" s="310"/>
      <c r="FJG127" s="310"/>
      <c r="FJH127" s="310"/>
      <c r="FJI127" s="310"/>
      <c r="FJJ127" s="310"/>
      <c r="FJK127" s="310"/>
      <c r="FJL127" s="310"/>
      <c r="FJM127" s="310"/>
      <c r="FJN127" s="310"/>
      <c r="FJO127" s="310"/>
      <c r="FJP127" s="310"/>
      <c r="FJQ127" s="310"/>
      <c r="FJR127" s="310"/>
      <c r="FJS127" s="310"/>
      <c r="FJT127" s="310"/>
      <c r="FJU127" s="310"/>
      <c r="FJV127" s="310"/>
      <c r="FJW127" s="310"/>
      <c r="FJX127" s="310"/>
      <c r="FJY127" s="310"/>
      <c r="FJZ127" s="310"/>
      <c r="FKA127" s="310"/>
      <c r="FKB127" s="310"/>
      <c r="FKC127" s="310"/>
      <c r="FKD127" s="310"/>
      <c r="FKE127" s="310"/>
      <c r="FKF127" s="310"/>
      <c r="FKG127" s="310"/>
      <c r="FKH127" s="310"/>
      <c r="FKI127" s="310"/>
      <c r="FKJ127" s="310"/>
      <c r="FKK127" s="310"/>
      <c r="FKL127" s="310"/>
      <c r="FKM127" s="310"/>
      <c r="FKN127" s="310"/>
      <c r="FKO127" s="310"/>
      <c r="FKP127" s="310"/>
      <c r="FKQ127" s="310"/>
      <c r="FKR127" s="310"/>
      <c r="FKS127" s="310"/>
      <c r="FKT127" s="310"/>
      <c r="FKU127" s="310"/>
      <c r="FKV127" s="310"/>
      <c r="FKW127" s="310"/>
      <c r="FKX127" s="310"/>
      <c r="FKY127" s="310"/>
      <c r="FKZ127" s="310"/>
      <c r="FLA127" s="310"/>
      <c r="FLB127" s="310"/>
      <c r="FLC127" s="310"/>
      <c r="FLD127" s="310"/>
      <c r="FLE127" s="310"/>
      <c r="FLF127" s="310"/>
      <c r="FLG127" s="310"/>
      <c r="FLH127" s="310"/>
      <c r="FLI127" s="310"/>
      <c r="FLJ127" s="310"/>
      <c r="FLK127" s="310"/>
      <c r="FLL127" s="310"/>
      <c r="FLM127" s="310"/>
      <c r="FLN127" s="310"/>
      <c r="FLO127" s="310"/>
      <c r="FLP127" s="310"/>
      <c r="FLQ127" s="310"/>
      <c r="FLR127" s="310"/>
      <c r="FLS127" s="310"/>
      <c r="FLT127" s="310"/>
      <c r="FLU127" s="310"/>
      <c r="FLV127" s="310"/>
      <c r="FLW127" s="310"/>
      <c r="FLX127" s="310"/>
      <c r="FLY127" s="310"/>
      <c r="FLZ127" s="310"/>
      <c r="FMA127" s="310"/>
      <c r="FMB127" s="310"/>
      <c r="FMC127" s="310"/>
      <c r="FMD127" s="310"/>
      <c r="FME127" s="310"/>
      <c r="FMF127" s="310"/>
      <c r="FMG127" s="310"/>
      <c r="FMH127" s="310"/>
      <c r="FMI127" s="310"/>
      <c r="FMJ127" s="310"/>
      <c r="FMK127" s="310"/>
      <c r="FML127" s="310"/>
      <c r="FMM127" s="310"/>
      <c r="FMN127" s="310"/>
      <c r="FMO127" s="310"/>
      <c r="FMP127" s="310"/>
      <c r="FMQ127" s="310"/>
      <c r="FMR127" s="310"/>
      <c r="FMS127" s="310"/>
      <c r="FMT127" s="310"/>
      <c r="FMU127" s="310"/>
      <c r="FMV127" s="310"/>
      <c r="FMW127" s="310"/>
      <c r="FMX127" s="310"/>
      <c r="FMY127" s="310"/>
      <c r="FMZ127" s="310"/>
      <c r="FNA127" s="310"/>
      <c r="FNB127" s="310"/>
      <c r="FNC127" s="310"/>
      <c r="FND127" s="310"/>
      <c r="FNE127" s="310"/>
      <c r="FNF127" s="310"/>
      <c r="FNG127" s="310"/>
      <c r="FNH127" s="310"/>
      <c r="FNI127" s="310"/>
      <c r="FNJ127" s="310"/>
      <c r="FNK127" s="310"/>
      <c r="FNL127" s="310"/>
      <c r="FNM127" s="310"/>
      <c r="FNN127" s="310"/>
      <c r="FNO127" s="310"/>
      <c r="FNP127" s="310"/>
      <c r="FNQ127" s="310"/>
      <c r="FNR127" s="310"/>
      <c r="FNS127" s="310"/>
      <c r="FNT127" s="310"/>
      <c r="FNU127" s="310"/>
      <c r="FNV127" s="310"/>
      <c r="FNW127" s="310"/>
      <c r="FNX127" s="310"/>
      <c r="FNY127" s="310"/>
      <c r="FNZ127" s="310"/>
      <c r="FOA127" s="310"/>
      <c r="FOB127" s="310"/>
      <c r="FOC127" s="310"/>
      <c r="FOD127" s="310"/>
      <c r="FOE127" s="310"/>
      <c r="FOF127" s="310"/>
      <c r="FOG127" s="310"/>
      <c r="FOH127" s="310"/>
      <c r="FOI127" s="310"/>
      <c r="FOJ127" s="310"/>
      <c r="FOK127" s="310"/>
      <c r="FOL127" s="310"/>
      <c r="FOM127" s="310"/>
      <c r="FON127" s="310"/>
      <c r="FOO127" s="310"/>
      <c r="FOP127" s="310"/>
      <c r="FOQ127" s="310"/>
      <c r="FOR127" s="310"/>
      <c r="FOS127" s="310"/>
      <c r="FOT127" s="310"/>
      <c r="FOU127" s="310"/>
      <c r="FOV127" s="310"/>
      <c r="FOW127" s="310"/>
      <c r="FOX127" s="310"/>
      <c r="FOY127" s="310"/>
      <c r="FOZ127" s="310"/>
      <c r="FPA127" s="310"/>
      <c r="FPB127" s="310"/>
      <c r="FPC127" s="310"/>
      <c r="FPD127" s="310"/>
      <c r="FPE127" s="310"/>
      <c r="FPF127" s="310"/>
      <c r="FPG127" s="310"/>
      <c r="FPH127" s="310"/>
      <c r="FPI127" s="310"/>
      <c r="FPJ127" s="310"/>
      <c r="FPK127" s="310"/>
      <c r="FPL127" s="310"/>
      <c r="FPM127" s="310"/>
      <c r="FPN127" s="310"/>
      <c r="FPO127" s="310"/>
      <c r="FPP127" s="310"/>
      <c r="FPQ127" s="310"/>
      <c r="FPR127" s="310"/>
      <c r="FPS127" s="310"/>
      <c r="FPT127" s="310"/>
      <c r="FPU127" s="310"/>
      <c r="FPV127" s="310"/>
      <c r="FPW127" s="310"/>
      <c r="FPX127" s="310"/>
      <c r="FPY127" s="310"/>
      <c r="FPZ127" s="310"/>
      <c r="FQA127" s="310"/>
      <c r="FQB127" s="310"/>
      <c r="FQC127" s="310"/>
      <c r="FQD127" s="310"/>
      <c r="FQE127" s="310"/>
      <c r="FQF127" s="310"/>
      <c r="FQG127" s="310"/>
      <c r="FQH127" s="310"/>
      <c r="FQI127" s="310"/>
      <c r="FQJ127" s="310"/>
      <c r="FQK127" s="310"/>
      <c r="FQL127" s="310"/>
      <c r="FQM127" s="310"/>
      <c r="FQN127" s="310"/>
      <c r="FQO127" s="310"/>
      <c r="FQP127" s="310"/>
      <c r="FQQ127" s="310"/>
      <c r="FQR127" s="310"/>
      <c r="FQS127" s="310"/>
      <c r="FQT127" s="310"/>
      <c r="FQU127" s="310"/>
      <c r="FQV127" s="310"/>
      <c r="FQW127" s="310"/>
      <c r="FQX127" s="310"/>
      <c r="FQY127" s="310"/>
      <c r="FQZ127" s="310"/>
      <c r="FRA127" s="310"/>
      <c r="FRB127" s="310"/>
      <c r="FRC127" s="310"/>
      <c r="FRD127" s="310"/>
      <c r="FRE127" s="310"/>
      <c r="FRF127" s="310"/>
      <c r="FRG127" s="310"/>
      <c r="FRH127" s="310"/>
      <c r="FRI127" s="310"/>
      <c r="FRJ127" s="310"/>
      <c r="FRK127" s="310"/>
      <c r="FRL127" s="310"/>
      <c r="FRM127" s="310"/>
      <c r="FRN127" s="310"/>
      <c r="FRO127" s="310"/>
      <c r="FRP127" s="310"/>
      <c r="FRQ127" s="310"/>
      <c r="FRR127" s="310"/>
      <c r="FRS127" s="310"/>
      <c r="FRT127" s="310"/>
      <c r="FRU127" s="310"/>
      <c r="FRV127" s="310"/>
      <c r="FRW127" s="310"/>
      <c r="FRX127" s="310"/>
      <c r="FRY127" s="310"/>
      <c r="FRZ127" s="310"/>
      <c r="FSA127" s="310"/>
      <c r="FSB127" s="310"/>
      <c r="FSC127" s="310"/>
      <c r="FSD127" s="310"/>
      <c r="FSE127" s="310"/>
      <c r="FSF127" s="310"/>
      <c r="FSG127" s="310"/>
      <c r="FSH127" s="310"/>
      <c r="FSI127" s="310"/>
      <c r="FSJ127" s="310"/>
      <c r="FSK127" s="310"/>
      <c r="FSL127" s="310"/>
      <c r="FSM127" s="310"/>
      <c r="FSN127" s="310"/>
      <c r="FSO127" s="310"/>
      <c r="FSP127" s="310"/>
      <c r="FSQ127" s="310"/>
      <c r="FSR127" s="310"/>
      <c r="FSS127" s="310"/>
      <c r="FST127" s="310"/>
      <c r="FSU127" s="310"/>
      <c r="FSV127" s="310"/>
      <c r="FSW127" s="310"/>
      <c r="FSX127" s="310"/>
      <c r="FSY127" s="310"/>
      <c r="FSZ127" s="310"/>
      <c r="FTA127" s="310"/>
      <c r="FTB127" s="310"/>
      <c r="FTC127" s="310"/>
      <c r="FTD127" s="310"/>
      <c r="FTE127" s="310"/>
      <c r="FTF127" s="310"/>
      <c r="FTG127" s="310"/>
      <c r="FTH127" s="310"/>
      <c r="FTI127" s="310"/>
      <c r="FTJ127" s="310"/>
      <c r="FTK127" s="310"/>
      <c r="FTL127" s="310"/>
      <c r="FTM127" s="310"/>
      <c r="FTN127" s="310"/>
      <c r="FTO127" s="310"/>
      <c r="FTP127" s="310"/>
      <c r="FTQ127" s="310"/>
      <c r="FTR127" s="310"/>
      <c r="FTS127" s="310"/>
      <c r="FTT127" s="310"/>
      <c r="FTU127" s="310"/>
      <c r="FTV127" s="310"/>
      <c r="FTW127" s="310"/>
      <c r="FTX127" s="310"/>
      <c r="FTY127" s="310"/>
      <c r="FTZ127" s="310"/>
      <c r="FUA127" s="310"/>
      <c r="FUB127" s="310"/>
      <c r="FUC127" s="310"/>
      <c r="FUD127" s="310"/>
      <c r="FUE127" s="310"/>
      <c r="FUF127" s="310"/>
      <c r="FUG127" s="310"/>
      <c r="FUH127" s="310"/>
      <c r="FUI127" s="310"/>
      <c r="FUJ127" s="310"/>
      <c r="FUK127" s="310"/>
      <c r="FUL127" s="310"/>
      <c r="FUM127" s="310"/>
      <c r="FUN127" s="310"/>
      <c r="FUO127" s="310"/>
      <c r="FUP127" s="310"/>
      <c r="FUQ127" s="310"/>
      <c r="FUR127" s="310"/>
      <c r="FUS127" s="310"/>
      <c r="FUT127" s="310"/>
      <c r="FUU127" s="310"/>
      <c r="FUV127" s="310"/>
      <c r="FUW127" s="310"/>
      <c r="FUX127" s="310"/>
      <c r="FUY127" s="310"/>
      <c r="FUZ127" s="310"/>
      <c r="FVA127" s="310"/>
      <c r="FVB127" s="310"/>
      <c r="FVC127" s="310"/>
      <c r="FVD127" s="310"/>
      <c r="FVE127" s="310"/>
      <c r="FVF127" s="310"/>
      <c r="FVG127" s="310"/>
      <c r="FVH127" s="310"/>
      <c r="FVI127" s="310"/>
      <c r="FVJ127" s="310"/>
      <c r="FVK127" s="310"/>
      <c r="FVL127" s="310"/>
      <c r="FVM127" s="310"/>
      <c r="FVN127" s="310"/>
      <c r="FVO127" s="310"/>
      <c r="FVP127" s="310"/>
      <c r="FVQ127" s="310"/>
      <c r="FVR127" s="310"/>
      <c r="FVS127" s="310"/>
      <c r="FVT127" s="310"/>
      <c r="FVU127" s="310"/>
      <c r="FVV127" s="310"/>
      <c r="FVW127" s="310"/>
      <c r="FVX127" s="310"/>
      <c r="FVY127" s="310"/>
      <c r="FVZ127" s="310"/>
      <c r="FWA127" s="310"/>
      <c r="FWB127" s="310"/>
      <c r="FWC127" s="310"/>
      <c r="FWD127" s="310"/>
      <c r="FWE127" s="310"/>
      <c r="FWF127" s="310"/>
      <c r="FWG127" s="310"/>
      <c r="FWH127" s="310"/>
      <c r="FWI127" s="310"/>
      <c r="FWJ127" s="310"/>
      <c r="FWK127" s="310"/>
      <c r="FWL127" s="310"/>
      <c r="FWM127" s="310"/>
      <c r="FWN127" s="310"/>
      <c r="FWO127" s="310"/>
      <c r="FWP127" s="310"/>
      <c r="FWQ127" s="310"/>
      <c r="FWR127" s="310"/>
      <c r="FWS127" s="310"/>
      <c r="FWT127" s="310"/>
      <c r="FWU127" s="310"/>
      <c r="FWV127" s="310"/>
      <c r="FWW127" s="310"/>
      <c r="FWX127" s="310"/>
      <c r="FWY127" s="310"/>
      <c r="FWZ127" s="310"/>
      <c r="FXA127" s="310"/>
      <c r="FXB127" s="310"/>
      <c r="FXC127" s="310"/>
      <c r="FXD127" s="310"/>
      <c r="FXE127" s="310"/>
      <c r="FXF127" s="310"/>
      <c r="FXG127" s="310"/>
      <c r="FXH127" s="310"/>
      <c r="FXI127" s="310"/>
      <c r="FXJ127" s="310"/>
      <c r="FXK127" s="310"/>
      <c r="FXL127" s="310"/>
      <c r="FXM127" s="310"/>
      <c r="FXN127" s="310"/>
      <c r="FXO127" s="310"/>
      <c r="FXP127" s="310"/>
      <c r="FXQ127" s="310"/>
      <c r="FXR127" s="310"/>
      <c r="FXS127" s="310"/>
      <c r="FXT127" s="310"/>
      <c r="FXU127" s="310"/>
      <c r="FXV127" s="310"/>
      <c r="FXW127" s="310"/>
      <c r="FXX127" s="310"/>
      <c r="FXY127" s="310"/>
      <c r="FXZ127" s="310"/>
      <c r="FYA127" s="310"/>
      <c r="FYB127" s="310"/>
      <c r="FYC127" s="310"/>
      <c r="FYD127" s="310"/>
      <c r="FYE127" s="310"/>
      <c r="FYF127" s="310"/>
      <c r="FYG127" s="310"/>
      <c r="FYH127" s="310"/>
      <c r="FYI127" s="310"/>
      <c r="FYJ127" s="310"/>
      <c r="FYK127" s="310"/>
      <c r="FYL127" s="310"/>
      <c r="FYM127" s="310"/>
      <c r="FYN127" s="310"/>
      <c r="FYO127" s="310"/>
      <c r="FYP127" s="310"/>
      <c r="FYQ127" s="310"/>
      <c r="FYR127" s="310"/>
      <c r="FYS127" s="310"/>
      <c r="FYT127" s="310"/>
      <c r="FYU127" s="310"/>
      <c r="FYV127" s="310"/>
      <c r="FYW127" s="310"/>
      <c r="FYX127" s="310"/>
      <c r="FYY127" s="310"/>
      <c r="FYZ127" s="310"/>
      <c r="FZA127" s="310"/>
      <c r="FZB127" s="310"/>
      <c r="FZC127" s="310"/>
      <c r="FZD127" s="310"/>
      <c r="FZE127" s="310"/>
      <c r="FZF127" s="310"/>
      <c r="FZG127" s="310"/>
      <c r="FZH127" s="310"/>
      <c r="FZI127" s="310"/>
      <c r="FZJ127" s="310"/>
      <c r="FZK127" s="310"/>
      <c r="FZL127" s="310"/>
      <c r="FZM127" s="310"/>
      <c r="FZN127" s="310"/>
      <c r="FZO127" s="310"/>
      <c r="FZP127" s="310"/>
      <c r="FZQ127" s="310"/>
      <c r="FZR127" s="310"/>
      <c r="FZS127" s="310"/>
      <c r="FZT127" s="310"/>
      <c r="FZU127" s="310"/>
      <c r="FZV127" s="310"/>
      <c r="FZW127" s="310"/>
      <c r="FZX127" s="310"/>
      <c r="FZY127" s="310"/>
      <c r="FZZ127" s="310"/>
      <c r="GAA127" s="310"/>
      <c r="GAB127" s="310"/>
      <c r="GAC127" s="310"/>
      <c r="GAD127" s="310"/>
      <c r="GAE127" s="310"/>
      <c r="GAF127" s="310"/>
      <c r="GAG127" s="310"/>
      <c r="GAH127" s="310"/>
      <c r="GAI127" s="310"/>
      <c r="GAJ127" s="310"/>
      <c r="GAK127" s="310"/>
      <c r="GAL127" s="310"/>
      <c r="GAM127" s="310"/>
      <c r="GAN127" s="310"/>
      <c r="GAO127" s="310"/>
      <c r="GAP127" s="310"/>
      <c r="GAQ127" s="310"/>
      <c r="GAR127" s="310"/>
      <c r="GAS127" s="310"/>
      <c r="GAT127" s="310"/>
      <c r="GAU127" s="310"/>
      <c r="GAV127" s="310"/>
      <c r="GAW127" s="310"/>
      <c r="GAX127" s="310"/>
      <c r="GAY127" s="310"/>
      <c r="GAZ127" s="310"/>
      <c r="GBA127" s="310"/>
      <c r="GBB127" s="310"/>
      <c r="GBC127" s="310"/>
      <c r="GBD127" s="310"/>
      <c r="GBE127" s="310"/>
      <c r="GBF127" s="310"/>
      <c r="GBG127" s="310"/>
      <c r="GBH127" s="310"/>
      <c r="GBI127" s="310"/>
      <c r="GBJ127" s="310"/>
      <c r="GBK127" s="310"/>
      <c r="GBL127" s="310"/>
      <c r="GBM127" s="310"/>
      <c r="GBN127" s="310"/>
      <c r="GBO127" s="310"/>
      <c r="GBP127" s="310"/>
      <c r="GBQ127" s="310"/>
      <c r="GBR127" s="310"/>
      <c r="GBS127" s="310"/>
      <c r="GBT127" s="310"/>
      <c r="GBU127" s="310"/>
      <c r="GBV127" s="310"/>
      <c r="GBW127" s="310"/>
      <c r="GBX127" s="310"/>
      <c r="GBY127" s="310"/>
      <c r="GBZ127" s="310"/>
      <c r="GCA127" s="310"/>
      <c r="GCB127" s="310"/>
      <c r="GCC127" s="310"/>
      <c r="GCD127" s="310"/>
      <c r="GCE127" s="310"/>
      <c r="GCF127" s="310"/>
      <c r="GCG127" s="310"/>
      <c r="GCH127" s="310"/>
      <c r="GCI127" s="310"/>
      <c r="GCJ127" s="310"/>
      <c r="GCK127" s="310"/>
      <c r="GCL127" s="310"/>
      <c r="GCM127" s="310"/>
      <c r="GCN127" s="310"/>
      <c r="GCO127" s="310"/>
      <c r="GCP127" s="310"/>
      <c r="GCQ127" s="310"/>
      <c r="GCR127" s="310"/>
      <c r="GCS127" s="310"/>
      <c r="GCT127" s="310"/>
      <c r="GCU127" s="310"/>
      <c r="GCV127" s="310"/>
      <c r="GCW127" s="310"/>
      <c r="GCX127" s="310"/>
      <c r="GCY127" s="310"/>
      <c r="GCZ127" s="310"/>
      <c r="GDA127" s="310"/>
      <c r="GDB127" s="310"/>
      <c r="GDC127" s="310"/>
      <c r="GDD127" s="310"/>
      <c r="GDE127" s="310"/>
      <c r="GDF127" s="310"/>
      <c r="GDG127" s="310"/>
      <c r="GDH127" s="310"/>
      <c r="GDI127" s="310"/>
      <c r="GDJ127" s="310"/>
      <c r="GDK127" s="310"/>
      <c r="GDL127" s="310"/>
      <c r="GDM127" s="310"/>
      <c r="GDN127" s="310"/>
      <c r="GDO127" s="310"/>
      <c r="GDP127" s="310"/>
      <c r="GDQ127" s="310"/>
      <c r="GDR127" s="310"/>
      <c r="GDS127" s="310"/>
      <c r="GDT127" s="310"/>
      <c r="GDU127" s="310"/>
      <c r="GDV127" s="310"/>
      <c r="GDW127" s="310"/>
      <c r="GDX127" s="310"/>
      <c r="GDY127" s="310"/>
      <c r="GDZ127" s="310"/>
      <c r="GEA127" s="310"/>
      <c r="GEB127" s="310"/>
      <c r="GEC127" s="310"/>
      <c r="GED127" s="310"/>
      <c r="GEE127" s="310"/>
      <c r="GEF127" s="310"/>
      <c r="GEG127" s="310"/>
      <c r="GEH127" s="310"/>
      <c r="GEI127" s="310"/>
      <c r="GEJ127" s="310"/>
      <c r="GEK127" s="310"/>
      <c r="GEL127" s="310"/>
      <c r="GEM127" s="310"/>
      <c r="GEN127" s="310"/>
      <c r="GEO127" s="310"/>
      <c r="GEP127" s="310"/>
      <c r="GEQ127" s="310"/>
      <c r="GER127" s="310"/>
      <c r="GES127" s="310"/>
      <c r="GET127" s="310"/>
      <c r="GEU127" s="310"/>
      <c r="GEV127" s="310"/>
      <c r="GEW127" s="310"/>
      <c r="GEX127" s="310"/>
      <c r="GEY127" s="310"/>
      <c r="GEZ127" s="310"/>
      <c r="GFA127" s="310"/>
      <c r="GFB127" s="310"/>
      <c r="GFC127" s="310"/>
      <c r="GFD127" s="310"/>
      <c r="GFE127" s="310"/>
      <c r="GFF127" s="310"/>
      <c r="GFG127" s="310"/>
      <c r="GFH127" s="310"/>
      <c r="GFI127" s="310"/>
      <c r="GFJ127" s="310"/>
      <c r="GFK127" s="310"/>
      <c r="GFL127" s="310"/>
      <c r="GFM127" s="310"/>
      <c r="GFN127" s="310"/>
      <c r="GFO127" s="310"/>
      <c r="GFP127" s="310"/>
      <c r="GFQ127" s="310"/>
      <c r="GFR127" s="310"/>
      <c r="GFS127" s="310"/>
      <c r="GFT127" s="310"/>
      <c r="GFU127" s="310"/>
      <c r="GFV127" s="310"/>
      <c r="GFW127" s="310"/>
      <c r="GFX127" s="310"/>
      <c r="GFY127" s="310"/>
      <c r="GFZ127" s="310"/>
      <c r="GGA127" s="310"/>
      <c r="GGB127" s="310"/>
      <c r="GGC127" s="310"/>
      <c r="GGD127" s="310"/>
      <c r="GGE127" s="310"/>
      <c r="GGF127" s="310"/>
      <c r="GGG127" s="310"/>
      <c r="GGH127" s="310"/>
      <c r="GGI127" s="310"/>
      <c r="GGJ127" s="310"/>
      <c r="GGK127" s="310"/>
      <c r="GGL127" s="310"/>
      <c r="GGM127" s="310"/>
      <c r="GGN127" s="310"/>
      <c r="GGO127" s="310"/>
      <c r="GGP127" s="310"/>
      <c r="GGQ127" s="310"/>
      <c r="GGR127" s="310"/>
      <c r="GGS127" s="310"/>
      <c r="GGT127" s="310"/>
      <c r="GGU127" s="310"/>
      <c r="GGV127" s="310"/>
      <c r="GGW127" s="310"/>
      <c r="GGX127" s="310"/>
      <c r="GGY127" s="310"/>
      <c r="GGZ127" s="310"/>
      <c r="GHA127" s="310"/>
      <c r="GHB127" s="310"/>
      <c r="GHC127" s="310"/>
      <c r="GHD127" s="310"/>
      <c r="GHE127" s="310"/>
      <c r="GHF127" s="310"/>
      <c r="GHG127" s="310"/>
      <c r="GHH127" s="310"/>
      <c r="GHI127" s="310"/>
      <c r="GHJ127" s="310"/>
      <c r="GHK127" s="310"/>
      <c r="GHL127" s="310"/>
      <c r="GHM127" s="310"/>
      <c r="GHN127" s="310"/>
      <c r="GHO127" s="310"/>
      <c r="GHP127" s="310"/>
      <c r="GHQ127" s="310"/>
      <c r="GHR127" s="310"/>
      <c r="GHS127" s="310"/>
      <c r="GHT127" s="310"/>
      <c r="GHU127" s="310"/>
      <c r="GHV127" s="310"/>
      <c r="GHW127" s="310"/>
      <c r="GHX127" s="310"/>
      <c r="GHY127" s="310"/>
      <c r="GHZ127" s="310"/>
      <c r="GIA127" s="310"/>
      <c r="GIB127" s="310"/>
      <c r="GIC127" s="310"/>
      <c r="GID127" s="310"/>
      <c r="GIE127" s="310"/>
      <c r="GIF127" s="310"/>
      <c r="GIG127" s="310"/>
      <c r="GIH127" s="310"/>
      <c r="GII127" s="310"/>
      <c r="GIJ127" s="310"/>
      <c r="GIK127" s="310"/>
      <c r="GIL127" s="310"/>
      <c r="GIM127" s="310"/>
      <c r="GIN127" s="310"/>
      <c r="GIO127" s="310"/>
      <c r="GIP127" s="310"/>
      <c r="GIQ127" s="310"/>
      <c r="GIR127" s="310"/>
      <c r="GIS127" s="310"/>
      <c r="GIT127" s="310"/>
      <c r="GIU127" s="310"/>
      <c r="GIV127" s="310"/>
      <c r="GIW127" s="310"/>
      <c r="GIX127" s="310"/>
      <c r="GIY127" s="310"/>
      <c r="GIZ127" s="310"/>
      <c r="GJA127" s="310"/>
      <c r="GJB127" s="310"/>
      <c r="GJC127" s="310"/>
      <c r="GJD127" s="310"/>
      <c r="GJE127" s="310"/>
      <c r="GJF127" s="310"/>
      <c r="GJG127" s="310"/>
      <c r="GJH127" s="310"/>
      <c r="GJI127" s="310"/>
      <c r="GJJ127" s="310"/>
      <c r="GJK127" s="310"/>
      <c r="GJL127" s="310"/>
      <c r="GJM127" s="310"/>
      <c r="GJN127" s="310"/>
      <c r="GJO127" s="310"/>
      <c r="GJP127" s="310"/>
      <c r="GJQ127" s="310"/>
      <c r="GJR127" s="310"/>
      <c r="GJS127" s="310"/>
      <c r="GJT127" s="310"/>
      <c r="GJU127" s="310"/>
      <c r="GJV127" s="310"/>
      <c r="GJW127" s="310"/>
      <c r="GJX127" s="310"/>
      <c r="GJY127" s="310"/>
      <c r="GJZ127" s="310"/>
      <c r="GKA127" s="310"/>
      <c r="GKB127" s="310"/>
      <c r="GKC127" s="310"/>
      <c r="GKD127" s="310"/>
      <c r="GKE127" s="310"/>
      <c r="GKF127" s="310"/>
      <c r="GKG127" s="310"/>
      <c r="GKH127" s="310"/>
      <c r="GKI127" s="310"/>
      <c r="GKJ127" s="310"/>
      <c r="GKK127" s="310"/>
      <c r="GKL127" s="310"/>
      <c r="GKM127" s="310"/>
      <c r="GKN127" s="310"/>
      <c r="GKO127" s="310"/>
      <c r="GKP127" s="310"/>
      <c r="GKQ127" s="310"/>
      <c r="GKR127" s="310"/>
      <c r="GKS127" s="310"/>
      <c r="GKT127" s="310"/>
      <c r="GKU127" s="310"/>
      <c r="GKV127" s="310"/>
      <c r="GKW127" s="310"/>
      <c r="GKX127" s="310"/>
      <c r="GKY127" s="310"/>
      <c r="GKZ127" s="310"/>
      <c r="GLA127" s="310"/>
      <c r="GLB127" s="310"/>
      <c r="GLC127" s="310"/>
      <c r="GLD127" s="310"/>
      <c r="GLE127" s="310"/>
      <c r="GLF127" s="310"/>
      <c r="GLG127" s="310"/>
      <c r="GLH127" s="310"/>
      <c r="GLI127" s="310"/>
      <c r="GLJ127" s="310"/>
      <c r="GLK127" s="310"/>
      <c r="GLL127" s="310"/>
      <c r="GLM127" s="310"/>
      <c r="GLN127" s="310"/>
      <c r="GLO127" s="310"/>
      <c r="GLP127" s="310"/>
      <c r="GLQ127" s="310"/>
      <c r="GLR127" s="310"/>
      <c r="GLS127" s="310"/>
      <c r="GLT127" s="310"/>
      <c r="GLU127" s="310"/>
      <c r="GLV127" s="310"/>
      <c r="GLW127" s="310"/>
      <c r="GLX127" s="310"/>
      <c r="GLY127" s="310"/>
      <c r="GLZ127" s="310"/>
      <c r="GMA127" s="310"/>
      <c r="GMB127" s="310"/>
      <c r="GMC127" s="310"/>
      <c r="GMD127" s="310"/>
      <c r="GME127" s="310"/>
      <c r="GMF127" s="310"/>
      <c r="GMG127" s="310"/>
      <c r="GMH127" s="310"/>
      <c r="GMI127" s="310"/>
      <c r="GMJ127" s="310"/>
      <c r="GMK127" s="310"/>
      <c r="GML127" s="310"/>
      <c r="GMM127" s="310"/>
      <c r="GMN127" s="310"/>
      <c r="GMO127" s="310"/>
      <c r="GMP127" s="310"/>
      <c r="GMQ127" s="310"/>
      <c r="GMR127" s="310"/>
      <c r="GMS127" s="310"/>
      <c r="GMT127" s="310"/>
      <c r="GMU127" s="310"/>
      <c r="GMV127" s="310"/>
      <c r="GMW127" s="310"/>
      <c r="GMX127" s="310"/>
      <c r="GMY127" s="310"/>
      <c r="GMZ127" s="310"/>
      <c r="GNA127" s="310"/>
      <c r="GNB127" s="310"/>
      <c r="GNC127" s="310"/>
      <c r="GND127" s="310"/>
      <c r="GNE127" s="310"/>
      <c r="GNF127" s="310"/>
      <c r="GNG127" s="310"/>
      <c r="GNH127" s="310"/>
      <c r="GNI127" s="310"/>
      <c r="GNJ127" s="310"/>
      <c r="GNK127" s="310"/>
      <c r="GNL127" s="310"/>
      <c r="GNM127" s="310"/>
      <c r="GNN127" s="310"/>
      <c r="GNO127" s="310"/>
      <c r="GNP127" s="310"/>
      <c r="GNQ127" s="310"/>
      <c r="GNR127" s="310"/>
      <c r="GNS127" s="310"/>
      <c r="GNT127" s="310"/>
      <c r="GNU127" s="310"/>
      <c r="GNV127" s="310"/>
      <c r="GNW127" s="310"/>
      <c r="GNX127" s="310"/>
      <c r="GNY127" s="310"/>
      <c r="GNZ127" s="310"/>
      <c r="GOA127" s="310"/>
      <c r="GOB127" s="310"/>
      <c r="GOC127" s="310"/>
      <c r="GOD127" s="310"/>
      <c r="GOE127" s="310"/>
      <c r="GOF127" s="310"/>
      <c r="GOG127" s="310"/>
      <c r="GOH127" s="310"/>
      <c r="GOI127" s="310"/>
      <c r="GOJ127" s="310"/>
      <c r="GOK127" s="310"/>
      <c r="GOL127" s="310"/>
      <c r="GOM127" s="310"/>
      <c r="GON127" s="310"/>
      <c r="GOO127" s="310"/>
      <c r="GOP127" s="310"/>
      <c r="GOQ127" s="310"/>
      <c r="GOR127" s="310"/>
      <c r="GOS127" s="310"/>
      <c r="GOT127" s="310"/>
      <c r="GOU127" s="310"/>
      <c r="GOV127" s="310"/>
      <c r="GOW127" s="310"/>
      <c r="GOX127" s="310"/>
      <c r="GOY127" s="310"/>
      <c r="GOZ127" s="310"/>
      <c r="GPA127" s="310"/>
      <c r="GPB127" s="310"/>
      <c r="GPC127" s="310"/>
      <c r="GPD127" s="310"/>
      <c r="GPE127" s="310"/>
      <c r="GPF127" s="310"/>
      <c r="GPG127" s="310"/>
      <c r="GPH127" s="310"/>
      <c r="GPI127" s="310"/>
      <c r="GPJ127" s="310"/>
      <c r="GPK127" s="310"/>
      <c r="GPL127" s="310"/>
      <c r="GPM127" s="310"/>
      <c r="GPN127" s="310"/>
      <c r="GPO127" s="310"/>
      <c r="GPP127" s="310"/>
      <c r="GPQ127" s="310"/>
      <c r="GPR127" s="310"/>
      <c r="GPS127" s="310"/>
      <c r="GPT127" s="310"/>
      <c r="GPU127" s="310"/>
      <c r="GPV127" s="310"/>
      <c r="GPW127" s="310"/>
      <c r="GPX127" s="310"/>
      <c r="GPY127" s="310"/>
      <c r="GPZ127" s="310"/>
      <c r="GQA127" s="310"/>
      <c r="GQB127" s="310"/>
      <c r="GQC127" s="310"/>
      <c r="GQD127" s="310"/>
      <c r="GQE127" s="310"/>
      <c r="GQF127" s="310"/>
      <c r="GQG127" s="310"/>
      <c r="GQH127" s="310"/>
      <c r="GQI127" s="310"/>
      <c r="GQJ127" s="310"/>
      <c r="GQK127" s="310"/>
      <c r="GQL127" s="310"/>
      <c r="GQM127" s="310"/>
      <c r="GQN127" s="310"/>
      <c r="GQO127" s="310"/>
      <c r="GQP127" s="310"/>
      <c r="GQQ127" s="310"/>
      <c r="GQR127" s="310"/>
      <c r="GQS127" s="310"/>
      <c r="GQT127" s="310"/>
      <c r="GQU127" s="310"/>
      <c r="GQV127" s="310"/>
      <c r="GQW127" s="310"/>
      <c r="GQX127" s="310"/>
      <c r="GQY127" s="310"/>
      <c r="GQZ127" s="310"/>
      <c r="GRA127" s="310"/>
      <c r="GRB127" s="310"/>
      <c r="GRC127" s="310"/>
      <c r="GRD127" s="310"/>
      <c r="GRE127" s="310"/>
      <c r="GRF127" s="310"/>
      <c r="GRG127" s="310"/>
      <c r="GRH127" s="310"/>
      <c r="GRI127" s="310"/>
      <c r="GRJ127" s="310"/>
      <c r="GRK127" s="310"/>
      <c r="GRL127" s="310"/>
      <c r="GRM127" s="310"/>
      <c r="GRN127" s="310"/>
      <c r="GRO127" s="310"/>
      <c r="GRP127" s="310"/>
      <c r="GRQ127" s="310"/>
      <c r="GRR127" s="310"/>
      <c r="GRS127" s="310"/>
      <c r="GRT127" s="310"/>
      <c r="GRU127" s="310"/>
      <c r="GRV127" s="310"/>
      <c r="GRW127" s="310"/>
      <c r="GRX127" s="310"/>
      <c r="GRY127" s="310"/>
      <c r="GRZ127" s="310"/>
      <c r="GSA127" s="310"/>
      <c r="GSB127" s="310"/>
      <c r="GSC127" s="310"/>
      <c r="GSD127" s="310"/>
      <c r="GSE127" s="310"/>
      <c r="GSF127" s="310"/>
      <c r="GSG127" s="310"/>
      <c r="GSH127" s="310"/>
      <c r="GSI127" s="310"/>
      <c r="GSJ127" s="310"/>
      <c r="GSK127" s="310"/>
      <c r="GSL127" s="310"/>
      <c r="GSM127" s="310"/>
      <c r="GSN127" s="310"/>
      <c r="GSO127" s="310"/>
      <c r="GSP127" s="310"/>
      <c r="GSQ127" s="310"/>
      <c r="GSR127" s="310"/>
      <c r="GSS127" s="310"/>
      <c r="GST127" s="310"/>
      <c r="GSU127" s="310"/>
      <c r="GSV127" s="310"/>
      <c r="GSW127" s="310"/>
      <c r="GSX127" s="310"/>
      <c r="GSY127" s="310"/>
      <c r="GSZ127" s="310"/>
      <c r="GTA127" s="310"/>
      <c r="GTB127" s="310"/>
      <c r="GTC127" s="310"/>
      <c r="GTD127" s="310"/>
      <c r="GTE127" s="310"/>
      <c r="GTF127" s="310"/>
      <c r="GTG127" s="310"/>
      <c r="GTH127" s="310"/>
      <c r="GTI127" s="310"/>
      <c r="GTJ127" s="310"/>
      <c r="GTK127" s="310"/>
      <c r="GTL127" s="310"/>
      <c r="GTM127" s="310"/>
      <c r="GTN127" s="310"/>
      <c r="GTO127" s="310"/>
      <c r="GTP127" s="310"/>
      <c r="GTQ127" s="310"/>
      <c r="GTR127" s="310"/>
      <c r="GTS127" s="310"/>
      <c r="GTT127" s="310"/>
      <c r="GTU127" s="310"/>
      <c r="GTV127" s="310"/>
      <c r="GTW127" s="310"/>
      <c r="GTX127" s="310"/>
      <c r="GTY127" s="310"/>
      <c r="GTZ127" s="310"/>
      <c r="GUA127" s="310"/>
      <c r="GUB127" s="310"/>
      <c r="GUC127" s="310"/>
      <c r="GUD127" s="310"/>
      <c r="GUE127" s="310"/>
      <c r="GUF127" s="310"/>
      <c r="GUG127" s="310"/>
      <c r="GUH127" s="310"/>
      <c r="GUI127" s="310"/>
      <c r="GUJ127" s="310"/>
      <c r="GUK127" s="310"/>
      <c r="GUL127" s="310"/>
      <c r="GUM127" s="310"/>
      <c r="GUN127" s="310"/>
      <c r="GUO127" s="310"/>
      <c r="GUP127" s="310"/>
      <c r="GUQ127" s="310"/>
      <c r="GUR127" s="310"/>
      <c r="GUS127" s="310"/>
      <c r="GUT127" s="310"/>
      <c r="GUU127" s="310"/>
      <c r="GUV127" s="310"/>
      <c r="GUW127" s="310"/>
      <c r="GUX127" s="310"/>
      <c r="GUY127" s="310"/>
      <c r="GUZ127" s="310"/>
      <c r="GVA127" s="310"/>
      <c r="GVB127" s="310"/>
      <c r="GVC127" s="310"/>
      <c r="GVD127" s="310"/>
      <c r="GVE127" s="310"/>
      <c r="GVF127" s="310"/>
      <c r="GVG127" s="310"/>
      <c r="GVH127" s="310"/>
      <c r="GVI127" s="310"/>
      <c r="GVJ127" s="310"/>
      <c r="GVK127" s="310"/>
      <c r="GVL127" s="310"/>
      <c r="GVM127" s="310"/>
      <c r="GVN127" s="310"/>
      <c r="GVO127" s="310"/>
      <c r="GVP127" s="310"/>
      <c r="GVQ127" s="310"/>
      <c r="GVR127" s="310"/>
      <c r="GVS127" s="310"/>
      <c r="GVT127" s="310"/>
      <c r="GVU127" s="310"/>
      <c r="GVV127" s="310"/>
      <c r="GVW127" s="310"/>
      <c r="GVX127" s="310"/>
      <c r="GVY127" s="310"/>
      <c r="GVZ127" s="310"/>
      <c r="GWA127" s="310"/>
      <c r="GWB127" s="310"/>
      <c r="GWC127" s="310"/>
      <c r="GWD127" s="310"/>
      <c r="GWE127" s="310"/>
      <c r="GWF127" s="310"/>
      <c r="GWG127" s="310"/>
      <c r="GWH127" s="310"/>
      <c r="GWI127" s="310"/>
      <c r="GWJ127" s="310"/>
      <c r="GWK127" s="310"/>
      <c r="GWL127" s="310"/>
      <c r="GWM127" s="310"/>
      <c r="GWN127" s="310"/>
      <c r="GWO127" s="310"/>
      <c r="GWP127" s="310"/>
      <c r="GWQ127" s="310"/>
      <c r="GWR127" s="310"/>
      <c r="GWS127" s="310"/>
      <c r="GWT127" s="310"/>
      <c r="GWU127" s="310"/>
      <c r="GWV127" s="310"/>
      <c r="GWW127" s="310"/>
      <c r="GWX127" s="310"/>
      <c r="GWY127" s="310"/>
      <c r="GWZ127" s="310"/>
      <c r="GXA127" s="310"/>
      <c r="GXB127" s="310"/>
      <c r="GXC127" s="310"/>
      <c r="GXD127" s="310"/>
      <c r="GXE127" s="310"/>
      <c r="GXF127" s="310"/>
      <c r="GXG127" s="310"/>
      <c r="GXH127" s="310"/>
      <c r="GXI127" s="310"/>
      <c r="GXJ127" s="310"/>
      <c r="GXK127" s="310"/>
      <c r="GXL127" s="310"/>
      <c r="GXM127" s="310"/>
      <c r="GXN127" s="310"/>
      <c r="GXO127" s="310"/>
      <c r="GXP127" s="310"/>
      <c r="GXQ127" s="310"/>
      <c r="GXR127" s="310"/>
      <c r="GXS127" s="310"/>
      <c r="GXT127" s="310"/>
      <c r="GXU127" s="310"/>
      <c r="GXV127" s="310"/>
      <c r="GXW127" s="310"/>
      <c r="GXX127" s="310"/>
      <c r="GXY127" s="310"/>
      <c r="GXZ127" s="310"/>
      <c r="GYA127" s="310"/>
      <c r="GYB127" s="310"/>
      <c r="GYC127" s="310"/>
      <c r="GYD127" s="310"/>
      <c r="GYE127" s="310"/>
      <c r="GYF127" s="310"/>
      <c r="GYG127" s="310"/>
      <c r="GYH127" s="310"/>
      <c r="GYI127" s="310"/>
      <c r="GYJ127" s="310"/>
      <c r="GYK127" s="310"/>
      <c r="GYL127" s="310"/>
      <c r="GYM127" s="310"/>
      <c r="GYN127" s="310"/>
      <c r="GYO127" s="310"/>
      <c r="GYP127" s="310"/>
      <c r="GYQ127" s="310"/>
      <c r="GYR127" s="310"/>
      <c r="GYS127" s="310"/>
      <c r="GYT127" s="310"/>
      <c r="GYU127" s="310"/>
      <c r="GYV127" s="310"/>
      <c r="GYW127" s="310"/>
      <c r="GYX127" s="310"/>
      <c r="GYY127" s="310"/>
      <c r="GYZ127" s="310"/>
      <c r="GZA127" s="310"/>
      <c r="GZB127" s="310"/>
      <c r="GZC127" s="310"/>
      <c r="GZD127" s="310"/>
      <c r="GZE127" s="310"/>
      <c r="GZF127" s="310"/>
      <c r="GZG127" s="310"/>
      <c r="GZH127" s="310"/>
      <c r="GZI127" s="310"/>
      <c r="GZJ127" s="310"/>
      <c r="GZK127" s="310"/>
      <c r="GZL127" s="310"/>
      <c r="GZM127" s="310"/>
      <c r="GZN127" s="310"/>
      <c r="GZO127" s="310"/>
      <c r="GZP127" s="310"/>
      <c r="GZQ127" s="310"/>
      <c r="GZR127" s="310"/>
      <c r="GZS127" s="310"/>
      <c r="GZT127" s="310"/>
      <c r="GZU127" s="310"/>
      <c r="GZV127" s="310"/>
      <c r="GZW127" s="310"/>
      <c r="GZX127" s="310"/>
      <c r="GZY127" s="310"/>
      <c r="GZZ127" s="310"/>
      <c r="HAA127" s="310"/>
      <c r="HAB127" s="310"/>
      <c r="HAC127" s="310"/>
      <c r="HAD127" s="310"/>
      <c r="HAE127" s="310"/>
      <c r="HAF127" s="310"/>
      <c r="HAG127" s="310"/>
      <c r="HAH127" s="310"/>
      <c r="HAI127" s="310"/>
      <c r="HAJ127" s="310"/>
      <c r="HAK127" s="310"/>
      <c r="HAL127" s="310"/>
      <c r="HAM127" s="310"/>
      <c r="HAN127" s="310"/>
      <c r="HAO127" s="310"/>
      <c r="HAP127" s="310"/>
      <c r="HAQ127" s="310"/>
      <c r="HAR127" s="310"/>
      <c r="HAS127" s="310"/>
      <c r="HAT127" s="310"/>
      <c r="HAU127" s="310"/>
      <c r="HAV127" s="310"/>
      <c r="HAW127" s="310"/>
      <c r="HAX127" s="310"/>
      <c r="HAY127" s="310"/>
      <c r="HAZ127" s="310"/>
      <c r="HBA127" s="310"/>
      <c r="HBB127" s="310"/>
      <c r="HBC127" s="310"/>
      <c r="HBD127" s="310"/>
      <c r="HBE127" s="310"/>
      <c r="HBF127" s="310"/>
      <c r="HBG127" s="310"/>
      <c r="HBH127" s="310"/>
      <c r="HBI127" s="310"/>
      <c r="HBJ127" s="310"/>
      <c r="HBK127" s="310"/>
      <c r="HBL127" s="310"/>
      <c r="HBM127" s="310"/>
      <c r="HBN127" s="310"/>
      <c r="HBO127" s="310"/>
      <c r="HBP127" s="310"/>
      <c r="HBQ127" s="310"/>
      <c r="HBR127" s="310"/>
      <c r="HBS127" s="310"/>
      <c r="HBT127" s="310"/>
      <c r="HBU127" s="310"/>
      <c r="HBV127" s="310"/>
      <c r="HBW127" s="310"/>
      <c r="HBX127" s="310"/>
      <c r="HBY127" s="310"/>
      <c r="HBZ127" s="310"/>
      <c r="HCA127" s="310"/>
      <c r="HCB127" s="310"/>
      <c r="HCC127" s="310"/>
      <c r="HCD127" s="310"/>
      <c r="HCE127" s="310"/>
      <c r="HCF127" s="310"/>
      <c r="HCG127" s="310"/>
      <c r="HCH127" s="310"/>
      <c r="HCI127" s="310"/>
      <c r="HCJ127" s="310"/>
      <c r="HCK127" s="310"/>
      <c r="HCL127" s="310"/>
      <c r="HCM127" s="310"/>
      <c r="HCN127" s="310"/>
      <c r="HCO127" s="310"/>
      <c r="HCP127" s="310"/>
      <c r="HCQ127" s="310"/>
      <c r="HCR127" s="310"/>
      <c r="HCS127" s="310"/>
      <c r="HCT127" s="310"/>
      <c r="HCU127" s="310"/>
      <c r="HCV127" s="310"/>
      <c r="HCW127" s="310"/>
      <c r="HCX127" s="310"/>
      <c r="HCY127" s="310"/>
      <c r="HCZ127" s="310"/>
      <c r="HDA127" s="310"/>
      <c r="HDB127" s="310"/>
      <c r="HDC127" s="310"/>
      <c r="HDD127" s="310"/>
      <c r="HDE127" s="310"/>
      <c r="HDF127" s="310"/>
      <c r="HDG127" s="310"/>
      <c r="HDH127" s="310"/>
      <c r="HDI127" s="310"/>
      <c r="HDJ127" s="310"/>
      <c r="HDK127" s="310"/>
      <c r="HDL127" s="310"/>
      <c r="HDM127" s="310"/>
      <c r="HDN127" s="310"/>
      <c r="HDO127" s="310"/>
      <c r="HDP127" s="310"/>
      <c r="HDQ127" s="310"/>
      <c r="HDR127" s="310"/>
      <c r="HDS127" s="310"/>
      <c r="HDT127" s="310"/>
      <c r="HDU127" s="310"/>
      <c r="HDV127" s="310"/>
      <c r="HDW127" s="310"/>
      <c r="HDX127" s="310"/>
      <c r="HDY127" s="310"/>
      <c r="HDZ127" s="310"/>
      <c r="HEA127" s="310"/>
      <c r="HEB127" s="310"/>
      <c r="HEC127" s="310"/>
      <c r="HED127" s="310"/>
      <c r="HEE127" s="310"/>
      <c r="HEF127" s="310"/>
      <c r="HEG127" s="310"/>
      <c r="HEH127" s="310"/>
      <c r="HEI127" s="310"/>
      <c r="HEJ127" s="310"/>
      <c r="HEK127" s="310"/>
      <c r="HEL127" s="310"/>
      <c r="HEM127" s="310"/>
      <c r="HEN127" s="310"/>
      <c r="HEO127" s="310"/>
      <c r="HEP127" s="310"/>
      <c r="HEQ127" s="310"/>
      <c r="HER127" s="310"/>
      <c r="HES127" s="310"/>
      <c r="HET127" s="310"/>
      <c r="HEU127" s="310"/>
      <c r="HEV127" s="310"/>
      <c r="HEW127" s="310"/>
      <c r="HEX127" s="310"/>
      <c r="HEY127" s="310"/>
      <c r="HEZ127" s="310"/>
      <c r="HFA127" s="310"/>
      <c r="HFB127" s="310"/>
      <c r="HFC127" s="310"/>
      <c r="HFD127" s="310"/>
      <c r="HFE127" s="310"/>
      <c r="HFF127" s="310"/>
      <c r="HFG127" s="310"/>
      <c r="HFH127" s="310"/>
      <c r="HFI127" s="310"/>
      <c r="HFJ127" s="310"/>
      <c r="HFK127" s="310"/>
      <c r="HFL127" s="310"/>
      <c r="HFM127" s="310"/>
      <c r="HFN127" s="310"/>
      <c r="HFO127" s="310"/>
      <c r="HFP127" s="310"/>
      <c r="HFQ127" s="310"/>
      <c r="HFR127" s="310"/>
      <c r="HFS127" s="310"/>
      <c r="HFT127" s="310"/>
      <c r="HFU127" s="310"/>
      <c r="HFV127" s="310"/>
      <c r="HFW127" s="310"/>
      <c r="HFX127" s="310"/>
      <c r="HFY127" s="310"/>
      <c r="HFZ127" s="310"/>
      <c r="HGA127" s="310"/>
      <c r="HGB127" s="310"/>
      <c r="HGC127" s="310"/>
      <c r="HGD127" s="310"/>
      <c r="HGE127" s="310"/>
      <c r="HGF127" s="310"/>
      <c r="HGG127" s="310"/>
      <c r="HGH127" s="310"/>
      <c r="HGI127" s="310"/>
      <c r="HGJ127" s="310"/>
      <c r="HGK127" s="310"/>
      <c r="HGL127" s="310"/>
      <c r="HGM127" s="310"/>
      <c r="HGN127" s="310"/>
      <c r="HGO127" s="310"/>
      <c r="HGP127" s="310"/>
      <c r="HGQ127" s="310"/>
      <c r="HGR127" s="310"/>
      <c r="HGS127" s="310"/>
      <c r="HGT127" s="310"/>
      <c r="HGU127" s="310"/>
      <c r="HGV127" s="310"/>
      <c r="HGW127" s="310"/>
      <c r="HGX127" s="310"/>
      <c r="HGY127" s="310"/>
      <c r="HGZ127" s="310"/>
      <c r="HHA127" s="310"/>
      <c r="HHB127" s="310"/>
      <c r="HHC127" s="310"/>
      <c r="HHD127" s="310"/>
      <c r="HHE127" s="310"/>
      <c r="HHF127" s="310"/>
      <c r="HHG127" s="310"/>
      <c r="HHH127" s="310"/>
      <c r="HHI127" s="310"/>
      <c r="HHJ127" s="310"/>
      <c r="HHK127" s="310"/>
      <c r="HHL127" s="310"/>
      <c r="HHM127" s="310"/>
      <c r="HHN127" s="310"/>
      <c r="HHO127" s="310"/>
      <c r="HHP127" s="310"/>
      <c r="HHQ127" s="310"/>
      <c r="HHR127" s="310"/>
      <c r="HHS127" s="310"/>
      <c r="HHT127" s="310"/>
      <c r="HHU127" s="310"/>
      <c r="HHV127" s="310"/>
      <c r="HHW127" s="310"/>
      <c r="HHX127" s="310"/>
      <c r="HHY127" s="310"/>
      <c r="HHZ127" s="310"/>
      <c r="HIA127" s="310"/>
      <c r="HIB127" s="310"/>
      <c r="HIC127" s="310"/>
      <c r="HID127" s="310"/>
      <c r="HIE127" s="310"/>
      <c r="HIF127" s="310"/>
      <c r="HIG127" s="310"/>
      <c r="HIH127" s="310"/>
      <c r="HII127" s="310"/>
      <c r="HIJ127" s="310"/>
      <c r="HIK127" s="310"/>
      <c r="HIL127" s="310"/>
      <c r="HIM127" s="310"/>
      <c r="HIN127" s="310"/>
      <c r="HIO127" s="310"/>
      <c r="HIP127" s="310"/>
      <c r="HIQ127" s="310"/>
      <c r="HIR127" s="310"/>
      <c r="HIS127" s="310"/>
      <c r="HIT127" s="310"/>
      <c r="HIU127" s="310"/>
      <c r="HIV127" s="310"/>
      <c r="HIW127" s="310"/>
      <c r="HIX127" s="310"/>
      <c r="HIY127" s="310"/>
      <c r="HIZ127" s="310"/>
      <c r="HJA127" s="310"/>
      <c r="HJB127" s="310"/>
      <c r="HJC127" s="310"/>
      <c r="HJD127" s="310"/>
      <c r="HJE127" s="310"/>
      <c r="HJF127" s="310"/>
      <c r="HJG127" s="310"/>
      <c r="HJH127" s="310"/>
      <c r="HJI127" s="310"/>
      <c r="HJJ127" s="310"/>
      <c r="HJK127" s="310"/>
      <c r="HJL127" s="310"/>
      <c r="HJM127" s="310"/>
      <c r="HJN127" s="310"/>
      <c r="HJO127" s="310"/>
      <c r="HJP127" s="310"/>
      <c r="HJQ127" s="310"/>
      <c r="HJR127" s="310"/>
      <c r="HJS127" s="310"/>
      <c r="HJT127" s="310"/>
      <c r="HJU127" s="310"/>
      <c r="HJV127" s="310"/>
      <c r="HJW127" s="310"/>
      <c r="HJX127" s="310"/>
      <c r="HJY127" s="310"/>
      <c r="HJZ127" s="310"/>
      <c r="HKA127" s="310"/>
      <c r="HKB127" s="310"/>
      <c r="HKC127" s="310"/>
      <c r="HKD127" s="310"/>
      <c r="HKE127" s="310"/>
      <c r="HKF127" s="310"/>
      <c r="HKG127" s="310"/>
      <c r="HKH127" s="310"/>
      <c r="HKI127" s="310"/>
      <c r="HKJ127" s="310"/>
      <c r="HKK127" s="310"/>
      <c r="HKL127" s="310"/>
      <c r="HKM127" s="310"/>
      <c r="HKN127" s="310"/>
      <c r="HKO127" s="310"/>
      <c r="HKP127" s="310"/>
      <c r="HKQ127" s="310"/>
      <c r="HKR127" s="310"/>
      <c r="HKS127" s="310"/>
      <c r="HKT127" s="310"/>
      <c r="HKU127" s="310"/>
      <c r="HKV127" s="310"/>
      <c r="HKW127" s="310"/>
      <c r="HKX127" s="310"/>
      <c r="HKY127" s="310"/>
      <c r="HKZ127" s="310"/>
      <c r="HLA127" s="310"/>
      <c r="HLB127" s="310"/>
      <c r="HLC127" s="310"/>
      <c r="HLD127" s="310"/>
      <c r="HLE127" s="310"/>
      <c r="HLF127" s="310"/>
      <c r="HLG127" s="310"/>
      <c r="HLH127" s="310"/>
      <c r="HLI127" s="310"/>
      <c r="HLJ127" s="310"/>
      <c r="HLK127" s="310"/>
      <c r="HLL127" s="310"/>
      <c r="HLM127" s="310"/>
      <c r="HLN127" s="310"/>
      <c r="HLO127" s="310"/>
      <c r="HLP127" s="310"/>
      <c r="HLQ127" s="310"/>
      <c r="HLR127" s="310"/>
      <c r="HLS127" s="310"/>
      <c r="HLT127" s="310"/>
      <c r="HLU127" s="310"/>
      <c r="HLV127" s="310"/>
      <c r="HLW127" s="310"/>
      <c r="HLX127" s="310"/>
      <c r="HLY127" s="310"/>
      <c r="HLZ127" s="310"/>
      <c r="HMA127" s="310"/>
      <c r="HMB127" s="310"/>
      <c r="HMC127" s="310"/>
      <c r="HMD127" s="310"/>
      <c r="HME127" s="310"/>
      <c r="HMF127" s="310"/>
      <c r="HMG127" s="310"/>
      <c r="HMH127" s="310"/>
      <c r="HMI127" s="310"/>
      <c r="HMJ127" s="310"/>
      <c r="HMK127" s="310"/>
      <c r="HML127" s="310"/>
      <c r="HMM127" s="310"/>
      <c r="HMN127" s="310"/>
      <c r="HMO127" s="310"/>
      <c r="HMP127" s="310"/>
      <c r="HMQ127" s="310"/>
      <c r="HMR127" s="310"/>
      <c r="HMS127" s="310"/>
      <c r="HMT127" s="310"/>
      <c r="HMU127" s="310"/>
      <c r="HMV127" s="310"/>
      <c r="HMW127" s="310"/>
      <c r="HMX127" s="310"/>
      <c r="HMY127" s="310"/>
      <c r="HMZ127" s="310"/>
      <c r="HNA127" s="310"/>
      <c r="HNB127" s="310"/>
      <c r="HNC127" s="310"/>
      <c r="HND127" s="310"/>
      <c r="HNE127" s="310"/>
      <c r="HNF127" s="310"/>
      <c r="HNG127" s="310"/>
      <c r="HNH127" s="310"/>
      <c r="HNI127" s="310"/>
      <c r="HNJ127" s="310"/>
      <c r="HNK127" s="310"/>
      <c r="HNL127" s="310"/>
      <c r="HNM127" s="310"/>
      <c r="HNN127" s="310"/>
      <c r="HNO127" s="310"/>
      <c r="HNP127" s="310"/>
      <c r="HNQ127" s="310"/>
      <c r="HNR127" s="310"/>
      <c r="HNS127" s="310"/>
      <c r="HNT127" s="310"/>
      <c r="HNU127" s="310"/>
      <c r="HNV127" s="310"/>
      <c r="HNW127" s="310"/>
      <c r="HNX127" s="310"/>
      <c r="HNY127" s="310"/>
      <c r="HNZ127" s="310"/>
      <c r="HOA127" s="310"/>
      <c r="HOB127" s="310"/>
      <c r="HOC127" s="310"/>
      <c r="HOD127" s="310"/>
      <c r="HOE127" s="310"/>
      <c r="HOF127" s="310"/>
      <c r="HOG127" s="310"/>
      <c r="HOH127" s="310"/>
      <c r="HOI127" s="310"/>
      <c r="HOJ127" s="310"/>
      <c r="HOK127" s="310"/>
      <c r="HOL127" s="310"/>
      <c r="HOM127" s="310"/>
      <c r="HON127" s="310"/>
      <c r="HOO127" s="310"/>
      <c r="HOP127" s="310"/>
      <c r="HOQ127" s="310"/>
      <c r="HOR127" s="310"/>
      <c r="HOS127" s="310"/>
      <c r="HOT127" s="310"/>
      <c r="HOU127" s="310"/>
      <c r="HOV127" s="310"/>
      <c r="HOW127" s="310"/>
      <c r="HOX127" s="310"/>
      <c r="HOY127" s="310"/>
      <c r="HOZ127" s="310"/>
      <c r="HPA127" s="310"/>
      <c r="HPB127" s="310"/>
      <c r="HPC127" s="310"/>
      <c r="HPD127" s="310"/>
      <c r="HPE127" s="310"/>
      <c r="HPF127" s="310"/>
      <c r="HPG127" s="310"/>
      <c r="HPH127" s="310"/>
      <c r="HPI127" s="310"/>
      <c r="HPJ127" s="310"/>
      <c r="HPK127" s="310"/>
      <c r="HPL127" s="310"/>
      <c r="HPM127" s="310"/>
      <c r="HPN127" s="310"/>
      <c r="HPO127" s="310"/>
      <c r="HPP127" s="310"/>
      <c r="HPQ127" s="310"/>
      <c r="HPR127" s="310"/>
      <c r="HPS127" s="310"/>
      <c r="HPT127" s="310"/>
      <c r="HPU127" s="310"/>
      <c r="HPV127" s="310"/>
      <c r="HPW127" s="310"/>
      <c r="HPX127" s="310"/>
      <c r="HPY127" s="310"/>
      <c r="HPZ127" s="310"/>
      <c r="HQA127" s="310"/>
      <c r="HQB127" s="310"/>
      <c r="HQC127" s="310"/>
      <c r="HQD127" s="310"/>
      <c r="HQE127" s="310"/>
      <c r="HQF127" s="310"/>
      <c r="HQG127" s="310"/>
      <c r="HQH127" s="310"/>
      <c r="HQI127" s="310"/>
      <c r="HQJ127" s="310"/>
      <c r="HQK127" s="310"/>
      <c r="HQL127" s="310"/>
      <c r="HQM127" s="310"/>
      <c r="HQN127" s="310"/>
      <c r="HQO127" s="310"/>
      <c r="HQP127" s="310"/>
      <c r="HQQ127" s="310"/>
      <c r="HQR127" s="310"/>
      <c r="HQS127" s="310"/>
      <c r="HQT127" s="310"/>
      <c r="HQU127" s="310"/>
      <c r="HQV127" s="310"/>
      <c r="HQW127" s="310"/>
      <c r="HQX127" s="310"/>
      <c r="HQY127" s="310"/>
      <c r="HQZ127" s="310"/>
      <c r="HRA127" s="310"/>
      <c r="HRB127" s="310"/>
      <c r="HRC127" s="310"/>
      <c r="HRD127" s="310"/>
      <c r="HRE127" s="310"/>
      <c r="HRF127" s="310"/>
      <c r="HRG127" s="310"/>
      <c r="HRH127" s="310"/>
      <c r="HRI127" s="310"/>
      <c r="HRJ127" s="310"/>
      <c r="HRK127" s="310"/>
      <c r="HRL127" s="310"/>
      <c r="HRM127" s="310"/>
      <c r="HRN127" s="310"/>
      <c r="HRO127" s="310"/>
      <c r="HRP127" s="310"/>
      <c r="HRQ127" s="310"/>
      <c r="HRR127" s="310"/>
      <c r="HRS127" s="310"/>
      <c r="HRT127" s="310"/>
      <c r="HRU127" s="310"/>
      <c r="HRV127" s="310"/>
      <c r="HRW127" s="310"/>
      <c r="HRX127" s="310"/>
      <c r="HRY127" s="310"/>
      <c r="HRZ127" s="310"/>
      <c r="HSA127" s="310"/>
      <c r="HSB127" s="310"/>
      <c r="HSC127" s="310"/>
      <c r="HSD127" s="310"/>
      <c r="HSE127" s="310"/>
      <c r="HSF127" s="310"/>
      <c r="HSG127" s="310"/>
      <c r="HSH127" s="310"/>
      <c r="HSI127" s="310"/>
      <c r="HSJ127" s="310"/>
      <c r="HSK127" s="310"/>
      <c r="HSL127" s="310"/>
      <c r="HSM127" s="310"/>
      <c r="HSN127" s="310"/>
      <c r="HSO127" s="310"/>
      <c r="HSP127" s="310"/>
      <c r="HSQ127" s="310"/>
      <c r="HSR127" s="310"/>
      <c r="HSS127" s="310"/>
      <c r="HST127" s="310"/>
      <c r="HSU127" s="310"/>
      <c r="HSV127" s="310"/>
      <c r="HSW127" s="310"/>
      <c r="HSX127" s="310"/>
      <c r="HSY127" s="310"/>
      <c r="HSZ127" s="310"/>
      <c r="HTA127" s="310"/>
      <c r="HTB127" s="310"/>
      <c r="HTC127" s="310"/>
      <c r="HTD127" s="310"/>
      <c r="HTE127" s="310"/>
      <c r="HTF127" s="310"/>
      <c r="HTG127" s="310"/>
      <c r="HTH127" s="310"/>
      <c r="HTI127" s="310"/>
      <c r="HTJ127" s="310"/>
      <c r="HTK127" s="310"/>
      <c r="HTL127" s="310"/>
      <c r="HTM127" s="310"/>
      <c r="HTN127" s="310"/>
      <c r="HTO127" s="310"/>
      <c r="HTP127" s="310"/>
      <c r="HTQ127" s="310"/>
      <c r="HTR127" s="310"/>
      <c r="HTS127" s="310"/>
      <c r="HTT127" s="310"/>
      <c r="HTU127" s="310"/>
      <c r="HTV127" s="310"/>
      <c r="HTW127" s="310"/>
      <c r="HTX127" s="310"/>
      <c r="HTY127" s="310"/>
      <c r="HTZ127" s="310"/>
      <c r="HUA127" s="310"/>
      <c r="HUB127" s="310"/>
      <c r="HUC127" s="310"/>
      <c r="HUD127" s="310"/>
      <c r="HUE127" s="310"/>
      <c r="HUF127" s="310"/>
      <c r="HUG127" s="310"/>
      <c r="HUH127" s="310"/>
      <c r="HUI127" s="310"/>
      <c r="HUJ127" s="310"/>
      <c r="HUK127" s="310"/>
      <c r="HUL127" s="310"/>
      <c r="HUM127" s="310"/>
      <c r="HUN127" s="310"/>
      <c r="HUO127" s="310"/>
      <c r="HUP127" s="310"/>
      <c r="HUQ127" s="310"/>
      <c r="HUR127" s="310"/>
      <c r="HUS127" s="310"/>
      <c r="HUT127" s="310"/>
      <c r="HUU127" s="310"/>
      <c r="HUV127" s="310"/>
      <c r="HUW127" s="310"/>
      <c r="HUX127" s="310"/>
      <c r="HUY127" s="310"/>
      <c r="HUZ127" s="310"/>
      <c r="HVA127" s="310"/>
      <c r="HVB127" s="310"/>
      <c r="HVC127" s="310"/>
      <c r="HVD127" s="310"/>
      <c r="HVE127" s="310"/>
      <c r="HVF127" s="310"/>
      <c r="HVG127" s="310"/>
      <c r="HVH127" s="310"/>
      <c r="HVI127" s="310"/>
      <c r="HVJ127" s="310"/>
      <c r="HVK127" s="310"/>
      <c r="HVL127" s="310"/>
      <c r="HVM127" s="310"/>
      <c r="HVN127" s="310"/>
      <c r="HVO127" s="310"/>
      <c r="HVP127" s="310"/>
      <c r="HVQ127" s="310"/>
      <c r="HVR127" s="310"/>
      <c r="HVS127" s="310"/>
      <c r="HVT127" s="310"/>
      <c r="HVU127" s="310"/>
      <c r="HVV127" s="310"/>
      <c r="HVW127" s="310"/>
      <c r="HVX127" s="310"/>
      <c r="HVY127" s="310"/>
      <c r="HVZ127" s="310"/>
      <c r="HWA127" s="310"/>
      <c r="HWB127" s="310"/>
      <c r="HWC127" s="310"/>
      <c r="HWD127" s="310"/>
      <c r="HWE127" s="310"/>
      <c r="HWF127" s="310"/>
      <c r="HWG127" s="310"/>
      <c r="HWH127" s="310"/>
      <c r="HWI127" s="310"/>
      <c r="HWJ127" s="310"/>
      <c r="HWK127" s="310"/>
      <c r="HWL127" s="310"/>
      <c r="HWM127" s="310"/>
      <c r="HWN127" s="310"/>
      <c r="HWO127" s="310"/>
      <c r="HWP127" s="310"/>
      <c r="HWQ127" s="310"/>
      <c r="HWR127" s="310"/>
      <c r="HWS127" s="310"/>
      <c r="HWT127" s="310"/>
      <c r="HWU127" s="310"/>
      <c r="HWV127" s="310"/>
      <c r="HWW127" s="310"/>
      <c r="HWX127" s="310"/>
      <c r="HWY127" s="310"/>
      <c r="HWZ127" s="310"/>
      <c r="HXA127" s="310"/>
      <c r="HXB127" s="310"/>
      <c r="HXC127" s="310"/>
      <c r="HXD127" s="310"/>
      <c r="HXE127" s="310"/>
      <c r="HXF127" s="310"/>
      <c r="HXG127" s="310"/>
      <c r="HXH127" s="310"/>
      <c r="HXI127" s="310"/>
      <c r="HXJ127" s="310"/>
      <c r="HXK127" s="310"/>
      <c r="HXL127" s="310"/>
      <c r="HXM127" s="310"/>
      <c r="HXN127" s="310"/>
      <c r="HXO127" s="310"/>
      <c r="HXP127" s="310"/>
      <c r="HXQ127" s="310"/>
      <c r="HXR127" s="310"/>
      <c r="HXS127" s="310"/>
      <c r="HXT127" s="310"/>
      <c r="HXU127" s="310"/>
      <c r="HXV127" s="310"/>
      <c r="HXW127" s="310"/>
      <c r="HXX127" s="310"/>
      <c r="HXY127" s="310"/>
      <c r="HXZ127" s="310"/>
      <c r="HYA127" s="310"/>
      <c r="HYB127" s="310"/>
      <c r="HYC127" s="310"/>
      <c r="HYD127" s="310"/>
      <c r="HYE127" s="310"/>
      <c r="HYF127" s="310"/>
      <c r="HYG127" s="310"/>
      <c r="HYH127" s="310"/>
      <c r="HYI127" s="310"/>
      <c r="HYJ127" s="310"/>
      <c r="HYK127" s="310"/>
      <c r="HYL127" s="310"/>
      <c r="HYM127" s="310"/>
      <c r="HYN127" s="310"/>
      <c r="HYO127" s="310"/>
      <c r="HYP127" s="310"/>
      <c r="HYQ127" s="310"/>
      <c r="HYR127" s="310"/>
      <c r="HYS127" s="310"/>
      <c r="HYT127" s="310"/>
      <c r="HYU127" s="310"/>
      <c r="HYV127" s="310"/>
      <c r="HYW127" s="310"/>
      <c r="HYX127" s="310"/>
      <c r="HYY127" s="310"/>
      <c r="HYZ127" s="310"/>
      <c r="HZA127" s="310"/>
      <c r="HZB127" s="310"/>
      <c r="HZC127" s="310"/>
      <c r="HZD127" s="310"/>
      <c r="HZE127" s="310"/>
      <c r="HZF127" s="310"/>
      <c r="HZG127" s="310"/>
      <c r="HZH127" s="310"/>
      <c r="HZI127" s="310"/>
      <c r="HZJ127" s="310"/>
      <c r="HZK127" s="310"/>
      <c r="HZL127" s="310"/>
      <c r="HZM127" s="310"/>
      <c r="HZN127" s="310"/>
      <c r="HZO127" s="310"/>
      <c r="HZP127" s="310"/>
      <c r="HZQ127" s="310"/>
      <c r="HZR127" s="310"/>
      <c r="HZS127" s="310"/>
      <c r="HZT127" s="310"/>
      <c r="HZU127" s="310"/>
      <c r="HZV127" s="310"/>
      <c r="HZW127" s="310"/>
      <c r="HZX127" s="310"/>
      <c r="HZY127" s="310"/>
      <c r="HZZ127" s="310"/>
      <c r="IAA127" s="310"/>
      <c r="IAB127" s="310"/>
      <c r="IAC127" s="310"/>
      <c r="IAD127" s="310"/>
      <c r="IAE127" s="310"/>
      <c r="IAF127" s="310"/>
      <c r="IAG127" s="310"/>
      <c r="IAH127" s="310"/>
      <c r="IAI127" s="310"/>
      <c r="IAJ127" s="310"/>
      <c r="IAK127" s="310"/>
      <c r="IAL127" s="310"/>
      <c r="IAM127" s="310"/>
      <c r="IAN127" s="310"/>
      <c r="IAO127" s="310"/>
      <c r="IAP127" s="310"/>
      <c r="IAQ127" s="310"/>
      <c r="IAR127" s="310"/>
      <c r="IAS127" s="310"/>
      <c r="IAT127" s="310"/>
      <c r="IAU127" s="310"/>
      <c r="IAV127" s="310"/>
      <c r="IAW127" s="310"/>
      <c r="IAX127" s="310"/>
      <c r="IAY127" s="310"/>
      <c r="IAZ127" s="310"/>
      <c r="IBA127" s="310"/>
      <c r="IBB127" s="310"/>
      <c r="IBC127" s="310"/>
      <c r="IBD127" s="310"/>
      <c r="IBE127" s="310"/>
      <c r="IBF127" s="310"/>
      <c r="IBG127" s="310"/>
      <c r="IBH127" s="310"/>
      <c r="IBI127" s="310"/>
      <c r="IBJ127" s="310"/>
      <c r="IBK127" s="310"/>
      <c r="IBL127" s="310"/>
      <c r="IBM127" s="310"/>
      <c r="IBN127" s="310"/>
      <c r="IBO127" s="310"/>
      <c r="IBP127" s="310"/>
      <c r="IBQ127" s="310"/>
      <c r="IBR127" s="310"/>
      <c r="IBS127" s="310"/>
      <c r="IBT127" s="310"/>
      <c r="IBU127" s="310"/>
      <c r="IBV127" s="310"/>
      <c r="IBW127" s="310"/>
      <c r="IBX127" s="310"/>
      <c r="IBY127" s="310"/>
      <c r="IBZ127" s="310"/>
      <c r="ICA127" s="310"/>
      <c r="ICB127" s="310"/>
      <c r="ICC127" s="310"/>
      <c r="ICD127" s="310"/>
      <c r="ICE127" s="310"/>
      <c r="ICF127" s="310"/>
      <c r="ICG127" s="310"/>
      <c r="ICH127" s="310"/>
      <c r="ICI127" s="310"/>
      <c r="ICJ127" s="310"/>
      <c r="ICK127" s="310"/>
      <c r="ICL127" s="310"/>
      <c r="ICM127" s="310"/>
      <c r="ICN127" s="310"/>
      <c r="ICO127" s="310"/>
      <c r="ICP127" s="310"/>
      <c r="ICQ127" s="310"/>
      <c r="ICR127" s="310"/>
      <c r="ICS127" s="310"/>
      <c r="ICT127" s="310"/>
      <c r="ICU127" s="310"/>
      <c r="ICV127" s="310"/>
      <c r="ICW127" s="310"/>
      <c r="ICX127" s="310"/>
      <c r="ICY127" s="310"/>
      <c r="ICZ127" s="310"/>
      <c r="IDA127" s="310"/>
      <c r="IDB127" s="310"/>
      <c r="IDC127" s="310"/>
      <c r="IDD127" s="310"/>
      <c r="IDE127" s="310"/>
      <c r="IDF127" s="310"/>
      <c r="IDG127" s="310"/>
      <c r="IDH127" s="310"/>
      <c r="IDI127" s="310"/>
      <c r="IDJ127" s="310"/>
      <c r="IDK127" s="310"/>
      <c r="IDL127" s="310"/>
      <c r="IDM127" s="310"/>
      <c r="IDN127" s="310"/>
      <c r="IDO127" s="310"/>
      <c r="IDP127" s="310"/>
      <c r="IDQ127" s="310"/>
      <c r="IDR127" s="310"/>
      <c r="IDS127" s="310"/>
      <c r="IDT127" s="310"/>
      <c r="IDU127" s="310"/>
      <c r="IDV127" s="310"/>
      <c r="IDW127" s="310"/>
      <c r="IDX127" s="310"/>
      <c r="IDY127" s="310"/>
      <c r="IDZ127" s="310"/>
      <c r="IEA127" s="310"/>
      <c r="IEB127" s="310"/>
      <c r="IEC127" s="310"/>
      <c r="IED127" s="310"/>
      <c r="IEE127" s="310"/>
      <c r="IEF127" s="310"/>
      <c r="IEG127" s="310"/>
      <c r="IEH127" s="310"/>
      <c r="IEI127" s="310"/>
      <c r="IEJ127" s="310"/>
      <c r="IEK127" s="310"/>
      <c r="IEL127" s="310"/>
      <c r="IEM127" s="310"/>
      <c r="IEN127" s="310"/>
      <c r="IEO127" s="310"/>
      <c r="IEP127" s="310"/>
      <c r="IEQ127" s="310"/>
      <c r="IER127" s="310"/>
      <c r="IES127" s="310"/>
      <c r="IET127" s="310"/>
      <c r="IEU127" s="310"/>
      <c r="IEV127" s="310"/>
      <c r="IEW127" s="310"/>
      <c r="IEX127" s="310"/>
      <c r="IEY127" s="310"/>
      <c r="IEZ127" s="310"/>
      <c r="IFA127" s="310"/>
      <c r="IFB127" s="310"/>
      <c r="IFC127" s="310"/>
      <c r="IFD127" s="310"/>
      <c r="IFE127" s="310"/>
      <c r="IFF127" s="310"/>
      <c r="IFG127" s="310"/>
      <c r="IFH127" s="310"/>
      <c r="IFI127" s="310"/>
      <c r="IFJ127" s="310"/>
      <c r="IFK127" s="310"/>
      <c r="IFL127" s="310"/>
      <c r="IFM127" s="310"/>
      <c r="IFN127" s="310"/>
      <c r="IFO127" s="310"/>
      <c r="IFP127" s="310"/>
      <c r="IFQ127" s="310"/>
      <c r="IFR127" s="310"/>
      <c r="IFS127" s="310"/>
      <c r="IFT127" s="310"/>
      <c r="IFU127" s="310"/>
      <c r="IFV127" s="310"/>
      <c r="IFW127" s="310"/>
      <c r="IFX127" s="310"/>
      <c r="IFY127" s="310"/>
      <c r="IFZ127" s="310"/>
      <c r="IGA127" s="310"/>
      <c r="IGB127" s="310"/>
      <c r="IGC127" s="310"/>
      <c r="IGD127" s="310"/>
      <c r="IGE127" s="310"/>
      <c r="IGF127" s="310"/>
      <c r="IGG127" s="310"/>
      <c r="IGH127" s="310"/>
      <c r="IGI127" s="310"/>
      <c r="IGJ127" s="310"/>
      <c r="IGK127" s="310"/>
      <c r="IGL127" s="310"/>
      <c r="IGM127" s="310"/>
      <c r="IGN127" s="310"/>
      <c r="IGO127" s="310"/>
      <c r="IGP127" s="310"/>
      <c r="IGQ127" s="310"/>
      <c r="IGR127" s="310"/>
      <c r="IGS127" s="310"/>
      <c r="IGT127" s="310"/>
      <c r="IGU127" s="310"/>
      <c r="IGV127" s="310"/>
      <c r="IGW127" s="310"/>
      <c r="IGX127" s="310"/>
      <c r="IGY127" s="310"/>
      <c r="IGZ127" s="310"/>
      <c r="IHA127" s="310"/>
      <c r="IHB127" s="310"/>
      <c r="IHC127" s="310"/>
      <c r="IHD127" s="310"/>
      <c r="IHE127" s="310"/>
      <c r="IHF127" s="310"/>
      <c r="IHG127" s="310"/>
      <c r="IHH127" s="310"/>
      <c r="IHI127" s="310"/>
      <c r="IHJ127" s="310"/>
      <c r="IHK127" s="310"/>
      <c r="IHL127" s="310"/>
      <c r="IHM127" s="310"/>
      <c r="IHN127" s="310"/>
      <c r="IHO127" s="310"/>
      <c r="IHP127" s="310"/>
      <c r="IHQ127" s="310"/>
      <c r="IHR127" s="310"/>
      <c r="IHS127" s="310"/>
      <c r="IHT127" s="310"/>
      <c r="IHU127" s="310"/>
      <c r="IHV127" s="310"/>
      <c r="IHW127" s="310"/>
      <c r="IHX127" s="310"/>
      <c r="IHY127" s="310"/>
      <c r="IHZ127" s="310"/>
      <c r="IIA127" s="310"/>
      <c r="IIB127" s="310"/>
      <c r="IIC127" s="310"/>
      <c r="IID127" s="310"/>
      <c r="IIE127" s="310"/>
      <c r="IIF127" s="310"/>
      <c r="IIG127" s="310"/>
      <c r="IIH127" s="310"/>
      <c r="III127" s="310"/>
      <c r="IIJ127" s="310"/>
      <c r="IIK127" s="310"/>
      <c r="IIL127" s="310"/>
      <c r="IIM127" s="310"/>
      <c r="IIN127" s="310"/>
      <c r="IIO127" s="310"/>
      <c r="IIP127" s="310"/>
      <c r="IIQ127" s="310"/>
      <c r="IIR127" s="310"/>
      <c r="IIS127" s="310"/>
      <c r="IIT127" s="310"/>
      <c r="IIU127" s="310"/>
      <c r="IIV127" s="310"/>
      <c r="IIW127" s="310"/>
      <c r="IIX127" s="310"/>
      <c r="IIY127" s="310"/>
      <c r="IIZ127" s="310"/>
      <c r="IJA127" s="310"/>
      <c r="IJB127" s="310"/>
      <c r="IJC127" s="310"/>
      <c r="IJD127" s="310"/>
      <c r="IJE127" s="310"/>
      <c r="IJF127" s="310"/>
      <c r="IJG127" s="310"/>
      <c r="IJH127" s="310"/>
      <c r="IJI127" s="310"/>
      <c r="IJJ127" s="310"/>
      <c r="IJK127" s="310"/>
      <c r="IJL127" s="310"/>
      <c r="IJM127" s="310"/>
      <c r="IJN127" s="310"/>
      <c r="IJO127" s="310"/>
      <c r="IJP127" s="310"/>
      <c r="IJQ127" s="310"/>
      <c r="IJR127" s="310"/>
      <c r="IJS127" s="310"/>
      <c r="IJT127" s="310"/>
      <c r="IJU127" s="310"/>
      <c r="IJV127" s="310"/>
      <c r="IJW127" s="310"/>
      <c r="IJX127" s="310"/>
      <c r="IJY127" s="310"/>
      <c r="IJZ127" s="310"/>
      <c r="IKA127" s="310"/>
      <c r="IKB127" s="310"/>
      <c r="IKC127" s="310"/>
      <c r="IKD127" s="310"/>
      <c r="IKE127" s="310"/>
      <c r="IKF127" s="310"/>
      <c r="IKG127" s="310"/>
      <c r="IKH127" s="310"/>
      <c r="IKI127" s="310"/>
      <c r="IKJ127" s="310"/>
      <c r="IKK127" s="310"/>
      <c r="IKL127" s="310"/>
      <c r="IKM127" s="310"/>
      <c r="IKN127" s="310"/>
      <c r="IKO127" s="310"/>
      <c r="IKP127" s="310"/>
      <c r="IKQ127" s="310"/>
      <c r="IKR127" s="310"/>
      <c r="IKS127" s="310"/>
      <c r="IKT127" s="310"/>
      <c r="IKU127" s="310"/>
      <c r="IKV127" s="310"/>
      <c r="IKW127" s="310"/>
      <c r="IKX127" s="310"/>
      <c r="IKY127" s="310"/>
      <c r="IKZ127" s="310"/>
      <c r="ILA127" s="310"/>
      <c r="ILB127" s="310"/>
      <c r="ILC127" s="310"/>
      <c r="ILD127" s="310"/>
      <c r="ILE127" s="310"/>
      <c r="ILF127" s="310"/>
      <c r="ILG127" s="310"/>
      <c r="ILH127" s="310"/>
      <c r="ILI127" s="310"/>
      <c r="ILJ127" s="310"/>
      <c r="ILK127" s="310"/>
      <c r="ILL127" s="310"/>
      <c r="ILM127" s="310"/>
      <c r="ILN127" s="310"/>
      <c r="ILO127" s="310"/>
      <c r="ILP127" s="310"/>
      <c r="ILQ127" s="310"/>
      <c r="ILR127" s="310"/>
      <c r="ILS127" s="310"/>
      <c r="ILT127" s="310"/>
      <c r="ILU127" s="310"/>
      <c r="ILV127" s="310"/>
      <c r="ILW127" s="310"/>
      <c r="ILX127" s="310"/>
      <c r="ILY127" s="310"/>
      <c r="ILZ127" s="310"/>
      <c r="IMA127" s="310"/>
      <c r="IMB127" s="310"/>
      <c r="IMC127" s="310"/>
      <c r="IMD127" s="310"/>
      <c r="IME127" s="310"/>
      <c r="IMF127" s="310"/>
      <c r="IMG127" s="310"/>
      <c r="IMH127" s="310"/>
      <c r="IMI127" s="310"/>
      <c r="IMJ127" s="310"/>
      <c r="IMK127" s="310"/>
      <c r="IML127" s="310"/>
      <c r="IMM127" s="310"/>
      <c r="IMN127" s="310"/>
      <c r="IMO127" s="310"/>
      <c r="IMP127" s="310"/>
      <c r="IMQ127" s="310"/>
      <c r="IMR127" s="310"/>
      <c r="IMS127" s="310"/>
      <c r="IMT127" s="310"/>
      <c r="IMU127" s="310"/>
      <c r="IMV127" s="310"/>
      <c r="IMW127" s="310"/>
      <c r="IMX127" s="310"/>
      <c r="IMY127" s="310"/>
      <c r="IMZ127" s="310"/>
      <c r="INA127" s="310"/>
      <c r="INB127" s="310"/>
      <c r="INC127" s="310"/>
      <c r="IND127" s="310"/>
      <c r="INE127" s="310"/>
      <c r="INF127" s="310"/>
      <c r="ING127" s="310"/>
      <c r="INH127" s="310"/>
      <c r="INI127" s="310"/>
      <c r="INJ127" s="310"/>
      <c r="INK127" s="310"/>
      <c r="INL127" s="310"/>
      <c r="INM127" s="310"/>
      <c r="INN127" s="310"/>
      <c r="INO127" s="310"/>
      <c r="INP127" s="310"/>
      <c r="INQ127" s="310"/>
      <c r="INR127" s="310"/>
      <c r="INS127" s="310"/>
      <c r="INT127" s="310"/>
      <c r="INU127" s="310"/>
      <c r="INV127" s="310"/>
      <c r="INW127" s="310"/>
      <c r="INX127" s="310"/>
      <c r="INY127" s="310"/>
      <c r="INZ127" s="310"/>
      <c r="IOA127" s="310"/>
      <c r="IOB127" s="310"/>
      <c r="IOC127" s="310"/>
      <c r="IOD127" s="310"/>
      <c r="IOE127" s="310"/>
      <c r="IOF127" s="310"/>
      <c r="IOG127" s="310"/>
      <c r="IOH127" s="310"/>
      <c r="IOI127" s="310"/>
      <c r="IOJ127" s="310"/>
      <c r="IOK127" s="310"/>
      <c r="IOL127" s="310"/>
      <c r="IOM127" s="310"/>
      <c r="ION127" s="310"/>
      <c r="IOO127" s="310"/>
      <c r="IOP127" s="310"/>
      <c r="IOQ127" s="310"/>
      <c r="IOR127" s="310"/>
      <c r="IOS127" s="310"/>
      <c r="IOT127" s="310"/>
      <c r="IOU127" s="310"/>
      <c r="IOV127" s="310"/>
      <c r="IOW127" s="310"/>
      <c r="IOX127" s="310"/>
      <c r="IOY127" s="310"/>
      <c r="IOZ127" s="310"/>
      <c r="IPA127" s="310"/>
      <c r="IPB127" s="310"/>
      <c r="IPC127" s="310"/>
      <c r="IPD127" s="310"/>
      <c r="IPE127" s="310"/>
      <c r="IPF127" s="310"/>
      <c r="IPG127" s="310"/>
      <c r="IPH127" s="310"/>
      <c r="IPI127" s="310"/>
      <c r="IPJ127" s="310"/>
      <c r="IPK127" s="310"/>
      <c r="IPL127" s="310"/>
      <c r="IPM127" s="310"/>
      <c r="IPN127" s="310"/>
      <c r="IPO127" s="310"/>
      <c r="IPP127" s="310"/>
      <c r="IPQ127" s="310"/>
      <c r="IPR127" s="310"/>
      <c r="IPS127" s="310"/>
      <c r="IPT127" s="310"/>
      <c r="IPU127" s="310"/>
      <c r="IPV127" s="310"/>
      <c r="IPW127" s="310"/>
      <c r="IPX127" s="310"/>
      <c r="IPY127" s="310"/>
      <c r="IPZ127" s="310"/>
      <c r="IQA127" s="310"/>
      <c r="IQB127" s="310"/>
      <c r="IQC127" s="310"/>
      <c r="IQD127" s="310"/>
      <c r="IQE127" s="310"/>
      <c r="IQF127" s="310"/>
      <c r="IQG127" s="310"/>
      <c r="IQH127" s="310"/>
      <c r="IQI127" s="310"/>
      <c r="IQJ127" s="310"/>
      <c r="IQK127" s="310"/>
      <c r="IQL127" s="310"/>
      <c r="IQM127" s="310"/>
      <c r="IQN127" s="310"/>
      <c r="IQO127" s="310"/>
      <c r="IQP127" s="310"/>
      <c r="IQQ127" s="310"/>
      <c r="IQR127" s="310"/>
      <c r="IQS127" s="310"/>
      <c r="IQT127" s="310"/>
      <c r="IQU127" s="310"/>
      <c r="IQV127" s="310"/>
      <c r="IQW127" s="310"/>
      <c r="IQX127" s="310"/>
      <c r="IQY127" s="310"/>
      <c r="IQZ127" s="310"/>
      <c r="IRA127" s="310"/>
      <c r="IRB127" s="310"/>
      <c r="IRC127" s="310"/>
      <c r="IRD127" s="310"/>
      <c r="IRE127" s="310"/>
      <c r="IRF127" s="310"/>
      <c r="IRG127" s="310"/>
      <c r="IRH127" s="310"/>
      <c r="IRI127" s="310"/>
      <c r="IRJ127" s="310"/>
      <c r="IRK127" s="310"/>
      <c r="IRL127" s="310"/>
      <c r="IRM127" s="310"/>
      <c r="IRN127" s="310"/>
      <c r="IRO127" s="310"/>
      <c r="IRP127" s="310"/>
      <c r="IRQ127" s="310"/>
      <c r="IRR127" s="310"/>
      <c r="IRS127" s="310"/>
      <c r="IRT127" s="310"/>
      <c r="IRU127" s="310"/>
      <c r="IRV127" s="310"/>
      <c r="IRW127" s="310"/>
      <c r="IRX127" s="310"/>
      <c r="IRY127" s="310"/>
      <c r="IRZ127" s="310"/>
      <c r="ISA127" s="310"/>
      <c r="ISB127" s="310"/>
      <c r="ISC127" s="310"/>
      <c r="ISD127" s="310"/>
      <c r="ISE127" s="310"/>
      <c r="ISF127" s="310"/>
      <c r="ISG127" s="310"/>
      <c r="ISH127" s="310"/>
      <c r="ISI127" s="310"/>
      <c r="ISJ127" s="310"/>
      <c r="ISK127" s="310"/>
      <c r="ISL127" s="310"/>
      <c r="ISM127" s="310"/>
      <c r="ISN127" s="310"/>
      <c r="ISO127" s="310"/>
      <c r="ISP127" s="310"/>
      <c r="ISQ127" s="310"/>
      <c r="ISR127" s="310"/>
      <c r="ISS127" s="310"/>
      <c r="IST127" s="310"/>
      <c r="ISU127" s="310"/>
      <c r="ISV127" s="310"/>
      <c r="ISW127" s="310"/>
      <c r="ISX127" s="310"/>
      <c r="ISY127" s="310"/>
      <c r="ISZ127" s="310"/>
      <c r="ITA127" s="310"/>
      <c r="ITB127" s="310"/>
      <c r="ITC127" s="310"/>
      <c r="ITD127" s="310"/>
      <c r="ITE127" s="310"/>
      <c r="ITF127" s="310"/>
      <c r="ITG127" s="310"/>
      <c r="ITH127" s="310"/>
      <c r="ITI127" s="310"/>
      <c r="ITJ127" s="310"/>
      <c r="ITK127" s="310"/>
      <c r="ITL127" s="310"/>
      <c r="ITM127" s="310"/>
      <c r="ITN127" s="310"/>
      <c r="ITO127" s="310"/>
      <c r="ITP127" s="310"/>
      <c r="ITQ127" s="310"/>
      <c r="ITR127" s="310"/>
      <c r="ITS127" s="310"/>
      <c r="ITT127" s="310"/>
      <c r="ITU127" s="310"/>
      <c r="ITV127" s="310"/>
      <c r="ITW127" s="310"/>
      <c r="ITX127" s="310"/>
      <c r="ITY127" s="310"/>
      <c r="ITZ127" s="310"/>
      <c r="IUA127" s="310"/>
      <c r="IUB127" s="310"/>
      <c r="IUC127" s="310"/>
      <c r="IUD127" s="310"/>
      <c r="IUE127" s="310"/>
      <c r="IUF127" s="310"/>
      <c r="IUG127" s="310"/>
      <c r="IUH127" s="310"/>
      <c r="IUI127" s="310"/>
      <c r="IUJ127" s="310"/>
      <c r="IUK127" s="310"/>
      <c r="IUL127" s="310"/>
      <c r="IUM127" s="310"/>
      <c r="IUN127" s="310"/>
      <c r="IUO127" s="310"/>
      <c r="IUP127" s="310"/>
      <c r="IUQ127" s="310"/>
      <c r="IUR127" s="310"/>
      <c r="IUS127" s="310"/>
      <c r="IUT127" s="310"/>
      <c r="IUU127" s="310"/>
      <c r="IUV127" s="310"/>
      <c r="IUW127" s="310"/>
      <c r="IUX127" s="310"/>
      <c r="IUY127" s="310"/>
      <c r="IUZ127" s="310"/>
      <c r="IVA127" s="310"/>
      <c r="IVB127" s="310"/>
      <c r="IVC127" s="310"/>
      <c r="IVD127" s="310"/>
      <c r="IVE127" s="310"/>
      <c r="IVF127" s="310"/>
      <c r="IVG127" s="310"/>
      <c r="IVH127" s="310"/>
      <c r="IVI127" s="310"/>
      <c r="IVJ127" s="310"/>
      <c r="IVK127" s="310"/>
      <c r="IVL127" s="310"/>
      <c r="IVM127" s="310"/>
      <c r="IVN127" s="310"/>
      <c r="IVO127" s="310"/>
      <c r="IVP127" s="310"/>
      <c r="IVQ127" s="310"/>
      <c r="IVR127" s="310"/>
      <c r="IVS127" s="310"/>
      <c r="IVT127" s="310"/>
      <c r="IVU127" s="310"/>
      <c r="IVV127" s="310"/>
      <c r="IVW127" s="310"/>
      <c r="IVX127" s="310"/>
      <c r="IVY127" s="310"/>
      <c r="IVZ127" s="310"/>
      <c r="IWA127" s="310"/>
      <c r="IWB127" s="310"/>
      <c r="IWC127" s="310"/>
      <c r="IWD127" s="310"/>
      <c r="IWE127" s="310"/>
      <c r="IWF127" s="310"/>
      <c r="IWG127" s="310"/>
      <c r="IWH127" s="310"/>
      <c r="IWI127" s="310"/>
      <c r="IWJ127" s="310"/>
      <c r="IWK127" s="310"/>
      <c r="IWL127" s="310"/>
      <c r="IWM127" s="310"/>
      <c r="IWN127" s="310"/>
      <c r="IWO127" s="310"/>
      <c r="IWP127" s="310"/>
      <c r="IWQ127" s="310"/>
      <c r="IWR127" s="310"/>
      <c r="IWS127" s="310"/>
      <c r="IWT127" s="310"/>
      <c r="IWU127" s="310"/>
      <c r="IWV127" s="310"/>
      <c r="IWW127" s="310"/>
      <c r="IWX127" s="310"/>
      <c r="IWY127" s="310"/>
      <c r="IWZ127" s="310"/>
      <c r="IXA127" s="310"/>
      <c r="IXB127" s="310"/>
      <c r="IXC127" s="310"/>
      <c r="IXD127" s="310"/>
      <c r="IXE127" s="310"/>
      <c r="IXF127" s="310"/>
      <c r="IXG127" s="310"/>
      <c r="IXH127" s="310"/>
      <c r="IXI127" s="310"/>
      <c r="IXJ127" s="310"/>
      <c r="IXK127" s="310"/>
      <c r="IXL127" s="310"/>
      <c r="IXM127" s="310"/>
      <c r="IXN127" s="310"/>
      <c r="IXO127" s="310"/>
      <c r="IXP127" s="310"/>
      <c r="IXQ127" s="310"/>
      <c r="IXR127" s="310"/>
      <c r="IXS127" s="310"/>
      <c r="IXT127" s="310"/>
      <c r="IXU127" s="310"/>
      <c r="IXV127" s="310"/>
      <c r="IXW127" s="310"/>
      <c r="IXX127" s="310"/>
      <c r="IXY127" s="310"/>
      <c r="IXZ127" s="310"/>
      <c r="IYA127" s="310"/>
      <c r="IYB127" s="310"/>
      <c r="IYC127" s="310"/>
      <c r="IYD127" s="310"/>
      <c r="IYE127" s="310"/>
      <c r="IYF127" s="310"/>
      <c r="IYG127" s="310"/>
      <c r="IYH127" s="310"/>
      <c r="IYI127" s="310"/>
      <c r="IYJ127" s="310"/>
      <c r="IYK127" s="310"/>
      <c r="IYL127" s="310"/>
      <c r="IYM127" s="310"/>
      <c r="IYN127" s="310"/>
      <c r="IYO127" s="310"/>
      <c r="IYP127" s="310"/>
      <c r="IYQ127" s="310"/>
      <c r="IYR127" s="310"/>
      <c r="IYS127" s="310"/>
      <c r="IYT127" s="310"/>
      <c r="IYU127" s="310"/>
      <c r="IYV127" s="310"/>
      <c r="IYW127" s="310"/>
      <c r="IYX127" s="310"/>
      <c r="IYY127" s="310"/>
      <c r="IYZ127" s="310"/>
      <c r="IZA127" s="310"/>
      <c r="IZB127" s="310"/>
      <c r="IZC127" s="310"/>
      <c r="IZD127" s="310"/>
      <c r="IZE127" s="310"/>
      <c r="IZF127" s="310"/>
      <c r="IZG127" s="310"/>
      <c r="IZH127" s="310"/>
      <c r="IZI127" s="310"/>
      <c r="IZJ127" s="310"/>
      <c r="IZK127" s="310"/>
      <c r="IZL127" s="310"/>
      <c r="IZM127" s="310"/>
      <c r="IZN127" s="310"/>
      <c r="IZO127" s="310"/>
      <c r="IZP127" s="310"/>
      <c r="IZQ127" s="310"/>
      <c r="IZR127" s="310"/>
      <c r="IZS127" s="310"/>
      <c r="IZT127" s="310"/>
      <c r="IZU127" s="310"/>
      <c r="IZV127" s="310"/>
      <c r="IZW127" s="310"/>
      <c r="IZX127" s="310"/>
      <c r="IZY127" s="310"/>
      <c r="IZZ127" s="310"/>
      <c r="JAA127" s="310"/>
      <c r="JAB127" s="310"/>
      <c r="JAC127" s="310"/>
      <c r="JAD127" s="310"/>
      <c r="JAE127" s="310"/>
      <c r="JAF127" s="310"/>
      <c r="JAG127" s="310"/>
      <c r="JAH127" s="310"/>
      <c r="JAI127" s="310"/>
      <c r="JAJ127" s="310"/>
      <c r="JAK127" s="310"/>
      <c r="JAL127" s="310"/>
      <c r="JAM127" s="310"/>
      <c r="JAN127" s="310"/>
      <c r="JAO127" s="310"/>
      <c r="JAP127" s="310"/>
      <c r="JAQ127" s="310"/>
      <c r="JAR127" s="310"/>
      <c r="JAS127" s="310"/>
      <c r="JAT127" s="310"/>
      <c r="JAU127" s="310"/>
      <c r="JAV127" s="310"/>
      <c r="JAW127" s="310"/>
      <c r="JAX127" s="310"/>
      <c r="JAY127" s="310"/>
      <c r="JAZ127" s="310"/>
      <c r="JBA127" s="310"/>
      <c r="JBB127" s="310"/>
      <c r="JBC127" s="310"/>
      <c r="JBD127" s="310"/>
      <c r="JBE127" s="310"/>
      <c r="JBF127" s="310"/>
      <c r="JBG127" s="310"/>
      <c r="JBH127" s="310"/>
      <c r="JBI127" s="310"/>
      <c r="JBJ127" s="310"/>
      <c r="JBK127" s="310"/>
      <c r="JBL127" s="310"/>
      <c r="JBM127" s="310"/>
      <c r="JBN127" s="310"/>
      <c r="JBO127" s="310"/>
      <c r="JBP127" s="310"/>
      <c r="JBQ127" s="310"/>
      <c r="JBR127" s="310"/>
      <c r="JBS127" s="310"/>
      <c r="JBT127" s="310"/>
      <c r="JBU127" s="310"/>
      <c r="JBV127" s="310"/>
      <c r="JBW127" s="310"/>
      <c r="JBX127" s="310"/>
      <c r="JBY127" s="310"/>
      <c r="JBZ127" s="310"/>
      <c r="JCA127" s="310"/>
      <c r="JCB127" s="310"/>
      <c r="JCC127" s="310"/>
      <c r="JCD127" s="310"/>
      <c r="JCE127" s="310"/>
      <c r="JCF127" s="310"/>
      <c r="JCG127" s="310"/>
      <c r="JCH127" s="310"/>
      <c r="JCI127" s="310"/>
      <c r="JCJ127" s="310"/>
      <c r="JCK127" s="310"/>
      <c r="JCL127" s="310"/>
      <c r="JCM127" s="310"/>
      <c r="JCN127" s="310"/>
      <c r="JCO127" s="310"/>
      <c r="JCP127" s="310"/>
      <c r="JCQ127" s="310"/>
      <c r="JCR127" s="310"/>
      <c r="JCS127" s="310"/>
      <c r="JCT127" s="310"/>
      <c r="JCU127" s="310"/>
      <c r="JCV127" s="310"/>
      <c r="JCW127" s="310"/>
      <c r="JCX127" s="310"/>
      <c r="JCY127" s="310"/>
      <c r="JCZ127" s="310"/>
      <c r="JDA127" s="310"/>
      <c r="JDB127" s="310"/>
      <c r="JDC127" s="310"/>
      <c r="JDD127" s="310"/>
      <c r="JDE127" s="310"/>
      <c r="JDF127" s="310"/>
      <c r="JDG127" s="310"/>
      <c r="JDH127" s="310"/>
      <c r="JDI127" s="310"/>
      <c r="JDJ127" s="310"/>
      <c r="JDK127" s="310"/>
      <c r="JDL127" s="310"/>
      <c r="JDM127" s="310"/>
      <c r="JDN127" s="310"/>
      <c r="JDO127" s="310"/>
      <c r="JDP127" s="310"/>
      <c r="JDQ127" s="310"/>
      <c r="JDR127" s="310"/>
      <c r="JDS127" s="310"/>
      <c r="JDT127" s="310"/>
      <c r="JDU127" s="310"/>
      <c r="JDV127" s="310"/>
      <c r="JDW127" s="310"/>
      <c r="JDX127" s="310"/>
      <c r="JDY127" s="310"/>
      <c r="JDZ127" s="310"/>
      <c r="JEA127" s="310"/>
      <c r="JEB127" s="310"/>
      <c r="JEC127" s="310"/>
      <c r="JED127" s="310"/>
      <c r="JEE127" s="310"/>
      <c r="JEF127" s="310"/>
      <c r="JEG127" s="310"/>
      <c r="JEH127" s="310"/>
      <c r="JEI127" s="310"/>
      <c r="JEJ127" s="310"/>
      <c r="JEK127" s="310"/>
      <c r="JEL127" s="310"/>
      <c r="JEM127" s="310"/>
      <c r="JEN127" s="310"/>
      <c r="JEO127" s="310"/>
      <c r="JEP127" s="310"/>
      <c r="JEQ127" s="310"/>
      <c r="JER127" s="310"/>
      <c r="JES127" s="310"/>
      <c r="JET127" s="310"/>
      <c r="JEU127" s="310"/>
      <c r="JEV127" s="310"/>
      <c r="JEW127" s="310"/>
      <c r="JEX127" s="310"/>
      <c r="JEY127" s="310"/>
      <c r="JEZ127" s="310"/>
      <c r="JFA127" s="310"/>
      <c r="JFB127" s="310"/>
      <c r="JFC127" s="310"/>
      <c r="JFD127" s="310"/>
      <c r="JFE127" s="310"/>
      <c r="JFF127" s="310"/>
      <c r="JFG127" s="310"/>
      <c r="JFH127" s="310"/>
      <c r="JFI127" s="310"/>
      <c r="JFJ127" s="310"/>
      <c r="JFK127" s="310"/>
      <c r="JFL127" s="310"/>
      <c r="JFM127" s="310"/>
      <c r="JFN127" s="310"/>
      <c r="JFO127" s="310"/>
      <c r="JFP127" s="310"/>
      <c r="JFQ127" s="310"/>
      <c r="JFR127" s="310"/>
      <c r="JFS127" s="310"/>
      <c r="JFT127" s="310"/>
      <c r="JFU127" s="310"/>
      <c r="JFV127" s="310"/>
      <c r="JFW127" s="310"/>
      <c r="JFX127" s="310"/>
      <c r="JFY127" s="310"/>
      <c r="JFZ127" s="310"/>
      <c r="JGA127" s="310"/>
      <c r="JGB127" s="310"/>
      <c r="JGC127" s="310"/>
      <c r="JGD127" s="310"/>
      <c r="JGE127" s="310"/>
      <c r="JGF127" s="310"/>
      <c r="JGG127" s="310"/>
      <c r="JGH127" s="310"/>
      <c r="JGI127" s="310"/>
      <c r="JGJ127" s="310"/>
      <c r="JGK127" s="310"/>
      <c r="JGL127" s="310"/>
      <c r="JGM127" s="310"/>
      <c r="JGN127" s="310"/>
      <c r="JGO127" s="310"/>
      <c r="JGP127" s="310"/>
      <c r="JGQ127" s="310"/>
      <c r="JGR127" s="310"/>
      <c r="JGS127" s="310"/>
      <c r="JGT127" s="310"/>
      <c r="JGU127" s="310"/>
      <c r="JGV127" s="310"/>
      <c r="JGW127" s="310"/>
      <c r="JGX127" s="310"/>
      <c r="JGY127" s="310"/>
      <c r="JGZ127" s="310"/>
      <c r="JHA127" s="310"/>
      <c r="JHB127" s="310"/>
      <c r="JHC127" s="310"/>
      <c r="JHD127" s="310"/>
      <c r="JHE127" s="310"/>
      <c r="JHF127" s="310"/>
      <c r="JHG127" s="310"/>
      <c r="JHH127" s="310"/>
      <c r="JHI127" s="310"/>
      <c r="JHJ127" s="310"/>
      <c r="JHK127" s="310"/>
      <c r="JHL127" s="310"/>
      <c r="JHM127" s="310"/>
      <c r="JHN127" s="310"/>
      <c r="JHO127" s="310"/>
      <c r="JHP127" s="310"/>
      <c r="JHQ127" s="310"/>
      <c r="JHR127" s="310"/>
      <c r="JHS127" s="310"/>
      <c r="JHT127" s="310"/>
      <c r="JHU127" s="310"/>
      <c r="JHV127" s="310"/>
      <c r="JHW127" s="310"/>
      <c r="JHX127" s="310"/>
      <c r="JHY127" s="310"/>
      <c r="JHZ127" s="310"/>
      <c r="JIA127" s="310"/>
      <c r="JIB127" s="310"/>
      <c r="JIC127" s="310"/>
      <c r="JID127" s="310"/>
      <c r="JIE127" s="310"/>
      <c r="JIF127" s="310"/>
      <c r="JIG127" s="310"/>
      <c r="JIH127" s="310"/>
      <c r="JII127" s="310"/>
      <c r="JIJ127" s="310"/>
      <c r="JIK127" s="310"/>
      <c r="JIL127" s="310"/>
      <c r="JIM127" s="310"/>
      <c r="JIN127" s="310"/>
      <c r="JIO127" s="310"/>
      <c r="JIP127" s="310"/>
      <c r="JIQ127" s="310"/>
      <c r="JIR127" s="310"/>
      <c r="JIS127" s="310"/>
      <c r="JIT127" s="310"/>
      <c r="JIU127" s="310"/>
      <c r="JIV127" s="310"/>
      <c r="JIW127" s="310"/>
      <c r="JIX127" s="310"/>
      <c r="JIY127" s="310"/>
      <c r="JIZ127" s="310"/>
      <c r="JJA127" s="310"/>
      <c r="JJB127" s="310"/>
      <c r="JJC127" s="310"/>
      <c r="JJD127" s="310"/>
      <c r="JJE127" s="310"/>
      <c r="JJF127" s="310"/>
      <c r="JJG127" s="310"/>
      <c r="JJH127" s="310"/>
      <c r="JJI127" s="310"/>
      <c r="JJJ127" s="310"/>
      <c r="JJK127" s="310"/>
      <c r="JJL127" s="310"/>
      <c r="JJM127" s="310"/>
      <c r="JJN127" s="310"/>
      <c r="JJO127" s="310"/>
      <c r="JJP127" s="310"/>
      <c r="JJQ127" s="310"/>
      <c r="JJR127" s="310"/>
      <c r="JJS127" s="310"/>
      <c r="JJT127" s="310"/>
      <c r="JJU127" s="310"/>
      <c r="JJV127" s="310"/>
      <c r="JJW127" s="310"/>
      <c r="JJX127" s="310"/>
      <c r="JJY127" s="310"/>
      <c r="JJZ127" s="310"/>
      <c r="JKA127" s="310"/>
      <c r="JKB127" s="310"/>
      <c r="JKC127" s="310"/>
      <c r="JKD127" s="310"/>
      <c r="JKE127" s="310"/>
      <c r="JKF127" s="310"/>
      <c r="JKG127" s="310"/>
      <c r="JKH127" s="310"/>
      <c r="JKI127" s="310"/>
      <c r="JKJ127" s="310"/>
      <c r="JKK127" s="310"/>
      <c r="JKL127" s="310"/>
      <c r="JKM127" s="310"/>
      <c r="JKN127" s="310"/>
      <c r="JKO127" s="310"/>
      <c r="JKP127" s="310"/>
      <c r="JKQ127" s="310"/>
      <c r="JKR127" s="310"/>
      <c r="JKS127" s="310"/>
      <c r="JKT127" s="310"/>
      <c r="JKU127" s="310"/>
      <c r="JKV127" s="310"/>
      <c r="JKW127" s="310"/>
      <c r="JKX127" s="310"/>
      <c r="JKY127" s="310"/>
      <c r="JKZ127" s="310"/>
      <c r="JLA127" s="310"/>
      <c r="JLB127" s="310"/>
      <c r="JLC127" s="310"/>
      <c r="JLD127" s="310"/>
      <c r="JLE127" s="310"/>
      <c r="JLF127" s="310"/>
      <c r="JLG127" s="310"/>
      <c r="JLH127" s="310"/>
      <c r="JLI127" s="310"/>
      <c r="JLJ127" s="310"/>
      <c r="JLK127" s="310"/>
      <c r="JLL127" s="310"/>
      <c r="JLM127" s="310"/>
      <c r="JLN127" s="310"/>
      <c r="JLO127" s="310"/>
      <c r="JLP127" s="310"/>
      <c r="JLQ127" s="310"/>
      <c r="JLR127" s="310"/>
      <c r="JLS127" s="310"/>
      <c r="JLT127" s="310"/>
      <c r="JLU127" s="310"/>
      <c r="JLV127" s="310"/>
      <c r="JLW127" s="310"/>
      <c r="JLX127" s="310"/>
      <c r="JLY127" s="310"/>
      <c r="JLZ127" s="310"/>
      <c r="JMA127" s="310"/>
      <c r="JMB127" s="310"/>
      <c r="JMC127" s="310"/>
      <c r="JMD127" s="310"/>
      <c r="JME127" s="310"/>
      <c r="JMF127" s="310"/>
      <c r="JMG127" s="310"/>
      <c r="JMH127" s="310"/>
      <c r="JMI127" s="310"/>
      <c r="JMJ127" s="310"/>
      <c r="JMK127" s="310"/>
      <c r="JML127" s="310"/>
      <c r="JMM127" s="310"/>
      <c r="JMN127" s="310"/>
      <c r="JMO127" s="310"/>
      <c r="JMP127" s="310"/>
      <c r="JMQ127" s="310"/>
      <c r="JMR127" s="310"/>
      <c r="JMS127" s="310"/>
      <c r="JMT127" s="310"/>
      <c r="JMU127" s="310"/>
      <c r="JMV127" s="310"/>
      <c r="JMW127" s="310"/>
      <c r="JMX127" s="310"/>
      <c r="JMY127" s="310"/>
      <c r="JMZ127" s="310"/>
      <c r="JNA127" s="310"/>
      <c r="JNB127" s="310"/>
      <c r="JNC127" s="310"/>
      <c r="JND127" s="310"/>
      <c r="JNE127" s="310"/>
      <c r="JNF127" s="310"/>
      <c r="JNG127" s="310"/>
      <c r="JNH127" s="310"/>
      <c r="JNI127" s="310"/>
      <c r="JNJ127" s="310"/>
      <c r="JNK127" s="310"/>
      <c r="JNL127" s="310"/>
      <c r="JNM127" s="310"/>
      <c r="JNN127" s="310"/>
      <c r="JNO127" s="310"/>
      <c r="JNP127" s="310"/>
      <c r="JNQ127" s="310"/>
      <c r="JNR127" s="310"/>
      <c r="JNS127" s="310"/>
      <c r="JNT127" s="310"/>
      <c r="JNU127" s="310"/>
      <c r="JNV127" s="310"/>
      <c r="JNW127" s="310"/>
      <c r="JNX127" s="310"/>
      <c r="JNY127" s="310"/>
      <c r="JNZ127" s="310"/>
      <c r="JOA127" s="310"/>
      <c r="JOB127" s="310"/>
      <c r="JOC127" s="310"/>
      <c r="JOD127" s="310"/>
      <c r="JOE127" s="310"/>
      <c r="JOF127" s="310"/>
      <c r="JOG127" s="310"/>
      <c r="JOH127" s="310"/>
      <c r="JOI127" s="310"/>
      <c r="JOJ127" s="310"/>
      <c r="JOK127" s="310"/>
      <c r="JOL127" s="310"/>
      <c r="JOM127" s="310"/>
      <c r="JON127" s="310"/>
      <c r="JOO127" s="310"/>
      <c r="JOP127" s="310"/>
      <c r="JOQ127" s="310"/>
      <c r="JOR127" s="310"/>
      <c r="JOS127" s="310"/>
      <c r="JOT127" s="310"/>
      <c r="JOU127" s="310"/>
      <c r="JOV127" s="310"/>
      <c r="JOW127" s="310"/>
      <c r="JOX127" s="310"/>
      <c r="JOY127" s="310"/>
      <c r="JOZ127" s="310"/>
      <c r="JPA127" s="310"/>
      <c r="JPB127" s="310"/>
      <c r="JPC127" s="310"/>
      <c r="JPD127" s="310"/>
      <c r="JPE127" s="310"/>
      <c r="JPF127" s="310"/>
      <c r="JPG127" s="310"/>
      <c r="JPH127" s="310"/>
      <c r="JPI127" s="310"/>
      <c r="JPJ127" s="310"/>
      <c r="JPK127" s="310"/>
      <c r="JPL127" s="310"/>
      <c r="JPM127" s="310"/>
      <c r="JPN127" s="310"/>
      <c r="JPO127" s="310"/>
      <c r="JPP127" s="310"/>
      <c r="JPQ127" s="310"/>
      <c r="JPR127" s="310"/>
      <c r="JPS127" s="310"/>
      <c r="JPT127" s="310"/>
      <c r="JPU127" s="310"/>
      <c r="JPV127" s="310"/>
      <c r="JPW127" s="310"/>
      <c r="JPX127" s="310"/>
      <c r="JPY127" s="310"/>
      <c r="JPZ127" s="310"/>
      <c r="JQA127" s="310"/>
      <c r="JQB127" s="310"/>
      <c r="JQC127" s="310"/>
      <c r="JQD127" s="310"/>
      <c r="JQE127" s="310"/>
      <c r="JQF127" s="310"/>
      <c r="JQG127" s="310"/>
      <c r="JQH127" s="310"/>
      <c r="JQI127" s="310"/>
      <c r="JQJ127" s="310"/>
      <c r="JQK127" s="310"/>
      <c r="JQL127" s="310"/>
      <c r="JQM127" s="310"/>
      <c r="JQN127" s="310"/>
      <c r="JQO127" s="310"/>
      <c r="JQP127" s="310"/>
      <c r="JQQ127" s="310"/>
      <c r="JQR127" s="310"/>
      <c r="JQS127" s="310"/>
      <c r="JQT127" s="310"/>
      <c r="JQU127" s="310"/>
      <c r="JQV127" s="310"/>
      <c r="JQW127" s="310"/>
      <c r="JQX127" s="310"/>
      <c r="JQY127" s="310"/>
      <c r="JQZ127" s="310"/>
      <c r="JRA127" s="310"/>
      <c r="JRB127" s="310"/>
      <c r="JRC127" s="310"/>
      <c r="JRD127" s="310"/>
      <c r="JRE127" s="310"/>
      <c r="JRF127" s="310"/>
      <c r="JRG127" s="310"/>
      <c r="JRH127" s="310"/>
      <c r="JRI127" s="310"/>
      <c r="JRJ127" s="310"/>
      <c r="JRK127" s="310"/>
      <c r="JRL127" s="310"/>
      <c r="JRM127" s="310"/>
      <c r="JRN127" s="310"/>
      <c r="JRO127" s="310"/>
      <c r="JRP127" s="310"/>
      <c r="JRQ127" s="310"/>
      <c r="JRR127" s="310"/>
      <c r="JRS127" s="310"/>
      <c r="JRT127" s="310"/>
      <c r="JRU127" s="310"/>
      <c r="JRV127" s="310"/>
      <c r="JRW127" s="310"/>
      <c r="JRX127" s="310"/>
      <c r="JRY127" s="310"/>
      <c r="JRZ127" s="310"/>
      <c r="JSA127" s="310"/>
      <c r="JSB127" s="310"/>
      <c r="JSC127" s="310"/>
      <c r="JSD127" s="310"/>
      <c r="JSE127" s="310"/>
      <c r="JSF127" s="310"/>
      <c r="JSG127" s="310"/>
      <c r="JSH127" s="310"/>
      <c r="JSI127" s="310"/>
      <c r="JSJ127" s="310"/>
      <c r="JSK127" s="310"/>
      <c r="JSL127" s="310"/>
      <c r="JSM127" s="310"/>
      <c r="JSN127" s="310"/>
      <c r="JSO127" s="310"/>
      <c r="JSP127" s="310"/>
      <c r="JSQ127" s="310"/>
      <c r="JSR127" s="310"/>
      <c r="JSS127" s="310"/>
      <c r="JST127" s="310"/>
      <c r="JSU127" s="310"/>
      <c r="JSV127" s="310"/>
      <c r="JSW127" s="310"/>
      <c r="JSX127" s="310"/>
      <c r="JSY127" s="310"/>
      <c r="JSZ127" s="310"/>
      <c r="JTA127" s="310"/>
      <c r="JTB127" s="310"/>
      <c r="JTC127" s="310"/>
      <c r="JTD127" s="310"/>
      <c r="JTE127" s="310"/>
      <c r="JTF127" s="310"/>
      <c r="JTG127" s="310"/>
      <c r="JTH127" s="310"/>
      <c r="JTI127" s="310"/>
      <c r="JTJ127" s="310"/>
      <c r="JTK127" s="310"/>
      <c r="JTL127" s="310"/>
      <c r="JTM127" s="310"/>
      <c r="JTN127" s="310"/>
      <c r="JTO127" s="310"/>
      <c r="JTP127" s="310"/>
      <c r="JTQ127" s="310"/>
      <c r="JTR127" s="310"/>
      <c r="JTS127" s="310"/>
      <c r="JTT127" s="310"/>
      <c r="JTU127" s="310"/>
      <c r="JTV127" s="310"/>
      <c r="JTW127" s="310"/>
      <c r="JTX127" s="310"/>
      <c r="JTY127" s="310"/>
      <c r="JTZ127" s="310"/>
      <c r="JUA127" s="310"/>
      <c r="JUB127" s="310"/>
      <c r="JUC127" s="310"/>
      <c r="JUD127" s="310"/>
      <c r="JUE127" s="310"/>
      <c r="JUF127" s="310"/>
      <c r="JUG127" s="310"/>
      <c r="JUH127" s="310"/>
      <c r="JUI127" s="310"/>
      <c r="JUJ127" s="310"/>
      <c r="JUK127" s="310"/>
      <c r="JUL127" s="310"/>
      <c r="JUM127" s="310"/>
      <c r="JUN127" s="310"/>
      <c r="JUO127" s="310"/>
      <c r="JUP127" s="310"/>
      <c r="JUQ127" s="310"/>
      <c r="JUR127" s="310"/>
      <c r="JUS127" s="310"/>
      <c r="JUT127" s="310"/>
      <c r="JUU127" s="310"/>
      <c r="JUV127" s="310"/>
      <c r="JUW127" s="310"/>
      <c r="JUX127" s="310"/>
      <c r="JUY127" s="310"/>
      <c r="JUZ127" s="310"/>
      <c r="JVA127" s="310"/>
      <c r="JVB127" s="310"/>
      <c r="JVC127" s="310"/>
      <c r="JVD127" s="310"/>
      <c r="JVE127" s="310"/>
      <c r="JVF127" s="310"/>
      <c r="JVG127" s="310"/>
      <c r="JVH127" s="310"/>
      <c r="JVI127" s="310"/>
      <c r="JVJ127" s="310"/>
      <c r="JVK127" s="310"/>
      <c r="JVL127" s="310"/>
      <c r="JVM127" s="310"/>
      <c r="JVN127" s="310"/>
      <c r="JVO127" s="310"/>
      <c r="JVP127" s="310"/>
      <c r="JVQ127" s="310"/>
      <c r="JVR127" s="310"/>
      <c r="JVS127" s="310"/>
      <c r="JVT127" s="310"/>
      <c r="JVU127" s="310"/>
      <c r="JVV127" s="310"/>
      <c r="JVW127" s="310"/>
      <c r="JVX127" s="310"/>
      <c r="JVY127" s="310"/>
      <c r="JVZ127" s="310"/>
      <c r="JWA127" s="310"/>
      <c r="JWB127" s="310"/>
      <c r="JWC127" s="310"/>
      <c r="JWD127" s="310"/>
      <c r="JWE127" s="310"/>
      <c r="JWF127" s="310"/>
      <c r="JWG127" s="310"/>
      <c r="JWH127" s="310"/>
      <c r="JWI127" s="310"/>
      <c r="JWJ127" s="310"/>
      <c r="JWK127" s="310"/>
      <c r="JWL127" s="310"/>
      <c r="JWM127" s="310"/>
      <c r="JWN127" s="310"/>
      <c r="JWO127" s="310"/>
      <c r="JWP127" s="310"/>
      <c r="JWQ127" s="310"/>
      <c r="JWR127" s="310"/>
      <c r="JWS127" s="310"/>
      <c r="JWT127" s="310"/>
      <c r="JWU127" s="310"/>
      <c r="JWV127" s="310"/>
      <c r="JWW127" s="310"/>
      <c r="JWX127" s="310"/>
      <c r="JWY127" s="310"/>
      <c r="JWZ127" s="310"/>
      <c r="JXA127" s="310"/>
      <c r="JXB127" s="310"/>
      <c r="JXC127" s="310"/>
      <c r="JXD127" s="310"/>
      <c r="JXE127" s="310"/>
      <c r="JXF127" s="310"/>
      <c r="JXG127" s="310"/>
      <c r="JXH127" s="310"/>
      <c r="JXI127" s="310"/>
      <c r="JXJ127" s="310"/>
      <c r="JXK127" s="310"/>
      <c r="JXL127" s="310"/>
      <c r="JXM127" s="310"/>
      <c r="JXN127" s="310"/>
      <c r="JXO127" s="310"/>
      <c r="JXP127" s="310"/>
      <c r="JXQ127" s="310"/>
      <c r="JXR127" s="310"/>
      <c r="JXS127" s="310"/>
      <c r="JXT127" s="310"/>
      <c r="JXU127" s="310"/>
      <c r="JXV127" s="310"/>
      <c r="JXW127" s="310"/>
      <c r="JXX127" s="310"/>
      <c r="JXY127" s="310"/>
      <c r="JXZ127" s="310"/>
      <c r="JYA127" s="310"/>
      <c r="JYB127" s="310"/>
      <c r="JYC127" s="310"/>
      <c r="JYD127" s="310"/>
      <c r="JYE127" s="310"/>
      <c r="JYF127" s="310"/>
      <c r="JYG127" s="310"/>
      <c r="JYH127" s="310"/>
      <c r="JYI127" s="310"/>
      <c r="JYJ127" s="310"/>
      <c r="JYK127" s="310"/>
      <c r="JYL127" s="310"/>
      <c r="JYM127" s="310"/>
      <c r="JYN127" s="310"/>
      <c r="JYO127" s="310"/>
      <c r="JYP127" s="310"/>
      <c r="JYQ127" s="310"/>
      <c r="JYR127" s="310"/>
      <c r="JYS127" s="310"/>
      <c r="JYT127" s="310"/>
      <c r="JYU127" s="310"/>
      <c r="JYV127" s="310"/>
      <c r="JYW127" s="310"/>
      <c r="JYX127" s="310"/>
      <c r="JYY127" s="310"/>
      <c r="JYZ127" s="310"/>
      <c r="JZA127" s="310"/>
      <c r="JZB127" s="310"/>
      <c r="JZC127" s="310"/>
      <c r="JZD127" s="310"/>
      <c r="JZE127" s="310"/>
      <c r="JZF127" s="310"/>
      <c r="JZG127" s="310"/>
      <c r="JZH127" s="310"/>
      <c r="JZI127" s="310"/>
      <c r="JZJ127" s="310"/>
      <c r="JZK127" s="310"/>
      <c r="JZL127" s="310"/>
      <c r="JZM127" s="310"/>
      <c r="JZN127" s="310"/>
      <c r="JZO127" s="310"/>
      <c r="JZP127" s="310"/>
      <c r="JZQ127" s="310"/>
      <c r="JZR127" s="310"/>
      <c r="JZS127" s="310"/>
      <c r="JZT127" s="310"/>
      <c r="JZU127" s="310"/>
      <c r="JZV127" s="310"/>
      <c r="JZW127" s="310"/>
      <c r="JZX127" s="310"/>
      <c r="JZY127" s="310"/>
      <c r="JZZ127" s="310"/>
      <c r="KAA127" s="310"/>
      <c r="KAB127" s="310"/>
      <c r="KAC127" s="310"/>
      <c r="KAD127" s="310"/>
      <c r="KAE127" s="310"/>
      <c r="KAF127" s="310"/>
      <c r="KAG127" s="310"/>
      <c r="KAH127" s="310"/>
      <c r="KAI127" s="310"/>
      <c r="KAJ127" s="310"/>
      <c r="KAK127" s="310"/>
      <c r="KAL127" s="310"/>
      <c r="KAM127" s="310"/>
      <c r="KAN127" s="310"/>
      <c r="KAO127" s="310"/>
      <c r="KAP127" s="310"/>
      <c r="KAQ127" s="310"/>
      <c r="KAR127" s="310"/>
      <c r="KAS127" s="310"/>
      <c r="KAT127" s="310"/>
      <c r="KAU127" s="310"/>
      <c r="KAV127" s="310"/>
      <c r="KAW127" s="310"/>
      <c r="KAX127" s="310"/>
      <c r="KAY127" s="310"/>
      <c r="KAZ127" s="310"/>
      <c r="KBA127" s="310"/>
      <c r="KBB127" s="310"/>
      <c r="KBC127" s="310"/>
      <c r="KBD127" s="310"/>
      <c r="KBE127" s="310"/>
      <c r="KBF127" s="310"/>
      <c r="KBG127" s="310"/>
      <c r="KBH127" s="310"/>
      <c r="KBI127" s="310"/>
      <c r="KBJ127" s="310"/>
      <c r="KBK127" s="310"/>
      <c r="KBL127" s="310"/>
      <c r="KBM127" s="310"/>
      <c r="KBN127" s="310"/>
      <c r="KBO127" s="310"/>
      <c r="KBP127" s="310"/>
      <c r="KBQ127" s="310"/>
      <c r="KBR127" s="310"/>
      <c r="KBS127" s="310"/>
      <c r="KBT127" s="310"/>
      <c r="KBU127" s="310"/>
      <c r="KBV127" s="310"/>
      <c r="KBW127" s="310"/>
      <c r="KBX127" s="310"/>
      <c r="KBY127" s="310"/>
      <c r="KBZ127" s="310"/>
      <c r="KCA127" s="310"/>
      <c r="KCB127" s="310"/>
      <c r="KCC127" s="310"/>
      <c r="KCD127" s="310"/>
      <c r="KCE127" s="310"/>
      <c r="KCF127" s="310"/>
      <c r="KCG127" s="310"/>
      <c r="KCH127" s="310"/>
      <c r="KCI127" s="310"/>
      <c r="KCJ127" s="310"/>
      <c r="KCK127" s="310"/>
      <c r="KCL127" s="310"/>
      <c r="KCM127" s="310"/>
      <c r="KCN127" s="310"/>
      <c r="KCO127" s="310"/>
      <c r="KCP127" s="310"/>
      <c r="KCQ127" s="310"/>
      <c r="KCR127" s="310"/>
      <c r="KCS127" s="310"/>
      <c r="KCT127" s="310"/>
      <c r="KCU127" s="310"/>
      <c r="KCV127" s="310"/>
      <c r="KCW127" s="310"/>
      <c r="KCX127" s="310"/>
      <c r="KCY127" s="310"/>
      <c r="KCZ127" s="310"/>
      <c r="KDA127" s="310"/>
      <c r="KDB127" s="310"/>
      <c r="KDC127" s="310"/>
      <c r="KDD127" s="310"/>
      <c r="KDE127" s="310"/>
      <c r="KDF127" s="310"/>
      <c r="KDG127" s="310"/>
      <c r="KDH127" s="310"/>
      <c r="KDI127" s="310"/>
      <c r="KDJ127" s="310"/>
      <c r="KDK127" s="310"/>
      <c r="KDL127" s="310"/>
      <c r="KDM127" s="310"/>
      <c r="KDN127" s="310"/>
      <c r="KDO127" s="310"/>
      <c r="KDP127" s="310"/>
      <c r="KDQ127" s="310"/>
      <c r="KDR127" s="310"/>
      <c r="KDS127" s="310"/>
      <c r="KDT127" s="310"/>
      <c r="KDU127" s="310"/>
      <c r="KDV127" s="310"/>
      <c r="KDW127" s="310"/>
      <c r="KDX127" s="310"/>
      <c r="KDY127" s="310"/>
      <c r="KDZ127" s="310"/>
      <c r="KEA127" s="310"/>
      <c r="KEB127" s="310"/>
      <c r="KEC127" s="310"/>
      <c r="KED127" s="310"/>
      <c r="KEE127" s="310"/>
      <c r="KEF127" s="310"/>
      <c r="KEG127" s="310"/>
      <c r="KEH127" s="310"/>
      <c r="KEI127" s="310"/>
      <c r="KEJ127" s="310"/>
      <c r="KEK127" s="310"/>
      <c r="KEL127" s="310"/>
      <c r="KEM127" s="310"/>
      <c r="KEN127" s="310"/>
      <c r="KEO127" s="310"/>
      <c r="KEP127" s="310"/>
      <c r="KEQ127" s="310"/>
      <c r="KER127" s="310"/>
      <c r="KES127" s="310"/>
      <c r="KET127" s="310"/>
      <c r="KEU127" s="310"/>
      <c r="KEV127" s="310"/>
      <c r="KEW127" s="310"/>
      <c r="KEX127" s="310"/>
      <c r="KEY127" s="310"/>
      <c r="KEZ127" s="310"/>
      <c r="KFA127" s="310"/>
      <c r="KFB127" s="310"/>
      <c r="KFC127" s="310"/>
      <c r="KFD127" s="310"/>
      <c r="KFE127" s="310"/>
      <c r="KFF127" s="310"/>
      <c r="KFG127" s="310"/>
      <c r="KFH127" s="310"/>
      <c r="KFI127" s="310"/>
      <c r="KFJ127" s="310"/>
      <c r="KFK127" s="310"/>
      <c r="KFL127" s="310"/>
      <c r="KFM127" s="310"/>
      <c r="KFN127" s="310"/>
      <c r="KFO127" s="310"/>
      <c r="KFP127" s="310"/>
      <c r="KFQ127" s="310"/>
      <c r="KFR127" s="310"/>
      <c r="KFS127" s="310"/>
      <c r="KFT127" s="310"/>
      <c r="KFU127" s="310"/>
      <c r="KFV127" s="310"/>
      <c r="KFW127" s="310"/>
      <c r="KFX127" s="310"/>
      <c r="KFY127" s="310"/>
      <c r="KFZ127" s="310"/>
      <c r="KGA127" s="310"/>
      <c r="KGB127" s="310"/>
      <c r="KGC127" s="310"/>
      <c r="KGD127" s="310"/>
      <c r="KGE127" s="310"/>
      <c r="KGF127" s="310"/>
      <c r="KGG127" s="310"/>
      <c r="KGH127" s="310"/>
      <c r="KGI127" s="310"/>
      <c r="KGJ127" s="310"/>
      <c r="KGK127" s="310"/>
      <c r="KGL127" s="310"/>
      <c r="KGM127" s="310"/>
      <c r="KGN127" s="310"/>
      <c r="KGO127" s="310"/>
      <c r="KGP127" s="310"/>
      <c r="KGQ127" s="310"/>
      <c r="KGR127" s="310"/>
      <c r="KGS127" s="310"/>
      <c r="KGT127" s="310"/>
      <c r="KGU127" s="310"/>
      <c r="KGV127" s="310"/>
      <c r="KGW127" s="310"/>
      <c r="KGX127" s="310"/>
      <c r="KGY127" s="310"/>
      <c r="KGZ127" s="310"/>
      <c r="KHA127" s="310"/>
      <c r="KHB127" s="310"/>
      <c r="KHC127" s="310"/>
      <c r="KHD127" s="310"/>
      <c r="KHE127" s="310"/>
      <c r="KHF127" s="310"/>
      <c r="KHG127" s="310"/>
      <c r="KHH127" s="310"/>
      <c r="KHI127" s="310"/>
      <c r="KHJ127" s="310"/>
      <c r="KHK127" s="310"/>
      <c r="KHL127" s="310"/>
      <c r="KHM127" s="310"/>
      <c r="KHN127" s="310"/>
      <c r="KHO127" s="310"/>
      <c r="KHP127" s="310"/>
      <c r="KHQ127" s="310"/>
      <c r="KHR127" s="310"/>
      <c r="KHS127" s="310"/>
      <c r="KHT127" s="310"/>
      <c r="KHU127" s="310"/>
      <c r="KHV127" s="310"/>
      <c r="KHW127" s="310"/>
      <c r="KHX127" s="310"/>
      <c r="KHY127" s="310"/>
      <c r="KHZ127" s="310"/>
      <c r="KIA127" s="310"/>
      <c r="KIB127" s="310"/>
      <c r="KIC127" s="310"/>
      <c r="KID127" s="310"/>
      <c r="KIE127" s="310"/>
      <c r="KIF127" s="310"/>
      <c r="KIG127" s="310"/>
      <c r="KIH127" s="310"/>
      <c r="KII127" s="310"/>
      <c r="KIJ127" s="310"/>
      <c r="KIK127" s="310"/>
      <c r="KIL127" s="310"/>
      <c r="KIM127" s="310"/>
      <c r="KIN127" s="310"/>
      <c r="KIO127" s="310"/>
      <c r="KIP127" s="310"/>
      <c r="KIQ127" s="310"/>
      <c r="KIR127" s="310"/>
      <c r="KIS127" s="310"/>
      <c r="KIT127" s="310"/>
      <c r="KIU127" s="310"/>
      <c r="KIV127" s="310"/>
      <c r="KIW127" s="310"/>
      <c r="KIX127" s="310"/>
      <c r="KIY127" s="310"/>
      <c r="KIZ127" s="310"/>
      <c r="KJA127" s="310"/>
      <c r="KJB127" s="310"/>
      <c r="KJC127" s="310"/>
      <c r="KJD127" s="310"/>
      <c r="KJE127" s="310"/>
      <c r="KJF127" s="310"/>
      <c r="KJG127" s="310"/>
      <c r="KJH127" s="310"/>
      <c r="KJI127" s="310"/>
      <c r="KJJ127" s="310"/>
      <c r="KJK127" s="310"/>
      <c r="KJL127" s="310"/>
      <c r="KJM127" s="310"/>
      <c r="KJN127" s="310"/>
      <c r="KJO127" s="310"/>
      <c r="KJP127" s="310"/>
      <c r="KJQ127" s="310"/>
      <c r="KJR127" s="310"/>
      <c r="KJS127" s="310"/>
      <c r="KJT127" s="310"/>
      <c r="KJU127" s="310"/>
      <c r="KJV127" s="310"/>
      <c r="KJW127" s="310"/>
      <c r="KJX127" s="310"/>
      <c r="KJY127" s="310"/>
      <c r="KJZ127" s="310"/>
      <c r="KKA127" s="310"/>
      <c r="KKB127" s="310"/>
      <c r="KKC127" s="310"/>
      <c r="KKD127" s="310"/>
      <c r="KKE127" s="310"/>
      <c r="KKF127" s="310"/>
      <c r="KKG127" s="310"/>
      <c r="KKH127" s="310"/>
      <c r="KKI127" s="310"/>
      <c r="KKJ127" s="310"/>
      <c r="KKK127" s="310"/>
      <c r="KKL127" s="310"/>
      <c r="KKM127" s="310"/>
      <c r="KKN127" s="310"/>
      <c r="KKO127" s="310"/>
      <c r="KKP127" s="310"/>
      <c r="KKQ127" s="310"/>
      <c r="KKR127" s="310"/>
      <c r="KKS127" s="310"/>
      <c r="KKT127" s="310"/>
      <c r="KKU127" s="310"/>
      <c r="KKV127" s="310"/>
      <c r="KKW127" s="310"/>
      <c r="KKX127" s="310"/>
      <c r="KKY127" s="310"/>
      <c r="KKZ127" s="310"/>
      <c r="KLA127" s="310"/>
      <c r="KLB127" s="310"/>
      <c r="KLC127" s="310"/>
      <c r="KLD127" s="310"/>
      <c r="KLE127" s="310"/>
      <c r="KLF127" s="310"/>
      <c r="KLG127" s="310"/>
      <c r="KLH127" s="310"/>
      <c r="KLI127" s="310"/>
      <c r="KLJ127" s="310"/>
      <c r="KLK127" s="310"/>
      <c r="KLL127" s="310"/>
      <c r="KLM127" s="310"/>
      <c r="KLN127" s="310"/>
      <c r="KLO127" s="310"/>
      <c r="KLP127" s="310"/>
      <c r="KLQ127" s="310"/>
      <c r="KLR127" s="310"/>
      <c r="KLS127" s="310"/>
      <c r="KLT127" s="310"/>
      <c r="KLU127" s="310"/>
      <c r="KLV127" s="310"/>
      <c r="KLW127" s="310"/>
      <c r="KLX127" s="310"/>
      <c r="KLY127" s="310"/>
      <c r="KLZ127" s="310"/>
      <c r="KMA127" s="310"/>
      <c r="KMB127" s="310"/>
      <c r="KMC127" s="310"/>
      <c r="KMD127" s="310"/>
      <c r="KME127" s="310"/>
      <c r="KMF127" s="310"/>
      <c r="KMG127" s="310"/>
      <c r="KMH127" s="310"/>
      <c r="KMI127" s="310"/>
      <c r="KMJ127" s="310"/>
      <c r="KMK127" s="310"/>
      <c r="KML127" s="310"/>
      <c r="KMM127" s="310"/>
      <c r="KMN127" s="310"/>
      <c r="KMO127" s="310"/>
      <c r="KMP127" s="310"/>
      <c r="KMQ127" s="310"/>
      <c r="KMR127" s="310"/>
      <c r="KMS127" s="310"/>
      <c r="KMT127" s="310"/>
      <c r="KMU127" s="310"/>
      <c r="KMV127" s="310"/>
      <c r="KMW127" s="310"/>
      <c r="KMX127" s="310"/>
      <c r="KMY127" s="310"/>
      <c r="KMZ127" s="310"/>
      <c r="KNA127" s="310"/>
      <c r="KNB127" s="310"/>
      <c r="KNC127" s="310"/>
      <c r="KND127" s="310"/>
      <c r="KNE127" s="310"/>
      <c r="KNF127" s="310"/>
      <c r="KNG127" s="310"/>
      <c r="KNH127" s="310"/>
      <c r="KNI127" s="310"/>
      <c r="KNJ127" s="310"/>
      <c r="KNK127" s="310"/>
      <c r="KNL127" s="310"/>
      <c r="KNM127" s="310"/>
      <c r="KNN127" s="310"/>
      <c r="KNO127" s="310"/>
      <c r="KNP127" s="310"/>
      <c r="KNQ127" s="310"/>
      <c r="KNR127" s="310"/>
      <c r="KNS127" s="310"/>
      <c r="KNT127" s="310"/>
      <c r="KNU127" s="310"/>
      <c r="KNV127" s="310"/>
      <c r="KNW127" s="310"/>
      <c r="KNX127" s="310"/>
      <c r="KNY127" s="310"/>
      <c r="KNZ127" s="310"/>
      <c r="KOA127" s="310"/>
      <c r="KOB127" s="310"/>
      <c r="KOC127" s="310"/>
      <c r="KOD127" s="310"/>
      <c r="KOE127" s="310"/>
      <c r="KOF127" s="310"/>
      <c r="KOG127" s="310"/>
      <c r="KOH127" s="310"/>
      <c r="KOI127" s="310"/>
      <c r="KOJ127" s="310"/>
      <c r="KOK127" s="310"/>
      <c r="KOL127" s="310"/>
      <c r="KOM127" s="310"/>
      <c r="KON127" s="310"/>
      <c r="KOO127" s="310"/>
      <c r="KOP127" s="310"/>
      <c r="KOQ127" s="310"/>
      <c r="KOR127" s="310"/>
      <c r="KOS127" s="310"/>
      <c r="KOT127" s="310"/>
      <c r="KOU127" s="310"/>
      <c r="KOV127" s="310"/>
      <c r="KOW127" s="310"/>
      <c r="KOX127" s="310"/>
      <c r="KOY127" s="310"/>
      <c r="KOZ127" s="310"/>
      <c r="KPA127" s="310"/>
      <c r="KPB127" s="310"/>
      <c r="KPC127" s="310"/>
      <c r="KPD127" s="310"/>
      <c r="KPE127" s="310"/>
      <c r="KPF127" s="310"/>
      <c r="KPG127" s="310"/>
      <c r="KPH127" s="310"/>
      <c r="KPI127" s="310"/>
      <c r="KPJ127" s="310"/>
      <c r="KPK127" s="310"/>
      <c r="KPL127" s="310"/>
      <c r="KPM127" s="310"/>
      <c r="KPN127" s="310"/>
      <c r="KPO127" s="310"/>
      <c r="KPP127" s="310"/>
      <c r="KPQ127" s="310"/>
      <c r="KPR127" s="310"/>
      <c r="KPS127" s="310"/>
      <c r="KPT127" s="310"/>
      <c r="KPU127" s="310"/>
      <c r="KPV127" s="310"/>
      <c r="KPW127" s="310"/>
      <c r="KPX127" s="310"/>
      <c r="KPY127" s="310"/>
      <c r="KPZ127" s="310"/>
      <c r="KQA127" s="310"/>
      <c r="KQB127" s="310"/>
      <c r="KQC127" s="310"/>
      <c r="KQD127" s="310"/>
      <c r="KQE127" s="310"/>
      <c r="KQF127" s="310"/>
      <c r="KQG127" s="310"/>
      <c r="KQH127" s="310"/>
      <c r="KQI127" s="310"/>
      <c r="KQJ127" s="310"/>
      <c r="KQK127" s="310"/>
      <c r="KQL127" s="310"/>
      <c r="KQM127" s="310"/>
      <c r="KQN127" s="310"/>
      <c r="KQO127" s="310"/>
      <c r="KQP127" s="310"/>
      <c r="KQQ127" s="310"/>
      <c r="KQR127" s="310"/>
      <c r="KQS127" s="310"/>
      <c r="KQT127" s="310"/>
      <c r="KQU127" s="310"/>
      <c r="KQV127" s="310"/>
      <c r="KQW127" s="310"/>
      <c r="KQX127" s="310"/>
      <c r="KQY127" s="310"/>
      <c r="KQZ127" s="310"/>
      <c r="KRA127" s="310"/>
      <c r="KRB127" s="310"/>
      <c r="KRC127" s="310"/>
      <c r="KRD127" s="310"/>
      <c r="KRE127" s="310"/>
      <c r="KRF127" s="310"/>
      <c r="KRG127" s="310"/>
      <c r="KRH127" s="310"/>
      <c r="KRI127" s="310"/>
      <c r="KRJ127" s="310"/>
      <c r="KRK127" s="310"/>
      <c r="KRL127" s="310"/>
      <c r="KRM127" s="310"/>
      <c r="KRN127" s="310"/>
      <c r="KRO127" s="310"/>
      <c r="KRP127" s="310"/>
      <c r="KRQ127" s="310"/>
      <c r="KRR127" s="310"/>
      <c r="KRS127" s="310"/>
      <c r="KRT127" s="310"/>
      <c r="KRU127" s="310"/>
      <c r="KRV127" s="310"/>
      <c r="KRW127" s="310"/>
      <c r="KRX127" s="310"/>
      <c r="KRY127" s="310"/>
      <c r="KRZ127" s="310"/>
      <c r="KSA127" s="310"/>
      <c r="KSB127" s="310"/>
      <c r="KSC127" s="310"/>
      <c r="KSD127" s="310"/>
      <c r="KSE127" s="310"/>
      <c r="KSF127" s="310"/>
      <c r="KSG127" s="310"/>
      <c r="KSH127" s="310"/>
      <c r="KSI127" s="310"/>
      <c r="KSJ127" s="310"/>
      <c r="KSK127" s="310"/>
      <c r="KSL127" s="310"/>
      <c r="KSM127" s="310"/>
      <c r="KSN127" s="310"/>
      <c r="KSO127" s="310"/>
      <c r="KSP127" s="310"/>
      <c r="KSQ127" s="310"/>
      <c r="KSR127" s="310"/>
      <c r="KSS127" s="310"/>
      <c r="KST127" s="310"/>
      <c r="KSU127" s="310"/>
      <c r="KSV127" s="310"/>
      <c r="KSW127" s="310"/>
      <c r="KSX127" s="310"/>
      <c r="KSY127" s="310"/>
      <c r="KSZ127" s="310"/>
      <c r="KTA127" s="310"/>
      <c r="KTB127" s="310"/>
      <c r="KTC127" s="310"/>
      <c r="KTD127" s="310"/>
      <c r="KTE127" s="310"/>
      <c r="KTF127" s="310"/>
      <c r="KTG127" s="310"/>
      <c r="KTH127" s="310"/>
      <c r="KTI127" s="310"/>
      <c r="KTJ127" s="310"/>
      <c r="KTK127" s="310"/>
      <c r="KTL127" s="310"/>
      <c r="KTM127" s="310"/>
      <c r="KTN127" s="310"/>
      <c r="KTO127" s="310"/>
      <c r="KTP127" s="310"/>
      <c r="KTQ127" s="310"/>
      <c r="KTR127" s="310"/>
      <c r="KTS127" s="310"/>
      <c r="KTT127" s="310"/>
      <c r="KTU127" s="310"/>
      <c r="KTV127" s="310"/>
      <c r="KTW127" s="310"/>
      <c r="KTX127" s="310"/>
      <c r="KTY127" s="310"/>
      <c r="KTZ127" s="310"/>
      <c r="KUA127" s="310"/>
      <c r="KUB127" s="310"/>
      <c r="KUC127" s="310"/>
      <c r="KUD127" s="310"/>
      <c r="KUE127" s="310"/>
      <c r="KUF127" s="310"/>
      <c r="KUG127" s="310"/>
      <c r="KUH127" s="310"/>
      <c r="KUI127" s="310"/>
      <c r="KUJ127" s="310"/>
      <c r="KUK127" s="310"/>
      <c r="KUL127" s="310"/>
      <c r="KUM127" s="310"/>
      <c r="KUN127" s="310"/>
      <c r="KUO127" s="310"/>
      <c r="KUP127" s="310"/>
      <c r="KUQ127" s="310"/>
      <c r="KUR127" s="310"/>
      <c r="KUS127" s="310"/>
      <c r="KUT127" s="310"/>
      <c r="KUU127" s="310"/>
      <c r="KUV127" s="310"/>
      <c r="KUW127" s="310"/>
      <c r="KUX127" s="310"/>
      <c r="KUY127" s="310"/>
      <c r="KUZ127" s="310"/>
      <c r="KVA127" s="310"/>
      <c r="KVB127" s="310"/>
      <c r="KVC127" s="310"/>
      <c r="KVD127" s="310"/>
      <c r="KVE127" s="310"/>
      <c r="KVF127" s="310"/>
      <c r="KVG127" s="310"/>
      <c r="KVH127" s="310"/>
      <c r="KVI127" s="310"/>
      <c r="KVJ127" s="310"/>
      <c r="KVK127" s="310"/>
      <c r="KVL127" s="310"/>
      <c r="KVM127" s="310"/>
      <c r="KVN127" s="310"/>
      <c r="KVO127" s="310"/>
      <c r="KVP127" s="310"/>
      <c r="KVQ127" s="310"/>
      <c r="KVR127" s="310"/>
      <c r="KVS127" s="310"/>
      <c r="KVT127" s="310"/>
      <c r="KVU127" s="310"/>
      <c r="KVV127" s="310"/>
      <c r="KVW127" s="310"/>
      <c r="KVX127" s="310"/>
      <c r="KVY127" s="310"/>
      <c r="KVZ127" s="310"/>
      <c r="KWA127" s="310"/>
      <c r="KWB127" s="310"/>
      <c r="KWC127" s="310"/>
      <c r="KWD127" s="310"/>
      <c r="KWE127" s="310"/>
      <c r="KWF127" s="310"/>
      <c r="KWG127" s="310"/>
      <c r="KWH127" s="310"/>
      <c r="KWI127" s="310"/>
      <c r="KWJ127" s="310"/>
      <c r="KWK127" s="310"/>
      <c r="KWL127" s="310"/>
      <c r="KWM127" s="310"/>
      <c r="KWN127" s="310"/>
      <c r="KWO127" s="310"/>
      <c r="KWP127" s="310"/>
      <c r="KWQ127" s="310"/>
      <c r="KWR127" s="310"/>
      <c r="KWS127" s="310"/>
      <c r="KWT127" s="310"/>
      <c r="KWU127" s="310"/>
      <c r="KWV127" s="310"/>
      <c r="KWW127" s="310"/>
      <c r="KWX127" s="310"/>
      <c r="KWY127" s="310"/>
      <c r="KWZ127" s="310"/>
      <c r="KXA127" s="310"/>
      <c r="KXB127" s="310"/>
      <c r="KXC127" s="310"/>
      <c r="KXD127" s="310"/>
      <c r="KXE127" s="310"/>
      <c r="KXF127" s="310"/>
      <c r="KXG127" s="310"/>
      <c r="KXH127" s="310"/>
      <c r="KXI127" s="310"/>
      <c r="KXJ127" s="310"/>
      <c r="KXK127" s="310"/>
      <c r="KXL127" s="310"/>
      <c r="KXM127" s="310"/>
      <c r="KXN127" s="310"/>
      <c r="KXO127" s="310"/>
      <c r="KXP127" s="310"/>
      <c r="KXQ127" s="310"/>
      <c r="KXR127" s="310"/>
      <c r="KXS127" s="310"/>
      <c r="KXT127" s="310"/>
      <c r="KXU127" s="310"/>
      <c r="KXV127" s="310"/>
      <c r="KXW127" s="310"/>
      <c r="KXX127" s="310"/>
      <c r="KXY127" s="310"/>
      <c r="KXZ127" s="310"/>
      <c r="KYA127" s="310"/>
      <c r="KYB127" s="310"/>
      <c r="KYC127" s="310"/>
      <c r="KYD127" s="310"/>
      <c r="KYE127" s="310"/>
      <c r="KYF127" s="310"/>
      <c r="KYG127" s="310"/>
      <c r="KYH127" s="310"/>
      <c r="KYI127" s="310"/>
      <c r="KYJ127" s="310"/>
      <c r="KYK127" s="310"/>
      <c r="KYL127" s="310"/>
      <c r="KYM127" s="310"/>
      <c r="KYN127" s="310"/>
      <c r="KYO127" s="310"/>
      <c r="KYP127" s="310"/>
      <c r="KYQ127" s="310"/>
      <c r="KYR127" s="310"/>
      <c r="KYS127" s="310"/>
      <c r="KYT127" s="310"/>
      <c r="KYU127" s="310"/>
      <c r="KYV127" s="310"/>
      <c r="KYW127" s="310"/>
      <c r="KYX127" s="310"/>
      <c r="KYY127" s="310"/>
      <c r="KYZ127" s="310"/>
      <c r="KZA127" s="310"/>
      <c r="KZB127" s="310"/>
      <c r="KZC127" s="310"/>
      <c r="KZD127" s="310"/>
      <c r="KZE127" s="310"/>
      <c r="KZF127" s="310"/>
      <c r="KZG127" s="310"/>
      <c r="KZH127" s="310"/>
      <c r="KZI127" s="310"/>
      <c r="KZJ127" s="310"/>
      <c r="KZK127" s="310"/>
      <c r="KZL127" s="310"/>
      <c r="KZM127" s="310"/>
      <c r="KZN127" s="310"/>
      <c r="KZO127" s="310"/>
      <c r="KZP127" s="310"/>
      <c r="KZQ127" s="310"/>
      <c r="KZR127" s="310"/>
      <c r="KZS127" s="310"/>
      <c r="KZT127" s="310"/>
      <c r="KZU127" s="310"/>
      <c r="KZV127" s="310"/>
      <c r="KZW127" s="310"/>
      <c r="KZX127" s="310"/>
      <c r="KZY127" s="310"/>
      <c r="KZZ127" s="310"/>
      <c r="LAA127" s="310"/>
      <c r="LAB127" s="310"/>
      <c r="LAC127" s="310"/>
      <c r="LAD127" s="310"/>
      <c r="LAE127" s="310"/>
      <c r="LAF127" s="310"/>
      <c r="LAG127" s="310"/>
      <c r="LAH127" s="310"/>
      <c r="LAI127" s="310"/>
      <c r="LAJ127" s="310"/>
      <c r="LAK127" s="310"/>
      <c r="LAL127" s="310"/>
      <c r="LAM127" s="310"/>
      <c r="LAN127" s="310"/>
      <c r="LAO127" s="310"/>
      <c r="LAP127" s="310"/>
      <c r="LAQ127" s="310"/>
      <c r="LAR127" s="310"/>
      <c r="LAS127" s="310"/>
      <c r="LAT127" s="310"/>
      <c r="LAU127" s="310"/>
      <c r="LAV127" s="310"/>
      <c r="LAW127" s="310"/>
      <c r="LAX127" s="310"/>
      <c r="LAY127" s="310"/>
      <c r="LAZ127" s="310"/>
      <c r="LBA127" s="310"/>
      <c r="LBB127" s="310"/>
      <c r="LBC127" s="310"/>
      <c r="LBD127" s="310"/>
      <c r="LBE127" s="310"/>
      <c r="LBF127" s="310"/>
      <c r="LBG127" s="310"/>
      <c r="LBH127" s="310"/>
      <c r="LBI127" s="310"/>
      <c r="LBJ127" s="310"/>
      <c r="LBK127" s="310"/>
      <c r="LBL127" s="310"/>
      <c r="LBM127" s="310"/>
      <c r="LBN127" s="310"/>
      <c r="LBO127" s="310"/>
      <c r="LBP127" s="310"/>
      <c r="LBQ127" s="310"/>
      <c r="LBR127" s="310"/>
      <c r="LBS127" s="310"/>
      <c r="LBT127" s="310"/>
      <c r="LBU127" s="310"/>
      <c r="LBV127" s="310"/>
      <c r="LBW127" s="310"/>
      <c r="LBX127" s="310"/>
      <c r="LBY127" s="310"/>
      <c r="LBZ127" s="310"/>
      <c r="LCA127" s="310"/>
      <c r="LCB127" s="310"/>
      <c r="LCC127" s="310"/>
      <c r="LCD127" s="310"/>
      <c r="LCE127" s="310"/>
      <c r="LCF127" s="310"/>
      <c r="LCG127" s="310"/>
      <c r="LCH127" s="310"/>
      <c r="LCI127" s="310"/>
      <c r="LCJ127" s="310"/>
      <c r="LCK127" s="310"/>
      <c r="LCL127" s="310"/>
      <c r="LCM127" s="310"/>
      <c r="LCN127" s="310"/>
      <c r="LCO127" s="310"/>
      <c r="LCP127" s="310"/>
      <c r="LCQ127" s="310"/>
      <c r="LCR127" s="310"/>
      <c r="LCS127" s="310"/>
      <c r="LCT127" s="310"/>
      <c r="LCU127" s="310"/>
      <c r="LCV127" s="310"/>
      <c r="LCW127" s="310"/>
      <c r="LCX127" s="310"/>
      <c r="LCY127" s="310"/>
      <c r="LCZ127" s="310"/>
      <c r="LDA127" s="310"/>
      <c r="LDB127" s="310"/>
      <c r="LDC127" s="310"/>
      <c r="LDD127" s="310"/>
      <c r="LDE127" s="310"/>
      <c r="LDF127" s="310"/>
      <c r="LDG127" s="310"/>
      <c r="LDH127" s="310"/>
      <c r="LDI127" s="310"/>
      <c r="LDJ127" s="310"/>
      <c r="LDK127" s="310"/>
      <c r="LDL127" s="310"/>
      <c r="LDM127" s="310"/>
      <c r="LDN127" s="310"/>
      <c r="LDO127" s="310"/>
      <c r="LDP127" s="310"/>
      <c r="LDQ127" s="310"/>
      <c r="LDR127" s="310"/>
      <c r="LDS127" s="310"/>
      <c r="LDT127" s="310"/>
      <c r="LDU127" s="310"/>
      <c r="LDV127" s="310"/>
      <c r="LDW127" s="310"/>
      <c r="LDX127" s="310"/>
      <c r="LDY127" s="310"/>
      <c r="LDZ127" s="310"/>
      <c r="LEA127" s="310"/>
      <c r="LEB127" s="310"/>
      <c r="LEC127" s="310"/>
      <c r="LED127" s="310"/>
      <c r="LEE127" s="310"/>
      <c r="LEF127" s="310"/>
      <c r="LEG127" s="310"/>
      <c r="LEH127" s="310"/>
      <c r="LEI127" s="310"/>
      <c r="LEJ127" s="310"/>
      <c r="LEK127" s="310"/>
      <c r="LEL127" s="310"/>
      <c r="LEM127" s="310"/>
      <c r="LEN127" s="310"/>
      <c r="LEO127" s="310"/>
      <c r="LEP127" s="310"/>
      <c r="LEQ127" s="310"/>
      <c r="LER127" s="310"/>
      <c r="LES127" s="310"/>
      <c r="LET127" s="310"/>
      <c r="LEU127" s="310"/>
      <c r="LEV127" s="310"/>
      <c r="LEW127" s="310"/>
      <c r="LEX127" s="310"/>
      <c r="LEY127" s="310"/>
      <c r="LEZ127" s="310"/>
      <c r="LFA127" s="310"/>
      <c r="LFB127" s="310"/>
      <c r="LFC127" s="310"/>
      <c r="LFD127" s="310"/>
      <c r="LFE127" s="310"/>
      <c r="LFF127" s="310"/>
      <c r="LFG127" s="310"/>
      <c r="LFH127" s="310"/>
      <c r="LFI127" s="310"/>
      <c r="LFJ127" s="310"/>
      <c r="LFK127" s="310"/>
      <c r="LFL127" s="310"/>
      <c r="LFM127" s="310"/>
      <c r="LFN127" s="310"/>
      <c r="LFO127" s="310"/>
      <c r="LFP127" s="310"/>
      <c r="LFQ127" s="310"/>
      <c r="LFR127" s="310"/>
      <c r="LFS127" s="310"/>
      <c r="LFT127" s="310"/>
      <c r="LFU127" s="310"/>
      <c r="LFV127" s="310"/>
      <c r="LFW127" s="310"/>
      <c r="LFX127" s="310"/>
      <c r="LFY127" s="310"/>
      <c r="LFZ127" s="310"/>
      <c r="LGA127" s="310"/>
      <c r="LGB127" s="310"/>
      <c r="LGC127" s="310"/>
      <c r="LGD127" s="310"/>
      <c r="LGE127" s="310"/>
      <c r="LGF127" s="310"/>
      <c r="LGG127" s="310"/>
      <c r="LGH127" s="310"/>
      <c r="LGI127" s="310"/>
      <c r="LGJ127" s="310"/>
      <c r="LGK127" s="310"/>
      <c r="LGL127" s="310"/>
      <c r="LGM127" s="310"/>
      <c r="LGN127" s="310"/>
      <c r="LGO127" s="310"/>
      <c r="LGP127" s="310"/>
      <c r="LGQ127" s="310"/>
      <c r="LGR127" s="310"/>
      <c r="LGS127" s="310"/>
      <c r="LGT127" s="310"/>
      <c r="LGU127" s="310"/>
      <c r="LGV127" s="310"/>
      <c r="LGW127" s="310"/>
      <c r="LGX127" s="310"/>
      <c r="LGY127" s="310"/>
      <c r="LGZ127" s="310"/>
      <c r="LHA127" s="310"/>
      <c r="LHB127" s="310"/>
      <c r="LHC127" s="310"/>
      <c r="LHD127" s="310"/>
      <c r="LHE127" s="310"/>
      <c r="LHF127" s="310"/>
      <c r="LHG127" s="310"/>
      <c r="LHH127" s="310"/>
      <c r="LHI127" s="310"/>
      <c r="LHJ127" s="310"/>
      <c r="LHK127" s="310"/>
      <c r="LHL127" s="310"/>
      <c r="LHM127" s="310"/>
      <c r="LHN127" s="310"/>
      <c r="LHO127" s="310"/>
      <c r="LHP127" s="310"/>
      <c r="LHQ127" s="310"/>
      <c r="LHR127" s="310"/>
      <c r="LHS127" s="310"/>
      <c r="LHT127" s="310"/>
      <c r="LHU127" s="310"/>
      <c r="LHV127" s="310"/>
      <c r="LHW127" s="310"/>
      <c r="LHX127" s="310"/>
      <c r="LHY127" s="310"/>
      <c r="LHZ127" s="310"/>
      <c r="LIA127" s="310"/>
      <c r="LIB127" s="310"/>
      <c r="LIC127" s="310"/>
      <c r="LID127" s="310"/>
      <c r="LIE127" s="310"/>
      <c r="LIF127" s="310"/>
      <c r="LIG127" s="310"/>
      <c r="LIH127" s="310"/>
      <c r="LII127" s="310"/>
      <c r="LIJ127" s="310"/>
      <c r="LIK127" s="310"/>
      <c r="LIL127" s="310"/>
      <c r="LIM127" s="310"/>
      <c r="LIN127" s="310"/>
      <c r="LIO127" s="310"/>
      <c r="LIP127" s="310"/>
      <c r="LIQ127" s="310"/>
      <c r="LIR127" s="310"/>
      <c r="LIS127" s="310"/>
      <c r="LIT127" s="310"/>
      <c r="LIU127" s="310"/>
      <c r="LIV127" s="310"/>
      <c r="LIW127" s="310"/>
      <c r="LIX127" s="310"/>
      <c r="LIY127" s="310"/>
      <c r="LIZ127" s="310"/>
      <c r="LJA127" s="310"/>
      <c r="LJB127" s="310"/>
      <c r="LJC127" s="310"/>
      <c r="LJD127" s="310"/>
      <c r="LJE127" s="310"/>
      <c r="LJF127" s="310"/>
      <c r="LJG127" s="310"/>
      <c r="LJH127" s="310"/>
      <c r="LJI127" s="310"/>
      <c r="LJJ127" s="310"/>
      <c r="LJK127" s="310"/>
      <c r="LJL127" s="310"/>
      <c r="LJM127" s="310"/>
      <c r="LJN127" s="310"/>
      <c r="LJO127" s="310"/>
      <c r="LJP127" s="310"/>
      <c r="LJQ127" s="310"/>
      <c r="LJR127" s="310"/>
      <c r="LJS127" s="310"/>
      <c r="LJT127" s="310"/>
      <c r="LJU127" s="310"/>
      <c r="LJV127" s="310"/>
      <c r="LJW127" s="310"/>
      <c r="LJX127" s="310"/>
      <c r="LJY127" s="310"/>
      <c r="LJZ127" s="310"/>
      <c r="LKA127" s="310"/>
      <c r="LKB127" s="310"/>
      <c r="LKC127" s="310"/>
      <c r="LKD127" s="310"/>
      <c r="LKE127" s="310"/>
      <c r="LKF127" s="310"/>
      <c r="LKG127" s="310"/>
      <c r="LKH127" s="310"/>
      <c r="LKI127" s="310"/>
      <c r="LKJ127" s="310"/>
      <c r="LKK127" s="310"/>
      <c r="LKL127" s="310"/>
      <c r="LKM127" s="310"/>
      <c r="LKN127" s="310"/>
      <c r="LKO127" s="310"/>
      <c r="LKP127" s="310"/>
      <c r="LKQ127" s="310"/>
      <c r="LKR127" s="310"/>
      <c r="LKS127" s="310"/>
      <c r="LKT127" s="310"/>
      <c r="LKU127" s="310"/>
      <c r="LKV127" s="310"/>
      <c r="LKW127" s="310"/>
      <c r="LKX127" s="310"/>
      <c r="LKY127" s="310"/>
      <c r="LKZ127" s="310"/>
      <c r="LLA127" s="310"/>
      <c r="LLB127" s="310"/>
      <c r="LLC127" s="310"/>
      <c r="LLD127" s="310"/>
      <c r="LLE127" s="310"/>
      <c r="LLF127" s="310"/>
      <c r="LLG127" s="310"/>
      <c r="LLH127" s="310"/>
      <c r="LLI127" s="310"/>
      <c r="LLJ127" s="310"/>
      <c r="LLK127" s="310"/>
      <c r="LLL127" s="310"/>
      <c r="LLM127" s="310"/>
      <c r="LLN127" s="310"/>
      <c r="LLO127" s="310"/>
      <c r="LLP127" s="310"/>
      <c r="LLQ127" s="310"/>
      <c r="LLR127" s="310"/>
      <c r="LLS127" s="310"/>
      <c r="LLT127" s="310"/>
      <c r="LLU127" s="310"/>
      <c r="LLV127" s="310"/>
      <c r="LLW127" s="310"/>
      <c r="LLX127" s="310"/>
      <c r="LLY127" s="310"/>
      <c r="LLZ127" s="310"/>
      <c r="LMA127" s="310"/>
      <c r="LMB127" s="310"/>
      <c r="LMC127" s="310"/>
      <c r="LMD127" s="310"/>
      <c r="LME127" s="310"/>
      <c r="LMF127" s="310"/>
      <c r="LMG127" s="310"/>
      <c r="LMH127" s="310"/>
      <c r="LMI127" s="310"/>
      <c r="LMJ127" s="310"/>
      <c r="LMK127" s="310"/>
      <c r="LML127" s="310"/>
      <c r="LMM127" s="310"/>
      <c r="LMN127" s="310"/>
      <c r="LMO127" s="310"/>
      <c r="LMP127" s="310"/>
      <c r="LMQ127" s="310"/>
      <c r="LMR127" s="310"/>
      <c r="LMS127" s="310"/>
      <c r="LMT127" s="310"/>
      <c r="LMU127" s="310"/>
      <c r="LMV127" s="310"/>
      <c r="LMW127" s="310"/>
      <c r="LMX127" s="310"/>
      <c r="LMY127" s="310"/>
      <c r="LMZ127" s="310"/>
      <c r="LNA127" s="310"/>
      <c r="LNB127" s="310"/>
      <c r="LNC127" s="310"/>
      <c r="LND127" s="310"/>
      <c r="LNE127" s="310"/>
      <c r="LNF127" s="310"/>
      <c r="LNG127" s="310"/>
      <c r="LNH127" s="310"/>
      <c r="LNI127" s="310"/>
      <c r="LNJ127" s="310"/>
      <c r="LNK127" s="310"/>
      <c r="LNL127" s="310"/>
      <c r="LNM127" s="310"/>
      <c r="LNN127" s="310"/>
      <c r="LNO127" s="310"/>
      <c r="LNP127" s="310"/>
      <c r="LNQ127" s="310"/>
      <c r="LNR127" s="310"/>
      <c r="LNS127" s="310"/>
      <c r="LNT127" s="310"/>
      <c r="LNU127" s="310"/>
      <c r="LNV127" s="310"/>
      <c r="LNW127" s="310"/>
      <c r="LNX127" s="310"/>
      <c r="LNY127" s="310"/>
      <c r="LNZ127" s="310"/>
      <c r="LOA127" s="310"/>
      <c r="LOB127" s="310"/>
      <c r="LOC127" s="310"/>
      <c r="LOD127" s="310"/>
      <c r="LOE127" s="310"/>
      <c r="LOF127" s="310"/>
      <c r="LOG127" s="310"/>
      <c r="LOH127" s="310"/>
      <c r="LOI127" s="310"/>
      <c r="LOJ127" s="310"/>
      <c r="LOK127" s="310"/>
      <c r="LOL127" s="310"/>
      <c r="LOM127" s="310"/>
      <c r="LON127" s="310"/>
      <c r="LOO127" s="310"/>
      <c r="LOP127" s="310"/>
      <c r="LOQ127" s="310"/>
      <c r="LOR127" s="310"/>
      <c r="LOS127" s="310"/>
      <c r="LOT127" s="310"/>
      <c r="LOU127" s="310"/>
      <c r="LOV127" s="310"/>
      <c r="LOW127" s="310"/>
      <c r="LOX127" s="310"/>
      <c r="LOY127" s="310"/>
      <c r="LOZ127" s="310"/>
      <c r="LPA127" s="310"/>
      <c r="LPB127" s="310"/>
      <c r="LPC127" s="310"/>
      <c r="LPD127" s="310"/>
      <c r="LPE127" s="310"/>
      <c r="LPF127" s="310"/>
      <c r="LPG127" s="310"/>
      <c r="LPH127" s="310"/>
      <c r="LPI127" s="310"/>
      <c r="LPJ127" s="310"/>
      <c r="LPK127" s="310"/>
      <c r="LPL127" s="310"/>
      <c r="LPM127" s="310"/>
      <c r="LPN127" s="310"/>
      <c r="LPO127" s="310"/>
      <c r="LPP127" s="310"/>
      <c r="LPQ127" s="310"/>
      <c r="LPR127" s="310"/>
      <c r="LPS127" s="310"/>
      <c r="LPT127" s="310"/>
      <c r="LPU127" s="310"/>
      <c r="LPV127" s="310"/>
      <c r="LPW127" s="310"/>
      <c r="LPX127" s="310"/>
      <c r="LPY127" s="310"/>
      <c r="LPZ127" s="310"/>
      <c r="LQA127" s="310"/>
      <c r="LQB127" s="310"/>
      <c r="LQC127" s="310"/>
      <c r="LQD127" s="310"/>
      <c r="LQE127" s="310"/>
      <c r="LQF127" s="310"/>
      <c r="LQG127" s="310"/>
      <c r="LQH127" s="310"/>
      <c r="LQI127" s="310"/>
      <c r="LQJ127" s="310"/>
      <c r="LQK127" s="310"/>
      <c r="LQL127" s="310"/>
      <c r="LQM127" s="310"/>
      <c r="LQN127" s="310"/>
      <c r="LQO127" s="310"/>
      <c r="LQP127" s="310"/>
      <c r="LQQ127" s="310"/>
      <c r="LQR127" s="310"/>
      <c r="LQS127" s="310"/>
      <c r="LQT127" s="310"/>
      <c r="LQU127" s="310"/>
      <c r="LQV127" s="310"/>
      <c r="LQW127" s="310"/>
      <c r="LQX127" s="310"/>
      <c r="LQY127" s="310"/>
      <c r="LQZ127" s="310"/>
      <c r="LRA127" s="310"/>
      <c r="LRB127" s="310"/>
      <c r="LRC127" s="310"/>
      <c r="LRD127" s="310"/>
      <c r="LRE127" s="310"/>
      <c r="LRF127" s="310"/>
      <c r="LRG127" s="310"/>
      <c r="LRH127" s="310"/>
      <c r="LRI127" s="310"/>
      <c r="LRJ127" s="310"/>
      <c r="LRK127" s="310"/>
      <c r="LRL127" s="310"/>
      <c r="LRM127" s="310"/>
      <c r="LRN127" s="310"/>
      <c r="LRO127" s="310"/>
      <c r="LRP127" s="310"/>
      <c r="LRQ127" s="310"/>
      <c r="LRR127" s="310"/>
      <c r="LRS127" s="310"/>
      <c r="LRT127" s="310"/>
      <c r="LRU127" s="310"/>
      <c r="LRV127" s="310"/>
      <c r="LRW127" s="310"/>
      <c r="LRX127" s="310"/>
      <c r="LRY127" s="310"/>
      <c r="LRZ127" s="310"/>
      <c r="LSA127" s="310"/>
      <c r="LSB127" s="310"/>
      <c r="LSC127" s="310"/>
      <c r="LSD127" s="310"/>
      <c r="LSE127" s="310"/>
      <c r="LSF127" s="310"/>
      <c r="LSG127" s="310"/>
      <c r="LSH127" s="310"/>
      <c r="LSI127" s="310"/>
      <c r="LSJ127" s="310"/>
      <c r="LSK127" s="310"/>
      <c r="LSL127" s="310"/>
      <c r="LSM127" s="310"/>
      <c r="LSN127" s="310"/>
      <c r="LSO127" s="310"/>
      <c r="LSP127" s="310"/>
      <c r="LSQ127" s="310"/>
      <c r="LSR127" s="310"/>
      <c r="LSS127" s="310"/>
      <c r="LST127" s="310"/>
      <c r="LSU127" s="310"/>
      <c r="LSV127" s="310"/>
      <c r="LSW127" s="310"/>
      <c r="LSX127" s="310"/>
      <c r="LSY127" s="310"/>
      <c r="LSZ127" s="310"/>
      <c r="LTA127" s="310"/>
      <c r="LTB127" s="310"/>
      <c r="LTC127" s="310"/>
      <c r="LTD127" s="310"/>
      <c r="LTE127" s="310"/>
      <c r="LTF127" s="310"/>
      <c r="LTG127" s="310"/>
      <c r="LTH127" s="310"/>
      <c r="LTI127" s="310"/>
      <c r="LTJ127" s="310"/>
      <c r="LTK127" s="310"/>
      <c r="LTL127" s="310"/>
      <c r="LTM127" s="310"/>
      <c r="LTN127" s="310"/>
      <c r="LTO127" s="310"/>
      <c r="LTP127" s="310"/>
      <c r="LTQ127" s="310"/>
      <c r="LTR127" s="310"/>
      <c r="LTS127" s="310"/>
      <c r="LTT127" s="310"/>
      <c r="LTU127" s="310"/>
      <c r="LTV127" s="310"/>
      <c r="LTW127" s="310"/>
      <c r="LTX127" s="310"/>
      <c r="LTY127" s="310"/>
      <c r="LTZ127" s="310"/>
      <c r="LUA127" s="310"/>
      <c r="LUB127" s="310"/>
      <c r="LUC127" s="310"/>
      <c r="LUD127" s="310"/>
      <c r="LUE127" s="310"/>
      <c r="LUF127" s="310"/>
      <c r="LUG127" s="310"/>
      <c r="LUH127" s="310"/>
      <c r="LUI127" s="310"/>
      <c r="LUJ127" s="310"/>
      <c r="LUK127" s="310"/>
      <c r="LUL127" s="310"/>
      <c r="LUM127" s="310"/>
      <c r="LUN127" s="310"/>
      <c r="LUO127" s="310"/>
      <c r="LUP127" s="310"/>
      <c r="LUQ127" s="310"/>
      <c r="LUR127" s="310"/>
      <c r="LUS127" s="310"/>
      <c r="LUT127" s="310"/>
      <c r="LUU127" s="310"/>
      <c r="LUV127" s="310"/>
      <c r="LUW127" s="310"/>
      <c r="LUX127" s="310"/>
      <c r="LUY127" s="310"/>
      <c r="LUZ127" s="310"/>
      <c r="LVA127" s="310"/>
      <c r="LVB127" s="310"/>
      <c r="LVC127" s="310"/>
      <c r="LVD127" s="310"/>
      <c r="LVE127" s="310"/>
      <c r="LVF127" s="310"/>
      <c r="LVG127" s="310"/>
      <c r="LVH127" s="310"/>
      <c r="LVI127" s="310"/>
      <c r="LVJ127" s="310"/>
      <c r="LVK127" s="310"/>
      <c r="LVL127" s="310"/>
      <c r="LVM127" s="310"/>
      <c r="LVN127" s="310"/>
      <c r="LVO127" s="310"/>
      <c r="LVP127" s="310"/>
      <c r="LVQ127" s="310"/>
      <c r="LVR127" s="310"/>
      <c r="LVS127" s="310"/>
      <c r="LVT127" s="310"/>
      <c r="LVU127" s="310"/>
      <c r="LVV127" s="310"/>
      <c r="LVW127" s="310"/>
      <c r="LVX127" s="310"/>
      <c r="LVY127" s="310"/>
      <c r="LVZ127" s="310"/>
      <c r="LWA127" s="310"/>
      <c r="LWB127" s="310"/>
      <c r="LWC127" s="310"/>
      <c r="LWD127" s="310"/>
      <c r="LWE127" s="310"/>
      <c r="LWF127" s="310"/>
      <c r="LWG127" s="310"/>
      <c r="LWH127" s="310"/>
      <c r="LWI127" s="310"/>
      <c r="LWJ127" s="310"/>
      <c r="LWK127" s="310"/>
      <c r="LWL127" s="310"/>
      <c r="LWM127" s="310"/>
      <c r="LWN127" s="310"/>
      <c r="LWO127" s="310"/>
      <c r="LWP127" s="310"/>
      <c r="LWQ127" s="310"/>
      <c r="LWR127" s="310"/>
      <c r="LWS127" s="310"/>
      <c r="LWT127" s="310"/>
      <c r="LWU127" s="310"/>
      <c r="LWV127" s="310"/>
      <c r="LWW127" s="310"/>
      <c r="LWX127" s="310"/>
      <c r="LWY127" s="310"/>
      <c r="LWZ127" s="310"/>
      <c r="LXA127" s="310"/>
      <c r="LXB127" s="310"/>
      <c r="LXC127" s="310"/>
      <c r="LXD127" s="310"/>
      <c r="LXE127" s="310"/>
      <c r="LXF127" s="310"/>
      <c r="LXG127" s="310"/>
      <c r="LXH127" s="310"/>
      <c r="LXI127" s="310"/>
      <c r="LXJ127" s="310"/>
      <c r="LXK127" s="310"/>
      <c r="LXL127" s="310"/>
      <c r="LXM127" s="310"/>
      <c r="LXN127" s="310"/>
      <c r="LXO127" s="310"/>
      <c r="LXP127" s="310"/>
      <c r="LXQ127" s="310"/>
      <c r="LXR127" s="310"/>
      <c r="LXS127" s="310"/>
      <c r="LXT127" s="310"/>
      <c r="LXU127" s="310"/>
      <c r="LXV127" s="310"/>
      <c r="LXW127" s="310"/>
      <c r="LXX127" s="310"/>
      <c r="LXY127" s="310"/>
      <c r="LXZ127" s="310"/>
      <c r="LYA127" s="310"/>
      <c r="LYB127" s="310"/>
      <c r="LYC127" s="310"/>
      <c r="LYD127" s="310"/>
      <c r="LYE127" s="310"/>
      <c r="LYF127" s="310"/>
      <c r="LYG127" s="310"/>
      <c r="LYH127" s="310"/>
      <c r="LYI127" s="310"/>
      <c r="LYJ127" s="310"/>
      <c r="LYK127" s="310"/>
      <c r="LYL127" s="310"/>
      <c r="LYM127" s="310"/>
      <c r="LYN127" s="310"/>
      <c r="LYO127" s="310"/>
      <c r="LYP127" s="310"/>
      <c r="LYQ127" s="310"/>
      <c r="LYR127" s="310"/>
      <c r="LYS127" s="310"/>
      <c r="LYT127" s="310"/>
      <c r="LYU127" s="310"/>
      <c r="LYV127" s="310"/>
      <c r="LYW127" s="310"/>
      <c r="LYX127" s="310"/>
      <c r="LYY127" s="310"/>
      <c r="LYZ127" s="310"/>
      <c r="LZA127" s="310"/>
      <c r="LZB127" s="310"/>
      <c r="LZC127" s="310"/>
      <c r="LZD127" s="310"/>
      <c r="LZE127" s="310"/>
      <c r="LZF127" s="310"/>
      <c r="LZG127" s="310"/>
      <c r="LZH127" s="310"/>
      <c r="LZI127" s="310"/>
      <c r="LZJ127" s="310"/>
      <c r="LZK127" s="310"/>
      <c r="LZL127" s="310"/>
      <c r="LZM127" s="310"/>
      <c r="LZN127" s="310"/>
      <c r="LZO127" s="310"/>
      <c r="LZP127" s="310"/>
      <c r="LZQ127" s="310"/>
      <c r="LZR127" s="310"/>
      <c r="LZS127" s="310"/>
      <c r="LZT127" s="310"/>
      <c r="LZU127" s="310"/>
      <c r="LZV127" s="310"/>
      <c r="LZW127" s="310"/>
      <c r="LZX127" s="310"/>
      <c r="LZY127" s="310"/>
      <c r="LZZ127" s="310"/>
      <c r="MAA127" s="310"/>
      <c r="MAB127" s="310"/>
      <c r="MAC127" s="310"/>
      <c r="MAD127" s="310"/>
      <c r="MAE127" s="310"/>
      <c r="MAF127" s="310"/>
      <c r="MAG127" s="310"/>
      <c r="MAH127" s="310"/>
      <c r="MAI127" s="310"/>
      <c r="MAJ127" s="310"/>
      <c r="MAK127" s="310"/>
      <c r="MAL127" s="310"/>
      <c r="MAM127" s="310"/>
      <c r="MAN127" s="310"/>
      <c r="MAO127" s="310"/>
      <c r="MAP127" s="310"/>
      <c r="MAQ127" s="310"/>
      <c r="MAR127" s="310"/>
      <c r="MAS127" s="310"/>
      <c r="MAT127" s="310"/>
      <c r="MAU127" s="310"/>
      <c r="MAV127" s="310"/>
      <c r="MAW127" s="310"/>
      <c r="MAX127" s="310"/>
      <c r="MAY127" s="310"/>
      <c r="MAZ127" s="310"/>
      <c r="MBA127" s="310"/>
      <c r="MBB127" s="310"/>
      <c r="MBC127" s="310"/>
      <c r="MBD127" s="310"/>
      <c r="MBE127" s="310"/>
      <c r="MBF127" s="310"/>
      <c r="MBG127" s="310"/>
      <c r="MBH127" s="310"/>
      <c r="MBI127" s="310"/>
      <c r="MBJ127" s="310"/>
      <c r="MBK127" s="310"/>
      <c r="MBL127" s="310"/>
      <c r="MBM127" s="310"/>
      <c r="MBN127" s="310"/>
      <c r="MBO127" s="310"/>
      <c r="MBP127" s="310"/>
      <c r="MBQ127" s="310"/>
      <c r="MBR127" s="310"/>
      <c r="MBS127" s="310"/>
      <c r="MBT127" s="310"/>
      <c r="MBU127" s="310"/>
      <c r="MBV127" s="310"/>
      <c r="MBW127" s="310"/>
      <c r="MBX127" s="310"/>
      <c r="MBY127" s="310"/>
      <c r="MBZ127" s="310"/>
      <c r="MCA127" s="310"/>
      <c r="MCB127" s="310"/>
      <c r="MCC127" s="310"/>
      <c r="MCD127" s="310"/>
      <c r="MCE127" s="310"/>
      <c r="MCF127" s="310"/>
      <c r="MCG127" s="310"/>
      <c r="MCH127" s="310"/>
      <c r="MCI127" s="310"/>
      <c r="MCJ127" s="310"/>
      <c r="MCK127" s="310"/>
      <c r="MCL127" s="310"/>
      <c r="MCM127" s="310"/>
      <c r="MCN127" s="310"/>
      <c r="MCO127" s="310"/>
      <c r="MCP127" s="310"/>
      <c r="MCQ127" s="310"/>
      <c r="MCR127" s="310"/>
      <c r="MCS127" s="310"/>
      <c r="MCT127" s="310"/>
      <c r="MCU127" s="310"/>
      <c r="MCV127" s="310"/>
      <c r="MCW127" s="310"/>
      <c r="MCX127" s="310"/>
      <c r="MCY127" s="310"/>
      <c r="MCZ127" s="310"/>
      <c r="MDA127" s="310"/>
      <c r="MDB127" s="310"/>
      <c r="MDC127" s="310"/>
      <c r="MDD127" s="310"/>
      <c r="MDE127" s="310"/>
      <c r="MDF127" s="310"/>
      <c r="MDG127" s="310"/>
      <c r="MDH127" s="310"/>
      <c r="MDI127" s="310"/>
      <c r="MDJ127" s="310"/>
      <c r="MDK127" s="310"/>
      <c r="MDL127" s="310"/>
      <c r="MDM127" s="310"/>
      <c r="MDN127" s="310"/>
      <c r="MDO127" s="310"/>
      <c r="MDP127" s="310"/>
      <c r="MDQ127" s="310"/>
      <c r="MDR127" s="310"/>
      <c r="MDS127" s="310"/>
      <c r="MDT127" s="310"/>
      <c r="MDU127" s="310"/>
      <c r="MDV127" s="310"/>
      <c r="MDW127" s="310"/>
      <c r="MDX127" s="310"/>
      <c r="MDY127" s="310"/>
      <c r="MDZ127" s="310"/>
      <c r="MEA127" s="310"/>
      <c r="MEB127" s="310"/>
      <c r="MEC127" s="310"/>
      <c r="MED127" s="310"/>
      <c r="MEE127" s="310"/>
      <c r="MEF127" s="310"/>
      <c r="MEG127" s="310"/>
      <c r="MEH127" s="310"/>
      <c r="MEI127" s="310"/>
      <c r="MEJ127" s="310"/>
      <c r="MEK127" s="310"/>
      <c r="MEL127" s="310"/>
      <c r="MEM127" s="310"/>
      <c r="MEN127" s="310"/>
      <c r="MEO127" s="310"/>
      <c r="MEP127" s="310"/>
      <c r="MEQ127" s="310"/>
      <c r="MER127" s="310"/>
      <c r="MES127" s="310"/>
      <c r="MET127" s="310"/>
      <c r="MEU127" s="310"/>
      <c r="MEV127" s="310"/>
      <c r="MEW127" s="310"/>
      <c r="MEX127" s="310"/>
      <c r="MEY127" s="310"/>
      <c r="MEZ127" s="310"/>
      <c r="MFA127" s="310"/>
      <c r="MFB127" s="310"/>
      <c r="MFC127" s="310"/>
      <c r="MFD127" s="310"/>
      <c r="MFE127" s="310"/>
      <c r="MFF127" s="310"/>
      <c r="MFG127" s="310"/>
      <c r="MFH127" s="310"/>
      <c r="MFI127" s="310"/>
      <c r="MFJ127" s="310"/>
      <c r="MFK127" s="310"/>
      <c r="MFL127" s="310"/>
      <c r="MFM127" s="310"/>
      <c r="MFN127" s="310"/>
      <c r="MFO127" s="310"/>
      <c r="MFP127" s="310"/>
      <c r="MFQ127" s="310"/>
      <c r="MFR127" s="310"/>
      <c r="MFS127" s="310"/>
      <c r="MFT127" s="310"/>
      <c r="MFU127" s="310"/>
      <c r="MFV127" s="310"/>
      <c r="MFW127" s="310"/>
      <c r="MFX127" s="310"/>
      <c r="MFY127" s="310"/>
      <c r="MFZ127" s="310"/>
      <c r="MGA127" s="310"/>
      <c r="MGB127" s="310"/>
      <c r="MGC127" s="310"/>
      <c r="MGD127" s="310"/>
      <c r="MGE127" s="310"/>
      <c r="MGF127" s="310"/>
      <c r="MGG127" s="310"/>
      <c r="MGH127" s="310"/>
      <c r="MGI127" s="310"/>
      <c r="MGJ127" s="310"/>
      <c r="MGK127" s="310"/>
      <c r="MGL127" s="310"/>
      <c r="MGM127" s="310"/>
      <c r="MGN127" s="310"/>
      <c r="MGO127" s="310"/>
      <c r="MGP127" s="310"/>
      <c r="MGQ127" s="310"/>
      <c r="MGR127" s="310"/>
      <c r="MGS127" s="310"/>
      <c r="MGT127" s="310"/>
      <c r="MGU127" s="310"/>
      <c r="MGV127" s="310"/>
      <c r="MGW127" s="310"/>
      <c r="MGX127" s="310"/>
      <c r="MGY127" s="310"/>
      <c r="MGZ127" s="310"/>
      <c r="MHA127" s="310"/>
      <c r="MHB127" s="310"/>
      <c r="MHC127" s="310"/>
      <c r="MHD127" s="310"/>
      <c r="MHE127" s="310"/>
      <c r="MHF127" s="310"/>
      <c r="MHG127" s="310"/>
      <c r="MHH127" s="310"/>
      <c r="MHI127" s="310"/>
      <c r="MHJ127" s="310"/>
      <c r="MHK127" s="310"/>
      <c r="MHL127" s="310"/>
      <c r="MHM127" s="310"/>
      <c r="MHN127" s="310"/>
      <c r="MHO127" s="310"/>
      <c r="MHP127" s="310"/>
      <c r="MHQ127" s="310"/>
      <c r="MHR127" s="310"/>
      <c r="MHS127" s="310"/>
      <c r="MHT127" s="310"/>
      <c r="MHU127" s="310"/>
      <c r="MHV127" s="310"/>
      <c r="MHW127" s="310"/>
      <c r="MHX127" s="310"/>
      <c r="MHY127" s="310"/>
      <c r="MHZ127" s="310"/>
      <c r="MIA127" s="310"/>
      <c r="MIB127" s="310"/>
      <c r="MIC127" s="310"/>
      <c r="MID127" s="310"/>
      <c r="MIE127" s="310"/>
      <c r="MIF127" s="310"/>
      <c r="MIG127" s="310"/>
      <c r="MIH127" s="310"/>
      <c r="MII127" s="310"/>
      <c r="MIJ127" s="310"/>
      <c r="MIK127" s="310"/>
      <c r="MIL127" s="310"/>
      <c r="MIM127" s="310"/>
      <c r="MIN127" s="310"/>
      <c r="MIO127" s="310"/>
      <c r="MIP127" s="310"/>
      <c r="MIQ127" s="310"/>
      <c r="MIR127" s="310"/>
      <c r="MIS127" s="310"/>
      <c r="MIT127" s="310"/>
      <c r="MIU127" s="310"/>
      <c r="MIV127" s="310"/>
      <c r="MIW127" s="310"/>
      <c r="MIX127" s="310"/>
      <c r="MIY127" s="310"/>
      <c r="MIZ127" s="310"/>
      <c r="MJA127" s="310"/>
      <c r="MJB127" s="310"/>
      <c r="MJC127" s="310"/>
      <c r="MJD127" s="310"/>
      <c r="MJE127" s="310"/>
      <c r="MJF127" s="310"/>
      <c r="MJG127" s="310"/>
      <c r="MJH127" s="310"/>
      <c r="MJI127" s="310"/>
      <c r="MJJ127" s="310"/>
      <c r="MJK127" s="310"/>
      <c r="MJL127" s="310"/>
      <c r="MJM127" s="310"/>
      <c r="MJN127" s="310"/>
      <c r="MJO127" s="310"/>
      <c r="MJP127" s="310"/>
      <c r="MJQ127" s="310"/>
      <c r="MJR127" s="310"/>
      <c r="MJS127" s="310"/>
      <c r="MJT127" s="310"/>
      <c r="MJU127" s="310"/>
      <c r="MJV127" s="310"/>
      <c r="MJW127" s="310"/>
      <c r="MJX127" s="310"/>
      <c r="MJY127" s="310"/>
      <c r="MJZ127" s="310"/>
      <c r="MKA127" s="310"/>
      <c r="MKB127" s="310"/>
      <c r="MKC127" s="310"/>
      <c r="MKD127" s="310"/>
      <c r="MKE127" s="310"/>
      <c r="MKF127" s="310"/>
      <c r="MKG127" s="310"/>
      <c r="MKH127" s="310"/>
      <c r="MKI127" s="310"/>
      <c r="MKJ127" s="310"/>
      <c r="MKK127" s="310"/>
      <c r="MKL127" s="310"/>
      <c r="MKM127" s="310"/>
      <c r="MKN127" s="310"/>
      <c r="MKO127" s="310"/>
      <c r="MKP127" s="310"/>
      <c r="MKQ127" s="310"/>
      <c r="MKR127" s="310"/>
      <c r="MKS127" s="310"/>
      <c r="MKT127" s="310"/>
      <c r="MKU127" s="310"/>
      <c r="MKV127" s="310"/>
      <c r="MKW127" s="310"/>
      <c r="MKX127" s="310"/>
      <c r="MKY127" s="310"/>
      <c r="MKZ127" s="310"/>
      <c r="MLA127" s="310"/>
      <c r="MLB127" s="310"/>
      <c r="MLC127" s="310"/>
      <c r="MLD127" s="310"/>
      <c r="MLE127" s="310"/>
      <c r="MLF127" s="310"/>
      <c r="MLG127" s="310"/>
      <c r="MLH127" s="310"/>
      <c r="MLI127" s="310"/>
      <c r="MLJ127" s="310"/>
      <c r="MLK127" s="310"/>
      <c r="MLL127" s="310"/>
      <c r="MLM127" s="310"/>
      <c r="MLN127" s="310"/>
      <c r="MLO127" s="310"/>
      <c r="MLP127" s="310"/>
      <c r="MLQ127" s="310"/>
      <c r="MLR127" s="310"/>
      <c r="MLS127" s="310"/>
      <c r="MLT127" s="310"/>
      <c r="MLU127" s="310"/>
      <c r="MLV127" s="310"/>
      <c r="MLW127" s="310"/>
      <c r="MLX127" s="310"/>
      <c r="MLY127" s="310"/>
      <c r="MLZ127" s="310"/>
      <c r="MMA127" s="310"/>
      <c r="MMB127" s="310"/>
      <c r="MMC127" s="310"/>
      <c r="MMD127" s="310"/>
      <c r="MME127" s="310"/>
      <c r="MMF127" s="310"/>
      <c r="MMG127" s="310"/>
      <c r="MMH127" s="310"/>
      <c r="MMI127" s="310"/>
      <c r="MMJ127" s="310"/>
      <c r="MMK127" s="310"/>
      <c r="MML127" s="310"/>
      <c r="MMM127" s="310"/>
      <c r="MMN127" s="310"/>
      <c r="MMO127" s="310"/>
      <c r="MMP127" s="310"/>
      <c r="MMQ127" s="310"/>
      <c r="MMR127" s="310"/>
      <c r="MMS127" s="310"/>
      <c r="MMT127" s="310"/>
      <c r="MMU127" s="310"/>
      <c r="MMV127" s="310"/>
      <c r="MMW127" s="310"/>
      <c r="MMX127" s="310"/>
      <c r="MMY127" s="310"/>
      <c r="MMZ127" s="310"/>
      <c r="MNA127" s="310"/>
      <c r="MNB127" s="310"/>
      <c r="MNC127" s="310"/>
      <c r="MND127" s="310"/>
      <c r="MNE127" s="310"/>
      <c r="MNF127" s="310"/>
      <c r="MNG127" s="310"/>
      <c r="MNH127" s="310"/>
      <c r="MNI127" s="310"/>
      <c r="MNJ127" s="310"/>
      <c r="MNK127" s="310"/>
      <c r="MNL127" s="310"/>
      <c r="MNM127" s="310"/>
      <c r="MNN127" s="310"/>
      <c r="MNO127" s="310"/>
      <c r="MNP127" s="310"/>
      <c r="MNQ127" s="310"/>
      <c r="MNR127" s="310"/>
      <c r="MNS127" s="310"/>
      <c r="MNT127" s="310"/>
      <c r="MNU127" s="310"/>
      <c r="MNV127" s="310"/>
      <c r="MNW127" s="310"/>
      <c r="MNX127" s="310"/>
      <c r="MNY127" s="310"/>
      <c r="MNZ127" s="310"/>
      <c r="MOA127" s="310"/>
      <c r="MOB127" s="310"/>
      <c r="MOC127" s="310"/>
      <c r="MOD127" s="310"/>
      <c r="MOE127" s="310"/>
      <c r="MOF127" s="310"/>
      <c r="MOG127" s="310"/>
      <c r="MOH127" s="310"/>
      <c r="MOI127" s="310"/>
      <c r="MOJ127" s="310"/>
      <c r="MOK127" s="310"/>
      <c r="MOL127" s="310"/>
      <c r="MOM127" s="310"/>
      <c r="MON127" s="310"/>
      <c r="MOO127" s="310"/>
      <c r="MOP127" s="310"/>
      <c r="MOQ127" s="310"/>
      <c r="MOR127" s="310"/>
      <c r="MOS127" s="310"/>
      <c r="MOT127" s="310"/>
      <c r="MOU127" s="310"/>
      <c r="MOV127" s="310"/>
      <c r="MOW127" s="310"/>
      <c r="MOX127" s="310"/>
      <c r="MOY127" s="310"/>
      <c r="MOZ127" s="310"/>
      <c r="MPA127" s="310"/>
      <c r="MPB127" s="310"/>
      <c r="MPC127" s="310"/>
      <c r="MPD127" s="310"/>
      <c r="MPE127" s="310"/>
      <c r="MPF127" s="310"/>
      <c r="MPG127" s="310"/>
      <c r="MPH127" s="310"/>
      <c r="MPI127" s="310"/>
      <c r="MPJ127" s="310"/>
      <c r="MPK127" s="310"/>
      <c r="MPL127" s="310"/>
      <c r="MPM127" s="310"/>
      <c r="MPN127" s="310"/>
      <c r="MPO127" s="310"/>
      <c r="MPP127" s="310"/>
      <c r="MPQ127" s="310"/>
      <c r="MPR127" s="310"/>
      <c r="MPS127" s="310"/>
      <c r="MPT127" s="310"/>
      <c r="MPU127" s="310"/>
      <c r="MPV127" s="310"/>
      <c r="MPW127" s="310"/>
      <c r="MPX127" s="310"/>
      <c r="MPY127" s="310"/>
      <c r="MPZ127" s="310"/>
      <c r="MQA127" s="310"/>
      <c r="MQB127" s="310"/>
      <c r="MQC127" s="310"/>
      <c r="MQD127" s="310"/>
      <c r="MQE127" s="310"/>
      <c r="MQF127" s="310"/>
      <c r="MQG127" s="310"/>
      <c r="MQH127" s="310"/>
      <c r="MQI127" s="310"/>
      <c r="MQJ127" s="310"/>
      <c r="MQK127" s="310"/>
      <c r="MQL127" s="310"/>
      <c r="MQM127" s="310"/>
      <c r="MQN127" s="310"/>
      <c r="MQO127" s="310"/>
      <c r="MQP127" s="310"/>
      <c r="MQQ127" s="310"/>
      <c r="MQR127" s="310"/>
      <c r="MQS127" s="310"/>
      <c r="MQT127" s="310"/>
      <c r="MQU127" s="310"/>
      <c r="MQV127" s="310"/>
      <c r="MQW127" s="310"/>
      <c r="MQX127" s="310"/>
      <c r="MQY127" s="310"/>
      <c r="MQZ127" s="310"/>
      <c r="MRA127" s="310"/>
      <c r="MRB127" s="310"/>
      <c r="MRC127" s="310"/>
      <c r="MRD127" s="310"/>
      <c r="MRE127" s="310"/>
      <c r="MRF127" s="310"/>
      <c r="MRG127" s="310"/>
      <c r="MRH127" s="310"/>
      <c r="MRI127" s="310"/>
      <c r="MRJ127" s="310"/>
      <c r="MRK127" s="310"/>
      <c r="MRL127" s="310"/>
      <c r="MRM127" s="310"/>
      <c r="MRN127" s="310"/>
      <c r="MRO127" s="310"/>
      <c r="MRP127" s="310"/>
      <c r="MRQ127" s="310"/>
      <c r="MRR127" s="310"/>
      <c r="MRS127" s="310"/>
      <c r="MRT127" s="310"/>
      <c r="MRU127" s="310"/>
      <c r="MRV127" s="310"/>
      <c r="MRW127" s="310"/>
      <c r="MRX127" s="310"/>
      <c r="MRY127" s="310"/>
      <c r="MRZ127" s="310"/>
      <c r="MSA127" s="310"/>
      <c r="MSB127" s="310"/>
      <c r="MSC127" s="310"/>
      <c r="MSD127" s="310"/>
      <c r="MSE127" s="310"/>
      <c r="MSF127" s="310"/>
      <c r="MSG127" s="310"/>
      <c r="MSH127" s="310"/>
      <c r="MSI127" s="310"/>
      <c r="MSJ127" s="310"/>
      <c r="MSK127" s="310"/>
      <c r="MSL127" s="310"/>
      <c r="MSM127" s="310"/>
      <c r="MSN127" s="310"/>
      <c r="MSO127" s="310"/>
      <c r="MSP127" s="310"/>
      <c r="MSQ127" s="310"/>
      <c r="MSR127" s="310"/>
      <c r="MSS127" s="310"/>
      <c r="MST127" s="310"/>
      <c r="MSU127" s="310"/>
      <c r="MSV127" s="310"/>
      <c r="MSW127" s="310"/>
      <c r="MSX127" s="310"/>
      <c r="MSY127" s="310"/>
      <c r="MSZ127" s="310"/>
      <c r="MTA127" s="310"/>
      <c r="MTB127" s="310"/>
      <c r="MTC127" s="310"/>
      <c r="MTD127" s="310"/>
      <c r="MTE127" s="310"/>
      <c r="MTF127" s="310"/>
      <c r="MTG127" s="310"/>
      <c r="MTH127" s="310"/>
      <c r="MTI127" s="310"/>
      <c r="MTJ127" s="310"/>
      <c r="MTK127" s="310"/>
      <c r="MTL127" s="310"/>
      <c r="MTM127" s="310"/>
      <c r="MTN127" s="310"/>
      <c r="MTO127" s="310"/>
      <c r="MTP127" s="310"/>
      <c r="MTQ127" s="310"/>
      <c r="MTR127" s="310"/>
      <c r="MTS127" s="310"/>
      <c r="MTT127" s="310"/>
      <c r="MTU127" s="310"/>
      <c r="MTV127" s="310"/>
      <c r="MTW127" s="310"/>
      <c r="MTX127" s="310"/>
      <c r="MTY127" s="310"/>
      <c r="MTZ127" s="310"/>
      <c r="MUA127" s="310"/>
      <c r="MUB127" s="310"/>
      <c r="MUC127" s="310"/>
      <c r="MUD127" s="310"/>
      <c r="MUE127" s="310"/>
      <c r="MUF127" s="310"/>
      <c r="MUG127" s="310"/>
      <c r="MUH127" s="310"/>
      <c r="MUI127" s="310"/>
      <c r="MUJ127" s="310"/>
      <c r="MUK127" s="310"/>
      <c r="MUL127" s="310"/>
      <c r="MUM127" s="310"/>
      <c r="MUN127" s="310"/>
      <c r="MUO127" s="310"/>
      <c r="MUP127" s="310"/>
      <c r="MUQ127" s="310"/>
      <c r="MUR127" s="310"/>
      <c r="MUS127" s="310"/>
      <c r="MUT127" s="310"/>
      <c r="MUU127" s="310"/>
      <c r="MUV127" s="310"/>
      <c r="MUW127" s="310"/>
      <c r="MUX127" s="310"/>
      <c r="MUY127" s="310"/>
      <c r="MUZ127" s="310"/>
      <c r="MVA127" s="310"/>
      <c r="MVB127" s="310"/>
      <c r="MVC127" s="310"/>
      <c r="MVD127" s="310"/>
      <c r="MVE127" s="310"/>
      <c r="MVF127" s="310"/>
      <c r="MVG127" s="310"/>
      <c r="MVH127" s="310"/>
      <c r="MVI127" s="310"/>
      <c r="MVJ127" s="310"/>
      <c r="MVK127" s="310"/>
      <c r="MVL127" s="310"/>
      <c r="MVM127" s="310"/>
      <c r="MVN127" s="310"/>
      <c r="MVO127" s="310"/>
      <c r="MVP127" s="310"/>
      <c r="MVQ127" s="310"/>
      <c r="MVR127" s="310"/>
      <c r="MVS127" s="310"/>
      <c r="MVT127" s="310"/>
      <c r="MVU127" s="310"/>
      <c r="MVV127" s="310"/>
      <c r="MVW127" s="310"/>
      <c r="MVX127" s="310"/>
      <c r="MVY127" s="310"/>
      <c r="MVZ127" s="310"/>
      <c r="MWA127" s="310"/>
      <c r="MWB127" s="310"/>
      <c r="MWC127" s="310"/>
      <c r="MWD127" s="310"/>
      <c r="MWE127" s="310"/>
      <c r="MWF127" s="310"/>
      <c r="MWG127" s="310"/>
      <c r="MWH127" s="310"/>
      <c r="MWI127" s="310"/>
      <c r="MWJ127" s="310"/>
      <c r="MWK127" s="310"/>
      <c r="MWL127" s="310"/>
      <c r="MWM127" s="310"/>
      <c r="MWN127" s="310"/>
      <c r="MWO127" s="310"/>
      <c r="MWP127" s="310"/>
      <c r="MWQ127" s="310"/>
      <c r="MWR127" s="310"/>
      <c r="MWS127" s="310"/>
      <c r="MWT127" s="310"/>
      <c r="MWU127" s="310"/>
      <c r="MWV127" s="310"/>
      <c r="MWW127" s="310"/>
      <c r="MWX127" s="310"/>
      <c r="MWY127" s="310"/>
      <c r="MWZ127" s="310"/>
      <c r="MXA127" s="310"/>
      <c r="MXB127" s="310"/>
      <c r="MXC127" s="310"/>
      <c r="MXD127" s="310"/>
      <c r="MXE127" s="310"/>
      <c r="MXF127" s="310"/>
      <c r="MXG127" s="310"/>
      <c r="MXH127" s="310"/>
      <c r="MXI127" s="310"/>
      <c r="MXJ127" s="310"/>
      <c r="MXK127" s="310"/>
      <c r="MXL127" s="310"/>
      <c r="MXM127" s="310"/>
      <c r="MXN127" s="310"/>
      <c r="MXO127" s="310"/>
      <c r="MXP127" s="310"/>
      <c r="MXQ127" s="310"/>
      <c r="MXR127" s="310"/>
      <c r="MXS127" s="310"/>
      <c r="MXT127" s="310"/>
      <c r="MXU127" s="310"/>
      <c r="MXV127" s="310"/>
      <c r="MXW127" s="310"/>
      <c r="MXX127" s="310"/>
      <c r="MXY127" s="310"/>
      <c r="MXZ127" s="310"/>
      <c r="MYA127" s="310"/>
      <c r="MYB127" s="310"/>
      <c r="MYC127" s="310"/>
      <c r="MYD127" s="310"/>
      <c r="MYE127" s="310"/>
      <c r="MYF127" s="310"/>
      <c r="MYG127" s="310"/>
      <c r="MYH127" s="310"/>
      <c r="MYI127" s="310"/>
      <c r="MYJ127" s="310"/>
      <c r="MYK127" s="310"/>
      <c r="MYL127" s="310"/>
      <c r="MYM127" s="310"/>
      <c r="MYN127" s="310"/>
      <c r="MYO127" s="310"/>
      <c r="MYP127" s="310"/>
      <c r="MYQ127" s="310"/>
      <c r="MYR127" s="310"/>
      <c r="MYS127" s="310"/>
      <c r="MYT127" s="310"/>
      <c r="MYU127" s="310"/>
      <c r="MYV127" s="310"/>
      <c r="MYW127" s="310"/>
      <c r="MYX127" s="310"/>
      <c r="MYY127" s="310"/>
      <c r="MYZ127" s="310"/>
      <c r="MZA127" s="310"/>
      <c r="MZB127" s="310"/>
      <c r="MZC127" s="310"/>
      <c r="MZD127" s="310"/>
      <c r="MZE127" s="310"/>
      <c r="MZF127" s="310"/>
      <c r="MZG127" s="310"/>
      <c r="MZH127" s="310"/>
      <c r="MZI127" s="310"/>
      <c r="MZJ127" s="310"/>
      <c r="MZK127" s="310"/>
      <c r="MZL127" s="310"/>
      <c r="MZM127" s="310"/>
      <c r="MZN127" s="310"/>
      <c r="MZO127" s="310"/>
      <c r="MZP127" s="310"/>
      <c r="MZQ127" s="310"/>
      <c r="MZR127" s="310"/>
      <c r="MZS127" s="310"/>
      <c r="MZT127" s="310"/>
      <c r="MZU127" s="310"/>
      <c r="MZV127" s="310"/>
      <c r="MZW127" s="310"/>
      <c r="MZX127" s="310"/>
      <c r="MZY127" s="310"/>
      <c r="MZZ127" s="310"/>
      <c r="NAA127" s="310"/>
      <c r="NAB127" s="310"/>
      <c r="NAC127" s="310"/>
      <c r="NAD127" s="310"/>
      <c r="NAE127" s="310"/>
      <c r="NAF127" s="310"/>
      <c r="NAG127" s="310"/>
      <c r="NAH127" s="310"/>
      <c r="NAI127" s="310"/>
      <c r="NAJ127" s="310"/>
      <c r="NAK127" s="310"/>
      <c r="NAL127" s="310"/>
      <c r="NAM127" s="310"/>
      <c r="NAN127" s="310"/>
      <c r="NAO127" s="310"/>
      <c r="NAP127" s="310"/>
      <c r="NAQ127" s="310"/>
      <c r="NAR127" s="310"/>
      <c r="NAS127" s="310"/>
      <c r="NAT127" s="310"/>
      <c r="NAU127" s="310"/>
      <c r="NAV127" s="310"/>
      <c r="NAW127" s="310"/>
      <c r="NAX127" s="310"/>
      <c r="NAY127" s="310"/>
      <c r="NAZ127" s="310"/>
      <c r="NBA127" s="310"/>
      <c r="NBB127" s="310"/>
      <c r="NBC127" s="310"/>
      <c r="NBD127" s="310"/>
      <c r="NBE127" s="310"/>
      <c r="NBF127" s="310"/>
      <c r="NBG127" s="310"/>
      <c r="NBH127" s="310"/>
      <c r="NBI127" s="310"/>
      <c r="NBJ127" s="310"/>
      <c r="NBK127" s="310"/>
      <c r="NBL127" s="310"/>
      <c r="NBM127" s="310"/>
      <c r="NBN127" s="310"/>
      <c r="NBO127" s="310"/>
      <c r="NBP127" s="310"/>
      <c r="NBQ127" s="310"/>
      <c r="NBR127" s="310"/>
      <c r="NBS127" s="310"/>
      <c r="NBT127" s="310"/>
      <c r="NBU127" s="310"/>
      <c r="NBV127" s="310"/>
      <c r="NBW127" s="310"/>
      <c r="NBX127" s="310"/>
      <c r="NBY127" s="310"/>
      <c r="NBZ127" s="310"/>
      <c r="NCA127" s="310"/>
      <c r="NCB127" s="310"/>
      <c r="NCC127" s="310"/>
      <c r="NCD127" s="310"/>
      <c r="NCE127" s="310"/>
      <c r="NCF127" s="310"/>
      <c r="NCG127" s="310"/>
      <c r="NCH127" s="310"/>
      <c r="NCI127" s="310"/>
      <c r="NCJ127" s="310"/>
      <c r="NCK127" s="310"/>
      <c r="NCL127" s="310"/>
      <c r="NCM127" s="310"/>
      <c r="NCN127" s="310"/>
      <c r="NCO127" s="310"/>
      <c r="NCP127" s="310"/>
      <c r="NCQ127" s="310"/>
      <c r="NCR127" s="310"/>
      <c r="NCS127" s="310"/>
      <c r="NCT127" s="310"/>
      <c r="NCU127" s="310"/>
      <c r="NCV127" s="310"/>
      <c r="NCW127" s="310"/>
      <c r="NCX127" s="310"/>
      <c r="NCY127" s="310"/>
      <c r="NCZ127" s="310"/>
      <c r="NDA127" s="310"/>
      <c r="NDB127" s="310"/>
      <c r="NDC127" s="310"/>
      <c r="NDD127" s="310"/>
      <c r="NDE127" s="310"/>
      <c r="NDF127" s="310"/>
      <c r="NDG127" s="310"/>
      <c r="NDH127" s="310"/>
      <c r="NDI127" s="310"/>
      <c r="NDJ127" s="310"/>
      <c r="NDK127" s="310"/>
      <c r="NDL127" s="310"/>
      <c r="NDM127" s="310"/>
      <c r="NDN127" s="310"/>
      <c r="NDO127" s="310"/>
      <c r="NDP127" s="310"/>
      <c r="NDQ127" s="310"/>
      <c r="NDR127" s="310"/>
      <c r="NDS127" s="310"/>
      <c r="NDT127" s="310"/>
      <c r="NDU127" s="310"/>
      <c r="NDV127" s="310"/>
      <c r="NDW127" s="310"/>
      <c r="NDX127" s="310"/>
      <c r="NDY127" s="310"/>
      <c r="NDZ127" s="310"/>
      <c r="NEA127" s="310"/>
      <c r="NEB127" s="310"/>
      <c r="NEC127" s="310"/>
      <c r="NED127" s="310"/>
      <c r="NEE127" s="310"/>
      <c r="NEF127" s="310"/>
      <c r="NEG127" s="310"/>
      <c r="NEH127" s="310"/>
      <c r="NEI127" s="310"/>
      <c r="NEJ127" s="310"/>
      <c r="NEK127" s="310"/>
      <c r="NEL127" s="310"/>
      <c r="NEM127" s="310"/>
      <c r="NEN127" s="310"/>
      <c r="NEO127" s="310"/>
      <c r="NEP127" s="310"/>
      <c r="NEQ127" s="310"/>
      <c r="NER127" s="310"/>
      <c r="NES127" s="310"/>
      <c r="NET127" s="310"/>
      <c r="NEU127" s="310"/>
      <c r="NEV127" s="310"/>
      <c r="NEW127" s="310"/>
      <c r="NEX127" s="310"/>
      <c r="NEY127" s="310"/>
      <c r="NEZ127" s="310"/>
      <c r="NFA127" s="310"/>
      <c r="NFB127" s="310"/>
      <c r="NFC127" s="310"/>
      <c r="NFD127" s="310"/>
      <c r="NFE127" s="310"/>
      <c r="NFF127" s="310"/>
      <c r="NFG127" s="310"/>
      <c r="NFH127" s="310"/>
      <c r="NFI127" s="310"/>
      <c r="NFJ127" s="310"/>
      <c r="NFK127" s="310"/>
      <c r="NFL127" s="310"/>
      <c r="NFM127" s="310"/>
      <c r="NFN127" s="310"/>
      <c r="NFO127" s="310"/>
      <c r="NFP127" s="310"/>
      <c r="NFQ127" s="310"/>
      <c r="NFR127" s="310"/>
      <c r="NFS127" s="310"/>
      <c r="NFT127" s="310"/>
      <c r="NFU127" s="310"/>
      <c r="NFV127" s="310"/>
      <c r="NFW127" s="310"/>
      <c r="NFX127" s="310"/>
      <c r="NFY127" s="310"/>
      <c r="NFZ127" s="310"/>
      <c r="NGA127" s="310"/>
      <c r="NGB127" s="310"/>
      <c r="NGC127" s="310"/>
      <c r="NGD127" s="310"/>
      <c r="NGE127" s="310"/>
      <c r="NGF127" s="310"/>
      <c r="NGG127" s="310"/>
      <c r="NGH127" s="310"/>
      <c r="NGI127" s="310"/>
      <c r="NGJ127" s="310"/>
      <c r="NGK127" s="310"/>
      <c r="NGL127" s="310"/>
      <c r="NGM127" s="310"/>
      <c r="NGN127" s="310"/>
      <c r="NGO127" s="310"/>
      <c r="NGP127" s="310"/>
      <c r="NGQ127" s="310"/>
      <c r="NGR127" s="310"/>
      <c r="NGS127" s="310"/>
      <c r="NGT127" s="310"/>
      <c r="NGU127" s="310"/>
      <c r="NGV127" s="310"/>
      <c r="NGW127" s="310"/>
      <c r="NGX127" s="310"/>
      <c r="NGY127" s="310"/>
      <c r="NGZ127" s="310"/>
      <c r="NHA127" s="310"/>
      <c r="NHB127" s="310"/>
      <c r="NHC127" s="310"/>
      <c r="NHD127" s="310"/>
      <c r="NHE127" s="310"/>
      <c r="NHF127" s="310"/>
      <c r="NHG127" s="310"/>
      <c r="NHH127" s="310"/>
      <c r="NHI127" s="310"/>
      <c r="NHJ127" s="310"/>
      <c r="NHK127" s="310"/>
      <c r="NHL127" s="310"/>
      <c r="NHM127" s="310"/>
      <c r="NHN127" s="310"/>
      <c r="NHO127" s="310"/>
      <c r="NHP127" s="310"/>
      <c r="NHQ127" s="310"/>
      <c r="NHR127" s="310"/>
      <c r="NHS127" s="310"/>
      <c r="NHT127" s="310"/>
      <c r="NHU127" s="310"/>
      <c r="NHV127" s="310"/>
      <c r="NHW127" s="310"/>
      <c r="NHX127" s="310"/>
      <c r="NHY127" s="310"/>
      <c r="NHZ127" s="310"/>
      <c r="NIA127" s="310"/>
      <c r="NIB127" s="310"/>
      <c r="NIC127" s="310"/>
      <c r="NID127" s="310"/>
      <c r="NIE127" s="310"/>
      <c r="NIF127" s="310"/>
      <c r="NIG127" s="310"/>
      <c r="NIH127" s="310"/>
      <c r="NII127" s="310"/>
      <c r="NIJ127" s="310"/>
      <c r="NIK127" s="310"/>
      <c r="NIL127" s="310"/>
      <c r="NIM127" s="310"/>
      <c r="NIN127" s="310"/>
      <c r="NIO127" s="310"/>
      <c r="NIP127" s="310"/>
      <c r="NIQ127" s="310"/>
      <c r="NIR127" s="310"/>
      <c r="NIS127" s="310"/>
      <c r="NIT127" s="310"/>
      <c r="NIU127" s="310"/>
      <c r="NIV127" s="310"/>
      <c r="NIW127" s="310"/>
      <c r="NIX127" s="310"/>
      <c r="NIY127" s="310"/>
      <c r="NIZ127" s="310"/>
      <c r="NJA127" s="310"/>
      <c r="NJB127" s="310"/>
      <c r="NJC127" s="310"/>
      <c r="NJD127" s="310"/>
      <c r="NJE127" s="310"/>
      <c r="NJF127" s="310"/>
      <c r="NJG127" s="310"/>
      <c r="NJH127" s="310"/>
      <c r="NJI127" s="310"/>
      <c r="NJJ127" s="310"/>
      <c r="NJK127" s="310"/>
      <c r="NJL127" s="310"/>
      <c r="NJM127" s="310"/>
      <c r="NJN127" s="310"/>
      <c r="NJO127" s="310"/>
      <c r="NJP127" s="310"/>
      <c r="NJQ127" s="310"/>
      <c r="NJR127" s="310"/>
      <c r="NJS127" s="310"/>
      <c r="NJT127" s="310"/>
      <c r="NJU127" s="310"/>
      <c r="NJV127" s="310"/>
      <c r="NJW127" s="310"/>
      <c r="NJX127" s="310"/>
      <c r="NJY127" s="310"/>
      <c r="NJZ127" s="310"/>
      <c r="NKA127" s="310"/>
      <c r="NKB127" s="310"/>
      <c r="NKC127" s="310"/>
      <c r="NKD127" s="310"/>
      <c r="NKE127" s="310"/>
      <c r="NKF127" s="310"/>
      <c r="NKG127" s="310"/>
      <c r="NKH127" s="310"/>
      <c r="NKI127" s="310"/>
      <c r="NKJ127" s="310"/>
      <c r="NKK127" s="310"/>
      <c r="NKL127" s="310"/>
      <c r="NKM127" s="310"/>
      <c r="NKN127" s="310"/>
      <c r="NKO127" s="310"/>
      <c r="NKP127" s="310"/>
      <c r="NKQ127" s="310"/>
      <c r="NKR127" s="310"/>
      <c r="NKS127" s="310"/>
      <c r="NKT127" s="310"/>
      <c r="NKU127" s="310"/>
      <c r="NKV127" s="310"/>
      <c r="NKW127" s="310"/>
      <c r="NKX127" s="310"/>
      <c r="NKY127" s="310"/>
      <c r="NKZ127" s="310"/>
      <c r="NLA127" s="310"/>
      <c r="NLB127" s="310"/>
      <c r="NLC127" s="310"/>
      <c r="NLD127" s="310"/>
      <c r="NLE127" s="310"/>
      <c r="NLF127" s="310"/>
      <c r="NLG127" s="310"/>
      <c r="NLH127" s="310"/>
      <c r="NLI127" s="310"/>
      <c r="NLJ127" s="310"/>
      <c r="NLK127" s="310"/>
      <c r="NLL127" s="310"/>
      <c r="NLM127" s="310"/>
      <c r="NLN127" s="310"/>
      <c r="NLO127" s="310"/>
      <c r="NLP127" s="310"/>
      <c r="NLQ127" s="310"/>
      <c r="NLR127" s="310"/>
      <c r="NLS127" s="310"/>
      <c r="NLT127" s="310"/>
      <c r="NLU127" s="310"/>
      <c r="NLV127" s="310"/>
      <c r="NLW127" s="310"/>
      <c r="NLX127" s="310"/>
      <c r="NLY127" s="310"/>
      <c r="NLZ127" s="310"/>
      <c r="NMA127" s="310"/>
      <c r="NMB127" s="310"/>
      <c r="NMC127" s="310"/>
      <c r="NMD127" s="310"/>
      <c r="NME127" s="310"/>
      <c r="NMF127" s="310"/>
      <c r="NMG127" s="310"/>
      <c r="NMH127" s="310"/>
      <c r="NMI127" s="310"/>
      <c r="NMJ127" s="310"/>
      <c r="NMK127" s="310"/>
      <c r="NML127" s="310"/>
      <c r="NMM127" s="310"/>
      <c r="NMN127" s="310"/>
      <c r="NMO127" s="310"/>
      <c r="NMP127" s="310"/>
      <c r="NMQ127" s="310"/>
      <c r="NMR127" s="310"/>
      <c r="NMS127" s="310"/>
      <c r="NMT127" s="310"/>
      <c r="NMU127" s="310"/>
      <c r="NMV127" s="310"/>
      <c r="NMW127" s="310"/>
      <c r="NMX127" s="310"/>
      <c r="NMY127" s="310"/>
      <c r="NMZ127" s="310"/>
      <c r="NNA127" s="310"/>
      <c r="NNB127" s="310"/>
      <c r="NNC127" s="310"/>
      <c r="NND127" s="310"/>
      <c r="NNE127" s="310"/>
      <c r="NNF127" s="310"/>
      <c r="NNG127" s="310"/>
      <c r="NNH127" s="310"/>
      <c r="NNI127" s="310"/>
      <c r="NNJ127" s="310"/>
      <c r="NNK127" s="310"/>
      <c r="NNL127" s="310"/>
      <c r="NNM127" s="310"/>
      <c r="NNN127" s="310"/>
      <c r="NNO127" s="310"/>
      <c r="NNP127" s="310"/>
      <c r="NNQ127" s="310"/>
      <c r="NNR127" s="310"/>
      <c r="NNS127" s="310"/>
      <c r="NNT127" s="310"/>
      <c r="NNU127" s="310"/>
      <c r="NNV127" s="310"/>
      <c r="NNW127" s="310"/>
      <c r="NNX127" s="310"/>
      <c r="NNY127" s="310"/>
      <c r="NNZ127" s="310"/>
      <c r="NOA127" s="310"/>
      <c r="NOB127" s="310"/>
      <c r="NOC127" s="310"/>
      <c r="NOD127" s="310"/>
      <c r="NOE127" s="310"/>
      <c r="NOF127" s="310"/>
      <c r="NOG127" s="310"/>
      <c r="NOH127" s="310"/>
      <c r="NOI127" s="310"/>
      <c r="NOJ127" s="310"/>
      <c r="NOK127" s="310"/>
      <c r="NOL127" s="310"/>
      <c r="NOM127" s="310"/>
      <c r="NON127" s="310"/>
      <c r="NOO127" s="310"/>
      <c r="NOP127" s="310"/>
      <c r="NOQ127" s="310"/>
      <c r="NOR127" s="310"/>
      <c r="NOS127" s="310"/>
      <c r="NOT127" s="310"/>
      <c r="NOU127" s="310"/>
      <c r="NOV127" s="310"/>
      <c r="NOW127" s="310"/>
      <c r="NOX127" s="310"/>
      <c r="NOY127" s="310"/>
      <c r="NOZ127" s="310"/>
      <c r="NPA127" s="310"/>
      <c r="NPB127" s="310"/>
      <c r="NPC127" s="310"/>
      <c r="NPD127" s="310"/>
      <c r="NPE127" s="310"/>
      <c r="NPF127" s="310"/>
      <c r="NPG127" s="310"/>
      <c r="NPH127" s="310"/>
      <c r="NPI127" s="310"/>
      <c r="NPJ127" s="310"/>
      <c r="NPK127" s="310"/>
      <c r="NPL127" s="310"/>
      <c r="NPM127" s="310"/>
      <c r="NPN127" s="310"/>
      <c r="NPO127" s="310"/>
      <c r="NPP127" s="310"/>
      <c r="NPQ127" s="310"/>
      <c r="NPR127" s="310"/>
      <c r="NPS127" s="310"/>
      <c r="NPT127" s="310"/>
      <c r="NPU127" s="310"/>
      <c r="NPV127" s="310"/>
      <c r="NPW127" s="310"/>
      <c r="NPX127" s="310"/>
      <c r="NPY127" s="310"/>
      <c r="NPZ127" s="310"/>
      <c r="NQA127" s="310"/>
      <c r="NQB127" s="310"/>
      <c r="NQC127" s="310"/>
      <c r="NQD127" s="310"/>
      <c r="NQE127" s="310"/>
      <c r="NQF127" s="310"/>
      <c r="NQG127" s="310"/>
      <c r="NQH127" s="310"/>
      <c r="NQI127" s="310"/>
      <c r="NQJ127" s="310"/>
      <c r="NQK127" s="310"/>
      <c r="NQL127" s="310"/>
      <c r="NQM127" s="310"/>
      <c r="NQN127" s="310"/>
      <c r="NQO127" s="310"/>
      <c r="NQP127" s="310"/>
      <c r="NQQ127" s="310"/>
      <c r="NQR127" s="310"/>
      <c r="NQS127" s="310"/>
      <c r="NQT127" s="310"/>
      <c r="NQU127" s="310"/>
      <c r="NQV127" s="310"/>
      <c r="NQW127" s="310"/>
      <c r="NQX127" s="310"/>
      <c r="NQY127" s="310"/>
      <c r="NQZ127" s="310"/>
      <c r="NRA127" s="310"/>
      <c r="NRB127" s="310"/>
      <c r="NRC127" s="310"/>
      <c r="NRD127" s="310"/>
      <c r="NRE127" s="310"/>
      <c r="NRF127" s="310"/>
      <c r="NRG127" s="310"/>
      <c r="NRH127" s="310"/>
      <c r="NRI127" s="310"/>
      <c r="NRJ127" s="310"/>
      <c r="NRK127" s="310"/>
      <c r="NRL127" s="310"/>
      <c r="NRM127" s="310"/>
      <c r="NRN127" s="310"/>
      <c r="NRO127" s="310"/>
      <c r="NRP127" s="310"/>
      <c r="NRQ127" s="310"/>
      <c r="NRR127" s="310"/>
      <c r="NRS127" s="310"/>
      <c r="NRT127" s="310"/>
      <c r="NRU127" s="310"/>
      <c r="NRV127" s="310"/>
      <c r="NRW127" s="310"/>
      <c r="NRX127" s="310"/>
      <c r="NRY127" s="310"/>
      <c r="NRZ127" s="310"/>
      <c r="NSA127" s="310"/>
      <c r="NSB127" s="310"/>
      <c r="NSC127" s="310"/>
      <c r="NSD127" s="310"/>
      <c r="NSE127" s="310"/>
      <c r="NSF127" s="310"/>
      <c r="NSG127" s="310"/>
      <c r="NSH127" s="310"/>
      <c r="NSI127" s="310"/>
      <c r="NSJ127" s="310"/>
      <c r="NSK127" s="310"/>
      <c r="NSL127" s="310"/>
      <c r="NSM127" s="310"/>
      <c r="NSN127" s="310"/>
      <c r="NSO127" s="310"/>
      <c r="NSP127" s="310"/>
      <c r="NSQ127" s="310"/>
      <c r="NSR127" s="310"/>
      <c r="NSS127" s="310"/>
      <c r="NST127" s="310"/>
      <c r="NSU127" s="310"/>
      <c r="NSV127" s="310"/>
      <c r="NSW127" s="310"/>
      <c r="NSX127" s="310"/>
      <c r="NSY127" s="310"/>
      <c r="NSZ127" s="310"/>
      <c r="NTA127" s="310"/>
      <c r="NTB127" s="310"/>
      <c r="NTC127" s="310"/>
      <c r="NTD127" s="310"/>
      <c r="NTE127" s="310"/>
      <c r="NTF127" s="310"/>
      <c r="NTG127" s="310"/>
      <c r="NTH127" s="310"/>
      <c r="NTI127" s="310"/>
      <c r="NTJ127" s="310"/>
      <c r="NTK127" s="310"/>
      <c r="NTL127" s="310"/>
      <c r="NTM127" s="310"/>
      <c r="NTN127" s="310"/>
      <c r="NTO127" s="310"/>
      <c r="NTP127" s="310"/>
      <c r="NTQ127" s="310"/>
      <c r="NTR127" s="310"/>
      <c r="NTS127" s="310"/>
      <c r="NTT127" s="310"/>
      <c r="NTU127" s="310"/>
      <c r="NTV127" s="310"/>
      <c r="NTW127" s="310"/>
      <c r="NTX127" s="310"/>
      <c r="NTY127" s="310"/>
      <c r="NTZ127" s="310"/>
      <c r="NUA127" s="310"/>
      <c r="NUB127" s="310"/>
      <c r="NUC127" s="310"/>
      <c r="NUD127" s="310"/>
      <c r="NUE127" s="310"/>
      <c r="NUF127" s="310"/>
      <c r="NUG127" s="310"/>
      <c r="NUH127" s="310"/>
      <c r="NUI127" s="310"/>
      <c r="NUJ127" s="310"/>
      <c r="NUK127" s="310"/>
      <c r="NUL127" s="310"/>
      <c r="NUM127" s="310"/>
      <c r="NUN127" s="310"/>
      <c r="NUO127" s="310"/>
      <c r="NUP127" s="310"/>
      <c r="NUQ127" s="310"/>
      <c r="NUR127" s="310"/>
      <c r="NUS127" s="310"/>
      <c r="NUT127" s="310"/>
      <c r="NUU127" s="310"/>
      <c r="NUV127" s="310"/>
      <c r="NUW127" s="310"/>
      <c r="NUX127" s="310"/>
      <c r="NUY127" s="310"/>
      <c r="NUZ127" s="310"/>
      <c r="NVA127" s="310"/>
      <c r="NVB127" s="310"/>
      <c r="NVC127" s="310"/>
      <c r="NVD127" s="310"/>
      <c r="NVE127" s="310"/>
      <c r="NVF127" s="310"/>
      <c r="NVG127" s="310"/>
      <c r="NVH127" s="310"/>
      <c r="NVI127" s="310"/>
      <c r="NVJ127" s="310"/>
      <c r="NVK127" s="310"/>
      <c r="NVL127" s="310"/>
      <c r="NVM127" s="310"/>
      <c r="NVN127" s="310"/>
      <c r="NVO127" s="310"/>
      <c r="NVP127" s="310"/>
      <c r="NVQ127" s="310"/>
      <c r="NVR127" s="310"/>
      <c r="NVS127" s="310"/>
      <c r="NVT127" s="310"/>
      <c r="NVU127" s="310"/>
      <c r="NVV127" s="310"/>
      <c r="NVW127" s="310"/>
      <c r="NVX127" s="310"/>
      <c r="NVY127" s="310"/>
      <c r="NVZ127" s="310"/>
      <c r="NWA127" s="310"/>
      <c r="NWB127" s="310"/>
      <c r="NWC127" s="310"/>
      <c r="NWD127" s="310"/>
      <c r="NWE127" s="310"/>
      <c r="NWF127" s="310"/>
      <c r="NWG127" s="310"/>
      <c r="NWH127" s="310"/>
      <c r="NWI127" s="310"/>
      <c r="NWJ127" s="310"/>
      <c r="NWK127" s="310"/>
      <c r="NWL127" s="310"/>
      <c r="NWM127" s="310"/>
      <c r="NWN127" s="310"/>
      <c r="NWO127" s="310"/>
      <c r="NWP127" s="310"/>
      <c r="NWQ127" s="310"/>
      <c r="NWR127" s="310"/>
      <c r="NWS127" s="310"/>
      <c r="NWT127" s="310"/>
      <c r="NWU127" s="310"/>
      <c r="NWV127" s="310"/>
      <c r="NWW127" s="310"/>
      <c r="NWX127" s="310"/>
      <c r="NWY127" s="310"/>
      <c r="NWZ127" s="310"/>
      <c r="NXA127" s="310"/>
      <c r="NXB127" s="310"/>
      <c r="NXC127" s="310"/>
      <c r="NXD127" s="310"/>
      <c r="NXE127" s="310"/>
      <c r="NXF127" s="310"/>
      <c r="NXG127" s="310"/>
      <c r="NXH127" s="310"/>
      <c r="NXI127" s="310"/>
      <c r="NXJ127" s="310"/>
      <c r="NXK127" s="310"/>
      <c r="NXL127" s="310"/>
      <c r="NXM127" s="310"/>
      <c r="NXN127" s="310"/>
      <c r="NXO127" s="310"/>
      <c r="NXP127" s="310"/>
      <c r="NXQ127" s="310"/>
      <c r="NXR127" s="310"/>
      <c r="NXS127" s="310"/>
      <c r="NXT127" s="310"/>
      <c r="NXU127" s="310"/>
      <c r="NXV127" s="310"/>
      <c r="NXW127" s="310"/>
      <c r="NXX127" s="310"/>
      <c r="NXY127" s="310"/>
      <c r="NXZ127" s="310"/>
      <c r="NYA127" s="310"/>
      <c r="NYB127" s="310"/>
      <c r="NYC127" s="310"/>
      <c r="NYD127" s="310"/>
      <c r="NYE127" s="310"/>
      <c r="NYF127" s="310"/>
      <c r="NYG127" s="310"/>
      <c r="NYH127" s="310"/>
      <c r="NYI127" s="310"/>
      <c r="NYJ127" s="310"/>
      <c r="NYK127" s="310"/>
      <c r="NYL127" s="310"/>
      <c r="NYM127" s="310"/>
      <c r="NYN127" s="310"/>
      <c r="NYO127" s="310"/>
      <c r="NYP127" s="310"/>
      <c r="NYQ127" s="310"/>
      <c r="NYR127" s="310"/>
      <c r="NYS127" s="310"/>
      <c r="NYT127" s="310"/>
      <c r="NYU127" s="310"/>
      <c r="NYV127" s="310"/>
      <c r="NYW127" s="310"/>
      <c r="NYX127" s="310"/>
      <c r="NYY127" s="310"/>
      <c r="NYZ127" s="310"/>
      <c r="NZA127" s="310"/>
      <c r="NZB127" s="310"/>
      <c r="NZC127" s="310"/>
      <c r="NZD127" s="310"/>
      <c r="NZE127" s="310"/>
      <c r="NZF127" s="310"/>
      <c r="NZG127" s="310"/>
      <c r="NZH127" s="310"/>
      <c r="NZI127" s="310"/>
      <c r="NZJ127" s="310"/>
      <c r="NZK127" s="310"/>
      <c r="NZL127" s="310"/>
      <c r="NZM127" s="310"/>
      <c r="NZN127" s="310"/>
      <c r="NZO127" s="310"/>
      <c r="NZP127" s="310"/>
      <c r="NZQ127" s="310"/>
      <c r="NZR127" s="310"/>
      <c r="NZS127" s="310"/>
      <c r="NZT127" s="310"/>
      <c r="NZU127" s="310"/>
      <c r="NZV127" s="310"/>
      <c r="NZW127" s="310"/>
      <c r="NZX127" s="310"/>
      <c r="NZY127" s="310"/>
      <c r="NZZ127" s="310"/>
      <c r="OAA127" s="310"/>
      <c r="OAB127" s="310"/>
      <c r="OAC127" s="310"/>
      <c r="OAD127" s="310"/>
      <c r="OAE127" s="310"/>
      <c r="OAF127" s="310"/>
      <c r="OAG127" s="310"/>
      <c r="OAH127" s="310"/>
      <c r="OAI127" s="310"/>
      <c r="OAJ127" s="310"/>
      <c r="OAK127" s="310"/>
      <c r="OAL127" s="310"/>
      <c r="OAM127" s="310"/>
      <c r="OAN127" s="310"/>
      <c r="OAO127" s="310"/>
      <c r="OAP127" s="310"/>
      <c r="OAQ127" s="310"/>
      <c r="OAR127" s="310"/>
      <c r="OAS127" s="310"/>
      <c r="OAT127" s="310"/>
      <c r="OAU127" s="310"/>
      <c r="OAV127" s="310"/>
      <c r="OAW127" s="310"/>
      <c r="OAX127" s="310"/>
      <c r="OAY127" s="310"/>
      <c r="OAZ127" s="310"/>
      <c r="OBA127" s="310"/>
      <c r="OBB127" s="310"/>
      <c r="OBC127" s="310"/>
      <c r="OBD127" s="310"/>
      <c r="OBE127" s="310"/>
      <c r="OBF127" s="310"/>
      <c r="OBG127" s="310"/>
      <c r="OBH127" s="310"/>
      <c r="OBI127" s="310"/>
      <c r="OBJ127" s="310"/>
      <c r="OBK127" s="310"/>
      <c r="OBL127" s="310"/>
      <c r="OBM127" s="310"/>
      <c r="OBN127" s="310"/>
      <c r="OBO127" s="310"/>
      <c r="OBP127" s="310"/>
      <c r="OBQ127" s="310"/>
      <c r="OBR127" s="310"/>
      <c r="OBS127" s="310"/>
      <c r="OBT127" s="310"/>
      <c r="OBU127" s="310"/>
      <c r="OBV127" s="310"/>
      <c r="OBW127" s="310"/>
      <c r="OBX127" s="310"/>
      <c r="OBY127" s="310"/>
      <c r="OBZ127" s="310"/>
      <c r="OCA127" s="310"/>
      <c r="OCB127" s="310"/>
      <c r="OCC127" s="310"/>
      <c r="OCD127" s="310"/>
      <c r="OCE127" s="310"/>
      <c r="OCF127" s="310"/>
      <c r="OCG127" s="310"/>
      <c r="OCH127" s="310"/>
      <c r="OCI127" s="310"/>
      <c r="OCJ127" s="310"/>
      <c r="OCK127" s="310"/>
      <c r="OCL127" s="310"/>
      <c r="OCM127" s="310"/>
      <c r="OCN127" s="310"/>
      <c r="OCO127" s="310"/>
      <c r="OCP127" s="310"/>
      <c r="OCQ127" s="310"/>
      <c r="OCR127" s="310"/>
      <c r="OCS127" s="310"/>
      <c r="OCT127" s="310"/>
      <c r="OCU127" s="310"/>
      <c r="OCV127" s="310"/>
      <c r="OCW127" s="310"/>
      <c r="OCX127" s="310"/>
      <c r="OCY127" s="310"/>
      <c r="OCZ127" s="310"/>
      <c r="ODA127" s="310"/>
      <c r="ODB127" s="310"/>
      <c r="ODC127" s="310"/>
      <c r="ODD127" s="310"/>
      <c r="ODE127" s="310"/>
      <c r="ODF127" s="310"/>
      <c r="ODG127" s="310"/>
      <c r="ODH127" s="310"/>
      <c r="ODI127" s="310"/>
      <c r="ODJ127" s="310"/>
      <c r="ODK127" s="310"/>
      <c r="ODL127" s="310"/>
      <c r="ODM127" s="310"/>
      <c r="ODN127" s="310"/>
      <c r="ODO127" s="310"/>
      <c r="ODP127" s="310"/>
      <c r="ODQ127" s="310"/>
      <c r="ODR127" s="310"/>
      <c r="ODS127" s="310"/>
      <c r="ODT127" s="310"/>
      <c r="ODU127" s="310"/>
      <c r="ODV127" s="310"/>
      <c r="ODW127" s="310"/>
      <c r="ODX127" s="310"/>
      <c r="ODY127" s="310"/>
      <c r="ODZ127" s="310"/>
      <c r="OEA127" s="310"/>
      <c r="OEB127" s="310"/>
      <c r="OEC127" s="310"/>
      <c r="OED127" s="310"/>
      <c r="OEE127" s="310"/>
      <c r="OEF127" s="310"/>
      <c r="OEG127" s="310"/>
      <c r="OEH127" s="310"/>
      <c r="OEI127" s="310"/>
      <c r="OEJ127" s="310"/>
      <c r="OEK127" s="310"/>
      <c r="OEL127" s="310"/>
      <c r="OEM127" s="310"/>
      <c r="OEN127" s="310"/>
      <c r="OEO127" s="310"/>
      <c r="OEP127" s="310"/>
      <c r="OEQ127" s="310"/>
      <c r="OER127" s="310"/>
      <c r="OES127" s="310"/>
      <c r="OET127" s="310"/>
      <c r="OEU127" s="310"/>
      <c r="OEV127" s="310"/>
      <c r="OEW127" s="310"/>
      <c r="OEX127" s="310"/>
      <c r="OEY127" s="310"/>
      <c r="OEZ127" s="310"/>
      <c r="OFA127" s="310"/>
      <c r="OFB127" s="310"/>
      <c r="OFC127" s="310"/>
      <c r="OFD127" s="310"/>
      <c r="OFE127" s="310"/>
      <c r="OFF127" s="310"/>
      <c r="OFG127" s="310"/>
      <c r="OFH127" s="310"/>
      <c r="OFI127" s="310"/>
      <c r="OFJ127" s="310"/>
      <c r="OFK127" s="310"/>
      <c r="OFL127" s="310"/>
      <c r="OFM127" s="310"/>
      <c r="OFN127" s="310"/>
      <c r="OFO127" s="310"/>
      <c r="OFP127" s="310"/>
      <c r="OFQ127" s="310"/>
      <c r="OFR127" s="310"/>
      <c r="OFS127" s="310"/>
      <c r="OFT127" s="310"/>
      <c r="OFU127" s="310"/>
      <c r="OFV127" s="310"/>
      <c r="OFW127" s="310"/>
      <c r="OFX127" s="310"/>
      <c r="OFY127" s="310"/>
      <c r="OFZ127" s="310"/>
      <c r="OGA127" s="310"/>
      <c r="OGB127" s="310"/>
      <c r="OGC127" s="310"/>
      <c r="OGD127" s="310"/>
      <c r="OGE127" s="310"/>
      <c r="OGF127" s="310"/>
      <c r="OGG127" s="310"/>
      <c r="OGH127" s="310"/>
      <c r="OGI127" s="310"/>
      <c r="OGJ127" s="310"/>
      <c r="OGK127" s="310"/>
      <c r="OGL127" s="310"/>
      <c r="OGM127" s="310"/>
      <c r="OGN127" s="310"/>
      <c r="OGO127" s="310"/>
      <c r="OGP127" s="310"/>
      <c r="OGQ127" s="310"/>
      <c r="OGR127" s="310"/>
      <c r="OGS127" s="310"/>
      <c r="OGT127" s="310"/>
      <c r="OGU127" s="310"/>
      <c r="OGV127" s="310"/>
      <c r="OGW127" s="310"/>
      <c r="OGX127" s="310"/>
      <c r="OGY127" s="310"/>
      <c r="OGZ127" s="310"/>
      <c r="OHA127" s="310"/>
      <c r="OHB127" s="310"/>
      <c r="OHC127" s="310"/>
      <c r="OHD127" s="310"/>
      <c r="OHE127" s="310"/>
      <c r="OHF127" s="310"/>
      <c r="OHG127" s="310"/>
      <c r="OHH127" s="310"/>
      <c r="OHI127" s="310"/>
      <c r="OHJ127" s="310"/>
      <c r="OHK127" s="310"/>
      <c r="OHL127" s="310"/>
      <c r="OHM127" s="310"/>
      <c r="OHN127" s="310"/>
      <c r="OHO127" s="310"/>
      <c r="OHP127" s="310"/>
      <c r="OHQ127" s="310"/>
      <c r="OHR127" s="310"/>
      <c r="OHS127" s="310"/>
      <c r="OHT127" s="310"/>
      <c r="OHU127" s="310"/>
      <c r="OHV127" s="310"/>
      <c r="OHW127" s="310"/>
      <c r="OHX127" s="310"/>
      <c r="OHY127" s="310"/>
      <c r="OHZ127" s="310"/>
      <c r="OIA127" s="310"/>
      <c r="OIB127" s="310"/>
      <c r="OIC127" s="310"/>
      <c r="OID127" s="310"/>
      <c r="OIE127" s="310"/>
      <c r="OIF127" s="310"/>
      <c r="OIG127" s="310"/>
      <c r="OIH127" s="310"/>
      <c r="OII127" s="310"/>
      <c r="OIJ127" s="310"/>
      <c r="OIK127" s="310"/>
      <c r="OIL127" s="310"/>
      <c r="OIM127" s="310"/>
      <c r="OIN127" s="310"/>
      <c r="OIO127" s="310"/>
      <c r="OIP127" s="310"/>
      <c r="OIQ127" s="310"/>
      <c r="OIR127" s="310"/>
      <c r="OIS127" s="310"/>
      <c r="OIT127" s="310"/>
      <c r="OIU127" s="310"/>
      <c r="OIV127" s="310"/>
      <c r="OIW127" s="310"/>
      <c r="OIX127" s="310"/>
      <c r="OIY127" s="310"/>
      <c r="OIZ127" s="310"/>
      <c r="OJA127" s="310"/>
      <c r="OJB127" s="310"/>
      <c r="OJC127" s="310"/>
      <c r="OJD127" s="310"/>
      <c r="OJE127" s="310"/>
      <c r="OJF127" s="310"/>
      <c r="OJG127" s="310"/>
      <c r="OJH127" s="310"/>
      <c r="OJI127" s="310"/>
      <c r="OJJ127" s="310"/>
      <c r="OJK127" s="310"/>
      <c r="OJL127" s="310"/>
      <c r="OJM127" s="310"/>
      <c r="OJN127" s="310"/>
      <c r="OJO127" s="310"/>
      <c r="OJP127" s="310"/>
      <c r="OJQ127" s="310"/>
      <c r="OJR127" s="310"/>
      <c r="OJS127" s="310"/>
      <c r="OJT127" s="310"/>
      <c r="OJU127" s="310"/>
      <c r="OJV127" s="310"/>
      <c r="OJW127" s="310"/>
      <c r="OJX127" s="310"/>
      <c r="OJY127" s="310"/>
      <c r="OJZ127" s="310"/>
      <c r="OKA127" s="310"/>
      <c r="OKB127" s="310"/>
      <c r="OKC127" s="310"/>
      <c r="OKD127" s="310"/>
      <c r="OKE127" s="310"/>
      <c r="OKF127" s="310"/>
      <c r="OKG127" s="310"/>
      <c r="OKH127" s="310"/>
      <c r="OKI127" s="310"/>
      <c r="OKJ127" s="310"/>
      <c r="OKK127" s="310"/>
      <c r="OKL127" s="310"/>
      <c r="OKM127" s="310"/>
      <c r="OKN127" s="310"/>
      <c r="OKO127" s="310"/>
      <c r="OKP127" s="310"/>
      <c r="OKQ127" s="310"/>
      <c r="OKR127" s="310"/>
      <c r="OKS127" s="310"/>
      <c r="OKT127" s="310"/>
      <c r="OKU127" s="310"/>
      <c r="OKV127" s="310"/>
      <c r="OKW127" s="310"/>
      <c r="OKX127" s="310"/>
      <c r="OKY127" s="310"/>
      <c r="OKZ127" s="310"/>
      <c r="OLA127" s="310"/>
      <c r="OLB127" s="310"/>
      <c r="OLC127" s="310"/>
      <c r="OLD127" s="310"/>
      <c r="OLE127" s="310"/>
      <c r="OLF127" s="310"/>
      <c r="OLG127" s="310"/>
      <c r="OLH127" s="310"/>
      <c r="OLI127" s="310"/>
      <c r="OLJ127" s="310"/>
      <c r="OLK127" s="310"/>
      <c r="OLL127" s="310"/>
      <c r="OLM127" s="310"/>
      <c r="OLN127" s="310"/>
      <c r="OLO127" s="310"/>
      <c r="OLP127" s="310"/>
      <c r="OLQ127" s="310"/>
      <c r="OLR127" s="310"/>
      <c r="OLS127" s="310"/>
      <c r="OLT127" s="310"/>
      <c r="OLU127" s="310"/>
      <c r="OLV127" s="310"/>
      <c r="OLW127" s="310"/>
      <c r="OLX127" s="310"/>
      <c r="OLY127" s="310"/>
      <c r="OLZ127" s="310"/>
      <c r="OMA127" s="310"/>
      <c r="OMB127" s="310"/>
      <c r="OMC127" s="310"/>
      <c r="OMD127" s="310"/>
      <c r="OME127" s="310"/>
      <c r="OMF127" s="310"/>
      <c r="OMG127" s="310"/>
      <c r="OMH127" s="310"/>
      <c r="OMI127" s="310"/>
      <c r="OMJ127" s="310"/>
      <c r="OMK127" s="310"/>
      <c r="OML127" s="310"/>
      <c r="OMM127" s="310"/>
      <c r="OMN127" s="310"/>
      <c r="OMO127" s="310"/>
      <c r="OMP127" s="310"/>
      <c r="OMQ127" s="310"/>
      <c r="OMR127" s="310"/>
      <c r="OMS127" s="310"/>
      <c r="OMT127" s="310"/>
      <c r="OMU127" s="310"/>
      <c r="OMV127" s="310"/>
      <c r="OMW127" s="310"/>
      <c r="OMX127" s="310"/>
      <c r="OMY127" s="310"/>
      <c r="OMZ127" s="310"/>
      <c r="ONA127" s="310"/>
      <c r="ONB127" s="310"/>
      <c r="ONC127" s="310"/>
      <c r="OND127" s="310"/>
      <c r="ONE127" s="310"/>
      <c r="ONF127" s="310"/>
      <c r="ONG127" s="310"/>
      <c r="ONH127" s="310"/>
      <c r="ONI127" s="310"/>
      <c r="ONJ127" s="310"/>
      <c r="ONK127" s="310"/>
      <c r="ONL127" s="310"/>
      <c r="ONM127" s="310"/>
      <c r="ONN127" s="310"/>
      <c r="ONO127" s="310"/>
      <c r="ONP127" s="310"/>
      <c r="ONQ127" s="310"/>
      <c r="ONR127" s="310"/>
      <c r="ONS127" s="310"/>
      <c r="ONT127" s="310"/>
      <c r="ONU127" s="310"/>
      <c r="ONV127" s="310"/>
      <c r="ONW127" s="310"/>
      <c r="ONX127" s="310"/>
      <c r="ONY127" s="310"/>
      <c r="ONZ127" s="310"/>
      <c r="OOA127" s="310"/>
      <c r="OOB127" s="310"/>
      <c r="OOC127" s="310"/>
      <c r="OOD127" s="310"/>
      <c r="OOE127" s="310"/>
      <c r="OOF127" s="310"/>
      <c r="OOG127" s="310"/>
      <c r="OOH127" s="310"/>
      <c r="OOI127" s="310"/>
      <c r="OOJ127" s="310"/>
      <c r="OOK127" s="310"/>
      <c r="OOL127" s="310"/>
      <c r="OOM127" s="310"/>
      <c r="OON127" s="310"/>
      <c r="OOO127" s="310"/>
      <c r="OOP127" s="310"/>
      <c r="OOQ127" s="310"/>
      <c r="OOR127" s="310"/>
      <c r="OOS127" s="310"/>
      <c r="OOT127" s="310"/>
      <c r="OOU127" s="310"/>
      <c r="OOV127" s="310"/>
      <c r="OOW127" s="310"/>
      <c r="OOX127" s="310"/>
      <c r="OOY127" s="310"/>
      <c r="OOZ127" s="310"/>
      <c r="OPA127" s="310"/>
      <c r="OPB127" s="310"/>
      <c r="OPC127" s="310"/>
      <c r="OPD127" s="310"/>
      <c r="OPE127" s="310"/>
      <c r="OPF127" s="310"/>
      <c r="OPG127" s="310"/>
      <c r="OPH127" s="310"/>
      <c r="OPI127" s="310"/>
      <c r="OPJ127" s="310"/>
      <c r="OPK127" s="310"/>
      <c r="OPL127" s="310"/>
      <c r="OPM127" s="310"/>
      <c r="OPN127" s="310"/>
      <c r="OPO127" s="310"/>
      <c r="OPP127" s="310"/>
      <c r="OPQ127" s="310"/>
      <c r="OPR127" s="310"/>
      <c r="OPS127" s="310"/>
      <c r="OPT127" s="310"/>
      <c r="OPU127" s="310"/>
      <c r="OPV127" s="310"/>
      <c r="OPW127" s="310"/>
      <c r="OPX127" s="310"/>
      <c r="OPY127" s="310"/>
      <c r="OPZ127" s="310"/>
      <c r="OQA127" s="310"/>
      <c r="OQB127" s="310"/>
      <c r="OQC127" s="310"/>
      <c r="OQD127" s="310"/>
      <c r="OQE127" s="310"/>
      <c r="OQF127" s="310"/>
      <c r="OQG127" s="310"/>
      <c r="OQH127" s="310"/>
      <c r="OQI127" s="310"/>
      <c r="OQJ127" s="310"/>
      <c r="OQK127" s="310"/>
      <c r="OQL127" s="310"/>
      <c r="OQM127" s="310"/>
      <c r="OQN127" s="310"/>
      <c r="OQO127" s="310"/>
      <c r="OQP127" s="310"/>
      <c r="OQQ127" s="310"/>
      <c r="OQR127" s="310"/>
      <c r="OQS127" s="310"/>
      <c r="OQT127" s="310"/>
      <c r="OQU127" s="310"/>
      <c r="OQV127" s="310"/>
      <c r="OQW127" s="310"/>
      <c r="OQX127" s="310"/>
      <c r="OQY127" s="310"/>
      <c r="OQZ127" s="310"/>
      <c r="ORA127" s="310"/>
      <c r="ORB127" s="310"/>
      <c r="ORC127" s="310"/>
      <c r="ORD127" s="310"/>
      <c r="ORE127" s="310"/>
      <c r="ORF127" s="310"/>
      <c r="ORG127" s="310"/>
      <c r="ORH127" s="310"/>
      <c r="ORI127" s="310"/>
      <c r="ORJ127" s="310"/>
      <c r="ORK127" s="310"/>
      <c r="ORL127" s="310"/>
      <c r="ORM127" s="310"/>
      <c r="ORN127" s="310"/>
      <c r="ORO127" s="310"/>
      <c r="ORP127" s="310"/>
      <c r="ORQ127" s="310"/>
      <c r="ORR127" s="310"/>
      <c r="ORS127" s="310"/>
      <c r="ORT127" s="310"/>
      <c r="ORU127" s="310"/>
      <c r="ORV127" s="310"/>
      <c r="ORW127" s="310"/>
      <c r="ORX127" s="310"/>
      <c r="ORY127" s="310"/>
      <c r="ORZ127" s="310"/>
      <c r="OSA127" s="310"/>
      <c r="OSB127" s="310"/>
      <c r="OSC127" s="310"/>
      <c r="OSD127" s="310"/>
      <c r="OSE127" s="310"/>
      <c r="OSF127" s="310"/>
      <c r="OSG127" s="310"/>
      <c r="OSH127" s="310"/>
      <c r="OSI127" s="310"/>
      <c r="OSJ127" s="310"/>
      <c r="OSK127" s="310"/>
      <c r="OSL127" s="310"/>
      <c r="OSM127" s="310"/>
      <c r="OSN127" s="310"/>
      <c r="OSO127" s="310"/>
      <c r="OSP127" s="310"/>
      <c r="OSQ127" s="310"/>
      <c r="OSR127" s="310"/>
      <c r="OSS127" s="310"/>
      <c r="OST127" s="310"/>
      <c r="OSU127" s="310"/>
      <c r="OSV127" s="310"/>
      <c r="OSW127" s="310"/>
      <c r="OSX127" s="310"/>
      <c r="OSY127" s="310"/>
      <c r="OSZ127" s="310"/>
      <c r="OTA127" s="310"/>
      <c r="OTB127" s="310"/>
      <c r="OTC127" s="310"/>
      <c r="OTD127" s="310"/>
      <c r="OTE127" s="310"/>
      <c r="OTF127" s="310"/>
      <c r="OTG127" s="310"/>
      <c r="OTH127" s="310"/>
      <c r="OTI127" s="310"/>
      <c r="OTJ127" s="310"/>
      <c r="OTK127" s="310"/>
      <c r="OTL127" s="310"/>
      <c r="OTM127" s="310"/>
      <c r="OTN127" s="310"/>
      <c r="OTO127" s="310"/>
      <c r="OTP127" s="310"/>
      <c r="OTQ127" s="310"/>
      <c r="OTR127" s="310"/>
      <c r="OTS127" s="310"/>
      <c r="OTT127" s="310"/>
      <c r="OTU127" s="310"/>
      <c r="OTV127" s="310"/>
      <c r="OTW127" s="310"/>
      <c r="OTX127" s="310"/>
      <c r="OTY127" s="310"/>
      <c r="OTZ127" s="310"/>
      <c r="OUA127" s="310"/>
      <c r="OUB127" s="310"/>
      <c r="OUC127" s="310"/>
      <c r="OUD127" s="310"/>
      <c r="OUE127" s="310"/>
      <c r="OUF127" s="310"/>
      <c r="OUG127" s="310"/>
      <c r="OUH127" s="310"/>
      <c r="OUI127" s="310"/>
      <c r="OUJ127" s="310"/>
      <c r="OUK127" s="310"/>
      <c r="OUL127" s="310"/>
      <c r="OUM127" s="310"/>
      <c r="OUN127" s="310"/>
      <c r="OUO127" s="310"/>
      <c r="OUP127" s="310"/>
      <c r="OUQ127" s="310"/>
      <c r="OUR127" s="310"/>
      <c r="OUS127" s="310"/>
      <c r="OUT127" s="310"/>
      <c r="OUU127" s="310"/>
      <c r="OUV127" s="310"/>
      <c r="OUW127" s="310"/>
      <c r="OUX127" s="310"/>
      <c r="OUY127" s="310"/>
      <c r="OUZ127" s="310"/>
      <c r="OVA127" s="310"/>
      <c r="OVB127" s="310"/>
      <c r="OVC127" s="310"/>
      <c r="OVD127" s="310"/>
      <c r="OVE127" s="310"/>
      <c r="OVF127" s="310"/>
      <c r="OVG127" s="310"/>
      <c r="OVH127" s="310"/>
      <c r="OVI127" s="310"/>
      <c r="OVJ127" s="310"/>
      <c r="OVK127" s="310"/>
      <c r="OVL127" s="310"/>
      <c r="OVM127" s="310"/>
      <c r="OVN127" s="310"/>
      <c r="OVO127" s="310"/>
      <c r="OVP127" s="310"/>
      <c r="OVQ127" s="310"/>
      <c r="OVR127" s="310"/>
      <c r="OVS127" s="310"/>
      <c r="OVT127" s="310"/>
      <c r="OVU127" s="310"/>
      <c r="OVV127" s="310"/>
      <c r="OVW127" s="310"/>
      <c r="OVX127" s="310"/>
      <c r="OVY127" s="310"/>
      <c r="OVZ127" s="310"/>
      <c r="OWA127" s="310"/>
      <c r="OWB127" s="310"/>
      <c r="OWC127" s="310"/>
      <c r="OWD127" s="310"/>
      <c r="OWE127" s="310"/>
      <c r="OWF127" s="310"/>
      <c r="OWG127" s="310"/>
      <c r="OWH127" s="310"/>
      <c r="OWI127" s="310"/>
      <c r="OWJ127" s="310"/>
      <c r="OWK127" s="310"/>
      <c r="OWL127" s="310"/>
      <c r="OWM127" s="310"/>
      <c r="OWN127" s="310"/>
      <c r="OWO127" s="310"/>
      <c r="OWP127" s="310"/>
      <c r="OWQ127" s="310"/>
      <c r="OWR127" s="310"/>
      <c r="OWS127" s="310"/>
      <c r="OWT127" s="310"/>
      <c r="OWU127" s="310"/>
      <c r="OWV127" s="310"/>
      <c r="OWW127" s="310"/>
      <c r="OWX127" s="310"/>
      <c r="OWY127" s="310"/>
      <c r="OWZ127" s="310"/>
      <c r="OXA127" s="310"/>
      <c r="OXB127" s="310"/>
      <c r="OXC127" s="310"/>
      <c r="OXD127" s="310"/>
      <c r="OXE127" s="310"/>
      <c r="OXF127" s="310"/>
      <c r="OXG127" s="310"/>
      <c r="OXH127" s="310"/>
      <c r="OXI127" s="310"/>
      <c r="OXJ127" s="310"/>
      <c r="OXK127" s="310"/>
      <c r="OXL127" s="310"/>
      <c r="OXM127" s="310"/>
      <c r="OXN127" s="310"/>
      <c r="OXO127" s="310"/>
      <c r="OXP127" s="310"/>
      <c r="OXQ127" s="310"/>
      <c r="OXR127" s="310"/>
      <c r="OXS127" s="310"/>
      <c r="OXT127" s="310"/>
      <c r="OXU127" s="310"/>
      <c r="OXV127" s="310"/>
      <c r="OXW127" s="310"/>
      <c r="OXX127" s="310"/>
      <c r="OXY127" s="310"/>
      <c r="OXZ127" s="310"/>
      <c r="OYA127" s="310"/>
      <c r="OYB127" s="310"/>
      <c r="OYC127" s="310"/>
      <c r="OYD127" s="310"/>
      <c r="OYE127" s="310"/>
      <c r="OYF127" s="310"/>
      <c r="OYG127" s="310"/>
      <c r="OYH127" s="310"/>
      <c r="OYI127" s="310"/>
      <c r="OYJ127" s="310"/>
      <c r="OYK127" s="310"/>
      <c r="OYL127" s="310"/>
      <c r="OYM127" s="310"/>
      <c r="OYN127" s="310"/>
      <c r="OYO127" s="310"/>
      <c r="OYP127" s="310"/>
      <c r="OYQ127" s="310"/>
      <c r="OYR127" s="310"/>
      <c r="OYS127" s="310"/>
      <c r="OYT127" s="310"/>
      <c r="OYU127" s="310"/>
      <c r="OYV127" s="310"/>
      <c r="OYW127" s="310"/>
      <c r="OYX127" s="310"/>
      <c r="OYY127" s="310"/>
      <c r="OYZ127" s="310"/>
      <c r="OZA127" s="310"/>
      <c r="OZB127" s="310"/>
      <c r="OZC127" s="310"/>
      <c r="OZD127" s="310"/>
      <c r="OZE127" s="310"/>
      <c r="OZF127" s="310"/>
      <c r="OZG127" s="310"/>
      <c r="OZH127" s="310"/>
      <c r="OZI127" s="310"/>
      <c r="OZJ127" s="310"/>
      <c r="OZK127" s="310"/>
      <c r="OZL127" s="310"/>
      <c r="OZM127" s="310"/>
      <c r="OZN127" s="310"/>
      <c r="OZO127" s="310"/>
      <c r="OZP127" s="310"/>
      <c r="OZQ127" s="310"/>
      <c r="OZR127" s="310"/>
      <c r="OZS127" s="310"/>
      <c r="OZT127" s="310"/>
      <c r="OZU127" s="310"/>
      <c r="OZV127" s="310"/>
      <c r="OZW127" s="310"/>
      <c r="OZX127" s="310"/>
      <c r="OZY127" s="310"/>
      <c r="OZZ127" s="310"/>
      <c r="PAA127" s="310"/>
      <c r="PAB127" s="310"/>
      <c r="PAC127" s="310"/>
      <c r="PAD127" s="310"/>
      <c r="PAE127" s="310"/>
      <c r="PAF127" s="310"/>
      <c r="PAG127" s="310"/>
      <c r="PAH127" s="310"/>
      <c r="PAI127" s="310"/>
      <c r="PAJ127" s="310"/>
      <c r="PAK127" s="310"/>
      <c r="PAL127" s="310"/>
      <c r="PAM127" s="310"/>
      <c r="PAN127" s="310"/>
      <c r="PAO127" s="310"/>
      <c r="PAP127" s="310"/>
      <c r="PAQ127" s="310"/>
      <c r="PAR127" s="310"/>
      <c r="PAS127" s="310"/>
      <c r="PAT127" s="310"/>
      <c r="PAU127" s="310"/>
      <c r="PAV127" s="310"/>
      <c r="PAW127" s="310"/>
      <c r="PAX127" s="310"/>
      <c r="PAY127" s="310"/>
      <c r="PAZ127" s="310"/>
      <c r="PBA127" s="310"/>
      <c r="PBB127" s="310"/>
      <c r="PBC127" s="310"/>
      <c r="PBD127" s="310"/>
      <c r="PBE127" s="310"/>
      <c r="PBF127" s="310"/>
      <c r="PBG127" s="310"/>
      <c r="PBH127" s="310"/>
      <c r="PBI127" s="310"/>
      <c r="PBJ127" s="310"/>
      <c r="PBK127" s="310"/>
      <c r="PBL127" s="310"/>
      <c r="PBM127" s="310"/>
      <c r="PBN127" s="310"/>
      <c r="PBO127" s="310"/>
      <c r="PBP127" s="310"/>
      <c r="PBQ127" s="310"/>
      <c r="PBR127" s="310"/>
      <c r="PBS127" s="310"/>
      <c r="PBT127" s="310"/>
      <c r="PBU127" s="310"/>
      <c r="PBV127" s="310"/>
      <c r="PBW127" s="310"/>
      <c r="PBX127" s="310"/>
      <c r="PBY127" s="310"/>
      <c r="PBZ127" s="310"/>
      <c r="PCA127" s="310"/>
      <c r="PCB127" s="310"/>
      <c r="PCC127" s="310"/>
      <c r="PCD127" s="310"/>
      <c r="PCE127" s="310"/>
      <c r="PCF127" s="310"/>
      <c r="PCG127" s="310"/>
      <c r="PCH127" s="310"/>
      <c r="PCI127" s="310"/>
      <c r="PCJ127" s="310"/>
      <c r="PCK127" s="310"/>
      <c r="PCL127" s="310"/>
      <c r="PCM127" s="310"/>
      <c r="PCN127" s="310"/>
      <c r="PCO127" s="310"/>
      <c r="PCP127" s="310"/>
      <c r="PCQ127" s="310"/>
      <c r="PCR127" s="310"/>
      <c r="PCS127" s="310"/>
      <c r="PCT127" s="310"/>
      <c r="PCU127" s="310"/>
      <c r="PCV127" s="310"/>
      <c r="PCW127" s="310"/>
      <c r="PCX127" s="310"/>
      <c r="PCY127" s="310"/>
      <c r="PCZ127" s="310"/>
      <c r="PDA127" s="310"/>
      <c r="PDB127" s="310"/>
      <c r="PDC127" s="310"/>
      <c r="PDD127" s="310"/>
      <c r="PDE127" s="310"/>
      <c r="PDF127" s="310"/>
      <c r="PDG127" s="310"/>
      <c r="PDH127" s="310"/>
      <c r="PDI127" s="310"/>
      <c r="PDJ127" s="310"/>
      <c r="PDK127" s="310"/>
      <c r="PDL127" s="310"/>
      <c r="PDM127" s="310"/>
      <c r="PDN127" s="310"/>
      <c r="PDO127" s="310"/>
      <c r="PDP127" s="310"/>
      <c r="PDQ127" s="310"/>
      <c r="PDR127" s="310"/>
      <c r="PDS127" s="310"/>
      <c r="PDT127" s="310"/>
      <c r="PDU127" s="310"/>
      <c r="PDV127" s="310"/>
      <c r="PDW127" s="310"/>
      <c r="PDX127" s="310"/>
      <c r="PDY127" s="310"/>
      <c r="PDZ127" s="310"/>
      <c r="PEA127" s="310"/>
      <c r="PEB127" s="310"/>
      <c r="PEC127" s="310"/>
      <c r="PED127" s="310"/>
      <c r="PEE127" s="310"/>
      <c r="PEF127" s="310"/>
      <c r="PEG127" s="310"/>
      <c r="PEH127" s="310"/>
      <c r="PEI127" s="310"/>
      <c r="PEJ127" s="310"/>
      <c r="PEK127" s="310"/>
      <c r="PEL127" s="310"/>
      <c r="PEM127" s="310"/>
      <c r="PEN127" s="310"/>
      <c r="PEO127" s="310"/>
      <c r="PEP127" s="310"/>
      <c r="PEQ127" s="310"/>
      <c r="PER127" s="310"/>
      <c r="PES127" s="310"/>
      <c r="PET127" s="310"/>
      <c r="PEU127" s="310"/>
      <c r="PEV127" s="310"/>
      <c r="PEW127" s="310"/>
      <c r="PEX127" s="310"/>
      <c r="PEY127" s="310"/>
      <c r="PEZ127" s="310"/>
      <c r="PFA127" s="310"/>
      <c r="PFB127" s="310"/>
      <c r="PFC127" s="310"/>
      <c r="PFD127" s="310"/>
      <c r="PFE127" s="310"/>
      <c r="PFF127" s="310"/>
      <c r="PFG127" s="310"/>
      <c r="PFH127" s="310"/>
      <c r="PFI127" s="310"/>
      <c r="PFJ127" s="310"/>
      <c r="PFK127" s="310"/>
      <c r="PFL127" s="310"/>
      <c r="PFM127" s="310"/>
      <c r="PFN127" s="310"/>
      <c r="PFO127" s="310"/>
      <c r="PFP127" s="310"/>
      <c r="PFQ127" s="310"/>
      <c r="PFR127" s="310"/>
      <c r="PFS127" s="310"/>
      <c r="PFT127" s="310"/>
      <c r="PFU127" s="310"/>
      <c r="PFV127" s="310"/>
      <c r="PFW127" s="310"/>
      <c r="PFX127" s="310"/>
      <c r="PFY127" s="310"/>
      <c r="PFZ127" s="310"/>
      <c r="PGA127" s="310"/>
      <c r="PGB127" s="310"/>
      <c r="PGC127" s="310"/>
      <c r="PGD127" s="310"/>
      <c r="PGE127" s="310"/>
      <c r="PGF127" s="310"/>
      <c r="PGG127" s="310"/>
      <c r="PGH127" s="310"/>
      <c r="PGI127" s="310"/>
      <c r="PGJ127" s="310"/>
      <c r="PGK127" s="310"/>
      <c r="PGL127" s="310"/>
      <c r="PGM127" s="310"/>
      <c r="PGN127" s="310"/>
      <c r="PGO127" s="310"/>
      <c r="PGP127" s="310"/>
      <c r="PGQ127" s="310"/>
      <c r="PGR127" s="310"/>
      <c r="PGS127" s="310"/>
      <c r="PGT127" s="310"/>
      <c r="PGU127" s="310"/>
      <c r="PGV127" s="310"/>
      <c r="PGW127" s="310"/>
      <c r="PGX127" s="310"/>
      <c r="PGY127" s="310"/>
      <c r="PGZ127" s="310"/>
      <c r="PHA127" s="310"/>
      <c r="PHB127" s="310"/>
      <c r="PHC127" s="310"/>
      <c r="PHD127" s="310"/>
      <c r="PHE127" s="310"/>
      <c r="PHF127" s="310"/>
      <c r="PHG127" s="310"/>
      <c r="PHH127" s="310"/>
      <c r="PHI127" s="310"/>
      <c r="PHJ127" s="310"/>
      <c r="PHK127" s="310"/>
      <c r="PHL127" s="310"/>
      <c r="PHM127" s="310"/>
      <c r="PHN127" s="310"/>
      <c r="PHO127" s="310"/>
      <c r="PHP127" s="310"/>
      <c r="PHQ127" s="310"/>
      <c r="PHR127" s="310"/>
      <c r="PHS127" s="310"/>
      <c r="PHT127" s="310"/>
      <c r="PHU127" s="310"/>
      <c r="PHV127" s="310"/>
      <c r="PHW127" s="310"/>
      <c r="PHX127" s="310"/>
      <c r="PHY127" s="310"/>
      <c r="PHZ127" s="310"/>
      <c r="PIA127" s="310"/>
      <c r="PIB127" s="310"/>
      <c r="PIC127" s="310"/>
      <c r="PID127" s="310"/>
      <c r="PIE127" s="310"/>
      <c r="PIF127" s="310"/>
      <c r="PIG127" s="310"/>
      <c r="PIH127" s="310"/>
      <c r="PII127" s="310"/>
      <c r="PIJ127" s="310"/>
      <c r="PIK127" s="310"/>
      <c r="PIL127" s="310"/>
      <c r="PIM127" s="310"/>
      <c r="PIN127" s="310"/>
      <c r="PIO127" s="310"/>
      <c r="PIP127" s="310"/>
      <c r="PIQ127" s="310"/>
      <c r="PIR127" s="310"/>
      <c r="PIS127" s="310"/>
      <c r="PIT127" s="310"/>
      <c r="PIU127" s="310"/>
      <c r="PIV127" s="310"/>
      <c r="PIW127" s="310"/>
      <c r="PIX127" s="310"/>
      <c r="PIY127" s="310"/>
      <c r="PIZ127" s="310"/>
      <c r="PJA127" s="310"/>
      <c r="PJB127" s="310"/>
      <c r="PJC127" s="310"/>
      <c r="PJD127" s="310"/>
      <c r="PJE127" s="310"/>
      <c r="PJF127" s="310"/>
      <c r="PJG127" s="310"/>
      <c r="PJH127" s="310"/>
      <c r="PJI127" s="310"/>
      <c r="PJJ127" s="310"/>
      <c r="PJK127" s="310"/>
      <c r="PJL127" s="310"/>
      <c r="PJM127" s="310"/>
      <c r="PJN127" s="310"/>
      <c r="PJO127" s="310"/>
      <c r="PJP127" s="310"/>
      <c r="PJQ127" s="310"/>
      <c r="PJR127" s="310"/>
      <c r="PJS127" s="310"/>
      <c r="PJT127" s="310"/>
      <c r="PJU127" s="310"/>
      <c r="PJV127" s="310"/>
      <c r="PJW127" s="310"/>
      <c r="PJX127" s="310"/>
      <c r="PJY127" s="310"/>
      <c r="PJZ127" s="310"/>
      <c r="PKA127" s="310"/>
      <c r="PKB127" s="310"/>
      <c r="PKC127" s="310"/>
      <c r="PKD127" s="310"/>
      <c r="PKE127" s="310"/>
      <c r="PKF127" s="310"/>
      <c r="PKG127" s="310"/>
      <c r="PKH127" s="310"/>
      <c r="PKI127" s="310"/>
      <c r="PKJ127" s="310"/>
      <c r="PKK127" s="310"/>
      <c r="PKL127" s="310"/>
      <c r="PKM127" s="310"/>
      <c r="PKN127" s="310"/>
      <c r="PKO127" s="310"/>
      <c r="PKP127" s="310"/>
      <c r="PKQ127" s="310"/>
      <c r="PKR127" s="310"/>
      <c r="PKS127" s="310"/>
      <c r="PKT127" s="310"/>
      <c r="PKU127" s="310"/>
      <c r="PKV127" s="310"/>
      <c r="PKW127" s="310"/>
      <c r="PKX127" s="310"/>
      <c r="PKY127" s="310"/>
      <c r="PKZ127" s="310"/>
      <c r="PLA127" s="310"/>
      <c r="PLB127" s="310"/>
      <c r="PLC127" s="310"/>
      <c r="PLD127" s="310"/>
      <c r="PLE127" s="310"/>
      <c r="PLF127" s="310"/>
      <c r="PLG127" s="310"/>
      <c r="PLH127" s="310"/>
      <c r="PLI127" s="310"/>
      <c r="PLJ127" s="310"/>
      <c r="PLK127" s="310"/>
      <c r="PLL127" s="310"/>
      <c r="PLM127" s="310"/>
      <c r="PLN127" s="310"/>
      <c r="PLO127" s="310"/>
      <c r="PLP127" s="310"/>
      <c r="PLQ127" s="310"/>
      <c r="PLR127" s="310"/>
      <c r="PLS127" s="310"/>
      <c r="PLT127" s="310"/>
      <c r="PLU127" s="310"/>
      <c r="PLV127" s="310"/>
      <c r="PLW127" s="310"/>
      <c r="PLX127" s="310"/>
      <c r="PLY127" s="310"/>
      <c r="PLZ127" s="310"/>
      <c r="PMA127" s="310"/>
      <c r="PMB127" s="310"/>
      <c r="PMC127" s="310"/>
      <c r="PMD127" s="310"/>
      <c r="PME127" s="310"/>
      <c r="PMF127" s="310"/>
      <c r="PMG127" s="310"/>
      <c r="PMH127" s="310"/>
      <c r="PMI127" s="310"/>
      <c r="PMJ127" s="310"/>
      <c r="PMK127" s="310"/>
      <c r="PML127" s="310"/>
      <c r="PMM127" s="310"/>
      <c r="PMN127" s="310"/>
      <c r="PMO127" s="310"/>
      <c r="PMP127" s="310"/>
      <c r="PMQ127" s="310"/>
      <c r="PMR127" s="310"/>
      <c r="PMS127" s="310"/>
      <c r="PMT127" s="310"/>
      <c r="PMU127" s="310"/>
      <c r="PMV127" s="310"/>
      <c r="PMW127" s="310"/>
      <c r="PMX127" s="310"/>
      <c r="PMY127" s="310"/>
      <c r="PMZ127" s="310"/>
      <c r="PNA127" s="310"/>
      <c r="PNB127" s="310"/>
      <c r="PNC127" s="310"/>
      <c r="PND127" s="310"/>
      <c r="PNE127" s="310"/>
      <c r="PNF127" s="310"/>
      <c r="PNG127" s="310"/>
      <c r="PNH127" s="310"/>
      <c r="PNI127" s="310"/>
      <c r="PNJ127" s="310"/>
      <c r="PNK127" s="310"/>
      <c r="PNL127" s="310"/>
      <c r="PNM127" s="310"/>
      <c r="PNN127" s="310"/>
      <c r="PNO127" s="310"/>
      <c r="PNP127" s="310"/>
      <c r="PNQ127" s="310"/>
      <c r="PNR127" s="310"/>
      <c r="PNS127" s="310"/>
      <c r="PNT127" s="310"/>
      <c r="PNU127" s="310"/>
      <c r="PNV127" s="310"/>
      <c r="PNW127" s="310"/>
      <c r="PNX127" s="310"/>
      <c r="PNY127" s="310"/>
      <c r="PNZ127" s="310"/>
      <c r="POA127" s="310"/>
      <c r="POB127" s="310"/>
      <c r="POC127" s="310"/>
      <c r="POD127" s="310"/>
      <c r="POE127" s="310"/>
      <c r="POF127" s="310"/>
      <c r="POG127" s="310"/>
      <c r="POH127" s="310"/>
      <c r="POI127" s="310"/>
      <c r="POJ127" s="310"/>
      <c r="POK127" s="310"/>
      <c r="POL127" s="310"/>
      <c r="POM127" s="310"/>
      <c r="PON127" s="310"/>
      <c r="POO127" s="310"/>
      <c r="POP127" s="310"/>
      <c r="POQ127" s="310"/>
      <c r="POR127" s="310"/>
      <c r="POS127" s="310"/>
      <c r="POT127" s="310"/>
      <c r="POU127" s="310"/>
      <c r="POV127" s="310"/>
      <c r="POW127" s="310"/>
      <c r="POX127" s="310"/>
      <c r="POY127" s="310"/>
      <c r="POZ127" s="310"/>
      <c r="PPA127" s="310"/>
      <c r="PPB127" s="310"/>
      <c r="PPC127" s="310"/>
      <c r="PPD127" s="310"/>
      <c r="PPE127" s="310"/>
      <c r="PPF127" s="310"/>
      <c r="PPG127" s="310"/>
      <c r="PPH127" s="310"/>
      <c r="PPI127" s="310"/>
      <c r="PPJ127" s="310"/>
      <c r="PPK127" s="310"/>
      <c r="PPL127" s="310"/>
      <c r="PPM127" s="310"/>
      <c r="PPN127" s="310"/>
      <c r="PPO127" s="310"/>
      <c r="PPP127" s="310"/>
      <c r="PPQ127" s="310"/>
      <c r="PPR127" s="310"/>
      <c r="PPS127" s="310"/>
      <c r="PPT127" s="310"/>
      <c r="PPU127" s="310"/>
      <c r="PPV127" s="310"/>
      <c r="PPW127" s="310"/>
      <c r="PPX127" s="310"/>
      <c r="PPY127" s="310"/>
      <c r="PPZ127" s="310"/>
      <c r="PQA127" s="310"/>
      <c r="PQB127" s="310"/>
      <c r="PQC127" s="310"/>
      <c r="PQD127" s="310"/>
      <c r="PQE127" s="310"/>
      <c r="PQF127" s="310"/>
      <c r="PQG127" s="310"/>
      <c r="PQH127" s="310"/>
      <c r="PQI127" s="310"/>
      <c r="PQJ127" s="310"/>
      <c r="PQK127" s="310"/>
      <c r="PQL127" s="310"/>
      <c r="PQM127" s="310"/>
      <c r="PQN127" s="310"/>
      <c r="PQO127" s="310"/>
      <c r="PQP127" s="310"/>
      <c r="PQQ127" s="310"/>
      <c r="PQR127" s="310"/>
      <c r="PQS127" s="310"/>
      <c r="PQT127" s="310"/>
      <c r="PQU127" s="310"/>
      <c r="PQV127" s="310"/>
      <c r="PQW127" s="310"/>
      <c r="PQX127" s="310"/>
      <c r="PQY127" s="310"/>
      <c r="PQZ127" s="310"/>
      <c r="PRA127" s="310"/>
      <c r="PRB127" s="310"/>
      <c r="PRC127" s="310"/>
      <c r="PRD127" s="310"/>
      <c r="PRE127" s="310"/>
      <c r="PRF127" s="310"/>
      <c r="PRG127" s="310"/>
      <c r="PRH127" s="310"/>
      <c r="PRI127" s="310"/>
      <c r="PRJ127" s="310"/>
      <c r="PRK127" s="310"/>
      <c r="PRL127" s="310"/>
      <c r="PRM127" s="310"/>
      <c r="PRN127" s="310"/>
      <c r="PRO127" s="310"/>
      <c r="PRP127" s="310"/>
      <c r="PRQ127" s="310"/>
      <c r="PRR127" s="310"/>
      <c r="PRS127" s="310"/>
      <c r="PRT127" s="310"/>
      <c r="PRU127" s="310"/>
      <c r="PRV127" s="310"/>
      <c r="PRW127" s="310"/>
      <c r="PRX127" s="310"/>
      <c r="PRY127" s="310"/>
      <c r="PRZ127" s="310"/>
      <c r="PSA127" s="310"/>
      <c r="PSB127" s="310"/>
      <c r="PSC127" s="310"/>
      <c r="PSD127" s="310"/>
      <c r="PSE127" s="310"/>
      <c r="PSF127" s="310"/>
      <c r="PSG127" s="310"/>
      <c r="PSH127" s="310"/>
      <c r="PSI127" s="310"/>
      <c r="PSJ127" s="310"/>
      <c r="PSK127" s="310"/>
      <c r="PSL127" s="310"/>
      <c r="PSM127" s="310"/>
      <c r="PSN127" s="310"/>
      <c r="PSO127" s="310"/>
      <c r="PSP127" s="310"/>
      <c r="PSQ127" s="310"/>
      <c r="PSR127" s="310"/>
      <c r="PSS127" s="310"/>
      <c r="PST127" s="310"/>
      <c r="PSU127" s="310"/>
      <c r="PSV127" s="310"/>
      <c r="PSW127" s="310"/>
      <c r="PSX127" s="310"/>
      <c r="PSY127" s="310"/>
      <c r="PSZ127" s="310"/>
      <c r="PTA127" s="310"/>
      <c r="PTB127" s="310"/>
      <c r="PTC127" s="310"/>
      <c r="PTD127" s="310"/>
      <c r="PTE127" s="310"/>
      <c r="PTF127" s="310"/>
      <c r="PTG127" s="310"/>
      <c r="PTH127" s="310"/>
      <c r="PTI127" s="310"/>
      <c r="PTJ127" s="310"/>
      <c r="PTK127" s="310"/>
      <c r="PTL127" s="310"/>
      <c r="PTM127" s="310"/>
      <c r="PTN127" s="310"/>
      <c r="PTO127" s="310"/>
      <c r="PTP127" s="310"/>
      <c r="PTQ127" s="310"/>
      <c r="PTR127" s="310"/>
      <c r="PTS127" s="310"/>
      <c r="PTT127" s="310"/>
      <c r="PTU127" s="310"/>
      <c r="PTV127" s="310"/>
      <c r="PTW127" s="310"/>
      <c r="PTX127" s="310"/>
      <c r="PTY127" s="310"/>
      <c r="PTZ127" s="310"/>
      <c r="PUA127" s="310"/>
      <c r="PUB127" s="310"/>
      <c r="PUC127" s="310"/>
      <c r="PUD127" s="310"/>
      <c r="PUE127" s="310"/>
      <c r="PUF127" s="310"/>
      <c r="PUG127" s="310"/>
      <c r="PUH127" s="310"/>
      <c r="PUI127" s="310"/>
      <c r="PUJ127" s="310"/>
      <c r="PUK127" s="310"/>
      <c r="PUL127" s="310"/>
      <c r="PUM127" s="310"/>
      <c r="PUN127" s="310"/>
      <c r="PUO127" s="310"/>
      <c r="PUP127" s="310"/>
      <c r="PUQ127" s="310"/>
      <c r="PUR127" s="310"/>
      <c r="PUS127" s="310"/>
      <c r="PUT127" s="310"/>
      <c r="PUU127" s="310"/>
      <c r="PUV127" s="310"/>
      <c r="PUW127" s="310"/>
      <c r="PUX127" s="310"/>
      <c r="PUY127" s="310"/>
      <c r="PUZ127" s="310"/>
      <c r="PVA127" s="310"/>
      <c r="PVB127" s="310"/>
      <c r="PVC127" s="310"/>
      <c r="PVD127" s="310"/>
      <c r="PVE127" s="310"/>
      <c r="PVF127" s="310"/>
      <c r="PVG127" s="310"/>
      <c r="PVH127" s="310"/>
      <c r="PVI127" s="310"/>
      <c r="PVJ127" s="310"/>
      <c r="PVK127" s="310"/>
      <c r="PVL127" s="310"/>
      <c r="PVM127" s="310"/>
      <c r="PVN127" s="310"/>
      <c r="PVO127" s="310"/>
      <c r="PVP127" s="310"/>
      <c r="PVQ127" s="310"/>
      <c r="PVR127" s="310"/>
      <c r="PVS127" s="310"/>
      <c r="PVT127" s="310"/>
      <c r="PVU127" s="310"/>
      <c r="PVV127" s="310"/>
      <c r="PVW127" s="310"/>
      <c r="PVX127" s="310"/>
      <c r="PVY127" s="310"/>
      <c r="PVZ127" s="310"/>
      <c r="PWA127" s="310"/>
      <c r="PWB127" s="310"/>
      <c r="PWC127" s="310"/>
      <c r="PWD127" s="310"/>
      <c r="PWE127" s="310"/>
      <c r="PWF127" s="310"/>
      <c r="PWG127" s="310"/>
      <c r="PWH127" s="310"/>
      <c r="PWI127" s="310"/>
      <c r="PWJ127" s="310"/>
      <c r="PWK127" s="310"/>
      <c r="PWL127" s="310"/>
      <c r="PWM127" s="310"/>
      <c r="PWN127" s="310"/>
      <c r="PWO127" s="310"/>
      <c r="PWP127" s="310"/>
      <c r="PWQ127" s="310"/>
      <c r="PWR127" s="310"/>
      <c r="PWS127" s="310"/>
      <c r="PWT127" s="310"/>
      <c r="PWU127" s="310"/>
      <c r="PWV127" s="310"/>
      <c r="PWW127" s="310"/>
      <c r="PWX127" s="310"/>
      <c r="PWY127" s="310"/>
      <c r="PWZ127" s="310"/>
      <c r="PXA127" s="310"/>
      <c r="PXB127" s="310"/>
      <c r="PXC127" s="310"/>
      <c r="PXD127" s="310"/>
      <c r="PXE127" s="310"/>
      <c r="PXF127" s="310"/>
      <c r="PXG127" s="310"/>
      <c r="PXH127" s="310"/>
      <c r="PXI127" s="310"/>
      <c r="PXJ127" s="310"/>
      <c r="PXK127" s="310"/>
      <c r="PXL127" s="310"/>
      <c r="PXM127" s="310"/>
      <c r="PXN127" s="310"/>
      <c r="PXO127" s="310"/>
      <c r="PXP127" s="310"/>
      <c r="PXQ127" s="310"/>
      <c r="PXR127" s="310"/>
      <c r="PXS127" s="310"/>
      <c r="PXT127" s="310"/>
      <c r="PXU127" s="310"/>
      <c r="PXV127" s="310"/>
      <c r="PXW127" s="310"/>
      <c r="PXX127" s="310"/>
      <c r="PXY127" s="310"/>
      <c r="PXZ127" s="310"/>
      <c r="PYA127" s="310"/>
      <c r="PYB127" s="310"/>
      <c r="PYC127" s="310"/>
      <c r="PYD127" s="310"/>
      <c r="PYE127" s="310"/>
      <c r="PYF127" s="310"/>
      <c r="PYG127" s="310"/>
      <c r="PYH127" s="310"/>
      <c r="PYI127" s="310"/>
      <c r="PYJ127" s="310"/>
      <c r="PYK127" s="310"/>
      <c r="PYL127" s="310"/>
      <c r="PYM127" s="310"/>
      <c r="PYN127" s="310"/>
      <c r="PYO127" s="310"/>
      <c r="PYP127" s="310"/>
      <c r="PYQ127" s="310"/>
      <c r="PYR127" s="310"/>
      <c r="PYS127" s="310"/>
      <c r="PYT127" s="310"/>
      <c r="PYU127" s="310"/>
      <c r="PYV127" s="310"/>
      <c r="PYW127" s="310"/>
      <c r="PYX127" s="310"/>
      <c r="PYY127" s="310"/>
      <c r="PYZ127" s="310"/>
      <c r="PZA127" s="310"/>
      <c r="PZB127" s="310"/>
      <c r="PZC127" s="310"/>
      <c r="PZD127" s="310"/>
      <c r="PZE127" s="310"/>
      <c r="PZF127" s="310"/>
      <c r="PZG127" s="310"/>
      <c r="PZH127" s="310"/>
      <c r="PZI127" s="310"/>
      <c r="PZJ127" s="310"/>
      <c r="PZK127" s="310"/>
      <c r="PZL127" s="310"/>
      <c r="PZM127" s="310"/>
      <c r="PZN127" s="310"/>
      <c r="PZO127" s="310"/>
      <c r="PZP127" s="310"/>
      <c r="PZQ127" s="310"/>
      <c r="PZR127" s="310"/>
      <c r="PZS127" s="310"/>
      <c r="PZT127" s="310"/>
      <c r="PZU127" s="310"/>
      <c r="PZV127" s="310"/>
      <c r="PZW127" s="310"/>
      <c r="PZX127" s="310"/>
      <c r="PZY127" s="310"/>
      <c r="PZZ127" s="310"/>
      <c r="QAA127" s="310"/>
      <c r="QAB127" s="310"/>
      <c r="QAC127" s="310"/>
      <c r="QAD127" s="310"/>
      <c r="QAE127" s="310"/>
      <c r="QAF127" s="310"/>
      <c r="QAG127" s="310"/>
      <c r="QAH127" s="310"/>
      <c r="QAI127" s="310"/>
      <c r="QAJ127" s="310"/>
      <c r="QAK127" s="310"/>
      <c r="QAL127" s="310"/>
      <c r="QAM127" s="310"/>
      <c r="QAN127" s="310"/>
      <c r="QAO127" s="310"/>
      <c r="QAP127" s="310"/>
      <c r="QAQ127" s="310"/>
      <c r="QAR127" s="310"/>
      <c r="QAS127" s="310"/>
      <c r="QAT127" s="310"/>
      <c r="QAU127" s="310"/>
      <c r="QAV127" s="310"/>
      <c r="QAW127" s="310"/>
      <c r="QAX127" s="310"/>
      <c r="QAY127" s="310"/>
      <c r="QAZ127" s="310"/>
      <c r="QBA127" s="310"/>
      <c r="QBB127" s="310"/>
      <c r="QBC127" s="310"/>
      <c r="QBD127" s="310"/>
      <c r="QBE127" s="310"/>
      <c r="QBF127" s="310"/>
      <c r="QBG127" s="310"/>
      <c r="QBH127" s="310"/>
      <c r="QBI127" s="310"/>
      <c r="QBJ127" s="310"/>
      <c r="QBK127" s="310"/>
      <c r="QBL127" s="310"/>
      <c r="QBM127" s="310"/>
      <c r="QBN127" s="310"/>
      <c r="QBO127" s="310"/>
      <c r="QBP127" s="310"/>
      <c r="QBQ127" s="310"/>
      <c r="QBR127" s="310"/>
      <c r="QBS127" s="310"/>
      <c r="QBT127" s="310"/>
      <c r="QBU127" s="310"/>
      <c r="QBV127" s="310"/>
      <c r="QBW127" s="310"/>
      <c r="QBX127" s="310"/>
      <c r="QBY127" s="310"/>
      <c r="QBZ127" s="310"/>
      <c r="QCA127" s="310"/>
      <c r="QCB127" s="310"/>
      <c r="QCC127" s="310"/>
      <c r="QCD127" s="310"/>
      <c r="QCE127" s="310"/>
      <c r="QCF127" s="310"/>
      <c r="QCG127" s="310"/>
      <c r="QCH127" s="310"/>
      <c r="QCI127" s="310"/>
      <c r="QCJ127" s="310"/>
      <c r="QCK127" s="310"/>
      <c r="QCL127" s="310"/>
      <c r="QCM127" s="310"/>
      <c r="QCN127" s="310"/>
      <c r="QCO127" s="310"/>
      <c r="QCP127" s="310"/>
      <c r="QCQ127" s="310"/>
      <c r="QCR127" s="310"/>
      <c r="QCS127" s="310"/>
      <c r="QCT127" s="310"/>
      <c r="QCU127" s="310"/>
      <c r="QCV127" s="310"/>
      <c r="QCW127" s="310"/>
      <c r="QCX127" s="310"/>
      <c r="QCY127" s="310"/>
      <c r="QCZ127" s="310"/>
      <c r="QDA127" s="310"/>
      <c r="QDB127" s="310"/>
      <c r="QDC127" s="310"/>
      <c r="QDD127" s="310"/>
      <c r="QDE127" s="310"/>
      <c r="QDF127" s="310"/>
      <c r="QDG127" s="310"/>
      <c r="QDH127" s="310"/>
      <c r="QDI127" s="310"/>
      <c r="QDJ127" s="310"/>
      <c r="QDK127" s="310"/>
      <c r="QDL127" s="310"/>
      <c r="QDM127" s="310"/>
      <c r="QDN127" s="310"/>
      <c r="QDO127" s="310"/>
      <c r="QDP127" s="310"/>
      <c r="QDQ127" s="310"/>
      <c r="QDR127" s="310"/>
      <c r="QDS127" s="310"/>
      <c r="QDT127" s="310"/>
      <c r="QDU127" s="310"/>
      <c r="QDV127" s="310"/>
      <c r="QDW127" s="310"/>
      <c r="QDX127" s="310"/>
      <c r="QDY127" s="310"/>
      <c r="QDZ127" s="310"/>
      <c r="QEA127" s="310"/>
      <c r="QEB127" s="310"/>
      <c r="QEC127" s="310"/>
      <c r="QED127" s="310"/>
      <c r="QEE127" s="310"/>
      <c r="QEF127" s="310"/>
      <c r="QEG127" s="310"/>
      <c r="QEH127" s="310"/>
      <c r="QEI127" s="310"/>
      <c r="QEJ127" s="310"/>
      <c r="QEK127" s="310"/>
      <c r="QEL127" s="310"/>
      <c r="QEM127" s="310"/>
      <c r="QEN127" s="310"/>
      <c r="QEO127" s="310"/>
      <c r="QEP127" s="310"/>
      <c r="QEQ127" s="310"/>
      <c r="QER127" s="310"/>
      <c r="QES127" s="310"/>
      <c r="QET127" s="310"/>
      <c r="QEU127" s="310"/>
      <c r="QEV127" s="310"/>
      <c r="QEW127" s="310"/>
      <c r="QEX127" s="310"/>
      <c r="QEY127" s="310"/>
      <c r="QEZ127" s="310"/>
      <c r="QFA127" s="310"/>
      <c r="QFB127" s="310"/>
      <c r="QFC127" s="310"/>
      <c r="QFD127" s="310"/>
      <c r="QFE127" s="310"/>
      <c r="QFF127" s="310"/>
      <c r="QFG127" s="310"/>
      <c r="QFH127" s="310"/>
      <c r="QFI127" s="310"/>
      <c r="QFJ127" s="310"/>
      <c r="QFK127" s="310"/>
      <c r="QFL127" s="310"/>
      <c r="QFM127" s="310"/>
      <c r="QFN127" s="310"/>
      <c r="QFO127" s="310"/>
      <c r="QFP127" s="310"/>
      <c r="QFQ127" s="310"/>
      <c r="QFR127" s="310"/>
      <c r="QFS127" s="310"/>
      <c r="QFT127" s="310"/>
      <c r="QFU127" s="310"/>
      <c r="QFV127" s="310"/>
      <c r="QFW127" s="310"/>
      <c r="QFX127" s="310"/>
      <c r="QFY127" s="310"/>
      <c r="QFZ127" s="310"/>
      <c r="QGA127" s="310"/>
      <c r="QGB127" s="310"/>
      <c r="QGC127" s="310"/>
      <c r="QGD127" s="310"/>
      <c r="QGE127" s="310"/>
      <c r="QGF127" s="310"/>
      <c r="QGG127" s="310"/>
      <c r="QGH127" s="310"/>
      <c r="QGI127" s="310"/>
      <c r="QGJ127" s="310"/>
      <c r="QGK127" s="310"/>
      <c r="QGL127" s="310"/>
      <c r="QGM127" s="310"/>
      <c r="QGN127" s="310"/>
      <c r="QGO127" s="310"/>
      <c r="QGP127" s="310"/>
      <c r="QGQ127" s="310"/>
      <c r="QGR127" s="310"/>
      <c r="QGS127" s="310"/>
      <c r="QGT127" s="310"/>
      <c r="QGU127" s="310"/>
      <c r="QGV127" s="310"/>
      <c r="QGW127" s="310"/>
      <c r="QGX127" s="310"/>
      <c r="QGY127" s="310"/>
      <c r="QGZ127" s="310"/>
      <c r="QHA127" s="310"/>
      <c r="QHB127" s="310"/>
      <c r="QHC127" s="310"/>
      <c r="QHD127" s="310"/>
      <c r="QHE127" s="310"/>
      <c r="QHF127" s="310"/>
      <c r="QHG127" s="310"/>
      <c r="QHH127" s="310"/>
      <c r="QHI127" s="310"/>
      <c r="QHJ127" s="310"/>
      <c r="QHK127" s="310"/>
      <c r="QHL127" s="310"/>
      <c r="QHM127" s="310"/>
      <c r="QHN127" s="310"/>
      <c r="QHO127" s="310"/>
      <c r="QHP127" s="310"/>
      <c r="QHQ127" s="310"/>
      <c r="QHR127" s="310"/>
      <c r="QHS127" s="310"/>
      <c r="QHT127" s="310"/>
      <c r="QHU127" s="310"/>
      <c r="QHV127" s="310"/>
      <c r="QHW127" s="310"/>
      <c r="QHX127" s="310"/>
      <c r="QHY127" s="310"/>
      <c r="QHZ127" s="310"/>
      <c r="QIA127" s="310"/>
      <c r="QIB127" s="310"/>
      <c r="QIC127" s="310"/>
      <c r="QID127" s="310"/>
      <c r="QIE127" s="310"/>
      <c r="QIF127" s="310"/>
      <c r="QIG127" s="310"/>
      <c r="QIH127" s="310"/>
      <c r="QII127" s="310"/>
      <c r="QIJ127" s="310"/>
      <c r="QIK127" s="310"/>
      <c r="QIL127" s="310"/>
      <c r="QIM127" s="310"/>
      <c r="QIN127" s="310"/>
      <c r="QIO127" s="310"/>
      <c r="QIP127" s="310"/>
      <c r="QIQ127" s="310"/>
      <c r="QIR127" s="310"/>
      <c r="QIS127" s="310"/>
      <c r="QIT127" s="310"/>
      <c r="QIU127" s="310"/>
      <c r="QIV127" s="310"/>
      <c r="QIW127" s="310"/>
      <c r="QIX127" s="310"/>
      <c r="QIY127" s="310"/>
      <c r="QIZ127" s="310"/>
      <c r="QJA127" s="310"/>
      <c r="QJB127" s="310"/>
      <c r="QJC127" s="310"/>
      <c r="QJD127" s="310"/>
      <c r="QJE127" s="310"/>
      <c r="QJF127" s="310"/>
      <c r="QJG127" s="310"/>
      <c r="QJH127" s="310"/>
      <c r="QJI127" s="310"/>
      <c r="QJJ127" s="310"/>
      <c r="QJK127" s="310"/>
      <c r="QJL127" s="310"/>
      <c r="QJM127" s="310"/>
      <c r="QJN127" s="310"/>
      <c r="QJO127" s="310"/>
      <c r="QJP127" s="310"/>
      <c r="QJQ127" s="310"/>
      <c r="QJR127" s="310"/>
      <c r="QJS127" s="310"/>
      <c r="QJT127" s="310"/>
      <c r="QJU127" s="310"/>
      <c r="QJV127" s="310"/>
      <c r="QJW127" s="310"/>
      <c r="QJX127" s="310"/>
      <c r="QJY127" s="310"/>
      <c r="QJZ127" s="310"/>
      <c r="QKA127" s="310"/>
      <c r="QKB127" s="310"/>
      <c r="QKC127" s="310"/>
      <c r="QKD127" s="310"/>
      <c r="QKE127" s="310"/>
      <c r="QKF127" s="310"/>
      <c r="QKG127" s="310"/>
      <c r="QKH127" s="310"/>
      <c r="QKI127" s="310"/>
      <c r="QKJ127" s="310"/>
      <c r="QKK127" s="310"/>
      <c r="QKL127" s="310"/>
      <c r="QKM127" s="310"/>
      <c r="QKN127" s="310"/>
      <c r="QKO127" s="310"/>
      <c r="QKP127" s="310"/>
      <c r="QKQ127" s="310"/>
      <c r="QKR127" s="310"/>
      <c r="QKS127" s="310"/>
      <c r="QKT127" s="310"/>
      <c r="QKU127" s="310"/>
      <c r="QKV127" s="310"/>
      <c r="QKW127" s="310"/>
      <c r="QKX127" s="310"/>
      <c r="QKY127" s="310"/>
      <c r="QKZ127" s="310"/>
      <c r="QLA127" s="310"/>
      <c r="QLB127" s="310"/>
      <c r="QLC127" s="310"/>
      <c r="QLD127" s="310"/>
      <c r="QLE127" s="310"/>
      <c r="QLF127" s="310"/>
      <c r="QLG127" s="310"/>
      <c r="QLH127" s="310"/>
      <c r="QLI127" s="310"/>
      <c r="QLJ127" s="310"/>
      <c r="QLK127" s="310"/>
      <c r="QLL127" s="310"/>
      <c r="QLM127" s="310"/>
      <c r="QLN127" s="310"/>
      <c r="QLO127" s="310"/>
      <c r="QLP127" s="310"/>
      <c r="QLQ127" s="310"/>
      <c r="QLR127" s="310"/>
      <c r="QLS127" s="310"/>
      <c r="QLT127" s="310"/>
      <c r="QLU127" s="310"/>
      <c r="QLV127" s="310"/>
      <c r="QLW127" s="310"/>
      <c r="QLX127" s="310"/>
      <c r="QLY127" s="310"/>
      <c r="QLZ127" s="310"/>
      <c r="QMA127" s="310"/>
      <c r="QMB127" s="310"/>
      <c r="QMC127" s="310"/>
      <c r="QMD127" s="310"/>
      <c r="QME127" s="310"/>
      <c r="QMF127" s="310"/>
      <c r="QMG127" s="310"/>
      <c r="QMH127" s="310"/>
      <c r="QMI127" s="310"/>
      <c r="QMJ127" s="310"/>
      <c r="QMK127" s="310"/>
      <c r="QML127" s="310"/>
      <c r="QMM127" s="310"/>
      <c r="QMN127" s="310"/>
      <c r="QMO127" s="310"/>
      <c r="QMP127" s="310"/>
      <c r="QMQ127" s="310"/>
      <c r="QMR127" s="310"/>
      <c r="QMS127" s="310"/>
      <c r="QMT127" s="310"/>
      <c r="QMU127" s="310"/>
      <c r="QMV127" s="310"/>
      <c r="QMW127" s="310"/>
      <c r="QMX127" s="310"/>
      <c r="QMY127" s="310"/>
      <c r="QMZ127" s="310"/>
      <c r="QNA127" s="310"/>
      <c r="QNB127" s="310"/>
      <c r="QNC127" s="310"/>
      <c r="QND127" s="310"/>
      <c r="QNE127" s="310"/>
      <c r="QNF127" s="310"/>
      <c r="QNG127" s="310"/>
      <c r="QNH127" s="310"/>
      <c r="QNI127" s="310"/>
      <c r="QNJ127" s="310"/>
      <c r="QNK127" s="310"/>
      <c r="QNL127" s="310"/>
      <c r="QNM127" s="310"/>
      <c r="QNN127" s="310"/>
      <c r="QNO127" s="310"/>
      <c r="QNP127" s="310"/>
      <c r="QNQ127" s="310"/>
      <c r="QNR127" s="310"/>
      <c r="QNS127" s="310"/>
      <c r="QNT127" s="310"/>
      <c r="QNU127" s="310"/>
      <c r="QNV127" s="310"/>
      <c r="QNW127" s="310"/>
      <c r="QNX127" s="310"/>
      <c r="QNY127" s="310"/>
      <c r="QNZ127" s="310"/>
      <c r="QOA127" s="310"/>
      <c r="QOB127" s="310"/>
      <c r="QOC127" s="310"/>
      <c r="QOD127" s="310"/>
      <c r="QOE127" s="310"/>
      <c r="QOF127" s="310"/>
      <c r="QOG127" s="310"/>
      <c r="QOH127" s="310"/>
      <c r="QOI127" s="310"/>
      <c r="QOJ127" s="310"/>
      <c r="QOK127" s="310"/>
      <c r="QOL127" s="310"/>
      <c r="QOM127" s="310"/>
      <c r="QON127" s="310"/>
      <c r="QOO127" s="310"/>
      <c r="QOP127" s="310"/>
      <c r="QOQ127" s="310"/>
      <c r="QOR127" s="310"/>
      <c r="QOS127" s="310"/>
      <c r="QOT127" s="310"/>
      <c r="QOU127" s="310"/>
      <c r="QOV127" s="310"/>
      <c r="QOW127" s="310"/>
      <c r="QOX127" s="310"/>
      <c r="QOY127" s="310"/>
      <c r="QOZ127" s="310"/>
      <c r="QPA127" s="310"/>
      <c r="QPB127" s="310"/>
      <c r="QPC127" s="310"/>
      <c r="QPD127" s="310"/>
      <c r="QPE127" s="310"/>
      <c r="QPF127" s="310"/>
      <c r="QPG127" s="310"/>
      <c r="QPH127" s="310"/>
      <c r="QPI127" s="310"/>
      <c r="QPJ127" s="310"/>
      <c r="QPK127" s="310"/>
      <c r="QPL127" s="310"/>
      <c r="QPM127" s="310"/>
      <c r="QPN127" s="310"/>
      <c r="QPO127" s="310"/>
      <c r="QPP127" s="310"/>
      <c r="QPQ127" s="310"/>
      <c r="QPR127" s="310"/>
      <c r="QPS127" s="310"/>
      <c r="QPT127" s="310"/>
      <c r="QPU127" s="310"/>
      <c r="QPV127" s="310"/>
      <c r="QPW127" s="310"/>
      <c r="QPX127" s="310"/>
      <c r="QPY127" s="310"/>
      <c r="QPZ127" s="310"/>
      <c r="QQA127" s="310"/>
      <c r="QQB127" s="310"/>
      <c r="QQC127" s="310"/>
      <c r="QQD127" s="310"/>
      <c r="QQE127" s="310"/>
      <c r="QQF127" s="310"/>
      <c r="QQG127" s="310"/>
      <c r="QQH127" s="310"/>
      <c r="QQI127" s="310"/>
      <c r="QQJ127" s="310"/>
      <c r="QQK127" s="310"/>
      <c r="QQL127" s="310"/>
      <c r="QQM127" s="310"/>
      <c r="QQN127" s="310"/>
      <c r="QQO127" s="310"/>
      <c r="QQP127" s="310"/>
      <c r="QQQ127" s="310"/>
      <c r="QQR127" s="310"/>
      <c r="QQS127" s="310"/>
      <c r="QQT127" s="310"/>
      <c r="QQU127" s="310"/>
      <c r="QQV127" s="310"/>
      <c r="QQW127" s="310"/>
      <c r="QQX127" s="310"/>
      <c r="QQY127" s="310"/>
      <c r="QQZ127" s="310"/>
      <c r="QRA127" s="310"/>
      <c r="QRB127" s="310"/>
      <c r="QRC127" s="310"/>
      <c r="QRD127" s="310"/>
      <c r="QRE127" s="310"/>
      <c r="QRF127" s="310"/>
      <c r="QRG127" s="310"/>
      <c r="QRH127" s="310"/>
      <c r="QRI127" s="310"/>
      <c r="QRJ127" s="310"/>
      <c r="QRK127" s="310"/>
      <c r="QRL127" s="310"/>
      <c r="QRM127" s="310"/>
      <c r="QRN127" s="310"/>
      <c r="QRO127" s="310"/>
      <c r="QRP127" s="310"/>
      <c r="QRQ127" s="310"/>
      <c r="QRR127" s="310"/>
      <c r="QRS127" s="310"/>
      <c r="QRT127" s="310"/>
      <c r="QRU127" s="310"/>
      <c r="QRV127" s="310"/>
      <c r="QRW127" s="310"/>
      <c r="QRX127" s="310"/>
      <c r="QRY127" s="310"/>
      <c r="QRZ127" s="310"/>
      <c r="QSA127" s="310"/>
      <c r="QSB127" s="310"/>
      <c r="QSC127" s="310"/>
      <c r="QSD127" s="310"/>
      <c r="QSE127" s="310"/>
      <c r="QSF127" s="310"/>
      <c r="QSG127" s="310"/>
      <c r="QSH127" s="310"/>
      <c r="QSI127" s="310"/>
      <c r="QSJ127" s="310"/>
      <c r="QSK127" s="310"/>
      <c r="QSL127" s="310"/>
      <c r="QSM127" s="310"/>
      <c r="QSN127" s="310"/>
      <c r="QSO127" s="310"/>
      <c r="QSP127" s="310"/>
      <c r="QSQ127" s="310"/>
      <c r="QSR127" s="310"/>
      <c r="QSS127" s="310"/>
      <c r="QST127" s="310"/>
      <c r="QSU127" s="310"/>
      <c r="QSV127" s="310"/>
      <c r="QSW127" s="310"/>
      <c r="QSX127" s="310"/>
      <c r="QSY127" s="310"/>
      <c r="QSZ127" s="310"/>
      <c r="QTA127" s="310"/>
      <c r="QTB127" s="310"/>
      <c r="QTC127" s="310"/>
      <c r="QTD127" s="310"/>
      <c r="QTE127" s="310"/>
      <c r="QTF127" s="310"/>
      <c r="QTG127" s="310"/>
      <c r="QTH127" s="310"/>
      <c r="QTI127" s="310"/>
      <c r="QTJ127" s="310"/>
      <c r="QTK127" s="310"/>
      <c r="QTL127" s="310"/>
      <c r="QTM127" s="310"/>
      <c r="QTN127" s="310"/>
      <c r="QTO127" s="310"/>
      <c r="QTP127" s="310"/>
      <c r="QTQ127" s="310"/>
      <c r="QTR127" s="310"/>
      <c r="QTS127" s="310"/>
      <c r="QTT127" s="310"/>
      <c r="QTU127" s="310"/>
      <c r="QTV127" s="310"/>
      <c r="QTW127" s="310"/>
      <c r="QTX127" s="310"/>
      <c r="QTY127" s="310"/>
      <c r="QTZ127" s="310"/>
      <c r="QUA127" s="310"/>
      <c r="QUB127" s="310"/>
      <c r="QUC127" s="310"/>
      <c r="QUD127" s="310"/>
      <c r="QUE127" s="310"/>
      <c r="QUF127" s="310"/>
      <c r="QUG127" s="310"/>
      <c r="QUH127" s="310"/>
      <c r="QUI127" s="310"/>
      <c r="QUJ127" s="310"/>
      <c r="QUK127" s="310"/>
      <c r="QUL127" s="310"/>
      <c r="QUM127" s="310"/>
      <c r="QUN127" s="310"/>
      <c r="QUO127" s="310"/>
      <c r="QUP127" s="310"/>
      <c r="QUQ127" s="310"/>
      <c r="QUR127" s="310"/>
      <c r="QUS127" s="310"/>
      <c r="QUT127" s="310"/>
      <c r="QUU127" s="310"/>
      <c r="QUV127" s="310"/>
      <c r="QUW127" s="310"/>
      <c r="QUX127" s="310"/>
      <c r="QUY127" s="310"/>
      <c r="QUZ127" s="310"/>
      <c r="QVA127" s="310"/>
      <c r="QVB127" s="310"/>
      <c r="QVC127" s="310"/>
      <c r="QVD127" s="310"/>
      <c r="QVE127" s="310"/>
      <c r="QVF127" s="310"/>
      <c r="QVG127" s="310"/>
      <c r="QVH127" s="310"/>
      <c r="QVI127" s="310"/>
      <c r="QVJ127" s="310"/>
      <c r="QVK127" s="310"/>
      <c r="QVL127" s="310"/>
      <c r="QVM127" s="310"/>
      <c r="QVN127" s="310"/>
      <c r="QVO127" s="310"/>
      <c r="QVP127" s="310"/>
      <c r="QVQ127" s="310"/>
      <c r="QVR127" s="310"/>
      <c r="QVS127" s="310"/>
      <c r="QVT127" s="310"/>
      <c r="QVU127" s="310"/>
      <c r="QVV127" s="310"/>
      <c r="QVW127" s="310"/>
      <c r="QVX127" s="310"/>
      <c r="QVY127" s="310"/>
      <c r="QVZ127" s="310"/>
      <c r="QWA127" s="310"/>
      <c r="QWB127" s="310"/>
      <c r="QWC127" s="310"/>
      <c r="QWD127" s="310"/>
      <c r="QWE127" s="310"/>
      <c r="QWF127" s="310"/>
      <c r="QWG127" s="310"/>
      <c r="QWH127" s="310"/>
      <c r="QWI127" s="310"/>
      <c r="QWJ127" s="310"/>
      <c r="QWK127" s="310"/>
      <c r="QWL127" s="310"/>
      <c r="QWM127" s="310"/>
      <c r="QWN127" s="310"/>
      <c r="QWO127" s="310"/>
      <c r="QWP127" s="310"/>
      <c r="QWQ127" s="310"/>
      <c r="QWR127" s="310"/>
      <c r="QWS127" s="310"/>
      <c r="QWT127" s="310"/>
      <c r="QWU127" s="310"/>
      <c r="QWV127" s="310"/>
      <c r="QWW127" s="310"/>
      <c r="QWX127" s="310"/>
      <c r="QWY127" s="310"/>
      <c r="QWZ127" s="310"/>
      <c r="QXA127" s="310"/>
      <c r="QXB127" s="310"/>
      <c r="QXC127" s="310"/>
      <c r="QXD127" s="310"/>
      <c r="QXE127" s="310"/>
      <c r="QXF127" s="310"/>
      <c r="QXG127" s="310"/>
      <c r="QXH127" s="310"/>
      <c r="QXI127" s="310"/>
      <c r="QXJ127" s="310"/>
      <c r="QXK127" s="310"/>
      <c r="QXL127" s="310"/>
      <c r="QXM127" s="310"/>
      <c r="QXN127" s="310"/>
      <c r="QXO127" s="310"/>
      <c r="QXP127" s="310"/>
      <c r="QXQ127" s="310"/>
      <c r="QXR127" s="310"/>
      <c r="QXS127" s="310"/>
      <c r="QXT127" s="310"/>
      <c r="QXU127" s="310"/>
      <c r="QXV127" s="310"/>
      <c r="QXW127" s="310"/>
      <c r="QXX127" s="310"/>
      <c r="QXY127" s="310"/>
      <c r="QXZ127" s="310"/>
      <c r="QYA127" s="310"/>
      <c r="QYB127" s="310"/>
      <c r="QYC127" s="310"/>
      <c r="QYD127" s="310"/>
      <c r="QYE127" s="310"/>
      <c r="QYF127" s="310"/>
      <c r="QYG127" s="310"/>
      <c r="QYH127" s="310"/>
      <c r="QYI127" s="310"/>
      <c r="QYJ127" s="310"/>
      <c r="QYK127" s="310"/>
      <c r="QYL127" s="310"/>
      <c r="QYM127" s="310"/>
      <c r="QYN127" s="310"/>
      <c r="QYO127" s="310"/>
      <c r="QYP127" s="310"/>
      <c r="QYQ127" s="310"/>
      <c r="QYR127" s="310"/>
      <c r="QYS127" s="310"/>
      <c r="QYT127" s="310"/>
      <c r="QYU127" s="310"/>
      <c r="QYV127" s="310"/>
      <c r="QYW127" s="310"/>
      <c r="QYX127" s="310"/>
      <c r="QYY127" s="310"/>
      <c r="QYZ127" s="310"/>
      <c r="QZA127" s="310"/>
      <c r="QZB127" s="310"/>
      <c r="QZC127" s="310"/>
      <c r="QZD127" s="310"/>
      <c r="QZE127" s="310"/>
      <c r="QZF127" s="310"/>
      <c r="QZG127" s="310"/>
      <c r="QZH127" s="310"/>
      <c r="QZI127" s="310"/>
      <c r="QZJ127" s="310"/>
      <c r="QZK127" s="310"/>
      <c r="QZL127" s="310"/>
      <c r="QZM127" s="310"/>
      <c r="QZN127" s="310"/>
      <c r="QZO127" s="310"/>
      <c r="QZP127" s="310"/>
      <c r="QZQ127" s="310"/>
      <c r="QZR127" s="310"/>
      <c r="QZS127" s="310"/>
      <c r="QZT127" s="310"/>
      <c r="QZU127" s="310"/>
      <c r="QZV127" s="310"/>
      <c r="QZW127" s="310"/>
      <c r="QZX127" s="310"/>
      <c r="QZY127" s="310"/>
      <c r="QZZ127" s="310"/>
      <c r="RAA127" s="310"/>
      <c r="RAB127" s="310"/>
      <c r="RAC127" s="310"/>
      <c r="RAD127" s="310"/>
      <c r="RAE127" s="310"/>
      <c r="RAF127" s="310"/>
      <c r="RAG127" s="310"/>
      <c r="RAH127" s="310"/>
      <c r="RAI127" s="310"/>
      <c r="RAJ127" s="310"/>
      <c r="RAK127" s="310"/>
      <c r="RAL127" s="310"/>
      <c r="RAM127" s="310"/>
      <c r="RAN127" s="310"/>
      <c r="RAO127" s="310"/>
      <c r="RAP127" s="310"/>
      <c r="RAQ127" s="310"/>
      <c r="RAR127" s="310"/>
      <c r="RAS127" s="310"/>
      <c r="RAT127" s="310"/>
      <c r="RAU127" s="310"/>
      <c r="RAV127" s="310"/>
      <c r="RAW127" s="310"/>
      <c r="RAX127" s="310"/>
      <c r="RAY127" s="310"/>
      <c r="RAZ127" s="310"/>
      <c r="RBA127" s="310"/>
      <c r="RBB127" s="310"/>
      <c r="RBC127" s="310"/>
      <c r="RBD127" s="310"/>
      <c r="RBE127" s="310"/>
      <c r="RBF127" s="310"/>
      <c r="RBG127" s="310"/>
      <c r="RBH127" s="310"/>
      <c r="RBI127" s="310"/>
      <c r="RBJ127" s="310"/>
      <c r="RBK127" s="310"/>
      <c r="RBL127" s="310"/>
      <c r="RBM127" s="310"/>
      <c r="RBN127" s="310"/>
      <c r="RBO127" s="310"/>
      <c r="RBP127" s="310"/>
      <c r="RBQ127" s="310"/>
      <c r="RBR127" s="310"/>
      <c r="RBS127" s="310"/>
      <c r="RBT127" s="310"/>
      <c r="RBU127" s="310"/>
      <c r="RBV127" s="310"/>
      <c r="RBW127" s="310"/>
      <c r="RBX127" s="310"/>
      <c r="RBY127" s="310"/>
      <c r="RBZ127" s="310"/>
      <c r="RCA127" s="310"/>
      <c r="RCB127" s="310"/>
      <c r="RCC127" s="310"/>
      <c r="RCD127" s="310"/>
      <c r="RCE127" s="310"/>
      <c r="RCF127" s="310"/>
      <c r="RCG127" s="310"/>
      <c r="RCH127" s="310"/>
      <c r="RCI127" s="310"/>
      <c r="RCJ127" s="310"/>
      <c r="RCK127" s="310"/>
      <c r="RCL127" s="310"/>
      <c r="RCM127" s="310"/>
      <c r="RCN127" s="310"/>
      <c r="RCO127" s="310"/>
      <c r="RCP127" s="310"/>
      <c r="RCQ127" s="310"/>
      <c r="RCR127" s="310"/>
      <c r="RCS127" s="310"/>
      <c r="RCT127" s="310"/>
      <c r="RCU127" s="310"/>
      <c r="RCV127" s="310"/>
      <c r="RCW127" s="310"/>
      <c r="RCX127" s="310"/>
      <c r="RCY127" s="310"/>
      <c r="RCZ127" s="310"/>
      <c r="RDA127" s="310"/>
      <c r="RDB127" s="310"/>
      <c r="RDC127" s="310"/>
      <c r="RDD127" s="310"/>
      <c r="RDE127" s="310"/>
      <c r="RDF127" s="310"/>
      <c r="RDG127" s="310"/>
      <c r="RDH127" s="310"/>
      <c r="RDI127" s="310"/>
      <c r="RDJ127" s="310"/>
      <c r="RDK127" s="310"/>
      <c r="RDL127" s="310"/>
      <c r="RDM127" s="310"/>
      <c r="RDN127" s="310"/>
      <c r="RDO127" s="310"/>
      <c r="RDP127" s="310"/>
      <c r="RDQ127" s="310"/>
      <c r="RDR127" s="310"/>
      <c r="RDS127" s="310"/>
      <c r="RDT127" s="310"/>
      <c r="RDU127" s="310"/>
      <c r="RDV127" s="310"/>
      <c r="RDW127" s="310"/>
      <c r="RDX127" s="310"/>
      <c r="RDY127" s="310"/>
      <c r="RDZ127" s="310"/>
      <c r="REA127" s="310"/>
      <c r="REB127" s="310"/>
      <c r="REC127" s="310"/>
      <c r="RED127" s="310"/>
      <c r="REE127" s="310"/>
      <c r="REF127" s="310"/>
      <c r="REG127" s="310"/>
      <c r="REH127" s="310"/>
      <c r="REI127" s="310"/>
      <c r="REJ127" s="310"/>
      <c r="REK127" s="310"/>
      <c r="REL127" s="310"/>
      <c r="REM127" s="310"/>
      <c r="REN127" s="310"/>
      <c r="REO127" s="310"/>
      <c r="REP127" s="310"/>
      <c r="REQ127" s="310"/>
      <c r="RER127" s="310"/>
      <c r="RES127" s="310"/>
      <c r="RET127" s="310"/>
      <c r="REU127" s="310"/>
      <c r="REV127" s="310"/>
      <c r="REW127" s="310"/>
      <c r="REX127" s="310"/>
      <c r="REY127" s="310"/>
      <c r="REZ127" s="310"/>
      <c r="RFA127" s="310"/>
      <c r="RFB127" s="310"/>
      <c r="RFC127" s="310"/>
      <c r="RFD127" s="310"/>
      <c r="RFE127" s="310"/>
      <c r="RFF127" s="310"/>
      <c r="RFG127" s="310"/>
      <c r="RFH127" s="310"/>
      <c r="RFI127" s="310"/>
      <c r="RFJ127" s="310"/>
      <c r="RFK127" s="310"/>
      <c r="RFL127" s="310"/>
      <c r="RFM127" s="310"/>
      <c r="RFN127" s="310"/>
      <c r="RFO127" s="310"/>
      <c r="RFP127" s="310"/>
      <c r="RFQ127" s="310"/>
      <c r="RFR127" s="310"/>
      <c r="RFS127" s="310"/>
      <c r="RFT127" s="310"/>
      <c r="RFU127" s="310"/>
      <c r="RFV127" s="310"/>
      <c r="RFW127" s="310"/>
      <c r="RFX127" s="310"/>
      <c r="RFY127" s="310"/>
      <c r="RFZ127" s="310"/>
      <c r="RGA127" s="310"/>
      <c r="RGB127" s="310"/>
      <c r="RGC127" s="310"/>
      <c r="RGD127" s="310"/>
      <c r="RGE127" s="310"/>
      <c r="RGF127" s="310"/>
      <c r="RGG127" s="310"/>
      <c r="RGH127" s="310"/>
      <c r="RGI127" s="310"/>
      <c r="RGJ127" s="310"/>
      <c r="RGK127" s="310"/>
      <c r="RGL127" s="310"/>
      <c r="RGM127" s="310"/>
      <c r="RGN127" s="310"/>
      <c r="RGO127" s="310"/>
      <c r="RGP127" s="310"/>
      <c r="RGQ127" s="310"/>
      <c r="RGR127" s="310"/>
      <c r="RGS127" s="310"/>
      <c r="RGT127" s="310"/>
      <c r="RGU127" s="310"/>
      <c r="RGV127" s="310"/>
      <c r="RGW127" s="310"/>
      <c r="RGX127" s="310"/>
      <c r="RGY127" s="310"/>
      <c r="RGZ127" s="310"/>
      <c r="RHA127" s="310"/>
      <c r="RHB127" s="310"/>
      <c r="RHC127" s="310"/>
      <c r="RHD127" s="310"/>
      <c r="RHE127" s="310"/>
      <c r="RHF127" s="310"/>
      <c r="RHG127" s="310"/>
      <c r="RHH127" s="310"/>
      <c r="RHI127" s="310"/>
      <c r="RHJ127" s="310"/>
      <c r="RHK127" s="310"/>
      <c r="RHL127" s="310"/>
      <c r="RHM127" s="310"/>
      <c r="RHN127" s="310"/>
      <c r="RHO127" s="310"/>
      <c r="RHP127" s="310"/>
      <c r="RHQ127" s="310"/>
      <c r="RHR127" s="310"/>
      <c r="RHS127" s="310"/>
      <c r="RHT127" s="310"/>
      <c r="RHU127" s="310"/>
      <c r="RHV127" s="310"/>
      <c r="RHW127" s="310"/>
      <c r="RHX127" s="310"/>
      <c r="RHY127" s="310"/>
      <c r="RHZ127" s="310"/>
      <c r="RIA127" s="310"/>
      <c r="RIB127" s="310"/>
      <c r="RIC127" s="310"/>
      <c r="RID127" s="310"/>
      <c r="RIE127" s="310"/>
      <c r="RIF127" s="310"/>
      <c r="RIG127" s="310"/>
      <c r="RIH127" s="310"/>
      <c r="RII127" s="310"/>
      <c r="RIJ127" s="310"/>
      <c r="RIK127" s="310"/>
      <c r="RIL127" s="310"/>
      <c r="RIM127" s="310"/>
      <c r="RIN127" s="310"/>
      <c r="RIO127" s="310"/>
      <c r="RIP127" s="310"/>
      <c r="RIQ127" s="310"/>
      <c r="RIR127" s="310"/>
      <c r="RIS127" s="310"/>
      <c r="RIT127" s="310"/>
      <c r="RIU127" s="310"/>
      <c r="RIV127" s="310"/>
      <c r="RIW127" s="310"/>
      <c r="RIX127" s="310"/>
      <c r="RIY127" s="310"/>
      <c r="RIZ127" s="310"/>
      <c r="RJA127" s="310"/>
      <c r="RJB127" s="310"/>
      <c r="RJC127" s="310"/>
      <c r="RJD127" s="310"/>
      <c r="RJE127" s="310"/>
      <c r="RJF127" s="310"/>
      <c r="RJG127" s="310"/>
      <c r="RJH127" s="310"/>
      <c r="RJI127" s="310"/>
      <c r="RJJ127" s="310"/>
      <c r="RJK127" s="310"/>
      <c r="RJL127" s="310"/>
      <c r="RJM127" s="310"/>
      <c r="RJN127" s="310"/>
      <c r="RJO127" s="310"/>
      <c r="RJP127" s="310"/>
      <c r="RJQ127" s="310"/>
      <c r="RJR127" s="310"/>
      <c r="RJS127" s="310"/>
      <c r="RJT127" s="310"/>
      <c r="RJU127" s="310"/>
      <c r="RJV127" s="310"/>
      <c r="RJW127" s="310"/>
      <c r="RJX127" s="310"/>
      <c r="RJY127" s="310"/>
      <c r="RJZ127" s="310"/>
      <c r="RKA127" s="310"/>
      <c r="RKB127" s="310"/>
      <c r="RKC127" s="310"/>
      <c r="RKD127" s="310"/>
      <c r="RKE127" s="310"/>
      <c r="RKF127" s="310"/>
      <c r="RKG127" s="310"/>
      <c r="RKH127" s="310"/>
      <c r="RKI127" s="310"/>
      <c r="RKJ127" s="310"/>
      <c r="RKK127" s="310"/>
      <c r="RKL127" s="310"/>
      <c r="RKM127" s="310"/>
      <c r="RKN127" s="310"/>
      <c r="RKO127" s="310"/>
      <c r="RKP127" s="310"/>
      <c r="RKQ127" s="310"/>
      <c r="RKR127" s="310"/>
      <c r="RKS127" s="310"/>
      <c r="RKT127" s="310"/>
      <c r="RKU127" s="310"/>
      <c r="RKV127" s="310"/>
      <c r="RKW127" s="310"/>
      <c r="RKX127" s="310"/>
      <c r="RKY127" s="310"/>
      <c r="RKZ127" s="310"/>
      <c r="RLA127" s="310"/>
      <c r="RLB127" s="310"/>
      <c r="RLC127" s="310"/>
      <c r="RLD127" s="310"/>
      <c r="RLE127" s="310"/>
      <c r="RLF127" s="310"/>
      <c r="RLG127" s="310"/>
      <c r="RLH127" s="310"/>
      <c r="RLI127" s="310"/>
      <c r="RLJ127" s="310"/>
      <c r="RLK127" s="310"/>
      <c r="RLL127" s="310"/>
      <c r="RLM127" s="310"/>
      <c r="RLN127" s="310"/>
      <c r="RLO127" s="310"/>
      <c r="RLP127" s="310"/>
      <c r="RLQ127" s="310"/>
      <c r="RLR127" s="310"/>
      <c r="RLS127" s="310"/>
      <c r="RLT127" s="310"/>
      <c r="RLU127" s="310"/>
      <c r="RLV127" s="310"/>
      <c r="RLW127" s="310"/>
      <c r="RLX127" s="310"/>
      <c r="RLY127" s="310"/>
      <c r="RLZ127" s="310"/>
      <c r="RMA127" s="310"/>
      <c r="RMB127" s="310"/>
      <c r="RMC127" s="310"/>
      <c r="RMD127" s="310"/>
      <c r="RME127" s="310"/>
      <c r="RMF127" s="310"/>
      <c r="RMG127" s="310"/>
      <c r="RMH127" s="310"/>
      <c r="RMI127" s="310"/>
      <c r="RMJ127" s="310"/>
      <c r="RMK127" s="310"/>
      <c r="RML127" s="310"/>
      <c r="RMM127" s="310"/>
      <c r="RMN127" s="310"/>
      <c r="RMO127" s="310"/>
      <c r="RMP127" s="310"/>
      <c r="RMQ127" s="310"/>
      <c r="RMR127" s="310"/>
      <c r="RMS127" s="310"/>
      <c r="RMT127" s="310"/>
      <c r="RMU127" s="310"/>
      <c r="RMV127" s="310"/>
      <c r="RMW127" s="310"/>
      <c r="RMX127" s="310"/>
      <c r="RMY127" s="310"/>
      <c r="RMZ127" s="310"/>
      <c r="RNA127" s="310"/>
      <c r="RNB127" s="310"/>
      <c r="RNC127" s="310"/>
      <c r="RND127" s="310"/>
      <c r="RNE127" s="310"/>
      <c r="RNF127" s="310"/>
      <c r="RNG127" s="310"/>
      <c r="RNH127" s="310"/>
      <c r="RNI127" s="310"/>
      <c r="RNJ127" s="310"/>
      <c r="RNK127" s="310"/>
      <c r="RNL127" s="310"/>
      <c r="RNM127" s="310"/>
      <c r="RNN127" s="310"/>
      <c r="RNO127" s="310"/>
      <c r="RNP127" s="310"/>
      <c r="RNQ127" s="310"/>
      <c r="RNR127" s="310"/>
      <c r="RNS127" s="310"/>
      <c r="RNT127" s="310"/>
      <c r="RNU127" s="310"/>
      <c r="RNV127" s="310"/>
      <c r="RNW127" s="310"/>
      <c r="RNX127" s="310"/>
      <c r="RNY127" s="310"/>
      <c r="RNZ127" s="310"/>
      <c r="ROA127" s="310"/>
      <c r="ROB127" s="310"/>
      <c r="ROC127" s="310"/>
      <c r="ROD127" s="310"/>
      <c r="ROE127" s="310"/>
      <c r="ROF127" s="310"/>
      <c r="ROG127" s="310"/>
      <c r="ROH127" s="310"/>
      <c r="ROI127" s="310"/>
      <c r="ROJ127" s="310"/>
      <c r="ROK127" s="310"/>
      <c r="ROL127" s="310"/>
      <c r="ROM127" s="310"/>
      <c r="RON127" s="310"/>
      <c r="ROO127" s="310"/>
      <c r="ROP127" s="310"/>
      <c r="ROQ127" s="310"/>
      <c r="ROR127" s="310"/>
      <c r="ROS127" s="310"/>
      <c r="ROT127" s="310"/>
      <c r="ROU127" s="310"/>
      <c r="ROV127" s="310"/>
      <c r="ROW127" s="310"/>
      <c r="ROX127" s="310"/>
      <c r="ROY127" s="310"/>
      <c r="ROZ127" s="310"/>
      <c r="RPA127" s="310"/>
      <c r="RPB127" s="310"/>
      <c r="RPC127" s="310"/>
      <c r="RPD127" s="310"/>
      <c r="RPE127" s="310"/>
      <c r="RPF127" s="310"/>
      <c r="RPG127" s="310"/>
      <c r="RPH127" s="310"/>
      <c r="RPI127" s="310"/>
      <c r="RPJ127" s="310"/>
      <c r="RPK127" s="310"/>
      <c r="RPL127" s="310"/>
      <c r="RPM127" s="310"/>
      <c r="RPN127" s="310"/>
      <c r="RPO127" s="310"/>
      <c r="RPP127" s="310"/>
      <c r="RPQ127" s="310"/>
      <c r="RPR127" s="310"/>
      <c r="RPS127" s="310"/>
      <c r="RPT127" s="310"/>
      <c r="RPU127" s="310"/>
      <c r="RPV127" s="310"/>
      <c r="RPW127" s="310"/>
      <c r="RPX127" s="310"/>
      <c r="RPY127" s="310"/>
      <c r="RPZ127" s="310"/>
      <c r="RQA127" s="310"/>
      <c r="RQB127" s="310"/>
      <c r="RQC127" s="310"/>
      <c r="RQD127" s="310"/>
      <c r="RQE127" s="310"/>
      <c r="RQF127" s="310"/>
      <c r="RQG127" s="310"/>
      <c r="RQH127" s="310"/>
      <c r="RQI127" s="310"/>
      <c r="RQJ127" s="310"/>
      <c r="RQK127" s="310"/>
      <c r="RQL127" s="310"/>
      <c r="RQM127" s="310"/>
      <c r="RQN127" s="310"/>
      <c r="RQO127" s="310"/>
      <c r="RQP127" s="310"/>
      <c r="RQQ127" s="310"/>
      <c r="RQR127" s="310"/>
      <c r="RQS127" s="310"/>
      <c r="RQT127" s="310"/>
      <c r="RQU127" s="310"/>
      <c r="RQV127" s="310"/>
      <c r="RQW127" s="310"/>
      <c r="RQX127" s="310"/>
      <c r="RQY127" s="310"/>
      <c r="RQZ127" s="310"/>
      <c r="RRA127" s="310"/>
      <c r="RRB127" s="310"/>
      <c r="RRC127" s="310"/>
      <c r="RRD127" s="310"/>
      <c r="RRE127" s="310"/>
      <c r="RRF127" s="310"/>
      <c r="RRG127" s="310"/>
      <c r="RRH127" s="310"/>
      <c r="RRI127" s="310"/>
      <c r="RRJ127" s="310"/>
      <c r="RRK127" s="310"/>
      <c r="RRL127" s="310"/>
      <c r="RRM127" s="310"/>
      <c r="RRN127" s="310"/>
      <c r="RRO127" s="310"/>
      <c r="RRP127" s="310"/>
      <c r="RRQ127" s="310"/>
      <c r="RRR127" s="310"/>
      <c r="RRS127" s="310"/>
      <c r="RRT127" s="310"/>
      <c r="RRU127" s="310"/>
      <c r="RRV127" s="310"/>
      <c r="RRW127" s="310"/>
      <c r="RRX127" s="310"/>
      <c r="RRY127" s="310"/>
      <c r="RRZ127" s="310"/>
      <c r="RSA127" s="310"/>
      <c r="RSB127" s="310"/>
      <c r="RSC127" s="310"/>
      <c r="RSD127" s="310"/>
      <c r="RSE127" s="310"/>
      <c r="RSF127" s="310"/>
      <c r="RSG127" s="310"/>
      <c r="RSH127" s="310"/>
      <c r="RSI127" s="310"/>
      <c r="RSJ127" s="310"/>
      <c r="RSK127" s="310"/>
      <c r="RSL127" s="310"/>
      <c r="RSM127" s="310"/>
      <c r="RSN127" s="310"/>
      <c r="RSO127" s="310"/>
      <c r="RSP127" s="310"/>
      <c r="RSQ127" s="310"/>
      <c r="RSR127" s="310"/>
      <c r="RSS127" s="310"/>
      <c r="RST127" s="310"/>
      <c r="RSU127" s="310"/>
      <c r="RSV127" s="310"/>
      <c r="RSW127" s="310"/>
      <c r="RSX127" s="310"/>
      <c r="RSY127" s="310"/>
      <c r="RSZ127" s="310"/>
      <c r="RTA127" s="310"/>
      <c r="RTB127" s="310"/>
      <c r="RTC127" s="310"/>
      <c r="RTD127" s="310"/>
      <c r="RTE127" s="310"/>
      <c r="RTF127" s="310"/>
      <c r="RTG127" s="310"/>
      <c r="RTH127" s="310"/>
      <c r="RTI127" s="310"/>
      <c r="RTJ127" s="310"/>
      <c r="RTK127" s="310"/>
      <c r="RTL127" s="310"/>
      <c r="RTM127" s="310"/>
      <c r="RTN127" s="310"/>
      <c r="RTO127" s="310"/>
      <c r="RTP127" s="310"/>
      <c r="RTQ127" s="310"/>
      <c r="RTR127" s="310"/>
      <c r="RTS127" s="310"/>
      <c r="RTT127" s="310"/>
      <c r="RTU127" s="310"/>
      <c r="RTV127" s="310"/>
      <c r="RTW127" s="310"/>
      <c r="RTX127" s="310"/>
      <c r="RTY127" s="310"/>
      <c r="RTZ127" s="310"/>
      <c r="RUA127" s="310"/>
      <c r="RUB127" s="310"/>
      <c r="RUC127" s="310"/>
      <c r="RUD127" s="310"/>
      <c r="RUE127" s="310"/>
      <c r="RUF127" s="310"/>
      <c r="RUG127" s="310"/>
      <c r="RUH127" s="310"/>
      <c r="RUI127" s="310"/>
      <c r="RUJ127" s="310"/>
      <c r="RUK127" s="310"/>
      <c r="RUL127" s="310"/>
      <c r="RUM127" s="310"/>
      <c r="RUN127" s="310"/>
      <c r="RUO127" s="310"/>
      <c r="RUP127" s="310"/>
      <c r="RUQ127" s="310"/>
      <c r="RUR127" s="310"/>
      <c r="RUS127" s="310"/>
      <c r="RUT127" s="310"/>
      <c r="RUU127" s="310"/>
      <c r="RUV127" s="310"/>
      <c r="RUW127" s="310"/>
      <c r="RUX127" s="310"/>
      <c r="RUY127" s="310"/>
      <c r="RUZ127" s="310"/>
      <c r="RVA127" s="310"/>
      <c r="RVB127" s="310"/>
      <c r="RVC127" s="310"/>
      <c r="RVD127" s="310"/>
      <c r="RVE127" s="310"/>
      <c r="RVF127" s="310"/>
      <c r="RVG127" s="310"/>
      <c r="RVH127" s="310"/>
      <c r="RVI127" s="310"/>
      <c r="RVJ127" s="310"/>
      <c r="RVK127" s="310"/>
      <c r="RVL127" s="310"/>
      <c r="RVM127" s="310"/>
      <c r="RVN127" s="310"/>
      <c r="RVO127" s="310"/>
      <c r="RVP127" s="310"/>
      <c r="RVQ127" s="310"/>
      <c r="RVR127" s="310"/>
      <c r="RVS127" s="310"/>
      <c r="RVT127" s="310"/>
      <c r="RVU127" s="310"/>
      <c r="RVV127" s="310"/>
      <c r="RVW127" s="310"/>
      <c r="RVX127" s="310"/>
      <c r="RVY127" s="310"/>
      <c r="RVZ127" s="310"/>
      <c r="RWA127" s="310"/>
      <c r="RWB127" s="310"/>
      <c r="RWC127" s="310"/>
      <c r="RWD127" s="310"/>
      <c r="RWE127" s="310"/>
      <c r="RWF127" s="310"/>
      <c r="RWG127" s="310"/>
      <c r="RWH127" s="310"/>
      <c r="RWI127" s="310"/>
      <c r="RWJ127" s="310"/>
      <c r="RWK127" s="310"/>
      <c r="RWL127" s="310"/>
      <c r="RWM127" s="310"/>
      <c r="RWN127" s="310"/>
      <c r="RWO127" s="310"/>
      <c r="RWP127" s="310"/>
      <c r="RWQ127" s="310"/>
      <c r="RWR127" s="310"/>
      <c r="RWS127" s="310"/>
      <c r="RWT127" s="310"/>
      <c r="RWU127" s="310"/>
      <c r="RWV127" s="310"/>
      <c r="RWW127" s="310"/>
      <c r="RWX127" s="310"/>
      <c r="RWY127" s="310"/>
      <c r="RWZ127" s="310"/>
      <c r="RXA127" s="310"/>
      <c r="RXB127" s="310"/>
      <c r="RXC127" s="310"/>
      <c r="RXD127" s="310"/>
      <c r="RXE127" s="310"/>
      <c r="RXF127" s="310"/>
      <c r="RXG127" s="310"/>
      <c r="RXH127" s="310"/>
      <c r="RXI127" s="310"/>
      <c r="RXJ127" s="310"/>
      <c r="RXK127" s="310"/>
      <c r="RXL127" s="310"/>
      <c r="RXM127" s="310"/>
      <c r="RXN127" s="310"/>
      <c r="RXO127" s="310"/>
      <c r="RXP127" s="310"/>
      <c r="RXQ127" s="310"/>
      <c r="RXR127" s="310"/>
      <c r="RXS127" s="310"/>
      <c r="RXT127" s="310"/>
      <c r="RXU127" s="310"/>
      <c r="RXV127" s="310"/>
      <c r="RXW127" s="310"/>
      <c r="RXX127" s="310"/>
      <c r="RXY127" s="310"/>
      <c r="RXZ127" s="310"/>
      <c r="RYA127" s="310"/>
      <c r="RYB127" s="310"/>
      <c r="RYC127" s="310"/>
      <c r="RYD127" s="310"/>
      <c r="RYE127" s="310"/>
      <c r="RYF127" s="310"/>
      <c r="RYG127" s="310"/>
      <c r="RYH127" s="310"/>
      <c r="RYI127" s="310"/>
      <c r="RYJ127" s="310"/>
      <c r="RYK127" s="310"/>
      <c r="RYL127" s="310"/>
      <c r="RYM127" s="310"/>
      <c r="RYN127" s="310"/>
      <c r="RYO127" s="310"/>
      <c r="RYP127" s="310"/>
      <c r="RYQ127" s="310"/>
      <c r="RYR127" s="310"/>
      <c r="RYS127" s="310"/>
      <c r="RYT127" s="310"/>
      <c r="RYU127" s="310"/>
      <c r="RYV127" s="310"/>
      <c r="RYW127" s="310"/>
      <c r="RYX127" s="310"/>
      <c r="RYY127" s="310"/>
      <c r="RYZ127" s="310"/>
      <c r="RZA127" s="310"/>
      <c r="RZB127" s="310"/>
      <c r="RZC127" s="310"/>
      <c r="RZD127" s="310"/>
      <c r="RZE127" s="310"/>
      <c r="RZF127" s="310"/>
      <c r="RZG127" s="310"/>
      <c r="RZH127" s="310"/>
      <c r="RZI127" s="310"/>
      <c r="RZJ127" s="310"/>
      <c r="RZK127" s="310"/>
      <c r="RZL127" s="310"/>
      <c r="RZM127" s="310"/>
      <c r="RZN127" s="310"/>
      <c r="RZO127" s="310"/>
      <c r="RZP127" s="310"/>
      <c r="RZQ127" s="310"/>
      <c r="RZR127" s="310"/>
      <c r="RZS127" s="310"/>
      <c r="RZT127" s="310"/>
      <c r="RZU127" s="310"/>
      <c r="RZV127" s="310"/>
      <c r="RZW127" s="310"/>
      <c r="RZX127" s="310"/>
      <c r="RZY127" s="310"/>
      <c r="RZZ127" s="310"/>
      <c r="SAA127" s="310"/>
      <c r="SAB127" s="310"/>
      <c r="SAC127" s="310"/>
      <c r="SAD127" s="310"/>
      <c r="SAE127" s="310"/>
      <c r="SAF127" s="310"/>
      <c r="SAG127" s="310"/>
      <c r="SAH127" s="310"/>
      <c r="SAI127" s="310"/>
      <c r="SAJ127" s="310"/>
      <c r="SAK127" s="310"/>
      <c r="SAL127" s="310"/>
      <c r="SAM127" s="310"/>
      <c r="SAN127" s="310"/>
      <c r="SAO127" s="310"/>
      <c r="SAP127" s="310"/>
      <c r="SAQ127" s="310"/>
      <c r="SAR127" s="310"/>
      <c r="SAS127" s="310"/>
      <c r="SAT127" s="310"/>
      <c r="SAU127" s="310"/>
      <c r="SAV127" s="310"/>
      <c r="SAW127" s="310"/>
      <c r="SAX127" s="310"/>
      <c r="SAY127" s="310"/>
      <c r="SAZ127" s="310"/>
      <c r="SBA127" s="310"/>
      <c r="SBB127" s="310"/>
      <c r="SBC127" s="310"/>
      <c r="SBD127" s="310"/>
      <c r="SBE127" s="310"/>
      <c r="SBF127" s="310"/>
      <c r="SBG127" s="310"/>
      <c r="SBH127" s="310"/>
      <c r="SBI127" s="310"/>
      <c r="SBJ127" s="310"/>
      <c r="SBK127" s="310"/>
      <c r="SBL127" s="310"/>
      <c r="SBM127" s="310"/>
      <c r="SBN127" s="310"/>
      <c r="SBO127" s="310"/>
      <c r="SBP127" s="310"/>
      <c r="SBQ127" s="310"/>
      <c r="SBR127" s="310"/>
      <c r="SBS127" s="310"/>
      <c r="SBT127" s="310"/>
      <c r="SBU127" s="310"/>
      <c r="SBV127" s="310"/>
      <c r="SBW127" s="310"/>
      <c r="SBX127" s="310"/>
      <c r="SBY127" s="310"/>
      <c r="SBZ127" s="310"/>
      <c r="SCA127" s="310"/>
      <c r="SCB127" s="310"/>
      <c r="SCC127" s="310"/>
      <c r="SCD127" s="310"/>
      <c r="SCE127" s="310"/>
      <c r="SCF127" s="310"/>
      <c r="SCG127" s="310"/>
      <c r="SCH127" s="310"/>
      <c r="SCI127" s="310"/>
      <c r="SCJ127" s="310"/>
      <c r="SCK127" s="310"/>
      <c r="SCL127" s="310"/>
      <c r="SCM127" s="310"/>
      <c r="SCN127" s="310"/>
      <c r="SCO127" s="310"/>
      <c r="SCP127" s="310"/>
      <c r="SCQ127" s="310"/>
      <c r="SCR127" s="310"/>
      <c r="SCS127" s="310"/>
      <c r="SCT127" s="310"/>
      <c r="SCU127" s="310"/>
      <c r="SCV127" s="310"/>
      <c r="SCW127" s="310"/>
      <c r="SCX127" s="310"/>
      <c r="SCY127" s="310"/>
      <c r="SCZ127" s="310"/>
      <c r="SDA127" s="310"/>
      <c r="SDB127" s="310"/>
      <c r="SDC127" s="310"/>
      <c r="SDD127" s="310"/>
      <c r="SDE127" s="310"/>
      <c r="SDF127" s="310"/>
      <c r="SDG127" s="310"/>
      <c r="SDH127" s="310"/>
      <c r="SDI127" s="310"/>
      <c r="SDJ127" s="310"/>
      <c r="SDK127" s="310"/>
      <c r="SDL127" s="310"/>
      <c r="SDM127" s="310"/>
      <c r="SDN127" s="310"/>
      <c r="SDO127" s="310"/>
      <c r="SDP127" s="310"/>
      <c r="SDQ127" s="310"/>
      <c r="SDR127" s="310"/>
      <c r="SDS127" s="310"/>
      <c r="SDT127" s="310"/>
      <c r="SDU127" s="310"/>
      <c r="SDV127" s="310"/>
      <c r="SDW127" s="310"/>
      <c r="SDX127" s="310"/>
      <c r="SDY127" s="310"/>
      <c r="SDZ127" s="310"/>
      <c r="SEA127" s="310"/>
      <c r="SEB127" s="310"/>
      <c r="SEC127" s="310"/>
      <c r="SED127" s="310"/>
      <c r="SEE127" s="310"/>
      <c r="SEF127" s="310"/>
      <c r="SEG127" s="310"/>
      <c r="SEH127" s="310"/>
      <c r="SEI127" s="310"/>
      <c r="SEJ127" s="310"/>
      <c r="SEK127" s="310"/>
      <c r="SEL127" s="310"/>
      <c r="SEM127" s="310"/>
      <c r="SEN127" s="310"/>
      <c r="SEO127" s="310"/>
      <c r="SEP127" s="310"/>
      <c r="SEQ127" s="310"/>
      <c r="SER127" s="310"/>
      <c r="SES127" s="310"/>
      <c r="SET127" s="310"/>
      <c r="SEU127" s="310"/>
      <c r="SEV127" s="310"/>
      <c r="SEW127" s="310"/>
      <c r="SEX127" s="310"/>
      <c r="SEY127" s="310"/>
      <c r="SEZ127" s="310"/>
      <c r="SFA127" s="310"/>
      <c r="SFB127" s="310"/>
      <c r="SFC127" s="310"/>
      <c r="SFD127" s="310"/>
      <c r="SFE127" s="310"/>
      <c r="SFF127" s="310"/>
      <c r="SFG127" s="310"/>
      <c r="SFH127" s="310"/>
      <c r="SFI127" s="310"/>
      <c r="SFJ127" s="310"/>
      <c r="SFK127" s="310"/>
      <c r="SFL127" s="310"/>
      <c r="SFM127" s="310"/>
      <c r="SFN127" s="310"/>
      <c r="SFO127" s="310"/>
      <c r="SFP127" s="310"/>
      <c r="SFQ127" s="310"/>
      <c r="SFR127" s="310"/>
      <c r="SFS127" s="310"/>
      <c r="SFT127" s="310"/>
      <c r="SFU127" s="310"/>
      <c r="SFV127" s="310"/>
      <c r="SFW127" s="310"/>
      <c r="SFX127" s="310"/>
      <c r="SFY127" s="310"/>
      <c r="SFZ127" s="310"/>
      <c r="SGA127" s="310"/>
      <c r="SGB127" s="310"/>
      <c r="SGC127" s="310"/>
      <c r="SGD127" s="310"/>
      <c r="SGE127" s="310"/>
      <c r="SGF127" s="310"/>
      <c r="SGG127" s="310"/>
      <c r="SGH127" s="310"/>
      <c r="SGI127" s="310"/>
      <c r="SGJ127" s="310"/>
      <c r="SGK127" s="310"/>
      <c r="SGL127" s="310"/>
      <c r="SGM127" s="310"/>
      <c r="SGN127" s="310"/>
      <c r="SGO127" s="310"/>
      <c r="SGP127" s="310"/>
      <c r="SGQ127" s="310"/>
      <c r="SGR127" s="310"/>
      <c r="SGS127" s="310"/>
      <c r="SGT127" s="310"/>
      <c r="SGU127" s="310"/>
      <c r="SGV127" s="310"/>
      <c r="SGW127" s="310"/>
      <c r="SGX127" s="310"/>
      <c r="SGY127" s="310"/>
      <c r="SGZ127" s="310"/>
      <c r="SHA127" s="310"/>
      <c r="SHB127" s="310"/>
      <c r="SHC127" s="310"/>
      <c r="SHD127" s="310"/>
      <c r="SHE127" s="310"/>
      <c r="SHF127" s="310"/>
      <c r="SHG127" s="310"/>
      <c r="SHH127" s="310"/>
      <c r="SHI127" s="310"/>
      <c r="SHJ127" s="310"/>
      <c r="SHK127" s="310"/>
      <c r="SHL127" s="310"/>
      <c r="SHM127" s="310"/>
      <c r="SHN127" s="310"/>
      <c r="SHO127" s="310"/>
      <c r="SHP127" s="310"/>
      <c r="SHQ127" s="310"/>
      <c r="SHR127" s="310"/>
      <c r="SHS127" s="310"/>
      <c r="SHT127" s="310"/>
      <c r="SHU127" s="310"/>
      <c r="SHV127" s="310"/>
      <c r="SHW127" s="310"/>
      <c r="SHX127" s="310"/>
      <c r="SHY127" s="310"/>
      <c r="SHZ127" s="310"/>
      <c r="SIA127" s="310"/>
      <c r="SIB127" s="310"/>
      <c r="SIC127" s="310"/>
      <c r="SID127" s="310"/>
      <c r="SIE127" s="310"/>
      <c r="SIF127" s="310"/>
      <c r="SIG127" s="310"/>
      <c r="SIH127" s="310"/>
      <c r="SII127" s="310"/>
      <c r="SIJ127" s="310"/>
      <c r="SIK127" s="310"/>
      <c r="SIL127" s="310"/>
      <c r="SIM127" s="310"/>
      <c r="SIN127" s="310"/>
      <c r="SIO127" s="310"/>
      <c r="SIP127" s="310"/>
      <c r="SIQ127" s="310"/>
      <c r="SIR127" s="310"/>
      <c r="SIS127" s="310"/>
      <c r="SIT127" s="310"/>
      <c r="SIU127" s="310"/>
      <c r="SIV127" s="310"/>
      <c r="SIW127" s="310"/>
      <c r="SIX127" s="310"/>
      <c r="SIY127" s="310"/>
      <c r="SIZ127" s="310"/>
      <c r="SJA127" s="310"/>
      <c r="SJB127" s="310"/>
      <c r="SJC127" s="310"/>
      <c r="SJD127" s="310"/>
      <c r="SJE127" s="310"/>
      <c r="SJF127" s="310"/>
      <c r="SJG127" s="310"/>
      <c r="SJH127" s="310"/>
      <c r="SJI127" s="310"/>
      <c r="SJJ127" s="310"/>
      <c r="SJK127" s="310"/>
      <c r="SJL127" s="310"/>
      <c r="SJM127" s="310"/>
      <c r="SJN127" s="310"/>
      <c r="SJO127" s="310"/>
      <c r="SJP127" s="310"/>
      <c r="SJQ127" s="310"/>
      <c r="SJR127" s="310"/>
      <c r="SJS127" s="310"/>
      <c r="SJT127" s="310"/>
      <c r="SJU127" s="310"/>
      <c r="SJV127" s="310"/>
      <c r="SJW127" s="310"/>
      <c r="SJX127" s="310"/>
      <c r="SJY127" s="310"/>
      <c r="SJZ127" s="310"/>
      <c r="SKA127" s="310"/>
      <c r="SKB127" s="310"/>
      <c r="SKC127" s="310"/>
      <c r="SKD127" s="310"/>
      <c r="SKE127" s="310"/>
      <c r="SKF127" s="310"/>
      <c r="SKG127" s="310"/>
      <c r="SKH127" s="310"/>
      <c r="SKI127" s="310"/>
      <c r="SKJ127" s="310"/>
      <c r="SKK127" s="310"/>
      <c r="SKL127" s="310"/>
      <c r="SKM127" s="310"/>
      <c r="SKN127" s="310"/>
      <c r="SKO127" s="310"/>
      <c r="SKP127" s="310"/>
      <c r="SKQ127" s="310"/>
      <c r="SKR127" s="310"/>
      <c r="SKS127" s="310"/>
      <c r="SKT127" s="310"/>
      <c r="SKU127" s="310"/>
      <c r="SKV127" s="310"/>
      <c r="SKW127" s="310"/>
      <c r="SKX127" s="310"/>
      <c r="SKY127" s="310"/>
      <c r="SKZ127" s="310"/>
      <c r="SLA127" s="310"/>
      <c r="SLB127" s="310"/>
      <c r="SLC127" s="310"/>
      <c r="SLD127" s="310"/>
      <c r="SLE127" s="310"/>
      <c r="SLF127" s="310"/>
      <c r="SLG127" s="310"/>
      <c r="SLH127" s="310"/>
      <c r="SLI127" s="310"/>
      <c r="SLJ127" s="310"/>
      <c r="SLK127" s="310"/>
      <c r="SLL127" s="310"/>
      <c r="SLM127" s="310"/>
      <c r="SLN127" s="310"/>
      <c r="SLO127" s="310"/>
      <c r="SLP127" s="310"/>
      <c r="SLQ127" s="310"/>
      <c r="SLR127" s="310"/>
      <c r="SLS127" s="310"/>
      <c r="SLT127" s="310"/>
      <c r="SLU127" s="310"/>
      <c r="SLV127" s="310"/>
      <c r="SLW127" s="310"/>
      <c r="SLX127" s="310"/>
      <c r="SLY127" s="310"/>
      <c r="SLZ127" s="310"/>
      <c r="SMA127" s="310"/>
      <c r="SMB127" s="310"/>
      <c r="SMC127" s="310"/>
      <c r="SMD127" s="310"/>
      <c r="SME127" s="310"/>
      <c r="SMF127" s="310"/>
      <c r="SMG127" s="310"/>
      <c r="SMH127" s="310"/>
      <c r="SMI127" s="310"/>
      <c r="SMJ127" s="310"/>
      <c r="SMK127" s="310"/>
      <c r="SML127" s="310"/>
      <c r="SMM127" s="310"/>
      <c r="SMN127" s="310"/>
      <c r="SMO127" s="310"/>
      <c r="SMP127" s="310"/>
      <c r="SMQ127" s="310"/>
      <c r="SMR127" s="310"/>
      <c r="SMS127" s="310"/>
      <c r="SMT127" s="310"/>
      <c r="SMU127" s="310"/>
      <c r="SMV127" s="310"/>
      <c r="SMW127" s="310"/>
      <c r="SMX127" s="310"/>
      <c r="SMY127" s="310"/>
      <c r="SMZ127" s="310"/>
      <c r="SNA127" s="310"/>
      <c r="SNB127" s="310"/>
      <c r="SNC127" s="310"/>
      <c r="SND127" s="310"/>
      <c r="SNE127" s="310"/>
      <c r="SNF127" s="310"/>
      <c r="SNG127" s="310"/>
      <c r="SNH127" s="310"/>
      <c r="SNI127" s="310"/>
      <c r="SNJ127" s="310"/>
      <c r="SNK127" s="310"/>
      <c r="SNL127" s="310"/>
      <c r="SNM127" s="310"/>
      <c r="SNN127" s="310"/>
      <c r="SNO127" s="310"/>
      <c r="SNP127" s="310"/>
      <c r="SNQ127" s="310"/>
      <c r="SNR127" s="310"/>
      <c r="SNS127" s="310"/>
      <c r="SNT127" s="310"/>
      <c r="SNU127" s="310"/>
      <c r="SNV127" s="310"/>
      <c r="SNW127" s="310"/>
      <c r="SNX127" s="310"/>
      <c r="SNY127" s="310"/>
      <c r="SNZ127" s="310"/>
      <c r="SOA127" s="310"/>
      <c r="SOB127" s="310"/>
      <c r="SOC127" s="310"/>
      <c r="SOD127" s="310"/>
      <c r="SOE127" s="310"/>
      <c r="SOF127" s="310"/>
      <c r="SOG127" s="310"/>
      <c r="SOH127" s="310"/>
      <c r="SOI127" s="310"/>
      <c r="SOJ127" s="310"/>
      <c r="SOK127" s="310"/>
      <c r="SOL127" s="310"/>
      <c r="SOM127" s="310"/>
      <c r="SON127" s="310"/>
      <c r="SOO127" s="310"/>
      <c r="SOP127" s="310"/>
      <c r="SOQ127" s="310"/>
      <c r="SOR127" s="310"/>
      <c r="SOS127" s="310"/>
      <c r="SOT127" s="310"/>
      <c r="SOU127" s="310"/>
      <c r="SOV127" s="310"/>
      <c r="SOW127" s="310"/>
      <c r="SOX127" s="310"/>
      <c r="SOY127" s="310"/>
      <c r="SOZ127" s="310"/>
      <c r="SPA127" s="310"/>
      <c r="SPB127" s="310"/>
      <c r="SPC127" s="310"/>
      <c r="SPD127" s="310"/>
      <c r="SPE127" s="310"/>
      <c r="SPF127" s="310"/>
      <c r="SPG127" s="310"/>
      <c r="SPH127" s="310"/>
      <c r="SPI127" s="310"/>
      <c r="SPJ127" s="310"/>
      <c r="SPK127" s="310"/>
      <c r="SPL127" s="310"/>
      <c r="SPM127" s="310"/>
      <c r="SPN127" s="310"/>
      <c r="SPO127" s="310"/>
      <c r="SPP127" s="310"/>
      <c r="SPQ127" s="310"/>
      <c r="SPR127" s="310"/>
      <c r="SPS127" s="310"/>
      <c r="SPT127" s="310"/>
      <c r="SPU127" s="310"/>
      <c r="SPV127" s="310"/>
      <c r="SPW127" s="310"/>
      <c r="SPX127" s="310"/>
      <c r="SPY127" s="310"/>
      <c r="SPZ127" s="310"/>
      <c r="SQA127" s="310"/>
      <c r="SQB127" s="310"/>
      <c r="SQC127" s="310"/>
      <c r="SQD127" s="310"/>
      <c r="SQE127" s="310"/>
      <c r="SQF127" s="310"/>
      <c r="SQG127" s="310"/>
      <c r="SQH127" s="310"/>
      <c r="SQI127" s="310"/>
      <c r="SQJ127" s="310"/>
      <c r="SQK127" s="310"/>
      <c r="SQL127" s="310"/>
      <c r="SQM127" s="310"/>
      <c r="SQN127" s="310"/>
      <c r="SQO127" s="310"/>
      <c r="SQP127" s="310"/>
      <c r="SQQ127" s="310"/>
      <c r="SQR127" s="310"/>
      <c r="SQS127" s="310"/>
      <c r="SQT127" s="310"/>
      <c r="SQU127" s="310"/>
      <c r="SQV127" s="310"/>
      <c r="SQW127" s="310"/>
      <c r="SQX127" s="310"/>
      <c r="SQY127" s="310"/>
      <c r="SQZ127" s="310"/>
      <c r="SRA127" s="310"/>
      <c r="SRB127" s="310"/>
      <c r="SRC127" s="310"/>
      <c r="SRD127" s="310"/>
      <c r="SRE127" s="310"/>
      <c r="SRF127" s="310"/>
      <c r="SRG127" s="310"/>
      <c r="SRH127" s="310"/>
      <c r="SRI127" s="310"/>
      <c r="SRJ127" s="310"/>
      <c r="SRK127" s="310"/>
      <c r="SRL127" s="310"/>
      <c r="SRM127" s="310"/>
      <c r="SRN127" s="310"/>
      <c r="SRO127" s="310"/>
      <c r="SRP127" s="310"/>
      <c r="SRQ127" s="310"/>
      <c r="SRR127" s="310"/>
      <c r="SRS127" s="310"/>
      <c r="SRT127" s="310"/>
      <c r="SRU127" s="310"/>
      <c r="SRV127" s="310"/>
      <c r="SRW127" s="310"/>
      <c r="SRX127" s="310"/>
      <c r="SRY127" s="310"/>
      <c r="SRZ127" s="310"/>
      <c r="SSA127" s="310"/>
      <c r="SSB127" s="310"/>
      <c r="SSC127" s="310"/>
      <c r="SSD127" s="310"/>
      <c r="SSE127" s="310"/>
      <c r="SSF127" s="310"/>
      <c r="SSG127" s="310"/>
      <c r="SSH127" s="310"/>
      <c r="SSI127" s="310"/>
      <c r="SSJ127" s="310"/>
      <c r="SSK127" s="310"/>
      <c r="SSL127" s="310"/>
      <c r="SSM127" s="310"/>
      <c r="SSN127" s="310"/>
      <c r="SSO127" s="310"/>
      <c r="SSP127" s="310"/>
      <c r="SSQ127" s="310"/>
      <c r="SSR127" s="310"/>
      <c r="SSS127" s="310"/>
      <c r="SST127" s="310"/>
      <c r="SSU127" s="310"/>
      <c r="SSV127" s="310"/>
      <c r="SSW127" s="310"/>
      <c r="SSX127" s="310"/>
      <c r="SSY127" s="310"/>
      <c r="SSZ127" s="310"/>
      <c r="STA127" s="310"/>
      <c r="STB127" s="310"/>
      <c r="STC127" s="310"/>
      <c r="STD127" s="310"/>
      <c r="STE127" s="310"/>
      <c r="STF127" s="310"/>
      <c r="STG127" s="310"/>
      <c r="STH127" s="310"/>
      <c r="STI127" s="310"/>
      <c r="STJ127" s="310"/>
      <c r="STK127" s="310"/>
      <c r="STL127" s="310"/>
      <c r="STM127" s="310"/>
      <c r="STN127" s="310"/>
      <c r="STO127" s="310"/>
      <c r="STP127" s="310"/>
      <c r="STQ127" s="310"/>
      <c r="STR127" s="310"/>
      <c r="STS127" s="310"/>
      <c r="STT127" s="310"/>
      <c r="STU127" s="310"/>
      <c r="STV127" s="310"/>
      <c r="STW127" s="310"/>
      <c r="STX127" s="310"/>
      <c r="STY127" s="310"/>
      <c r="STZ127" s="310"/>
      <c r="SUA127" s="310"/>
      <c r="SUB127" s="310"/>
      <c r="SUC127" s="310"/>
      <c r="SUD127" s="310"/>
      <c r="SUE127" s="310"/>
      <c r="SUF127" s="310"/>
      <c r="SUG127" s="310"/>
      <c r="SUH127" s="310"/>
      <c r="SUI127" s="310"/>
      <c r="SUJ127" s="310"/>
      <c r="SUK127" s="310"/>
      <c r="SUL127" s="310"/>
      <c r="SUM127" s="310"/>
      <c r="SUN127" s="310"/>
      <c r="SUO127" s="310"/>
      <c r="SUP127" s="310"/>
      <c r="SUQ127" s="310"/>
      <c r="SUR127" s="310"/>
      <c r="SUS127" s="310"/>
      <c r="SUT127" s="310"/>
      <c r="SUU127" s="310"/>
      <c r="SUV127" s="310"/>
      <c r="SUW127" s="310"/>
      <c r="SUX127" s="310"/>
      <c r="SUY127" s="310"/>
      <c r="SUZ127" s="310"/>
      <c r="SVA127" s="310"/>
      <c r="SVB127" s="310"/>
      <c r="SVC127" s="310"/>
      <c r="SVD127" s="310"/>
      <c r="SVE127" s="310"/>
      <c r="SVF127" s="310"/>
      <c r="SVG127" s="310"/>
      <c r="SVH127" s="310"/>
      <c r="SVI127" s="310"/>
      <c r="SVJ127" s="310"/>
      <c r="SVK127" s="310"/>
      <c r="SVL127" s="310"/>
      <c r="SVM127" s="310"/>
      <c r="SVN127" s="310"/>
      <c r="SVO127" s="310"/>
      <c r="SVP127" s="310"/>
      <c r="SVQ127" s="310"/>
      <c r="SVR127" s="310"/>
      <c r="SVS127" s="310"/>
      <c r="SVT127" s="310"/>
      <c r="SVU127" s="310"/>
      <c r="SVV127" s="310"/>
      <c r="SVW127" s="310"/>
      <c r="SVX127" s="310"/>
      <c r="SVY127" s="310"/>
      <c r="SVZ127" s="310"/>
      <c r="SWA127" s="310"/>
      <c r="SWB127" s="310"/>
      <c r="SWC127" s="310"/>
      <c r="SWD127" s="310"/>
      <c r="SWE127" s="310"/>
      <c r="SWF127" s="310"/>
      <c r="SWG127" s="310"/>
      <c r="SWH127" s="310"/>
      <c r="SWI127" s="310"/>
      <c r="SWJ127" s="310"/>
      <c r="SWK127" s="310"/>
      <c r="SWL127" s="310"/>
      <c r="SWM127" s="310"/>
      <c r="SWN127" s="310"/>
      <c r="SWO127" s="310"/>
      <c r="SWP127" s="310"/>
      <c r="SWQ127" s="310"/>
      <c r="SWR127" s="310"/>
      <c r="SWS127" s="310"/>
      <c r="SWT127" s="310"/>
      <c r="SWU127" s="310"/>
      <c r="SWV127" s="310"/>
      <c r="SWW127" s="310"/>
      <c r="SWX127" s="310"/>
      <c r="SWY127" s="310"/>
      <c r="SWZ127" s="310"/>
      <c r="SXA127" s="310"/>
      <c r="SXB127" s="310"/>
      <c r="SXC127" s="310"/>
      <c r="SXD127" s="310"/>
      <c r="SXE127" s="310"/>
      <c r="SXF127" s="310"/>
      <c r="SXG127" s="310"/>
      <c r="SXH127" s="310"/>
      <c r="SXI127" s="310"/>
      <c r="SXJ127" s="310"/>
      <c r="SXK127" s="310"/>
      <c r="SXL127" s="310"/>
      <c r="SXM127" s="310"/>
      <c r="SXN127" s="310"/>
      <c r="SXO127" s="310"/>
      <c r="SXP127" s="310"/>
      <c r="SXQ127" s="310"/>
      <c r="SXR127" s="310"/>
      <c r="SXS127" s="310"/>
      <c r="SXT127" s="310"/>
      <c r="SXU127" s="310"/>
      <c r="SXV127" s="310"/>
      <c r="SXW127" s="310"/>
      <c r="SXX127" s="310"/>
      <c r="SXY127" s="310"/>
      <c r="SXZ127" s="310"/>
      <c r="SYA127" s="310"/>
      <c r="SYB127" s="310"/>
      <c r="SYC127" s="310"/>
      <c r="SYD127" s="310"/>
      <c r="SYE127" s="310"/>
      <c r="SYF127" s="310"/>
      <c r="SYG127" s="310"/>
      <c r="SYH127" s="310"/>
      <c r="SYI127" s="310"/>
      <c r="SYJ127" s="310"/>
      <c r="SYK127" s="310"/>
      <c r="SYL127" s="310"/>
      <c r="SYM127" s="310"/>
      <c r="SYN127" s="310"/>
      <c r="SYO127" s="310"/>
      <c r="SYP127" s="310"/>
      <c r="SYQ127" s="310"/>
      <c r="SYR127" s="310"/>
      <c r="SYS127" s="310"/>
      <c r="SYT127" s="310"/>
      <c r="SYU127" s="310"/>
      <c r="SYV127" s="310"/>
      <c r="SYW127" s="310"/>
      <c r="SYX127" s="310"/>
      <c r="SYY127" s="310"/>
      <c r="SYZ127" s="310"/>
      <c r="SZA127" s="310"/>
      <c r="SZB127" s="310"/>
      <c r="SZC127" s="310"/>
      <c r="SZD127" s="310"/>
      <c r="SZE127" s="310"/>
      <c r="SZF127" s="310"/>
      <c r="SZG127" s="310"/>
      <c r="SZH127" s="310"/>
      <c r="SZI127" s="310"/>
      <c r="SZJ127" s="310"/>
      <c r="SZK127" s="310"/>
      <c r="SZL127" s="310"/>
      <c r="SZM127" s="310"/>
      <c r="SZN127" s="310"/>
      <c r="SZO127" s="310"/>
      <c r="SZP127" s="310"/>
      <c r="SZQ127" s="310"/>
      <c r="SZR127" s="310"/>
      <c r="SZS127" s="310"/>
      <c r="SZT127" s="310"/>
      <c r="SZU127" s="310"/>
      <c r="SZV127" s="310"/>
      <c r="SZW127" s="310"/>
      <c r="SZX127" s="310"/>
      <c r="SZY127" s="310"/>
      <c r="SZZ127" s="310"/>
      <c r="TAA127" s="310"/>
      <c r="TAB127" s="310"/>
      <c r="TAC127" s="310"/>
      <c r="TAD127" s="310"/>
      <c r="TAE127" s="310"/>
      <c r="TAF127" s="310"/>
      <c r="TAG127" s="310"/>
      <c r="TAH127" s="310"/>
      <c r="TAI127" s="310"/>
      <c r="TAJ127" s="310"/>
      <c r="TAK127" s="310"/>
      <c r="TAL127" s="310"/>
      <c r="TAM127" s="310"/>
      <c r="TAN127" s="310"/>
      <c r="TAO127" s="310"/>
      <c r="TAP127" s="310"/>
      <c r="TAQ127" s="310"/>
      <c r="TAR127" s="310"/>
      <c r="TAS127" s="310"/>
      <c r="TAT127" s="310"/>
      <c r="TAU127" s="310"/>
      <c r="TAV127" s="310"/>
      <c r="TAW127" s="310"/>
      <c r="TAX127" s="310"/>
      <c r="TAY127" s="310"/>
      <c r="TAZ127" s="310"/>
      <c r="TBA127" s="310"/>
      <c r="TBB127" s="310"/>
      <c r="TBC127" s="310"/>
      <c r="TBD127" s="310"/>
      <c r="TBE127" s="310"/>
      <c r="TBF127" s="310"/>
      <c r="TBG127" s="310"/>
      <c r="TBH127" s="310"/>
      <c r="TBI127" s="310"/>
      <c r="TBJ127" s="310"/>
      <c r="TBK127" s="310"/>
      <c r="TBL127" s="310"/>
      <c r="TBM127" s="310"/>
      <c r="TBN127" s="310"/>
      <c r="TBO127" s="310"/>
      <c r="TBP127" s="310"/>
      <c r="TBQ127" s="310"/>
      <c r="TBR127" s="310"/>
      <c r="TBS127" s="310"/>
      <c r="TBT127" s="310"/>
      <c r="TBU127" s="310"/>
      <c r="TBV127" s="310"/>
      <c r="TBW127" s="310"/>
      <c r="TBX127" s="310"/>
      <c r="TBY127" s="310"/>
      <c r="TBZ127" s="310"/>
      <c r="TCA127" s="310"/>
      <c r="TCB127" s="310"/>
      <c r="TCC127" s="310"/>
      <c r="TCD127" s="310"/>
      <c r="TCE127" s="310"/>
      <c r="TCF127" s="310"/>
      <c r="TCG127" s="310"/>
      <c r="TCH127" s="310"/>
      <c r="TCI127" s="310"/>
      <c r="TCJ127" s="310"/>
      <c r="TCK127" s="310"/>
      <c r="TCL127" s="310"/>
      <c r="TCM127" s="310"/>
      <c r="TCN127" s="310"/>
      <c r="TCO127" s="310"/>
      <c r="TCP127" s="310"/>
      <c r="TCQ127" s="310"/>
      <c r="TCR127" s="310"/>
      <c r="TCS127" s="310"/>
      <c r="TCT127" s="310"/>
      <c r="TCU127" s="310"/>
      <c r="TCV127" s="310"/>
      <c r="TCW127" s="310"/>
      <c r="TCX127" s="310"/>
      <c r="TCY127" s="310"/>
      <c r="TCZ127" s="310"/>
      <c r="TDA127" s="310"/>
      <c r="TDB127" s="310"/>
      <c r="TDC127" s="310"/>
      <c r="TDD127" s="310"/>
      <c r="TDE127" s="310"/>
      <c r="TDF127" s="310"/>
      <c r="TDG127" s="310"/>
      <c r="TDH127" s="310"/>
      <c r="TDI127" s="310"/>
      <c r="TDJ127" s="310"/>
      <c r="TDK127" s="310"/>
      <c r="TDL127" s="310"/>
      <c r="TDM127" s="310"/>
      <c r="TDN127" s="310"/>
      <c r="TDO127" s="310"/>
      <c r="TDP127" s="310"/>
      <c r="TDQ127" s="310"/>
      <c r="TDR127" s="310"/>
      <c r="TDS127" s="310"/>
      <c r="TDT127" s="310"/>
      <c r="TDU127" s="310"/>
      <c r="TDV127" s="310"/>
      <c r="TDW127" s="310"/>
      <c r="TDX127" s="310"/>
      <c r="TDY127" s="310"/>
      <c r="TDZ127" s="310"/>
      <c r="TEA127" s="310"/>
      <c r="TEB127" s="310"/>
      <c r="TEC127" s="310"/>
      <c r="TED127" s="310"/>
      <c r="TEE127" s="310"/>
      <c r="TEF127" s="310"/>
      <c r="TEG127" s="310"/>
      <c r="TEH127" s="310"/>
      <c r="TEI127" s="310"/>
      <c r="TEJ127" s="310"/>
      <c r="TEK127" s="310"/>
      <c r="TEL127" s="310"/>
      <c r="TEM127" s="310"/>
      <c r="TEN127" s="310"/>
      <c r="TEO127" s="310"/>
      <c r="TEP127" s="310"/>
      <c r="TEQ127" s="310"/>
      <c r="TER127" s="310"/>
      <c r="TES127" s="310"/>
      <c r="TET127" s="310"/>
      <c r="TEU127" s="310"/>
      <c r="TEV127" s="310"/>
      <c r="TEW127" s="310"/>
      <c r="TEX127" s="310"/>
      <c r="TEY127" s="310"/>
      <c r="TEZ127" s="310"/>
      <c r="TFA127" s="310"/>
      <c r="TFB127" s="310"/>
      <c r="TFC127" s="310"/>
      <c r="TFD127" s="310"/>
      <c r="TFE127" s="310"/>
      <c r="TFF127" s="310"/>
      <c r="TFG127" s="310"/>
      <c r="TFH127" s="310"/>
      <c r="TFI127" s="310"/>
      <c r="TFJ127" s="310"/>
      <c r="TFK127" s="310"/>
      <c r="TFL127" s="310"/>
      <c r="TFM127" s="310"/>
      <c r="TFN127" s="310"/>
      <c r="TFO127" s="310"/>
      <c r="TFP127" s="310"/>
      <c r="TFQ127" s="310"/>
      <c r="TFR127" s="310"/>
      <c r="TFS127" s="310"/>
      <c r="TFT127" s="310"/>
      <c r="TFU127" s="310"/>
      <c r="TFV127" s="310"/>
      <c r="TFW127" s="310"/>
      <c r="TFX127" s="310"/>
      <c r="TFY127" s="310"/>
      <c r="TFZ127" s="310"/>
      <c r="TGA127" s="310"/>
      <c r="TGB127" s="310"/>
      <c r="TGC127" s="310"/>
      <c r="TGD127" s="310"/>
      <c r="TGE127" s="310"/>
      <c r="TGF127" s="310"/>
      <c r="TGG127" s="310"/>
      <c r="TGH127" s="310"/>
      <c r="TGI127" s="310"/>
      <c r="TGJ127" s="310"/>
      <c r="TGK127" s="310"/>
      <c r="TGL127" s="310"/>
      <c r="TGM127" s="310"/>
      <c r="TGN127" s="310"/>
      <c r="TGO127" s="310"/>
      <c r="TGP127" s="310"/>
      <c r="TGQ127" s="310"/>
      <c r="TGR127" s="310"/>
      <c r="TGS127" s="310"/>
      <c r="TGT127" s="310"/>
      <c r="TGU127" s="310"/>
      <c r="TGV127" s="310"/>
      <c r="TGW127" s="310"/>
      <c r="TGX127" s="310"/>
      <c r="TGY127" s="310"/>
      <c r="TGZ127" s="310"/>
      <c r="THA127" s="310"/>
      <c r="THB127" s="310"/>
      <c r="THC127" s="310"/>
      <c r="THD127" s="310"/>
      <c r="THE127" s="310"/>
      <c r="THF127" s="310"/>
      <c r="THG127" s="310"/>
      <c r="THH127" s="310"/>
      <c r="THI127" s="310"/>
      <c r="THJ127" s="310"/>
      <c r="THK127" s="310"/>
      <c r="THL127" s="310"/>
      <c r="THM127" s="310"/>
      <c r="THN127" s="310"/>
      <c r="THO127" s="310"/>
      <c r="THP127" s="310"/>
      <c r="THQ127" s="310"/>
      <c r="THR127" s="310"/>
      <c r="THS127" s="310"/>
      <c r="THT127" s="310"/>
      <c r="THU127" s="310"/>
      <c r="THV127" s="310"/>
      <c r="THW127" s="310"/>
      <c r="THX127" s="310"/>
      <c r="THY127" s="310"/>
      <c r="THZ127" s="310"/>
      <c r="TIA127" s="310"/>
      <c r="TIB127" s="310"/>
      <c r="TIC127" s="310"/>
      <c r="TID127" s="310"/>
      <c r="TIE127" s="310"/>
      <c r="TIF127" s="310"/>
      <c r="TIG127" s="310"/>
      <c r="TIH127" s="310"/>
      <c r="TII127" s="310"/>
      <c r="TIJ127" s="310"/>
      <c r="TIK127" s="310"/>
      <c r="TIL127" s="310"/>
      <c r="TIM127" s="310"/>
      <c r="TIN127" s="310"/>
      <c r="TIO127" s="310"/>
      <c r="TIP127" s="310"/>
      <c r="TIQ127" s="310"/>
      <c r="TIR127" s="310"/>
      <c r="TIS127" s="310"/>
      <c r="TIT127" s="310"/>
      <c r="TIU127" s="310"/>
      <c r="TIV127" s="310"/>
      <c r="TIW127" s="310"/>
      <c r="TIX127" s="310"/>
      <c r="TIY127" s="310"/>
      <c r="TIZ127" s="310"/>
      <c r="TJA127" s="310"/>
      <c r="TJB127" s="310"/>
      <c r="TJC127" s="310"/>
      <c r="TJD127" s="310"/>
      <c r="TJE127" s="310"/>
      <c r="TJF127" s="310"/>
      <c r="TJG127" s="310"/>
      <c r="TJH127" s="310"/>
      <c r="TJI127" s="310"/>
      <c r="TJJ127" s="310"/>
      <c r="TJK127" s="310"/>
      <c r="TJL127" s="310"/>
      <c r="TJM127" s="310"/>
      <c r="TJN127" s="310"/>
      <c r="TJO127" s="310"/>
      <c r="TJP127" s="310"/>
      <c r="TJQ127" s="310"/>
      <c r="TJR127" s="310"/>
      <c r="TJS127" s="310"/>
      <c r="TJT127" s="310"/>
      <c r="TJU127" s="310"/>
      <c r="TJV127" s="310"/>
      <c r="TJW127" s="310"/>
      <c r="TJX127" s="310"/>
      <c r="TJY127" s="310"/>
      <c r="TJZ127" s="310"/>
      <c r="TKA127" s="310"/>
      <c r="TKB127" s="310"/>
      <c r="TKC127" s="310"/>
      <c r="TKD127" s="310"/>
      <c r="TKE127" s="310"/>
      <c r="TKF127" s="310"/>
      <c r="TKG127" s="310"/>
      <c r="TKH127" s="310"/>
      <c r="TKI127" s="310"/>
      <c r="TKJ127" s="310"/>
      <c r="TKK127" s="310"/>
      <c r="TKL127" s="310"/>
      <c r="TKM127" s="310"/>
      <c r="TKN127" s="310"/>
      <c r="TKO127" s="310"/>
      <c r="TKP127" s="310"/>
      <c r="TKQ127" s="310"/>
      <c r="TKR127" s="310"/>
      <c r="TKS127" s="310"/>
      <c r="TKT127" s="310"/>
      <c r="TKU127" s="310"/>
      <c r="TKV127" s="310"/>
      <c r="TKW127" s="310"/>
      <c r="TKX127" s="310"/>
      <c r="TKY127" s="310"/>
      <c r="TKZ127" s="310"/>
      <c r="TLA127" s="310"/>
      <c r="TLB127" s="310"/>
      <c r="TLC127" s="310"/>
      <c r="TLD127" s="310"/>
      <c r="TLE127" s="310"/>
      <c r="TLF127" s="310"/>
      <c r="TLG127" s="310"/>
      <c r="TLH127" s="310"/>
      <c r="TLI127" s="310"/>
      <c r="TLJ127" s="310"/>
      <c r="TLK127" s="310"/>
      <c r="TLL127" s="310"/>
      <c r="TLM127" s="310"/>
      <c r="TLN127" s="310"/>
      <c r="TLO127" s="310"/>
      <c r="TLP127" s="310"/>
      <c r="TLQ127" s="310"/>
      <c r="TLR127" s="310"/>
      <c r="TLS127" s="310"/>
      <c r="TLT127" s="310"/>
      <c r="TLU127" s="310"/>
      <c r="TLV127" s="310"/>
      <c r="TLW127" s="310"/>
      <c r="TLX127" s="310"/>
      <c r="TLY127" s="310"/>
      <c r="TLZ127" s="310"/>
      <c r="TMA127" s="310"/>
      <c r="TMB127" s="310"/>
      <c r="TMC127" s="310"/>
      <c r="TMD127" s="310"/>
      <c r="TME127" s="310"/>
      <c r="TMF127" s="310"/>
      <c r="TMG127" s="310"/>
      <c r="TMH127" s="310"/>
      <c r="TMI127" s="310"/>
      <c r="TMJ127" s="310"/>
      <c r="TMK127" s="310"/>
      <c r="TML127" s="310"/>
      <c r="TMM127" s="310"/>
      <c r="TMN127" s="310"/>
      <c r="TMO127" s="310"/>
      <c r="TMP127" s="310"/>
      <c r="TMQ127" s="310"/>
      <c r="TMR127" s="310"/>
      <c r="TMS127" s="310"/>
      <c r="TMT127" s="310"/>
      <c r="TMU127" s="310"/>
      <c r="TMV127" s="310"/>
      <c r="TMW127" s="310"/>
      <c r="TMX127" s="310"/>
      <c r="TMY127" s="310"/>
      <c r="TMZ127" s="310"/>
      <c r="TNA127" s="310"/>
      <c r="TNB127" s="310"/>
      <c r="TNC127" s="310"/>
      <c r="TND127" s="310"/>
      <c r="TNE127" s="310"/>
      <c r="TNF127" s="310"/>
      <c r="TNG127" s="310"/>
      <c r="TNH127" s="310"/>
      <c r="TNI127" s="310"/>
      <c r="TNJ127" s="310"/>
      <c r="TNK127" s="310"/>
      <c r="TNL127" s="310"/>
      <c r="TNM127" s="310"/>
      <c r="TNN127" s="310"/>
      <c r="TNO127" s="310"/>
      <c r="TNP127" s="310"/>
      <c r="TNQ127" s="310"/>
      <c r="TNR127" s="310"/>
      <c r="TNS127" s="310"/>
      <c r="TNT127" s="310"/>
      <c r="TNU127" s="310"/>
      <c r="TNV127" s="310"/>
      <c r="TNW127" s="310"/>
      <c r="TNX127" s="310"/>
      <c r="TNY127" s="310"/>
      <c r="TNZ127" s="310"/>
      <c r="TOA127" s="310"/>
      <c r="TOB127" s="310"/>
      <c r="TOC127" s="310"/>
      <c r="TOD127" s="310"/>
      <c r="TOE127" s="310"/>
      <c r="TOF127" s="310"/>
      <c r="TOG127" s="310"/>
      <c r="TOH127" s="310"/>
      <c r="TOI127" s="310"/>
      <c r="TOJ127" s="310"/>
      <c r="TOK127" s="310"/>
      <c r="TOL127" s="310"/>
      <c r="TOM127" s="310"/>
      <c r="TON127" s="310"/>
      <c r="TOO127" s="310"/>
      <c r="TOP127" s="310"/>
      <c r="TOQ127" s="310"/>
      <c r="TOR127" s="310"/>
      <c r="TOS127" s="310"/>
      <c r="TOT127" s="310"/>
      <c r="TOU127" s="310"/>
      <c r="TOV127" s="310"/>
      <c r="TOW127" s="310"/>
      <c r="TOX127" s="310"/>
      <c r="TOY127" s="310"/>
      <c r="TOZ127" s="310"/>
      <c r="TPA127" s="310"/>
      <c r="TPB127" s="310"/>
      <c r="TPC127" s="310"/>
      <c r="TPD127" s="310"/>
      <c r="TPE127" s="310"/>
      <c r="TPF127" s="310"/>
      <c r="TPG127" s="310"/>
      <c r="TPH127" s="310"/>
      <c r="TPI127" s="310"/>
      <c r="TPJ127" s="310"/>
      <c r="TPK127" s="310"/>
      <c r="TPL127" s="310"/>
      <c r="TPM127" s="310"/>
      <c r="TPN127" s="310"/>
      <c r="TPO127" s="310"/>
      <c r="TPP127" s="310"/>
      <c r="TPQ127" s="310"/>
      <c r="TPR127" s="310"/>
      <c r="TPS127" s="310"/>
      <c r="TPT127" s="310"/>
      <c r="TPU127" s="310"/>
      <c r="TPV127" s="310"/>
      <c r="TPW127" s="310"/>
      <c r="TPX127" s="310"/>
      <c r="TPY127" s="310"/>
      <c r="TPZ127" s="310"/>
      <c r="TQA127" s="310"/>
      <c r="TQB127" s="310"/>
      <c r="TQC127" s="310"/>
      <c r="TQD127" s="310"/>
      <c r="TQE127" s="310"/>
      <c r="TQF127" s="310"/>
      <c r="TQG127" s="310"/>
      <c r="TQH127" s="310"/>
      <c r="TQI127" s="310"/>
      <c r="TQJ127" s="310"/>
      <c r="TQK127" s="310"/>
      <c r="TQL127" s="310"/>
      <c r="TQM127" s="310"/>
      <c r="TQN127" s="310"/>
      <c r="TQO127" s="310"/>
      <c r="TQP127" s="310"/>
      <c r="TQQ127" s="310"/>
      <c r="TQR127" s="310"/>
      <c r="TQS127" s="310"/>
      <c r="TQT127" s="310"/>
      <c r="TQU127" s="310"/>
      <c r="TQV127" s="310"/>
      <c r="TQW127" s="310"/>
      <c r="TQX127" s="310"/>
      <c r="TQY127" s="310"/>
      <c r="TQZ127" s="310"/>
      <c r="TRA127" s="310"/>
      <c r="TRB127" s="310"/>
      <c r="TRC127" s="310"/>
      <c r="TRD127" s="310"/>
      <c r="TRE127" s="310"/>
      <c r="TRF127" s="310"/>
      <c r="TRG127" s="310"/>
      <c r="TRH127" s="310"/>
      <c r="TRI127" s="310"/>
      <c r="TRJ127" s="310"/>
      <c r="TRK127" s="310"/>
      <c r="TRL127" s="310"/>
      <c r="TRM127" s="310"/>
      <c r="TRN127" s="310"/>
      <c r="TRO127" s="310"/>
      <c r="TRP127" s="310"/>
      <c r="TRQ127" s="310"/>
      <c r="TRR127" s="310"/>
      <c r="TRS127" s="310"/>
      <c r="TRT127" s="310"/>
      <c r="TRU127" s="310"/>
      <c r="TRV127" s="310"/>
      <c r="TRW127" s="310"/>
      <c r="TRX127" s="310"/>
      <c r="TRY127" s="310"/>
      <c r="TRZ127" s="310"/>
      <c r="TSA127" s="310"/>
      <c r="TSB127" s="310"/>
      <c r="TSC127" s="310"/>
      <c r="TSD127" s="310"/>
      <c r="TSE127" s="310"/>
      <c r="TSF127" s="310"/>
      <c r="TSG127" s="310"/>
      <c r="TSH127" s="310"/>
      <c r="TSI127" s="310"/>
      <c r="TSJ127" s="310"/>
      <c r="TSK127" s="310"/>
      <c r="TSL127" s="310"/>
      <c r="TSM127" s="310"/>
      <c r="TSN127" s="310"/>
      <c r="TSO127" s="310"/>
      <c r="TSP127" s="310"/>
      <c r="TSQ127" s="310"/>
      <c r="TSR127" s="310"/>
      <c r="TSS127" s="310"/>
      <c r="TST127" s="310"/>
      <c r="TSU127" s="310"/>
      <c r="TSV127" s="310"/>
      <c r="TSW127" s="310"/>
      <c r="TSX127" s="310"/>
      <c r="TSY127" s="310"/>
      <c r="TSZ127" s="310"/>
      <c r="TTA127" s="310"/>
      <c r="TTB127" s="310"/>
      <c r="TTC127" s="310"/>
      <c r="TTD127" s="310"/>
      <c r="TTE127" s="310"/>
      <c r="TTF127" s="310"/>
      <c r="TTG127" s="310"/>
      <c r="TTH127" s="310"/>
      <c r="TTI127" s="310"/>
      <c r="TTJ127" s="310"/>
      <c r="TTK127" s="310"/>
      <c r="TTL127" s="310"/>
      <c r="TTM127" s="310"/>
      <c r="TTN127" s="310"/>
      <c r="TTO127" s="310"/>
      <c r="TTP127" s="310"/>
      <c r="TTQ127" s="310"/>
      <c r="TTR127" s="310"/>
      <c r="TTS127" s="310"/>
      <c r="TTT127" s="310"/>
      <c r="TTU127" s="310"/>
      <c r="TTV127" s="310"/>
      <c r="TTW127" s="310"/>
      <c r="TTX127" s="310"/>
      <c r="TTY127" s="310"/>
      <c r="TTZ127" s="310"/>
      <c r="TUA127" s="310"/>
      <c r="TUB127" s="310"/>
      <c r="TUC127" s="310"/>
      <c r="TUD127" s="310"/>
      <c r="TUE127" s="310"/>
      <c r="TUF127" s="310"/>
      <c r="TUG127" s="310"/>
      <c r="TUH127" s="310"/>
      <c r="TUI127" s="310"/>
      <c r="TUJ127" s="310"/>
      <c r="TUK127" s="310"/>
      <c r="TUL127" s="310"/>
      <c r="TUM127" s="310"/>
      <c r="TUN127" s="310"/>
      <c r="TUO127" s="310"/>
      <c r="TUP127" s="310"/>
      <c r="TUQ127" s="310"/>
      <c r="TUR127" s="310"/>
      <c r="TUS127" s="310"/>
      <c r="TUT127" s="310"/>
      <c r="TUU127" s="310"/>
      <c r="TUV127" s="310"/>
      <c r="TUW127" s="310"/>
      <c r="TUX127" s="310"/>
      <c r="TUY127" s="310"/>
      <c r="TUZ127" s="310"/>
      <c r="TVA127" s="310"/>
      <c r="TVB127" s="310"/>
      <c r="TVC127" s="310"/>
      <c r="TVD127" s="310"/>
      <c r="TVE127" s="310"/>
      <c r="TVF127" s="310"/>
      <c r="TVG127" s="310"/>
      <c r="TVH127" s="310"/>
      <c r="TVI127" s="310"/>
      <c r="TVJ127" s="310"/>
      <c r="TVK127" s="310"/>
      <c r="TVL127" s="310"/>
      <c r="TVM127" s="310"/>
      <c r="TVN127" s="310"/>
      <c r="TVO127" s="310"/>
      <c r="TVP127" s="310"/>
      <c r="TVQ127" s="310"/>
      <c r="TVR127" s="310"/>
      <c r="TVS127" s="310"/>
      <c r="TVT127" s="310"/>
      <c r="TVU127" s="310"/>
      <c r="TVV127" s="310"/>
      <c r="TVW127" s="310"/>
      <c r="TVX127" s="310"/>
      <c r="TVY127" s="310"/>
      <c r="TVZ127" s="310"/>
      <c r="TWA127" s="310"/>
      <c r="TWB127" s="310"/>
      <c r="TWC127" s="310"/>
      <c r="TWD127" s="310"/>
      <c r="TWE127" s="310"/>
      <c r="TWF127" s="310"/>
      <c r="TWG127" s="310"/>
      <c r="TWH127" s="310"/>
      <c r="TWI127" s="310"/>
      <c r="TWJ127" s="310"/>
      <c r="TWK127" s="310"/>
      <c r="TWL127" s="310"/>
      <c r="TWM127" s="310"/>
      <c r="TWN127" s="310"/>
      <c r="TWO127" s="310"/>
      <c r="TWP127" s="310"/>
      <c r="TWQ127" s="310"/>
      <c r="TWR127" s="310"/>
      <c r="TWS127" s="310"/>
      <c r="TWT127" s="310"/>
      <c r="TWU127" s="310"/>
      <c r="TWV127" s="310"/>
      <c r="TWW127" s="310"/>
      <c r="TWX127" s="310"/>
      <c r="TWY127" s="310"/>
      <c r="TWZ127" s="310"/>
      <c r="TXA127" s="310"/>
      <c r="TXB127" s="310"/>
      <c r="TXC127" s="310"/>
      <c r="TXD127" s="310"/>
      <c r="TXE127" s="310"/>
      <c r="TXF127" s="310"/>
      <c r="TXG127" s="310"/>
      <c r="TXH127" s="310"/>
      <c r="TXI127" s="310"/>
      <c r="TXJ127" s="310"/>
      <c r="TXK127" s="310"/>
      <c r="TXL127" s="310"/>
      <c r="TXM127" s="310"/>
      <c r="TXN127" s="310"/>
      <c r="TXO127" s="310"/>
      <c r="TXP127" s="310"/>
      <c r="TXQ127" s="310"/>
      <c r="TXR127" s="310"/>
      <c r="TXS127" s="310"/>
      <c r="TXT127" s="310"/>
      <c r="TXU127" s="310"/>
      <c r="TXV127" s="310"/>
      <c r="TXW127" s="310"/>
      <c r="TXX127" s="310"/>
      <c r="TXY127" s="310"/>
      <c r="TXZ127" s="310"/>
      <c r="TYA127" s="310"/>
      <c r="TYB127" s="310"/>
      <c r="TYC127" s="310"/>
      <c r="TYD127" s="310"/>
      <c r="TYE127" s="310"/>
      <c r="TYF127" s="310"/>
      <c r="TYG127" s="310"/>
      <c r="TYH127" s="310"/>
      <c r="TYI127" s="310"/>
      <c r="TYJ127" s="310"/>
      <c r="TYK127" s="310"/>
      <c r="TYL127" s="310"/>
      <c r="TYM127" s="310"/>
      <c r="TYN127" s="310"/>
      <c r="TYO127" s="310"/>
      <c r="TYP127" s="310"/>
      <c r="TYQ127" s="310"/>
      <c r="TYR127" s="310"/>
      <c r="TYS127" s="310"/>
      <c r="TYT127" s="310"/>
      <c r="TYU127" s="310"/>
      <c r="TYV127" s="310"/>
      <c r="TYW127" s="310"/>
      <c r="TYX127" s="310"/>
      <c r="TYY127" s="310"/>
      <c r="TYZ127" s="310"/>
      <c r="TZA127" s="310"/>
      <c r="TZB127" s="310"/>
      <c r="TZC127" s="310"/>
      <c r="TZD127" s="310"/>
      <c r="TZE127" s="310"/>
      <c r="TZF127" s="310"/>
      <c r="TZG127" s="310"/>
      <c r="TZH127" s="310"/>
      <c r="TZI127" s="310"/>
      <c r="TZJ127" s="310"/>
      <c r="TZK127" s="310"/>
      <c r="TZL127" s="310"/>
      <c r="TZM127" s="310"/>
      <c r="TZN127" s="310"/>
      <c r="TZO127" s="310"/>
      <c r="TZP127" s="310"/>
      <c r="TZQ127" s="310"/>
      <c r="TZR127" s="310"/>
      <c r="TZS127" s="310"/>
      <c r="TZT127" s="310"/>
      <c r="TZU127" s="310"/>
      <c r="TZV127" s="310"/>
      <c r="TZW127" s="310"/>
      <c r="TZX127" s="310"/>
      <c r="TZY127" s="310"/>
      <c r="TZZ127" s="310"/>
      <c r="UAA127" s="310"/>
      <c r="UAB127" s="310"/>
      <c r="UAC127" s="310"/>
      <c r="UAD127" s="310"/>
      <c r="UAE127" s="310"/>
      <c r="UAF127" s="310"/>
      <c r="UAG127" s="310"/>
      <c r="UAH127" s="310"/>
      <c r="UAI127" s="310"/>
      <c r="UAJ127" s="310"/>
      <c r="UAK127" s="310"/>
      <c r="UAL127" s="310"/>
      <c r="UAM127" s="310"/>
      <c r="UAN127" s="310"/>
      <c r="UAO127" s="310"/>
      <c r="UAP127" s="310"/>
      <c r="UAQ127" s="310"/>
      <c r="UAR127" s="310"/>
      <c r="UAS127" s="310"/>
      <c r="UAT127" s="310"/>
      <c r="UAU127" s="310"/>
      <c r="UAV127" s="310"/>
      <c r="UAW127" s="310"/>
      <c r="UAX127" s="310"/>
      <c r="UAY127" s="310"/>
      <c r="UAZ127" s="310"/>
      <c r="UBA127" s="310"/>
      <c r="UBB127" s="310"/>
      <c r="UBC127" s="310"/>
      <c r="UBD127" s="310"/>
      <c r="UBE127" s="310"/>
      <c r="UBF127" s="310"/>
      <c r="UBG127" s="310"/>
      <c r="UBH127" s="310"/>
      <c r="UBI127" s="310"/>
      <c r="UBJ127" s="310"/>
      <c r="UBK127" s="310"/>
      <c r="UBL127" s="310"/>
      <c r="UBM127" s="310"/>
      <c r="UBN127" s="310"/>
      <c r="UBO127" s="310"/>
      <c r="UBP127" s="310"/>
      <c r="UBQ127" s="310"/>
      <c r="UBR127" s="310"/>
      <c r="UBS127" s="310"/>
      <c r="UBT127" s="310"/>
      <c r="UBU127" s="310"/>
      <c r="UBV127" s="310"/>
      <c r="UBW127" s="310"/>
      <c r="UBX127" s="310"/>
      <c r="UBY127" s="310"/>
      <c r="UBZ127" s="310"/>
      <c r="UCA127" s="310"/>
      <c r="UCB127" s="310"/>
      <c r="UCC127" s="310"/>
      <c r="UCD127" s="310"/>
      <c r="UCE127" s="310"/>
      <c r="UCF127" s="310"/>
      <c r="UCG127" s="310"/>
      <c r="UCH127" s="310"/>
      <c r="UCI127" s="310"/>
      <c r="UCJ127" s="310"/>
      <c r="UCK127" s="310"/>
      <c r="UCL127" s="310"/>
      <c r="UCM127" s="310"/>
      <c r="UCN127" s="310"/>
      <c r="UCO127" s="310"/>
      <c r="UCP127" s="310"/>
      <c r="UCQ127" s="310"/>
      <c r="UCR127" s="310"/>
      <c r="UCS127" s="310"/>
      <c r="UCT127" s="310"/>
      <c r="UCU127" s="310"/>
      <c r="UCV127" s="310"/>
      <c r="UCW127" s="310"/>
      <c r="UCX127" s="310"/>
      <c r="UCY127" s="310"/>
      <c r="UCZ127" s="310"/>
      <c r="UDA127" s="310"/>
      <c r="UDB127" s="310"/>
      <c r="UDC127" s="310"/>
      <c r="UDD127" s="310"/>
      <c r="UDE127" s="310"/>
      <c r="UDF127" s="310"/>
      <c r="UDG127" s="310"/>
      <c r="UDH127" s="310"/>
      <c r="UDI127" s="310"/>
      <c r="UDJ127" s="310"/>
      <c r="UDK127" s="310"/>
      <c r="UDL127" s="310"/>
      <c r="UDM127" s="310"/>
      <c r="UDN127" s="310"/>
      <c r="UDO127" s="310"/>
      <c r="UDP127" s="310"/>
      <c r="UDQ127" s="310"/>
      <c r="UDR127" s="310"/>
      <c r="UDS127" s="310"/>
      <c r="UDT127" s="310"/>
      <c r="UDU127" s="310"/>
      <c r="UDV127" s="310"/>
      <c r="UDW127" s="310"/>
      <c r="UDX127" s="310"/>
      <c r="UDY127" s="310"/>
      <c r="UDZ127" s="310"/>
      <c r="UEA127" s="310"/>
      <c r="UEB127" s="310"/>
      <c r="UEC127" s="310"/>
      <c r="UED127" s="310"/>
      <c r="UEE127" s="310"/>
      <c r="UEF127" s="310"/>
      <c r="UEG127" s="310"/>
      <c r="UEH127" s="310"/>
      <c r="UEI127" s="310"/>
      <c r="UEJ127" s="310"/>
      <c r="UEK127" s="310"/>
      <c r="UEL127" s="310"/>
      <c r="UEM127" s="310"/>
      <c r="UEN127" s="310"/>
      <c r="UEO127" s="310"/>
      <c r="UEP127" s="310"/>
      <c r="UEQ127" s="310"/>
      <c r="UER127" s="310"/>
      <c r="UES127" s="310"/>
      <c r="UET127" s="310"/>
      <c r="UEU127" s="310"/>
      <c r="UEV127" s="310"/>
      <c r="UEW127" s="310"/>
      <c r="UEX127" s="310"/>
      <c r="UEY127" s="310"/>
      <c r="UEZ127" s="310"/>
      <c r="UFA127" s="310"/>
      <c r="UFB127" s="310"/>
      <c r="UFC127" s="310"/>
      <c r="UFD127" s="310"/>
      <c r="UFE127" s="310"/>
      <c r="UFF127" s="310"/>
      <c r="UFG127" s="310"/>
      <c r="UFH127" s="310"/>
      <c r="UFI127" s="310"/>
      <c r="UFJ127" s="310"/>
      <c r="UFK127" s="310"/>
      <c r="UFL127" s="310"/>
      <c r="UFM127" s="310"/>
      <c r="UFN127" s="310"/>
      <c r="UFO127" s="310"/>
      <c r="UFP127" s="310"/>
      <c r="UFQ127" s="310"/>
      <c r="UFR127" s="310"/>
      <c r="UFS127" s="310"/>
      <c r="UFT127" s="310"/>
      <c r="UFU127" s="310"/>
      <c r="UFV127" s="310"/>
      <c r="UFW127" s="310"/>
      <c r="UFX127" s="310"/>
      <c r="UFY127" s="310"/>
      <c r="UFZ127" s="310"/>
      <c r="UGA127" s="310"/>
      <c r="UGB127" s="310"/>
      <c r="UGC127" s="310"/>
      <c r="UGD127" s="310"/>
      <c r="UGE127" s="310"/>
      <c r="UGF127" s="310"/>
      <c r="UGG127" s="310"/>
      <c r="UGH127" s="310"/>
      <c r="UGI127" s="310"/>
      <c r="UGJ127" s="310"/>
      <c r="UGK127" s="310"/>
      <c r="UGL127" s="310"/>
      <c r="UGM127" s="310"/>
      <c r="UGN127" s="310"/>
      <c r="UGO127" s="310"/>
      <c r="UGP127" s="310"/>
      <c r="UGQ127" s="310"/>
      <c r="UGR127" s="310"/>
      <c r="UGS127" s="310"/>
      <c r="UGT127" s="310"/>
      <c r="UGU127" s="310"/>
      <c r="UGV127" s="310"/>
      <c r="UGW127" s="310"/>
      <c r="UGX127" s="310"/>
      <c r="UGY127" s="310"/>
      <c r="UGZ127" s="310"/>
      <c r="UHA127" s="310"/>
      <c r="UHB127" s="310"/>
      <c r="UHC127" s="310"/>
      <c r="UHD127" s="310"/>
      <c r="UHE127" s="310"/>
      <c r="UHF127" s="310"/>
      <c r="UHG127" s="310"/>
      <c r="UHH127" s="310"/>
      <c r="UHI127" s="310"/>
      <c r="UHJ127" s="310"/>
      <c r="UHK127" s="310"/>
      <c r="UHL127" s="310"/>
      <c r="UHM127" s="310"/>
      <c r="UHN127" s="310"/>
      <c r="UHO127" s="310"/>
      <c r="UHP127" s="310"/>
      <c r="UHQ127" s="310"/>
      <c r="UHR127" s="310"/>
      <c r="UHS127" s="310"/>
      <c r="UHT127" s="310"/>
      <c r="UHU127" s="310"/>
      <c r="UHV127" s="310"/>
      <c r="UHW127" s="310"/>
      <c r="UHX127" s="310"/>
      <c r="UHY127" s="310"/>
      <c r="UHZ127" s="310"/>
      <c r="UIA127" s="310"/>
      <c r="UIB127" s="310"/>
      <c r="UIC127" s="310"/>
      <c r="UID127" s="310"/>
      <c r="UIE127" s="310"/>
      <c r="UIF127" s="310"/>
      <c r="UIG127" s="310"/>
      <c r="UIH127" s="310"/>
      <c r="UII127" s="310"/>
      <c r="UIJ127" s="310"/>
      <c r="UIK127" s="310"/>
      <c r="UIL127" s="310"/>
      <c r="UIM127" s="310"/>
      <c r="UIN127" s="310"/>
      <c r="UIO127" s="310"/>
      <c r="UIP127" s="310"/>
      <c r="UIQ127" s="310"/>
      <c r="UIR127" s="310"/>
      <c r="UIS127" s="310"/>
      <c r="UIT127" s="310"/>
      <c r="UIU127" s="310"/>
      <c r="UIV127" s="310"/>
      <c r="UIW127" s="310"/>
      <c r="UIX127" s="310"/>
      <c r="UIY127" s="310"/>
      <c r="UIZ127" s="310"/>
      <c r="UJA127" s="310"/>
      <c r="UJB127" s="310"/>
      <c r="UJC127" s="310"/>
      <c r="UJD127" s="310"/>
      <c r="UJE127" s="310"/>
      <c r="UJF127" s="310"/>
      <c r="UJG127" s="310"/>
      <c r="UJH127" s="310"/>
      <c r="UJI127" s="310"/>
      <c r="UJJ127" s="310"/>
      <c r="UJK127" s="310"/>
      <c r="UJL127" s="310"/>
      <c r="UJM127" s="310"/>
      <c r="UJN127" s="310"/>
      <c r="UJO127" s="310"/>
      <c r="UJP127" s="310"/>
      <c r="UJQ127" s="310"/>
      <c r="UJR127" s="310"/>
      <c r="UJS127" s="310"/>
      <c r="UJT127" s="310"/>
      <c r="UJU127" s="310"/>
      <c r="UJV127" s="310"/>
      <c r="UJW127" s="310"/>
      <c r="UJX127" s="310"/>
      <c r="UJY127" s="310"/>
      <c r="UJZ127" s="310"/>
      <c r="UKA127" s="310"/>
      <c r="UKB127" s="310"/>
      <c r="UKC127" s="310"/>
      <c r="UKD127" s="310"/>
      <c r="UKE127" s="310"/>
      <c r="UKF127" s="310"/>
      <c r="UKG127" s="310"/>
      <c r="UKH127" s="310"/>
      <c r="UKI127" s="310"/>
      <c r="UKJ127" s="310"/>
      <c r="UKK127" s="310"/>
      <c r="UKL127" s="310"/>
      <c r="UKM127" s="310"/>
      <c r="UKN127" s="310"/>
      <c r="UKO127" s="310"/>
      <c r="UKP127" s="310"/>
      <c r="UKQ127" s="310"/>
      <c r="UKR127" s="310"/>
      <c r="UKS127" s="310"/>
      <c r="UKT127" s="310"/>
      <c r="UKU127" s="310"/>
      <c r="UKV127" s="310"/>
      <c r="UKW127" s="310"/>
      <c r="UKX127" s="310"/>
      <c r="UKY127" s="310"/>
      <c r="UKZ127" s="310"/>
      <c r="ULA127" s="310"/>
      <c r="ULB127" s="310"/>
      <c r="ULC127" s="310"/>
      <c r="ULD127" s="310"/>
      <c r="ULE127" s="310"/>
      <c r="ULF127" s="310"/>
      <c r="ULG127" s="310"/>
      <c r="ULH127" s="310"/>
      <c r="ULI127" s="310"/>
      <c r="ULJ127" s="310"/>
      <c r="ULK127" s="310"/>
      <c r="ULL127" s="310"/>
      <c r="ULM127" s="310"/>
      <c r="ULN127" s="310"/>
      <c r="ULO127" s="310"/>
      <c r="ULP127" s="310"/>
      <c r="ULQ127" s="310"/>
      <c r="ULR127" s="310"/>
      <c r="ULS127" s="310"/>
      <c r="ULT127" s="310"/>
      <c r="ULU127" s="310"/>
      <c r="ULV127" s="310"/>
      <c r="ULW127" s="310"/>
      <c r="ULX127" s="310"/>
      <c r="ULY127" s="310"/>
      <c r="ULZ127" s="310"/>
      <c r="UMA127" s="310"/>
      <c r="UMB127" s="310"/>
      <c r="UMC127" s="310"/>
      <c r="UMD127" s="310"/>
      <c r="UME127" s="310"/>
      <c r="UMF127" s="310"/>
      <c r="UMG127" s="310"/>
      <c r="UMH127" s="310"/>
      <c r="UMI127" s="310"/>
      <c r="UMJ127" s="310"/>
      <c r="UMK127" s="310"/>
      <c r="UML127" s="310"/>
      <c r="UMM127" s="310"/>
      <c r="UMN127" s="310"/>
      <c r="UMO127" s="310"/>
      <c r="UMP127" s="310"/>
      <c r="UMQ127" s="310"/>
      <c r="UMR127" s="310"/>
      <c r="UMS127" s="310"/>
      <c r="UMT127" s="310"/>
      <c r="UMU127" s="310"/>
      <c r="UMV127" s="310"/>
      <c r="UMW127" s="310"/>
      <c r="UMX127" s="310"/>
      <c r="UMY127" s="310"/>
      <c r="UMZ127" s="310"/>
      <c r="UNA127" s="310"/>
      <c r="UNB127" s="310"/>
      <c r="UNC127" s="310"/>
      <c r="UND127" s="310"/>
      <c r="UNE127" s="310"/>
      <c r="UNF127" s="310"/>
      <c r="UNG127" s="310"/>
      <c r="UNH127" s="310"/>
      <c r="UNI127" s="310"/>
      <c r="UNJ127" s="310"/>
      <c r="UNK127" s="310"/>
      <c r="UNL127" s="310"/>
      <c r="UNM127" s="310"/>
      <c r="UNN127" s="310"/>
      <c r="UNO127" s="310"/>
      <c r="UNP127" s="310"/>
      <c r="UNQ127" s="310"/>
      <c r="UNR127" s="310"/>
      <c r="UNS127" s="310"/>
      <c r="UNT127" s="310"/>
      <c r="UNU127" s="310"/>
      <c r="UNV127" s="310"/>
      <c r="UNW127" s="310"/>
      <c r="UNX127" s="310"/>
      <c r="UNY127" s="310"/>
      <c r="UNZ127" s="310"/>
      <c r="UOA127" s="310"/>
      <c r="UOB127" s="310"/>
      <c r="UOC127" s="310"/>
      <c r="UOD127" s="310"/>
      <c r="UOE127" s="310"/>
      <c r="UOF127" s="310"/>
      <c r="UOG127" s="310"/>
      <c r="UOH127" s="310"/>
      <c r="UOI127" s="310"/>
      <c r="UOJ127" s="310"/>
      <c r="UOK127" s="310"/>
      <c r="UOL127" s="310"/>
      <c r="UOM127" s="310"/>
      <c r="UON127" s="310"/>
      <c r="UOO127" s="310"/>
      <c r="UOP127" s="310"/>
      <c r="UOQ127" s="310"/>
      <c r="UOR127" s="310"/>
      <c r="UOS127" s="310"/>
      <c r="UOT127" s="310"/>
      <c r="UOU127" s="310"/>
      <c r="UOV127" s="310"/>
      <c r="UOW127" s="310"/>
      <c r="UOX127" s="310"/>
      <c r="UOY127" s="310"/>
      <c r="UOZ127" s="310"/>
      <c r="UPA127" s="310"/>
      <c r="UPB127" s="310"/>
      <c r="UPC127" s="310"/>
      <c r="UPD127" s="310"/>
      <c r="UPE127" s="310"/>
      <c r="UPF127" s="310"/>
      <c r="UPG127" s="310"/>
      <c r="UPH127" s="310"/>
      <c r="UPI127" s="310"/>
      <c r="UPJ127" s="310"/>
      <c r="UPK127" s="310"/>
      <c r="UPL127" s="310"/>
      <c r="UPM127" s="310"/>
      <c r="UPN127" s="310"/>
      <c r="UPO127" s="310"/>
      <c r="UPP127" s="310"/>
      <c r="UPQ127" s="310"/>
      <c r="UPR127" s="310"/>
      <c r="UPS127" s="310"/>
      <c r="UPT127" s="310"/>
      <c r="UPU127" s="310"/>
      <c r="UPV127" s="310"/>
      <c r="UPW127" s="310"/>
      <c r="UPX127" s="310"/>
      <c r="UPY127" s="310"/>
      <c r="UPZ127" s="310"/>
      <c r="UQA127" s="310"/>
      <c r="UQB127" s="310"/>
      <c r="UQC127" s="310"/>
      <c r="UQD127" s="310"/>
      <c r="UQE127" s="310"/>
      <c r="UQF127" s="310"/>
      <c r="UQG127" s="310"/>
      <c r="UQH127" s="310"/>
      <c r="UQI127" s="310"/>
      <c r="UQJ127" s="310"/>
      <c r="UQK127" s="310"/>
      <c r="UQL127" s="310"/>
      <c r="UQM127" s="310"/>
      <c r="UQN127" s="310"/>
      <c r="UQO127" s="310"/>
      <c r="UQP127" s="310"/>
      <c r="UQQ127" s="310"/>
      <c r="UQR127" s="310"/>
      <c r="UQS127" s="310"/>
      <c r="UQT127" s="310"/>
      <c r="UQU127" s="310"/>
      <c r="UQV127" s="310"/>
      <c r="UQW127" s="310"/>
      <c r="UQX127" s="310"/>
      <c r="UQY127" s="310"/>
      <c r="UQZ127" s="310"/>
      <c r="URA127" s="310"/>
      <c r="URB127" s="310"/>
      <c r="URC127" s="310"/>
      <c r="URD127" s="310"/>
      <c r="URE127" s="310"/>
      <c r="URF127" s="310"/>
      <c r="URG127" s="310"/>
      <c r="URH127" s="310"/>
      <c r="URI127" s="310"/>
      <c r="URJ127" s="310"/>
      <c r="URK127" s="310"/>
      <c r="URL127" s="310"/>
      <c r="URM127" s="310"/>
      <c r="URN127" s="310"/>
      <c r="URO127" s="310"/>
      <c r="URP127" s="310"/>
      <c r="URQ127" s="310"/>
      <c r="URR127" s="310"/>
      <c r="URS127" s="310"/>
      <c r="URT127" s="310"/>
      <c r="URU127" s="310"/>
      <c r="URV127" s="310"/>
      <c r="URW127" s="310"/>
      <c r="URX127" s="310"/>
      <c r="URY127" s="310"/>
      <c r="URZ127" s="310"/>
      <c r="USA127" s="310"/>
      <c r="USB127" s="310"/>
      <c r="USC127" s="310"/>
      <c r="USD127" s="310"/>
      <c r="USE127" s="310"/>
      <c r="USF127" s="310"/>
      <c r="USG127" s="310"/>
      <c r="USH127" s="310"/>
      <c r="USI127" s="310"/>
      <c r="USJ127" s="310"/>
      <c r="USK127" s="310"/>
      <c r="USL127" s="310"/>
      <c r="USM127" s="310"/>
      <c r="USN127" s="310"/>
      <c r="USO127" s="310"/>
      <c r="USP127" s="310"/>
      <c r="USQ127" s="310"/>
      <c r="USR127" s="310"/>
      <c r="USS127" s="310"/>
      <c r="UST127" s="310"/>
      <c r="USU127" s="310"/>
      <c r="USV127" s="310"/>
      <c r="USW127" s="310"/>
      <c r="USX127" s="310"/>
      <c r="USY127" s="310"/>
      <c r="USZ127" s="310"/>
      <c r="UTA127" s="310"/>
      <c r="UTB127" s="310"/>
      <c r="UTC127" s="310"/>
      <c r="UTD127" s="310"/>
      <c r="UTE127" s="310"/>
      <c r="UTF127" s="310"/>
      <c r="UTG127" s="310"/>
      <c r="UTH127" s="310"/>
      <c r="UTI127" s="310"/>
      <c r="UTJ127" s="310"/>
      <c r="UTK127" s="310"/>
      <c r="UTL127" s="310"/>
      <c r="UTM127" s="310"/>
      <c r="UTN127" s="310"/>
      <c r="UTO127" s="310"/>
      <c r="UTP127" s="310"/>
      <c r="UTQ127" s="310"/>
      <c r="UTR127" s="310"/>
      <c r="UTS127" s="310"/>
      <c r="UTT127" s="310"/>
      <c r="UTU127" s="310"/>
      <c r="UTV127" s="310"/>
      <c r="UTW127" s="310"/>
      <c r="UTX127" s="310"/>
      <c r="UTY127" s="310"/>
      <c r="UTZ127" s="310"/>
      <c r="UUA127" s="310"/>
      <c r="UUB127" s="310"/>
      <c r="UUC127" s="310"/>
      <c r="UUD127" s="310"/>
      <c r="UUE127" s="310"/>
      <c r="UUF127" s="310"/>
      <c r="UUG127" s="310"/>
      <c r="UUH127" s="310"/>
      <c r="UUI127" s="310"/>
      <c r="UUJ127" s="310"/>
      <c r="UUK127" s="310"/>
      <c r="UUL127" s="310"/>
      <c r="UUM127" s="310"/>
      <c r="UUN127" s="310"/>
      <c r="UUO127" s="310"/>
      <c r="UUP127" s="310"/>
      <c r="UUQ127" s="310"/>
      <c r="UUR127" s="310"/>
      <c r="UUS127" s="310"/>
      <c r="UUT127" s="310"/>
      <c r="UUU127" s="310"/>
      <c r="UUV127" s="310"/>
      <c r="UUW127" s="310"/>
      <c r="UUX127" s="310"/>
      <c r="UUY127" s="310"/>
      <c r="UUZ127" s="310"/>
      <c r="UVA127" s="310"/>
      <c r="UVB127" s="310"/>
      <c r="UVC127" s="310"/>
      <c r="UVD127" s="310"/>
      <c r="UVE127" s="310"/>
      <c r="UVF127" s="310"/>
      <c r="UVG127" s="310"/>
      <c r="UVH127" s="310"/>
      <c r="UVI127" s="310"/>
      <c r="UVJ127" s="310"/>
      <c r="UVK127" s="310"/>
      <c r="UVL127" s="310"/>
      <c r="UVM127" s="310"/>
      <c r="UVN127" s="310"/>
      <c r="UVO127" s="310"/>
      <c r="UVP127" s="310"/>
      <c r="UVQ127" s="310"/>
      <c r="UVR127" s="310"/>
      <c r="UVS127" s="310"/>
      <c r="UVT127" s="310"/>
      <c r="UVU127" s="310"/>
      <c r="UVV127" s="310"/>
      <c r="UVW127" s="310"/>
      <c r="UVX127" s="310"/>
      <c r="UVY127" s="310"/>
      <c r="UVZ127" s="310"/>
      <c r="UWA127" s="310"/>
      <c r="UWB127" s="310"/>
      <c r="UWC127" s="310"/>
      <c r="UWD127" s="310"/>
      <c r="UWE127" s="310"/>
      <c r="UWF127" s="310"/>
      <c r="UWG127" s="310"/>
      <c r="UWH127" s="310"/>
      <c r="UWI127" s="310"/>
      <c r="UWJ127" s="310"/>
      <c r="UWK127" s="310"/>
      <c r="UWL127" s="310"/>
      <c r="UWM127" s="310"/>
      <c r="UWN127" s="310"/>
      <c r="UWO127" s="310"/>
      <c r="UWP127" s="310"/>
      <c r="UWQ127" s="310"/>
      <c r="UWR127" s="310"/>
      <c r="UWS127" s="310"/>
      <c r="UWT127" s="310"/>
      <c r="UWU127" s="310"/>
      <c r="UWV127" s="310"/>
      <c r="UWW127" s="310"/>
      <c r="UWX127" s="310"/>
      <c r="UWY127" s="310"/>
      <c r="UWZ127" s="310"/>
      <c r="UXA127" s="310"/>
      <c r="UXB127" s="310"/>
      <c r="UXC127" s="310"/>
      <c r="UXD127" s="310"/>
      <c r="UXE127" s="310"/>
      <c r="UXF127" s="310"/>
      <c r="UXG127" s="310"/>
      <c r="UXH127" s="310"/>
      <c r="UXI127" s="310"/>
      <c r="UXJ127" s="310"/>
      <c r="UXK127" s="310"/>
      <c r="UXL127" s="310"/>
      <c r="UXM127" s="310"/>
      <c r="UXN127" s="310"/>
      <c r="UXO127" s="310"/>
      <c r="UXP127" s="310"/>
      <c r="UXQ127" s="310"/>
      <c r="UXR127" s="310"/>
      <c r="UXS127" s="310"/>
      <c r="UXT127" s="310"/>
      <c r="UXU127" s="310"/>
      <c r="UXV127" s="310"/>
      <c r="UXW127" s="310"/>
      <c r="UXX127" s="310"/>
      <c r="UXY127" s="310"/>
      <c r="UXZ127" s="310"/>
      <c r="UYA127" s="310"/>
      <c r="UYB127" s="310"/>
      <c r="UYC127" s="310"/>
      <c r="UYD127" s="310"/>
      <c r="UYE127" s="310"/>
      <c r="UYF127" s="310"/>
      <c r="UYG127" s="310"/>
      <c r="UYH127" s="310"/>
      <c r="UYI127" s="310"/>
      <c r="UYJ127" s="310"/>
      <c r="UYK127" s="310"/>
      <c r="UYL127" s="310"/>
      <c r="UYM127" s="310"/>
      <c r="UYN127" s="310"/>
      <c r="UYO127" s="310"/>
      <c r="UYP127" s="310"/>
      <c r="UYQ127" s="310"/>
      <c r="UYR127" s="310"/>
      <c r="UYS127" s="310"/>
      <c r="UYT127" s="310"/>
      <c r="UYU127" s="310"/>
      <c r="UYV127" s="310"/>
      <c r="UYW127" s="310"/>
      <c r="UYX127" s="310"/>
      <c r="UYY127" s="310"/>
      <c r="UYZ127" s="310"/>
      <c r="UZA127" s="310"/>
      <c r="UZB127" s="310"/>
      <c r="UZC127" s="310"/>
      <c r="UZD127" s="310"/>
      <c r="UZE127" s="310"/>
      <c r="UZF127" s="310"/>
      <c r="UZG127" s="310"/>
      <c r="UZH127" s="310"/>
      <c r="UZI127" s="310"/>
      <c r="UZJ127" s="310"/>
      <c r="UZK127" s="310"/>
      <c r="UZL127" s="310"/>
      <c r="UZM127" s="310"/>
      <c r="UZN127" s="310"/>
      <c r="UZO127" s="310"/>
      <c r="UZP127" s="310"/>
      <c r="UZQ127" s="310"/>
      <c r="UZR127" s="310"/>
      <c r="UZS127" s="310"/>
      <c r="UZT127" s="310"/>
      <c r="UZU127" s="310"/>
      <c r="UZV127" s="310"/>
      <c r="UZW127" s="310"/>
      <c r="UZX127" s="310"/>
      <c r="UZY127" s="310"/>
      <c r="UZZ127" s="310"/>
      <c r="VAA127" s="310"/>
      <c r="VAB127" s="310"/>
      <c r="VAC127" s="310"/>
      <c r="VAD127" s="310"/>
      <c r="VAE127" s="310"/>
      <c r="VAF127" s="310"/>
      <c r="VAG127" s="310"/>
      <c r="VAH127" s="310"/>
      <c r="VAI127" s="310"/>
      <c r="VAJ127" s="310"/>
      <c r="VAK127" s="310"/>
      <c r="VAL127" s="310"/>
      <c r="VAM127" s="310"/>
      <c r="VAN127" s="310"/>
      <c r="VAO127" s="310"/>
      <c r="VAP127" s="310"/>
      <c r="VAQ127" s="310"/>
      <c r="VAR127" s="310"/>
      <c r="VAS127" s="310"/>
      <c r="VAT127" s="310"/>
      <c r="VAU127" s="310"/>
      <c r="VAV127" s="310"/>
      <c r="VAW127" s="310"/>
      <c r="VAX127" s="310"/>
      <c r="VAY127" s="310"/>
      <c r="VAZ127" s="310"/>
      <c r="VBA127" s="310"/>
      <c r="VBB127" s="310"/>
      <c r="VBC127" s="310"/>
      <c r="VBD127" s="310"/>
      <c r="VBE127" s="310"/>
      <c r="VBF127" s="310"/>
      <c r="VBG127" s="310"/>
      <c r="VBH127" s="310"/>
      <c r="VBI127" s="310"/>
      <c r="VBJ127" s="310"/>
      <c r="VBK127" s="310"/>
      <c r="VBL127" s="310"/>
      <c r="VBM127" s="310"/>
      <c r="VBN127" s="310"/>
      <c r="VBO127" s="310"/>
      <c r="VBP127" s="310"/>
      <c r="VBQ127" s="310"/>
      <c r="VBR127" s="310"/>
      <c r="VBS127" s="310"/>
      <c r="VBT127" s="310"/>
      <c r="VBU127" s="310"/>
      <c r="VBV127" s="310"/>
      <c r="VBW127" s="310"/>
      <c r="VBX127" s="310"/>
      <c r="VBY127" s="310"/>
      <c r="VBZ127" s="310"/>
      <c r="VCA127" s="310"/>
      <c r="VCB127" s="310"/>
      <c r="VCC127" s="310"/>
      <c r="VCD127" s="310"/>
      <c r="VCE127" s="310"/>
      <c r="VCF127" s="310"/>
      <c r="VCG127" s="310"/>
      <c r="VCH127" s="310"/>
      <c r="VCI127" s="310"/>
      <c r="VCJ127" s="310"/>
      <c r="VCK127" s="310"/>
      <c r="VCL127" s="310"/>
      <c r="VCM127" s="310"/>
      <c r="VCN127" s="310"/>
      <c r="VCO127" s="310"/>
      <c r="VCP127" s="310"/>
      <c r="VCQ127" s="310"/>
      <c r="VCR127" s="310"/>
      <c r="VCS127" s="310"/>
      <c r="VCT127" s="310"/>
      <c r="VCU127" s="310"/>
      <c r="VCV127" s="310"/>
      <c r="VCW127" s="310"/>
      <c r="VCX127" s="310"/>
      <c r="VCY127" s="310"/>
      <c r="VCZ127" s="310"/>
      <c r="VDA127" s="310"/>
      <c r="VDB127" s="310"/>
      <c r="VDC127" s="310"/>
      <c r="VDD127" s="310"/>
      <c r="VDE127" s="310"/>
      <c r="VDF127" s="310"/>
      <c r="VDG127" s="310"/>
      <c r="VDH127" s="310"/>
      <c r="VDI127" s="310"/>
      <c r="VDJ127" s="310"/>
      <c r="VDK127" s="310"/>
      <c r="VDL127" s="310"/>
      <c r="VDM127" s="310"/>
      <c r="VDN127" s="310"/>
      <c r="VDO127" s="310"/>
      <c r="VDP127" s="310"/>
      <c r="VDQ127" s="310"/>
      <c r="VDR127" s="310"/>
      <c r="VDS127" s="310"/>
      <c r="VDT127" s="310"/>
      <c r="VDU127" s="310"/>
      <c r="VDV127" s="310"/>
      <c r="VDW127" s="310"/>
      <c r="VDX127" s="310"/>
      <c r="VDY127" s="310"/>
      <c r="VDZ127" s="310"/>
      <c r="VEA127" s="310"/>
      <c r="VEB127" s="310"/>
      <c r="VEC127" s="310"/>
      <c r="VED127" s="310"/>
      <c r="VEE127" s="310"/>
      <c r="VEF127" s="310"/>
      <c r="VEG127" s="310"/>
      <c r="VEH127" s="310"/>
      <c r="VEI127" s="310"/>
      <c r="VEJ127" s="310"/>
      <c r="VEK127" s="310"/>
      <c r="VEL127" s="310"/>
      <c r="VEM127" s="310"/>
      <c r="VEN127" s="310"/>
      <c r="VEO127" s="310"/>
      <c r="VEP127" s="310"/>
      <c r="VEQ127" s="310"/>
      <c r="VER127" s="310"/>
      <c r="VES127" s="310"/>
      <c r="VET127" s="310"/>
      <c r="VEU127" s="310"/>
      <c r="VEV127" s="310"/>
      <c r="VEW127" s="310"/>
      <c r="VEX127" s="310"/>
      <c r="VEY127" s="310"/>
      <c r="VEZ127" s="310"/>
      <c r="VFA127" s="310"/>
      <c r="VFB127" s="310"/>
      <c r="VFC127" s="310"/>
      <c r="VFD127" s="310"/>
      <c r="VFE127" s="310"/>
      <c r="VFF127" s="310"/>
      <c r="VFG127" s="310"/>
      <c r="VFH127" s="310"/>
      <c r="VFI127" s="310"/>
      <c r="VFJ127" s="310"/>
      <c r="VFK127" s="310"/>
      <c r="VFL127" s="310"/>
      <c r="VFM127" s="310"/>
      <c r="VFN127" s="310"/>
      <c r="VFO127" s="310"/>
      <c r="VFP127" s="310"/>
      <c r="VFQ127" s="310"/>
      <c r="VFR127" s="310"/>
      <c r="VFS127" s="310"/>
      <c r="VFT127" s="310"/>
      <c r="VFU127" s="310"/>
      <c r="VFV127" s="310"/>
      <c r="VFW127" s="310"/>
      <c r="VFX127" s="310"/>
      <c r="VFY127" s="310"/>
      <c r="VFZ127" s="310"/>
      <c r="VGA127" s="310"/>
      <c r="VGB127" s="310"/>
      <c r="VGC127" s="310"/>
      <c r="VGD127" s="310"/>
      <c r="VGE127" s="310"/>
      <c r="VGF127" s="310"/>
      <c r="VGG127" s="310"/>
      <c r="VGH127" s="310"/>
      <c r="VGI127" s="310"/>
      <c r="VGJ127" s="310"/>
      <c r="VGK127" s="310"/>
      <c r="VGL127" s="310"/>
      <c r="VGM127" s="310"/>
      <c r="VGN127" s="310"/>
      <c r="VGO127" s="310"/>
      <c r="VGP127" s="310"/>
      <c r="VGQ127" s="310"/>
      <c r="VGR127" s="310"/>
      <c r="VGS127" s="310"/>
      <c r="VGT127" s="310"/>
      <c r="VGU127" s="310"/>
      <c r="VGV127" s="310"/>
      <c r="VGW127" s="310"/>
      <c r="VGX127" s="310"/>
      <c r="VGY127" s="310"/>
      <c r="VGZ127" s="310"/>
      <c r="VHA127" s="310"/>
      <c r="VHB127" s="310"/>
      <c r="VHC127" s="310"/>
      <c r="VHD127" s="310"/>
      <c r="VHE127" s="310"/>
      <c r="VHF127" s="310"/>
      <c r="VHG127" s="310"/>
      <c r="VHH127" s="310"/>
      <c r="VHI127" s="310"/>
      <c r="VHJ127" s="310"/>
      <c r="VHK127" s="310"/>
      <c r="VHL127" s="310"/>
      <c r="VHM127" s="310"/>
      <c r="VHN127" s="310"/>
      <c r="VHO127" s="310"/>
      <c r="VHP127" s="310"/>
      <c r="VHQ127" s="310"/>
      <c r="VHR127" s="310"/>
      <c r="VHS127" s="310"/>
      <c r="VHT127" s="310"/>
      <c r="VHU127" s="310"/>
      <c r="VHV127" s="310"/>
      <c r="VHW127" s="310"/>
      <c r="VHX127" s="310"/>
      <c r="VHY127" s="310"/>
      <c r="VHZ127" s="310"/>
      <c r="VIA127" s="310"/>
      <c r="VIB127" s="310"/>
      <c r="VIC127" s="310"/>
      <c r="VID127" s="310"/>
      <c r="VIE127" s="310"/>
      <c r="VIF127" s="310"/>
      <c r="VIG127" s="310"/>
      <c r="VIH127" s="310"/>
      <c r="VII127" s="310"/>
      <c r="VIJ127" s="310"/>
      <c r="VIK127" s="310"/>
      <c r="VIL127" s="310"/>
      <c r="VIM127" s="310"/>
      <c r="VIN127" s="310"/>
      <c r="VIO127" s="310"/>
      <c r="VIP127" s="310"/>
      <c r="VIQ127" s="310"/>
      <c r="VIR127" s="310"/>
      <c r="VIS127" s="310"/>
      <c r="VIT127" s="310"/>
      <c r="VIU127" s="310"/>
      <c r="VIV127" s="310"/>
      <c r="VIW127" s="310"/>
      <c r="VIX127" s="310"/>
      <c r="VIY127" s="310"/>
      <c r="VIZ127" s="310"/>
      <c r="VJA127" s="310"/>
      <c r="VJB127" s="310"/>
      <c r="VJC127" s="310"/>
      <c r="VJD127" s="310"/>
      <c r="VJE127" s="310"/>
      <c r="VJF127" s="310"/>
      <c r="VJG127" s="310"/>
      <c r="VJH127" s="310"/>
      <c r="VJI127" s="310"/>
      <c r="VJJ127" s="310"/>
      <c r="VJK127" s="310"/>
      <c r="VJL127" s="310"/>
      <c r="VJM127" s="310"/>
      <c r="VJN127" s="310"/>
      <c r="VJO127" s="310"/>
      <c r="VJP127" s="310"/>
      <c r="VJQ127" s="310"/>
      <c r="VJR127" s="310"/>
      <c r="VJS127" s="310"/>
      <c r="VJT127" s="310"/>
      <c r="VJU127" s="310"/>
      <c r="VJV127" s="310"/>
      <c r="VJW127" s="310"/>
      <c r="VJX127" s="310"/>
      <c r="VJY127" s="310"/>
      <c r="VJZ127" s="310"/>
      <c r="VKA127" s="310"/>
      <c r="VKB127" s="310"/>
      <c r="VKC127" s="310"/>
      <c r="VKD127" s="310"/>
      <c r="VKE127" s="310"/>
      <c r="VKF127" s="310"/>
      <c r="VKG127" s="310"/>
      <c r="VKH127" s="310"/>
      <c r="VKI127" s="310"/>
      <c r="VKJ127" s="310"/>
      <c r="VKK127" s="310"/>
      <c r="VKL127" s="310"/>
      <c r="VKM127" s="310"/>
      <c r="VKN127" s="310"/>
      <c r="VKO127" s="310"/>
      <c r="VKP127" s="310"/>
      <c r="VKQ127" s="310"/>
      <c r="VKR127" s="310"/>
      <c r="VKS127" s="310"/>
      <c r="VKT127" s="310"/>
      <c r="VKU127" s="310"/>
      <c r="VKV127" s="310"/>
      <c r="VKW127" s="310"/>
      <c r="VKX127" s="310"/>
      <c r="VKY127" s="310"/>
      <c r="VKZ127" s="310"/>
      <c r="VLA127" s="310"/>
      <c r="VLB127" s="310"/>
      <c r="VLC127" s="310"/>
      <c r="VLD127" s="310"/>
      <c r="VLE127" s="310"/>
      <c r="VLF127" s="310"/>
      <c r="VLG127" s="310"/>
      <c r="VLH127" s="310"/>
      <c r="VLI127" s="310"/>
      <c r="VLJ127" s="310"/>
      <c r="VLK127" s="310"/>
      <c r="VLL127" s="310"/>
      <c r="VLM127" s="310"/>
      <c r="VLN127" s="310"/>
      <c r="VLO127" s="310"/>
      <c r="VLP127" s="310"/>
      <c r="VLQ127" s="310"/>
      <c r="VLR127" s="310"/>
      <c r="VLS127" s="310"/>
      <c r="VLT127" s="310"/>
      <c r="VLU127" s="310"/>
      <c r="VLV127" s="310"/>
      <c r="VLW127" s="310"/>
      <c r="VLX127" s="310"/>
      <c r="VLY127" s="310"/>
      <c r="VLZ127" s="310"/>
      <c r="VMA127" s="310"/>
      <c r="VMB127" s="310"/>
      <c r="VMC127" s="310"/>
      <c r="VMD127" s="310"/>
      <c r="VME127" s="310"/>
      <c r="VMF127" s="310"/>
      <c r="VMG127" s="310"/>
      <c r="VMH127" s="310"/>
      <c r="VMI127" s="310"/>
      <c r="VMJ127" s="310"/>
      <c r="VMK127" s="310"/>
      <c r="VML127" s="310"/>
      <c r="VMM127" s="310"/>
      <c r="VMN127" s="310"/>
      <c r="VMO127" s="310"/>
      <c r="VMP127" s="310"/>
      <c r="VMQ127" s="310"/>
      <c r="VMR127" s="310"/>
      <c r="VMS127" s="310"/>
      <c r="VMT127" s="310"/>
      <c r="VMU127" s="310"/>
      <c r="VMV127" s="310"/>
      <c r="VMW127" s="310"/>
      <c r="VMX127" s="310"/>
      <c r="VMY127" s="310"/>
      <c r="VMZ127" s="310"/>
      <c r="VNA127" s="310"/>
      <c r="VNB127" s="310"/>
      <c r="VNC127" s="310"/>
      <c r="VND127" s="310"/>
      <c r="VNE127" s="310"/>
      <c r="VNF127" s="310"/>
      <c r="VNG127" s="310"/>
      <c r="VNH127" s="310"/>
      <c r="VNI127" s="310"/>
      <c r="VNJ127" s="310"/>
      <c r="VNK127" s="310"/>
      <c r="VNL127" s="310"/>
      <c r="VNM127" s="310"/>
      <c r="VNN127" s="310"/>
      <c r="VNO127" s="310"/>
      <c r="VNP127" s="310"/>
      <c r="VNQ127" s="310"/>
      <c r="VNR127" s="310"/>
      <c r="VNS127" s="310"/>
      <c r="VNT127" s="310"/>
      <c r="VNU127" s="310"/>
      <c r="VNV127" s="310"/>
      <c r="VNW127" s="310"/>
      <c r="VNX127" s="310"/>
      <c r="VNY127" s="310"/>
      <c r="VNZ127" s="310"/>
      <c r="VOA127" s="310"/>
      <c r="VOB127" s="310"/>
      <c r="VOC127" s="310"/>
      <c r="VOD127" s="310"/>
      <c r="VOE127" s="310"/>
      <c r="VOF127" s="310"/>
      <c r="VOG127" s="310"/>
      <c r="VOH127" s="310"/>
      <c r="VOI127" s="310"/>
      <c r="VOJ127" s="310"/>
      <c r="VOK127" s="310"/>
      <c r="VOL127" s="310"/>
      <c r="VOM127" s="310"/>
      <c r="VON127" s="310"/>
      <c r="VOO127" s="310"/>
      <c r="VOP127" s="310"/>
      <c r="VOQ127" s="310"/>
      <c r="VOR127" s="310"/>
      <c r="VOS127" s="310"/>
      <c r="VOT127" s="310"/>
      <c r="VOU127" s="310"/>
      <c r="VOV127" s="310"/>
      <c r="VOW127" s="310"/>
      <c r="VOX127" s="310"/>
      <c r="VOY127" s="310"/>
      <c r="VOZ127" s="310"/>
      <c r="VPA127" s="310"/>
      <c r="VPB127" s="310"/>
      <c r="VPC127" s="310"/>
      <c r="VPD127" s="310"/>
      <c r="VPE127" s="310"/>
      <c r="VPF127" s="310"/>
      <c r="VPG127" s="310"/>
      <c r="VPH127" s="310"/>
      <c r="VPI127" s="310"/>
      <c r="VPJ127" s="310"/>
      <c r="VPK127" s="310"/>
      <c r="VPL127" s="310"/>
      <c r="VPM127" s="310"/>
      <c r="VPN127" s="310"/>
      <c r="VPO127" s="310"/>
      <c r="VPP127" s="310"/>
      <c r="VPQ127" s="310"/>
      <c r="VPR127" s="310"/>
      <c r="VPS127" s="310"/>
      <c r="VPT127" s="310"/>
      <c r="VPU127" s="310"/>
      <c r="VPV127" s="310"/>
      <c r="VPW127" s="310"/>
      <c r="VPX127" s="310"/>
      <c r="VPY127" s="310"/>
      <c r="VPZ127" s="310"/>
      <c r="VQA127" s="310"/>
      <c r="VQB127" s="310"/>
      <c r="VQC127" s="310"/>
      <c r="VQD127" s="310"/>
      <c r="VQE127" s="310"/>
      <c r="VQF127" s="310"/>
      <c r="VQG127" s="310"/>
      <c r="VQH127" s="310"/>
      <c r="VQI127" s="310"/>
      <c r="VQJ127" s="310"/>
      <c r="VQK127" s="310"/>
      <c r="VQL127" s="310"/>
      <c r="VQM127" s="310"/>
      <c r="VQN127" s="310"/>
      <c r="VQO127" s="310"/>
      <c r="VQP127" s="310"/>
      <c r="VQQ127" s="310"/>
      <c r="VQR127" s="310"/>
      <c r="VQS127" s="310"/>
      <c r="VQT127" s="310"/>
      <c r="VQU127" s="310"/>
      <c r="VQV127" s="310"/>
      <c r="VQW127" s="310"/>
      <c r="VQX127" s="310"/>
      <c r="VQY127" s="310"/>
      <c r="VQZ127" s="310"/>
      <c r="VRA127" s="310"/>
      <c r="VRB127" s="310"/>
      <c r="VRC127" s="310"/>
      <c r="VRD127" s="310"/>
      <c r="VRE127" s="310"/>
      <c r="VRF127" s="310"/>
      <c r="VRG127" s="310"/>
      <c r="VRH127" s="310"/>
      <c r="VRI127" s="310"/>
      <c r="VRJ127" s="310"/>
      <c r="VRK127" s="310"/>
      <c r="VRL127" s="310"/>
      <c r="VRM127" s="310"/>
      <c r="VRN127" s="310"/>
      <c r="VRO127" s="310"/>
      <c r="VRP127" s="310"/>
      <c r="VRQ127" s="310"/>
      <c r="VRR127" s="310"/>
      <c r="VRS127" s="310"/>
      <c r="VRT127" s="310"/>
      <c r="VRU127" s="310"/>
      <c r="VRV127" s="310"/>
      <c r="VRW127" s="310"/>
      <c r="VRX127" s="310"/>
      <c r="VRY127" s="310"/>
      <c r="VRZ127" s="310"/>
      <c r="VSA127" s="310"/>
      <c r="VSB127" s="310"/>
      <c r="VSC127" s="310"/>
      <c r="VSD127" s="310"/>
      <c r="VSE127" s="310"/>
      <c r="VSF127" s="310"/>
      <c r="VSG127" s="310"/>
      <c r="VSH127" s="310"/>
      <c r="VSI127" s="310"/>
      <c r="VSJ127" s="310"/>
      <c r="VSK127" s="310"/>
      <c r="VSL127" s="310"/>
      <c r="VSM127" s="310"/>
      <c r="VSN127" s="310"/>
      <c r="VSO127" s="310"/>
      <c r="VSP127" s="310"/>
      <c r="VSQ127" s="310"/>
      <c r="VSR127" s="310"/>
      <c r="VSS127" s="310"/>
      <c r="VST127" s="310"/>
      <c r="VSU127" s="310"/>
      <c r="VSV127" s="310"/>
      <c r="VSW127" s="310"/>
      <c r="VSX127" s="310"/>
      <c r="VSY127" s="310"/>
      <c r="VSZ127" s="310"/>
      <c r="VTA127" s="310"/>
      <c r="VTB127" s="310"/>
      <c r="VTC127" s="310"/>
      <c r="VTD127" s="310"/>
      <c r="VTE127" s="310"/>
      <c r="VTF127" s="310"/>
      <c r="VTG127" s="310"/>
      <c r="VTH127" s="310"/>
      <c r="VTI127" s="310"/>
      <c r="VTJ127" s="310"/>
      <c r="VTK127" s="310"/>
      <c r="VTL127" s="310"/>
      <c r="VTM127" s="310"/>
      <c r="VTN127" s="310"/>
      <c r="VTO127" s="310"/>
      <c r="VTP127" s="310"/>
      <c r="VTQ127" s="310"/>
      <c r="VTR127" s="310"/>
      <c r="VTS127" s="310"/>
      <c r="VTT127" s="310"/>
      <c r="VTU127" s="310"/>
      <c r="VTV127" s="310"/>
      <c r="VTW127" s="310"/>
      <c r="VTX127" s="310"/>
      <c r="VTY127" s="310"/>
      <c r="VTZ127" s="310"/>
      <c r="VUA127" s="310"/>
      <c r="VUB127" s="310"/>
      <c r="VUC127" s="310"/>
      <c r="VUD127" s="310"/>
      <c r="VUE127" s="310"/>
      <c r="VUF127" s="310"/>
      <c r="VUG127" s="310"/>
      <c r="VUH127" s="310"/>
      <c r="VUI127" s="310"/>
      <c r="VUJ127" s="310"/>
      <c r="VUK127" s="310"/>
      <c r="VUL127" s="310"/>
      <c r="VUM127" s="310"/>
      <c r="VUN127" s="310"/>
      <c r="VUO127" s="310"/>
      <c r="VUP127" s="310"/>
      <c r="VUQ127" s="310"/>
      <c r="VUR127" s="310"/>
      <c r="VUS127" s="310"/>
      <c r="VUT127" s="310"/>
      <c r="VUU127" s="310"/>
      <c r="VUV127" s="310"/>
      <c r="VUW127" s="310"/>
      <c r="VUX127" s="310"/>
      <c r="VUY127" s="310"/>
      <c r="VUZ127" s="310"/>
      <c r="VVA127" s="310"/>
      <c r="VVB127" s="310"/>
      <c r="VVC127" s="310"/>
      <c r="VVD127" s="310"/>
      <c r="VVE127" s="310"/>
      <c r="VVF127" s="310"/>
      <c r="VVG127" s="310"/>
      <c r="VVH127" s="310"/>
      <c r="VVI127" s="310"/>
      <c r="VVJ127" s="310"/>
      <c r="VVK127" s="310"/>
      <c r="VVL127" s="310"/>
      <c r="VVM127" s="310"/>
      <c r="VVN127" s="310"/>
      <c r="VVO127" s="310"/>
      <c r="VVP127" s="310"/>
      <c r="VVQ127" s="310"/>
      <c r="VVR127" s="310"/>
      <c r="VVS127" s="310"/>
      <c r="VVT127" s="310"/>
      <c r="VVU127" s="310"/>
      <c r="VVV127" s="310"/>
      <c r="VVW127" s="310"/>
      <c r="VVX127" s="310"/>
      <c r="VVY127" s="310"/>
      <c r="VVZ127" s="310"/>
      <c r="VWA127" s="310"/>
      <c r="VWB127" s="310"/>
      <c r="VWC127" s="310"/>
      <c r="VWD127" s="310"/>
      <c r="VWE127" s="310"/>
      <c r="VWF127" s="310"/>
      <c r="VWG127" s="310"/>
      <c r="VWH127" s="310"/>
      <c r="VWI127" s="310"/>
      <c r="VWJ127" s="310"/>
      <c r="VWK127" s="310"/>
      <c r="VWL127" s="310"/>
      <c r="VWM127" s="310"/>
      <c r="VWN127" s="310"/>
      <c r="VWO127" s="310"/>
      <c r="VWP127" s="310"/>
      <c r="VWQ127" s="310"/>
      <c r="VWR127" s="310"/>
      <c r="VWS127" s="310"/>
      <c r="VWT127" s="310"/>
      <c r="VWU127" s="310"/>
      <c r="VWV127" s="310"/>
      <c r="VWW127" s="310"/>
      <c r="VWX127" s="310"/>
      <c r="VWY127" s="310"/>
      <c r="VWZ127" s="310"/>
      <c r="VXA127" s="310"/>
      <c r="VXB127" s="310"/>
      <c r="VXC127" s="310"/>
      <c r="VXD127" s="310"/>
      <c r="VXE127" s="310"/>
      <c r="VXF127" s="310"/>
      <c r="VXG127" s="310"/>
      <c r="VXH127" s="310"/>
      <c r="VXI127" s="310"/>
      <c r="VXJ127" s="310"/>
      <c r="VXK127" s="310"/>
      <c r="VXL127" s="310"/>
      <c r="VXM127" s="310"/>
      <c r="VXN127" s="310"/>
      <c r="VXO127" s="310"/>
      <c r="VXP127" s="310"/>
      <c r="VXQ127" s="310"/>
      <c r="VXR127" s="310"/>
      <c r="VXS127" s="310"/>
      <c r="VXT127" s="310"/>
      <c r="VXU127" s="310"/>
      <c r="VXV127" s="310"/>
      <c r="VXW127" s="310"/>
      <c r="VXX127" s="310"/>
      <c r="VXY127" s="310"/>
      <c r="VXZ127" s="310"/>
      <c r="VYA127" s="310"/>
      <c r="VYB127" s="310"/>
      <c r="VYC127" s="310"/>
      <c r="VYD127" s="310"/>
      <c r="VYE127" s="310"/>
      <c r="VYF127" s="310"/>
      <c r="VYG127" s="310"/>
      <c r="VYH127" s="310"/>
      <c r="VYI127" s="310"/>
      <c r="VYJ127" s="310"/>
      <c r="VYK127" s="310"/>
      <c r="VYL127" s="310"/>
      <c r="VYM127" s="310"/>
      <c r="VYN127" s="310"/>
      <c r="VYO127" s="310"/>
      <c r="VYP127" s="310"/>
      <c r="VYQ127" s="310"/>
      <c r="VYR127" s="310"/>
      <c r="VYS127" s="310"/>
      <c r="VYT127" s="310"/>
      <c r="VYU127" s="310"/>
      <c r="VYV127" s="310"/>
      <c r="VYW127" s="310"/>
      <c r="VYX127" s="310"/>
      <c r="VYY127" s="310"/>
      <c r="VYZ127" s="310"/>
      <c r="VZA127" s="310"/>
      <c r="VZB127" s="310"/>
      <c r="VZC127" s="310"/>
      <c r="VZD127" s="310"/>
      <c r="VZE127" s="310"/>
      <c r="VZF127" s="310"/>
      <c r="VZG127" s="310"/>
      <c r="VZH127" s="310"/>
      <c r="VZI127" s="310"/>
      <c r="VZJ127" s="310"/>
      <c r="VZK127" s="310"/>
      <c r="VZL127" s="310"/>
      <c r="VZM127" s="310"/>
      <c r="VZN127" s="310"/>
      <c r="VZO127" s="310"/>
      <c r="VZP127" s="310"/>
      <c r="VZQ127" s="310"/>
      <c r="VZR127" s="310"/>
      <c r="VZS127" s="310"/>
      <c r="VZT127" s="310"/>
      <c r="VZU127" s="310"/>
      <c r="VZV127" s="310"/>
      <c r="VZW127" s="310"/>
      <c r="VZX127" s="310"/>
      <c r="VZY127" s="310"/>
      <c r="VZZ127" s="310"/>
      <c r="WAA127" s="310"/>
      <c r="WAB127" s="310"/>
      <c r="WAC127" s="310"/>
      <c r="WAD127" s="310"/>
      <c r="WAE127" s="310"/>
      <c r="WAF127" s="310"/>
      <c r="WAG127" s="310"/>
      <c r="WAH127" s="310"/>
      <c r="WAI127" s="310"/>
      <c r="WAJ127" s="310"/>
      <c r="WAK127" s="310"/>
      <c r="WAL127" s="310"/>
      <c r="WAM127" s="310"/>
      <c r="WAN127" s="310"/>
      <c r="WAO127" s="310"/>
      <c r="WAP127" s="310"/>
      <c r="WAQ127" s="310"/>
      <c r="WAR127" s="310"/>
      <c r="WAS127" s="310"/>
      <c r="WAT127" s="310"/>
      <c r="WAU127" s="310"/>
      <c r="WAV127" s="310"/>
      <c r="WAW127" s="310"/>
      <c r="WAX127" s="310"/>
      <c r="WAY127" s="310"/>
      <c r="WAZ127" s="310"/>
      <c r="WBA127" s="310"/>
      <c r="WBB127" s="310"/>
      <c r="WBC127" s="310"/>
      <c r="WBD127" s="310"/>
      <c r="WBE127" s="310"/>
      <c r="WBF127" s="310"/>
      <c r="WBG127" s="310"/>
      <c r="WBH127" s="310"/>
      <c r="WBI127" s="310"/>
      <c r="WBJ127" s="310"/>
      <c r="WBK127" s="310"/>
      <c r="WBL127" s="310"/>
      <c r="WBM127" s="310"/>
      <c r="WBN127" s="310"/>
      <c r="WBO127" s="310"/>
      <c r="WBP127" s="310"/>
      <c r="WBQ127" s="310"/>
      <c r="WBR127" s="310"/>
      <c r="WBS127" s="310"/>
      <c r="WBT127" s="310"/>
      <c r="WBU127" s="310"/>
      <c r="WBV127" s="310"/>
      <c r="WBW127" s="310"/>
      <c r="WBX127" s="310"/>
      <c r="WBY127" s="310"/>
      <c r="WBZ127" s="310"/>
      <c r="WCA127" s="310"/>
      <c r="WCB127" s="310"/>
      <c r="WCC127" s="310"/>
      <c r="WCD127" s="310"/>
      <c r="WCE127" s="310"/>
      <c r="WCF127" s="310"/>
      <c r="WCG127" s="310"/>
      <c r="WCH127" s="310"/>
      <c r="WCI127" s="310"/>
      <c r="WCJ127" s="310"/>
      <c r="WCK127" s="310"/>
      <c r="WCL127" s="310"/>
      <c r="WCM127" s="310"/>
      <c r="WCN127" s="310"/>
      <c r="WCO127" s="310"/>
      <c r="WCP127" s="310"/>
      <c r="WCQ127" s="310"/>
      <c r="WCR127" s="310"/>
      <c r="WCS127" s="310"/>
      <c r="WCT127" s="310"/>
      <c r="WCU127" s="310"/>
      <c r="WCV127" s="310"/>
      <c r="WCW127" s="310"/>
      <c r="WCX127" s="310"/>
      <c r="WCY127" s="310"/>
      <c r="WCZ127" s="310"/>
      <c r="WDA127" s="310"/>
      <c r="WDB127" s="310"/>
      <c r="WDC127" s="310"/>
      <c r="WDD127" s="310"/>
      <c r="WDE127" s="310"/>
      <c r="WDF127" s="310"/>
      <c r="WDG127" s="310"/>
      <c r="WDH127" s="310"/>
      <c r="WDI127" s="310"/>
      <c r="WDJ127" s="310"/>
      <c r="WDK127" s="310"/>
      <c r="WDL127" s="310"/>
      <c r="WDM127" s="310"/>
      <c r="WDN127" s="310"/>
      <c r="WDO127" s="310"/>
      <c r="WDP127" s="310"/>
      <c r="WDQ127" s="310"/>
      <c r="WDR127" s="310"/>
      <c r="WDS127" s="310"/>
      <c r="WDT127" s="310"/>
      <c r="WDU127" s="310"/>
      <c r="WDV127" s="310"/>
      <c r="WDW127" s="310"/>
      <c r="WDX127" s="310"/>
      <c r="WDY127" s="310"/>
      <c r="WDZ127" s="310"/>
      <c r="WEA127" s="310"/>
      <c r="WEB127" s="310"/>
      <c r="WEC127" s="310"/>
      <c r="WED127" s="310"/>
      <c r="WEE127" s="310"/>
      <c r="WEF127" s="310"/>
      <c r="WEG127" s="310"/>
      <c r="WEH127" s="310"/>
      <c r="WEI127" s="310"/>
      <c r="WEJ127" s="310"/>
      <c r="WEK127" s="310"/>
      <c r="WEL127" s="310"/>
      <c r="WEM127" s="310"/>
      <c r="WEN127" s="310"/>
      <c r="WEO127" s="310"/>
      <c r="WEP127" s="310"/>
      <c r="WEQ127" s="310"/>
      <c r="WER127" s="310"/>
      <c r="WES127" s="310"/>
      <c r="WET127" s="310"/>
      <c r="WEU127" s="310"/>
      <c r="WEV127" s="310"/>
      <c r="WEW127" s="310"/>
      <c r="WEX127" s="310"/>
      <c r="WEY127" s="310"/>
      <c r="WEZ127" s="310"/>
      <c r="WFA127" s="310"/>
      <c r="WFB127" s="310"/>
      <c r="WFC127" s="310"/>
      <c r="WFD127" s="310"/>
      <c r="WFE127" s="310"/>
      <c r="WFF127" s="310"/>
      <c r="WFG127" s="310"/>
      <c r="WFH127" s="310"/>
      <c r="WFI127" s="310"/>
      <c r="WFJ127" s="310"/>
      <c r="WFK127" s="310"/>
      <c r="WFL127" s="310"/>
      <c r="WFM127" s="310"/>
      <c r="WFN127" s="310"/>
      <c r="WFO127" s="310"/>
      <c r="WFP127" s="310"/>
      <c r="WFQ127" s="310"/>
      <c r="WFR127" s="310"/>
      <c r="WFS127" s="310"/>
      <c r="WFT127" s="310"/>
      <c r="WFU127" s="310"/>
      <c r="WFV127" s="310"/>
      <c r="WFW127" s="310"/>
      <c r="WFX127" s="310"/>
      <c r="WFY127" s="310"/>
      <c r="WFZ127" s="310"/>
      <c r="WGA127" s="310"/>
      <c r="WGB127" s="310"/>
      <c r="WGC127" s="310"/>
      <c r="WGD127" s="310"/>
      <c r="WGE127" s="310"/>
      <c r="WGF127" s="310"/>
      <c r="WGG127" s="310"/>
      <c r="WGH127" s="310"/>
      <c r="WGI127" s="310"/>
      <c r="WGJ127" s="310"/>
      <c r="WGK127" s="310"/>
      <c r="WGL127" s="310"/>
      <c r="WGM127" s="310"/>
      <c r="WGN127" s="310"/>
      <c r="WGO127" s="310"/>
      <c r="WGP127" s="310"/>
      <c r="WGQ127" s="310"/>
      <c r="WGR127" s="310"/>
      <c r="WGS127" s="310"/>
      <c r="WGT127" s="310"/>
      <c r="WGU127" s="310"/>
      <c r="WGV127" s="310"/>
      <c r="WGW127" s="310"/>
      <c r="WGX127" s="310"/>
      <c r="WGY127" s="310"/>
      <c r="WGZ127" s="310"/>
      <c r="WHA127" s="310"/>
      <c r="WHB127" s="310"/>
      <c r="WHC127" s="310"/>
      <c r="WHD127" s="310"/>
      <c r="WHE127" s="310"/>
      <c r="WHF127" s="310"/>
      <c r="WHG127" s="310"/>
      <c r="WHH127" s="310"/>
      <c r="WHI127" s="310"/>
      <c r="WHJ127" s="310"/>
      <c r="WHK127" s="310"/>
      <c r="WHL127" s="310"/>
      <c r="WHM127" s="310"/>
      <c r="WHN127" s="310"/>
      <c r="WHO127" s="310"/>
      <c r="WHP127" s="310"/>
      <c r="WHQ127" s="310"/>
      <c r="WHR127" s="310"/>
      <c r="WHS127" s="310"/>
      <c r="WHT127" s="310"/>
      <c r="WHU127" s="310"/>
      <c r="WHV127" s="310"/>
      <c r="WHW127" s="310"/>
      <c r="WHX127" s="310"/>
      <c r="WHY127" s="310"/>
      <c r="WHZ127" s="310"/>
      <c r="WIA127" s="310"/>
      <c r="WIB127" s="310"/>
      <c r="WIC127" s="310"/>
      <c r="WID127" s="310"/>
      <c r="WIE127" s="310"/>
      <c r="WIF127" s="310"/>
      <c r="WIG127" s="310"/>
      <c r="WIH127" s="310"/>
      <c r="WII127" s="310"/>
      <c r="WIJ127" s="310"/>
      <c r="WIK127" s="310"/>
      <c r="WIL127" s="310"/>
      <c r="WIM127" s="310"/>
      <c r="WIN127" s="310"/>
      <c r="WIO127" s="310"/>
      <c r="WIP127" s="310"/>
      <c r="WIQ127" s="310"/>
      <c r="WIR127" s="310"/>
      <c r="WIS127" s="310"/>
      <c r="WIT127" s="310"/>
      <c r="WIU127" s="310"/>
      <c r="WIV127" s="310"/>
      <c r="WIW127" s="310"/>
      <c r="WIX127" s="310"/>
      <c r="WIY127" s="310"/>
      <c r="WIZ127" s="310"/>
      <c r="WJA127" s="310"/>
      <c r="WJB127" s="310"/>
      <c r="WJC127" s="310"/>
      <c r="WJD127" s="310"/>
      <c r="WJE127" s="310"/>
      <c r="WJF127" s="310"/>
      <c r="WJG127" s="310"/>
      <c r="WJH127" s="310"/>
      <c r="WJI127" s="310"/>
      <c r="WJJ127" s="310"/>
      <c r="WJK127" s="310"/>
      <c r="WJL127" s="310"/>
      <c r="WJM127" s="310"/>
      <c r="WJN127" s="310"/>
      <c r="WJO127" s="310"/>
      <c r="WJP127" s="310"/>
      <c r="WJQ127" s="310"/>
      <c r="WJR127" s="310"/>
      <c r="WJS127" s="310"/>
      <c r="WJT127" s="310"/>
      <c r="WJU127" s="310"/>
      <c r="WJV127" s="310"/>
      <c r="WJW127" s="310"/>
      <c r="WJX127" s="310"/>
      <c r="WJY127" s="310"/>
      <c r="WJZ127" s="310"/>
      <c r="WKA127" s="310"/>
      <c r="WKB127" s="310"/>
      <c r="WKC127" s="310"/>
      <c r="WKD127" s="310"/>
      <c r="WKE127" s="310"/>
      <c r="WKF127" s="310"/>
      <c r="WKG127" s="310"/>
      <c r="WKH127" s="310"/>
      <c r="WKI127" s="310"/>
      <c r="WKJ127" s="310"/>
      <c r="WKK127" s="310"/>
      <c r="WKL127" s="310"/>
      <c r="WKM127" s="310"/>
      <c r="WKN127" s="310"/>
      <c r="WKO127" s="310"/>
      <c r="WKP127" s="310"/>
      <c r="WKQ127" s="310"/>
      <c r="WKR127" s="310"/>
      <c r="WKS127" s="310"/>
      <c r="WKT127" s="310"/>
      <c r="WKU127" s="310"/>
      <c r="WKV127" s="310"/>
      <c r="WKW127" s="310"/>
      <c r="WKX127" s="310"/>
      <c r="WKY127" s="310"/>
      <c r="WKZ127" s="310"/>
      <c r="WLA127" s="310"/>
      <c r="WLB127" s="310"/>
      <c r="WLC127" s="310"/>
      <c r="WLD127" s="310"/>
      <c r="WLE127" s="310"/>
      <c r="WLF127" s="310"/>
      <c r="WLG127" s="310"/>
      <c r="WLH127" s="310"/>
      <c r="WLI127" s="310"/>
      <c r="WLJ127" s="310"/>
      <c r="WLK127" s="310"/>
      <c r="WLL127" s="310"/>
      <c r="WLM127" s="310"/>
      <c r="WLN127" s="310"/>
      <c r="WLO127" s="310"/>
      <c r="WLP127" s="310"/>
      <c r="WLQ127" s="310"/>
      <c r="WLR127" s="310"/>
      <c r="WLS127" s="310"/>
      <c r="WLT127" s="310"/>
      <c r="WLU127" s="310"/>
      <c r="WLV127" s="310"/>
      <c r="WLW127" s="310"/>
      <c r="WLX127" s="310"/>
      <c r="WLY127" s="310"/>
      <c r="WLZ127" s="310"/>
      <c r="WMA127" s="310"/>
      <c r="WMB127" s="310"/>
      <c r="WMC127" s="310"/>
      <c r="WMD127" s="310"/>
      <c r="WME127" s="310"/>
      <c r="WMF127" s="310"/>
      <c r="WMG127" s="310"/>
      <c r="WMH127" s="310"/>
      <c r="WMI127" s="310"/>
      <c r="WMJ127" s="310"/>
      <c r="WMK127" s="310"/>
      <c r="WML127" s="310"/>
      <c r="WMM127" s="310"/>
      <c r="WMN127" s="310"/>
      <c r="WMO127" s="310"/>
      <c r="WMP127" s="310"/>
      <c r="WMQ127" s="310"/>
      <c r="WMR127" s="310"/>
      <c r="WMS127" s="310"/>
      <c r="WMT127" s="310"/>
      <c r="WMU127" s="310"/>
      <c r="WMV127" s="310"/>
      <c r="WMW127" s="310"/>
      <c r="WMX127" s="310"/>
      <c r="WMY127" s="310"/>
      <c r="WMZ127" s="310"/>
      <c r="WNA127" s="310"/>
      <c r="WNB127" s="310"/>
      <c r="WNC127" s="310"/>
      <c r="WND127" s="310"/>
      <c r="WNE127" s="310"/>
      <c r="WNF127" s="310"/>
      <c r="WNG127" s="310"/>
      <c r="WNH127" s="310"/>
      <c r="WNI127" s="310"/>
      <c r="WNJ127" s="310"/>
      <c r="WNK127" s="310"/>
      <c r="WNL127" s="310"/>
      <c r="WNM127" s="310"/>
      <c r="WNN127" s="310"/>
      <c r="WNO127" s="310"/>
      <c r="WNP127" s="310"/>
      <c r="WNQ127" s="310"/>
      <c r="WNR127" s="310"/>
      <c r="WNS127" s="310"/>
      <c r="WNT127" s="310"/>
      <c r="WNU127" s="310"/>
      <c r="WNV127" s="310"/>
      <c r="WNW127" s="310"/>
      <c r="WNX127" s="310"/>
      <c r="WNY127" s="310"/>
      <c r="WNZ127" s="310"/>
      <c r="WOA127" s="310"/>
      <c r="WOB127" s="310"/>
      <c r="WOC127" s="310"/>
      <c r="WOD127" s="310"/>
      <c r="WOE127" s="310"/>
      <c r="WOF127" s="310"/>
      <c r="WOG127" s="310"/>
      <c r="WOH127" s="310"/>
      <c r="WOI127" s="310"/>
      <c r="WOJ127" s="310"/>
      <c r="WOK127" s="310"/>
      <c r="WOL127" s="310"/>
      <c r="WOM127" s="310"/>
      <c r="WON127" s="310"/>
      <c r="WOO127" s="310"/>
      <c r="WOP127" s="310"/>
      <c r="WOQ127" s="310"/>
      <c r="WOR127" s="310"/>
      <c r="WOS127" s="310"/>
      <c r="WOT127" s="310"/>
      <c r="WOU127" s="310"/>
      <c r="WOV127" s="310"/>
      <c r="WOW127" s="310"/>
      <c r="WOX127" s="310"/>
      <c r="WOY127" s="310"/>
      <c r="WOZ127" s="310"/>
      <c r="WPA127" s="310"/>
      <c r="WPB127" s="310"/>
      <c r="WPC127" s="310"/>
      <c r="WPD127" s="310"/>
      <c r="WPE127" s="310"/>
      <c r="WPF127" s="310"/>
      <c r="WPG127" s="310"/>
      <c r="WPH127" s="310"/>
      <c r="WPI127" s="310"/>
      <c r="WPJ127" s="310"/>
      <c r="WPK127" s="310"/>
      <c r="WPL127" s="310"/>
      <c r="WPM127" s="310"/>
      <c r="WPN127" s="310"/>
      <c r="WPO127" s="310"/>
      <c r="WPP127" s="310"/>
      <c r="WPQ127" s="310"/>
      <c r="WPR127" s="310"/>
      <c r="WPS127" s="310"/>
      <c r="WPT127" s="310"/>
      <c r="WPU127" s="310"/>
      <c r="WPV127" s="310"/>
      <c r="WPW127" s="310"/>
      <c r="WPX127" s="310"/>
      <c r="WPY127" s="310"/>
      <c r="WPZ127" s="310"/>
      <c r="WQA127" s="310"/>
      <c r="WQB127" s="310"/>
      <c r="WQC127" s="310"/>
      <c r="WQD127" s="310"/>
      <c r="WQE127" s="310"/>
      <c r="WQF127" s="310"/>
      <c r="WQG127" s="310"/>
      <c r="WQH127" s="310"/>
      <c r="WQI127" s="310"/>
      <c r="WQJ127" s="310"/>
      <c r="WQK127" s="310"/>
      <c r="WQL127" s="310"/>
      <c r="WQM127" s="310"/>
      <c r="WQN127" s="310"/>
      <c r="WQO127" s="310"/>
      <c r="WQP127" s="310"/>
      <c r="WQQ127" s="310"/>
      <c r="WQR127" s="310"/>
      <c r="WQS127" s="310"/>
      <c r="WQT127" s="310"/>
      <c r="WQU127" s="310"/>
      <c r="WQV127" s="310"/>
      <c r="WQW127" s="310"/>
      <c r="WQX127" s="310"/>
      <c r="WQY127" s="310"/>
      <c r="WQZ127" s="310"/>
      <c r="WRA127" s="310"/>
      <c r="WRB127" s="310"/>
      <c r="WRC127" s="310"/>
      <c r="WRD127" s="310"/>
      <c r="WRE127" s="310"/>
      <c r="WRF127" s="310"/>
      <c r="WRG127" s="310"/>
      <c r="WRH127" s="310"/>
      <c r="WRI127" s="310"/>
      <c r="WRJ127" s="310"/>
      <c r="WRK127" s="310"/>
      <c r="WRL127" s="310"/>
      <c r="WRM127" s="310"/>
      <c r="WRN127" s="310"/>
      <c r="WRO127" s="310"/>
      <c r="WRP127" s="310"/>
      <c r="WRQ127" s="310"/>
      <c r="WRR127" s="310"/>
      <c r="WRS127" s="310"/>
      <c r="WRT127" s="310"/>
      <c r="WRU127" s="310"/>
      <c r="WRV127" s="310"/>
      <c r="WRW127" s="310"/>
      <c r="WRX127" s="310"/>
      <c r="WRY127" s="310"/>
      <c r="WRZ127" s="310"/>
      <c r="WSA127" s="310"/>
      <c r="WSB127" s="310"/>
      <c r="WSC127" s="310"/>
      <c r="WSD127" s="310"/>
      <c r="WSE127" s="310"/>
      <c r="WSF127" s="310"/>
      <c r="WSG127" s="310"/>
      <c r="WSH127" s="310"/>
      <c r="WSI127" s="310"/>
      <c r="WSJ127" s="310"/>
      <c r="WSK127" s="310"/>
      <c r="WSL127" s="310"/>
      <c r="WSM127" s="310"/>
      <c r="WSN127" s="310"/>
      <c r="WSO127" s="310"/>
      <c r="WSP127" s="310"/>
      <c r="WSQ127" s="310"/>
      <c r="WSR127" s="310"/>
      <c r="WSS127" s="310"/>
      <c r="WST127" s="310"/>
      <c r="WSU127" s="310"/>
      <c r="WSV127" s="310"/>
      <c r="WSW127" s="310"/>
      <c r="WSX127" s="310"/>
      <c r="WSY127" s="310"/>
      <c r="WSZ127" s="310"/>
      <c r="WTA127" s="310"/>
      <c r="WTB127" s="310"/>
      <c r="WTC127" s="310"/>
      <c r="WTD127" s="310"/>
      <c r="WTE127" s="310"/>
      <c r="WTF127" s="310"/>
      <c r="WTG127" s="310"/>
      <c r="WTH127" s="310"/>
      <c r="WTI127" s="310"/>
      <c r="WTJ127" s="310"/>
      <c r="WTK127" s="310"/>
      <c r="WTL127" s="310"/>
      <c r="WTM127" s="310"/>
      <c r="WTN127" s="310"/>
      <c r="WTO127" s="310"/>
      <c r="WTP127" s="310"/>
      <c r="WTQ127" s="310"/>
      <c r="WTR127" s="310"/>
      <c r="WTS127" s="310"/>
      <c r="WTT127" s="310"/>
      <c r="WTU127" s="310"/>
      <c r="WTV127" s="310"/>
      <c r="WTW127" s="310"/>
      <c r="WTX127" s="310"/>
      <c r="WTY127" s="310"/>
      <c r="WTZ127" s="310"/>
      <c r="WUA127" s="310"/>
      <c r="WUB127" s="310"/>
      <c r="WUC127" s="310"/>
      <c r="WUD127" s="310"/>
      <c r="WUE127" s="310"/>
      <c r="WUF127" s="310"/>
      <c r="WUG127" s="310"/>
      <c r="WUH127" s="310"/>
      <c r="WUI127" s="310"/>
      <c r="WUJ127" s="310"/>
      <c r="WUK127" s="310"/>
      <c r="WUL127" s="310"/>
      <c r="WUM127" s="310"/>
      <c r="WUN127" s="310"/>
      <c r="WUO127" s="310"/>
      <c r="WUP127" s="310"/>
      <c r="WUQ127" s="310"/>
      <c r="WUR127" s="310"/>
      <c r="WUS127" s="310"/>
      <c r="WUT127" s="310"/>
      <c r="WUU127" s="310"/>
      <c r="WUV127" s="310"/>
      <c r="WUW127" s="310"/>
      <c r="WUX127" s="310"/>
      <c r="WUY127" s="310"/>
      <c r="WUZ127" s="310"/>
      <c r="WVA127" s="310"/>
      <c r="WVB127" s="310"/>
      <c r="WVC127" s="310"/>
      <c r="WVD127" s="310"/>
      <c r="WVE127" s="310"/>
      <c r="WVF127" s="310"/>
      <c r="WVG127" s="310"/>
      <c r="WVH127" s="310"/>
      <c r="WVI127" s="310"/>
      <c r="WVJ127" s="310"/>
      <c r="WVK127" s="310"/>
      <c r="WVL127" s="310"/>
      <c r="WVM127" s="310"/>
      <c r="WVN127" s="310"/>
      <c r="WVO127" s="310"/>
      <c r="WVP127" s="310"/>
      <c r="WVQ127" s="310"/>
      <c r="WVR127" s="310"/>
      <c r="WVS127" s="310"/>
      <c r="WVT127" s="310"/>
      <c r="WVU127" s="310"/>
      <c r="WVV127" s="310"/>
      <c r="WVW127" s="310"/>
      <c r="WVX127" s="310"/>
      <c r="WVY127" s="310"/>
      <c r="WVZ127" s="310"/>
      <c r="WWA127" s="310"/>
      <c r="WWB127" s="310"/>
      <c r="WWC127" s="310"/>
      <c r="WWD127" s="310"/>
      <c r="WWE127" s="310"/>
      <c r="WWF127" s="310"/>
      <c r="WWG127" s="310"/>
      <c r="WWH127" s="310"/>
      <c r="WWI127" s="310"/>
      <c r="WWJ127" s="310"/>
      <c r="WWK127" s="310"/>
      <c r="WWL127" s="310"/>
      <c r="WWM127" s="310"/>
      <c r="WWN127" s="310"/>
      <c r="WWO127" s="310"/>
      <c r="WWP127" s="310"/>
      <c r="WWQ127" s="310"/>
      <c r="WWR127" s="310"/>
      <c r="WWS127" s="310"/>
      <c r="WWT127" s="310"/>
      <c r="WWU127" s="310"/>
      <c r="WWV127" s="310"/>
      <c r="WWW127" s="310"/>
      <c r="WWX127" s="310"/>
      <c r="WWY127" s="310"/>
      <c r="WWZ127" s="310"/>
      <c r="WXA127" s="310"/>
      <c r="WXB127" s="310"/>
      <c r="WXC127" s="310"/>
      <c r="WXD127" s="310"/>
      <c r="WXE127" s="310"/>
      <c r="WXF127" s="310"/>
      <c r="WXG127" s="310"/>
      <c r="WXH127" s="310"/>
      <c r="WXI127" s="310"/>
      <c r="WXJ127" s="310"/>
      <c r="WXK127" s="310"/>
      <c r="WXL127" s="310"/>
      <c r="WXM127" s="310"/>
      <c r="WXN127" s="310"/>
      <c r="WXO127" s="310"/>
      <c r="WXP127" s="310"/>
      <c r="WXQ127" s="310"/>
      <c r="WXR127" s="310"/>
      <c r="WXS127" s="310"/>
      <c r="WXT127" s="310"/>
      <c r="WXU127" s="310"/>
      <c r="WXV127" s="310"/>
      <c r="WXW127" s="310"/>
      <c r="WXX127" s="310"/>
      <c r="WXY127" s="310"/>
      <c r="WXZ127" s="310"/>
      <c r="WYA127" s="310"/>
      <c r="WYB127" s="310"/>
      <c r="WYC127" s="310"/>
      <c r="WYD127" s="310"/>
      <c r="WYE127" s="310"/>
      <c r="WYF127" s="310"/>
      <c r="WYG127" s="310"/>
      <c r="WYH127" s="310"/>
      <c r="WYI127" s="310"/>
      <c r="WYJ127" s="310"/>
      <c r="WYK127" s="310"/>
      <c r="WYL127" s="310"/>
      <c r="WYM127" s="310"/>
      <c r="WYN127" s="310"/>
      <c r="WYO127" s="310"/>
      <c r="WYP127" s="310"/>
      <c r="WYQ127" s="310"/>
      <c r="WYR127" s="310"/>
      <c r="WYS127" s="310"/>
      <c r="WYT127" s="310"/>
      <c r="WYU127" s="310"/>
      <c r="WYV127" s="310"/>
      <c r="WYW127" s="310"/>
      <c r="WYX127" s="310"/>
      <c r="WYY127" s="310"/>
      <c r="WYZ127" s="310"/>
      <c r="WZA127" s="310"/>
      <c r="WZB127" s="310"/>
      <c r="WZC127" s="310"/>
      <c r="WZD127" s="310"/>
      <c r="WZE127" s="310"/>
      <c r="WZF127" s="310"/>
      <c r="WZG127" s="310"/>
      <c r="WZH127" s="310"/>
      <c r="WZI127" s="310"/>
      <c r="WZJ127" s="310"/>
      <c r="WZK127" s="310"/>
      <c r="WZL127" s="310"/>
      <c r="WZM127" s="310"/>
      <c r="WZN127" s="310"/>
      <c r="WZO127" s="310"/>
      <c r="WZP127" s="310"/>
      <c r="WZQ127" s="310"/>
      <c r="WZR127" s="310"/>
      <c r="WZS127" s="310"/>
      <c r="WZT127" s="310"/>
      <c r="WZU127" s="310"/>
      <c r="WZV127" s="310"/>
      <c r="WZW127" s="310"/>
      <c r="WZX127" s="310"/>
      <c r="WZY127" s="310"/>
      <c r="WZZ127" s="310"/>
      <c r="XAA127" s="310"/>
      <c r="XAB127" s="310"/>
      <c r="XAC127" s="310"/>
      <c r="XAD127" s="310"/>
      <c r="XAE127" s="310"/>
      <c r="XAF127" s="310"/>
      <c r="XAG127" s="310"/>
      <c r="XAH127" s="310"/>
      <c r="XAI127" s="310"/>
      <c r="XAJ127" s="310"/>
      <c r="XAK127" s="310"/>
      <c r="XAL127" s="310"/>
      <c r="XAM127" s="310"/>
      <c r="XAN127" s="310"/>
      <c r="XAO127" s="310"/>
      <c r="XAP127" s="310"/>
      <c r="XAQ127" s="310"/>
      <c r="XAR127" s="310"/>
      <c r="XAS127" s="310"/>
      <c r="XAT127" s="310"/>
      <c r="XAU127" s="310"/>
      <c r="XAV127" s="310"/>
      <c r="XAW127" s="310"/>
      <c r="XAX127" s="310"/>
      <c r="XAY127" s="310"/>
      <c r="XAZ127" s="310"/>
      <c r="XBA127" s="310"/>
      <c r="XBB127" s="310"/>
      <c r="XBC127" s="310"/>
      <c r="XBD127" s="310"/>
      <c r="XBE127" s="310"/>
      <c r="XBF127" s="310"/>
      <c r="XBG127" s="310"/>
      <c r="XBH127" s="310"/>
      <c r="XBI127" s="310"/>
      <c r="XBJ127" s="310"/>
      <c r="XBK127" s="310"/>
      <c r="XBL127" s="310"/>
      <c r="XBM127" s="310"/>
      <c r="XBN127" s="310"/>
      <c r="XBO127" s="310"/>
      <c r="XBP127" s="310"/>
      <c r="XBQ127" s="310"/>
      <c r="XBR127" s="310"/>
      <c r="XBS127" s="310"/>
      <c r="XBT127" s="310"/>
      <c r="XBU127" s="310"/>
      <c r="XBV127" s="310"/>
      <c r="XBW127" s="310"/>
      <c r="XBX127" s="310"/>
      <c r="XBY127" s="310"/>
      <c r="XBZ127" s="310"/>
      <c r="XCA127" s="310"/>
      <c r="XCB127" s="310"/>
      <c r="XCC127" s="310"/>
      <c r="XCD127" s="310"/>
      <c r="XCE127" s="310"/>
      <c r="XCF127" s="310"/>
      <c r="XCG127" s="310"/>
      <c r="XCH127" s="310"/>
      <c r="XCI127" s="310"/>
      <c r="XCJ127" s="310"/>
      <c r="XCK127" s="310"/>
      <c r="XCL127" s="310"/>
      <c r="XCM127" s="310"/>
      <c r="XCN127" s="310"/>
      <c r="XCO127" s="310"/>
      <c r="XCP127" s="310"/>
      <c r="XCQ127" s="310"/>
      <c r="XCR127" s="310"/>
      <c r="XCS127" s="310"/>
      <c r="XCT127" s="310"/>
      <c r="XCU127" s="310"/>
      <c r="XCV127" s="310"/>
      <c r="XCW127" s="310"/>
      <c r="XCX127" s="310"/>
      <c r="XCY127" s="310"/>
      <c r="XCZ127" s="310"/>
      <c r="XDA127" s="310"/>
      <c r="XDB127" s="310"/>
      <c r="XDC127" s="310"/>
      <c r="XDD127" s="310"/>
      <c r="XDE127" s="310"/>
      <c r="XDF127" s="310"/>
      <c r="XDG127" s="310"/>
      <c r="XDH127" s="310"/>
      <c r="XDI127" s="310"/>
      <c r="XDJ127" s="310"/>
      <c r="XDK127" s="310"/>
      <c r="XDL127" s="310"/>
      <c r="XDM127" s="310"/>
      <c r="XDN127" s="310"/>
      <c r="XDO127" s="310"/>
      <c r="XDP127" s="310"/>
      <c r="XDQ127" s="310"/>
      <c r="XDR127" s="310"/>
      <c r="XDS127" s="310"/>
      <c r="XDT127" s="310"/>
      <c r="XDU127" s="310"/>
      <c r="XDV127" s="310"/>
      <c r="XDW127" s="310"/>
      <c r="XDX127" s="310"/>
      <c r="XDY127" s="310"/>
      <c r="XDZ127" s="310"/>
      <c r="XEA127" s="310"/>
      <c r="XEB127" s="310"/>
      <c r="XEC127" s="310"/>
      <c r="XED127" s="310"/>
      <c r="XEE127" s="310"/>
      <c r="XEF127" s="310"/>
      <c r="XEG127" s="310"/>
      <c r="XEH127" s="310"/>
      <c r="XEI127" s="310"/>
      <c r="XEJ127" s="310"/>
      <c r="XEK127" s="310"/>
      <c r="XEL127" s="310"/>
      <c r="XEM127" s="310"/>
      <c r="XEN127" s="310"/>
      <c r="XEO127" s="310"/>
      <c r="XEP127" s="310"/>
      <c r="XEQ127" s="310"/>
      <c r="XER127" s="310"/>
      <c r="XES127" s="310"/>
      <c r="XET127" s="310"/>
      <c r="XEU127" s="310"/>
      <c r="XEV127" s="310"/>
      <c r="XEW127" s="310"/>
      <c r="XEX127" s="310"/>
      <c r="XEY127" s="310"/>
      <c r="XEZ127" s="310"/>
      <c r="XFA127" s="310"/>
      <c r="XFB127" s="310"/>
      <c r="XFC127" s="310"/>
      <c r="XFD127" s="310"/>
    </row>
    <row r="128" spans="1:16384" s="74" customFormat="1" ht="13.5" customHeight="1">
      <c r="A128" s="38" t="s">
        <v>399</v>
      </c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10"/>
      <c r="AH128" s="310"/>
      <c r="AI128" s="310"/>
      <c r="AJ128" s="310"/>
      <c r="AK128" s="310"/>
      <c r="AL128" s="310"/>
      <c r="AM128" s="310"/>
      <c r="AN128" s="310"/>
      <c r="AO128" s="310"/>
      <c r="AP128" s="310"/>
      <c r="AQ128" s="310"/>
      <c r="AR128" s="310"/>
      <c r="AS128" s="310"/>
      <c r="AT128" s="310"/>
      <c r="AU128" s="310"/>
      <c r="AV128" s="310"/>
      <c r="AW128" s="310"/>
      <c r="AX128" s="310"/>
      <c r="AY128" s="310"/>
      <c r="AZ128" s="310"/>
      <c r="BA128" s="310"/>
      <c r="BB128" s="310"/>
      <c r="BC128" s="310"/>
      <c r="BD128" s="310"/>
      <c r="BE128" s="310"/>
      <c r="BF128" s="310"/>
      <c r="BG128" s="310"/>
      <c r="BH128" s="310"/>
      <c r="BI128" s="310"/>
      <c r="BJ128" s="310"/>
      <c r="BK128" s="310"/>
      <c r="BL128" s="310"/>
      <c r="BM128" s="310"/>
      <c r="BN128" s="310"/>
      <c r="BO128" s="310"/>
      <c r="BP128" s="310"/>
      <c r="BQ128" s="310"/>
      <c r="BR128" s="310"/>
      <c r="BS128" s="310"/>
      <c r="BT128" s="310"/>
      <c r="BU128" s="310"/>
      <c r="BV128" s="310"/>
      <c r="BW128" s="310"/>
      <c r="BX128" s="310"/>
      <c r="BY128" s="310"/>
      <c r="BZ128" s="310"/>
      <c r="CA128" s="310"/>
      <c r="CB128" s="310"/>
      <c r="CC128" s="310"/>
      <c r="CD128" s="310"/>
      <c r="CE128" s="310"/>
      <c r="CF128" s="310"/>
      <c r="CG128" s="310"/>
      <c r="CH128" s="310"/>
      <c r="CI128" s="310"/>
      <c r="CJ128" s="310"/>
      <c r="CK128" s="310"/>
      <c r="CL128" s="310"/>
      <c r="CM128" s="310"/>
      <c r="CN128" s="310"/>
      <c r="CO128" s="310"/>
      <c r="CP128" s="310"/>
      <c r="CQ128" s="310"/>
      <c r="CR128" s="310"/>
      <c r="CS128" s="310"/>
      <c r="CT128" s="310"/>
      <c r="CU128" s="310"/>
      <c r="CV128" s="310"/>
      <c r="CW128" s="310"/>
      <c r="CX128" s="310"/>
      <c r="CY128" s="310"/>
      <c r="CZ128" s="310"/>
      <c r="DA128" s="310"/>
      <c r="DB128" s="310"/>
      <c r="DC128" s="310"/>
      <c r="DD128" s="310"/>
      <c r="DE128" s="310"/>
      <c r="DF128" s="310"/>
      <c r="DG128" s="310"/>
      <c r="DH128" s="310"/>
      <c r="DI128" s="310"/>
      <c r="DJ128" s="310"/>
      <c r="DK128" s="310"/>
      <c r="DL128" s="310"/>
      <c r="DM128" s="310"/>
      <c r="DN128" s="310"/>
      <c r="DO128" s="310"/>
      <c r="DP128" s="310"/>
      <c r="DQ128" s="310"/>
      <c r="DR128" s="310"/>
      <c r="DS128" s="310"/>
      <c r="DT128" s="310"/>
      <c r="DU128" s="310"/>
      <c r="DV128" s="310"/>
      <c r="DW128" s="310"/>
      <c r="DX128" s="310"/>
      <c r="DY128" s="310"/>
      <c r="DZ128" s="310"/>
      <c r="EA128" s="310"/>
      <c r="EB128" s="310"/>
      <c r="EC128" s="310"/>
      <c r="ED128" s="310"/>
      <c r="EE128" s="310"/>
      <c r="EF128" s="310"/>
      <c r="EG128" s="310"/>
      <c r="EH128" s="310"/>
      <c r="EI128" s="310"/>
      <c r="EJ128" s="310"/>
      <c r="EK128" s="310"/>
      <c r="EL128" s="310"/>
      <c r="EM128" s="310"/>
      <c r="EN128" s="310"/>
      <c r="EO128" s="310"/>
      <c r="EP128" s="310"/>
      <c r="EQ128" s="310"/>
      <c r="ER128" s="310"/>
      <c r="ES128" s="310"/>
      <c r="ET128" s="310"/>
      <c r="EU128" s="310"/>
      <c r="EV128" s="310"/>
      <c r="EW128" s="310"/>
      <c r="EX128" s="310"/>
      <c r="EY128" s="310"/>
      <c r="EZ128" s="310"/>
      <c r="FA128" s="310"/>
      <c r="FB128" s="310"/>
      <c r="FC128" s="310"/>
      <c r="FD128" s="310"/>
      <c r="FE128" s="310"/>
      <c r="FF128" s="310"/>
      <c r="FG128" s="310"/>
      <c r="FH128" s="310"/>
      <c r="FI128" s="310"/>
      <c r="FJ128" s="310"/>
      <c r="FK128" s="310"/>
      <c r="FL128" s="310"/>
      <c r="FM128" s="310"/>
      <c r="FN128" s="310"/>
      <c r="FO128" s="310"/>
      <c r="FP128" s="310"/>
      <c r="FQ128" s="310"/>
      <c r="FR128" s="310"/>
      <c r="FS128" s="310"/>
      <c r="FT128" s="310"/>
      <c r="FU128" s="310"/>
      <c r="FV128" s="310"/>
      <c r="FW128" s="310"/>
      <c r="FX128" s="310"/>
      <c r="FY128" s="310"/>
      <c r="FZ128" s="310"/>
      <c r="GA128" s="310"/>
      <c r="GB128" s="310"/>
      <c r="GC128" s="310"/>
      <c r="GD128" s="310"/>
      <c r="GE128" s="310"/>
      <c r="GF128" s="310"/>
      <c r="GG128" s="310"/>
      <c r="GH128" s="310"/>
      <c r="GI128" s="310"/>
      <c r="GJ128" s="310"/>
      <c r="GK128" s="310"/>
      <c r="GL128" s="310"/>
      <c r="GM128" s="310"/>
      <c r="GN128" s="310"/>
      <c r="GO128" s="310"/>
      <c r="GP128" s="310"/>
      <c r="GQ128" s="310"/>
      <c r="GR128" s="310"/>
      <c r="GS128" s="310"/>
      <c r="GT128" s="310"/>
      <c r="GU128" s="310"/>
      <c r="GV128" s="310"/>
      <c r="GW128" s="310"/>
      <c r="GX128" s="310"/>
      <c r="GY128" s="310"/>
      <c r="GZ128" s="310"/>
      <c r="HA128" s="310"/>
      <c r="HB128" s="310"/>
      <c r="HC128" s="310"/>
      <c r="HD128" s="310"/>
      <c r="HE128" s="310"/>
      <c r="HF128" s="310"/>
      <c r="HG128" s="310"/>
      <c r="HH128" s="310"/>
      <c r="HI128" s="310"/>
      <c r="HJ128" s="310"/>
      <c r="HK128" s="310"/>
      <c r="HL128" s="310"/>
      <c r="HM128" s="310"/>
      <c r="HN128" s="310"/>
      <c r="HO128" s="310"/>
      <c r="HP128" s="310"/>
      <c r="HQ128" s="310"/>
      <c r="HR128" s="310"/>
      <c r="HS128" s="310"/>
      <c r="HT128" s="310"/>
      <c r="HU128" s="310"/>
      <c r="HV128" s="310"/>
      <c r="HW128" s="310"/>
      <c r="HX128" s="310"/>
      <c r="HY128" s="310"/>
      <c r="HZ128" s="310"/>
      <c r="IA128" s="310"/>
      <c r="IB128" s="310"/>
      <c r="IC128" s="310"/>
      <c r="ID128" s="310"/>
      <c r="IE128" s="310"/>
      <c r="IF128" s="310"/>
      <c r="IG128" s="310"/>
      <c r="IH128" s="310"/>
      <c r="II128" s="310"/>
      <c r="IJ128" s="310"/>
      <c r="IK128" s="310"/>
      <c r="IL128" s="310"/>
      <c r="IM128" s="310"/>
      <c r="IN128" s="310"/>
      <c r="IO128" s="310"/>
      <c r="IP128" s="310"/>
      <c r="IQ128" s="310"/>
      <c r="IR128" s="310"/>
      <c r="IS128" s="310"/>
      <c r="IT128" s="310"/>
      <c r="IU128" s="310"/>
      <c r="IV128" s="310"/>
      <c r="IW128" s="310"/>
      <c r="IX128" s="310"/>
      <c r="IY128" s="310"/>
      <c r="IZ128" s="310"/>
      <c r="JA128" s="310"/>
      <c r="JB128" s="310"/>
      <c r="JC128" s="310"/>
      <c r="JD128" s="310"/>
      <c r="JE128" s="310"/>
      <c r="JF128" s="310"/>
      <c r="JG128" s="310"/>
      <c r="JH128" s="310"/>
      <c r="JI128" s="310"/>
      <c r="JJ128" s="310"/>
      <c r="JK128" s="310"/>
      <c r="JL128" s="310"/>
      <c r="JM128" s="310"/>
      <c r="JN128" s="310"/>
      <c r="JO128" s="310"/>
      <c r="JP128" s="310"/>
      <c r="JQ128" s="310"/>
      <c r="JR128" s="310"/>
      <c r="JS128" s="310"/>
      <c r="JT128" s="310"/>
      <c r="JU128" s="310"/>
      <c r="JV128" s="310"/>
      <c r="JW128" s="310"/>
      <c r="JX128" s="310"/>
      <c r="JY128" s="310"/>
      <c r="JZ128" s="310"/>
      <c r="KA128" s="310"/>
      <c r="KB128" s="310"/>
      <c r="KC128" s="310"/>
      <c r="KD128" s="310"/>
      <c r="KE128" s="310"/>
      <c r="KF128" s="310"/>
      <c r="KG128" s="310"/>
      <c r="KH128" s="310"/>
      <c r="KI128" s="310"/>
      <c r="KJ128" s="310"/>
      <c r="KK128" s="310"/>
      <c r="KL128" s="310"/>
      <c r="KM128" s="310"/>
      <c r="KN128" s="310"/>
      <c r="KO128" s="310"/>
      <c r="KP128" s="310"/>
      <c r="KQ128" s="310"/>
      <c r="KR128" s="310"/>
      <c r="KS128" s="310"/>
      <c r="KT128" s="310"/>
      <c r="KU128" s="310"/>
      <c r="KV128" s="310"/>
      <c r="KW128" s="310"/>
      <c r="KX128" s="310"/>
      <c r="KY128" s="310"/>
      <c r="KZ128" s="310"/>
      <c r="LA128" s="310"/>
      <c r="LB128" s="310"/>
      <c r="LC128" s="310"/>
      <c r="LD128" s="310"/>
      <c r="LE128" s="310"/>
      <c r="LF128" s="310"/>
      <c r="LG128" s="310"/>
      <c r="LH128" s="310"/>
      <c r="LI128" s="310"/>
      <c r="LJ128" s="310"/>
      <c r="LK128" s="310"/>
      <c r="LL128" s="310"/>
      <c r="LM128" s="310"/>
      <c r="LN128" s="310"/>
      <c r="LO128" s="310"/>
      <c r="LP128" s="310"/>
      <c r="LQ128" s="310"/>
      <c r="LR128" s="310"/>
      <c r="LS128" s="310"/>
      <c r="LT128" s="310"/>
      <c r="LU128" s="310"/>
      <c r="LV128" s="310"/>
      <c r="LW128" s="310"/>
      <c r="LX128" s="310"/>
      <c r="LY128" s="310"/>
      <c r="LZ128" s="310"/>
      <c r="MA128" s="310"/>
      <c r="MB128" s="310"/>
      <c r="MC128" s="310"/>
      <c r="MD128" s="310"/>
      <c r="ME128" s="310"/>
      <c r="MF128" s="310"/>
      <c r="MG128" s="310"/>
      <c r="MH128" s="310"/>
      <c r="MI128" s="310"/>
      <c r="MJ128" s="310"/>
      <c r="MK128" s="310"/>
      <c r="ML128" s="310"/>
      <c r="MM128" s="310"/>
      <c r="MN128" s="310"/>
      <c r="MO128" s="310"/>
      <c r="MP128" s="310"/>
      <c r="MQ128" s="310"/>
      <c r="MR128" s="310"/>
      <c r="MS128" s="310"/>
      <c r="MT128" s="310"/>
      <c r="MU128" s="310"/>
      <c r="MV128" s="310"/>
      <c r="MW128" s="310"/>
      <c r="MX128" s="310"/>
      <c r="MY128" s="310"/>
      <c r="MZ128" s="310"/>
      <c r="NA128" s="310"/>
      <c r="NB128" s="310"/>
      <c r="NC128" s="310"/>
      <c r="ND128" s="310"/>
      <c r="NE128" s="310"/>
      <c r="NF128" s="310"/>
      <c r="NG128" s="310"/>
      <c r="NH128" s="310"/>
      <c r="NI128" s="310"/>
      <c r="NJ128" s="310"/>
      <c r="NK128" s="310"/>
      <c r="NL128" s="310"/>
      <c r="NM128" s="310"/>
      <c r="NN128" s="310"/>
      <c r="NO128" s="310"/>
      <c r="NP128" s="310"/>
      <c r="NQ128" s="310"/>
      <c r="NR128" s="310"/>
      <c r="NS128" s="310"/>
      <c r="NT128" s="310"/>
      <c r="NU128" s="310"/>
      <c r="NV128" s="310"/>
      <c r="NW128" s="310"/>
      <c r="NX128" s="310"/>
      <c r="NY128" s="310"/>
      <c r="NZ128" s="310"/>
      <c r="OA128" s="310"/>
      <c r="OB128" s="310"/>
      <c r="OC128" s="310"/>
      <c r="OD128" s="310"/>
      <c r="OE128" s="310"/>
      <c r="OF128" s="310"/>
      <c r="OG128" s="310"/>
      <c r="OH128" s="310"/>
      <c r="OI128" s="310"/>
      <c r="OJ128" s="310"/>
      <c r="OK128" s="310"/>
      <c r="OL128" s="310"/>
      <c r="OM128" s="310"/>
      <c r="ON128" s="310"/>
      <c r="OO128" s="310"/>
      <c r="OP128" s="310"/>
      <c r="OQ128" s="310"/>
      <c r="OR128" s="310"/>
      <c r="OS128" s="310"/>
      <c r="OT128" s="310"/>
      <c r="OU128" s="310"/>
      <c r="OV128" s="310"/>
      <c r="OW128" s="310"/>
      <c r="OX128" s="310"/>
      <c r="OY128" s="310"/>
      <c r="OZ128" s="310"/>
      <c r="PA128" s="310"/>
      <c r="PB128" s="310"/>
      <c r="PC128" s="310"/>
      <c r="PD128" s="310"/>
      <c r="PE128" s="310"/>
      <c r="PF128" s="310"/>
      <c r="PG128" s="310"/>
      <c r="PH128" s="310"/>
      <c r="PI128" s="310"/>
      <c r="PJ128" s="310"/>
      <c r="PK128" s="310"/>
      <c r="PL128" s="310"/>
      <c r="PM128" s="310"/>
      <c r="PN128" s="310"/>
      <c r="PO128" s="310"/>
      <c r="PP128" s="310"/>
      <c r="PQ128" s="310"/>
      <c r="PR128" s="310"/>
      <c r="PS128" s="310"/>
      <c r="PT128" s="310"/>
      <c r="PU128" s="310"/>
      <c r="PV128" s="310"/>
      <c r="PW128" s="310"/>
      <c r="PX128" s="310"/>
      <c r="PY128" s="310"/>
      <c r="PZ128" s="310"/>
      <c r="QA128" s="310"/>
      <c r="QB128" s="310"/>
      <c r="QC128" s="310"/>
      <c r="QD128" s="310"/>
      <c r="QE128" s="310"/>
      <c r="QF128" s="310"/>
      <c r="QG128" s="310"/>
      <c r="QH128" s="310"/>
      <c r="QI128" s="310"/>
      <c r="QJ128" s="310"/>
      <c r="QK128" s="310"/>
      <c r="QL128" s="310"/>
      <c r="QM128" s="310"/>
      <c r="QN128" s="310"/>
      <c r="QO128" s="310"/>
      <c r="QP128" s="310"/>
      <c r="QQ128" s="310"/>
      <c r="QR128" s="310"/>
      <c r="QS128" s="310"/>
      <c r="QT128" s="310"/>
      <c r="QU128" s="310"/>
      <c r="QV128" s="310"/>
      <c r="QW128" s="310"/>
      <c r="QX128" s="310"/>
      <c r="QY128" s="310"/>
      <c r="QZ128" s="310"/>
      <c r="RA128" s="310"/>
      <c r="RB128" s="310"/>
      <c r="RC128" s="310"/>
      <c r="RD128" s="310"/>
      <c r="RE128" s="310"/>
      <c r="RF128" s="310"/>
      <c r="RG128" s="310"/>
      <c r="RH128" s="310"/>
      <c r="RI128" s="310"/>
      <c r="RJ128" s="310"/>
      <c r="RK128" s="310"/>
      <c r="RL128" s="310"/>
      <c r="RM128" s="310"/>
      <c r="RN128" s="310"/>
      <c r="RO128" s="310"/>
      <c r="RP128" s="310"/>
      <c r="RQ128" s="310"/>
      <c r="RR128" s="310"/>
      <c r="RS128" s="310"/>
      <c r="RT128" s="310"/>
      <c r="RU128" s="310"/>
      <c r="RV128" s="310"/>
      <c r="RW128" s="310"/>
      <c r="RX128" s="310"/>
      <c r="RY128" s="310"/>
      <c r="RZ128" s="310"/>
      <c r="SA128" s="310"/>
      <c r="SB128" s="310"/>
      <c r="SC128" s="310"/>
      <c r="SD128" s="310"/>
      <c r="SE128" s="310"/>
      <c r="SF128" s="310"/>
      <c r="SG128" s="310"/>
      <c r="SH128" s="310"/>
      <c r="SI128" s="310"/>
      <c r="SJ128" s="310"/>
      <c r="SK128" s="310"/>
      <c r="SL128" s="310"/>
      <c r="SM128" s="310"/>
      <c r="SN128" s="310"/>
      <c r="SO128" s="310"/>
      <c r="SP128" s="310"/>
      <c r="SQ128" s="310"/>
      <c r="SR128" s="310"/>
      <c r="SS128" s="310"/>
      <c r="ST128" s="310"/>
      <c r="SU128" s="310"/>
      <c r="SV128" s="310"/>
      <c r="SW128" s="310"/>
      <c r="SX128" s="310"/>
      <c r="SY128" s="310"/>
      <c r="SZ128" s="310"/>
      <c r="TA128" s="310"/>
      <c r="TB128" s="310"/>
      <c r="TC128" s="310"/>
      <c r="TD128" s="310"/>
      <c r="TE128" s="310"/>
      <c r="TF128" s="310"/>
      <c r="TG128" s="310"/>
      <c r="TH128" s="310"/>
      <c r="TI128" s="310"/>
      <c r="TJ128" s="310"/>
      <c r="TK128" s="310"/>
      <c r="TL128" s="310"/>
      <c r="TM128" s="310"/>
      <c r="TN128" s="310"/>
      <c r="TO128" s="310"/>
      <c r="TP128" s="310"/>
      <c r="TQ128" s="310"/>
      <c r="TR128" s="310"/>
      <c r="TS128" s="310"/>
      <c r="TT128" s="310"/>
      <c r="TU128" s="310"/>
      <c r="TV128" s="310"/>
      <c r="TW128" s="310"/>
      <c r="TX128" s="310"/>
      <c r="TY128" s="310"/>
      <c r="TZ128" s="310"/>
      <c r="UA128" s="310"/>
      <c r="UB128" s="310"/>
      <c r="UC128" s="310"/>
      <c r="UD128" s="310"/>
      <c r="UE128" s="310"/>
      <c r="UF128" s="310"/>
      <c r="UG128" s="310"/>
      <c r="UH128" s="310"/>
      <c r="UI128" s="310"/>
      <c r="UJ128" s="310"/>
      <c r="UK128" s="310"/>
      <c r="UL128" s="310"/>
      <c r="UM128" s="310"/>
      <c r="UN128" s="310"/>
      <c r="UO128" s="310"/>
      <c r="UP128" s="310"/>
      <c r="UQ128" s="310"/>
      <c r="UR128" s="310"/>
      <c r="US128" s="310"/>
      <c r="UT128" s="310"/>
      <c r="UU128" s="310"/>
      <c r="UV128" s="310"/>
      <c r="UW128" s="310"/>
      <c r="UX128" s="310"/>
      <c r="UY128" s="310"/>
      <c r="UZ128" s="310"/>
      <c r="VA128" s="310"/>
      <c r="VB128" s="310"/>
      <c r="VC128" s="310"/>
      <c r="VD128" s="310"/>
      <c r="VE128" s="310"/>
      <c r="VF128" s="310"/>
      <c r="VG128" s="310"/>
      <c r="VH128" s="310"/>
      <c r="VI128" s="310"/>
      <c r="VJ128" s="310"/>
      <c r="VK128" s="310"/>
      <c r="VL128" s="310"/>
      <c r="VM128" s="310"/>
      <c r="VN128" s="310"/>
      <c r="VO128" s="310"/>
      <c r="VP128" s="310"/>
      <c r="VQ128" s="310"/>
      <c r="VR128" s="310"/>
      <c r="VS128" s="310"/>
      <c r="VT128" s="310"/>
      <c r="VU128" s="310"/>
      <c r="VV128" s="310"/>
      <c r="VW128" s="310"/>
      <c r="VX128" s="310"/>
      <c r="VY128" s="310"/>
      <c r="VZ128" s="310"/>
      <c r="WA128" s="310"/>
      <c r="WB128" s="310"/>
      <c r="WC128" s="310"/>
      <c r="WD128" s="310"/>
      <c r="WE128" s="310"/>
      <c r="WF128" s="310"/>
      <c r="WG128" s="310"/>
      <c r="WH128" s="310"/>
      <c r="WI128" s="310"/>
      <c r="WJ128" s="310"/>
      <c r="WK128" s="310"/>
      <c r="WL128" s="310"/>
      <c r="WM128" s="310"/>
      <c r="WN128" s="310"/>
      <c r="WO128" s="310"/>
      <c r="WP128" s="310"/>
      <c r="WQ128" s="310"/>
      <c r="WR128" s="310"/>
      <c r="WS128" s="310"/>
      <c r="WT128" s="310"/>
      <c r="WU128" s="310"/>
      <c r="WV128" s="310"/>
      <c r="WW128" s="310"/>
      <c r="WX128" s="310"/>
      <c r="WY128" s="310"/>
      <c r="WZ128" s="310"/>
      <c r="XA128" s="310"/>
      <c r="XB128" s="310"/>
      <c r="XC128" s="310"/>
      <c r="XD128" s="310"/>
      <c r="XE128" s="310"/>
      <c r="XF128" s="310"/>
      <c r="XG128" s="310"/>
      <c r="XH128" s="310"/>
      <c r="XI128" s="310"/>
      <c r="XJ128" s="310"/>
      <c r="XK128" s="310"/>
      <c r="XL128" s="310"/>
      <c r="XM128" s="310"/>
      <c r="XN128" s="310"/>
      <c r="XO128" s="310"/>
      <c r="XP128" s="310"/>
      <c r="XQ128" s="310"/>
      <c r="XR128" s="310"/>
      <c r="XS128" s="310"/>
      <c r="XT128" s="310"/>
      <c r="XU128" s="310"/>
      <c r="XV128" s="310"/>
      <c r="XW128" s="310"/>
      <c r="XX128" s="310"/>
      <c r="XY128" s="310"/>
      <c r="XZ128" s="310"/>
      <c r="YA128" s="310"/>
      <c r="YB128" s="310"/>
      <c r="YC128" s="310"/>
      <c r="YD128" s="310"/>
      <c r="YE128" s="310"/>
      <c r="YF128" s="310"/>
      <c r="YG128" s="310"/>
      <c r="YH128" s="310"/>
      <c r="YI128" s="310"/>
      <c r="YJ128" s="310"/>
      <c r="YK128" s="310"/>
      <c r="YL128" s="310"/>
      <c r="YM128" s="310"/>
      <c r="YN128" s="310"/>
      <c r="YO128" s="310"/>
      <c r="YP128" s="310"/>
      <c r="YQ128" s="310"/>
      <c r="YR128" s="310"/>
      <c r="YS128" s="310"/>
      <c r="YT128" s="310"/>
      <c r="YU128" s="310"/>
      <c r="YV128" s="310"/>
      <c r="YW128" s="310"/>
      <c r="YX128" s="310"/>
      <c r="YY128" s="310"/>
      <c r="YZ128" s="310"/>
      <c r="ZA128" s="310"/>
      <c r="ZB128" s="310"/>
      <c r="ZC128" s="310"/>
      <c r="ZD128" s="310"/>
      <c r="ZE128" s="310"/>
      <c r="ZF128" s="310"/>
      <c r="ZG128" s="310"/>
      <c r="ZH128" s="310"/>
      <c r="ZI128" s="310"/>
      <c r="ZJ128" s="310"/>
      <c r="ZK128" s="310"/>
      <c r="ZL128" s="310"/>
      <c r="ZM128" s="310"/>
      <c r="ZN128" s="310"/>
      <c r="ZO128" s="310"/>
      <c r="ZP128" s="310"/>
      <c r="ZQ128" s="310"/>
      <c r="ZR128" s="310"/>
      <c r="ZS128" s="310"/>
      <c r="ZT128" s="310"/>
      <c r="ZU128" s="310"/>
      <c r="ZV128" s="310"/>
      <c r="ZW128" s="310"/>
      <c r="ZX128" s="310"/>
      <c r="ZY128" s="310"/>
      <c r="ZZ128" s="310"/>
      <c r="AAA128" s="310"/>
      <c r="AAB128" s="310"/>
      <c r="AAC128" s="310"/>
      <c r="AAD128" s="310"/>
      <c r="AAE128" s="310"/>
      <c r="AAF128" s="310"/>
      <c r="AAG128" s="310"/>
      <c r="AAH128" s="310"/>
      <c r="AAI128" s="310"/>
      <c r="AAJ128" s="310"/>
      <c r="AAK128" s="310"/>
      <c r="AAL128" s="310"/>
      <c r="AAM128" s="310"/>
      <c r="AAN128" s="310"/>
      <c r="AAO128" s="310"/>
      <c r="AAP128" s="310"/>
      <c r="AAQ128" s="310"/>
      <c r="AAR128" s="310"/>
      <c r="AAS128" s="310"/>
      <c r="AAT128" s="310"/>
      <c r="AAU128" s="310"/>
      <c r="AAV128" s="310"/>
      <c r="AAW128" s="310"/>
      <c r="AAX128" s="310"/>
      <c r="AAY128" s="310"/>
      <c r="AAZ128" s="310"/>
      <c r="ABA128" s="310"/>
      <c r="ABB128" s="310"/>
      <c r="ABC128" s="310"/>
      <c r="ABD128" s="310"/>
      <c r="ABE128" s="310"/>
      <c r="ABF128" s="310"/>
      <c r="ABG128" s="310"/>
      <c r="ABH128" s="310"/>
      <c r="ABI128" s="310"/>
      <c r="ABJ128" s="310"/>
      <c r="ABK128" s="310"/>
      <c r="ABL128" s="310"/>
      <c r="ABM128" s="310"/>
      <c r="ABN128" s="310"/>
      <c r="ABO128" s="310"/>
      <c r="ABP128" s="310"/>
      <c r="ABQ128" s="310"/>
      <c r="ABR128" s="310"/>
      <c r="ABS128" s="310"/>
      <c r="ABT128" s="310"/>
      <c r="ABU128" s="310"/>
      <c r="ABV128" s="310"/>
      <c r="ABW128" s="310"/>
      <c r="ABX128" s="310"/>
      <c r="ABY128" s="310"/>
      <c r="ABZ128" s="310"/>
      <c r="ACA128" s="310"/>
      <c r="ACB128" s="310"/>
      <c r="ACC128" s="310"/>
      <c r="ACD128" s="310"/>
      <c r="ACE128" s="310"/>
      <c r="ACF128" s="310"/>
      <c r="ACG128" s="310"/>
      <c r="ACH128" s="310"/>
      <c r="ACI128" s="310"/>
      <c r="ACJ128" s="310"/>
      <c r="ACK128" s="310"/>
      <c r="ACL128" s="310"/>
      <c r="ACM128" s="310"/>
      <c r="ACN128" s="310"/>
      <c r="ACO128" s="310"/>
      <c r="ACP128" s="310"/>
      <c r="ACQ128" s="310"/>
      <c r="ACR128" s="310"/>
      <c r="ACS128" s="310"/>
      <c r="ACT128" s="310"/>
      <c r="ACU128" s="310"/>
      <c r="ACV128" s="310"/>
      <c r="ACW128" s="310"/>
      <c r="ACX128" s="310"/>
      <c r="ACY128" s="310"/>
      <c r="ACZ128" s="310"/>
      <c r="ADA128" s="310"/>
      <c r="ADB128" s="310"/>
      <c r="ADC128" s="310"/>
      <c r="ADD128" s="310"/>
      <c r="ADE128" s="310"/>
      <c r="ADF128" s="310"/>
      <c r="ADG128" s="310"/>
      <c r="ADH128" s="310"/>
      <c r="ADI128" s="310"/>
      <c r="ADJ128" s="310"/>
      <c r="ADK128" s="310"/>
      <c r="ADL128" s="310"/>
      <c r="ADM128" s="310"/>
      <c r="ADN128" s="310"/>
      <c r="ADO128" s="310"/>
      <c r="ADP128" s="310"/>
      <c r="ADQ128" s="310"/>
      <c r="ADR128" s="310"/>
      <c r="ADS128" s="310"/>
      <c r="ADT128" s="310"/>
      <c r="ADU128" s="310"/>
      <c r="ADV128" s="310"/>
      <c r="ADW128" s="310"/>
      <c r="ADX128" s="310"/>
      <c r="ADY128" s="310"/>
      <c r="ADZ128" s="310"/>
      <c r="AEA128" s="310"/>
      <c r="AEB128" s="310"/>
      <c r="AEC128" s="310"/>
      <c r="AED128" s="310"/>
      <c r="AEE128" s="310"/>
      <c r="AEF128" s="310"/>
      <c r="AEG128" s="310"/>
      <c r="AEH128" s="310"/>
      <c r="AEI128" s="310"/>
      <c r="AEJ128" s="310"/>
      <c r="AEK128" s="310"/>
      <c r="AEL128" s="310"/>
      <c r="AEM128" s="310"/>
      <c r="AEN128" s="310"/>
      <c r="AEO128" s="310"/>
      <c r="AEP128" s="310"/>
      <c r="AEQ128" s="310"/>
      <c r="AER128" s="310"/>
      <c r="AES128" s="310"/>
      <c r="AET128" s="310"/>
      <c r="AEU128" s="310"/>
      <c r="AEV128" s="310"/>
      <c r="AEW128" s="310"/>
      <c r="AEX128" s="310"/>
      <c r="AEY128" s="310"/>
      <c r="AEZ128" s="310"/>
      <c r="AFA128" s="310"/>
      <c r="AFB128" s="310"/>
      <c r="AFC128" s="310"/>
      <c r="AFD128" s="310"/>
      <c r="AFE128" s="310"/>
      <c r="AFF128" s="310"/>
      <c r="AFG128" s="310"/>
      <c r="AFH128" s="310"/>
      <c r="AFI128" s="310"/>
      <c r="AFJ128" s="310"/>
      <c r="AFK128" s="310"/>
      <c r="AFL128" s="310"/>
      <c r="AFM128" s="310"/>
      <c r="AFN128" s="310"/>
      <c r="AFO128" s="310"/>
      <c r="AFP128" s="310"/>
      <c r="AFQ128" s="310"/>
      <c r="AFR128" s="310"/>
      <c r="AFS128" s="310"/>
      <c r="AFT128" s="310"/>
      <c r="AFU128" s="310"/>
      <c r="AFV128" s="310"/>
      <c r="AFW128" s="310"/>
      <c r="AFX128" s="310"/>
      <c r="AFY128" s="310"/>
      <c r="AFZ128" s="310"/>
      <c r="AGA128" s="310"/>
      <c r="AGB128" s="310"/>
      <c r="AGC128" s="310"/>
      <c r="AGD128" s="310"/>
      <c r="AGE128" s="310"/>
      <c r="AGF128" s="310"/>
      <c r="AGG128" s="310"/>
      <c r="AGH128" s="310"/>
      <c r="AGI128" s="310"/>
      <c r="AGJ128" s="310"/>
      <c r="AGK128" s="310"/>
      <c r="AGL128" s="310"/>
      <c r="AGM128" s="310"/>
      <c r="AGN128" s="310"/>
      <c r="AGO128" s="310"/>
      <c r="AGP128" s="310"/>
      <c r="AGQ128" s="310"/>
      <c r="AGR128" s="310"/>
      <c r="AGS128" s="310"/>
      <c r="AGT128" s="310"/>
      <c r="AGU128" s="310"/>
      <c r="AGV128" s="310"/>
      <c r="AGW128" s="310"/>
      <c r="AGX128" s="310"/>
      <c r="AGY128" s="310"/>
      <c r="AGZ128" s="310"/>
      <c r="AHA128" s="310"/>
      <c r="AHB128" s="310"/>
      <c r="AHC128" s="310"/>
      <c r="AHD128" s="310"/>
      <c r="AHE128" s="310"/>
      <c r="AHF128" s="310"/>
      <c r="AHG128" s="310"/>
      <c r="AHH128" s="310"/>
      <c r="AHI128" s="310"/>
      <c r="AHJ128" s="310"/>
      <c r="AHK128" s="310"/>
      <c r="AHL128" s="310"/>
      <c r="AHM128" s="310"/>
      <c r="AHN128" s="310"/>
      <c r="AHO128" s="310"/>
      <c r="AHP128" s="310"/>
      <c r="AHQ128" s="310"/>
      <c r="AHR128" s="310"/>
      <c r="AHS128" s="310"/>
      <c r="AHT128" s="310"/>
      <c r="AHU128" s="310"/>
      <c r="AHV128" s="310"/>
      <c r="AHW128" s="310"/>
      <c r="AHX128" s="310"/>
      <c r="AHY128" s="310"/>
      <c r="AHZ128" s="310"/>
      <c r="AIA128" s="310"/>
      <c r="AIB128" s="310"/>
      <c r="AIC128" s="310"/>
      <c r="AID128" s="310"/>
      <c r="AIE128" s="310"/>
      <c r="AIF128" s="310"/>
      <c r="AIG128" s="310"/>
      <c r="AIH128" s="310"/>
      <c r="AII128" s="310"/>
      <c r="AIJ128" s="310"/>
      <c r="AIK128" s="310"/>
      <c r="AIL128" s="310"/>
      <c r="AIM128" s="310"/>
      <c r="AIN128" s="310"/>
      <c r="AIO128" s="310"/>
      <c r="AIP128" s="310"/>
      <c r="AIQ128" s="310"/>
      <c r="AIR128" s="310"/>
      <c r="AIS128" s="310"/>
      <c r="AIT128" s="310"/>
      <c r="AIU128" s="310"/>
      <c r="AIV128" s="310"/>
      <c r="AIW128" s="310"/>
      <c r="AIX128" s="310"/>
      <c r="AIY128" s="310"/>
      <c r="AIZ128" s="310"/>
      <c r="AJA128" s="310"/>
      <c r="AJB128" s="310"/>
      <c r="AJC128" s="310"/>
      <c r="AJD128" s="310"/>
      <c r="AJE128" s="310"/>
      <c r="AJF128" s="310"/>
      <c r="AJG128" s="310"/>
      <c r="AJH128" s="310"/>
      <c r="AJI128" s="310"/>
      <c r="AJJ128" s="310"/>
      <c r="AJK128" s="310"/>
      <c r="AJL128" s="310"/>
      <c r="AJM128" s="310"/>
      <c r="AJN128" s="310"/>
      <c r="AJO128" s="310"/>
      <c r="AJP128" s="310"/>
      <c r="AJQ128" s="310"/>
      <c r="AJR128" s="310"/>
      <c r="AJS128" s="310"/>
      <c r="AJT128" s="310"/>
      <c r="AJU128" s="310"/>
      <c r="AJV128" s="310"/>
      <c r="AJW128" s="310"/>
      <c r="AJX128" s="310"/>
      <c r="AJY128" s="310"/>
      <c r="AJZ128" s="310"/>
      <c r="AKA128" s="310"/>
      <c r="AKB128" s="310"/>
      <c r="AKC128" s="310"/>
      <c r="AKD128" s="310"/>
      <c r="AKE128" s="310"/>
      <c r="AKF128" s="310"/>
      <c r="AKG128" s="310"/>
      <c r="AKH128" s="310"/>
      <c r="AKI128" s="310"/>
      <c r="AKJ128" s="310"/>
      <c r="AKK128" s="310"/>
      <c r="AKL128" s="310"/>
      <c r="AKM128" s="310"/>
      <c r="AKN128" s="310"/>
      <c r="AKO128" s="310"/>
      <c r="AKP128" s="310"/>
      <c r="AKQ128" s="310"/>
      <c r="AKR128" s="310"/>
      <c r="AKS128" s="310"/>
      <c r="AKT128" s="310"/>
      <c r="AKU128" s="310"/>
      <c r="AKV128" s="310"/>
      <c r="AKW128" s="310"/>
      <c r="AKX128" s="310"/>
      <c r="AKY128" s="310"/>
      <c r="AKZ128" s="310"/>
      <c r="ALA128" s="310"/>
      <c r="ALB128" s="310"/>
      <c r="ALC128" s="310"/>
      <c r="ALD128" s="310"/>
      <c r="ALE128" s="310"/>
      <c r="ALF128" s="310"/>
      <c r="ALG128" s="310"/>
      <c r="ALH128" s="310"/>
      <c r="ALI128" s="310"/>
      <c r="ALJ128" s="310"/>
      <c r="ALK128" s="310"/>
      <c r="ALL128" s="310"/>
      <c r="ALM128" s="310"/>
      <c r="ALN128" s="310"/>
      <c r="ALO128" s="310"/>
      <c r="ALP128" s="310"/>
      <c r="ALQ128" s="310"/>
      <c r="ALR128" s="310"/>
      <c r="ALS128" s="310"/>
      <c r="ALT128" s="310"/>
      <c r="ALU128" s="310"/>
      <c r="ALV128" s="310"/>
      <c r="ALW128" s="310"/>
      <c r="ALX128" s="310"/>
      <c r="ALY128" s="310"/>
      <c r="ALZ128" s="310"/>
      <c r="AMA128" s="310"/>
      <c r="AMB128" s="310"/>
      <c r="AMC128" s="310"/>
      <c r="AMD128" s="310"/>
      <c r="AME128" s="310"/>
      <c r="AMF128" s="310"/>
      <c r="AMG128" s="310"/>
      <c r="AMH128" s="310"/>
      <c r="AMI128" s="310"/>
      <c r="AMJ128" s="310"/>
      <c r="AMK128" s="310"/>
      <c r="AML128" s="310"/>
      <c r="AMM128" s="310"/>
      <c r="AMN128" s="310"/>
      <c r="AMO128" s="310"/>
      <c r="AMP128" s="310"/>
      <c r="AMQ128" s="310"/>
      <c r="AMR128" s="310"/>
      <c r="AMS128" s="310"/>
      <c r="AMT128" s="310"/>
      <c r="AMU128" s="310"/>
      <c r="AMV128" s="310"/>
      <c r="AMW128" s="310"/>
      <c r="AMX128" s="310"/>
      <c r="AMY128" s="310"/>
      <c r="AMZ128" s="310"/>
      <c r="ANA128" s="310"/>
      <c r="ANB128" s="310"/>
      <c r="ANC128" s="310"/>
      <c r="AND128" s="310"/>
      <c r="ANE128" s="310"/>
      <c r="ANF128" s="310"/>
      <c r="ANG128" s="310"/>
      <c r="ANH128" s="310"/>
      <c r="ANI128" s="310"/>
      <c r="ANJ128" s="310"/>
      <c r="ANK128" s="310"/>
      <c r="ANL128" s="310"/>
      <c r="ANM128" s="310"/>
      <c r="ANN128" s="310"/>
      <c r="ANO128" s="310"/>
      <c r="ANP128" s="310"/>
      <c r="ANQ128" s="310"/>
      <c r="ANR128" s="310"/>
      <c r="ANS128" s="310"/>
      <c r="ANT128" s="310"/>
      <c r="ANU128" s="310"/>
      <c r="ANV128" s="310"/>
      <c r="ANW128" s="310"/>
      <c r="ANX128" s="310"/>
      <c r="ANY128" s="310"/>
      <c r="ANZ128" s="310"/>
      <c r="AOA128" s="310"/>
      <c r="AOB128" s="310"/>
      <c r="AOC128" s="310"/>
      <c r="AOD128" s="310"/>
      <c r="AOE128" s="310"/>
      <c r="AOF128" s="310"/>
      <c r="AOG128" s="310"/>
      <c r="AOH128" s="310"/>
      <c r="AOI128" s="310"/>
      <c r="AOJ128" s="310"/>
      <c r="AOK128" s="310"/>
      <c r="AOL128" s="310"/>
      <c r="AOM128" s="310"/>
      <c r="AON128" s="310"/>
      <c r="AOO128" s="310"/>
      <c r="AOP128" s="310"/>
      <c r="AOQ128" s="310"/>
      <c r="AOR128" s="310"/>
      <c r="AOS128" s="310"/>
      <c r="AOT128" s="310"/>
      <c r="AOU128" s="310"/>
      <c r="AOV128" s="310"/>
      <c r="AOW128" s="310"/>
      <c r="AOX128" s="310"/>
      <c r="AOY128" s="310"/>
      <c r="AOZ128" s="310"/>
      <c r="APA128" s="310"/>
      <c r="APB128" s="310"/>
      <c r="APC128" s="310"/>
      <c r="APD128" s="310"/>
      <c r="APE128" s="310"/>
      <c r="APF128" s="310"/>
      <c r="APG128" s="310"/>
      <c r="APH128" s="310"/>
      <c r="API128" s="310"/>
      <c r="APJ128" s="310"/>
      <c r="APK128" s="310"/>
      <c r="APL128" s="310"/>
      <c r="APM128" s="310"/>
      <c r="APN128" s="310"/>
      <c r="APO128" s="310"/>
      <c r="APP128" s="310"/>
      <c r="APQ128" s="310"/>
      <c r="APR128" s="310"/>
      <c r="APS128" s="310"/>
      <c r="APT128" s="310"/>
      <c r="APU128" s="310"/>
      <c r="APV128" s="310"/>
      <c r="APW128" s="310"/>
      <c r="APX128" s="310"/>
      <c r="APY128" s="310"/>
      <c r="APZ128" s="310"/>
      <c r="AQA128" s="310"/>
      <c r="AQB128" s="310"/>
      <c r="AQC128" s="310"/>
      <c r="AQD128" s="310"/>
      <c r="AQE128" s="310"/>
      <c r="AQF128" s="310"/>
      <c r="AQG128" s="310"/>
      <c r="AQH128" s="310"/>
      <c r="AQI128" s="310"/>
      <c r="AQJ128" s="310"/>
      <c r="AQK128" s="310"/>
      <c r="AQL128" s="310"/>
      <c r="AQM128" s="310"/>
      <c r="AQN128" s="310"/>
      <c r="AQO128" s="310"/>
      <c r="AQP128" s="310"/>
      <c r="AQQ128" s="310"/>
      <c r="AQR128" s="310"/>
      <c r="AQS128" s="310"/>
      <c r="AQT128" s="310"/>
      <c r="AQU128" s="310"/>
      <c r="AQV128" s="310"/>
      <c r="AQW128" s="310"/>
      <c r="AQX128" s="310"/>
      <c r="AQY128" s="310"/>
      <c r="AQZ128" s="310"/>
      <c r="ARA128" s="310"/>
      <c r="ARB128" s="310"/>
      <c r="ARC128" s="310"/>
      <c r="ARD128" s="310"/>
      <c r="ARE128" s="310"/>
      <c r="ARF128" s="310"/>
      <c r="ARG128" s="310"/>
      <c r="ARH128" s="310"/>
      <c r="ARI128" s="310"/>
      <c r="ARJ128" s="310"/>
      <c r="ARK128" s="310"/>
      <c r="ARL128" s="310"/>
      <c r="ARM128" s="310"/>
      <c r="ARN128" s="310"/>
      <c r="ARO128" s="310"/>
      <c r="ARP128" s="310"/>
      <c r="ARQ128" s="310"/>
      <c r="ARR128" s="310"/>
      <c r="ARS128" s="310"/>
      <c r="ART128" s="310"/>
      <c r="ARU128" s="310"/>
      <c r="ARV128" s="310"/>
      <c r="ARW128" s="310"/>
      <c r="ARX128" s="310"/>
      <c r="ARY128" s="310"/>
      <c r="ARZ128" s="310"/>
      <c r="ASA128" s="310"/>
      <c r="ASB128" s="310"/>
      <c r="ASC128" s="310"/>
      <c r="ASD128" s="310"/>
      <c r="ASE128" s="310"/>
      <c r="ASF128" s="310"/>
      <c r="ASG128" s="310"/>
      <c r="ASH128" s="310"/>
      <c r="ASI128" s="310"/>
      <c r="ASJ128" s="310"/>
      <c r="ASK128" s="310"/>
      <c r="ASL128" s="310"/>
      <c r="ASM128" s="310"/>
      <c r="ASN128" s="310"/>
      <c r="ASO128" s="310"/>
      <c r="ASP128" s="310"/>
      <c r="ASQ128" s="310"/>
      <c r="ASR128" s="310"/>
      <c r="ASS128" s="310"/>
      <c r="AST128" s="310"/>
      <c r="ASU128" s="310"/>
      <c r="ASV128" s="310"/>
      <c r="ASW128" s="310"/>
      <c r="ASX128" s="310"/>
      <c r="ASY128" s="310"/>
      <c r="ASZ128" s="310"/>
      <c r="ATA128" s="310"/>
      <c r="ATB128" s="310"/>
      <c r="ATC128" s="310"/>
      <c r="ATD128" s="310"/>
      <c r="ATE128" s="310"/>
      <c r="ATF128" s="310"/>
      <c r="ATG128" s="310"/>
      <c r="ATH128" s="310"/>
      <c r="ATI128" s="310"/>
      <c r="ATJ128" s="310"/>
      <c r="ATK128" s="310"/>
      <c r="ATL128" s="310"/>
      <c r="ATM128" s="310"/>
      <c r="ATN128" s="310"/>
      <c r="ATO128" s="310"/>
      <c r="ATP128" s="310"/>
      <c r="ATQ128" s="310"/>
      <c r="ATR128" s="310"/>
      <c r="ATS128" s="310"/>
      <c r="ATT128" s="310"/>
      <c r="ATU128" s="310"/>
      <c r="ATV128" s="310"/>
      <c r="ATW128" s="310"/>
      <c r="ATX128" s="310"/>
      <c r="ATY128" s="310"/>
      <c r="ATZ128" s="310"/>
      <c r="AUA128" s="310"/>
      <c r="AUB128" s="310"/>
      <c r="AUC128" s="310"/>
      <c r="AUD128" s="310"/>
      <c r="AUE128" s="310"/>
      <c r="AUF128" s="310"/>
      <c r="AUG128" s="310"/>
      <c r="AUH128" s="310"/>
      <c r="AUI128" s="310"/>
      <c r="AUJ128" s="310"/>
      <c r="AUK128" s="310"/>
      <c r="AUL128" s="310"/>
      <c r="AUM128" s="310"/>
      <c r="AUN128" s="310"/>
      <c r="AUO128" s="310"/>
      <c r="AUP128" s="310"/>
      <c r="AUQ128" s="310"/>
      <c r="AUR128" s="310"/>
      <c r="AUS128" s="310"/>
      <c r="AUT128" s="310"/>
      <c r="AUU128" s="310"/>
      <c r="AUV128" s="310"/>
      <c r="AUW128" s="310"/>
      <c r="AUX128" s="310"/>
      <c r="AUY128" s="310"/>
      <c r="AUZ128" s="310"/>
      <c r="AVA128" s="310"/>
      <c r="AVB128" s="310"/>
      <c r="AVC128" s="310"/>
      <c r="AVD128" s="310"/>
      <c r="AVE128" s="310"/>
      <c r="AVF128" s="310"/>
      <c r="AVG128" s="310"/>
      <c r="AVH128" s="310"/>
      <c r="AVI128" s="310"/>
      <c r="AVJ128" s="310"/>
      <c r="AVK128" s="310"/>
      <c r="AVL128" s="310"/>
      <c r="AVM128" s="310"/>
      <c r="AVN128" s="310"/>
      <c r="AVO128" s="310"/>
      <c r="AVP128" s="310"/>
      <c r="AVQ128" s="310"/>
      <c r="AVR128" s="310"/>
      <c r="AVS128" s="310"/>
      <c r="AVT128" s="310"/>
      <c r="AVU128" s="310"/>
      <c r="AVV128" s="310"/>
      <c r="AVW128" s="310"/>
      <c r="AVX128" s="310"/>
      <c r="AVY128" s="310"/>
      <c r="AVZ128" s="310"/>
      <c r="AWA128" s="310"/>
      <c r="AWB128" s="310"/>
      <c r="AWC128" s="310"/>
      <c r="AWD128" s="310"/>
      <c r="AWE128" s="310"/>
      <c r="AWF128" s="310"/>
      <c r="AWG128" s="310"/>
      <c r="AWH128" s="310"/>
      <c r="AWI128" s="310"/>
      <c r="AWJ128" s="310"/>
      <c r="AWK128" s="310"/>
      <c r="AWL128" s="310"/>
      <c r="AWM128" s="310"/>
      <c r="AWN128" s="310"/>
      <c r="AWO128" s="310"/>
      <c r="AWP128" s="310"/>
      <c r="AWQ128" s="310"/>
      <c r="AWR128" s="310"/>
      <c r="AWS128" s="310"/>
      <c r="AWT128" s="310"/>
      <c r="AWU128" s="310"/>
      <c r="AWV128" s="310"/>
      <c r="AWW128" s="310"/>
      <c r="AWX128" s="310"/>
      <c r="AWY128" s="310"/>
      <c r="AWZ128" s="310"/>
      <c r="AXA128" s="310"/>
      <c r="AXB128" s="310"/>
      <c r="AXC128" s="310"/>
      <c r="AXD128" s="310"/>
      <c r="AXE128" s="310"/>
      <c r="AXF128" s="310"/>
      <c r="AXG128" s="310"/>
      <c r="AXH128" s="310"/>
      <c r="AXI128" s="310"/>
      <c r="AXJ128" s="310"/>
      <c r="AXK128" s="310"/>
      <c r="AXL128" s="310"/>
      <c r="AXM128" s="310"/>
      <c r="AXN128" s="310"/>
      <c r="AXO128" s="310"/>
      <c r="AXP128" s="310"/>
      <c r="AXQ128" s="310"/>
      <c r="AXR128" s="310"/>
      <c r="AXS128" s="310"/>
      <c r="AXT128" s="310"/>
      <c r="AXU128" s="310"/>
      <c r="AXV128" s="310"/>
      <c r="AXW128" s="310"/>
      <c r="AXX128" s="310"/>
      <c r="AXY128" s="310"/>
      <c r="AXZ128" s="310"/>
      <c r="AYA128" s="310"/>
      <c r="AYB128" s="310"/>
      <c r="AYC128" s="310"/>
      <c r="AYD128" s="310"/>
      <c r="AYE128" s="310"/>
      <c r="AYF128" s="310"/>
      <c r="AYG128" s="310"/>
      <c r="AYH128" s="310"/>
      <c r="AYI128" s="310"/>
      <c r="AYJ128" s="310"/>
      <c r="AYK128" s="310"/>
      <c r="AYL128" s="310"/>
      <c r="AYM128" s="310"/>
      <c r="AYN128" s="310"/>
      <c r="AYO128" s="310"/>
      <c r="AYP128" s="310"/>
      <c r="AYQ128" s="310"/>
      <c r="AYR128" s="310"/>
      <c r="AYS128" s="310"/>
      <c r="AYT128" s="310"/>
      <c r="AYU128" s="310"/>
      <c r="AYV128" s="310"/>
      <c r="AYW128" s="310"/>
      <c r="AYX128" s="310"/>
      <c r="AYY128" s="310"/>
      <c r="AYZ128" s="310"/>
      <c r="AZA128" s="310"/>
      <c r="AZB128" s="310"/>
      <c r="AZC128" s="310"/>
      <c r="AZD128" s="310"/>
      <c r="AZE128" s="310"/>
      <c r="AZF128" s="310"/>
      <c r="AZG128" s="310"/>
      <c r="AZH128" s="310"/>
      <c r="AZI128" s="310"/>
      <c r="AZJ128" s="310"/>
      <c r="AZK128" s="310"/>
      <c r="AZL128" s="310"/>
      <c r="AZM128" s="310"/>
      <c r="AZN128" s="310"/>
      <c r="AZO128" s="310"/>
      <c r="AZP128" s="310"/>
      <c r="AZQ128" s="310"/>
      <c r="AZR128" s="310"/>
      <c r="AZS128" s="310"/>
      <c r="AZT128" s="310"/>
      <c r="AZU128" s="310"/>
      <c r="AZV128" s="310"/>
      <c r="AZW128" s="310"/>
      <c r="AZX128" s="310"/>
      <c r="AZY128" s="310"/>
      <c r="AZZ128" s="310"/>
      <c r="BAA128" s="310"/>
      <c r="BAB128" s="310"/>
      <c r="BAC128" s="310"/>
      <c r="BAD128" s="310"/>
      <c r="BAE128" s="310"/>
      <c r="BAF128" s="310"/>
      <c r="BAG128" s="310"/>
      <c r="BAH128" s="310"/>
      <c r="BAI128" s="310"/>
      <c r="BAJ128" s="310"/>
      <c r="BAK128" s="310"/>
      <c r="BAL128" s="310"/>
      <c r="BAM128" s="310"/>
      <c r="BAN128" s="310"/>
      <c r="BAO128" s="310"/>
      <c r="BAP128" s="310"/>
      <c r="BAQ128" s="310"/>
      <c r="BAR128" s="310"/>
      <c r="BAS128" s="310"/>
      <c r="BAT128" s="310"/>
      <c r="BAU128" s="310"/>
      <c r="BAV128" s="310"/>
      <c r="BAW128" s="310"/>
      <c r="BAX128" s="310"/>
      <c r="BAY128" s="310"/>
      <c r="BAZ128" s="310"/>
      <c r="BBA128" s="310"/>
      <c r="BBB128" s="310"/>
      <c r="BBC128" s="310"/>
      <c r="BBD128" s="310"/>
      <c r="BBE128" s="310"/>
      <c r="BBF128" s="310"/>
      <c r="BBG128" s="310"/>
      <c r="BBH128" s="310"/>
      <c r="BBI128" s="310"/>
      <c r="BBJ128" s="310"/>
      <c r="BBK128" s="310"/>
      <c r="BBL128" s="310"/>
      <c r="BBM128" s="310"/>
      <c r="BBN128" s="310"/>
      <c r="BBO128" s="310"/>
      <c r="BBP128" s="310"/>
      <c r="BBQ128" s="310"/>
      <c r="BBR128" s="310"/>
      <c r="BBS128" s="310"/>
      <c r="BBT128" s="310"/>
      <c r="BBU128" s="310"/>
      <c r="BBV128" s="310"/>
      <c r="BBW128" s="310"/>
      <c r="BBX128" s="310"/>
      <c r="BBY128" s="310"/>
      <c r="BBZ128" s="310"/>
      <c r="BCA128" s="310"/>
      <c r="BCB128" s="310"/>
      <c r="BCC128" s="310"/>
      <c r="BCD128" s="310"/>
      <c r="BCE128" s="310"/>
      <c r="BCF128" s="310"/>
      <c r="BCG128" s="310"/>
      <c r="BCH128" s="310"/>
      <c r="BCI128" s="310"/>
      <c r="BCJ128" s="310"/>
      <c r="BCK128" s="310"/>
      <c r="BCL128" s="310"/>
      <c r="BCM128" s="310"/>
      <c r="BCN128" s="310"/>
      <c r="BCO128" s="310"/>
      <c r="BCP128" s="310"/>
      <c r="BCQ128" s="310"/>
      <c r="BCR128" s="310"/>
      <c r="BCS128" s="310"/>
      <c r="BCT128" s="310"/>
      <c r="BCU128" s="310"/>
      <c r="BCV128" s="310"/>
      <c r="BCW128" s="310"/>
      <c r="BCX128" s="310"/>
      <c r="BCY128" s="310"/>
      <c r="BCZ128" s="310"/>
      <c r="BDA128" s="310"/>
      <c r="BDB128" s="310"/>
      <c r="BDC128" s="310"/>
      <c r="BDD128" s="310"/>
      <c r="BDE128" s="310"/>
      <c r="BDF128" s="310"/>
      <c r="BDG128" s="310"/>
      <c r="BDH128" s="310"/>
      <c r="BDI128" s="310"/>
      <c r="BDJ128" s="310"/>
      <c r="BDK128" s="310"/>
      <c r="BDL128" s="310"/>
      <c r="BDM128" s="310"/>
      <c r="BDN128" s="310"/>
      <c r="BDO128" s="310"/>
      <c r="BDP128" s="310"/>
      <c r="BDQ128" s="310"/>
      <c r="BDR128" s="310"/>
      <c r="BDS128" s="310"/>
      <c r="BDT128" s="310"/>
      <c r="BDU128" s="310"/>
      <c r="BDV128" s="310"/>
      <c r="BDW128" s="310"/>
      <c r="BDX128" s="310"/>
      <c r="BDY128" s="310"/>
      <c r="BDZ128" s="310"/>
      <c r="BEA128" s="310"/>
      <c r="BEB128" s="310"/>
      <c r="BEC128" s="310"/>
      <c r="BED128" s="310"/>
      <c r="BEE128" s="310"/>
      <c r="BEF128" s="310"/>
      <c r="BEG128" s="310"/>
      <c r="BEH128" s="310"/>
      <c r="BEI128" s="310"/>
      <c r="BEJ128" s="310"/>
      <c r="BEK128" s="310"/>
      <c r="BEL128" s="310"/>
      <c r="BEM128" s="310"/>
      <c r="BEN128" s="310"/>
      <c r="BEO128" s="310"/>
      <c r="BEP128" s="310"/>
      <c r="BEQ128" s="310"/>
      <c r="BER128" s="310"/>
      <c r="BES128" s="310"/>
      <c r="BET128" s="310"/>
      <c r="BEU128" s="310"/>
      <c r="BEV128" s="310"/>
      <c r="BEW128" s="310"/>
      <c r="BEX128" s="310"/>
      <c r="BEY128" s="310"/>
      <c r="BEZ128" s="310"/>
      <c r="BFA128" s="310"/>
      <c r="BFB128" s="310"/>
      <c r="BFC128" s="310"/>
      <c r="BFD128" s="310"/>
      <c r="BFE128" s="310"/>
      <c r="BFF128" s="310"/>
      <c r="BFG128" s="310"/>
      <c r="BFH128" s="310"/>
      <c r="BFI128" s="310"/>
      <c r="BFJ128" s="310"/>
      <c r="BFK128" s="310"/>
      <c r="BFL128" s="310"/>
      <c r="BFM128" s="310"/>
      <c r="BFN128" s="310"/>
      <c r="BFO128" s="310"/>
      <c r="BFP128" s="310"/>
      <c r="BFQ128" s="310"/>
      <c r="BFR128" s="310"/>
      <c r="BFS128" s="310"/>
      <c r="BFT128" s="310"/>
      <c r="BFU128" s="310"/>
      <c r="BFV128" s="310"/>
      <c r="BFW128" s="310"/>
      <c r="BFX128" s="310"/>
      <c r="BFY128" s="310"/>
      <c r="BFZ128" s="310"/>
      <c r="BGA128" s="310"/>
      <c r="BGB128" s="310"/>
      <c r="BGC128" s="310"/>
      <c r="BGD128" s="310"/>
      <c r="BGE128" s="310"/>
      <c r="BGF128" s="310"/>
      <c r="BGG128" s="310"/>
      <c r="BGH128" s="310"/>
      <c r="BGI128" s="310"/>
      <c r="BGJ128" s="310"/>
      <c r="BGK128" s="310"/>
      <c r="BGL128" s="310"/>
      <c r="BGM128" s="310"/>
      <c r="BGN128" s="310"/>
      <c r="BGO128" s="310"/>
      <c r="BGP128" s="310"/>
      <c r="BGQ128" s="310"/>
      <c r="BGR128" s="310"/>
      <c r="BGS128" s="310"/>
      <c r="BGT128" s="310"/>
      <c r="BGU128" s="310"/>
      <c r="BGV128" s="310"/>
      <c r="BGW128" s="310"/>
      <c r="BGX128" s="310"/>
      <c r="BGY128" s="310"/>
      <c r="BGZ128" s="310"/>
      <c r="BHA128" s="310"/>
      <c r="BHB128" s="310"/>
      <c r="BHC128" s="310"/>
      <c r="BHD128" s="310"/>
      <c r="BHE128" s="310"/>
      <c r="BHF128" s="310"/>
      <c r="BHG128" s="310"/>
      <c r="BHH128" s="310"/>
      <c r="BHI128" s="310"/>
      <c r="BHJ128" s="310"/>
      <c r="BHK128" s="310"/>
      <c r="BHL128" s="310"/>
      <c r="BHM128" s="310"/>
      <c r="BHN128" s="310"/>
      <c r="BHO128" s="310"/>
      <c r="BHP128" s="310"/>
      <c r="BHQ128" s="310"/>
      <c r="BHR128" s="310"/>
      <c r="BHS128" s="310"/>
      <c r="BHT128" s="310"/>
      <c r="BHU128" s="310"/>
      <c r="BHV128" s="310"/>
      <c r="BHW128" s="310"/>
      <c r="BHX128" s="310"/>
      <c r="BHY128" s="310"/>
      <c r="BHZ128" s="310"/>
      <c r="BIA128" s="310"/>
      <c r="BIB128" s="310"/>
      <c r="BIC128" s="310"/>
      <c r="BID128" s="310"/>
      <c r="BIE128" s="310"/>
      <c r="BIF128" s="310"/>
      <c r="BIG128" s="310"/>
      <c r="BIH128" s="310"/>
      <c r="BII128" s="310"/>
      <c r="BIJ128" s="310"/>
      <c r="BIK128" s="310"/>
      <c r="BIL128" s="310"/>
      <c r="BIM128" s="310"/>
      <c r="BIN128" s="310"/>
      <c r="BIO128" s="310"/>
      <c r="BIP128" s="310"/>
      <c r="BIQ128" s="310"/>
      <c r="BIR128" s="310"/>
      <c r="BIS128" s="310"/>
      <c r="BIT128" s="310"/>
      <c r="BIU128" s="310"/>
      <c r="BIV128" s="310"/>
      <c r="BIW128" s="310"/>
      <c r="BIX128" s="310"/>
      <c r="BIY128" s="310"/>
      <c r="BIZ128" s="310"/>
      <c r="BJA128" s="310"/>
      <c r="BJB128" s="310"/>
      <c r="BJC128" s="310"/>
      <c r="BJD128" s="310"/>
      <c r="BJE128" s="310"/>
      <c r="BJF128" s="310"/>
      <c r="BJG128" s="310"/>
      <c r="BJH128" s="310"/>
      <c r="BJI128" s="310"/>
      <c r="BJJ128" s="310"/>
      <c r="BJK128" s="310"/>
      <c r="BJL128" s="310"/>
      <c r="BJM128" s="310"/>
      <c r="BJN128" s="310"/>
      <c r="BJO128" s="310"/>
      <c r="BJP128" s="310"/>
      <c r="BJQ128" s="310"/>
      <c r="BJR128" s="310"/>
      <c r="BJS128" s="310"/>
      <c r="BJT128" s="310"/>
      <c r="BJU128" s="310"/>
      <c r="BJV128" s="310"/>
      <c r="BJW128" s="310"/>
      <c r="BJX128" s="310"/>
      <c r="BJY128" s="310"/>
      <c r="BJZ128" s="310"/>
      <c r="BKA128" s="310"/>
      <c r="BKB128" s="310"/>
      <c r="BKC128" s="310"/>
      <c r="BKD128" s="310"/>
      <c r="BKE128" s="310"/>
      <c r="BKF128" s="310"/>
      <c r="BKG128" s="310"/>
      <c r="BKH128" s="310"/>
      <c r="BKI128" s="310"/>
      <c r="BKJ128" s="310"/>
      <c r="BKK128" s="310"/>
      <c r="BKL128" s="310"/>
      <c r="BKM128" s="310"/>
      <c r="BKN128" s="310"/>
      <c r="BKO128" s="310"/>
      <c r="BKP128" s="310"/>
      <c r="BKQ128" s="310"/>
      <c r="BKR128" s="310"/>
      <c r="BKS128" s="310"/>
      <c r="BKT128" s="310"/>
      <c r="BKU128" s="310"/>
      <c r="BKV128" s="310"/>
      <c r="BKW128" s="310"/>
      <c r="BKX128" s="310"/>
      <c r="BKY128" s="310"/>
      <c r="BKZ128" s="310"/>
      <c r="BLA128" s="310"/>
      <c r="BLB128" s="310"/>
      <c r="BLC128" s="310"/>
      <c r="BLD128" s="310"/>
      <c r="BLE128" s="310"/>
      <c r="BLF128" s="310"/>
      <c r="BLG128" s="310"/>
      <c r="BLH128" s="310"/>
      <c r="BLI128" s="310"/>
      <c r="BLJ128" s="310"/>
      <c r="BLK128" s="310"/>
      <c r="BLL128" s="310"/>
      <c r="BLM128" s="310"/>
      <c r="BLN128" s="310"/>
      <c r="BLO128" s="310"/>
      <c r="BLP128" s="310"/>
      <c r="BLQ128" s="310"/>
      <c r="BLR128" s="310"/>
      <c r="BLS128" s="310"/>
      <c r="BLT128" s="310"/>
      <c r="BLU128" s="310"/>
      <c r="BLV128" s="310"/>
      <c r="BLW128" s="310"/>
      <c r="BLX128" s="310"/>
      <c r="BLY128" s="310"/>
      <c r="BLZ128" s="310"/>
      <c r="BMA128" s="310"/>
      <c r="BMB128" s="310"/>
      <c r="BMC128" s="310"/>
      <c r="BMD128" s="310"/>
      <c r="BME128" s="310"/>
      <c r="BMF128" s="310"/>
      <c r="BMG128" s="310"/>
      <c r="BMH128" s="310"/>
      <c r="BMI128" s="310"/>
      <c r="BMJ128" s="310"/>
      <c r="BMK128" s="310"/>
      <c r="BML128" s="310"/>
      <c r="BMM128" s="310"/>
      <c r="BMN128" s="310"/>
      <c r="BMO128" s="310"/>
      <c r="BMP128" s="310"/>
      <c r="BMQ128" s="310"/>
      <c r="BMR128" s="310"/>
      <c r="BMS128" s="310"/>
      <c r="BMT128" s="310"/>
      <c r="BMU128" s="310"/>
      <c r="BMV128" s="310"/>
      <c r="BMW128" s="310"/>
      <c r="BMX128" s="310"/>
      <c r="BMY128" s="310"/>
      <c r="BMZ128" s="310"/>
      <c r="BNA128" s="310"/>
      <c r="BNB128" s="310"/>
      <c r="BNC128" s="310"/>
      <c r="BND128" s="310"/>
      <c r="BNE128" s="310"/>
      <c r="BNF128" s="310"/>
      <c r="BNG128" s="310"/>
      <c r="BNH128" s="310"/>
      <c r="BNI128" s="310"/>
      <c r="BNJ128" s="310"/>
      <c r="BNK128" s="310"/>
      <c r="BNL128" s="310"/>
      <c r="BNM128" s="310"/>
      <c r="BNN128" s="310"/>
      <c r="BNO128" s="310"/>
      <c r="BNP128" s="310"/>
      <c r="BNQ128" s="310"/>
      <c r="BNR128" s="310"/>
      <c r="BNS128" s="310"/>
      <c r="BNT128" s="310"/>
      <c r="BNU128" s="310"/>
      <c r="BNV128" s="310"/>
      <c r="BNW128" s="310"/>
      <c r="BNX128" s="310"/>
      <c r="BNY128" s="310"/>
      <c r="BNZ128" s="310"/>
      <c r="BOA128" s="310"/>
      <c r="BOB128" s="310"/>
      <c r="BOC128" s="310"/>
      <c r="BOD128" s="310"/>
      <c r="BOE128" s="310"/>
      <c r="BOF128" s="310"/>
      <c r="BOG128" s="310"/>
      <c r="BOH128" s="310"/>
      <c r="BOI128" s="310"/>
      <c r="BOJ128" s="310"/>
      <c r="BOK128" s="310"/>
      <c r="BOL128" s="310"/>
      <c r="BOM128" s="310"/>
      <c r="BON128" s="310"/>
      <c r="BOO128" s="310"/>
      <c r="BOP128" s="310"/>
      <c r="BOQ128" s="310"/>
      <c r="BOR128" s="310"/>
      <c r="BOS128" s="310"/>
      <c r="BOT128" s="310"/>
      <c r="BOU128" s="310"/>
      <c r="BOV128" s="310"/>
      <c r="BOW128" s="310"/>
      <c r="BOX128" s="310"/>
      <c r="BOY128" s="310"/>
      <c r="BOZ128" s="310"/>
      <c r="BPA128" s="310"/>
      <c r="BPB128" s="310"/>
      <c r="BPC128" s="310"/>
      <c r="BPD128" s="310"/>
      <c r="BPE128" s="310"/>
      <c r="BPF128" s="310"/>
      <c r="BPG128" s="310"/>
      <c r="BPH128" s="310"/>
      <c r="BPI128" s="310"/>
      <c r="BPJ128" s="310"/>
      <c r="BPK128" s="310"/>
      <c r="BPL128" s="310"/>
      <c r="BPM128" s="310"/>
      <c r="BPN128" s="310"/>
      <c r="BPO128" s="310"/>
      <c r="BPP128" s="310"/>
      <c r="BPQ128" s="310"/>
      <c r="BPR128" s="310"/>
      <c r="BPS128" s="310"/>
      <c r="BPT128" s="310"/>
      <c r="BPU128" s="310"/>
      <c r="BPV128" s="310"/>
      <c r="BPW128" s="310"/>
      <c r="BPX128" s="310"/>
      <c r="BPY128" s="310"/>
      <c r="BPZ128" s="310"/>
      <c r="BQA128" s="310"/>
      <c r="BQB128" s="310"/>
      <c r="BQC128" s="310"/>
      <c r="BQD128" s="310"/>
      <c r="BQE128" s="310"/>
      <c r="BQF128" s="310"/>
      <c r="BQG128" s="310"/>
      <c r="BQH128" s="310"/>
      <c r="BQI128" s="310"/>
      <c r="BQJ128" s="310"/>
      <c r="BQK128" s="310"/>
      <c r="BQL128" s="310"/>
      <c r="BQM128" s="310"/>
      <c r="BQN128" s="310"/>
      <c r="BQO128" s="310"/>
      <c r="BQP128" s="310"/>
      <c r="BQQ128" s="310"/>
      <c r="BQR128" s="310"/>
      <c r="BQS128" s="310"/>
      <c r="BQT128" s="310"/>
      <c r="BQU128" s="310"/>
      <c r="BQV128" s="310"/>
      <c r="BQW128" s="310"/>
      <c r="BQX128" s="310"/>
      <c r="BQY128" s="310"/>
      <c r="BQZ128" s="310"/>
      <c r="BRA128" s="310"/>
      <c r="BRB128" s="310"/>
      <c r="BRC128" s="310"/>
      <c r="BRD128" s="310"/>
      <c r="BRE128" s="310"/>
      <c r="BRF128" s="310"/>
      <c r="BRG128" s="310"/>
      <c r="BRH128" s="310"/>
      <c r="BRI128" s="310"/>
      <c r="BRJ128" s="310"/>
      <c r="BRK128" s="310"/>
      <c r="BRL128" s="310"/>
      <c r="BRM128" s="310"/>
      <c r="BRN128" s="310"/>
      <c r="BRO128" s="310"/>
      <c r="BRP128" s="310"/>
      <c r="BRQ128" s="310"/>
      <c r="BRR128" s="310"/>
      <c r="BRS128" s="310"/>
      <c r="BRT128" s="310"/>
      <c r="BRU128" s="310"/>
      <c r="BRV128" s="310"/>
      <c r="BRW128" s="310"/>
      <c r="BRX128" s="310"/>
      <c r="BRY128" s="310"/>
      <c r="BRZ128" s="310"/>
      <c r="BSA128" s="310"/>
      <c r="BSB128" s="310"/>
      <c r="BSC128" s="310"/>
      <c r="BSD128" s="310"/>
      <c r="BSE128" s="310"/>
      <c r="BSF128" s="310"/>
      <c r="BSG128" s="310"/>
      <c r="BSH128" s="310"/>
      <c r="BSI128" s="310"/>
      <c r="BSJ128" s="310"/>
      <c r="BSK128" s="310"/>
      <c r="BSL128" s="310"/>
      <c r="BSM128" s="310"/>
      <c r="BSN128" s="310"/>
      <c r="BSO128" s="310"/>
      <c r="BSP128" s="310"/>
      <c r="BSQ128" s="310"/>
      <c r="BSR128" s="310"/>
      <c r="BSS128" s="310"/>
      <c r="BST128" s="310"/>
      <c r="BSU128" s="310"/>
      <c r="BSV128" s="310"/>
      <c r="BSW128" s="310"/>
      <c r="BSX128" s="310"/>
      <c r="BSY128" s="310"/>
      <c r="BSZ128" s="310"/>
      <c r="BTA128" s="310"/>
      <c r="BTB128" s="310"/>
      <c r="BTC128" s="310"/>
      <c r="BTD128" s="310"/>
      <c r="BTE128" s="310"/>
      <c r="BTF128" s="310"/>
      <c r="BTG128" s="310"/>
      <c r="BTH128" s="310"/>
      <c r="BTI128" s="310"/>
      <c r="BTJ128" s="310"/>
      <c r="BTK128" s="310"/>
      <c r="BTL128" s="310"/>
      <c r="BTM128" s="310"/>
      <c r="BTN128" s="310"/>
      <c r="BTO128" s="310"/>
      <c r="BTP128" s="310"/>
      <c r="BTQ128" s="310"/>
      <c r="BTR128" s="310"/>
      <c r="BTS128" s="310"/>
      <c r="BTT128" s="310"/>
      <c r="BTU128" s="310"/>
      <c r="BTV128" s="310"/>
      <c r="BTW128" s="310"/>
      <c r="BTX128" s="310"/>
      <c r="BTY128" s="310"/>
      <c r="BTZ128" s="310"/>
      <c r="BUA128" s="310"/>
      <c r="BUB128" s="310"/>
      <c r="BUC128" s="310"/>
      <c r="BUD128" s="310"/>
      <c r="BUE128" s="310"/>
      <c r="BUF128" s="310"/>
      <c r="BUG128" s="310"/>
      <c r="BUH128" s="310"/>
      <c r="BUI128" s="310"/>
      <c r="BUJ128" s="310"/>
      <c r="BUK128" s="310"/>
      <c r="BUL128" s="310"/>
      <c r="BUM128" s="310"/>
      <c r="BUN128" s="310"/>
      <c r="BUO128" s="310"/>
      <c r="BUP128" s="310"/>
      <c r="BUQ128" s="310"/>
      <c r="BUR128" s="310"/>
      <c r="BUS128" s="310"/>
      <c r="BUT128" s="310"/>
      <c r="BUU128" s="310"/>
      <c r="BUV128" s="310"/>
      <c r="BUW128" s="310"/>
      <c r="BUX128" s="310"/>
      <c r="BUY128" s="310"/>
      <c r="BUZ128" s="310"/>
      <c r="BVA128" s="310"/>
      <c r="BVB128" s="310"/>
      <c r="BVC128" s="310"/>
      <c r="BVD128" s="310"/>
      <c r="BVE128" s="310"/>
      <c r="BVF128" s="310"/>
      <c r="BVG128" s="310"/>
      <c r="BVH128" s="310"/>
      <c r="BVI128" s="310"/>
      <c r="BVJ128" s="310"/>
      <c r="BVK128" s="310"/>
      <c r="BVL128" s="310"/>
      <c r="BVM128" s="310"/>
      <c r="BVN128" s="310"/>
      <c r="BVO128" s="310"/>
      <c r="BVP128" s="310"/>
      <c r="BVQ128" s="310"/>
      <c r="BVR128" s="310"/>
      <c r="BVS128" s="310"/>
      <c r="BVT128" s="310"/>
      <c r="BVU128" s="310"/>
      <c r="BVV128" s="310"/>
      <c r="BVW128" s="310"/>
      <c r="BVX128" s="310"/>
      <c r="BVY128" s="310"/>
      <c r="BVZ128" s="310"/>
      <c r="BWA128" s="310"/>
      <c r="BWB128" s="310"/>
      <c r="BWC128" s="310"/>
      <c r="BWD128" s="310"/>
      <c r="BWE128" s="310"/>
      <c r="BWF128" s="310"/>
      <c r="BWG128" s="310"/>
      <c r="BWH128" s="310"/>
      <c r="BWI128" s="310"/>
      <c r="BWJ128" s="310"/>
      <c r="BWK128" s="310"/>
      <c r="BWL128" s="310"/>
      <c r="BWM128" s="310"/>
      <c r="BWN128" s="310"/>
      <c r="BWO128" s="310"/>
      <c r="BWP128" s="310"/>
      <c r="BWQ128" s="310"/>
      <c r="BWR128" s="310"/>
      <c r="BWS128" s="310"/>
      <c r="BWT128" s="310"/>
      <c r="BWU128" s="310"/>
      <c r="BWV128" s="310"/>
      <c r="BWW128" s="310"/>
      <c r="BWX128" s="310"/>
      <c r="BWY128" s="310"/>
      <c r="BWZ128" s="310"/>
      <c r="BXA128" s="310"/>
      <c r="BXB128" s="310"/>
      <c r="BXC128" s="310"/>
      <c r="BXD128" s="310"/>
      <c r="BXE128" s="310"/>
      <c r="BXF128" s="310"/>
      <c r="BXG128" s="310"/>
      <c r="BXH128" s="310"/>
      <c r="BXI128" s="310"/>
      <c r="BXJ128" s="310"/>
      <c r="BXK128" s="310"/>
      <c r="BXL128" s="310"/>
      <c r="BXM128" s="310"/>
      <c r="BXN128" s="310"/>
      <c r="BXO128" s="310"/>
      <c r="BXP128" s="310"/>
      <c r="BXQ128" s="310"/>
      <c r="BXR128" s="310"/>
      <c r="BXS128" s="310"/>
      <c r="BXT128" s="310"/>
      <c r="BXU128" s="310"/>
      <c r="BXV128" s="310"/>
      <c r="BXW128" s="310"/>
      <c r="BXX128" s="310"/>
      <c r="BXY128" s="310"/>
      <c r="BXZ128" s="310"/>
      <c r="BYA128" s="310"/>
      <c r="BYB128" s="310"/>
      <c r="BYC128" s="310"/>
      <c r="BYD128" s="310"/>
      <c r="BYE128" s="310"/>
      <c r="BYF128" s="310"/>
      <c r="BYG128" s="310"/>
      <c r="BYH128" s="310"/>
      <c r="BYI128" s="310"/>
      <c r="BYJ128" s="310"/>
      <c r="BYK128" s="310"/>
      <c r="BYL128" s="310"/>
      <c r="BYM128" s="310"/>
      <c r="BYN128" s="310"/>
      <c r="BYO128" s="310"/>
      <c r="BYP128" s="310"/>
      <c r="BYQ128" s="310"/>
      <c r="BYR128" s="310"/>
      <c r="BYS128" s="310"/>
      <c r="BYT128" s="310"/>
      <c r="BYU128" s="310"/>
      <c r="BYV128" s="310"/>
      <c r="BYW128" s="310"/>
      <c r="BYX128" s="310"/>
      <c r="BYY128" s="310"/>
      <c r="BYZ128" s="310"/>
      <c r="BZA128" s="310"/>
      <c r="BZB128" s="310"/>
      <c r="BZC128" s="310"/>
      <c r="BZD128" s="310"/>
      <c r="BZE128" s="310"/>
      <c r="BZF128" s="310"/>
      <c r="BZG128" s="310"/>
      <c r="BZH128" s="310"/>
      <c r="BZI128" s="310"/>
      <c r="BZJ128" s="310"/>
      <c r="BZK128" s="310"/>
      <c r="BZL128" s="310"/>
      <c r="BZM128" s="310"/>
      <c r="BZN128" s="310"/>
      <c r="BZO128" s="310"/>
      <c r="BZP128" s="310"/>
      <c r="BZQ128" s="310"/>
      <c r="BZR128" s="310"/>
      <c r="BZS128" s="310"/>
      <c r="BZT128" s="310"/>
      <c r="BZU128" s="310"/>
      <c r="BZV128" s="310"/>
      <c r="BZW128" s="310"/>
      <c r="BZX128" s="310"/>
      <c r="BZY128" s="310"/>
      <c r="BZZ128" s="310"/>
      <c r="CAA128" s="310"/>
      <c r="CAB128" s="310"/>
      <c r="CAC128" s="310"/>
      <c r="CAD128" s="310"/>
      <c r="CAE128" s="310"/>
      <c r="CAF128" s="310"/>
      <c r="CAG128" s="310"/>
      <c r="CAH128" s="310"/>
      <c r="CAI128" s="310"/>
      <c r="CAJ128" s="310"/>
      <c r="CAK128" s="310"/>
      <c r="CAL128" s="310"/>
      <c r="CAM128" s="310"/>
      <c r="CAN128" s="310"/>
      <c r="CAO128" s="310"/>
      <c r="CAP128" s="310"/>
      <c r="CAQ128" s="310"/>
      <c r="CAR128" s="310"/>
      <c r="CAS128" s="310"/>
      <c r="CAT128" s="310"/>
      <c r="CAU128" s="310"/>
      <c r="CAV128" s="310"/>
      <c r="CAW128" s="310"/>
      <c r="CAX128" s="310"/>
      <c r="CAY128" s="310"/>
      <c r="CAZ128" s="310"/>
      <c r="CBA128" s="310"/>
      <c r="CBB128" s="310"/>
      <c r="CBC128" s="310"/>
      <c r="CBD128" s="310"/>
      <c r="CBE128" s="310"/>
      <c r="CBF128" s="310"/>
      <c r="CBG128" s="310"/>
      <c r="CBH128" s="310"/>
      <c r="CBI128" s="310"/>
      <c r="CBJ128" s="310"/>
      <c r="CBK128" s="310"/>
      <c r="CBL128" s="310"/>
      <c r="CBM128" s="310"/>
      <c r="CBN128" s="310"/>
      <c r="CBO128" s="310"/>
      <c r="CBP128" s="310"/>
      <c r="CBQ128" s="310"/>
      <c r="CBR128" s="310"/>
      <c r="CBS128" s="310"/>
      <c r="CBT128" s="310"/>
      <c r="CBU128" s="310"/>
      <c r="CBV128" s="310"/>
      <c r="CBW128" s="310"/>
      <c r="CBX128" s="310"/>
      <c r="CBY128" s="310"/>
      <c r="CBZ128" s="310"/>
      <c r="CCA128" s="310"/>
      <c r="CCB128" s="310"/>
      <c r="CCC128" s="310"/>
      <c r="CCD128" s="310"/>
      <c r="CCE128" s="310"/>
      <c r="CCF128" s="310"/>
      <c r="CCG128" s="310"/>
      <c r="CCH128" s="310"/>
      <c r="CCI128" s="310"/>
      <c r="CCJ128" s="310"/>
      <c r="CCK128" s="310"/>
      <c r="CCL128" s="310"/>
      <c r="CCM128" s="310"/>
      <c r="CCN128" s="310"/>
      <c r="CCO128" s="310"/>
      <c r="CCP128" s="310"/>
      <c r="CCQ128" s="310"/>
      <c r="CCR128" s="310"/>
      <c r="CCS128" s="310"/>
      <c r="CCT128" s="310"/>
      <c r="CCU128" s="310"/>
      <c r="CCV128" s="310"/>
      <c r="CCW128" s="310"/>
      <c r="CCX128" s="310"/>
      <c r="CCY128" s="310"/>
      <c r="CCZ128" s="310"/>
      <c r="CDA128" s="310"/>
      <c r="CDB128" s="310"/>
      <c r="CDC128" s="310"/>
      <c r="CDD128" s="310"/>
      <c r="CDE128" s="310"/>
      <c r="CDF128" s="310"/>
      <c r="CDG128" s="310"/>
      <c r="CDH128" s="310"/>
      <c r="CDI128" s="310"/>
      <c r="CDJ128" s="310"/>
      <c r="CDK128" s="310"/>
      <c r="CDL128" s="310"/>
      <c r="CDM128" s="310"/>
      <c r="CDN128" s="310"/>
      <c r="CDO128" s="310"/>
      <c r="CDP128" s="310"/>
      <c r="CDQ128" s="310"/>
      <c r="CDR128" s="310"/>
      <c r="CDS128" s="310"/>
      <c r="CDT128" s="310"/>
      <c r="CDU128" s="310"/>
      <c r="CDV128" s="310"/>
      <c r="CDW128" s="310"/>
      <c r="CDX128" s="310"/>
      <c r="CDY128" s="310"/>
      <c r="CDZ128" s="310"/>
      <c r="CEA128" s="310"/>
      <c r="CEB128" s="310"/>
      <c r="CEC128" s="310"/>
      <c r="CED128" s="310"/>
      <c r="CEE128" s="310"/>
      <c r="CEF128" s="310"/>
      <c r="CEG128" s="310"/>
      <c r="CEH128" s="310"/>
      <c r="CEI128" s="310"/>
      <c r="CEJ128" s="310"/>
      <c r="CEK128" s="310"/>
      <c r="CEL128" s="310"/>
      <c r="CEM128" s="310"/>
      <c r="CEN128" s="310"/>
      <c r="CEO128" s="310"/>
      <c r="CEP128" s="310"/>
      <c r="CEQ128" s="310"/>
      <c r="CER128" s="310"/>
      <c r="CES128" s="310"/>
      <c r="CET128" s="310"/>
      <c r="CEU128" s="310"/>
      <c r="CEV128" s="310"/>
      <c r="CEW128" s="310"/>
      <c r="CEX128" s="310"/>
      <c r="CEY128" s="310"/>
      <c r="CEZ128" s="310"/>
      <c r="CFA128" s="310"/>
      <c r="CFB128" s="310"/>
      <c r="CFC128" s="310"/>
      <c r="CFD128" s="310"/>
      <c r="CFE128" s="310"/>
      <c r="CFF128" s="310"/>
      <c r="CFG128" s="310"/>
      <c r="CFH128" s="310"/>
      <c r="CFI128" s="310"/>
      <c r="CFJ128" s="310"/>
      <c r="CFK128" s="310"/>
      <c r="CFL128" s="310"/>
      <c r="CFM128" s="310"/>
      <c r="CFN128" s="310"/>
      <c r="CFO128" s="310"/>
      <c r="CFP128" s="310"/>
      <c r="CFQ128" s="310"/>
      <c r="CFR128" s="310"/>
      <c r="CFS128" s="310"/>
      <c r="CFT128" s="310"/>
      <c r="CFU128" s="310"/>
      <c r="CFV128" s="310"/>
      <c r="CFW128" s="310"/>
      <c r="CFX128" s="310"/>
      <c r="CFY128" s="310"/>
      <c r="CFZ128" s="310"/>
      <c r="CGA128" s="310"/>
      <c r="CGB128" s="310"/>
      <c r="CGC128" s="310"/>
      <c r="CGD128" s="310"/>
      <c r="CGE128" s="310"/>
      <c r="CGF128" s="310"/>
      <c r="CGG128" s="310"/>
      <c r="CGH128" s="310"/>
      <c r="CGI128" s="310"/>
      <c r="CGJ128" s="310"/>
      <c r="CGK128" s="310"/>
      <c r="CGL128" s="310"/>
      <c r="CGM128" s="310"/>
      <c r="CGN128" s="310"/>
      <c r="CGO128" s="310"/>
      <c r="CGP128" s="310"/>
      <c r="CGQ128" s="310"/>
      <c r="CGR128" s="310"/>
      <c r="CGS128" s="310"/>
      <c r="CGT128" s="310"/>
      <c r="CGU128" s="310"/>
      <c r="CGV128" s="310"/>
      <c r="CGW128" s="310"/>
      <c r="CGX128" s="310"/>
      <c r="CGY128" s="310"/>
      <c r="CGZ128" s="310"/>
      <c r="CHA128" s="310"/>
      <c r="CHB128" s="310"/>
      <c r="CHC128" s="310"/>
      <c r="CHD128" s="310"/>
      <c r="CHE128" s="310"/>
      <c r="CHF128" s="310"/>
      <c r="CHG128" s="310"/>
      <c r="CHH128" s="310"/>
      <c r="CHI128" s="310"/>
      <c r="CHJ128" s="310"/>
      <c r="CHK128" s="310"/>
      <c r="CHL128" s="310"/>
      <c r="CHM128" s="310"/>
      <c r="CHN128" s="310"/>
      <c r="CHO128" s="310"/>
      <c r="CHP128" s="310"/>
      <c r="CHQ128" s="310"/>
      <c r="CHR128" s="310"/>
      <c r="CHS128" s="310"/>
      <c r="CHT128" s="310"/>
      <c r="CHU128" s="310"/>
      <c r="CHV128" s="310"/>
      <c r="CHW128" s="310"/>
      <c r="CHX128" s="310"/>
      <c r="CHY128" s="310"/>
      <c r="CHZ128" s="310"/>
      <c r="CIA128" s="310"/>
      <c r="CIB128" s="310"/>
      <c r="CIC128" s="310"/>
      <c r="CID128" s="310"/>
      <c r="CIE128" s="310"/>
      <c r="CIF128" s="310"/>
      <c r="CIG128" s="310"/>
      <c r="CIH128" s="310"/>
      <c r="CII128" s="310"/>
      <c r="CIJ128" s="310"/>
      <c r="CIK128" s="310"/>
      <c r="CIL128" s="310"/>
      <c r="CIM128" s="310"/>
      <c r="CIN128" s="310"/>
      <c r="CIO128" s="310"/>
      <c r="CIP128" s="310"/>
      <c r="CIQ128" s="310"/>
      <c r="CIR128" s="310"/>
      <c r="CIS128" s="310"/>
      <c r="CIT128" s="310"/>
      <c r="CIU128" s="310"/>
      <c r="CIV128" s="310"/>
      <c r="CIW128" s="310"/>
      <c r="CIX128" s="310"/>
      <c r="CIY128" s="310"/>
      <c r="CIZ128" s="310"/>
      <c r="CJA128" s="310"/>
      <c r="CJB128" s="310"/>
      <c r="CJC128" s="310"/>
      <c r="CJD128" s="310"/>
      <c r="CJE128" s="310"/>
      <c r="CJF128" s="310"/>
      <c r="CJG128" s="310"/>
      <c r="CJH128" s="310"/>
      <c r="CJI128" s="310"/>
      <c r="CJJ128" s="310"/>
      <c r="CJK128" s="310"/>
      <c r="CJL128" s="310"/>
      <c r="CJM128" s="310"/>
      <c r="CJN128" s="310"/>
      <c r="CJO128" s="310"/>
      <c r="CJP128" s="310"/>
      <c r="CJQ128" s="310"/>
      <c r="CJR128" s="310"/>
      <c r="CJS128" s="310"/>
      <c r="CJT128" s="310"/>
      <c r="CJU128" s="310"/>
      <c r="CJV128" s="310"/>
      <c r="CJW128" s="310"/>
      <c r="CJX128" s="310"/>
      <c r="CJY128" s="310"/>
      <c r="CJZ128" s="310"/>
      <c r="CKA128" s="310"/>
      <c r="CKB128" s="310"/>
      <c r="CKC128" s="310"/>
      <c r="CKD128" s="310"/>
      <c r="CKE128" s="310"/>
      <c r="CKF128" s="310"/>
      <c r="CKG128" s="310"/>
      <c r="CKH128" s="310"/>
      <c r="CKI128" s="310"/>
      <c r="CKJ128" s="310"/>
      <c r="CKK128" s="310"/>
      <c r="CKL128" s="310"/>
      <c r="CKM128" s="310"/>
      <c r="CKN128" s="310"/>
      <c r="CKO128" s="310"/>
      <c r="CKP128" s="310"/>
      <c r="CKQ128" s="310"/>
      <c r="CKR128" s="310"/>
      <c r="CKS128" s="310"/>
      <c r="CKT128" s="310"/>
      <c r="CKU128" s="310"/>
      <c r="CKV128" s="310"/>
      <c r="CKW128" s="310"/>
      <c r="CKX128" s="310"/>
      <c r="CKY128" s="310"/>
      <c r="CKZ128" s="310"/>
      <c r="CLA128" s="310"/>
      <c r="CLB128" s="310"/>
      <c r="CLC128" s="310"/>
      <c r="CLD128" s="310"/>
      <c r="CLE128" s="310"/>
      <c r="CLF128" s="310"/>
      <c r="CLG128" s="310"/>
      <c r="CLH128" s="310"/>
      <c r="CLI128" s="310"/>
      <c r="CLJ128" s="310"/>
      <c r="CLK128" s="310"/>
      <c r="CLL128" s="310"/>
      <c r="CLM128" s="310"/>
      <c r="CLN128" s="310"/>
      <c r="CLO128" s="310"/>
      <c r="CLP128" s="310"/>
      <c r="CLQ128" s="310"/>
      <c r="CLR128" s="310"/>
      <c r="CLS128" s="310"/>
      <c r="CLT128" s="310"/>
      <c r="CLU128" s="310"/>
      <c r="CLV128" s="310"/>
      <c r="CLW128" s="310"/>
      <c r="CLX128" s="310"/>
      <c r="CLY128" s="310"/>
      <c r="CLZ128" s="310"/>
      <c r="CMA128" s="310"/>
      <c r="CMB128" s="310"/>
      <c r="CMC128" s="310"/>
      <c r="CMD128" s="310"/>
      <c r="CME128" s="310"/>
      <c r="CMF128" s="310"/>
      <c r="CMG128" s="310"/>
      <c r="CMH128" s="310"/>
      <c r="CMI128" s="310"/>
      <c r="CMJ128" s="310"/>
      <c r="CMK128" s="310"/>
      <c r="CML128" s="310"/>
      <c r="CMM128" s="310"/>
      <c r="CMN128" s="310"/>
      <c r="CMO128" s="310"/>
      <c r="CMP128" s="310"/>
      <c r="CMQ128" s="310"/>
      <c r="CMR128" s="310"/>
      <c r="CMS128" s="310"/>
      <c r="CMT128" s="310"/>
      <c r="CMU128" s="310"/>
      <c r="CMV128" s="310"/>
      <c r="CMW128" s="310"/>
      <c r="CMX128" s="310"/>
      <c r="CMY128" s="310"/>
      <c r="CMZ128" s="310"/>
      <c r="CNA128" s="310"/>
      <c r="CNB128" s="310"/>
      <c r="CNC128" s="310"/>
      <c r="CND128" s="310"/>
      <c r="CNE128" s="310"/>
      <c r="CNF128" s="310"/>
      <c r="CNG128" s="310"/>
      <c r="CNH128" s="310"/>
      <c r="CNI128" s="310"/>
      <c r="CNJ128" s="310"/>
      <c r="CNK128" s="310"/>
      <c r="CNL128" s="310"/>
      <c r="CNM128" s="310"/>
      <c r="CNN128" s="310"/>
      <c r="CNO128" s="310"/>
      <c r="CNP128" s="310"/>
      <c r="CNQ128" s="310"/>
      <c r="CNR128" s="310"/>
      <c r="CNS128" s="310"/>
      <c r="CNT128" s="310"/>
      <c r="CNU128" s="310"/>
      <c r="CNV128" s="310"/>
      <c r="CNW128" s="310"/>
      <c r="CNX128" s="310"/>
      <c r="CNY128" s="310"/>
      <c r="CNZ128" s="310"/>
      <c r="COA128" s="310"/>
      <c r="COB128" s="310"/>
      <c r="COC128" s="310"/>
      <c r="COD128" s="310"/>
      <c r="COE128" s="310"/>
      <c r="COF128" s="310"/>
      <c r="COG128" s="310"/>
      <c r="COH128" s="310"/>
      <c r="COI128" s="310"/>
      <c r="COJ128" s="310"/>
      <c r="COK128" s="310"/>
      <c r="COL128" s="310"/>
      <c r="COM128" s="310"/>
      <c r="CON128" s="310"/>
      <c r="COO128" s="310"/>
      <c r="COP128" s="310"/>
      <c r="COQ128" s="310"/>
      <c r="COR128" s="310"/>
      <c r="COS128" s="310"/>
      <c r="COT128" s="310"/>
      <c r="COU128" s="310"/>
      <c r="COV128" s="310"/>
      <c r="COW128" s="310"/>
      <c r="COX128" s="310"/>
      <c r="COY128" s="310"/>
      <c r="COZ128" s="310"/>
      <c r="CPA128" s="310"/>
      <c r="CPB128" s="310"/>
      <c r="CPC128" s="310"/>
      <c r="CPD128" s="310"/>
      <c r="CPE128" s="310"/>
      <c r="CPF128" s="310"/>
      <c r="CPG128" s="310"/>
      <c r="CPH128" s="310"/>
      <c r="CPI128" s="310"/>
      <c r="CPJ128" s="310"/>
      <c r="CPK128" s="310"/>
      <c r="CPL128" s="310"/>
      <c r="CPM128" s="310"/>
      <c r="CPN128" s="310"/>
      <c r="CPO128" s="310"/>
      <c r="CPP128" s="310"/>
      <c r="CPQ128" s="310"/>
      <c r="CPR128" s="310"/>
      <c r="CPS128" s="310"/>
      <c r="CPT128" s="310"/>
      <c r="CPU128" s="310"/>
      <c r="CPV128" s="310"/>
      <c r="CPW128" s="310"/>
      <c r="CPX128" s="310"/>
      <c r="CPY128" s="310"/>
      <c r="CPZ128" s="310"/>
      <c r="CQA128" s="310"/>
      <c r="CQB128" s="310"/>
      <c r="CQC128" s="310"/>
      <c r="CQD128" s="310"/>
      <c r="CQE128" s="310"/>
      <c r="CQF128" s="310"/>
      <c r="CQG128" s="310"/>
      <c r="CQH128" s="310"/>
      <c r="CQI128" s="310"/>
      <c r="CQJ128" s="310"/>
      <c r="CQK128" s="310"/>
      <c r="CQL128" s="310"/>
      <c r="CQM128" s="310"/>
      <c r="CQN128" s="310"/>
      <c r="CQO128" s="310"/>
      <c r="CQP128" s="310"/>
      <c r="CQQ128" s="310"/>
      <c r="CQR128" s="310"/>
      <c r="CQS128" s="310"/>
      <c r="CQT128" s="310"/>
      <c r="CQU128" s="310"/>
      <c r="CQV128" s="310"/>
      <c r="CQW128" s="310"/>
      <c r="CQX128" s="310"/>
      <c r="CQY128" s="310"/>
      <c r="CQZ128" s="310"/>
      <c r="CRA128" s="310"/>
      <c r="CRB128" s="310"/>
      <c r="CRC128" s="310"/>
      <c r="CRD128" s="310"/>
      <c r="CRE128" s="310"/>
      <c r="CRF128" s="310"/>
      <c r="CRG128" s="310"/>
      <c r="CRH128" s="310"/>
      <c r="CRI128" s="310"/>
      <c r="CRJ128" s="310"/>
      <c r="CRK128" s="310"/>
      <c r="CRL128" s="310"/>
      <c r="CRM128" s="310"/>
      <c r="CRN128" s="310"/>
      <c r="CRO128" s="310"/>
      <c r="CRP128" s="310"/>
      <c r="CRQ128" s="310"/>
      <c r="CRR128" s="310"/>
      <c r="CRS128" s="310"/>
      <c r="CRT128" s="310"/>
      <c r="CRU128" s="310"/>
      <c r="CRV128" s="310"/>
      <c r="CRW128" s="310"/>
      <c r="CRX128" s="310"/>
      <c r="CRY128" s="310"/>
      <c r="CRZ128" s="310"/>
      <c r="CSA128" s="310"/>
      <c r="CSB128" s="310"/>
      <c r="CSC128" s="310"/>
      <c r="CSD128" s="310"/>
      <c r="CSE128" s="310"/>
      <c r="CSF128" s="310"/>
      <c r="CSG128" s="310"/>
      <c r="CSH128" s="310"/>
      <c r="CSI128" s="310"/>
      <c r="CSJ128" s="310"/>
      <c r="CSK128" s="310"/>
      <c r="CSL128" s="310"/>
      <c r="CSM128" s="310"/>
      <c r="CSN128" s="310"/>
      <c r="CSO128" s="310"/>
      <c r="CSP128" s="310"/>
      <c r="CSQ128" s="310"/>
      <c r="CSR128" s="310"/>
      <c r="CSS128" s="310"/>
      <c r="CST128" s="310"/>
      <c r="CSU128" s="310"/>
      <c r="CSV128" s="310"/>
      <c r="CSW128" s="310"/>
      <c r="CSX128" s="310"/>
      <c r="CSY128" s="310"/>
      <c r="CSZ128" s="310"/>
      <c r="CTA128" s="310"/>
      <c r="CTB128" s="310"/>
      <c r="CTC128" s="310"/>
      <c r="CTD128" s="310"/>
      <c r="CTE128" s="310"/>
      <c r="CTF128" s="310"/>
      <c r="CTG128" s="310"/>
      <c r="CTH128" s="310"/>
      <c r="CTI128" s="310"/>
      <c r="CTJ128" s="310"/>
      <c r="CTK128" s="310"/>
      <c r="CTL128" s="310"/>
      <c r="CTM128" s="310"/>
      <c r="CTN128" s="310"/>
      <c r="CTO128" s="310"/>
      <c r="CTP128" s="310"/>
      <c r="CTQ128" s="310"/>
      <c r="CTR128" s="310"/>
      <c r="CTS128" s="310"/>
      <c r="CTT128" s="310"/>
      <c r="CTU128" s="310"/>
      <c r="CTV128" s="310"/>
      <c r="CTW128" s="310"/>
      <c r="CTX128" s="310"/>
      <c r="CTY128" s="310"/>
      <c r="CTZ128" s="310"/>
      <c r="CUA128" s="310"/>
      <c r="CUB128" s="310"/>
      <c r="CUC128" s="310"/>
      <c r="CUD128" s="310"/>
      <c r="CUE128" s="310"/>
      <c r="CUF128" s="310"/>
      <c r="CUG128" s="310"/>
      <c r="CUH128" s="310"/>
      <c r="CUI128" s="310"/>
      <c r="CUJ128" s="310"/>
      <c r="CUK128" s="310"/>
      <c r="CUL128" s="310"/>
      <c r="CUM128" s="310"/>
      <c r="CUN128" s="310"/>
      <c r="CUO128" s="310"/>
      <c r="CUP128" s="310"/>
      <c r="CUQ128" s="310"/>
      <c r="CUR128" s="310"/>
      <c r="CUS128" s="310"/>
      <c r="CUT128" s="310"/>
      <c r="CUU128" s="310"/>
      <c r="CUV128" s="310"/>
      <c r="CUW128" s="310"/>
      <c r="CUX128" s="310"/>
      <c r="CUY128" s="310"/>
      <c r="CUZ128" s="310"/>
      <c r="CVA128" s="310"/>
      <c r="CVB128" s="310"/>
      <c r="CVC128" s="310"/>
      <c r="CVD128" s="310"/>
      <c r="CVE128" s="310"/>
      <c r="CVF128" s="310"/>
      <c r="CVG128" s="310"/>
      <c r="CVH128" s="310"/>
      <c r="CVI128" s="310"/>
      <c r="CVJ128" s="310"/>
      <c r="CVK128" s="310"/>
      <c r="CVL128" s="310"/>
      <c r="CVM128" s="310"/>
      <c r="CVN128" s="310"/>
      <c r="CVO128" s="310"/>
      <c r="CVP128" s="310"/>
      <c r="CVQ128" s="310"/>
      <c r="CVR128" s="310"/>
      <c r="CVS128" s="310"/>
      <c r="CVT128" s="310"/>
      <c r="CVU128" s="310"/>
      <c r="CVV128" s="310"/>
      <c r="CVW128" s="310"/>
      <c r="CVX128" s="310"/>
      <c r="CVY128" s="310"/>
      <c r="CVZ128" s="310"/>
      <c r="CWA128" s="310"/>
      <c r="CWB128" s="310"/>
      <c r="CWC128" s="310"/>
      <c r="CWD128" s="310"/>
      <c r="CWE128" s="310"/>
      <c r="CWF128" s="310"/>
      <c r="CWG128" s="310"/>
      <c r="CWH128" s="310"/>
      <c r="CWI128" s="310"/>
      <c r="CWJ128" s="310"/>
      <c r="CWK128" s="310"/>
      <c r="CWL128" s="310"/>
      <c r="CWM128" s="310"/>
      <c r="CWN128" s="310"/>
      <c r="CWO128" s="310"/>
      <c r="CWP128" s="310"/>
      <c r="CWQ128" s="310"/>
      <c r="CWR128" s="310"/>
      <c r="CWS128" s="310"/>
      <c r="CWT128" s="310"/>
      <c r="CWU128" s="310"/>
      <c r="CWV128" s="310"/>
      <c r="CWW128" s="310"/>
      <c r="CWX128" s="310"/>
      <c r="CWY128" s="310"/>
      <c r="CWZ128" s="310"/>
      <c r="CXA128" s="310"/>
      <c r="CXB128" s="310"/>
      <c r="CXC128" s="310"/>
      <c r="CXD128" s="310"/>
      <c r="CXE128" s="310"/>
      <c r="CXF128" s="310"/>
      <c r="CXG128" s="310"/>
      <c r="CXH128" s="310"/>
      <c r="CXI128" s="310"/>
      <c r="CXJ128" s="310"/>
      <c r="CXK128" s="310"/>
      <c r="CXL128" s="310"/>
      <c r="CXM128" s="310"/>
      <c r="CXN128" s="310"/>
      <c r="CXO128" s="310"/>
      <c r="CXP128" s="310"/>
      <c r="CXQ128" s="310"/>
      <c r="CXR128" s="310"/>
      <c r="CXS128" s="310"/>
      <c r="CXT128" s="310"/>
      <c r="CXU128" s="310"/>
      <c r="CXV128" s="310"/>
      <c r="CXW128" s="310"/>
      <c r="CXX128" s="310"/>
      <c r="CXY128" s="310"/>
      <c r="CXZ128" s="310"/>
      <c r="CYA128" s="310"/>
      <c r="CYB128" s="310"/>
      <c r="CYC128" s="310"/>
      <c r="CYD128" s="310"/>
      <c r="CYE128" s="310"/>
      <c r="CYF128" s="310"/>
      <c r="CYG128" s="310"/>
      <c r="CYH128" s="310"/>
      <c r="CYI128" s="310"/>
      <c r="CYJ128" s="310"/>
      <c r="CYK128" s="310"/>
      <c r="CYL128" s="310"/>
      <c r="CYM128" s="310"/>
      <c r="CYN128" s="310"/>
      <c r="CYO128" s="310"/>
      <c r="CYP128" s="310"/>
      <c r="CYQ128" s="310"/>
      <c r="CYR128" s="310"/>
      <c r="CYS128" s="310"/>
      <c r="CYT128" s="310"/>
      <c r="CYU128" s="310"/>
      <c r="CYV128" s="310"/>
      <c r="CYW128" s="310"/>
      <c r="CYX128" s="310"/>
      <c r="CYY128" s="310"/>
      <c r="CYZ128" s="310"/>
      <c r="CZA128" s="310"/>
      <c r="CZB128" s="310"/>
      <c r="CZC128" s="310"/>
      <c r="CZD128" s="310"/>
      <c r="CZE128" s="310"/>
      <c r="CZF128" s="310"/>
      <c r="CZG128" s="310"/>
      <c r="CZH128" s="310"/>
      <c r="CZI128" s="310"/>
      <c r="CZJ128" s="310"/>
      <c r="CZK128" s="310"/>
      <c r="CZL128" s="310"/>
      <c r="CZM128" s="310"/>
      <c r="CZN128" s="310"/>
      <c r="CZO128" s="310"/>
      <c r="CZP128" s="310"/>
      <c r="CZQ128" s="310"/>
      <c r="CZR128" s="310"/>
      <c r="CZS128" s="310"/>
      <c r="CZT128" s="310"/>
      <c r="CZU128" s="310"/>
      <c r="CZV128" s="310"/>
      <c r="CZW128" s="310"/>
      <c r="CZX128" s="310"/>
      <c r="CZY128" s="310"/>
      <c r="CZZ128" s="310"/>
      <c r="DAA128" s="310"/>
      <c r="DAB128" s="310"/>
      <c r="DAC128" s="310"/>
      <c r="DAD128" s="310"/>
      <c r="DAE128" s="310"/>
      <c r="DAF128" s="310"/>
      <c r="DAG128" s="310"/>
      <c r="DAH128" s="310"/>
      <c r="DAI128" s="310"/>
      <c r="DAJ128" s="310"/>
      <c r="DAK128" s="310"/>
      <c r="DAL128" s="310"/>
      <c r="DAM128" s="310"/>
      <c r="DAN128" s="310"/>
      <c r="DAO128" s="310"/>
      <c r="DAP128" s="310"/>
      <c r="DAQ128" s="310"/>
      <c r="DAR128" s="310"/>
      <c r="DAS128" s="310"/>
      <c r="DAT128" s="310"/>
      <c r="DAU128" s="310"/>
      <c r="DAV128" s="310"/>
      <c r="DAW128" s="310"/>
      <c r="DAX128" s="310"/>
      <c r="DAY128" s="310"/>
      <c r="DAZ128" s="310"/>
      <c r="DBA128" s="310"/>
      <c r="DBB128" s="310"/>
      <c r="DBC128" s="310"/>
      <c r="DBD128" s="310"/>
      <c r="DBE128" s="310"/>
      <c r="DBF128" s="310"/>
      <c r="DBG128" s="310"/>
      <c r="DBH128" s="310"/>
      <c r="DBI128" s="310"/>
      <c r="DBJ128" s="310"/>
      <c r="DBK128" s="310"/>
      <c r="DBL128" s="310"/>
      <c r="DBM128" s="310"/>
      <c r="DBN128" s="310"/>
      <c r="DBO128" s="310"/>
      <c r="DBP128" s="310"/>
      <c r="DBQ128" s="310"/>
      <c r="DBR128" s="310"/>
      <c r="DBS128" s="310"/>
      <c r="DBT128" s="310"/>
      <c r="DBU128" s="310"/>
      <c r="DBV128" s="310"/>
      <c r="DBW128" s="310"/>
      <c r="DBX128" s="310"/>
      <c r="DBY128" s="310"/>
      <c r="DBZ128" s="310"/>
      <c r="DCA128" s="310"/>
      <c r="DCB128" s="310"/>
      <c r="DCC128" s="310"/>
      <c r="DCD128" s="310"/>
      <c r="DCE128" s="310"/>
      <c r="DCF128" s="310"/>
      <c r="DCG128" s="310"/>
      <c r="DCH128" s="310"/>
      <c r="DCI128" s="310"/>
      <c r="DCJ128" s="310"/>
      <c r="DCK128" s="310"/>
      <c r="DCL128" s="310"/>
      <c r="DCM128" s="310"/>
      <c r="DCN128" s="310"/>
      <c r="DCO128" s="310"/>
      <c r="DCP128" s="310"/>
      <c r="DCQ128" s="310"/>
      <c r="DCR128" s="310"/>
      <c r="DCS128" s="310"/>
      <c r="DCT128" s="310"/>
      <c r="DCU128" s="310"/>
      <c r="DCV128" s="310"/>
      <c r="DCW128" s="310"/>
      <c r="DCX128" s="310"/>
      <c r="DCY128" s="310"/>
      <c r="DCZ128" s="310"/>
      <c r="DDA128" s="310"/>
      <c r="DDB128" s="310"/>
      <c r="DDC128" s="310"/>
      <c r="DDD128" s="310"/>
      <c r="DDE128" s="310"/>
      <c r="DDF128" s="310"/>
      <c r="DDG128" s="310"/>
      <c r="DDH128" s="310"/>
      <c r="DDI128" s="310"/>
      <c r="DDJ128" s="310"/>
      <c r="DDK128" s="310"/>
      <c r="DDL128" s="310"/>
      <c r="DDM128" s="310"/>
      <c r="DDN128" s="310"/>
      <c r="DDO128" s="310"/>
      <c r="DDP128" s="310"/>
      <c r="DDQ128" s="310"/>
      <c r="DDR128" s="310"/>
      <c r="DDS128" s="310"/>
      <c r="DDT128" s="310"/>
      <c r="DDU128" s="310"/>
      <c r="DDV128" s="310"/>
      <c r="DDW128" s="310"/>
      <c r="DDX128" s="310"/>
      <c r="DDY128" s="310"/>
      <c r="DDZ128" s="310"/>
      <c r="DEA128" s="310"/>
      <c r="DEB128" s="310"/>
      <c r="DEC128" s="310"/>
      <c r="DED128" s="310"/>
      <c r="DEE128" s="310"/>
      <c r="DEF128" s="310"/>
      <c r="DEG128" s="310"/>
      <c r="DEH128" s="310"/>
      <c r="DEI128" s="310"/>
      <c r="DEJ128" s="310"/>
      <c r="DEK128" s="310"/>
      <c r="DEL128" s="310"/>
      <c r="DEM128" s="310"/>
      <c r="DEN128" s="310"/>
      <c r="DEO128" s="310"/>
      <c r="DEP128" s="310"/>
      <c r="DEQ128" s="310"/>
      <c r="DER128" s="310"/>
      <c r="DES128" s="310"/>
      <c r="DET128" s="310"/>
      <c r="DEU128" s="310"/>
      <c r="DEV128" s="310"/>
      <c r="DEW128" s="310"/>
      <c r="DEX128" s="310"/>
      <c r="DEY128" s="310"/>
      <c r="DEZ128" s="310"/>
      <c r="DFA128" s="310"/>
      <c r="DFB128" s="310"/>
      <c r="DFC128" s="310"/>
      <c r="DFD128" s="310"/>
      <c r="DFE128" s="310"/>
      <c r="DFF128" s="310"/>
      <c r="DFG128" s="310"/>
      <c r="DFH128" s="310"/>
      <c r="DFI128" s="310"/>
      <c r="DFJ128" s="310"/>
      <c r="DFK128" s="310"/>
      <c r="DFL128" s="310"/>
      <c r="DFM128" s="310"/>
      <c r="DFN128" s="310"/>
      <c r="DFO128" s="310"/>
      <c r="DFP128" s="310"/>
      <c r="DFQ128" s="310"/>
      <c r="DFR128" s="310"/>
      <c r="DFS128" s="310"/>
      <c r="DFT128" s="310"/>
      <c r="DFU128" s="310"/>
      <c r="DFV128" s="310"/>
      <c r="DFW128" s="310"/>
      <c r="DFX128" s="310"/>
      <c r="DFY128" s="310"/>
      <c r="DFZ128" s="310"/>
      <c r="DGA128" s="310"/>
      <c r="DGB128" s="310"/>
      <c r="DGC128" s="310"/>
      <c r="DGD128" s="310"/>
      <c r="DGE128" s="310"/>
      <c r="DGF128" s="310"/>
      <c r="DGG128" s="310"/>
      <c r="DGH128" s="310"/>
      <c r="DGI128" s="310"/>
      <c r="DGJ128" s="310"/>
      <c r="DGK128" s="310"/>
      <c r="DGL128" s="310"/>
      <c r="DGM128" s="310"/>
      <c r="DGN128" s="310"/>
      <c r="DGO128" s="310"/>
      <c r="DGP128" s="310"/>
      <c r="DGQ128" s="310"/>
      <c r="DGR128" s="310"/>
      <c r="DGS128" s="310"/>
      <c r="DGT128" s="310"/>
      <c r="DGU128" s="310"/>
      <c r="DGV128" s="310"/>
      <c r="DGW128" s="310"/>
      <c r="DGX128" s="310"/>
      <c r="DGY128" s="310"/>
      <c r="DGZ128" s="310"/>
      <c r="DHA128" s="310"/>
      <c r="DHB128" s="310"/>
      <c r="DHC128" s="310"/>
      <c r="DHD128" s="310"/>
      <c r="DHE128" s="310"/>
      <c r="DHF128" s="310"/>
      <c r="DHG128" s="310"/>
      <c r="DHH128" s="310"/>
      <c r="DHI128" s="310"/>
      <c r="DHJ128" s="310"/>
      <c r="DHK128" s="310"/>
      <c r="DHL128" s="310"/>
      <c r="DHM128" s="310"/>
      <c r="DHN128" s="310"/>
      <c r="DHO128" s="310"/>
      <c r="DHP128" s="310"/>
      <c r="DHQ128" s="310"/>
      <c r="DHR128" s="310"/>
      <c r="DHS128" s="310"/>
      <c r="DHT128" s="310"/>
      <c r="DHU128" s="310"/>
      <c r="DHV128" s="310"/>
      <c r="DHW128" s="310"/>
      <c r="DHX128" s="310"/>
      <c r="DHY128" s="310"/>
      <c r="DHZ128" s="310"/>
      <c r="DIA128" s="310"/>
      <c r="DIB128" s="310"/>
      <c r="DIC128" s="310"/>
      <c r="DID128" s="310"/>
      <c r="DIE128" s="310"/>
      <c r="DIF128" s="310"/>
      <c r="DIG128" s="310"/>
      <c r="DIH128" s="310"/>
      <c r="DII128" s="310"/>
      <c r="DIJ128" s="310"/>
      <c r="DIK128" s="310"/>
      <c r="DIL128" s="310"/>
      <c r="DIM128" s="310"/>
      <c r="DIN128" s="310"/>
      <c r="DIO128" s="310"/>
      <c r="DIP128" s="310"/>
      <c r="DIQ128" s="310"/>
      <c r="DIR128" s="310"/>
      <c r="DIS128" s="310"/>
      <c r="DIT128" s="310"/>
      <c r="DIU128" s="310"/>
      <c r="DIV128" s="310"/>
      <c r="DIW128" s="310"/>
      <c r="DIX128" s="310"/>
      <c r="DIY128" s="310"/>
      <c r="DIZ128" s="310"/>
      <c r="DJA128" s="310"/>
      <c r="DJB128" s="310"/>
      <c r="DJC128" s="310"/>
      <c r="DJD128" s="310"/>
      <c r="DJE128" s="310"/>
      <c r="DJF128" s="310"/>
      <c r="DJG128" s="310"/>
      <c r="DJH128" s="310"/>
      <c r="DJI128" s="310"/>
      <c r="DJJ128" s="310"/>
      <c r="DJK128" s="310"/>
      <c r="DJL128" s="310"/>
      <c r="DJM128" s="310"/>
      <c r="DJN128" s="310"/>
      <c r="DJO128" s="310"/>
      <c r="DJP128" s="310"/>
      <c r="DJQ128" s="310"/>
      <c r="DJR128" s="310"/>
      <c r="DJS128" s="310"/>
      <c r="DJT128" s="310"/>
      <c r="DJU128" s="310"/>
      <c r="DJV128" s="310"/>
      <c r="DJW128" s="310"/>
      <c r="DJX128" s="310"/>
      <c r="DJY128" s="310"/>
      <c r="DJZ128" s="310"/>
      <c r="DKA128" s="310"/>
      <c r="DKB128" s="310"/>
      <c r="DKC128" s="310"/>
      <c r="DKD128" s="310"/>
      <c r="DKE128" s="310"/>
      <c r="DKF128" s="310"/>
      <c r="DKG128" s="310"/>
      <c r="DKH128" s="310"/>
      <c r="DKI128" s="310"/>
      <c r="DKJ128" s="310"/>
      <c r="DKK128" s="310"/>
      <c r="DKL128" s="310"/>
      <c r="DKM128" s="310"/>
      <c r="DKN128" s="310"/>
      <c r="DKO128" s="310"/>
      <c r="DKP128" s="310"/>
      <c r="DKQ128" s="310"/>
      <c r="DKR128" s="310"/>
      <c r="DKS128" s="310"/>
      <c r="DKT128" s="310"/>
      <c r="DKU128" s="310"/>
      <c r="DKV128" s="310"/>
      <c r="DKW128" s="310"/>
      <c r="DKX128" s="310"/>
      <c r="DKY128" s="310"/>
      <c r="DKZ128" s="310"/>
      <c r="DLA128" s="310"/>
      <c r="DLB128" s="310"/>
      <c r="DLC128" s="310"/>
      <c r="DLD128" s="310"/>
      <c r="DLE128" s="310"/>
      <c r="DLF128" s="310"/>
      <c r="DLG128" s="310"/>
      <c r="DLH128" s="310"/>
      <c r="DLI128" s="310"/>
      <c r="DLJ128" s="310"/>
      <c r="DLK128" s="310"/>
      <c r="DLL128" s="310"/>
      <c r="DLM128" s="310"/>
      <c r="DLN128" s="310"/>
      <c r="DLO128" s="310"/>
      <c r="DLP128" s="310"/>
      <c r="DLQ128" s="310"/>
      <c r="DLR128" s="310"/>
      <c r="DLS128" s="310"/>
      <c r="DLT128" s="310"/>
      <c r="DLU128" s="310"/>
      <c r="DLV128" s="310"/>
      <c r="DLW128" s="310"/>
      <c r="DLX128" s="310"/>
      <c r="DLY128" s="310"/>
      <c r="DLZ128" s="310"/>
      <c r="DMA128" s="310"/>
      <c r="DMB128" s="310"/>
      <c r="DMC128" s="310"/>
      <c r="DMD128" s="310"/>
      <c r="DME128" s="310"/>
      <c r="DMF128" s="310"/>
      <c r="DMG128" s="310"/>
      <c r="DMH128" s="310"/>
      <c r="DMI128" s="310"/>
      <c r="DMJ128" s="310"/>
      <c r="DMK128" s="310"/>
      <c r="DML128" s="310"/>
      <c r="DMM128" s="310"/>
      <c r="DMN128" s="310"/>
      <c r="DMO128" s="310"/>
      <c r="DMP128" s="310"/>
      <c r="DMQ128" s="310"/>
      <c r="DMR128" s="310"/>
      <c r="DMS128" s="310"/>
      <c r="DMT128" s="310"/>
      <c r="DMU128" s="310"/>
      <c r="DMV128" s="310"/>
      <c r="DMW128" s="310"/>
      <c r="DMX128" s="310"/>
      <c r="DMY128" s="310"/>
      <c r="DMZ128" s="310"/>
      <c r="DNA128" s="310"/>
      <c r="DNB128" s="310"/>
      <c r="DNC128" s="310"/>
      <c r="DND128" s="310"/>
      <c r="DNE128" s="310"/>
      <c r="DNF128" s="310"/>
      <c r="DNG128" s="310"/>
      <c r="DNH128" s="310"/>
      <c r="DNI128" s="310"/>
      <c r="DNJ128" s="310"/>
      <c r="DNK128" s="310"/>
      <c r="DNL128" s="310"/>
      <c r="DNM128" s="310"/>
      <c r="DNN128" s="310"/>
      <c r="DNO128" s="310"/>
      <c r="DNP128" s="310"/>
      <c r="DNQ128" s="310"/>
      <c r="DNR128" s="310"/>
      <c r="DNS128" s="310"/>
      <c r="DNT128" s="310"/>
      <c r="DNU128" s="310"/>
      <c r="DNV128" s="310"/>
      <c r="DNW128" s="310"/>
      <c r="DNX128" s="310"/>
      <c r="DNY128" s="310"/>
      <c r="DNZ128" s="310"/>
      <c r="DOA128" s="310"/>
      <c r="DOB128" s="310"/>
      <c r="DOC128" s="310"/>
      <c r="DOD128" s="310"/>
      <c r="DOE128" s="310"/>
      <c r="DOF128" s="310"/>
      <c r="DOG128" s="310"/>
      <c r="DOH128" s="310"/>
      <c r="DOI128" s="310"/>
      <c r="DOJ128" s="310"/>
      <c r="DOK128" s="310"/>
      <c r="DOL128" s="310"/>
      <c r="DOM128" s="310"/>
      <c r="DON128" s="310"/>
      <c r="DOO128" s="310"/>
      <c r="DOP128" s="310"/>
      <c r="DOQ128" s="310"/>
      <c r="DOR128" s="310"/>
      <c r="DOS128" s="310"/>
      <c r="DOT128" s="310"/>
      <c r="DOU128" s="310"/>
      <c r="DOV128" s="310"/>
      <c r="DOW128" s="310"/>
      <c r="DOX128" s="310"/>
      <c r="DOY128" s="310"/>
      <c r="DOZ128" s="310"/>
      <c r="DPA128" s="310"/>
      <c r="DPB128" s="310"/>
      <c r="DPC128" s="310"/>
      <c r="DPD128" s="310"/>
      <c r="DPE128" s="310"/>
      <c r="DPF128" s="310"/>
      <c r="DPG128" s="310"/>
      <c r="DPH128" s="310"/>
      <c r="DPI128" s="310"/>
      <c r="DPJ128" s="310"/>
      <c r="DPK128" s="310"/>
      <c r="DPL128" s="310"/>
      <c r="DPM128" s="310"/>
      <c r="DPN128" s="310"/>
      <c r="DPO128" s="310"/>
      <c r="DPP128" s="310"/>
      <c r="DPQ128" s="310"/>
      <c r="DPR128" s="310"/>
      <c r="DPS128" s="310"/>
      <c r="DPT128" s="310"/>
      <c r="DPU128" s="310"/>
      <c r="DPV128" s="310"/>
      <c r="DPW128" s="310"/>
      <c r="DPX128" s="310"/>
      <c r="DPY128" s="310"/>
      <c r="DPZ128" s="310"/>
      <c r="DQA128" s="310"/>
      <c r="DQB128" s="310"/>
      <c r="DQC128" s="310"/>
      <c r="DQD128" s="310"/>
      <c r="DQE128" s="310"/>
      <c r="DQF128" s="310"/>
      <c r="DQG128" s="310"/>
      <c r="DQH128" s="310"/>
      <c r="DQI128" s="310"/>
      <c r="DQJ128" s="310"/>
      <c r="DQK128" s="310"/>
      <c r="DQL128" s="310"/>
      <c r="DQM128" s="310"/>
      <c r="DQN128" s="310"/>
      <c r="DQO128" s="310"/>
      <c r="DQP128" s="310"/>
      <c r="DQQ128" s="310"/>
      <c r="DQR128" s="310"/>
      <c r="DQS128" s="310"/>
      <c r="DQT128" s="310"/>
      <c r="DQU128" s="310"/>
      <c r="DQV128" s="310"/>
      <c r="DQW128" s="310"/>
      <c r="DQX128" s="310"/>
      <c r="DQY128" s="310"/>
      <c r="DQZ128" s="310"/>
      <c r="DRA128" s="310"/>
      <c r="DRB128" s="310"/>
      <c r="DRC128" s="310"/>
      <c r="DRD128" s="310"/>
      <c r="DRE128" s="310"/>
      <c r="DRF128" s="310"/>
      <c r="DRG128" s="310"/>
      <c r="DRH128" s="310"/>
      <c r="DRI128" s="310"/>
      <c r="DRJ128" s="310"/>
      <c r="DRK128" s="310"/>
      <c r="DRL128" s="310"/>
      <c r="DRM128" s="310"/>
      <c r="DRN128" s="310"/>
      <c r="DRO128" s="310"/>
      <c r="DRP128" s="310"/>
      <c r="DRQ128" s="310"/>
      <c r="DRR128" s="310"/>
      <c r="DRS128" s="310"/>
      <c r="DRT128" s="310"/>
      <c r="DRU128" s="310"/>
      <c r="DRV128" s="310"/>
      <c r="DRW128" s="310"/>
      <c r="DRX128" s="310"/>
      <c r="DRY128" s="310"/>
      <c r="DRZ128" s="310"/>
      <c r="DSA128" s="310"/>
      <c r="DSB128" s="310"/>
      <c r="DSC128" s="310"/>
      <c r="DSD128" s="310"/>
      <c r="DSE128" s="310"/>
      <c r="DSF128" s="310"/>
      <c r="DSG128" s="310"/>
      <c r="DSH128" s="310"/>
      <c r="DSI128" s="310"/>
      <c r="DSJ128" s="310"/>
      <c r="DSK128" s="310"/>
      <c r="DSL128" s="310"/>
      <c r="DSM128" s="310"/>
      <c r="DSN128" s="310"/>
      <c r="DSO128" s="310"/>
      <c r="DSP128" s="310"/>
      <c r="DSQ128" s="310"/>
      <c r="DSR128" s="310"/>
      <c r="DSS128" s="310"/>
      <c r="DST128" s="310"/>
      <c r="DSU128" s="310"/>
      <c r="DSV128" s="310"/>
      <c r="DSW128" s="310"/>
      <c r="DSX128" s="310"/>
      <c r="DSY128" s="310"/>
      <c r="DSZ128" s="310"/>
      <c r="DTA128" s="310"/>
      <c r="DTB128" s="310"/>
      <c r="DTC128" s="310"/>
      <c r="DTD128" s="310"/>
      <c r="DTE128" s="310"/>
      <c r="DTF128" s="310"/>
      <c r="DTG128" s="310"/>
      <c r="DTH128" s="310"/>
      <c r="DTI128" s="310"/>
      <c r="DTJ128" s="310"/>
      <c r="DTK128" s="310"/>
      <c r="DTL128" s="310"/>
      <c r="DTM128" s="310"/>
      <c r="DTN128" s="310"/>
      <c r="DTO128" s="310"/>
      <c r="DTP128" s="310"/>
      <c r="DTQ128" s="310"/>
      <c r="DTR128" s="310"/>
      <c r="DTS128" s="310"/>
      <c r="DTT128" s="310"/>
      <c r="DTU128" s="310"/>
      <c r="DTV128" s="310"/>
      <c r="DTW128" s="310"/>
      <c r="DTX128" s="310"/>
      <c r="DTY128" s="310"/>
      <c r="DTZ128" s="310"/>
      <c r="DUA128" s="310"/>
      <c r="DUB128" s="310"/>
      <c r="DUC128" s="310"/>
      <c r="DUD128" s="310"/>
      <c r="DUE128" s="310"/>
      <c r="DUF128" s="310"/>
      <c r="DUG128" s="310"/>
      <c r="DUH128" s="310"/>
      <c r="DUI128" s="310"/>
      <c r="DUJ128" s="310"/>
      <c r="DUK128" s="310"/>
      <c r="DUL128" s="310"/>
      <c r="DUM128" s="310"/>
      <c r="DUN128" s="310"/>
      <c r="DUO128" s="310"/>
      <c r="DUP128" s="310"/>
      <c r="DUQ128" s="310"/>
      <c r="DUR128" s="310"/>
      <c r="DUS128" s="310"/>
      <c r="DUT128" s="310"/>
      <c r="DUU128" s="310"/>
      <c r="DUV128" s="310"/>
      <c r="DUW128" s="310"/>
      <c r="DUX128" s="310"/>
      <c r="DUY128" s="310"/>
      <c r="DUZ128" s="310"/>
      <c r="DVA128" s="310"/>
      <c r="DVB128" s="310"/>
      <c r="DVC128" s="310"/>
      <c r="DVD128" s="310"/>
      <c r="DVE128" s="310"/>
      <c r="DVF128" s="310"/>
      <c r="DVG128" s="310"/>
      <c r="DVH128" s="310"/>
      <c r="DVI128" s="310"/>
      <c r="DVJ128" s="310"/>
      <c r="DVK128" s="310"/>
      <c r="DVL128" s="310"/>
      <c r="DVM128" s="310"/>
      <c r="DVN128" s="310"/>
      <c r="DVO128" s="310"/>
      <c r="DVP128" s="310"/>
      <c r="DVQ128" s="310"/>
      <c r="DVR128" s="310"/>
      <c r="DVS128" s="310"/>
      <c r="DVT128" s="310"/>
      <c r="DVU128" s="310"/>
      <c r="DVV128" s="310"/>
      <c r="DVW128" s="310"/>
      <c r="DVX128" s="310"/>
      <c r="DVY128" s="310"/>
      <c r="DVZ128" s="310"/>
      <c r="DWA128" s="310"/>
      <c r="DWB128" s="310"/>
      <c r="DWC128" s="310"/>
      <c r="DWD128" s="310"/>
      <c r="DWE128" s="310"/>
      <c r="DWF128" s="310"/>
      <c r="DWG128" s="310"/>
      <c r="DWH128" s="310"/>
      <c r="DWI128" s="310"/>
      <c r="DWJ128" s="310"/>
      <c r="DWK128" s="310"/>
      <c r="DWL128" s="310"/>
      <c r="DWM128" s="310"/>
      <c r="DWN128" s="310"/>
      <c r="DWO128" s="310"/>
      <c r="DWP128" s="310"/>
      <c r="DWQ128" s="310"/>
      <c r="DWR128" s="310"/>
      <c r="DWS128" s="310"/>
      <c r="DWT128" s="310"/>
      <c r="DWU128" s="310"/>
      <c r="DWV128" s="310"/>
      <c r="DWW128" s="310"/>
      <c r="DWX128" s="310"/>
      <c r="DWY128" s="310"/>
      <c r="DWZ128" s="310"/>
      <c r="DXA128" s="310"/>
      <c r="DXB128" s="310"/>
      <c r="DXC128" s="310"/>
      <c r="DXD128" s="310"/>
      <c r="DXE128" s="310"/>
      <c r="DXF128" s="310"/>
      <c r="DXG128" s="310"/>
      <c r="DXH128" s="310"/>
      <c r="DXI128" s="310"/>
      <c r="DXJ128" s="310"/>
      <c r="DXK128" s="310"/>
      <c r="DXL128" s="310"/>
      <c r="DXM128" s="310"/>
      <c r="DXN128" s="310"/>
      <c r="DXO128" s="310"/>
      <c r="DXP128" s="310"/>
      <c r="DXQ128" s="310"/>
      <c r="DXR128" s="310"/>
      <c r="DXS128" s="310"/>
      <c r="DXT128" s="310"/>
      <c r="DXU128" s="310"/>
      <c r="DXV128" s="310"/>
      <c r="DXW128" s="310"/>
      <c r="DXX128" s="310"/>
      <c r="DXY128" s="310"/>
      <c r="DXZ128" s="310"/>
      <c r="DYA128" s="310"/>
      <c r="DYB128" s="310"/>
      <c r="DYC128" s="310"/>
      <c r="DYD128" s="310"/>
      <c r="DYE128" s="310"/>
      <c r="DYF128" s="310"/>
      <c r="DYG128" s="310"/>
      <c r="DYH128" s="310"/>
      <c r="DYI128" s="310"/>
      <c r="DYJ128" s="310"/>
      <c r="DYK128" s="310"/>
      <c r="DYL128" s="310"/>
      <c r="DYM128" s="310"/>
      <c r="DYN128" s="310"/>
      <c r="DYO128" s="310"/>
      <c r="DYP128" s="310"/>
      <c r="DYQ128" s="310"/>
      <c r="DYR128" s="310"/>
      <c r="DYS128" s="310"/>
      <c r="DYT128" s="310"/>
      <c r="DYU128" s="310"/>
      <c r="DYV128" s="310"/>
      <c r="DYW128" s="310"/>
      <c r="DYX128" s="310"/>
      <c r="DYY128" s="310"/>
      <c r="DYZ128" s="310"/>
      <c r="DZA128" s="310"/>
      <c r="DZB128" s="310"/>
      <c r="DZC128" s="310"/>
      <c r="DZD128" s="310"/>
      <c r="DZE128" s="310"/>
      <c r="DZF128" s="310"/>
      <c r="DZG128" s="310"/>
      <c r="DZH128" s="310"/>
      <c r="DZI128" s="310"/>
      <c r="DZJ128" s="310"/>
      <c r="DZK128" s="310"/>
      <c r="DZL128" s="310"/>
      <c r="DZM128" s="310"/>
      <c r="DZN128" s="310"/>
      <c r="DZO128" s="310"/>
      <c r="DZP128" s="310"/>
      <c r="DZQ128" s="310"/>
      <c r="DZR128" s="310"/>
      <c r="DZS128" s="310"/>
      <c r="DZT128" s="310"/>
      <c r="DZU128" s="310"/>
      <c r="DZV128" s="310"/>
      <c r="DZW128" s="310"/>
      <c r="DZX128" s="310"/>
      <c r="DZY128" s="310"/>
      <c r="DZZ128" s="310"/>
      <c r="EAA128" s="310"/>
      <c r="EAB128" s="310"/>
      <c r="EAC128" s="310"/>
      <c r="EAD128" s="310"/>
      <c r="EAE128" s="310"/>
      <c r="EAF128" s="310"/>
      <c r="EAG128" s="310"/>
      <c r="EAH128" s="310"/>
      <c r="EAI128" s="310"/>
      <c r="EAJ128" s="310"/>
      <c r="EAK128" s="310"/>
      <c r="EAL128" s="310"/>
      <c r="EAM128" s="310"/>
      <c r="EAN128" s="310"/>
      <c r="EAO128" s="310"/>
      <c r="EAP128" s="310"/>
      <c r="EAQ128" s="310"/>
      <c r="EAR128" s="310"/>
      <c r="EAS128" s="310"/>
      <c r="EAT128" s="310"/>
      <c r="EAU128" s="310"/>
      <c r="EAV128" s="310"/>
      <c r="EAW128" s="310"/>
      <c r="EAX128" s="310"/>
      <c r="EAY128" s="310"/>
      <c r="EAZ128" s="310"/>
      <c r="EBA128" s="310"/>
      <c r="EBB128" s="310"/>
      <c r="EBC128" s="310"/>
      <c r="EBD128" s="310"/>
      <c r="EBE128" s="310"/>
      <c r="EBF128" s="310"/>
      <c r="EBG128" s="310"/>
      <c r="EBH128" s="310"/>
      <c r="EBI128" s="310"/>
      <c r="EBJ128" s="310"/>
      <c r="EBK128" s="310"/>
      <c r="EBL128" s="310"/>
      <c r="EBM128" s="310"/>
      <c r="EBN128" s="310"/>
      <c r="EBO128" s="310"/>
      <c r="EBP128" s="310"/>
      <c r="EBQ128" s="310"/>
      <c r="EBR128" s="310"/>
      <c r="EBS128" s="310"/>
      <c r="EBT128" s="310"/>
      <c r="EBU128" s="310"/>
      <c r="EBV128" s="310"/>
      <c r="EBW128" s="310"/>
      <c r="EBX128" s="310"/>
      <c r="EBY128" s="310"/>
      <c r="EBZ128" s="310"/>
      <c r="ECA128" s="310"/>
      <c r="ECB128" s="310"/>
      <c r="ECC128" s="310"/>
      <c r="ECD128" s="310"/>
      <c r="ECE128" s="310"/>
      <c r="ECF128" s="310"/>
      <c r="ECG128" s="310"/>
      <c r="ECH128" s="310"/>
      <c r="ECI128" s="310"/>
      <c r="ECJ128" s="310"/>
      <c r="ECK128" s="310"/>
      <c r="ECL128" s="310"/>
      <c r="ECM128" s="310"/>
      <c r="ECN128" s="310"/>
      <c r="ECO128" s="310"/>
      <c r="ECP128" s="310"/>
      <c r="ECQ128" s="310"/>
      <c r="ECR128" s="310"/>
      <c r="ECS128" s="310"/>
      <c r="ECT128" s="310"/>
      <c r="ECU128" s="310"/>
      <c r="ECV128" s="310"/>
      <c r="ECW128" s="310"/>
      <c r="ECX128" s="310"/>
      <c r="ECY128" s="310"/>
      <c r="ECZ128" s="310"/>
      <c r="EDA128" s="310"/>
      <c r="EDB128" s="310"/>
      <c r="EDC128" s="310"/>
      <c r="EDD128" s="310"/>
      <c r="EDE128" s="310"/>
      <c r="EDF128" s="310"/>
      <c r="EDG128" s="310"/>
      <c r="EDH128" s="310"/>
      <c r="EDI128" s="310"/>
      <c r="EDJ128" s="310"/>
      <c r="EDK128" s="310"/>
      <c r="EDL128" s="310"/>
      <c r="EDM128" s="310"/>
      <c r="EDN128" s="310"/>
      <c r="EDO128" s="310"/>
      <c r="EDP128" s="310"/>
      <c r="EDQ128" s="310"/>
      <c r="EDR128" s="310"/>
      <c r="EDS128" s="310"/>
      <c r="EDT128" s="310"/>
      <c r="EDU128" s="310"/>
      <c r="EDV128" s="310"/>
      <c r="EDW128" s="310"/>
      <c r="EDX128" s="310"/>
      <c r="EDY128" s="310"/>
      <c r="EDZ128" s="310"/>
      <c r="EEA128" s="310"/>
      <c r="EEB128" s="310"/>
      <c r="EEC128" s="310"/>
      <c r="EED128" s="310"/>
      <c r="EEE128" s="310"/>
      <c r="EEF128" s="310"/>
      <c r="EEG128" s="310"/>
      <c r="EEH128" s="310"/>
      <c r="EEI128" s="310"/>
      <c r="EEJ128" s="310"/>
      <c r="EEK128" s="310"/>
      <c r="EEL128" s="310"/>
      <c r="EEM128" s="310"/>
      <c r="EEN128" s="310"/>
      <c r="EEO128" s="310"/>
      <c r="EEP128" s="310"/>
      <c r="EEQ128" s="310"/>
      <c r="EER128" s="310"/>
      <c r="EES128" s="310"/>
      <c r="EET128" s="310"/>
      <c r="EEU128" s="310"/>
      <c r="EEV128" s="310"/>
      <c r="EEW128" s="310"/>
      <c r="EEX128" s="310"/>
      <c r="EEY128" s="310"/>
      <c r="EEZ128" s="310"/>
      <c r="EFA128" s="310"/>
      <c r="EFB128" s="310"/>
      <c r="EFC128" s="310"/>
      <c r="EFD128" s="310"/>
      <c r="EFE128" s="310"/>
      <c r="EFF128" s="310"/>
      <c r="EFG128" s="310"/>
      <c r="EFH128" s="310"/>
      <c r="EFI128" s="310"/>
      <c r="EFJ128" s="310"/>
      <c r="EFK128" s="310"/>
      <c r="EFL128" s="310"/>
      <c r="EFM128" s="310"/>
      <c r="EFN128" s="310"/>
      <c r="EFO128" s="310"/>
      <c r="EFP128" s="310"/>
      <c r="EFQ128" s="310"/>
      <c r="EFR128" s="310"/>
      <c r="EFS128" s="310"/>
      <c r="EFT128" s="310"/>
      <c r="EFU128" s="310"/>
      <c r="EFV128" s="310"/>
      <c r="EFW128" s="310"/>
      <c r="EFX128" s="310"/>
      <c r="EFY128" s="310"/>
      <c r="EFZ128" s="310"/>
      <c r="EGA128" s="310"/>
      <c r="EGB128" s="310"/>
      <c r="EGC128" s="310"/>
      <c r="EGD128" s="310"/>
      <c r="EGE128" s="310"/>
      <c r="EGF128" s="310"/>
      <c r="EGG128" s="310"/>
      <c r="EGH128" s="310"/>
      <c r="EGI128" s="310"/>
      <c r="EGJ128" s="310"/>
      <c r="EGK128" s="310"/>
      <c r="EGL128" s="310"/>
      <c r="EGM128" s="310"/>
      <c r="EGN128" s="310"/>
      <c r="EGO128" s="310"/>
      <c r="EGP128" s="310"/>
      <c r="EGQ128" s="310"/>
      <c r="EGR128" s="310"/>
      <c r="EGS128" s="310"/>
      <c r="EGT128" s="310"/>
      <c r="EGU128" s="310"/>
      <c r="EGV128" s="310"/>
      <c r="EGW128" s="310"/>
      <c r="EGX128" s="310"/>
      <c r="EGY128" s="310"/>
      <c r="EGZ128" s="310"/>
      <c r="EHA128" s="310"/>
      <c r="EHB128" s="310"/>
      <c r="EHC128" s="310"/>
      <c r="EHD128" s="310"/>
      <c r="EHE128" s="310"/>
      <c r="EHF128" s="310"/>
      <c r="EHG128" s="310"/>
      <c r="EHH128" s="310"/>
      <c r="EHI128" s="310"/>
      <c r="EHJ128" s="310"/>
      <c r="EHK128" s="310"/>
      <c r="EHL128" s="310"/>
      <c r="EHM128" s="310"/>
      <c r="EHN128" s="310"/>
      <c r="EHO128" s="310"/>
      <c r="EHP128" s="310"/>
      <c r="EHQ128" s="310"/>
      <c r="EHR128" s="310"/>
      <c r="EHS128" s="310"/>
      <c r="EHT128" s="310"/>
      <c r="EHU128" s="310"/>
      <c r="EHV128" s="310"/>
      <c r="EHW128" s="310"/>
      <c r="EHX128" s="310"/>
      <c r="EHY128" s="310"/>
      <c r="EHZ128" s="310"/>
      <c r="EIA128" s="310"/>
      <c r="EIB128" s="310"/>
      <c r="EIC128" s="310"/>
      <c r="EID128" s="310"/>
      <c r="EIE128" s="310"/>
      <c r="EIF128" s="310"/>
      <c r="EIG128" s="310"/>
      <c r="EIH128" s="310"/>
      <c r="EII128" s="310"/>
      <c r="EIJ128" s="310"/>
      <c r="EIK128" s="310"/>
      <c r="EIL128" s="310"/>
      <c r="EIM128" s="310"/>
      <c r="EIN128" s="310"/>
      <c r="EIO128" s="310"/>
      <c r="EIP128" s="310"/>
      <c r="EIQ128" s="310"/>
      <c r="EIR128" s="310"/>
      <c r="EIS128" s="310"/>
      <c r="EIT128" s="310"/>
      <c r="EIU128" s="310"/>
      <c r="EIV128" s="310"/>
      <c r="EIW128" s="310"/>
      <c r="EIX128" s="310"/>
      <c r="EIY128" s="310"/>
      <c r="EIZ128" s="310"/>
      <c r="EJA128" s="310"/>
      <c r="EJB128" s="310"/>
      <c r="EJC128" s="310"/>
      <c r="EJD128" s="310"/>
      <c r="EJE128" s="310"/>
      <c r="EJF128" s="310"/>
      <c r="EJG128" s="310"/>
      <c r="EJH128" s="310"/>
      <c r="EJI128" s="310"/>
      <c r="EJJ128" s="310"/>
      <c r="EJK128" s="310"/>
      <c r="EJL128" s="310"/>
      <c r="EJM128" s="310"/>
      <c r="EJN128" s="310"/>
      <c r="EJO128" s="310"/>
      <c r="EJP128" s="310"/>
      <c r="EJQ128" s="310"/>
      <c r="EJR128" s="310"/>
      <c r="EJS128" s="310"/>
      <c r="EJT128" s="310"/>
      <c r="EJU128" s="310"/>
      <c r="EJV128" s="310"/>
      <c r="EJW128" s="310"/>
      <c r="EJX128" s="310"/>
      <c r="EJY128" s="310"/>
      <c r="EJZ128" s="310"/>
      <c r="EKA128" s="310"/>
      <c r="EKB128" s="310"/>
      <c r="EKC128" s="310"/>
      <c r="EKD128" s="310"/>
      <c r="EKE128" s="310"/>
      <c r="EKF128" s="310"/>
      <c r="EKG128" s="310"/>
      <c r="EKH128" s="310"/>
      <c r="EKI128" s="310"/>
      <c r="EKJ128" s="310"/>
      <c r="EKK128" s="310"/>
      <c r="EKL128" s="310"/>
      <c r="EKM128" s="310"/>
      <c r="EKN128" s="310"/>
      <c r="EKO128" s="310"/>
      <c r="EKP128" s="310"/>
      <c r="EKQ128" s="310"/>
      <c r="EKR128" s="310"/>
      <c r="EKS128" s="310"/>
      <c r="EKT128" s="310"/>
      <c r="EKU128" s="310"/>
      <c r="EKV128" s="310"/>
      <c r="EKW128" s="310"/>
      <c r="EKX128" s="310"/>
      <c r="EKY128" s="310"/>
      <c r="EKZ128" s="310"/>
      <c r="ELA128" s="310"/>
      <c r="ELB128" s="310"/>
      <c r="ELC128" s="310"/>
      <c r="ELD128" s="310"/>
      <c r="ELE128" s="310"/>
      <c r="ELF128" s="310"/>
      <c r="ELG128" s="310"/>
      <c r="ELH128" s="310"/>
      <c r="ELI128" s="310"/>
      <c r="ELJ128" s="310"/>
      <c r="ELK128" s="310"/>
      <c r="ELL128" s="310"/>
      <c r="ELM128" s="310"/>
      <c r="ELN128" s="310"/>
      <c r="ELO128" s="310"/>
      <c r="ELP128" s="310"/>
      <c r="ELQ128" s="310"/>
      <c r="ELR128" s="310"/>
      <c r="ELS128" s="310"/>
      <c r="ELT128" s="310"/>
      <c r="ELU128" s="310"/>
      <c r="ELV128" s="310"/>
      <c r="ELW128" s="310"/>
      <c r="ELX128" s="310"/>
      <c r="ELY128" s="310"/>
      <c r="ELZ128" s="310"/>
      <c r="EMA128" s="310"/>
      <c r="EMB128" s="310"/>
      <c r="EMC128" s="310"/>
      <c r="EMD128" s="310"/>
      <c r="EME128" s="310"/>
      <c r="EMF128" s="310"/>
      <c r="EMG128" s="310"/>
      <c r="EMH128" s="310"/>
      <c r="EMI128" s="310"/>
      <c r="EMJ128" s="310"/>
      <c r="EMK128" s="310"/>
      <c r="EML128" s="310"/>
      <c r="EMM128" s="310"/>
      <c r="EMN128" s="310"/>
      <c r="EMO128" s="310"/>
      <c r="EMP128" s="310"/>
      <c r="EMQ128" s="310"/>
      <c r="EMR128" s="310"/>
      <c r="EMS128" s="310"/>
      <c r="EMT128" s="310"/>
      <c r="EMU128" s="310"/>
      <c r="EMV128" s="310"/>
      <c r="EMW128" s="310"/>
      <c r="EMX128" s="310"/>
      <c r="EMY128" s="310"/>
      <c r="EMZ128" s="310"/>
      <c r="ENA128" s="310"/>
      <c r="ENB128" s="310"/>
      <c r="ENC128" s="310"/>
      <c r="END128" s="310"/>
      <c r="ENE128" s="310"/>
      <c r="ENF128" s="310"/>
      <c r="ENG128" s="310"/>
      <c r="ENH128" s="310"/>
      <c r="ENI128" s="310"/>
      <c r="ENJ128" s="310"/>
      <c r="ENK128" s="310"/>
      <c r="ENL128" s="310"/>
      <c r="ENM128" s="310"/>
      <c r="ENN128" s="310"/>
      <c r="ENO128" s="310"/>
      <c r="ENP128" s="310"/>
      <c r="ENQ128" s="310"/>
      <c r="ENR128" s="310"/>
      <c r="ENS128" s="310"/>
      <c r="ENT128" s="310"/>
      <c r="ENU128" s="310"/>
      <c r="ENV128" s="310"/>
      <c r="ENW128" s="310"/>
      <c r="ENX128" s="310"/>
      <c r="ENY128" s="310"/>
      <c r="ENZ128" s="310"/>
      <c r="EOA128" s="310"/>
      <c r="EOB128" s="310"/>
      <c r="EOC128" s="310"/>
      <c r="EOD128" s="310"/>
      <c r="EOE128" s="310"/>
      <c r="EOF128" s="310"/>
      <c r="EOG128" s="310"/>
      <c r="EOH128" s="310"/>
      <c r="EOI128" s="310"/>
      <c r="EOJ128" s="310"/>
      <c r="EOK128" s="310"/>
      <c r="EOL128" s="310"/>
      <c r="EOM128" s="310"/>
      <c r="EON128" s="310"/>
      <c r="EOO128" s="310"/>
      <c r="EOP128" s="310"/>
      <c r="EOQ128" s="310"/>
      <c r="EOR128" s="310"/>
      <c r="EOS128" s="310"/>
      <c r="EOT128" s="310"/>
      <c r="EOU128" s="310"/>
      <c r="EOV128" s="310"/>
      <c r="EOW128" s="310"/>
      <c r="EOX128" s="310"/>
      <c r="EOY128" s="310"/>
      <c r="EOZ128" s="310"/>
      <c r="EPA128" s="310"/>
      <c r="EPB128" s="310"/>
      <c r="EPC128" s="310"/>
      <c r="EPD128" s="310"/>
      <c r="EPE128" s="310"/>
      <c r="EPF128" s="310"/>
      <c r="EPG128" s="310"/>
      <c r="EPH128" s="310"/>
      <c r="EPI128" s="310"/>
      <c r="EPJ128" s="310"/>
      <c r="EPK128" s="310"/>
      <c r="EPL128" s="310"/>
      <c r="EPM128" s="310"/>
      <c r="EPN128" s="310"/>
      <c r="EPO128" s="310"/>
      <c r="EPP128" s="310"/>
      <c r="EPQ128" s="310"/>
      <c r="EPR128" s="310"/>
      <c r="EPS128" s="310"/>
      <c r="EPT128" s="310"/>
      <c r="EPU128" s="310"/>
      <c r="EPV128" s="310"/>
      <c r="EPW128" s="310"/>
      <c r="EPX128" s="310"/>
      <c r="EPY128" s="310"/>
      <c r="EPZ128" s="310"/>
      <c r="EQA128" s="310"/>
      <c r="EQB128" s="310"/>
      <c r="EQC128" s="310"/>
      <c r="EQD128" s="310"/>
      <c r="EQE128" s="310"/>
      <c r="EQF128" s="310"/>
      <c r="EQG128" s="310"/>
      <c r="EQH128" s="310"/>
      <c r="EQI128" s="310"/>
      <c r="EQJ128" s="310"/>
      <c r="EQK128" s="310"/>
      <c r="EQL128" s="310"/>
      <c r="EQM128" s="310"/>
      <c r="EQN128" s="310"/>
      <c r="EQO128" s="310"/>
      <c r="EQP128" s="310"/>
      <c r="EQQ128" s="310"/>
      <c r="EQR128" s="310"/>
      <c r="EQS128" s="310"/>
      <c r="EQT128" s="310"/>
      <c r="EQU128" s="310"/>
      <c r="EQV128" s="310"/>
      <c r="EQW128" s="310"/>
      <c r="EQX128" s="310"/>
      <c r="EQY128" s="310"/>
      <c r="EQZ128" s="310"/>
      <c r="ERA128" s="310"/>
      <c r="ERB128" s="310"/>
      <c r="ERC128" s="310"/>
      <c r="ERD128" s="310"/>
      <c r="ERE128" s="310"/>
      <c r="ERF128" s="310"/>
      <c r="ERG128" s="310"/>
      <c r="ERH128" s="310"/>
      <c r="ERI128" s="310"/>
      <c r="ERJ128" s="310"/>
      <c r="ERK128" s="310"/>
      <c r="ERL128" s="310"/>
      <c r="ERM128" s="310"/>
      <c r="ERN128" s="310"/>
      <c r="ERO128" s="310"/>
      <c r="ERP128" s="310"/>
      <c r="ERQ128" s="310"/>
      <c r="ERR128" s="310"/>
      <c r="ERS128" s="310"/>
      <c r="ERT128" s="310"/>
      <c r="ERU128" s="310"/>
      <c r="ERV128" s="310"/>
      <c r="ERW128" s="310"/>
      <c r="ERX128" s="310"/>
      <c r="ERY128" s="310"/>
      <c r="ERZ128" s="310"/>
      <c r="ESA128" s="310"/>
      <c r="ESB128" s="310"/>
      <c r="ESC128" s="310"/>
      <c r="ESD128" s="310"/>
      <c r="ESE128" s="310"/>
      <c r="ESF128" s="310"/>
      <c r="ESG128" s="310"/>
      <c r="ESH128" s="310"/>
      <c r="ESI128" s="310"/>
      <c r="ESJ128" s="310"/>
      <c r="ESK128" s="310"/>
      <c r="ESL128" s="310"/>
      <c r="ESM128" s="310"/>
      <c r="ESN128" s="310"/>
      <c r="ESO128" s="310"/>
      <c r="ESP128" s="310"/>
      <c r="ESQ128" s="310"/>
      <c r="ESR128" s="310"/>
      <c r="ESS128" s="310"/>
      <c r="EST128" s="310"/>
      <c r="ESU128" s="310"/>
      <c r="ESV128" s="310"/>
      <c r="ESW128" s="310"/>
      <c r="ESX128" s="310"/>
      <c r="ESY128" s="310"/>
      <c r="ESZ128" s="310"/>
      <c r="ETA128" s="310"/>
      <c r="ETB128" s="310"/>
      <c r="ETC128" s="310"/>
      <c r="ETD128" s="310"/>
      <c r="ETE128" s="310"/>
      <c r="ETF128" s="310"/>
      <c r="ETG128" s="310"/>
      <c r="ETH128" s="310"/>
      <c r="ETI128" s="310"/>
      <c r="ETJ128" s="310"/>
      <c r="ETK128" s="310"/>
      <c r="ETL128" s="310"/>
      <c r="ETM128" s="310"/>
      <c r="ETN128" s="310"/>
      <c r="ETO128" s="310"/>
      <c r="ETP128" s="310"/>
      <c r="ETQ128" s="310"/>
      <c r="ETR128" s="310"/>
      <c r="ETS128" s="310"/>
      <c r="ETT128" s="310"/>
      <c r="ETU128" s="310"/>
      <c r="ETV128" s="310"/>
      <c r="ETW128" s="310"/>
      <c r="ETX128" s="310"/>
      <c r="ETY128" s="310"/>
      <c r="ETZ128" s="310"/>
      <c r="EUA128" s="310"/>
      <c r="EUB128" s="310"/>
      <c r="EUC128" s="310"/>
      <c r="EUD128" s="310"/>
      <c r="EUE128" s="310"/>
      <c r="EUF128" s="310"/>
      <c r="EUG128" s="310"/>
      <c r="EUH128" s="310"/>
      <c r="EUI128" s="310"/>
      <c r="EUJ128" s="310"/>
      <c r="EUK128" s="310"/>
      <c r="EUL128" s="310"/>
      <c r="EUM128" s="310"/>
      <c r="EUN128" s="310"/>
      <c r="EUO128" s="310"/>
      <c r="EUP128" s="310"/>
      <c r="EUQ128" s="310"/>
      <c r="EUR128" s="310"/>
      <c r="EUS128" s="310"/>
      <c r="EUT128" s="310"/>
      <c r="EUU128" s="310"/>
      <c r="EUV128" s="310"/>
      <c r="EUW128" s="310"/>
      <c r="EUX128" s="310"/>
      <c r="EUY128" s="310"/>
      <c r="EUZ128" s="310"/>
      <c r="EVA128" s="310"/>
      <c r="EVB128" s="310"/>
      <c r="EVC128" s="310"/>
      <c r="EVD128" s="310"/>
      <c r="EVE128" s="310"/>
      <c r="EVF128" s="310"/>
      <c r="EVG128" s="310"/>
      <c r="EVH128" s="310"/>
      <c r="EVI128" s="310"/>
      <c r="EVJ128" s="310"/>
      <c r="EVK128" s="310"/>
      <c r="EVL128" s="310"/>
      <c r="EVM128" s="310"/>
      <c r="EVN128" s="310"/>
      <c r="EVO128" s="310"/>
      <c r="EVP128" s="310"/>
      <c r="EVQ128" s="310"/>
      <c r="EVR128" s="310"/>
      <c r="EVS128" s="310"/>
      <c r="EVT128" s="310"/>
      <c r="EVU128" s="310"/>
      <c r="EVV128" s="310"/>
      <c r="EVW128" s="310"/>
      <c r="EVX128" s="310"/>
      <c r="EVY128" s="310"/>
      <c r="EVZ128" s="310"/>
      <c r="EWA128" s="310"/>
      <c r="EWB128" s="310"/>
      <c r="EWC128" s="310"/>
      <c r="EWD128" s="310"/>
      <c r="EWE128" s="310"/>
      <c r="EWF128" s="310"/>
      <c r="EWG128" s="310"/>
      <c r="EWH128" s="310"/>
      <c r="EWI128" s="310"/>
      <c r="EWJ128" s="310"/>
      <c r="EWK128" s="310"/>
      <c r="EWL128" s="310"/>
      <c r="EWM128" s="310"/>
      <c r="EWN128" s="310"/>
      <c r="EWO128" s="310"/>
      <c r="EWP128" s="310"/>
      <c r="EWQ128" s="310"/>
      <c r="EWR128" s="310"/>
      <c r="EWS128" s="310"/>
      <c r="EWT128" s="310"/>
      <c r="EWU128" s="310"/>
      <c r="EWV128" s="310"/>
      <c r="EWW128" s="310"/>
      <c r="EWX128" s="310"/>
      <c r="EWY128" s="310"/>
      <c r="EWZ128" s="310"/>
      <c r="EXA128" s="310"/>
      <c r="EXB128" s="310"/>
      <c r="EXC128" s="310"/>
      <c r="EXD128" s="310"/>
      <c r="EXE128" s="310"/>
      <c r="EXF128" s="310"/>
      <c r="EXG128" s="310"/>
      <c r="EXH128" s="310"/>
      <c r="EXI128" s="310"/>
      <c r="EXJ128" s="310"/>
      <c r="EXK128" s="310"/>
      <c r="EXL128" s="310"/>
      <c r="EXM128" s="310"/>
      <c r="EXN128" s="310"/>
      <c r="EXO128" s="310"/>
      <c r="EXP128" s="310"/>
      <c r="EXQ128" s="310"/>
      <c r="EXR128" s="310"/>
      <c r="EXS128" s="310"/>
      <c r="EXT128" s="310"/>
      <c r="EXU128" s="310"/>
      <c r="EXV128" s="310"/>
      <c r="EXW128" s="310"/>
      <c r="EXX128" s="310"/>
      <c r="EXY128" s="310"/>
      <c r="EXZ128" s="310"/>
      <c r="EYA128" s="310"/>
      <c r="EYB128" s="310"/>
      <c r="EYC128" s="310"/>
      <c r="EYD128" s="310"/>
      <c r="EYE128" s="310"/>
      <c r="EYF128" s="310"/>
      <c r="EYG128" s="310"/>
      <c r="EYH128" s="310"/>
      <c r="EYI128" s="310"/>
      <c r="EYJ128" s="310"/>
      <c r="EYK128" s="310"/>
      <c r="EYL128" s="310"/>
      <c r="EYM128" s="310"/>
      <c r="EYN128" s="310"/>
      <c r="EYO128" s="310"/>
      <c r="EYP128" s="310"/>
      <c r="EYQ128" s="310"/>
      <c r="EYR128" s="310"/>
      <c r="EYS128" s="310"/>
      <c r="EYT128" s="310"/>
      <c r="EYU128" s="310"/>
      <c r="EYV128" s="310"/>
      <c r="EYW128" s="310"/>
      <c r="EYX128" s="310"/>
      <c r="EYY128" s="310"/>
      <c r="EYZ128" s="310"/>
      <c r="EZA128" s="310"/>
      <c r="EZB128" s="310"/>
      <c r="EZC128" s="310"/>
      <c r="EZD128" s="310"/>
      <c r="EZE128" s="310"/>
      <c r="EZF128" s="310"/>
      <c r="EZG128" s="310"/>
      <c r="EZH128" s="310"/>
      <c r="EZI128" s="310"/>
      <c r="EZJ128" s="310"/>
      <c r="EZK128" s="310"/>
      <c r="EZL128" s="310"/>
      <c r="EZM128" s="310"/>
      <c r="EZN128" s="310"/>
      <c r="EZO128" s="310"/>
      <c r="EZP128" s="310"/>
      <c r="EZQ128" s="310"/>
      <c r="EZR128" s="310"/>
      <c r="EZS128" s="310"/>
      <c r="EZT128" s="310"/>
      <c r="EZU128" s="310"/>
      <c r="EZV128" s="310"/>
      <c r="EZW128" s="310"/>
      <c r="EZX128" s="310"/>
      <c r="EZY128" s="310"/>
      <c r="EZZ128" s="310"/>
      <c r="FAA128" s="310"/>
      <c r="FAB128" s="310"/>
      <c r="FAC128" s="310"/>
      <c r="FAD128" s="310"/>
      <c r="FAE128" s="310"/>
      <c r="FAF128" s="310"/>
      <c r="FAG128" s="310"/>
      <c r="FAH128" s="310"/>
      <c r="FAI128" s="310"/>
      <c r="FAJ128" s="310"/>
      <c r="FAK128" s="310"/>
      <c r="FAL128" s="310"/>
      <c r="FAM128" s="310"/>
      <c r="FAN128" s="310"/>
      <c r="FAO128" s="310"/>
      <c r="FAP128" s="310"/>
      <c r="FAQ128" s="310"/>
      <c r="FAR128" s="310"/>
      <c r="FAS128" s="310"/>
      <c r="FAT128" s="310"/>
      <c r="FAU128" s="310"/>
      <c r="FAV128" s="310"/>
      <c r="FAW128" s="310"/>
      <c r="FAX128" s="310"/>
      <c r="FAY128" s="310"/>
      <c r="FAZ128" s="310"/>
      <c r="FBA128" s="310"/>
      <c r="FBB128" s="310"/>
      <c r="FBC128" s="310"/>
      <c r="FBD128" s="310"/>
      <c r="FBE128" s="310"/>
      <c r="FBF128" s="310"/>
      <c r="FBG128" s="310"/>
      <c r="FBH128" s="310"/>
      <c r="FBI128" s="310"/>
      <c r="FBJ128" s="310"/>
      <c r="FBK128" s="310"/>
      <c r="FBL128" s="310"/>
      <c r="FBM128" s="310"/>
      <c r="FBN128" s="310"/>
      <c r="FBO128" s="310"/>
      <c r="FBP128" s="310"/>
      <c r="FBQ128" s="310"/>
      <c r="FBR128" s="310"/>
      <c r="FBS128" s="310"/>
      <c r="FBT128" s="310"/>
      <c r="FBU128" s="310"/>
      <c r="FBV128" s="310"/>
      <c r="FBW128" s="310"/>
      <c r="FBX128" s="310"/>
      <c r="FBY128" s="310"/>
      <c r="FBZ128" s="310"/>
      <c r="FCA128" s="310"/>
      <c r="FCB128" s="310"/>
      <c r="FCC128" s="310"/>
      <c r="FCD128" s="310"/>
      <c r="FCE128" s="310"/>
      <c r="FCF128" s="310"/>
      <c r="FCG128" s="310"/>
      <c r="FCH128" s="310"/>
      <c r="FCI128" s="310"/>
      <c r="FCJ128" s="310"/>
      <c r="FCK128" s="310"/>
      <c r="FCL128" s="310"/>
      <c r="FCM128" s="310"/>
      <c r="FCN128" s="310"/>
      <c r="FCO128" s="310"/>
      <c r="FCP128" s="310"/>
      <c r="FCQ128" s="310"/>
      <c r="FCR128" s="310"/>
      <c r="FCS128" s="310"/>
      <c r="FCT128" s="310"/>
      <c r="FCU128" s="310"/>
      <c r="FCV128" s="310"/>
      <c r="FCW128" s="310"/>
      <c r="FCX128" s="310"/>
      <c r="FCY128" s="310"/>
      <c r="FCZ128" s="310"/>
      <c r="FDA128" s="310"/>
      <c r="FDB128" s="310"/>
      <c r="FDC128" s="310"/>
      <c r="FDD128" s="310"/>
      <c r="FDE128" s="310"/>
      <c r="FDF128" s="310"/>
      <c r="FDG128" s="310"/>
      <c r="FDH128" s="310"/>
      <c r="FDI128" s="310"/>
      <c r="FDJ128" s="310"/>
      <c r="FDK128" s="310"/>
      <c r="FDL128" s="310"/>
      <c r="FDM128" s="310"/>
      <c r="FDN128" s="310"/>
      <c r="FDO128" s="310"/>
      <c r="FDP128" s="310"/>
      <c r="FDQ128" s="310"/>
      <c r="FDR128" s="310"/>
      <c r="FDS128" s="310"/>
      <c r="FDT128" s="310"/>
      <c r="FDU128" s="310"/>
      <c r="FDV128" s="310"/>
      <c r="FDW128" s="310"/>
      <c r="FDX128" s="310"/>
      <c r="FDY128" s="310"/>
      <c r="FDZ128" s="310"/>
      <c r="FEA128" s="310"/>
      <c r="FEB128" s="310"/>
      <c r="FEC128" s="310"/>
      <c r="FED128" s="310"/>
      <c r="FEE128" s="310"/>
      <c r="FEF128" s="310"/>
      <c r="FEG128" s="310"/>
      <c r="FEH128" s="310"/>
      <c r="FEI128" s="310"/>
      <c r="FEJ128" s="310"/>
      <c r="FEK128" s="310"/>
      <c r="FEL128" s="310"/>
      <c r="FEM128" s="310"/>
      <c r="FEN128" s="310"/>
      <c r="FEO128" s="310"/>
      <c r="FEP128" s="310"/>
      <c r="FEQ128" s="310"/>
      <c r="FER128" s="310"/>
      <c r="FES128" s="310"/>
      <c r="FET128" s="310"/>
      <c r="FEU128" s="310"/>
      <c r="FEV128" s="310"/>
      <c r="FEW128" s="310"/>
      <c r="FEX128" s="310"/>
      <c r="FEY128" s="310"/>
      <c r="FEZ128" s="310"/>
      <c r="FFA128" s="310"/>
      <c r="FFB128" s="310"/>
      <c r="FFC128" s="310"/>
      <c r="FFD128" s="310"/>
      <c r="FFE128" s="310"/>
      <c r="FFF128" s="310"/>
      <c r="FFG128" s="310"/>
      <c r="FFH128" s="310"/>
      <c r="FFI128" s="310"/>
      <c r="FFJ128" s="310"/>
      <c r="FFK128" s="310"/>
      <c r="FFL128" s="310"/>
      <c r="FFM128" s="310"/>
      <c r="FFN128" s="310"/>
      <c r="FFO128" s="310"/>
      <c r="FFP128" s="310"/>
      <c r="FFQ128" s="310"/>
      <c r="FFR128" s="310"/>
      <c r="FFS128" s="310"/>
      <c r="FFT128" s="310"/>
      <c r="FFU128" s="310"/>
      <c r="FFV128" s="310"/>
      <c r="FFW128" s="310"/>
      <c r="FFX128" s="310"/>
      <c r="FFY128" s="310"/>
      <c r="FFZ128" s="310"/>
      <c r="FGA128" s="310"/>
      <c r="FGB128" s="310"/>
      <c r="FGC128" s="310"/>
      <c r="FGD128" s="310"/>
      <c r="FGE128" s="310"/>
      <c r="FGF128" s="310"/>
      <c r="FGG128" s="310"/>
      <c r="FGH128" s="310"/>
      <c r="FGI128" s="310"/>
      <c r="FGJ128" s="310"/>
      <c r="FGK128" s="310"/>
      <c r="FGL128" s="310"/>
      <c r="FGM128" s="310"/>
      <c r="FGN128" s="310"/>
      <c r="FGO128" s="310"/>
      <c r="FGP128" s="310"/>
      <c r="FGQ128" s="310"/>
      <c r="FGR128" s="310"/>
      <c r="FGS128" s="310"/>
      <c r="FGT128" s="310"/>
      <c r="FGU128" s="310"/>
      <c r="FGV128" s="310"/>
      <c r="FGW128" s="310"/>
      <c r="FGX128" s="310"/>
      <c r="FGY128" s="310"/>
      <c r="FGZ128" s="310"/>
      <c r="FHA128" s="310"/>
      <c r="FHB128" s="310"/>
      <c r="FHC128" s="310"/>
      <c r="FHD128" s="310"/>
      <c r="FHE128" s="310"/>
      <c r="FHF128" s="310"/>
      <c r="FHG128" s="310"/>
      <c r="FHH128" s="310"/>
      <c r="FHI128" s="310"/>
      <c r="FHJ128" s="310"/>
      <c r="FHK128" s="310"/>
      <c r="FHL128" s="310"/>
      <c r="FHM128" s="310"/>
      <c r="FHN128" s="310"/>
      <c r="FHO128" s="310"/>
      <c r="FHP128" s="310"/>
      <c r="FHQ128" s="310"/>
      <c r="FHR128" s="310"/>
      <c r="FHS128" s="310"/>
      <c r="FHT128" s="310"/>
      <c r="FHU128" s="310"/>
      <c r="FHV128" s="310"/>
      <c r="FHW128" s="310"/>
      <c r="FHX128" s="310"/>
      <c r="FHY128" s="310"/>
      <c r="FHZ128" s="310"/>
      <c r="FIA128" s="310"/>
      <c r="FIB128" s="310"/>
      <c r="FIC128" s="310"/>
      <c r="FID128" s="310"/>
      <c r="FIE128" s="310"/>
      <c r="FIF128" s="310"/>
      <c r="FIG128" s="310"/>
      <c r="FIH128" s="310"/>
      <c r="FII128" s="310"/>
      <c r="FIJ128" s="310"/>
      <c r="FIK128" s="310"/>
      <c r="FIL128" s="310"/>
      <c r="FIM128" s="310"/>
      <c r="FIN128" s="310"/>
      <c r="FIO128" s="310"/>
      <c r="FIP128" s="310"/>
      <c r="FIQ128" s="310"/>
      <c r="FIR128" s="310"/>
      <c r="FIS128" s="310"/>
      <c r="FIT128" s="310"/>
      <c r="FIU128" s="310"/>
      <c r="FIV128" s="310"/>
      <c r="FIW128" s="310"/>
      <c r="FIX128" s="310"/>
      <c r="FIY128" s="310"/>
      <c r="FIZ128" s="310"/>
      <c r="FJA128" s="310"/>
      <c r="FJB128" s="310"/>
      <c r="FJC128" s="310"/>
      <c r="FJD128" s="310"/>
      <c r="FJE128" s="310"/>
      <c r="FJF128" s="310"/>
      <c r="FJG128" s="310"/>
      <c r="FJH128" s="310"/>
      <c r="FJI128" s="310"/>
      <c r="FJJ128" s="310"/>
      <c r="FJK128" s="310"/>
      <c r="FJL128" s="310"/>
      <c r="FJM128" s="310"/>
      <c r="FJN128" s="310"/>
      <c r="FJO128" s="310"/>
      <c r="FJP128" s="310"/>
      <c r="FJQ128" s="310"/>
      <c r="FJR128" s="310"/>
      <c r="FJS128" s="310"/>
      <c r="FJT128" s="310"/>
      <c r="FJU128" s="310"/>
      <c r="FJV128" s="310"/>
      <c r="FJW128" s="310"/>
      <c r="FJX128" s="310"/>
      <c r="FJY128" s="310"/>
      <c r="FJZ128" s="310"/>
      <c r="FKA128" s="310"/>
      <c r="FKB128" s="310"/>
      <c r="FKC128" s="310"/>
      <c r="FKD128" s="310"/>
      <c r="FKE128" s="310"/>
      <c r="FKF128" s="310"/>
      <c r="FKG128" s="310"/>
      <c r="FKH128" s="310"/>
      <c r="FKI128" s="310"/>
      <c r="FKJ128" s="310"/>
      <c r="FKK128" s="310"/>
      <c r="FKL128" s="310"/>
      <c r="FKM128" s="310"/>
      <c r="FKN128" s="310"/>
      <c r="FKO128" s="310"/>
      <c r="FKP128" s="310"/>
      <c r="FKQ128" s="310"/>
      <c r="FKR128" s="310"/>
      <c r="FKS128" s="310"/>
      <c r="FKT128" s="310"/>
      <c r="FKU128" s="310"/>
      <c r="FKV128" s="310"/>
      <c r="FKW128" s="310"/>
      <c r="FKX128" s="310"/>
      <c r="FKY128" s="310"/>
      <c r="FKZ128" s="310"/>
      <c r="FLA128" s="310"/>
      <c r="FLB128" s="310"/>
      <c r="FLC128" s="310"/>
      <c r="FLD128" s="310"/>
      <c r="FLE128" s="310"/>
      <c r="FLF128" s="310"/>
      <c r="FLG128" s="310"/>
      <c r="FLH128" s="310"/>
      <c r="FLI128" s="310"/>
      <c r="FLJ128" s="310"/>
      <c r="FLK128" s="310"/>
      <c r="FLL128" s="310"/>
      <c r="FLM128" s="310"/>
      <c r="FLN128" s="310"/>
      <c r="FLO128" s="310"/>
      <c r="FLP128" s="310"/>
      <c r="FLQ128" s="310"/>
      <c r="FLR128" s="310"/>
      <c r="FLS128" s="310"/>
      <c r="FLT128" s="310"/>
      <c r="FLU128" s="310"/>
      <c r="FLV128" s="310"/>
      <c r="FLW128" s="310"/>
      <c r="FLX128" s="310"/>
      <c r="FLY128" s="310"/>
      <c r="FLZ128" s="310"/>
      <c r="FMA128" s="310"/>
      <c r="FMB128" s="310"/>
      <c r="FMC128" s="310"/>
      <c r="FMD128" s="310"/>
      <c r="FME128" s="310"/>
      <c r="FMF128" s="310"/>
      <c r="FMG128" s="310"/>
      <c r="FMH128" s="310"/>
      <c r="FMI128" s="310"/>
      <c r="FMJ128" s="310"/>
      <c r="FMK128" s="310"/>
      <c r="FML128" s="310"/>
      <c r="FMM128" s="310"/>
      <c r="FMN128" s="310"/>
      <c r="FMO128" s="310"/>
      <c r="FMP128" s="310"/>
      <c r="FMQ128" s="310"/>
      <c r="FMR128" s="310"/>
      <c r="FMS128" s="310"/>
      <c r="FMT128" s="310"/>
      <c r="FMU128" s="310"/>
      <c r="FMV128" s="310"/>
      <c r="FMW128" s="310"/>
      <c r="FMX128" s="310"/>
      <c r="FMY128" s="310"/>
      <c r="FMZ128" s="310"/>
      <c r="FNA128" s="310"/>
      <c r="FNB128" s="310"/>
      <c r="FNC128" s="310"/>
      <c r="FND128" s="310"/>
      <c r="FNE128" s="310"/>
      <c r="FNF128" s="310"/>
      <c r="FNG128" s="310"/>
      <c r="FNH128" s="310"/>
      <c r="FNI128" s="310"/>
      <c r="FNJ128" s="310"/>
      <c r="FNK128" s="310"/>
      <c r="FNL128" s="310"/>
      <c r="FNM128" s="310"/>
      <c r="FNN128" s="310"/>
      <c r="FNO128" s="310"/>
      <c r="FNP128" s="310"/>
      <c r="FNQ128" s="310"/>
      <c r="FNR128" s="310"/>
      <c r="FNS128" s="310"/>
      <c r="FNT128" s="310"/>
      <c r="FNU128" s="310"/>
      <c r="FNV128" s="310"/>
      <c r="FNW128" s="310"/>
      <c r="FNX128" s="310"/>
      <c r="FNY128" s="310"/>
      <c r="FNZ128" s="310"/>
      <c r="FOA128" s="310"/>
      <c r="FOB128" s="310"/>
      <c r="FOC128" s="310"/>
      <c r="FOD128" s="310"/>
      <c r="FOE128" s="310"/>
      <c r="FOF128" s="310"/>
      <c r="FOG128" s="310"/>
      <c r="FOH128" s="310"/>
      <c r="FOI128" s="310"/>
      <c r="FOJ128" s="310"/>
      <c r="FOK128" s="310"/>
      <c r="FOL128" s="310"/>
      <c r="FOM128" s="310"/>
      <c r="FON128" s="310"/>
      <c r="FOO128" s="310"/>
      <c r="FOP128" s="310"/>
      <c r="FOQ128" s="310"/>
      <c r="FOR128" s="310"/>
      <c r="FOS128" s="310"/>
      <c r="FOT128" s="310"/>
      <c r="FOU128" s="310"/>
      <c r="FOV128" s="310"/>
      <c r="FOW128" s="310"/>
      <c r="FOX128" s="310"/>
      <c r="FOY128" s="310"/>
      <c r="FOZ128" s="310"/>
      <c r="FPA128" s="310"/>
      <c r="FPB128" s="310"/>
      <c r="FPC128" s="310"/>
      <c r="FPD128" s="310"/>
      <c r="FPE128" s="310"/>
      <c r="FPF128" s="310"/>
      <c r="FPG128" s="310"/>
      <c r="FPH128" s="310"/>
      <c r="FPI128" s="310"/>
      <c r="FPJ128" s="310"/>
      <c r="FPK128" s="310"/>
      <c r="FPL128" s="310"/>
      <c r="FPM128" s="310"/>
      <c r="FPN128" s="310"/>
      <c r="FPO128" s="310"/>
      <c r="FPP128" s="310"/>
      <c r="FPQ128" s="310"/>
      <c r="FPR128" s="310"/>
      <c r="FPS128" s="310"/>
      <c r="FPT128" s="310"/>
      <c r="FPU128" s="310"/>
      <c r="FPV128" s="310"/>
      <c r="FPW128" s="310"/>
      <c r="FPX128" s="310"/>
      <c r="FPY128" s="310"/>
      <c r="FPZ128" s="310"/>
      <c r="FQA128" s="310"/>
      <c r="FQB128" s="310"/>
      <c r="FQC128" s="310"/>
      <c r="FQD128" s="310"/>
      <c r="FQE128" s="310"/>
      <c r="FQF128" s="310"/>
      <c r="FQG128" s="310"/>
      <c r="FQH128" s="310"/>
      <c r="FQI128" s="310"/>
      <c r="FQJ128" s="310"/>
      <c r="FQK128" s="310"/>
      <c r="FQL128" s="310"/>
      <c r="FQM128" s="310"/>
      <c r="FQN128" s="310"/>
      <c r="FQO128" s="310"/>
      <c r="FQP128" s="310"/>
      <c r="FQQ128" s="310"/>
      <c r="FQR128" s="310"/>
      <c r="FQS128" s="310"/>
      <c r="FQT128" s="310"/>
      <c r="FQU128" s="310"/>
      <c r="FQV128" s="310"/>
      <c r="FQW128" s="310"/>
      <c r="FQX128" s="310"/>
      <c r="FQY128" s="310"/>
      <c r="FQZ128" s="310"/>
      <c r="FRA128" s="310"/>
      <c r="FRB128" s="310"/>
      <c r="FRC128" s="310"/>
      <c r="FRD128" s="310"/>
      <c r="FRE128" s="310"/>
      <c r="FRF128" s="310"/>
      <c r="FRG128" s="310"/>
      <c r="FRH128" s="310"/>
      <c r="FRI128" s="310"/>
      <c r="FRJ128" s="310"/>
      <c r="FRK128" s="310"/>
      <c r="FRL128" s="310"/>
      <c r="FRM128" s="310"/>
      <c r="FRN128" s="310"/>
      <c r="FRO128" s="310"/>
      <c r="FRP128" s="310"/>
      <c r="FRQ128" s="310"/>
      <c r="FRR128" s="310"/>
      <c r="FRS128" s="310"/>
      <c r="FRT128" s="310"/>
      <c r="FRU128" s="310"/>
      <c r="FRV128" s="310"/>
      <c r="FRW128" s="310"/>
      <c r="FRX128" s="310"/>
      <c r="FRY128" s="310"/>
      <c r="FRZ128" s="310"/>
      <c r="FSA128" s="310"/>
      <c r="FSB128" s="310"/>
      <c r="FSC128" s="310"/>
      <c r="FSD128" s="310"/>
      <c r="FSE128" s="310"/>
      <c r="FSF128" s="310"/>
      <c r="FSG128" s="310"/>
      <c r="FSH128" s="310"/>
      <c r="FSI128" s="310"/>
      <c r="FSJ128" s="310"/>
      <c r="FSK128" s="310"/>
      <c r="FSL128" s="310"/>
      <c r="FSM128" s="310"/>
      <c r="FSN128" s="310"/>
      <c r="FSO128" s="310"/>
      <c r="FSP128" s="310"/>
      <c r="FSQ128" s="310"/>
      <c r="FSR128" s="310"/>
      <c r="FSS128" s="310"/>
      <c r="FST128" s="310"/>
      <c r="FSU128" s="310"/>
      <c r="FSV128" s="310"/>
      <c r="FSW128" s="310"/>
      <c r="FSX128" s="310"/>
      <c r="FSY128" s="310"/>
      <c r="FSZ128" s="310"/>
      <c r="FTA128" s="310"/>
      <c r="FTB128" s="310"/>
      <c r="FTC128" s="310"/>
      <c r="FTD128" s="310"/>
      <c r="FTE128" s="310"/>
      <c r="FTF128" s="310"/>
      <c r="FTG128" s="310"/>
      <c r="FTH128" s="310"/>
      <c r="FTI128" s="310"/>
      <c r="FTJ128" s="310"/>
      <c r="FTK128" s="310"/>
      <c r="FTL128" s="310"/>
      <c r="FTM128" s="310"/>
      <c r="FTN128" s="310"/>
      <c r="FTO128" s="310"/>
      <c r="FTP128" s="310"/>
      <c r="FTQ128" s="310"/>
      <c r="FTR128" s="310"/>
      <c r="FTS128" s="310"/>
      <c r="FTT128" s="310"/>
      <c r="FTU128" s="310"/>
      <c r="FTV128" s="310"/>
      <c r="FTW128" s="310"/>
      <c r="FTX128" s="310"/>
      <c r="FTY128" s="310"/>
      <c r="FTZ128" s="310"/>
      <c r="FUA128" s="310"/>
      <c r="FUB128" s="310"/>
      <c r="FUC128" s="310"/>
      <c r="FUD128" s="310"/>
      <c r="FUE128" s="310"/>
      <c r="FUF128" s="310"/>
      <c r="FUG128" s="310"/>
      <c r="FUH128" s="310"/>
      <c r="FUI128" s="310"/>
      <c r="FUJ128" s="310"/>
      <c r="FUK128" s="310"/>
      <c r="FUL128" s="310"/>
      <c r="FUM128" s="310"/>
      <c r="FUN128" s="310"/>
      <c r="FUO128" s="310"/>
      <c r="FUP128" s="310"/>
      <c r="FUQ128" s="310"/>
      <c r="FUR128" s="310"/>
      <c r="FUS128" s="310"/>
      <c r="FUT128" s="310"/>
      <c r="FUU128" s="310"/>
      <c r="FUV128" s="310"/>
      <c r="FUW128" s="310"/>
      <c r="FUX128" s="310"/>
      <c r="FUY128" s="310"/>
      <c r="FUZ128" s="310"/>
      <c r="FVA128" s="310"/>
      <c r="FVB128" s="310"/>
      <c r="FVC128" s="310"/>
      <c r="FVD128" s="310"/>
      <c r="FVE128" s="310"/>
      <c r="FVF128" s="310"/>
      <c r="FVG128" s="310"/>
      <c r="FVH128" s="310"/>
      <c r="FVI128" s="310"/>
      <c r="FVJ128" s="310"/>
      <c r="FVK128" s="310"/>
      <c r="FVL128" s="310"/>
      <c r="FVM128" s="310"/>
      <c r="FVN128" s="310"/>
      <c r="FVO128" s="310"/>
      <c r="FVP128" s="310"/>
      <c r="FVQ128" s="310"/>
      <c r="FVR128" s="310"/>
      <c r="FVS128" s="310"/>
      <c r="FVT128" s="310"/>
      <c r="FVU128" s="310"/>
      <c r="FVV128" s="310"/>
      <c r="FVW128" s="310"/>
      <c r="FVX128" s="310"/>
      <c r="FVY128" s="310"/>
      <c r="FVZ128" s="310"/>
      <c r="FWA128" s="310"/>
      <c r="FWB128" s="310"/>
      <c r="FWC128" s="310"/>
      <c r="FWD128" s="310"/>
      <c r="FWE128" s="310"/>
      <c r="FWF128" s="310"/>
      <c r="FWG128" s="310"/>
      <c r="FWH128" s="310"/>
      <c r="FWI128" s="310"/>
      <c r="FWJ128" s="310"/>
      <c r="FWK128" s="310"/>
      <c r="FWL128" s="310"/>
      <c r="FWM128" s="310"/>
      <c r="FWN128" s="310"/>
      <c r="FWO128" s="310"/>
      <c r="FWP128" s="310"/>
      <c r="FWQ128" s="310"/>
      <c r="FWR128" s="310"/>
      <c r="FWS128" s="310"/>
      <c r="FWT128" s="310"/>
      <c r="FWU128" s="310"/>
      <c r="FWV128" s="310"/>
      <c r="FWW128" s="310"/>
      <c r="FWX128" s="310"/>
      <c r="FWY128" s="310"/>
      <c r="FWZ128" s="310"/>
      <c r="FXA128" s="310"/>
      <c r="FXB128" s="310"/>
      <c r="FXC128" s="310"/>
      <c r="FXD128" s="310"/>
      <c r="FXE128" s="310"/>
      <c r="FXF128" s="310"/>
      <c r="FXG128" s="310"/>
      <c r="FXH128" s="310"/>
      <c r="FXI128" s="310"/>
      <c r="FXJ128" s="310"/>
      <c r="FXK128" s="310"/>
      <c r="FXL128" s="310"/>
      <c r="FXM128" s="310"/>
      <c r="FXN128" s="310"/>
      <c r="FXO128" s="310"/>
      <c r="FXP128" s="310"/>
      <c r="FXQ128" s="310"/>
      <c r="FXR128" s="310"/>
      <c r="FXS128" s="310"/>
      <c r="FXT128" s="310"/>
      <c r="FXU128" s="310"/>
      <c r="FXV128" s="310"/>
      <c r="FXW128" s="310"/>
      <c r="FXX128" s="310"/>
      <c r="FXY128" s="310"/>
      <c r="FXZ128" s="310"/>
      <c r="FYA128" s="310"/>
      <c r="FYB128" s="310"/>
      <c r="FYC128" s="310"/>
      <c r="FYD128" s="310"/>
      <c r="FYE128" s="310"/>
      <c r="FYF128" s="310"/>
      <c r="FYG128" s="310"/>
      <c r="FYH128" s="310"/>
      <c r="FYI128" s="310"/>
      <c r="FYJ128" s="310"/>
      <c r="FYK128" s="310"/>
      <c r="FYL128" s="310"/>
      <c r="FYM128" s="310"/>
      <c r="FYN128" s="310"/>
      <c r="FYO128" s="310"/>
      <c r="FYP128" s="310"/>
      <c r="FYQ128" s="310"/>
      <c r="FYR128" s="310"/>
      <c r="FYS128" s="310"/>
      <c r="FYT128" s="310"/>
      <c r="FYU128" s="310"/>
      <c r="FYV128" s="310"/>
      <c r="FYW128" s="310"/>
      <c r="FYX128" s="310"/>
      <c r="FYY128" s="310"/>
      <c r="FYZ128" s="310"/>
      <c r="FZA128" s="310"/>
      <c r="FZB128" s="310"/>
      <c r="FZC128" s="310"/>
      <c r="FZD128" s="310"/>
      <c r="FZE128" s="310"/>
      <c r="FZF128" s="310"/>
      <c r="FZG128" s="310"/>
      <c r="FZH128" s="310"/>
      <c r="FZI128" s="310"/>
      <c r="FZJ128" s="310"/>
      <c r="FZK128" s="310"/>
      <c r="FZL128" s="310"/>
      <c r="FZM128" s="310"/>
      <c r="FZN128" s="310"/>
      <c r="FZO128" s="310"/>
      <c r="FZP128" s="310"/>
      <c r="FZQ128" s="310"/>
      <c r="FZR128" s="310"/>
      <c r="FZS128" s="310"/>
      <c r="FZT128" s="310"/>
      <c r="FZU128" s="310"/>
      <c r="FZV128" s="310"/>
      <c r="FZW128" s="310"/>
      <c r="FZX128" s="310"/>
      <c r="FZY128" s="310"/>
      <c r="FZZ128" s="310"/>
      <c r="GAA128" s="310"/>
      <c r="GAB128" s="310"/>
      <c r="GAC128" s="310"/>
      <c r="GAD128" s="310"/>
      <c r="GAE128" s="310"/>
      <c r="GAF128" s="310"/>
      <c r="GAG128" s="310"/>
      <c r="GAH128" s="310"/>
      <c r="GAI128" s="310"/>
      <c r="GAJ128" s="310"/>
      <c r="GAK128" s="310"/>
      <c r="GAL128" s="310"/>
      <c r="GAM128" s="310"/>
      <c r="GAN128" s="310"/>
      <c r="GAO128" s="310"/>
      <c r="GAP128" s="310"/>
      <c r="GAQ128" s="310"/>
      <c r="GAR128" s="310"/>
      <c r="GAS128" s="310"/>
      <c r="GAT128" s="310"/>
      <c r="GAU128" s="310"/>
      <c r="GAV128" s="310"/>
      <c r="GAW128" s="310"/>
      <c r="GAX128" s="310"/>
      <c r="GAY128" s="310"/>
      <c r="GAZ128" s="310"/>
      <c r="GBA128" s="310"/>
      <c r="GBB128" s="310"/>
      <c r="GBC128" s="310"/>
      <c r="GBD128" s="310"/>
      <c r="GBE128" s="310"/>
      <c r="GBF128" s="310"/>
      <c r="GBG128" s="310"/>
      <c r="GBH128" s="310"/>
      <c r="GBI128" s="310"/>
      <c r="GBJ128" s="310"/>
      <c r="GBK128" s="310"/>
      <c r="GBL128" s="310"/>
      <c r="GBM128" s="310"/>
      <c r="GBN128" s="310"/>
      <c r="GBO128" s="310"/>
      <c r="GBP128" s="310"/>
      <c r="GBQ128" s="310"/>
      <c r="GBR128" s="310"/>
      <c r="GBS128" s="310"/>
      <c r="GBT128" s="310"/>
      <c r="GBU128" s="310"/>
      <c r="GBV128" s="310"/>
      <c r="GBW128" s="310"/>
      <c r="GBX128" s="310"/>
      <c r="GBY128" s="310"/>
      <c r="GBZ128" s="310"/>
      <c r="GCA128" s="310"/>
      <c r="GCB128" s="310"/>
      <c r="GCC128" s="310"/>
      <c r="GCD128" s="310"/>
      <c r="GCE128" s="310"/>
      <c r="GCF128" s="310"/>
      <c r="GCG128" s="310"/>
      <c r="GCH128" s="310"/>
      <c r="GCI128" s="310"/>
      <c r="GCJ128" s="310"/>
      <c r="GCK128" s="310"/>
      <c r="GCL128" s="310"/>
      <c r="GCM128" s="310"/>
      <c r="GCN128" s="310"/>
      <c r="GCO128" s="310"/>
      <c r="GCP128" s="310"/>
      <c r="GCQ128" s="310"/>
      <c r="GCR128" s="310"/>
      <c r="GCS128" s="310"/>
      <c r="GCT128" s="310"/>
      <c r="GCU128" s="310"/>
      <c r="GCV128" s="310"/>
      <c r="GCW128" s="310"/>
      <c r="GCX128" s="310"/>
      <c r="GCY128" s="310"/>
      <c r="GCZ128" s="310"/>
      <c r="GDA128" s="310"/>
      <c r="GDB128" s="310"/>
      <c r="GDC128" s="310"/>
      <c r="GDD128" s="310"/>
      <c r="GDE128" s="310"/>
      <c r="GDF128" s="310"/>
      <c r="GDG128" s="310"/>
      <c r="GDH128" s="310"/>
      <c r="GDI128" s="310"/>
      <c r="GDJ128" s="310"/>
      <c r="GDK128" s="310"/>
      <c r="GDL128" s="310"/>
      <c r="GDM128" s="310"/>
      <c r="GDN128" s="310"/>
      <c r="GDO128" s="310"/>
      <c r="GDP128" s="310"/>
      <c r="GDQ128" s="310"/>
      <c r="GDR128" s="310"/>
      <c r="GDS128" s="310"/>
      <c r="GDT128" s="310"/>
      <c r="GDU128" s="310"/>
      <c r="GDV128" s="310"/>
      <c r="GDW128" s="310"/>
      <c r="GDX128" s="310"/>
      <c r="GDY128" s="310"/>
      <c r="GDZ128" s="310"/>
      <c r="GEA128" s="310"/>
      <c r="GEB128" s="310"/>
      <c r="GEC128" s="310"/>
      <c r="GED128" s="310"/>
      <c r="GEE128" s="310"/>
      <c r="GEF128" s="310"/>
      <c r="GEG128" s="310"/>
      <c r="GEH128" s="310"/>
      <c r="GEI128" s="310"/>
      <c r="GEJ128" s="310"/>
      <c r="GEK128" s="310"/>
      <c r="GEL128" s="310"/>
      <c r="GEM128" s="310"/>
      <c r="GEN128" s="310"/>
      <c r="GEO128" s="310"/>
      <c r="GEP128" s="310"/>
      <c r="GEQ128" s="310"/>
      <c r="GER128" s="310"/>
      <c r="GES128" s="310"/>
      <c r="GET128" s="310"/>
      <c r="GEU128" s="310"/>
      <c r="GEV128" s="310"/>
      <c r="GEW128" s="310"/>
      <c r="GEX128" s="310"/>
      <c r="GEY128" s="310"/>
      <c r="GEZ128" s="310"/>
      <c r="GFA128" s="310"/>
      <c r="GFB128" s="310"/>
      <c r="GFC128" s="310"/>
      <c r="GFD128" s="310"/>
      <c r="GFE128" s="310"/>
      <c r="GFF128" s="310"/>
      <c r="GFG128" s="310"/>
      <c r="GFH128" s="310"/>
      <c r="GFI128" s="310"/>
      <c r="GFJ128" s="310"/>
      <c r="GFK128" s="310"/>
      <c r="GFL128" s="310"/>
      <c r="GFM128" s="310"/>
      <c r="GFN128" s="310"/>
      <c r="GFO128" s="310"/>
      <c r="GFP128" s="310"/>
      <c r="GFQ128" s="310"/>
      <c r="GFR128" s="310"/>
      <c r="GFS128" s="310"/>
      <c r="GFT128" s="310"/>
      <c r="GFU128" s="310"/>
      <c r="GFV128" s="310"/>
      <c r="GFW128" s="310"/>
      <c r="GFX128" s="310"/>
      <c r="GFY128" s="310"/>
      <c r="GFZ128" s="310"/>
      <c r="GGA128" s="310"/>
      <c r="GGB128" s="310"/>
      <c r="GGC128" s="310"/>
      <c r="GGD128" s="310"/>
      <c r="GGE128" s="310"/>
      <c r="GGF128" s="310"/>
      <c r="GGG128" s="310"/>
      <c r="GGH128" s="310"/>
      <c r="GGI128" s="310"/>
      <c r="GGJ128" s="310"/>
      <c r="GGK128" s="310"/>
      <c r="GGL128" s="310"/>
      <c r="GGM128" s="310"/>
      <c r="GGN128" s="310"/>
      <c r="GGO128" s="310"/>
      <c r="GGP128" s="310"/>
      <c r="GGQ128" s="310"/>
      <c r="GGR128" s="310"/>
      <c r="GGS128" s="310"/>
      <c r="GGT128" s="310"/>
      <c r="GGU128" s="310"/>
      <c r="GGV128" s="310"/>
      <c r="GGW128" s="310"/>
      <c r="GGX128" s="310"/>
      <c r="GGY128" s="310"/>
      <c r="GGZ128" s="310"/>
      <c r="GHA128" s="310"/>
      <c r="GHB128" s="310"/>
      <c r="GHC128" s="310"/>
      <c r="GHD128" s="310"/>
      <c r="GHE128" s="310"/>
      <c r="GHF128" s="310"/>
      <c r="GHG128" s="310"/>
      <c r="GHH128" s="310"/>
      <c r="GHI128" s="310"/>
      <c r="GHJ128" s="310"/>
      <c r="GHK128" s="310"/>
      <c r="GHL128" s="310"/>
      <c r="GHM128" s="310"/>
      <c r="GHN128" s="310"/>
      <c r="GHO128" s="310"/>
      <c r="GHP128" s="310"/>
      <c r="GHQ128" s="310"/>
      <c r="GHR128" s="310"/>
      <c r="GHS128" s="310"/>
      <c r="GHT128" s="310"/>
      <c r="GHU128" s="310"/>
      <c r="GHV128" s="310"/>
      <c r="GHW128" s="310"/>
      <c r="GHX128" s="310"/>
      <c r="GHY128" s="310"/>
      <c r="GHZ128" s="310"/>
      <c r="GIA128" s="310"/>
      <c r="GIB128" s="310"/>
      <c r="GIC128" s="310"/>
      <c r="GID128" s="310"/>
      <c r="GIE128" s="310"/>
      <c r="GIF128" s="310"/>
      <c r="GIG128" s="310"/>
      <c r="GIH128" s="310"/>
      <c r="GII128" s="310"/>
      <c r="GIJ128" s="310"/>
      <c r="GIK128" s="310"/>
      <c r="GIL128" s="310"/>
      <c r="GIM128" s="310"/>
      <c r="GIN128" s="310"/>
      <c r="GIO128" s="310"/>
      <c r="GIP128" s="310"/>
      <c r="GIQ128" s="310"/>
      <c r="GIR128" s="310"/>
      <c r="GIS128" s="310"/>
      <c r="GIT128" s="310"/>
      <c r="GIU128" s="310"/>
      <c r="GIV128" s="310"/>
      <c r="GIW128" s="310"/>
      <c r="GIX128" s="310"/>
      <c r="GIY128" s="310"/>
      <c r="GIZ128" s="310"/>
      <c r="GJA128" s="310"/>
      <c r="GJB128" s="310"/>
      <c r="GJC128" s="310"/>
      <c r="GJD128" s="310"/>
      <c r="GJE128" s="310"/>
      <c r="GJF128" s="310"/>
      <c r="GJG128" s="310"/>
      <c r="GJH128" s="310"/>
      <c r="GJI128" s="310"/>
      <c r="GJJ128" s="310"/>
      <c r="GJK128" s="310"/>
      <c r="GJL128" s="310"/>
      <c r="GJM128" s="310"/>
      <c r="GJN128" s="310"/>
      <c r="GJO128" s="310"/>
      <c r="GJP128" s="310"/>
      <c r="GJQ128" s="310"/>
      <c r="GJR128" s="310"/>
      <c r="GJS128" s="310"/>
      <c r="GJT128" s="310"/>
      <c r="GJU128" s="310"/>
      <c r="GJV128" s="310"/>
      <c r="GJW128" s="310"/>
      <c r="GJX128" s="310"/>
      <c r="GJY128" s="310"/>
      <c r="GJZ128" s="310"/>
      <c r="GKA128" s="310"/>
      <c r="GKB128" s="310"/>
      <c r="GKC128" s="310"/>
      <c r="GKD128" s="310"/>
      <c r="GKE128" s="310"/>
      <c r="GKF128" s="310"/>
      <c r="GKG128" s="310"/>
      <c r="GKH128" s="310"/>
      <c r="GKI128" s="310"/>
      <c r="GKJ128" s="310"/>
      <c r="GKK128" s="310"/>
      <c r="GKL128" s="310"/>
      <c r="GKM128" s="310"/>
      <c r="GKN128" s="310"/>
      <c r="GKO128" s="310"/>
      <c r="GKP128" s="310"/>
      <c r="GKQ128" s="310"/>
      <c r="GKR128" s="310"/>
      <c r="GKS128" s="310"/>
      <c r="GKT128" s="310"/>
      <c r="GKU128" s="310"/>
      <c r="GKV128" s="310"/>
      <c r="GKW128" s="310"/>
      <c r="GKX128" s="310"/>
      <c r="GKY128" s="310"/>
      <c r="GKZ128" s="310"/>
      <c r="GLA128" s="310"/>
      <c r="GLB128" s="310"/>
      <c r="GLC128" s="310"/>
      <c r="GLD128" s="310"/>
      <c r="GLE128" s="310"/>
      <c r="GLF128" s="310"/>
      <c r="GLG128" s="310"/>
      <c r="GLH128" s="310"/>
      <c r="GLI128" s="310"/>
      <c r="GLJ128" s="310"/>
      <c r="GLK128" s="310"/>
      <c r="GLL128" s="310"/>
      <c r="GLM128" s="310"/>
      <c r="GLN128" s="310"/>
      <c r="GLO128" s="310"/>
      <c r="GLP128" s="310"/>
      <c r="GLQ128" s="310"/>
      <c r="GLR128" s="310"/>
      <c r="GLS128" s="310"/>
      <c r="GLT128" s="310"/>
      <c r="GLU128" s="310"/>
      <c r="GLV128" s="310"/>
      <c r="GLW128" s="310"/>
      <c r="GLX128" s="310"/>
      <c r="GLY128" s="310"/>
      <c r="GLZ128" s="310"/>
      <c r="GMA128" s="310"/>
      <c r="GMB128" s="310"/>
      <c r="GMC128" s="310"/>
      <c r="GMD128" s="310"/>
      <c r="GME128" s="310"/>
      <c r="GMF128" s="310"/>
      <c r="GMG128" s="310"/>
      <c r="GMH128" s="310"/>
      <c r="GMI128" s="310"/>
      <c r="GMJ128" s="310"/>
      <c r="GMK128" s="310"/>
      <c r="GML128" s="310"/>
      <c r="GMM128" s="310"/>
      <c r="GMN128" s="310"/>
      <c r="GMO128" s="310"/>
      <c r="GMP128" s="310"/>
      <c r="GMQ128" s="310"/>
      <c r="GMR128" s="310"/>
      <c r="GMS128" s="310"/>
      <c r="GMT128" s="310"/>
      <c r="GMU128" s="310"/>
      <c r="GMV128" s="310"/>
      <c r="GMW128" s="310"/>
      <c r="GMX128" s="310"/>
      <c r="GMY128" s="310"/>
      <c r="GMZ128" s="310"/>
      <c r="GNA128" s="310"/>
      <c r="GNB128" s="310"/>
      <c r="GNC128" s="310"/>
      <c r="GND128" s="310"/>
      <c r="GNE128" s="310"/>
      <c r="GNF128" s="310"/>
      <c r="GNG128" s="310"/>
      <c r="GNH128" s="310"/>
      <c r="GNI128" s="310"/>
      <c r="GNJ128" s="310"/>
      <c r="GNK128" s="310"/>
      <c r="GNL128" s="310"/>
      <c r="GNM128" s="310"/>
      <c r="GNN128" s="310"/>
      <c r="GNO128" s="310"/>
      <c r="GNP128" s="310"/>
      <c r="GNQ128" s="310"/>
      <c r="GNR128" s="310"/>
      <c r="GNS128" s="310"/>
      <c r="GNT128" s="310"/>
      <c r="GNU128" s="310"/>
      <c r="GNV128" s="310"/>
      <c r="GNW128" s="310"/>
      <c r="GNX128" s="310"/>
      <c r="GNY128" s="310"/>
      <c r="GNZ128" s="310"/>
      <c r="GOA128" s="310"/>
      <c r="GOB128" s="310"/>
      <c r="GOC128" s="310"/>
      <c r="GOD128" s="310"/>
      <c r="GOE128" s="310"/>
      <c r="GOF128" s="310"/>
      <c r="GOG128" s="310"/>
      <c r="GOH128" s="310"/>
      <c r="GOI128" s="310"/>
      <c r="GOJ128" s="310"/>
      <c r="GOK128" s="310"/>
      <c r="GOL128" s="310"/>
      <c r="GOM128" s="310"/>
      <c r="GON128" s="310"/>
      <c r="GOO128" s="310"/>
      <c r="GOP128" s="310"/>
      <c r="GOQ128" s="310"/>
      <c r="GOR128" s="310"/>
      <c r="GOS128" s="310"/>
      <c r="GOT128" s="310"/>
      <c r="GOU128" s="310"/>
      <c r="GOV128" s="310"/>
      <c r="GOW128" s="310"/>
      <c r="GOX128" s="310"/>
      <c r="GOY128" s="310"/>
      <c r="GOZ128" s="310"/>
      <c r="GPA128" s="310"/>
      <c r="GPB128" s="310"/>
      <c r="GPC128" s="310"/>
      <c r="GPD128" s="310"/>
      <c r="GPE128" s="310"/>
      <c r="GPF128" s="310"/>
      <c r="GPG128" s="310"/>
      <c r="GPH128" s="310"/>
      <c r="GPI128" s="310"/>
      <c r="GPJ128" s="310"/>
      <c r="GPK128" s="310"/>
      <c r="GPL128" s="310"/>
      <c r="GPM128" s="310"/>
      <c r="GPN128" s="310"/>
      <c r="GPO128" s="310"/>
      <c r="GPP128" s="310"/>
      <c r="GPQ128" s="310"/>
      <c r="GPR128" s="310"/>
      <c r="GPS128" s="310"/>
      <c r="GPT128" s="310"/>
      <c r="GPU128" s="310"/>
      <c r="GPV128" s="310"/>
      <c r="GPW128" s="310"/>
      <c r="GPX128" s="310"/>
      <c r="GPY128" s="310"/>
      <c r="GPZ128" s="310"/>
      <c r="GQA128" s="310"/>
      <c r="GQB128" s="310"/>
      <c r="GQC128" s="310"/>
      <c r="GQD128" s="310"/>
      <c r="GQE128" s="310"/>
      <c r="GQF128" s="310"/>
      <c r="GQG128" s="310"/>
      <c r="GQH128" s="310"/>
      <c r="GQI128" s="310"/>
      <c r="GQJ128" s="310"/>
      <c r="GQK128" s="310"/>
      <c r="GQL128" s="310"/>
      <c r="GQM128" s="310"/>
      <c r="GQN128" s="310"/>
      <c r="GQO128" s="310"/>
      <c r="GQP128" s="310"/>
      <c r="GQQ128" s="310"/>
      <c r="GQR128" s="310"/>
      <c r="GQS128" s="310"/>
      <c r="GQT128" s="310"/>
      <c r="GQU128" s="310"/>
      <c r="GQV128" s="310"/>
      <c r="GQW128" s="310"/>
      <c r="GQX128" s="310"/>
      <c r="GQY128" s="310"/>
      <c r="GQZ128" s="310"/>
      <c r="GRA128" s="310"/>
      <c r="GRB128" s="310"/>
      <c r="GRC128" s="310"/>
      <c r="GRD128" s="310"/>
      <c r="GRE128" s="310"/>
      <c r="GRF128" s="310"/>
      <c r="GRG128" s="310"/>
      <c r="GRH128" s="310"/>
      <c r="GRI128" s="310"/>
      <c r="GRJ128" s="310"/>
      <c r="GRK128" s="310"/>
      <c r="GRL128" s="310"/>
      <c r="GRM128" s="310"/>
      <c r="GRN128" s="310"/>
      <c r="GRO128" s="310"/>
      <c r="GRP128" s="310"/>
      <c r="GRQ128" s="310"/>
      <c r="GRR128" s="310"/>
      <c r="GRS128" s="310"/>
      <c r="GRT128" s="310"/>
      <c r="GRU128" s="310"/>
      <c r="GRV128" s="310"/>
      <c r="GRW128" s="310"/>
      <c r="GRX128" s="310"/>
      <c r="GRY128" s="310"/>
      <c r="GRZ128" s="310"/>
      <c r="GSA128" s="310"/>
      <c r="GSB128" s="310"/>
      <c r="GSC128" s="310"/>
      <c r="GSD128" s="310"/>
      <c r="GSE128" s="310"/>
      <c r="GSF128" s="310"/>
      <c r="GSG128" s="310"/>
      <c r="GSH128" s="310"/>
      <c r="GSI128" s="310"/>
      <c r="GSJ128" s="310"/>
      <c r="GSK128" s="310"/>
      <c r="GSL128" s="310"/>
      <c r="GSM128" s="310"/>
      <c r="GSN128" s="310"/>
      <c r="GSO128" s="310"/>
      <c r="GSP128" s="310"/>
      <c r="GSQ128" s="310"/>
      <c r="GSR128" s="310"/>
      <c r="GSS128" s="310"/>
      <c r="GST128" s="310"/>
      <c r="GSU128" s="310"/>
      <c r="GSV128" s="310"/>
      <c r="GSW128" s="310"/>
      <c r="GSX128" s="310"/>
      <c r="GSY128" s="310"/>
      <c r="GSZ128" s="310"/>
      <c r="GTA128" s="310"/>
      <c r="GTB128" s="310"/>
      <c r="GTC128" s="310"/>
      <c r="GTD128" s="310"/>
      <c r="GTE128" s="310"/>
      <c r="GTF128" s="310"/>
      <c r="GTG128" s="310"/>
      <c r="GTH128" s="310"/>
      <c r="GTI128" s="310"/>
      <c r="GTJ128" s="310"/>
      <c r="GTK128" s="310"/>
      <c r="GTL128" s="310"/>
      <c r="GTM128" s="310"/>
      <c r="GTN128" s="310"/>
      <c r="GTO128" s="310"/>
      <c r="GTP128" s="310"/>
      <c r="GTQ128" s="310"/>
      <c r="GTR128" s="310"/>
      <c r="GTS128" s="310"/>
      <c r="GTT128" s="310"/>
      <c r="GTU128" s="310"/>
      <c r="GTV128" s="310"/>
      <c r="GTW128" s="310"/>
      <c r="GTX128" s="310"/>
      <c r="GTY128" s="310"/>
      <c r="GTZ128" s="310"/>
      <c r="GUA128" s="310"/>
      <c r="GUB128" s="310"/>
      <c r="GUC128" s="310"/>
      <c r="GUD128" s="310"/>
      <c r="GUE128" s="310"/>
      <c r="GUF128" s="310"/>
      <c r="GUG128" s="310"/>
      <c r="GUH128" s="310"/>
      <c r="GUI128" s="310"/>
      <c r="GUJ128" s="310"/>
      <c r="GUK128" s="310"/>
      <c r="GUL128" s="310"/>
      <c r="GUM128" s="310"/>
      <c r="GUN128" s="310"/>
      <c r="GUO128" s="310"/>
      <c r="GUP128" s="310"/>
      <c r="GUQ128" s="310"/>
      <c r="GUR128" s="310"/>
      <c r="GUS128" s="310"/>
      <c r="GUT128" s="310"/>
      <c r="GUU128" s="310"/>
      <c r="GUV128" s="310"/>
      <c r="GUW128" s="310"/>
      <c r="GUX128" s="310"/>
      <c r="GUY128" s="310"/>
      <c r="GUZ128" s="310"/>
      <c r="GVA128" s="310"/>
      <c r="GVB128" s="310"/>
      <c r="GVC128" s="310"/>
      <c r="GVD128" s="310"/>
      <c r="GVE128" s="310"/>
      <c r="GVF128" s="310"/>
      <c r="GVG128" s="310"/>
      <c r="GVH128" s="310"/>
      <c r="GVI128" s="310"/>
      <c r="GVJ128" s="310"/>
      <c r="GVK128" s="310"/>
      <c r="GVL128" s="310"/>
      <c r="GVM128" s="310"/>
      <c r="GVN128" s="310"/>
      <c r="GVO128" s="310"/>
      <c r="GVP128" s="310"/>
      <c r="GVQ128" s="310"/>
      <c r="GVR128" s="310"/>
      <c r="GVS128" s="310"/>
      <c r="GVT128" s="310"/>
      <c r="GVU128" s="310"/>
      <c r="GVV128" s="310"/>
      <c r="GVW128" s="310"/>
      <c r="GVX128" s="310"/>
      <c r="GVY128" s="310"/>
      <c r="GVZ128" s="310"/>
      <c r="GWA128" s="310"/>
      <c r="GWB128" s="310"/>
      <c r="GWC128" s="310"/>
      <c r="GWD128" s="310"/>
      <c r="GWE128" s="310"/>
      <c r="GWF128" s="310"/>
      <c r="GWG128" s="310"/>
      <c r="GWH128" s="310"/>
      <c r="GWI128" s="310"/>
      <c r="GWJ128" s="310"/>
      <c r="GWK128" s="310"/>
      <c r="GWL128" s="310"/>
      <c r="GWM128" s="310"/>
      <c r="GWN128" s="310"/>
      <c r="GWO128" s="310"/>
      <c r="GWP128" s="310"/>
      <c r="GWQ128" s="310"/>
      <c r="GWR128" s="310"/>
      <c r="GWS128" s="310"/>
      <c r="GWT128" s="310"/>
      <c r="GWU128" s="310"/>
      <c r="GWV128" s="310"/>
      <c r="GWW128" s="310"/>
      <c r="GWX128" s="310"/>
      <c r="GWY128" s="310"/>
      <c r="GWZ128" s="310"/>
      <c r="GXA128" s="310"/>
      <c r="GXB128" s="310"/>
      <c r="GXC128" s="310"/>
      <c r="GXD128" s="310"/>
      <c r="GXE128" s="310"/>
      <c r="GXF128" s="310"/>
      <c r="GXG128" s="310"/>
      <c r="GXH128" s="310"/>
      <c r="GXI128" s="310"/>
      <c r="GXJ128" s="310"/>
      <c r="GXK128" s="310"/>
      <c r="GXL128" s="310"/>
      <c r="GXM128" s="310"/>
      <c r="GXN128" s="310"/>
      <c r="GXO128" s="310"/>
      <c r="GXP128" s="310"/>
      <c r="GXQ128" s="310"/>
      <c r="GXR128" s="310"/>
      <c r="GXS128" s="310"/>
      <c r="GXT128" s="310"/>
      <c r="GXU128" s="310"/>
      <c r="GXV128" s="310"/>
      <c r="GXW128" s="310"/>
      <c r="GXX128" s="310"/>
      <c r="GXY128" s="310"/>
      <c r="GXZ128" s="310"/>
      <c r="GYA128" s="310"/>
      <c r="GYB128" s="310"/>
      <c r="GYC128" s="310"/>
      <c r="GYD128" s="310"/>
      <c r="GYE128" s="310"/>
      <c r="GYF128" s="310"/>
      <c r="GYG128" s="310"/>
      <c r="GYH128" s="310"/>
      <c r="GYI128" s="310"/>
      <c r="GYJ128" s="310"/>
      <c r="GYK128" s="310"/>
      <c r="GYL128" s="310"/>
      <c r="GYM128" s="310"/>
      <c r="GYN128" s="310"/>
      <c r="GYO128" s="310"/>
      <c r="GYP128" s="310"/>
      <c r="GYQ128" s="310"/>
      <c r="GYR128" s="310"/>
      <c r="GYS128" s="310"/>
      <c r="GYT128" s="310"/>
      <c r="GYU128" s="310"/>
      <c r="GYV128" s="310"/>
      <c r="GYW128" s="310"/>
      <c r="GYX128" s="310"/>
      <c r="GYY128" s="310"/>
      <c r="GYZ128" s="310"/>
      <c r="GZA128" s="310"/>
      <c r="GZB128" s="310"/>
      <c r="GZC128" s="310"/>
      <c r="GZD128" s="310"/>
      <c r="GZE128" s="310"/>
      <c r="GZF128" s="310"/>
      <c r="GZG128" s="310"/>
      <c r="GZH128" s="310"/>
      <c r="GZI128" s="310"/>
      <c r="GZJ128" s="310"/>
      <c r="GZK128" s="310"/>
      <c r="GZL128" s="310"/>
      <c r="GZM128" s="310"/>
      <c r="GZN128" s="310"/>
      <c r="GZO128" s="310"/>
      <c r="GZP128" s="310"/>
      <c r="GZQ128" s="310"/>
      <c r="GZR128" s="310"/>
      <c r="GZS128" s="310"/>
      <c r="GZT128" s="310"/>
      <c r="GZU128" s="310"/>
      <c r="GZV128" s="310"/>
      <c r="GZW128" s="310"/>
      <c r="GZX128" s="310"/>
      <c r="GZY128" s="310"/>
      <c r="GZZ128" s="310"/>
      <c r="HAA128" s="310"/>
      <c r="HAB128" s="310"/>
      <c r="HAC128" s="310"/>
      <c r="HAD128" s="310"/>
      <c r="HAE128" s="310"/>
      <c r="HAF128" s="310"/>
      <c r="HAG128" s="310"/>
      <c r="HAH128" s="310"/>
      <c r="HAI128" s="310"/>
      <c r="HAJ128" s="310"/>
      <c r="HAK128" s="310"/>
      <c r="HAL128" s="310"/>
      <c r="HAM128" s="310"/>
      <c r="HAN128" s="310"/>
      <c r="HAO128" s="310"/>
      <c r="HAP128" s="310"/>
      <c r="HAQ128" s="310"/>
      <c r="HAR128" s="310"/>
      <c r="HAS128" s="310"/>
      <c r="HAT128" s="310"/>
      <c r="HAU128" s="310"/>
      <c r="HAV128" s="310"/>
      <c r="HAW128" s="310"/>
      <c r="HAX128" s="310"/>
      <c r="HAY128" s="310"/>
      <c r="HAZ128" s="310"/>
      <c r="HBA128" s="310"/>
      <c r="HBB128" s="310"/>
      <c r="HBC128" s="310"/>
      <c r="HBD128" s="310"/>
      <c r="HBE128" s="310"/>
      <c r="HBF128" s="310"/>
      <c r="HBG128" s="310"/>
      <c r="HBH128" s="310"/>
      <c r="HBI128" s="310"/>
      <c r="HBJ128" s="310"/>
      <c r="HBK128" s="310"/>
      <c r="HBL128" s="310"/>
      <c r="HBM128" s="310"/>
      <c r="HBN128" s="310"/>
      <c r="HBO128" s="310"/>
      <c r="HBP128" s="310"/>
      <c r="HBQ128" s="310"/>
      <c r="HBR128" s="310"/>
      <c r="HBS128" s="310"/>
      <c r="HBT128" s="310"/>
      <c r="HBU128" s="310"/>
      <c r="HBV128" s="310"/>
      <c r="HBW128" s="310"/>
      <c r="HBX128" s="310"/>
      <c r="HBY128" s="310"/>
      <c r="HBZ128" s="310"/>
      <c r="HCA128" s="310"/>
      <c r="HCB128" s="310"/>
      <c r="HCC128" s="310"/>
      <c r="HCD128" s="310"/>
      <c r="HCE128" s="310"/>
      <c r="HCF128" s="310"/>
      <c r="HCG128" s="310"/>
      <c r="HCH128" s="310"/>
      <c r="HCI128" s="310"/>
      <c r="HCJ128" s="310"/>
      <c r="HCK128" s="310"/>
      <c r="HCL128" s="310"/>
      <c r="HCM128" s="310"/>
      <c r="HCN128" s="310"/>
      <c r="HCO128" s="310"/>
      <c r="HCP128" s="310"/>
      <c r="HCQ128" s="310"/>
      <c r="HCR128" s="310"/>
      <c r="HCS128" s="310"/>
      <c r="HCT128" s="310"/>
      <c r="HCU128" s="310"/>
      <c r="HCV128" s="310"/>
      <c r="HCW128" s="310"/>
      <c r="HCX128" s="310"/>
      <c r="HCY128" s="310"/>
      <c r="HCZ128" s="310"/>
      <c r="HDA128" s="310"/>
      <c r="HDB128" s="310"/>
      <c r="HDC128" s="310"/>
      <c r="HDD128" s="310"/>
      <c r="HDE128" s="310"/>
      <c r="HDF128" s="310"/>
      <c r="HDG128" s="310"/>
      <c r="HDH128" s="310"/>
      <c r="HDI128" s="310"/>
      <c r="HDJ128" s="310"/>
      <c r="HDK128" s="310"/>
      <c r="HDL128" s="310"/>
      <c r="HDM128" s="310"/>
      <c r="HDN128" s="310"/>
      <c r="HDO128" s="310"/>
      <c r="HDP128" s="310"/>
      <c r="HDQ128" s="310"/>
      <c r="HDR128" s="310"/>
      <c r="HDS128" s="310"/>
      <c r="HDT128" s="310"/>
      <c r="HDU128" s="310"/>
      <c r="HDV128" s="310"/>
      <c r="HDW128" s="310"/>
      <c r="HDX128" s="310"/>
      <c r="HDY128" s="310"/>
      <c r="HDZ128" s="310"/>
      <c r="HEA128" s="310"/>
      <c r="HEB128" s="310"/>
      <c r="HEC128" s="310"/>
      <c r="HED128" s="310"/>
      <c r="HEE128" s="310"/>
      <c r="HEF128" s="310"/>
      <c r="HEG128" s="310"/>
      <c r="HEH128" s="310"/>
      <c r="HEI128" s="310"/>
      <c r="HEJ128" s="310"/>
      <c r="HEK128" s="310"/>
      <c r="HEL128" s="310"/>
      <c r="HEM128" s="310"/>
      <c r="HEN128" s="310"/>
      <c r="HEO128" s="310"/>
      <c r="HEP128" s="310"/>
      <c r="HEQ128" s="310"/>
      <c r="HER128" s="310"/>
      <c r="HES128" s="310"/>
      <c r="HET128" s="310"/>
      <c r="HEU128" s="310"/>
      <c r="HEV128" s="310"/>
      <c r="HEW128" s="310"/>
      <c r="HEX128" s="310"/>
      <c r="HEY128" s="310"/>
      <c r="HEZ128" s="310"/>
      <c r="HFA128" s="310"/>
      <c r="HFB128" s="310"/>
      <c r="HFC128" s="310"/>
      <c r="HFD128" s="310"/>
      <c r="HFE128" s="310"/>
      <c r="HFF128" s="310"/>
      <c r="HFG128" s="310"/>
      <c r="HFH128" s="310"/>
      <c r="HFI128" s="310"/>
      <c r="HFJ128" s="310"/>
      <c r="HFK128" s="310"/>
      <c r="HFL128" s="310"/>
      <c r="HFM128" s="310"/>
      <c r="HFN128" s="310"/>
      <c r="HFO128" s="310"/>
      <c r="HFP128" s="310"/>
      <c r="HFQ128" s="310"/>
      <c r="HFR128" s="310"/>
      <c r="HFS128" s="310"/>
      <c r="HFT128" s="310"/>
      <c r="HFU128" s="310"/>
      <c r="HFV128" s="310"/>
      <c r="HFW128" s="310"/>
      <c r="HFX128" s="310"/>
      <c r="HFY128" s="310"/>
      <c r="HFZ128" s="310"/>
      <c r="HGA128" s="310"/>
      <c r="HGB128" s="310"/>
      <c r="HGC128" s="310"/>
      <c r="HGD128" s="310"/>
      <c r="HGE128" s="310"/>
      <c r="HGF128" s="310"/>
      <c r="HGG128" s="310"/>
      <c r="HGH128" s="310"/>
      <c r="HGI128" s="310"/>
      <c r="HGJ128" s="310"/>
      <c r="HGK128" s="310"/>
      <c r="HGL128" s="310"/>
      <c r="HGM128" s="310"/>
      <c r="HGN128" s="310"/>
      <c r="HGO128" s="310"/>
      <c r="HGP128" s="310"/>
      <c r="HGQ128" s="310"/>
      <c r="HGR128" s="310"/>
      <c r="HGS128" s="310"/>
      <c r="HGT128" s="310"/>
      <c r="HGU128" s="310"/>
      <c r="HGV128" s="310"/>
      <c r="HGW128" s="310"/>
      <c r="HGX128" s="310"/>
      <c r="HGY128" s="310"/>
      <c r="HGZ128" s="310"/>
      <c r="HHA128" s="310"/>
      <c r="HHB128" s="310"/>
      <c r="HHC128" s="310"/>
      <c r="HHD128" s="310"/>
      <c r="HHE128" s="310"/>
      <c r="HHF128" s="310"/>
      <c r="HHG128" s="310"/>
      <c r="HHH128" s="310"/>
      <c r="HHI128" s="310"/>
      <c r="HHJ128" s="310"/>
      <c r="HHK128" s="310"/>
      <c r="HHL128" s="310"/>
      <c r="HHM128" s="310"/>
      <c r="HHN128" s="310"/>
      <c r="HHO128" s="310"/>
      <c r="HHP128" s="310"/>
      <c r="HHQ128" s="310"/>
      <c r="HHR128" s="310"/>
      <c r="HHS128" s="310"/>
      <c r="HHT128" s="310"/>
      <c r="HHU128" s="310"/>
      <c r="HHV128" s="310"/>
      <c r="HHW128" s="310"/>
      <c r="HHX128" s="310"/>
      <c r="HHY128" s="310"/>
      <c r="HHZ128" s="310"/>
      <c r="HIA128" s="310"/>
      <c r="HIB128" s="310"/>
      <c r="HIC128" s="310"/>
      <c r="HID128" s="310"/>
      <c r="HIE128" s="310"/>
      <c r="HIF128" s="310"/>
      <c r="HIG128" s="310"/>
      <c r="HIH128" s="310"/>
      <c r="HII128" s="310"/>
      <c r="HIJ128" s="310"/>
      <c r="HIK128" s="310"/>
      <c r="HIL128" s="310"/>
      <c r="HIM128" s="310"/>
      <c r="HIN128" s="310"/>
      <c r="HIO128" s="310"/>
      <c r="HIP128" s="310"/>
      <c r="HIQ128" s="310"/>
      <c r="HIR128" s="310"/>
      <c r="HIS128" s="310"/>
      <c r="HIT128" s="310"/>
      <c r="HIU128" s="310"/>
      <c r="HIV128" s="310"/>
      <c r="HIW128" s="310"/>
      <c r="HIX128" s="310"/>
      <c r="HIY128" s="310"/>
      <c r="HIZ128" s="310"/>
      <c r="HJA128" s="310"/>
      <c r="HJB128" s="310"/>
      <c r="HJC128" s="310"/>
      <c r="HJD128" s="310"/>
      <c r="HJE128" s="310"/>
      <c r="HJF128" s="310"/>
      <c r="HJG128" s="310"/>
      <c r="HJH128" s="310"/>
      <c r="HJI128" s="310"/>
      <c r="HJJ128" s="310"/>
      <c r="HJK128" s="310"/>
      <c r="HJL128" s="310"/>
      <c r="HJM128" s="310"/>
      <c r="HJN128" s="310"/>
      <c r="HJO128" s="310"/>
      <c r="HJP128" s="310"/>
      <c r="HJQ128" s="310"/>
      <c r="HJR128" s="310"/>
      <c r="HJS128" s="310"/>
      <c r="HJT128" s="310"/>
      <c r="HJU128" s="310"/>
      <c r="HJV128" s="310"/>
      <c r="HJW128" s="310"/>
      <c r="HJX128" s="310"/>
      <c r="HJY128" s="310"/>
      <c r="HJZ128" s="310"/>
      <c r="HKA128" s="310"/>
      <c r="HKB128" s="310"/>
      <c r="HKC128" s="310"/>
      <c r="HKD128" s="310"/>
      <c r="HKE128" s="310"/>
      <c r="HKF128" s="310"/>
      <c r="HKG128" s="310"/>
      <c r="HKH128" s="310"/>
      <c r="HKI128" s="310"/>
      <c r="HKJ128" s="310"/>
      <c r="HKK128" s="310"/>
      <c r="HKL128" s="310"/>
      <c r="HKM128" s="310"/>
      <c r="HKN128" s="310"/>
      <c r="HKO128" s="310"/>
      <c r="HKP128" s="310"/>
      <c r="HKQ128" s="310"/>
      <c r="HKR128" s="310"/>
      <c r="HKS128" s="310"/>
      <c r="HKT128" s="310"/>
      <c r="HKU128" s="310"/>
      <c r="HKV128" s="310"/>
      <c r="HKW128" s="310"/>
      <c r="HKX128" s="310"/>
      <c r="HKY128" s="310"/>
      <c r="HKZ128" s="310"/>
      <c r="HLA128" s="310"/>
      <c r="HLB128" s="310"/>
      <c r="HLC128" s="310"/>
      <c r="HLD128" s="310"/>
      <c r="HLE128" s="310"/>
      <c r="HLF128" s="310"/>
      <c r="HLG128" s="310"/>
      <c r="HLH128" s="310"/>
      <c r="HLI128" s="310"/>
      <c r="HLJ128" s="310"/>
      <c r="HLK128" s="310"/>
      <c r="HLL128" s="310"/>
      <c r="HLM128" s="310"/>
      <c r="HLN128" s="310"/>
      <c r="HLO128" s="310"/>
      <c r="HLP128" s="310"/>
      <c r="HLQ128" s="310"/>
      <c r="HLR128" s="310"/>
      <c r="HLS128" s="310"/>
      <c r="HLT128" s="310"/>
      <c r="HLU128" s="310"/>
      <c r="HLV128" s="310"/>
      <c r="HLW128" s="310"/>
      <c r="HLX128" s="310"/>
      <c r="HLY128" s="310"/>
      <c r="HLZ128" s="310"/>
      <c r="HMA128" s="310"/>
      <c r="HMB128" s="310"/>
      <c r="HMC128" s="310"/>
      <c r="HMD128" s="310"/>
      <c r="HME128" s="310"/>
      <c r="HMF128" s="310"/>
      <c r="HMG128" s="310"/>
      <c r="HMH128" s="310"/>
      <c r="HMI128" s="310"/>
      <c r="HMJ128" s="310"/>
      <c r="HMK128" s="310"/>
      <c r="HML128" s="310"/>
      <c r="HMM128" s="310"/>
      <c r="HMN128" s="310"/>
      <c r="HMO128" s="310"/>
      <c r="HMP128" s="310"/>
      <c r="HMQ128" s="310"/>
      <c r="HMR128" s="310"/>
      <c r="HMS128" s="310"/>
      <c r="HMT128" s="310"/>
      <c r="HMU128" s="310"/>
      <c r="HMV128" s="310"/>
      <c r="HMW128" s="310"/>
      <c r="HMX128" s="310"/>
      <c r="HMY128" s="310"/>
      <c r="HMZ128" s="310"/>
      <c r="HNA128" s="310"/>
      <c r="HNB128" s="310"/>
      <c r="HNC128" s="310"/>
      <c r="HND128" s="310"/>
      <c r="HNE128" s="310"/>
      <c r="HNF128" s="310"/>
      <c r="HNG128" s="310"/>
      <c r="HNH128" s="310"/>
      <c r="HNI128" s="310"/>
      <c r="HNJ128" s="310"/>
      <c r="HNK128" s="310"/>
      <c r="HNL128" s="310"/>
      <c r="HNM128" s="310"/>
      <c r="HNN128" s="310"/>
      <c r="HNO128" s="310"/>
      <c r="HNP128" s="310"/>
      <c r="HNQ128" s="310"/>
      <c r="HNR128" s="310"/>
      <c r="HNS128" s="310"/>
      <c r="HNT128" s="310"/>
      <c r="HNU128" s="310"/>
      <c r="HNV128" s="310"/>
      <c r="HNW128" s="310"/>
      <c r="HNX128" s="310"/>
      <c r="HNY128" s="310"/>
      <c r="HNZ128" s="310"/>
      <c r="HOA128" s="310"/>
      <c r="HOB128" s="310"/>
      <c r="HOC128" s="310"/>
      <c r="HOD128" s="310"/>
      <c r="HOE128" s="310"/>
      <c r="HOF128" s="310"/>
      <c r="HOG128" s="310"/>
      <c r="HOH128" s="310"/>
      <c r="HOI128" s="310"/>
      <c r="HOJ128" s="310"/>
      <c r="HOK128" s="310"/>
      <c r="HOL128" s="310"/>
      <c r="HOM128" s="310"/>
      <c r="HON128" s="310"/>
      <c r="HOO128" s="310"/>
      <c r="HOP128" s="310"/>
      <c r="HOQ128" s="310"/>
      <c r="HOR128" s="310"/>
      <c r="HOS128" s="310"/>
      <c r="HOT128" s="310"/>
      <c r="HOU128" s="310"/>
      <c r="HOV128" s="310"/>
      <c r="HOW128" s="310"/>
      <c r="HOX128" s="310"/>
      <c r="HOY128" s="310"/>
      <c r="HOZ128" s="310"/>
      <c r="HPA128" s="310"/>
      <c r="HPB128" s="310"/>
      <c r="HPC128" s="310"/>
      <c r="HPD128" s="310"/>
      <c r="HPE128" s="310"/>
      <c r="HPF128" s="310"/>
      <c r="HPG128" s="310"/>
      <c r="HPH128" s="310"/>
      <c r="HPI128" s="310"/>
      <c r="HPJ128" s="310"/>
      <c r="HPK128" s="310"/>
      <c r="HPL128" s="310"/>
      <c r="HPM128" s="310"/>
      <c r="HPN128" s="310"/>
      <c r="HPO128" s="310"/>
      <c r="HPP128" s="310"/>
      <c r="HPQ128" s="310"/>
      <c r="HPR128" s="310"/>
      <c r="HPS128" s="310"/>
      <c r="HPT128" s="310"/>
      <c r="HPU128" s="310"/>
      <c r="HPV128" s="310"/>
      <c r="HPW128" s="310"/>
      <c r="HPX128" s="310"/>
      <c r="HPY128" s="310"/>
      <c r="HPZ128" s="310"/>
      <c r="HQA128" s="310"/>
      <c r="HQB128" s="310"/>
      <c r="HQC128" s="310"/>
      <c r="HQD128" s="310"/>
      <c r="HQE128" s="310"/>
      <c r="HQF128" s="310"/>
      <c r="HQG128" s="310"/>
      <c r="HQH128" s="310"/>
      <c r="HQI128" s="310"/>
      <c r="HQJ128" s="310"/>
      <c r="HQK128" s="310"/>
      <c r="HQL128" s="310"/>
      <c r="HQM128" s="310"/>
      <c r="HQN128" s="310"/>
      <c r="HQO128" s="310"/>
      <c r="HQP128" s="310"/>
      <c r="HQQ128" s="310"/>
      <c r="HQR128" s="310"/>
      <c r="HQS128" s="310"/>
      <c r="HQT128" s="310"/>
      <c r="HQU128" s="310"/>
      <c r="HQV128" s="310"/>
      <c r="HQW128" s="310"/>
      <c r="HQX128" s="310"/>
      <c r="HQY128" s="310"/>
      <c r="HQZ128" s="310"/>
      <c r="HRA128" s="310"/>
      <c r="HRB128" s="310"/>
      <c r="HRC128" s="310"/>
      <c r="HRD128" s="310"/>
      <c r="HRE128" s="310"/>
      <c r="HRF128" s="310"/>
      <c r="HRG128" s="310"/>
      <c r="HRH128" s="310"/>
      <c r="HRI128" s="310"/>
      <c r="HRJ128" s="310"/>
      <c r="HRK128" s="310"/>
      <c r="HRL128" s="310"/>
      <c r="HRM128" s="310"/>
      <c r="HRN128" s="310"/>
      <c r="HRO128" s="310"/>
      <c r="HRP128" s="310"/>
      <c r="HRQ128" s="310"/>
      <c r="HRR128" s="310"/>
      <c r="HRS128" s="310"/>
      <c r="HRT128" s="310"/>
      <c r="HRU128" s="310"/>
      <c r="HRV128" s="310"/>
      <c r="HRW128" s="310"/>
      <c r="HRX128" s="310"/>
      <c r="HRY128" s="310"/>
      <c r="HRZ128" s="310"/>
      <c r="HSA128" s="310"/>
      <c r="HSB128" s="310"/>
      <c r="HSC128" s="310"/>
      <c r="HSD128" s="310"/>
      <c r="HSE128" s="310"/>
      <c r="HSF128" s="310"/>
      <c r="HSG128" s="310"/>
      <c r="HSH128" s="310"/>
      <c r="HSI128" s="310"/>
      <c r="HSJ128" s="310"/>
      <c r="HSK128" s="310"/>
      <c r="HSL128" s="310"/>
      <c r="HSM128" s="310"/>
      <c r="HSN128" s="310"/>
      <c r="HSO128" s="310"/>
      <c r="HSP128" s="310"/>
      <c r="HSQ128" s="310"/>
      <c r="HSR128" s="310"/>
      <c r="HSS128" s="310"/>
      <c r="HST128" s="310"/>
      <c r="HSU128" s="310"/>
      <c r="HSV128" s="310"/>
      <c r="HSW128" s="310"/>
      <c r="HSX128" s="310"/>
      <c r="HSY128" s="310"/>
      <c r="HSZ128" s="310"/>
      <c r="HTA128" s="310"/>
      <c r="HTB128" s="310"/>
      <c r="HTC128" s="310"/>
      <c r="HTD128" s="310"/>
      <c r="HTE128" s="310"/>
      <c r="HTF128" s="310"/>
      <c r="HTG128" s="310"/>
      <c r="HTH128" s="310"/>
      <c r="HTI128" s="310"/>
      <c r="HTJ128" s="310"/>
      <c r="HTK128" s="310"/>
      <c r="HTL128" s="310"/>
      <c r="HTM128" s="310"/>
      <c r="HTN128" s="310"/>
      <c r="HTO128" s="310"/>
      <c r="HTP128" s="310"/>
      <c r="HTQ128" s="310"/>
      <c r="HTR128" s="310"/>
      <c r="HTS128" s="310"/>
      <c r="HTT128" s="310"/>
      <c r="HTU128" s="310"/>
      <c r="HTV128" s="310"/>
      <c r="HTW128" s="310"/>
      <c r="HTX128" s="310"/>
      <c r="HTY128" s="310"/>
      <c r="HTZ128" s="310"/>
      <c r="HUA128" s="310"/>
      <c r="HUB128" s="310"/>
      <c r="HUC128" s="310"/>
      <c r="HUD128" s="310"/>
      <c r="HUE128" s="310"/>
      <c r="HUF128" s="310"/>
      <c r="HUG128" s="310"/>
      <c r="HUH128" s="310"/>
      <c r="HUI128" s="310"/>
      <c r="HUJ128" s="310"/>
      <c r="HUK128" s="310"/>
      <c r="HUL128" s="310"/>
      <c r="HUM128" s="310"/>
      <c r="HUN128" s="310"/>
      <c r="HUO128" s="310"/>
      <c r="HUP128" s="310"/>
      <c r="HUQ128" s="310"/>
      <c r="HUR128" s="310"/>
      <c r="HUS128" s="310"/>
      <c r="HUT128" s="310"/>
      <c r="HUU128" s="310"/>
      <c r="HUV128" s="310"/>
      <c r="HUW128" s="310"/>
      <c r="HUX128" s="310"/>
      <c r="HUY128" s="310"/>
      <c r="HUZ128" s="310"/>
      <c r="HVA128" s="310"/>
      <c r="HVB128" s="310"/>
      <c r="HVC128" s="310"/>
      <c r="HVD128" s="310"/>
      <c r="HVE128" s="310"/>
      <c r="HVF128" s="310"/>
      <c r="HVG128" s="310"/>
      <c r="HVH128" s="310"/>
      <c r="HVI128" s="310"/>
      <c r="HVJ128" s="310"/>
      <c r="HVK128" s="310"/>
      <c r="HVL128" s="310"/>
      <c r="HVM128" s="310"/>
      <c r="HVN128" s="310"/>
      <c r="HVO128" s="310"/>
      <c r="HVP128" s="310"/>
      <c r="HVQ128" s="310"/>
      <c r="HVR128" s="310"/>
      <c r="HVS128" s="310"/>
      <c r="HVT128" s="310"/>
      <c r="HVU128" s="310"/>
      <c r="HVV128" s="310"/>
      <c r="HVW128" s="310"/>
      <c r="HVX128" s="310"/>
      <c r="HVY128" s="310"/>
      <c r="HVZ128" s="310"/>
      <c r="HWA128" s="310"/>
      <c r="HWB128" s="310"/>
      <c r="HWC128" s="310"/>
      <c r="HWD128" s="310"/>
      <c r="HWE128" s="310"/>
      <c r="HWF128" s="310"/>
      <c r="HWG128" s="310"/>
      <c r="HWH128" s="310"/>
      <c r="HWI128" s="310"/>
      <c r="HWJ128" s="310"/>
      <c r="HWK128" s="310"/>
      <c r="HWL128" s="310"/>
      <c r="HWM128" s="310"/>
      <c r="HWN128" s="310"/>
      <c r="HWO128" s="310"/>
      <c r="HWP128" s="310"/>
      <c r="HWQ128" s="310"/>
      <c r="HWR128" s="310"/>
      <c r="HWS128" s="310"/>
      <c r="HWT128" s="310"/>
      <c r="HWU128" s="310"/>
      <c r="HWV128" s="310"/>
      <c r="HWW128" s="310"/>
      <c r="HWX128" s="310"/>
      <c r="HWY128" s="310"/>
      <c r="HWZ128" s="310"/>
      <c r="HXA128" s="310"/>
      <c r="HXB128" s="310"/>
      <c r="HXC128" s="310"/>
      <c r="HXD128" s="310"/>
      <c r="HXE128" s="310"/>
      <c r="HXF128" s="310"/>
      <c r="HXG128" s="310"/>
      <c r="HXH128" s="310"/>
      <c r="HXI128" s="310"/>
      <c r="HXJ128" s="310"/>
      <c r="HXK128" s="310"/>
      <c r="HXL128" s="310"/>
      <c r="HXM128" s="310"/>
      <c r="HXN128" s="310"/>
      <c r="HXO128" s="310"/>
      <c r="HXP128" s="310"/>
      <c r="HXQ128" s="310"/>
      <c r="HXR128" s="310"/>
      <c r="HXS128" s="310"/>
      <c r="HXT128" s="310"/>
      <c r="HXU128" s="310"/>
      <c r="HXV128" s="310"/>
      <c r="HXW128" s="310"/>
      <c r="HXX128" s="310"/>
      <c r="HXY128" s="310"/>
      <c r="HXZ128" s="310"/>
      <c r="HYA128" s="310"/>
      <c r="HYB128" s="310"/>
      <c r="HYC128" s="310"/>
      <c r="HYD128" s="310"/>
      <c r="HYE128" s="310"/>
      <c r="HYF128" s="310"/>
      <c r="HYG128" s="310"/>
      <c r="HYH128" s="310"/>
      <c r="HYI128" s="310"/>
      <c r="HYJ128" s="310"/>
      <c r="HYK128" s="310"/>
      <c r="HYL128" s="310"/>
      <c r="HYM128" s="310"/>
      <c r="HYN128" s="310"/>
      <c r="HYO128" s="310"/>
      <c r="HYP128" s="310"/>
      <c r="HYQ128" s="310"/>
      <c r="HYR128" s="310"/>
      <c r="HYS128" s="310"/>
      <c r="HYT128" s="310"/>
      <c r="HYU128" s="310"/>
      <c r="HYV128" s="310"/>
      <c r="HYW128" s="310"/>
      <c r="HYX128" s="310"/>
      <c r="HYY128" s="310"/>
      <c r="HYZ128" s="310"/>
      <c r="HZA128" s="310"/>
      <c r="HZB128" s="310"/>
      <c r="HZC128" s="310"/>
      <c r="HZD128" s="310"/>
      <c r="HZE128" s="310"/>
      <c r="HZF128" s="310"/>
      <c r="HZG128" s="310"/>
      <c r="HZH128" s="310"/>
      <c r="HZI128" s="310"/>
      <c r="HZJ128" s="310"/>
      <c r="HZK128" s="310"/>
      <c r="HZL128" s="310"/>
      <c r="HZM128" s="310"/>
      <c r="HZN128" s="310"/>
      <c r="HZO128" s="310"/>
      <c r="HZP128" s="310"/>
      <c r="HZQ128" s="310"/>
      <c r="HZR128" s="310"/>
      <c r="HZS128" s="310"/>
      <c r="HZT128" s="310"/>
      <c r="HZU128" s="310"/>
      <c r="HZV128" s="310"/>
      <c r="HZW128" s="310"/>
      <c r="HZX128" s="310"/>
      <c r="HZY128" s="310"/>
      <c r="HZZ128" s="310"/>
      <c r="IAA128" s="310"/>
      <c r="IAB128" s="310"/>
      <c r="IAC128" s="310"/>
      <c r="IAD128" s="310"/>
      <c r="IAE128" s="310"/>
      <c r="IAF128" s="310"/>
      <c r="IAG128" s="310"/>
      <c r="IAH128" s="310"/>
      <c r="IAI128" s="310"/>
      <c r="IAJ128" s="310"/>
      <c r="IAK128" s="310"/>
      <c r="IAL128" s="310"/>
      <c r="IAM128" s="310"/>
      <c r="IAN128" s="310"/>
      <c r="IAO128" s="310"/>
      <c r="IAP128" s="310"/>
      <c r="IAQ128" s="310"/>
      <c r="IAR128" s="310"/>
      <c r="IAS128" s="310"/>
      <c r="IAT128" s="310"/>
      <c r="IAU128" s="310"/>
      <c r="IAV128" s="310"/>
      <c r="IAW128" s="310"/>
      <c r="IAX128" s="310"/>
      <c r="IAY128" s="310"/>
      <c r="IAZ128" s="310"/>
      <c r="IBA128" s="310"/>
      <c r="IBB128" s="310"/>
      <c r="IBC128" s="310"/>
      <c r="IBD128" s="310"/>
      <c r="IBE128" s="310"/>
      <c r="IBF128" s="310"/>
      <c r="IBG128" s="310"/>
      <c r="IBH128" s="310"/>
      <c r="IBI128" s="310"/>
      <c r="IBJ128" s="310"/>
      <c r="IBK128" s="310"/>
      <c r="IBL128" s="310"/>
      <c r="IBM128" s="310"/>
      <c r="IBN128" s="310"/>
      <c r="IBO128" s="310"/>
      <c r="IBP128" s="310"/>
      <c r="IBQ128" s="310"/>
      <c r="IBR128" s="310"/>
      <c r="IBS128" s="310"/>
      <c r="IBT128" s="310"/>
      <c r="IBU128" s="310"/>
      <c r="IBV128" s="310"/>
      <c r="IBW128" s="310"/>
      <c r="IBX128" s="310"/>
      <c r="IBY128" s="310"/>
      <c r="IBZ128" s="310"/>
      <c r="ICA128" s="310"/>
      <c r="ICB128" s="310"/>
      <c r="ICC128" s="310"/>
      <c r="ICD128" s="310"/>
      <c r="ICE128" s="310"/>
      <c r="ICF128" s="310"/>
      <c r="ICG128" s="310"/>
      <c r="ICH128" s="310"/>
      <c r="ICI128" s="310"/>
      <c r="ICJ128" s="310"/>
      <c r="ICK128" s="310"/>
      <c r="ICL128" s="310"/>
      <c r="ICM128" s="310"/>
      <c r="ICN128" s="310"/>
      <c r="ICO128" s="310"/>
      <c r="ICP128" s="310"/>
      <c r="ICQ128" s="310"/>
      <c r="ICR128" s="310"/>
      <c r="ICS128" s="310"/>
      <c r="ICT128" s="310"/>
      <c r="ICU128" s="310"/>
      <c r="ICV128" s="310"/>
      <c r="ICW128" s="310"/>
      <c r="ICX128" s="310"/>
      <c r="ICY128" s="310"/>
      <c r="ICZ128" s="310"/>
      <c r="IDA128" s="310"/>
      <c r="IDB128" s="310"/>
      <c r="IDC128" s="310"/>
      <c r="IDD128" s="310"/>
      <c r="IDE128" s="310"/>
      <c r="IDF128" s="310"/>
      <c r="IDG128" s="310"/>
      <c r="IDH128" s="310"/>
      <c r="IDI128" s="310"/>
      <c r="IDJ128" s="310"/>
      <c r="IDK128" s="310"/>
      <c r="IDL128" s="310"/>
      <c r="IDM128" s="310"/>
      <c r="IDN128" s="310"/>
      <c r="IDO128" s="310"/>
      <c r="IDP128" s="310"/>
      <c r="IDQ128" s="310"/>
      <c r="IDR128" s="310"/>
      <c r="IDS128" s="310"/>
      <c r="IDT128" s="310"/>
      <c r="IDU128" s="310"/>
      <c r="IDV128" s="310"/>
      <c r="IDW128" s="310"/>
      <c r="IDX128" s="310"/>
      <c r="IDY128" s="310"/>
      <c r="IDZ128" s="310"/>
      <c r="IEA128" s="310"/>
      <c r="IEB128" s="310"/>
      <c r="IEC128" s="310"/>
      <c r="IED128" s="310"/>
      <c r="IEE128" s="310"/>
      <c r="IEF128" s="310"/>
      <c r="IEG128" s="310"/>
      <c r="IEH128" s="310"/>
      <c r="IEI128" s="310"/>
      <c r="IEJ128" s="310"/>
      <c r="IEK128" s="310"/>
      <c r="IEL128" s="310"/>
      <c r="IEM128" s="310"/>
      <c r="IEN128" s="310"/>
      <c r="IEO128" s="310"/>
      <c r="IEP128" s="310"/>
      <c r="IEQ128" s="310"/>
      <c r="IER128" s="310"/>
      <c r="IES128" s="310"/>
      <c r="IET128" s="310"/>
      <c r="IEU128" s="310"/>
      <c r="IEV128" s="310"/>
      <c r="IEW128" s="310"/>
      <c r="IEX128" s="310"/>
      <c r="IEY128" s="310"/>
      <c r="IEZ128" s="310"/>
      <c r="IFA128" s="310"/>
      <c r="IFB128" s="310"/>
      <c r="IFC128" s="310"/>
      <c r="IFD128" s="310"/>
      <c r="IFE128" s="310"/>
      <c r="IFF128" s="310"/>
      <c r="IFG128" s="310"/>
      <c r="IFH128" s="310"/>
      <c r="IFI128" s="310"/>
      <c r="IFJ128" s="310"/>
      <c r="IFK128" s="310"/>
      <c r="IFL128" s="310"/>
      <c r="IFM128" s="310"/>
      <c r="IFN128" s="310"/>
      <c r="IFO128" s="310"/>
      <c r="IFP128" s="310"/>
      <c r="IFQ128" s="310"/>
      <c r="IFR128" s="310"/>
      <c r="IFS128" s="310"/>
      <c r="IFT128" s="310"/>
      <c r="IFU128" s="310"/>
      <c r="IFV128" s="310"/>
      <c r="IFW128" s="310"/>
      <c r="IFX128" s="310"/>
      <c r="IFY128" s="310"/>
      <c r="IFZ128" s="310"/>
      <c r="IGA128" s="310"/>
      <c r="IGB128" s="310"/>
      <c r="IGC128" s="310"/>
      <c r="IGD128" s="310"/>
      <c r="IGE128" s="310"/>
      <c r="IGF128" s="310"/>
      <c r="IGG128" s="310"/>
      <c r="IGH128" s="310"/>
      <c r="IGI128" s="310"/>
      <c r="IGJ128" s="310"/>
      <c r="IGK128" s="310"/>
      <c r="IGL128" s="310"/>
      <c r="IGM128" s="310"/>
      <c r="IGN128" s="310"/>
      <c r="IGO128" s="310"/>
      <c r="IGP128" s="310"/>
      <c r="IGQ128" s="310"/>
      <c r="IGR128" s="310"/>
      <c r="IGS128" s="310"/>
      <c r="IGT128" s="310"/>
      <c r="IGU128" s="310"/>
      <c r="IGV128" s="310"/>
      <c r="IGW128" s="310"/>
      <c r="IGX128" s="310"/>
      <c r="IGY128" s="310"/>
      <c r="IGZ128" s="310"/>
      <c r="IHA128" s="310"/>
      <c r="IHB128" s="310"/>
      <c r="IHC128" s="310"/>
      <c r="IHD128" s="310"/>
      <c r="IHE128" s="310"/>
      <c r="IHF128" s="310"/>
      <c r="IHG128" s="310"/>
      <c r="IHH128" s="310"/>
      <c r="IHI128" s="310"/>
      <c r="IHJ128" s="310"/>
      <c r="IHK128" s="310"/>
      <c r="IHL128" s="310"/>
      <c r="IHM128" s="310"/>
      <c r="IHN128" s="310"/>
      <c r="IHO128" s="310"/>
      <c r="IHP128" s="310"/>
      <c r="IHQ128" s="310"/>
      <c r="IHR128" s="310"/>
      <c r="IHS128" s="310"/>
      <c r="IHT128" s="310"/>
      <c r="IHU128" s="310"/>
      <c r="IHV128" s="310"/>
      <c r="IHW128" s="310"/>
      <c r="IHX128" s="310"/>
      <c r="IHY128" s="310"/>
      <c r="IHZ128" s="310"/>
      <c r="IIA128" s="310"/>
      <c r="IIB128" s="310"/>
      <c r="IIC128" s="310"/>
      <c r="IID128" s="310"/>
      <c r="IIE128" s="310"/>
      <c r="IIF128" s="310"/>
      <c r="IIG128" s="310"/>
      <c r="IIH128" s="310"/>
      <c r="III128" s="310"/>
      <c r="IIJ128" s="310"/>
      <c r="IIK128" s="310"/>
      <c r="IIL128" s="310"/>
      <c r="IIM128" s="310"/>
      <c r="IIN128" s="310"/>
      <c r="IIO128" s="310"/>
      <c r="IIP128" s="310"/>
      <c r="IIQ128" s="310"/>
      <c r="IIR128" s="310"/>
      <c r="IIS128" s="310"/>
      <c r="IIT128" s="310"/>
      <c r="IIU128" s="310"/>
      <c r="IIV128" s="310"/>
      <c r="IIW128" s="310"/>
      <c r="IIX128" s="310"/>
      <c r="IIY128" s="310"/>
      <c r="IIZ128" s="310"/>
      <c r="IJA128" s="310"/>
      <c r="IJB128" s="310"/>
      <c r="IJC128" s="310"/>
      <c r="IJD128" s="310"/>
      <c r="IJE128" s="310"/>
      <c r="IJF128" s="310"/>
      <c r="IJG128" s="310"/>
      <c r="IJH128" s="310"/>
      <c r="IJI128" s="310"/>
      <c r="IJJ128" s="310"/>
      <c r="IJK128" s="310"/>
      <c r="IJL128" s="310"/>
      <c r="IJM128" s="310"/>
      <c r="IJN128" s="310"/>
      <c r="IJO128" s="310"/>
      <c r="IJP128" s="310"/>
      <c r="IJQ128" s="310"/>
      <c r="IJR128" s="310"/>
      <c r="IJS128" s="310"/>
      <c r="IJT128" s="310"/>
      <c r="IJU128" s="310"/>
      <c r="IJV128" s="310"/>
      <c r="IJW128" s="310"/>
      <c r="IJX128" s="310"/>
      <c r="IJY128" s="310"/>
      <c r="IJZ128" s="310"/>
      <c r="IKA128" s="310"/>
      <c r="IKB128" s="310"/>
      <c r="IKC128" s="310"/>
      <c r="IKD128" s="310"/>
      <c r="IKE128" s="310"/>
      <c r="IKF128" s="310"/>
      <c r="IKG128" s="310"/>
      <c r="IKH128" s="310"/>
      <c r="IKI128" s="310"/>
      <c r="IKJ128" s="310"/>
      <c r="IKK128" s="310"/>
      <c r="IKL128" s="310"/>
      <c r="IKM128" s="310"/>
      <c r="IKN128" s="310"/>
      <c r="IKO128" s="310"/>
      <c r="IKP128" s="310"/>
      <c r="IKQ128" s="310"/>
      <c r="IKR128" s="310"/>
      <c r="IKS128" s="310"/>
      <c r="IKT128" s="310"/>
      <c r="IKU128" s="310"/>
      <c r="IKV128" s="310"/>
      <c r="IKW128" s="310"/>
      <c r="IKX128" s="310"/>
      <c r="IKY128" s="310"/>
      <c r="IKZ128" s="310"/>
      <c r="ILA128" s="310"/>
      <c r="ILB128" s="310"/>
      <c r="ILC128" s="310"/>
      <c r="ILD128" s="310"/>
      <c r="ILE128" s="310"/>
      <c r="ILF128" s="310"/>
      <c r="ILG128" s="310"/>
      <c r="ILH128" s="310"/>
      <c r="ILI128" s="310"/>
      <c r="ILJ128" s="310"/>
      <c r="ILK128" s="310"/>
      <c r="ILL128" s="310"/>
      <c r="ILM128" s="310"/>
      <c r="ILN128" s="310"/>
      <c r="ILO128" s="310"/>
      <c r="ILP128" s="310"/>
      <c r="ILQ128" s="310"/>
      <c r="ILR128" s="310"/>
      <c r="ILS128" s="310"/>
      <c r="ILT128" s="310"/>
      <c r="ILU128" s="310"/>
      <c r="ILV128" s="310"/>
      <c r="ILW128" s="310"/>
      <c r="ILX128" s="310"/>
      <c r="ILY128" s="310"/>
      <c r="ILZ128" s="310"/>
      <c r="IMA128" s="310"/>
      <c r="IMB128" s="310"/>
      <c r="IMC128" s="310"/>
      <c r="IMD128" s="310"/>
      <c r="IME128" s="310"/>
      <c r="IMF128" s="310"/>
      <c r="IMG128" s="310"/>
      <c r="IMH128" s="310"/>
      <c r="IMI128" s="310"/>
      <c r="IMJ128" s="310"/>
      <c r="IMK128" s="310"/>
      <c r="IML128" s="310"/>
      <c r="IMM128" s="310"/>
      <c r="IMN128" s="310"/>
      <c r="IMO128" s="310"/>
      <c r="IMP128" s="310"/>
      <c r="IMQ128" s="310"/>
      <c r="IMR128" s="310"/>
      <c r="IMS128" s="310"/>
      <c r="IMT128" s="310"/>
      <c r="IMU128" s="310"/>
      <c r="IMV128" s="310"/>
      <c r="IMW128" s="310"/>
      <c r="IMX128" s="310"/>
      <c r="IMY128" s="310"/>
      <c r="IMZ128" s="310"/>
      <c r="INA128" s="310"/>
      <c r="INB128" s="310"/>
      <c r="INC128" s="310"/>
      <c r="IND128" s="310"/>
      <c r="INE128" s="310"/>
      <c r="INF128" s="310"/>
      <c r="ING128" s="310"/>
      <c r="INH128" s="310"/>
      <c r="INI128" s="310"/>
      <c r="INJ128" s="310"/>
      <c r="INK128" s="310"/>
      <c r="INL128" s="310"/>
      <c r="INM128" s="310"/>
      <c r="INN128" s="310"/>
      <c r="INO128" s="310"/>
      <c r="INP128" s="310"/>
      <c r="INQ128" s="310"/>
      <c r="INR128" s="310"/>
      <c r="INS128" s="310"/>
      <c r="INT128" s="310"/>
      <c r="INU128" s="310"/>
      <c r="INV128" s="310"/>
      <c r="INW128" s="310"/>
      <c r="INX128" s="310"/>
      <c r="INY128" s="310"/>
      <c r="INZ128" s="310"/>
      <c r="IOA128" s="310"/>
      <c r="IOB128" s="310"/>
      <c r="IOC128" s="310"/>
      <c r="IOD128" s="310"/>
      <c r="IOE128" s="310"/>
      <c r="IOF128" s="310"/>
      <c r="IOG128" s="310"/>
      <c r="IOH128" s="310"/>
      <c r="IOI128" s="310"/>
      <c r="IOJ128" s="310"/>
      <c r="IOK128" s="310"/>
      <c r="IOL128" s="310"/>
      <c r="IOM128" s="310"/>
      <c r="ION128" s="310"/>
      <c r="IOO128" s="310"/>
      <c r="IOP128" s="310"/>
      <c r="IOQ128" s="310"/>
      <c r="IOR128" s="310"/>
      <c r="IOS128" s="310"/>
      <c r="IOT128" s="310"/>
      <c r="IOU128" s="310"/>
      <c r="IOV128" s="310"/>
      <c r="IOW128" s="310"/>
      <c r="IOX128" s="310"/>
      <c r="IOY128" s="310"/>
      <c r="IOZ128" s="310"/>
      <c r="IPA128" s="310"/>
      <c r="IPB128" s="310"/>
      <c r="IPC128" s="310"/>
      <c r="IPD128" s="310"/>
      <c r="IPE128" s="310"/>
      <c r="IPF128" s="310"/>
      <c r="IPG128" s="310"/>
      <c r="IPH128" s="310"/>
      <c r="IPI128" s="310"/>
      <c r="IPJ128" s="310"/>
      <c r="IPK128" s="310"/>
      <c r="IPL128" s="310"/>
      <c r="IPM128" s="310"/>
      <c r="IPN128" s="310"/>
      <c r="IPO128" s="310"/>
      <c r="IPP128" s="310"/>
      <c r="IPQ128" s="310"/>
      <c r="IPR128" s="310"/>
      <c r="IPS128" s="310"/>
      <c r="IPT128" s="310"/>
      <c r="IPU128" s="310"/>
      <c r="IPV128" s="310"/>
      <c r="IPW128" s="310"/>
      <c r="IPX128" s="310"/>
      <c r="IPY128" s="310"/>
      <c r="IPZ128" s="310"/>
      <c r="IQA128" s="310"/>
      <c r="IQB128" s="310"/>
      <c r="IQC128" s="310"/>
      <c r="IQD128" s="310"/>
      <c r="IQE128" s="310"/>
      <c r="IQF128" s="310"/>
      <c r="IQG128" s="310"/>
      <c r="IQH128" s="310"/>
      <c r="IQI128" s="310"/>
      <c r="IQJ128" s="310"/>
      <c r="IQK128" s="310"/>
      <c r="IQL128" s="310"/>
      <c r="IQM128" s="310"/>
      <c r="IQN128" s="310"/>
      <c r="IQO128" s="310"/>
      <c r="IQP128" s="310"/>
      <c r="IQQ128" s="310"/>
      <c r="IQR128" s="310"/>
      <c r="IQS128" s="310"/>
      <c r="IQT128" s="310"/>
      <c r="IQU128" s="310"/>
      <c r="IQV128" s="310"/>
      <c r="IQW128" s="310"/>
      <c r="IQX128" s="310"/>
      <c r="IQY128" s="310"/>
      <c r="IQZ128" s="310"/>
      <c r="IRA128" s="310"/>
      <c r="IRB128" s="310"/>
      <c r="IRC128" s="310"/>
      <c r="IRD128" s="310"/>
      <c r="IRE128" s="310"/>
      <c r="IRF128" s="310"/>
      <c r="IRG128" s="310"/>
      <c r="IRH128" s="310"/>
      <c r="IRI128" s="310"/>
      <c r="IRJ128" s="310"/>
      <c r="IRK128" s="310"/>
      <c r="IRL128" s="310"/>
      <c r="IRM128" s="310"/>
      <c r="IRN128" s="310"/>
      <c r="IRO128" s="310"/>
      <c r="IRP128" s="310"/>
      <c r="IRQ128" s="310"/>
      <c r="IRR128" s="310"/>
      <c r="IRS128" s="310"/>
      <c r="IRT128" s="310"/>
      <c r="IRU128" s="310"/>
      <c r="IRV128" s="310"/>
      <c r="IRW128" s="310"/>
      <c r="IRX128" s="310"/>
      <c r="IRY128" s="310"/>
      <c r="IRZ128" s="310"/>
      <c r="ISA128" s="310"/>
      <c r="ISB128" s="310"/>
      <c r="ISC128" s="310"/>
      <c r="ISD128" s="310"/>
      <c r="ISE128" s="310"/>
      <c r="ISF128" s="310"/>
      <c r="ISG128" s="310"/>
      <c r="ISH128" s="310"/>
      <c r="ISI128" s="310"/>
      <c r="ISJ128" s="310"/>
      <c r="ISK128" s="310"/>
      <c r="ISL128" s="310"/>
      <c r="ISM128" s="310"/>
      <c r="ISN128" s="310"/>
      <c r="ISO128" s="310"/>
      <c r="ISP128" s="310"/>
      <c r="ISQ128" s="310"/>
      <c r="ISR128" s="310"/>
      <c r="ISS128" s="310"/>
      <c r="IST128" s="310"/>
      <c r="ISU128" s="310"/>
      <c r="ISV128" s="310"/>
      <c r="ISW128" s="310"/>
      <c r="ISX128" s="310"/>
      <c r="ISY128" s="310"/>
      <c r="ISZ128" s="310"/>
      <c r="ITA128" s="310"/>
      <c r="ITB128" s="310"/>
      <c r="ITC128" s="310"/>
      <c r="ITD128" s="310"/>
      <c r="ITE128" s="310"/>
      <c r="ITF128" s="310"/>
      <c r="ITG128" s="310"/>
      <c r="ITH128" s="310"/>
      <c r="ITI128" s="310"/>
      <c r="ITJ128" s="310"/>
      <c r="ITK128" s="310"/>
      <c r="ITL128" s="310"/>
      <c r="ITM128" s="310"/>
      <c r="ITN128" s="310"/>
      <c r="ITO128" s="310"/>
      <c r="ITP128" s="310"/>
      <c r="ITQ128" s="310"/>
      <c r="ITR128" s="310"/>
      <c r="ITS128" s="310"/>
      <c r="ITT128" s="310"/>
      <c r="ITU128" s="310"/>
      <c r="ITV128" s="310"/>
      <c r="ITW128" s="310"/>
      <c r="ITX128" s="310"/>
      <c r="ITY128" s="310"/>
      <c r="ITZ128" s="310"/>
      <c r="IUA128" s="310"/>
      <c r="IUB128" s="310"/>
      <c r="IUC128" s="310"/>
      <c r="IUD128" s="310"/>
      <c r="IUE128" s="310"/>
      <c r="IUF128" s="310"/>
      <c r="IUG128" s="310"/>
      <c r="IUH128" s="310"/>
      <c r="IUI128" s="310"/>
      <c r="IUJ128" s="310"/>
      <c r="IUK128" s="310"/>
      <c r="IUL128" s="310"/>
      <c r="IUM128" s="310"/>
      <c r="IUN128" s="310"/>
      <c r="IUO128" s="310"/>
      <c r="IUP128" s="310"/>
      <c r="IUQ128" s="310"/>
      <c r="IUR128" s="310"/>
      <c r="IUS128" s="310"/>
      <c r="IUT128" s="310"/>
      <c r="IUU128" s="310"/>
      <c r="IUV128" s="310"/>
      <c r="IUW128" s="310"/>
      <c r="IUX128" s="310"/>
      <c r="IUY128" s="310"/>
      <c r="IUZ128" s="310"/>
      <c r="IVA128" s="310"/>
      <c r="IVB128" s="310"/>
      <c r="IVC128" s="310"/>
      <c r="IVD128" s="310"/>
      <c r="IVE128" s="310"/>
      <c r="IVF128" s="310"/>
      <c r="IVG128" s="310"/>
      <c r="IVH128" s="310"/>
      <c r="IVI128" s="310"/>
      <c r="IVJ128" s="310"/>
      <c r="IVK128" s="310"/>
      <c r="IVL128" s="310"/>
      <c r="IVM128" s="310"/>
      <c r="IVN128" s="310"/>
      <c r="IVO128" s="310"/>
      <c r="IVP128" s="310"/>
      <c r="IVQ128" s="310"/>
      <c r="IVR128" s="310"/>
      <c r="IVS128" s="310"/>
      <c r="IVT128" s="310"/>
      <c r="IVU128" s="310"/>
      <c r="IVV128" s="310"/>
      <c r="IVW128" s="310"/>
      <c r="IVX128" s="310"/>
      <c r="IVY128" s="310"/>
      <c r="IVZ128" s="310"/>
      <c r="IWA128" s="310"/>
      <c r="IWB128" s="310"/>
      <c r="IWC128" s="310"/>
      <c r="IWD128" s="310"/>
      <c r="IWE128" s="310"/>
      <c r="IWF128" s="310"/>
      <c r="IWG128" s="310"/>
      <c r="IWH128" s="310"/>
      <c r="IWI128" s="310"/>
      <c r="IWJ128" s="310"/>
      <c r="IWK128" s="310"/>
      <c r="IWL128" s="310"/>
      <c r="IWM128" s="310"/>
      <c r="IWN128" s="310"/>
      <c r="IWO128" s="310"/>
      <c r="IWP128" s="310"/>
      <c r="IWQ128" s="310"/>
      <c r="IWR128" s="310"/>
      <c r="IWS128" s="310"/>
      <c r="IWT128" s="310"/>
      <c r="IWU128" s="310"/>
      <c r="IWV128" s="310"/>
      <c r="IWW128" s="310"/>
      <c r="IWX128" s="310"/>
      <c r="IWY128" s="310"/>
      <c r="IWZ128" s="310"/>
      <c r="IXA128" s="310"/>
      <c r="IXB128" s="310"/>
      <c r="IXC128" s="310"/>
      <c r="IXD128" s="310"/>
      <c r="IXE128" s="310"/>
      <c r="IXF128" s="310"/>
      <c r="IXG128" s="310"/>
      <c r="IXH128" s="310"/>
      <c r="IXI128" s="310"/>
      <c r="IXJ128" s="310"/>
      <c r="IXK128" s="310"/>
      <c r="IXL128" s="310"/>
      <c r="IXM128" s="310"/>
      <c r="IXN128" s="310"/>
      <c r="IXO128" s="310"/>
      <c r="IXP128" s="310"/>
      <c r="IXQ128" s="310"/>
      <c r="IXR128" s="310"/>
      <c r="IXS128" s="310"/>
      <c r="IXT128" s="310"/>
      <c r="IXU128" s="310"/>
      <c r="IXV128" s="310"/>
      <c r="IXW128" s="310"/>
      <c r="IXX128" s="310"/>
      <c r="IXY128" s="310"/>
      <c r="IXZ128" s="310"/>
      <c r="IYA128" s="310"/>
      <c r="IYB128" s="310"/>
      <c r="IYC128" s="310"/>
      <c r="IYD128" s="310"/>
      <c r="IYE128" s="310"/>
      <c r="IYF128" s="310"/>
      <c r="IYG128" s="310"/>
      <c r="IYH128" s="310"/>
      <c r="IYI128" s="310"/>
      <c r="IYJ128" s="310"/>
      <c r="IYK128" s="310"/>
      <c r="IYL128" s="310"/>
      <c r="IYM128" s="310"/>
      <c r="IYN128" s="310"/>
      <c r="IYO128" s="310"/>
      <c r="IYP128" s="310"/>
      <c r="IYQ128" s="310"/>
      <c r="IYR128" s="310"/>
      <c r="IYS128" s="310"/>
      <c r="IYT128" s="310"/>
      <c r="IYU128" s="310"/>
      <c r="IYV128" s="310"/>
      <c r="IYW128" s="310"/>
      <c r="IYX128" s="310"/>
      <c r="IYY128" s="310"/>
      <c r="IYZ128" s="310"/>
      <c r="IZA128" s="310"/>
      <c r="IZB128" s="310"/>
      <c r="IZC128" s="310"/>
      <c r="IZD128" s="310"/>
      <c r="IZE128" s="310"/>
      <c r="IZF128" s="310"/>
      <c r="IZG128" s="310"/>
      <c r="IZH128" s="310"/>
      <c r="IZI128" s="310"/>
      <c r="IZJ128" s="310"/>
      <c r="IZK128" s="310"/>
      <c r="IZL128" s="310"/>
      <c r="IZM128" s="310"/>
      <c r="IZN128" s="310"/>
      <c r="IZO128" s="310"/>
      <c r="IZP128" s="310"/>
      <c r="IZQ128" s="310"/>
      <c r="IZR128" s="310"/>
      <c r="IZS128" s="310"/>
      <c r="IZT128" s="310"/>
      <c r="IZU128" s="310"/>
      <c r="IZV128" s="310"/>
      <c r="IZW128" s="310"/>
      <c r="IZX128" s="310"/>
      <c r="IZY128" s="310"/>
      <c r="IZZ128" s="310"/>
      <c r="JAA128" s="310"/>
      <c r="JAB128" s="310"/>
      <c r="JAC128" s="310"/>
      <c r="JAD128" s="310"/>
      <c r="JAE128" s="310"/>
      <c r="JAF128" s="310"/>
      <c r="JAG128" s="310"/>
      <c r="JAH128" s="310"/>
      <c r="JAI128" s="310"/>
      <c r="JAJ128" s="310"/>
      <c r="JAK128" s="310"/>
      <c r="JAL128" s="310"/>
      <c r="JAM128" s="310"/>
      <c r="JAN128" s="310"/>
      <c r="JAO128" s="310"/>
      <c r="JAP128" s="310"/>
      <c r="JAQ128" s="310"/>
      <c r="JAR128" s="310"/>
      <c r="JAS128" s="310"/>
      <c r="JAT128" s="310"/>
      <c r="JAU128" s="310"/>
      <c r="JAV128" s="310"/>
      <c r="JAW128" s="310"/>
      <c r="JAX128" s="310"/>
      <c r="JAY128" s="310"/>
      <c r="JAZ128" s="310"/>
      <c r="JBA128" s="310"/>
      <c r="JBB128" s="310"/>
      <c r="JBC128" s="310"/>
      <c r="JBD128" s="310"/>
      <c r="JBE128" s="310"/>
      <c r="JBF128" s="310"/>
      <c r="JBG128" s="310"/>
      <c r="JBH128" s="310"/>
      <c r="JBI128" s="310"/>
      <c r="JBJ128" s="310"/>
      <c r="JBK128" s="310"/>
      <c r="JBL128" s="310"/>
      <c r="JBM128" s="310"/>
      <c r="JBN128" s="310"/>
      <c r="JBO128" s="310"/>
      <c r="JBP128" s="310"/>
      <c r="JBQ128" s="310"/>
      <c r="JBR128" s="310"/>
      <c r="JBS128" s="310"/>
      <c r="JBT128" s="310"/>
      <c r="JBU128" s="310"/>
      <c r="JBV128" s="310"/>
      <c r="JBW128" s="310"/>
      <c r="JBX128" s="310"/>
      <c r="JBY128" s="310"/>
      <c r="JBZ128" s="310"/>
      <c r="JCA128" s="310"/>
      <c r="JCB128" s="310"/>
      <c r="JCC128" s="310"/>
      <c r="JCD128" s="310"/>
      <c r="JCE128" s="310"/>
      <c r="JCF128" s="310"/>
      <c r="JCG128" s="310"/>
      <c r="JCH128" s="310"/>
      <c r="JCI128" s="310"/>
      <c r="JCJ128" s="310"/>
      <c r="JCK128" s="310"/>
      <c r="JCL128" s="310"/>
      <c r="JCM128" s="310"/>
      <c r="JCN128" s="310"/>
      <c r="JCO128" s="310"/>
      <c r="JCP128" s="310"/>
      <c r="JCQ128" s="310"/>
      <c r="JCR128" s="310"/>
      <c r="JCS128" s="310"/>
      <c r="JCT128" s="310"/>
      <c r="JCU128" s="310"/>
      <c r="JCV128" s="310"/>
      <c r="JCW128" s="310"/>
      <c r="JCX128" s="310"/>
      <c r="JCY128" s="310"/>
      <c r="JCZ128" s="310"/>
      <c r="JDA128" s="310"/>
      <c r="JDB128" s="310"/>
      <c r="JDC128" s="310"/>
      <c r="JDD128" s="310"/>
      <c r="JDE128" s="310"/>
      <c r="JDF128" s="310"/>
      <c r="JDG128" s="310"/>
      <c r="JDH128" s="310"/>
      <c r="JDI128" s="310"/>
      <c r="JDJ128" s="310"/>
      <c r="JDK128" s="310"/>
      <c r="JDL128" s="310"/>
      <c r="JDM128" s="310"/>
      <c r="JDN128" s="310"/>
      <c r="JDO128" s="310"/>
      <c r="JDP128" s="310"/>
      <c r="JDQ128" s="310"/>
      <c r="JDR128" s="310"/>
      <c r="JDS128" s="310"/>
      <c r="JDT128" s="310"/>
      <c r="JDU128" s="310"/>
      <c r="JDV128" s="310"/>
      <c r="JDW128" s="310"/>
      <c r="JDX128" s="310"/>
      <c r="JDY128" s="310"/>
      <c r="JDZ128" s="310"/>
      <c r="JEA128" s="310"/>
      <c r="JEB128" s="310"/>
      <c r="JEC128" s="310"/>
      <c r="JED128" s="310"/>
      <c r="JEE128" s="310"/>
      <c r="JEF128" s="310"/>
      <c r="JEG128" s="310"/>
      <c r="JEH128" s="310"/>
      <c r="JEI128" s="310"/>
      <c r="JEJ128" s="310"/>
      <c r="JEK128" s="310"/>
      <c r="JEL128" s="310"/>
      <c r="JEM128" s="310"/>
      <c r="JEN128" s="310"/>
      <c r="JEO128" s="310"/>
      <c r="JEP128" s="310"/>
      <c r="JEQ128" s="310"/>
      <c r="JER128" s="310"/>
      <c r="JES128" s="310"/>
      <c r="JET128" s="310"/>
      <c r="JEU128" s="310"/>
      <c r="JEV128" s="310"/>
      <c r="JEW128" s="310"/>
      <c r="JEX128" s="310"/>
      <c r="JEY128" s="310"/>
      <c r="JEZ128" s="310"/>
      <c r="JFA128" s="310"/>
      <c r="JFB128" s="310"/>
      <c r="JFC128" s="310"/>
      <c r="JFD128" s="310"/>
      <c r="JFE128" s="310"/>
      <c r="JFF128" s="310"/>
      <c r="JFG128" s="310"/>
      <c r="JFH128" s="310"/>
      <c r="JFI128" s="310"/>
      <c r="JFJ128" s="310"/>
      <c r="JFK128" s="310"/>
      <c r="JFL128" s="310"/>
      <c r="JFM128" s="310"/>
      <c r="JFN128" s="310"/>
      <c r="JFO128" s="310"/>
      <c r="JFP128" s="310"/>
      <c r="JFQ128" s="310"/>
      <c r="JFR128" s="310"/>
      <c r="JFS128" s="310"/>
      <c r="JFT128" s="310"/>
      <c r="JFU128" s="310"/>
      <c r="JFV128" s="310"/>
      <c r="JFW128" s="310"/>
      <c r="JFX128" s="310"/>
      <c r="JFY128" s="310"/>
      <c r="JFZ128" s="310"/>
      <c r="JGA128" s="310"/>
      <c r="JGB128" s="310"/>
      <c r="JGC128" s="310"/>
      <c r="JGD128" s="310"/>
      <c r="JGE128" s="310"/>
      <c r="JGF128" s="310"/>
      <c r="JGG128" s="310"/>
      <c r="JGH128" s="310"/>
      <c r="JGI128" s="310"/>
      <c r="JGJ128" s="310"/>
      <c r="JGK128" s="310"/>
      <c r="JGL128" s="310"/>
      <c r="JGM128" s="310"/>
      <c r="JGN128" s="310"/>
      <c r="JGO128" s="310"/>
      <c r="JGP128" s="310"/>
      <c r="JGQ128" s="310"/>
      <c r="JGR128" s="310"/>
      <c r="JGS128" s="310"/>
      <c r="JGT128" s="310"/>
      <c r="JGU128" s="310"/>
      <c r="JGV128" s="310"/>
      <c r="JGW128" s="310"/>
      <c r="JGX128" s="310"/>
      <c r="JGY128" s="310"/>
      <c r="JGZ128" s="310"/>
      <c r="JHA128" s="310"/>
      <c r="JHB128" s="310"/>
      <c r="JHC128" s="310"/>
      <c r="JHD128" s="310"/>
      <c r="JHE128" s="310"/>
      <c r="JHF128" s="310"/>
      <c r="JHG128" s="310"/>
      <c r="JHH128" s="310"/>
      <c r="JHI128" s="310"/>
      <c r="JHJ128" s="310"/>
      <c r="JHK128" s="310"/>
      <c r="JHL128" s="310"/>
      <c r="JHM128" s="310"/>
      <c r="JHN128" s="310"/>
      <c r="JHO128" s="310"/>
      <c r="JHP128" s="310"/>
      <c r="JHQ128" s="310"/>
      <c r="JHR128" s="310"/>
      <c r="JHS128" s="310"/>
      <c r="JHT128" s="310"/>
      <c r="JHU128" s="310"/>
      <c r="JHV128" s="310"/>
      <c r="JHW128" s="310"/>
      <c r="JHX128" s="310"/>
      <c r="JHY128" s="310"/>
      <c r="JHZ128" s="310"/>
      <c r="JIA128" s="310"/>
      <c r="JIB128" s="310"/>
      <c r="JIC128" s="310"/>
      <c r="JID128" s="310"/>
      <c r="JIE128" s="310"/>
      <c r="JIF128" s="310"/>
      <c r="JIG128" s="310"/>
      <c r="JIH128" s="310"/>
      <c r="JII128" s="310"/>
      <c r="JIJ128" s="310"/>
      <c r="JIK128" s="310"/>
      <c r="JIL128" s="310"/>
      <c r="JIM128" s="310"/>
      <c r="JIN128" s="310"/>
      <c r="JIO128" s="310"/>
      <c r="JIP128" s="310"/>
      <c r="JIQ128" s="310"/>
      <c r="JIR128" s="310"/>
      <c r="JIS128" s="310"/>
      <c r="JIT128" s="310"/>
      <c r="JIU128" s="310"/>
      <c r="JIV128" s="310"/>
      <c r="JIW128" s="310"/>
      <c r="JIX128" s="310"/>
      <c r="JIY128" s="310"/>
      <c r="JIZ128" s="310"/>
      <c r="JJA128" s="310"/>
      <c r="JJB128" s="310"/>
      <c r="JJC128" s="310"/>
      <c r="JJD128" s="310"/>
      <c r="JJE128" s="310"/>
      <c r="JJF128" s="310"/>
      <c r="JJG128" s="310"/>
      <c r="JJH128" s="310"/>
      <c r="JJI128" s="310"/>
      <c r="JJJ128" s="310"/>
      <c r="JJK128" s="310"/>
      <c r="JJL128" s="310"/>
      <c r="JJM128" s="310"/>
      <c r="JJN128" s="310"/>
      <c r="JJO128" s="310"/>
      <c r="JJP128" s="310"/>
      <c r="JJQ128" s="310"/>
      <c r="JJR128" s="310"/>
      <c r="JJS128" s="310"/>
      <c r="JJT128" s="310"/>
      <c r="JJU128" s="310"/>
      <c r="JJV128" s="310"/>
      <c r="JJW128" s="310"/>
      <c r="JJX128" s="310"/>
      <c r="JJY128" s="310"/>
      <c r="JJZ128" s="310"/>
      <c r="JKA128" s="310"/>
      <c r="JKB128" s="310"/>
      <c r="JKC128" s="310"/>
      <c r="JKD128" s="310"/>
      <c r="JKE128" s="310"/>
      <c r="JKF128" s="310"/>
      <c r="JKG128" s="310"/>
      <c r="JKH128" s="310"/>
      <c r="JKI128" s="310"/>
      <c r="JKJ128" s="310"/>
      <c r="JKK128" s="310"/>
      <c r="JKL128" s="310"/>
      <c r="JKM128" s="310"/>
      <c r="JKN128" s="310"/>
      <c r="JKO128" s="310"/>
      <c r="JKP128" s="310"/>
      <c r="JKQ128" s="310"/>
      <c r="JKR128" s="310"/>
      <c r="JKS128" s="310"/>
      <c r="JKT128" s="310"/>
      <c r="JKU128" s="310"/>
      <c r="JKV128" s="310"/>
      <c r="JKW128" s="310"/>
      <c r="JKX128" s="310"/>
      <c r="JKY128" s="310"/>
      <c r="JKZ128" s="310"/>
      <c r="JLA128" s="310"/>
      <c r="JLB128" s="310"/>
      <c r="JLC128" s="310"/>
      <c r="JLD128" s="310"/>
      <c r="JLE128" s="310"/>
      <c r="JLF128" s="310"/>
      <c r="JLG128" s="310"/>
      <c r="JLH128" s="310"/>
      <c r="JLI128" s="310"/>
      <c r="JLJ128" s="310"/>
      <c r="JLK128" s="310"/>
      <c r="JLL128" s="310"/>
      <c r="JLM128" s="310"/>
      <c r="JLN128" s="310"/>
      <c r="JLO128" s="310"/>
      <c r="JLP128" s="310"/>
      <c r="JLQ128" s="310"/>
      <c r="JLR128" s="310"/>
      <c r="JLS128" s="310"/>
      <c r="JLT128" s="310"/>
      <c r="JLU128" s="310"/>
      <c r="JLV128" s="310"/>
      <c r="JLW128" s="310"/>
      <c r="JLX128" s="310"/>
      <c r="JLY128" s="310"/>
      <c r="JLZ128" s="310"/>
      <c r="JMA128" s="310"/>
      <c r="JMB128" s="310"/>
      <c r="JMC128" s="310"/>
      <c r="JMD128" s="310"/>
      <c r="JME128" s="310"/>
      <c r="JMF128" s="310"/>
      <c r="JMG128" s="310"/>
      <c r="JMH128" s="310"/>
      <c r="JMI128" s="310"/>
      <c r="JMJ128" s="310"/>
      <c r="JMK128" s="310"/>
      <c r="JML128" s="310"/>
      <c r="JMM128" s="310"/>
      <c r="JMN128" s="310"/>
      <c r="JMO128" s="310"/>
      <c r="JMP128" s="310"/>
      <c r="JMQ128" s="310"/>
      <c r="JMR128" s="310"/>
      <c r="JMS128" s="310"/>
      <c r="JMT128" s="310"/>
      <c r="JMU128" s="310"/>
      <c r="JMV128" s="310"/>
      <c r="JMW128" s="310"/>
      <c r="JMX128" s="310"/>
      <c r="JMY128" s="310"/>
      <c r="JMZ128" s="310"/>
      <c r="JNA128" s="310"/>
      <c r="JNB128" s="310"/>
      <c r="JNC128" s="310"/>
      <c r="JND128" s="310"/>
      <c r="JNE128" s="310"/>
      <c r="JNF128" s="310"/>
      <c r="JNG128" s="310"/>
      <c r="JNH128" s="310"/>
      <c r="JNI128" s="310"/>
      <c r="JNJ128" s="310"/>
      <c r="JNK128" s="310"/>
      <c r="JNL128" s="310"/>
      <c r="JNM128" s="310"/>
      <c r="JNN128" s="310"/>
      <c r="JNO128" s="310"/>
      <c r="JNP128" s="310"/>
      <c r="JNQ128" s="310"/>
      <c r="JNR128" s="310"/>
      <c r="JNS128" s="310"/>
      <c r="JNT128" s="310"/>
      <c r="JNU128" s="310"/>
      <c r="JNV128" s="310"/>
      <c r="JNW128" s="310"/>
      <c r="JNX128" s="310"/>
      <c r="JNY128" s="310"/>
      <c r="JNZ128" s="310"/>
      <c r="JOA128" s="310"/>
      <c r="JOB128" s="310"/>
      <c r="JOC128" s="310"/>
      <c r="JOD128" s="310"/>
      <c r="JOE128" s="310"/>
      <c r="JOF128" s="310"/>
      <c r="JOG128" s="310"/>
      <c r="JOH128" s="310"/>
      <c r="JOI128" s="310"/>
      <c r="JOJ128" s="310"/>
      <c r="JOK128" s="310"/>
      <c r="JOL128" s="310"/>
      <c r="JOM128" s="310"/>
      <c r="JON128" s="310"/>
      <c r="JOO128" s="310"/>
      <c r="JOP128" s="310"/>
      <c r="JOQ128" s="310"/>
      <c r="JOR128" s="310"/>
      <c r="JOS128" s="310"/>
      <c r="JOT128" s="310"/>
      <c r="JOU128" s="310"/>
      <c r="JOV128" s="310"/>
      <c r="JOW128" s="310"/>
      <c r="JOX128" s="310"/>
      <c r="JOY128" s="310"/>
      <c r="JOZ128" s="310"/>
      <c r="JPA128" s="310"/>
      <c r="JPB128" s="310"/>
      <c r="JPC128" s="310"/>
      <c r="JPD128" s="310"/>
      <c r="JPE128" s="310"/>
      <c r="JPF128" s="310"/>
      <c r="JPG128" s="310"/>
      <c r="JPH128" s="310"/>
      <c r="JPI128" s="310"/>
      <c r="JPJ128" s="310"/>
      <c r="JPK128" s="310"/>
      <c r="JPL128" s="310"/>
      <c r="JPM128" s="310"/>
      <c r="JPN128" s="310"/>
      <c r="JPO128" s="310"/>
      <c r="JPP128" s="310"/>
      <c r="JPQ128" s="310"/>
      <c r="JPR128" s="310"/>
      <c r="JPS128" s="310"/>
      <c r="JPT128" s="310"/>
      <c r="JPU128" s="310"/>
      <c r="JPV128" s="310"/>
      <c r="JPW128" s="310"/>
      <c r="JPX128" s="310"/>
      <c r="JPY128" s="310"/>
      <c r="JPZ128" s="310"/>
      <c r="JQA128" s="310"/>
      <c r="JQB128" s="310"/>
      <c r="JQC128" s="310"/>
      <c r="JQD128" s="310"/>
      <c r="JQE128" s="310"/>
      <c r="JQF128" s="310"/>
      <c r="JQG128" s="310"/>
      <c r="JQH128" s="310"/>
      <c r="JQI128" s="310"/>
      <c r="JQJ128" s="310"/>
      <c r="JQK128" s="310"/>
      <c r="JQL128" s="310"/>
      <c r="JQM128" s="310"/>
      <c r="JQN128" s="310"/>
      <c r="JQO128" s="310"/>
      <c r="JQP128" s="310"/>
      <c r="JQQ128" s="310"/>
      <c r="JQR128" s="310"/>
      <c r="JQS128" s="310"/>
      <c r="JQT128" s="310"/>
      <c r="JQU128" s="310"/>
      <c r="JQV128" s="310"/>
      <c r="JQW128" s="310"/>
      <c r="JQX128" s="310"/>
      <c r="JQY128" s="310"/>
      <c r="JQZ128" s="310"/>
      <c r="JRA128" s="310"/>
      <c r="JRB128" s="310"/>
      <c r="JRC128" s="310"/>
      <c r="JRD128" s="310"/>
      <c r="JRE128" s="310"/>
      <c r="JRF128" s="310"/>
      <c r="JRG128" s="310"/>
      <c r="JRH128" s="310"/>
      <c r="JRI128" s="310"/>
      <c r="JRJ128" s="310"/>
      <c r="JRK128" s="310"/>
      <c r="JRL128" s="310"/>
      <c r="JRM128" s="310"/>
      <c r="JRN128" s="310"/>
      <c r="JRO128" s="310"/>
      <c r="JRP128" s="310"/>
      <c r="JRQ128" s="310"/>
      <c r="JRR128" s="310"/>
      <c r="JRS128" s="310"/>
      <c r="JRT128" s="310"/>
      <c r="JRU128" s="310"/>
      <c r="JRV128" s="310"/>
      <c r="JRW128" s="310"/>
      <c r="JRX128" s="310"/>
      <c r="JRY128" s="310"/>
      <c r="JRZ128" s="310"/>
      <c r="JSA128" s="310"/>
      <c r="JSB128" s="310"/>
      <c r="JSC128" s="310"/>
      <c r="JSD128" s="310"/>
      <c r="JSE128" s="310"/>
      <c r="JSF128" s="310"/>
      <c r="JSG128" s="310"/>
      <c r="JSH128" s="310"/>
      <c r="JSI128" s="310"/>
      <c r="JSJ128" s="310"/>
      <c r="JSK128" s="310"/>
      <c r="JSL128" s="310"/>
      <c r="JSM128" s="310"/>
      <c r="JSN128" s="310"/>
      <c r="JSO128" s="310"/>
      <c r="JSP128" s="310"/>
      <c r="JSQ128" s="310"/>
      <c r="JSR128" s="310"/>
      <c r="JSS128" s="310"/>
      <c r="JST128" s="310"/>
      <c r="JSU128" s="310"/>
      <c r="JSV128" s="310"/>
      <c r="JSW128" s="310"/>
      <c r="JSX128" s="310"/>
      <c r="JSY128" s="310"/>
      <c r="JSZ128" s="310"/>
      <c r="JTA128" s="310"/>
      <c r="JTB128" s="310"/>
      <c r="JTC128" s="310"/>
      <c r="JTD128" s="310"/>
      <c r="JTE128" s="310"/>
      <c r="JTF128" s="310"/>
      <c r="JTG128" s="310"/>
      <c r="JTH128" s="310"/>
      <c r="JTI128" s="310"/>
      <c r="JTJ128" s="310"/>
      <c r="JTK128" s="310"/>
      <c r="JTL128" s="310"/>
      <c r="JTM128" s="310"/>
      <c r="JTN128" s="310"/>
      <c r="JTO128" s="310"/>
      <c r="JTP128" s="310"/>
      <c r="JTQ128" s="310"/>
      <c r="JTR128" s="310"/>
      <c r="JTS128" s="310"/>
      <c r="JTT128" s="310"/>
      <c r="JTU128" s="310"/>
      <c r="JTV128" s="310"/>
      <c r="JTW128" s="310"/>
      <c r="JTX128" s="310"/>
      <c r="JTY128" s="310"/>
      <c r="JTZ128" s="310"/>
      <c r="JUA128" s="310"/>
      <c r="JUB128" s="310"/>
      <c r="JUC128" s="310"/>
      <c r="JUD128" s="310"/>
      <c r="JUE128" s="310"/>
      <c r="JUF128" s="310"/>
      <c r="JUG128" s="310"/>
      <c r="JUH128" s="310"/>
      <c r="JUI128" s="310"/>
      <c r="JUJ128" s="310"/>
      <c r="JUK128" s="310"/>
      <c r="JUL128" s="310"/>
      <c r="JUM128" s="310"/>
      <c r="JUN128" s="310"/>
      <c r="JUO128" s="310"/>
      <c r="JUP128" s="310"/>
      <c r="JUQ128" s="310"/>
      <c r="JUR128" s="310"/>
      <c r="JUS128" s="310"/>
      <c r="JUT128" s="310"/>
      <c r="JUU128" s="310"/>
      <c r="JUV128" s="310"/>
      <c r="JUW128" s="310"/>
      <c r="JUX128" s="310"/>
      <c r="JUY128" s="310"/>
      <c r="JUZ128" s="310"/>
      <c r="JVA128" s="310"/>
      <c r="JVB128" s="310"/>
      <c r="JVC128" s="310"/>
      <c r="JVD128" s="310"/>
      <c r="JVE128" s="310"/>
      <c r="JVF128" s="310"/>
      <c r="JVG128" s="310"/>
      <c r="JVH128" s="310"/>
      <c r="JVI128" s="310"/>
      <c r="JVJ128" s="310"/>
      <c r="JVK128" s="310"/>
      <c r="JVL128" s="310"/>
      <c r="JVM128" s="310"/>
      <c r="JVN128" s="310"/>
      <c r="JVO128" s="310"/>
      <c r="JVP128" s="310"/>
      <c r="JVQ128" s="310"/>
      <c r="JVR128" s="310"/>
      <c r="JVS128" s="310"/>
      <c r="JVT128" s="310"/>
      <c r="JVU128" s="310"/>
      <c r="JVV128" s="310"/>
      <c r="JVW128" s="310"/>
      <c r="JVX128" s="310"/>
      <c r="JVY128" s="310"/>
      <c r="JVZ128" s="310"/>
      <c r="JWA128" s="310"/>
      <c r="JWB128" s="310"/>
      <c r="JWC128" s="310"/>
      <c r="JWD128" s="310"/>
      <c r="JWE128" s="310"/>
      <c r="JWF128" s="310"/>
      <c r="JWG128" s="310"/>
      <c r="JWH128" s="310"/>
      <c r="JWI128" s="310"/>
      <c r="JWJ128" s="310"/>
      <c r="JWK128" s="310"/>
      <c r="JWL128" s="310"/>
      <c r="JWM128" s="310"/>
      <c r="JWN128" s="310"/>
      <c r="JWO128" s="310"/>
      <c r="JWP128" s="310"/>
      <c r="JWQ128" s="310"/>
      <c r="JWR128" s="310"/>
      <c r="JWS128" s="310"/>
      <c r="JWT128" s="310"/>
      <c r="JWU128" s="310"/>
      <c r="JWV128" s="310"/>
      <c r="JWW128" s="310"/>
      <c r="JWX128" s="310"/>
      <c r="JWY128" s="310"/>
      <c r="JWZ128" s="310"/>
      <c r="JXA128" s="310"/>
      <c r="JXB128" s="310"/>
      <c r="JXC128" s="310"/>
      <c r="JXD128" s="310"/>
      <c r="JXE128" s="310"/>
      <c r="JXF128" s="310"/>
      <c r="JXG128" s="310"/>
      <c r="JXH128" s="310"/>
      <c r="JXI128" s="310"/>
      <c r="JXJ128" s="310"/>
      <c r="JXK128" s="310"/>
      <c r="JXL128" s="310"/>
      <c r="JXM128" s="310"/>
      <c r="JXN128" s="310"/>
      <c r="JXO128" s="310"/>
      <c r="JXP128" s="310"/>
      <c r="JXQ128" s="310"/>
      <c r="JXR128" s="310"/>
      <c r="JXS128" s="310"/>
      <c r="JXT128" s="310"/>
      <c r="JXU128" s="310"/>
      <c r="JXV128" s="310"/>
      <c r="JXW128" s="310"/>
      <c r="JXX128" s="310"/>
      <c r="JXY128" s="310"/>
      <c r="JXZ128" s="310"/>
      <c r="JYA128" s="310"/>
      <c r="JYB128" s="310"/>
      <c r="JYC128" s="310"/>
      <c r="JYD128" s="310"/>
      <c r="JYE128" s="310"/>
      <c r="JYF128" s="310"/>
      <c r="JYG128" s="310"/>
      <c r="JYH128" s="310"/>
      <c r="JYI128" s="310"/>
      <c r="JYJ128" s="310"/>
      <c r="JYK128" s="310"/>
      <c r="JYL128" s="310"/>
      <c r="JYM128" s="310"/>
      <c r="JYN128" s="310"/>
      <c r="JYO128" s="310"/>
      <c r="JYP128" s="310"/>
      <c r="JYQ128" s="310"/>
      <c r="JYR128" s="310"/>
      <c r="JYS128" s="310"/>
      <c r="JYT128" s="310"/>
      <c r="JYU128" s="310"/>
      <c r="JYV128" s="310"/>
      <c r="JYW128" s="310"/>
      <c r="JYX128" s="310"/>
      <c r="JYY128" s="310"/>
      <c r="JYZ128" s="310"/>
      <c r="JZA128" s="310"/>
      <c r="JZB128" s="310"/>
      <c r="JZC128" s="310"/>
      <c r="JZD128" s="310"/>
      <c r="JZE128" s="310"/>
      <c r="JZF128" s="310"/>
      <c r="JZG128" s="310"/>
      <c r="JZH128" s="310"/>
      <c r="JZI128" s="310"/>
      <c r="JZJ128" s="310"/>
      <c r="JZK128" s="310"/>
      <c r="JZL128" s="310"/>
      <c r="JZM128" s="310"/>
      <c r="JZN128" s="310"/>
      <c r="JZO128" s="310"/>
      <c r="JZP128" s="310"/>
      <c r="JZQ128" s="310"/>
      <c r="JZR128" s="310"/>
      <c r="JZS128" s="310"/>
      <c r="JZT128" s="310"/>
      <c r="JZU128" s="310"/>
      <c r="JZV128" s="310"/>
      <c r="JZW128" s="310"/>
      <c r="JZX128" s="310"/>
      <c r="JZY128" s="310"/>
      <c r="JZZ128" s="310"/>
      <c r="KAA128" s="310"/>
      <c r="KAB128" s="310"/>
      <c r="KAC128" s="310"/>
      <c r="KAD128" s="310"/>
      <c r="KAE128" s="310"/>
      <c r="KAF128" s="310"/>
      <c r="KAG128" s="310"/>
      <c r="KAH128" s="310"/>
      <c r="KAI128" s="310"/>
      <c r="KAJ128" s="310"/>
      <c r="KAK128" s="310"/>
      <c r="KAL128" s="310"/>
      <c r="KAM128" s="310"/>
      <c r="KAN128" s="310"/>
      <c r="KAO128" s="310"/>
      <c r="KAP128" s="310"/>
      <c r="KAQ128" s="310"/>
      <c r="KAR128" s="310"/>
      <c r="KAS128" s="310"/>
      <c r="KAT128" s="310"/>
      <c r="KAU128" s="310"/>
      <c r="KAV128" s="310"/>
      <c r="KAW128" s="310"/>
      <c r="KAX128" s="310"/>
      <c r="KAY128" s="310"/>
      <c r="KAZ128" s="310"/>
      <c r="KBA128" s="310"/>
      <c r="KBB128" s="310"/>
      <c r="KBC128" s="310"/>
      <c r="KBD128" s="310"/>
      <c r="KBE128" s="310"/>
      <c r="KBF128" s="310"/>
      <c r="KBG128" s="310"/>
      <c r="KBH128" s="310"/>
      <c r="KBI128" s="310"/>
      <c r="KBJ128" s="310"/>
      <c r="KBK128" s="310"/>
      <c r="KBL128" s="310"/>
      <c r="KBM128" s="310"/>
      <c r="KBN128" s="310"/>
      <c r="KBO128" s="310"/>
      <c r="KBP128" s="310"/>
      <c r="KBQ128" s="310"/>
      <c r="KBR128" s="310"/>
      <c r="KBS128" s="310"/>
      <c r="KBT128" s="310"/>
      <c r="KBU128" s="310"/>
      <c r="KBV128" s="310"/>
      <c r="KBW128" s="310"/>
      <c r="KBX128" s="310"/>
      <c r="KBY128" s="310"/>
      <c r="KBZ128" s="310"/>
      <c r="KCA128" s="310"/>
      <c r="KCB128" s="310"/>
      <c r="KCC128" s="310"/>
      <c r="KCD128" s="310"/>
      <c r="KCE128" s="310"/>
      <c r="KCF128" s="310"/>
      <c r="KCG128" s="310"/>
      <c r="KCH128" s="310"/>
      <c r="KCI128" s="310"/>
      <c r="KCJ128" s="310"/>
      <c r="KCK128" s="310"/>
      <c r="KCL128" s="310"/>
      <c r="KCM128" s="310"/>
      <c r="KCN128" s="310"/>
      <c r="KCO128" s="310"/>
      <c r="KCP128" s="310"/>
      <c r="KCQ128" s="310"/>
      <c r="KCR128" s="310"/>
      <c r="KCS128" s="310"/>
      <c r="KCT128" s="310"/>
      <c r="KCU128" s="310"/>
      <c r="KCV128" s="310"/>
      <c r="KCW128" s="310"/>
      <c r="KCX128" s="310"/>
      <c r="KCY128" s="310"/>
      <c r="KCZ128" s="310"/>
      <c r="KDA128" s="310"/>
      <c r="KDB128" s="310"/>
      <c r="KDC128" s="310"/>
      <c r="KDD128" s="310"/>
      <c r="KDE128" s="310"/>
      <c r="KDF128" s="310"/>
      <c r="KDG128" s="310"/>
      <c r="KDH128" s="310"/>
      <c r="KDI128" s="310"/>
      <c r="KDJ128" s="310"/>
      <c r="KDK128" s="310"/>
      <c r="KDL128" s="310"/>
      <c r="KDM128" s="310"/>
      <c r="KDN128" s="310"/>
      <c r="KDO128" s="310"/>
      <c r="KDP128" s="310"/>
      <c r="KDQ128" s="310"/>
      <c r="KDR128" s="310"/>
      <c r="KDS128" s="310"/>
      <c r="KDT128" s="310"/>
      <c r="KDU128" s="310"/>
      <c r="KDV128" s="310"/>
      <c r="KDW128" s="310"/>
      <c r="KDX128" s="310"/>
      <c r="KDY128" s="310"/>
      <c r="KDZ128" s="310"/>
      <c r="KEA128" s="310"/>
      <c r="KEB128" s="310"/>
      <c r="KEC128" s="310"/>
      <c r="KED128" s="310"/>
      <c r="KEE128" s="310"/>
      <c r="KEF128" s="310"/>
      <c r="KEG128" s="310"/>
      <c r="KEH128" s="310"/>
      <c r="KEI128" s="310"/>
      <c r="KEJ128" s="310"/>
      <c r="KEK128" s="310"/>
      <c r="KEL128" s="310"/>
      <c r="KEM128" s="310"/>
      <c r="KEN128" s="310"/>
      <c r="KEO128" s="310"/>
      <c r="KEP128" s="310"/>
      <c r="KEQ128" s="310"/>
      <c r="KER128" s="310"/>
      <c r="KES128" s="310"/>
      <c r="KET128" s="310"/>
      <c r="KEU128" s="310"/>
      <c r="KEV128" s="310"/>
      <c r="KEW128" s="310"/>
      <c r="KEX128" s="310"/>
      <c r="KEY128" s="310"/>
      <c r="KEZ128" s="310"/>
      <c r="KFA128" s="310"/>
      <c r="KFB128" s="310"/>
      <c r="KFC128" s="310"/>
      <c r="KFD128" s="310"/>
      <c r="KFE128" s="310"/>
      <c r="KFF128" s="310"/>
      <c r="KFG128" s="310"/>
      <c r="KFH128" s="310"/>
      <c r="KFI128" s="310"/>
      <c r="KFJ128" s="310"/>
      <c r="KFK128" s="310"/>
      <c r="KFL128" s="310"/>
      <c r="KFM128" s="310"/>
      <c r="KFN128" s="310"/>
      <c r="KFO128" s="310"/>
      <c r="KFP128" s="310"/>
      <c r="KFQ128" s="310"/>
      <c r="KFR128" s="310"/>
      <c r="KFS128" s="310"/>
      <c r="KFT128" s="310"/>
      <c r="KFU128" s="310"/>
      <c r="KFV128" s="310"/>
      <c r="KFW128" s="310"/>
      <c r="KFX128" s="310"/>
      <c r="KFY128" s="310"/>
      <c r="KFZ128" s="310"/>
      <c r="KGA128" s="310"/>
      <c r="KGB128" s="310"/>
      <c r="KGC128" s="310"/>
      <c r="KGD128" s="310"/>
      <c r="KGE128" s="310"/>
      <c r="KGF128" s="310"/>
      <c r="KGG128" s="310"/>
      <c r="KGH128" s="310"/>
      <c r="KGI128" s="310"/>
      <c r="KGJ128" s="310"/>
      <c r="KGK128" s="310"/>
      <c r="KGL128" s="310"/>
      <c r="KGM128" s="310"/>
      <c r="KGN128" s="310"/>
      <c r="KGO128" s="310"/>
      <c r="KGP128" s="310"/>
      <c r="KGQ128" s="310"/>
      <c r="KGR128" s="310"/>
      <c r="KGS128" s="310"/>
      <c r="KGT128" s="310"/>
      <c r="KGU128" s="310"/>
      <c r="KGV128" s="310"/>
      <c r="KGW128" s="310"/>
      <c r="KGX128" s="310"/>
      <c r="KGY128" s="310"/>
      <c r="KGZ128" s="310"/>
      <c r="KHA128" s="310"/>
      <c r="KHB128" s="310"/>
      <c r="KHC128" s="310"/>
      <c r="KHD128" s="310"/>
      <c r="KHE128" s="310"/>
      <c r="KHF128" s="310"/>
      <c r="KHG128" s="310"/>
      <c r="KHH128" s="310"/>
      <c r="KHI128" s="310"/>
      <c r="KHJ128" s="310"/>
      <c r="KHK128" s="310"/>
      <c r="KHL128" s="310"/>
      <c r="KHM128" s="310"/>
      <c r="KHN128" s="310"/>
      <c r="KHO128" s="310"/>
      <c r="KHP128" s="310"/>
      <c r="KHQ128" s="310"/>
      <c r="KHR128" s="310"/>
      <c r="KHS128" s="310"/>
      <c r="KHT128" s="310"/>
      <c r="KHU128" s="310"/>
      <c r="KHV128" s="310"/>
      <c r="KHW128" s="310"/>
      <c r="KHX128" s="310"/>
      <c r="KHY128" s="310"/>
      <c r="KHZ128" s="310"/>
      <c r="KIA128" s="310"/>
      <c r="KIB128" s="310"/>
      <c r="KIC128" s="310"/>
      <c r="KID128" s="310"/>
      <c r="KIE128" s="310"/>
      <c r="KIF128" s="310"/>
      <c r="KIG128" s="310"/>
      <c r="KIH128" s="310"/>
      <c r="KII128" s="310"/>
      <c r="KIJ128" s="310"/>
      <c r="KIK128" s="310"/>
      <c r="KIL128" s="310"/>
      <c r="KIM128" s="310"/>
      <c r="KIN128" s="310"/>
      <c r="KIO128" s="310"/>
      <c r="KIP128" s="310"/>
      <c r="KIQ128" s="310"/>
      <c r="KIR128" s="310"/>
      <c r="KIS128" s="310"/>
      <c r="KIT128" s="310"/>
      <c r="KIU128" s="310"/>
      <c r="KIV128" s="310"/>
      <c r="KIW128" s="310"/>
      <c r="KIX128" s="310"/>
      <c r="KIY128" s="310"/>
      <c r="KIZ128" s="310"/>
      <c r="KJA128" s="310"/>
      <c r="KJB128" s="310"/>
      <c r="KJC128" s="310"/>
      <c r="KJD128" s="310"/>
      <c r="KJE128" s="310"/>
      <c r="KJF128" s="310"/>
      <c r="KJG128" s="310"/>
      <c r="KJH128" s="310"/>
      <c r="KJI128" s="310"/>
      <c r="KJJ128" s="310"/>
      <c r="KJK128" s="310"/>
      <c r="KJL128" s="310"/>
      <c r="KJM128" s="310"/>
      <c r="KJN128" s="310"/>
      <c r="KJO128" s="310"/>
      <c r="KJP128" s="310"/>
      <c r="KJQ128" s="310"/>
      <c r="KJR128" s="310"/>
      <c r="KJS128" s="310"/>
      <c r="KJT128" s="310"/>
      <c r="KJU128" s="310"/>
      <c r="KJV128" s="310"/>
      <c r="KJW128" s="310"/>
      <c r="KJX128" s="310"/>
      <c r="KJY128" s="310"/>
      <c r="KJZ128" s="310"/>
      <c r="KKA128" s="310"/>
      <c r="KKB128" s="310"/>
      <c r="KKC128" s="310"/>
      <c r="KKD128" s="310"/>
      <c r="KKE128" s="310"/>
      <c r="KKF128" s="310"/>
      <c r="KKG128" s="310"/>
      <c r="KKH128" s="310"/>
      <c r="KKI128" s="310"/>
      <c r="KKJ128" s="310"/>
      <c r="KKK128" s="310"/>
      <c r="KKL128" s="310"/>
      <c r="KKM128" s="310"/>
      <c r="KKN128" s="310"/>
      <c r="KKO128" s="310"/>
      <c r="KKP128" s="310"/>
      <c r="KKQ128" s="310"/>
      <c r="KKR128" s="310"/>
      <c r="KKS128" s="310"/>
      <c r="KKT128" s="310"/>
      <c r="KKU128" s="310"/>
      <c r="KKV128" s="310"/>
      <c r="KKW128" s="310"/>
      <c r="KKX128" s="310"/>
      <c r="KKY128" s="310"/>
      <c r="KKZ128" s="310"/>
      <c r="KLA128" s="310"/>
      <c r="KLB128" s="310"/>
      <c r="KLC128" s="310"/>
      <c r="KLD128" s="310"/>
      <c r="KLE128" s="310"/>
      <c r="KLF128" s="310"/>
      <c r="KLG128" s="310"/>
      <c r="KLH128" s="310"/>
      <c r="KLI128" s="310"/>
      <c r="KLJ128" s="310"/>
      <c r="KLK128" s="310"/>
      <c r="KLL128" s="310"/>
      <c r="KLM128" s="310"/>
      <c r="KLN128" s="310"/>
      <c r="KLO128" s="310"/>
      <c r="KLP128" s="310"/>
      <c r="KLQ128" s="310"/>
      <c r="KLR128" s="310"/>
      <c r="KLS128" s="310"/>
      <c r="KLT128" s="310"/>
      <c r="KLU128" s="310"/>
      <c r="KLV128" s="310"/>
      <c r="KLW128" s="310"/>
      <c r="KLX128" s="310"/>
      <c r="KLY128" s="310"/>
      <c r="KLZ128" s="310"/>
      <c r="KMA128" s="310"/>
      <c r="KMB128" s="310"/>
      <c r="KMC128" s="310"/>
      <c r="KMD128" s="310"/>
      <c r="KME128" s="310"/>
      <c r="KMF128" s="310"/>
      <c r="KMG128" s="310"/>
      <c r="KMH128" s="310"/>
      <c r="KMI128" s="310"/>
      <c r="KMJ128" s="310"/>
      <c r="KMK128" s="310"/>
      <c r="KML128" s="310"/>
      <c r="KMM128" s="310"/>
      <c r="KMN128" s="310"/>
      <c r="KMO128" s="310"/>
      <c r="KMP128" s="310"/>
      <c r="KMQ128" s="310"/>
      <c r="KMR128" s="310"/>
      <c r="KMS128" s="310"/>
      <c r="KMT128" s="310"/>
      <c r="KMU128" s="310"/>
      <c r="KMV128" s="310"/>
      <c r="KMW128" s="310"/>
      <c r="KMX128" s="310"/>
      <c r="KMY128" s="310"/>
      <c r="KMZ128" s="310"/>
      <c r="KNA128" s="310"/>
      <c r="KNB128" s="310"/>
      <c r="KNC128" s="310"/>
      <c r="KND128" s="310"/>
      <c r="KNE128" s="310"/>
      <c r="KNF128" s="310"/>
      <c r="KNG128" s="310"/>
      <c r="KNH128" s="310"/>
      <c r="KNI128" s="310"/>
      <c r="KNJ128" s="310"/>
      <c r="KNK128" s="310"/>
      <c r="KNL128" s="310"/>
      <c r="KNM128" s="310"/>
      <c r="KNN128" s="310"/>
      <c r="KNO128" s="310"/>
      <c r="KNP128" s="310"/>
      <c r="KNQ128" s="310"/>
      <c r="KNR128" s="310"/>
      <c r="KNS128" s="310"/>
      <c r="KNT128" s="310"/>
      <c r="KNU128" s="310"/>
      <c r="KNV128" s="310"/>
      <c r="KNW128" s="310"/>
      <c r="KNX128" s="310"/>
      <c r="KNY128" s="310"/>
      <c r="KNZ128" s="310"/>
      <c r="KOA128" s="310"/>
      <c r="KOB128" s="310"/>
      <c r="KOC128" s="310"/>
      <c r="KOD128" s="310"/>
      <c r="KOE128" s="310"/>
      <c r="KOF128" s="310"/>
      <c r="KOG128" s="310"/>
      <c r="KOH128" s="310"/>
      <c r="KOI128" s="310"/>
      <c r="KOJ128" s="310"/>
      <c r="KOK128" s="310"/>
      <c r="KOL128" s="310"/>
      <c r="KOM128" s="310"/>
      <c r="KON128" s="310"/>
      <c r="KOO128" s="310"/>
      <c r="KOP128" s="310"/>
      <c r="KOQ128" s="310"/>
      <c r="KOR128" s="310"/>
      <c r="KOS128" s="310"/>
      <c r="KOT128" s="310"/>
      <c r="KOU128" s="310"/>
      <c r="KOV128" s="310"/>
      <c r="KOW128" s="310"/>
      <c r="KOX128" s="310"/>
      <c r="KOY128" s="310"/>
      <c r="KOZ128" s="310"/>
      <c r="KPA128" s="310"/>
      <c r="KPB128" s="310"/>
      <c r="KPC128" s="310"/>
      <c r="KPD128" s="310"/>
      <c r="KPE128" s="310"/>
      <c r="KPF128" s="310"/>
      <c r="KPG128" s="310"/>
      <c r="KPH128" s="310"/>
      <c r="KPI128" s="310"/>
      <c r="KPJ128" s="310"/>
      <c r="KPK128" s="310"/>
      <c r="KPL128" s="310"/>
      <c r="KPM128" s="310"/>
      <c r="KPN128" s="310"/>
      <c r="KPO128" s="310"/>
      <c r="KPP128" s="310"/>
      <c r="KPQ128" s="310"/>
      <c r="KPR128" s="310"/>
      <c r="KPS128" s="310"/>
      <c r="KPT128" s="310"/>
      <c r="KPU128" s="310"/>
      <c r="KPV128" s="310"/>
      <c r="KPW128" s="310"/>
      <c r="KPX128" s="310"/>
      <c r="KPY128" s="310"/>
      <c r="KPZ128" s="310"/>
      <c r="KQA128" s="310"/>
      <c r="KQB128" s="310"/>
      <c r="KQC128" s="310"/>
      <c r="KQD128" s="310"/>
      <c r="KQE128" s="310"/>
      <c r="KQF128" s="310"/>
      <c r="KQG128" s="310"/>
      <c r="KQH128" s="310"/>
      <c r="KQI128" s="310"/>
      <c r="KQJ128" s="310"/>
      <c r="KQK128" s="310"/>
      <c r="KQL128" s="310"/>
      <c r="KQM128" s="310"/>
      <c r="KQN128" s="310"/>
      <c r="KQO128" s="310"/>
      <c r="KQP128" s="310"/>
      <c r="KQQ128" s="310"/>
      <c r="KQR128" s="310"/>
      <c r="KQS128" s="310"/>
      <c r="KQT128" s="310"/>
      <c r="KQU128" s="310"/>
      <c r="KQV128" s="310"/>
      <c r="KQW128" s="310"/>
      <c r="KQX128" s="310"/>
      <c r="KQY128" s="310"/>
      <c r="KQZ128" s="310"/>
      <c r="KRA128" s="310"/>
      <c r="KRB128" s="310"/>
      <c r="KRC128" s="310"/>
      <c r="KRD128" s="310"/>
      <c r="KRE128" s="310"/>
      <c r="KRF128" s="310"/>
      <c r="KRG128" s="310"/>
      <c r="KRH128" s="310"/>
      <c r="KRI128" s="310"/>
      <c r="KRJ128" s="310"/>
      <c r="KRK128" s="310"/>
      <c r="KRL128" s="310"/>
      <c r="KRM128" s="310"/>
      <c r="KRN128" s="310"/>
      <c r="KRO128" s="310"/>
      <c r="KRP128" s="310"/>
      <c r="KRQ128" s="310"/>
      <c r="KRR128" s="310"/>
      <c r="KRS128" s="310"/>
      <c r="KRT128" s="310"/>
      <c r="KRU128" s="310"/>
      <c r="KRV128" s="310"/>
      <c r="KRW128" s="310"/>
      <c r="KRX128" s="310"/>
      <c r="KRY128" s="310"/>
      <c r="KRZ128" s="310"/>
      <c r="KSA128" s="310"/>
      <c r="KSB128" s="310"/>
      <c r="KSC128" s="310"/>
      <c r="KSD128" s="310"/>
      <c r="KSE128" s="310"/>
      <c r="KSF128" s="310"/>
      <c r="KSG128" s="310"/>
      <c r="KSH128" s="310"/>
      <c r="KSI128" s="310"/>
      <c r="KSJ128" s="310"/>
      <c r="KSK128" s="310"/>
      <c r="KSL128" s="310"/>
      <c r="KSM128" s="310"/>
      <c r="KSN128" s="310"/>
      <c r="KSO128" s="310"/>
      <c r="KSP128" s="310"/>
      <c r="KSQ128" s="310"/>
      <c r="KSR128" s="310"/>
      <c r="KSS128" s="310"/>
      <c r="KST128" s="310"/>
      <c r="KSU128" s="310"/>
      <c r="KSV128" s="310"/>
      <c r="KSW128" s="310"/>
      <c r="KSX128" s="310"/>
      <c r="KSY128" s="310"/>
      <c r="KSZ128" s="310"/>
      <c r="KTA128" s="310"/>
      <c r="KTB128" s="310"/>
      <c r="KTC128" s="310"/>
      <c r="KTD128" s="310"/>
      <c r="KTE128" s="310"/>
      <c r="KTF128" s="310"/>
      <c r="KTG128" s="310"/>
      <c r="KTH128" s="310"/>
      <c r="KTI128" s="310"/>
      <c r="KTJ128" s="310"/>
      <c r="KTK128" s="310"/>
      <c r="KTL128" s="310"/>
      <c r="KTM128" s="310"/>
      <c r="KTN128" s="310"/>
      <c r="KTO128" s="310"/>
      <c r="KTP128" s="310"/>
      <c r="KTQ128" s="310"/>
      <c r="KTR128" s="310"/>
      <c r="KTS128" s="310"/>
      <c r="KTT128" s="310"/>
      <c r="KTU128" s="310"/>
      <c r="KTV128" s="310"/>
      <c r="KTW128" s="310"/>
      <c r="KTX128" s="310"/>
      <c r="KTY128" s="310"/>
      <c r="KTZ128" s="310"/>
      <c r="KUA128" s="310"/>
      <c r="KUB128" s="310"/>
      <c r="KUC128" s="310"/>
      <c r="KUD128" s="310"/>
      <c r="KUE128" s="310"/>
      <c r="KUF128" s="310"/>
      <c r="KUG128" s="310"/>
      <c r="KUH128" s="310"/>
      <c r="KUI128" s="310"/>
      <c r="KUJ128" s="310"/>
      <c r="KUK128" s="310"/>
      <c r="KUL128" s="310"/>
      <c r="KUM128" s="310"/>
      <c r="KUN128" s="310"/>
      <c r="KUO128" s="310"/>
      <c r="KUP128" s="310"/>
      <c r="KUQ128" s="310"/>
      <c r="KUR128" s="310"/>
      <c r="KUS128" s="310"/>
      <c r="KUT128" s="310"/>
      <c r="KUU128" s="310"/>
      <c r="KUV128" s="310"/>
      <c r="KUW128" s="310"/>
      <c r="KUX128" s="310"/>
      <c r="KUY128" s="310"/>
      <c r="KUZ128" s="310"/>
      <c r="KVA128" s="310"/>
      <c r="KVB128" s="310"/>
      <c r="KVC128" s="310"/>
      <c r="KVD128" s="310"/>
      <c r="KVE128" s="310"/>
      <c r="KVF128" s="310"/>
      <c r="KVG128" s="310"/>
      <c r="KVH128" s="310"/>
      <c r="KVI128" s="310"/>
      <c r="KVJ128" s="310"/>
      <c r="KVK128" s="310"/>
      <c r="KVL128" s="310"/>
      <c r="KVM128" s="310"/>
      <c r="KVN128" s="310"/>
      <c r="KVO128" s="310"/>
      <c r="KVP128" s="310"/>
      <c r="KVQ128" s="310"/>
      <c r="KVR128" s="310"/>
      <c r="KVS128" s="310"/>
      <c r="KVT128" s="310"/>
      <c r="KVU128" s="310"/>
      <c r="KVV128" s="310"/>
      <c r="KVW128" s="310"/>
      <c r="KVX128" s="310"/>
      <c r="KVY128" s="310"/>
      <c r="KVZ128" s="310"/>
      <c r="KWA128" s="310"/>
      <c r="KWB128" s="310"/>
      <c r="KWC128" s="310"/>
      <c r="KWD128" s="310"/>
      <c r="KWE128" s="310"/>
      <c r="KWF128" s="310"/>
      <c r="KWG128" s="310"/>
      <c r="KWH128" s="310"/>
      <c r="KWI128" s="310"/>
      <c r="KWJ128" s="310"/>
      <c r="KWK128" s="310"/>
      <c r="KWL128" s="310"/>
      <c r="KWM128" s="310"/>
      <c r="KWN128" s="310"/>
      <c r="KWO128" s="310"/>
      <c r="KWP128" s="310"/>
      <c r="KWQ128" s="310"/>
      <c r="KWR128" s="310"/>
      <c r="KWS128" s="310"/>
      <c r="KWT128" s="310"/>
      <c r="KWU128" s="310"/>
      <c r="KWV128" s="310"/>
      <c r="KWW128" s="310"/>
      <c r="KWX128" s="310"/>
      <c r="KWY128" s="310"/>
      <c r="KWZ128" s="310"/>
      <c r="KXA128" s="310"/>
      <c r="KXB128" s="310"/>
      <c r="KXC128" s="310"/>
      <c r="KXD128" s="310"/>
      <c r="KXE128" s="310"/>
      <c r="KXF128" s="310"/>
      <c r="KXG128" s="310"/>
      <c r="KXH128" s="310"/>
      <c r="KXI128" s="310"/>
      <c r="KXJ128" s="310"/>
      <c r="KXK128" s="310"/>
      <c r="KXL128" s="310"/>
      <c r="KXM128" s="310"/>
      <c r="KXN128" s="310"/>
      <c r="KXO128" s="310"/>
      <c r="KXP128" s="310"/>
      <c r="KXQ128" s="310"/>
      <c r="KXR128" s="310"/>
      <c r="KXS128" s="310"/>
      <c r="KXT128" s="310"/>
      <c r="KXU128" s="310"/>
      <c r="KXV128" s="310"/>
      <c r="KXW128" s="310"/>
      <c r="KXX128" s="310"/>
      <c r="KXY128" s="310"/>
      <c r="KXZ128" s="310"/>
      <c r="KYA128" s="310"/>
      <c r="KYB128" s="310"/>
      <c r="KYC128" s="310"/>
      <c r="KYD128" s="310"/>
      <c r="KYE128" s="310"/>
      <c r="KYF128" s="310"/>
      <c r="KYG128" s="310"/>
      <c r="KYH128" s="310"/>
      <c r="KYI128" s="310"/>
      <c r="KYJ128" s="310"/>
      <c r="KYK128" s="310"/>
      <c r="KYL128" s="310"/>
      <c r="KYM128" s="310"/>
      <c r="KYN128" s="310"/>
      <c r="KYO128" s="310"/>
      <c r="KYP128" s="310"/>
      <c r="KYQ128" s="310"/>
      <c r="KYR128" s="310"/>
      <c r="KYS128" s="310"/>
      <c r="KYT128" s="310"/>
      <c r="KYU128" s="310"/>
      <c r="KYV128" s="310"/>
      <c r="KYW128" s="310"/>
      <c r="KYX128" s="310"/>
      <c r="KYY128" s="310"/>
      <c r="KYZ128" s="310"/>
      <c r="KZA128" s="310"/>
      <c r="KZB128" s="310"/>
      <c r="KZC128" s="310"/>
      <c r="KZD128" s="310"/>
      <c r="KZE128" s="310"/>
      <c r="KZF128" s="310"/>
      <c r="KZG128" s="310"/>
      <c r="KZH128" s="310"/>
      <c r="KZI128" s="310"/>
      <c r="KZJ128" s="310"/>
      <c r="KZK128" s="310"/>
      <c r="KZL128" s="310"/>
      <c r="KZM128" s="310"/>
      <c r="KZN128" s="310"/>
      <c r="KZO128" s="310"/>
      <c r="KZP128" s="310"/>
      <c r="KZQ128" s="310"/>
      <c r="KZR128" s="310"/>
      <c r="KZS128" s="310"/>
      <c r="KZT128" s="310"/>
      <c r="KZU128" s="310"/>
      <c r="KZV128" s="310"/>
      <c r="KZW128" s="310"/>
      <c r="KZX128" s="310"/>
      <c r="KZY128" s="310"/>
      <c r="KZZ128" s="310"/>
      <c r="LAA128" s="310"/>
      <c r="LAB128" s="310"/>
      <c r="LAC128" s="310"/>
      <c r="LAD128" s="310"/>
      <c r="LAE128" s="310"/>
      <c r="LAF128" s="310"/>
      <c r="LAG128" s="310"/>
      <c r="LAH128" s="310"/>
      <c r="LAI128" s="310"/>
      <c r="LAJ128" s="310"/>
      <c r="LAK128" s="310"/>
      <c r="LAL128" s="310"/>
      <c r="LAM128" s="310"/>
      <c r="LAN128" s="310"/>
      <c r="LAO128" s="310"/>
      <c r="LAP128" s="310"/>
      <c r="LAQ128" s="310"/>
      <c r="LAR128" s="310"/>
      <c r="LAS128" s="310"/>
      <c r="LAT128" s="310"/>
      <c r="LAU128" s="310"/>
      <c r="LAV128" s="310"/>
      <c r="LAW128" s="310"/>
      <c r="LAX128" s="310"/>
      <c r="LAY128" s="310"/>
      <c r="LAZ128" s="310"/>
      <c r="LBA128" s="310"/>
      <c r="LBB128" s="310"/>
      <c r="LBC128" s="310"/>
      <c r="LBD128" s="310"/>
      <c r="LBE128" s="310"/>
      <c r="LBF128" s="310"/>
      <c r="LBG128" s="310"/>
      <c r="LBH128" s="310"/>
      <c r="LBI128" s="310"/>
      <c r="LBJ128" s="310"/>
      <c r="LBK128" s="310"/>
      <c r="LBL128" s="310"/>
      <c r="LBM128" s="310"/>
      <c r="LBN128" s="310"/>
      <c r="LBO128" s="310"/>
      <c r="LBP128" s="310"/>
      <c r="LBQ128" s="310"/>
      <c r="LBR128" s="310"/>
      <c r="LBS128" s="310"/>
      <c r="LBT128" s="310"/>
      <c r="LBU128" s="310"/>
      <c r="LBV128" s="310"/>
      <c r="LBW128" s="310"/>
      <c r="LBX128" s="310"/>
      <c r="LBY128" s="310"/>
      <c r="LBZ128" s="310"/>
      <c r="LCA128" s="310"/>
      <c r="LCB128" s="310"/>
      <c r="LCC128" s="310"/>
      <c r="LCD128" s="310"/>
      <c r="LCE128" s="310"/>
      <c r="LCF128" s="310"/>
      <c r="LCG128" s="310"/>
      <c r="LCH128" s="310"/>
      <c r="LCI128" s="310"/>
      <c r="LCJ128" s="310"/>
      <c r="LCK128" s="310"/>
      <c r="LCL128" s="310"/>
      <c r="LCM128" s="310"/>
      <c r="LCN128" s="310"/>
      <c r="LCO128" s="310"/>
      <c r="LCP128" s="310"/>
      <c r="LCQ128" s="310"/>
      <c r="LCR128" s="310"/>
      <c r="LCS128" s="310"/>
      <c r="LCT128" s="310"/>
      <c r="LCU128" s="310"/>
      <c r="LCV128" s="310"/>
      <c r="LCW128" s="310"/>
      <c r="LCX128" s="310"/>
      <c r="LCY128" s="310"/>
      <c r="LCZ128" s="310"/>
      <c r="LDA128" s="310"/>
      <c r="LDB128" s="310"/>
      <c r="LDC128" s="310"/>
      <c r="LDD128" s="310"/>
      <c r="LDE128" s="310"/>
      <c r="LDF128" s="310"/>
      <c r="LDG128" s="310"/>
      <c r="LDH128" s="310"/>
      <c r="LDI128" s="310"/>
      <c r="LDJ128" s="310"/>
      <c r="LDK128" s="310"/>
      <c r="LDL128" s="310"/>
      <c r="LDM128" s="310"/>
      <c r="LDN128" s="310"/>
      <c r="LDO128" s="310"/>
      <c r="LDP128" s="310"/>
      <c r="LDQ128" s="310"/>
      <c r="LDR128" s="310"/>
      <c r="LDS128" s="310"/>
      <c r="LDT128" s="310"/>
      <c r="LDU128" s="310"/>
      <c r="LDV128" s="310"/>
      <c r="LDW128" s="310"/>
      <c r="LDX128" s="310"/>
      <c r="LDY128" s="310"/>
      <c r="LDZ128" s="310"/>
      <c r="LEA128" s="310"/>
      <c r="LEB128" s="310"/>
      <c r="LEC128" s="310"/>
      <c r="LED128" s="310"/>
      <c r="LEE128" s="310"/>
      <c r="LEF128" s="310"/>
      <c r="LEG128" s="310"/>
      <c r="LEH128" s="310"/>
      <c r="LEI128" s="310"/>
      <c r="LEJ128" s="310"/>
      <c r="LEK128" s="310"/>
      <c r="LEL128" s="310"/>
      <c r="LEM128" s="310"/>
      <c r="LEN128" s="310"/>
      <c r="LEO128" s="310"/>
      <c r="LEP128" s="310"/>
      <c r="LEQ128" s="310"/>
      <c r="LER128" s="310"/>
      <c r="LES128" s="310"/>
      <c r="LET128" s="310"/>
      <c r="LEU128" s="310"/>
      <c r="LEV128" s="310"/>
      <c r="LEW128" s="310"/>
      <c r="LEX128" s="310"/>
      <c r="LEY128" s="310"/>
      <c r="LEZ128" s="310"/>
      <c r="LFA128" s="310"/>
      <c r="LFB128" s="310"/>
      <c r="LFC128" s="310"/>
      <c r="LFD128" s="310"/>
      <c r="LFE128" s="310"/>
      <c r="LFF128" s="310"/>
      <c r="LFG128" s="310"/>
      <c r="LFH128" s="310"/>
      <c r="LFI128" s="310"/>
      <c r="LFJ128" s="310"/>
      <c r="LFK128" s="310"/>
      <c r="LFL128" s="310"/>
      <c r="LFM128" s="310"/>
      <c r="LFN128" s="310"/>
      <c r="LFO128" s="310"/>
      <c r="LFP128" s="310"/>
      <c r="LFQ128" s="310"/>
      <c r="LFR128" s="310"/>
      <c r="LFS128" s="310"/>
      <c r="LFT128" s="310"/>
      <c r="LFU128" s="310"/>
      <c r="LFV128" s="310"/>
      <c r="LFW128" s="310"/>
      <c r="LFX128" s="310"/>
      <c r="LFY128" s="310"/>
      <c r="LFZ128" s="310"/>
      <c r="LGA128" s="310"/>
      <c r="LGB128" s="310"/>
      <c r="LGC128" s="310"/>
      <c r="LGD128" s="310"/>
      <c r="LGE128" s="310"/>
      <c r="LGF128" s="310"/>
      <c r="LGG128" s="310"/>
      <c r="LGH128" s="310"/>
      <c r="LGI128" s="310"/>
      <c r="LGJ128" s="310"/>
      <c r="LGK128" s="310"/>
      <c r="LGL128" s="310"/>
      <c r="LGM128" s="310"/>
      <c r="LGN128" s="310"/>
      <c r="LGO128" s="310"/>
      <c r="LGP128" s="310"/>
      <c r="LGQ128" s="310"/>
      <c r="LGR128" s="310"/>
      <c r="LGS128" s="310"/>
      <c r="LGT128" s="310"/>
      <c r="LGU128" s="310"/>
      <c r="LGV128" s="310"/>
      <c r="LGW128" s="310"/>
      <c r="LGX128" s="310"/>
      <c r="LGY128" s="310"/>
      <c r="LGZ128" s="310"/>
      <c r="LHA128" s="310"/>
      <c r="LHB128" s="310"/>
      <c r="LHC128" s="310"/>
      <c r="LHD128" s="310"/>
      <c r="LHE128" s="310"/>
      <c r="LHF128" s="310"/>
      <c r="LHG128" s="310"/>
      <c r="LHH128" s="310"/>
      <c r="LHI128" s="310"/>
      <c r="LHJ128" s="310"/>
      <c r="LHK128" s="310"/>
      <c r="LHL128" s="310"/>
      <c r="LHM128" s="310"/>
      <c r="LHN128" s="310"/>
      <c r="LHO128" s="310"/>
      <c r="LHP128" s="310"/>
      <c r="LHQ128" s="310"/>
      <c r="LHR128" s="310"/>
      <c r="LHS128" s="310"/>
      <c r="LHT128" s="310"/>
      <c r="LHU128" s="310"/>
      <c r="LHV128" s="310"/>
      <c r="LHW128" s="310"/>
      <c r="LHX128" s="310"/>
      <c r="LHY128" s="310"/>
      <c r="LHZ128" s="310"/>
      <c r="LIA128" s="310"/>
      <c r="LIB128" s="310"/>
      <c r="LIC128" s="310"/>
      <c r="LID128" s="310"/>
      <c r="LIE128" s="310"/>
      <c r="LIF128" s="310"/>
      <c r="LIG128" s="310"/>
      <c r="LIH128" s="310"/>
      <c r="LII128" s="310"/>
      <c r="LIJ128" s="310"/>
      <c r="LIK128" s="310"/>
      <c r="LIL128" s="310"/>
      <c r="LIM128" s="310"/>
      <c r="LIN128" s="310"/>
      <c r="LIO128" s="310"/>
      <c r="LIP128" s="310"/>
      <c r="LIQ128" s="310"/>
      <c r="LIR128" s="310"/>
      <c r="LIS128" s="310"/>
      <c r="LIT128" s="310"/>
      <c r="LIU128" s="310"/>
      <c r="LIV128" s="310"/>
      <c r="LIW128" s="310"/>
      <c r="LIX128" s="310"/>
      <c r="LIY128" s="310"/>
      <c r="LIZ128" s="310"/>
      <c r="LJA128" s="310"/>
      <c r="LJB128" s="310"/>
      <c r="LJC128" s="310"/>
      <c r="LJD128" s="310"/>
      <c r="LJE128" s="310"/>
      <c r="LJF128" s="310"/>
      <c r="LJG128" s="310"/>
      <c r="LJH128" s="310"/>
      <c r="LJI128" s="310"/>
      <c r="LJJ128" s="310"/>
      <c r="LJK128" s="310"/>
      <c r="LJL128" s="310"/>
      <c r="LJM128" s="310"/>
      <c r="LJN128" s="310"/>
      <c r="LJO128" s="310"/>
      <c r="LJP128" s="310"/>
      <c r="LJQ128" s="310"/>
      <c r="LJR128" s="310"/>
      <c r="LJS128" s="310"/>
      <c r="LJT128" s="310"/>
      <c r="LJU128" s="310"/>
      <c r="LJV128" s="310"/>
      <c r="LJW128" s="310"/>
      <c r="LJX128" s="310"/>
      <c r="LJY128" s="310"/>
      <c r="LJZ128" s="310"/>
      <c r="LKA128" s="310"/>
      <c r="LKB128" s="310"/>
      <c r="LKC128" s="310"/>
      <c r="LKD128" s="310"/>
      <c r="LKE128" s="310"/>
      <c r="LKF128" s="310"/>
      <c r="LKG128" s="310"/>
      <c r="LKH128" s="310"/>
      <c r="LKI128" s="310"/>
      <c r="LKJ128" s="310"/>
      <c r="LKK128" s="310"/>
      <c r="LKL128" s="310"/>
      <c r="LKM128" s="310"/>
      <c r="LKN128" s="310"/>
      <c r="LKO128" s="310"/>
      <c r="LKP128" s="310"/>
      <c r="LKQ128" s="310"/>
      <c r="LKR128" s="310"/>
      <c r="LKS128" s="310"/>
      <c r="LKT128" s="310"/>
      <c r="LKU128" s="310"/>
      <c r="LKV128" s="310"/>
      <c r="LKW128" s="310"/>
      <c r="LKX128" s="310"/>
      <c r="LKY128" s="310"/>
      <c r="LKZ128" s="310"/>
      <c r="LLA128" s="310"/>
      <c r="LLB128" s="310"/>
      <c r="LLC128" s="310"/>
      <c r="LLD128" s="310"/>
      <c r="LLE128" s="310"/>
      <c r="LLF128" s="310"/>
      <c r="LLG128" s="310"/>
      <c r="LLH128" s="310"/>
      <c r="LLI128" s="310"/>
      <c r="LLJ128" s="310"/>
      <c r="LLK128" s="310"/>
      <c r="LLL128" s="310"/>
      <c r="LLM128" s="310"/>
      <c r="LLN128" s="310"/>
      <c r="LLO128" s="310"/>
      <c r="LLP128" s="310"/>
      <c r="LLQ128" s="310"/>
      <c r="LLR128" s="310"/>
      <c r="LLS128" s="310"/>
      <c r="LLT128" s="310"/>
      <c r="LLU128" s="310"/>
      <c r="LLV128" s="310"/>
      <c r="LLW128" s="310"/>
      <c r="LLX128" s="310"/>
      <c r="LLY128" s="310"/>
      <c r="LLZ128" s="310"/>
      <c r="LMA128" s="310"/>
      <c r="LMB128" s="310"/>
      <c r="LMC128" s="310"/>
      <c r="LMD128" s="310"/>
      <c r="LME128" s="310"/>
      <c r="LMF128" s="310"/>
      <c r="LMG128" s="310"/>
      <c r="LMH128" s="310"/>
      <c r="LMI128" s="310"/>
      <c r="LMJ128" s="310"/>
      <c r="LMK128" s="310"/>
      <c r="LML128" s="310"/>
      <c r="LMM128" s="310"/>
      <c r="LMN128" s="310"/>
      <c r="LMO128" s="310"/>
      <c r="LMP128" s="310"/>
      <c r="LMQ128" s="310"/>
      <c r="LMR128" s="310"/>
      <c r="LMS128" s="310"/>
      <c r="LMT128" s="310"/>
      <c r="LMU128" s="310"/>
      <c r="LMV128" s="310"/>
      <c r="LMW128" s="310"/>
      <c r="LMX128" s="310"/>
      <c r="LMY128" s="310"/>
      <c r="LMZ128" s="310"/>
      <c r="LNA128" s="310"/>
      <c r="LNB128" s="310"/>
      <c r="LNC128" s="310"/>
      <c r="LND128" s="310"/>
      <c r="LNE128" s="310"/>
      <c r="LNF128" s="310"/>
      <c r="LNG128" s="310"/>
      <c r="LNH128" s="310"/>
      <c r="LNI128" s="310"/>
      <c r="LNJ128" s="310"/>
      <c r="LNK128" s="310"/>
      <c r="LNL128" s="310"/>
      <c r="LNM128" s="310"/>
      <c r="LNN128" s="310"/>
      <c r="LNO128" s="310"/>
      <c r="LNP128" s="310"/>
      <c r="LNQ128" s="310"/>
      <c r="LNR128" s="310"/>
      <c r="LNS128" s="310"/>
      <c r="LNT128" s="310"/>
      <c r="LNU128" s="310"/>
      <c r="LNV128" s="310"/>
      <c r="LNW128" s="310"/>
      <c r="LNX128" s="310"/>
      <c r="LNY128" s="310"/>
      <c r="LNZ128" s="310"/>
      <c r="LOA128" s="310"/>
      <c r="LOB128" s="310"/>
      <c r="LOC128" s="310"/>
      <c r="LOD128" s="310"/>
      <c r="LOE128" s="310"/>
      <c r="LOF128" s="310"/>
      <c r="LOG128" s="310"/>
      <c r="LOH128" s="310"/>
      <c r="LOI128" s="310"/>
      <c r="LOJ128" s="310"/>
      <c r="LOK128" s="310"/>
      <c r="LOL128" s="310"/>
      <c r="LOM128" s="310"/>
      <c r="LON128" s="310"/>
      <c r="LOO128" s="310"/>
      <c r="LOP128" s="310"/>
      <c r="LOQ128" s="310"/>
      <c r="LOR128" s="310"/>
      <c r="LOS128" s="310"/>
      <c r="LOT128" s="310"/>
      <c r="LOU128" s="310"/>
      <c r="LOV128" s="310"/>
      <c r="LOW128" s="310"/>
      <c r="LOX128" s="310"/>
      <c r="LOY128" s="310"/>
      <c r="LOZ128" s="310"/>
      <c r="LPA128" s="310"/>
      <c r="LPB128" s="310"/>
      <c r="LPC128" s="310"/>
      <c r="LPD128" s="310"/>
      <c r="LPE128" s="310"/>
      <c r="LPF128" s="310"/>
      <c r="LPG128" s="310"/>
      <c r="LPH128" s="310"/>
      <c r="LPI128" s="310"/>
      <c r="LPJ128" s="310"/>
      <c r="LPK128" s="310"/>
      <c r="LPL128" s="310"/>
      <c r="LPM128" s="310"/>
      <c r="LPN128" s="310"/>
      <c r="LPO128" s="310"/>
      <c r="LPP128" s="310"/>
      <c r="LPQ128" s="310"/>
      <c r="LPR128" s="310"/>
      <c r="LPS128" s="310"/>
      <c r="LPT128" s="310"/>
      <c r="LPU128" s="310"/>
      <c r="LPV128" s="310"/>
      <c r="LPW128" s="310"/>
      <c r="LPX128" s="310"/>
      <c r="LPY128" s="310"/>
      <c r="LPZ128" s="310"/>
      <c r="LQA128" s="310"/>
      <c r="LQB128" s="310"/>
      <c r="LQC128" s="310"/>
      <c r="LQD128" s="310"/>
      <c r="LQE128" s="310"/>
      <c r="LQF128" s="310"/>
      <c r="LQG128" s="310"/>
      <c r="LQH128" s="310"/>
      <c r="LQI128" s="310"/>
      <c r="LQJ128" s="310"/>
      <c r="LQK128" s="310"/>
      <c r="LQL128" s="310"/>
      <c r="LQM128" s="310"/>
      <c r="LQN128" s="310"/>
      <c r="LQO128" s="310"/>
      <c r="LQP128" s="310"/>
      <c r="LQQ128" s="310"/>
      <c r="LQR128" s="310"/>
      <c r="LQS128" s="310"/>
      <c r="LQT128" s="310"/>
      <c r="LQU128" s="310"/>
      <c r="LQV128" s="310"/>
      <c r="LQW128" s="310"/>
      <c r="LQX128" s="310"/>
      <c r="LQY128" s="310"/>
      <c r="LQZ128" s="310"/>
      <c r="LRA128" s="310"/>
      <c r="LRB128" s="310"/>
      <c r="LRC128" s="310"/>
      <c r="LRD128" s="310"/>
      <c r="LRE128" s="310"/>
      <c r="LRF128" s="310"/>
      <c r="LRG128" s="310"/>
      <c r="LRH128" s="310"/>
      <c r="LRI128" s="310"/>
      <c r="LRJ128" s="310"/>
      <c r="LRK128" s="310"/>
      <c r="LRL128" s="310"/>
      <c r="LRM128" s="310"/>
      <c r="LRN128" s="310"/>
      <c r="LRO128" s="310"/>
      <c r="LRP128" s="310"/>
      <c r="LRQ128" s="310"/>
      <c r="LRR128" s="310"/>
      <c r="LRS128" s="310"/>
      <c r="LRT128" s="310"/>
      <c r="LRU128" s="310"/>
      <c r="LRV128" s="310"/>
      <c r="LRW128" s="310"/>
      <c r="LRX128" s="310"/>
      <c r="LRY128" s="310"/>
      <c r="LRZ128" s="310"/>
      <c r="LSA128" s="310"/>
      <c r="LSB128" s="310"/>
      <c r="LSC128" s="310"/>
      <c r="LSD128" s="310"/>
      <c r="LSE128" s="310"/>
      <c r="LSF128" s="310"/>
      <c r="LSG128" s="310"/>
      <c r="LSH128" s="310"/>
      <c r="LSI128" s="310"/>
      <c r="LSJ128" s="310"/>
      <c r="LSK128" s="310"/>
      <c r="LSL128" s="310"/>
      <c r="LSM128" s="310"/>
      <c r="LSN128" s="310"/>
      <c r="LSO128" s="310"/>
      <c r="LSP128" s="310"/>
      <c r="LSQ128" s="310"/>
      <c r="LSR128" s="310"/>
      <c r="LSS128" s="310"/>
      <c r="LST128" s="310"/>
      <c r="LSU128" s="310"/>
      <c r="LSV128" s="310"/>
      <c r="LSW128" s="310"/>
      <c r="LSX128" s="310"/>
      <c r="LSY128" s="310"/>
      <c r="LSZ128" s="310"/>
      <c r="LTA128" s="310"/>
      <c r="LTB128" s="310"/>
      <c r="LTC128" s="310"/>
      <c r="LTD128" s="310"/>
      <c r="LTE128" s="310"/>
      <c r="LTF128" s="310"/>
      <c r="LTG128" s="310"/>
      <c r="LTH128" s="310"/>
      <c r="LTI128" s="310"/>
      <c r="LTJ128" s="310"/>
      <c r="LTK128" s="310"/>
      <c r="LTL128" s="310"/>
      <c r="LTM128" s="310"/>
      <c r="LTN128" s="310"/>
      <c r="LTO128" s="310"/>
      <c r="LTP128" s="310"/>
      <c r="LTQ128" s="310"/>
      <c r="LTR128" s="310"/>
      <c r="LTS128" s="310"/>
      <c r="LTT128" s="310"/>
      <c r="LTU128" s="310"/>
      <c r="LTV128" s="310"/>
      <c r="LTW128" s="310"/>
      <c r="LTX128" s="310"/>
      <c r="LTY128" s="310"/>
      <c r="LTZ128" s="310"/>
      <c r="LUA128" s="310"/>
      <c r="LUB128" s="310"/>
      <c r="LUC128" s="310"/>
      <c r="LUD128" s="310"/>
      <c r="LUE128" s="310"/>
      <c r="LUF128" s="310"/>
      <c r="LUG128" s="310"/>
      <c r="LUH128" s="310"/>
      <c r="LUI128" s="310"/>
      <c r="LUJ128" s="310"/>
      <c r="LUK128" s="310"/>
      <c r="LUL128" s="310"/>
      <c r="LUM128" s="310"/>
      <c r="LUN128" s="310"/>
      <c r="LUO128" s="310"/>
      <c r="LUP128" s="310"/>
      <c r="LUQ128" s="310"/>
      <c r="LUR128" s="310"/>
      <c r="LUS128" s="310"/>
      <c r="LUT128" s="310"/>
      <c r="LUU128" s="310"/>
      <c r="LUV128" s="310"/>
      <c r="LUW128" s="310"/>
      <c r="LUX128" s="310"/>
      <c r="LUY128" s="310"/>
      <c r="LUZ128" s="310"/>
      <c r="LVA128" s="310"/>
      <c r="LVB128" s="310"/>
      <c r="LVC128" s="310"/>
      <c r="LVD128" s="310"/>
      <c r="LVE128" s="310"/>
      <c r="LVF128" s="310"/>
      <c r="LVG128" s="310"/>
      <c r="LVH128" s="310"/>
      <c r="LVI128" s="310"/>
      <c r="LVJ128" s="310"/>
      <c r="LVK128" s="310"/>
      <c r="LVL128" s="310"/>
      <c r="LVM128" s="310"/>
      <c r="LVN128" s="310"/>
      <c r="LVO128" s="310"/>
      <c r="LVP128" s="310"/>
      <c r="LVQ128" s="310"/>
      <c r="LVR128" s="310"/>
      <c r="LVS128" s="310"/>
      <c r="LVT128" s="310"/>
      <c r="LVU128" s="310"/>
      <c r="LVV128" s="310"/>
      <c r="LVW128" s="310"/>
      <c r="LVX128" s="310"/>
      <c r="LVY128" s="310"/>
      <c r="LVZ128" s="310"/>
      <c r="LWA128" s="310"/>
      <c r="LWB128" s="310"/>
      <c r="LWC128" s="310"/>
      <c r="LWD128" s="310"/>
      <c r="LWE128" s="310"/>
      <c r="LWF128" s="310"/>
      <c r="LWG128" s="310"/>
      <c r="LWH128" s="310"/>
      <c r="LWI128" s="310"/>
      <c r="LWJ128" s="310"/>
      <c r="LWK128" s="310"/>
      <c r="LWL128" s="310"/>
      <c r="LWM128" s="310"/>
      <c r="LWN128" s="310"/>
      <c r="LWO128" s="310"/>
      <c r="LWP128" s="310"/>
      <c r="LWQ128" s="310"/>
      <c r="LWR128" s="310"/>
      <c r="LWS128" s="310"/>
      <c r="LWT128" s="310"/>
      <c r="LWU128" s="310"/>
      <c r="LWV128" s="310"/>
      <c r="LWW128" s="310"/>
      <c r="LWX128" s="310"/>
      <c r="LWY128" s="310"/>
      <c r="LWZ128" s="310"/>
      <c r="LXA128" s="310"/>
      <c r="LXB128" s="310"/>
      <c r="LXC128" s="310"/>
      <c r="LXD128" s="310"/>
      <c r="LXE128" s="310"/>
      <c r="LXF128" s="310"/>
      <c r="LXG128" s="310"/>
      <c r="LXH128" s="310"/>
      <c r="LXI128" s="310"/>
      <c r="LXJ128" s="310"/>
      <c r="LXK128" s="310"/>
      <c r="LXL128" s="310"/>
      <c r="LXM128" s="310"/>
      <c r="LXN128" s="310"/>
      <c r="LXO128" s="310"/>
      <c r="LXP128" s="310"/>
      <c r="LXQ128" s="310"/>
      <c r="LXR128" s="310"/>
      <c r="LXS128" s="310"/>
      <c r="LXT128" s="310"/>
      <c r="LXU128" s="310"/>
      <c r="LXV128" s="310"/>
      <c r="LXW128" s="310"/>
      <c r="LXX128" s="310"/>
      <c r="LXY128" s="310"/>
      <c r="LXZ128" s="310"/>
      <c r="LYA128" s="310"/>
      <c r="LYB128" s="310"/>
      <c r="LYC128" s="310"/>
      <c r="LYD128" s="310"/>
      <c r="LYE128" s="310"/>
      <c r="LYF128" s="310"/>
      <c r="LYG128" s="310"/>
      <c r="LYH128" s="310"/>
      <c r="LYI128" s="310"/>
      <c r="LYJ128" s="310"/>
      <c r="LYK128" s="310"/>
      <c r="LYL128" s="310"/>
      <c r="LYM128" s="310"/>
      <c r="LYN128" s="310"/>
      <c r="LYO128" s="310"/>
      <c r="LYP128" s="310"/>
      <c r="LYQ128" s="310"/>
      <c r="LYR128" s="310"/>
      <c r="LYS128" s="310"/>
      <c r="LYT128" s="310"/>
      <c r="LYU128" s="310"/>
      <c r="LYV128" s="310"/>
      <c r="LYW128" s="310"/>
      <c r="LYX128" s="310"/>
      <c r="LYY128" s="310"/>
      <c r="LYZ128" s="310"/>
      <c r="LZA128" s="310"/>
      <c r="LZB128" s="310"/>
      <c r="LZC128" s="310"/>
      <c r="LZD128" s="310"/>
      <c r="LZE128" s="310"/>
      <c r="LZF128" s="310"/>
      <c r="LZG128" s="310"/>
      <c r="LZH128" s="310"/>
      <c r="LZI128" s="310"/>
      <c r="LZJ128" s="310"/>
      <c r="LZK128" s="310"/>
      <c r="LZL128" s="310"/>
      <c r="LZM128" s="310"/>
      <c r="LZN128" s="310"/>
      <c r="LZO128" s="310"/>
      <c r="LZP128" s="310"/>
      <c r="LZQ128" s="310"/>
      <c r="LZR128" s="310"/>
      <c r="LZS128" s="310"/>
      <c r="LZT128" s="310"/>
      <c r="LZU128" s="310"/>
      <c r="LZV128" s="310"/>
      <c r="LZW128" s="310"/>
      <c r="LZX128" s="310"/>
      <c r="LZY128" s="310"/>
      <c r="LZZ128" s="310"/>
      <c r="MAA128" s="310"/>
      <c r="MAB128" s="310"/>
      <c r="MAC128" s="310"/>
      <c r="MAD128" s="310"/>
      <c r="MAE128" s="310"/>
      <c r="MAF128" s="310"/>
      <c r="MAG128" s="310"/>
      <c r="MAH128" s="310"/>
      <c r="MAI128" s="310"/>
      <c r="MAJ128" s="310"/>
      <c r="MAK128" s="310"/>
      <c r="MAL128" s="310"/>
      <c r="MAM128" s="310"/>
      <c r="MAN128" s="310"/>
      <c r="MAO128" s="310"/>
      <c r="MAP128" s="310"/>
      <c r="MAQ128" s="310"/>
      <c r="MAR128" s="310"/>
      <c r="MAS128" s="310"/>
      <c r="MAT128" s="310"/>
      <c r="MAU128" s="310"/>
      <c r="MAV128" s="310"/>
      <c r="MAW128" s="310"/>
      <c r="MAX128" s="310"/>
      <c r="MAY128" s="310"/>
      <c r="MAZ128" s="310"/>
      <c r="MBA128" s="310"/>
      <c r="MBB128" s="310"/>
      <c r="MBC128" s="310"/>
      <c r="MBD128" s="310"/>
      <c r="MBE128" s="310"/>
      <c r="MBF128" s="310"/>
      <c r="MBG128" s="310"/>
      <c r="MBH128" s="310"/>
      <c r="MBI128" s="310"/>
      <c r="MBJ128" s="310"/>
      <c r="MBK128" s="310"/>
      <c r="MBL128" s="310"/>
      <c r="MBM128" s="310"/>
      <c r="MBN128" s="310"/>
      <c r="MBO128" s="310"/>
      <c r="MBP128" s="310"/>
      <c r="MBQ128" s="310"/>
      <c r="MBR128" s="310"/>
      <c r="MBS128" s="310"/>
      <c r="MBT128" s="310"/>
      <c r="MBU128" s="310"/>
      <c r="MBV128" s="310"/>
      <c r="MBW128" s="310"/>
      <c r="MBX128" s="310"/>
      <c r="MBY128" s="310"/>
      <c r="MBZ128" s="310"/>
      <c r="MCA128" s="310"/>
      <c r="MCB128" s="310"/>
      <c r="MCC128" s="310"/>
      <c r="MCD128" s="310"/>
      <c r="MCE128" s="310"/>
      <c r="MCF128" s="310"/>
      <c r="MCG128" s="310"/>
      <c r="MCH128" s="310"/>
      <c r="MCI128" s="310"/>
      <c r="MCJ128" s="310"/>
      <c r="MCK128" s="310"/>
      <c r="MCL128" s="310"/>
      <c r="MCM128" s="310"/>
      <c r="MCN128" s="310"/>
      <c r="MCO128" s="310"/>
      <c r="MCP128" s="310"/>
      <c r="MCQ128" s="310"/>
      <c r="MCR128" s="310"/>
      <c r="MCS128" s="310"/>
      <c r="MCT128" s="310"/>
      <c r="MCU128" s="310"/>
      <c r="MCV128" s="310"/>
      <c r="MCW128" s="310"/>
      <c r="MCX128" s="310"/>
      <c r="MCY128" s="310"/>
      <c r="MCZ128" s="310"/>
      <c r="MDA128" s="310"/>
      <c r="MDB128" s="310"/>
      <c r="MDC128" s="310"/>
      <c r="MDD128" s="310"/>
      <c r="MDE128" s="310"/>
      <c r="MDF128" s="310"/>
      <c r="MDG128" s="310"/>
      <c r="MDH128" s="310"/>
      <c r="MDI128" s="310"/>
      <c r="MDJ128" s="310"/>
      <c r="MDK128" s="310"/>
      <c r="MDL128" s="310"/>
      <c r="MDM128" s="310"/>
      <c r="MDN128" s="310"/>
      <c r="MDO128" s="310"/>
      <c r="MDP128" s="310"/>
      <c r="MDQ128" s="310"/>
      <c r="MDR128" s="310"/>
      <c r="MDS128" s="310"/>
      <c r="MDT128" s="310"/>
      <c r="MDU128" s="310"/>
      <c r="MDV128" s="310"/>
      <c r="MDW128" s="310"/>
      <c r="MDX128" s="310"/>
      <c r="MDY128" s="310"/>
      <c r="MDZ128" s="310"/>
      <c r="MEA128" s="310"/>
      <c r="MEB128" s="310"/>
      <c r="MEC128" s="310"/>
      <c r="MED128" s="310"/>
      <c r="MEE128" s="310"/>
      <c r="MEF128" s="310"/>
      <c r="MEG128" s="310"/>
      <c r="MEH128" s="310"/>
      <c r="MEI128" s="310"/>
      <c r="MEJ128" s="310"/>
      <c r="MEK128" s="310"/>
      <c r="MEL128" s="310"/>
      <c r="MEM128" s="310"/>
      <c r="MEN128" s="310"/>
      <c r="MEO128" s="310"/>
      <c r="MEP128" s="310"/>
      <c r="MEQ128" s="310"/>
      <c r="MER128" s="310"/>
      <c r="MES128" s="310"/>
      <c r="MET128" s="310"/>
      <c r="MEU128" s="310"/>
      <c r="MEV128" s="310"/>
      <c r="MEW128" s="310"/>
      <c r="MEX128" s="310"/>
      <c r="MEY128" s="310"/>
      <c r="MEZ128" s="310"/>
      <c r="MFA128" s="310"/>
      <c r="MFB128" s="310"/>
      <c r="MFC128" s="310"/>
      <c r="MFD128" s="310"/>
      <c r="MFE128" s="310"/>
      <c r="MFF128" s="310"/>
      <c r="MFG128" s="310"/>
      <c r="MFH128" s="310"/>
      <c r="MFI128" s="310"/>
      <c r="MFJ128" s="310"/>
      <c r="MFK128" s="310"/>
      <c r="MFL128" s="310"/>
      <c r="MFM128" s="310"/>
      <c r="MFN128" s="310"/>
      <c r="MFO128" s="310"/>
      <c r="MFP128" s="310"/>
      <c r="MFQ128" s="310"/>
      <c r="MFR128" s="310"/>
      <c r="MFS128" s="310"/>
      <c r="MFT128" s="310"/>
      <c r="MFU128" s="310"/>
      <c r="MFV128" s="310"/>
      <c r="MFW128" s="310"/>
      <c r="MFX128" s="310"/>
      <c r="MFY128" s="310"/>
      <c r="MFZ128" s="310"/>
      <c r="MGA128" s="310"/>
      <c r="MGB128" s="310"/>
      <c r="MGC128" s="310"/>
      <c r="MGD128" s="310"/>
      <c r="MGE128" s="310"/>
      <c r="MGF128" s="310"/>
      <c r="MGG128" s="310"/>
      <c r="MGH128" s="310"/>
      <c r="MGI128" s="310"/>
      <c r="MGJ128" s="310"/>
      <c r="MGK128" s="310"/>
      <c r="MGL128" s="310"/>
      <c r="MGM128" s="310"/>
      <c r="MGN128" s="310"/>
      <c r="MGO128" s="310"/>
      <c r="MGP128" s="310"/>
      <c r="MGQ128" s="310"/>
      <c r="MGR128" s="310"/>
      <c r="MGS128" s="310"/>
      <c r="MGT128" s="310"/>
      <c r="MGU128" s="310"/>
      <c r="MGV128" s="310"/>
      <c r="MGW128" s="310"/>
      <c r="MGX128" s="310"/>
      <c r="MGY128" s="310"/>
      <c r="MGZ128" s="310"/>
      <c r="MHA128" s="310"/>
      <c r="MHB128" s="310"/>
      <c r="MHC128" s="310"/>
      <c r="MHD128" s="310"/>
      <c r="MHE128" s="310"/>
      <c r="MHF128" s="310"/>
      <c r="MHG128" s="310"/>
      <c r="MHH128" s="310"/>
      <c r="MHI128" s="310"/>
      <c r="MHJ128" s="310"/>
      <c r="MHK128" s="310"/>
      <c r="MHL128" s="310"/>
      <c r="MHM128" s="310"/>
      <c r="MHN128" s="310"/>
      <c r="MHO128" s="310"/>
      <c r="MHP128" s="310"/>
      <c r="MHQ128" s="310"/>
      <c r="MHR128" s="310"/>
      <c r="MHS128" s="310"/>
      <c r="MHT128" s="310"/>
      <c r="MHU128" s="310"/>
      <c r="MHV128" s="310"/>
      <c r="MHW128" s="310"/>
      <c r="MHX128" s="310"/>
      <c r="MHY128" s="310"/>
      <c r="MHZ128" s="310"/>
      <c r="MIA128" s="310"/>
      <c r="MIB128" s="310"/>
      <c r="MIC128" s="310"/>
      <c r="MID128" s="310"/>
      <c r="MIE128" s="310"/>
      <c r="MIF128" s="310"/>
      <c r="MIG128" s="310"/>
      <c r="MIH128" s="310"/>
      <c r="MII128" s="310"/>
      <c r="MIJ128" s="310"/>
      <c r="MIK128" s="310"/>
      <c r="MIL128" s="310"/>
      <c r="MIM128" s="310"/>
      <c r="MIN128" s="310"/>
      <c r="MIO128" s="310"/>
      <c r="MIP128" s="310"/>
      <c r="MIQ128" s="310"/>
      <c r="MIR128" s="310"/>
      <c r="MIS128" s="310"/>
      <c r="MIT128" s="310"/>
      <c r="MIU128" s="310"/>
      <c r="MIV128" s="310"/>
      <c r="MIW128" s="310"/>
      <c r="MIX128" s="310"/>
      <c r="MIY128" s="310"/>
      <c r="MIZ128" s="310"/>
      <c r="MJA128" s="310"/>
      <c r="MJB128" s="310"/>
      <c r="MJC128" s="310"/>
      <c r="MJD128" s="310"/>
      <c r="MJE128" s="310"/>
      <c r="MJF128" s="310"/>
      <c r="MJG128" s="310"/>
      <c r="MJH128" s="310"/>
      <c r="MJI128" s="310"/>
      <c r="MJJ128" s="310"/>
      <c r="MJK128" s="310"/>
      <c r="MJL128" s="310"/>
      <c r="MJM128" s="310"/>
      <c r="MJN128" s="310"/>
      <c r="MJO128" s="310"/>
      <c r="MJP128" s="310"/>
      <c r="MJQ128" s="310"/>
      <c r="MJR128" s="310"/>
      <c r="MJS128" s="310"/>
      <c r="MJT128" s="310"/>
      <c r="MJU128" s="310"/>
      <c r="MJV128" s="310"/>
      <c r="MJW128" s="310"/>
      <c r="MJX128" s="310"/>
      <c r="MJY128" s="310"/>
      <c r="MJZ128" s="310"/>
      <c r="MKA128" s="310"/>
      <c r="MKB128" s="310"/>
      <c r="MKC128" s="310"/>
      <c r="MKD128" s="310"/>
      <c r="MKE128" s="310"/>
      <c r="MKF128" s="310"/>
      <c r="MKG128" s="310"/>
      <c r="MKH128" s="310"/>
      <c r="MKI128" s="310"/>
      <c r="MKJ128" s="310"/>
      <c r="MKK128" s="310"/>
      <c r="MKL128" s="310"/>
      <c r="MKM128" s="310"/>
      <c r="MKN128" s="310"/>
      <c r="MKO128" s="310"/>
      <c r="MKP128" s="310"/>
      <c r="MKQ128" s="310"/>
      <c r="MKR128" s="310"/>
      <c r="MKS128" s="310"/>
      <c r="MKT128" s="310"/>
      <c r="MKU128" s="310"/>
      <c r="MKV128" s="310"/>
      <c r="MKW128" s="310"/>
      <c r="MKX128" s="310"/>
      <c r="MKY128" s="310"/>
      <c r="MKZ128" s="310"/>
      <c r="MLA128" s="310"/>
      <c r="MLB128" s="310"/>
      <c r="MLC128" s="310"/>
      <c r="MLD128" s="310"/>
      <c r="MLE128" s="310"/>
      <c r="MLF128" s="310"/>
      <c r="MLG128" s="310"/>
      <c r="MLH128" s="310"/>
      <c r="MLI128" s="310"/>
      <c r="MLJ128" s="310"/>
      <c r="MLK128" s="310"/>
      <c r="MLL128" s="310"/>
      <c r="MLM128" s="310"/>
      <c r="MLN128" s="310"/>
      <c r="MLO128" s="310"/>
      <c r="MLP128" s="310"/>
      <c r="MLQ128" s="310"/>
      <c r="MLR128" s="310"/>
      <c r="MLS128" s="310"/>
      <c r="MLT128" s="310"/>
      <c r="MLU128" s="310"/>
      <c r="MLV128" s="310"/>
      <c r="MLW128" s="310"/>
      <c r="MLX128" s="310"/>
      <c r="MLY128" s="310"/>
      <c r="MLZ128" s="310"/>
      <c r="MMA128" s="310"/>
      <c r="MMB128" s="310"/>
      <c r="MMC128" s="310"/>
      <c r="MMD128" s="310"/>
      <c r="MME128" s="310"/>
      <c r="MMF128" s="310"/>
      <c r="MMG128" s="310"/>
      <c r="MMH128" s="310"/>
      <c r="MMI128" s="310"/>
      <c r="MMJ128" s="310"/>
      <c r="MMK128" s="310"/>
      <c r="MML128" s="310"/>
      <c r="MMM128" s="310"/>
      <c r="MMN128" s="310"/>
      <c r="MMO128" s="310"/>
      <c r="MMP128" s="310"/>
      <c r="MMQ128" s="310"/>
      <c r="MMR128" s="310"/>
      <c r="MMS128" s="310"/>
      <c r="MMT128" s="310"/>
      <c r="MMU128" s="310"/>
      <c r="MMV128" s="310"/>
      <c r="MMW128" s="310"/>
      <c r="MMX128" s="310"/>
      <c r="MMY128" s="310"/>
      <c r="MMZ128" s="310"/>
      <c r="MNA128" s="310"/>
      <c r="MNB128" s="310"/>
      <c r="MNC128" s="310"/>
      <c r="MND128" s="310"/>
      <c r="MNE128" s="310"/>
      <c r="MNF128" s="310"/>
      <c r="MNG128" s="310"/>
      <c r="MNH128" s="310"/>
      <c r="MNI128" s="310"/>
      <c r="MNJ128" s="310"/>
      <c r="MNK128" s="310"/>
      <c r="MNL128" s="310"/>
      <c r="MNM128" s="310"/>
      <c r="MNN128" s="310"/>
      <c r="MNO128" s="310"/>
      <c r="MNP128" s="310"/>
      <c r="MNQ128" s="310"/>
      <c r="MNR128" s="310"/>
      <c r="MNS128" s="310"/>
      <c r="MNT128" s="310"/>
      <c r="MNU128" s="310"/>
      <c r="MNV128" s="310"/>
      <c r="MNW128" s="310"/>
      <c r="MNX128" s="310"/>
      <c r="MNY128" s="310"/>
      <c r="MNZ128" s="310"/>
      <c r="MOA128" s="310"/>
      <c r="MOB128" s="310"/>
      <c r="MOC128" s="310"/>
      <c r="MOD128" s="310"/>
      <c r="MOE128" s="310"/>
      <c r="MOF128" s="310"/>
      <c r="MOG128" s="310"/>
      <c r="MOH128" s="310"/>
      <c r="MOI128" s="310"/>
      <c r="MOJ128" s="310"/>
      <c r="MOK128" s="310"/>
      <c r="MOL128" s="310"/>
      <c r="MOM128" s="310"/>
      <c r="MON128" s="310"/>
      <c r="MOO128" s="310"/>
      <c r="MOP128" s="310"/>
      <c r="MOQ128" s="310"/>
      <c r="MOR128" s="310"/>
      <c r="MOS128" s="310"/>
      <c r="MOT128" s="310"/>
      <c r="MOU128" s="310"/>
      <c r="MOV128" s="310"/>
      <c r="MOW128" s="310"/>
      <c r="MOX128" s="310"/>
      <c r="MOY128" s="310"/>
      <c r="MOZ128" s="310"/>
      <c r="MPA128" s="310"/>
      <c r="MPB128" s="310"/>
      <c r="MPC128" s="310"/>
      <c r="MPD128" s="310"/>
      <c r="MPE128" s="310"/>
      <c r="MPF128" s="310"/>
      <c r="MPG128" s="310"/>
      <c r="MPH128" s="310"/>
      <c r="MPI128" s="310"/>
      <c r="MPJ128" s="310"/>
      <c r="MPK128" s="310"/>
      <c r="MPL128" s="310"/>
      <c r="MPM128" s="310"/>
      <c r="MPN128" s="310"/>
      <c r="MPO128" s="310"/>
      <c r="MPP128" s="310"/>
      <c r="MPQ128" s="310"/>
      <c r="MPR128" s="310"/>
      <c r="MPS128" s="310"/>
      <c r="MPT128" s="310"/>
      <c r="MPU128" s="310"/>
      <c r="MPV128" s="310"/>
      <c r="MPW128" s="310"/>
      <c r="MPX128" s="310"/>
      <c r="MPY128" s="310"/>
      <c r="MPZ128" s="310"/>
      <c r="MQA128" s="310"/>
      <c r="MQB128" s="310"/>
      <c r="MQC128" s="310"/>
      <c r="MQD128" s="310"/>
      <c r="MQE128" s="310"/>
      <c r="MQF128" s="310"/>
      <c r="MQG128" s="310"/>
      <c r="MQH128" s="310"/>
      <c r="MQI128" s="310"/>
      <c r="MQJ128" s="310"/>
      <c r="MQK128" s="310"/>
      <c r="MQL128" s="310"/>
      <c r="MQM128" s="310"/>
      <c r="MQN128" s="310"/>
      <c r="MQO128" s="310"/>
      <c r="MQP128" s="310"/>
      <c r="MQQ128" s="310"/>
      <c r="MQR128" s="310"/>
      <c r="MQS128" s="310"/>
      <c r="MQT128" s="310"/>
      <c r="MQU128" s="310"/>
      <c r="MQV128" s="310"/>
      <c r="MQW128" s="310"/>
      <c r="MQX128" s="310"/>
      <c r="MQY128" s="310"/>
      <c r="MQZ128" s="310"/>
      <c r="MRA128" s="310"/>
      <c r="MRB128" s="310"/>
      <c r="MRC128" s="310"/>
      <c r="MRD128" s="310"/>
      <c r="MRE128" s="310"/>
      <c r="MRF128" s="310"/>
      <c r="MRG128" s="310"/>
      <c r="MRH128" s="310"/>
      <c r="MRI128" s="310"/>
      <c r="MRJ128" s="310"/>
      <c r="MRK128" s="310"/>
      <c r="MRL128" s="310"/>
      <c r="MRM128" s="310"/>
      <c r="MRN128" s="310"/>
      <c r="MRO128" s="310"/>
      <c r="MRP128" s="310"/>
      <c r="MRQ128" s="310"/>
      <c r="MRR128" s="310"/>
      <c r="MRS128" s="310"/>
      <c r="MRT128" s="310"/>
      <c r="MRU128" s="310"/>
      <c r="MRV128" s="310"/>
      <c r="MRW128" s="310"/>
      <c r="MRX128" s="310"/>
      <c r="MRY128" s="310"/>
      <c r="MRZ128" s="310"/>
      <c r="MSA128" s="310"/>
      <c r="MSB128" s="310"/>
      <c r="MSC128" s="310"/>
      <c r="MSD128" s="310"/>
      <c r="MSE128" s="310"/>
      <c r="MSF128" s="310"/>
      <c r="MSG128" s="310"/>
      <c r="MSH128" s="310"/>
      <c r="MSI128" s="310"/>
      <c r="MSJ128" s="310"/>
      <c r="MSK128" s="310"/>
      <c r="MSL128" s="310"/>
      <c r="MSM128" s="310"/>
      <c r="MSN128" s="310"/>
      <c r="MSO128" s="310"/>
      <c r="MSP128" s="310"/>
      <c r="MSQ128" s="310"/>
      <c r="MSR128" s="310"/>
      <c r="MSS128" s="310"/>
      <c r="MST128" s="310"/>
      <c r="MSU128" s="310"/>
      <c r="MSV128" s="310"/>
      <c r="MSW128" s="310"/>
      <c r="MSX128" s="310"/>
      <c r="MSY128" s="310"/>
      <c r="MSZ128" s="310"/>
      <c r="MTA128" s="310"/>
      <c r="MTB128" s="310"/>
      <c r="MTC128" s="310"/>
      <c r="MTD128" s="310"/>
      <c r="MTE128" s="310"/>
      <c r="MTF128" s="310"/>
      <c r="MTG128" s="310"/>
      <c r="MTH128" s="310"/>
      <c r="MTI128" s="310"/>
      <c r="MTJ128" s="310"/>
      <c r="MTK128" s="310"/>
      <c r="MTL128" s="310"/>
      <c r="MTM128" s="310"/>
      <c r="MTN128" s="310"/>
      <c r="MTO128" s="310"/>
      <c r="MTP128" s="310"/>
      <c r="MTQ128" s="310"/>
      <c r="MTR128" s="310"/>
      <c r="MTS128" s="310"/>
      <c r="MTT128" s="310"/>
      <c r="MTU128" s="310"/>
      <c r="MTV128" s="310"/>
      <c r="MTW128" s="310"/>
      <c r="MTX128" s="310"/>
      <c r="MTY128" s="310"/>
      <c r="MTZ128" s="310"/>
      <c r="MUA128" s="310"/>
      <c r="MUB128" s="310"/>
      <c r="MUC128" s="310"/>
      <c r="MUD128" s="310"/>
      <c r="MUE128" s="310"/>
      <c r="MUF128" s="310"/>
      <c r="MUG128" s="310"/>
      <c r="MUH128" s="310"/>
      <c r="MUI128" s="310"/>
      <c r="MUJ128" s="310"/>
      <c r="MUK128" s="310"/>
      <c r="MUL128" s="310"/>
      <c r="MUM128" s="310"/>
      <c r="MUN128" s="310"/>
      <c r="MUO128" s="310"/>
      <c r="MUP128" s="310"/>
      <c r="MUQ128" s="310"/>
      <c r="MUR128" s="310"/>
      <c r="MUS128" s="310"/>
      <c r="MUT128" s="310"/>
      <c r="MUU128" s="310"/>
      <c r="MUV128" s="310"/>
      <c r="MUW128" s="310"/>
      <c r="MUX128" s="310"/>
      <c r="MUY128" s="310"/>
      <c r="MUZ128" s="310"/>
      <c r="MVA128" s="310"/>
      <c r="MVB128" s="310"/>
      <c r="MVC128" s="310"/>
      <c r="MVD128" s="310"/>
      <c r="MVE128" s="310"/>
      <c r="MVF128" s="310"/>
      <c r="MVG128" s="310"/>
      <c r="MVH128" s="310"/>
      <c r="MVI128" s="310"/>
      <c r="MVJ128" s="310"/>
      <c r="MVK128" s="310"/>
      <c r="MVL128" s="310"/>
      <c r="MVM128" s="310"/>
      <c r="MVN128" s="310"/>
      <c r="MVO128" s="310"/>
      <c r="MVP128" s="310"/>
      <c r="MVQ128" s="310"/>
      <c r="MVR128" s="310"/>
      <c r="MVS128" s="310"/>
      <c r="MVT128" s="310"/>
      <c r="MVU128" s="310"/>
      <c r="MVV128" s="310"/>
      <c r="MVW128" s="310"/>
      <c r="MVX128" s="310"/>
      <c r="MVY128" s="310"/>
      <c r="MVZ128" s="310"/>
      <c r="MWA128" s="310"/>
      <c r="MWB128" s="310"/>
      <c r="MWC128" s="310"/>
      <c r="MWD128" s="310"/>
      <c r="MWE128" s="310"/>
      <c r="MWF128" s="310"/>
      <c r="MWG128" s="310"/>
      <c r="MWH128" s="310"/>
      <c r="MWI128" s="310"/>
      <c r="MWJ128" s="310"/>
      <c r="MWK128" s="310"/>
      <c r="MWL128" s="310"/>
      <c r="MWM128" s="310"/>
      <c r="MWN128" s="310"/>
      <c r="MWO128" s="310"/>
      <c r="MWP128" s="310"/>
      <c r="MWQ128" s="310"/>
      <c r="MWR128" s="310"/>
      <c r="MWS128" s="310"/>
      <c r="MWT128" s="310"/>
      <c r="MWU128" s="310"/>
      <c r="MWV128" s="310"/>
      <c r="MWW128" s="310"/>
      <c r="MWX128" s="310"/>
      <c r="MWY128" s="310"/>
      <c r="MWZ128" s="310"/>
      <c r="MXA128" s="310"/>
      <c r="MXB128" s="310"/>
      <c r="MXC128" s="310"/>
      <c r="MXD128" s="310"/>
      <c r="MXE128" s="310"/>
      <c r="MXF128" s="310"/>
      <c r="MXG128" s="310"/>
      <c r="MXH128" s="310"/>
      <c r="MXI128" s="310"/>
      <c r="MXJ128" s="310"/>
      <c r="MXK128" s="310"/>
      <c r="MXL128" s="310"/>
      <c r="MXM128" s="310"/>
      <c r="MXN128" s="310"/>
      <c r="MXO128" s="310"/>
      <c r="MXP128" s="310"/>
      <c r="MXQ128" s="310"/>
      <c r="MXR128" s="310"/>
      <c r="MXS128" s="310"/>
      <c r="MXT128" s="310"/>
      <c r="MXU128" s="310"/>
      <c r="MXV128" s="310"/>
      <c r="MXW128" s="310"/>
      <c r="MXX128" s="310"/>
      <c r="MXY128" s="310"/>
      <c r="MXZ128" s="310"/>
      <c r="MYA128" s="310"/>
      <c r="MYB128" s="310"/>
      <c r="MYC128" s="310"/>
      <c r="MYD128" s="310"/>
      <c r="MYE128" s="310"/>
      <c r="MYF128" s="310"/>
      <c r="MYG128" s="310"/>
      <c r="MYH128" s="310"/>
      <c r="MYI128" s="310"/>
      <c r="MYJ128" s="310"/>
      <c r="MYK128" s="310"/>
      <c r="MYL128" s="310"/>
      <c r="MYM128" s="310"/>
      <c r="MYN128" s="310"/>
      <c r="MYO128" s="310"/>
      <c r="MYP128" s="310"/>
      <c r="MYQ128" s="310"/>
      <c r="MYR128" s="310"/>
      <c r="MYS128" s="310"/>
      <c r="MYT128" s="310"/>
      <c r="MYU128" s="310"/>
      <c r="MYV128" s="310"/>
      <c r="MYW128" s="310"/>
      <c r="MYX128" s="310"/>
      <c r="MYY128" s="310"/>
      <c r="MYZ128" s="310"/>
      <c r="MZA128" s="310"/>
      <c r="MZB128" s="310"/>
      <c r="MZC128" s="310"/>
      <c r="MZD128" s="310"/>
      <c r="MZE128" s="310"/>
      <c r="MZF128" s="310"/>
      <c r="MZG128" s="310"/>
      <c r="MZH128" s="310"/>
      <c r="MZI128" s="310"/>
      <c r="MZJ128" s="310"/>
      <c r="MZK128" s="310"/>
      <c r="MZL128" s="310"/>
      <c r="MZM128" s="310"/>
      <c r="MZN128" s="310"/>
      <c r="MZO128" s="310"/>
      <c r="MZP128" s="310"/>
      <c r="MZQ128" s="310"/>
      <c r="MZR128" s="310"/>
      <c r="MZS128" s="310"/>
      <c r="MZT128" s="310"/>
      <c r="MZU128" s="310"/>
      <c r="MZV128" s="310"/>
      <c r="MZW128" s="310"/>
      <c r="MZX128" s="310"/>
      <c r="MZY128" s="310"/>
      <c r="MZZ128" s="310"/>
      <c r="NAA128" s="310"/>
      <c r="NAB128" s="310"/>
      <c r="NAC128" s="310"/>
      <c r="NAD128" s="310"/>
      <c r="NAE128" s="310"/>
      <c r="NAF128" s="310"/>
      <c r="NAG128" s="310"/>
      <c r="NAH128" s="310"/>
      <c r="NAI128" s="310"/>
      <c r="NAJ128" s="310"/>
      <c r="NAK128" s="310"/>
      <c r="NAL128" s="310"/>
      <c r="NAM128" s="310"/>
      <c r="NAN128" s="310"/>
      <c r="NAO128" s="310"/>
      <c r="NAP128" s="310"/>
      <c r="NAQ128" s="310"/>
      <c r="NAR128" s="310"/>
      <c r="NAS128" s="310"/>
      <c r="NAT128" s="310"/>
      <c r="NAU128" s="310"/>
      <c r="NAV128" s="310"/>
      <c r="NAW128" s="310"/>
      <c r="NAX128" s="310"/>
      <c r="NAY128" s="310"/>
      <c r="NAZ128" s="310"/>
      <c r="NBA128" s="310"/>
      <c r="NBB128" s="310"/>
      <c r="NBC128" s="310"/>
      <c r="NBD128" s="310"/>
      <c r="NBE128" s="310"/>
      <c r="NBF128" s="310"/>
      <c r="NBG128" s="310"/>
      <c r="NBH128" s="310"/>
      <c r="NBI128" s="310"/>
      <c r="NBJ128" s="310"/>
      <c r="NBK128" s="310"/>
      <c r="NBL128" s="310"/>
      <c r="NBM128" s="310"/>
      <c r="NBN128" s="310"/>
      <c r="NBO128" s="310"/>
      <c r="NBP128" s="310"/>
      <c r="NBQ128" s="310"/>
      <c r="NBR128" s="310"/>
      <c r="NBS128" s="310"/>
      <c r="NBT128" s="310"/>
      <c r="NBU128" s="310"/>
      <c r="NBV128" s="310"/>
      <c r="NBW128" s="310"/>
      <c r="NBX128" s="310"/>
      <c r="NBY128" s="310"/>
      <c r="NBZ128" s="310"/>
      <c r="NCA128" s="310"/>
      <c r="NCB128" s="310"/>
      <c r="NCC128" s="310"/>
      <c r="NCD128" s="310"/>
      <c r="NCE128" s="310"/>
      <c r="NCF128" s="310"/>
      <c r="NCG128" s="310"/>
      <c r="NCH128" s="310"/>
      <c r="NCI128" s="310"/>
      <c r="NCJ128" s="310"/>
      <c r="NCK128" s="310"/>
      <c r="NCL128" s="310"/>
      <c r="NCM128" s="310"/>
      <c r="NCN128" s="310"/>
      <c r="NCO128" s="310"/>
      <c r="NCP128" s="310"/>
      <c r="NCQ128" s="310"/>
      <c r="NCR128" s="310"/>
      <c r="NCS128" s="310"/>
      <c r="NCT128" s="310"/>
      <c r="NCU128" s="310"/>
      <c r="NCV128" s="310"/>
      <c r="NCW128" s="310"/>
      <c r="NCX128" s="310"/>
      <c r="NCY128" s="310"/>
      <c r="NCZ128" s="310"/>
      <c r="NDA128" s="310"/>
      <c r="NDB128" s="310"/>
      <c r="NDC128" s="310"/>
      <c r="NDD128" s="310"/>
      <c r="NDE128" s="310"/>
      <c r="NDF128" s="310"/>
      <c r="NDG128" s="310"/>
      <c r="NDH128" s="310"/>
      <c r="NDI128" s="310"/>
      <c r="NDJ128" s="310"/>
      <c r="NDK128" s="310"/>
      <c r="NDL128" s="310"/>
      <c r="NDM128" s="310"/>
      <c r="NDN128" s="310"/>
      <c r="NDO128" s="310"/>
      <c r="NDP128" s="310"/>
      <c r="NDQ128" s="310"/>
      <c r="NDR128" s="310"/>
      <c r="NDS128" s="310"/>
      <c r="NDT128" s="310"/>
      <c r="NDU128" s="310"/>
      <c r="NDV128" s="310"/>
      <c r="NDW128" s="310"/>
      <c r="NDX128" s="310"/>
      <c r="NDY128" s="310"/>
      <c r="NDZ128" s="310"/>
      <c r="NEA128" s="310"/>
      <c r="NEB128" s="310"/>
      <c r="NEC128" s="310"/>
      <c r="NED128" s="310"/>
      <c r="NEE128" s="310"/>
      <c r="NEF128" s="310"/>
      <c r="NEG128" s="310"/>
      <c r="NEH128" s="310"/>
      <c r="NEI128" s="310"/>
      <c r="NEJ128" s="310"/>
      <c r="NEK128" s="310"/>
      <c r="NEL128" s="310"/>
      <c r="NEM128" s="310"/>
      <c r="NEN128" s="310"/>
      <c r="NEO128" s="310"/>
      <c r="NEP128" s="310"/>
      <c r="NEQ128" s="310"/>
      <c r="NER128" s="310"/>
      <c r="NES128" s="310"/>
      <c r="NET128" s="310"/>
      <c r="NEU128" s="310"/>
      <c r="NEV128" s="310"/>
      <c r="NEW128" s="310"/>
      <c r="NEX128" s="310"/>
      <c r="NEY128" s="310"/>
      <c r="NEZ128" s="310"/>
      <c r="NFA128" s="310"/>
      <c r="NFB128" s="310"/>
      <c r="NFC128" s="310"/>
      <c r="NFD128" s="310"/>
      <c r="NFE128" s="310"/>
      <c r="NFF128" s="310"/>
      <c r="NFG128" s="310"/>
      <c r="NFH128" s="310"/>
      <c r="NFI128" s="310"/>
      <c r="NFJ128" s="310"/>
      <c r="NFK128" s="310"/>
      <c r="NFL128" s="310"/>
      <c r="NFM128" s="310"/>
      <c r="NFN128" s="310"/>
      <c r="NFO128" s="310"/>
      <c r="NFP128" s="310"/>
      <c r="NFQ128" s="310"/>
      <c r="NFR128" s="310"/>
      <c r="NFS128" s="310"/>
      <c r="NFT128" s="310"/>
      <c r="NFU128" s="310"/>
      <c r="NFV128" s="310"/>
      <c r="NFW128" s="310"/>
      <c r="NFX128" s="310"/>
      <c r="NFY128" s="310"/>
      <c r="NFZ128" s="310"/>
      <c r="NGA128" s="310"/>
      <c r="NGB128" s="310"/>
      <c r="NGC128" s="310"/>
      <c r="NGD128" s="310"/>
      <c r="NGE128" s="310"/>
      <c r="NGF128" s="310"/>
      <c r="NGG128" s="310"/>
      <c r="NGH128" s="310"/>
      <c r="NGI128" s="310"/>
      <c r="NGJ128" s="310"/>
      <c r="NGK128" s="310"/>
      <c r="NGL128" s="310"/>
      <c r="NGM128" s="310"/>
      <c r="NGN128" s="310"/>
      <c r="NGO128" s="310"/>
      <c r="NGP128" s="310"/>
      <c r="NGQ128" s="310"/>
      <c r="NGR128" s="310"/>
      <c r="NGS128" s="310"/>
      <c r="NGT128" s="310"/>
      <c r="NGU128" s="310"/>
      <c r="NGV128" s="310"/>
      <c r="NGW128" s="310"/>
      <c r="NGX128" s="310"/>
      <c r="NGY128" s="310"/>
      <c r="NGZ128" s="310"/>
      <c r="NHA128" s="310"/>
      <c r="NHB128" s="310"/>
      <c r="NHC128" s="310"/>
      <c r="NHD128" s="310"/>
      <c r="NHE128" s="310"/>
      <c r="NHF128" s="310"/>
      <c r="NHG128" s="310"/>
      <c r="NHH128" s="310"/>
      <c r="NHI128" s="310"/>
      <c r="NHJ128" s="310"/>
      <c r="NHK128" s="310"/>
      <c r="NHL128" s="310"/>
      <c r="NHM128" s="310"/>
      <c r="NHN128" s="310"/>
      <c r="NHO128" s="310"/>
      <c r="NHP128" s="310"/>
      <c r="NHQ128" s="310"/>
      <c r="NHR128" s="310"/>
      <c r="NHS128" s="310"/>
      <c r="NHT128" s="310"/>
      <c r="NHU128" s="310"/>
      <c r="NHV128" s="310"/>
      <c r="NHW128" s="310"/>
      <c r="NHX128" s="310"/>
      <c r="NHY128" s="310"/>
      <c r="NHZ128" s="310"/>
      <c r="NIA128" s="310"/>
      <c r="NIB128" s="310"/>
      <c r="NIC128" s="310"/>
      <c r="NID128" s="310"/>
      <c r="NIE128" s="310"/>
      <c r="NIF128" s="310"/>
      <c r="NIG128" s="310"/>
      <c r="NIH128" s="310"/>
      <c r="NII128" s="310"/>
      <c r="NIJ128" s="310"/>
      <c r="NIK128" s="310"/>
      <c r="NIL128" s="310"/>
      <c r="NIM128" s="310"/>
      <c r="NIN128" s="310"/>
      <c r="NIO128" s="310"/>
      <c r="NIP128" s="310"/>
      <c r="NIQ128" s="310"/>
      <c r="NIR128" s="310"/>
      <c r="NIS128" s="310"/>
      <c r="NIT128" s="310"/>
      <c r="NIU128" s="310"/>
      <c r="NIV128" s="310"/>
      <c r="NIW128" s="310"/>
      <c r="NIX128" s="310"/>
      <c r="NIY128" s="310"/>
      <c r="NIZ128" s="310"/>
      <c r="NJA128" s="310"/>
      <c r="NJB128" s="310"/>
      <c r="NJC128" s="310"/>
      <c r="NJD128" s="310"/>
      <c r="NJE128" s="310"/>
      <c r="NJF128" s="310"/>
      <c r="NJG128" s="310"/>
      <c r="NJH128" s="310"/>
      <c r="NJI128" s="310"/>
      <c r="NJJ128" s="310"/>
      <c r="NJK128" s="310"/>
      <c r="NJL128" s="310"/>
      <c r="NJM128" s="310"/>
      <c r="NJN128" s="310"/>
      <c r="NJO128" s="310"/>
      <c r="NJP128" s="310"/>
      <c r="NJQ128" s="310"/>
      <c r="NJR128" s="310"/>
      <c r="NJS128" s="310"/>
      <c r="NJT128" s="310"/>
      <c r="NJU128" s="310"/>
      <c r="NJV128" s="310"/>
      <c r="NJW128" s="310"/>
      <c r="NJX128" s="310"/>
      <c r="NJY128" s="310"/>
      <c r="NJZ128" s="310"/>
      <c r="NKA128" s="310"/>
      <c r="NKB128" s="310"/>
      <c r="NKC128" s="310"/>
      <c r="NKD128" s="310"/>
      <c r="NKE128" s="310"/>
      <c r="NKF128" s="310"/>
      <c r="NKG128" s="310"/>
      <c r="NKH128" s="310"/>
      <c r="NKI128" s="310"/>
      <c r="NKJ128" s="310"/>
      <c r="NKK128" s="310"/>
      <c r="NKL128" s="310"/>
      <c r="NKM128" s="310"/>
      <c r="NKN128" s="310"/>
      <c r="NKO128" s="310"/>
      <c r="NKP128" s="310"/>
      <c r="NKQ128" s="310"/>
      <c r="NKR128" s="310"/>
      <c r="NKS128" s="310"/>
      <c r="NKT128" s="310"/>
      <c r="NKU128" s="310"/>
      <c r="NKV128" s="310"/>
      <c r="NKW128" s="310"/>
      <c r="NKX128" s="310"/>
      <c r="NKY128" s="310"/>
      <c r="NKZ128" s="310"/>
      <c r="NLA128" s="310"/>
      <c r="NLB128" s="310"/>
      <c r="NLC128" s="310"/>
      <c r="NLD128" s="310"/>
      <c r="NLE128" s="310"/>
      <c r="NLF128" s="310"/>
      <c r="NLG128" s="310"/>
      <c r="NLH128" s="310"/>
      <c r="NLI128" s="310"/>
      <c r="NLJ128" s="310"/>
      <c r="NLK128" s="310"/>
      <c r="NLL128" s="310"/>
      <c r="NLM128" s="310"/>
      <c r="NLN128" s="310"/>
      <c r="NLO128" s="310"/>
      <c r="NLP128" s="310"/>
      <c r="NLQ128" s="310"/>
      <c r="NLR128" s="310"/>
      <c r="NLS128" s="310"/>
      <c r="NLT128" s="310"/>
      <c r="NLU128" s="310"/>
      <c r="NLV128" s="310"/>
      <c r="NLW128" s="310"/>
      <c r="NLX128" s="310"/>
      <c r="NLY128" s="310"/>
      <c r="NLZ128" s="310"/>
      <c r="NMA128" s="310"/>
      <c r="NMB128" s="310"/>
      <c r="NMC128" s="310"/>
      <c r="NMD128" s="310"/>
      <c r="NME128" s="310"/>
      <c r="NMF128" s="310"/>
      <c r="NMG128" s="310"/>
      <c r="NMH128" s="310"/>
      <c r="NMI128" s="310"/>
      <c r="NMJ128" s="310"/>
      <c r="NMK128" s="310"/>
      <c r="NML128" s="310"/>
      <c r="NMM128" s="310"/>
      <c r="NMN128" s="310"/>
      <c r="NMO128" s="310"/>
      <c r="NMP128" s="310"/>
      <c r="NMQ128" s="310"/>
      <c r="NMR128" s="310"/>
      <c r="NMS128" s="310"/>
      <c r="NMT128" s="310"/>
      <c r="NMU128" s="310"/>
      <c r="NMV128" s="310"/>
      <c r="NMW128" s="310"/>
      <c r="NMX128" s="310"/>
      <c r="NMY128" s="310"/>
      <c r="NMZ128" s="310"/>
      <c r="NNA128" s="310"/>
      <c r="NNB128" s="310"/>
      <c r="NNC128" s="310"/>
      <c r="NND128" s="310"/>
      <c r="NNE128" s="310"/>
      <c r="NNF128" s="310"/>
      <c r="NNG128" s="310"/>
      <c r="NNH128" s="310"/>
      <c r="NNI128" s="310"/>
      <c r="NNJ128" s="310"/>
      <c r="NNK128" s="310"/>
      <c r="NNL128" s="310"/>
      <c r="NNM128" s="310"/>
      <c r="NNN128" s="310"/>
      <c r="NNO128" s="310"/>
      <c r="NNP128" s="310"/>
      <c r="NNQ128" s="310"/>
      <c r="NNR128" s="310"/>
      <c r="NNS128" s="310"/>
      <c r="NNT128" s="310"/>
      <c r="NNU128" s="310"/>
      <c r="NNV128" s="310"/>
      <c r="NNW128" s="310"/>
      <c r="NNX128" s="310"/>
      <c r="NNY128" s="310"/>
      <c r="NNZ128" s="310"/>
      <c r="NOA128" s="310"/>
      <c r="NOB128" s="310"/>
      <c r="NOC128" s="310"/>
      <c r="NOD128" s="310"/>
      <c r="NOE128" s="310"/>
      <c r="NOF128" s="310"/>
      <c r="NOG128" s="310"/>
      <c r="NOH128" s="310"/>
      <c r="NOI128" s="310"/>
      <c r="NOJ128" s="310"/>
      <c r="NOK128" s="310"/>
      <c r="NOL128" s="310"/>
      <c r="NOM128" s="310"/>
      <c r="NON128" s="310"/>
      <c r="NOO128" s="310"/>
      <c r="NOP128" s="310"/>
      <c r="NOQ128" s="310"/>
      <c r="NOR128" s="310"/>
      <c r="NOS128" s="310"/>
      <c r="NOT128" s="310"/>
      <c r="NOU128" s="310"/>
      <c r="NOV128" s="310"/>
      <c r="NOW128" s="310"/>
      <c r="NOX128" s="310"/>
      <c r="NOY128" s="310"/>
      <c r="NOZ128" s="310"/>
      <c r="NPA128" s="310"/>
      <c r="NPB128" s="310"/>
      <c r="NPC128" s="310"/>
      <c r="NPD128" s="310"/>
      <c r="NPE128" s="310"/>
      <c r="NPF128" s="310"/>
      <c r="NPG128" s="310"/>
      <c r="NPH128" s="310"/>
      <c r="NPI128" s="310"/>
      <c r="NPJ128" s="310"/>
      <c r="NPK128" s="310"/>
      <c r="NPL128" s="310"/>
      <c r="NPM128" s="310"/>
      <c r="NPN128" s="310"/>
      <c r="NPO128" s="310"/>
      <c r="NPP128" s="310"/>
      <c r="NPQ128" s="310"/>
      <c r="NPR128" s="310"/>
      <c r="NPS128" s="310"/>
      <c r="NPT128" s="310"/>
      <c r="NPU128" s="310"/>
      <c r="NPV128" s="310"/>
      <c r="NPW128" s="310"/>
      <c r="NPX128" s="310"/>
      <c r="NPY128" s="310"/>
      <c r="NPZ128" s="310"/>
      <c r="NQA128" s="310"/>
      <c r="NQB128" s="310"/>
      <c r="NQC128" s="310"/>
      <c r="NQD128" s="310"/>
      <c r="NQE128" s="310"/>
      <c r="NQF128" s="310"/>
      <c r="NQG128" s="310"/>
      <c r="NQH128" s="310"/>
      <c r="NQI128" s="310"/>
      <c r="NQJ128" s="310"/>
      <c r="NQK128" s="310"/>
      <c r="NQL128" s="310"/>
      <c r="NQM128" s="310"/>
      <c r="NQN128" s="310"/>
      <c r="NQO128" s="310"/>
      <c r="NQP128" s="310"/>
      <c r="NQQ128" s="310"/>
      <c r="NQR128" s="310"/>
      <c r="NQS128" s="310"/>
      <c r="NQT128" s="310"/>
      <c r="NQU128" s="310"/>
      <c r="NQV128" s="310"/>
      <c r="NQW128" s="310"/>
      <c r="NQX128" s="310"/>
      <c r="NQY128" s="310"/>
      <c r="NQZ128" s="310"/>
      <c r="NRA128" s="310"/>
      <c r="NRB128" s="310"/>
      <c r="NRC128" s="310"/>
      <c r="NRD128" s="310"/>
      <c r="NRE128" s="310"/>
      <c r="NRF128" s="310"/>
      <c r="NRG128" s="310"/>
      <c r="NRH128" s="310"/>
      <c r="NRI128" s="310"/>
      <c r="NRJ128" s="310"/>
      <c r="NRK128" s="310"/>
      <c r="NRL128" s="310"/>
      <c r="NRM128" s="310"/>
      <c r="NRN128" s="310"/>
      <c r="NRO128" s="310"/>
      <c r="NRP128" s="310"/>
      <c r="NRQ128" s="310"/>
      <c r="NRR128" s="310"/>
      <c r="NRS128" s="310"/>
      <c r="NRT128" s="310"/>
      <c r="NRU128" s="310"/>
      <c r="NRV128" s="310"/>
      <c r="NRW128" s="310"/>
      <c r="NRX128" s="310"/>
      <c r="NRY128" s="310"/>
      <c r="NRZ128" s="310"/>
      <c r="NSA128" s="310"/>
      <c r="NSB128" s="310"/>
      <c r="NSC128" s="310"/>
      <c r="NSD128" s="310"/>
      <c r="NSE128" s="310"/>
      <c r="NSF128" s="310"/>
      <c r="NSG128" s="310"/>
      <c r="NSH128" s="310"/>
      <c r="NSI128" s="310"/>
      <c r="NSJ128" s="310"/>
      <c r="NSK128" s="310"/>
      <c r="NSL128" s="310"/>
      <c r="NSM128" s="310"/>
      <c r="NSN128" s="310"/>
      <c r="NSO128" s="310"/>
      <c r="NSP128" s="310"/>
      <c r="NSQ128" s="310"/>
      <c r="NSR128" s="310"/>
      <c r="NSS128" s="310"/>
      <c r="NST128" s="310"/>
      <c r="NSU128" s="310"/>
      <c r="NSV128" s="310"/>
      <c r="NSW128" s="310"/>
      <c r="NSX128" s="310"/>
      <c r="NSY128" s="310"/>
      <c r="NSZ128" s="310"/>
      <c r="NTA128" s="310"/>
      <c r="NTB128" s="310"/>
      <c r="NTC128" s="310"/>
      <c r="NTD128" s="310"/>
      <c r="NTE128" s="310"/>
      <c r="NTF128" s="310"/>
      <c r="NTG128" s="310"/>
      <c r="NTH128" s="310"/>
      <c r="NTI128" s="310"/>
      <c r="NTJ128" s="310"/>
      <c r="NTK128" s="310"/>
      <c r="NTL128" s="310"/>
      <c r="NTM128" s="310"/>
      <c r="NTN128" s="310"/>
      <c r="NTO128" s="310"/>
      <c r="NTP128" s="310"/>
      <c r="NTQ128" s="310"/>
      <c r="NTR128" s="310"/>
      <c r="NTS128" s="310"/>
      <c r="NTT128" s="310"/>
      <c r="NTU128" s="310"/>
      <c r="NTV128" s="310"/>
      <c r="NTW128" s="310"/>
      <c r="NTX128" s="310"/>
      <c r="NTY128" s="310"/>
      <c r="NTZ128" s="310"/>
      <c r="NUA128" s="310"/>
      <c r="NUB128" s="310"/>
      <c r="NUC128" s="310"/>
      <c r="NUD128" s="310"/>
      <c r="NUE128" s="310"/>
      <c r="NUF128" s="310"/>
      <c r="NUG128" s="310"/>
      <c r="NUH128" s="310"/>
      <c r="NUI128" s="310"/>
      <c r="NUJ128" s="310"/>
      <c r="NUK128" s="310"/>
      <c r="NUL128" s="310"/>
      <c r="NUM128" s="310"/>
      <c r="NUN128" s="310"/>
      <c r="NUO128" s="310"/>
      <c r="NUP128" s="310"/>
      <c r="NUQ128" s="310"/>
      <c r="NUR128" s="310"/>
      <c r="NUS128" s="310"/>
      <c r="NUT128" s="310"/>
      <c r="NUU128" s="310"/>
      <c r="NUV128" s="310"/>
      <c r="NUW128" s="310"/>
      <c r="NUX128" s="310"/>
      <c r="NUY128" s="310"/>
      <c r="NUZ128" s="310"/>
      <c r="NVA128" s="310"/>
      <c r="NVB128" s="310"/>
      <c r="NVC128" s="310"/>
      <c r="NVD128" s="310"/>
      <c r="NVE128" s="310"/>
      <c r="NVF128" s="310"/>
      <c r="NVG128" s="310"/>
      <c r="NVH128" s="310"/>
      <c r="NVI128" s="310"/>
      <c r="NVJ128" s="310"/>
      <c r="NVK128" s="310"/>
      <c r="NVL128" s="310"/>
      <c r="NVM128" s="310"/>
      <c r="NVN128" s="310"/>
      <c r="NVO128" s="310"/>
      <c r="NVP128" s="310"/>
      <c r="NVQ128" s="310"/>
      <c r="NVR128" s="310"/>
      <c r="NVS128" s="310"/>
      <c r="NVT128" s="310"/>
      <c r="NVU128" s="310"/>
      <c r="NVV128" s="310"/>
      <c r="NVW128" s="310"/>
      <c r="NVX128" s="310"/>
      <c r="NVY128" s="310"/>
      <c r="NVZ128" s="310"/>
      <c r="NWA128" s="310"/>
      <c r="NWB128" s="310"/>
      <c r="NWC128" s="310"/>
      <c r="NWD128" s="310"/>
      <c r="NWE128" s="310"/>
      <c r="NWF128" s="310"/>
      <c r="NWG128" s="310"/>
      <c r="NWH128" s="310"/>
      <c r="NWI128" s="310"/>
      <c r="NWJ128" s="310"/>
      <c r="NWK128" s="310"/>
      <c r="NWL128" s="310"/>
      <c r="NWM128" s="310"/>
      <c r="NWN128" s="310"/>
      <c r="NWO128" s="310"/>
      <c r="NWP128" s="310"/>
      <c r="NWQ128" s="310"/>
      <c r="NWR128" s="310"/>
      <c r="NWS128" s="310"/>
      <c r="NWT128" s="310"/>
      <c r="NWU128" s="310"/>
      <c r="NWV128" s="310"/>
      <c r="NWW128" s="310"/>
      <c r="NWX128" s="310"/>
      <c r="NWY128" s="310"/>
      <c r="NWZ128" s="310"/>
      <c r="NXA128" s="310"/>
      <c r="NXB128" s="310"/>
      <c r="NXC128" s="310"/>
      <c r="NXD128" s="310"/>
      <c r="NXE128" s="310"/>
      <c r="NXF128" s="310"/>
      <c r="NXG128" s="310"/>
      <c r="NXH128" s="310"/>
      <c r="NXI128" s="310"/>
      <c r="NXJ128" s="310"/>
      <c r="NXK128" s="310"/>
      <c r="NXL128" s="310"/>
      <c r="NXM128" s="310"/>
      <c r="NXN128" s="310"/>
      <c r="NXO128" s="310"/>
      <c r="NXP128" s="310"/>
      <c r="NXQ128" s="310"/>
      <c r="NXR128" s="310"/>
      <c r="NXS128" s="310"/>
      <c r="NXT128" s="310"/>
      <c r="NXU128" s="310"/>
      <c r="NXV128" s="310"/>
      <c r="NXW128" s="310"/>
      <c r="NXX128" s="310"/>
      <c r="NXY128" s="310"/>
      <c r="NXZ128" s="310"/>
      <c r="NYA128" s="310"/>
      <c r="NYB128" s="310"/>
      <c r="NYC128" s="310"/>
      <c r="NYD128" s="310"/>
      <c r="NYE128" s="310"/>
      <c r="NYF128" s="310"/>
      <c r="NYG128" s="310"/>
      <c r="NYH128" s="310"/>
      <c r="NYI128" s="310"/>
      <c r="NYJ128" s="310"/>
      <c r="NYK128" s="310"/>
      <c r="NYL128" s="310"/>
      <c r="NYM128" s="310"/>
      <c r="NYN128" s="310"/>
      <c r="NYO128" s="310"/>
      <c r="NYP128" s="310"/>
      <c r="NYQ128" s="310"/>
      <c r="NYR128" s="310"/>
      <c r="NYS128" s="310"/>
      <c r="NYT128" s="310"/>
      <c r="NYU128" s="310"/>
      <c r="NYV128" s="310"/>
      <c r="NYW128" s="310"/>
      <c r="NYX128" s="310"/>
      <c r="NYY128" s="310"/>
      <c r="NYZ128" s="310"/>
      <c r="NZA128" s="310"/>
      <c r="NZB128" s="310"/>
      <c r="NZC128" s="310"/>
      <c r="NZD128" s="310"/>
      <c r="NZE128" s="310"/>
      <c r="NZF128" s="310"/>
      <c r="NZG128" s="310"/>
      <c r="NZH128" s="310"/>
      <c r="NZI128" s="310"/>
      <c r="NZJ128" s="310"/>
      <c r="NZK128" s="310"/>
      <c r="NZL128" s="310"/>
      <c r="NZM128" s="310"/>
      <c r="NZN128" s="310"/>
      <c r="NZO128" s="310"/>
      <c r="NZP128" s="310"/>
      <c r="NZQ128" s="310"/>
      <c r="NZR128" s="310"/>
      <c r="NZS128" s="310"/>
      <c r="NZT128" s="310"/>
      <c r="NZU128" s="310"/>
      <c r="NZV128" s="310"/>
      <c r="NZW128" s="310"/>
      <c r="NZX128" s="310"/>
      <c r="NZY128" s="310"/>
      <c r="NZZ128" s="310"/>
      <c r="OAA128" s="310"/>
      <c r="OAB128" s="310"/>
      <c r="OAC128" s="310"/>
      <c r="OAD128" s="310"/>
      <c r="OAE128" s="310"/>
      <c r="OAF128" s="310"/>
      <c r="OAG128" s="310"/>
      <c r="OAH128" s="310"/>
      <c r="OAI128" s="310"/>
      <c r="OAJ128" s="310"/>
      <c r="OAK128" s="310"/>
      <c r="OAL128" s="310"/>
      <c r="OAM128" s="310"/>
      <c r="OAN128" s="310"/>
      <c r="OAO128" s="310"/>
      <c r="OAP128" s="310"/>
      <c r="OAQ128" s="310"/>
      <c r="OAR128" s="310"/>
      <c r="OAS128" s="310"/>
      <c r="OAT128" s="310"/>
      <c r="OAU128" s="310"/>
      <c r="OAV128" s="310"/>
      <c r="OAW128" s="310"/>
      <c r="OAX128" s="310"/>
      <c r="OAY128" s="310"/>
      <c r="OAZ128" s="310"/>
      <c r="OBA128" s="310"/>
      <c r="OBB128" s="310"/>
      <c r="OBC128" s="310"/>
      <c r="OBD128" s="310"/>
      <c r="OBE128" s="310"/>
      <c r="OBF128" s="310"/>
      <c r="OBG128" s="310"/>
      <c r="OBH128" s="310"/>
      <c r="OBI128" s="310"/>
      <c r="OBJ128" s="310"/>
      <c r="OBK128" s="310"/>
      <c r="OBL128" s="310"/>
      <c r="OBM128" s="310"/>
      <c r="OBN128" s="310"/>
      <c r="OBO128" s="310"/>
      <c r="OBP128" s="310"/>
      <c r="OBQ128" s="310"/>
      <c r="OBR128" s="310"/>
      <c r="OBS128" s="310"/>
      <c r="OBT128" s="310"/>
      <c r="OBU128" s="310"/>
      <c r="OBV128" s="310"/>
      <c r="OBW128" s="310"/>
      <c r="OBX128" s="310"/>
      <c r="OBY128" s="310"/>
      <c r="OBZ128" s="310"/>
      <c r="OCA128" s="310"/>
      <c r="OCB128" s="310"/>
      <c r="OCC128" s="310"/>
      <c r="OCD128" s="310"/>
      <c r="OCE128" s="310"/>
      <c r="OCF128" s="310"/>
      <c r="OCG128" s="310"/>
      <c r="OCH128" s="310"/>
      <c r="OCI128" s="310"/>
      <c r="OCJ128" s="310"/>
      <c r="OCK128" s="310"/>
      <c r="OCL128" s="310"/>
      <c r="OCM128" s="310"/>
      <c r="OCN128" s="310"/>
      <c r="OCO128" s="310"/>
      <c r="OCP128" s="310"/>
      <c r="OCQ128" s="310"/>
      <c r="OCR128" s="310"/>
      <c r="OCS128" s="310"/>
      <c r="OCT128" s="310"/>
      <c r="OCU128" s="310"/>
      <c r="OCV128" s="310"/>
      <c r="OCW128" s="310"/>
      <c r="OCX128" s="310"/>
      <c r="OCY128" s="310"/>
      <c r="OCZ128" s="310"/>
      <c r="ODA128" s="310"/>
      <c r="ODB128" s="310"/>
      <c r="ODC128" s="310"/>
      <c r="ODD128" s="310"/>
      <c r="ODE128" s="310"/>
      <c r="ODF128" s="310"/>
      <c r="ODG128" s="310"/>
      <c r="ODH128" s="310"/>
      <c r="ODI128" s="310"/>
      <c r="ODJ128" s="310"/>
      <c r="ODK128" s="310"/>
      <c r="ODL128" s="310"/>
      <c r="ODM128" s="310"/>
      <c r="ODN128" s="310"/>
      <c r="ODO128" s="310"/>
      <c r="ODP128" s="310"/>
      <c r="ODQ128" s="310"/>
      <c r="ODR128" s="310"/>
      <c r="ODS128" s="310"/>
      <c r="ODT128" s="310"/>
      <c r="ODU128" s="310"/>
      <c r="ODV128" s="310"/>
      <c r="ODW128" s="310"/>
      <c r="ODX128" s="310"/>
      <c r="ODY128" s="310"/>
      <c r="ODZ128" s="310"/>
      <c r="OEA128" s="310"/>
      <c r="OEB128" s="310"/>
      <c r="OEC128" s="310"/>
      <c r="OED128" s="310"/>
      <c r="OEE128" s="310"/>
      <c r="OEF128" s="310"/>
      <c r="OEG128" s="310"/>
      <c r="OEH128" s="310"/>
      <c r="OEI128" s="310"/>
      <c r="OEJ128" s="310"/>
      <c r="OEK128" s="310"/>
      <c r="OEL128" s="310"/>
      <c r="OEM128" s="310"/>
      <c r="OEN128" s="310"/>
      <c r="OEO128" s="310"/>
      <c r="OEP128" s="310"/>
      <c r="OEQ128" s="310"/>
      <c r="OER128" s="310"/>
      <c r="OES128" s="310"/>
      <c r="OET128" s="310"/>
      <c r="OEU128" s="310"/>
      <c r="OEV128" s="310"/>
      <c r="OEW128" s="310"/>
      <c r="OEX128" s="310"/>
      <c r="OEY128" s="310"/>
      <c r="OEZ128" s="310"/>
      <c r="OFA128" s="310"/>
      <c r="OFB128" s="310"/>
      <c r="OFC128" s="310"/>
      <c r="OFD128" s="310"/>
      <c r="OFE128" s="310"/>
      <c r="OFF128" s="310"/>
      <c r="OFG128" s="310"/>
      <c r="OFH128" s="310"/>
      <c r="OFI128" s="310"/>
      <c r="OFJ128" s="310"/>
      <c r="OFK128" s="310"/>
      <c r="OFL128" s="310"/>
      <c r="OFM128" s="310"/>
      <c r="OFN128" s="310"/>
      <c r="OFO128" s="310"/>
      <c r="OFP128" s="310"/>
      <c r="OFQ128" s="310"/>
      <c r="OFR128" s="310"/>
      <c r="OFS128" s="310"/>
      <c r="OFT128" s="310"/>
      <c r="OFU128" s="310"/>
      <c r="OFV128" s="310"/>
      <c r="OFW128" s="310"/>
      <c r="OFX128" s="310"/>
      <c r="OFY128" s="310"/>
      <c r="OFZ128" s="310"/>
      <c r="OGA128" s="310"/>
      <c r="OGB128" s="310"/>
      <c r="OGC128" s="310"/>
      <c r="OGD128" s="310"/>
      <c r="OGE128" s="310"/>
      <c r="OGF128" s="310"/>
      <c r="OGG128" s="310"/>
      <c r="OGH128" s="310"/>
      <c r="OGI128" s="310"/>
      <c r="OGJ128" s="310"/>
      <c r="OGK128" s="310"/>
      <c r="OGL128" s="310"/>
      <c r="OGM128" s="310"/>
      <c r="OGN128" s="310"/>
      <c r="OGO128" s="310"/>
      <c r="OGP128" s="310"/>
      <c r="OGQ128" s="310"/>
      <c r="OGR128" s="310"/>
      <c r="OGS128" s="310"/>
      <c r="OGT128" s="310"/>
      <c r="OGU128" s="310"/>
      <c r="OGV128" s="310"/>
      <c r="OGW128" s="310"/>
      <c r="OGX128" s="310"/>
      <c r="OGY128" s="310"/>
      <c r="OGZ128" s="310"/>
      <c r="OHA128" s="310"/>
      <c r="OHB128" s="310"/>
      <c r="OHC128" s="310"/>
      <c r="OHD128" s="310"/>
      <c r="OHE128" s="310"/>
      <c r="OHF128" s="310"/>
      <c r="OHG128" s="310"/>
      <c r="OHH128" s="310"/>
      <c r="OHI128" s="310"/>
      <c r="OHJ128" s="310"/>
      <c r="OHK128" s="310"/>
      <c r="OHL128" s="310"/>
      <c r="OHM128" s="310"/>
      <c r="OHN128" s="310"/>
      <c r="OHO128" s="310"/>
      <c r="OHP128" s="310"/>
      <c r="OHQ128" s="310"/>
      <c r="OHR128" s="310"/>
      <c r="OHS128" s="310"/>
      <c r="OHT128" s="310"/>
      <c r="OHU128" s="310"/>
      <c r="OHV128" s="310"/>
      <c r="OHW128" s="310"/>
      <c r="OHX128" s="310"/>
      <c r="OHY128" s="310"/>
      <c r="OHZ128" s="310"/>
      <c r="OIA128" s="310"/>
      <c r="OIB128" s="310"/>
      <c r="OIC128" s="310"/>
      <c r="OID128" s="310"/>
      <c r="OIE128" s="310"/>
      <c r="OIF128" s="310"/>
      <c r="OIG128" s="310"/>
      <c r="OIH128" s="310"/>
      <c r="OII128" s="310"/>
      <c r="OIJ128" s="310"/>
      <c r="OIK128" s="310"/>
      <c r="OIL128" s="310"/>
      <c r="OIM128" s="310"/>
      <c r="OIN128" s="310"/>
      <c r="OIO128" s="310"/>
      <c r="OIP128" s="310"/>
      <c r="OIQ128" s="310"/>
      <c r="OIR128" s="310"/>
      <c r="OIS128" s="310"/>
      <c r="OIT128" s="310"/>
      <c r="OIU128" s="310"/>
      <c r="OIV128" s="310"/>
      <c r="OIW128" s="310"/>
      <c r="OIX128" s="310"/>
      <c r="OIY128" s="310"/>
      <c r="OIZ128" s="310"/>
      <c r="OJA128" s="310"/>
      <c r="OJB128" s="310"/>
      <c r="OJC128" s="310"/>
      <c r="OJD128" s="310"/>
      <c r="OJE128" s="310"/>
      <c r="OJF128" s="310"/>
      <c r="OJG128" s="310"/>
      <c r="OJH128" s="310"/>
      <c r="OJI128" s="310"/>
      <c r="OJJ128" s="310"/>
      <c r="OJK128" s="310"/>
      <c r="OJL128" s="310"/>
      <c r="OJM128" s="310"/>
      <c r="OJN128" s="310"/>
      <c r="OJO128" s="310"/>
      <c r="OJP128" s="310"/>
      <c r="OJQ128" s="310"/>
      <c r="OJR128" s="310"/>
      <c r="OJS128" s="310"/>
      <c r="OJT128" s="310"/>
      <c r="OJU128" s="310"/>
      <c r="OJV128" s="310"/>
      <c r="OJW128" s="310"/>
      <c r="OJX128" s="310"/>
      <c r="OJY128" s="310"/>
      <c r="OJZ128" s="310"/>
      <c r="OKA128" s="310"/>
      <c r="OKB128" s="310"/>
      <c r="OKC128" s="310"/>
      <c r="OKD128" s="310"/>
      <c r="OKE128" s="310"/>
      <c r="OKF128" s="310"/>
      <c r="OKG128" s="310"/>
      <c r="OKH128" s="310"/>
      <c r="OKI128" s="310"/>
      <c r="OKJ128" s="310"/>
      <c r="OKK128" s="310"/>
      <c r="OKL128" s="310"/>
      <c r="OKM128" s="310"/>
      <c r="OKN128" s="310"/>
      <c r="OKO128" s="310"/>
      <c r="OKP128" s="310"/>
      <c r="OKQ128" s="310"/>
      <c r="OKR128" s="310"/>
      <c r="OKS128" s="310"/>
      <c r="OKT128" s="310"/>
      <c r="OKU128" s="310"/>
      <c r="OKV128" s="310"/>
      <c r="OKW128" s="310"/>
      <c r="OKX128" s="310"/>
      <c r="OKY128" s="310"/>
      <c r="OKZ128" s="310"/>
      <c r="OLA128" s="310"/>
      <c r="OLB128" s="310"/>
      <c r="OLC128" s="310"/>
      <c r="OLD128" s="310"/>
      <c r="OLE128" s="310"/>
      <c r="OLF128" s="310"/>
      <c r="OLG128" s="310"/>
      <c r="OLH128" s="310"/>
      <c r="OLI128" s="310"/>
      <c r="OLJ128" s="310"/>
      <c r="OLK128" s="310"/>
      <c r="OLL128" s="310"/>
      <c r="OLM128" s="310"/>
      <c r="OLN128" s="310"/>
      <c r="OLO128" s="310"/>
      <c r="OLP128" s="310"/>
      <c r="OLQ128" s="310"/>
      <c r="OLR128" s="310"/>
      <c r="OLS128" s="310"/>
      <c r="OLT128" s="310"/>
      <c r="OLU128" s="310"/>
      <c r="OLV128" s="310"/>
      <c r="OLW128" s="310"/>
      <c r="OLX128" s="310"/>
      <c r="OLY128" s="310"/>
      <c r="OLZ128" s="310"/>
      <c r="OMA128" s="310"/>
      <c r="OMB128" s="310"/>
      <c r="OMC128" s="310"/>
      <c r="OMD128" s="310"/>
      <c r="OME128" s="310"/>
      <c r="OMF128" s="310"/>
      <c r="OMG128" s="310"/>
      <c r="OMH128" s="310"/>
      <c r="OMI128" s="310"/>
      <c r="OMJ128" s="310"/>
      <c r="OMK128" s="310"/>
      <c r="OML128" s="310"/>
      <c r="OMM128" s="310"/>
      <c r="OMN128" s="310"/>
      <c r="OMO128" s="310"/>
      <c r="OMP128" s="310"/>
      <c r="OMQ128" s="310"/>
      <c r="OMR128" s="310"/>
      <c r="OMS128" s="310"/>
      <c r="OMT128" s="310"/>
      <c r="OMU128" s="310"/>
      <c r="OMV128" s="310"/>
      <c r="OMW128" s="310"/>
      <c r="OMX128" s="310"/>
      <c r="OMY128" s="310"/>
      <c r="OMZ128" s="310"/>
      <c r="ONA128" s="310"/>
      <c r="ONB128" s="310"/>
      <c r="ONC128" s="310"/>
      <c r="OND128" s="310"/>
      <c r="ONE128" s="310"/>
      <c r="ONF128" s="310"/>
      <c r="ONG128" s="310"/>
      <c r="ONH128" s="310"/>
      <c r="ONI128" s="310"/>
      <c r="ONJ128" s="310"/>
      <c r="ONK128" s="310"/>
      <c r="ONL128" s="310"/>
      <c r="ONM128" s="310"/>
      <c r="ONN128" s="310"/>
      <c r="ONO128" s="310"/>
      <c r="ONP128" s="310"/>
      <c r="ONQ128" s="310"/>
      <c r="ONR128" s="310"/>
      <c r="ONS128" s="310"/>
      <c r="ONT128" s="310"/>
      <c r="ONU128" s="310"/>
      <c r="ONV128" s="310"/>
      <c r="ONW128" s="310"/>
      <c r="ONX128" s="310"/>
      <c r="ONY128" s="310"/>
      <c r="ONZ128" s="310"/>
      <c r="OOA128" s="310"/>
      <c r="OOB128" s="310"/>
      <c r="OOC128" s="310"/>
      <c r="OOD128" s="310"/>
      <c r="OOE128" s="310"/>
      <c r="OOF128" s="310"/>
      <c r="OOG128" s="310"/>
      <c r="OOH128" s="310"/>
      <c r="OOI128" s="310"/>
      <c r="OOJ128" s="310"/>
      <c r="OOK128" s="310"/>
      <c r="OOL128" s="310"/>
      <c r="OOM128" s="310"/>
      <c r="OON128" s="310"/>
      <c r="OOO128" s="310"/>
      <c r="OOP128" s="310"/>
      <c r="OOQ128" s="310"/>
      <c r="OOR128" s="310"/>
      <c r="OOS128" s="310"/>
      <c r="OOT128" s="310"/>
      <c r="OOU128" s="310"/>
      <c r="OOV128" s="310"/>
      <c r="OOW128" s="310"/>
      <c r="OOX128" s="310"/>
      <c r="OOY128" s="310"/>
      <c r="OOZ128" s="310"/>
      <c r="OPA128" s="310"/>
      <c r="OPB128" s="310"/>
      <c r="OPC128" s="310"/>
      <c r="OPD128" s="310"/>
      <c r="OPE128" s="310"/>
      <c r="OPF128" s="310"/>
      <c r="OPG128" s="310"/>
      <c r="OPH128" s="310"/>
      <c r="OPI128" s="310"/>
      <c r="OPJ128" s="310"/>
      <c r="OPK128" s="310"/>
      <c r="OPL128" s="310"/>
      <c r="OPM128" s="310"/>
      <c r="OPN128" s="310"/>
      <c r="OPO128" s="310"/>
      <c r="OPP128" s="310"/>
      <c r="OPQ128" s="310"/>
      <c r="OPR128" s="310"/>
      <c r="OPS128" s="310"/>
      <c r="OPT128" s="310"/>
      <c r="OPU128" s="310"/>
      <c r="OPV128" s="310"/>
      <c r="OPW128" s="310"/>
      <c r="OPX128" s="310"/>
      <c r="OPY128" s="310"/>
      <c r="OPZ128" s="310"/>
      <c r="OQA128" s="310"/>
      <c r="OQB128" s="310"/>
      <c r="OQC128" s="310"/>
      <c r="OQD128" s="310"/>
      <c r="OQE128" s="310"/>
      <c r="OQF128" s="310"/>
      <c r="OQG128" s="310"/>
      <c r="OQH128" s="310"/>
      <c r="OQI128" s="310"/>
      <c r="OQJ128" s="310"/>
      <c r="OQK128" s="310"/>
      <c r="OQL128" s="310"/>
      <c r="OQM128" s="310"/>
      <c r="OQN128" s="310"/>
      <c r="OQO128" s="310"/>
      <c r="OQP128" s="310"/>
      <c r="OQQ128" s="310"/>
      <c r="OQR128" s="310"/>
      <c r="OQS128" s="310"/>
      <c r="OQT128" s="310"/>
      <c r="OQU128" s="310"/>
      <c r="OQV128" s="310"/>
      <c r="OQW128" s="310"/>
      <c r="OQX128" s="310"/>
      <c r="OQY128" s="310"/>
      <c r="OQZ128" s="310"/>
      <c r="ORA128" s="310"/>
      <c r="ORB128" s="310"/>
      <c r="ORC128" s="310"/>
      <c r="ORD128" s="310"/>
      <c r="ORE128" s="310"/>
      <c r="ORF128" s="310"/>
      <c r="ORG128" s="310"/>
      <c r="ORH128" s="310"/>
      <c r="ORI128" s="310"/>
      <c r="ORJ128" s="310"/>
      <c r="ORK128" s="310"/>
      <c r="ORL128" s="310"/>
      <c r="ORM128" s="310"/>
      <c r="ORN128" s="310"/>
      <c r="ORO128" s="310"/>
      <c r="ORP128" s="310"/>
      <c r="ORQ128" s="310"/>
      <c r="ORR128" s="310"/>
      <c r="ORS128" s="310"/>
      <c r="ORT128" s="310"/>
      <c r="ORU128" s="310"/>
      <c r="ORV128" s="310"/>
      <c r="ORW128" s="310"/>
      <c r="ORX128" s="310"/>
      <c r="ORY128" s="310"/>
      <c r="ORZ128" s="310"/>
      <c r="OSA128" s="310"/>
      <c r="OSB128" s="310"/>
      <c r="OSC128" s="310"/>
      <c r="OSD128" s="310"/>
      <c r="OSE128" s="310"/>
      <c r="OSF128" s="310"/>
      <c r="OSG128" s="310"/>
      <c r="OSH128" s="310"/>
      <c r="OSI128" s="310"/>
      <c r="OSJ128" s="310"/>
      <c r="OSK128" s="310"/>
      <c r="OSL128" s="310"/>
      <c r="OSM128" s="310"/>
      <c r="OSN128" s="310"/>
      <c r="OSO128" s="310"/>
      <c r="OSP128" s="310"/>
      <c r="OSQ128" s="310"/>
      <c r="OSR128" s="310"/>
      <c r="OSS128" s="310"/>
      <c r="OST128" s="310"/>
      <c r="OSU128" s="310"/>
      <c r="OSV128" s="310"/>
      <c r="OSW128" s="310"/>
      <c r="OSX128" s="310"/>
      <c r="OSY128" s="310"/>
      <c r="OSZ128" s="310"/>
      <c r="OTA128" s="310"/>
      <c r="OTB128" s="310"/>
      <c r="OTC128" s="310"/>
      <c r="OTD128" s="310"/>
      <c r="OTE128" s="310"/>
      <c r="OTF128" s="310"/>
      <c r="OTG128" s="310"/>
      <c r="OTH128" s="310"/>
      <c r="OTI128" s="310"/>
      <c r="OTJ128" s="310"/>
      <c r="OTK128" s="310"/>
      <c r="OTL128" s="310"/>
      <c r="OTM128" s="310"/>
      <c r="OTN128" s="310"/>
      <c r="OTO128" s="310"/>
      <c r="OTP128" s="310"/>
      <c r="OTQ128" s="310"/>
      <c r="OTR128" s="310"/>
      <c r="OTS128" s="310"/>
      <c r="OTT128" s="310"/>
      <c r="OTU128" s="310"/>
      <c r="OTV128" s="310"/>
      <c r="OTW128" s="310"/>
      <c r="OTX128" s="310"/>
      <c r="OTY128" s="310"/>
      <c r="OTZ128" s="310"/>
      <c r="OUA128" s="310"/>
      <c r="OUB128" s="310"/>
      <c r="OUC128" s="310"/>
      <c r="OUD128" s="310"/>
      <c r="OUE128" s="310"/>
      <c r="OUF128" s="310"/>
      <c r="OUG128" s="310"/>
      <c r="OUH128" s="310"/>
      <c r="OUI128" s="310"/>
      <c r="OUJ128" s="310"/>
      <c r="OUK128" s="310"/>
      <c r="OUL128" s="310"/>
      <c r="OUM128" s="310"/>
      <c r="OUN128" s="310"/>
      <c r="OUO128" s="310"/>
      <c r="OUP128" s="310"/>
      <c r="OUQ128" s="310"/>
      <c r="OUR128" s="310"/>
      <c r="OUS128" s="310"/>
      <c r="OUT128" s="310"/>
      <c r="OUU128" s="310"/>
      <c r="OUV128" s="310"/>
      <c r="OUW128" s="310"/>
      <c r="OUX128" s="310"/>
      <c r="OUY128" s="310"/>
      <c r="OUZ128" s="310"/>
      <c r="OVA128" s="310"/>
      <c r="OVB128" s="310"/>
      <c r="OVC128" s="310"/>
      <c r="OVD128" s="310"/>
      <c r="OVE128" s="310"/>
      <c r="OVF128" s="310"/>
      <c r="OVG128" s="310"/>
      <c r="OVH128" s="310"/>
      <c r="OVI128" s="310"/>
      <c r="OVJ128" s="310"/>
      <c r="OVK128" s="310"/>
      <c r="OVL128" s="310"/>
      <c r="OVM128" s="310"/>
      <c r="OVN128" s="310"/>
      <c r="OVO128" s="310"/>
      <c r="OVP128" s="310"/>
      <c r="OVQ128" s="310"/>
      <c r="OVR128" s="310"/>
      <c r="OVS128" s="310"/>
      <c r="OVT128" s="310"/>
      <c r="OVU128" s="310"/>
      <c r="OVV128" s="310"/>
      <c r="OVW128" s="310"/>
      <c r="OVX128" s="310"/>
      <c r="OVY128" s="310"/>
      <c r="OVZ128" s="310"/>
      <c r="OWA128" s="310"/>
      <c r="OWB128" s="310"/>
      <c r="OWC128" s="310"/>
      <c r="OWD128" s="310"/>
      <c r="OWE128" s="310"/>
      <c r="OWF128" s="310"/>
      <c r="OWG128" s="310"/>
      <c r="OWH128" s="310"/>
      <c r="OWI128" s="310"/>
      <c r="OWJ128" s="310"/>
      <c r="OWK128" s="310"/>
      <c r="OWL128" s="310"/>
      <c r="OWM128" s="310"/>
      <c r="OWN128" s="310"/>
      <c r="OWO128" s="310"/>
      <c r="OWP128" s="310"/>
      <c r="OWQ128" s="310"/>
      <c r="OWR128" s="310"/>
      <c r="OWS128" s="310"/>
      <c r="OWT128" s="310"/>
      <c r="OWU128" s="310"/>
      <c r="OWV128" s="310"/>
      <c r="OWW128" s="310"/>
      <c r="OWX128" s="310"/>
      <c r="OWY128" s="310"/>
      <c r="OWZ128" s="310"/>
      <c r="OXA128" s="310"/>
      <c r="OXB128" s="310"/>
      <c r="OXC128" s="310"/>
      <c r="OXD128" s="310"/>
      <c r="OXE128" s="310"/>
      <c r="OXF128" s="310"/>
      <c r="OXG128" s="310"/>
      <c r="OXH128" s="310"/>
      <c r="OXI128" s="310"/>
      <c r="OXJ128" s="310"/>
      <c r="OXK128" s="310"/>
      <c r="OXL128" s="310"/>
      <c r="OXM128" s="310"/>
      <c r="OXN128" s="310"/>
      <c r="OXO128" s="310"/>
      <c r="OXP128" s="310"/>
      <c r="OXQ128" s="310"/>
      <c r="OXR128" s="310"/>
      <c r="OXS128" s="310"/>
      <c r="OXT128" s="310"/>
      <c r="OXU128" s="310"/>
      <c r="OXV128" s="310"/>
      <c r="OXW128" s="310"/>
      <c r="OXX128" s="310"/>
      <c r="OXY128" s="310"/>
      <c r="OXZ128" s="310"/>
      <c r="OYA128" s="310"/>
      <c r="OYB128" s="310"/>
      <c r="OYC128" s="310"/>
      <c r="OYD128" s="310"/>
      <c r="OYE128" s="310"/>
      <c r="OYF128" s="310"/>
      <c r="OYG128" s="310"/>
      <c r="OYH128" s="310"/>
      <c r="OYI128" s="310"/>
      <c r="OYJ128" s="310"/>
      <c r="OYK128" s="310"/>
      <c r="OYL128" s="310"/>
      <c r="OYM128" s="310"/>
      <c r="OYN128" s="310"/>
      <c r="OYO128" s="310"/>
      <c r="OYP128" s="310"/>
      <c r="OYQ128" s="310"/>
      <c r="OYR128" s="310"/>
      <c r="OYS128" s="310"/>
      <c r="OYT128" s="310"/>
      <c r="OYU128" s="310"/>
      <c r="OYV128" s="310"/>
      <c r="OYW128" s="310"/>
      <c r="OYX128" s="310"/>
      <c r="OYY128" s="310"/>
      <c r="OYZ128" s="310"/>
      <c r="OZA128" s="310"/>
      <c r="OZB128" s="310"/>
      <c r="OZC128" s="310"/>
      <c r="OZD128" s="310"/>
      <c r="OZE128" s="310"/>
      <c r="OZF128" s="310"/>
      <c r="OZG128" s="310"/>
      <c r="OZH128" s="310"/>
      <c r="OZI128" s="310"/>
      <c r="OZJ128" s="310"/>
      <c r="OZK128" s="310"/>
      <c r="OZL128" s="310"/>
      <c r="OZM128" s="310"/>
      <c r="OZN128" s="310"/>
      <c r="OZO128" s="310"/>
      <c r="OZP128" s="310"/>
      <c r="OZQ128" s="310"/>
      <c r="OZR128" s="310"/>
      <c r="OZS128" s="310"/>
      <c r="OZT128" s="310"/>
      <c r="OZU128" s="310"/>
      <c r="OZV128" s="310"/>
      <c r="OZW128" s="310"/>
      <c r="OZX128" s="310"/>
      <c r="OZY128" s="310"/>
      <c r="OZZ128" s="310"/>
      <c r="PAA128" s="310"/>
      <c r="PAB128" s="310"/>
      <c r="PAC128" s="310"/>
      <c r="PAD128" s="310"/>
      <c r="PAE128" s="310"/>
      <c r="PAF128" s="310"/>
      <c r="PAG128" s="310"/>
      <c r="PAH128" s="310"/>
      <c r="PAI128" s="310"/>
      <c r="PAJ128" s="310"/>
      <c r="PAK128" s="310"/>
      <c r="PAL128" s="310"/>
      <c r="PAM128" s="310"/>
      <c r="PAN128" s="310"/>
      <c r="PAO128" s="310"/>
      <c r="PAP128" s="310"/>
      <c r="PAQ128" s="310"/>
      <c r="PAR128" s="310"/>
      <c r="PAS128" s="310"/>
      <c r="PAT128" s="310"/>
      <c r="PAU128" s="310"/>
      <c r="PAV128" s="310"/>
      <c r="PAW128" s="310"/>
      <c r="PAX128" s="310"/>
      <c r="PAY128" s="310"/>
      <c r="PAZ128" s="310"/>
      <c r="PBA128" s="310"/>
      <c r="PBB128" s="310"/>
      <c r="PBC128" s="310"/>
      <c r="PBD128" s="310"/>
      <c r="PBE128" s="310"/>
      <c r="PBF128" s="310"/>
      <c r="PBG128" s="310"/>
      <c r="PBH128" s="310"/>
      <c r="PBI128" s="310"/>
      <c r="PBJ128" s="310"/>
      <c r="PBK128" s="310"/>
      <c r="PBL128" s="310"/>
      <c r="PBM128" s="310"/>
      <c r="PBN128" s="310"/>
      <c r="PBO128" s="310"/>
      <c r="PBP128" s="310"/>
      <c r="PBQ128" s="310"/>
      <c r="PBR128" s="310"/>
      <c r="PBS128" s="310"/>
      <c r="PBT128" s="310"/>
      <c r="PBU128" s="310"/>
      <c r="PBV128" s="310"/>
      <c r="PBW128" s="310"/>
      <c r="PBX128" s="310"/>
      <c r="PBY128" s="310"/>
      <c r="PBZ128" s="310"/>
      <c r="PCA128" s="310"/>
      <c r="PCB128" s="310"/>
      <c r="PCC128" s="310"/>
      <c r="PCD128" s="310"/>
      <c r="PCE128" s="310"/>
      <c r="PCF128" s="310"/>
      <c r="PCG128" s="310"/>
      <c r="PCH128" s="310"/>
      <c r="PCI128" s="310"/>
      <c r="PCJ128" s="310"/>
      <c r="PCK128" s="310"/>
      <c r="PCL128" s="310"/>
      <c r="PCM128" s="310"/>
      <c r="PCN128" s="310"/>
      <c r="PCO128" s="310"/>
      <c r="PCP128" s="310"/>
      <c r="PCQ128" s="310"/>
      <c r="PCR128" s="310"/>
      <c r="PCS128" s="310"/>
      <c r="PCT128" s="310"/>
      <c r="PCU128" s="310"/>
      <c r="PCV128" s="310"/>
      <c r="PCW128" s="310"/>
      <c r="PCX128" s="310"/>
      <c r="PCY128" s="310"/>
      <c r="PCZ128" s="310"/>
      <c r="PDA128" s="310"/>
      <c r="PDB128" s="310"/>
      <c r="PDC128" s="310"/>
      <c r="PDD128" s="310"/>
      <c r="PDE128" s="310"/>
      <c r="PDF128" s="310"/>
      <c r="PDG128" s="310"/>
      <c r="PDH128" s="310"/>
      <c r="PDI128" s="310"/>
      <c r="PDJ128" s="310"/>
      <c r="PDK128" s="310"/>
      <c r="PDL128" s="310"/>
      <c r="PDM128" s="310"/>
      <c r="PDN128" s="310"/>
      <c r="PDO128" s="310"/>
      <c r="PDP128" s="310"/>
      <c r="PDQ128" s="310"/>
      <c r="PDR128" s="310"/>
      <c r="PDS128" s="310"/>
      <c r="PDT128" s="310"/>
      <c r="PDU128" s="310"/>
      <c r="PDV128" s="310"/>
      <c r="PDW128" s="310"/>
      <c r="PDX128" s="310"/>
      <c r="PDY128" s="310"/>
      <c r="PDZ128" s="310"/>
      <c r="PEA128" s="310"/>
      <c r="PEB128" s="310"/>
      <c r="PEC128" s="310"/>
      <c r="PED128" s="310"/>
      <c r="PEE128" s="310"/>
      <c r="PEF128" s="310"/>
      <c r="PEG128" s="310"/>
      <c r="PEH128" s="310"/>
      <c r="PEI128" s="310"/>
      <c r="PEJ128" s="310"/>
      <c r="PEK128" s="310"/>
      <c r="PEL128" s="310"/>
      <c r="PEM128" s="310"/>
      <c r="PEN128" s="310"/>
      <c r="PEO128" s="310"/>
      <c r="PEP128" s="310"/>
      <c r="PEQ128" s="310"/>
      <c r="PER128" s="310"/>
      <c r="PES128" s="310"/>
      <c r="PET128" s="310"/>
      <c r="PEU128" s="310"/>
      <c r="PEV128" s="310"/>
      <c r="PEW128" s="310"/>
      <c r="PEX128" s="310"/>
      <c r="PEY128" s="310"/>
      <c r="PEZ128" s="310"/>
      <c r="PFA128" s="310"/>
      <c r="PFB128" s="310"/>
      <c r="PFC128" s="310"/>
      <c r="PFD128" s="310"/>
      <c r="PFE128" s="310"/>
      <c r="PFF128" s="310"/>
      <c r="PFG128" s="310"/>
      <c r="PFH128" s="310"/>
      <c r="PFI128" s="310"/>
      <c r="PFJ128" s="310"/>
      <c r="PFK128" s="310"/>
      <c r="PFL128" s="310"/>
      <c r="PFM128" s="310"/>
      <c r="PFN128" s="310"/>
      <c r="PFO128" s="310"/>
      <c r="PFP128" s="310"/>
      <c r="PFQ128" s="310"/>
      <c r="PFR128" s="310"/>
      <c r="PFS128" s="310"/>
      <c r="PFT128" s="310"/>
      <c r="PFU128" s="310"/>
      <c r="PFV128" s="310"/>
      <c r="PFW128" s="310"/>
      <c r="PFX128" s="310"/>
      <c r="PFY128" s="310"/>
      <c r="PFZ128" s="310"/>
      <c r="PGA128" s="310"/>
      <c r="PGB128" s="310"/>
      <c r="PGC128" s="310"/>
      <c r="PGD128" s="310"/>
      <c r="PGE128" s="310"/>
      <c r="PGF128" s="310"/>
      <c r="PGG128" s="310"/>
      <c r="PGH128" s="310"/>
      <c r="PGI128" s="310"/>
      <c r="PGJ128" s="310"/>
      <c r="PGK128" s="310"/>
      <c r="PGL128" s="310"/>
      <c r="PGM128" s="310"/>
      <c r="PGN128" s="310"/>
      <c r="PGO128" s="310"/>
      <c r="PGP128" s="310"/>
      <c r="PGQ128" s="310"/>
      <c r="PGR128" s="310"/>
      <c r="PGS128" s="310"/>
      <c r="PGT128" s="310"/>
      <c r="PGU128" s="310"/>
      <c r="PGV128" s="310"/>
      <c r="PGW128" s="310"/>
      <c r="PGX128" s="310"/>
      <c r="PGY128" s="310"/>
      <c r="PGZ128" s="310"/>
      <c r="PHA128" s="310"/>
      <c r="PHB128" s="310"/>
      <c r="PHC128" s="310"/>
      <c r="PHD128" s="310"/>
      <c r="PHE128" s="310"/>
      <c r="PHF128" s="310"/>
      <c r="PHG128" s="310"/>
      <c r="PHH128" s="310"/>
      <c r="PHI128" s="310"/>
      <c r="PHJ128" s="310"/>
      <c r="PHK128" s="310"/>
      <c r="PHL128" s="310"/>
      <c r="PHM128" s="310"/>
      <c r="PHN128" s="310"/>
      <c r="PHO128" s="310"/>
      <c r="PHP128" s="310"/>
      <c r="PHQ128" s="310"/>
      <c r="PHR128" s="310"/>
      <c r="PHS128" s="310"/>
      <c r="PHT128" s="310"/>
      <c r="PHU128" s="310"/>
      <c r="PHV128" s="310"/>
      <c r="PHW128" s="310"/>
      <c r="PHX128" s="310"/>
      <c r="PHY128" s="310"/>
      <c r="PHZ128" s="310"/>
      <c r="PIA128" s="310"/>
      <c r="PIB128" s="310"/>
      <c r="PIC128" s="310"/>
      <c r="PID128" s="310"/>
      <c r="PIE128" s="310"/>
      <c r="PIF128" s="310"/>
      <c r="PIG128" s="310"/>
      <c r="PIH128" s="310"/>
      <c r="PII128" s="310"/>
      <c r="PIJ128" s="310"/>
      <c r="PIK128" s="310"/>
      <c r="PIL128" s="310"/>
      <c r="PIM128" s="310"/>
      <c r="PIN128" s="310"/>
      <c r="PIO128" s="310"/>
      <c r="PIP128" s="310"/>
      <c r="PIQ128" s="310"/>
      <c r="PIR128" s="310"/>
      <c r="PIS128" s="310"/>
      <c r="PIT128" s="310"/>
      <c r="PIU128" s="310"/>
      <c r="PIV128" s="310"/>
      <c r="PIW128" s="310"/>
      <c r="PIX128" s="310"/>
      <c r="PIY128" s="310"/>
      <c r="PIZ128" s="310"/>
      <c r="PJA128" s="310"/>
      <c r="PJB128" s="310"/>
      <c r="PJC128" s="310"/>
      <c r="PJD128" s="310"/>
      <c r="PJE128" s="310"/>
      <c r="PJF128" s="310"/>
      <c r="PJG128" s="310"/>
      <c r="PJH128" s="310"/>
      <c r="PJI128" s="310"/>
      <c r="PJJ128" s="310"/>
      <c r="PJK128" s="310"/>
      <c r="PJL128" s="310"/>
      <c r="PJM128" s="310"/>
      <c r="PJN128" s="310"/>
      <c r="PJO128" s="310"/>
      <c r="PJP128" s="310"/>
      <c r="PJQ128" s="310"/>
      <c r="PJR128" s="310"/>
      <c r="PJS128" s="310"/>
      <c r="PJT128" s="310"/>
      <c r="PJU128" s="310"/>
      <c r="PJV128" s="310"/>
      <c r="PJW128" s="310"/>
      <c r="PJX128" s="310"/>
      <c r="PJY128" s="310"/>
      <c r="PJZ128" s="310"/>
      <c r="PKA128" s="310"/>
      <c r="PKB128" s="310"/>
      <c r="PKC128" s="310"/>
      <c r="PKD128" s="310"/>
      <c r="PKE128" s="310"/>
      <c r="PKF128" s="310"/>
      <c r="PKG128" s="310"/>
      <c r="PKH128" s="310"/>
      <c r="PKI128" s="310"/>
      <c r="PKJ128" s="310"/>
      <c r="PKK128" s="310"/>
      <c r="PKL128" s="310"/>
      <c r="PKM128" s="310"/>
      <c r="PKN128" s="310"/>
      <c r="PKO128" s="310"/>
      <c r="PKP128" s="310"/>
      <c r="PKQ128" s="310"/>
      <c r="PKR128" s="310"/>
      <c r="PKS128" s="310"/>
      <c r="PKT128" s="310"/>
      <c r="PKU128" s="310"/>
      <c r="PKV128" s="310"/>
      <c r="PKW128" s="310"/>
      <c r="PKX128" s="310"/>
      <c r="PKY128" s="310"/>
      <c r="PKZ128" s="310"/>
      <c r="PLA128" s="310"/>
      <c r="PLB128" s="310"/>
      <c r="PLC128" s="310"/>
      <c r="PLD128" s="310"/>
      <c r="PLE128" s="310"/>
      <c r="PLF128" s="310"/>
      <c r="PLG128" s="310"/>
      <c r="PLH128" s="310"/>
      <c r="PLI128" s="310"/>
      <c r="PLJ128" s="310"/>
      <c r="PLK128" s="310"/>
      <c r="PLL128" s="310"/>
      <c r="PLM128" s="310"/>
      <c r="PLN128" s="310"/>
      <c r="PLO128" s="310"/>
      <c r="PLP128" s="310"/>
      <c r="PLQ128" s="310"/>
      <c r="PLR128" s="310"/>
      <c r="PLS128" s="310"/>
      <c r="PLT128" s="310"/>
      <c r="PLU128" s="310"/>
      <c r="PLV128" s="310"/>
      <c r="PLW128" s="310"/>
      <c r="PLX128" s="310"/>
      <c r="PLY128" s="310"/>
      <c r="PLZ128" s="310"/>
      <c r="PMA128" s="310"/>
      <c r="PMB128" s="310"/>
      <c r="PMC128" s="310"/>
      <c r="PMD128" s="310"/>
      <c r="PME128" s="310"/>
      <c r="PMF128" s="310"/>
      <c r="PMG128" s="310"/>
      <c r="PMH128" s="310"/>
      <c r="PMI128" s="310"/>
      <c r="PMJ128" s="310"/>
      <c r="PMK128" s="310"/>
      <c r="PML128" s="310"/>
      <c r="PMM128" s="310"/>
      <c r="PMN128" s="310"/>
      <c r="PMO128" s="310"/>
      <c r="PMP128" s="310"/>
      <c r="PMQ128" s="310"/>
      <c r="PMR128" s="310"/>
      <c r="PMS128" s="310"/>
      <c r="PMT128" s="310"/>
      <c r="PMU128" s="310"/>
      <c r="PMV128" s="310"/>
      <c r="PMW128" s="310"/>
      <c r="PMX128" s="310"/>
      <c r="PMY128" s="310"/>
      <c r="PMZ128" s="310"/>
      <c r="PNA128" s="310"/>
      <c r="PNB128" s="310"/>
      <c r="PNC128" s="310"/>
      <c r="PND128" s="310"/>
      <c r="PNE128" s="310"/>
      <c r="PNF128" s="310"/>
      <c r="PNG128" s="310"/>
      <c r="PNH128" s="310"/>
      <c r="PNI128" s="310"/>
      <c r="PNJ128" s="310"/>
      <c r="PNK128" s="310"/>
      <c r="PNL128" s="310"/>
      <c r="PNM128" s="310"/>
      <c r="PNN128" s="310"/>
      <c r="PNO128" s="310"/>
      <c r="PNP128" s="310"/>
      <c r="PNQ128" s="310"/>
      <c r="PNR128" s="310"/>
      <c r="PNS128" s="310"/>
      <c r="PNT128" s="310"/>
      <c r="PNU128" s="310"/>
      <c r="PNV128" s="310"/>
      <c r="PNW128" s="310"/>
      <c r="PNX128" s="310"/>
      <c r="PNY128" s="310"/>
      <c r="PNZ128" s="310"/>
      <c r="POA128" s="310"/>
      <c r="POB128" s="310"/>
      <c r="POC128" s="310"/>
      <c r="POD128" s="310"/>
      <c r="POE128" s="310"/>
      <c r="POF128" s="310"/>
      <c r="POG128" s="310"/>
      <c r="POH128" s="310"/>
      <c r="POI128" s="310"/>
      <c r="POJ128" s="310"/>
      <c r="POK128" s="310"/>
      <c r="POL128" s="310"/>
      <c r="POM128" s="310"/>
      <c r="PON128" s="310"/>
      <c r="POO128" s="310"/>
      <c r="POP128" s="310"/>
      <c r="POQ128" s="310"/>
      <c r="POR128" s="310"/>
      <c r="POS128" s="310"/>
      <c r="POT128" s="310"/>
      <c r="POU128" s="310"/>
      <c r="POV128" s="310"/>
      <c r="POW128" s="310"/>
      <c r="POX128" s="310"/>
      <c r="POY128" s="310"/>
      <c r="POZ128" s="310"/>
      <c r="PPA128" s="310"/>
      <c r="PPB128" s="310"/>
      <c r="PPC128" s="310"/>
      <c r="PPD128" s="310"/>
      <c r="PPE128" s="310"/>
      <c r="PPF128" s="310"/>
      <c r="PPG128" s="310"/>
      <c r="PPH128" s="310"/>
      <c r="PPI128" s="310"/>
      <c r="PPJ128" s="310"/>
      <c r="PPK128" s="310"/>
      <c r="PPL128" s="310"/>
      <c r="PPM128" s="310"/>
      <c r="PPN128" s="310"/>
      <c r="PPO128" s="310"/>
      <c r="PPP128" s="310"/>
      <c r="PPQ128" s="310"/>
      <c r="PPR128" s="310"/>
      <c r="PPS128" s="310"/>
      <c r="PPT128" s="310"/>
      <c r="PPU128" s="310"/>
      <c r="PPV128" s="310"/>
      <c r="PPW128" s="310"/>
      <c r="PPX128" s="310"/>
      <c r="PPY128" s="310"/>
      <c r="PPZ128" s="310"/>
      <c r="PQA128" s="310"/>
      <c r="PQB128" s="310"/>
      <c r="PQC128" s="310"/>
      <c r="PQD128" s="310"/>
      <c r="PQE128" s="310"/>
      <c r="PQF128" s="310"/>
      <c r="PQG128" s="310"/>
      <c r="PQH128" s="310"/>
      <c r="PQI128" s="310"/>
      <c r="PQJ128" s="310"/>
      <c r="PQK128" s="310"/>
      <c r="PQL128" s="310"/>
      <c r="PQM128" s="310"/>
      <c r="PQN128" s="310"/>
      <c r="PQO128" s="310"/>
      <c r="PQP128" s="310"/>
      <c r="PQQ128" s="310"/>
      <c r="PQR128" s="310"/>
      <c r="PQS128" s="310"/>
      <c r="PQT128" s="310"/>
      <c r="PQU128" s="310"/>
      <c r="PQV128" s="310"/>
      <c r="PQW128" s="310"/>
      <c r="PQX128" s="310"/>
      <c r="PQY128" s="310"/>
      <c r="PQZ128" s="310"/>
      <c r="PRA128" s="310"/>
      <c r="PRB128" s="310"/>
      <c r="PRC128" s="310"/>
      <c r="PRD128" s="310"/>
      <c r="PRE128" s="310"/>
      <c r="PRF128" s="310"/>
      <c r="PRG128" s="310"/>
      <c r="PRH128" s="310"/>
      <c r="PRI128" s="310"/>
      <c r="PRJ128" s="310"/>
      <c r="PRK128" s="310"/>
      <c r="PRL128" s="310"/>
      <c r="PRM128" s="310"/>
      <c r="PRN128" s="310"/>
      <c r="PRO128" s="310"/>
      <c r="PRP128" s="310"/>
      <c r="PRQ128" s="310"/>
      <c r="PRR128" s="310"/>
      <c r="PRS128" s="310"/>
      <c r="PRT128" s="310"/>
      <c r="PRU128" s="310"/>
      <c r="PRV128" s="310"/>
      <c r="PRW128" s="310"/>
      <c r="PRX128" s="310"/>
      <c r="PRY128" s="310"/>
      <c r="PRZ128" s="310"/>
      <c r="PSA128" s="310"/>
      <c r="PSB128" s="310"/>
      <c r="PSC128" s="310"/>
      <c r="PSD128" s="310"/>
      <c r="PSE128" s="310"/>
      <c r="PSF128" s="310"/>
      <c r="PSG128" s="310"/>
      <c r="PSH128" s="310"/>
      <c r="PSI128" s="310"/>
      <c r="PSJ128" s="310"/>
      <c r="PSK128" s="310"/>
      <c r="PSL128" s="310"/>
      <c r="PSM128" s="310"/>
      <c r="PSN128" s="310"/>
      <c r="PSO128" s="310"/>
      <c r="PSP128" s="310"/>
      <c r="PSQ128" s="310"/>
      <c r="PSR128" s="310"/>
      <c r="PSS128" s="310"/>
      <c r="PST128" s="310"/>
      <c r="PSU128" s="310"/>
      <c r="PSV128" s="310"/>
      <c r="PSW128" s="310"/>
      <c r="PSX128" s="310"/>
      <c r="PSY128" s="310"/>
      <c r="PSZ128" s="310"/>
      <c r="PTA128" s="310"/>
      <c r="PTB128" s="310"/>
      <c r="PTC128" s="310"/>
      <c r="PTD128" s="310"/>
      <c r="PTE128" s="310"/>
      <c r="PTF128" s="310"/>
      <c r="PTG128" s="310"/>
      <c r="PTH128" s="310"/>
      <c r="PTI128" s="310"/>
      <c r="PTJ128" s="310"/>
      <c r="PTK128" s="310"/>
      <c r="PTL128" s="310"/>
      <c r="PTM128" s="310"/>
      <c r="PTN128" s="310"/>
      <c r="PTO128" s="310"/>
      <c r="PTP128" s="310"/>
      <c r="PTQ128" s="310"/>
      <c r="PTR128" s="310"/>
      <c r="PTS128" s="310"/>
      <c r="PTT128" s="310"/>
      <c r="PTU128" s="310"/>
      <c r="PTV128" s="310"/>
      <c r="PTW128" s="310"/>
      <c r="PTX128" s="310"/>
      <c r="PTY128" s="310"/>
      <c r="PTZ128" s="310"/>
      <c r="PUA128" s="310"/>
      <c r="PUB128" s="310"/>
      <c r="PUC128" s="310"/>
      <c r="PUD128" s="310"/>
      <c r="PUE128" s="310"/>
      <c r="PUF128" s="310"/>
      <c r="PUG128" s="310"/>
      <c r="PUH128" s="310"/>
      <c r="PUI128" s="310"/>
      <c r="PUJ128" s="310"/>
      <c r="PUK128" s="310"/>
      <c r="PUL128" s="310"/>
      <c r="PUM128" s="310"/>
      <c r="PUN128" s="310"/>
      <c r="PUO128" s="310"/>
      <c r="PUP128" s="310"/>
      <c r="PUQ128" s="310"/>
      <c r="PUR128" s="310"/>
      <c r="PUS128" s="310"/>
      <c r="PUT128" s="310"/>
      <c r="PUU128" s="310"/>
      <c r="PUV128" s="310"/>
      <c r="PUW128" s="310"/>
      <c r="PUX128" s="310"/>
      <c r="PUY128" s="310"/>
      <c r="PUZ128" s="310"/>
      <c r="PVA128" s="310"/>
      <c r="PVB128" s="310"/>
      <c r="PVC128" s="310"/>
      <c r="PVD128" s="310"/>
      <c r="PVE128" s="310"/>
      <c r="PVF128" s="310"/>
      <c r="PVG128" s="310"/>
      <c r="PVH128" s="310"/>
      <c r="PVI128" s="310"/>
      <c r="PVJ128" s="310"/>
      <c r="PVK128" s="310"/>
      <c r="PVL128" s="310"/>
      <c r="PVM128" s="310"/>
      <c r="PVN128" s="310"/>
      <c r="PVO128" s="310"/>
      <c r="PVP128" s="310"/>
      <c r="PVQ128" s="310"/>
      <c r="PVR128" s="310"/>
      <c r="PVS128" s="310"/>
      <c r="PVT128" s="310"/>
      <c r="PVU128" s="310"/>
      <c r="PVV128" s="310"/>
      <c r="PVW128" s="310"/>
      <c r="PVX128" s="310"/>
      <c r="PVY128" s="310"/>
      <c r="PVZ128" s="310"/>
      <c r="PWA128" s="310"/>
      <c r="PWB128" s="310"/>
      <c r="PWC128" s="310"/>
      <c r="PWD128" s="310"/>
      <c r="PWE128" s="310"/>
      <c r="PWF128" s="310"/>
      <c r="PWG128" s="310"/>
      <c r="PWH128" s="310"/>
      <c r="PWI128" s="310"/>
      <c r="PWJ128" s="310"/>
      <c r="PWK128" s="310"/>
      <c r="PWL128" s="310"/>
      <c r="PWM128" s="310"/>
      <c r="PWN128" s="310"/>
      <c r="PWO128" s="310"/>
      <c r="PWP128" s="310"/>
      <c r="PWQ128" s="310"/>
      <c r="PWR128" s="310"/>
      <c r="PWS128" s="310"/>
      <c r="PWT128" s="310"/>
      <c r="PWU128" s="310"/>
      <c r="PWV128" s="310"/>
      <c r="PWW128" s="310"/>
      <c r="PWX128" s="310"/>
      <c r="PWY128" s="310"/>
      <c r="PWZ128" s="310"/>
      <c r="PXA128" s="310"/>
      <c r="PXB128" s="310"/>
      <c r="PXC128" s="310"/>
      <c r="PXD128" s="310"/>
      <c r="PXE128" s="310"/>
      <c r="PXF128" s="310"/>
      <c r="PXG128" s="310"/>
      <c r="PXH128" s="310"/>
      <c r="PXI128" s="310"/>
      <c r="PXJ128" s="310"/>
      <c r="PXK128" s="310"/>
      <c r="PXL128" s="310"/>
      <c r="PXM128" s="310"/>
      <c r="PXN128" s="310"/>
      <c r="PXO128" s="310"/>
      <c r="PXP128" s="310"/>
      <c r="PXQ128" s="310"/>
      <c r="PXR128" s="310"/>
      <c r="PXS128" s="310"/>
      <c r="PXT128" s="310"/>
      <c r="PXU128" s="310"/>
      <c r="PXV128" s="310"/>
      <c r="PXW128" s="310"/>
      <c r="PXX128" s="310"/>
      <c r="PXY128" s="310"/>
      <c r="PXZ128" s="310"/>
      <c r="PYA128" s="310"/>
      <c r="PYB128" s="310"/>
      <c r="PYC128" s="310"/>
      <c r="PYD128" s="310"/>
      <c r="PYE128" s="310"/>
      <c r="PYF128" s="310"/>
      <c r="PYG128" s="310"/>
      <c r="PYH128" s="310"/>
      <c r="PYI128" s="310"/>
      <c r="PYJ128" s="310"/>
      <c r="PYK128" s="310"/>
      <c r="PYL128" s="310"/>
      <c r="PYM128" s="310"/>
      <c r="PYN128" s="310"/>
      <c r="PYO128" s="310"/>
      <c r="PYP128" s="310"/>
      <c r="PYQ128" s="310"/>
      <c r="PYR128" s="310"/>
      <c r="PYS128" s="310"/>
      <c r="PYT128" s="310"/>
      <c r="PYU128" s="310"/>
      <c r="PYV128" s="310"/>
      <c r="PYW128" s="310"/>
      <c r="PYX128" s="310"/>
      <c r="PYY128" s="310"/>
      <c r="PYZ128" s="310"/>
      <c r="PZA128" s="310"/>
      <c r="PZB128" s="310"/>
      <c r="PZC128" s="310"/>
      <c r="PZD128" s="310"/>
      <c r="PZE128" s="310"/>
      <c r="PZF128" s="310"/>
      <c r="PZG128" s="310"/>
      <c r="PZH128" s="310"/>
      <c r="PZI128" s="310"/>
      <c r="PZJ128" s="310"/>
      <c r="PZK128" s="310"/>
      <c r="PZL128" s="310"/>
      <c r="PZM128" s="310"/>
      <c r="PZN128" s="310"/>
      <c r="PZO128" s="310"/>
      <c r="PZP128" s="310"/>
      <c r="PZQ128" s="310"/>
      <c r="PZR128" s="310"/>
      <c r="PZS128" s="310"/>
      <c r="PZT128" s="310"/>
      <c r="PZU128" s="310"/>
      <c r="PZV128" s="310"/>
      <c r="PZW128" s="310"/>
      <c r="PZX128" s="310"/>
      <c r="PZY128" s="310"/>
      <c r="PZZ128" s="310"/>
      <c r="QAA128" s="310"/>
      <c r="QAB128" s="310"/>
      <c r="QAC128" s="310"/>
      <c r="QAD128" s="310"/>
      <c r="QAE128" s="310"/>
      <c r="QAF128" s="310"/>
      <c r="QAG128" s="310"/>
      <c r="QAH128" s="310"/>
      <c r="QAI128" s="310"/>
      <c r="QAJ128" s="310"/>
      <c r="QAK128" s="310"/>
      <c r="QAL128" s="310"/>
      <c r="QAM128" s="310"/>
      <c r="QAN128" s="310"/>
      <c r="QAO128" s="310"/>
      <c r="QAP128" s="310"/>
      <c r="QAQ128" s="310"/>
      <c r="QAR128" s="310"/>
      <c r="QAS128" s="310"/>
      <c r="QAT128" s="310"/>
      <c r="QAU128" s="310"/>
      <c r="QAV128" s="310"/>
      <c r="QAW128" s="310"/>
      <c r="QAX128" s="310"/>
      <c r="QAY128" s="310"/>
      <c r="QAZ128" s="310"/>
      <c r="QBA128" s="310"/>
      <c r="QBB128" s="310"/>
      <c r="QBC128" s="310"/>
      <c r="QBD128" s="310"/>
      <c r="QBE128" s="310"/>
      <c r="QBF128" s="310"/>
      <c r="QBG128" s="310"/>
      <c r="QBH128" s="310"/>
      <c r="QBI128" s="310"/>
      <c r="QBJ128" s="310"/>
      <c r="QBK128" s="310"/>
      <c r="QBL128" s="310"/>
      <c r="QBM128" s="310"/>
      <c r="QBN128" s="310"/>
      <c r="QBO128" s="310"/>
      <c r="QBP128" s="310"/>
      <c r="QBQ128" s="310"/>
      <c r="QBR128" s="310"/>
      <c r="QBS128" s="310"/>
      <c r="QBT128" s="310"/>
      <c r="QBU128" s="310"/>
      <c r="QBV128" s="310"/>
      <c r="QBW128" s="310"/>
      <c r="QBX128" s="310"/>
      <c r="QBY128" s="310"/>
      <c r="QBZ128" s="310"/>
      <c r="QCA128" s="310"/>
      <c r="QCB128" s="310"/>
      <c r="QCC128" s="310"/>
      <c r="QCD128" s="310"/>
      <c r="QCE128" s="310"/>
      <c r="QCF128" s="310"/>
      <c r="QCG128" s="310"/>
      <c r="QCH128" s="310"/>
      <c r="QCI128" s="310"/>
      <c r="QCJ128" s="310"/>
      <c r="QCK128" s="310"/>
      <c r="QCL128" s="310"/>
      <c r="QCM128" s="310"/>
      <c r="QCN128" s="310"/>
      <c r="QCO128" s="310"/>
      <c r="QCP128" s="310"/>
      <c r="QCQ128" s="310"/>
      <c r="QCR128" s="310"/>
      <c r="QCS128" s="310"/>
      <c r="QCT128" s="310"/>
      <c r="QCU128" s="310"/>
      <c r="QCV128" s="310"/>
      <c r="QCW128" s="310"/>
      <c r="QCX128" s="310"/>
      <c r="QCY128" s="310"/>
      <c r="QCZ128" s="310"/>
      <c r="QDA128" s="310"/>
      <c r="QDB128" s="310"/>
      <c r="QDC128" s="310"/>
      <c r="QDD128" s="310"/>
      <c r="QDE128" s="310"/>
      <c r="QDF128" s="310"/>
      <c r="QDG128" s="310"/>
      <c r="QDH128" s="310"/>
      <c r="QDI128" s="310"/>
      <c r="QDJ128" s="310"/>
      <c r="QDK128" s="310"/>
      <c r="QDL128" s="310"/>
      <c r="QDM128" s="310"/>
      <c r="QDN128" s="310"/>
      <c r="QDO128" s="310"/>
      <c r="QDP128" s="310"/>
      <c r="QDQ128" s="310"/>
      <c r="QDR128" s="310"/>
      <c r="QDS128" s="310"/>
      <c r="QDT128" s="310"/>
      <c r="QDU128" s="310"/>
      <c r="QDV128" s="310"/>
      <c r="QDW128" s="310"/>
      <c r="QDX128" s="310"/>
      <c r="QDY128" s="310"/>
      <c r="QDZ128" s="310"/>
      <c r="QEA128" s="310"/>
      <c r="QEB128" s="310"/>
      <c r="QEC128" s="310"/>
      <c r="QED128" s="310"/>
      <c r="QEE128" s="310"/>
      <c r="QEF128" s="310"/>
      <c r="QEG128" s="310"/>
      <c r="QEH128" s="310"/>
      <c r="QEI128" s="310"/>
      <c r="QEJ128" s="310"/>
      <c r="QEK128" s="310"/>
      <c r="QEL128" s="310"/>
      <c r="QEM128" s="310"/>
      <c r="QEN128" s="310"/>
      <c r="QEO128" s="310"/>
      <c r="QEP128" s="310"/>
      <c r="QEQ128" s="310"/>
      <c r="QER128" s="310"/>
      <c r="QES128" s="310"/>
      <c r="QET128" s="310"/>
      <c r="QEU128" s="310"/>
      <c r="QEV128" s="310"/>
      <c r="QEW128" s="310"/>
      <c r="QEX128" s="310"/>
      <c r="QEY128" s="310"/>
      <c r="QEZ128" s="310"/>
      <c r="QFA128" s="310"/>
      <c r="QFB128" s="310"/>
      <c r="QFC128" s="310"/>
      <c r="QFD128" s="310"/>
      <c r="QFE128" s="310"/>
      <c r="QFF128" s="310"/>
      <c r="QFG128" s="310"/>
      <c r="QFH128" s="310"/>
      <c r="QFI128" s="310"/>
      <c r="QFJ128" s="310"/>
      <c r="QFK128" s="310"/>
      <c r="QFL128" s="310"/>
      <c r="QFM128" s="310"/>
      <c r="QFN128" s="310"/>
      <c r="QFO128" s="310"/>
      <c r="QFP128" s="310"/>
      <c r="QFQ128" s="310"/>
      <c r="QFR128" s="310"/>
      <c r="QFS128" s="310"/>
      <c r="QFT128" s="310"/>
      <c r="QFU128" s="310"/>
      <c r="QFV128" s="310"/>
      <c r="QFW128" s="310"/>
      <c r="QFX128" s="310"/>
      <c r="QFY128" s="310"/>
      <c r="QFZ128" s="310"/>
      <c r="QGA128" s="310"/>
      <c r="QGB128" s="310"/>
      <c r="QGC128" s="310"/>
      <c r="QGD128" s="310"/>
      <c r="QGE128" s="310"/>
      <c r="QGF128" s="310"/>
      <c r="QGG128" s="310"/>
      <c r="QGH128" s="310"/>
      <c r="QGI128" s="310"/>
      <c r="QGJ128" s="310"/>
      <c r="QGK128" s="310"/>
      <c r="QGL128" s="310"/>
      <c r="QGM128" s="310"/>
      <c r="QGN128" s="310"/>
      <c r="QGO128" s="310"/>
      <c r="QGP128" s="310"/>
      <c r="QGQ128" s="310"/>
      <c r="QGR128" s="310"/>
      <c r="QGS128" s="310"/>
      <c r="QGT128" s="310"/>
      <c r="QGU128" s="310"/>
      <c r="QGV128" s="310"/>
      <c r="QGW128" s="310"/>
      <c r="QGX128" s="310"/>
      <c r="QGY128" s="310"/>
      <c r="QGZ128" s="310"/>
      <c r="QHA128" s="310"/>
      <c r="QHB128" s="310"/>
      <c r="QHC128" s="310"/>
      <c r="QHD128" s="310"/>
      <c r="QHE128" s="310"/>
      <c r="QHF128" s="310"/>
      <c r="QHG128" s="310"/>
      <c r="QHH128" s="310"/>
      <c r="QHI128" s="310"/>
      <c r="QHJ128" s="310"/>
      <c r="QHK128" s="310"/>
      <c r="QHL128" s="310"/>
      <c r="QHM128" s="310"/>
      <c r="QHN128" s="310"/>
      <c r="QHO128" s="310"/>
      <c r="QHP128" s="310"/>
      <c r="QHQ128" s="310"/>
      <c r="QHR128" s="310"/>
      <c r="QHS128" s="310"/>
      <c r="QHT128" s="310"/>
      <c r="QHU128" s="310"/>
      <c r="QHV128" s="310"/>
      <c r="QHW128" s="310"/>
      <c r="QHX128" s="310"/>
      <c r="QHY128" s="310"/>
      <c r="QHZ128" s="310"/>
      <c r="QIA128" s="310"/>
      <c r="QIB128" s="310"/>
      <c r="QIC128" s="310"/>
      <c r="QID128" s="310"/>
      <c r="QIE128" s="310"/>
      <c r="QIF128" s="310"/>
      <c r="QIG128" s="310"/>
      <c r="QIH128" s="310"/>
      <c r="QII128" s="310"/>
      <c r="QIJ128" s="310"/>
      <c r="QIK128" s="310"/>
      <c r="QIL128" s="310"/>
      <c r="QIM128" s="310"/>
      <c r="QIN128" s="310"/>
      <c r="QIO128" s="310"/>
      <c r="QIP128" s="310"/>
      <c r="QIQ128" s="310"/>
      <c r="QIR128" s="310"/>
      <c r="QIS128" s="310"/>
      <c r="QIT128" s="310"/>
      <c r="QIU128" s="310"/>
      <c r="QIV128" s="310"/>
      <c r="QIW128" s="310"/>
      <c r="QIX128" s="310"/>
      <c r="QIY128" s="310"/>
      <c r="QIZ128" s="310"/>
      <c r="QJA128" s="310"/>
      <c r="QJB128" s="310"/>
      <c r="QJC128" s="310"/>
      <c r="QJD128" s="310"/>
      <c r="QJE128" s="310"/>
      <c r="QJF128" s="310"/>
      <c r="QJG128" s="310"/>
      <c r="QJH128" s="310"/>
      <c r="QJI128" s="310"/>
      <c r="QJJ128" s="310"/>
      <c r="QJK128" s="310"/>
      <c r="QJL128" s="310"/>
      <c r="QJM128" s="310"/>
      <c r="QJN128" s="310"/>
      <c r="QJO128" s="310"/>
      <c r="QJP128" s="310"/>
      <c r="QJQ128" s="310"/>
      <c r="QJR128" s="310"/>
      <c r="QJS128" s="310"/>
      <c r="QJT128" s="310"/>
      <c r="QJU128" s="310"/>
      <c r="QJV128" s="310"/>
      <c r="QJW128" s="310"/>
      <c r="QJX128" s="310"/>
      <c r="QJY128" s="310"/>
      <c r="QJZ128" s="310"/>
      <c r="QKA128" s="310"/>
      <c r="QKB128" s="310"/>
      <c r="QKC128" s="310"/>
      <c r="QKD128" s="310"/>
      <c r="QKE128" s="310"/>
      <c r="QKF128" s="310"/>
      <c r="QKG128" s="310"/>
      <c r="QKH128" s="310"/>
      <c r="QKI128" s="310"/>
      <c r="QKJ128" s="310"/>
      <c r="QKK128" s="310"/>
      <c r="QKL128" s="310"/>
      <c r="QKM128" s="310"/>
      <c r="QKN128" s="310"/>
      <c r="QKO128" s="310"/>
      <c r="QKP128" s="310"/>
      <c r="QKQ128" s="310"/>
      <c r="QKR128" s="310"/>
      <c r="QKS128" s="310"/>
      <c r="QKT128" s="310"/>
      <c r="QKU128" s="310"/>
      <c r="QKV128" s="310"/>
      <c r="QKW128" s="310"/>
      <c r="QKX128" s="310"/>
      <c r="QKY128" s="310"/>
      <c r="QKZ128" s="310"/>
      <c r="QLA128" s="310"/>
      <c r="QLB128" s="310"/>
      <c r="QLC128" s="310"/>
      <c r="QLD128" s="310"/>
      <c r="QLE128" s="310"/>
      <c r="QLF128" s="310"/>
      <c r="QLG128" s="310"/>
      <c r="QLH128" s="310"/>
      <c r="QLI128" s="310"/>
      <c r="QLJ128" s="310"/>
      <c r="QLK128" s="310"/>
      <c r="QLL128" s="310"/>
      <c r="QLM128" s="310"/>
      <c r="QLN128" s="310"/>
      <c r="QLO128" s="310"/>
      <c r="QLP128" s="310"/>
      <c r="QLQ128" s="310"/>
      <c r="QLR128" s="310"/>
      <c r="QLS128" s="310"/>
      <c r="QLT128" s="310"/>
      <c r="QLU128" s="310"/>
      <c r="QLV128" s="310"/>
      <c r="QLW128" s="310"/>
      <c r="QLX128" s="310"/>
      <c r="QLY128" s="310"/>
      <c r="QLZ128" s="310"/>
      <c r="QMA128" s="310"/>
      <c r="QMB128" s="310"/>
      <c r="QMC128" s="310"/>
      <c r="QMD128" s="310"/>
      <c r="QME128" s="310"/>
      <c r="QMF128" s="310"/>
      <c r="QMG128" s="310"/>
      <c r="QMH128" s="310"/>
      <c r="QMI128" s="310"/>
      <c r="QMJ128" s="310"/>
      <c r="QMK128" s="310"/>
      <c r="QML128" s="310"/>
      <c r="QMM128" s="310"/>
      <c r="QMN128" s="310"/>
      <c r="QMO128" s="310"/>
      <c r="QMP128" s="310"/>
      <c r="QMQ128" s="310"/>
      <c r="QMR128" s="310"/>
      <c r="QMS128" s="310"/>
      <c r="QMT128" s="310"/>
      <c r="QMU128" s="310"/>
      <c r="QMV128" s="310"/>
      <c r="QMW128" s="310"/>
      <c r="QMX128" s="310"/>
      <c r="QMY128" s="310"/>
      <c r="QMZ128" s="310"/>
      <c r="QNA128" s="310"/>
      <c r="QNB128" s="310"/>
      <c r="QNC128" s="310"/>
      <c r="QND128" s="310"/>
      <c r="QNE128" s="310"/>
      <c r="QNF128" s="310"/>
      <c r="QNG128" s="310"/>
      <c r="QNH128" s="310"/>
      <c r="QNI128" s="310"/>
      <c r="QNJ128" s="310"/>
      <c r="QNK128" s="310"/>
      <c r="QNL128" s="310"/>
      <c r="QNM128" s="310"/>
      <c r="QNN128" s="310"/>
      <c r="QNO128" s="310"/>
      <c r="QNP128" s="310"/>
      <c r="QNQ128" s="310"/>
      <c r="QNR128" s="310"/>
      <c r="QNS128" s="310"/>
      <c r="QNT128" s="310"/>
      <c r="QNU128" s="310"/>
      <c r="QNV128" s="310"/>
      <c r="QNW128" s="310"/>
      <c r="QNX128" s="310"/>
      <c r="QNY128" s="310"/>
      <c r="QNZ128" s="310"/>
      <c r="QOA128" s="310"/>
      <c r="QOB128" s="310"/>
      <c r="QOC128" s="310"/>
      <c r="QOD128" s="310"/>
      <c r="QOE128" s="310"/>
      <c r="QOF128" s="310"/>
      <c r="QOG128" s="310"/>
      <c r="QOH128" s="310"/>
      <c r="QOI128" s="310"/>
      <c r="QOJ128" s="310"/>
      <c r="QOK128" s="310"/>
      <c r="QOL128" s="310"/>
      <c r="QOM128" s="310"/>
      <c r="QON128" s="310"/>
      <c r="QOO128" s="310"/>
      <c r="QOP128" s="310"/>
      <c r="QOQ128" s="310"/>
      <c r="QOR128" s="310"/>
      <c r="QOS128" s="310"/>
      <c r="QOT128" s="310"/>
      <c r="QOU128" s="310"/>
      <c r="QOV128" s="310"/>
      <c r="QOW128" s="310"/>
      <c r="QOX128" s="310"/>
      <c r="QOY128" s="310"/>
      <c r="QOZ128" s="310"/>
      <c r="QPA128" s="310"/>
      <c r="QPB128" s="310"/>
      <c r="QPC128" s="310"/>
      <c r="QPD128" s="310"/>
      <c r="QPE128" s="310"/>
      <c r="QPF128" s="310"/>
      <c r="QPG128" s="310"/>
      <c r="QPH128" s="310"/>
      <c r="QPI128" s="310"/>
      <c r="QPJ128" s="310"/>
      <c r="QPK128" s="310"/>
      <c r="QPL128" s="310"/>
      <c r="QPM128" s="310"/>
      <c r="QPN128" s="310"/>
      <c r="QPO128" s="310"/>
      <c r="QPP128" s="310"/>
      <c r="QPQ128" s="310"/>
      <c r="QPR128" s="310"/>
      <c r="QPS128" s="310"/>
      <c r="QPT128" s="310"/>
      <c r="QPU128" s="310"/>
      <c r="QPV128" s="310"/>
      <c r="QPW128" s="310"/>
      <c r="QPX128" s="310"/>
      <c r="QPY128" s="310"/>
      <c r="QPZ128" s="310"/>
      <c r="QQA128" s="310"/>
      <c r="QQB128" s="310"/>
      <c r="QQC128" s="310"/>
      <c r="QQD128" s="310"/>
      <c r="QQE128" s="310"/>
      <c r="QQF128" s="310"/>
      <c r="QQG128" s="310"/>
      <c r="QQH128" s="310"/>
      <c r="QQI128" s="310"/>
      <c r="QQJ128" s="310"/>
      <c r="QQK128" s="310"/>
      <c r="QQL128" s="310"/>
      <c r="QQM128" s="310"/>
      <c r="QQN128" s="310"/>
      <c r="QQO128" s="310"/>
      <c r="QQP128" s="310"/>
      <c r="QQQ128" s="310"/>
      <c r="QQR128" s="310"/>
      <c r="QQS128" s="310"/>
      <c r="QQT128" s="310"/>
      <c r="QQU128" s="310"/>
      <c r="QQV128" s="310"/>
      <c r="QQW128" s="310"/>
      <c r="QQX128" s="310"/>
      <c r="QQY128" s="310"/>
      <c r="QQZ128" s="310"/>
      <c r="QRA128" s="310"/>
      <c r="QRB128" s="310"/>
      <c r="QRC128" s="310"/>
      <c r="QRD128" s="310"/>
      <c r="QRE128" s="310"/>
      <c r="QRF128" s="310"/>
      <c r="QRG128" s="310"/>
      <c r="QRH128" s="310"/>
      <c r="QRI128" s="310"/>
      <c r="QRJ128" s="310"/>
      <c r="QRK128" s="310"/>
      <c r="QRL128" s="310"/>
      <c r="QRM128" s="310"/>
      <c r="QRN128" s="310"/>
      <c r="QRO128" s="310"/>
      <c r="QRP128" s="310"/>
      <c r="QRQ128" s="310"/>
      <c r="QRR128" s="310"/>
      <c r="QRS128" s="310"/>
      <c r="QRT128" s="310"/>
      <c r="QRU128" s="310"/>
      <c r="QRV128" s="310"/>
      <c r="QRW128" s="310"/>
      <c r="QRX128" s="310"/>
      <c r="QRY128" s="310"/>
      <c r="QRZ128" s="310"/>
      <c r="QSA128" s="310"/>
      <c r="QSB128" s="310"/>
      <c r="QSC128" s="310"/>
      <c r="QSD128" s="310"/>
      <c r="QSE128" s="310"/>
      <c r="QSF128" s="310"/>
      <c r="QSG128" s="310"/>
      <c r="QSH128" s="310"/>
      <c r="QSI128" s="310"/>
      <c r="QSJ128" s="310"/>
      <c r="QSK128" s="310"/>
      <c r="QSL128" s="310"/>
      <c r="QSM128" s="310"/>
      <c r="QSN128" s="310"/>
      <c r="QSO128" s="310"/>
      <c r="QSP128" s="310"/>
      <c r="QSQ128" s="310"/>
      <c r="QSR128" s="310"/>
      <c r="QSS128" s="310"/>
      <c r="QST128" s="310"/>
      <c r="QSU128" s="310"/>
      <c r="QSV128" s="310"/>
      <c r="QSW128" s="310"/>
      <c r="QSX128" s="310"/>
      <c r="QSY128" s="310"/>
      <c r="QSZ128" s="310"/>
      <c r="QTA128" s="310"/>
      <c r="QTB128" s="310"/>
      <c r="QTC128" s="310"/>
      <c r="QTD128" s="310"/>
      <c r="QTE128" s="310"/>
      <c r="QTF128" s="310"/>
      <c r="QTG128" s="310"/>
      <c r="QTH128" s="310"/>
      <c r="QTI128" s="310"/>
      <c r="QTJ128" s="310"/>
      <c r="QTK128" s="310"/>
      <c r="QTL128" s="310"/>
      <c r="QTM128" s="310"/>
      <c r="QTN128" s="310"/>
      <c r="QTO128" s="310"/>
      <c r="QTP128" s="310"/>
      <c r="QTQ128" s="310"/>
      <c r="QTR128" s="310"/>
      <c r="QTS128" s="310"/>
      <c r="QTT128" s="310"/>
      <c r="QTU128" s="310"/>
      <c r="QTV128" s="310"/>
      <c r="QTW128" s="310"/>
      <c r="QTX128" s="310"/>
      <c r="QTY128" s="310"/>
      <c r="QTZ128" s="310"/>
      <c r="QUA128" s="310"/>
      <c r="QUB128" s="310"/>
      <c r="QUC128" s="310"/>
      <c r="QUD128" s="310"/>
      <c r="QUE128" s="310"/>
      <c r="QUF128" s="310"/>
      <c r="QUG128" s="310"/>
      <c r="QUH128" s="310"/>
      <c r="QUI128" s="310"/>
      <c r="QUJ128" s="310"/>
      <c r="QUK128" s="310"/>
      <c r="QUL128" s="310"/>
      <c r="QUM128" s="310"/>
      <c r="QUN128" s="310"/>
      <c r="QUO128" s="310"/>
      <c r="QUP128" s="310"/>
      <c r="QUQ128" s="310"/>
      <c r="QUR128" s="310"/>
      <c r="QUS128" s="310"/>
      <c r="QUT128" s="310"/>
      <c r="QUU128" s="310"/>
      <c r="QUV128" s="310"/>
      <c r="QUW128" s="310"/>
      <c r="QUX128" s="310"/>
      <c r="QUY128" s="310"/>
      <c r="QUZ128" s="310"/>
      <c r="QVA128" s="310"/>
      <c r="QVB128" s="310"/>
      <c r="QVC128" s="310"/>
      <c r="QVD128" s="310"/>
      <c r="QVE128" s="310"/>
      <c r="QVF128" s="310"/>
      <c r="QVG128" s="310"/>
      <c r="QVH128" s="310"/>
      <c r="QVI128" s="310"/>
      <c r="QVJ128" s="310"/>
      <c r="QVK128" s="310"/>
      <c r="QVL128" s="310"/>
      <c r="QVM128" s="310"/>
      <c r="QVN128" s="310"/>
      <c r="QVO128" s="310"/>
      <c r="QVP128" s="310"/>
      <c r="QVQ128" s="310"/>
      <c r="QVR128" s="310"/>
      <c r="QVS128" s="310"/>
      <c r="QVT128" s="310"/>
      <c r="QVU128" s="310"/>
      <c r="QVV128" s="310"/>
      <c r="QVW128" s="310"/>
      <c r="QVX128" s="310"/>
      <c r="QVY128" s="310"/>
      <c r="QVZ128" s="310"/>
      <c r="QWA128" s="310"/>
      <c r="QWB128" s="310"/>
      <c r="QWC128" s="310"/>
      <c r="QWD128" s="310"/>
      <c r="QWE128" s="310"/>
      <c r="QWF128" s="310"/>
      <c r="QWG128" s="310"/>
      <c r="QWH128" s="310"/>
      <c r="QWI128" s="310"/>
      <c r="QWJ128" s="310"/>
      <c r="QWK128" s="310"/>
      <c r="QWL128" s="310"/>
      <c r="QWM128" s="310"/>
      <c r="QWN128" s="310"/>
      <c r="QWO128" s="310"/>
      <c r="QWP128" s="310"/>
      <c r="QWQ128" s="310"/>
      <c r="QWR128" s="310"/>
      <c r="QWS128" s="310"/>
      <c r="QWT128" s="310"/>
      <c r="QWU128" s="310"/>
      <c r="QWV128" s="310"/>
      <c r="QWW128" s="310"/>
      <c r="QWX128" s="310"/>
      <c r="QWY128" s="310"/>
      <c r="QWZ128" s="310"/>
      <c r="QXA128" s="310"/>
      <c r="QXB128" s="310"/>
      <c r="QXC128" s="310"/>
      <c r="QXD128" s="310"/>
      <c r="QXE128" s="310"/>
      <c r="QXF128" s="310"/>
      <c r="QXG128" s="310"/>
      <c r="QXH128" s="310"/>
      <c r="QXI128" s="310"/>
      <c r="QXJ128" s="310"/>
      <c r="QXK128" s="310"/>
      <c r="QXL128" s="310"/>
      <c r="QXM128" s="310"/>
      <c r="QXN128" s="310"/>
      <c r="QXO128" s="310"/>
      <c r="QXP128" s="310"/>
      <c r="QXQ128" s="310"/>
      <c r="QXR128" s="310"/>
      <c r="QXS128" s="310"/>
      <c r="QXT128" s="310"/>
      <c r="QXU128" s="310"/>
      <c r="QXV128" s="310"/>
      <c r="QXW128" s="310"/>
      <c r="QXX128" s="310"/>
      <c r="QXY128" s="310"/>
      <c r="QXZ128" s="310"/>
      <c r="QYA128" s="310"/>
      <c r="QYB128" s="310"/>
      <c r="QYC128" s="310"/>
      <c r="QYD128" s="310"/>
      <c r="QYE128" s="310"/>
      <c r="QYF128" s="310"/>
      <c r="QYG128" s="310"/>
      <c r="QYH128" s="310"/>
      <c r="QYI128" s="310"/>
      <c r="QYJ128" s="310"/>
      <c r="QYK128" s="310"/>
      <c r="QYL128" s="310"/>
      <c r="QYM128" s="310"/>
      <c r="QYN128" s="310"/>
      <c r="QYO128" s="310"/>
      <c r="QYP128" s="310"/>
      <c r="QYQ128" s="310"/>
      <c r="QYR128" s="310"/>
      <c r="QYS128" s="310"/>
      <c r="QYT128" s="310"/>
      <c r="QYU128" s="310"/>
      <c r="QYV128" s="310"/>
      <c r="QYW128" s="310"/>
      <c r="QYX128" s="310"/>
      <c r="QYY128" s="310"/>
      <c r="QYZ128" s="310"/>
      <c r="QZA128" s="310"/>
      <c r="QZB128" s="310"/>
      <c r="QZC128" s="310"/>
      <c r="QZD128" s="310"/>
      <c r="QZE128" s="310"/>
      <c r="QZF128" s="310"/>
      <c r="QZG128" s="310"/>
      <c r="QZH128" s="310"/>
      <c r="QZI128" s="310"/>
      <c r="QZJ128" s="310"/>
      <c r="QZK128" s="310"/>
      <c r="QZL128" s="310"/>
      <c r="QZM128" s="310"/>
      <c r="QZN128" s="310"/>
      <c r="QZO128" s="310"/>
      <c r="QZP128" s="310"/>
      <c r="QZQ128" s="310"/>
      <c r="QZR128" s="310"/>
      <c r="QZS128" s="310"/>
      <c r="QZT128" s="310"/>
      <c r="QZU128" s="310"/>
      <c r="QZV128" s="310"/>
      <c r="QZW128" s="310"/>
      <c r="QZX128" s="310"/>
      <c r="QZY128" s="310"/>
      <c r="QZZ128" s="310"/>
      <c r="RAA128" s="310"/>
      <c r="RAB128" s="310"/>
      <c r="RAC128" s="310"/>
      <c r="RAD128" s="310"/>
      <c r="RAE128" s="310"/>
      <c r="RAF128" s="310"/>
      <c r="RAG128" s="310"/>
      <c r="RAH128" s="310"/>
      <c r="RAI128" s="310"/>
      <c r="RAJ128" s="310"/>
      <c r="RAK128" s="310"/>
      <c r="RAL128" s="310"/>
      <c r="RAM128" s="310"/>
      <c r="RAN128" s="310"/>
      <c r="RAO128" s="310"/>
      <c r="RAP128" s="310"/>
      <c r="RAQ128" s="310"/>
      <c r="RAR128" s="310"/>
      <c r="RAS128" s="310"/>
      <c r="RAT128" s="310"/>
      <c r="RAU128" s="310"/>
      <c r="RAV128" s="310"/>
      <c r="RAW128" s="310"/>
      <c r="RAX128" s="310"/>
      <c r="RAY128" s="310"/>
      <c r="RAZ128" s="310"/>
      <c r="RBA128" s="310"/>
      <c r="RBB128" s="310"/>
      <c r="RBC128" s="310"/>
      <c r="RBD128" s="310"/>
      <c r="RBE128" s="310"/>
      <c r="RBF128" s="310"/>
      <c r="RBG128" s="310"/>
      <c r="RBH128" s="310"/>
      <c r="RBI128" s="310"/>
      <c r="RBJ128" s="310"/>
      <c r="RBK128" s="310"/>
      <c r="RBL128" s="310"/>
      <c r="RBM128" s="310"/>
      <c r="RBN128" s="310"/>
      <c r="RBO128" s="310"/>
      <c r="RBP128" s="310"/>
      <c r="RBQ128" s="310"/>
      <c r="RBR128" s="310"/>
      <c r="RBS128" s="310"/>
      <c r="RBT128" s="310"/>
      <c r="RBU128" s="310"/>
      <c r="RBV128" s="310"/>
      <c r="RBW128" s="310"/>
      <c r="RBX128" s="310"/>
      <c r="RBY128" s="310"/>
      <c r="RBZ128" s="310"/>
      <c r="RCA128" s="310"/>
      <c r="RCB128" s="310"/>
      <c r="RCC128" s="310"/>
      <c r="RCD128" s="310"/>
      <c r="RCE128" s="310"/>
      <c r="RCF128" s="310"/>
      <c r="RCG128" s="310"/>
      <c r="RCH128" s="310"/>
      <c r="RCI128" s="310"/>
      <c r="RCJ128" s="310"/>
      <c r="RCK128" s="310"/>
      <c r="RCL128" s="310"/>
      <c r="RCM128" s="310"/>
      <c r="RCN128" s="310"/>
      <c r="RCO128" s="310"/>
      <c r="RCP128" s="310"/>
      <c r="RCQ128" s="310"/>
      <c r="RCR128" s="310"/>
      <c r="RCS128" s="310"/>
      <c r="RCT128" s="310"/>
      <c r="RCU128" s="310"/>
      <c r="RCV128" s="310"/>
      <c r="RCW128" s="310"/>
      <c r="RCX128" s="310"/>
      <c r="RCY128" s="310"/>
      <c r="RCZ128" s="310"/>
      <c r="RDA128" s="310"/>
      <c r="RDB128" s="310"/>
      <c r="RDC128" s="310"/>
      <c r="RDD128" s="310"/>
      <c r="RDE128" s="310"/>
      <c r="RDF128" s="310"/>
      <c r="RDG128" s="310"/>
      <c r="RDH128" s="310"/>
      <c r="RDI128" s="310"/>
      <c r="RDJ128" s="310"/>
      <c r="RDK128" s="310"/>
      <c r="RDL128" s="310"/>
      <c r="RDM128" s="310"/>
      <c r="RDN128" s="310"/>
      <c r="RDO128" s="310"/>
      <c r="RDP128" s="310"/>
      <c r="RDQ128" s="310"/>
      <c r="RDR128" s="310"/>
      <c r="RDS128" s="310"/>
      <c r="RDT128" s="310"/>
      <c r="RDU128" s="310"/>
      <c r="RDV128" s="310"/>
      <c r="RDW128" s="310"/>
      <c r="RDX128" s="310"/>
      <c r="RDY128" s="310"/>
      <c r="RDZ128" s="310"/>
      <c r="REA128" s="310"/>
      <c r="REB128" s="310"/>
      <c r="REC128" s="310"/>
      <c r="RED128" s="310"/>
      <c r="REE128" s="310"/>
      <c r="REF128" s="310"/>
      <c r="REG128" s="310"/>
      <c r="REH128" s="310"/>
      <c r="REI128" s="310"/>
      <c r="REJ128" s="310"/>
      <c r="REK128" s="310"/>
      <c r="REL128" s="310"/>
      <c r="REM128" s="310"/>
      <c r="REN128" s="310"/>
      <c r="REO128" s="310"/>
      <c r="REP128" s="310"/>
      <c r="REQ128" s="310"/>
      <c r="RER128" s="310"/>
      <c r="RES128" s="310"/>
      <c r="RET128" s="310"/>
      <c r="REU128" s="310"/>
      <c r="REV128" s="310"/>
      <c r="REW128" s="310"/>
      <c r="REX128" s="310"/>
      <c r="REY128" s="310"/>
      <c r="REZ128" s="310"/>
      <c r="RFA128" s="310"/>
      <c r="RFB128" s="310"/>
      <c r="RFC128" s="310"/>
      <c r="RFD128" s="310"/>
      <c r="RFE128" s="310"/>
      <c r="RFF128" s="310"/>
      <c r="RFG128" s="310"/>
      <c r="RFH128" s="310"/>
      <c r="RFI128" s="310"/>
      <c r="RFJ128" s="310"/>
      <c r="RFK128" s="310"/>
      <c r="RFL128" s="310"/>
      <c r="RFM128" s="310"/>
      <c r="RFN128" s="310"/>
      <c r="RFO128" s="310"/>
      <c r="RFP128" s="310"/>
      <c r="RFQ128" s="310"/>
      <c r="RFR128" s="310"/>
      <c r="RFS128" s="310"/>
      <c r="RFT128" s="310"/>
      <c r="RFU128" s="310"/>
      <c r="RFV128" s="310"/>
      <c r="RFW128" s="310"/>
      <c r="RFX128" s="310"/>
      <c r="RFY128" s="310"/>
      <c r="RFZ128" s="310"/>
      <c r="RGA128" s="310"/>
      <c r="RGB128" s="310"/>
      <c r="RGC128" s="310"/>
      <c r="RGD128" s="310"/>
      <c r="RGE128" s="310"/>
      <c r="RGF128" s="310"/>
      <c r="RGG128" s="310"/>
      <c r="RGH128" s="310"/>
      <c r="RGI128" s="310"/>
      <c r="RGJ128" s="310"/>
      <c r="RGK128" s="310"/>
      <c r="RGL128" s="310"/>
      <c r="RGM128" s="310"/>
      <c r="RGN128" s="310"/>
      <c r="RGO128" s="310"/>
      <c r="RGP128" s="310"/>
      <c r="RGQ128" s="310"/>
      <c r="RGR128" s="310"/>
      <c r="RGS128" s="310"/>
      <c r="RGT128" s="310"/>
      <c r="RGU128" s="310"/>
      <c r="RGV128" s="310"/>
      <c r="RGW128" s="310"/>
      <c r="RGX128" s="310"/>
      <c r="RGY128" s="310"/>
      <c r="RGZ128" s="310"/>
      <c r="RHA128" s="310"/>
      <c r="RHB128" s="310"/>
      <c r="RHC128" s="310"/>
      <c r="RHD128" s="310"/>
      <c r="RHE128" s="310"/>
      <c r="RHF128" s="310"/>
      <c r="RHG128" s="310"/>
      <c r="RHH128" s="310"/>
      <c r="RHI128" s="310"/>
      <c r="RHJ128" s="310"/>
      <c r="RHK128" s="310"/>
      <c r="RHL128" s="310"/>
      <c r="RHM128" s="310"/>
      <c r="RHN128" s="310"/>
      <c r="RHO128" s="310"/>
      <c r="RHP128" s="310"/>
      <c r="RHQ128" s="310"/>
      <c r="RHR128" s="310"/>
      <c r="RHS128" s="310"/>
      <c r="RHT128" s="310"/>
      <c r="RHU128" s="310"/>
      <c r="RHV128" s="310"/>
      <c r="RHW128" s="310"/>
      <c r="RHX128" s="310"/>
      <c r="RHY128" s="310"/>
      <c r="RHZ128" s="310"/>
      <c r="RIA128" s="310"/>
      <c r="RIB128" s="310"/>
      <c r="RIC128" s="310"/>
      <c r="RID128" s="310"/>
      <c r="RIE128" s="310"/>
      <c r="RIF128" s="310"/>
      <c r="RIG128" s="310"/>
      <c r="RIH128" s="310"/>
      <c r="RII128" s="310"/>
      <c r="RIJ128" s="310"/>
      <c r="RIK128" s="310"/>
      <c r="RIL128" s="310"/>
      <c r="RIM128" s="310"/>
      <c r="RIN128" s="310"/>
      <c r="RIO128" s="310"/>
      <c r="RIP128" s="310"/>
      <c r="RIQ128" s="310"/>
      <c r="RIR128" s="310"/>
      <c r="RIS128" s="310"/>
      <c r="RIT128" s="310"/>
      <c r="RIU128" s="310"/>
      <c r="RIV128" s="310"/>
      <c r="RIW128" s="310"/>
      <c r="RIX128" s="310"/>
      <c r="RIY128" s="310"/>
      <c r="RIZ128" s="310"/>
      <c r="RJA128" s="310"/>
      <c r="RJB128" s="310"/>
      <c r="RJC128" s="310"/>
      <c r="RJD128" s="310"/>
      <c r="RJE128" s="310"/>
      <c r="RJF128" s="310"/>
      <c r="RJG128" s="310"/>
      <c r="RJH128" s="310"/>
      <c r="RJI128" s="310"/>
      <c r="RJJ128" s="310"/>
      <c r="RJK128" s="310"/>
      <c r="RJL128" s="310"/>
      <c r="RJM128" s="310"/>
      <c r="RJN128" s="310"/>
      <c r="RJO128" s="310"/>
      <c r="RJP128" s="310"/>
      <c r="RJQ128" s="310"/>
      <c r="RJR128" s="310"/>
      <c r="RJS128" s="310"/>
      <c r="RJT128" s="310"/>
      <c r="RJU128" s="310"/>
      <c r="RJV128" s="310"/>
      <c r="RJW128" s="310"/>
      <c r="RJX128" s="310"/>
      <c r="RJY128" s="310"/>
      <c r="RJZ128" s="310"/>
      <c r="RKA128" s="310"/>
      <c r="RKB128" s="310"/>
      <c r="RKC128" s="310"/>
      <c r="RKD128" s="310"/>
      <c r="RKE128" s="310"/>
      <c r="RKF128" s="310"/>
      <c r="RKG128" s="310"/>
      <c r="RKH128" s="310"/>
      <c r="RKI128" s="310"/>
      <c r="RKJ128" s="310"/>
      <c r="RKK128" s="310"/>
      <c r="RKL128" s="310"/>
      <c r="RKM128" s="310"/>
      <c r="RKN128" s="310"/>
      <c r="RKO128" s="310"/>
      <c r="RKP128" s="310"/>
      <c r="RKQ128" s="310"/>
      <c r="RKR128" s="310"/>
      <c r="RKS128" s="310"/>
      <c r="RKT128" s="310"/>
      <c r="RKU128" s="310"/>
      <c r="RKV128" s="310"/>
      <c r="RKW128" s="310"/>
      <c r="RKX128" s="310"/>
      <c r="RKY128" s="310"/>
      <c r="RKZ128" s="310"/>
      <c r="RLA128" s="310"/>
      <c r="RLB128" s="310"/>
      <c r="RLC128" s="310"/>
      <c r="RLD128" s="310"/>
      <c r="RLE128" s="310"/>
      <c r="RLF128" s="310"/>
      <c r="RLG128" s="310"/>
      <c r="RLH128" s="310"/>
      <c r="RLI128" s="310"/>
      <c r="RLJ128" s="310"/>
      <c r="RLK128" s="310"/>
      <c r="RLL128" s="310"/>
      <c r="RLM128" s="310"/>
      <c r="RLN128" s="310"/>
      <c r="RLO128" s="310"/>
      <c r="RLP128" s="310"/>
      <c r="RLQ128" s="310"/>
      <c r="RLR128" s="310"/>
      <c r="RLS128" s="310"/>
      <c r="RLT128" s="310"/>
      <c r="RLU128" s="310"/>
      <c r="RLV128" s="310"/>
      <c r="RLW128" s="310"/>
      <c r="RLX128" s="310"/>
      <c r="RLY128" s="310"/>
      <c r="RLZ128" s="310"/>
      <c r="RMA128" s="310"/>
      <c r="RMB128" s="310"/>
      <c r="RMC128" s="310"/>
      <c r="RMD128" s="310"/>
      <c r="RME128" s="310"/>
      <c r="RMF128" s="310"/>
      <c r="RMG128" s="310"/>
      <c r="RMH128" s="310"/>
      <c r="RMI128" s="310"/>
      <c r="RMJ128" s="310"/>
      <c r="RMK128" s="310"/>
      <c r="RML128" s="310"/>
      <c r="RMM128" s="310"/>
      <c r="RMN128" s="310"/>
      <c r="RMO128" s="310"/>
      <c r="RMP128" s="310"/>
      <c r="RMQ128" s="310"/>
      <c r="RMR128" s="310"/>
      <c r="RMS128" s="310"/>
      <c r="RMT128" s="310"/>
      <c r="RMU128" s="310"/>
      <c r="RMV128" s="310"/>
      <c r="RMW128" s="310"/>
      <c r="RMX128" s="310"/>
      <c r="RMY128" s="310"/>
      <c r="RMZ128" s="310"/>
      <c r="RNA128" s="310"/>
      <c r="RNB128" s="310"/>
      <c r="RNC128" s="310"/>
      <c r="RND128" s="310"/>
      <c r="RNE128" s="310"/>
      <c r="RNF128" s="310"/>
      <c r="RNG128" s="310"/>
      <c r="RNH128" s="310"/>
      <c r="RNI128" s="310"/>
      <c r="RNJ128" s="310"/>
      <c r="RNK128" s="310"/>
      <c r="RNL128" s="310"/>
      <c r="RNM128" s="310"/>
      <c r="RNN128" s="310"/>
      <c r="RNO128" s="310"/>
      <c r="RNP128" s="310"/>
      <c r="RNQ128" s="310"/>
      <c r="RNR128" s="310"/>
      <c r="RNS128" s="310"/>
      <c r="RNT128" s="310"/>
      <c r="RNU128" s="310"/>
      <c r="RNV128" s="310"/>
      <c r="RNW128" s="310"/>
      <c r="RNX128" s="310"/>
      <c r="RNY128" s="310"/>
      <c r="RNZ128" s="310"/>
      <c r="ROA128" s="310"/>
      <c r="ROB128" s="310"/>
      <c r="ROC128" s="310"/>
      <c r="ROD128" s="310"/>
      <c r="ROE128" s="310"/>
      <c r="ROF128" s="310"/>
      <c r="ROG128" s="310"/>
      <c r="ROH128" s="310"/>
      <c r="ROI128" s="310"/>
      <c r="ROJ128" s="310"/>
      <c r="ROK128" s="310"/>
      <c r="ROL128" s="310"/>
      <c r="ROM128" s="310"/>
      <c r="RON128" s="310"/>
      <c r="ROO128" s="310"/>
      <c r="ROP128" s="310"/>
      <c r="ROQ128" s="310"/>
      <c r="ROR128" s="310"/>
      <c r="ROS128" s="310"/>
      <c r="ROT128" s="310"/>
      <c r="ROU128" s="310"/>
      <c r="ROV128" s="310"/>
      <c r="ROW128" s="310"/>
      <c r="ROX128" s="310"/>
      <c r="ROY128" s="310"/>
      <c r="ROZ128" s="310"/>
      <c r="RPA128" s="310"/>
      <c r="RPB128" s="310"/>
      <c r="RPC128" s="310"/>
      <c r="RPD128" s="310"/>
      <c r="RPE128" s="310"/>
      <c r="RPF128" s="310"/>
      <c r="RPG128" s="310"/>
      <c r="RPH128" s="310"/>
      <c r="RPI128" s="310"/>
      <c r="RPJ128" s="310"/>
      <c r="RPK128" s="310"/>
      <c r="RPL128" s="310"/>
      <c r="RPM128" s="310"/>
      <c r="RPN128" s="310"/>
      <c r="RPO128" s="310"/>
      <c r="RPP128" s="310"/>
      <c r="RPQ128" s="310"/>
      <c r="RPR128" s="310"/>
      <c r="RPS128" s="310"/>
      <c r="RPT128" s="310"/>
      <c r="RPU128" s="310"/>
      <c r="RPV128" s="310"/>
      <c r="RPW128" s="310"/>
      <c r="RPX128" s="310"/>
      <c r="RPY128" s="310"/>
      <c r="RPZ128" s="310"/>
      <c r="RQA128" s="310"/>
      <c r="RQB128" s="310"/>
      <c r="RQC128" s="310"/>
      <c r="RQD128" s="310"/>
      <c r="RQE128" s="310"/>
      <c r="RQF128" s="310"/>
      <c r="RQG128" s="310"/>
      <c r="RQH128" s="310"/>
      <c r="RQI128" s="310"/>
      <c r="RQJ128" s="310"/>
      <c r="RQK128" s="310"/>
      <c r="RQL128" s="310"/>
      <c r="RQM128" s="310"/>
      <c r="RQN128" s="310"/>
      <c r="RQO128" s="310"/>
      <c r="RQP128" s="310"/>
      <c r="RQQ128" s="310"/>
      <c r="RQR128" s="310"/>
      <c r="RQS128" s="310"/>
      <c r="RQT128" s="310"/>
      <c r="RQU128" s="310"/>
      <c r="RQV128" s="310"/>
      <c r="RQW128" s="310"/>
      <c r="RQX128" s="310"/>
      <c r="RQY128" s="310"/>
      <c r="RQZ128" s="310"/>
      <c r="RRA128" s="310"/>
      <c r="RRB128" s="310"/>
      <c r="RRC128" s="310"/>
      <c r="RRD128" s="310"/>
      <c r="RRE128" s="310"/>
      <c r="RRF128" s="310"/>
      <c r="RRG128" s="310"/>
      <c r="RRH128" s="310"/>
      <c r="RRI128" s="310"/>
      <c r="RRJ128" s="310"/>
      <c r="RRK128" s="310"/>
      <c r="RRL128" s="310"/>
      <c r="RRM128" s="310"/>
      <c r="RRN128" s="310"/>
      <c r="RRO128" s="310"/>
      <c r="RRP128" s="310"/>
      <c r="RRQ128" s="310"/>
      <c r="RRR128" s="310"/>
      <c r="RRS128" s="310"/>
      <c r="RRT128" s="310"/>
      <c r="RRU128" s="310"/>
      <c r="RRV128" s="310"/>
      <c r="RRW128" s="310"/>
      <c r="RRX128" s="310"/>
      <c r="RRY128" s="310"/>
      <c r="RRZ128" s="310"/>
      <c r="RSA128" s="310"/>
      <c r="RSB128" s="310"/>
      <c r="RSC128" s="310"/>
      <c r="RSD128" s="310"/>
      <c r="RSE128" s="310"/>
      <c r="RSF128" s="310"/>
      <c r="RSG128" s="310"/>
      <c r="RSH128" s="310"/>
      <c r="RSI128" s="310"/>
      <c r="RSJ128" s="310"/>
      <c r="RSK128" s="310"/>
      <c r="RSL128" s="310"/>
      <c r="RSM128" s="310"/>
      <c r="RSN128" s="310"/>
      <c r="RSO128" s="310"/>
      <c r="RSP128" s="310"/>
      <c r="RSQ128" s="310"/>
      <c r="RSR128" s="310"/>
      <c r="RSS128" s="310"/>
      <c r="RST128" s="310"/>
      <c r="RSU128" s="310"/>
      <c r="RSV128" s="310"/>
      <c r="RSW128" s="310"/>
      <c r="RSX128" s="310"/>
      <c r="RSY128" s="310"/>
      <c r="RSZ128" s="310"/>
      <c r="RTA128" s="310"/>
      <c r="RTB128" s="310"/>
      <c r="RTC128" s="310"/>
      <c r="RTD128" s="310"/>
      <c r="RTE128" s="310"/>
      <c r="RTF128" s="310"/>
      <c r="RTG128" s="310"/>
      <c r="RTH128" s="310"/>
      <c r="RTI128" s="310"/>
      <c r="RTJ128" s="310"/>
      <c r="RTK128" s="310"/>
      <c r="RTL128" s="310"/>
      <c r="RTM128" s="310"/>
      <c r="RTN128" s="310"/>
      <c r="RTO128" s="310"/>
      <c r="RTP128" s="310"/>
      <c r="RTQ128" s="310"/>
      <c r="RTR128" s="310"/>
      <c r="RTS128" s="310"/>
      <c r="RTT128" s="310"/>
      <c r="RTU128" s="310"/>
      <c r="RTV128" s="310"/>
      <c r="RTW128" s="310"/>
      <c r="RTX128" s="310"/>
      <c r="RTY128" s="310"/>
      <c r="RTZ128" s="310"/>
      <c r="RUA128" s="310"/>
      <c r="RUB128" s="310"/>
      <c r="RUC128" s="310"/>
      <c r="RUD128" s="310"/>
      <c r="RUE128" s="310"/>
      <c r="RUF128" s="310"/>
      <c r="RUG128" s="310"/>
      <c r="RUH128" s="310"/>
      <c r="RUI128" s="310"/>
      <c r="RUJ128" s="310"/>
      <c r="RUK128" s="310"/>
      <c r="RUL128" s="310"/>
      <c r="RUM128" s="310"/>
      <c r="RUN128" s="310"/>
      <c r="RUO128" s="310"/>
      <c r="RUP128" s="310"/>
      <c r="RUQ128" s="310"/>
      <c r="RUR128" s="310"/>
      <c r="RUS128" s="310"/>
      <c r="RUT128" s="310"/>
      <c r="RUU128" s="310"/>
      <c r="RUV128" s="310"/>
      <c r="RUW128" s="310"/>
      <c r="RUX128" s="310"/>
      <c r="RUY128" s="310"/>
      <c r="RUZ128" s="310"/>
      <c r="RVA128" s="310"/>
      <c r="RVB128" s="310"/>
      <c r="RVC128" s="310"/>
      <c r="RVD128" s="310"/>
      <c r="RVE128" s="310"/>
      <c r="RVF128" s="310"/>
      <c r="RVG128" s="310"/>
      <c r="RVH128" s="310"/>
      <c r="RVI128" s="310"/>
      <c r="RVJ128" s="310"/>
      <c r="RVK128" s="310"/>
      <c r="RVL128" s="310"/>
      <c r="RVM128" s="310"/>
      <c r="RVN128" s="310"/>
      <c r="RVO128" s="310"/>
      <c r="RVP128" s="310"/>
      <c r="RVQ128" s="310"/>
      <c r="RVR128" s="310"/>
      <c r="RVS128" s="310"/>
      <c r="RVT128" s="310"/>
      <c r="RVU128" s="310"/>
      <c r="RVV128" s="310"/>
      <c r="RVW128" s="310"/>
      <c r="RVX128" s="310"/>
      <c r="RVY128" s="310"/>
      <c r="RVZ128" s="310"/>
      <c r="RWA128" s="310"/>
      <c r="RWB128" s="310"/>
      <c r="RWC128" s="310"/>
      <c r="RWD128" s="310"/>
      <c r="RWE128" s="310"/>
      <c r="RWF128" s="310"/>
      <c r="RWG128" s="310"/>
      <c r="RWH128" s="310"/>
      <c r="RWI128" s="310"/>
      <c r="RWJ128" s="310"/>
      <c r="RWK128" s="310"/>
      <c r="RWL128" s="310"/>
      <c r="RWM128" s="310"/>
      <c r="RWN128" s="310"/>
      <c r="RWO128" s="310"/>
      <c r="RWP128" s="310"/>
      <c r="RWQ128" s="310"/>
      <c r="RWR128" s="310"/>
      <c r="RWS128" s="310"/>
      <c r="RWT128" s="310"/>
      <c r="RWU128" s="310"/>
      <c r="RWV128" s="310"/>
      <c r="RWW128" s="310"/>
      <c r="RWX128" s="310"/>
      <c r="RWY128" s="310"/>
      <c r="RWZ128" s="310"/>
      <c r="RXA128" s="310"/>
      <c r="RXB128" s="310"/>
      <c r="RXC128" s="310"/>
      <c r="RXD128" s="310"/>
      <c r="RXE128" s="310"/>
      <c r="RXF128" s="310"/>
      <c r="RXG128" s="310"/>
      <c r="RXH128" s="310"/>
      <c r="RXI128" s="310"/>
      <c r="RXJ128" s="310"/>
      <c r="RXK128" s="310"/>
      <c r="RXL128" s="310"/>
      <c r="RXM128" s="310"/>
      <c r="RXN128" s="310"/>
      <c r="RXO128" s="310"/>
      <c r="RXP128" s="310"/>
      <c r="RXQ128" s="310"/>
      <c r="RXR128" s="310"/>
      <c r="RXS128" s="310"/>
      <c r="RXT128" s="310"/>
      <c r="RXU128" s="310"/>
      <c r="RXV128" s="310"/>
      <c r="RXW128" s="310"/>
      <c r="RXX128" s="310"/>
      <c r="RXY128" s="310"/>
      <c r="RXZ128" s="310"/>
      <c r="RYA128" s="310"/>
      <c r="RYB128" s="310"/>
      <c r="RYC128" s="310"/>
      <c r="RYD128" s="310"/>
      <c r="RYE128" s="310"/>
      <c r="RYF128" s="310"/>
      <c r="RYG128" s="310"/>
      <c r="RYH128" s="310"/>
      <c r="RYI128" s="310"/>
      <c r="RYJ128" s="310"/>
      <c r="RYK128" s="310"/>
      <c r="RYL128" s="310"/>
      <c r="RYM128" s="310"/>
      <c r="RYN128" s="310"/>
      <c r="RYO128" s="310"/>
      <c r="RYP128" s="310"/>
      <c r="RYQ128" s="310"/>
      <c r="RYR128" s="310"/>
      <c r="RYS128" s="310"/>
      <c r="RYT128" s="310"/>
      <c r="RYU128" s="310"/>
      <c r="RYV128" s="310"/>
      <c r="RYW128" s="310"/>
      <c r="RYX128" s="310"/>
      <c r="RYY128" s="310"/>
      <c r="RYZ128" s="310"/>
      <c r="RZA128" s="310"/>
      <c r="RZB128" s="310"/>
      <c r="RZC128" s="310"/>
      <c r="RZD128" s="310"/>
      <c r="RZE128" s="310"/>
      <c r="RZF128" s="310"/>
      <c r="RZG128" s="310"/>
      <c r="RZH128" s="310"/>
      <c r="RZI128" s="310"/>
      <c r="RZJ128" s="310"/>
      <c r="RZK128" s="310"/>
      <c r="RZL128" s="310"/>
      <c r="RZM128" s="310"/>
      <c r="RZN128" s="310"/>
      <c r="RZO128" s="310"/>
      <c r="RZP128" s="310"/>
      <c r="RZQ128" s="310"/>
      <c r="RZR128" s="310"/>
      <c r="RZS128" s="310"/>
      <c r="RZT128" s="310"/>
      <c r="RZU128" s="310"/>
      <c r="RZV128" s="310"/>
      <c r="RZW128" s="310"/>
      <c r="RZX128" s="310"/>
      <c r="RZY128" s="310"/>
      <c r="RZZ128" s="310"/>
      <c r="SAA128" s="310"/>
      <c r="SAB128" s="310"/>
      <c r="SAC128" s="310"/>
      <c r="SAD128" s="310"/>
      <c r="SAE128" s="310"/>
      <c r="SAF128" s="310"/>
      <c r="SAG128" s="310"/>
      <c r="SAH128" s="310"/>
      <c r="SAI128" s="310"/>
      <c r="SAJ128" s="310"/>
      <c r="SAK128" s="310"/>
      <c r="SAL128" s="310"/>
      <c r="SAM128" s="310"/>
      <c r="SAN128" s="310"/>
      <c r="SAO128" s="310"/>
      <c r="SAP128" s="310"/>
      <c r="SAQ128" s="310"/>
      <c r="SAR128" s="310"/>
      <c r="SAS128" s="310"/>
      <c r="SAT128" s="310"/>
      <c r="SAU128" s="310"/>
      <c r="SAV128" s="310"/>
      <c r="SAW128" s="310"/>
      <c r="SAX128" s="310"/>
      <c r="SAY128" s="310"/>
      <c r="SAZ128" s="310"/>
      <c r="SBA128" s="310"/>
      <c r="SBB128" s="310"/>
      <c r="SBC128" s="310"/>
      <c r="SBD128" s="310"/>
      <c r="SBE128" s="310"/>
      <c r="SBF128" s="310"/>
      <c r="SBG128" s="310"/>
      <c r="SBH128" s="310"/>
      <c r="SBI128" s="310"/>
      <c r="SBJ128" s="310"/>
      <c r="SBK128" s="310"/>
      <c r="SBL128" s="310"/>
      <c r="SBM128" s="310"/>
      <c r="SBN128" s="310"/>
      <c r="SBO128" s="310"/>
      <c r="SBP128" s="310"/>
      <c r="SBQ128" s="310"/>
      <c r="SBR128" s="310"/>
      <c r="SBS128" s="310"/>
      <c r="SBT128" s="310"/>
      <c r="SBU128" s="310"/>
      <c r="SBV128" s="310"/>
      <c r="SBW128" s="310"/>
      <c r="SBX128" s="310"/>
      <c r="SBY128" s="310"/>
      <c r="SBZ128" s="310"/>
      <c r="SCA128" s="310"/>
      <c r="SCB128" s="310"/>
      <c r="SCC128" s="310"/>
      <c r="SCD128" s="310"/>
      <c r="SCE128" s="310"/>
      <c r="SCF128" s="310"/>
      <c r="SCG128" s="310"/>
      <c r="SCH128" s="310"/>
      <c r="SCI128" s="310"/>
      <c r="SCJ128" s="310"/>
      <c r="SCK128" s="310"/>
      <c r="SCL128" s="310"/>
      <c r="SCM128" s="310"/>
      <c r="SCN128" s="310"/>
      <c r="SCO128" s="310"/>
      <c r="SCP128" s="310"/>
      <c r="SCQ128" s="310"/>
      <c r="SCR128" s="310"/>
      <c r="SCS128" s="310"/>
      <c r="SCT128" s="310"/>
      <c r="SCU128" s="310"/>
      <c r="SCV128" s="310"/>
      <c r="SCW128" s="310"/>
      <c r="SCX128" s="310"/>
      <c r="SCY128" s="310"/>
      <c r="SCZ128" s="310"/>
      <c r="SDA128" s="310"/>
      <c r="SDB128" s="310"/>
      <c r="SDC128" s="310"/>
      <c r="SDD128" s="310"/>
      <c r="SDE128" s="310"/>
      <c r="SDF128" s="310"/>
      <c r="SDG128" s="310"/>
      <c r="SDH128" s="310"/>
      <c r="SDI128" s="310"/>
      <c r="SDJ128" s="310"/>
      <c r="SDK128" s="310"/>
      <c r="SDL128" s="310"/>
      <c r="SDM128" s="310"/>
      <c r="SDN128" s="310"/>
      <c r="SDO128" s="310"/>
      <c r="SDP128" s="310"/>
      <c r="SDQ128" s="310"/>
      <c r="SDR128" s="310"/>
      <c r="SDS128" s="310"/>
      <c r="SDT128" s="310"/>
      <c r="SDU128" s="310"/>
      <c r="SDV128" s="310"/>
      <c r="SDW128" s="310"/>
      <c r="SDX128" s="310"/>
      <c r="SDY128" s="310"/>
      <c r="SDZ128" s="310"/>
      <c r="SEA128" s="310"/>
      <c r="SEB128" s="310"/>
      <c r="SEC128" s="310"/>
      <c r="SED128" s="310"/>
      <c r="SEE128" s="310"/>
      <c r="SEF128" s="310"/>
      <c r="SEG128" s="310"/>
      <c r="SEH128" s="310"/>
      <c r="SEI128" s="310"/>
      <c r="SEJ128" s="310"/>
      <c r="SEK128" s="310"/>
      <c r="SEL128" s="310"/>
      <c r="SEM128" s="310"/>
      <c r="SEN128" s="310"/>
      <c r="SEO128" s="310"/>
      <c r="SEP128" s="310"/>
      <c r="SEQ128" s="310"/>
      <c r="SER128" s="310"/>
      <c r="SES128" s="310"/>
      <c r="SET128" s="310"/>
      <c r="SEU128" s="310"/>
      <c r="SEV128" s="310"/>
      <c r="SEW128" s="310"/>
      <c r="SEX128" s="310"/>
      <c r="SEY128" s="310"/>
      <c r="SEZ128" s="310"/>
      <c r="SFA128" s="310"/>
      <c r="SFB128" s="310"/>
      <c r="SFC128" s="310"/>
      <c r="SFD128" s="310"/>
      <c r="SFE128" s="310"/>
      <c r="SFF128" s="310"/>
      <c r="SFG128" s="310"/>
      <c r="SFH128" s="310"/>
      <c r="SFI128" s="310"/>
      <c r="SFJ128" s="310"/>
      <c r="SFK128" s="310"/>
      <c r="SFL128" s="310"/>
      <c r="SFM128" s="310"/>
      <c r="SFN128" s="310"/>
      <c r="SFO128" s="310"/>
      <c r="SFP128" s="310"/>
      <c r="SFQ128" s="310"/>
      <c r="SFR128" s="310"/>
      <c r="SFS128" s="310"/>
      <c r="SFT128" s="310"/>
      <c r="SFU128" s="310"/>
      <c r="SFV128" s="310"/>
      <c r="SFW128" s="310"/>
      <c r="SFX128" s="310"/>
      <c r="SFY128" s="310"/>
      <c r="SFZ128" s="310"/>
      <c r="SGA128" s="310"/>
      <c r="SGB128" s="310"/>
      <c r="SGC128" s="310"/>
      <c r="SGD128" s="310"/>
      <c r="SGE128" s="310"/>
      <c r="SGF128" s="310"/>
      <c r="SGG128" s="310"/>
      <c r="SGH128" s="310"/>
      <c r="SGI128" s="310"/>
      <c r="SGJ128" s="310"/>
      <c r="SGK128" s="310"/>
      <c r="SGL128" s="310"/>
      <c r="SGM128" s="310"/>
      <c r="SGN128" s="310"/>
      <c r="SGO128" s="310"/>
      <c r="SGP128" s="310"/>
      <c r="SGQ128" s="310"/>
      <c r="SGR128" s="310"/>
      <c r="SGS128" s="310"/>
      <c r="SGT128" s="310"/>
      <c r="SGU128" s="310"/>
      <c r="SGV128" s="310"/>
      <c r="SGW128" s="310"/>
      <c r="SGX128" s="310"/>
      <c r="SGY128" s="310"/>
      <c r="SGZ128" s="310"/>
      <c r="SHA128" s="310"/>
      <c r="SHB128" s="310"/>
      <c r="SHC128" s="310"/>
      <c r="SHD128" s="310"/>
      <c r="SHE128" s="310"/>
      <c r="SHF128" s="310"/>
      <c r="SHG128" s="310"/>
      <c r="SHH128" s="310"/>
      <c r="SHI128" s="310"/>
      <c r="SHJ128" s="310"/>
      <c r="SHK128" s="310"/>
      <c r="SHL128" s="310"/>
      <c r="SHM128" s="310"/>
      <c r="SHN128" s="310"/>
      <c r="SHO128" s="310"/>
      <c r="SHP128" s="310"/>
      <c r="SHQ128" s="310"/>
      <c r="SHR128" s="310"/>
      <c r="SHS128" s="310"/>
      <c r="SHT128" s="310"/>
      <c r="SHU128" s="310"/>
      <c r="SHV128" s="310"/>
      <c r="SHW128" s="310"/>
      <c r="SHX128" s="310"/>
      <c r="SHY128" s="310"/>
      <c r="SHZ128" s="310"/>
      <c r="SIA128" s="310"/>
      <c r="SIB128" s="310"/>
      <c r="SIC128" s="310"/>
      <c r="SID128" s="310"/>
      <c r="SIE128" s="310"/>
      <c r="SIF128" s="310"/>
      <c r="SIG128" s="310"/>
      <c r="SIH128" s="310"/>
      <c r="SII128" s="310"/>
      <c r="SIJ128" s="310"/>
      <c r="SIK128" s="310"/>
      <c r="SIL128" s="310"/>
      <c r="SIM128" s="310"/>
      <c r="SIN128" s="310"/>
      <c r="SIO128" s="310"/>
      <c r="SIP128" s="310"/>
      <c r="SIQ128" s="310"/>
      <c r="SIR128" s="310"/>
      <c r="SIS128" s="310"/>
      <c r="SIT128" s="310"/>
      <c r="SIU128" s="310"/>
      <c r="SIV128" s="310"/>
      <c r="SIW128" s="310"/>
      <c r="SIX128" s="310"/>
      <c r="SIY128" s="310"/>
      <c r="SIZ128" s="310"/>
      <c r="SJA128" s="310"/>
      <c r="SJB128" s="310"/>
      <c r="SJC128" s="310"/>
      <c r="SJD128" s="310"/>
      <c r="SJE128" s="310"/>
      <c r="SJF128" s="310"/>
      <c r="SJG128" s="310"/>
      <c r="SJH128" s="310"/>
      <c r="SJI128" s="310"/>
      <c r="SJJ128" s="310"/>
      <c r="SJK128" s="310"/>
      <c r="SJL128" s="310"/>
      <c r="SJM128" s="310"/>
      <c r="SJN128" s="310"/>
      <c r="SJO128" s="310"/>
      <c r="SJP128" s="310"/>
      <c r="SJQ128" s="310"/>
      <c r="SJR128" s="310"/>
      <c r="SJS128" s="310"/>
      <c r="SJT128" s="310"/>
      <c r="SJU128" s="310"/>
      <c r="SJV128" s="310"/>
      <c r="SJW128" s="310"/>
      <c r="SJX128" s="310"/>
      <c r="SJY128" s="310"/>
      <c r="SJZ128" s="310"/>
      <c r="SKA128" s="310"/>
      <c r="SKB128" s="310"/>
      <c r="SKC128" s="310"/>
      <c r="SKD128" s="310"/>
      <c r="SKE128" s="310"/>
      <c r="SKF128" s="310"/>
      <c r="SKG128" s="310"/>
      <c r="SKH128" s="310"/>
      <c r="SKI128" s="310"/>
      <c r="SKJ128" s="310"/>
      <c r="SKK128" s="310"/>
      <c r="SKL128" s="310"/>
      <c r="SKM128" s="310"/>
      <c r="SKN128" s="310"/>
      <c r="SKO128" s="310"/>
      <c r="SKP128" s="310"/>
      <c r="SKQ128" s="310"/>
      <c r="SKR128" s="310"/>
      <c r="SKS128" s="310"/>
      <c r="SKT128" s="310"/>
      <c r="SKU128" s="310"/>
      <c r="SKV128" s="310"/>
      <c r="SKW128" s="310"/>
      <c r="SKX128" s="310"/>
      <c r="SKY128" s="310"/>
      <c r="SKZ128" s="310"/>
      <c r="SLA128" s="310"/>
      <c r="SLB128" s="310"/>
      <c r="SLC128" s="310"/>
      <c r="SLD128" s="310"/>
      <c r="SLE128" s="310"/>
      <c r="SLF128" s="310"/>
      <c r="SLG128" s="310"/>
      <c r="SLH128" s="310"/>
      <c r="SLI128" s="310"/>
      <c r="SLJ128" s="310"/>
      <c r="SLK128" s="310"/>
      <c r="SLL128" s="310"/>
      <c r="SLM128" s="310"/>
      <c r="SLN128" s="310"/>
      <c r="SLO128" s="310"/>
      <c r="SLP128" s="310"/>
      <c r="SLQ128" s="310"/>
      <c r="SLR128" s="310"/>
      <c r="SLS128" s="310"/>
      <c r="SLT128" s="310"/>
      <c r="SLU128" s="310"/>
      <c r="SLV128" s="310"/>
      <c r="SLW128" s="310"/>
      <c r="SLX128" s="310"/>
      <c r="SLY128" s="310"/>
      <c r="SLZ128" s="310"/>
      <c r="SMA128" s="310"/>
      <c r="SMB128" s="310"/>
      <c r="SMC128" s="310"/>
      <c r="SMD128" s="310"/>
      <c r="SME128" s="310"/>
      <c r="SMF128" s="310"/>
      <c r="SMG128" s="310"/>
      <c r="SMH128" s="310"/>
      <c r="SMI128" s="310"/>
      <c r="SMJ128" s="310"/>
      <c r="SMK128" s="310"/>
      <c r="SML128" s="310"/>
      <c r="SMM128" s="310"/>
      <c r="SMN128" s="310"/>
      <c r="SMO128" s="310"/>
      <c r="SMP128" s="310"/>
      <c r="SMQ128" s="310"/>
      <c r="SMR128" s="310"/>
      <c r="SMS128" s="310"/>
      <c r="SMT128" s="310"/>
      <c r="SMU128" s="310"/>
      <c r="SMV128" s="310"/>
      <c r="SMW128" s="310"/>
      <c r="SMX128" s="310"/>
      <c r="SMY128" s="310"/>
      <c r="SMZ128" s="310"/>
      <c r="SNA128" s="310"/>
      <c r="SNB128" s="310"/>
      <c r="SNC128" s="310"/>
      <c r="SND128" s="310"/>
      <c r="SNE128" s="310"/>
      <c r="SNF128" s="310"/>
      <c r="SNG128" s="310"/>
      <c r="SNH128" s="310"/>
      <c r="SNI128" s="310"/>
      <c r="SNJ128" s="310"/>
      <c r="SNK128" s="310"/>
      <c r="SNL128" s="310"/>
      <c r="SNM128" s="310"/>
      <c r="SNN128" s="310"/>
      <c r="SNO128" s="310"/>
      <c r="SNP128" s="310"/>
      <c r="SNQ128" s="310"/>
      <c r="SNR128" s="310"/>
      <c r="SNS128" s="310"/>
      <c r="SNT128" s="310"/>
      <c r="SNU128" s="310"/>
      <c r="SNV128" s="310"/>
      <c r="SNW128" s="310"/>
      <c r="SNX128" s="310"/>
      <c r="SNY128" s="310"/>
      <c r="SNZ128" s="310"/>
      <c r="SOA128" s="310"/>
      <c r="SOB128" s="310"/>
      <c r="SOC128" s="310"/>
      <c r="SOD128" s="310"/>
      <c r="SOE128" s="310"/>
      <c r="SOF128" s="310"/>
      <c r="SOG128" s="310"/>
      <c r="SOH128" s="310"/>
      <c r="SOI128" s="310"/>
      <c r="SOJ128" s="310"/>
      <c r="SOK128" s="310"/>
      <c r="SOL128" s="310"/>
      <c r="SOM128" s="310"/>
      <c r="SON128" s="310"/>
      <c r="SOO128" s="310"/>
      <c r="SOP128" s="310"/>
      <c r="SOQ128" s="310"/>
      <c r="SOR128" s="310"/>
      <c r="SOS128" s="310"/>
      <c r="SOT128" s="310"/>
      <c r="SOU128" s="310"/>
      <c r="SOV128" s="310"/>
      <c r="SOW128" s="310"/>
      <c r="SOX128" s="310"/>
      <c r="SOY128" s="310"/>
      <c r="SOZ128" s="310"/>
      <c r="SPA128" s="310"/>
      <c r="SPB128" s="310"/>
      <c r="SPC128" s="310"/>
      <c r="SPD128" s="310"/>
      <c r="SPE128" s="310"/>
      <c r="SPF128" s="310"/>
      <c r="SPG128" s="310"/>
      <c r="SPH128" s="310"/>
      <c r="SPI128" s="310"/>
      <c r="SPJ128" s="310"/>
      <c r="SPK128" s="310"/>
      <c r="SPL128" s="310"/>
      <c r="SPM128" s="310"/>
      <c r="SPN128" s="310"/>
      <c r="SPO128" s="310"/>
      <c r="SPP128" s="310"/>
      <c r="SPQ128" s="310"/>
      <c r="SPR128" s="310"/>
      <c r="SPS128" s="310"/>
      <c r="SPT128" s="310"/>
      <c r="SPU128" s="310"/>
      <c r="SPV128" s="310"/>
      <c r="SPW128" s="310"/>
      <c r="SPX128" s="310"/>
      <c r="SPY128" s="310"/>
      <c r="SPZ128" s="310"/>
      <c r="SQA128" s="310"/>
      <c r="SQB128" s="310"/>
      <c r="SQC128" s="310"/>
      <c r="SQD128" s="310"/>
      <c r="SQE128" s="310"/>
      <c r="SQF128" s="310"/>
      <c r="SQG128" s="310"/>
      <c r="SQH128" s="310"/>
      <c r="SQI128" s="310"/>
      <c r="SQJ128" s="310"/>
      <c r="SQK128" s="310"/>
      <c r="SQL128" s="310"/>
      <c r="SQM128" s="310"/>
      <c r="SQN128" s="310"/>
      <c r="SQO128" s="310"/>
      <c r="SQP128" s="310"/>
      <c r="SQQ128" s="310"/>
      <c r="SQR128" s="310"/>
      <c r="SQS128" s="310"/>
      <c r="SQT128" s="310"/>
      <c r="SQU128" s="310"/>
      <c r="SQV128" s="310"/>
      <c r="SQW128" s="310"/>
      <c r="SQX128" s="310"/>
      <c r="SQY128" s="310"/>
      <c r="SQZ128" s="310"/>
      <c r="SRA128" s="310"/>
      <c r="SRB128" s="310"/>
      <c r="SRC128" s="310"/>
      <c r="SRD128" s="310"/>
      <c r="SRE128" s="310"/>
      <c r="SRF128" s="310"/>
      <c r="SRG128" s="310"/>
      <c r="SRH128" s="310"/>
      <c r="SRI128" s="310"/>
      <c r="SRJ128" s="310"/>
      <c r="SRK128" s="310"/>
      <c r="SRL128" s="310"/>
      <c r="SRM128" s="310"/>
      <c r="SRN128" s="310"/>
      <c r="SRO128" s="310"/>
      <c r="SRP128" s="310"/>
      <c r="SRQ128" s="310"/>
      <c r="SRR128" s="310"/>
      <c r="SRS128" s="310"/>
      <c r="SRT128" s="310"/>
      <c r="SRU128" s="310"/>
      <c r="SRV128" s="310"/>
      <c r="SRW128" s="310"/>
      <c r="SRX128" s="310"/>
      <c r="SRY128" s="310"/>
      <c r="SRZ128" s="310"/>
      <c r="SSA128" s="310"/>
      <c r="SSB128" s="310"/>
      <c r="SSC128" s="310"/>
      <c r="SSD128" s="310"/>
      <c r="SSE128" s="310"/>
      <c r="SSF128" s="310"/>
      <c r="SSG128" s="310"/>
      <c r="SSH128" s="310"/>
      <c r="SSI128" s="310"/>
      <c r="SSJ128" s="310"/>
      <c r="SSK128" s="310"/>
      <c r="SSL128" s="310"/>
      <c r="SSM128" s="310"/>
      <c r="SSN128" s="310"/>
      <c r="SSO128" s="310"/>
      <c r="SSP128" s="310"/>
      <c r="SSQ128" s="310"/>
      <c r="SSR128" s="310"/>
      <c r="SSS128" s="310"/>
      <c r="SST128" s="310"/>
      <c r="SSU128" s="310"/>
      <c r="SSV128" s="310"/>
      <c r="SSW128" s="310"/>
      <c r="SSX128" s="310"/>
      <c r="SSY128" s="310"/>
      <c r="SSZ128" s="310"/>
      <c r="STA128" s="310"/>
      <c r="STB128" s="310"/>
      <c r="STC128" s="310"/>
      <c r="STD128" s="310"/>
      <c r="STE128" s="310"/>
      <c r="STF128" s="310"/>
      <c r="STG128" s="310"/>
      <c r="STH128" s="310"/>
      <c r="STI128" s="310"/>
      <c r="STJ128" s="310"/>
      <c r="STK128" s="310"/>
      <c r="STL128" s="310"/>
      <c r="STM128" s="310"/>
      <c r="STN128" s="310"/>
      <c r="STO128" s="310"/>
      <c r="STP128" s="310"/>
      <c r="STQ128" s="310"/>
      <c r="STR128" s="310"/>
      <c r="STS128" s="310"/>
      <c r="STT128" s="310"/>
      <c r="STU128" s="310"/>
      <c r="STV128" s="310"/>
      <c r="STW128" s="310"/>
      <c r="STX128" s="310"/>
      <c r="STY128" s="310"/>
      <c r="STZ128" s="310"/>
      <c r="SUA128" s="310"/>
      <c r="SUB128" s="310"/>
      <c r="SUC128" s="310"/>
      <c r="SUD128" s="310"/>
      <c r="SUE128" s="310"/>
      <c r="SUF128" s="310"/>
      <c r="SUG128" s="310"/>
      <c r="SUH128" s="310"/>
      <c r="SUI128" s="310"/>
      <c r="SUJ128" s="310"/>
      <c r="SUK128" s="310"/>
      <c r="SUL128" s="310"/>
      <c r="SUM128" s="310"/>
      <c r="SUN128" s="310"/>
      <c r="SUO128" s="310"/>
      <c r="SUP128" s="310"/>
      <c r="SUQ128" s="310"/>
      <c r="SUR128" s="310"/>
      <c r="SUS128" s="310"/>
      <c r="SUT128" s="310"/>
      <c r="SUU128" s="310"/>
      <c r="SUV128" s="310"/>
      <c r="SUW128" s="310"/>
      <c r="SUX128" s="310"/>
      <c r="SUY128" s="310"/>
      <c r="SUZ128" s="310"/>
      <c r="SVA128" s="310"/>
      <c r="SVB128" s="310"/>
      <c r="SVC128" s="310"/>
      <c r="SVD128" s="310"/>
      <c r="SVE128" s="310"/>
      <c r="SVF128" s="310"/>
      <c r="SVG128" s="310"/>
      <c r="SVH128" s="310"/>
      <c r="SVI128" s="310"/>
      <c r="SVJ128" s="310"/>
      <c r="SVK128" s="310"/>
      <c r="SVL128" s="310"/>
      <c r="SVM128" s="310"/>
      <c r="SVN128" s="310"/>
      <c r="SVO128" s="310"/>
      <c r="SVP128" s="310"/>
      <c r="SVQ128" s="310"/>
      <c r="SVR128" s="310"/>
      <c r="SVS128" s="310"/>
      <c r="SVT128" s="310"/>
      <c r="SVU128" s="310"/>
      <c r="SVV128" s="310"/>
      <c r="SVW128" s="310"/>
      <c r="SVX128" s="310"/>
      <c r="SVY128" s="310"/>
      <c r="SVZ128" s="310"/>
      <c r="SWA128" s="310"/>
      <c r="SWB128" s="310"/>
      <c r="SWC128" s="310"/>
      <c r="SWD128" s="310"/>
      <c r="SWE128" s="310"/>
      <c r="SWF128" s="310"/>
      <c r="SWG128" s="310"/>
      <c r="SWH128" s="310"/>
      <c r="SWI128" s="310"/>
      <c r="SWJ128" s="310"/>
      <c r="SWK128" s="310"/>
      <c r="SWL128" s="310"/>
      <c r="SWM128" s="310"/>
      <c r="SWN128" s="310"/>
      <c r="SWO128" s="310"/>
      <c r="SWP128" s="310"/>
      <c r="SWQ128" s="310"/>
      <c r="SWR128" s="310"/>
      <c r="SWS128" s="310"/>
      <c r="SWT128" s="310"/>
      <c r="SWU128" s="310"/>
      <c r="SWV128" s="310"/>
      <c r="SWW128" s="310"/>
      <c r="SWX128" s="310"/>
      <c r="SWY128" s="310"/>
      <c r="SWZ128" s="310"/>
      <c r="SXA128" s="310"/>
      <c r="SXB128" s="310"/>
      <c r="SXC128" s="310"/>
      <c r="SXD128" s="310"/>
      <c r="SXE128" s="310"/>
      <c r="SXF128" s="310"/>
      <c r="SXG128" s="310"/>
      <c r="SXH128" s="310"/>
      <c r="SXI128" s="310"/>
      <c r="SXJ128" s="310"/>
      <c r="SXK128" s="310"/>
      <c r="SXL128" s="310"/>
      <c r="SXM128" s="310"/>
      <c r="SXN128" s="310"/>
      <c r="SXO128" s="310"/>
      <c r="SXP128" s="310"/>
      <c r="SXQ128" s="310"/>
      <c r="SXR128" s="310"/>
      <c r="SXS128" s="310"/>
      <c r="SXT128" s="310"/>
      <c r="SXU128" s="310"/>
      <c r="SXV128" s="310"/>
      <c r="SXW128" s="310"/>
      <c r="SXX128" s="310"/>
      <c r="SXY128" s="310"/>
      <c r="SXZ128" s="310"/>
      <c r="SYA128" s="310"/>
      <c r="SYB128" s="310"/>
      <c r="SYC128" s="310"/>
      <c r="SYD128" s="310"/>
      <c r="SYE128" s="310"/>
      <c r="SYF128" s="310"/>
      <c r="SYG128" s="310"/>
      <c r="SYH128" s="310"/>
      <c r="SYI128" s="310"/>
      <c r="SYJ128" s="310"/>
      <c r="SYK128" s="310"/>
      <c r="SYL128" s="310"/>
      <c r="SYM128" s="310"/>
      <c r="SYN128" s="310"/>
      <c r="SYO128" s="310"/>
      <c r="SYP128" s="310"/>
      <c r="SYQ128" s="310"/>
      <c r="SYR128" s="310"/>
      <c r="SYS128" s="310"/>
      <c r="SYT128" s="310"/>
      <c r="SYU128" s="310"/>
      <c r="SYV128" s="310"/>
      <c r="SYW128" s="310"/>
      <c r="SYX128" s="310"/>
      <c r="SYY128" s="310"/>
      <c r="SYZ128" s="310"/>
      <c r="SZA128" s="310"/>
      <c r="SZB128" s="310"/>
      <c r="SZC128" s="310"/>
      <c r="SZD128" s="310"/>
      <c r="SZE128" s="310"/>
      <c r="SZF128" s="310"/>
      <c r="SZG128" s="310"/>
      <c r="SZH128" s="310"/>
      <c r="SZI128" s="310"/>
      <c r="SZJ128" s="310"/>
      <c r="SZK128" s="310"/>
      <c r="SZL128" s="310"/>
      <c r="SZM128" s="310"/>
      <c r="SZN128" s="310"/>
      <c r="SZO128" s="310"/>
      <c r="SZP128" s="310"/>
      <c r="SZQ128" s="310"/>
      <c r="SZR128" s="310"/>
      <c r="SZS128" s="310"/>
      <c r="SZT128" s="310"/>
      <c r="SZU128" s="310"/>
      <c r="SZV128" s="310"/>
      <c r="SZW128" s="310"/>
      <c r="SZX128" s="310"/>
      <c r="SZY128" s="310"/>
      <c r="SZZ128" s="310"/>
      <c r="TAA128" s="310"/>
      <c r="TAB128" s="310"/>
      <c r="TAC128" s="310"/>
      <c r="TAD128" s="310"/>
      <c r="TAE128" s="310"/>
      <c r="TAF128" s="310"/>
      <c r="TAG128" s="310"/>
      <c r="TAH128" s="310"/>
      <c r="TAI128" s="310"/>
      <c r="TAJ128" s="310"/>
      <c r="TAK128" s="310"/>
      <c r="TAL128" s="310"/>
      <c r="TAM128" s="310"/>
      <c r="TAN128" s="310"/>
      <c r="TAO128" s="310"/>
      <c r="TAP128" s="310"/>
      <c r="TAQ128" s="310"/>
      <c r="TAR128" s="310"/>
      <c r="TAS128" s="310"/>
      <c r="TAT128" s="310"/>
      <c r="TAU128" s="310"/>
      <c r="TAV128" s="310"/>
      <c r="TAW128" s="310"/>
      <c r="TAX128" s="310"/>
      <c r="TAY128" s="310"/>
      <c r="TAZ128" s="310"/>
      <c r="TBA128" s="310"/>
      <c r="TBB128" s="310"/>
      <c r="TBC128" s="310"/>
      <c r="TBD128" s="310"/>
      <c r="TBE128" s="310"/>
      <c r="TBF128" s="310"/>
      <c r="TBG128" s="310"/>
      <c r="TBH128" s="310"/>
      <c r="TBI128" s="310"/>
      <c r="TBJ128" s="310"/>
      <c r="TBK128" s="310"/>
      <c r="TBL128" s="310"/>
      <c r="TBM128" s="310"/>
      <c r="TBN128" s="310"/>
      <c r="TBO128" s="310"/>
      <c r="TBP128" s="310"/>
      <c r="TBQ128" s="310"/>
      <c r="TBR128" s="310"/>
      <c r="TBS128" s="310"/>
      <c r="TBT128" s="310"/>
      <c r="TBU128" s="310"/>
      <c r="TBV128" s="310"/>
      <c r="TBW128" s="310"/>
      <c r="TBX128" s="310"/>
      <c r="TBY128" s="310"/>
      <c r="TBZ128" s="310"/>
      <c r="TCA128" s="310"/>
      <c r="TCB128" s="310"/>
      <c r="TCC128" s="310"/>
      <c r="TCD128" s="310"/>
      <c r="TCE128" s="310"/>
      <c r="TCF128" s="310"/>
      <c r="TCG128" s="310"/>
      <c r="TCH128" s="310"/>
      <c r="TCI128" s="310"/>
      <c r="TCJ128" s="310"/>
      <c r="TCK128" s="310"/>
      <c r="TCL128" s="310"/>
      <c r="TCM128" s="310"/>
      <c r="TCN128" s="310"/>
      <c r="TCO128" s="310"/>
      <c r="TCP128" s="310"/>
      <c r="TCQ128" s="310"/>
      <c r="TCR128" s="310"/>
      <c r="TCS128" s="310"/>
      <c r="TCT128" s="310"/>
      <c r="TCU128" s="310"/>
      <c r="TCV128" s="310"/>
      <c r="TCW128" s="310"/>
      <c r="TCX128" s="310"/>
      <c r="TCY128" s="310"/>
      <c r="TCZ128" s="310"/>
      <c r="TDA128" s="310"/>
      <c r="TDB128" s="310"/>
      <c r="TDC128" s="310"/>
      <c r="TDD128" s="310"/>
      <c r="TDE128" s="310"/>
      <c r="TDF128" s="310"/>
      <c r="TDG128" s="310"/>
      <c r="TDH128" s="310"/>
      <c r="TDI128" s="310"/>
      <c r="TDJ128" s="310"/>
      <c r="TDK128" s="310"/>
      <c r="TDL128" s="310"/>
      <c r="TDM128" s="310"/>
      <c r="TDN128" s="310"/>
      <c r="TDO128" s="310"/>
      <c r="TDP128" s="310"/>
      <c r="TDQ128" s="310"/>
      <c r="TDR128" s="310"/>
      <c r="TDS128" s="310"/>
      <c r="TDT128" s="310"/>
      <c r="TDU128" s="310"/>
      <c r="TDV128" s="310"/>
      <c r="TDW128" s="310"/>
      <c r="TDX128" s="310"/>
      <c r="TDY128" s="310"/>
      <c r="TDZ128" s="310"/>
      <c r="TEA128" s="310"/>
      <c r="TEB128" s="310"/>
      <c r="TEC128" s="310"/>
      <c r="TED128" s="310"/>
      <c r="TEE128" s="310"/>
      <c r="TEF128" s="310"/>
      <c r="TEG128" s="310"/>
      <c r="TEH128" s="310"/>
      <c r="TEI128" s="310"/>
      <c r="TEJ128" s="310"/>
      <c r="TEK128" s="310"/>
      <c r="TEL128" s="310"/>
      <c r="TEM128" s="310"/>
      <c r="TEN128" s="310"/>
      <c r="TEO128" s="310"/>
      <c r="TEP128" s="310"/>
      <c r="TEQ128" s="310"/>
      <c r="TER128" s="310"/>
      <c r="TES128" s="310"/>
      <c r="TET128" s="310"/>
      <c r="TEU128" s="310"/>
      <c r="TEV128" s="310"/>
      <c r="TEW128" s="310"/>
      <c r="TEX128" s="310"/>
      <c r="TEY128" s="310"/>
      <c r="TEZ128" s="310"/>
      <c r="TFA128" s="310"/>
      <c r="TFB128" s="310"/>
      <c r="TFC128" s="310"/>
      <c r="TFD128" s="310"/>
      <c r="TFE128" s="310"/>
      <c r="TFF128" s="310"/>
      <c r="TFG128" s="310"/>
      <c r="TFH128" s="310"/>
      <c r="TFI128" s="310"/>
      <c r="TFJ128" s="310"/>
      <c r="TFK128" s="310"/>
      <c r="TFL128" s="310"/>
      <c r="TFM128" s="310"/>
      <c r="TFN128" s="310"/>
      <c r="TFO128" s="310"/>
      <c r="TFP128" s="310"/>
      <c r="TFQ128" s="310"/>
      <c r="TFR128" s="310"/>
      <c r="TFS128" s="310"/>
      <c r="TFT128" s="310"/>
      <c r="TFU128" s="310"/>
      <c r="TFV128" s="310"/>
      <c r="TFW128" s="310"/>
      <c r="TFX128" s="310"/>
      <c r="TFY128" s="310"/>
      <c r="TFZ128" s="310"/>
      <c r="TGA128" s="310"/>
      <c r="TGB128" s="310"/>
      <c r="TGC128" s="310"/>
      <c r="TGD128" s="310"/>
      <c r="TGE128" s="310"/>
      <c r="TGF128" s="310"/>
      <c r="TGG128" s="310"/>
      <c r="TGH128" s="310"/>
      <c r="TGI128" s="310"/>
      <c r="TGJ128" s="310"/>
      <c r="TGK128" s="310"/>
      <c r="TGL128" s="310"/>
      <c r="TGM128" s="310"/>
      <c r="TGN128" s="310"/>
      <c r="TGO128" s="310"/>
      <c r="TGP128" s="310"/>
      <c r="TGQ128" s="310"/>
      <c r="TGR128" s="310"/>
      <c r="TGS128" s="310"/>
      <c r="TGT128" s="310"/>
      <c r="TGU128" s="310"/>
      <c r="TGV128" s="310"/>
      <c r="TGW128" s="310"/>
      <c r="TGX128" s="310"/>
      <c r="TGY128" s="310"/>
      <c r="TGZ128" s="310"/>
      <c r="THA128" s="310"/>
      <c r="THB128" s="310"/>
      <c r="THC128" s="310"/>
      <c r="THD128" s="310"/>
      <c r="THE128" s="310"/>
      <c r="THF128" s="310"/>
      <c r="THG128" s="310"/>
      <c r="THH128" s="310"/>
      <c r="THI128" s="310"/>
      <c r="THJ128" s="310"/>
      <c r="THK128" s="310"/>
      <c r="THL128" s="310"/>
      <c r="THM128" s="310"/>
      <c r="THN128" s="310"/>
      <c r="THO128" s="310"/>
      <c r="THP128" s="310"/>
      <c r="THQ128" s="310"/>
      <c r="THR128" s="310"/>
      <c r="THS128" s="310"/>
      <c r="THT128" s="310"/>
      <c r="THU128" s="310"/>
      <c r="THV128" s="310"/>
      <c r="THW128" s="310"/>
      <c r="THX128" s="310"/>
      <c r="THY128" s="310"/>
      <c r="THZ128" s="310"/>
      <c r="TIA128" s="310"/>
      <c r="TIB128" s="310"/>
      <c r="TIC128" s="310"/>
      <c r="TID128" s="310"/>
      <c r="TIE128" s="310"/>
      <c r="TIF128" s="310"/>
      <c r="TIG128" s="310"/>
      <c r="TIH128" s="310"/>
      <c r="TII128" s="310"/>
      <c r="TIJ128" s="310"/>
      <c r="TIK128" s="310"/>
      <c r="TIL128" s="310"/>
      <c r="TIM128" s="310"/>
      <c r="TIN128" s="310"/>
      <c r="TIO128" s="310"/>
      <c r="TIP128" s="310"/>
      <c r="TIQ128" s="310"/>
      <c r="TIR128" s="310"/>
      <c r="TIS128" s="310"/>
      <c r="TIT128" s="310"/>
      <c r="TIU128" s="310"/>
      <c r="TIV128" s="310"/>
      <c r="TIW128" s="310"/>
      <c r="TIX128" s="310"/>
      <c r="TIY128" s="310"/>
      <c r="TIZ128" s="310"/>
      <c r="TJA128" s="310"/>
      <c r="TJB128" s="310"/>
      <c r="TJC128" s="310"/>
      <c r="TJD128" s="310"/>
      <c r="TJE128" s="310"/>
      <c r="TJF128" s="310"/>
      <c r="TJG128" s="310"/>
      <c r="TJH128" s="310"/>
      <c r="TJI128" s="310"/>
      <c r="TJJ128" s="310"/>
      <c r="TJK128" s="310"/>
      <c r="TJL128" s="310"/>
      <c r="TJM128" s="310"/>
      <c r="TJN128" s="310"/>
      <c r="TJO128" s="310"/>
      <c r="TJP128" s="310"/>
      <c r="TJQ128" s="310"/>
      <c r="TJR128" s="310"/>
      <c r="TJS128" s="310"/>
      <c r="TJT128" s="310"/>
      <c r="TJU128" s="310"/>
      <c r="TJV128" s="310"/>
      <c r="TJW128" s="310"/>
      <c r="TJX128" s="310"/>
      <c r="TJY128" s="310"/>
      <c r="TJZ128" s="310"/>
      <c r="TKA128" s="310"/>
      <c r="TKB128" s="310"/>
      <c r="TKC128" s="310"/>
      <c r="TKD128" s="310"/>
      <c r="TKE128" s="310"/>
      <c r="TKF128" s="310"/>
      <c r="TKG128" s="310"/>
      <c r="TKH128" s="310"/>
      <c r="TKI128" s="310"/>
      <c r="TKJ128" s="310"/>
      <c r="TKK128" s="310"/>
      <c r="TKL128" s="310"/>
      <c r="TKM128" s="310"/>
      <c r="TKN128" s="310"/>
      <c r="TKO128" s="310"/>
      <c r="TKP128" s="310"/>
      <c r="TKQ128" s="310"/>
      <c r="TKR128" s="310"/>
      <c r="TKS128" s="310"/>
      <c r="TKT128" s="310"/>
      <c r="TKU128" s="310"/>
      <c r="TKV128" s="310"/>
      <c r="TKW128" s="310"/>
      <c r="TKX128" s="310"/>
      <c r="TKY128" s="310"/>
      <c r="TKZ128" s="310"/>
      <c r="TLA128" s="310"/>
      <c r="TLB128" s="310"/>
      <c r="TLC128" s="310"/>
      <c r="TLD128" s="310"/>
      <c r="TLE128" s="310"/>
      <c r="TLF128" s="310"/>
      <c r="TLG128" s="310"/>
      <c r="TLH128" s="310"/>
      <c r="TLI128" s="310"/>
      <c r="TLJ128" s="310"/>
      <c r="TLK128" s="310"/>
      <c r="TLL128" s="310"/>
      <c r="TLM128" s="310"/>
      <c r="TLN128" s="310"/>
      <c r="TLO128" s="310"/>
      <c r="TLP128" s="310"/>
      <c r="TLQ128" s="310"/>
      <c r="TLR128" s="310"/>
      <c r="TLS128" s="310"/>
      <c r="TLT128" s="310"/>
      <c r="TLU128" s="310"/>
      <c r="TLV128" s="310"/>
      <c r="TLW128" s="310"/>
      <c r="TLX128" s="310"/>
      <c r="TLY128" s="310"/>
      <c r="TLZ128" s="310"/>
      <c r="TMA128" s="310"/>
      <c r="TMB128" s="310"/>
      <c r="TMC128" s="310"/>
      <c r="TMD128" s="310"/>
      <c r="TME128" s="310"/>
      <c r="TMF128" s="310"/>
      <c r="TMG128" s="310"/>
      <c r="TMH128" s="310"/>
      <c r="TMI128" s="310"/>
      <c r="TMJ128" s="310"/>
      <c r="TMK128" s="310"/>
      <c r="TML128" s="310"/>
      <c r="TMM128" s="310"/>
      <c r="TMN128" s="310"/>
      <c r="TMO128" s="310"/>
      <c r="TMP128" s="310"/>
      <c r="TMQ128" s="310"/>
      <c r="TMR128" s="310"/>
      <c r="TMS128" s="310"/>
      <c r="TMT128" s="310"/>
      <c r="TMU128" s="310"/>
      <c r="TMV128" s="310"/>
      <c r="TMW128" s="310"/>
      <c r="TMX128" s="310"/>
      <c r="TMY128" s="310"/>
      <c r="TMZ128" s="310"/>
      <c r="TNA128" s="310"/>
      <c r="TNB128" s="310"/>
      <c r="TNC128" s="310"/>
      <c r="TND128" s="310"/>
      <c r="TNE128" s="310"/>
      <c r="TNF128" s="310"/>
      <c r="TNG128" s="310"/>
      <c r="TNH128" s="310"/>
      <c r="TNI128" s="310"/>
      <c r="TNJ128" s="310"/>
      <c r="TNK128" s="310"/>
      <c r="TNL128" s="310"/>
      <c r="TNM128" s="310"/>
      <c r="TNN128" s="310"/>
      <c r="TNO128" s="310"/>
      <c r="TNP128" s="310"/>
      <c r="TNQ128" s="310"/>
      <c r="TNR128" s="310"/>
      <c r="TNS128" s="310"/>
      <c r="TNT128" s="310"/>
      <c r="TNU128" s="310"/>
      <c r="TNV128" s="310"/>
      <c r="TNW128" s="310"/>
      <c r="TNX128" s="310"/>
      <c r="TNY128" s="310"/>
      <c r="TNZ128" s="310"/>
      <c r="TOA128" s="310"/>
      <c r="TOB128" s="310"/>
      <c r="TOC128" s="310"/>
      <c r="TOD128" s="310"/>
      <c r="TOE128" s="310"/>
      <c r="TOF128" s="310"/>
      <c r="TOG128" s="310"/>
      <c r="TOH128" s="310"/>
      <c r="TOI128" s="310"/>
      <c r="TOJ128" s="310"/>
      <c r="TOK128" s="310"/>
      <c r="TOL128" s="310"/>
      <c r="TOM128" s="310"/>
      <c r="TON128" s="310"/>
      <c r="TOO128" s="310"/>
      <c r="TOP128" s="310"/>
      <c r="TOQ128" s="310"/>
      <c r="TOR128" s="310"/>
      <c r="TOS128" s="310"/>
      <c r="TOT128" s="310"/>
      <c r="TOU128" s="310"/>
      <c r="TOV128" s="310"/>
      <c r="TOW128" s="310"/>
      <c r="TOX128" s="310"/>
      <c r="TOY128" s="310"/>
      <c r="TOZ128" s="310"/>
      <c r="TPA128" s="310"/>
      <c r="TPB128" s="310"/>
      <c r="TPC128" s="310"/>
      <c r="TPD128" s="310"/>
      <c r="TPE128" s="310"/>
      <c r="TPF128" s="310"/>
      <c r="TPG128" s="310"/>
      <c r="TPH128" s="310"/>
      <c r="TPI128" s="310"/>
      <c r="TPJ128" s="310"/>
      <c r="TPK128" s="310"/>
      <c r="TPL128" s="310"/>
      <c r="TPM128" s="310"/>
      <c r="TPN128" s="310"/>
      <c r="TPO128" s="310"/>
      <c r="TPP128" s="310"/>
      <c r="TPQ128" s="310"/>
      <c r="TPR128" s="310"/>
      <c r="TPS128" s="310"/>
      <c r="TPT128" s="310"/>
      <c r="TPU128" s="310"/>
      <c r="TPV128" s="310"/>
      <c r="TPW128" s="310"/>
      <c r="TPX128" s="310"/>
      <c r="TPY128" s="310"/>
      <c r="TPZ128" s="310"/>
      <c r="TQA128" s="310"/>
      <c r="TQB128" s="310"/>
      <c r="TQC128" s="310"/>
      <c r="TQD128" s="310"/>
      <c r="TQE128" s="310"/>
      <c r="TQF128" s="310"/>
      <c r="TQG128" s="310"/>
      <c r="TQH128" s="310"/>
      <c r="TQI128" s="310"/>
      <c r="TQJ128" s="310"/>
      <c r="TQK128" s="310"/>
      <c r="TQL128" s="310"/>
      <c r="TQM128" s="310"/>
      <c r="TQN128" s="310"/>
      <c r="TQO128" s="310"/>
      <c r="TQP128" s="310"/>
      <c r="TQQ128" s="310"/>
      <c r="TQR128" s="310"/>
      <c r="TQS128" s="310"/>
      <c r="TQT128" s="310"/>
      <c r="TQU128" s="310"/>
      <c r="TQV128" s="310"/>
      <c r="TQW128" s="310"/>
      <c r="TQX128" s="310"/>
      <c r="TQY128" s="310"/>
      <c r="TQZ128" s="310"/>
      <c r="TRA128" s="310"/>
      <c r="TRB128" s="310"/>
      <c r="TRC128" s="310"/>
      <c r="TRD128" s="310"/>
      <c r="TRE128" s="310"/>
      <c r="TRF128" s="310"/>
      <c r="TRG128" s="310"/>
      <c r="TRH128" s="310"/>
      <c r="TRI128" s="310"/>
      <c r="TRJ128" s="310"/>
      <c r="TRK128" s="310"/>
      <c r="TRL128" s="310"/>
      <c r="TRM128" s="310"/>
      <c r="TRN128" s="310"/>
      <c r="TRO128" s="310"/>
      <c r="TRP128" s="310"/>
      <c r="TRQ128" s="310"/>
      <c r="TRR128" s="310"/>
      <c r="TRS128" s="310"/>
      <c r="TRT128" s="310"/>
      <c r="TRU128" s="310"/>
      <c r="TRV128" s="310"/>
      <c r="TRW128" s="310"/>
      <c r="TRX128" s="310"/>
      <c r="TRY128" s="310"/>
      <c r="TRZ128" s="310"/>
      <c r="TSA128" s="310"/>
      <c r="TSB128" s="310"/>
      <c r="TSC128" s="310"/>
      <c r="TSD128" s="310"/>
      <c r="TSE128" s="310"/>
      <c r="TSF128" s="310"/>
      <c r="TSG128" s="310"/>
      <c r="TSH128" s="310"/>
      <c r="TSI128" s="310"/>
      <c r="TSJ128" s="310"/>
      <c r="TSK128" s="310"/>
      <c r="TSL128" s="310"/>
      <c r="TSM128" s="310"/>
      <c r="TSN128" s="310"/>
      <c r="TSO128" s="310"/>
      <c r="TSP128" s="310"/>
      <c r="TSQ128" s="310"/>
      <c r="TSR128" s="310"/>
      <c r="TSS128" s="310"/>
      <c r="TST128" s="310"/>
      <c r="TSU128" s="310"/>
      <c r="TSV128" s="310"/>
      <c r="TSW128" s="310"/>
      <c r="TSX128" s="310"/>
      <c r="TSY128" s="310"/>
      <c r="TSZ128" s="310"/>
      <c r="TTA128" s="310"/>
      <c r="TTB128" s="310"/>
      <c r="TTC128" s="310"/>
      <c r="TTD128" s="310"/>
      <c r="TTE128" s="310"/>
      <c r="TTF128" s="310"/>
      <c r="TTG128" s="310"/>
      <c r="TTH128" s="310"/>
      <c r="TTI128" s="310"/>
      <c r="TTJ128" s="310"/>
      <c r="TTK128" s="310"/>
      <c r="TTL128" s="310"/>
      <c r="TTM128" s="310"/>
      <c r="TTN128" s="310"/>
      <c r="TTO128" s="310"/>
      <c r="TTP128" s="310"/>
      <c r="TTQ128" s="310"/>
      <c r="TTR128" s="310"/>
      <c r="TTS128" s="310"/>
      <c r="TTT128" s="310"/>
      <c r="TTU128" s="310"/>
      <c r="TTV128" s="310"/>
      <c r="TTW128" s="310"/>
      <c r="TTX128" s="310"/>
      <c r="TTY128" s="310"/>
      <c r="TTZ128" s="310"/>
      <c r="TUA128" s="310"/>
      <c r="TUB128" s="310"/>
      <c r="TUC128" s="310"/>
      <c r="TUD128" s="310"/>
      <c r="TUE128" s="310"/>
      <c r="TUF128" s="310"/>
      <c r="TUG128" s="310"/>
      <c r="TUH128" s="310"/>
      <c r="TUI128" s="310"/>
      <c r="TUJ128" s="310"/>
      <c r="TUK128" s="310"/>
      <c r="TUL128" s="310"/>
      <c r="TUM128" s="310"/>
      <c r="TUN128" s="310"/>
      <c r="TUO128" s="310"/>
      <c r="TUP128" s="310"/>
      <c r="TUQ128" s="310"/>
      <c r="TUR128" s="310"/>
      <c r="TUS128" s="310"/>
      <c r="TUT128" s="310"/>
      <c r="TUU128" s="310"/>
      <c r="TUV128" s="310"/>
      <c r="TUW128" s="310"/>
      <c r="TUX128" s="310"/>
      <c r="TUY128" s="310"/>
      <c r="TUZ128" s="310"/>
      <c r="TVA128" s="310"/>
      <c r="TVB128" s="310"/>
      <c r="TVC128" s="310"/>
      <c r="TVD128" s="310"/>
      <c r="TVE128" s="310"/>
      <c r="TVF128" s="310"/>
      <c r="TVG128" s="310"/>
      <c r="TVH128" s="310"/>
      <c r="TVI128" s="310"/>
      <c r="TVJ128" s="310"/>
      <c r="TVK128" s="310"/>
      <c r="TVL128" s="310"/>
      <c r="TVM128" s="310"/>
      <c r="TVN128" s="310"/>
      <c r="TVO128" s="310"/>
      <c r="TVP128" s="310"/>
      <c r="TVQ128" s="310"/>
      <c r="TVR128" s="310"/>
      <c r="TVS128" s="310"/>
      <c r="TVT128" s="310"/>
      <c r="TVU128" s="310"/>
      <c r="TVV128" s="310"/>
      <c r="TVW128" s="310"/>
      <c r="TVX128" s="310"/>
      <c r="TVY128" s="310"/>
      <c r="TVZ128" s="310"/>
      <c r="TWA128" s="310"/>
      <c r="TWB128" s="310"/>
      <c r="TWC128" s="310"/>
      <c r="TWD128" s="310"/>
      <c r="TWE128" s="310"/>
      <c r="TWF128" s="310"/>
      <c r="TWG128" s="310"/>
      <c r="TWH128" s="310"/>
      <c r="TWI128" s="310"/>
      <c r="TWJ128" s="310"/>
      <c r="TWK128" s="310"/>
      <c r="TWL128" s="310"/>
      <c r="TWM128" s="310"/>
      <c r="TWN128" s="310"/>
      <c r="TWO128" s="310"/>
      <c r="TWP128" s="310"/>
      <c r="TWQ128" s="310"/>
      <c r="TWR128" s="310"/>
      <c r="TWS128" s="310"/>
      <c r="TWT128" s="310"/>
      <c r="TWU128" s="310"/>
      <c r="TWV128" s="310"/>
      <c r="TWW128" s="310"/>
      <c r="TWX128" s="310"/>
      <c r="TWY128" s="310"/>
      <c r="TWZ128" s="310"/>
      <c r="TXA128" s="310"/>
      <c r="TXB128" s="310"/>
      <c r="TXC128" s="310"/>
      <c r="TXD128" s="310"/>
      <c r="TXE128" s="310"/>
      <c r="TXF128" s="310"/>
      <c r="TXG128" s="310"/>
      <c r="TXH128" s="310"/>
      <c r="TXI128" s="310"/>
      <c r="TXJ128" s="310"/>
      <c r="TXK128" s="310"/>
      <c r="TXL128" s="310"/>
      <c r="TXM128" s="310"/>
      <c r="TXN128" s="310"/>
      <c r="TXO128" s="310"/>
      <c r="TXP128" s="310"/>
      <c r="TXQ128" s="310"/>
      <c r="TXR128" s="310"/>
      <c r="TXS128" s="310"/>
      <c r="TXT128" s="310"/>
      <c r="TXU128" s="310"/>
      <c r="TXV128" s="310"/>
      <c r="TXW128" s="310"/>
      <c r="TXX128" s="310"/>
      <c r="TXY128" s="310"/>
      <c r="TXZ128" s="310"/>
      <c r="TYA128" s="310"/>
      <c r="TYB128" s="310"/>
      <c r="TYC128" s="310"/>
      <c r="TYD128" s="310"/>
      <c r="TYE128" s="310"/>
      <c r="TYF128" s="310"/>
      <c r="TYG128" s="310"/>
      <c r="TYH128" s="310"/>
      <c r="TYI128" s="310"/>
      <c r="TYJ128" s="310"/>
      <c r="TYK128" s="310"/>
      <c r="TYL128" s="310"/>
      <c r="TYM128" s="310"/>
      <c r="TYN128" s="310"/>
      <c r="TYO128" s="310"/>
      <c r="TYP128" s="310"/>
      <c r="TYQ128" s="310"/>
      <c r="TYR128" s="310"/>
      <c r="TYS128" s="310"/>
      <c r="TYT128" s="310"/>
      <c r="TYU128" s="310"/>
      <c r="TYV128" s="310"/>
      <c r="TYW128" s="310"/>
      <c r="TYX128" s="310"/>
      <c r="TYY128" s="310"/>
      <c r="TYZ128" s="310"/>
      <c r="TZA128" s="310"/>
      <c r="TZB128" s="310"/>
      <c r="TZC128" s="310"/>
      <c r="TZD128" s="310"/>
      <c r="TZE128" s="310"/>
      <c r="TZF128" s="310"/>
      <c r="TZG128" s="310"/>
      <c r="TZH128" s="310"/>
      <c r="TZI128" s="310"/>
      <c r="TZJ128" s="310"/>
      <c r="TZK128" s="310"/>
      <c r="TZL128" s="310"/>
      <c r="TZM128" s="310"/>
      <c r="TZN128" s="310"/>
      <c r="TZO128" s="310"/>
      <c r="TZP128" s="310"/>
      <c r="TZQ128" s="310"/>
      <c r="TZR128" s="310"/>
      <c r="TZS128" s="310"/>
      <c r="TZT128" s="310"/>
      <c r="TZU128" s="310"/>
      <c r="TZV128" s="310"/>
      <c r="TZW128" s="310"/>
      <c r="TZX128" s="310"/>
      <c r="TZY128" s="310"/>
      <c r="TZZ128" s="310"/>
      <c r="UAA128" s="310"/>
      <c r="UAB128" s="310"/>
      <c r="UAC128" s="310"/>
      <c r="UAD128" s="310"/>
      <c r="UAE128" s="310"/>
      <c r="UAF128" s="310"/>
      <c r="UAG128" s="310"/>
      <c r="UAH128" s="310"/>
      <c r="UAI128" s="310"/>
      <c r="UAJ128" s="310"/>
      <c r="UAK128" s="310"/>
      <c r="UAL128" s="310"/>
      <c r="UAM128" s="310"/>
      <c r="UAN128" s="310"/>
      <c r="UAO128" s="310"/>
      <c r="UAP128" s="310"/>
      <c r="UAQ128" s="310"/>
      <c r="UAR128" s="310"/>
      <c r="UAS128" s="310"/>
      <c r="UAT128" s="310"/>
      <c r="UAU128" s="310"/>
      <c r="UAV128" s="310"/>
      <c r="UAW128" s="310"/>
      <c r="UAX128" s="310"/>
      <c r="UAY128" s="310"/>
      <c r="UAZ128" s="310"/>
      <c r="UBA128" s="310"/>
      <c r="UBB128" s="310"/>
      <c r="UBC128" s="310"/>
      <c r="UBD128" s="310"/>
      <c r="UBE128" s="310"/>
      <c r="UBF128" s="310"/>
      <c r="UBG128" s="310"/>
      <c r="UBH128" s="310"/>
      <c r="UBI128" s="310"/>
      <c r="UBJ128" s="310"/>
      <c r="UBK128" s="310"/>
      <c r="UBL128" s="310"/>
      <c r="UBM128" s="310"/>
      <c r="UBN128" s="310"/>
      <c r="UBO128" s="310"/>
      <c r="UBP128" s="310"/>
      <c r="UBQ128" s="310"/>
      <c r="UBR128" s="310"/>
      <c r="UBS128" s="310"/>
      <c r="UBT128" s="310"/>
      <c r="UBU128" s="310"/>
      <c r="UBV128" s="310"/>
      <c r="UBW128" s="310"/>
      <c r="UBX128" s="310"/>
      <c r="UBY128" s="310"/>
      <c r="UBZ128" s="310"/>
      <c r="UCA128" s="310"/>
      <c r="UCB128" s="310"/>
      <c r="UCC128" s="310"/>
      <c r="UCD128" s="310"/>
      <c r="UCE128" s="310"/>
      <c r="UCF128" s="310"/>
      <c r="UCG128" s="310"/>
      <c r="UCH128" s="310"/>
      <c r="UCI128" s="310"/>
      <c r="UCJ128" s="310"/>
      <c r="UCK128" s="310"/>
      <c r="UCL128" s="310"/>
      <c r="UCM128" s="310"/>
      <c r="UCN128" s="310"/>
      <c r="UCO128" s="310"/>
      <c r="UCP128" s="310"/>
      <c r="UCQ128" s="310"/>
      <c r="UCR128" s="310"/>
      <c r="UCS128" s="310"/>
      <c r="UCT128" s="310"/>
      <c r="UCU128" s="310"/>
      <c r="UCV128" s="310"/>
      <c r="UCW128" s="310"/>
      <c r="UCX128" s="310"/>
      <c r="UCY128" s="310"/>
      <c r="UCZ128" s="310"/>
      <c r="UDA128" s="310"/>
      <c r="UDB128" s="310"/>
      <c r="UDC128" s="310"/>
      <c r="UDD128" s="310"/>
      <c r="UDE128" s="310"/>
      <c r="UDF128" s="310"/>
      <c r="UDG128" s="310"/>
      <c r="UDH128" s="310"/>
      <c r="UDI128" s="310"/>
      <c r="UDJ128" s="310"/>
      <c r="UDK128" s="310"/>
      <c r="UDL128" s="310"/>
      <c r="UDM128" s="310"/>
      <c r="UDN128" s="310"/>
      <c r="UDO128" s="310"/>
      <c r="UDP128" s="310"/>
      <c r="UDQ128" s="310"/>
      <c r="UDR128" s="310"/>
      <c r="UDS128" s="310"/>
      <c r="UDT128" s="310"/>
      <c r="UDU128" s="310"/>
      <c r="UDV128" s="310"/>
      <c r="UDW128" s="310"/>
      <c r="UDX128" s="310"/>
      <c r="UDY128" s="310"/>
      <c r="UDZ128" s="310"/>
      <c r="UEA128" s="310"/>
      <c r="UEB128" s="310"/>
      <c r="UEC128" s="310"/>
      <c r="UED128" s="310"/>
      <c r="UEE128" s="310"/>
      <c r="UEF128" s="310"/>
      <c r="UEG128" s="310"/>
      <c r="UEH128" s="310"/>
      <c r="UEI128" s="310"/>
      <c r="UEJ128" s="310"/>
      <c r="UEK128" s="310"/>
      <c r="UEL128" s="310"/>
      <c r="UEM128" s="310"/>
      <c r="UEN128" s="310"/>
      <c r="UEO128" s="310"/>
      <c r="UEP128" s="310"/>
      <c r="UEQ128" s="310"/>
      <c r="UER128" s="310"/>
      <c r="UES128" s="310"/>
      <c r="UET128" s="310"/>
      <c r="UEU128" s="310"/>
      <c r="UEV128" s="310"/>
      <c r="UEW128" s="310"/>
      <c r="UEX128" s="310"/>
      <c r="UEY128" s="310"/>
      <c r="UEZ128" s="310"/>
      <c r="UFA128" s="310"/>
      <c r="UFB128" s="310"/>
      <c r="UFC128" s="310"/>
      <c r="UFD128" s="310"/>
      <c r="UFE128" s="310"/>
      <c r="UFF128" s="310"/>
      <c r="UFG128" s="310"/>
      <c r="UFH128" s="310"/>
      <c r="UFI128" s="310"/>
      <c r="UFJ128" s="310"/>
      <c r="UFK128" s="310"/>
      <c r="UFL128" s="310"/>
      <c r="UFM128" s="310"/>
      <c r="UFN128" s="310"/>
      <c r="UFO128" s="310"/>
      <c r="UFP128" s="310"/>
      <c r="UFQ128" s="310"/>
      <c r="UFR128" s="310"/>
      <c r="UFS128" s="310"/>
      <c r="UFT128" s="310"/>
      <c r="UFU128" s="310"/>
      <c r="UFV128" s="310"/>
      <c r="UFW128" s="310"/>
      <c r="UFX128" s="310"/>
      <c r="UFY128" s="310"/>
      <c r="UFZ128" s="310"/>
      <c r="UGA128" s="310"/>
      <c r="UGB128" s="310"/>
      <c r="UGC128" s="310"/>
      <c r="UGD128" s="310"/>
      <c r="UGE128" s="310"/>
      <c r="UGF128" s="310"/>
      <c r="UGG128" s="310"/>
      <c r="UGH128" s="310"/>
      <c r="UGI128" s="310"/>
      <c r="UGJ128" s="310"/>
      <c r="UGK128" s="310"/>
      <c r="UGL128" s="310"/>
      <c r="UGM128" s="310"/>
      <c r="UGN128" s="310"/>
      <c r="UGO128" s="310"/>
      <c r="UGP128" s="310"/>
      <c r="UGQ128" s="310"/>
      <c r="UGR128" s="310"/>
      <c r="UGS128" s="310"/>
      <c r="UGT128" s="310"/>
      <c r="UGU128" s="310"/>
      <c r="UGV128" s="310"/>
      <c r="UGW128" s="310"/>
      <c r="UGX128" s="310"/>
      <c r="UGY128" s="310"/>
      <c r="UGZ128" s="310"/>
      <c r="UHA128" s="310"/>
      <c r="UHB128" s="310"/>
      <c r="UHC128" s="310"/>
      <c r="UHD128" s="310"/>
      <c r="UHE128" s="310"/>
      <c r="UHF128" s="310"/>
      <c r="UHG128" s="310"/>
      <c r="UHH128" s="310"/>
      <c r="UHI128" s="310"/>
      <c r="UHJ128" s="310"/>
      <c r="UHK128" s="310"/>
      <c r="UHL128" s="310"/>
      <c r="UHM128" s="310"/>
      <c r="UHN128" s="310"/>
      <c r="UHO128" s="310"/>
      <c r="UHP128" s="310"/>
      <c r="UHQ128" s="310"/>
      <c r="UHR128" s="310"/>
      <c r="UHS128" s="310"/>
      <c r="UHT128" s="310"/>
      <c r="UHU128" s="310"/>
      <c r="UHV128" s="310"/>
      <c r="UHW128" s="310"/>
      <c r="UHX128" s="310"/>
      <c r="UHY128" s="310"/>
      <c r="UHZ128" s="310"/>
      <c r="UIA128" s="310"/>
      <c r="UIB128" s="310"/>
      <c r="UIC128" s="310"/>
      <c r="UID128" s="310"/>
      <c r="UIE128" s="310"/>
      <c r="UIF128" s="310"/>
      <c r="UIG128" s="310"/>
      <c r="UIH128" s="310"/>
      <c r="UII128" s="310"/>
      <c r="UIJ128" s="310"/>
      <c r="UIK128" s="310"/>
      <c r="UIL128" s="310"/>
      <c r="UIM128" s="310"/>
      <c r="UIN128" s="310"/>
      <c r="UIO128" s="310"/>
      <c r="UIP128" s="310"/>
      <c r="UIQ128" s="310"/>
      <c r="UIR128" s="310"/>
      <c r="UIS128" s="310"/>
      <c r="UIT128" s="310"/>
      <c r="UIU128" s="310"/>
      <c r="UIV128" s="310"/>
      <c r="UIW128" s="310"/>
      <c r="UIX128" s="310"/>
      <c r="UIY128" s="310"/>
      <c r="UIZ128" s="310"/>
      <c r="UJA128" s="310"/>
      <c r="UJB128" s="310"/>
      <c r="UJC128" s="310"/>
      <c r="UJD128" s="310"/>
      <c r="UJE128" s="310"/>
      <c r="UJF128" s="310"/>
      <c r="UJG128" s="310"/>
      <c r="UJH128" s="310"/>
      <c r="UJI128" s="310"/>
      <c r="UJJ128" s="310"/>
      <c r="UJK128" s="310"/>
      <c r="UJL128" s="310"/>
      <c r="UJM128" s="310"/>
      <c r="UJN128" s="310"/>
      <c r="UJO128" s="310"/>
      <c r="UJP128" s="310"/>
      <c r="UJQ128" s="310"/>
      <c r="UJR128" s="310"/>
      <c r="UJS128" s="310"/>
      <c r="UJT128" s="310"/>
      <c r="UJU128" s="310"/>
      <c r="UJV128" s="310"/>
      <c r="UJW128" s="310"/>
      <c r="UJX128" s="310"/>
      <c r="UJY128" s="310"/>
      <c r="UJZ128" s="310"/>
      <c r="UKA128" s="310"/>
      <c r="UKB128" s="310"/>
      <c r="UKC128" s="310"/>
      <c r="UKD128" s="310"/>
      <c r="UKE128" s="310"/>
      <c r="UKF128" s="310"/>
      <c r="UKG128" s="310"/>
      <c r="UKH128" s="310"/>
      <c r="UKI128" s="310"/>
      <c r="UKJ128" s="310"/>
      <c r="UKK128" s="310"/>
      <c r="UKL128" s="310"/>
      <c r="UKM128" s="310"/>
      <c r="UKN128" s="310"/>
      <c r="UKO128" s="310"/>
      <c r="UKP128" s="310"/>
      <c r="UKQ128" s="310"/>
      <c r="UKR128" s="310"/>
      <c r="UKS128" s="310"/>
      <c r="UKT128" s="310"/>
      <c r="UKU128" s="310"/>
      <c r="UKV128" s="310"/>
      <c r="UKW128" s="310"/>
      <c r="UKX128" s="310"/>
      <c r="UKY128" s="310"/>
      <c r="UKZ128" s="310"/>
      <c r="ULA128" s="310"/>
      <c r="ULB128" s="310"/>
      <c r="ULC128" s="310"/>
      <c r="ULD128" s="310"/>
      <c r="ULE128" s="310"/>
      <c r="ULF128" s="310"/>
      <c r="ULG128" s="310"/>
      <c r="ULH128" s="310"/>
      <c r="ULI128" s="310"/>
      <c r="ULJ128" s="310"/>
      <c r="ULK128" s="310"/>
      <c r="ULL128" s="310"/>
      <c r="ULM128" s="310"/>
      <c r="ULN128" s="310"/>
      <c r="ULO128" s="310"/>
      <c r="ULP128" s="310"/>
      <c r="ULQ128" s="310"/>
      <c r="ULR128" s="310"/>
      <c r="ULS128" s="310"/>
      <c r="ULT128" s="310"/>
      <c r="ULU128" s="310"/>
      <c r="ULV128" s="310"/>
      <c r="ULW128" s="310"/>
      <c r="ULX128" s="310"/>
      <c r="ULY128" s="310"/>
      <c r="ULZ128" s="310"/>
      <c r="UMA128" s="310"/>
      <c r="UMB128" s="310"/>
      <c r="UMC128" s="310"/>
      <c r="UMD128" s="310"/>
      <c r="UME128" s="310"/>
      <c r="UMF128" s="310"/>
      <c r="UMG128" s="310"/>
      <c r="UMH128" s="310"/>
      <c r="UMI128" s="310"/>
      <c r="UMJ128" s="310"/>
      <c r="UMK128" s="310"/>
      <c r="UML128" s="310"/>
      <c r="UMM128" s="310"/>
      <c r="UMN128" s="310"/>
      <c r="UMO128" s="310"/>
      <c r="UMP128" s="310"/>
      <c r="UMQ128" s="310"/>
      <c r="UMR128" s="310"/>
      <c r="UMS128" s="310"/>
      <c r="UMT128" s="310"/>
      <c r="UMU128" s="310"/>
      <c r="UMV128" s="310"/>
      <c r="UMW128" s="310"/>
      <c r="UMX128" s="310"/>
      <c r="UMY128" s="310"/>
      <c r="UMZ128" s="310"/>
      <c r="UNA128" s="310"/>
      <c r="UNB128" s="310"/>
      <c r="UNC128" s="310"/>
      <c r="UND128" s="310"/>
      <c r="UNE128" s="310"/>
      <c r="UNF128" s="310"/>
      <c r="UNG128" s="310"/>
      <c r="UNH128" s="310"/>
      <c r="UNI128" s="310"/>
      <c r="UNJ128" s="310"/>
      <c r="UNK128" s="310"/>
      <c r="UNL128" s="310"/>
      <c r="UNM128" s="310"/>
      <c r="UNN128" s="310"/>
      <c r="UNO128" s="310"/>
      <c r="UNP128" s="310"/>
      <c r="UNQ128" s="310"/>
      <c r="UNR128" s="310"/>
      <c r="UNS128" s="310"/>
      <c r="UNT128" s="310"/>
      <c r="UNU128" s="310"/>
      <c r="UNV128" s="310"/>
      <c r="UNW128" s="310"/>
      <c r="UNX128" s="310"/>
      <c r="UNY128" s="310"/>
      <c r="UNZ128" s="310"/>
      <c r="UOA128" s="310"/>
      <c r="UOB128" s="310"/>
      <c r="UOC128" s="310"/>
      <c r="UOD128" s="310"/>
      <c r="UOE128" s="310"/>
      <c r="UOF128" s="310"/>
      <c r="UOG128" s="310"/>
      <c r="UOH128" s="310"/>
      <c r="UOI128" s="310"/>
      <c r="UOJ128" s="310"/>
      <c r="UOK128" s="310"/>
      <c r="UOL128" s="310"/>
      <c r="UOM128" s="310"/>
      <c r="UON128" s="310"/>
      <c r="UOO128" s="310"/>
      <c r="UOP128" s="310"/>
      <c r="UOQ128" s="310"/>
      <c r="UOR128" s="310"/>
      <c r="UOS128" s="310"/>
      <c r="UOT128" s="310"/>
      <c r="UOU128" s="310"/>
      <c r="UOV128" s="310"/>
      <c r="UOW128" s="310"/>
      <c r="UOX128" s="310"/>
      <c r="UOY128" s="310"/>
      <c r="UOZ128" s="310"/>
      <c r="UPA128" s="310"/>
      <c r="UPB128" s="310"/>
      <c r="UPC128" s="310"/>
      <c r="UPD128" s="310"/>
      <c r="UPE128" s="310"/>
      <c r="UPF128" s="310"/>
      <c r="UPG128" s="310"/>
      <c r="UPH128" s="310"/>
      <c r="UPI128" s="310"/>
      <c r="UPJ128" s="310"/>
      <c r="UPK128" s="310"/>
      <c r="UPL128" s="310"/>
      <c r="UPM128" s="310"/>
      <c r="UPN128" s="310"/>
      <c r="UPO128" s="310"/>
      <c r="UPP128" s="310"/>
      <c r="UPQ128" s="310"/>
      <c r="UPR128" s="310"/>
      <c r="UPS128" s="310"/>
      <c r="UPT128" s="310"/>
      <c r="UPU128" s="310"/>
      <c r="UPV128" s="310"/>
      <c r="UPW128" s="310"/>
      <c r="UPX128" s="310"/>
      <c r="UPY128" s="310"/>
      <c r="UPZ128" s="310"/>
      <c r="UQA128" s="310"/>
      <c r="UQB128" s="310"/>
      <c r="UQC128" s="310"/>
      <c r="UQD128" s="310"/>
      <c r="UQE128" s="310"/>
      <c r="UQF128" s="310"/>
      <c r="UQG128" s="310"/>
      <c r="UQH128" s="310"/>
      <c r="UQI128" s="310"/>
      <c r="UQJ128" s="310"/>
      <c r="UQK128" s="310"/>
      <c r="UQL128" s="310"/>
      <c r="UQM128" s="310"/>
      <c r="UQN128" s="310"/>
      <c r="UQO128" s="310"/>
      <c r="UQP128" s="310"/>
      <c r="UQQ128" s="310"/>
      <c r="UQR128" s="310"/>
      <c r="UQS128" s="310"/>
      <c r="UQT128" s="310"/>
      <c r="UQU128" s="310"/>
      <c r="UQV128" s="310"/>
      <c r="UQW128" s="310"/>
      <c r="UQX128" s="310"/>
      <c r="UQY128" s="310"/>
      <c r="UQZ128" s="310"/>
      <c r="URA128" s="310"/>
      <c r="URB128" s="310"/>
      <c r="URC128" s="310"/>
      <c r="URD128" s="310"/>
      <c r="URE128" s="310"/>
      <c r="URF128" s="310"/>
      <c r="URG128" s="310"/>
      <c r="URH128" s="310"/>
      <c r="URI128" s="310"/>
      <c r="URJ128" s="310"/>
      <c r="URK128" s="310"/>
      <c r="URL128" s="310"/>
      <c r="URM128" s="310"/>
      <c r="URN128" s="310"/>
      <c r="URO128" s="310"/>
      <c r="URP128" s="310"/>
      <c r="URQ128" s="310"/>
      <c r="URR128" s="310"/>
      <c r="URS128" s="310"/>
      <c r="URT128" s="310"/>
      <c r="URU128" s="310"/>
      <c r="URV128" s="310"/>
      <c r="URW128" s="310"/>
      <c r="URX128" s="310"/>
      <c r="URY128" s="310"/>
      <c r="URZ128" s="310"/>
      <c r="USA128" s="310"/>
      <c r="USB128" s="310"/>
      <c r="USC128" s="310"/>
      <c r="USD128" s="310"/>
      <c r="USE128" s="310"/>
      <c r="USF128" s="310"/>
      <c r="USG128" s="310"/>
      <c r="USH128" s="310"/>
      <c r="USI128" s="310"/>
      <c r="USJ128" s="310"/>
      <c r="USK128" s="310"/>
      <c r="USL128" s="310"/>
      <c r="USM128" s="310"/>
      <c r="USN128" s="310"/>
      <c r="USO128" s="310"/>
      <c r="USP128" s="310"/>
      <c r="USQ128" s="310"/>
      <c r="USR128" s="310"/>
      <c r="USS128" s="310"/>
      <c r="UST128" s="310"/>
      <c r="USU128" s="310"/>
      <c r="USV128" s="310"/>
      <c r="USW128" s="310"/>
      <c r="USX128" s="310"/>
      <c r="USY128" s="310"/>
      <c r="USZ128" s="310"/>
      <c r="UTA128" s="310"/>
      <c r="UTB128" s="310"/>
      <c r="UTC128" s="310"/>
      <c r="UTD128" s="310"/>
      <c r="UTE128" s="310"/>
      <c r="UTF128" s="310"/>
      <c r="UTG128" s="310"/>
      <c r="UTH128" s="310"/>
      <c r="UTI128" s="310"/>
      <c r="UTJ128" s="310"/>
      <c r="UTK128" s="310"/>
      <c r="UTL128" s="310"/>
      <c r="UTM128" s="310"/>
      <c r="UTN128" s="310"/>
      <c r="UTO128" s="310"/>
      <c r="UTP128" s="310"/>
      <c r="UTQ128" s="310"/>
      <c r="UTR128" s="310"/>
      <c r="UTS128" s="310"/>
      <c r="UTT128" s="310"/>
      <c r="UTU128" s="310"/>
      <c r="UTV128" s="310"/>
      <c r="UTW128" s="310"/>
      <c r="UTX128" s="310"/>
      <c r="UTY128" s="310"/>
      <c r="UTZ128" s="310"/>
      <c r="UUA128" s="310"/>
      <c r="UUB128" s="310"/>
      <c r="UUC128" s="310"/>
      <c r="UUD128" s="310"/>
      <c r="UUE128" s="310"/>
      <c r="UUF128" s="310"/>
      <c r="UUG128" s="310"/>
      <c r="UUH128" s="310"/>
      <c r="UUI128" s="310"/>
      <c r="UUJ128" s="310"/>
      <c r="UUK128" s="310"/>
      <c r="UUL128" s="310"/>
      <c r="UUM128" s="310"/>
      <c r="UUN128" s="310"/>
      <c r="UUO128" s="310"/>
      <c r="UUP128" s="310"/>
      <c r="UUQ128" s="310"/>
      <c r="UUR128" s="310"/>
      <c r="UUS128" s="310"/>
      <c r="UUT128" s="310"/>
      <c r="UUU128" s="310"/>
      <c r="UUV128" s="310"/>
      <c r="UUW128" s="310"/>
      <c r="UUX128" s="310"/>
      <c r="UUY128" s="310"/>
      <c r="UUZ128" s="310"/>
      <c r="UVA128" s="310"/>
      <c r="UVB128" s="310"/>
      <c r="UVC128" s="310"/>
      <c r="UVD128" s="310"/>
      <c r="UVE128" s="310"/>
      <c r="UVF128" s="310"/>
      <c r="UVG128" s="310"/>
      <c r="UVH128" s="310"/>
      <c r="UVI128" s="310"/>
      <c r="UVJ128" s="310"/>
      <c r="UVK128" s="310"/>
      <c r="UVL128" s="310"/>
      <c r="UVM128" s="310"/>
      <c r="UVN128" s="310"/>
      <c r="UVO128" s="310"/>
      <c r="UVP128" s="310"/>
      <c r="UVQ128" s="310"/>
      <c r="UVR128" s="310"/>
      <c r="UVS128" s="310"/>
      <c r="UVT128" s="310"/>
      <c r="UVU128" s="310"/>
      <c r="UVV128" s="310"/>
      <c r="UVW128" s="310"/>
      <c r="UVX128" s="310"/>
      <c r="UVY128" s="310"/>
      <c r="UVZ128" s="310"/>
      <c r="UWA128" s="310"/>
      <c r="UWB128" s="310"/>
      <c r="UWC128" s="310"/>
      <c r="UWD128" s="310"/>
      <c r="UWE128" s="310"/>
      <c r="UWF128" s="310"/>
      <c r="UWG128" s="310"/>
      <c r="UWH128" s="310"/>
      <c r="UWI128" s="310"/>
      <c r="UWJ128" s="310"/>
      <c r="UWK128" s="310"/>
      <c r="UWL128" s="310"/>
      <c r="UWM128" s="310"/>
      <c r="UWN128" s="310"/>
      <c r="UWO128" s="310"/>
      <c r="UWP128" s="310"/>
      <c r="UWQ128" s="310"/>
      <c r="UWR128" s="310"/>
      <c r="UWS128" s="310"/>
      <c r="UWT128" s="310"/>
      <c r="UWU128" s="310"/>
      <c r="UWV128" s="310"/>
      <c r="UWW128" s="310"/>
      <c r="UWX128" s="310"/>
      <c r="UWY128" s="310"/>
      <c r="UWZ128" s="310"/>
      <c r="UXA128" s="310"/>
      <c r="UXB128" s="310"/>
      <c r="UXC128" s="310"/>
      <c r="UXD128" s="310"/>
      <c r="UXE128" s="310"/>
      <c r="UXF128" s="310"/>
      <c r="UXG128" s="310"/>
      <c r="UXH128" s="310"/>
      <c r="UXI128" s="310"/>
      <c r="UXJ128" s="310"/>
      <c r="UXK128" s="310"/>
      <c r="UXL128" s="310"/>
      <c r="UXM128" s="310"/>
      <c r="UXN128" s="310"/>
      <c r="UXO128" s="310"/>
      <c r="UXP128" s="310"/>
      <c r="UXQ128" s="310"/>
      <c r="UXR128" s="310"/>
      <c r="UXS128" s="310"/>
      <c r="UXT128" s="310"/>
      <c r="UXU128" s="310"/>
      <c r="UXV128" s="310"/>
      <c r="UXW128" s="310"/>
      <c r="UXX128" s="310"/>
      <c r="UXY128" s="310"/>
      <c r="UXZ128" s="310"/>
      <c r="UYA128" s="310"/>
      <c r="UYB128" s="310"/>
      <c r="UYC128" s="310"/>
      <c r="UYD128" s="310"/>
      <c r="UYE128" s="310"/>
      <c r="UYF128" s="310"/>
      <c r="UYG128" s="310"/>
      <c r="UYH128" s="310"/>
      <c r="UYI128" s="310"/>
      <c r="UYJ128" s="310"/>
      <c r="UYK128" s="310"/>
      <c r="UYL128" s="310"/>
      <c r="UYM128" s="310"/>
      <c r="UYN128" s="310"/>
      <c r="UYO128" s="310"/>
      <c r="UYP128" s="310"/>
      <c r="UYQ128" s="310"/>
      <c r="UYR128" s="310"/>
      <c r="UYS128" s="310"/>
      <c r="UYT128" s="310"/>
      <c r="UYU128" s="310"/>
      <c r="UYV128" s="310"/>
      <c r="UYW128" s="310"/>
      <c r="UYX128" s="310"/>
      <c r="UYY128" s="310"/>
      <c r="UYZ128" s="310"/>
      <c r="UZA128" s="310"/>
      <c r="UZB128" s="310"/>
      <c r="UZC128" s="310"/>
      <c r="UZD128" s="310"/>
      <c r="UZE128" s="310"/>
      <c r="UZF128" s="310"/>
      <c r="UZG128" s="310"/>
      <c r="UZH128" s="310"/>
      <c r="UZI128" s="310"/>
      <c r="UZJ128" s="310"/>
      <c r="UZK128" s="310"/>
      <c r="UZL128" s="310"/>
      <c r="UZM128" s="310"/>
      <c r="UZN128" s="310"/>
      <c r="UZO128" s="310"/>
      <c r="UZP128" s="310"/>
      <c r="UZQ128" s="310"/>
      <c r="UZR128" s="310"/>
      <c r="UZS128" s="310"/>
      <c r="UZT128" s="310"/>
      <c r="UZU128" s="310"/>
      <c r="UZV128" s="310"/>
      <c r="UZW128" s="310"/>
      <c r="UZX128" s="310"/>
      <c r="UZY128" s="310"/>
      <c r="UZZ128" s="310"/>
      <c r="VAA128" s="310"/>
      <c r="VAB128" s="310"/>
      <c r="VAC128" s="310"/>
      <c r="VAD128" s="310"/>
      <c r="VAE128" s="310"/>
      <c r="VAF128" s="310"/>
      <c r="VAG128" s="310"/>
      <c r="VAH128" s="310"/>
      <c r="VAI128" s="310"/>
      <c r="VAJ128" s="310"/>
      <c r="VAK128" s="310"/>
      <c r="VAL128" s="310"/>
      <c r="VAM128" s="310"/>
      <c r="VAN128" s="310"/>
      <c r="VAO128" s="310"/>
      <c r="VAP128" s="310"/>
      <c r="VAQ128" s="310"/>
      <c r="VAR128" s="310"/>
      <c r="VAS128" s="310"/>
      <c r="VAT128" s="310"/>
      <c r="VAU128" s="310"/>
      <c r="VAV128" s="310"/>
      <c r="VAW128" s="310"/>
      <c r="VAX128" s="310"/>
      <c r="VAY128" s="310"/>
      <c r="VAZ128" s="310"/>
      <c r="VBA128" s="310"/>
      <c r="VBB128" s="310"/>
      <c r="VBC128" s="310"/>
      <c r="VBD128" s="310"/>
      <c r="VBE128" s="310"/>
      <c r="VBF128" s="310"/>
      <c r="VBG128" s="310"/>
      <c r="VBH128" s="310"/>
      <c r="VBI128" s="310"/>
      <c r="VBJ128" s="310"/>
      <c r="VBK128" s="310"/>
      <c r="VBL128" s="310"/>
      <c r="VBM128" s="310"/>
      <c r="VBN128" s="310"/>
      <c r="VBO128" s="310"/>
      <c r="VBP128" s="310"/>
      <c r="VBQ128" s="310"/>
      <c r="VBR128" s="310"/>
      <c r="VBS128" s="310"/>
      <c r="VBT128" s="310"/>
      <c r="VBU128" s="310"/>
      <c r="VBV128" s="310"/>
      <c r="VBW128" s="310"/>
      <c r="VBX128" s="310"/>
      <c r="VBY128" s="310"/>
      <c r="VBZ128" s="310"/>
      <c r="VCA128" s="310"/>
      <c r="VCB128" s="310"/>
      <c r="VCC128" s="310"/>
      <c r="VCD128" s="310"/>
      <c r="VCE128" s="310"/>
      <c r="VCF128" s="310"/>
      <c r="VCG128" s="310"/>
      <c r="VCH128" s="310"/>
      <c r="VCI128" s="310"/>
      <c r="VCJ128" s="310"/>
      <c r="VCK128" s="310"/>
      <c r="VCL128" s="310"/>
      <c r="VCM128" s="310"/>
      <c r="VCN128" s="310"/>
      <c r="VCO128" s="310"/>
      <c r="VCP128" s="310"/>
      <c r="VCQ128" s="310"/>
      <c r="VCR128" s="310"/>
      <c r="VCS128" s="310"/>
      <c r="VCT128" s="310"/>
      <c r="VCU128" s="310"/>
      <c r="VCV128" s="310"/>
      <c r="VCW128" s="310"/>
      <c r="VCX128" s="310"/>
      <c r="VCY128" s="310"/>
      <c r="VCZ128" s="310"/>
      <c r="VDA128" s="310"/>
      <c r="VDB128" s="310"/>
      <c r="VDC128" s="310"/>
      <c r="VDD128" s="310"/>
      <c r="VDE128" s="310"/>
      <c r="VDF128" s="310"/>
      <c r="VDG128" s="310"/>
      <c r="VDH128" s="310"/>
      <c r="VDI128" s="310"/>
      <c r="VDJ128" s="310"/>
      <c r="VDK128" s="310"/>
      <c r="VDL128" s="310"/>
      <c r="VDM128" s="310"/>
      <c r="VDN128" s="310"/>
      <c r="VDO128" s="310"/>
      <c r="VDP128" s="310"/>
      <c r="VDQ128" s="310"/>
      <c r="VDR128" s="310"/>
      <c r="VDS128" s="310"/>
      <c r="VDT128" s="310"/>
      <c r="VDU128" s="310"/>
      <c r="VDV128" s="310"/>
      <c r="VDW128" s="310"/>
      <c r="VDX128" s="310"/>
      <c r="VDY128" s="310"/>
      <c r="VDZ128" s="310"/>
      <c r="VEA128" s="310"/>
      <c r="VEB128" s="310"/>
      <c r="VEC128" s="310"/>
      <c r="VED128" s="310"/>
      <c r="VEE128" s="310"/>
      <c r="VEF128" s="310"/>
      <c r="VEG128" s="310"/>
      <c r="VEH128" s="310"/>
      <c r="VEI128" s="310"/>
      <c r="VEJ128" s="310"/>
      <c r="VEK128" s="310"/>
      <c r="VEL128" s="310"/>
      <c r="VEM128" s="310"/>
      <c r="VEN128" s="310"/>
      <c r="VEO128" s="310"/>
      <c r="VEP128" s="310"/>
      <c r="VEQ128" s="310"/>
      <c r="VER128" s="310"/>
      <c r="VES128" s="310"/>
      <c r="VET128" s="310"/>
      <c r="VEU128" s="310"/>
      <c r="VEV128" s="310"/>
      <c r="VEW128" s="310"/>
      <c r="VEX128" s="310"/>
      <c r="VEY128" s="310"/>
      <c r="VEZ128" s="310"/>
      <c r="VFA128" s="310"/>
      <c r="VFB128" s="310"/>
      <c r="VFC128" s="310"/>
      <c r="VFD128" s="310"/>
      <c r="VFE128" s="310"/>
      <c r="VFF128" s="310"/>
      <c r="VFG128" s="310"/>
      <c r="VFH128" s="310"/>
      <c r="VFI128" s="310"/>
      <c r="VFJ128" s="310"/>
      <c r="VFK128" s="310"/>
      <c r="VFL128" s="310"/>
      <c r="VFM128" s="310"/>
      <c r="VFN128" s="310"/>
      <c r="VFO128" s="310"/>
      <c r="VFP128" s="310"/>
      <c r="VFQ128" s="310"/>
      <c r="VFR128" s="310"/>
      <c r="VFS128" s="310"/>
      <c r="VFT128" s="310"/>
      <c r="VFU128" s="310"/>
      <c r="VFV128" s="310"/>
      <c r="VFW128" s="310"/>
      <c r="VFX128" s="310"/>
      <c r="VFY128" s="310"/>
      <c r="VFZ128" s="310"/>
      <c r="VGA128" s="310"/>
      <c r="VGB128" s="310"/>
      <c r="VGC128" s="310"/>
      <c r="VGD128" s="310"/>
      <c r="VGE128" s="310"/>
      <c r="VGF128" s="310"/>
      <c r="VGG128" s="310"/>
      <c r="VGH128" s="310"/>
      <c r="VGI128" s="310"/>
      <c r="VGJ128" s="310"/>
      <c r="VGK128" s="310"/>
      <c r="VGL128" s="310"/>
      <c r="VGM128" s="310"/>
      <c r="VGN128" s="310"/>
      <c r="VGO128" s="310"/>
      <c r="VGP128" s="310"/>
      <c r="VGQ128" s="310"/>
      <c r="VGR128" s="310"/>
      <c r="VGS128" s="310"/>
      <c r="VGT128" s="310"/>
      <c r="VGU128" s="310"/>
      <c r="VGV128" s="310"/>
      <c r="VGW128" s="310"/>
      <c r="VGX128" s="310"/>
      <c r="VGY128" s="310"/>
      <c r="VGZ128" s="310"/>
      <c r="VHA128" s="310"/>
      <c r="VHB128" s="310"/>
      <c r="VHC128" s="310"/>
      <c r="VHD128" s="310"/>
      <c r="VHE128" s="310"/>
      <c r="VHF128" s="310"/>
      <c r="VHG128" s="310"/>
      <c r="VHH128" s="310"/>
      <c r="VHI128" s="310"/>
      <c r="VHJ128" s="310"/>
      <c r="VHK128" s="310"/>
      <c r="VHL128" s="310"/>
      <c r="VHM128" s="310"/>
      <c r="VHN128" s="310"/>
      <c r="VHO128" s="310"/>
      <c r="VHP128" s="310"/>
      <c r="VHQ128" s="310"/>
      <c r="VHR128" s="310"/>
      <c r="VHS128" s="310"/>
      <c r="VHT128" s="310"/>
      <c r="VHU128" s="310"/>
      <c r="VHV128" s="310"/>
      <c r="VHW128" s="310"/>
      <c r="VHX128" s="310"/>
      <c r="VHY128" s="310"/>
      <c r="VHZ128" s="310"/>
      <c r="VIA128" s="310"/>
      <c r="VIB128" s="310"/>
      <c r="VIC128" s="310"/>
      <c r="VID128" s="310"/>
      <c r="VIE128" s="310"/>
      <c r="VIF128" s="310"/>
      <c r="VIG128" s="310"/>
      <c r="VIH128" s="310"/>
      <c r="VII128" s="310"/>
      <c r="VIJ128" s="310"/>
      <c r="VIK128" s="310"/>
      <c r="VIL128" s="310"/>
      <c r="VIM128" s="310"/>
      <c r="VIN128" s="310"/>
      <c r="VIO128" s="310"/>
      <c r="VIP128" s="310"/>
      <c r="VIQ128" s="310"/>
      <c r="VIR128" s="310"/>
      <c r="VIS128" s="310"/>
      <c r="VIT128" s="310"/>
      <c r="VIU128" s="310"/>
      <c r="VIV128" s="310"/>
      <c r="VIW128" s="310"/>
      <c r="VIX128" s="310"/>
      <c r="VIY128" s="310"/>
      <c r="VIZ128" s="310"/>
      <c r="VJA128" s="310"/>
      <c r="VJB128" s="310"/>
      <c r="VJC128" s="310"/>
      <c r="VJD128" s="310"/>
      <c r="VJE128" s="310"/>
      <c r="VJF128" s="310"/>
      <c r="VJG128" s="310"/>
      <c r="VJH128" s="310"/>
      <c r="VJI128" s="310"/>
      <c r="VJJ128" s="310"/>
      <c r="VJK128" s="310"/>
      <c r="VJL128" s="310"/>
      <c r="VJM128" s="310"/>
      <c r="VJN128" s="310"/>
      <c r="VJO128" s="310"/>
      <c r="VJP128" s="310"/>
      <c r="VJQ128" s="310"/>
      <c r="VJR128" s="310"/>
      <c r="VJS128" s="310"/>
      <c r="VJT128" s="310"/>
      <c r="VJU128" s="310"/>
      <c r="VJV128" s="310"/>
      <c r="VJW128" s="310"/>
      <c r="VJX128" s="310"/>
      <c r="VJY128" s="310"/>
      <c r="VJZ128" s="310"/>
      <c r="VKA128" s="310"/>
      <c r="VKB128" s="310"/>
      <c r="VKC128" s="310"/>
      <c r="VKD128" s="310"/>
      <c r="VKE128" s="310"/>
      <c r="VKF128" s="310"/>
      <c r="VKG128" s="310"/>
      <c r="VKH128" s="310"/>
      <c r="VKI128" s="310"/>
      <c r="VKJ128" s="310"/>
      <c r="VKK128" s="310"/>
      <c r="VKL128" s="310"/>
      <c r="VKM128" s="310"/>
      <c r="VKN128" s="310"/>
      <c r="VKO128" s="310"/>
      <c r="VKP128" s="310"/>
      <c r="VKQ128" s="310"/>
      <c r="VKR128" s="310"/>
      <c r="VKS128" s="310"/>
      <c r="VKT128" s="310"/>
      <c r="VKU128" s="310"/>
      <c r="VKV128" s="310"/>
      <c r="VKW128" s="310"/>
      <c r="VKX128" s="310"/>
      <c r="VKY128" s="310"/>
      <c r="VKZ128" s="310"/>
      <c r="VLA128" s="310"/>
      <c r="VLB128" s="310"/>
      <c r="VLC128" s="310"/>
      <c r="VLD128" s="310"/>
      <c r="VLE128" s="310"/>
      <c r="VLF128" s="310"/>
      <c r="VLG128" s="310"/>
      <c r="VLH128" s="310"/>
      <c r="VLI128" s="310"/>
      <c r="VLJ128" s="310"/>
      <c r="VLK128" s="310"/>
      <c r="VLL128" s="310"/>
      <c r="VLM128" s="310"/>
      <c r="VLN128" s="310"/>
      <c r="VLO128" s="310"/>
      <c r="VLP128" s="310"/>
      <c r="VLQ128" s="310"/>
      <c r="VLR128" s="310"/>
      <c r="VLS128" s="310"/>
      <c r="VLT128" s="310"/>
      <c r="VLU128" s="310"/>
      <c r="VLV128" s="310"/>
      <c r="VLW128" s="310"/>
      <c r="VLX128" s="310"/>
      <c r="VLY128" s="310"/>
      <c r="VLZ128" s="310"/>
      <c r="VMA128" s="310"/>
      <c r="VMB128" s="310"/>
      <c r="VMC128" s="310"/>
      <c r="VMD128" s="310"/>
      <c r="VME128" s="310"/>
      <c r="VMF128" s="310"/>
      <c r="VMG128" s="310"/>
      <c r="VMH128" s="310"/>
      <c r="VMI128" s="310"/>
      <c r="VMJ128" s="310"/>
      <c r="VMK128" s="310"/>
      <c r="VML128" s="310"/>
      <c r="VMM128" s="310"/>
      <c r="VMN128" s="310"/>
      <c r="VMO128" s="310"/>
      <c r="VMP128" s="310"/>
      <c r="VMQ128" s="310"/>
      <c r="VMR128" s="310"/>
      <c r="VMS128" s="310"/>
      <c r="VMT128" s="310"/>
      <c r="VMU128" s="310"/>
      <c r="VMV128" s="310"/>
      <c r="VMW128" s="310"/>
      <c r="VMX128" s="310"/>
      <c r="VMY128" s="310"/>
      <c r="VMZ128" s="310"/>
      <c r="VNA128" s="310"/>
      <c r="VNB128" s="310"/>
      <c r="VNC128" s="310"/>
      <c r="VND128" s="310"/>
      <c r="VNE128" s="310"/>
      <c r="VNF128" s="310"/>
      <c r="VNG128" s="310"/>
      <c r="VNH128" s="310"/>
      <c r="VNI128" s="310"/>
      <c r="VNJ128" s="310"/>
      <c r="VNK128" s="310"/>
      <c r="VNL128" s="310"/>
      <c r="VNM128" s="310"/>
      <c r="VNN128" s="310"/>
      <c r="VNO128" s="310"/>
      <c r="VNP128" s="310"/>
      <c r="VNQ128" s="310"/>
      <c r="VNR128" s="310"/>
      <c r="VNS128" s="310"/>
      <c r="VNT128" s="310"/>
      <c r="VNU128" s="310"/>
      <c r="VNV128" s="310"/>
      <c r="VNW128" s="310"/>
      <c r="VNX128" s="310"/>
      <c r="VNY128" s="310"/>
      <c r="VNZ128" s="310"/>
      <c r="VOA128" s="310"/>
      <c r="VOB128" s="310"/>
      <c r="VOC128" s="310"/>
      <c r="VOD128" s="310"/>
      <c r="VOE128" s="310"/>
      <c r="VOF128" s="310"/>
      <c r="VOG128" s="310"/>
      <c r="VOH128" s="310"/>
      <c r="VOI128" s="310"/>
      <c r="VOJ128" s="310"/>
      <c r="VOK128" s="310"/>
      <c r="VOL128" s="310"/>
      <c r="VOM128" s="310"/>
      <c r="VON128" s="310"/>
      <c r="VOO128" s="310"/>
      <c r="VOP128" s="310"/>
      <c r="VOQ128" s="310"/>
      <c r="VOR128" s="310"/>
      <c r="VOS128" s="310"/>
      <c r="VOT128" s="310"/>
      <c r="VOU128" s="310"/>
      <c r="VOV128" s="310"/>
      <c r="VOW128" s="310"/>
      <c r="VOX128" s="310"/>
      <c r="VOY128" s="310"/>
      <c r="VOZ128" s="310"/>
      <c r="VPA128" s="310"/>
      <c r="VPB128" s="310"/>
      <c r="VPC128" s="310"/>
      <c r="VPD128" s="310"/>
      <c r="VPE128" s="310"/>
      <c r="VPF128" s="310"/>
      <c r="VPG128" s="310"/>
      <c r="VPH128" s="310"/>
      <c r="VPI128" s="310"/>
      <c r="VPJ128" s="310"/>
      <c r="VPK128" s="310"/>
      <c r="VPL128" s="310"/>
      <c r="VPM128" s="310"/>
      <c r="VPN128" s="310"/>
      <c r="VPO128" s="310"/>
      <c r="VPP128" s="310"/>
      <c r="VPQ128" s="310"/>
      <c r="VPR128" s="310"/>
      <c r="VPS128" s="310"/>
      <c r="VPT128" s="310"/>
      <c r="VPU128" s="310"/>
      <c r="VPV128" s="310"/>
      <c r="VPW128" s="310"/>
      <c r="VPX128" s="310"/>
      <c r="VPY128" s="310"/>
      <c r="VPZ128" s="310"/>
      <c r="VQA128" s="310"/>
      <c r="VQB128" s="310"/>
      <c r="VQC128" s="310"/>
      <c r="VQD128" s="310"/>
      <c r="VQE128" s="310"/>
      <c r="VQF128" s="310"/>
      <c r="VQG128" s="310"/>
      <c r="VQH128" s="310"/>
      <c r="VQI128" s="310"/>
      <c r="VQJ128" s="310"/>
      <c r="VQK128" s="310"/>
      <c r="VQL128" s="310"/>
      <c r="VQM128" s="310"/>
      <c r="VQN128" s="310"/>
      <c r="VQO128" s="310"/>
      <c r="VQP128" s="310"/>
      <c r="VQQ128" s="310"/>
      <c r="VQR128" s="310"/>
      <c r="VQS128" s="310"/>
      <c r="VQT128" s="310"/>
      <c r="VQU128" s="310"/>
      <c r="VQV128" s="310"/>
      <c r="VQW128" s="310"/>
      <c r="VQX128" s="310"/>
      <c r="VQY128" s="310"/>
      <c r="VQZ128" s="310"/>
      <c r="VRA128" s="310"/>
      <c r="VRB128" s="310"/>
      <c r="VRC128" s="310"/>
      <c r="VRD128" s="310"/>
      <c r="VRE128" s="310"/>
      <c r="VRF128" s="310"/>
      <c r="VRG128" s="310"/>
      <c r="VRH128" s="310"/>
      <c r="VRI128" s="310"/>
      <c r="VRJ128" s="310"/>
      <c r="VRK128" s="310"/>
      <c r="VRL128" s="310"/>
      <c r="VRM128" s="310"/>
      <c r="VRN128" s="310"/>
      <c r="VRO128" s="310"/>
      <c r="VRP128" s="310"/>
      <c r="VRQ128" s="310"/>
      <c r="VRR128" s="310"/>
      <c r="VRS128" s="310"/>
      <c r="VRT128" s="310"/>
      <c r="VRU128" s="310"/>
      <c r="VRV128" s="310"/>
      <c r="VRW128" s="310"/>
      <c r="VRX128" s="310"/>
      <c r="VRY128" s="310"/>
      <c r="VRZ128" s="310"/>
      <c r="VSA128" s="310"/>
      <c r="VSB128" s="310"/>
      <c r="VSC128" s="310"/>
      <c r="VSD128" s="310"/>
      <c r="VSE128" s="310"/>
      <c r="VSF128" s="310"/>
      <c r="VSG128" s="310"/>
      <c r="VSH128" s="310"/>
      <c r="VSI128" s="310"/>
      <c r="VSJ128" s="310"/>
      <c r="VSK128" s="310"/>
      <c r="VSL128" s="310"/>
      <c r="VSM128" s="310"/>
      <c r="VSN128" s="310"/>
      <c r="VSO128" s="310"/>
      <c r="VSP128" s="310"/>
      <c r="VSQ128" s="310"/>
      <c r="VSR128" s="310"/>
      <c r="VSS128" s="310"/>
      <c r="VST128" s="310"/>
      <c r="VSU128" s="310"/>
      <c r="VSV128" s="310"/>
      <c r="VSW128" s="310"/>
      <c r="VSX128" s="310"/>
      <c r="VSY128" s="310"/>
      <c r="VSZ128" s="310"/>
      <c r="VTA128" s="310"/>
      <c r="VTB128" s="310"/>
      <c r="VTC128" s="310"/>
      <c r="VTD128" s="310"/>
      <c r="VTE128" s="310"/>
      <c r="VTF128" s="310"/>
      <c r="VTG128" s="310"/>
      <c r="VTH128" s="310"/>
      <c r="VTI128" s="310"/>
      <c r="VTJ128" s="310"/>
      <c r="VTK128" s="310"/>
      <c r="VTL128" s="310"/>
      <c r="VTM128" s="310"/>
      <c r="VTN128" s="310"/>
      <c r="VTO128" s="310"/>
      <c r="VTP128" s="310"/>
      <c r="VTQ128" s="310"/>
      <c r="VTR128" s="310"/>
      <c r="VTS128" s="310"/>
      <c r="VTT128" s="310"/>
      <c r="VTU128" s="310"/>
      <c r="VTV128" s="310"/>
      <c r="VTW128" s="310"/>
      <c r="VTX128" s="310"/>
      <c r="VTY128" s="310"/>
      <c r="VTZ128" s="310"/>
      <c r="VUA128" s="310"/>
      <c r="VUB128" s="310"/>
      <c r="VUC128" s="310"/>
      <c r="VUD128" s="310"/>
      <c r="VUE128" s="310"/>
      <c r="VUF128" s="310"/>
      <c r="VUG128" s="310"/>
      <c r="VUH128" s="310"/>
      <c r="VUI128" s="310"/>
      <c r="VUJ128" s="310"/>
      <c r="VUK128" s="310"/>
      <c r="VUL128" s="310"/>
      <c r="VUM128" s="310"/>
      <c r="VUN128" s="310"/>
      <c r="VUO128" s="310"/>
      <c r="VUP128" s="310"/>
      <c r="VUQ128" s="310"/>
      <c r="VUR128" s="310"/>
      <c r="VUS128" s="310"/>
      <c r="VUT128" s="310"/>
      <c r="VUU128" s="310"/>
      <c r="VUV128" s="310"/>
      <c r="VUW128" s="310"/>
      <c r="VUX128" s="310"/>
      <c r="VUY128" s="310"/>
      <c r="VUZ128" s="310"/>
      <c r="VVA128" s="310"/>
      <c r="VVB128" s="310"/>
      <c r="VVC128" s="310"/>
      <c r="VVD128" s="310"/>
      <c r="VVE128" s="310"/>
      <c r="VVF128" s="310"/>
      <c r="VVG128" s="310"/>
      <c r="VVH128" s="310"/>
      <c r="VVI128" s="310"/>
      <c r="VVJ128" s="310"/>
      <c r="VVK128" s="310"/>
      <c r="VVL128" s="310"/>
      <c r="VVM128" s="310"/>
      <c r="VVN128" s="310"/>
      <c r="VVO128" s="310"/>
      <c r="VVP128" s="310"/>
      <c r="VVQ128" s="310"/>
      <c r="VVR128" s="310"/>
      <c r="VVS128" s="310"/>
      <c r="VVT128" s="310"/>
      <c r="VVU128" s="310"/>
      <c r="VVV128" s="310"/>
      <c r="VVW128" s="310"/>
      <c r="VVX128" s="310"/>
      <c r="VVY128" s="310"/>
      <c r="VVZ128" s="310"/>
      <c r="VWA128" s="310"/>
      <c r="VWB128" s="310"/>
      <c r="VWC128" s="310"/>
      <c r="VWD128" s="310"/>
      <c r="VWE128" s="310"/>
      <c r="VWF128" s="310"/>
      <c r="VWG128" s="310"/>
      <c r="VWH128" s="310"/>
      <c r="VWI128" s="310"/>
      <c r="VWJ128" s="310"/>
      <c r="VWK128" s="310"/>
      <c r="VWL128" s="310"/>
      <c r="VWM128" s="310"/>
      <c r="VWN128" s="310"/>
      <c r="VWO128" s="310"/>
      <c r="VWP128" s="310"/>
      <c r="VWQ128" s="310"/>
      <c r="VWR128" s="310"/>
      <c r="VWS128" s="310"/>
      <c r="VWT128" s="310"/>
      <c r="VWU128" s="310"/>
      <c r="VWV128" s="310"/>
      <c r="VWW128" s="310"/>
      <c r="VWX128" s="310"/>
      <c r="VWY128" s="310"/>
      <c r="VWZ128" s="310"/>
      <c r="VXA128" s="310"/>
      <c r="VXB128" s="310"/>
      <c r="VXC128" s="310"/>
      <c r="VXD128" s="310"/>
      <c r="VXE128" s="310"/>
      <c r="VXF128" s="310"/>
      <c r="VXG128" s="310"/>
      <c r="VXH128" s="310"/>
      <c r="VXI128" s="310"/>
      <c r="VXJ128" s="310"/>
      <c r="VXK128" s="310"/>
      <c r="VXL128" s="310"/>
      <c r="VXM128" s="310"/>
      <c r="VXN128" s="310"/>
      <c r="VXO128" s="310"/>
      <c r="VXP128" s="310"/>
      <c r="VXQ128" s="310"/>
      <c r="VXR128" s="310"/>
      <c r="VXS128" s="310"/>
      <c r="VXT128" s="310"/>
      <c r="VXU128" s="310"/>
      <c r="VXV128" s="310"/>
      <c r="VXW128" s="310"/>
      <c r="VXX128" s="310"/>
      <c r="VXY128" s="310"/>
      <c r="VXZ128" s="310"/>
      <c r="VYA128" s="310"/>
      <c r="VYB128" s="310"/>
      <c r="VYC128" s="310"/>
      <c r="VYD128" s="310"/>
      <c r="VYE128" s="310"/>
      <c r="VYF128" s="310"/>
      <c r="VYG128" s="310"/>
      <c r="VYH128" s="310"/>
      <c r="VYI128" s="310"/>
      <c r="VYJ128" s="310"/>
      <c r="VYK128" s="310"/>
      <c r="VYL128" s="310"/>
      <c r="VYM128" s="310"/>
      <c r="VYN128" s="310"/>
      <c r="VYO128" s="310"/>
      <c r="VYP128" s="310"/>
      <c r="VYQ128" s="310"/>
      <c r="VYR128" s="310"/>
      <c r="VYS128" s="310"/>
      <c r="VYT128" s="310"/>
      <c r="VYU128" s="310"/>
      <c r="VYV128" s="310"/>
      <c r="VYW128" s="310"/>
      <c r="VYX128" s="310"/>
      <c r="VYY128" s="310"/>
      <c r="VYZ128" s="310"/>
      <c r="VZA128" s="310"/>
      <c r="VZB128" s="310"/>
      <c r="VZC128" s="310"/>
      <c r="VZD128" s="310"/>
      <c r="VZE128" s="310"/>
      <c r="VZF128" s="310"/>
      <c r="VZG128" s="310"/>
      <c r="VZH128" s="310"/>
      <c r="VZI128" s="310"/>
      <c r="VZJ128" s="310"/>
      <c r="VZK128" s="310"/>
      <c r="VZL128" s="310"/>
      <c r="VZM128" s="310"/>
      <c r="VZN128" s="310"/>
      <c r="VZO128" s="310"/>
      <c r="VZP128" s="310"/>
      <c r="VZQ128" s="310"/>
      <c r="VZR128" s="310"/>
      <c r="VZS128" s="310"/>
      <c r="VZT128" s="310"/>
      <c r="VZU128" s="310"/>
      <c r="VZV128" s="310"/>
      <c r="VZW128" s="310"/>
      <c r="VZX128" s="310"/>
      <c r="VZY128" s="310"/>
      <c r="VZZ128" s="310"/>
      <c r="WAA128" s="310"/>
      <c r="WAB128" s="310"/>
      <c r="WAC128" s="310"/>
      <c r="WAD128" s="310"/>
      <c r="WAE128" s="310"/>
      <c r="WAF128" s="310"/>
      <c r="WAG128" s="310"/>
      <c r="WAH128" s="310"/>
      <c r="WAI128" s="310"/>
      <c r="WAJ128" s="310"/>
      <c r="WAK128" s="310"/>
      <c r="WAL128" s="310"/>
      <c r="WAM128" s="310"/>
      <c r="WAN128" s="310"/>
      <c r="WAO128" s="310"/>
      <c r="WAP128" s="310"/>
      <c r="WAQ128" s="310"/>
      <c r="WAR128" s="310"/>
      <c r="WAS128" s="310"/>
      <c r="WAT128" s="310"/>
      <c r="WAU128" s="310"/>
      <c r="WAV128" s="310"/>
      <c r="WAW128" s="310"/>
      <c r="WAX128" s="310"/>
      <c r="WAY128" s="310"/>
      <c r="WAZ128" s="310"/>
      <c r="WBA128" s="310"/>
      <c r="WBB128" s="310"/>
      <c r="WBC128" s="310"/>
      <c r="WBD128" s="310"/>
      <c r="WBE128" s="310"/>
      <c r="WBF128" s="310"/>
      <c r="WBG128" s="310"/>
      <c r="WBH128" s="310"/>
      <c r="WBI128" s="310"/>
      <c r="WBJ128" s="310"/>
      <c r="WBK128" s="310"/>
      <c r="WBL128" s="310"/>
      <c r="WBM128" s="310"/>
      <c r="WBN128" s="310"/>
      <c r="WBO128" s="310"/>
      <c r="WBP128" s="310"/>
      <c r="WBQ128" s="310"/>
      <c r="WBR128" s="310"/>
      <c r="WBS128" s="310"/>
      <c r="WBT128" s="310"/>
      <c r="WBU128" s="310"/>
      <c r="WBV128" s="310"/>
      <c r="WBW128" s="310"/>
      <c r="WBX128" s="310"/>
      <c r="WBY128" s="310"/>
      <c r="WBZ128" s="310"/>
      <c r="WCA128" s="310"/>
      <c r="WCB128" s="310"/>
      <c r="WCC128" s="310"/>
      <c r="WCD128" s="310"/>
      <c r="WCE128" s="310"/>
      <c r="WCF128" s="310"/>
      <c r="WCG128" s="310"/>
      <c r="WCH128" s="310"/>
      <c r="WCI128" s="310"/>
      <c r="WCJ128" s="310"/>
      <c r="WCK128" s="310"/>
      <c r="WCL128" s="310"/>
      <c r="WCM128" s="310"/>
      <c r="WCN128" s="310"/>
      <c r="WCO128" s="310"/>
      <c r="WCP128" s="310"/>
      <c r="WCQ128" s="310"/>
      <c r="WCR128" s="310"/>
      <c r="WCS128" s="310"/>
      <c r="WCT128" s="310"/>
      <c r="WCU128" s="310"/>
      <c r="WCV128" s="310"/>
      <c r="WCW128" s="310"/>
      <c r="WCX128" s="310"/>
      <c r="WCY128" s="310"/>
      <c r="WCZ128" s="310"/>
      <c r="WDA128" s="310"/>
      <c r="WDB128" s="310"/>
      <c r="WDC128" s="310"/>
      <c r="WDD128" s="310"/>
      <c r="WDE128" s="310"/>
      <c r="WDF128" s="310"/>
      <c r="WDG128" s="310"/>
      <c r="WDH128" s="310"/>
      <c r="WDI128" s="310"/>
      <c r="WDJ128" s="310"/>
      <c r="WDK128" s="310"/>
      <c r="WDL128" s="310"/>
      <c r="WDM128" s="310"/>
      <c r="WDN128" s="310"/>
      <c r="WDO128" s="310"/>
      <c r="WDP128" s="310"/>
      <c r="WDQ128" s="310"/>
      <c r="WDR128" s="310"/>
      <c r="WDS128" s="310"/>
      <c r="WDT128" s="310"/>
      <c r="WDU128" s="310"/>
      <c r="WDV128" s="310"/>
      <c r="WDW128" s="310"/>
      <c r="WDX128" s="310"/>
      <c r="WDY128" s="310"/>
      <c r="WDZ128" s="310"/>
      <c r="WEA128" s="310"/>
      <c r="WEB128" s="310"/>
      <c r="WEC128" s="310"/>
      <c r="WED128" s="310"/>
      <c r="WEE128" s="310"/>
      <c r="WEF128" s="310"/>
      <c r="WEG128" s="310"/>
      <c r="WEH128" s="310"/>
      <c r="WEI128" s="310"/>
      <c r="WEJ128" s="310"/>
      <c r="WEK128" s="310"/>
      <c r="WEL128" s="310"/>
      <c r="WEM128" s="310"/>
      <c r="WEN128" s="310"/>
      <c r="WEO128" s="310"/>
      <c r="WEP128" s="310"/>
      <c r="WEQ128" s="310"/>
      <c r="WER128" s="310"/>
      <c r="WES128" s="310"/>
      <c r="WET128" s="310"/>
      <c r="WEU128" s="310"/>
      <c r="WEV128" s="310"/>
      <c r="WEW128" s="310"/>
      <c r="WEX128" s="310"/>
      <c r="WEY128" s="310"/>
      <c r="WEZ128" s="310"/>
      <c r="WFA128" s="310"/>
      <c r="WFB128" s="310"/>
      <c r="WFC128" s="310"/>
      <c r="WFD128" s="310"/>
      <c r="WFE128" s="310"/>
      <c r="WFF128" s="310"/>
      <c r="WFG128" s="310"/>
      <c r="WFH128" s="310"/>
      <c r="WFI128" s="310"/>
      <c r="WFJ128" s="310"/>
      <c r="WFK128" s="310"/>
      <c r="WFL128" s="310"/>
      <c r="WFM128" s="310"/>
      <c r="WFN128" s="310"/>
      <c r="WFO128" s="310"/>
      <c r="WFP128" s="310"/>
      <c r="WFQ128" s="310"/>
      <c r="WFR128" s="310"/>
      <c r="WFS128" s="310"/>
      <c r="WFT128" s="310"/>
      <c r="WFU128" s="310"/>
      <c r="WFV128" s="310"/>
      <c r="WFW128" s="310"/>
      <c r="WFX128" s="310"/>
      <c r="WFY128" s="310"/>
      <c r="WFZ128" s="310"/>
      <c r="WGA128" s="310"/>
      <c r="WGB128" s="310"/>
      <c r="WGC128" s="310"/>
      <c r="WGD128" s="310"/>
      <c r="WGE128" s="310"/>
      <c r="WGF128" s="310"/>
      <c r="WGG128" s="310"/>
      <c r="WGH128" s="310"/>
      <c r="WGI128" s="310"/>
      <c r="WGJ128" s="310"/>
      <c r="WGK128" s="310"/>
      <c r="WGL128" s="310"/>
      <c r="WGM128" s="310"/>
      <c r="WGN128" s="310"/>
      <c r="WGO128" s="310"/>
      <c r="WGP128" s="310"/>
      <c r="WGQ128" s="310"/>
      <c r="WGR128" s="310"/>
      <c r="WGS128" s="310"/>
      <c r="WGT128" s="310"/>
      <c r="WGU128" s="310"/>
      <c r="WGV128" s="310"/>
      <c r="WGW128" s="310"/>
      <c r="WGX128" s="310"/>
      <c r="WGY128" s="310"/>
      <c r="WGZ128" s="310"/>
      <c r="WHA128" s="310"/>
      <c r="WHB128" s="310"/>
      <c r="WHC128" s="310"/>
      <c r="WHD128" s="310"/>
      <c r="WHE128" s="310"/>
      <c r="WHF128" s="310"/>
      <c r="WHG128" s="310"/>
      <c r="WHH128" s="310"/>
      <c r="WHI128" s="310"/>
      <c r="WHJ128" s="310"/>
      <c r="WHK128" s="310"/>
      <c r="WHL128" s="310"/>
      <c r="WHM128" s="310"/>
      <c r="WHN128" s="310"/>
      <c r="WHO128" s="310"/>
      <c r="WHP128" s="310"/>
      <c r="WHQ128" s="310"/>
      <c r="WHR128" s="310"/>
      <c r="WHS128" s="310"/>
      <c r="WHT128" s="310"/>
      <c r="WHU128" s="310"/>
      <c r="WHV128" s="310"/>
      <c r="WHW128" s="310"/>
      <c r="WHX128" s="310"/>
      <c r="WHY128" s="310"/>
      <c r="WHZ128" s="310"/>
      <c r="WIA128" s="310"/>
      <c r="WIB128" s="310"/>
      <c r="WIC128" s="310"/>
      <c r="WID128" s="310"/>
      <c r="WIE128" s="310"/>
      <c r="WIF128" s="310"/>
      <c r="WIG128" s="310"/>
      <c r="WIH128" s="310"/>
      <c r="WII128" s="310"/>
      <c r="WIJ128" s="310"/>
      <c r="WIK128" s="310"/>
      <c r="WIL128" s="310"/>
      <c r="WIM128" s="310"/>
      <c r="WIN128" s="310"/>
      <c r="WIO128" s="310"/>
      <c r="WIP128" s="310"/>
      <c r="WIQ128" s="310"/>
      <c r="WIR128" s="310"/>
      <c r="WIS128" s="310"/>
      <c r="WIT128" s="310"/>
      <c r="WIU128" s="310"/>
      <c r="WIV128" s="310"/>
      <c r="WIW128" s="310"/>
      <c r="WIX128" s="310"/>
      <c r="WIY128" s="310"/>
      <c r="WIZ128" s="310"/>
      <c r="WJA128" s="310"/>
      <c r="WJB128" s="310"/>
      <c r="WJC128" s="310"/>
      <c r="WJD128" s="310"/>
      <c r="WJE128" s="310"/>
      <c r="WJF128" s="310"/>
      <c r="WJG128" s="310"/>
      <c r="WJH128" s="310"/>
      <c r="WJI128" s="310"/>
      <c r="WJJ128" s="310"/>
      <c r="WJK128" s="310"/>
      <c r="WJL128" s="310"/>
      <c r="WJM128" s="310"/>
      <c r="WJN128" s="310"/>
      <c r="WJO128" s="310"/>
      <c r="WJP128" s="310"/>
      <c r="WJQ128" s="310"/>
      <c r="WJR128" s="310"/>
      <c r="WJS128" s="310"/>
      <c r="WJT128" s="310"/>
      <c r="WJU128" s="310"/>
      <c r="WJV128" s="310"/>
      <c r="WJW128" s="310"/>
      <c r="WJX128" s="310"/>
      <c r="WJY128" s="310"/>
      <c r="WJZ128" s="310"/>
      <c r="WKA128" s="310"/>
      <c r="WKB128" s="310"/>
      <c r="WKC128" s="310"/>
      <c r="WKD128" s="310"/>
      <c r="WKE128" s="310"/>
      <c r="WKF128" s="310"/>
      <c r="WKG128" s="310"/>
      <c r="WKH128" s="310"/>
      <c r="WKI128" s="310"/>
      <c r="WKJ128" s="310"/>
      <c r="WKK128" s="310"/>
      <c r="WKL128" s="310"/>
      <c r="WKM128" s="310"/>
      <c r="WKN128" s="310"/>
      <c r="WKO128" s="310"/>
      <c r="WKP128" s="310"/>
      <c r="WKQ128" s="310"/>
      <c r="WKR128" s="310"/>
      <c r="WKS128" s="310"/>
      <c r="WKT128" s="310"/>
      <c r="WKU128" s="310"/>
      <c r="WKV128" s="310"/>
      <c r="WKW128" s="310"/>
      <c r="WKX128" s="310"/>
      <c r="WKY128" s="310"/>
      <c r="WKZ128" s="310"/>
      <c r="WLA128" s="310"/>
      <c r="WLB128" s="310"/>
      <c r="WLC128" s="310"/>
      <c r="WLD128" s="310"/>
      <c r="WLE128" s="310"/>
      <c r="WLF128" s="310"/>
      <c r="WLG128" s="310"/>
      <c r="WLH128" s="310"/>
      <c r="WLI128" s="310"/>
      <c r="WLJ128" s="310"/>
      <c r="WLK128" s="310"/>
      <c r="WLL128" s="310"/>
      <c r="WLM128" s="310"/>
      <c r="WLN128" s="310"/>
      <c r="WLO128" s="310"/>
      <c r="WLP128" s="310"/>
      <c r="WLQ128" s="310"/>
      <c r="WLR128" s="310"/>
      <c r="WLS128" s="310"/>
      <c r="WLT128" s="310"/>
      <c r="WLU128" s="310"/>
      <c r="WLV128" s="310"/>
      <c r="WLW128" s="310"/>
      <c r="WLX128" s="310"/>
      <c r="WLY128" s="310"/>
      <c r="WLZ128" s="310"/>
      <c r="WMA128" s="310"/>
      <c r="WMB128" s="310"/>
      <c r="WMC128" s="310"/>
      <c r="WMD128" s="310"/>
      <c r="WME128" s="310"/>
      <c r="WMF128" s="310"/>
      <c r="WMG128" s="310"/>
      <c r="WMH128" s="310"/>
      <c r="WMI128" s="310"/>
      <c r="WMJ128" s="310"/>
      <c r="WMK128" s="310"/>
      <c r="WML128" s="310"/>
      <c r="WMM128" s="310"/>
      <c r="WMN128" s="310"/>
      <c r="WMO128" s="310"/>
      <c r="WMP128" s="310"/>
      <c r="WMQ128" s="310"/>
      <c r="WMR128" s="310"/>
      <c r="WMS128" s="310"/>
      <c r="WMT128" s="310"/>
      <c r="WMU128" s="310"/>
      <c r="WMV128" s="310"/>
      <c r="WMW128" s="310"/>
      <c r="WMX128" s="310"/>
      <c r="WMY128" s="310"/>
      <c r="WMZ128" s="310"/>
      <c r="WNA128" s="310"/>
      <c r="WNB128" s="310"/>
      <c r="WNC128" s="310"/>
      <c r="WND128" s="310"/>
      <c r="WNE128" s="310"/>
      <c r="WNF128" s="310"/>
      <c r="WNG128" s="310"/>
      <c r="WNH128" s="310"/>
      <c r="WNI128" s="310"/>
      <c r="WNJ128" s="310"/>
      <c r="WNK128" s="310"/>
      <c r="WNL128" s="310"/>
      <c r="WNM128" s="310"/>
      <c r="WNN128" s="310"/>
      <c r="WNO128" s="310"/>
      <c r="WNP128" s="310"/>
      <c r="WNQ128" s="310"/>
      <c r="WNR128" s="310"/>
      <c r="WNS128" s="310"/>
      <c r="WNT128" s="310"/>
      <c r="WNU128" s="310"/>
      <c r="WNV128" s="310"/>
      <c r="WNW128" s="310"/>
      <c r="WNX128" s="310"/>
      <c r="WNY128" s="310"/>
      <c r="WNZ128" s="310"/>
      <c r="WOA128" s="310"/>
      <c r="WOB128" s="310"/>
      <c r="WOC128" s="310"/>
      <c r="WOD128" s="310"/>
      <c r="WOE128" s="310"/>
      <c r="WOF128" s="310"/>
      <c r="WOG128" s="310"/>
      <c r="WOH128" s="310"/>
      <c r="WOI128" s="310"/>
      <c r="WOJ128" s="310"/>
      <c r="WOK128" s="310"/>
      <c r="WOL128" s="310"/>
      <c r="WOM128" s="310"/>
      <c r="WON128" s="310"/>
      <c r="WOO128" s="310"/>
      <c r="WOP128" s="310"/>
      <c r="WOQ128" s="310"/>
      <c r="WOR128" s="310"/>
      <c r="WOS128" s="310"/>
      <c r="WOT128" s="310"/>
      <c r="WOU128" s="310"/>
      <c r="WOV128" s="310"/>
      <c r="WOW128" s="310"/>
      <c r="WOX128" s="310"/>
      <c r="WOY128" s="310"/>
      <c r="WOZ128" s="310"/>
      <c r="WPA128" s="310"/>
      <c r="WPB128" s="310"/>
      <c r="WPC128" s="310"/>
      <c r="WPD128" s="310"/>
      <c r="WPE128" s="310"/>
      <c r="WPF128" s="310"/>
      <c r="WPG128" s="310"/>
      <c r="WPH128" s="310"/>
      <c r="WPI128" s="310"/>
      <c r="WPJ128" s="310"/>
      <c r="WPK128" s="310"/>
      <c r="WPL128" s="310"/>
      <c r="WPM128" s="310"/>
      <c r="WPN128" s="310"/>
      <c r="WPO128" s="310"/>
      <c r="WPP128" s="310"/>
      <c r="WPQ128" s="310"/>
      <c r="WPR128" s="310"/>
      <c r="WPS128" s="310"/>
      <c r="WPT128" s="310"/>
      <c r="WPU128" s="310"/>
      <c r="WPV128" s="310"/>
      <c r="WPW128" s="310"/>
      <c r="WPX128" s="310"/>
      <c r="WPY128" s="310"/>
      <c r="WPZ128" s="310"/>
      <c r="WQA128" s="310"/>
      <c r="WQB128" s="310"/>
      <c r="WQC128" s="310"/>
      <c r="WQD128" s="310"/>
      <c r="WQE128" s="310"/>
      <c r="WQF128" s="310"/>
      <c r="WQG128" s="310"/>
      <c r="WQH128" s="310"/>
      <c r="WQI128" s="310"/>
      <c r="WQJ128" s="310"/>
      <c r="WQK128" s="310"/>
      <c r="WQL128" s="310"/>
      <c r="WQM128" s="310"/>
      <c r="WQN128" s="310"/>
      <c r="WQO128" s="310"/>
      <c r="WQP128" s="310"/>
      <c r="WQQ128" s="310"/>
      <c r="WQR128" s="310"/>
      <c r="WQS128" s="310"/>
      <c r="WQT128" s="310"/>
      <c r="WQU128" s="310"/>
      <c r="WQV128" s="310"/>
      <c r="WQW128" s="310"/>
      <c r="WQX128" s="310"/>
      <c r="WQY128" s="310"/>
      <c r="WQZ128" s="310"/>
      <c r="WRA128" s="310"/>
      <c r="WRB128" s="310"/>
      <c r="WRC128" s="310"/>
      <c r="WRD128" s="310"/>
      <c r="WRE128" s="310"/>
      <c r="WRF128" s="310"/>
      <c r="WRG128" s="310"/>
      <c r="WRH128" s="310"/>
      <c r="WRI128" s="310"/>
      <c r="WRJ128" s="310"/>
      <c r="WRK128" s="310"/>
      <c r="WRL128" s="310"/>
      <c r="WRM128" s="310"/>
      <c r="WRN128" s="310"/>
      <c r="WRO128" s="310"/>
      <c r="WRP128" s="310"/>
      <c r="WRQ128" s="310"/>
      <c r="WRR128" s="310"/>
      <c r="WRS128" s="310"/>
      <c r="WRT128" s="310"/>
      <c r="WRU128" s="310"/>
      <c r="WRV128" s="310"/>
      <c r="WRW128" s="310"/>
      <c r="WRX128" s="310"/>
      <c r="WRY128" s="310"/>
      <c r="WRZ128" s="310"/>
      <c r="WSA128" s="310"/>
      <c r="WSB128" s="310"/>
      <c r="WSC128" s="310"/>
      <c r="WSD128" s="310"/>
      <c r="WSE128" s="310"/>
      <c r="WSF128" s="310"/>
      <c r="WSG128" s="310"/>
      <c r="WSH128" s="310"/>
      <c r="WSI128" s="310"/>
      <c r="WSJ128" s="310"/>
      <c r="WSK128" s="310"/>
      <c r="WSL128" s="310"/>
      <c r="WSM128" s="310"/>
      <c r="WSN128" s="310"/>
      <c r="WSO128" s="310"/>
      <c r="WSP128" s="310"/>
      <c r="WSQ128" s="310"/>
      <c r="WSR128" s="310"/>
      <c r="WSS128" s="310"/>
      <c r="WST128" s="310"/>
      <c r="WSU128" s="310"/>
      <c r="WSV128" s="310"/>
      <c r="WSW128" s="310"/>
      <c r="WSX128" s="310"/>
      <c r="WSY128" s="310"/>
      <c r="WSZ128" s="310"/>
      <c r="WTA128" s="310"/>
      <c r="WTB128" s="310"/>
      <c r="WTC128" s="310"/>
      <c r="WTD128" s="310"/>
      <c r="WTE128" s="310"/>
      <c r="WTF128" s="310"/>
      <c r="WTG128" s="310"/>
      <c r="WTH128" s="310"/>
      <c r="WTI128" s="310"/>
      <c r="WTJ128" s="310"/>
      <c r="WTK128" s="310"/>
      <c r="WTL128" s="310"/>
      <c r="WTM128" s="310"/>
      <c r="WTN128" s="310"/>
      <c r="WTO128" s="310"/>
      <c r="WTP128" s="310"/>
      <c r="WTQ128" s="310"/>
      <c r="WTR128" s="310"/>
      <c r="WTS128" s="310"/>
      <c r="WTT128" s="310"/>
      <c r="WTU128" s="310"/>
      <c r="WTV128" s="310"/>
      <c r="WTW128" s="310"/>
      <c r="WTX128" s="310"/>
      <c r="WTY128" s="310"/>
      <c r="WTZ128" s="310"/>
      <c r="WUA128" s="310"/>
      <c r="WUB128" s="310"/>
      <c r="WUC128" s="310"/>
      <c r="WUD128" s="310"/>
      <c r="WUE128" s="310"/>
      <c r="WUF128" s="310"/>
      <c r="WUG128" s="310"/>
      <c r="WUH128" s="310"/>
      <c r="WUI128" s="310"/>
      <c r="WUJ128" s="310"/>
      <c r="WUK128" s="310"/>
      <c r="WUL128" s="310"/>
      <c r="WUM128" s="310"/>
      <c r="WUN128" s="310"/>
      <c r="WUO128" s="310"/>
      <c r="WUP128" s="310"/>
      <c r="WUQ128" s="310"/>
      <c r="WUR128" s="310"/>
      <c r="WUS128" s="310"/>
      <c r="WUT128" s="310"/>
      <c r="WUU128" s="310"/>
      <c r="WUV128" s="310"/>
      <c r="WUW128" s="310"/>
      <c r="WUX128" s="310"/>
      <c r="WUY128" s="310"/>
      <c r="WUZ128" s="310"/>
      <c r="WVA128" s="310"/>
      <c r="WVB128" s="310"/>
      <c r="WVC128" s="310"/>
      <c r="WVD128" s="310"/>
      <c r="WVE128" s="310"/>
      <c r="WVF128" s="310"/>
      <c r="WVG128" s="310"/>
      <c r="WVH128" s="310"/>
      <c r="WVI128" s="310"/>
      <c r="WVJ128" s="310"/>
      <c r="WVK128" s="310"/>
      <c r="WVL128" s="310"/>
      <c r="WVM128" s="310"/>
      <c r="WVN128" s="310"/>
      <c r="WVO128" s="310"/>
      <c r="WVP128" s="310"/>
      <c r="WVQ128" s="310"/>
      <c r="WVR128" s="310"/>
      <c r="WVS128" s="310"/>
      <c r="WVT128" s="310"/>
      <c r="WVU128" s="310"/>
      <c r="WVV128" s="310"/>
      <c r="WVW128" s="310"/>
      <c r="WVX128" s="310"/>
      <c r="WVY128" s="310"/>
      <c r="WVZ128" s="310"/>
      <c r="WWA128" s="310"/>
      <c r="WWB128" s="310"/>
      <c r="WWC128" s="310"/>
      <c r="WWD128" s="310"/>
      <c r="WWE128" s="310"/>
      <c r="WWF128" s="310"/>
      <c r="WWG128" s="310"/>
      <c r="WWH128" s="310"/>
      <c r="WWI128" s="310"/>
      <c r="WWJ128" s="310"/>
      <c r="WWK128" s="310"/>
      <c r="WWL128" s="310"/>
      <c r="WWM128" s="310"/>
      <c r="WWN128" s="310"/>
      <c r="WWO128" s="310"/>
      <c r="WWP128" s="310"/>
      <c r="WWQ128" s="310"/>
      <c r="WWR128" s="310"/>
      <c r="WWS128" s="310"/>
      <c r="WWT128" s="310"/>
      <c r="WWU128" s="310"/>
      <c r="WWV128" s="310"/>
      <c r="WWW128" s="310"/>
      <c r="WWX128" s="310"/>
      <c r="WWY128" s="310"/>
      <c r="WWZ128" s="310"/>
      <c r="WXA128" s="310"/>
      <c r="WXB128" s="310"/>
      <c r="WXC128" s="310"/>
      <c r="WXD128" s="310"/>
      <c r="WXE128" s="310"/>
      <c r="WXF128" s="310"/>
      <c r="WXG128" s="310"/>
      <c r="WXH128" s="310"/>
      <c r="WXI128" s="310"/>
      <c r="WXJ128" s="310"/>
      <c r="WXK128" s="310"/>
      <c r="WXL128" s="310"/>
      <c r="WXM128" s="310"/>
      <c r="WXN128" s="310"/>
      <c r="WXO128" s="310"/>
      <c r="WXP128" s="310"/>
      <c r="WXQ128" s="310"/>
      <c r="WXR128" s="310"/>
      <c r="WXS128" s="310"/>
      <c r="WXT128" s="310"/>
      <c r="WXU128" s="310"/>
      <c r="WXV128" s="310"/>
      <c r="WXW128" s="310"/>
      <c r="WXX128" s="310"/>
      <c r="WXY128" s="310"/>
      <c r="WXZ128" s="310"/>
      <c r="WYA128" s="310"/>
      <c r="WYB128" s="310"/>
      <c r="WYC128" s="310"/>
      <c r="WYD128" s="310"/>
      <c r="WYE128" s="310"/>
      <c r="WYF128" s="310"/>
      <c r="WYG128" s="310"/>
      <c r="WYH128" s="310"/>
      <c r="WYI128" s="310"/>
      <c r="WYJ128" s="310"/>
      <c r="WYK128" s="310"/>
      <c r="WYL128" s="310"/>
      <c r="WYM128" s="310"/>
      <c r="WYN128" s="310"/>
      <c r="WYO128" s="310"/>
      <c r="WYP128" s="310"/>
      <c r="WYQ128" s="310"/>
      <c r="WYR128" s="310"/>
      <c r="WYS128" s="310"/>
      <c r="WYT128" s="310"/>
      <c r="WYU128" s="310"/>
      <c r="WYV128" s="310"/>
      <c r="WYW128" s="310"/>
      <c r="WYX128" s="310"/>
      <c r="WYY128" s="310"/>
      <c r="WYZ128" s="310"/>
      <c r="WZA128" s="310"/>
      <c r="WZB128" s="310"/>
      <c r="WZC128" s="310"/>
      <c r="WZD128" s="310"/>
      <c r="WZE128" s="310"/>
      <c r="WZF128" s="310"/>
      <c r="WZG128" s="310"/>
      <c r="WZH128" s="310"/>
      <c r="WZI128" s="310"/>
      <c r="WZJ128" s="310"/>
      <c r="WZK128" s="310"/>
      <c r="WZL128" s="310"/>
      <c r="WZM128" s="310"/>
      <c r="WZN128" s="310"/>
      <c r="WZO128" s="310"/>
      <c r="WZP128" s="310"/>
      <c r="WZQ128" s="310"/>
      <c r="WZR128" s="310"/>
      <c r="WZS128" s="310"/>
      <c r="WZT128" s="310"/>
      <c r="WZU128" s="310"/>
      <c r="WZV128" s="310"/>
      <c r="WZW128" s="310"/>
      <c r="WZX128" s="310"/>
      <c r="WZY128" s="310"/>
      <c r="WZZ128" s="310"/>
      <c r="XAA128" s="310"/>
      <c r="XAB128" s="310"/>
      <c r="XAC128" s="310"/>
      <c r="XAD128" s="310"/>
      <c r="XAE128" s="310"/>
      <c r="XAF128" s="310"/>
      <c r="XAG128" s="310"/>
      <c r="XAH128" s="310"/>
      <c r="XAI128" s="310"/>
      <c r="XAJ128" s="310"/>
      <c r="XAK128" s="310"/>
      <c r="XAL128" s="310"/>
      <c r="XAM128" s="310"/>
      <c r="XAN128" s="310"/>
      <c r="XAO128" s="310"/>
      <c r="XAP128" s="310"/>
      <c r="XAQ128" s="310"/>
      <c r="XAR128" s="310"/>
      <c r="XAS128" s="310"/>
      <c r="XAT128" s="310"/>
      <c r="XAU128" s="310"/>
      <c r="XAV128" s="310"/>
      <c r="XAW128" s="310"/>
      <c r="XAX128" s="310"/>
      <c r="XAY128" s="310"/>
      <c r="XAZ128" s="310"/>
      <c r="XBA128" s="310"/>
      <c r="XBB128" s="310"/>
      <c r="XBC128" s="310"/>
      <c r="XBD128" s="310"/>
      <c r="XBE128" s="310"/>
      <c r="XBF128" s="310"/>
      <c r="XBG128" s="310"/>
      <c r="XBH128" s="310"/>
      <c r="XBI128" s="310"/>
      <c r="XBJ128" s="310"/>
      <c r="XBK128" s="310"/>
      <c r="XBL128" s="310"/>
      <c r="XBM128" s="310"/>
      <c r="XBN128" s="310"/>
      <c r="XBO128" s="310"/>
      <c r="XBP128" s="310"/>
      <c r="XBQ128" s="310"/>
      <c r="XBR128" s="310"/>
      <c r="XBS128" s="310"/>
      <c r="XBT128" s="310"/>
      <c r="XBU128" s="310"/>
      <c r="XBV128" s="310"/>
      <c r="XBW128" s="310"/>
      <c r="XBX128" s="310"/>
      <c r="XBY128" s="310"/>
      <c r="XBZ128" s="310"/>
      <c r="XCA128" s="310"/>
      <c r="XCB128" s="310"/>
      <c r="XCC128" s="310"/>
      <c r="XCD128" s="310"/>
      <c r="XCE128" s="310"/>
      <c r="XCF128" s="310"/>
      <c r="XCG128" s="310"/>
      <c r="XCH128" s="310"/>
      <c r="XCI128" s="310"/>
      <c r="XCJ128" s="310"/>
      <c r="XCK128" s="310"/>
      <c r="XCL128" s="310"/>
      <c r="XCM128" s="310"/>
      <c r="XCN128" s="310"/>
      <c r="XCO128" s="310"/>
      <c r="XCP128" s="310"/>
      <c r="XCQ128" s="310"/>
      <c r="XCR128" s="310"/>
      <c r="XCS128" s="310"/>
      <c r="XCT128" s="310"/>
      <c r="XCU128" s="310"/>
      <c r="XCV128" s="310"/>
      <c r="XCW128" s="310"/>
      <c r="XCX128" s="310"/>
      <c r="XCY128" s="310"/>
      <c r="XCZ128" s="310"/>
      <c r="XDA128" s="310"/>
      <c r="XDB128" s="310"/>
      <c r="XDC128" s="310"/>
      <c r="XDD128" s="310"/>
      <c r="XDE128" s="310"/>
      <c r="XDF128" s="310"/>
      <c r="XDG128" s="310"/>
      <c r="XDH128" s="310"/>
      <c r="XDI128" s="310"/>
      <c r="XDJ128" s="310"/>
      <c r="XDK128" s="310"/>
      <c r="XDL128" s="310"/>
      <c r="XDM128" s="310"/>
      <c r="XDN128" s="310"/>
      <c r="XDO128" s="310"/>
      <c r="XDP128" s="310"/>
      <c r="XDQ128" s="310"/>
      <c r="XDR128" s="310"/>
      <c r="XDS128" s="310"/>
      <c r="XDT128" s="310"/>
      <c r="XDU128" s="310"/>
      <c r="XDV128" s="310"/>
      <c r="XDW128" s="310"/>
      <c r="XDX128" s="310"/>
      <c r="XDY128" s="310"/>
      <c r="XDZ128" s="310"/>
      <c r="XEA128" s="310"/>
      <c r="XEB128" s="310"/>
      <c r="XEC128" s="310"/>
      <c r="XED128" s="310"/>
      <c r="XEE128" s="310"/>
      <c r="XEF128" s="310"/>
      <c r="XEG128" s="310"/>
      <c r="XEH128" s="310"/>
      <c r="XEI128" s="310"/>
      <c r="XEJ128" s="310"/>
      <c r="XEK128" s="310"/>
      <c r="XEL128" s="310"/>
      <c r="XEM128" s="310"/>
      <c r="XEN128" s="310"/>
      <c r="XEO128" s="310"/>
      <c r="XEP128" s="310"/>
      <c r="XEQ128" s="310"/>
      <c r="XER128" s="310"/>
      <c r="XES128" s="310"/>
      <c r="XET128" s="310"/>
      <c r="XEU128" s="310"/>
      <c r="XEV128" s="310"/>
      <c r="XEW128" s="310"/>
      <c r="XEX128" s="310"/>
      <c r="XEY128" s="310"/>
      <c r="XEZ128" s="310"/>
      <c r="XFA128" s="310"/>
      <c r="XFB128" s="310"/>
      <c r="XFC128" s="310"/>
      <c r="XFD128" s="310"/>
    </row>
    <row r="129" spans="1:16384" s="74" customFormat="1" ht="13.5" customHeight="1">
      <c r="A129" s="38" t="s">
        <v>383</v>
      </c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10"/>
      <c r="AH129" s="310"/>
      <c r="AI129" s="310"/>
      <c r="AJ129" s="310"/>
      <c r="AK129" s="310"/>
      <c r="AL129" s="310"/>
      <c r="AM129" s="310"/>
      <c r="AN129" s="310"/>
      <c r="AO129" s="310"/>
      <c r="AP129" s="310"/>
      <c r="AQ129" s="310"/>
      <c r="AR129" s="310"/>
      <c r="AS129" s="310"/>
      <c r="AT129" s="310"/>
      <c r="AU129" s="310"/>
      <c r="AV129" s="310"/>
      <c r="AW129" s="310"/>
      <c r="AX129" s="310"/>
      <c r="AY129" s="310"/>
      <c r="AZ129" s="310"/>
      <c r="BA129" s="310"/>
      <c r="BB129" s="310"/>
      <c r="BC129" s="310"/>
      <c r="BD129" s="310"/>
      <c r="BE129" s="310"/>
      <c r="BF129" s="310"/>
      <c r="BG129" s="310"/>
      <c r="BH129" s="310"/>
      <c r="BI129" s="310"/>
      <c r="BJ129" s="310"/>
      <c r="BK129" s="310"/>
      <c r="BL129" s="310"/>
      <c r="BM129" s="310"/>
      <c r="BN129" s="310"/>
      <c r="BO129" s="310"/>
      <c r="BP129" s="310"/>
      <c r="BQ129" s="310"/>
      <c r="BR129" s="310"/>
      <c r="BS129" s="310"/>
      <c r="BT129" s="310"/>
      <c r="BU129" s="310"/>
      <c r="BV129" s="310"/>
      <c r="BW129" s="310"/>
      <c r="BX129" s="310"/>
      <c r="BY129" s="310"/>
      <c r="BZ129" s="310"/>
      <c r="CA129" s="310"/>
      <c r="CB129" s="310"/>
      <c r="CC129" s="310"/>
      <c r="CD129" s="310"/>
      <c r="CE129" s="310"/>
      <c r="CF129" s="310"/>
      <c r="CG129" s="310"/>
      <c r="CH129" s="310"/>
      <c r="CI129" s="310"/>
      <c r="CJ129" s="310"/>
      <c r="CK129" s="310"/>
      <c r="CL129" s="310"/>
      <c r="CM129" s="310"/>
      <c r="CN129" s="310"/>
      <c r="CO129" s="310"/>
      <c r="CP129" s="310"/>
      <c r="CQ129" s="310"/>
      <c r="CR129" s="310"/>
      <c r="CS129" s="310"/>
      <c r="CT129" s="310"/>
      <c r="CU129" s="310"/>
      <c r="CV129" s="310"/>
      <c r="CW129" s="310"/>
      <c r="CX129" s="310"/>
      <c r="CY129" s="310"/>
      <c r="CZ129" s="310"/>
      <c r="DA129" s="310"/>
      <c r="DB129" s="310"/>
      <c r="DC129" s="310"/>
      <c r="DD129" s="310"/>
      <c r="DE129" s="310"/>
      <c r="DF129" s="310"/>
      <c r="DG129" s="310"/>
      <c r="DH129" s="310"/>
      <c r="DI129" s="310"/>
      <c r="DJ129" s="310"/>
      <c r="DK129" s="310"/>
      <c r="DL129" s="310"/>
      <c r="DM129" s="310"/>
      <c r="DN129" s="310"/>
      <c r="DO129" s="310"/>
      <c r="DP129" s="310"/>
      <c r="DQ129" s="310"/>
      <c r="DR129" s="310"/>
      <c r="DS129" s="310"/>
      <c r="DT129" s="310"/>
      <c r="DU129" s="310"/>
      <c r="DV129" s="310"/>
      <c r="DW129" s="310"/>
      <c r="DX129" s="310"/>
      <c r="DY129" s="310"/>
      <c r="DZ129" s="310"/>
      <c r="EA129" s="310"/>
      <c r="EB129" s="310"/>
      <c r="EC129" s="310"/>
      <c r="ED129" s="310"/>
      <c r="EE129" s="310"/>
      <c r="EF129" s="310"/>
      <c r="EG129" s="310"/>
      <c r="EH129" s="310"/>
      <c r="EI129" s="310"/>
      <c r="EJ129" s="310"/>
      <c r="EK129" s="310"/>
      <c r="EL129" s="310"/>
      <c r="EM129" s="310"/>
      <c r="EN129" s="310"/>
      <c r="EO129" s="310"/>
      <c r="EP129" s="310"/>
      <c r="EQ129" s="310"/>
      <c r="ER129" s="310"/>
      <c r="ES129" s="310"/>
      <c r="ET129" s="310"/>
      <c r="EU129" s="310"/>
      <c r="EV129" s="310"/>
      <c r="EW129" s="310"/>
      <c r="EX129" s="310"/>
      <c r="EY129" s="310"/>
      <c r="EZ129" s="310"/>
      <c r="FA129" s="310"/>
      <c r="FB129" s="310"/>
      <c r="FC129" s="310"/>
      <c r="FD129" s="310"/>
      <c r="FE129" s="310"/>
      <c r="FF129" s="310"/>
      <c r="FG129" s="310"/>
      <c r="FH129" s="310"/>
      <c r="FI129" s="310"/>
      <c r="FJ129" s="310"/>
      <c r="FK129" s="310"/>
      <c r="FL129" s="310"/>
      <c r="FM129" s="310"/>
      <c r="FN129" s="310"/>
      <c r="FO129" s="310"/>
      <c r="FP129" s="310"/>
      <c r="FQ129" s="310"/>
      <c r="FR129" s="310"/>
      <c r="FS129" s="310"/>
      <c r="FT129" s="310"/>
      <c r="FU129" s="310"/>
      <c r="FV129" s="310"/>
      <c r="FW129" s="310"/>
      <c r="FX129" s="310"/>
      <c r="FY129" s="310"/>
      <c r="FZ129" s="310"/>
      <c r="GA129" s="310"/>
      <c r="GB129" s="310"/>
      <c r="GC129" s="310"/>
      <c r="GD129" s="310"/>
      <c r="GE129" s="310"/>
      <c r="GF129" s="310"/>
      <c r="GG129" s="310"/>
      <c r="GH129" s="310"/>
      <c r="GI129" s="310"/>
      <c r="GJ129" s="310"/>
      <c r="GK129" s="310"/>
      <c r="GL129" s="310"/>
      <c r="GM129" s="310"/>
      <c r="GN129" s="310"/>
      <c r="GO129" s="310"/>
      <c r="GP129" s="310"/>
      <c r="GQ129" s="310"/>
      <c r="GR129" s="310"/>
      <c r="GS129" s="310"/>
      <c r="GT129" s="310"/>
      <c r="GU129" s="310"/>
      <c r="GV129" s="310"/>
      <c r="GW129" s="310"/>
      <c r="GX129" s="310"/>
      <c r="GY129" s="310"/>
      <c r="GZ129" s="310"/>
      <c r="HA129" s="310"/>
      <c r="HB129" s="310"/>
      <c r="HC129" s="310"/>
      <c r="HD129" s="310"/>
      <c r="HE129" s="310"/>
      <c r="HF129" s="310"/>
      <c r="HG129" s="310"/>
      <c r="HH129" s="310"/>
      <c r="HI129" s="310"/>
      <c r="HJ129" s="310"/>
      <c r="HK129" s="310"/>
      <c r="HL129" s="310"/>
      <c r="HM129" s="310"/>
      <c r="HN129" s="310"/>
      <c r="HO129" s="310"/>
      <c r="HP129" s="310"/>
      <c r="HQ129" s="310"/>
      <c r="HR129" s="310"/>
      <c r="HS129" s="310"/>
      <c r="HT129" s="310"/>
      <c r="HU129" s="310"/>
      <c r="HV129" s="310"/>
      <c r="HW129" s="310"/>
      <c r="HX129" s="310"/>
      <c r="HY129" s="310"/>
      <c r="HZ129" s="310"/>
      <c r="IA129" s="310"/>
      <c r="IB129" s="310"/>
      <c r="IC129" s="310"/>
      <c r="ID129" s="310"/>
      <c r="IE129" s="310"/>
      <c r="IF129" s="310"/>
      <c r="IG129" s="310"/>
      <c r="IH129" s="310"/>
      <c r="II129" s="310"/>
      <c r="IJ129" s="310"/>
      <c r="IK129" s="310"/>
      <c r="IL129" s="310"/>
      <c r="IM129" s="310"/>
      <c r="IN129" s="310"/>
      <c r="IO129" s="310"/>
      <c r="IP129" s="310"/>
      <c r="IQ129" s="310"/>
      <c r="IR129" s="310"/>
      <c r="IS129" s="310"/>
      <c r="IT129" s="310"/>
      <c r="IU129" s="310"/>
      <c r="IV129" s="310"/>
      <c r="IW129" s="310"/>
      <c r="IX129" s="310"/>
      <c r="IY129" s="310"/>
      <c r="IZ129" s="310"/>
      <c r="JA129" s="310"/>
      <c r="JB129" s="310"/>
      <c r="JC129" s="310"/>
      <c r="JD129" s="310"/>
      <c r="JE129" s="310"/>
      <c r="JF129" s="310"/>
      <c r="JG129" s="310"/>
      <c r="JH129" s="310"/>
      <c r="JI129" s="310"/>
      <c r="JJ129" s="310"/>
      <c r="JK129" s="310"/>
      <c r="JL129" s="310"/>
      <c r="JM129" s="310"/>
      <c r="JN129" s="310"/>
      <c r="JO129" s="310"/>
      <c r="JP129" s="310"/>
      <c r="JQ129" s="310"/>
      <c r="JR129" s="310"/>
      <c r="JS129" s="310"/>
      <c r="JT129" s="310"/>
      <c r="JU129" s="310"/>
      <c r="JV129" s="310"/>
      <c r="JW129" s="310"/>
      <c r="JX129" s="310"/>
      <c r="JY129" s="310"/>
      <c r="JZ129" s="310"/>
      <c r="KA129" s="310"/>
      <c r="KB129" s="310"/>
      <c r="KC129" s="310"/>
      <c r="KD129" s="310"/>
      <c r="KE129" s="310"/>
      <c r="KF129" s="310"/>
      <c r="KG129" s="310"/>
      <c r="KH129" s="310"/>
      <c r="KI129" s="310"/>
      <c r="KJ129" s="310"/>
      <c r="KK129" s="310"/>
      <c r="KL129" s="310"/>
      <c r="KM129" s="310"/>
      <c r="KN129" s="310"/>
      <c r="KO129" s="310"/>
      <c r="KP129" s="310"/>
      <c r="KQ129" s="310"/>
      <c r="KR129" s="310"/>
      <c r="KS129" s="310"/>
      <c r="KT129" s="310"/>
      <c r="KU129" s="310"/>
      <c r="KV129" s="310"/>
      <c r="KW129" s="310"/>
      <c r="KX129" s="310"/>
      <c r="KY129" s="310"/>
      <c r="KZ129" s="310"/>
      <c r="LA129" s="310"/>
      <c r="LB129" s="310"/>
      <c r="LC129" s="310"/>
      <c r="LD129" s="310"/>
      <c r="LE129" s="310"/>
      <c r="LF129" s="310"/>
      <c r="LG129" s="310"/>
      <c r="LH129" s="310"/>
      <c r="LI129" s="310"/>
      <c r="LJ129" s="310"/>
      <c r="LK129" s="310"/>
      <c r="LL129" s="310"/>
      <c r="LM129" s="310"/>
      <c r="LN129" s="310"/>
      <c r="LO129" s="310"/>
      <c r="LP129" s="310"/>
      <c r="LQ129" s="310"/>
      <c r="LR129" s="310"/>
      <c r="LS129" s="310"/>
      <c r="LT129" s="310"/>
      <c r="LU129" s="310"/>
      <c r="LV129" s="310"/>
      <c r="LW129" s="310"/>
      <c r="LX129" s="310"/>
      <c r="LY129" s="310"/>
      <c r="LZ129" s="310"/>
      <c r="MA129" s="310"/>
      <c r="MB129" s="310"/>
      <c r="MC129" s="310"/>
      <c r="MD129" s="310"/>
      <c r="ME129" s="310"/>
      <c r="MF129" s="310"/>
      <c r="MG129" s="310"/>
      <c r="MH129" s="310"/>
      <c r="MI129" s="310"/>
      <c r="MJ129" s="310"/>
      <c r="MK129" s="310"/>
      <c r="ML129" s="310"/>
      <c r="MM129" s="310"/>
      <c r="MN129" s="310"/>
      <c r="MO129" s="310"/>
      <c r="MP129" s="310"/>
      <c r="MQ129" s="310"/>
      <c r="MR129" s="310"/>
      <c r="MS129" s="310"/>
      <c r="MT129" s="310"/>
      <c r="MU129" s="310"/>
      <c r="MV129" s="310"/>
      <c r="MW129" s="310"/>
      <c r="MX129" s="310"/>
      <c r="MY129" s="310"/>
      <c r="MZ129" s="310"/>
      <c r="NA129" s="310"/>
      <c r="NB129" s="310"/>
      <c r="NC129" s="310"/>
      <c r="ND129" s="310"/>
      <c r="NE129" s="310"/>
      <c r="NF129" s="310"/>
      <c r="NG129" s="310"/>
      <c r="NH129" s="310"/>
      <c r="NI129" s="310"/>
      <c r="NJ129" s="310"/>
      <c r="NK129" s="310"/>
      <c r="NL129" s="310"/>
      <c r="NM129" s="310"/>
      <c r="NN129" s="310"/>
      <c r="NO129" s="310"/>
      <c r="NP129" s="310"/>
      <c r="NQ129" s="310"/>
      <c r="NR129" s="310"/>
      <c r="NS129" s="310"/>
      <c r="NT129" s="310"/>
      <c r="NU129" s="310"/>
      <c r="NV129" s="310"/>
      <c r="NW129" s="310"/>
      <c r="NX129" s="310"/>
      <c r="NY129" s="310"/>
      <c r="NZ129" s="310"/>
      <c r="OA129" s="310"/>
      <c r="OB129" s="310"/>
      <c r="OC129" s="310"/>
      <c r="OD129" s="310"/>
      <c r="OE129" s="310"/>
      <c r="OF129" s="310"/>
      <c r="OG129" s="310"/>
      <c r="OH129" s="310"/>
      <c r="OI129" s="310"/>
      <c r="OJ129" s="310"/>
      <c r="OK129" s="310"/>
      <c r="OL129" s="310"/>
      <c r="OM129" s="310"/>
      <c r="ON129" s="310"/>
      <c r="OO129" s="310"/>
      <c r="OP129" s="310"/>
      <c r="OQ129" s="310"/>
      <c r="OR129" s="310"/>
      <c r="OS129" s="310"/>
      <c r="OT129" s="310"/>
      <c r="OU129" s="310"/>
      <c r="OV129" s="310"/>
      <c r="OW129" s="310"/>
      <c r="OX129" s="310"/>
      <c r="OY129" s="310"/>
      <c r="OZ129" s="310"/>
      <c r="PA129" s="310"/>
      <c r="PB129" s="310"/>
      <c r="PC129" s="310"/>
      <c r="PD129" s="310"/>
      <c r="PE129" s="310"/>
      <c r="PF129" s="310"/>
      <c r="PG129" s="310"/>
      <c r="PH129" s="310"/>
      <c r="PI129" s="310"/>
      <c r="PJ129" s="310"/>
      <c r="PK129" s="310"/>
      <c r="PL129" s="310"/>
      <c r="PM129" s="310"/>
      <c r="PN129" s="310"/>
      <c r="PO129" s="310"/>
      <c r="PP129" s="310"/>
      <c r="PQ129" s="310"/>
      <c r="PR129" s="310"/>
      <c r="PS129" s="310"/>
      <c r="PT129" s="310"/>
      <c r="PU129" s="310"/>
      <c r="PV129" s="310"/>
      <c r="PW129" s="310"/>
      <c r="PX129" s="310"/>
      <c r="PY129" s="310"/>
      <c r="PZ129" s="310"/>
      <c r="QA129" s="310"/>
      <c r="QB129" s="310"/>
      <c r="QC129" s="310"/>
      <c r="QD129" s="310"/>
      <c r="QE129" s="310"/>
      <c r="QF129" s="310"/>
      <c r="QG129" s="310"/>
      <c r="QH129" s="310"/>
      <c r="QI129" s="310"/>
      <c r="QJ129" s="310"/>
      <c r="QK129" s="310"/>
      <c r="QL129" s="310"/>
      <c r="QM129" s="310"/>
      <c r="QN129" s="310"/>
      <c r="QO129" s="310"/>
      <c r="QP129" s="310"/>
      <c r="QQ129" s="310"/>
      <c r="QR129" s="310"/>
      <c r="QS129" s="310"/>
      <c r="QT129" s="310"/>
      <c r="QU129" s="310"/>
      <c r="QV129" s="310"/>
      <c r="QW129" s="310"/>
      <c r="QX129" s="310"/>
      <c r="QY129" s="310"/>
      <c r="QZ129" s="310"/>
      <c r="RA129" s="310"/>
      <c r="RB129" s="310"/>
      <c r="RC129" s="310"/>
      <c r="RD129" s="310"/>
      <c r="RE129" s="310"/>
      <c r="RF129" s="310"/>
      <c r="RG129" s="310"/>
      <c r="RH129" s="310"/>
      <c r="RI129" s="310"/>
      <c r="RJ129" s="310"/>
      <c r="RK129" s="310"/>
      <c r="RL129" s="310"/>
      <c r="RM129" s="310"/>
      <c r="RN129" s="310"/>
      <c r="RO129" s="310"/>
      <c r="RP129" s="310"/>
      <c r="RQ129" s="310"/>
      <c r="RR129" s="310"/>
      <c r="RS129" s="310"/>
      <c r="RT129" s="310"/>
      <c r="RU129" s="310"/>
      <c r="RV129" s="310"/>
      <c r="RW129" s="310"/>
      <c r="RX129" s="310"/>
      <c r="RY129" s="310"/>
      <c r="RZ129" s="310"/>
      <c r="SA129" s="310"/>
      <c r="SB129" s="310"/>
      <c r="SC129" s="310"/>
      <c r="SD129" s="310"/>
      <c r="SE129" s="310"/>
      <c r="SF129" s="310"/>
      <c r="SG129" s="310"/>
      <c r="SH129" s="310"/>
      <c r="SI129" s="310"/>
      <c r="SJ129" s="310"/>
      <c r="SK129" s="310"/>
      <c r="SL129" s="310"/>
      <c r="SM129" s="310"/>
      <c r="SN129" s="310"/>
      <c r="SO129" s="310"/>
      <c r="SP129" s="310"/>
      <c r="SQ129" s="310"/>
      <c r="SR129" s="310"/>
      <c r="SS129" s="310"/>
      <c r="ST129" s="310"/>
      <c r="SU129" s="310"/>
      <c r="SV129" s="310"/>
      <c r="SW129" s="310"/>
      <c r="SX129" s="310"/>
      <c r="SY129" s="310"/>
      <c r="SZ129" s="310"/>
      <c r="TA129" s="310"/>
      <c r="TB129" s="310"/>
      <c r="TC129" s="310"/>
      <c r="TD129" s="310"/>
      <c r="TE129" s="310"/>
      <c r="TF129" s="310"/>
      <c r="TG129" s="310"/>
      <c r="TH129" s="310"/>
      <c r="TI129" s="310"/>
      <c r="TJ129" s="310"/>
      <c r="TK129" s="310"/>
      <c r="TL129" s="310"/>
      <c r="TM129" s="310"/>
      <c r="TN129" s="310"/>
      <c r="TO129" s="310"/>
      <c r="TP129" s="310"/>
      <c r="TQ129" s="310"/>
      <c r="TR129" s="310"/>
      <c r="TS129" s="310"/>
      <c r="TT129" s="310"/>
      <c r="TU129" s="310"/>
      <c r="TV129" s="310"/>
      <c r="TW129" s="310"/>
      <c r="TX129" s="310"/>
      <c r="TY129" s="310"/>
      <c r="TZ129" s="310"/>
      <c r="UA129" s="310"/>
      <c r="UB129" s="310"/>
      <c r="UC129" s="310"/>
      <c r="UD129" s="310"/>
      <c r="UE129" s="310"/>
      <c r="UF129" s="310"/>
      <c r="UG129" s="310"/>
      <c r="UH129" s="310"/>
      <c r="UI129" s="310"/>
      <c r="UJ129" s="310"/>
      <c r="UK129" s="310"/>
      <c r="UL129" s="310"/>
      <c r="UM129" s="310"/>
      <c r="UN129" s="310"/>
      <c r="UO129" s="310"/>
      <c r="UP129" s="310"/>
      <c r="UQ129" s="310"/>
      <c r="UR129" s="310"/>
      <c r="US129" s="310"/>
      <c r="UT129" s="310"/>
      <c r="UU129" s="310"/>
      <c r="UV129" s="310"/>
      <c r="UW129" s="310"/>
      <c r="UX129" s="310"/>
      <c r="UY129" s="310"/>
      <c r="UZ129" s="310"/>
      <c r="VA129" s="310"/>
      <c r="VB129" s="310"/>
      <c r="VC129" s="310"/>
      <c r="VD129" s="310"/>
      <c r="VE129" s="310"/>
      <c r="VF129" s="310"/>
      <c r="VG129" s="310"/>
      <c r="VH129" s="310"/>
      <c r="VI129" s="310"/>
      <c r="VJ129" s="310"/>
      <c r="VK129" s="310"/>
      <c r="VL129" s="310"/>
      <c r="VM129" s="310"/>
      <c r="VN129" s="310"/>
      <c r="VO129" s="310"/>
      <c r="VP129" s="310"/>
      <c r="VQ129" s="310"/>
      <c r="VR129" s="310"/>
      <c r="VS129" s="310"/>
      <c r="VT129" s="310"/>
      <c r="VU129" s="310"/>
      <c r="VV129" s="310"/>
      <c r="VW129" s="310"/>
      <c r="VX129" s="310"/>
      <c r="VY129" s="310"/>
      <c r="VZ129" s="310"/>
      <c r="WA129" s="310"/>
      <c r="WB129" s="310"/>
      <c r="WC129" s="310"/>
      <c r="WD129" s="310"/>
      <c r="WE129" s="310"/>
      <c r="WF129" s="310"/>
      <c r="WG129" s="310"/>
      <c r="WH129" s="310"/>
      <c r="WI129" s="310"/>
      <c r="WJ129" s="310"/>
      <c r="WK129" s="310"/>
      <c r="WL129" s="310"/>
      <c r="WM129" s="310"/>
      <c r="WN129" s="310"/>
      <c r="WO129" s="310"/>
      <c r="WP129" s="310"/>
      <c r="WQ129" s="310"/>
      <c r="WR129" s="310"/>
      <c r="WS129" s="310"/>
      <c r="WT129" s="310"/>
      <c r="WU129" s="310"/>
      <c r="WV129" s="310"/>
      <c r="WW129" s="310"/>
      <c r="WX129" s="310"/>
      <c r="WY129" s="310"/>
      <c r="WZ129" s="310"/>
      <c r="XA129" s="310"/>
      <c r="XB129" s="310"/>
      <c r="XC129" s="310"/>
      <c r="XD129" s="310"/>
      <c r="XE129" s="310"/>
      <c r="XF129" s="310"/>
      <c r="XG129" s="310"/>
      <c r="XH129" s="310"/>
      <c r="XI129" s="310"/>
      <c r="XJ129" s="310"/>
      <c r="XK129" s="310"/>
      <c r="XL129" s="310"/>
      <c r="XM129" s="310"/>
      <c r="XN129" s="310"/>
      <c r="XO129" s="310"/>
      <c r="XP129" s="310"/>
      <c r="XQ129" s="310"/>
      <c r="XR129" s="310"/>
      <c r="XS129" s="310"/>
      <c r="XT129" s="310"/>
      <c r="XU129" s="310"/>
      <c r="XV129" s="310"/>
      <c r="XW129" s="310"/>
      <c r="XX129" s="310"/>
      <c r="XY129" s="310"/>
      <c r="XZ129" s="310"/>
      <c r="YA129" s="310"/>
      <c r="YB129" s="310"/>
      <c r="YC129" s="310"/>
      <c r="YD129" s="310"/>
      <c r="YE129" s="310"/>
      <c r="YF129" s="310"/>
      <c r="YG129" s="310"/>
      <c r="YH129" s="310"/>
      <c r="YI129" s="310"/>
      <c r="YJ129" s="310"/>
      <c r="YK129" s="310"/>
      <c r="YL129" s="310"/>
      <c r="YM129" s="310"/>
      <c r="YN129" s="310"/>
      <c r="YO129" s="310"/>
      <c r="YP129" s="310"/>
      <c r="YQ129" s="310"/>
      <c r="YR129" s="310"/>
      <c r="YS129" s="310"/>
      <c r="YT129" s="310"/>
      <c r="YU129" s="310"/>
      <c r="YV129" s="310"/>
      <c r="YW129" s="310"/>
      <c r="YX129" s="310"/>
      <c r="YY129" s="310"/>
      <c r="YZ129" s="310"/>
      <c r="ZA129" s="310"/>
      <c r="ZB129" s="310"/>
      <c r="ZC129" s="310"/>
      <c r="ZD129" s="310"/>
      <c r="ZE129" s="310"/>
      <c r="ZF129" s="310"/>
      <c r="ZG129" s="310"/>
      <c r="ZH129" s="310"/>
      <c r="ZI129" s="310"/>
      <c r="ZJ129" s="310"/>
      <c r="ZK129" s="310"/>
      <c r="ZL129" s="310"/>
      <c r="ZM129" s="310"/>
      <c r="ZN129" s="310"/>
      <c r="ZO129" s="310"/>
      <c r="ZP129" s="310"/>
      <c r="ZQ129" s="310"/>
      <c r="ZR129" s="310"/>
      <c r="ZS129" s="310"/>
      <c r="ZT129" s="310"/>
      <c r="ZU129" s="310"/>
      <c r="ZV129" s="310"/>
      <c r="ZW129" s="310"/>
      <c r="ZX129" s="310"/>
      <c r="ZY129" s="310"/>
      <c r="ZZ129" s="310"/>
      <c r="AAA129" s="310"/>
      <c r="AAB129" s="310"/>
      <c r="AAC129" s="310"/>
      <c r="AAD129" s="310"/>
      <c r="AAE129" s="310"/>
      <c r="AAF129" s="310"/>
      <c r="AAG129" s="310"/>
      <c r="AAH129" s="310"/>
      <c r="AAI129" s="310"/>
      <c r="AAJ129" s="310"/>
      <c r="AAK129" s="310"/>
      <c r="AAL129" s="310"/>
      <c r="AAM129" s="310"/>
      <c r="AAN129" s="310"/>
      <c r="AAO129" s="310"/>
      <c r="AAP129" s="310"/>
      <c r="AAQ129" s="310"/>
      <c r="AAR129" s="310"/>
      <c r="AAS129" s="310"/>
      <c r="AAT129" s="310"/>
      <c r="AAU129" s="310"/>
      <c r="AAV129" s="310"/>
      <c r="AAW129" s="310"/>
      <c r="AAX129" s="310"/>
      <c r="AAY129" s="310"/>
      <c r="AAZ129" s="310"/>
      <c r="ABA129" s="310"/>
      <c r="ABB129" s="310"/>
      <c r="ABC129" s="310"/>
      <c r="ABD129" s="310"/>
      <c r="ABE129" s="310"/>
      <c r="ABF129" s="310"/>
      <c r="ABG129" s="310"/>
      <c r="ABH129" s="310"/>
      <c r="ABI129" s="310"/>
      <c r="ABJ129" s="310"/>
      <c r="ABK129" s="310"/>
      <c r="ABL129" s="310"/>
      <c r="ABM129" s="310"/>
      <c r="ABN129" s="310"/>
      <c r="ABO129" s="310"/>
      <c r="ABP129" s="310"/>
      <c r="ABQ129" s="310"/>
      <c r="ABR129" s="310"/>
      <c r="ABS129" s="310"/>
      <c r="ABT129" s="310"/>
      <c r="ABU129" s="310"/>
      <c r="ABV129" s="310"/>
      <c r="ABW129" s="310"/>
      <c r="ABX129" s="310"/>
      <c r="ABY129" s="310"/>
      <c r="ABZ129" s="310"/>
      <c r="ACA129" s="310"/>
      <c r="ACB129" s="310"/>
      <c r="ACC129" s="310"/>
      <c r="ACD129" s="310"/>
      <c r="ACE129" s="310"/>
      <c r="ACF129" s="310"/>
      <c r="ACG129" s="310"/>
      <c r="ACH129" s="310"/>
      <c r="ACI129" s="310"/>
      <c r="ACJ129" s="310"/>
      <c r="ACK129" s="310"/>
      <c r="ACL129" s="310"/>
      <c r="ACM129" s="310"/>
      <c r="ACN129" s="310"/>
      <c r="ACO129" s="310"/>
      <c r="ACP129" s="310"/>
      <c r="ACQ129" s="310"/>
      <c r="ACR129" s="310"/>
      <c r="ACS129" s="310"/>
      <c r="ACT129" s="310"/>
      <c r="ACU129" s="310"/>
      <c r="ACV129" s="310"/>
      <c r="ACW129" s="310"/>
      <c r="ACX129" s="310"/>
      <c r="ACY129" s="310"/>
      <c r="ACZ129" s="310"/>
      <c r="ADA129" s="310"/>
      <c r="ADB129" s="310"/>
      <c r="ADC129" s="310"/>
      <c r="ADD129" s="310"/>
      <c r="ADE129" s="310"/>
      <c r="ADF129" s="310"/>
      <c r="ADG129" s="310"/>
      <c r="ADH129" s="310"/>
      <c r="ADI129" s="310"/>
      <c r="ADJ129" s="310"/>
      <c r="ADK129" s="310"/>
      <c r="ADL129" s="310"/>
      <c r="ADM129" s="310"/>
      <c r="ADN129" s="310"/>
      <c r="ADO129" s="310"/>
      <c r="ADP129" s="310"/>
      <c r="ADQ129" s="310"/>
      <c r="ADR129" s="310"/>
      <c r="ADS129" s="310"/>
      <c r="ADT129" s="310"/>
      <c r="ADU129" s="310"/>
      <c r="ADV129" s="310"/>
      <c r="ADW129" s="310"/>
      <c r="ADX129" s="310"/>
      <c r="ADY129" s="310"/>
      <c r="ADZ129" s="310"/>
      <c r="AEA129" s="310"/>
      <c r="AEB129" s="310"/>
      <c r="AEC129" s="310"/>
      <c r="AED129" s="310"/>
      <c r="AEE129" s="310"/>
      <c r="AEF129" s="310"/>
      <c r="AEG129" s="310"/>
      <c r="AEH129" s="310"/>
      <c r="AEI129" s="310"/>
      <c r="AEJ129" s="310"/>
      <c r="AEK129" s="310"/>
      <c r="AEL129" s="310"/>
      <c r="AEM129" s="310"/>
      <c r="AEN129" s="310"/>
      <c r="AEO129" s="310"/>
      <c r="AEP129" s="310"/>
      <c r="AEQ129" s="310"/>
      <c r="AER129" s="310"/>
      <c r="AES129" s="310"/>
      <c r="AET129" s="310"/>
      <c r="AEU129" s="310"/>
      <c r="AEV129" s="310"/>
      <c r="AEW129" s="310"/>
      <c r="AEX129" s="310"/>
      <c r="AEY129" s="310"/>
      <c r="AEZ129" s="310"/>
      <c r="AFA129" s="310"/>
      <c r="AFB129" s="310"/>
      <c r="AFC129" s="310"/>
      <c r="AFD129" s="310"/>
      <c r="AFE129" s="310"/>
      <c r="AFF129" s="310"/>
      <c r="AFG129" s="310"/>
      <c r="AFH129" s="310"/>
      <c r="AFI129" s="310"/>
      <c r="AFJ129" s="310"/>
      <c r="AFK129" s="310"/>
      <c r="AFL129" s="310"/>
      <c r="AFM129" s="310"/>
      <c r="AFN129" s="310"/>
      <c r="AFO129" s="310"/>
      <c r="AFP129" s="310"/>
      <c r="AFQ129" s="310"/>
      <c r="AFR129" s="310"/>
      <c r="AFS129" s="310"/>
      <c r="AFT129" s="310"/>
      <c r="AFU129" s="310"/>
      <c r="AFV129" s="310"/>
      <c r="AFW129" s="310"/>
      <c r="AFX129" s="310"/>
      <c r="AFY129" s="310"/>
      <c r="AFZ129" s="310"/>
      <c r="AGA129" s="310"/>
      <c r="AGB129" s="310"/>
      <c r="AGC129" s="310"/>
      <c r="AGD129" s="310"/>
      <c r="AGE129" s="310"/>
      <c r="AGF129" s="310"/>
      <c r="AGG129" s="310"/>
      <c r="AGH129" s="310"/>
      <c r="AGI129" s="310"/>
      <c r="AGJ129" s="310"/>
      <c r="AGK129" s="310"/>
      <c r="AGL129" s="310"/>
      <c r="AGM129" s="310"/>
      <c r="AGN129" s="310"/>
      <c r="AGO129" s="310"/>
      <c r="AGP129" s="310"/>
      <c r="AGQ129" s="310"/>
      <c r="AGR129" s="310"/>
      <c r="AGS129" s="310"/>
      <c r="AGT129" s="310"/>
      <c r="AGU129" s="310"/>
      <c r="AGV129" s="310"/>
      <c r="AGW129" s="310"/>
      <c r="AGX129" s="310"/>
      <c r="AGY129" s="310"/>
      <c r="AGZ129" s="310"/>
      <c r="AHA129" s="310"/>
      <c r="AHB129" s="310"/>
      <c r="AHC129" s="310"/>
      <c r="AHD129" s="310"/>
      <c r="AHE129" s="310"/>
      <c r="AHF129" s="310"/>
      <c r="AHG129" s="310"/>
      <c r="AHH129" s="310"/>
      <c r="AHI129" s="310"/>
      <c r="AHJ129" s="310"/>
      <c r="AHK129" s="310"/>
      <c r="AHL129" s="310"/>
      <c r="AHM129" s="310"/>
      <c r="AHN129" s="310"/>
      <c r="AHO129" s="310"/>
      <c r="AHP129" s="310"/>
      <c r="AHQ129" s="310"/>
      <c r="AHR129" s="310"/>
      <c r="AHS129" s="310"/>
      <c r="AHT129" s="310"/>
      <c r="AHU129" s="310"/>
      <c r="AHV129" s="310"/>
      <c r="AHW129" s="310"/>
      <c r="AHX129" s="310"/>
      <c r="AHY129" s="310"/>
      <c r="AHZ129" s="310"/>
      <c r="AIA129" s="310"/>
      <c r="AIB129" s="310"/>
      <c r="AIC129" s="310"/>
      <c r="AID129" s="310"/>
      <c r="AIE129" s="310"/>
      <c r="AIF129" s="310"/>
      <c r="AIG129" s="310"/>
      <c r="AIH129" s="310"/>
      <c r="AII129" s="310"/>
      <c r="AIJ129" s="310"/>
      <c r="AIK129" s="310"/>
      <c r="AIL129" s="310"/>
      <c r="AIM129" s="310"/>
      <c r="AIN129" s="310"/>
      <c r="AIO129" s="310"/>
      <c r="AIP129" s="310"/>
      <c r="AIQ129" s="310"/>
      <c r="AIR129" s="310"/>
      <c r="AIS129" s="310"/>
      <c r="AIT129" s="310"/>
      <c r="AIU129" s="310"/>
      <c r="AIV129" s="310"/>
      <c r="AIW129" s="310"/>
      <c r="AIX129" s="310"/>
      <c r="AIY129" s="310"/>
      <c r="AIZ129" s="310"/>
      <c r="AJA129" s="310"/>
      <c r="AJB129" s="310"/>
      <c r="AJC129" s="310"/>
      <c r="AJD129" s="310"/>
      <c r="AJE129" s="310"/>
      <c r="AJF129" s="310"/>
      <c r="AJG129" s="310"/>
      <c r="AJH129" s="310"/>
      <c r="AJI129" s="310"/>
      <c r="AJJ129" s="310"/>
      <c r="AJK129" s="310"/>
      <c r="AJL129" s="310"/>
      <c r="AJM129" s="310"/>
      <c r="AJN129" s="310"/>
      <c r="AJO129" s="310"/>
      <c r="AJP129" s="310"/>
      <c r="AJQ129" s="310"/>
      <c r="AJR129" s="310"/>
      <c r="AJS129" s="310"/>
      <c r="AJT129" s="310"/>
      <c r="AJU129" s="310"/>
      <c r="AJV129" s="310"/>
      <c r="AJW129" s="310"/>
      <c r="AJX129" s="310"/>
      <c r="AJY129" s="310"/>
      <c r="AJZ129" s="310"/>
      <c r="AKA129" s="310"/>
      <c r="AKB129" s="310"/>
      <c r="AKC129" s="310"/>
      <c r="AKD129" s="310"/>
      <c r="AKE129" s="310"/>
      <c r="AKF129" s="310"/>
      <c r="AKG129" s="310"/>
      <c r="AKH129" s="310"/>
      <c r="AKI129" s="310"/>
      <c r="AKJ129" s="310"/>
      <c r="AKK129" s="310"/>
      <c r="AKL129" s="310"/>
      <c r="AKM129" s="310"/>
      <c r="AKN129" s="310"/>
      <c r="AKO129" s="310"/>
      <c r="AKP129" s="310"/>
      <c r="AKQ129" s="310"/>
      <c r="AKR129" s="310"/>
      <c r="AKS129" s="310"/>
      <c r="AKT129" s="310"/>
      <c r="AKU129" s="310"/>
      <c r="AKV129" s="310"/>
      <c r="AKW129" s="310"/>
      <c r="AKX129" s="310"/>
      <c r="AKY129" s="310"/>
      <c r="AKZ129" s="310"/>
      <c r="ALA129" s="310"/>
      <c r="ALB129" s="310"/>
      <c r="ALC129" s="310"/>
      <c r="ALD129" s="310"/>
      <c r="ALE129" s="310"/>
      <c r="ALF129" s="310"/>
      <c r="ALG129" s="310"/>
      <c r="ALH129" s="310"/>
      <c r="ALI129" s="310"/>
      <c r="ALJ129" s="310"/>
      <c r="ALK129" s="310"/>
      <c r="ALL129" s="310"/>
      <c r="ALM129" s="310"/>
      <c r="ALN129" s="310"/>
      <c r="ALO129" s="310"/>
      <c r="ALP129" s="310"/>
      <c r="ALQ129" s="310"/>
      <c r="ALR129" s="310"/>
      <c r="ALS129" s="310"/>
      <c r="ALT129" s="310"/>
      <c r="ALU129" s="310"/>
      <c r="ALV129" s="310"/>
      <c r="ALW129" s="310"/>
      <c r="ALX129" s="310"/>
      <c r="ALY129" s="310"/>
      <c r="ALZ129" s="310"/>
      <c r="AMA129" s="310"/>
      <c r="AMB129" s="310"/>
      <c r="AMC129" s="310"/>
      <c r="AMD129" s="310"/>
      <c r="AME129" s="310"/>
      <c r="AMF129" s="310"/>
      <c r="AMG129" s="310"/>
      <c r="AMH129" s="310"/>
      <c r="AMI129" s="310"/>
      <c r="AMJ129" s="310"/>
      <c r="AMK129" s="310"/>
      <c r="AML129" s="310"/>
      <c r="AMM129" s="310"/>
      <c r="AMN129" s="310"/>
      <c r="AMO129" s="310"/>
      <c r="AMP129" s="310"/>
      <c r="AMQ129" s="310"/>
      <c r="AMR129" s="310"/>
      <c r="AMS129" s="310"/>
      <c r="AMT129" s="310"/>
      <c r="AMU129" s="310"/>
      <c r="AMV129" s="310"/>
      <c r="AMW129" s="310"/>
      <c r="AMX129" s="310"/>
      <c r="AMY129" s="310"/>
      <c r="AMZ129" s="310"/>
      <c r="ANA129" s="310"/>
      <c r="ANB129" s="310"/>
      <c r="ANC129" s="310"/>
      <c r="AND129" s="310"/>
      <c r="ANE129" s="310"/>
      <c r="ANF129" s="310"/>
      <c r="ANG129" s="310"/>
      <c r="ANH129" s="310"/>
      <c r="ANI129" s="310"/>
      <c r="ANJ129" s="310"/>
      <c r="ANK129" s="310"/>
      <c r="ANL129" s="310"/>
      <c r="ANM129" s="310"/>
      <c r="ANN129" s="310"/>
      <c r="ANO129" s="310"/>
      <c r="ANP129" s="310"/>
      <c r="ANQ129" s="310"/>
      <c r="ANR129" s="310"/>
      <c r="ANS129" s="310"/>
      <c r="ANT129" s="310"/>
      <c r="ANU129" s="310"/>
      <c r="ANV129" s="310"/>
      <c r="ANW129" s="310"/>
      <c r="ANX129" s="310"/>
      <c r="ANY129" s="310"/>
      <c r="ANZ129" s="310"/>
      <c r="AOA129" s="310"/>
      <c r="AOB129" s="310"/>
      <c r="AOC129" s="310"/>
      <c r="AOD129" s="310"/>
      <c r="AOE129" s="310"/>
      <c r="AOF129" s="310"/>
      <c r="AOG129" s="310"/>
      <c r="AOH129" s="310"/>
      <c r="AOI129" s="310"/>
      <c r="AOJ129" s="310"/>
      <c r="AOK129" s="310"/>
      <c r="AOL129" s="310"/>
      <c r="AOM129" s="310"/>
      <c r="AON129" s="310"/>
      <c r="AOO129" s="310"/>
      <c r="AOP129" s="310"/>
      <c r="AOQ129" s="310"/>
      <c r="AOR129" s="310"/>
      <c r="AOS129" s="310"/>
      <c r="AOT129" s="310"/>
      <c r="AOU129" s="310"/>
      <c r="AOV129" s="310"/>
      <c r="AOW129" s="310"/>
      <c r="AOX129" s="310"/>
      <c r="AOY129" s="310"/>
      <c r="AOZ129" s="310"/>
      <c r="APA129" s="310"/>
      <c r="APB129" s="310"/>
      <c r="APC129" s="310"/>
      <c r="APD129" s="310"/>
      <c r="APE129" s="310"/>
      <c r="APF129" s="310"/>
      <c r="APG129" s="310"/>
      <c r="APH129" s="310"/>
      <c r="API129" s="310"/>
      <c r="APJ129" s="310"/>
      <c r="APK129" s="310"/>
      <c r="APL129" s="310"/>
      <c r="APM129" s="310"/>
      <c r="APN129" s="310"/>
      <c r="APO129" s="310"/>
      <c r="APP129" s="310"/>
      <c r="APQ129" s="310"/>
      <c r="APR129" s="310"/>
      <c r="APS129" s="310"/>
      <c r="APT129" s="310"/>
      <c r="APU129" s="310"/>
      <c r="APV129" s="310"/>
      <c r="APW129" s="310"/>
      <c r="APX129" s="310"/>
      <c r="APY129" s="310"/>
      <c r="APZ129" s="310"/>
      <c r="AQA129" s="310"/>
      <c r="AQB129" s="310"/>
      <c r="AQC129" s="310"/>
      <c r="AQD129" s="310"/>
      <c r="AQE129" s="310"/>
      <c r="AQF129" s="310"/>
      <c r="AQG129" s="310"/>
      <c r="AQH129" s="310"/>
      <c r="AQI129" s="310"/>
      <c r="AQJ129" s="310"/>
      <c r="AQK129" s="310"/>
      <c r="AQL129" s="310"/>
      <c r="AQM129" s="310"/>
      <c r="AQN129" s="310"/>
      <c r="AQO129" s="310"/>
      <c r="AQP129" s="310"/>
      <c r="AQQ129" s="310"/>
      <c r="AQR129" s="310"/>
      <c r="AQS129" s="310"/>
      <c r="AQT129" s="310"/>
      <c r="AQU129" s="310"/>
      <c r="AQV129" s="310"/>
      <c r="AQW129" s="310"/>
      <c r="AQX129" s="310"/>
      <c r="AQY129" s="310"/>
      <c r="AQZ129" s="310"/>
      <c r="ARA129" s="310"/>
      <c r="ARB129" s="310"/>
      <c r="ARC129" s="310"/>
      <c r="ARD129" s="310"/>
      <c r="ARE129" s="310"/>
      <c r="ARF129" s="310"/>
      <c r="ARG129" s="310"/>
      <c r="ARH129" s="310"/>
      <c r="ARI129" s="310"/>
      <c r="ARJ129" s="310"/>
      <c r="ARK129" s="310"/>
      <c r="ARL129" s="310"/>
      <c r="ARM129" s="310"/>
      <c r="ARN129" s="310"/>
      <c r="ARO129" s="310"/>
      <c r="ARP129" s="310"/>
      <c r="ARQ129" s="310"/>
      <c r="ARR129" s="310"/>
      <c r="ARS129" s="310"/>
      <c r="ART129" s="310"/>
      <c r="ARU129" s="310"/>
      <c r="ARV129" s="310"/>
      <c r="ARW129" s="310"/>
      <c r="ARX129" s="310"/>
      <c r="ARY129" s="310"/>
      <c r="ARZ129" s="310"/>
      <c r="ASA129" s="310"/>
      <c r="ASB129" s="310"/>
      <c r="ASC129" s="310"/>
      <c r="ASD129" s="310"/>
      <c r="ASE129" s="310"/>
      <c r="ASF129" s="310"/>
      <c r="ASG129" s="310"/>
      <c r="ASH129" s="310"/>
      <c r="ASI129" s="310"/>
      <c r="ASJ129" s="310"/>
      <c r="ASK129" s="310"/>
      <c r="ASL129" s="310"/>
      <c r="ASM129" s="310"/>
      <c r="ASN129" s="310"/>
      <c r="ASO129" s="310"/>
      <c r="ASP129" s="310"/>
      <c r="ASQ129" s="310"/>
      <c r="ASR129" s="310"/>
      <c r="ASS129" s="310"/>
      <c r="AST129" s="310"/>
      <c r="ASU129" s="310"/>
      <c r="ASV129" s="310"/>
      <c r="ASW129" s="310"/>
      <c r="ASX129" s="310"/>
      <c r="ASY129" s="310"/>
      <c r="ASZ129" s="310"/>
      <c r="ATA129" s="310"/>
      <c r="ATB129" s="310"/>
      <c r="ATC129" s="310"/>
      <c r="ATD129" s="310"/>
      <c r="ATE129" s="310"/>
      <c r="ATF129" s="310"/>
      <c r="ATG129" s="310"/>
      <c r="ATH129" s="310"/>
      <c r="ATI129" s="310"/>
      <c r="ATJ129" s="310"/>
      <c r="ATK129" s="310"/>
      <c r="ATL129" s="310"/>
      <c r="ATM129" s="310"/>
      <c r="ATN129" s="310"/>
      <c r="ATO129" s="310"/>
      <c r="ATP129" s="310"/>
      <c r="ATQ129" s="310"/>
      <c r="ATR129" s="310"/>
      <c r="ATS129" s="310"/>
      <c r="ATT129" s="310"/>
      <c r="ATU129" s="310"/>
      <c r="ATV129" s="310"/>
      <c r="ATW129" s="310"/>
      <c r="ATX129" s="310"/>
      <c r="ATY129" s="310"/>
      <c r="ATZ129" s="310"/>
      <c r="AUA129" s="310"/>
      <c r="AUB129" s="310"/>
      <c r="AUC129" s="310"/>
      <c r="AUD129" s="310"/>
      <c r="AUE129" s="310"/>
      <c r="AUF129" s="310"/>
      <c r="AUG129" s="310"/>
      <c r="AUH129" s="310"/>
      <c r="AUI129" s="310"/>
      <c r="AUJ129" s="310"/>
      <c r="AUK129" s="310"/>
      <c r="AUL129" s="310"/>
      <c r="AUM129" s="310"/>
      <c r="AUN129" s="310"/>
      <c r="AUO129" s="310"/>
      <c r="AUP129" s="310"/>
      <c r="AUQ129" s="310"/>
      <c r="AUR129" s="310"/>
      <c r="AUS129" s="310"/>
      <c r="AUT129" s="310"/>
      <c r="AUU129" s="310"/>
      <c r="AUV129" s="310"/>
      <c r="AUW129" s="310"/>
      <c r="AUX129" s="310"/>
      <c r="AUY129" s="310"/>
      <c r="AUZ129" s="310"/>
      <c r="AVA129" s="310"/>
      <c r="AVB129" s="310"/>
      <c r="AVC129" s="310"/>
      <c r="AVD129" s="310"/>
      <c r="AVE129" s="310"/>
      <c r="AVF129" s="310"/>
      <c r="AVG129" s="310"/>
      <c r="AVH129" s="310"/>
      <c r="AVI129" s="310"/>
      <c r="AVJ129" s="310"/>
      <c r="AVK129" s="310"/>
      <c r="AVL129" s="310"/>
      <c r="AVM129" s="310"/>
      <c r="AVN129" s="310"/>
      <c r="AVO129" s="310"/>
      <c r="AVP129" s="310"/>
      <c r="AVQ129" s="310"/>
      <c r="AVR129" s="310"/>
      <c r="AVS129" s="310"/>
      <c r="AVT129" s="310"/>
      <c r="AVU129" s="310"/>
      <c r="AVV129" s="310"/>
      <c r="AVW129" s="310"/>
      <c r="AVX129" s="310"/>
      <c r="AVY129" s="310"/>
      <c r="AVZ129" s="310"/>
      <c r="AWA129" s="310"/>
      <c r="AWB129" s="310"/>
      <c r="AWC129" s="310"/>
      <c r="AWD129" s="310"/>
      <c r="AWE129" s="310"/>
      <c r="AWF129" s="310"/>
      <c r="AWG129" s="310"/>
      <c r="AWH129" s="310"/>
      <c r="AWI129" s="310"/>
      <c r="AWJ129" s="310"/>
      <c r="AWK129" s="310"/>
      <c r="AWL129" s="310"/>
      <c r="AWM129" s="310"/>
      <c r="AWN129" s="310"/>
      <c r="AWO129" s="310"/>
      <c r="AWP129" s="310"/>
      <c r="AWQ129" s="310"/>
      <c r="AWR129" s="310"/>
      <c r="AWS129" s="310"/>
      <c r="AWT129" s="310"/>
      <c r="AWU129" s="310"/>
      <c r="AWV129" s="310"/>
      <c r="AWW129" s="310"/>
      <c r="AWX129" s="310"/>
      <c r="AWY129" s="310"/>
      <c r="AWZ129" s="310"/>
      <c r="AXA129" s="310"/>
      <c r="AXB129" s="310"/>
      <c r="AXC129" s="310"/>
      <c r="AXD129" s="310"/>
      <c r="AXE129" s="310"/>
      <c r="AXF129" s="310"/>
      <c r="AXG129" s="310"/>
      <c r="AXH129" s="310"/>
      <c r="AXI129" s="310"/>
      <c r="AXJ129" s="310"/>
      <c r="AXK129" s="310"/>
      <c r="AXL129" s="310"/>
      <c r="AXM129" s="310"/>
      <c r="AXN129" s="310"/>
      <c r="AXO129" s="310"/>
      <c r="AXP129" s="310"/>
      <c r="AXQ129" s="310"/>
      <c r="AXR129" s="310"/>
      <c r="AXS129" s="310"/>
      <c r="AXT129" s="310"/>
      <c r="AXU129" s="310"/>
      <c r="AXV129" s="310"/>
      <c r="AXW129" s="310"/>
      <c r="AXX129" s="310"/>
      <c r="AXY129" s="310"/>
      <c r="AXZ129" s="310"/>
      <c r="AYA129" s="310"/>
      <c r="AYB129" s="310"/>
      <c r="AYC129" s="310"/>
      <c r="AYD129" s="310"/>
      <c r="AYE129" s="310"/>
      <c r="AYF129" s="310"/>
      <c r="AYG129" s="310"/>
      <c r="AYH129" s="310"/>
      <c r="AYI129" s="310"/>
      <c r="AYJ129" s="310"/>
      <c r="AYK129" s="310"/>
      <c r="AYL129" s="310"/>
      <c r="AYM129" s="310"/>
      <c r="AYN129" s="310"/>
      <c r="AYO129" s="310"/>
      <c r="AYP129" s="310"/>
      <c r="AYQ129" s="310"/>
      <c r="AYR129" s="310"/>
      <c r="AYS129" s="310"/>
      <c r="AYT129" s="310"/>
      <c r="AYU129" s="310"/>
      <c r="AYV129" s="310"/>
      <c r="AYW129" s="310"/>
      <c r="AYX129" s="310"/>
      <c r="AYY129" s="310"/>
      <c r="AYZ129" s="310"/>
      <c r="AZA129" s="310"/>
      <c r="AZB129" s="310"/>
      <c r="AZC129" s="310"/>
      <c r="AZD129" s="310"/>
      <c r="AZE129" s="310"/>
      <c r="AZF129" s="310"/>
      <c r="AZG129" s="310"/>
      <c r="AZH129" s="310"/>
      <c r="AZI129" s="310"/>
      <c r="AZJ129" s="310"/>
      <c r="AZK129" s="310"/>
      <c r="AZL129" s="310"/>
      <c r="AZM129" s="310"/>
      <c r="AZN129" s="310"/>
      <c r="AZO129" s="310"/>
      <c r="AZP129" s="310"/>
      <c r="AZQ129" s="310"/>
      <c r="AZR129" s="310"/>
      <c r="AZS129" s="310"/>
      <c r="AZT129" s="310"/>
      <c r="AZU129" s="310"/>
      <c r="AZV129" s="310"/>
      <c r="AZW129" s="310"/>
      <c r="AZX129" s="310"/>
      <c r="AZY129" s="310"/>
      <c r="AZZ129" s="310"/>
      <c r="BAA129" s="310"/>
      <c r="BAB129" s="310"/>
      <c r="BAC129" s="310"/>
      <c r="BAD129" s="310"/>
      <c r="BAE129" s="310"/>
      <c r="BAF129" s="310"/>
      <c r="BAG129" s="310"/>
      <c r="BAH129" s="310"/>
      <c r="BAI129" s="310"/>
      <c r="BAJ129" s="310"/>
      <c r="BAK129" s="310"/>
      <c r="BAL129" s="310"/>
      <c r="BAM129" s="310"/>
      <c r="BAN129" s="310"/>
      <c r="BAO129" s="310"/>
      <c r="BAP129" s="310"/>
      <c r="BAQ129" s="310"/>
      <c r="BAR129" s="310"/>
      <c r="BAS129" s="310"/>
      <c r="BAT129" s="310"/>
      <c r="BAU129" s="310"/>
      <c r="BAV129" s="310"/>
      <c r="BAW129" s="310"/>
      <c r="BAX129" s="310"/>
      <c r="BAY129" s="310"/>
      <c r="BAZ129" s="310"/>
      <c r="BBA129" s="310"/>
      <c r="BBB129" s="310"/>
      <c r="BBC129" s="310"/>
      <c r="BBD129" s="310"/>
      <c r="BBE129" s="310"/>
      <c r="BBF129" s="310"/>
      <c r="BBG129" s="310"/>
      <c r="BBH129" s="310"/>
      <c r="BBI129" s="310"/>
      <c r="BBJ129" s="310"/>
      <c r="BBK129" s="310"/>
      <c r="BBL129" s="310"/>
      <c r="BBM129" s="310"/>
      <c r="BBN129" s="310"/>
      <c r="BBO129" s="310"/>
      <c r="BBP129" s="310"/>
      <c r="BBQ129" s="310"/>
      <c r="BBR129" s="310"/>
      <c r="BBS129" s="310"/>
      <c r="BBT129" s="310"/>
      <c r="BBU129" s="310"/>
      <c r="BBV129" s="310"/>
      <c r="BBW129" s="310"/>
      <c r="BBX129" s="310"/>
      <c r="BBY129" s="310"/>
      <c r="BBZ129" s="310"/>
      <c r="BCA129" s="310"/>
      <c r="BCB129" s="310"/>
      <c r="BCC129" s="310"/>
      <c r="BCD129" s="310"/>
      <c r="BCE129" s="310"/>
      <c r="BCF129" s="310"/>
      <c r="BCG129" s="310"/>
      <c r="BCH129" s="310"/>
      <c r="BCI129" s="310"/>
      <c r="BCJ129" s="310"/>
      <c r="BCK129" s="310"/>
      <c r="BCL129" s="310"/>
      <c r="BCM129" s="310"/>
      <c r="BCN129" s="310"/>
      <c r="BCO129" s="310"/>
      <c r="BCP129" s="310"/>
      <c r="BCQ129" s="310"/>
      <c r="BCR129" s="310"/>
      <c r="BCS129" s="310"/>
      <c r="BCT129" s="310"/>
      <c r="BCU129" s="310"/>
      <c r="BCV129" s="310"/>
      <c r="BCW129" s="310"/>
      <c r="BCX129" s="310"/>
      <c r="BCY129" s="310"/>
      <c r="BCZ129" s="310"/>
      <c r="BDA129" s="310"/>
      <c r="BDB129" s="310"/>
      <c r="BDC129" s="310"/>
      <c r="BDD129" s="310"/>
      <c r="BDE129" s="310"/>
      <c r="BDF129" s="310"/>
      <c r="BDG129" s="310"/>
      <c r="BDH129" s="310"/>
      <c r="BDI129" s="310"/>
      <c r="BDJ129" s="310"/>
      <c r="BDK129" s="310"/>
      <c r="BDL129" s="310"/>
      <c r="BDM129" s="310"/>
      <c r="BDN129" s="310"/>
      <c r="BDO129" s="310"/>
      <c r="BDP129" s="310"/>
      <c r="BDQ129" s="310"/>
      <c r="BDR129" s="310"/>
      <c r="BDS129" s="310"/>
      <c r="BDT129" s="310"/>
      <c r="BDU129" s="310"/>
      <c r="BDV129" s="310"/>
      <c r="BDW129" s="310"/>
      <c r="BDX129" s="310"/>
      <c r="BDY129" s="310"/>
      <c r="BDZ129" s="310"/>
      <c r="BEA129" s="310"/>
      <c r="BEB129" s="310"/>
      <c r="BEC129" s="310"/>
      <c r="BED129" s="310"/>
      <c r="BEE129" s="310"/>
      <c r="BEF129" s="310"/>
      <c r="BEG129" s="310"/>
      <c r="BEH129" s="310"/>
      <c r="BEI129" s="310"/>
      <c r="BEJ129" s="310"/>
      <c r="BEK129" s="310"/>
      <c r="BEL129" s="310"/>
      <c r="BEM129" s="310"/>
      <c r="BEN129" s="310"/>
      <c r="BEO129" s="310"/>
      <c r="BEP129" s="310"/>
      <c r="BEQ129" s="310"/>
      <c r="BER129" s="310"/>
      <c r="BES129" s="310"/>
      <c r="BET129" s="310"/>
      <c r="BEU129" s="310"/>
      <c r="BEV129" s="310"/>
      <c r="BEW129" s="310"/>
      <c r="BEX129" s="310"/>
      <c r="BEY129" s="310"/>
      <c r="BEZ129" s="310"/>
      <c r="BFA129" s="310"/>
      <c r="BFB129" s="310"/>
      <c r="BFC129" s="310"/>
      <c r="BFD129" s="310"/>
      <c r="BFE129" s="310"/>
      <c r="BFF129" s="310"/>
      <c r="BFG129" s="310"/>
      <c r="BFH129" s="310"/>
      <c r="BFI129" s="310"/>
      <c r="BFJ129" s="310"/>
      <c r="BFK129" s="310"/>
      <c r="BFL129" s="310"/>
      <c r="BFM129" s="310"/>
      <c r="BFN129" s="310"/>
      <c r="BFO129" s="310"/>
      <c r="BFP129" s="310"/>
      <c r="BFQ129" s="310"/>
      <c r="BFR129" s="310"/>
      <c r="BFS129" s="310"/>
      <c r="BFT129" s="310"/>
      <c r="BFU129" s="310"/>
      <c r="BFV129" s="310"/>
      <c r="BFW129" s="310"/>
      <c r="BFX129" s="310"/>
      <c r="BFY129" s="310"/>
      <c r="BFZ129" s="310"/>
      <c r="BGA129" s="310"/>
      <c r="BGB129" s="310"/>
      <c r="BGC129" s="310"/>
      <c r="BGD129" s="310"/>
      <c r="BGE129" s="310"/>
      <c r="BGF129" s="310"/>
      <c r="BGG129" s="310"/>
      <c r="BGH129" s="310"/>
      <c r="BGI129" s="310"/>
      <c r="BGJ129" s="310"/>
      <c r="BGK129" s="310"/>
      <c r="BGL129" s="310"/>
      <c r="BGM129" s="310"/>
      <c r="BGN129" s="310"/>
      <c r="BGO129" s="310"/>
      <c r="BGP129" s="310"/>
      <c r="BGQ129" s="310"/>
      <c r="BGR129" s="310"/>
      <c r="BGS129" s="310"/>
      <c r="BGT129" s="310"/>
      <c r="BGU129" s="310"/>
      <c r="BGV129" s="310"/>
      <c r="BGW129" s="310"/>
      <c r="BGX129" s="310"/>
      <c r="BGY129" s="310"/>
      <c r="BGZ129" s="310"/>
      <c r="BHA129" s="310"/>
      <c r="BHB129" s="310"/>
      <c r="BHC129" s="310"/>
      <c r="BHD129" s="310"/>
      <c r="BHE129" s="310"/>
      <c r="BHF129" s="310"/>
      <c r="BHG129" s="310"/>
      <c r="BHH129" s="310"/>
      <c r="BHI129" s="310"/>
      <c r="BHJ129" s="310"/>
      <c r="BHK129" s="310"/>
      <c r="BHL129" s="310"/>
      <c r="BHM129" s="310"/>
      <c r="BHN129" s="310"/>
      <c r="BHO129" s="310"/>
      <c r="BHP129" s="310"/>
      <c r="BHQ129" s="310"/>
      <c r="BHR129" s="310"/>
      <c r="BHS129" s="310"/>
      <c r="BHT129" s="310"/>
      <c r="BHU129" s="310"/>
      <c r="BHV129" s="310"/>
      <c r="BHW129" s="310"/>
      <c r="BHX129" s="310"/>
      <c r="BHY129" s="310"/>
      <c r="BHZ129" s="310"/>
      <c r="BIA129" s="310"/>
      <c r="BIB129" s="310"/>
      <c r="BIC129" s="310"/>
      <c r="BID129" s="310"/>
      <c r="BIE129" s="310"/>
      <c r="BIF129" s="310"/>
      <c r="BIG129" s="310"/>
      <c r="BIH129" s="310"/>
      <c r="BII129" s="310"/>
      <c r="BIJ129" s="310"/>
      <c r="BIK129" s="310"/>
      <c r="BIL129" s="310"/>
      <c r="BIM129" s="310"/>
      <c r="BIN129" s="310"/>
      <c r="BIO129" s="310"/>
      <c r="BIP129" s="310"/>
      <c r="BIQ129" s="310"/>
      <c r="BIR129" s="310"/>
      <c r="BIS129" s="310"/>
      <c r="BIT129" s="310"/>
      <c r="BIU129" s="310"/>
      <c r="BIV129" s="310"/>
      <c r="BIW129" s="310"/>
      <c r="BIX129" s="310"/>
      <c r="BIY129" s="310"/>
      <c r="BIZ129" s="310"/>
      <c r="BJA129" s="310"/>
      <c r="BJB129" s="310"/>
      <c r="BJC129" s="310"/>
      <c r="BJD129" s="310"/>
      <c r="BJE129" s="310"/>
      <c r="BJF129" s="310"/>
      <c r="BJG129" s="310"/>
      <c r="BJH129" s="310"/>
      <c r="BJI129" s="310"/>
      <c r="BJJ129" s="310"/>
      <c r="BJK129" s="310"/>
      <c r="BJL129" s="310"/>
      <c r="BJM129" s="310"/>
      <c r="BJN129" s="310"/>
      <c r="BJO129" s="310"/>
      <c r="BJP129" s="310"/>
      <c r="BJQ129" s="310"/>
      <c r="BJR129" s="310"/>
      <c r="BJS129" s="310"/>
      <c r="BJT129" s="310"/>
      <c r="BJU129" s="310"/>
      <c r="BJV129" s="310"/>
      <c r="BJW129" s="310"/>
      <c r="BJX129" s="310"/>
      <c r="BJY129" s="310"/>
      <c r="BJZ129" s="310"/>
      <c r="BKA129" s="310"/>
      <c r="BKB129" s="310"/>
      <c r="BKC129" s="310"/>
      <c r="BKD129" s="310"/>
      <c r="BKE129" s="310"/>
      <c r="BKF129" s="310"/>
      <c r="BKG129" s="310"/>
      <c r="BKH129" s="310"/>
      <c r="BKI129" s="310"/>
      <c r="BKJ129" s="310"/>
      <c r="BKK129" s="310"/>
      <c r="BKL129" s="310"/>
      <c r="BKM129" s="310"/>
      <c r="BKN129" s="310"/>
      <c r="BKO129" s="310"/>
      <c r="BKP129" s="310"/>
      <c r="BKQ129" s="310"/>
      <c r="BKR129" s="310"/>
      <c r="BKS129" s="310"/>
      <c r="BKT129" s="310"/>
      <c r="BKU129" s="310"/>
      <c r="BKV129" s="310"/>
      <c r="BKW129" s="310"/>
      <c r="BKX129" s="310"/>
      <c r="BKY129" s="310"/>
      <c r="BKZ129" s="310"/>
      <c r="BLA129" s="310"/>
      <c r="BLB129" s="310"/>
      <c r="BLC129" s="310"/>
      <c r="BLD129" s="310"/>
      <c r="BLE129" s="310"/>
      <c r="BLF129" s="310"/>
      <c r="BLG129" s="310"/>
      <c r="BLH129" s="310"/>
      <c r="BLI129" s="310"/>
      <c r="BLJ129" s="310"/>
      <c r="BLK129" s="310"/>
      <c r="BLL129" s="310"/>
      <c r="BLM129" s="310"/>
      <c r="BLN129" s="310"/>
      <c r="BLO129" s="310"/>
      <c r="BLP129" s="310"/>
      <c r="BLQ129" s="310"/>
      <c r="BLR129" s="310"/>
      <c r="BLS129" s="310"/>
      <c r="BLT129" s="310"/>
      <c r="BLU129" s="310"/>
      <c r="BLV129" s="310"/>
      <c r="BLW129" s="310"/>
      <c r="BLX129" s="310"/>
      <c r="BLY129" s="310"/>
      <c r="BLZ129" s="310"/>
      <c r="BMA129" s="310"/>
      <c r="BMB129" s="310"/>
      <c r="BMC129" s="310"/>
      <c r="BMD129" s="310"/>
      <c r="BME129" s="310"/>
      <c r="BMF129" s="310"/>
      <c r="BMG129" s="310"/>
      <c r="BMH129" s="310"/>
      <c r="BMI129" s="310"/>
      <c r="BMJ129" s="310"/>
      <c r="BMK129" s="310"/>
      <c r="BML129" s="310"/>
      <c r="BMM129" s="310"/>
      <c r="BMN129" s="310"/>
      <c r="BMO129" s="310"/>
      <c r="BMP129" s="310"/>
      <c r="BMQ129" s="310"/>
      <c r="BMR129" s="310"/>
      <c r="BMS129" s="310"/>
      <c r="BMT129" s="310"/>
      <c r="BMU129" s="310"/>
      <c r="BMV129" s="310"/>
      <c r="BMW129" s="310"/>
      <c r="BMX129" s="310"/>
      <c r="BMY129" s="310"/>
      <c r="BMZ129" s="310"/>
      <c r="BNA129" s="310"/>
      <c r="BNB129" s="310"/>
      <c r="BNC129" s="310"/>
      <c r="BND129" s="310"/>
      <c r="BNE129" s="310"/>
      <c r="BNF129" s="310"/>
      <c r="BNG129" s="310"/>
      <c r="BNH129" s="310"/>
      <c r="BNI129" s="310"/>
      <c r="BNJ129" s="310"/>
      <c r="BNK129" s="310"/>
      <c r="BNL129" s="310"/>
      <c r="BNM129" s="310"/>
      <c r="BNN129" s="310"/>
      <c r="BNO129" s="310"/>
      <c r="BNP129" s="310"/>
      <c r="BNQ129" s="310"/>
      <c r="BNR129" s="310"/>
      <c r="BNS129" s="310"/>
      <c r="BNT129" s="310"/>
      <c r="BNU129" s="310"/>
      <c r="BNV129" s="310"/>
      <c r="BNW129" s="310"/>
      <c r="BNX129" s="310"/>
      <c r="BNY129" s="310"/>
      <c r="BNZ129" s="310"/>
      <c r="BOA129" s="310"/>
      <c r="BOB129" s="310"/>
      <c r="BOC129" s="310"/>
      <c r="BOD129" s="310"/>
      <c r="BOE129" s="310"/>
      <c r="BOF129" s="310"/>
      <c r="BOG129" s="310"/>
      <c r="BOH129" s="310"/>
      <c r="BOI129" s="310"/>
      <c r="BOJ129" s="310"/>
      <c r="BOK129" s="310"/>
      <c r="BOL129" s="310"/>
      <c r="BOM129" s="310"/>
      <c r="BON129" s="310"/>
      <c r="BOO129" s="310"/>
      <c r="BOP129" s="310"/>
      <c r="BOQ129" s="310"/>
      <c r="BOR129" s="310"/>
      <c r="BOS129" s="310"/>
      <c r="BOT129" s="310"/>
      <c r="BOU129" s="310"/>
      <c r="BOV129" s="310"/>
      <c r="BOW129" s="310"/>
      <c r="BOX129" s="310"/>
      <c r="BOY129" s="310"/>
      <c r="BOZ129" s="310"/>
      <c r="BPA129" s="310"/>
      <c r="BPB129" s="310"/>
      <c r="BPC129" s="310"/>
      <c r="BPD129" s="310"/>
      <c r="BPE129" s="310"/>
      <c r="BPF129" s="310"/>
      <c r="BPG129" s="310"/>
      <c r="BPH129" s="310"/>
      <c r="BPI129" s="310"/>
      <c r="BPJ129" s="310"/>
      <c r="BPK129" s="310"/>
      <c r="BPL129" s="310"/>
      <c r="BPM129" s="310"/>
      <c r="BPN129" s="310"/>
      <c r="BPO129" s="310"/>
      <c r="BPP129" s="310"/>
      <c r="BPQ129" s="310"/>
      <c r="BPR129" s="310"/>
      <c r="BPS129" s="310"/>
      <c r="BPT129" s="310"/>
      <c r="BPU129" s="310"/>
      <c r="BPV129" s="310"/>
      <c r="BPW129" s="310"/>
      <c r="BPX129" s="310"/>
      <c r="BPY129" s="310"/>
      <c r="BPZ129" s="310"/>
      <c r="BQA129" s="310"/>
      <c r="BQB129" s="310"/>
      <c r="BQC129" s="310"/>
      <c r="BQD129" s="310"/>
      <c r="BQE129" s="310"/>
      <c r="BQF129" s="310"/>
      <c r="BQG129" s="310"/>
      <c r="BQH129" s="310"/>
      <c r="BQI129" s="310"/>
      <c r="BQJ129" s="310"/>
      <c r="BQK129" s="310"/>
      <c r="BQL129" s="310"/>
      <c r="BQM129" s="310"/>
      <c r="BQN129" s="310"/>
      <c r="BQO129" s="310"/>
      <c r="BQP129" s="310"/>
      <c r="BQQ129" s="310"/>
      <c r="BQR129" s="310"/>
      <c r="BQS129" s="310"/>
      <c r="BQT129" s="310"/>
      <c r="BQU129" s="310"/>
      <c r="BQV129" s="310"/>
      <c r="BQW129" s="310"/>
      <c r="BQX129" s="310"/>
      <c r="BQY129" s="310"/>
      <c r="BQZ129" s="310"/>
      <c r="BRA129" s="310"/>
      <c r="BRB129" s="310"/>
      <c r="BRC129" s="310"/>
      <c r="BRD129" s="310"/>
      <c r="BRE129" s="310"/>
      <c r="BRF129" s="310"/>
      <c r="BRG129" s="310"/>
      <c r="BRH129" s="310"/>
      <c r="BRI129" s="310"/>
      <c r="BRJ129" s="310"/>
      <c r="BRK129" s="310"/>
      <c r="BRL129" s="310"/>
      <c r="BRM129" s="310"/>
      <c r="BRN129" s="310"/>
      <c r="BRO129" s="310"/>
      <c r="BRP129" s="310"/>
      <c r="BRQ129" s="310"/>
      <c r="BRR129" s="310"/>
      <c r="BRS129" s="310"/>
      <c r="BRT129" s="310"/>
      <c r="BRU129" s="310"/>
      <c r="BRV129" s="310"/>
      <c r="BRW129" s="310"/>
      <c r="BRX129" s="310"/>
      <c r="BRY129" s="310"/>
      <c r="BRZ129" s="310"/>
      <c r="BSA129" s="310"/>
      <c r="BSB129" s="310"/>
      <c r="BSC129" s="310"/>
      <c r="BSD129" s="310"/>
      <c r="BSE129" s="310"/>
      <c r="BSF129" s="310"/>
      <c r="BSG129" s="310"/>
      <c r="BSH129" s="310"/>
      <c r="BSI129" s="310"/>
      <c r="BSJ129" s="310"/>
      <c r="BSK129" s="310"/>
      <c r="BSL129" s="310"/>
      <c r="BSM129" s="310"/>
      <c r="BSN129" s="310"/>
      <c r="BSO129" s="310"/>
      <c r="BSP129" s="310"/>
      <c r="BSQ129" s="310"/>
      <c r="BSR129" s="310"/>
      <c r="BSS129" s="310"/>
      <c r="BST129" s="310"/>
      <c r="BSU129" s="310"/>
      <c r="BSV129" s="310"/>
      <c r="BSW129" s="310"/>
      <c r="BSX129" s="310"/>
      <c r="BSY129" s="310"/>
      <c r="BSZ129" s="310"/>
      <c r="BTA129" s="310"/>
      <c r="BTB129" s="310"/>
      <c r="BTC129" s="310"/>
      <c r="BTD129" s="310"/>
      <c r="BTE129" s="310"/>
      <c r="BTF129" s="310"/>
      <c r="BTG129" s="310"/>
      <c r="BTH129" s="310"/>
      <c r="BTI129" s="310"/>
      <c r="BTJ129" s="310"/>
      <c r="BTK129" s="310"/>
      <c r="BTL129" s="310"/>
      <c r="BTM129" s="310"/>
      <c r="BTN129" s="310"/>
      <c r="BTO129" s="310"/>
      <c r="BTP129" s="310"/>
      <c r="BTQ129" s="310"/>
      <c r="BTR129" s="310"/>
      <c r="BTS129" s="310"/>
      <c r="BTT129" s="310"/>
      <c r="BTU129" s="310"/>
      <c r="BTV129" s="310"/>
      <c r="BTW129" s="310"/>
      <c r="BTX129" s="310"/>
      <c r="BTY129" s="310"/>
      <c r="BTZ129" s="310"/>
      <c r="BUA129" s="310"/>
      <c r="BUB129" s="310"/>
      <c r="BUC129" s="310"/>
      <c r="BUD129" s="310"/>
      <c r="BUE129" s="310"/>
      <c r="BUF129" s="310"/>
      <c r="BUG129" s="310"/>
      <c r="BUH129" s="310"/>
      <c r="BUI129" s="310"/>
      <c r="BUJ129" s="310"/>
      <c r="BUK129" s="310"/>
      <c r="BUL129" s="310"/>
      <c r="BUM129" s="310"/>
      <c r="BUN129" s="310"/>
      <c r="BUO129" s="310"/>
      <c r="BUP129" s="310"/>
      <c r="BUQ129" s="310"/>
      <c r="BUR129" s="310"/>
      <c r="BUS129" s="310"/>
      <c r="BUT129" s="310"/>
      <c r="BUU129" s="310"/>
      <c r="BUV129" s="310"/>
      <c r="BUW129" s="310"/>
      <c r="BUX129" s="310"/>
      <c r="BUY129" s="310"/>
      <c r="BUZ129" s="310"/>
      <c r="BVA129" s="310"/>
      <c r="BVB129" s="310"/>
      <c r="BVC129" s="310"/>
      <c r="BVD129" s="310"/>
      <c r="BVE129" s="310"/>
      <c r="BVF129" s="310"/>
      <c r="BVG129" s="310"/>
      <c r="BVH129" s="310"/>
      <c r="BVI129" s="310"/>
      <c r="BVJ129" s="310"/>
      <c r="BVK129" s="310"/>
      <c r="BVL129" s="310"/>
      <c r="BVM129" s="310"/>
      <c r="BVN129" s="310"/>
      <c r="BVO129" s="310"/>
      <c r="BVP129" s="310"/>
      <c r="BVQ129" s="310"/>
      <c r="BVR129" s="310"/>
      <c r="BVS129" s="310"/>
      <c r="BVT129" s="310"/>
      <c r="BVU129" s="310"/>
      <c r="BVV129" s="310"/>
      <c r="BVW129" s="310"/>
      <c r="BVX129" s="310"/>
      <c r="BVY129" s="310"/>
      <c r="BVZ129" s="310"/>
      <c r="BWA129" s="310"/>
      <c r="BWB129" s="310"/>
      <c r="BWC129" s="310"/>
      <c r="BWD129" s="310"/>
      <c r="BWE129" s="310"/>
      <c r="BWF129" s="310"/>
      <c r="BWG129" s="310"/>
      <c r="BWH129" s="310"/>
      <c r="BWI129" s="310"/>
      <c r="BWJ129" s="310"/>
      <c r="BWK129" s="310"/>
      <c r="BWL129" s="310"/>
      <c r="BWM129" s="310"/>
      <c r="BWN129" s="310"/>
      <c r="BWO129" s="310"/>
      <c r="BWP129" s="310"/>
      <c r="BWQ129" s="310"/>
      <c r="BWR129" s="310"/>
      <c r="BWS129" s="310"/>
      <c r="BWT129" s="310"/>
      <c r="BWU129" s="310"/>
      <c r="BWV129" s="310"/>
      <c r="BWW129" s="310"/>
      <c r="BWX129" s="310"/>
      <c r="BWY129" s="310"/>
      <c r="BWZ129" s="310"/>
      <c r="BXA129" s="310"/>
      <c r="BXB129" s="310"/>
      <c r="BXC129" s="310"/>
      <c r="BXD129" s="310"/>
      <c r="BXE129" s="310"/>
      <c r="BXF129" s="310"/>
      <c r="BXG129" s="310"/>
      <c r="BXH129" s="310"/>
      <c r="BXI129" s="310"/>
      <c r="BXJ129" s="310"/>
      <c r="BXK129" s="310"/>
      <c r="BXL129" s="310"/>
      <c r="BXM129" s="310"/>
      <c r="BXN129" s="310"/>
      <c r="BXO129" s="310"/>
      <c r="BXP129" s="310"/>
      <c r="BXQ129" s="310"/>
      <c r="BXR129" s="310"/>
      <c r="BXS129" s="310"/>
      <c r="BXT129" s="310"/>
      <c r="BXU129" s="310"/>
      <c r="BXV129" s="310"/>
      <c r="BXW129" s="310"/>
      <c r="BXX129" s="310"/>
      <c r="BXY129" s="310"/>
      <c r="BXZ129" s="310"/>
      <c r="BYA129" s="310"/>
      <c r="BYB129" s="310"/>
      <c r="BYC129" s="310"/>
      <c r="BYD129" s="310"/>
      <c r="BYE129" s="310"/>
      <c r="BYF129" s="310"/>
      <c r="BYG129" s="310"/>
      <c r="BYH129" s="310"/>
      <c r="BYI129" s="310"/>
      <c r="BYJ129" s="310"/>
      <c r="BYK129" s="310"/>
      <c r="BYL129" s="310"/>
      <c r="BYM129" s="310"/>
      <c r="BYN129" s="310"/>
      <c r="BYO129" s="310"/>
      <c r="BYP129" s="310"/>
      <c r="BYQ129" s="310"/>
      <c r="BYR129" s="310"/>
      <c r="BYS129" s="310"/>
      <c r="BYT129" s="310"/>
      <c r="BYU129" s="310"/>
      <c r="BYV129" s="310"/>
      <c r="BYW129" s="310"/>
      <c r="BYX129" s="310"/>
      <c r="BYY129" s="310"/>
      <c r="BYZ129" s="310"/>
      <c r="BZA129" s="310"/>
      <c r="BZB129" s="310"/>
      <c r="BZC129" s="310"/>
      <c r="BZD129" s="310"/>
      <c r="BZE129" s="310"/>
      <c r="BZF129" s="310"/>
      <c r="BZG129" s="310"/>
      <c r="BZH129" s="310"/>
      <c r="BZI129" s="310"/>
      <c r="BZJ129" s="310"/>
      <c r="BZK129" s="310"/>
      <c r="BZL129" s="310"/>
      <c r="BZM129" s="310"/>
      <c r="BZN129" s="310"/>
      <c r="BZO129" s="310"/>
      <c r="BZP129" s="310"/>
      <c r="BZQ129" s="310"/>
      <c r="BZR129" s="310"/>
      <c r="BZS129" s="310"/>
      <c r="BZT129" s="310"/>
      <c r="BZU129" s="310"/>
      <c r="BZV129" s="310"/>
      <c r="BZW129" s="310"/>
      <c r="BZX129" s="310"/>
      <c r="BZY129" s="310"/>
      <c r="BZZ129" s="310"/>
      <c r="CAA129" s="310"/>
      <c r="CAB129" s="310"/>
      <c r="CAC129" s="310"/>
      <c r="CAD129" s="310"/>
      <c r="CAE129" s="310"/>
      <c r="CAF129" s="310"/>
      <c r="CAG129" s="310"/>
      <c r="CAH129" s="310"/>
      <c r="CAI129" s="310"/>
      <c r="CAJ129" s="310"/>
      <c r="CAK129" s="310"/>
      <c r="CAL129" s="310"/>
      <c r="CAM129" s="310"/>
      <c r="CAN129" s="310"/>
      <c r="CAO129" s="310"/>
      <c r="CAP129" s="310"/>
      <c r="CAQ129" s="310"/>
      <c r="CAR129" s="310"/>
      <c r="CAS129" s="310"/>
      <c r="CAT129" s="310"/>
      <c r="CAU129" s="310"/>
      <c r="CAV129" s="310"/>
      <c r="CAW129" s="310"/>
      <c r="CAX129" s="310"/>
      <c r="CAY129" s="310"/>
      <c r="CAZ129" s="310"/>
      <c r="CBA129" s="310"/>
      <c r="CBB129" s="310"/>
      <c r="CBC129" s="310"/>
      <c r="CBD129" s="310"/>
      <c r="CBE129" s="310"/>
      <c r="CBF129" s="310"/>
      <c r="CBG129" s="310"/>
      <c r="CBH129" s="310"/>
      <c r="CBI129" s="310"/>
      <c r="CBJ129" s="310"/>
      <c r="CBK129" s="310"/>
      <c r="CBL129" s="310"/>
      <c r="CBM129" s="310"/>
      <c r="CBN129" s="310"/>
      <c r="CBO129" s="310"/>
      <c r="CBP129" s="310"/>
      <c r="CBQ129" s="310"/>
      <c r="CBR129" s="310"/>
      <c r="CBS129" s="310"/>
      <c r="CBT129" s="310"/>
      <c r="CBU129" s="310"/>
      <c r="CBV129" s="310"/>
      <c r="CBW129" s="310"/>
      <c r="CBX129" s="310"/>
      <c r="CBY129" s="310"/>
      <c r="CBZ129" s="310"/>
      <c r="CCA129" s="310"/>
      <c r="CCB129" s="310"/>
      <c r="CCC129" s="310"/>
      <c r="CCD129" s="310"/>
      <c r="CCE129" s="310"/>
      <c r="CCF129" s="310"/>
      <c r="CCG129" s="310"/>
      <c r="CCH129" s="310"/>
      <c r="CCI129" s="310"/>
      <c r="CCJ129" s="310"/>
      <c r="CCK129" s="310"/>
      <c r="CCL129" s="310"/>
      <c r="CCM129" s="310"/>
      <c r="CCN129" s="310"/>
      <c r="CCO129" s="310"/>
      <c r="CCP129" s="310"/>
      <c r="CCQ129" s="310"/>
      <c r="CCR129" s="310"/>
      <c r="CCS129" s="310"/>
      <c r="CCT129" s="310"/>
      <c r="CCU129" s="310"/>
      <c r="CCV129" s="310"/>
      <c r="CCW129" s="310"/>
      <c r="CCX129" s="310"/>
      <c r="CCY129" s="310"/>
      <c r="CCZ129" s="310"/>
      <c r="CDA129" s="310"/>
      <c r="CDB129" s="310"/>
      <c r="CDC129" s="310"/>
      <c r="CDD129" s="310"/>
      <c r="CDE129" s="310"/>
      <c r="CDF129" s="310"/>
      <c r="CDG129" s="310"/>
      <c r="CDH129" s="310"/>
      <c r="CDI129" s="310"/>
      <c r="CDJ129" s="310"/>
      <c r="CDK129" s="310"/>
      <c r="CDL129" s="310"/>
      <c r="CDM129" s="310"/>
      <c r="CDN129" s="310"/>
      <c r="CDO129" s="310"/>
      <c r="CDP129" s="310"/>
      <c r="CDQ129" s="310"/>
      <c r="CDR129" s="310"/>
      <c r="CDS129" s="310"/>
      <c r="CDT129" s="310"/>
      <c r="CDU129" s="310"/>
      <c r="CDV129" s="310"/>
      <c r="CDW129" s="310"/>
      <c r="CDX129" s="310"/>
      <c r="CDY129" s="310"/>
      <c r="CDZ129" s="310"/>
      <c r="CEA129" s="310"/>
      <c r="CEB129" s="310"/>
      <c r="CEC129" s="310"/>
      <c r="CED129" s="310"/>
      <c r="CEE129" s="310"/>
      <c r="CEF129" s="310"/>
      <c r="CEG129" s="310"/>
      <c r="CEH129" s="310"/>
      <c r="CEI129" s="310"/>
      <c r="CEJ129" s="310"/>
      <c r="CEK129" s="310"/>
      <c r="CEL129" s="310"/>
      <c r="CEM129" s="310"/>
      <c r="CEN129" s="310"/>
      <c r="CEO129" s="310"/>
      <c r="CEP129" s="310"/>
      <c r="CEQ129" s="310"/>
      <c r="CER129" s="310"/>
      <c r="CES129" s="310"/>
      <c r="CET129" s="310"/>
      <c r="CEU129" s="310"/>
      <c r="CEV129" s="310"/>
      <c r="CEW129" s="310"/>
      <c r="CEX129" s="310"/>
      <c r="CEY129" s="310"/>
      <c r="CEZ129" s="310"/>
      <c r="CFA129" s="310"/>
      <c r="CFB129" s="310"/>
      <c r="CFC129" s="310"/>
      <c r="CFD129" s="310"/>
      <c r="CFE129" s="310"/>
      <c r="CFF129" s="310"/>
      <c r="CFG129" s="310"/>
      <c r="CFH129" s="310"/>
      <c r="CFI129" s="310"/>
      <c r="CFJ129" s="310"/>
      <c r="CFK129" s="310"/>
      <c r="CFL129" s="310"/>
      <c r="CFM129" s="310"/>
      <c r="CFN129" s="310"/>
      <c r="CFO129" s="310"/>
      <c r="CFP129" s="310"/>
      <c r="CFQ129" s="310"/>
      <c r="CFR129" s="310"/>
      <c r="CFS129" s="310"/>
      <c r="CFT129" s="310"/>
      <c r="CFU129" s="310"/>
      <c r="CFV129" s="310"/>
      <c r="CFW129" s="310"/>
      <c r="CFX129" s="310"/>
      <c r="CFY129" s="310"/>
      <c r="CFZ129" s="310"/>
      <c r="CGA129" s="310"/>
      <c r="CGB129" s="310"/>
      <c r="CGC129" s="310"/>
      <c r="CGD129" s="310"/>
      <c r="CGE129" s="310"/>
      <c r="CGF129" s="310"/>
      <c r="CGG129" s="310"/>
      <c r="CGH129" s="310"/>
      <c r="CGI129" s="310"/>
      <c r="CGJ129" s="310"/>
      <c r="CGK129" s="310"/>
      <c r="CGL129" s="310"/>
      <c r="CGM129" s="310"/>
      <c r="CGN129" s="310"/>
      <c r="CGO129" s="310"/>
      <c r="CGP129" s="310"/>
      <c r="CGQ129" s="310"/>
      <c r="CGR129" s="310"/>
      <c r="CGS129" s="310"/>
      <c r="CGT129" s="310"/>
      <c r="CGU129" s="310"/>
      <c r="CGV129" s="310"/>
      <c r="CGW129" s="310"/>
      <c r="CGX129" s="310"/>
      <c r="CGY129" s="310"/>
      <c r="CGZ129" s="310"/>
      <c r="CHA129" s="310"/>
      <c r="CHB129" s="310"/>
      <c r="CHC129" s="310"/>
      <c r="CHD129" s="310"/>
      <c r="CHE129" s="310"/>
      <c r="CHF129" s="310"/>
      <c r="CHG129" s="310"/>
      <c r="CHH129" s="310"/>
      <c r="CHI129" s="310"/>
      <c r="CHJ129" s="310"/>
      <c r="CHK129" s="310"/>
      <c r="CHL129" s="310"/>
      <c r="CHM129" s="310"/>
      <c r="CHN129" s="310"/>
      <c r="CHO129" s="310"/>
      <c r="CHP129" s="310"/>
      <c r="CHQ129" s="310"/>
      <c r="CHR129" s="310"/>
      <c r="CHS129" s="310"/>
      <c r="CHT129" s="310"/>
      <c r="CHU129" s="310"/>
      <c r="CHV129" s="310"/>
      <c r="CHW129" s="310"/>
      <c r="CHX129" s="310"/>
      <c r="CHY129" s="310"/>
      <c r="CHZ129" s="310"/>
      <c r="CIA129" s="310"/>
      <c r="CIB129" s="310"/>
      <c r="CIC129" s="310"/>
      <c r="CID129" s="310"/>
      <c r="CIE129" s="310"/>
      <c r="CIF129" s="310"/>
      <c r="CIG129" s="310"/>
      <c r="CIH129" s="310"/>
      <c r="CII129" s="310"/>
      <c r="CIJ129" s="310"/>
      <c r="CIK129" s="310"/>
      <c r="CIL129" s="310"/>
      <c r="CIM129" s="310"/>
      <c r="CIN129" s="310"/>
      <c r="CIO129" s="310"/>
      <c r="CIP129" s="310"/>
      <c r="CIQ129" s="310"/>
      <c r="CIR129" s="310"/>
      <c r="CIS129" s="310"/>
      <c r="CIT129" s="310"/>
      <c r="CIU129" s="310"/>
      <c r="CIV129" s="310"/>
      <c r="CIW129" s="310"/>
      <c r="CIX129" s="310"/>
      <c r="CIY129" s="310"/>
      <c r="CIZ129" s="310"/>
      <c r="CJA129" s="310"/>
      <c r="CJB129" s="310"/>
      <c r="CJC129" s="310"/>
      <c r="CJD129" s="310"/>
      <c r="CJE129" s="310"/>
      <c r="CJF129" s="310"/>
      <c r="CJG129" s="310"/>
      <c r="CJH129" s="310"/>
      <c r="CJI129" s="310"/>
      <c r="CJJ129" s="310"/>
      <c r="CJK129" s="310"/>
      <c r="CJL129" s="310"/>
      <c r="CJM129" s="310"/>
      <c r="CJN129" s="310"/>
      <c r="CJO129" s="310"/>
      <c r="CJP129" s="310"/>
      <c r="CJQ129" s="310"/>
      <c r="CJR129" s="310"/>
      <c r="CJS129" s="310"/>
      <c r="CJT129" s="310"/>
      <c r="CJU129" s="310"/>
      <c r="CJV129" s="310"/>
      <c r="CJW129" s="310"/>
      <c r="CJX129" s="310"/>
      <c r="CJY129" s="310"/>
      <c r="CJZ129" s="310"/>
      <c r="CKA129" s="310"/>
      <c r="CKB129" s="310"/>
      <c r="CKC129" s="310"/>
      <c r="CKD129" s="310"/>
      <c r="CKE129" s="310"/>
      <c r="CKF129" s="310"/>
      <c r="CKG129" s="310"/>
      <c r="CKH129" s="310"/>
      <c r="CKI129" s="310"/>
      <c r="CKJ129" s="310"/>
      <c r="CKK129" s="310"/>
      <c r="CKL129" s="310"/>
      <c r="CKM129" s="310"/>
      <c r="CKN129" s="310"/>
      <c r="CKO129" s="310"/>
      <c r="CKP129" s="310"/>
      <c r="CKQ129" s="310"/>
      <c r="CKR129" s="310"/>
      <c r="CKS129" s="310"/>
      <c r="CKT129" s="310"/>
      <c r="CKU129" s="310"/>
      <c r="CKV129" s="310"/>
      <c r="CKW129" s="310"/>
      <c r="CKX129" s="310"/>
      <c r="CKY129" s="310"/>
      <c r="CKZ129" s="310"/>
      <c r="CLA129" s="310"/>
      <c r="CLB129" s="310"/>
      <c r="CLC129" s="310"/>
      <c r="CLD129" s="310"/>
      <c r="CLE129" s="310"/>
      <c r="CLF129" s="310"/>
      <c r="CLG129" s="310"/>
      <c r="CLH129" s="310"/>
      <c r="CLI129" s="310"/>
      <c r="CLJ129" s="310"/>
      <c r="CLK129" s="310"/>
      <c r="CLL129" s="310"/>
      <c r="CLM129" s="310"/>
      <c r="CLN129" s="310"/>
      <c r="CLO129" s="310"/>
      <c r="CLP129" s="310"/>
      <c r="CLQ129" s="310"/>
      <c r="CLR129" s="310"/>
      <c r="CLS129" s="310"/>
      <c r="CLT129" s="310"/>
      <c r="CLU129" s="310"/>
      <c r="CLV129" s="310"/>
      <c r="CLW129" s="310"/>
      <c r="CLX129" s="310"/>
      <c r="CLY129" s="310"/>
      <c r="CLZ129" s="310"/>
      <c r="CMA129" s="310"/>
      <c r="CMB129" s="310"/>
      <c r="CMC129" s="310"/>
      <c r="CMD129" s="310"/>
      <c r="CME129" s="310"/>
      <c r="CMF129" s="310"/>
      <c r="CMG129" s="310"/>
      <c r="CMH129" s="310"/>
      <c r="CMI129" s="310"/>
      <c r="CMJ129" s="310"/>
      <c r="CMK129" s="310"/>
      <c r="CML129" s="310"/>
      <c r="CMM129" s="310"/>
      <c r="CMN129" s="310"/>
      <c r="CMO129" s="310"/>
      <c r="CMP129" s="310"/>
      <c r="CMQ129" s="310"/>
      <c r="CMR129" s="310"/>
      <c r="CMS129" s="310"/>
      <c r="CMT129" s="310"/>
      <c r="CMU129" s="310"/>
      <c r="CMV129" s="310"/>
      <c r="CMW129" s="310"/>
      <c r="CMX129" s="310"/>
      <c r="CMY129" s="310"/>
      <c r="CMZ129" s="310"/>
      <c r="CNA129" s="310"/>
      <c r="CNB129" s="310"/>
      <c r="CNC129" s="310"/>
      <c r="CND129" s="310"/>
      <c r="CNE129" s="310"/>
      <c r="CNF129" s="310"/>
      <c r="CNG129" s="310"/>
      <c r="CNH129" s="310"/>
      <c r="CNI129" s="310"/>
      <c r="CNJ129" s="310"/>
      <c r="CNK129" s="310"/>
      <c r="CNL129" s="310"/>
      <c r="CNM129" s="310"/>
      <c r="CNN129" s="310"/>
      <c r="CNO129" s="310"/>
      <c r="CNP129" s="310"/>
      <c r="CNQ129" s="310"/>
      <c r="CNR129" s="310"/>
      <c r="CNS129" s="310"/>
      <c r="CNT129" s="310"/>
      <c r="CNU129" s="310"/>
      <c r="CNV129" s="310"/>
      <c r="CNW129" s="310"/>
      <c r="CNX129" s="310"/>
      <c r="CNY129" s="310"/>
      <c r="CNZ129" s="310"/>
      <c r="COA129" s="310"/>
      <c r="COB129" s="310"/>
      <c r="COC129" s="310"/>
      <c r="COD129" s="310"/>
      <c r="COE129" s="310"/>
      <c r="COF129" s="310"/>
      <c r="COG129" s="310"/>
      <c r="COH129" s="310"/>
      <c r="COI129" s="310"/>
      <c r="COJ129" s="310"/>
      <c r="COK129" s="310"/>
      <c r="COL129" s="310"/>
      <c r="COM129" s="310"/>
      <c r="CON129" s="310"/>
      <c r="COO129" s="310"/>
      <c r="COP129" s="310"/>
      <c r="COQ129" s="310"/>
      <c r="COR129" s="310"/>
      <c r="COS129" s="310"/>
      <c r="COT129" s="310"/>
      <c r="COU129" s="310"/>
      <c r="COV129" s="310"/>
      <c r="COW129" s="310"/>
      <c r="COX129" s="310"/>
      <c r="COY129" s="310"/>
      <c r="COZ129" s="310"/>
      <c r="CPA129" s="310"/>
      <c r="CPB129" s="310"/>
      <c r="CPC129" s="310"/>
      <c r="CPD129" s="310"/>
      <c r="CPE129" s="310"/>
      <c r="CPF129" s="310"/>
      <c r="CPG129" s="310"/>
      <c r="CPH129" s="310"/>
      <c r="CPI129" s="310"/>
      <c r="CPJ129" s="310"/>
      <c r="CPK129" s="310"/>
      <c r="CPL129" s="310"/>
      <c r="CPM129" s="310"/>
      <c r="CPN129" s="310"/>
      <c r="CPO129" s="310"/>
      <c r="CPP129" s="310"/>
      <c r="CPQ129" s="310"/>
      <c r="CPR129" s="310"/>
      <c r="CPS129" s="310"/>
      <c r="CPT129" s="310"/>
      <c r="CPU129" s="310"/>
      <c r="CPV129" s="310"/>
      <c r="CPW129" s="310"/>
      <c r="CPX129" s="310"/>
      <c r="CPY129" s="310"/>
      <c r="CPZ129" s="310"/>
      <c r="CQA129" s="310"/>
      <c r="CQB129" s="310"/>
      <c r="CQC129" s="310"/>
      <c r="CQD129" s="310"/>
      <c r="CQE129" s="310"/>
      <c r="CQF129" s="310"/>
      <c r="CQG129" s="310"/>
      <c r="CQH129" s="310"/>
      <c r="CQI129" s="310"/>
      <c r="CQJ129" s="310"/>
      <c r="CQK129" s="310"/>
      <c r="CQL129" s="310"/>
      <c r="CQM129" s="310"/>
      <c r="CQN129" s="310"/>
      <c r="CQO129" s="310"/>
      <c r="CQP129" s="310"/>
      <c r="CQQ129" s="310"/>
      <c r="CQR129" s="310"/>
      <c r="CQS129" s="310"/>
      <c r="CQT129" s="310"/>
      <c r="CQU129" s="310"/>
      <c r="CQV129" s="310"/>
      <c r="CQW129" s="310"/>
      <c r="CQX129" s="310"/>
      <c r="CQY129" s="310"/>
      <c r="CQZ129" s="310"/>
      <c r="CRA129" s="310"/>
      <c r="CRB129" s="310"/>
      <c r="CRC129" s="310"/>
      <c r="CRD129" s="310"/>
      <c r="CRE129" s="310"/>
      <c r="CRF129" s="310"/>
      <c r="CRG129" s="310"/>
      <c r="CRH129" s="310"/>
      <c r="CRI129" s="310"/>
      <c r="CRJ129" s="310"/>
      <c r="CRK129" s="310"/>
      <c r="CRL129" s="310"/>
      <c r="CRM129" s="310"/>
      <c r="CRN129" s="310"/>
      <c r="CRO129" s="310"/>
      <c r="CRP129" s="310"/>
      <c r="CRQ129" s="310"/>
      <c r="CRR129" s="310"/>
      <c r="CRS129" s="310"/>
      <c r="CRT129" s="310"/>
      <c r="CRU129" s="310"/>
      <c r="CRV129" s="310"/>
      <c r="CRW129" s="310"/>
      <c r="CRX129" s="310"/>
      <c r="CRY129" s="310"/>
      <c r="CRZ129" s="310"/>
      <c r="CSA129" s="310"/>
      <c r="CSB129" s="310"/>
      <c r="CSC129" s="310"/>
      <c r="CSD129" s="310"/>
      <c r="CSE129" s="310"/>
      <c r="CSF129" s="310"/>
      <c r="CSG129" s="310"/>
      <c r="CSH129" s="310"/>
      <c r="CSI129" s="310"/>
      <c r="CSJ129" s="310"/>
      <c r="CSK129" s="310"/>
      <c r="CSL129" s="310"/>
      <c r="CSM129" s="310"/>
      <c r="CSN129" s="310"/>
      <c r="CSO129" s="310"/>
      <c r="CSP129" s="310"/>
      <c r="CSQ129" s="310"/>
      <c r="CSR129" s="310"/>
      <c r="CSS129" s="310"/>
      <c r="CST129" s="310"/>
      <c r="CSU129" s="310"/>
      <c r="CSV129" s="310"/>
      <c r="CSW129" s="310"/>
      <c r="CSX129" s="310"/>
      <c r="CSY129" s="310"/>
      <c r="CSZ129" s="310"/>
      <c r="CTA129" s="310"/>
      <c r="CTB129" s="310"/>
      <c r="CTC129" s="310"/>
      <c r="CTD129" s="310"/>
      <c r="CTE129" s="310"/>
      <c r="CTF129" s="310"/>
      <c r="CTG129" s="310"/>
      <c r="CTH129" s="310"/>
      <c r="CTI129" s="310"/>
      <c r="CTJ129" s="310"/>
      <c r="CTK129" s="310"/>
      <c r="CTL129" s="310"/>
      <c r="CTM129" s="310"/>
      <c r="CTN129" s="310"/>
      <c r="CTO129" s="310"/>
      <c r="CTP129" s="310"/>
      <c r="CTQ129" s="310"/>
      <c r="CTR129" s="310"/>
      <c r="CTS129" s="310"/>
      <c r="CTT129" s="310"/>
      <c r="CTU129" s="310"/>
      <c r="CTV129" s="310"/>
      <c r="CTW129" s="310"/>
      <c r="CTX129" s="310"/>
      <c r="CTY129" s="310"/>
      <c r="CTZ129" s="310"/>
      <c r="CUA129" s="310"/>
      <c r="CUB129" s="310"/>
      <c r="CUC129" s="310"/>
      <c r="CUD129" s="310"/>
      <c r="CUE129" s="310"/>
      <c r="CUF129" s="310"/>
      <c r="CUG129" s="310"/>
      <c r="CUH129" s="310"/>
      <c r="CUI129" s="310"/>
      <c r="CUJ129" s="310"/>
      <c r="CUK129" s="310"/>
      <c r="CUL129" s="310"/>
      <c r="CUM129" s="310"/>
      <c r="CUN129" s="310"/>
      <c r="CUO129" s="310"/>
      <c r="CUP129" s="310"/>
      <c r="CUQ129" s="310"/>
      <c r="CUR129" s="310"/>
      <c r="CUS129" s="310"/>
      <c r="CUT129" s="310"/>
      <c r="CUU129" s="310"/>
      <c r="CUV129" s="310"/>
      <c r="CUW129" s="310"/>
      <c r="CUX129" s="310"/>
      <c r="CUY129" s="310"/>
      <c r="CUZ129" s="310"/>
      <c r="CVA129" s="310"/>
      <c r="CVB129" s="310"/>
      <c r="CVC129" s="310"/>
      <c r="CVD129" s="310"/>
      <c r="CVE129" s="310"/>
      <c r="CVF129" s="310"/>
      <c r="CVG129" s="310"/>
      <c r="CVH129" s="310"/>
      <c r="CVI129" s="310"/>
      <c r="CVJ129" s="310"/>
      <c r="CVK129" s="310"/>
      <c r="CVL129" s="310"/>
      <c r="CVM129" s="310"/>
      <c r="CVN129" s="310"/>
      <c r="CVO129" s="310"/>
      <c r="CVP129" s="310"/>
      <c r="CVQ129" s="310"/>
      <c r="CVR129" s="310"/>
      <c r="CVS129" s="310"/>
      <c r="CVT129" s="310"/>
      <c r="CVU129" s="310"/>
      <c r="CVV129" s="310"/>
      <c r="CVW129" s="310"/>
      <c r="CVX129" s="310"/>
      <c r="CVY129" s="310"/>
      <c r="CVZ129" s="310"/>
      <c r="CWA129" s="310"/>
      <c r="CWB129" s="310"/>
      <c r="CWC129" s="310"/>
      <c r="CWD129" s="310"/>
      <c r="CWE129" s="310"/>
      <c r="CWF129" s="310"/>
      <c r="CWG129" s="310"/>
      <c r="CWH129" s="310"/>
      <c r="CWI129" s="310"/>
      <c r="CWJ129" s="310"/>
      <c r="CWK129" s="310"/>
      <c r="CWL129" s="310"/>
      <c r="CWM129" s="310"/>
      <c r="CWN129" s="310"/>
      <c r="CWO129" s="310"/>
      <c r="CWP129" s="310"/>
      <c r="CWQ129" s="310"/>
      <c r="CWR129" s="310"/>
      <c r="CWS129" s="310"/>
      <c r="CWT129" s="310"/>
      <c r="CWU129" s="310"/>
      <c r="CWV129" s="310"/>
      <c r="CWW129" s="310"/>
      <c r="CWX129" s="310"/>
      <c r="CWY129" s="310"/>
      <c r="CWZ129" s="310"/>
      <c r="CXA129" s="310"/>
      <c r="CXB129" s="310"/>
      <c r="CXC129" s="310"/>
      <c r="CXD129" s="310"/>
      <c r="CXE129" s="310"/>
      <c r="CXF129" s="310"/>
      <c r="CXG129" s="310"/>
      <c r="CXH129" s="310"/>
      <c r="CXI129" s="310"/>
      <c r="CXJ129" s="310"/>
      <c r="CXK129" s="310"/>
      <c r="CXL129" s="310"/>
      <c r="CXM129" s="310"/>
      <c r="CXN129" s="310"/>
      <c r="CXO129" s="310"/>
      <c r="CXP129" s="310"/>
      <c r="CXQ129" s="310"/>
      <c r="CXR129" s="310"/>
      <c r="CXS129" s="310"/>
      <c r="CXT129" s="310"/>
      <c r="CXU129" s="310"/>
      <c r="CXV129" s="310"/>
      <c r="CXW129" s="310"/>
      <c r="CXX129" s="310"/>
      <c r="CXY129" s="310"/>
      <c r="CXZ129" s="310"/>
      <c r="CYA129" s="310"/>
      <c r="CYB129" s="310"/>
      <c r="CYC129" s="310"/>
      <c r="CYD129" s="310"/>
      <c r="CYE129" s="310"/>
      <c r="CYF129" s="310"/>
      <c r="CYG129" s="310"/>
      <c r="CYH129" s="310"/>
      <c r="CYI129" s="310"/>
      <c r="CYJ129" s="310"/>
      <c r="CYK129" s="310"/>
      <c r="CYL129" s="310"/>
      <c r="CYM129" s="310"/>
      <c r="CYN129" s="310"/>
      <c r="CYO129" s="310"/>
      <c r="CYP129" s="310"/>
      <c r="CYQ129" s="310"/>
      <c r="CYR129" s="310"/>
      <c r="CYS129" s="310"/>
      <c r="CYT129" s="310"/>
      <c r="CYU129" s="310"/>
      <c r="CYV129" s="310"/>
      <c r="CYW129" s="310"/>
      <c r="CYX129" s="310"/>
      <c r="CYY129" s="310"/>
      <c r="CYZ129" s="310"/>
      <c r="CZA129" s="310"/>
      <c r="CZB129" s="310"/>
      <c r="CZC129" s="310"/>
      <c r="CZD129" s="310"/>
      <c r="CZE129" s="310"/>
      <c r="CZF129" s="310"/>
      <c r="CZG129" s="310"/>
      <c r="CZH129" s="310"/>
      <c r="CZI129" s="310"/>
      <c r="CZJ129" s="310"/>
      <c r="CZK129" s="310"/>
      <c r="CZL129" s="310"/>
      <c r="CZM129" s="310"/>
      <c r="CZN129" s="310"/>
      <c r="CZO129" s="310"/>
      <c r="CZP129" s="310"/>
      <c r="CZQ129" s="310"/>
      <c r="CZR129" s="310"/>
      <c r="CZS129" s="310"/>
      <c r="CZT129" s="310"/>
      <c r="CZU129" s="310"/>
      <c r="CZV129" s="310"/>
      <c r="CZW129" s="310"/>
      <c r="CZX129" s="310"/>
      <c r="CZY129" s="310"/>
      <c r="CZZ129" s="310"/>
      <c r="DAA129" s="310"/>
      <c r="DAB129" s="310"/>
      <c r="DAC129" s="310"/>
      <c r="DAD129" s="310"/>
      <c r="DAE129" s="310"/>
      <c r="DAF129" s="310"/>
      <c r="DAG129" s="310"/>
      <c r="DAH129" s="310"/>
      <c r="DAI129" s="310"/>
      <c r="DAJ129" s="310"/>
      <c r="DAK129" s="310"/>
      <c r="DAL129" s="310"/>
      <c r="DAM129" s="310"/>
      <c r="DAN129" s="310"/>
      <c r="DAO129" s="310"/>
      <c r="DAP129" s="310"/>
      <c r="DAQ129" s="310"/>
      <c r="DAR129" s="310"/>
      <c r="DAS129" s="310"/>
      <c r="DAT129" s="310"/>
      <c r="DAU129" s="310"/>
      <c r="DAV129" s="310"/>
      <c r="DAW129" s="310"/>
      <c r="DAX129" s="310"/>
      <c r="DAY129" s="310"/>
      <c r="DAZ129" s="310"/>
      <c r="DBA129" s="310"/>
      <c r="DBB129" s="310"/>
      <c r="DBC129" s="310"/>
      <c r="DBD129" s="310"/>
      <c r="DBE129" s="310"/>
      <c r="DBF129" s="310"/>
      <c r="DBG129" s="310"/>
      <c r="DBH129" s="310"/>
      <c r="DBI129" s="310"/>
      <c r="DBJ129" s="310"/>
      <c r="DBK129" s="310"/>
      <c r="DBL129" s="310"/>
      <c r="DBM129" s="310"/>
      <c r="DBN129" s="310"/>
      <c r="DBO129" s="310"/>
      <c r="DBP129" s="310"/>
      <c r="DBQ129" s="310"/>
      <c r="DBR129" s="310"/>
      <c r="DBS129" s="310"/>
      <c r="DBT129" s="310"/>
      <c r="DBU129" s="310"/>
      <c r="DBV129" s="310"/>
      <c r="DBW129" s="310"/>
      <c r="DBX129" s="310"/>
      <c r="DBY129" s="310"/>
      <c r="DBZ129" s="310"/>
      <c r="DCA129" s="310"/>
      <c r="DCB129" s="310"/>
      <c r="DCC129" s="310"/>
      <c r="DCD129" s="310"/>
      <c r="DCE129" s="310"/>
      <c r="DCF129" s="310"/>
      <c r="DCG129" s="310"/>
      <c r="DCH129" s="310"/>
      <c r="DCI129" s="310"/>
      <c r="DCJ129" s="310"/>
      <c r="DCK129" s="310"/>
      <c r="DCL129" s="310"/>
      <c r="DCM129" s="310"/>
      <c r="DCN129" s="310"/>
      <c r="DCO129" s="310"/>
      <c r="DCP129" s="310"/>
      <c r="DCQ129" s="310"/>
      <c r="DCR129" s="310"/>
      <c r="DCS129" s="310"/>
      <c r="DCT129" s="310"/>
      <c r="DCU129" s="310"/>
      <c r="DCV129" s="310"/>
      <c r="DCW129" s="310"/>
      <c r="DCX129" s="310"/>
      <c r="DCY129" s="310"/>
      <c r="DCZ129" s="310"/>
      <c r="DDA129" s="310"/>
      <c r="DDB129" s="310"/>
      <c r="DDC129" s="310"/>
      <c r="DDD129" s="310"/>
      <c r="DDE129" s="310"/>
      <c r="DDF129" s="310"/>
      <c r="DDG129" s="310"/>
      <c r="DDH129" s="310"/>
      <c r="DDI129" s="310"/>
      <c r="DDJ129" s="310"/>
      <c r="DDK129" s="310"/>
      <c r="DDL129" s="310"/>
      <c r="DDM129" s="310"/>
      <c r="DDN129" s="310"/>
      <c r="DDO129" s="310"/>
      <c r="DDP129" s="310"/>
      <c r="DDQ129" s="310"/>
      <c r="DDR129" s="310"/>
      <c r="DDS129" s="310"/>
      <c r="DDT129" s="310"/>
      <c r="DDU129" s="310"/>
      <c r="DDV129" s="310"/>
      <c r="DDW129" s="310"/>
      <c r="DDX129" s="310"/>
      <c r="DDY129" s="310"/>
      <c r="DDZ129" s="310"/>
      <c r="DEA129" s="310"/>
      <c r="DEB129" s="310"/>
      <c r="DEC129" s="310"/>
      <c r="DED129" s="310"/>
      <c r="DEE129" s="310"/>
      <c r="DEF129" s="310"/>
      <c r="DEG129" s="310"/>
      <c r="DEH129" s="310"/>
      <c r="DEI129" s="310"/>
      <c r="DEJ129" s="310"/>
      <c r="DEK129" s="310"/>
      <c r="DEL129" s="310"/>
      <c r="DEM129" s="310"/>
      <c r="DEN129" s="310"/>
      <c r="DEO129" s="310"/>
      <c r="DEP129" s="310"/>
      <c r="DEQ129" s="310"/>
      <c r="DER129" s="310"/>
      <c r="DES129" s="310"/>
      <c r="DET129" s="310"/>
      <c r="DEU129" s="310"/>
      <c r="DEV129" s="310"/>
      <c r="DEW129" s="310"/>
      <c r="DEX129" s="310"/>
      <c r="DEY129" s="310"/>
      <c r="DEZ129" s="310"/>
      <c r="DFA129" s="310"/>
      <c r="DFB129" s="310"/>
      <c r="DFC129" s="310"/>
      <c r="DFD129" s="310"/>
      <c r="DFE129" s="310"/>
      <c r="DFF129" s="310"/>
      <c r="DFG129" s="310"/>
      <c r="DFH129" s="310"/>
      <c r="DFI129" s="310"/>
      <c r="DFJ129" s="310"/>
      <c r="DFK129" s="310"/>
      <c r="DFL129" s="310"/>
      <c r="DFM129" s="310"/>
      <c r="DFN129" s="310"/>
      <c r="DFO129" s="310"/>
      <c r="DFP129" s="310"/>
      <c r="DFQ129" s="310"/>
      <c r="DFR129" s="310"/>
      <c r="DFS129" s="310"/>
      <c r="DFT129" s="310"/>
      <c r="DFU129" s="310"/>
      <c r="DFV129" s="310"/>
      <c r="DFW129" s="310"/>
      <c r="DFX129" s="310"/>
      <c r="DFY129" s="310"/>
      <c r="DFZ129" s="310"/>
      <c r="DGA129" s="310"/>
      <c r="DGB129" s="310"/>
      <c r="DGC129" s="310"/>
      <c r="DGD129" s="310"/>
      <c r="DGE129" s="310"/>
      <c r="DGF129" s="310"/>
      <c r="DGG129" s="310"/>
      <c r="DGH129" s="310"/>
      <c r="DGI129" s="310"/>
      <c r="DGJ129" s="310"/>
      <c r="DGK129" s="310"/>
      <c r="DGL129" s="310"/>
      <c r="DGM129" s="310"/>
      <c r="DGN129" s="310"/>
      <c r="DGO129" s="310"/>
      <c r="DGP129" s="310"/>
      <c r="DGQ129" s="310"/>
      <c r="DGR129" s="310"/>
      <c r="DGS129" s="310"/>
      <c r="DGT129" s="310"/>
      <c r="DGU129" s="310"/>
      <c r="DGV129" s="310"/>
      <c r="DGW129" s="310"/>
      <c r="DGX129" s="310"/>
      <c r="DGY129" s="310"/>
      <c r="DGZ129" s="310"/>
      <c r="DHA129" s="310"/>
      <c r="DHB129" s="310"/>
      <c r="DHC129" s="310"/>
      <c r="DHD129" s="310"/>
      <c r="DHE129" s="310"/>
      <c r="DHF129" s="310"/>
      <c r="DHG129" s="310"/>
      <c r="DHH129" s="310"/>
      <c r="DHI129" s="310"/>
      <c r="DHJ129" s="310"/>
      <c r="DHK129" s="310"/>
      <c r="DHL129" s="310"/>
      <c r="DHM129" s="310"/>
      <c r="DHN129" s="310"/>
      <c r="DHO129" s="310"/>
      <c r="DHP129" s="310"/>
      <c r="DHQ129" s="310"/>
      <c r="DHR129" s="310"/>
      <c r="DHS129" s="310"/>
      <c r="DHT129" s="310"/>
      <c r="DHU129" s="310"/>
      <c r="DHV129" s="310"/>
      <c r="DHW129" s="310"/>
      <c r="DHX129" s="310"/>
      <c r="DHY129" s="310"/>
      <c r="DHZ129" s="310"/>
      <c r="DIA129" s="310"/>
      <c r="DIB129" s="310"/>
      <c r="DIC129" s="310"/>
      <c r="DID129" s="310"/>
      <c r="DIE129" s="310"/>
      <c r="DIF129" s="310"/>
      <c r="DIG129" s="310"/>
      <c r="DIH129" s="310"/>
      <c r="DII129" s="310"/>
      <c r="DIJ129" s="310"/>
      <c r="DIK129" s="310"/>
      <c r="DIL129" s="310"/>
      <c r="DIM129" s="310"/>
      <c r="DIN129" s="310"/>
      <c r="DIO129" s="310"/>
      <c r="DIP129" s="310"/>
      <c r="DIQ129" s="310"/>
      <c r="DIR129" s="310"/>
      <c r="DIS129" s="310"/>
      <c r="DIT129" s="310"/>
      <c r="DIU129" s="310"/>
      <c r="DIV129" s="310"/>
      <c r="DIW129" s="310"/>
      <c r="DIX129" s="310"/>
      <c r="DIY129" s="310"/>
      <c r="DIZ129" s="310"/>
      <c r="DJA129" s="310"/>
      <c r="DJB129" s="310"/>
      <c r="DJC129" s="310"/>
      <c r="DJD129" s="310"/>
      <c r="DJE129" s="310"/>
      <c r="DJF129" s="310"/>
      <c r="DJG129" s="310"/>
      <c r="DJH129" s="310"/>
      <c r="DJI129" s="310"/>
      <c r="DJJ129" s="310"/>
      <c r="DJK129" s="310"/>
      <c r="DJL129" s="310"/>
      <c r="DJM129" s="310"/>
      <c r="DJN129" s="310"/>
      <c r="DJO129" s="310"/>
      <c r="DJP129" s="310"/>
      <c r="DJQ129" s="310"/>
      <c r="DJR129" s="310"/>
      <c r="DJS129" s="310"/>
      <c r="DJT129" s="310"/>
      <c r="DJU129" s="310"/>
      <c r="DJV129" s="310"/>
      <c r="DJW129" s="310"/>
      <c r="DJX129" s="310"/>
      <c r="DJY129" s="310"/>
      <c r="DJZ129" s="310"/>
      <c r="DKA129" s="310"/>
      <c r="DKB129" s="310"/>
      <c r="DKC129" s="310"/>
      <c r="DKD129" s="310"/>
      <c r="DKE129" s="310"/>
      <c r="DKF129" s="310"/>
      <c r="DKG129" s="310"/>
      <c r="DKH129" s="310"/>
      <c r="DKI129" s="310"/>
      <c r="DKJ129" s="310"/>
      <c r="DKK129" s="310"/>
      <c r="DKL129" s="310"/>
      <c r="DKM129" s="310"/>
      <c r="DKN129" s="310"/>
      <c r="DKO129" s="310"/>
      <c r="DKP129" s="310"/>
      <c r="DKQ129" s="310"/>
      <c r="DKR129" s="310"/>
      <c r="DKS129" s="310"/>
      <c r="DKT129" s="310"/>
      <c r="DKU129" s="310"/>
      <c r="DKV129" s="310"/>
      <c r="DKW129" s="310"/>
      <c r="DKX129" s="310"/>
      <c r="DKY129" s="310"/>
      <c r="DKZ129" s="310"/>
      <c r="DLA129" s="310"/>
      <c r="DLB129" s="310"/>
      <c r="DLC129" s="310"/>
      <c r="DLD129" s="310"/>
      <c r="DLE129" s="310"/>
      <c r="DLF129" s="310"/>
      <c r="DLG129" s="310"/>
      <c r="DLH129" s="310"/>
      <c r="DLI129" s="310"/>
      <c r="DLJ129" s="310"/>
      <c r="DLK129" s="310"/>
      <c r="DLL129" s="310"/>
      <c r="DLM129" s="310"/>
      <c r="DLN129" s="310"/>
      <c r="DLO129" s="310"/>
      <c r="DLP129" s="310"/>
      <c r="DLQ129" s="310"/>
      <c r="DLR129" s="310"/>
      <c r="DLS129" s="310"/>
      <c r="DLT129" s="310"/>
      <c r="DLU129" s="310"/>
      <c r="DLV129" s="310"/>
      <c r="DLW129" s="310"/>
      <c r="DLX129" s="310"/>
      <c r="DLY129" s="310"/>
      <c r="DLZ129" s="310"/>
      <c r="DMA129" s="310"/>
      <c r="DMB129" s="310"/>
      <c r="DMC129" s="310"/>
      <c r="DMD129" s="310"/>
      <c r="DME129" s="310"/>
      <c r="DMF129" s="310"/>
      <c r="DMG129" s="310"/>
      <c r="DMH129" s="310"/>
      <c r="DMI129" s="310"/>
      <c r="DMJ129" s="310"/>
      <c r="DMK129" s="310"/>
      <c r="DML129" s="310"/>
      <c r="DMM129" s="310"/>
      <c r="DMN129" s="310"/>
      <c r="DMO129" s="310"/>
      <c r="DMP129" s="310"/>
      <c r="DMQ129" s="310"/>
      <c r="DMR129" s="310"/>
      <c r="DMS129" s="310"/>
      <c r="DMT129" s="310"/>
      <c r="DMU129" s="310"/>
      <c r="DMV129" s="310"/>
      <c r="DMW129" s="310"/>
      <c r="DMX129" s="310"/>
      <c r="DMY129" s="310"/>
      <c r="DMZ129" s="310"/>
      <c r="DNA129" s="310"/>
      <c r="DNB129" s="310"/>
      <c r="DNC129" s="310"/>
      <c r="DND129" s="310"/>
      <c r="DNE129" s="310"/>
      <c r="DNF129" s="310"/>
      <c r="DNG129" s="310"/>
      <c r="DNH129" s="310"/>
      <c r="DNI129" s="310"/>
      <c r="DNJ129" s="310"/>
      <c r="DNK129" s="310"/>
      <c r="DNL129" s="310"/>
      <c r="DNM129" s="310"/>
      <c r="DNN129" s="310"/>
      <c r="DNO129" s="310"/>
      <c r="DNP129" s="310"/>
      <c r="DNQ129" s="310"/>
      <c r="DNR129" s="310"/>
      <c r="DNS129" s="310"/>
      <c r="DNT129" s="310"/>
      <c r="DNU129" s="310"/>
      <c r="DNV129" s="310"/>
      <c r="DNW129" s="310"/>
      <c r="DNX129" s="310"/>
      <c r="DNY129" s="310"/>
      <c r="DNZ129" s="310"/>
      <c r="DOA129" s="310"/>
      <c r="DOB129" s="310"/>
      <c r="DOC129" s="310"/>
      <c r="DOD129" s="310"/>
      <c r="DOE129" s="310"/>
      <c r="DOF129" s="310"/>
      <c r="DOG129" s="310"/>
      <c r="DOH129" s="310"/>
      <c r="DOI129" s="310"/>
      <c r="DOJ129" s="310"/>
      <c r="DOK129" s="310"/>
      <c r="DOL129" s="310"/>
      <c r="DOM129" s="310"/>
      <c r="DON129" s="310"/>
      <c r="DOO129" s="310"/>
      <c r="DOP129" s="310"/>
      <c r="DOQ129" s="310"/>
      <c r="DOR129" s="310"/>
      <c r="DOS129" s="310"/>
      <c r="DOT129" s="310"/>
      <c r="DOU129" s="310"/>
      <c r="DOV129" s="310"/>
      <c r="DOW129" s="310"/>
      <c r="DOX129" s="310"/>
      <c r="DOY129" s="310"/>
      <c r="DOZ129" s="310"/>
      <c r="DPA129" s="310"/>
      <c r="DPB129" s="310"/>
      <c r="DPC129" s="310"/>
      <c r="DPD129" s="310"/>
      <c r="DPE129" s="310"/>
      <c r="DPF129" s="310"/>
      <c r="DPG129" s="310"/>
      <c r="DPH129" s="310"/>
      <c r="DPI129" s="310"/>
      <c r="DPJ129" s="310"/>
      <c r="DPK129" s="310"/>
      <c r="DPL129" s="310"/>
      <c r="DPM129" s="310"/>
      <c r="DPN129" s="310"/>
      <c r="DPO129" s="310"/>
      <c r="DPP129" s="310"/>
      <c r="DPQ129" s="310"/>
      <c r="DPR129" s="310"/>
      <c r="DPS129" s="310"/>
      <c r="DPT129" s="310"/>
      <c r="DPU129" s="310"/>
      <c r="DPV129" s="310"/>
      <c r="DPW129" s="310"/>
      <c r="DPX129" s="310"/>
      <c r="DPY129" s="310"/>
      <c r="DPZ129" s="310"/>
      <c r="DQA129" s="310"/>
      <c r="DQB129" s="310"/>
      <c r="DQC129" s="310"/>
      <c r="DQD129" s="310"/>
      <c r="DQE129" s="310"/>
      <c r="DQF129" s="310"/>
      <c r="DQG129" s="310"/>
      <c r="DQH129" s="310"/>
      <c r="DQI129" s="310"/>
      <c r="DQJ129" s="310"/>
      <c r="DQK129" s="310"/>
      <c r="DQL129" s="310"/>
      <c r="DQM129" s="310"/>
      <c r="DQN129" s="310"/>
      <c r="DQO129" s="310"/>
      <c r="DQP129" s="310"/>
      <c r="DQQ129" s="310"/>
      <c r="DQR129" s="310"/>
      <c r="DQS129" s="310"/>
      <c r="DQT129" s="310"/>
      <c r="DQU129" s="310"/>
      <c r="DQV129" s="310"/>
      <c r="DQW129" s="310"/>
      <c r="DQX129" s="310"/>
      <c r="DQY129" s="310"/>
      <c r="DQZ129" s="310"/>
      <c r="DRA129" s="310"/>
      <c r="DRB129" s="310"/>
      <c r="DRC129" s="310"/>
      <c r="DRD129" s="310"/>
      <c r="DRE129" s="310"/>
      <c r="DRF129" s="310"/>
      <c r="DRG129" s="310"/>
      <c r="DRH129" s="310"/>
      <c r="DRI129" s="310"/>
      <c r="DRJ129" s="310"/>
      <c r="DRK129" s="310"/>
      <c r="DRL129" s="310"/>
      <c r="DRM129" s="310"/>
      <c r="DRN129" s="310"/>
      <c r="DRO129" s="310"/>
      <c r="DRP129" s="310"/>
      <c r="DRQ129" s="310"/>
      <c r="DRR129" s="310"/>
      <c r="DRS129" s="310"/>
      <c r="DRT129" s="310"/>
      <c r="DRU129" s="310"/>
      <c r="DRV129" s="310"/>
      <c r="DRW129" s="310"/>
      <c r="DRX129" s="310"/>
      <c r="DRY129" s="310"/>
      <c r="DRZ129" s="310"/>
      <c r="DSA129" s="310"/>
      <c r="DSB129" s="310"/>
      <c r="DSC129" s="310"/>
      <c r="DSD129" s="310"/>
      <c r="DSE129" s="310"/>
      <c r="DSF129" s="310"/>
      <c r="DSG129" s="310"/>
      <c r="DSH129" s="310"/>
      <c r="DSI129" s="310"/>
      <c r="DSJ129" s="310"/>
      <c r="DSK129" s="310"/>
      <c r="DSL129" s="310"/>
      <c r="DSM129" s="310"/>
      <c r="DSN129" s="310"/>
      <c r="DSO129" s="310"/>
      <c r="DSP129" s="310"/>
      <c r="DSQ129" s="310"/>
      <c r="DSR129" s="310"/>
      <c r="DSS129" s="310"/>
      <c r="DST129" s="310"/>
      <c r="DSU129" s="310"/>
      <c r="DSV129" s="310"/>
      <c r="DSW129" s="310"/>
      <c r="DSX129" s="310"/>
      <c r="DSY129" s="310"/>
      <c r="DSZ129" s="310"/>
      <c r="DTA129" s="310"/>
      <c r="DTB129" s="310"/>
      <c r="DTC129" s="310"/>
      <c r="DTD129" s="310"/>
      <c r="DTE129" s="310"/>
      <c r="DTF129" s="310"/>
      <c r="DTG129" s="310"/>
      <c r="DTH129" s="310"/>
      <c r="DTI129" s="310"/>
      <c r="DTJ129" s="310"/>
      <c r="DTK129" s="310"/>
      <c r="DTL129" s="310"/>
      <c r="DTM129" s="310"/>
      <c r="DTN129" s="310"/>
      <c r="DTO129" s="310"/>
      <c r="DTP129" s="310"/>
      <c r="DTQ129" s="310"/>
      <c r="DTR129" s="310"/>
      <c r="DTS129" s="310"/>
      <c r="DTT129" s="310"/>
      <c r="DTU129" s="310"/>
      <c r="DTV129" s="310"/>
      <c r="DTW129" s="310"/>
      <c r="DTX129" s="310"/>
      <c r="DTY129" s="310"/>
      <c r="DTZ129" s="310"/>
      <c r="DUA129" s="310"/>
      <c r="DUB129" s="310"/>
      <c r="DUC129" s="310"/>
      <c r="DUD129" s="310"/>
      <c r="DUE129" s="310"/>
      <c r="DUF129" s="310"/>
      <c r="DUG129" s="310"/>
      <c r="DUH129" s="310"/>
      <c r="DUI129" s="310"/>
      <c r="DUJ129" s="310"/>
      <c r="DUK129" s="310"/>
      <c r="DUL129" s="310"/>
      <c r="DUM129" s="310"/>
      <c r="DUN129" s="310"/>
      <c r="DUO129" s="310"/>
      <c r="DUP129" s="310"/>
      <c r="DUQ129" s="310"/>
      <c r="DUR129" s="310"/>
      <c r="DUS129" s="310"/>
      <c r="DUT129" s="310"/>
      <c r="DUU129" s="310"/>
      <c r="DUV129" s="310"/>
      <c r="DUW129" s="310"/>
      <c r="DUX129" s="310"/>
      <c r="DUY129" s="310"/>
      <c r="DUZ129" s="310"/>
      <c r="DVA129" s="310"/>
      <c r="DVB129" s="310"/>
      <c r="DVC129" s="310"/>
      <c r="DVD129" s="310"/>
      <c r="DVE129" s="310"/>
      <c r="DVF129" s="310"/>
      <c r="DVG129" s="310"/>
      <c r="DVH129" s="310"/>
      <c r="DVI129" s="310"/>
      <c r="DVJ129" s="310"/>
      <c r="DVK129" s="310"/>
      <c r="DVL129" s="310"/>
      <c r="DVM129" s="310"/>
      <c r="DVN129" s="310"/>
      <c r="DVO129" s="310"/>
      <c r="DVP129" s="310"/>
      <c r="DVQ129" s="310"/>
      <c r="DVR129" s="310"/>
      <c r="DVS129" s="310"/>
      <c r="DVT129" s="310"/>
      <c r="DVU129" s="310"/>
      <c r="DVV129" s="310"/>
      <c r="DVW129" s="310"/>
      <c r="DVX129" s="310"/>
      <c r="DVY129" s="310"/>
      <c r="DVZ129" s="310"/>
      <c r="DWA129" s="310"/>
      <c r="DWB129" s="310"/>
      <c r="DWC129" s="310"/>
      <c r="DWD129" s="310"/>
      <c r="DWE129" s="310"/>
      <c r="DWF129" s="310"/>
      <c r="DWG129" s="310"/>
      <c r="DWH129" s="310"/>
      <c r="DWI129" s="310"/>
      <c r="DWJ129" s="310"/>
      <c r="DWK129" s="310"/>
      <c r="DWL129" s="310"/>
      <c r="DWM129" s="310"/>
      <c r="DWN129" s="310"/>
      <c r="DWO129" s="310"/>
      <c r="DWP129" s="310"/>
      <c r="DWQ129" s="310"/>
      <c r="DWR129" s="310"/>
      <c r="DWS129" s="310"/>
      <c r="DWT129" s="310"/>
      <c r="DWU129" s="310"/>
      <c r="DWV129" s="310"/>
      <c r="DWW129" s="310"/>
      <c r="DWX129" s="310"/>
      <c r="DWY129" s="310"/>
      <c r="DWZ129" s="310"/>
      <c r="DXA129" s="310"/>
      <c r="DXB129" s="310"/>
      <c r="DXC129" s="310"/>
      <c r="DXD129" s="310"/>
      <c r="DXE129" s="310"/>
      <c r="DXF129" s="310"/>
      <c r="DXG129" s="310"/>
      <c r="DXH129" s="310"/>
      <c r="DXI129" s="310"/>
      <c r="DXJ129" s="310"/>
      <c r="DXK129" s="310"/>
      <c r="DXL129" s="310"/>
      <c r="DXM129" s="310"/>
      <c r="DXN129" s="310"/>
      <c r="DXO129" s="310"/>
      <c r="DXP129" s="310"/>
      <c r="DXQ129" s="310"/>
      <c r="DXR129" s="310"/>
      <c r="DXS129" s="310"/>
      <c r="DXT129" s="310"/>
      <c r="DXU129" s="310"/>
      <c r="DXV129" s="310"/>
      <c r="DXW129" s="310"/>
      <c r="DXX129" s="310"/>
      <c r="DXY129" s="310"/>
      <c r="DXZ129" s="310"/>
      <c r="DYA129" s="310"/>
      <c r="DYB129" s="310"/>
      <c r="DYC129" s="310"/>
      <c r="DYD129" s="310"/>
      <c r="DYE129" s="310"/>
      <c r="DYF129" s="310"/>
      <c r="DYG129" s="310"/>
      <c r="DYH129" s="310"/>
      <c r="DYI129" s="310"/>
      <c r="DYJ129" s="310"/>
      <c r="DYK129" s="310"/>
      <c r="DYL129" s="310"/>
      <c r="DYM129" s="310"/>
      <c r="DYN129" s="310"/>
      <c r="DYO129" s="310"/>
      <c r="DYP129" s="310"/>
      <c r="DYQ129" s="310"/>
      <c r="DYR129" s="310"/>
      <c r="DYS129" s="310"/>
      <c r="DYT129" s="310"/>
      <c r="DYU129" s="310"/>
      <c r="DYV129" s="310"/>
      <c r="DYW129" s="310"/>
      <c r="DYX129" s="310"/>
      <c r="DYY129" s="310"/>
      <c r="DYZ129" s="310"/>
      <c r="DZA129" s="310"/>
      <c r="DZB129" s="310"/>
      <c r="DZC129" s="310"/>
      <c r="DZD129" s="310"/>
      <c r="DZE129" s="310"/>
      <c r="DZF129" s="310"/>
      <c r="DZG129" s="310"/>
      <c r="DZH129" s="310"/>
      <c r="DZI129" s="310"/>
      <c r="DZJ129" s="310"/>
      <c r="DZK129" s="310"/>
      <c r="DZL129" s="310"/>
      <c r="DZM129" s="310"/>
      <c r="DZN129" s="310"/>
      <c r="DZO129" s="310"/>
      <c r="DZP129" s="310"/>
      <c r="DZQ129" s="310"/>
      <c r="DZR129" s="310"/>
      <c r="DZS129" s="310"/>
      <c r="DZT129" s="310"/>
      <c r="DZU129" s="310"/>
      <c r="DZV129" s="310"/>
      <c r="DZW129" s="310"/>
      <c r="DZX129" s="310"/>
      <c r="DZY129" s="310"/>
      <c r="DZZ129" s="310"/>
      <c r="EAA129" s="310"/>
      <c r="EAB129" s="310"/>
      <c r="EAC129" s="310"/>
      <c r="EAD129" s="310"/>
      <c r="EAE129" s="310"/>
      <c r="EAF129" s="310"/>
      <c r="EAG129" s="310"/>
      <c r="EAH129" s="310"/>
      <c r="EAI129" s="310"/>
      <c r="EAJ129" s="310"/>
      <c r="EAK129" s="310"/>
      <c r="EAL129" s="310"/>
      <c r="EAM129" s="310"/>
      <c r="EAN129" s="310"/>
      <c r="EAO129" s="310"/>
      <c r="EAP129" s="310"/>
      <c r="EAQ129" s="310"/>
      <c r="EAR129" s="310"/>
      <c r="EAS129" s="310"/>
      <c r="EAT129" s="310"/>
      <c r="EAU129" s="310"/>
      <c r="EAV129" s="310"/>
      <c r="EAW129" s="310"/>
      <c r="EAX129" s="310"/>
      <c r="EAY129" s="310"/>
      <c r="EAZ129" s="310"/>
      <c r="EBA129" s="310"/>
      <c r="EBB129" s="310"/>
      <c r="EBC129" s="310"/>
      <c r="EBD129" s="310"/>
      <c r="EBE129" s="310"/>
      <c r="EBF129" s="310"/>
      <c r="EBG129" s="310"/>
      <c r="EBH129" s="310"/>
      <c r="EBI129" s="310"/>
      <c r="EBJ129" s="310"/>
      <c r="EBK129" s="310"/>
      <c r="EBL129" s="310"/>
      <c r="EBM129" s="310"/>
      <c r="EBN129" s="310"/>
      <c r="EBO129" s="310"/>
      <c r="EBP129" s="310"/>
      <c r="EBQ129" s="310"/>
      <c r="EBR129" s="310"/>
      <c r="EBS129" s="310"/>
      <c r="EBT129" s="310"/>
      <c r="EBU129" s="310"/>
      <c r="EBV129" s="310"/>
      <c r="EBW129" s="310"/>
      <c r="EBX129" s="310"/>
      <c r="EBY129" s="310"/>
      <c r="EBZ129" s="310"/>
      <c r="ECA129" s="310"/>
      <c r="ECB129" s="310"/>
      <c r="ECC129" s="310"/>
      <c r="ECD129" s="310"/>
      <c r="ECE129" s="310"/>
      <c r="ECF129" s="310"/>
      <c r="ECG129" s="310"/>
      <c r="ECH129" s="310"/>
      <c r="ECI129" s="310"/>
      <c r="ECJ129" s="310"/>
      <c r="ECK129" s="310"/>
      <c r="ECL129" s="310"/>
      <c r="ECM129" s="310"/>
      <c r="ECN129" s="310"/>
      <c r="ECO129" s="310"/>
      <c r="ECP129" s="310"/>
      <c r="ECQ129" s="310"/>
      <c r="ECR129" s="310"/>
      <c r="ECS129" s="310"/>
      <c r="ECT129" s="310"/>
      <c r="ECU129" s="310"/>
      <c r="ECV129" s="310"/>
      <c r="ECW129" s="310"/>
      <c r="ECX129" s="310"/>
      <c r="ECY129" s="310"/>
      <c r="ECZ129" s="310"/>
      <c r="EDA129" s="310"/>
      <c r="EDB129" s="310"/>
      <c r="EDC129" s="310"/>
      <c r="EDD129" s="310"/>
      <c r="EDE129" s="310"/>
      <c r="EDF129" s="310"/>
      <c r="EDG129" s="310"/>
      <c r="EDH129" s="310"/>
      <c r="EDI129" s="310"/>
      <c r="EDJ129" s="310"/>
      <c r="EDK129" s="310"/>
      <c r="EDL129" s="310"/>
      <c r="EDM129" s="310"/>
      <c r="EDN129" s="310"/>
      <c r="EDO129" s="310"/>
      <c r="EDP129" s="310"/>
      <c r="EDQ129" s="310"/>
      <c r="EDR129" s="310"/>
      <c r="EDS129" s="310"/>
      <c r="EDT129" s="310"/>
      <c r="EDU129" s="310"/>
      <c r="EDV129" s="310"/>
      <c r="EDW129" s="310"/>
      <c r="EDX129" s="310"/>
      <c r="EDY129" s="310"/>
      <c r="EDZ129" s="310"/>
      <c r="EEA129" s="310"/>
      <c r="EEB129" s="310"/>
      <c r="EEC129" s="310"/>
      <c r="EED129" s="310"/>
      <c r="EEE129" s="310"/>
      <c r="EEF129" s="310"/>
      <c r="EEG129" s="310"/>
      <c r="EEH129" s="310"/>
      <c r="EEI129" s="310"/>
      <c r="EEJ129" s="310"/>
      <c r="EEK129" s="310"/>
      <c r="EEL129" s="310"/>
      <c r="EEM129" s="310"/>
      <c r="EEN129" s="310"/>
      <c r="EEO129" s="310"/>
      <c r="EEP129" s="310"/>
      <c r="EEQ129" s="310"/>
      <c r="EER129" s="310"/>
      <c r="EES129" s="310"/>
      <c r="EET129" s="310"/>
      <c r="EEU129" s="310"/>
      <c r="EEV129" s="310"/>
      <c r="EEW129" s="310"/>
      <c r="EEX129" s="310"/>
      <c r="EEY129" s="310"/>
      <c r="EEZ129" s="310"/>
      <c r="EFA129" s="310"/>
      <c r="EFB129" s="310"/>
      <c r="EFC129" s="310"/>
      <c r="EFD129" s="310"/>
      <c r="EFE129" s="310"/>
      <c r="EFF129" s="310"/>
      <c r="EFG129" s="310"/>
      <c r="EFH129" s="310"/>
      <c r="EFI129" s="310"/>
      <c r="EFJ129" s="310"/>
      <c r="EFK129" s="310"/>
      <c r="EFL129" s="310"/>
      <c r="EFM129" s="310"/>
      <c r="EFN129" s="310"/>
      <c r="EFO129" s="310"/>
      <c r="EFP129" s="310"/>
      <c r="EFQ129" s="310"/>
      <c r="EFR129" s="310"/>
      <c r="EFS129" s="310"/>
      <c r="EFT129" s="310"/>
      <c r="EFU129" s="310"/>
      <c r="EFV129" s="310"/>
      <c r="EFW129" s="310"/>
      <c r="EFX129" s="310"/>
      <c r="EFY129" s="310"/>
      <c r="EFZ129" s="310"/>
      <c r="EGA129" s="310"/>
      <c r="EGB129" s="310"/>
      <c r="EGC129" s="310"/>
      <c r="EGD129" s="310"/>
      <c r="EGE129" s="310"/>
      <c r="EGF129" s="310"/>
      <c r="EGG129" s="310"/>
      <c r="EGH129" s="310"/>
      <c r="EGI129" s="310"/>
      <c r="EGJ129" s="310"/>
      <c r="EGK129" s="310"/>
      <c r="EGL129" s="310"/>
      <c r="EGM129" s="310"/>
      <c r="EGN129" s="310"/>
      <c r="EGO129" s="310"/>
      <c r="EGP129" s="310"/>
      <c r="EGQ129" s="310"/>
      <c r="EGR129" s="310"/>
      <c r="EGS129" s="310"/>
      <c r="EGT129" s="310"/>
      <c r="EGU129" s="310"/>
      <c r="EGV129" s="310"/>
      <c r="EGW129" s="310"/>
      <c r="EGX129" s="310"/>
      <c r="EGY129" s="310"/>
      <c r="EGZ129" s="310"/>
      <c r="EHA129" s="310"/>
      <c r="EHB129" s="310"/>
      <c r="EHC129" s="310"/>
      <c r="EHD129" s="310"/>
      <c r="EHE129" s="310"/>
      <c r="EHF129" s="310"/>
      <c r="EHG129" s="310"/>
      <c r="EHH129" s="310"/>
      <c r="EHI129" s="310"/>
      <c r="EHJ129" s="310"/>
      <c r="EHK129" s="310"/>
      <c r="EHL129" s="310"/>
      <c r="EHM129" s="310"/>
      <c r="EHN129" s="310"/>
      <c r="EHO129" s="310"/>
      <c r="EHP129" s="310"/>
      <c r="EHQ129" s="310"/>
      <c r="EHR129" s="310"/>
      <c r="EHS129" s="310"/>
      <c r="EHT129" s="310"/>
      <c r="EHU129" s="310"/>
      <c r="EHV129" s="310"/>
      <c r="EHW129" s="310"/>
      <c r="EHX129" s="310"/>
      <c r="EHY129" s="310"/>
      <c r="EHZ129" s="310"/>
      <c r="EIA129" s="310"/>
      <c r="EIB129" s="310"/>
      <c r="EIC129" s="310"/>
      <c r="EID129" s="310"/>
      <c r="EIE129" s="310"/>
      <c r="EIF129" s="310"/>
      <c r="EIG129" s="310"/>
      <c r="EIH129" s="310"/>
      <c r="EII129" s="310"/>
      <c r="EIJ129" s="310"/>
      <c r="EIK129" s="310"/>
      <c r="EIL129" s="310"/>
      <c r="EIM129" s="310"/>
      <c r="EIN129" s="310"/>
      <c r="EIO129" s="310"/>
      <c r="EIP129" s="310"/>
      <c r="EIQ129" s="310"/>
      <c r="EIR129" s="310"/>
      <c r="EIS129" s="310"/>
      <c r="EIT129" s="310"/>
      <c r="EIU129" s="310"/>
      <c r="EIV129" s="310"/>
      <c r="EIW129" s="310"/>
      <c r="EIX129" s="310"/>
      <c r="EIY129" s="310"/>
      <c r="EIZ129" s="310"/>
      <c r="EJA129" s="310"/>
      <c r="EJB129" s="310"/>
      <c r="EJC129" s="310"/>
      <c r="EJD129" s="310"/>
      <c r="EJE129" s="310"/>
      <c r="EJF129" s="310"/>
      <c r="EJG129" s="310"/>
      <c r="EJH129" s="310"/>
      <c r="EJI129" s="310"/>
      <c r="EJJ129" s="310"/>
      <c r="EJK129" s="310"/>
      <c r="EJL129" s="310"/>
      <c r="EJM129" s="310"/>
      <c r="EJN129" s="310"/>
      <c r="EJO129" s="310"/>
      <c r="EJP129" s="310"/>
      <c r="EJQ129" s="310"/>
      <c r="EJR129" s="310"/>
      <c r="EJS129" s="310"/>
      <c r="EJT129" s="310"/>
      <c r="EJU129" s="310"/>
      <c r="EJV129" s="310"/>
      <c r="EJW129" s="310"/>
      <c r="EJX129" s="310"/>
      <c r="EJY129" s="310"/>
      <c r="EJZ129" s="310"/>
      <c r="EKA129" s="310"/>
      <c r="EKB129" s="310"/>
      <c r="EKC129" s="310"/>
      <c r="EKD129" s="310"/>
      <c r="EKE129" s="310"/>
      <c r="EKF129" s="310"/>
      <c r="EKG129" s="310"/>
      <c r="EKH129" s="310"/>
      <c r="EKI129" s="310"/>
      <c r="EKJ129" s="310"/>
      <c r="EKK129" s="310"/>
      <c r="EKL129" s="310"/>
      <c r="EKM129" s="310"/>
      <c r="EKN129" s="310"/>
      <c r="EKO129" s="310"/>
      <c r="EKP129" s="310"/>
      <c r="EKQ129" s="310"/>
      <c r="EKR129" s="310"/>
      <c r="EKS129" s="310"/>
      <c r="EKT129" s="310"/>
      <c r="EKU129" s="310"/>
      <c r="EKV129" s="310"/>
      <c r="EKW129" s="310"/>
      <c r="EKX129" s="310"/>
      <c r="EKY129" s="310"/>
      <c r="EKZ129" s="310"/>
      <c r="ELA129" s="310"/>
      <c r="ELB129" s="310"/>
      <c r="ELC129" s="310"/>
      <c r="ELD129" s="310"/>
      <c r="ELE129" s="310"/>
      <c r="ELF129" s="310"/>
      <c r="ELG129" s="310"/>
      <c r="ELH129" s="310"/>
      <c r="ELI129" s="310"/>
      <c r="ELJ129" s="310"/>
      <c r="ELK129" s="310"/>
      <c r="ELL129" s="310"/>
      <c r="ELM129" s="310"/>
      <c r="ELN129" s="310"/>
      <c r="ELO129" s="310"/>
      <c r="ELP129" s="310"/>
      <c r="ELQ129" s="310"/>
      <c r="ELR129" s="310"/>
      <c r="ELS129" s="310"/>
      <c r="ELT129" s="310"/>
      <c r="ELU129" s="310"/>
      <c r="ELV129" s="310"/>
      <c r="ELW129" s="310"/>
      <c r="ELX129" s="310"/>
      <c r="ELY129" s="310"/>
      <c r="ELZ129" s="310"/>
      <c r="EMA129" s="310"/>
      <c r="EMB129" s="310"/>
      <c r="EMC129" s="310"/>
      <c r="EMD129" s="310"/>
      <c r="EME129" s="310"/>
      <c r="EMF129" s="310"/>
      <c r="EMG129" s="310"/>
      <c r="EMH129" s="310"/>
      <c r="EMI129" s="310"/>
      <c r="EMJ129" s="310"/>
      <c r="EMK129" s="310"/>
      <c r="EML129" s="310"/>
      <c r="EMM129" s="310"/>
      <c r="EMN129" s="310"/>
      <c r="EMO129" s="310"/>
      <c r="EMP129" s="310"/>
      <c r="EMQ129" s="310"/>
      <c r="EMR129" s="310"/>
      <c r="EMS129" s="310"/>
      <c r="EMT129" s="310"/>
      <c r="EMU129" s="310"/>
      <c r="EMV129" s="310"/>
      <c r="EMW129" s="310"/>
      <c r="EMX129" s="310"/>
      <c r="EMY129" s="310"/>
      <c r="EMZ129" s="310"/>
      <c r="ENA129" s="310"/>
      <c r="ENB129" s="310"/>
      <c r="ENC129" s="310"/>
      <c r="END129" s="310"/>
      <c r="ENE129" s="310"/>
      <c r="ENF129" s="310"/>
      <c r="ENG129" s="310"/>
      <c r="ENH129" s="310"/>
      <c r="ENI129" s="310"/>
      <c r="ENJ129" s="310"/>
      <c r="ENK129" s="310"/>
      <c r="ENL129" s="310"/>
      <c r="ENM129" s="310"/>
      <c r="ENN129" s="310"/>
      <c r="ENO129" s="310"/>
      <c r="ENP129" s="310"/>
      <c r="ENQ129" s="310"/>
      <c r="ENR129" s="310"/>
      <c r="ENS129" s="310"/>
      <c r="ENT129" s="310"/>
      <c r="ENU129" s="310"/>
      <c r="ENV129" s="310"/>
      <c r="ENW129" s="310"/>
      <c r="ENX129" s="310"/>
      <c r="ENY129" s="310"/>
      <c r="ENZ129" s="310"/>
      <c r="EOA129" s="310"/>
      <c r="EOB129" s="310"/>
      <c r="EOC129" s="310"/>
      <c r="EOD129" s="310"/>
      <c r="EOE129" s="310"/>
      <c r="EOF129" s="310"/>
      <c r="EOG129" s="310"/>
      <c r="EOH129" s="310"/>
      <c r="EOI129" s="310"/>
      <c r="EOJ129" s="310"/>
      <c r="EOK129" s="310"/>
      <c r="EOL129" s="310"/>
      <c r="EOM129" s="310"/>
      <c r="EON129" s="310"/>
      <c r="EOO129" s="310"/>
      <c r="EOP129" s="310"/>
      <c r="EOQ129" s="310"/>
      <c r="EOR129" s="310"/>
      <c r="EOS129" s="310"/>
      <c r="EOT129" s="310"/>
      <c r="EOU129" s="310"/>
      <c r="EOV129" s="310"/>
      <c r="EOW129" s="310"/>
      <c r="EOX129" s="310"/>
      <c r="EOY129" s="310"/>
      <c r="EOZ129" s="310"/>
      <c r="EPA129" s="310"/>
      <c r="EPB129" s="310"/>
      <c r="EPC129" s="310"/>
      <c r="EPD129" s="310"/>
      <c r="EPE129" s="310"/>
      <c r="EPF129" s="310"/>
      <c r="EPG129" s="310"/>
      <c r="EPH129" s="310"/>
      <c r="EPI129" s="310"/>
      <c r="EPJ129" s="310"/>
      <c r="EPK129" s="310"/>
      <c r="EPL129" s="310"/>
      <c r="EPM129" s="310"/>
      <c r="EPN129" s="310"/>
      <c r="EPO129" s="310"/>
      <c r="EPP129" s="310"/>
      <c r="EPQ129" s="310"/>
      <c r="EPR129" s="310"/>
      <c r="EPS129" s="310"/>
      <c r="EPT129" s="310"/>
      <c r="EPU129" s="310"/>
      <c r="EPV129" s="310"/>
      <c r="EPW129" s="310"/>
      <c r="EPX129" s="310"/>
      <c r="EPY129" s="310"/>
      <c r="EPZ129" s="310"/>
      <c r="EQA129" s="310"/>
      <c r="EQB129" s="310"/>
      <c r="EQC129" s="310"/>
      <c r="EQD129" s="310"/>
      <c r="EQE129" s="310"/>
      <c r="EQF129" s="310"/>
      <c r="EQG129" s="310"/>
      <c r="EQH129" s="310"/>
      <c r="EQI129" s="310"/>
      <c r="EQJ129" s="310"/>
      <c r="EQK129" s="310"/>
      <c r="EQL129" s="310"/>
      <c r="EQM129" s="310"/>
      <c r="EQN129" s="310"/>
      <c r="EQO129" s="310"/>
      <c r="EQP129" s="310"/>
      <c r="EQQ129" s="310"/>
      <c r="EQR129" s="310"/>
      <c r="EQS129" s="310"/>
      <c r="EQT129" s="310"/>
      <c r="EQU129" s="310"/>
      <c r="EQV129" s="310"/>
      <c r="EQW129" s="310"/>
      <c r="EQX129" s="310"/>
      <c r="EQY129" s="310"/>
      <c r="EQZ129" s="310"/>
      <c r="ERA129" s="310"/>
      <c r="ERB129" s="310"/>
      <c r="ERC129" s="310"/>
      <c r="ERD129" s="310"/>
      <c r="ERE129" s="310"/>
      <c r="ERF129" s="310"/>
      <c r="ERG129" s="310"/>
      <c r="ERH129" s="310"/>
      <c r="ERI129" s="310"/>
      <c r="ERJ129" s="310"/>
      <c r="ERK129" s="310"/>
      <c r="ERL129" s="310"/>
      <c r="ERM129" s="310"/>
      <c r="ERN129" s="310"/>
      <c r="ERO129" s="310"/>
      <c r="ERP129" s="310"/>
      <c r="ERQ129" s="310"/>
      <c r="ERR129" s="310"/>
      <c r="ERS129" s="310"/>
      <c r="ERT129" s="310"/>
      <c r="ERU129" s="310"/>
      <c r="ERV129" s="310"/>
      <c r="ERW129" s="310"/>
      <c r="ERX129" s="310"/>
      <c r="ERY129" s="310"/>
      <c r="ERZ129" s="310"/>
      <c r="ESA129" s="310"/>
      <c r="ESB129" s="310"/>
      <c r="ESC129" s="310"/>
      <c r="ESD129" s="310"/>
      <c r="ESE129" s="310"/>
      <c r="ESF129" s="310"/>
      <c r="ESG129" s="310"/>
      <c r="ESH129" s="310"/>
      <c r="ESI129" s="310"/>
      <c r="ESJ129" s="310"/>
      <c r="ESK129" s="310"/>
      <c r="ESL129" s="310"/>
      <c r="ESM129" s="310"/>
      <c r="ESN129" s="310"/>
      <c r="ESO129" s="310"/>
      <c r="ESP129" s="310"/>
      <c r="ESQ129" s="310"/>
      <c r="ESR129" s="310"/>
      <c r="ESS129" s="310"/>
      <c r="EST129" s="310"/>
      <c r="ESU129" s="310"/>
      <c r="ESV129" s="310"/>
      <c r="ESW129" s="310"/>
      <c r="ESX129" s="310"/>
      <c r="ESY129" s="310"/>
      <c r="ESZ129" s="310"/>
      <c r="ETA129" s="310"/>
      <c r="ETB129" s="310"/>
      <c r="ETC129" s="310"/>
      <c r="ETD129" s="310"/>
      <c r="ETE129" s="310"/>
      <c r="ETF129" s="310"/>
      <c r="ETG129" s="310"/>
      <c r="ETH129" s="310"/>
      <c r="ETI129" s="310"/>
      <c r="ETJ129" s="310"/>
      <c r="ETK129" s="310"/>
      <c r="ETL129" s="310"/>
      <c r="ETM129" s="310"/>
      <c r="ETN129" s="310"/>
      <c r="ETO129" s="310"/>
      <c r="ETP129" s="310"/>
      <c r="ETQ129" s="310"/>
      <c r="ETR129" s="310"/>
      <c r="ETS129" s="310"/>
      <c r="ETT129" s="310"/>
      <c r="ETU129" s="310"/>
      <c r="ETV129" s="310"/>
      <c r="ETW129" s="310"/>
      <c r="ETX129" s="310"/>
      <c r="ETY129" s="310"/>
      <c r="ETZ129" s="310"/>
      <c r="EUA129" s="310"/>
      <c r="EUB129" s="310"/>
      <c r="EUC129" s="310"/>
      <c r="EUD129" s="310"/>
      <c r="EUE129" s="310"/>
      <c r="EUF129" s="310"/>
      <c r="EUG129" s="310"/>
      <c r="EUH129" s="310"/>
      <c r="EUI129" s="310"/>
      <c r="EUJ129" s="310"/>
      <c r="EUK129" s="310"/>
      <c r="EUL129" s="310"/>
      <c r="EUM129" s="310"/>
      <c r="EUN129" s="310"/>
      <c r="EUO129" s="310"/>
      <c r="EUP129" s="310"/>
      <c r="EUQ129" s="310"/>
      <c r="EUR129" s="310"/>
      <c r="EUS129" s="310"/>
      <c r="EUT129" s="310"/>
      <c r="EUU129" s="310"/>
      <c r="EUV129" s="310"/>
      <c r="EUW129" s="310"/>
      <c r="EUX129" s="310"/>
      <c r="EUY129" s="310"/>
      <c r="EUZ129" s="310"/>
      <c r="EVA129" s="310"/>
      <c r="EVB129" s="310"/>
      <c r="EVC129" s="310"/>
      <c r="EVD129" s="310"/>
      <c r="EVE129" s="310"/>
      <c r="EVF129" s="310"/>
      <c r="EVG129" s="310"/>
      <c r="EVH129" s="310"/>
      <c r="EVI129" s="310"/>
      <c r="EVJ129" s="310"/>
      <c r="EVK129" s="310"/>
      <c r="EVL129" s="310"/>
      <c r="EVM129" s="310"/>
      <c r="EVN129" s="310"/>
      <c r="EVO129" s="310"/>
      <c r="EVP129" s="310"/>
      <c r="EVQ129" s="310"/>
      <c r="EVR129" s="310"/>
      <c r="EVS129" s="310"/>
      <c r="EVT129" s="310"/>
      <c r="EVU129" s="310"/>
      <c r="EVV129" s="310"/>
      <c r="EVW129" s="310"/>
      <c r="EVX129" s="310"/>
      <c r="EVY129" s="310"/>
      <c r="EVZ129" s="310"/>
      <c r="EWA129" s="310"/>
      <c r="EWB129" s="310"/>
      <c r="EWC129" s="310"/>
      <c r="EWD129" s="310"/>
      <c r="EWE129" s="310"/>
      <c r="EWF129" s="310"/>
      <c r="EWG129" s="310"/>
      <c r="EWH129" s="310"/>
      <c r="EWI129" s="310"/>
      <c r="EWJ129" s="310"/>
      <c r="EWK129" s="310"/>
      <c r="EWL129" s="310"/>
      <c r="EWM129" s="310"/>
      <c r="EWN129" s="310"/>
      <c r="EWO129" s="310"/>
      <c r="EWP129" s="310"/>
      <c r="EWQ129" s="310"/>
      <c r="EWR129" s="310"/>
      <c r="EWS129" s="310"/>
      <c r="EWT129" s="310"/>
      <c r="EWU129" s="310"/>
      <c r="EWV129" s="310"/>
      <c r="EWW129" s="310"/>
      <c r="EWX129" s="310"/>
      <c r="EWY129" s="310"/>
      <c r="EWZ129" s="310"/>
      <c r="EXA129" s="310"/>
      <c r="EXB129" s="310"/>
      <c r="EXC129" s="310"/>
      <c r="EXD129" s="310"/>
      <c r="EXE129" s="310"/>
      <c r="EXF129" s="310"/>
      <c r="EXG129" s="310"/>
      <c r="EXH129" s="310"/>
      <c r="EXI129" s="310"/>
      <c r="EXJ129" s="310"/>
      <c r="EXK129" s="310"/>
      <c r="EXL129" s="310"/>
      <c r="EXM129" s="310"/>
      <c r="EXN129" s="310"/>
      <c r="EXO129" s="310"/>
      <c r="EXP129" s="310"/>
      <c r="EXQ129" s="310"/>
      <c r="EXR129" s="310"/>
      <c r="EXS129" s="310"/>
      <c r="EXT129" s="310"/>
      <c r="EXU129" s="310"/>
      <c r="EXV129" s="310"/>
      <c r="EXW129" s="310"/>
      <c r="EXX129" s="310"/>
      <c r="EXY129" s="310"/>
      <c r="EXZ129" s="310"/>
      <c r="EYA129" s="310"/>
      <c r="EYB129" s="310"/>
      <c r="EYC129" s="310"/>
      <c r="EYD129" s="310"/>
      <c r="EYE129" s="310"/>
      <c r="EYF129" s="310"/>
      <c r="EYG129" s="310"/>
      <c r="EYH129" s="310"/>
      <c r="EYI129" s="310"/>
      <c r="EYJ129" s="310"/>
      <c r="EYK129" s="310"/>
      <c r="EYL129" s="310"/>
      <c r="EYM129" s="310"/>
      <c r="EYN129" s="310"/>
      <c r="EYO129" s="310"/>
      <c r="EYP129" s="310"/>
      <c r="EYQ129" s="310"/>
      <c r="EYR129" s="310"/>
      <c r="EYS129" s="310"/>
      <c r="EYT129" s="310"/>
      <c r="EYU129" s="310"/>
      <c r="EYV129" s="310"/>
      <c r="EYW129" s="310"/>
      <c r="EYX129" s="310"/>
      <c r="EYY129" s="310"/>
      <c r="EYZ129" s="310"/>
      <c r="EZA129" s="310"/>
      <c r="EZB129" s="310"/>
      <c r="EZC129" s="310"/>
      <c r="EZD129" s="310"/>
      <c r="EZE129" s="310"/>
      <c r="EZF129" s="310"/>
      <c r="EZG129" s="310"/>
      <c r="EZH129" s="310"/>
      <c r="EZI129" s="310"/>
      <c r="EZJ129" s="310"/>
      <c r="EZK129" s="310"/>
      <c r="EZL129" s="310"/>
      <c r="EZM129" s="310"/>
      <c r="EZN129" s="310"/>
      <c r="EZO129" s="310"/>
      <c r="EZP129" s="310"/>
      <c r="EZQ129" s="310"/>
      <c r="EZR129" s="310"/>
      <c r="EZS129" s="310"/>
      <c r="EZT129" s="310"/>
      <c r="EZU129" s="310"/>
      <c r="EZV129" s="310"/>
      <c r="EZW129" s="310"/>
      <c r="EZX129" s="310"/>
      <c r="EZY129" s="310"/>
      <c r="EZZ129" s="310"/>
      <c r="FAA129" s="310"/>
      <c r="FAB129" s="310"/>
      <c r="FAC129" s="310"/>
      <c r="FAD129" s="310"/>
      <c r="FAE129" s="310"/>
      <c r="FAF129" s="310"/>
      <c r="FAG129" s="310"/>
      <c r="FAH129" s="310"/>
      <c r="FAI129" s="310"/>
      <c r="FAJ129" s="310"/>
      <c r="FAK129" s="310"/>
      <c r="FAL129" s="310"/>
      <c r="FAM129" s="310"/>
      <c r="FAN129" s="310"/>
      <c r="FAO129" s="310"/>
      <c r="FAP129" s="310"/>
      <c r="FAQ129" s="310"/>
      <c r="FAR129" s="310"/>
      <c r="FAS129" s="310"/>
      <c r="FAT129" s="310"/>
      <c r="FAU129" s="310"/>
      <c r="FAV129" s="310"/>
      <c r="FAW129" s="310"/>
      <c r="FAX129" s="310"/>
      <c r="FAY129" s="310"/>
      <c r="FAZ129" s="310"/>
      <c r="FBA129" s="310"/>
      <c r="FBB129" s="310"/>
      <c r="FBC129" s="310"/>
      <c r="FBD129" s="310"/>
      <c r="FBE129" s="310"/>
      <c r="FBF129" s="310"/>
      <c r="FBG129" s="310"/>
      <c r="FBH129" s="310"/>
      <c r="FBI129" s="310"/>
      <c r="FBJ129" s="310"/>
      <c r="FBK129" s="310"/>
      <c r="FBL129" s="310"/>
      <c r="FBM129" s="310"/>
      <c r="FBN129" s="310"/>
      <c r="FBO129" s="310"/>
      <c r="FBP129" s="310"/>
      <c r="FBQ129" s="310"/>
      <c r="FBR129" s="310"/>
      <c r="FBS129" s="310"/>
      <c r="FBT129" s="310"/>
      <c r="FBU129" s="310"/>
      <c r="FBV129" s="310"/>
      <c r="FBW129" s="310"/>
      <c r="FBX129" s="310"/>
      <c r="FBY129" s="310"/>
      <c r="FBZ129" s="310"/>
      <c r="FCA129" s="310"/>
      <c r="FCB129" s="310"/>
      <c r="FCC129" s="310"/>
      <c r="FCD129" s="310"/>
      <c r="FCE129" s="310"/>
      <c r="FCF129" s="310"/>
      <c r="FCG129" s="310"/>
      <c r="FCH129" s="310"/>
      <c r="FCI129" s="310"/>
      <c r="FCJ129" s="310"/>
      <c r="FCK129" s="310"/>
      <c r="FCL129" s="310"/>
      <c r="FCM129" s="310"/>
      <c r="FCN129" s="310"/>
      <c r="FCO129" s="310"/>
      <c r="FCP129" s="310"/>
      <c r="FCQ129" s="310"/>
      <c r="FCR129" s="310"/>
      <c r="FCS129" s="310"/>
      <c r="FCT129" s="310"/>
      <c r="FCU129" s="310"/>
      <c r="FCV129" s="310"/>
      <c r="FCW129" s="310"/>
      <c r="FCX129" s="310"/>
      <c r="FCY129" s="310"/>
      <c r="FCZ129" s="310"/>
      <c r="FDA129" s="310"/>
      <c r="FDB129" s="310"/>
      <c r="FDC129" s="310"/>
      <c r="FDD129" s="310"/>
      <c r="FDE129" s="310"/>
      <c r="FDF129" s="310"/>
      <c r="FDG129" s="310"/>
      <c r="FDH129" s="310"/>
      <c r="FDI129" s="310"/>
      <c r="FDJ129" s="310"/>
      <c r="FDK129" s="310"/>
      <c r="FDL129" s="310"/>
      <c r="FDM129" s="310"/>
      <c r="FDN129" s="310"/>
      <c r="FDO129" s="310"/>
      <c r="FDP129" s="310"/>
      <c r="FDQ129" s="310"/>
      <c r="FDR129" s="310"/>
      <c r="FDS129" s="310"/>
      <c r="FDT129" s="310"/>
      <c r="FDU129" s="310"/>
      <c r="FDV129" s="310"/>
      <c r="FDW129" s="310"/>
      <c r="FDX129" s="310"/>
      <c r="FDY129" s="310"/>
      <c r="FDZ129" s="310"/>
      <c r="FEA129" s="310"/>
      <c r="FEB129" s="310"/>
      <c r="FEC129" s="310"/>
      <c r="FED129" s="310"/>
      <c r="FEE129" s="310"/>
      <c r="FEF129" s="310"/>
      <c r="FEG129" s="310"/>
      <c r="FEH129" s="310"/>
      <c r="FEI129" s="310"/>
      <c r="FEJ129" s="310"/>
      <c r="FEK129" s="310"/>
      <c r="FEL129" s="310"/>
      <c r="FEM129" s="310"/>
      <c r="FEN129" s="310"/>
      <c r="FEO129" s="310"/>
      <c r="FEP129" s="310"/>
      <c r="FEQ129" s="310"/>
      <c r="FER129" s="310"/>
      <c r="FES129" s="310"/>
      <c r="FET129" s="310"/>
      <c r="FEU129" s="310"/>
      <c r="FEV129" s="310"/>
      <c r="FEW129" s="310"/>
      <c r="FEX129" s="310"/>
      <c r="FEY129" s="310"/>
      <c r="FEZ129" s="310"/>
      <c r="FFA129" s="310"/>
      <c r="FFB129" s="310"/>
      <c r="FFC129" s="310"/>
      <c r="FFD129" s="310"/>
      <c r="FFE129" s="310"/>
      <c r="FFF129" s="310"/>
      <c r="FFG129" s="310"/>
      <c r="FFH129" s="310"/>
      <c r="FFI129" s="310"/>
      <c r="FFJ129" s="310"/>
      <c r="FFK129" s="310"/>
      <c r="FFL129" s="310"/>
      <c r="FFM129" s="310"/>
      <c r="FFN129" s="310"/>
      <c r="FFO129" s="310"/>
      <c r="FFP129" s="310"/>
      <c r="FFQ129" s="310"/>
      <c r="FFR129" s="310"/>
      <c r="FFS129" s="310"/>
      <c r="FFT129" s="310"/>
      <c r="FFU129" s="310"/>
      <c r="FFV129" s="310"/>
      <c r="FFW129" s="310"/>
      <c r="FFX129" s="310"/>
      <c r="FFY129" s="310"/>
      <c r="FFZ129" s="310"/>
      <c r="FGA129" s="310"/>
      <c r="FGB129" s="310"/>
      <c r="FGC129" s="310"/>
      <c r="FGD129" s="310"/>
      <c r="FGE129" s="310"/>
      <c r="FGF129" s="310"/>
      <c r="FGG129" s="310"/>
      <c r="FGH129" s="310"/>
      <c r="FGI129" s="310"/>
      <c r="FGJ129" s="310"/>
      <c r="FGK129" s="310"/>
      <c r="FGL129" s="310"/>
      <c r="FGM129" s="310"/>
      <c r="FGN129" s="310"/>
      <c r="FGO129" s="310"/>
      <c r="FGP129" s="310"/>
      <c r="FGQ129" s="310"/>
      <c r="FGR129" s="310"/>
      <c r="FGS129" s="310"/>
      <c r="FGT129" s="310"/>
      <c r="FGU129" s="310"/>
      <c r="FGV129" s="310"/>
      <c r="FGW129" s="310"/>
      <c r="FGX129" s="310"/>
      <c r="FGY129" s="310"/>
      <c r="FGZ129" s="310"/>
      <c r="FHA129" s="310"/>
      <c r="FHB129" s="310"/>
      <c r="FHC129" s="310"/>
      <c r="FHD129" s="310"/>
      <c r="FHE129" s="310"/>
      <c r="FHF129" s="310"/>
      <c r="FHG129" s="310"/>
      <c r="FHH129" s="310"/>
      <c r="FHI129" s="310"/>
      <c r="FHJ129" s="310"/>
      <c r="FHK129" s="310"/>
      <c r="FHL129" s="310"/>
      <c r="FHM129" s="310"/>
      <c r="FHN129" s="310"/>
      <c r="FHO129" s="310"/>
      <c r="FHP129" s="310"/>
      <c r="FHQ129" s="310"/>
      <c r="FHR129" s="310"/>
      <c r="FHS129" s="310"/>
      <c r="FHT129" s="310"/>
      <c r="FHU129" s="310"/>
      <c r="FHV129" s="310"/>
      <c r="FHW129" s="310"/>
      <c r="FHX129" s="310"/>
      <c r="FHY129" s="310"/>
      <c r="FHZ129" s="310"/>
      <c r="FIA129" s="310"/>
      <c r="FIB129" s="310"/>
      <c r="FIC129" s="310"/>
      <c r="FID129" s="310"/>
      <c r="FIE129" s="310"/>
      <c r="FIF129" s="310"/>
      <c r="FIG129" s="310"/>
      <c r="FIH129" s="310"/>
      <c r="FII129" s="310"/>
      <c r="FIJ129" s="310"/>
      <c r="FIK129" s="310"/>
      <c r="FIL129" s="310"/>
      <c r="FIM129" s="310"/>
      <c r="FIN129" s="310"/>
      <c r="FIO129" s="310"/>
      <c r="FIP129" s="310"/>
      <c r="FIQ129" s="310"/>
      <c r="FIR129" s="310"/>
      <c r="FIS129" s="310"/>
      <c r="FIT129" s="310"/>
      <c r="FIU129" s="310"/>
      <c r="FIV129" s="310"/>
      <c r="FIW129" s="310"/>
      <c r="FIX129" s="310"/>
      <c r="FIY129" s="310"/>
      <c r="FIZ129" s="310"/>
      <c r="FJA129" s="310"/>
      <c r="FJB129" s="310"/>
      <c r="FJC129" s="310"/>
      <c r="FJD129" s="310"/>
      <c r="FJE129" s="310"/>
      <c r="FJF129" s="310"/>
      <c r="FJG129" s="310"/>
      <c r="FJH129" s="310"/>
      <c r="FJI129" s="310"/>
      <c r="FJJ129" s="310"/>
      <c r="FJK129" s="310"/>
      <c r="FJL129" s="310"/>
      <c r="FJM129" s="310"/>
      <c r="FJN129" s="310"/>
      <c r="FJO129" s="310"/>
      <c r="FJP129" s="310"/>
      <c r="FJQ129" s="310"/>
      <c r="FJR129" s="310"/>
      <c r="FJS129" s="310"/>
      <c r="FJT129" s="310"/>
      <c r="FJU129" s="310"/>
      <c r="FJV129" s="310"/>
      <c r="FJW129" s="310"/>
      <c r="FJX129" s="310"/>
      <c r="FJY129" s="310"/>
      <c r="FJZ129" s="310"/>
      <c r="FKA129" s="310"/>
      <c r="FKB129" s="310"/>
      <c r="FKC129" s="310"/>
      <c r="FKD129" s="310"/>
      <c r="FKE129" s="310"/>
      <c r="FKF129" s="310"/>
      <c r="FKG129" s="310"/>
      <c r="FKH129" s="310"/>
      <c r="FKI129" s="310"/>
      <c r="FKJ129" s="310"/>
      <c r="FKK129" s="310"/>
      <c r="FKL129" s="310"/>
      <c r="FKM129" s="310"/>
      <c r="FKN129" s="310"/>
      <c r="FKO129" s="310"/>
      <c r="FKP129" s="310"/>
      <c r="FKQ129" s="310"/>
      <c r="FKR129" s="310"/>
      <c r="FKS129" s="310"/>
      <c r="FKT129" s="310"/>
      <c r="FKU129" s="310"/>
      <c r="FKV129" s="310"/>
      <c r="FKW129" s="310"/>
      <c r="FKX129" s="310"/>
      <c r="FKY129" s="310"/>
      <c r="FKZ129" s="310"/>
      <c r="FLA129" s="310"/>
      <c r="FLB129" s="310"/>
      <c r="FLC129" s="310"/>
      <c r="FLD129" s="310"/>
      <c r="FLE129" s="310"/>
      <c r="FLF129" s="310"/>
      <c r="FLG129" s="310"/>
      <c r="FLH129" s="310"/>
      <c r="FLI129" s="310"/>
      <c r="FLJ129" s="310"/>
      <c r="FLK129" s="310"/>
      <c r="FLL129" s="310"/>
      <c r="FLM129" s="310"/>
      <c r="FLN129" s="310"/>
      <c r="FLO129" s="310"/>
      <c r="FLP129" s="310"/>
      <c r="FLQ129" s="310"/>
      <c r="FLR129" s="310"/>
      <c r="FLS129" s="310"/>
      <c r="FLT129" s="310"/>
      <c r="FLU129" s="310"/>
      <c r="FLV129" s="310"/>
      <c r="FLW129" s="310"/>
      <c r="FLX129" s="310"/>
      <c r="FLY129" s="310"/>
      <c r="FLZ129" s="310"/>
      <c r="FMA129" s="310"/>
      <c r="FMB129" s="310"/>
      <c r="FMC129" s="310"/>
      <c r="FMD129" s="310"/>
      <c r="FME129" s="310"/>
      <c r="FMF129" s="310"/>
      <c r="FMG129" s="310"/>
      <c r="FMH129" s="310"/>
      <c r="FMI129" s="310"/>
      <c r="FMJ129" s="310"/>
      <c r="FMK129" s="310"/>
      <c r="FML129" s="310"/>
      <c r="FMM129" s="310"/>
      <c r="FMN129" s="310"/>
      <c r="FMO129" s="310"/>
      <c r="FMP129" s="310"/>
      <c r="FMQ129" s="310"/>
      <c r="FMR129" s="310"/>
      <c r="FMS129" s="310"/>
      <c r="FMT129" s="310"/>
      <c r="FMU129" s="310"/>
      <c r="FMV129" s="310"/>
      <c r="FMW129" s="310"/>
      <c r="FMX129" s="310"/>
      <c r="FMY129" s="310"/>
      <c r="FMZ129" s="310"/>
      <c r="FNA129" s="310"/>
      <c r="FNB129" s="310"/>
      <c r="FNC129" s="310"/>
      <c r="FND129" s="310"/>
      <c r="FNE129" s="310"/>
      <c r="FNF129" s="310"/>
      <c r="FNG129" s="310"/>
      <c r="FNH129" s="310"/>
      <c r="FNI129" s="310"/>
      <c r="FNJ129" s="310"/>
      <c r="FNK129" s="310"/>
      <c r="FNL129" s="310"/>
      <c r="FNM129" s="310"/>
      <c r="FNN129" s="310"/>
      <c r="FNO129" s="310"/>
      <c r="FNP129" s="310"/>
      <c r="FNQ129" s="310"/>
      <c r="FNR129" s="310"/>
      <c r="FNS129" s="310"/>
      <c r="FNT129" s="310"/>
      <c r="FNU129" s="310"/>
      <c r="FNV129" s="310"/>
      <c r="FNW129" s="310"/>
      <c r="FNX129" s="310"/>
      <c r="FNY129" s="310"/>
      <c r="FNZ129" s="310"/>
      <c r="FOA129" s="310"/>
      <c r="FOB129" s="310"/>
      <c r="FOC129" s="310"/>
      <c r="FOD129" s="310"/>
      <c r="FOE129" s="310"/>
      <c r="FOF129" s="310"/>
      <c r="FOG129" s="310"/>
      <c r="FOH129" s="310"/>
      <c r="FOI129" s="310"/>
      <c r="FOJ129" s="310"/>
      <c r="FOK129" s="310"/>
      <c r="FOL129" s="310"/>
      <c r="FOM129" s="310"/>
      <c r="FON129" s="310"/>
      <c r="FOO129" s="310"/>
      <c r="FOP129" s="310"/>
      <c r="FOQ129" s="310"/>
      <c r="FOR129" s="310"/>
      <c r="FOS129" s="310"/>
      <c r="FOT129" s="310"/>
      <c r="FOU129" s="310"/>
      <c r="FOV129" s="310"/>
      <c r="FOW129" s="310"/>
      <c r="FOX129" s="310"/>
      <c r="FOY129" s="310"/>
      <c r="FOZ129" s="310"/>
      <c r="FPA129" s="310"/>
      <c r="FPB129" s="310"/>
      <c r="FPC129" s="310"/>
      <c r="FPD129" s="310"/>
      <c r="FPE129" s="310"/>
      <c r="FPF129" s="310"/>
      <c r="FPG129" s="310"/>
      <c r="FPH129" s="310"/>
      <c r="FPI129" s="310"/>
      <c r="FPJ129" s="310"/>
      <c r="FPK129" s="310"/>
      <c r="FPL129" s="310"/>
      <c r="FPM129" s="310"/>
      <c r="FPN129" s="310"/>
      <c r="FPO129" s="310"/>
      <c r="FPP129" s="310"/>
      <c r="FPQ129" s="310"/>
      <c r="FPR129" s="310"/>
      <c r="FPS129" s="310"/>
      <c r="FPT129" s="310"/>
      <c r="FPU129" s="310"/>
      <c r="FPV129" s="310"/>
      <c r="FPW129" s="310"/>
      <c r="FPX129" s="310"/>
      <c r="FPY129" s="310"/>
      <c r="FPZ129" s="310"/>
      <c r="FQA129" s="310"/>
      <c r="FQB129" s="310"/>
      <c r="FQC129" s="310"/>
      <c r="FQD129" s="310"/>
      <c r="FQE129" s="310"/>
      <c r="FQF129" s="310"/>
      <c r="FQG129" s="310"/>
      <c r="FQH129" s="310"/>
      <c r="FQI129" s="310"/>
      <c r="FQJ129" s="310"/>
      <c r="FQK129" s="310"/>
      <c r="FQL129" s="310"/>
      <c r="FQM129" s="310"/>
      <c r="FQN129" s="310"/>
      <c r="FQO129" s="310"/>
      <c r="FQP129" s="310"/>
      <c r="FQQ129" s="310"/>
      <c r="FQR129" s="310"/>
      <c r="FQS129" s="310"/>
      <c r="FQT129" s="310"/>
      <c r="FQU129" s="310"/>
      <c r="FQV129" s="310"/>
      <c r="FQW129" s="310"/>
      <c r="FQX129" s="310"/>
      <c r="FQY129" s="310"/>
      <c r="FQZ129" s="310"/>
      <c r="FRA129" s="310"/>
      <c r="FRB129" s="310"/>
      <c r="FRC129" s="310"/>
      <c r="FRD129" s="310"/>
      <c r="FRE129" s="310"/>
      <c r="FRF129" s="310"/>
      <c r="FRG129" s="310"/>
      <c r="FRH129" s="310"/>
      <c r="FRI129" s="310"/>
      <c r="FRJ129" s="310"/>
      <c r="FRK129" s="310"/>
      <c r="FRL129" s="310"/>
      <c r="FRM129" s="310"/>
      <c r="FRN129" s="310"/>
      <c r="FRO129" s="310"/>
      <c r="FRP129" s="310"/>
      <c r="FRQ129" s="310"/>
      <c r="FRR129" s="310"/>
      <c r="FRS129" s="310"/>
      <c r="FRT129" s="310"/>
      <c r="FRU129" s="310"/>
      <c r="FRV129" s="310"/>
      <c r="FRW129" s="310"/>
      <c r="FRX129" s="310"/>
      <c r="FRY129" s="310"/>
      <c r="FRZ129" s="310"/>
      <c r="FSA129" s="310"/>
      <c r="FSB129" s="310"/>
      <c r="FSC129" s="310"/>
      <c r="FSD129" s="310"/>
      <c r="FSE129" s="310"/>
      <c r="FSF129" s="310"/>
      <c r="FSG129" s="310"/>
      <c r="FSH129" s="310"/>
      <c r="FSI129" s="310"/>
      <c r="FSJ129" s="310"/>
      <c r="FSK129" s="310"/>
      <c r="FSL129" s="310"/>
      <c r="FSM129" s="310"/>
      <c r="FSN129" s="310"/>
      <c r="FSO129" s="310"/>
      <c r="FSP129" s="310"/>
      <c r="FSQ129" s="310"/>
      <c r="FSR129" s="310"/>
      <c r="FSS129" s="310"/>
      <c r="FST129" s="310"/>
      <c r="FSU129" s="310"/>
      <c r="FSV129" s="310"/>
      <c r="FSW129" s="310"/>
      <c r="FSX129" s="310"/>
      <c r="FSY129" s="310"/>
      <c r="FSZ129" s="310"/>
      <c r="FTA129" s="310"/>
      <c r="FTB129" s="310"/>
      <c r="FTC129" s="310"/>
      <c r="FTD129" s="310"/>
      <c r="FTE129" s="310"/>
      <c r="FTF129" s="310"/>
      <c r="FTG129" s="310"/>
      <c r="FTH129" s="310"/>
      <c r="FTI129" s="310"/>
      <c r="FTJ129" s="310"/>
      <c r="FTK129" s="310"/>
      <c r="FTL129" s="310"/>
      <c r="FTM129" s="310"/>
      <c r="FTN129" s="310"/>
      <c r="FTO129" s="310"/>
      <c r="FTP129" s="310"/>
      <c r="FTQ129" s="310"/>
      <c r="FTR129" s="310"/>
      <c r="FTS129" s="310"/>
      <c r="FTT129" s="310"/>
      <c r="FTU129" s="310"/>
      <c r="FTV129" s="310"/>
      <c r="FTW129" s="310"/>
      <c r="FTX129" s="310"/>
      <c r="FTY129" s="310"/>
      <c r="FTZ129" s="310"/>
      <c r="FUA129" s="310"/>
      <c r="FUB129" s="310"/>
      <c r="FUC129" s="310"/>
      <c r="FUD129" s="310"/>
      <c r="FUE129" s="310"/>
      <c r="FUF129" s="310"/>
      <c r="FUG129" s="310"/>
      <c r="FUH129" s="310"/>
      <c r="FUI129" s="310"/>
      <c r="FUJ129" s="310"/>
      <c r="FUK129" s="310"/>
      <c r="FUL129" s="310"/>
      <c r="FUM129" s="310"/>
      <c r="FUN129" s="310"/>
      <c r="FUO129" s="310"/>
      <c r="FUP129" s="310"/>
      <c r="FUQ129" s="310"/>
      <c r="FUR129" s="310"/>
      <c r="FUS129" s="310"/>
      <c r="FUT129" s="310"/>
      <c r="FUU129" s="310"/>
      <c r="FUV129" s="310"/>
      <c r="FUW129" s="310"/>
      <c r="FUX129" s="310"/>
      <c r="FUY129" s="310"/>
      <c r="FUZ129" s="310"/>
      <c r="FVA129" s="310"/>
      <c r="FVB129" s="310"/>
      <c r="FVC129" s="310"/>
      <c r="FVD129" s="310"/>
      <c r="FVE129" s="310"/>
      <c r="FVF129" s="310"/>
      <c r="FVG129" s="310"/>
      <c r="FVH129" s="310"/>
      <c r="FVI129" s="310"/>
      <c r="FVJ129" s="310"/>
      <c r="FVK129" s="310"/>
      <c r="FVL129" s="310"/>
      <c r="FVM129" s="310"/>
      <c r="FVN129" s="310"/>
      <c r="FVO129" s="310"/>
      <c r="FVP129" s="310"/>
      <c r="FVQ129" s="310"/>
      <c r="FVR129" s="310"/>
      <c r="FVS129" s="310"/>
      <c r="FVT129" s="310"/>
      <c r="FVU129" s="310"/>
      <c r="FVV129" s="310"/>
      <c r="FVW129" s="310"/>
      <c r="FVX129" s="310"/>
      <c r="FVY129" s="310"/>
      <c r="FVZ129" s="310"/>
      <c r="FWA129" s="310"/>
      <c r="FWB129" s="310"/>
      <c r="FWC129" s="310"/>
      <c r="FWD129" s="310"/>
      <c r="FWE129" s="310"/>
      <c r="FWF129" s="310"/>
      <c r="FWG129" s="310"/>
      <c r="FWH129" s="310"/>
      <c r="FWI129" s="310"/>
      <c r="FWJ129" s="310"/>
      <c r="FWK129" s="310"/>
      <c r="FWL129" s="310"/>
      <c r="FWM129" s="310"/>
      <c r="FWN129" s="310"/>
      <c r="FWO129" s="310"/>
      <c r="FWP129" s="310"/>
      <c r="FWQ129" s="310"/>
      <c r="FWR129" s="310"/>
      <c r="FWS129" s="310"/>
      <c r="FWT129" s="310"/>
      <c r="FWU129" s="310"/>
      <c r="FWV129" s="310"/>
      <c r="FWW129" s="310"/>
      <c r="FWX129" s="310"/>
      <c r="FWY129" s="310"/>
      <c r="FWZ129" s="310"/>
      <c r="FXA129" s="310"/>
      <c r="FXB129" s="310"/>
      <c r="FXC129" s="310"/>
      <c r="FXD129" s="310"/>
      <c r="FXE129" s="310"/>
      <c r="FXF129" s="310"/>
      <c r="FXG129" s="310"/>
      <c r="FXH129" s="310"/>
      <c r="FXI129" s="310"/>
      <c r="FXJ129" s="310"/>
      <c r="FXK129" s="310"/>
      <c r="FXL129" s="310"/>
      <c r="FXM129" s="310"/>
      <c r="FXN129" s="310"/>
      <c r="FXO129" s="310"/>
      <c r="FXP129" s="310"/>
      <c r="FXQ129" s="310"/>
      <c r="FXR129" s="310"/>
      <c r="FXS129" s="310"/>
      <c r="FXT129" s="310"/>
      <c r="FXU129" s="310"/>
      <c r="FXV129" s="310"/>
      <c r="FXW129" s="310"/>
      <c r="FXX129" s="310"/>
      <c r="FXY129" s="310"/>
      <c r="FXZ129" s="310"/>
      <c r="FYA129" s="310"/>
      <c r="FYB129" s="310"/>
      <c r="FYC129" s="310"/>
      <c r="FYD129" s="310"/>
      <c r="FYE129" s="310"/>
      <c r="FYF129" s="310"/>
      <c r="FYG129" s="310"/>
      <c r="FYH129" s="310"/>
      <c r="FYI129" s="310"/>
      <c r="FYJ129" s="310"/>
      <c r="FYK129" s="310"/>
      <c r="FYL129" s="310"/>
      <c r="FYM129" s="310"/>
      <c r="FYN129" s="310"/>
      <c r="FYO129" s="310"/>
      <c r="FYP129" s="310"/>
      <c r="FYQ129" s="310"/>
      <c r="FYR129" s="310"/>
      <c r="FYS129" s="310"/>
      <c r="FYT129" s="310"/>
      <c r="FYU129" s="310"/>
      <c r="FYV129" s="310"/>
      <c r="FYW129" s="310"/>
      <c r="FYX129" s="310"/>
      <c r="FYY129" s="310"/>
      <c r="FYZ129" s="310"/>
      <c r="FZA129" s="310"/>
      <c r="FZB129" s="310"/>
      <c r="FZC129" s="310"/>
      <c r="FZD129" s="310"/>
      <c r="FZE129" s="310"/>
      <c r="FZF129" s="310"/>
      <c r="FZG129" s="310"/>
      <c r="FZH129" s="310"/>
      <c r="FZI129" s="310"/>
      <c r="FZJ129" s="310"/>
      <c r="FZK129" s="310"/>
      <c r="FZL129" s="310"/>
      <c r="FZM129" s="310"/>
      <c r="FZN129" s="310"/>
      <c r="FZO129" s="310"/>
      <c r="FZP129" s="310"/>
      <c r="FZQ129" s="310"/>
      <c r="FZR129" s="310"/>
      <c r="FZS129" s="310"/>
      <c r="FZT129" s="310"/>
      <c r="FZU129" s="310"/>
      <c r="FZV129" s="310"/>
      <c r="FZW129" s="310"/>
      <c r="FZX129" s="310"/>
      <c r="FZY129" s="310"/>
      <c r="FZZ129" s="310"/>
      <c r="GAA129" s="310"/>
      <c r="GAB129" s="310"/>
      <c r="GAC129" s="310"/>
      <c r="GAD129" s="310"/>
      <c r="GAE129" s="310"/>
      <c r="GAF129" s="310"/>
      <c r="GAG129" s="310"/>
      <c r="GAH129" s="310"/>
      <c r="GAI129" s="310"/>
      <c r="GAJ129" s="310"/>
      <c r="GAK129" s="310"/>
      <c r="GAL129" s="310"/>
      <c r="GAM129" s="310"/>
      <c r="GAN129" s="310"/>
      <c r="GAO129" s="310"/>
      <c r="GAP129" s="310"/>
      <c r="GAQ129" s="310"/>
      <c r="GAR129" s="310"/>
      <c r="GAS129" s="310"/>
      <c r="GAT129" s="310"/>
      <c r="GAU129" s="310"/>
      <c r="GAV129" s="310"/>
      <c r="GAW129" s="310"/>
      <c r="GAX129" s="310"/>
      <c r="GAY129" s="310"/>
      <c r="GAZ129" s="310"/>
      <c r="GBA129" s="310"/>
      <c r="GBB129" s="310"/>
      <c r="GBC129" s="310"/>
      <c r="GBD129" s="310"/>
      <c r="GBE129" s="310"/>
      <c r="GBF129" s="310"/>
      <c r="GBG129" s="310"/>
      <c r="GBH129" s="310"/>
      <c r="GBI129" s="310"/>
      <c r="GBJ129" s="310"/>
      <c r="GBK129" s="310"/>
      <c r="GBL129" s="310"/>
      <c r="GBM129" s="310"/>
      <c r="GBN129" s="310"/>
      <c r="GBO129" s="310"/>
      <c r="GBP129" s="310"/>
      <c r="GBQ129" s="310"/>
      <c r="GBR129" s="310"/>
      <c r="GBS129" s="310"/>
      <c r="GBT129" s="310"/>
      <c r="GBU129" s="310"/>
      <c r="GBV129" s="310"/>
      <c r="GBW129" s="310"/>
      <c r="GBX129" s="310"/>
      <c r="GBY129" s="310"/>
      <c r="GBZ129" s="310"/>
      <c r="GCA129" s="310"/>
      <c r="GCB129" s="310"/>
      <c r="GCC129" s="310"/>
      <c r="GCD129" s="310"/>
      <c r="GCE129" s="310"/>
      <c r="GCF129" s="310"/>
      <c r="GCG129" s="310"/>
      <c r="GCH129" s="310"/>
      <c r="GCI129" s="310"/>
      <c r="GCJ129" s="310"/>
      <c r="GCK129" s="310"/>
      <c r="GCL129" s="310"/>
      <c r="GCM129" s="310"/>
      <c r="GCN129" s="310"/>
      <c r="GCO129" s="310"/>
      <c r="GCP129" s="310"/>
      <c r="GCQ129" s="310"/>
      <c r="GCR129" s="310"/>
      <c r="GCS129" s="310"/>
      <c r="GCT129" s="310"/>
      <c r="GCU129" s="310"/>
      <c r="GCV129" s="310"/>
      <c r="GCW129" s="310"/>
      <c r="GCX129" s="310"/>
      <c r="GCY129" s="310"/>
      <c r="GCZ129" s="310"/>
      <c r="GDA129" s="310"/>
      <c r="GDB129" s="310"/>
      <c r="GDC129" s="310"/>
      <c r="GDD129" s="310"/>
      <c r="GDE129" s="310"/>
      <c r="GDF129" s="310"/>
      <c r="GDG129" s="310"/>
      <c r="GDH129" s="310"/>
      <c r="GDI129" s="310"/>
      <c r="GDJ129" s="310"/>
      <c r="GDK129" s="310"/>
      <c r="GDL129" s="310"/>
      <c r="GDM129" s="310"/>
      <c r="GDN129" s="310"/>
      <c r="GDO129" s="310"/>
      <c r="GDP129" s="310"/>
      <c r="GDQ129" s="310"/>
      <c r="GDR129" s="310"/>
      <c r="GDS129" s="310"/>
      <c r="GDT129" s="310"/>
      <c r="GDU129" s="310"/>
      <c r="GDV129" s="310"/>
      <c r="GDW129" s="310"/>
      <c r="GDX129" s="310"/>
      <c r="GDY129" s="310"/>
      <c r="GDZ129" s="310"/>
      <c r="GEA129" s="310"/>
      <c r="GEB129" s="310"/>
      <c r="GEC129" s="310"/>
      <c r="GED129" s="310"/>
      <c r="GEE129" s="310"/>
      <c r="GEF129" s="310"/>
      <c r="GEG129" s="310"/>
      <c r="GEH129" s="310"/>
      <c r="GEI129" s="310"/>
      <c r="GEJ129" s="310"/>
      <c r="GEK129" s="310"/>
      <c r="GEL129" s="310"/>
      <c r="GEM129" s="310"/>
      <c r="GEN129" s="310"/>
      <c r="GEO129" s="310"/>
      <c r="GEP129" s="310"/>
      <c r="GEQ129" s="310"/>
      <c r="GER129" s="310"/>
      <c r="GES129" s="310"/>
      <c r="GET129" s="310"/>
      <c r="GEU129" s="310"/>
      <c r="GEV129" s="310"/>
      <c r="GEW129" s="310"/>
      <c r="GEX129" s="310"/>
      <c r="GEY129" s="310"/>
      <c r="GEZ129" s="310"/>
      <c r="GFA129" s="310"/>
      <c r="GFB129" s="310"/>
      <c r="GFC129" s="310"/>
      <c r="GFD129" s="310"/>
      <c r="GFE129" s="310"/>
      <c r="GFF129" s="310"/>
      <c r="GFG129" s="310"/>
      <c r="GFH129" s="310"/>
      <c r="GFI129" s="310"/>
      <c r="GFJ129" s="310"/>
      <c r="GFK129" s="310"/>
      <c r="GFL129" s="310"/>
      <c r="GFM129" s="310"/>
      <c r="GFN129" s="310"/>
      <c r="GFO129" s="310"/>
      <c r="GFP129" s="310"/>
      <c r="GFQ129" s="310"/>
      <c r="GFR129" s="310"/>
      <c r="GFS129" s="310"/>
      <c r="GFT129" s="310"/>
      <c r="GFU129" s="310"/>
      <c r="GFV129" s="310"/>
      <c r="GFW129" s="310"/>
      <c r="GFX129" s="310"/>
      <c r="GFY129" s="310"/>
      <c r="GFZ129" s="310"/>
      <c r="GGA129" s="310"/>
      <c r="GGB129" s="310"/>
      <c r="GGC129" s="310"/>
      <c r="GGD129" s="310"/>
      <c r="GGE129" s="310"/>
      <c r="GGF129" s="310"/>
      <c r="GGG129" s="310"/>
      <c r="GGH129" s="310"/>
      <c r="GGI129" s="310"/>
      <c r="GGJ129" s="310"/>
      <c r="GGK129" s="310"/>
      <c r="GGL129" s="310"/>
      <c r="GGM129" s="310"/>
      <c r="GGN129" s="310"/>
      <c r="GGO129" s="310"/>
      <c r="GGP129" s="310"/>
      <c r="GGQ129" s="310"/>
      <c r="GGR129" s="310"/>
      <c r="GGS129" s="310"/>
      <c r="GGT129" s="310"/>
      <c r="GGU129" s="310"/>
      <c r="GGV129" s="310"/>
      <c r="GGW129" s="310"/>
      <c r="GGX129" s="310"/>
      <c r="GGY129" s="310"/>
      <c r="GGZ129" s="310"/>
      <c r="GHA129" s="310"/>
      <c r="GHB129" s="310"/>
      <c r="GHC129" s="310"/>
      <c r="GHD129" s="310"/>
      <c r="GHE129" s="310"/>
      <c r="GHF129" s="310"/>
      <c r="GHG129" s="310"/>
      <c r="GHH129" s="310"/>
      <c r="GHI129" s="310"/>
      <c r="GHJ129" s="310"/>
      <c r="GHK129" s="310"/>
      <c r="GHL129" s="310"/>
      <c r="GHM129" s="310"/>
      <c r="GHN129" s="310"/>
      <c r="GHO129" s="310"/>
      <c r="GHP129" s="310"/>
      <c r="GHQ129" s="310"/>
      <c r="GHR129" s="310"/>
      <c r="GHS129" s="310"/>
      <c r="GHT129" s="310"/>
      <c r="GHU129" s="310"/>
      <c r="GHV129" s="310"/>
      <c r="GHW129" s="310"/>
      <c r="GHX129" s="310"/>
      <c r="GHY129" s="310"/>
      <c r="GHZ129" s="310"/>
      <c r="GIA129" s="310"/>
      <c r="GIB129" s="310"/>
      <c r="GIC129" s="310"/>
      <c r="GID129" s="310"/>
      <c r="GIE129" s="310"/>
      <c r="GIF129" s="310"/>
      <c r="GIG129" s="310"/>
      <c r="GIH129" s="310"/>
      <c r="GII129" s="310"/>
      <c r="GIJ129" s="310"/>
      <c r="GIK129" s="310"/>
      <c r="GIL129" s="310"/>
      <c r="GIM129" s="310"/>
      <c r="GIN129" s="310"/>
      <c r="GIO129" s="310"/>
      <c r="GIP129" s="310"/>
      <c r="GIQ129" s="310"/>
      <c r="GIR129" s="310"/>
      <c r="GIS129" s="310"/>
      <c r="GIT129" s="310"/>
      <c r="GIU129" s="310"/>
      <c r="GIV129" s="310"/>
      <c r="GIW129" s="310"/>
      <c r="GIX129" s="310"/>
      <c r="GIY129" s="310"/>
      <c r="GIZ129" s="310"/>
      <c r="GJA129" s="310"/>
      <c r="GJB129" s="310"/>
      <c r="GJC129" s="310"/>
      <c r="GJD129" s="310"/>
      <c r="GJE129" s="310"/>
      <c r="GJF129" s="310"/>
      <c r="GJG129" s="310"/>
      <c r="GJH129" s="310"/>
      <c r="GJI129" s="310"/>
      <c r="GJJ129" s="310"/>
      <c r="GJK129" s="310"/>
      <c r="GJL129" s="310"/>
      <c r="GJM129" s="310"/>
      <c r="GJN129" s="310"/>
      <c r="GJO129" s="310"/>
      <c r="GJP129" s="310"/>
      <c r="GJQ129" s="310"/>
      <c r="GJR129" s="310"/>
      <c r="GJS129" s="310"/>
      <c r="GJT129" s="310"/>
      <c r="GJU129" s="310"/>
      <c r="GJV129" s="310"/>
      <c r="GJW129" s="310"/>
      <c r="GJX129" s="310"/>
      <c r="GJY129" s="310"/>
      <c r="GJZ129" s="310"/>
      <c r="GKA129" s="310"/>
      <c r="GKB129" s="310"/>
      <c r="GKC129" s="310"/>
      <c r="GKD129" s="310"/>
      <c r="GKE129" s="310"/>
      <c r="GKF129" s="310"/>
      <c r="GKG129" s="310"/>
      <c r="GKH129" s="310"/>
      <c r="GKI129" s="310"/>
      <c r="GKJ129" s="310"/>
      <c r="GKK129" s="310"/>
      <c r="GKL129" s="310"/>
      <c r="GKM129" s="310"/>
      <c r="GKN129" s="310"/>
      <c r="GKO129" s="310"/>
      <c r="GKP129" s="310"/>
      <c r="GKQ129" s="310"/>
      <c r="GKR129" s="310"/>
      <c r="GKS129" s="310"/>
      <c r="GKT129" s="310"/>
      <c r="GKU129" s="310"/>
      <c r="GKV129" s="310"/>
      <c r="GKW129" s="310"/>
      <c r="GKX129" s="310"/>
      <c r="GKY129" s="310"/>
      <c r="GKZ129" s="310"/>
      <c r="GLA129" s="310"/>
      <c r="GLB129" s="310"/>
      <c r="GLC129" s="310"/>
      <c r="GLD129" s="310"/>
      <c r="GLE129" s="310"/>
      <c r="GLF129" s="310"/>
      <c r="GLG129" s="310"/>
      <c r="GLH129" s="310"/>
      <c r="GLI129" s="310"/>
      <c r="GLJ129" s="310"/>
      <c r="GLK129" s="310"/>
      <c r="GLL129" s="310"/>
      <c r="GLM129" s="310"/>
      <c r="GLN129" s="310"/>
      <c r="GLO129" s="310"/>
      <c r="GLP129" s="310"/>
      <c r="GLQ129" s="310"/>
      <c r="GLR129" s="310"/>
      <c r="GLS129" s="310"/>
      <c r="GLT129" s="310"/>
      <c r="GLU129" s="310"/>
      <c r="GLV129" s="310"/>
      <c r="GLW129" s="310"/>
      <c r="GLX129" s="310"/>
      <c r="GLY129" s="310"/>
      <c r="GLZ129" s="310"/>
      <c r="GMA129" s="310"/>
      <c r="GMB129" s="310"/>
      <c r="GMC129" s="310"/>
      <c r="GMD129" s="310"/>
      <c r="GME129" s="310"/>
      <c r="GMF129" s="310"/>
      <c r="GMG129" s="310"/>
      <c r="GMH129" s="310"/>
      <c r="GMI129" s="310"/>
      <c r="GMJ129" s="310"/>
      <c r="GMK129" s="310"/>
      <c r="GML129" s="310"/>
      <c r="GMM129" s="310"/>
      <c r="GMN129" s="310"/>
      <c r="GMO129" s="310"/>
      <c r="GMP129" s="310"/>
      <c r="GMQ129" s="310"/>
      <c r="GMR129" s="310"/>
      <c r="GMS129" s="310"/>
      <c r="GMT129" s="310"/>
      <c r="GMU129" s="310"/>
      <c r="GMV129" s="310"/>
      <c r="GMW129" s="310"/>
      <c r="GMX129" s="310"/>
      <c r="GMY129" s="310"/>
      <c r="GMZ129" s="310"/>
      <c r="GNA129" s="310"/>
      <c r="GNB129" s="310"/>
      <c r="GNC129" s="310"/>
      <c r="GND129" s="310"/>
      <c r="GNE129" s="310"/>
      <c r="GNF129" s="310"/>
      <c r="GNG129" s="310"/>
      <c r="GNH129" s="310"/>
      <c r="GNI129" s="310"/>
      <c r="GNJ129" s="310"/>
      <c r="GNK129" s="310"/>
      <c r="GNL129" s="310"/>
      <c r="GNM129" s="310"/>
      <c r="GNN129" s="310"/>
      <c r="GNO129" s="310"/>
      <c r="GNP129" s="310"/>
      <c r="GNQ129" s="310"/>
      <c r="GNR129" s="310"/>
      <c r="GNS129" s="310"/>
      <c r="GNT129" s="310"/>
      <c r="GNU129" s="310"/>
      <c r="GNV129" s="310"/>
      <c r="GNW129" s="310"/>
      <c r="GNX129" s="310"/>
      <c r="GNY129" s="310"/>
      <c r="GNZ129" s="310"/>
      <c r="GOA129" s="310"/>
      <c r="GOB129" s="310"/>
      <c r="GOC129" s="310"/>
      <c r="GOD129" s="310"/>
      <c r="GOE129" s="310"/>
      <c r="GOF129" s="310"/>
      <c r="GOG129" s="310"/>
      <c r="GOH129" s="310"/>
      <c r="GOI129" s="310"/>
      <c r="GOJ129" s="310"/>
      <c r="GOK129" s="310"/>
      <c r="GOL129" s="310"/>
      <c r="GOM129" s="310"/>
      <c r="GON129" s="310"/>
      <c r="GOO129" s="310"/>
      <c r="GOP129" s="310"/>
      <c r="GOQ129" s="310"/>
      <c r="GOR129" s="310"/>
      <c r="GOS129" s="310"/>
      <c r="GOT129" s="310"/>
      <c r="GOU129" s="310"/>
      <c r="GOV129" s="310"/>
      <c r="GOW129" s="310"/>
      <c r="GOX129" s="310"/>
      <c r="GOY129" s="310"/>
      <c r="GOZ129" s="310"/>
      <c r="GPA129" s="310"/>
      <c r="GPB129" s="310"/>
      <c r="GPC129" s="310"/>
      <c r="GPD129" s="310"/>
      <c r="GPE129" s="310"/>
      <c r="GPF129" s="310"/>
      <c r="GPG129" s="310"/>
      <c r="GPH129" s="310"/>
      <c r="GPI129" s="310"/>
      <c r="GPJ129" s="310"/>
      <c r="GPK129" s="310"/>
      <c r="GPL129" s="310"/>
      <c r="GPM129" s="310"/>
      <c r="GPN129" s="310"/>
      <c r="GPO129" s="310"/>
      <c r="GPP129" s="310"/>
      <c r="GPQ129" s="310"/>
      <c r="GPR129" s="310"/>
      <c r="GPS129" s="310"/>
      <c r="GPT129" s="310"/>
      <c r="GPU129" s="310"/>
      <c r="GPV129" s="310"/>
      <c r="GPW129" s="310"/>
      <c r="GPX129" s="310"/>
      <c r="GPY129" s="310"/>
      <c r="GPZ129" s="310"/>
      <c r="GQA129" s="310"/>
      <c r="GQB129" s="310"/>
      <c r="GQC129" s="310"/>
      <c r="GQD129" s="310"/>
      <c r="GQE129" s="310"/>
      <c r="GQF129" s="310"/>
      <c r="GQG129" s="310"/>
      <c r="GQH129" s="310"/>
      <c r="GQI129" s="310"/>
      <c r="GQJ129" s="310"/>
      <c r="GQK129" s="310"/>
      <c r="GQL129" s="310"/>
      <c r="GQM129" s="310"/>
      <c r="GQN129" s="310"/>
      <c r="GQO129" s="310"/>
      <c r="GQP129" s="310"/>
      <c r="GQQ129" s="310"/>
      <c r="GQR129" s="310"/>
      <c r="GQS129" s="310"/>
      <c r="GQT129" s="310"/>
      <c r="GQU129" s="310"/>
      <c r="GQV129" s="310"/>
      <c r="GQW129" s="310"/>
      <c r="GQX129" s="310"/>
      <c r="GQY129" s="310"/>
      <c r="GQZ129" s="310"/>
      <c r="GRA129" s="310"/>
      <c r="GRB129" s="310"/>
      <c r="GRC129" s="310"/>
      <c r="GRD129" s="310"/>
      <c r="GRE129" s="310"/>
      <c r="GRF129" s="310"/>
      <c r="GRG129" s="310"/>
      <c r="GRH129" s="310"/>
      <c r="GRI129" s="310"/>
      <c r="GRJ129" s="310"/>
      <c r="GRK129" s="310"/>
      <c r="GRL129" s="310"/>
      <c r="GRM129" s="310"/>
      <c r="GRN129" s="310"/>
      <c r="GRO129" s="310"/>
      <c r="GRP129" s="310"/>
      <c r="GRQ129" s="310"/>
      <c r="GRR129" s="310"/>
      <c r="GRS129" s="310"/>
      <c r="GRT129" s="310"/>
      <c r="GRU129" s="310"/>
      <c r="GRV129" s="310"/>
      <c r="GRW129" s="310"/>
      <c r="GRX129" s="310"/>
      <c r="GRY129" s="310"/>
      <c r="GRZ129" s="310"/>
      <c r="GSA129" s="310"/>
      <c r="GSB129" s="310"/>
      <c r="GSC129" s="310"/>
      <c r="GSD129" s="310"/>
      <c r="GSE129" s="310"/>
      <c r="GSF129" s="310"/>
      <c r="GSG129" s="310"/>
      <c r="GSH129" s="310"/>
      <c r="GSI129" s="310"/>
      <c r="GSJ129" s="310"/>
      <c r="GSK129" s="310"/>
      <c r="GSL129" s="310"/>
      <c r="GSM129" s="310"/>
      <c r="GSN129" s="310"/>
      <c r="GSO129" s="310"/>
      <c r="GSP129" s="310"/>
      <c r="GSQ129" s="310"/>
      <c r="GSR129" s="310"/>
      <c r="GSS129" s="310"/>
      <c r="GST129" s="310"/>
      <c r="GSU129" s="310"/>
      <c r="GSV129" s="310"/>
      <c r="GSW129" s="310"/>
      <c r="GSX129" s="310"/>
      <c r="GSY129" s="310"/>
      <c r="GSZ129" s="310"/>
      <c r="GTA129" s="310"/>
      <c r="GTB129" s="310"/>
      <c r="GTC129" s="310"/>
      <c r="GTD129" s="310"/>
      <c r="GTE129" s="310"/>
      <c r="GTF129" s="310"/>
      <c r="GTG129" s="310"/>
      <c r="GTH129" s="310"/>
      <c r="GTI129" s="310"/>
      <c r="GTJ129" s="310"/>
      <c r="GTK129" s="310"/>
      <c r="GTL129" s="310"/>
      <c r="GTM129" s="310"/>
      <c r="GTN129" s="310"/>
      <c r="GTO129" s="310"/>
      <c r="GTP129" s="310"/>
      <c r="GTQ129" s="310"/>
      <c r="GTR129" s="310"/>
      <c r="GTS129" s="310"/>
      <c r="GTT129" s="310"/>
      <c r="GTU129" s="310"/>
      <c r="GTV129" s="310"/>
      <c r="GTW129" s="310"/>
      <c r="GTX129" s="310"/>
      <c r="GTY129" s="310"/>
      <c r="GTZ129" s="310"/>
      <c r="GUA129" s="310"/>
      <c r="GUB129" s="310"/>
      <c r="GUC129" s="310"/>
      <c r="GUD129" s="310"/>
      <c r="GUE129" s="310"/>
      <c r="GUF129" s="310"/>
      <c r="GUG129" s="310"/>
      <c r="GUH129" s="310"/>
      <c r="GUI129" s="310"/>
      <c r="GUJ129" s="310"/>
      <c r="GUK129" s="310"/>
      <c r="GUL129" s="310"/>
      <c r="GUM129" s="310"/>
      <c r="GUN129" s="310"/>
      <c r="GUO129" s="310"/>
      <c r="GUP129" s="310"/>
      <c r="GUQ129" s="310"/>
      <c r="GUR129" s="310"/>
      <c r="GUS129" s="310"/>
      <c r="GUT129" s="310"/>
      <c r="GUU129" s="310"/>
      <c r="GUV129" s="310"/>
      <c r="GUW129" s="310"/>
      <c r="GUX129" s="310"/>
      <c r="GUY129" s="310"/>
      <c r="GUZ129" s="310"/>
      <c r="GVA129" s="310"/>
      <c r="GVB129" s="310"/>
      <c r="GVC129" s="310"/>
      <c r="GVD129" s="310"/>
      <c r="GVE129" s="310"/>
      <c r="GVF129" s="310"/>
      <c r="GVG129" s="310"/>
      <c r="GVH129" s="310"/>
      <c r="GVI129" s="310"/>
      <c r="GVJ129" s="310"/>
      <c r="GVK129" s="310"/>
      <c r="GVL129" s="310"/>
      <c r="GVM129" s="310"/>
      <c r="GVN129" s="310"/>
      <c r="GVO129" s="310"/>
      <c r="GVP129" s="310"/>
      <c r="GVQ129" s="310"/>
      <c r="GVR129" s="310"/>
      <c r="GVS129" s="310"/>
      <c r="GVT129" s="310"/>
      <c r="GVU129" s="310"/>
      <c r="GVV129" s="310"/>
      <c r="GVW129" s="310"/>
      <c r="GVX129" s="310"/>
      <c r="GVY129" s="310"/>
      <c r="GVZ129" s="310"/>
      <c r="GWA129" s="310"/>
      <c r="GWB129" s="310"/>
      <c r="GWC129" s="310"/>
      <c r="GWD129" s="310"/>
      <c r="GWE129" s="310"/>
      <c r="GWF129" s="310"/>
      <c r="GWG129" s="310"/>
      <c r="GWH129" s="310"/>
      <c r="GWI129" s="310"/>
      <c r="GWJ129" s="310"/>
      <c r="GWK129" s="310"/>
      <c r="GWL129" s="310"/>
      <c r="GWM129" s="310"/>
      <c r="GWN129" s="310"/>
      <c r="GWO129" s="310"/>
      <c r="GWP129" s="310"/>
      <c r="GWQ129" s="310"/>
      <c r="GWR129" s="310"/>
      <c r="GWS129" s="310"/>
      <c r="GWT129" s="310"/>
      <c r="GWU129" s="310"/>
      <c r="GWV129" s="310"/>
      <c r="GWW129" s="310"/>
      <c r="GWX129" s="310"/>
      <c r="GWY129" s="310"/>
      <c r="GWZ129" s="310"/>
      <c r="GXA129" s="310"/>
      <c r="GXB129" s="310"/>
      <c r="GXC129" s="310"/>
      <c r="GXD129" s="310"/>
      <c r="GXE129" s="310"/>
      <c r="GXF129" s="310"/>
      <c r="GXG129" s="310"/>
      <c r="GXH129" s="310"/>
      <c r="GXI129" s="310"/>
      <c r="GXJ129" s="310"/>
      <c r="GXK129" s="310"/>
      <c r="GXL129" s="310"/>
      <c r="GXM129" s="310"/>
      <c r="GXN129" s="310"/>
      <c r="GXO129" s="310"/>
      <c r="GXP129" s="310"/>
      <c r="GXQ129" s="310"/>
      <c r="GXR129" s="310"/>
      <c r="GXS129" s="310"/>
      <c r="GXT129" s="310"/>
      <c r="GXU129" s="310"/>
      <c r="GXV129" s="310"/>
      <c r="GXW129" s="310"/>
      <c r="GXX129" s="310"/>
      <c r="GXY129" s="310"/>
      <c r="GXZ129" s="310"/>
      <c r="GYA129" s="310"/>
      <c r="GYB129" s="310"/>
      <c r="GYC129" s="310"/>
      <c r="GYD129" s="310"/>
      <c r="GYE129" s="310"/>
      <c r="GYF129" s="310"/>
      <c r="GYG129" s="310"/>
      <c r="GYH129" s="310"/>
      <c r="GYI129" s="310"/>
      <c r="GYJ129" s="310"/>
      <c r="GYK129" s="310"/>
      <c r="GYL129" s="310"/>
      <c r="GYM129" s="310"/>
      <c r="GYN129" s="310"/>
      <c r="GYO129" s="310"/>
      <c r="GYP129" s="310"/>
      <c r="GYQ129" s="310"/>
      <c r="GYR129" s="310"/>
      <c r="GYS129" s="310"/>
      <c r="GYT129" s="310"/>
      <c r="GYU129" s="310"/>
      <c r="GYV129" s="310"/>
      <c r="GYW129" s="310"/>
      <c r="GYX129" s="310"/>
      <c r="GYY129" s="310"/>
      <c r="GYZ129" s="310"/>
      <c r="GZA129" s="310"/>
      <c r="GZB129" s="310"/>
      <c r="GZC129" s="310"/>
      <c r="GZD129" s="310"/>
      <c r="GZE129" s="310"/>
      <c r="GZF129" s="310"/>
      <c r="GZG129" s="310"/>
      <c r="GZH129" s="310"/>
      <c r="GZI129" s="310"/>
      <c r="GZJ129" s="310"/>
      <c r="GZK129" s="310"/>
      <c r="GZL129" s="310"/>
      <c r="GZM129" s="310"/>
      <c r="GZN129" s="310"/>
      <c r="GZO129" s="310"/>
      <c r="GZP129" s="310"/>
      <c r="GZQ129" s="310"/>
      <c r="GZR129" s="310"/>
      <c r="GZS129" s="310"/>
      <c r="GZT129" s="310"/>
      <c r="GZU129" s="310"/>
      <c r="GZV129" s="310"/>
      <c r="GZW129" s="310"/>
      <c r="GZX129" s="310"/>
      <c r="GZY129" s="310"/>
      <c r="GZZ129" s="310"/>
      <c r="HAA129" s="310"/>
      <c r="HAB129" s="310"/>
      <c r="HAC129" s="310"/>
      <c r="HAD129" s="310"/>
      <c r="HAE129" s="310"/>
      <c r="HAF129" s="310"/>
      <c r="HAG129" s="310"/>
      <c r="HAH129" s="310"/>
      <c r="HAI129" s="310"/>
      <c r="HAJ129" s="310"/>
      <c r="HAK129" s="310"/>
      <c r="HAL129" s="310"/>
      <c r="HAM129" s="310"/>
      <c r="HAN129" s="310"/>
      <c r="HAO129" s="310"/>
      <c r="HAP129" s="310"/>
      <c r="HAQ129" s="310"/>
      <c r="HAR129" s="310"/>
      <c r="HAS129" s="310"/>
      <c r="HAT129" s="310"/>
      <c r="HAU129" s="310"/>
      <c r="HAV129" s="310"/>
      <c r="HAW129" s="310"/>
      <c r="HAX129" s="310"/>
      <c r="HAY129" s="310"/>
      <c r="HAZ129" s="310"/>
      <c r="HBA129" s="310"/>
      <c r="HBB129" s="310"/>
      <c r="HBC129" s="310"/>
      <c r="HBD129" s="310"/>
      <c r="HBE129" s="310"/>
      <c r="HBF129" s="310"/>
      <c r="HBG129" s="310"/>
      <c r="HBH129" s="310"/>
      <c r="HBI129" s="310"/>
      <c r="HBJ129" s="310"/>
      <c r="HBK129" s="310"/>
      <c r="HBL129" s="310"/>
      <c r="HBM129" s="310"/>
      <c r="HBN129" s="310"/>
      <c r="HBO129" s="310"/>
      <c r="HBP129" s="310"/>
      <c r="HBQ129" s="310"/>
      <c r="HBR129" s="310"/>
      <c r="HBS129" s="310"/>
      <c r="HBT129" s="310"/>
      <c r="HBU129" s="310"/>
      <c r="HBV129" s="310"/>
      <c r="HBW129" s="310"/>
      <c r="HBX129" s="310"/>
      <c r="HBY129" s="310"/>
      <c r="HBZ129" s="310"/>
      <c r="HCA129" s="310"/>
      <c r="HCB129" s="310"/>
      <c r="HCC129" s="310"/>
      <c r="HCD129" s="310"/>
      <c r="HCE129" s="310"/>
      <c r="HCF129" s="310"/>
      <c r="HCG129" s="310"/>
      <c r="HCH129" s="310"/>
      <c r="HCI129" s="310"/>
      <c r="HCJ129" s="310"/>
      <c r="HCK129" s="310"/>
      <c r="HCL129" s="310"/>
      <c r="HCM129" s="310"/>
      <c r="HCN129" s="310"/>
      <c r="HCO129" s="310"/>
      <c r="HCP129" s="310"/>
      <c r="HCQ129" s="310"/>
      <c r="HCR129" s="310"/>
      <c r="HCS129" s="310"/>
      <c r="HCT129" s="310"/>
      <c r="HCU129" s="310"/>
      <c r="HCV129" s="310"/>
      <c r="HCW129" s="310"/>
      <c r="HCX129" s="310"/>
      <c r="HCY129" s="310"/>
      <c r="HCZ129" s="310"/>
      <c r="HDA129" s="310"/>
      <c r="HDB129" s="310"/>
      <c r="HDC129" s="310"/>
      <c r="HDD129" s="310"/>
      <c r="HDE129" s="310"/>
      <c r="HDF129" s="310"/>
      <c r="HDG129" s="310"/>
      <c r="HDH129" s="310"/>
      <c r="HDI129" s="310"/>
      <c r="HDJ129" s="310"/>
      <c r="HDK129" s="310"/>
      <c r="HDL129" s="310"/>
      <c r="HDM129" s="310"/>
      <c r="HDN129" s="310"/>
      <c r="HDO129" s="310"/>
      <c r="HDP129" s="310"/>
      <c r="HDQ129" s="310"/>
      <c r="HDR129" s="310"/>
      <c r="HDS129" s="310"/>
      <c r="HDT129" s="310"/>
      <c r="HDU129" s="310"/>
      <c r="HDV129" s="310"/>
      <c r="HDW129" s="310"/>
      <c r="HDX129" s="310"/>
      <c r="HDY129" s="310"/>
      <c r="HDZ129" s="310"/>
      <c r="HEA129" s="310"/>
      <c r="HEB129" s="310"/>
      <c r="HEC129" s="310"/>
      <c r="HED129" s="310"/>
      <c r="HEE129" s="310"/>
      <c r="HEF129" s="310"/>
      <c r="HEG129" s="310"/>
      <c r="HEH129" s="310"/>
      <c r="HEI129" s="310"/>
      <c r="HEJ129" s="310"/>
      <c r="HEK129" s="310"/>
      <c r="HEL129" s="310"/>
      <c r="HEM129" s="310"/>
      <c r="HEN129" s="310"/>
      <c r="HEO129" s="310"/>
      <c r="HEP129" s="310"/>
      <c r="HEQ129" s="310"/>
      <c r="HER129" s="310"/>
      <c r="HES129" s="310"/>
      <c r="HET129" s="310"/>
      <c r="HEU129" s="310"/>
      <c r="HEV129" s="310"/>
      <c r="HEW129" s="310"/>
      <c r="HEX129" s="310"/>
      <c r="HEY129" s="310"/>
      <c r="HEZ129" s="310"/>
      <c r="HFA129" s="310"/>
      <c r="HFB129" s="310"/>
      <c r="HFC129" s="310"/>
      <c r="HFD129" s="310"/>
      <c r="HFE129" s="310"/>
      <c r="HFF129" s="310"/>
      <c r="HFG129" s="310"/>
      <c r="HFH129" s="310"/>
      <c r="HFI129" s="310"/>
      <c r="HFJ129" s="310"/>
      <c r="HFK129" s="310"/>
      <c r="HFL129" s="310"/>
      <c r="HFM129" s="310"/>
      <c r="HFN129" s="310"/>
      <c r="HFO129" s="310"/>
      <c r="HFP129" s="310"/>
      <c r="HFQ129" s="310"/>
      <c r="HFR129" s="310"/>
      <c r="HFS129" s="310"/>
      <c r="HFT129" s="310"/>
      <c r="HFU129" s="310"/>
      <c r="HFV129" s="310"/>
      <c r="HFW129" s="310"/>
      <c r="HFX129" s="310"/>
      <c r="HFY129" s="310"/>
      <c r="HFZ129" s="310"/>
      <c r="HGA129" s="310"/>
      <c r="HGB129" s="310"/>
      <c r="HGC129" s="310"/>
      <c r="HGD129" s="310"/>
      <c r="HGE129" s="310"/>
      <c r="HGF129" s="310"/>
      <c r="HGG129" s="310"/>
      <c r="HGH129" s="310"/>
      <c r="HGI129" s="310"/>
      <c r="HGJ129" s="310"/>
      <c r="HGK129" s="310"/>
      <c r="HGL129" s="310"/>
      <c r="HGM129" s="310"/>
      <c r="HGN129" s="310"/>
      <c r="HGO129" s="310"/>
      <c r="HGP129" s="310"/>
      <c r="HGQ129" s="310"/>
      <c r="HGR129" s="310"/>
      <c r="HGS129" s="310"/>
      <c r="HGT129" s="310"/>
      <c r="HGU129" s="310"/>
      <c r="HGV129" s="310"/>
      <c r="HGW129" s="310"/>
      <c r="HGX129" s="310"/>
      <c r="HGY129" s="310"/>
      <c r="HGZ129" s="310"/>
      <c r="HHA129" s="310"/>
      <c r="HHB129" s="310"/>
      <c r="HHC129" s="310"/>
      <c r="HHD129" s="310"/>
      <c r="HHE129" s="310"/>
      <c r="HHF129" s="310"/>
      <c r="HHG129" s="310"/>
      <c r="HHH129" s="310"/>
      <c r="HHI129" s="310"/>
      <c r="HHJ129" s="310"/>
      <c r="HHK129" s="310"/>
      <c r="HHL129" s="310"/>
      <c r="HHM129" s="310"/>
      <c r="HHN129" s="310"/>
      <c r="HHO129" s="310"/>
      <c r="HHP129" s="310"/>
      <c r="HHQ129" s="310"/>
      <c r="HHR129" s="310"/>
      <c r="HHS129" s="310"/>
      <c r="HHT129" s="310"/>
      <c r="HHU129" s="310"/>
      <c r="HHV129" s="310"/>
      <c r="HHW129" s="310"/>
      <c r="HHX129" s="310"/>
      <c r="HHY129" s="310"/>
      <c r="HHZ129" s="310"/>
      <c r="HIA129" s="310"/>
      <c r="HIB129" s="310"/>
      <c r="HIC129" s="310"/>
      <c r="HID129" s="310"/>
      <c r="HIE129" s="310"/>
      <c r="HIF129" s="310"/>
      <c r="HIG129" s="310"/>
      <c r="HIH129" s="310"/>
      <c r="HII129" s="310"/>
      <c r="HIJ129" s="310"/>
      <c r="HIK129" s="310"/>
      <c r="HIL129" s="310"/>
      <c r="HIM129" s="310"/>
      <c r="HIN129" s="310"/>
      <c r="HIO129" s="310"/>
      <c r="HIP129" s="310"/>
      <c r="HIQ129" s="310"/>
      <c r="HIR129" s="310"/>
      <c r="HIS129" s="310"/>
      <c r="HIT129" s="310"/>
      <c r="HIU129" s="310"/>
      <c r="HIV129" s="310"/>
      <c r="HIW129" s="310"/>
      <c r="HIX129" s="310"/>
      <c r="HIY129" s="310"/>
      <c r="HIZ129" s="310"/>
      <c r="HJA129" s="310"/>
      <c r="HJB129" s="310"/>
      <c r="HJC129" s="310"/>
      <c r="HJD129" s="310"/>
      <c r="HJE129" s="310"/>
      <c r="HJF129" s="310"/>
      <c r="HJG129" s="310"/>
      <c r="HJH129" s="310"/>
      <c r="HJI129" s="310"/>
      <c r="HJJ129" s="310"/>
      <c r="HJK129" s="310"/>
      <c r="HJL129" s="310"/>
      <c r="HJM129" s="310"/>
      <c r="HJN129" s="310"/>
      <c r="HJO129" s="310"/>
      <c r="HJP129" s="310"/>
      <c r="HJQ129" s="310"/>
      <c r="HJR129" s="310"/>
      <c r="HJS129" s="310"/>
      <c r="HJT129" s="310"/>
      <c r="HJU129" s="310"/>
      <c r="HJV129" s="310"/>
      <c r="HJW129" s="310"/>
      <c r="HJX129" s="310"/>
      <c r="HJY129" s="310"/>
      <c r="HJZ129" s="310"/>
      <c r="HKA129" s="310"/>
      <c r="HKB129" s="310"/>
      <c r="HKC129" s="310"/>
      <c r="HKD129" s="310"/>
      <c r="HKE129" s="310"/>
      <c r="HKF129" s="310"/>
      <c r="HKG129" s="310"/>
      <c r="HKH129" s="310"/>
      <c r="HKI129" s="310"/>
      <c r="HKJ129" s="310"/>
      <c r="HKK129" s="310"/>
      <c r="HKL129" s="310"/>
      <c r="HKM129" s="310"/>
      <c r="HKN129" s="310"/>
      <c r="HKO129" s="310"/>
      <c r="HKP129" s="310"/>
      <c r="HKQ129" s="310"/>
      <c r="HKR129" s="310"/>
      <c r="HKS129" s="310"/>
      <c r="HKT129" s="310"/>
      <c r="HKU129" s="310"/>
      <c r="HKV129" s="310"/>
      <c r="HKW129" s="310"/>
      <c r="HKX129" s="310"/>
      <c r="HKY129" s="310"/>
      <c r="HKZ129" s="310"/>
      <c r="HLA129" s="310"/>
      <c r="HLB129" s="310"/>
      <c r="HLC129" s="310"/>
      <c r="HLD129" s="310"/>
      <c r="HLE129" s="310"/>
      <c r="HLF129" s="310"/>
      <c r="HLG129" s="310"/>
      <c r="HLH129" s="310"/>
      <c r="HLI129" s="310"/>
      <c r="HLJ129" s="310"/>
      <c r="HLK129" s="310"/>
      <c r="HLL129" s="310"/>
      <c r="HLM129" s="310"/>
      <c r="HLN129" s="310"/>
      <c r="HLO129" s="310"/>
      <c r="HLP129" s="310"/>
      <c r="HLQ129" s="310"/>
      <c r="HLR129" s="310"/>
      <c r="HLS129" s="310"/>
      <c r="HLT129" s="310"/>
      <c r="HLU129" s="310"/>
      <c r="HLV129" s="310"/>
      <c r="HLW129" s="310"/>
      <c r="HLX129" s="310"/>
      <c r="HLY129" s="310"/>
      <c r="HLZ129" s="310"/>
      <c r="HMA129" s="310"/>
      <c r="HMB129" s="310"/>
      <c r="HMC129" s="310"/>
      <c r="HMD129" s="310"/>
      <c r="HME129" s="310"/>
      <c r="HMF129" s="310"/>
      <c r="HMG129" s="310"/>
      <c r="HMH129" s="310"/>
      <c r="HMI129" s="310"/>
      <c r="HMJ129" s="310"/>
      <c r="HMK129" s="310"/>
      <c r="HML129" s="310"/>
      <c r="HMM129" s="310"/>
      <c r="HMN129" s="310"/>
      <c r="HMO129" s="310"/>
      <c r="HMP129" s="310"/>
      <c r="HMQ129" s="310"/>
      <c r="HMR129" s="310"/>
      <c r="HMS129" s="310"/>
      <c r="HMT129" s="310"/>
      <c r="HMU129" s="310"/>
      <c r="HMV129" s="310"/>
      <c r="HMW129" s="310"/>
      <c r="HMX129" s="310"/>
      <c r="HMY129" s="310"/>
      <c r="HMZ129" s="310"/>
      <c r="HNA129" s="310"/>
      <c r="HNB129" s="310"/>
      <c r="HNC129" s="310"/>
      <c r="HND129" s="310"/>
      <c r="HNE129" s="310"/>
      <c r="HNF129" s="310"/>
      <c r="HNG129" s="310"/>
      <c r="HNH129" s="310"/>
      <c r="HNI129" s="310"/>
      <c r="HNJ129" s="310"/>
      <c r="HNK129" s="310"/>
      <c r="HNL129" s="310"/>
      <c r="HNM129" s="310"/>
      <c r="HNN129" s="310"/>
      <c r="HNO129" s="310"/>
      <c r="HNP129" s="310"/>
      <c r="HNQ129" s="310"/>
      <c r="HNR129" s="310"/>
      <c r="HNS129" s="310"/>
      <c r="HNT129" s="310"/>
      <c r="HNU129" s="310"/>
      <c r="HNV129" s="310"/>
      <c r="HNW129" s="310"/>
      <c r="HNX129" s="310"/>
      <c r="HNY129" s="310"/>
      <c r="HNZ129" s="310"/>
      <c r="HOA129" s="310"/>
      <c r="HOB129" s="310"/>
      <c r="HOC129" s="310"/>
      <c r="HOD129" s="310"/>
      <c r="HOE129" s="310"/>
      <c r="HOF129" s="310"/>
      <c r="HOG129" s="310"/>
      <c r="HOH129" s="310"/>
      <c r="HOI129" s="310"/>
      <c r="HOJ129" s="310"/>
      <c r="HOK129" s="310"/>
      <c r="HOL129" s="310"/>
      <c r="HOM129" s="310"/>
      <c r="HON129" s="310"/>
      <c r="HOO129" s="310"/>
      <c r="HOP129" s="310"/>
      <c r="HOQ129" s="310"/>
      <c r="HOR129" s="310"/>
      <c r="HOS129" s="310"/>
      <c r="HOT129" s="310"/>
      <c r="HOU129" s="310"/>
      <c r="HOV129" s="310"/>
      <c r="HOW129" s="310"/>
      <c r="HOX129" s="310"/>
      <c r="HOY129" s="310"/>
      <c r="HOZ129" s="310"/>
      <c r="HPA129" s="310"/>
      <c r="HPB129" s="310"/>
      <c r="HPC129" s="310"/>
      <c r="HPD129" s="310"/>
      <c r="HPE129" s="310"/>
      <c r="HPF129" s="310"/>
      <c r="HPG129" s="310"/>
      <c r="HPH129" s="310"/>
      <c r="HPI129" s="310"/>
      <c r="HPJ129" s="310"/>
      <c r="HPK129" s="310"/>
      <c r="HPL129" s="310"/>
      <c r="HPM129" s="310"/>
      <c r="HPN129" s="310"/>
      <c r="HPO129" s="310"/>
      <c r="HPP129" s="310"/>
      <c r="HPQ129" s="310"/>
      <c r="HPR129" s="310"/>
      <c r="HPS129" s="310"/>
      <c r="HPT129" s="310"/>
      <c r="HPU129" s="310"/>
      <c r="HPV129" s="310"/>
      <c r="HPW129" s="310"/>
      <c r="HPX129" s="310"/>
      <c r="HPY129" s="310"/>
      <c r="HPZ129" s="310"/>
      <c r="HQA129" s="310"/>
      <c r="HQB129" s="310"/>
      <c r="HQC129" s="310"/>
      <c r="HQD129" s="310"/>
      <c r="HQE129" s="310"/>
      <c r="HQF129" s="310"/>
      <c r="HQG129" s="310"/>
      <c r="HQH129" s="310"/>
      <c r="HQI129" s="310"/>
      <c r="HQJ129" s="310"/>
      <c r="HQK129" s="310"/>
      <c r="HQL129" s="310"/>
      <c r="HQM129" s="310"/>
      <c r="HQN129" s="310"/>
      <c r="HQO129" s="310"/>
      <c r="HQP129" s="310"/>
      <c r="HQQ129" s="310"/>
      <c r="HQR129" s="310"/>
      <c r="HQS129" s="310"/>
      <c r="HQT129" s="310"/>
      <c r="HQU129" s="310"/>
      <c r="HQV129" s="310"/>
      <c r="HQW129" s="310"/>
      <c r="HQX129" s="310"/>
      <c r="HQY129" s="310"/>
      <c r="HQZ129" s="310"/>
      <c r="HRA129" s="310"/>
      <c r="HRB129" s="310"/>
      <c r="HRC129" s="310"/>
      <c r="HRD129" s="310"/>
      <c r="HRE129" s="310"/>
      <c r="HRF129" s="310"/>
      <c r="HRG129" s="310"/>
      <c r="HRH129" s="310"/>
      <c r="HRI129" s="310"/>
      <c r="HRJ129" s="310"/>
      <c r="HRK129" s="310"/>
      <c r="HRL129" s="310"/>
      <c r="HRM129" s="310"/>
      <c r="HRN129" s="310"/>
      <c r="HRO129" s="310"/>
      <c r="HRP129" s="310"/>
      <c r="HRQ129" s="310"/>
      <c r="HRR129" s="310"/>
      <c r="HRS129" s="310"/>
      <c r="HRT129" s="310"/>
      <c r="HRU129" s="310"/>
      <c r="HRV129" s="310"/>
      <c r="HRW129" s="310"/>
      <c r="HRX129" s="310"/>
      <c r="HRY129" s="310"/>
      <c r="HRZ129" s="310"/>
      <c r="HSA129" s="310"/>
      <c r="HSB129" s="310"/>
      <c r="HSC129" s="310"/>
      <c r="HSD129" s="310"/>
      <c r="HSE129" s="310"/>
      <c r="HSF129" s="310"/>
      <c r="HSG129" s="310"/>
      <c r="HSH129" s="310"/>
      <c r="HSI129" s="310"/>
      <c r="HSJ129" s="310"/>
      <c r="HSK129" s="310"/>
      <c r="HSL129" s="310"/>
      <c r="HSM129" s="310"/>
      <c r="HSN129" s="310"/>
      <c r="HSO129" s="310"/>
      <c r="HSP129" s="310"/>
      <c r="HSQ129" s="310"/>
      <c r="HSR129" s="310"/>
      <c r="HSS129" s="310"/>
      <c r="HST129" s="310"/>
      <c r="HSU129" s="310"/>
      <c r="HSV129" s="310"/>
      <c r="HSW129" s="310"/>
      <c r="HSX129" s="310"/>
      <c r="HSY129" s="310"/>
      <c r="HSZ129" s="310"/>
      <c r="HTA129" s="310"/>
      <c r="HTB129" s="310"/>
      <c r="HTC129" s="310"/>
      <c r="HTD129" s="310"/>
      <c r="HTE129" s="310"/>
      <c r="HTF129" s="310"/>
      <c r="HTG129" s="310"/>
      <c r="HTH129" s="310"/>
      <c r="HTI129" s="310"/>
      <c r="HTJ129" s="310"/>
      <c r="HTK129" s="310"/>
      <c r="HTL129" s="310"/>
      <c r="HTM129" s="310"/>
      <c r="HTN129" s="310"/>
      <c r="HTO129" s="310"/>
      <c r="HTP129" s="310"/>
      <c r="HTQ129" s="310"/>
      <c r="HTR129" s="310"/>
      <c r="HTS129" s="310"/>
      <c r="HTT129" s="310"/>
      <c r="HTU129" s="310"/>
      <c r="HTV129" s="310"/>
      <c r="HTW129" s="310"/>
      <c r="HTX129" s="310"/>
      <c r="HTY129" s="310"/>
      <c r="HTZ129" s="310"/>
      <c r="HUA129" s="310"/>
      <c r="HUB129" s="310"/>
      <c r="HUC129" s="310"/>
      <c r="HUD129" s="310"/>
      <c r="HUE129" s="310"/>
      <c r="HUF129" s="310"/>
      <c r="HUG129" s="310"/>
      <c r="HUH129" s="310"/>
      <c r="HUI129" s="310"/>
      <c r="HUJ129" s="310"/>
      <c r="HUK129" s="310"/>
      <c r="HUL129" s="310"/>
      <c r="HUM129" s="310"/>
      <c r="HUN129" s="310"/>
      <c r="HUO129" s="310"/>
      <c r="HUP129" s="310"/>
      <c r="HUQ129" s="310"/>
      <c r="HUR129" s="310"/>
      <c r="HUS129" s="310"/>
      <c r="HUT129" s="310"/>
      <c r="HUU129" s="310"/>
      <c r="HUV129" s="310"/>
      <c r="HUW129" s="310"/>
      <c r="HUX129" s="310"/>
      <c r="HUY129" s="310"/>
      <c r="HUZ129" s="310"/>
      <c r="HVA129" s="310"/>
      <c r="HVB129" s="310"/>
      <c r="HVC129" s="310"/>
      <c r="HVD129" s="310"/>
      <c r="HVE129" s="310"/>
      <c r="HVF129" s="310"/>
      <c r="HVG129" s="310"/>
      <c r="HVH129" s="310"/>
      <c r="HVI129" s="310"/>
      <c r="HVJ129" s="310"/>
      <c r="HVK129" s="310"/>
      <c r="HVL129" s="310"/>
      <c r="HVM129" s="310"/>
      <c r="HVN129" s="310"/>
      <c r="HVO129" s="310"/>
      <c r="HVP129" s="310"/>
      <c r="HVQ129" s="310"/>
      <c r="HVR129" s="310"/>
      <c r="HVS129" s="310"/>
      <c r="HVT129" s="310"/>
      <c r="HVU129" s="310"/>
      <c r="HVV129" s="310"/>
      <c r="HVW129" s="310"/>
      <c r="HVX129" s="310"/>
      <c r="HVY129" s="310"/>
      <c r="HVZ129" s="310"/>
      <c r="HWA129" s="310"/>
      <c r="HWB129" s="310"/>
      <c r="HWC129" s="310"/>
      <c r="HWD129" s="310"/>
      <c r="HWE129" s="310"/>
      <c r="HWF129" s="310"/>
      <c r="HWG129" s="310"/>
      <c r="HWH129" s="310"/>
      <c r="HWI129" s="310"/>
      <c r="HWJ129" s="310"/>
      <c r="HWK129" s="310"/>
      <c r="HWL129" s="310"/>
      <c r="HWM129" s="310"/>
      <c r="HWN129" s="310"/>
      <c r="HWO129" s="310"/>
      <c r="HWP129" s="310"/>
      <c r="HWQ129" s="310"/>
      <c r="HWR129" s="310"/>
      <c r="HWS129" s="310"/>
      <c r="HWT129" s="310"/>
      <c r="HWU129" s="310"/>
      <c r="HWV129" s="310"/>
      <c r="HWW129" s="310"/>
      <c r="HWX129" s="310"/>
      <c r="HWY129" s="310"/>
      <c r="HWZ129" s="310"/>
      <c r="HXA129" s="310"/>
      <c r="HXB129" s="310"/>
      <c r="HXC129" s="310"/>
      <c r="HXD129" s="310"/>
      <c r="HXE129" s="310"/>
      <c r="HXF129" s="310"/>
      <c r="HXG129" s="310"/>
      <c r="HXH129" s="310"/>
      <c r="HXI129" s="310"/>
      <c r="HXJ129" s="310"/>
      <c r="HXK129" s="310"/>
      <c r="HXL129" s="310"/>
      <c r="HXM129" s="310"/>
      <c r="HXN129" s="310"/>
      <c r="HXO129" s="310"/>
      <c r="HXP129" s="310"/>
      <c r="HXQ129" s="310"/>
      <c r="HXR129" s="310"/>
      <c r="HXS129" s="310"/>
      <c r="HXT129" s="310"/>
      <c r="HXU129" s="310"/>
      <c r="HXV129" s="310"/>
      <c r="HXW129" s="310"/>
      <c r="HXX129" s="310"/>
      <c r="HXY129" s="310"/>
      <c r="HXZ129" s="310"/>
      <c r="HYA129" s="310"/>
      <c r="HYB129" s="310"/>
      <c r="HYC129" s="310"/>
      <c r="HYD129" s="310"/>
      <c r="HYE129" s="310"/>
      <c r="HYF129" s="310"/>
      <c r="HYG129" s="310"/>
      <c r="HYH129" s="310"/>
      <c r="HYI129" s="310"/>
      <c r="HYJ129" s="310"/>
      <c r="HYK129" s="310"/>
      <c r="HYL129" s="310"/>
      <c r="HYM129" s="310"/>
      <c r="HYN129" s="310"/>
      <c r="HYO129" s="310"/>
      <c r="HYP129" s="310"/>
      <c r="HYQ129" s="310"/>
      <c r="HYR129" s="310"/>
      <c r="HYS129" s="310"/>
      <c r="HYT129" s="310"/>
      <c r="HYU129" s="310"/>
      <c r="HYV129" s="310"/>
      <c r="HYW129" s="310"/>
      <c r="HYX129" s="310"/>
      <c r="HYY129" s="310"/>
      <c r="HYZ129" s="310"/>
      <c r="HZA129" s="310"/>
      <c r="HZB129" s="310"/>
      <c r="HZC129" s="310"/>
      <c r="HZD129" s="310"/>
      <c r="HZE129" s="310"/>
      <c r="HZF129" s="310"/>
      <c r="HZG129" s="310"/>
      <c r="HZH129" s="310"/>
      <c r="HZI129" s="310"/>
      <c r="HZJ129" s="310"/>
      <c r="HZK129" s="310"/>
      <c r="HZL129" s="310"/>
      <c r="HZM129" s="310"/>
      <c r="HZN129" s="310"/>
      <c r="HZO129" s="310"/>
      <c r="HZP129" s="310"/>
      <c r="HZQ129" s="310"/>
      <c r="HZR129" s="310"/>
      <c r="HZS129" s="310"/>
      <c r="HZT129" s="310"/>
      <c r="HZU129" s="310"/>
      <c r="HZV129" s="310"/>
      <c r="HZW129" s="310"/>
      <c r="HZX129" s="310"/>
      <c r="HZY129" s="310"/>
      <c r="HZZ129" s="310"/>
      <c r="IAA129" s="310"/>
      <c r="IAB129" s="310"/>
      <c r="IAC129" s="310"/>
      <c r="IAD129" s="310"/>
      <c r="IAE129" s="310"/>
      <c r="IAF129" s="310"/>
      <c r="IAG129" s="310"/>
      <c r="IAH129" s="310"/>
      <c r="IAI129" s="310"/>
      <c r="IAJ129" s="310"/>
      <c r="IAK129" s="310"/>
      <c r="IAL129" s="310"/>
      <c r="IAM129" s="310"/>
      <c r="IAN129" s="310"/>
      <c r="IAO129" s="310"/>
      <c r="IAP129" s="310"/>
      <c r="IAQ129" s="310"/>
      <c r="IAR129" s="310"/>
      <c r="IAS129" s="310"/>
      <c r="IAT129" s="310"/>
      <c r="IAU129" s="310"/>
      <c r="IAV129" s="310"/>
      <c r="IAW129" s="310"/>
      <c r="IAX129" s="310"/>
      <c r="IAY129" s="310"/>
      <c r="IAZ129" s="310"/>
      <c r="IBA129" s="310"/>
      <c r="IBB129" s="310"/>
      <c r="IBC129" s="310"/>
      <c r="IBD129" s="310"/>
      <c r="IBE129" s="310"/>
      <c r="IBF129" s="310"/>
      <c r="IBG129" s="310"/>
      <c r="IBH129" s="310"/>
      <c r="IBI129" s="310"/>
      <c r="IBJ129" s="310"/>
      <c r="IBK129" s="310"/>
      <c r="IBL129" s="310"/>
      <c r="IBM129" s="310"/>
      <c r="IBN129" s="310"/>
      <c r="IBO129" s="310"/>
      <c r="IBP129" s="310"/>
      <c r="IBQ129" s="310"/>
      <c r="IBR129" s="310"/>
      <c r="IBS129" s="310"/>
      <c r="IBT129" s="310"/>
      <c r="IBU129" s="310"/>
      <c r="IBV129" s="310"/>
      <c r="IBW129" s="310"/>
      <c r="IBX129" s="310"/>
      <c r="IBY129" s="310"/>
      <c r="IBZ129" s="310"/>
      <c r="ICA129" s="310"/>
      <c r="ICB129" s="310"/>
      <c r="ICC129" s="310"/>
      <c r="ICD129" s="310"/>
      <c r="ICE129" s="310"/>
      <c r="ICF129" s="310"/>
      <c r="ICG129" s="310"/>
      <c r="ICH129" s="310"/>
      <c r="ICI129" s="310"/>
      <c r="ICJ129" s="310"/>
      <c r="ICK129" s="310"/>
      <c r="ICL129" s="310"/>
      <c r="ICM129" s="310"/>
      <c r="ICN129" s="310"/>
      <c r="ICO129" s="310"/>
      <c r="ICP129" s="310"/>
      <c r="ICQ129" s="310"/>
      <c r="ICR129" s="310"/>
      <c r="ICS129" s="310"/>
      <c r="ICT129" s="310"/>
      <c r="ICU129" s="310"/>
      <c r="ICV129" s="310"/>
      <c r="ICW129" s="310"/>
      <c r="ICX129" s="310"/>
      <c r="ICY129" s="310"/>
      <c r="ICZ129" s="310"/>
      <c r="IDA129" s="310"/>
      <c r="IDB129" s="310"/>
      <c r="IDC129" s="310"/>
      <c r="IDD129" s="310"/>
      <c r="IDE129" s="310"/>
      <c r="IDF129" s="310"/>
      <c r="IDG129" s="310"/>
      <c r="IDH129" s="310"/>
      <c r="IDI129" s="310"/>
      <c r="IDJ129" s="310"/>
      <c r="IDK129" s="310"/>
      <c r="IDL129" s="310"/>
      <c r="IDM129" s="310"/>
      <c r="IDN129" s="310"/>
      <c r="IDO129" s="310"/>
      <c r="IDP129" s="310"/>
      <c r="IDQ129" s="310"/>
      <c r="IDR129" s="310"/>
      <c r="IDS129" s="310"/>
      <c r="IDT129" s="310"/>
      <c r="IDU129" s="310"/>
      <c r="IDV129" s="310"/>
      <c r="IDW129" s="310"/>
      <c r="IDX129" s="310"/>
      <c r="IDY129" s="310"/>
      <c r="IDZ129" s="310"/>
      <c r="IEA129" s="310"/>
      <c r="IEB129" s="310"/>
      <c r="IEC129" s="310"/>
      <c r="IED129" s="310"/>
      <c r="IEE129" s="310"/>
      <c r="IEF129" s="310"/>
      <c r="IEG129" s="310"/>
      <c r="IEH129" s="310"/>
      <c r="IEI129" s="310"/>
      <c r="IEJ129" s="310"/>
      <c r="IEK129" s="310"/>
      <c r="IEL129" s="310"/>
      <c r="IEM129" s="310"/>
      <c r="IEN129" s="310"/>
      <c r="IEO129" s="310"/>
      <c r="IEP129" s="310"/>
      <c r="IEQ129" s="310"/>
      <c r="IER129" s="310"/>
      <c r="IES129" s="310"/>
      <c r="IET129" s="310"/>
      <c r="IEU129" s="310"/>
      <c r="IEV129" s="310"/>
      <c r="IEW129" s="310"/>
      <c r="IEX129" s="310"/>
      <c r="IEY129" s="310"/>
      <c r="IEZ129" s="310"/>
      <c r="IFA129" s="310"/>
      <c r="IFB129" s="310"/>
      <c r="IFC129" s="310"/>
      <c r="IFD129" s="310"/>
      <c r="IFE129" s="310"/>
      <c r="IFF129" s="310"/>
      <c r="IFG129" s="310"/>
      <c r="IFH129" s="310"/>
      <c r="IFI129" s="310"/>
      <c r="IFJ129" s="310"/>
      <c r="IFK129" s="310"/>
      <c r="IFL129" s="310"/>
      <c r="IFM129" s="310"/>
      <c r="IFN129" s="310"/>
      <c r="IFO129" s="310"/>
      <c r="IFP129" s="310"/>
      <c r="IFQ129" s="310"/>
      <c r="IFR129" s="310"/>
      <c r="IFS129" s="310"/>
      <c r="IFT129" s="310"/>
      <c r="IFU129" s="310"/>
      <c r="IFV129" s="310"/>
      <c r="IFW129" s="310"/>
      <c r="IFX129" s="310"/>
      <c r="IFY129" s="310"/>
      <c r="IFZ129" s="310"/>
      <c r="IGA129" s="310"/>
      <c r="IGB129" s="310"/>
      <c r="IGC129" s="310"/>
      <c r="IGD129" s="310"/>
      <c r="IGE129" s="310"/>
      <c r="IGF129" s="310"/>
      <c r="IGG129" s="310"/>
      <c r="IGH129" s="310"/>
      <c r="IGI129" s="310"/>
      <c r="IGJ129" s="310"/>
      <c r="IGK129" s="310"/>
      <c r="IGL129" s="310"/>
      <c r="IGM129" s="310"/>
      <c r="IGN129" s="310"/>
      <c r="IGO129" s="310"/>
      <c r="IGP129" s="310"/>
      <c r="IGQ129" s="310"/>
      <c r="IGR129" s="310"/>
      <c r="IGS129" s="310"/>
      <c r="IGT129" s="310"/>
      <c r="IGU129" s="310"/>
      <c r="IGV129" s="310"/>
      <c r="IGW129" s="310"/>
      <c r="IGX129" s="310"/>
      <c r="IGY129" s="310"/>
      <c r="IGZ129" s="310"/>
      <c r="IHA129" s="310"/>
      <c r="IHB129" s="310"/>
      <c r="IHC129" s="310"/>
      <c r="IHD129" s="310"/>
      <c r="IHE129" s="310"/>
      <c r="IHF129" s="310"/>
      <c r="IHG129" s="310"/>
      <c r="IHH129" s="310"/>
      <c r="IHI129" s="310"/>
      <c r="IHJ129" s="310"/>
      <c r="IHK129" s="310"/>
      <c r="IHL129" s="310"/>
      <c r="IHM129" s="310"/>
      <c r="IHN129" s="310"/>
      <c r="IHO129" s="310"/>
      <c r="IHP129" s="310"/>
      <c r="IHQ129" s="310"/>
      <c r="IHR129" s="310"/>
      <c r="IHS129" s="310"/>
      <c r="IHT129" s="310"/>
      <c r="IHU129" s="310"/>
      <c r="IHV129" s="310"/>
      <c r="IHW129" s="310"/>
      <c r="IHX129" s="310"/>
      <c r="IHY129" s="310"/>
      <c r="IHZ129" s="310"/>
      <c r="IIA129" s="310"/>
      <c r="IIB129" s="310"/>
      <c r="IIC129" s="310"/>
      <c r="IID129" s="310"/>
      <c r="IIE129" s="310"/>
      <c r="IIF129" s="310"/>
      <c r="IIG129" s="310"/>
      <c r="IIH129" s="310"/>
      <c r="III129" s="310"/>
      <c r="IIJ129" s="310"/>
      <c r="IIK129" s="310"/>
      <c r="IIL129" s="310"/>
      <c r="IIM129" s="310"/>
      <c r="IIN129" s="310"/>
      <c r="IIO129" s="310"/>
      <c r="IIP129" s="310"/>
      <c r="IIQ129" s="310"/>
      <c r="IIR129" s="310"/>
      <c r="IIS129" s="310"/>
      <c r="IIT129" s="310"/>
      <c r="IIU129" s="310"/>
      <c r="IIV129" s="310"/>
      <c r="IIW129" s="310"/>
      <c r="IIX129" s="310"/>
      <c r="IIY129" s="310"/>
      <c r="IIZ129" s="310"/>
      <c r="IJA129" s="310"/>
      <c r="IJB129" s="310"/>
      <c r="IJC129" s="310"/>
      <c r="IJD129" s="310"/>
      <c r="IJE129" s="310"/>
      <c r="IJF129" s="310"/>
      <c r="IJG129" s="310"/>
      <c r="IJH129" s="310"/>
      <c r="IJI129" s="310"/>
      <c r="IJJ129" s="310"/>
      <c r="IJK129" s="310"/>
      <c r="IJL129" s="310"/>
      <c r="IJM129" s="310"/>
      <c r="IJN129" s="310"/>
      <c r="IJO129" s="310"/>
      <c r="IJP129" s="310"/>
      <c r="IJQ129" s="310"/>
      <c r="IJR129" s="310"/>
      <c r="IJS129" s="310"/>
      <c r="IJT129" s="310"/>
      <c r="IJU129" s="310"/>
      <c r="IJV129" s="310"/>
      <c r="IJW129" s="310"/>
      <c r="IJX129" s="310"/>
      <c r="IJY129" s="310"/>
      <c r="IJZ129" s="310"/>
      <c r="IKA129" s="310"/>
      <c r="IKB129" s="310"/>
      <c r="IKC129" s="310"/>
      <c r="IKD129" s="310"/>
      <c r="IKE129" s="310"/>
      <c r="IKF129" s="310"/>
      <c r="IKG129" s="310"/>
      <c r="IKH129" s="310"/>
      <c r="IKI129" s="310"/>
      <c r="IKJ129" s="310"/>
      <c r="IKK129" s="310"/>
      <c r="IKL129" s="310"/>
      <c r="IKM129" s="310"/>
      <c r="IKN129" s="310"/>
      <c r="IKO129" s="310"/>
      <c r="IKP129" s="310"/>
      <c r="IKQ129" s="310"/>
      <c r="IKR129" s="310"/>
      <c r="IKS129" s="310"/>
      <c r="IKT129" s="310"/>
      <c r="IKU129" s="310"/>
      <c r="IKV129" s="310"/>
      <c r="IKW129" s="310"/>
      <c r="IKX129" s="310"/>
      <c r="IKY129" s="310"/>
      <c r="IKZ129" s="310"/>
      <c r="ILA129" s="310"/>
      <c r="ILB129" s="310"/>
      <c r="ILC129" s="310"/>
      <c r="ILD129" s="310"/>
      <c r="ILE129" s="310"/>
      <c r="ILF129" s="310"/>
      <c r="ILG129" s="310"/>
      <c r="ILH129" s="310"/>
      <c r="ILI129" s="310"/>
      <c r="ILJ129" s="310"/>
      <c r="ILK129" s="310"/>
      <c r="ILL129" s="310"/>
      <c r="ILM129" s="310"/>
      <c r="ILN129" s="310"/>
      <c r="ILO129" s="310"/>
      <c r="ILP129" s="310"/>
      <c r="ILQ129" s="310"/>
      <c r="ILR129" s="310"/>
      <c r="ILS129" s="310"/>
      <c r="ILT129" s="310"/>
      <c r="ILU129" s="310"/>
      <c r="ILV129" s="310"/>
      <c r="ILW129" s="310"/>
      <c r="ILX129" s="310"/>
      <c r="ILY129" s="310"/>
      <c r="ILZ129" s="310"/>
      <c r="IMA129" s="310"/>
      <c r="IMB129" s="310"/>
      <c r="IMC129" s="310"/>
      <c r="IMD129" s="310"/>
      <c r="IME129" s="310"/>
      <c r="IMF129" s="310"/>
      <c r="IMG129" s="310"/>
      <c r="IMH129" s="310"/>
      <c r="IMI129" s="310"/>
      <c r="IMJ129" s="310"/>
      <c r="IMK129" s="310"/>
      <c r="IML129" s="310"/>
      <c r="IMM129" s="310"/>
      <c r="IMN129" s="310"/>
      <c r="IMO129" s="310"/>
      <c r="IMP129" s="310"/>
      <c r="IMQ129" s="310"/>
      <c r="IMR129" s="310"/>
      <c r="IMS129" s="310"/>
      <c r="IMT129" s="310"/>
      <c r="IMU129" s="310"/>
      <c r="IMV129" s="310"/>
      <c r="IMW129" s="310"/>
      <c r="IMX129" s="310"/>
      <c r="IMY129" s="310"/>
      <c r="IMZ129" s="310"/>
      <c r="INA129" s="310"/>
      <c r="INB129" s="310"/>
      <c r="INC129" s="310"/>
      <c r="IND129" s="310"/>
      <c r="INE129" s="310"/>
      <c r="INF129" s="310"/>
      <c r="ING129" s="310"/>
      <c r="INH129" s="310"/>
      <c r="INI129" s="310"/>
      <c r="INJ129" s="310"/>
      <c r="INK129" s="310"/>
      <c r="INL129" s="310"/>
      <c r="INM129" s="310"/>
      <c r="INN129" s="310"/>
      <c r="INO129" s="310"/>
      <c r="INP129" s="310"/>
      <c r="INQ129" s="310"/>
      <c r="INR129" s="310"/>
      <c r="INS129" s="310"/>
      <c r="INT129" s="310"/>
      <c r="INU129" s="310"/>
      <c r="INV129" s="310"/>
      <c r="INW129" s="310"/>
      <c r="INX129" s="310"/>
      <c r="INY129" s="310"/>
      <c r="INZ129" s="310"/>
      <c r="IOA129" s="310"/>
      <c r="IOB129" s="310"/>
      <c r="IOC129" s="310"/>
      <c r="IOD129" s="310"/>
      <c r="IOE129" s="310"/>
      <c r="IOF129" s="310"/>
      <c r="IOG129" s="310"/>
      <c r="IOH129" s="310"/>
      <c r="IOI129" s="310"/>
      <c r="IOJ129" s="310"/>
      <c r="IOK129" s="310"/>
      <c r="IOL129" s="310"/>
      <c r="IOM129" s="310"/>
      <c r="ION129" s="310"/>
      <c r="IOO129" s="310"/>
      <c r="IOP129" s="310"/>
      <c r="IOQ129" s="310"/>
      <c r="IOR129" s="310"/>
      <c r="IOS129" s="310"/>
      <c r="IOT129" s="310"/>
      <c r="IOU129" s="310"/>
      <c r="IOV129" s="310"/>
      <c r="IOW129" s="310"/>
      <c r="IOX129" s="310"/>
      <c r="IOY129" s="310"/>
      <c r="IOZ129" s="310"/>
      <c r="IPA129" s="310"/>
      <c r="IPB129" s="310"/>
      <c r="IPC129" s="310"/>
      <c r="IPD129" s="310"/>
      <c r="IPE129" s="310"/>
      <c r="IPF129" s="310"/>
      <c r="IPG129" s="310"/>
      <c r="IPH129" s="310"/>
      <c r="IPI129" s="310"/>
      <c r="IPJ129" s="310"/>
      <c r="IPK129" s="310"/>
      <c r="IPL129" s="310"/>
      <c r="IPM129" s="310"/>
      <c r="IPN129" s="310"/>
      <c r="IPO129" s="310"/>
      <c r="IPP129" s="310"/>
      <c r="IPQ129" s="310"/>
      <c r="IPR129" s="310"/>
      <c r="IPS129" s="310"/>
      <c r="IPT129" s="310"/>
      <c r="IPU129" s="310"/>
      <c r="IPV129" s="310"/>
      <c r="IPW129" s="310"/>
      <c r="IPX129" s="310"/>
      <c r="IPY129" s="310"/>
      <c r="IPZ129" s="310"/>
      <c r="IQA129" s="310"/>
      <c r="IQB129" s="310"/>
      <c r="IQC129" s="310"/>
      <c r="IQD129" s="310"/>
      <c r="IQE129" s="310"/>
      <c r="IQF129" s="310"/>
      <c r="IQG129" s="310"/>
      <c r="IQH129" s="310"/>
      <c r="IQI129" s="310"/>
      <c r="IQJ129" s="310"/>
      <c r="IQK129" s="310"/>
      <c r="IQL129" s="310"/>
      <c r="IQM129" s="310"/>
      <c r="IQN129" s="310"/>
      <c r="IQO129" s="310"/>
      <c r="IQP129" s="310"/>
      <c r="IQQ129" s="310"/>
      <c r="IQR129" s="310"/>
      <c r="IQS129" s="310"/>
      <c r="IQT129" s="310"/>
      <c r="IQU129" s="310"/>
      <c r="IQV129" s="310"/>
      <c r="IQW129" s="310"/>
      <c r="IQX129" s="310"/>
      <c r="IQY129" s="310"/>
      <c r="IQZ129" s="310"/>
      <c r="IRA129" s="310"/>
      <c r="IRB129" s="310"/>
      <c r="IRC129" s="310"/>
      <c r="IRD129" s="310"/>
      <c r="IRE129" s="310"/>
      <c r="IRF129" s="310"/>
      <c r="IRG129" s="310"/>
      <c r="IRH129" s="310"/>
      <c r="IRI129" s="310"/>
      <c r="IRJ129" s="310"/>
      <c r="IRK129" s="310"/>
      <c r="IRL129" s="310"/>
      <c r="IRM129" s="310"/>
      <c r="IRN129" s="310"/>
      <c r="IRO129" s="310"/>
      <c r="IRP129" s="310"/>
      <c r="IRQ129" s="310"/>
      <c r="IRR129" s="310"/>
      <c r="IRS129" s="310"/>
      <c r="IRT129" s="310"/>
      <c r="IRU129" s="310"/>
      <c r="IRV129" s="310"/>
      <c r="IRW129" s="310"/>
      <c r="IRX129" s="310"/>
      <c r="IRY129" s="310"/>
      <c r="IRZ129" s="310"/>
      <c r="ISA129" s="310"/>
      <c r="ISB129" s="310"/>
      <c r="ISC129" s="310"/>
      <c r="ISD129" s="310"/>
      <c r="ISE129" s="310"/>
      <c r="ISF129" s="310"/>
      <c r="ISG129" s="310"/>
      <c r="ISH129" s="310"/>
      <c r="ISI129" s="310"/>
      <c r="ISJ129" s="310"/>
      <c r="ISK129" s="310"/>
      <c r="ISL129" s="310"/>
      <c r="ISM129" s="310"/>
      <c r="ISN129" s="310"/>
      <c r="ISO129" s="310"/>
      <c r="ISP129" s="310"/>
      <c r="ISQ129" s="310"/>
      <c r="ISR129" s="310"/>
      <c r="ISS129" s="310"/>
      <c r="IST129" s="310"/>
      <c r="ISU129" s="310"/>
      <c r="ISV129" s="310"/>
      <c r="ISW129" s="310"/>
      <c r="ISX129" s="310"/>
      <c r="ISY129" s="310"/>
      <c r="ISZ129" s="310"/>
      <c r="ITA129" s="310"/>
      <c r="ITB129" s="310"/>
      <c r="ITC129" s="310"/>
      <c r="ITD129" s="310"/>
      <c r="ITE129" s="310"/>
      <c r="ITF129" s="310"/>
      <c r="ITG129" s="310"/>
      <c r="ITH129" s="310"/>
      <c r="ITI129" s="310"/>
      <c r="ITJ129" s="310"/>
      <c r="ITK129" s="310"/>
      <c r="ITL129" s="310"/>
      <c r="ITM129" s="310"/>
      <c r="ITN129" s="310"/>
      <c r="ITO129" s="310"/>
      <c r="ITP129" s="310"/>
      <c r="ITQ129" s="310"/>
      <c r="ITR129" s="310"/>
      <c r="ITS129" s="310"/>
      <c r="ITT129" s="310"/>
      <c r="ITU129" s="310"/>
      <c r="ITV129" s="310"/>
      <c r="ITW129" s="310"/>
      <c r="ITX129" s="310"/>
      <c r="ITY129" s="310"/>
      <c r="ITZ129" s="310"/>
      <c r="IUA129" s="310"/>
      <c r="IUB129" s="310"/>
      <c r="IUC129" s="310"/>
      <c r="IUD129" s="310"/>
      <c r="IUE129" s="310"/>
      <c r="IUF129" s="310"/>
      <c r="IUG129" s="310"/>
      <c r="IUH129" s="310"/>
      <c r="IUI129" s="310"/>
      <c r="IUJ129" s="310"/>
      <c r="IUK129" s="310"/>
      <c r="IUL129" s="310"/>
      <c r="IUM129" s="310"/>
      <c r="IUN129" s="310"/>
      <c r="IUO129" s="310"/>
      <c r="IUP129" s="310"/>
      <c r="IUQ129" s="310"/>
      <c r="IUR129" s="310"/>
      <c r="IUS129" s="310"/>
      <c r="IUT129" s="310"/>
      <c r="IUU129" s="310"/>
      <c r="IUV129" s="310"/>
      <c r="IUW129" s="310"/>
      <c r="IUX129" s="310"/>
      <c r="IUY129" s="310"/>
      <c r="IUZ129" s="310"/>
      <c r="IVA129" s="310"/>
      <c r="IVB129" s="310"/>
      <c r="IVC129" s="310"/>
      <c r="IVD129" s="310"/>
      <c r="IVE129" s="310"/>
      <c r="IVF129" s="310"/>
      <c r="IVG129" s="310"/>
      <c r="IVH129" s="310"/>
      <c r="IVI129" s="310"/>
      <c r="IVJ129" s="310"/>
      <c r="IVK129" s="310"/>
      <c r="IVL129" s="310"/>
      <c r="IVM129" s="310"/>
      <c r="IVN129" s="310"/>
      <c r="IVO129" s="310"/>
      <c r="IVP129" s="310"/>
      <c r="IVQ129" s="310"/>
      <c r="IVR129" s="310"/>
      <c r="IVS129" s="310"/>
      <c r="IVT129" s="310"/>
      <c r="IVU129" s="310"/>
      <c r="IVV129" s="310"/>
      <c r="IVW129" s="310"/>
      <c r="IVX129" s="310"/>
      <c r="IVY129" s="310"/>
      <c r="IVZ129" s="310"/>
      <c r="IWA129" s="310"/>
      <c r="IWB129" s="310"/>
      <c r="IWC129" s="310"/>
      <c r="IWD129" s="310"/>
      <c r="IWE129" s="310"/>
      <c r="IWF129" s="310"/>
      <c r="IWG129" s="310"/>
      <c r="IWH129" s="310"/>
      <c r="IWI129" s="310"/>
      <c r="IWJ129" s="310"/>
      <c r="IWK129" s="310"/>
      <c r="IWL129" s="310"/>
      <c r="IWM129" s="310"/>
      <c r="IWN129" s="310"/>
      <c r="IWO129" s="310"/>
      <c r="IWP129" s="310"/>
      <c r="IWQ129" s="310"/>
      <c r="IWR129" s="310"/>
      <c r="IWS129" s="310"/>
      <c r="IWT129" s="310"/>
      <c r="IWU129" s="310"/>
      <c r="IWV129" s="310"/>
      <c r="IWW129" s="310"/>
      <c r="IWX129" s="310"/>
      <c r="IWY129" s="310"/>
      <c r="IWZ129" s="310"/>
      <c r="IXA129" s="310"/>
      <c r="IXB129" s="310"/>
      <c r="IXC129" s="310"/>
      <c r="IXD129" s="310"/>
      <c r="IXE129" s="310"/>
      <c r="IXF129" s="310"/>
      <c r="IXG129" s="310"/>
      <c r="IXH129" s="310"/>
      <c r="IXI129" s="310"/>
      <c r="IXJ129" s="310"/>
      <c r="IXK129" s="310"/>
      <c r="IXL129" s="310"/>
      <c r="IXM129" s="310"/>
      <c r="IXN129" s="310"/>
      <c r="IXO129" s="310"/>
      <c r="IXP129" s="310"/>
      <c r="IXQ129" s="310"/>
      <c r="IXR129" s="310"/>
      <c r="IXS129" s="310"/>
      <c r="IXT129" s="310"/>
      <c r="IXU129" s="310"/>
      <c r="IXV129" s="310"/>
      <c r="IXW129" s="310"/>
      <c r="IXX129" s="310"/>
      <c r="IXY129" s="310"/>
      <c r="IXZ129" s="310"/>
      <c r="IYA129" s="310"/>
      <c r="IYB129" s="310"/>
      <c r="IYC129" s="310"/>
      <c r="IYD129" s="310"/>
      <c r="IYE129" s="310"/>
      <c r="IYF129" s="310"/>
      <c r="IYG129" s="310"/>
      <c r="IYH129" s="310"/>
      <c r="IYI129" s="310"/>
      <c r="IYJ129" s="310"/>
      <c r="IYK129" s="310"/>
      <c r="IYL129" s="310"/>
      <c r="IYM129" s="310"/>
      <c r="IYN129" s="310"/>
      <c r="IYO129" s="310"/>
      <c r="IYP129" s="310"/>
      <c r="IYQ129" s="310"/>
      <c r="IYR129" s="310"/>
      <c r="IYS129" s="310"/>
      <c r="IYT129" s="310"/>
      <c r="IYU129" s="310"/>
      <c r="IYV129" s="310"/>
      <c r="IYW129" s="310"/>
      <c r="IYX129" s="310"/>
      <c r="IYY129" s="310"/>
      <c r="IYZ129" s="310"/>
      <c r="IZA129" s="310"/>
      <c r="IZB129" s="310"/>
      <c r="IZC129" s="310"/>
      <c r="IZD129" s="310"/>
      <c r="IZE129" s="310"/>
      <c r="IZF129" s="310"/>
      <c r="IZG129" s="310"/>
      <c r="IZH129" s="310"/>
      <c r="IZI129" s="310"/>
      <c r="IZJ129" s="310"/>
      <c r="IZK129" s="310"/>
      <c r="IZL129" s="310"/>
      <c r="IZM129" s="310"/>
      <c r="IZN129" s="310"/>
      <c r="IZO129" s="310"/>
      <c r="IZP129" s="310"/>
      <c r="IZQ129" s="310"/>
      <c r="IZR129" s="310"/>
      <c r="IZS129" s="310"/>
      <c r="IZT129" s="310"/>
      <c r="IZU129" s="310"/>
      <c r="IZV129" s="310"/>
      <c r="IZW129" s="310"/>
      <c r="IZX129" s="310"/>
      <c r="IZY129" s="310"/>
      <c r="IZZ129" s="310"/>
      <c r="JAA129" s="310"/>
      <c r="JAB129" s="310"/>
      <c r="JAC129" s="310"/>
      <c r="JAD129" s="310"/>
      <c r="JAE129" s="310"/>
      <c r="JAF129" s="310"/>
      <c r="JAG129" s="310"/>
      <c r="JAH129" s="310"/>
      <c r="JAI129" s="310"/>
      <c r="JAJ129" s="310"/>
      <c r="JAK129" s="310"/>
      <c r="JAL129" s="310"/>
      <c r="JAM129" s="310"/>
      <c r="JAN129" s="310"/>
      <c r="JAO129" s="310"/>
      <c r="JAP129" s="310"/>
      <c r="JAQ129" s="310"/>
      <c r="JAR129" s="310"/>
      <c r="JAS129" s="310"/>
      <c r="JAT129" s="310"/>
      <c r="JAU129" s="310"/>
      <c r="JAV129" s="310"/>
      <c r="JAW129" s="310"/>
      <c r="JAX129" s="310"/>
      <c r="JAY129" s="310"/>
      <c r="JAZ129" s="310"/>
      <c r="JBA129" s="310"/>
      <c r="JBB129" s="310"/>
      <c r="JBC129" s="310"/>
      <c r="JBD129" s="310"/>
      <c r="JBE129" s="310"/>
      <c r="JBF129" s="310"/>
      <c r="JBG129" s="310"/>
      <c r="JBH129" s="310"/>
      <c r="JBI129" s="310"/>
      <c r="JBJ129" s="310"/>
      <c r="JBK129" s="310"/>
      <c r="JBL129" s="310"/>
      <c r="JBM129" s="310"/>
      <c r="JBN129" s="310"/>
      <c r="JBO129" s="310"/>
      <c r="JBP129" s="310"/>
      <c r="JBQ129" s="310"/>
      <c r="JBR129" s="310"/>
      <c r="JBS129" s="310"/>
      <c r="JBT129" s="310"/>
      <c r="JBU129" s="310"/>
      <c r="JBV129" s="310"/>
      <c r="JBW129" s="310"/>
      <c r="JBX129" s="310"/>
      <c r="JBY129" s="310"/>
      <c r="JBZ129" s="310"/>
      <c r="JCA129" s="310"/>
      <c r="JCB129" s="310"/>
      <c r="JCC129" s="310"/>
      <c r="JCD129" s="310"/>
      <c r="JCE129" s="310"/>
      <c r="JCF129" s="310"/>
      <c r="JCG129" s="310"/>
      <c r="JCH129" s="310"/>
      <c r="JCI129" s="310"/>
      <c r="JCJ129" s="310"/>
      <c r="JCK129" s="310"/>
      <c r="JCL129" s="310"/>
      <c r="JCM129" s="310"/>
      <c r="JCN129" s="310"/>
      <c r="JCO129" s="310"/>
      <c r="JCP129" s="310"/>
      <c r="JCQ129" s="310"/>
      <c r="JCR129" s="310"/>
      <c r="JCS129" s="310"/>
      <c r="JCT129" s="310"/>
      <c r="JCU129" s="310"/>
      <c r="JCV129" s="310"/>
      <c r="JCW129" s="310"/>
      <c r="JCX129" s="310"/>
      <c r="JCY129" s="310"/>
      <c r="JCZ129" s="310"/>
      <c r="JDA129" s="310"/>
      <c r="JDB129" s="310"/>
      <c r="JDC129" s="310"/>
      <c r="JDD129" s="310"/>
      <c r="JDE129" s="310"/>
      <c r="JDF129" s="310"/>
      <c r="JDG129" s="310"/>
      <c r="JDH129" s="310"/>
      <c r="JDI129" s="310"/>
      <c r="JDJ129" s="310"/>
      <c r="JDK129" s="310"/>
      <c r="JDL129" s="310"/>
      <c r="JDM129" s="310"/>
      <c r="JDN129" s="310"/>
      <c r="JDO129" s="310"/>
      <c r="JDP129" s="310"/>
      <c r="JDQ129" s="310"/>
      <c r="JDR129" s="310"/>
      <c r="JDS129" s="310"/>
      <c r="JDT129" s="310"/>
      <c r="JDU129" s="310"/>
      <c r="JDV129" s="310"/>
      <c r="JDW129" s="310"/>
      <c r="JDX129" s="310"/>
      <c r="JDY129" s="310"/>
      <c r="JDZ129" s="310"/>
      <c r="JEA129" s="310"/>
      <c r="JEB129" s="310"/>
      <c r="JEC129" s="310"/>
      <c r="JED129" s="310"/>
      <c r="JEE129" s="310"/>
      <c r="JEF129" s="310"/>
      <c r="JEG129" s="310"/>
      <c r="JEH129" s="310"/>
      <c r="JEI129" s="310"/>
      <c r="JEJ129" s="310"/>
      <c r="JEK129" s="310"/>
      <c r="JEL129" s="310"/>
      <c r="JEM129" s="310"/>
      <c r="JEN129" s="310"/>
      <c r="JEO129" s="310"/>
      <c r="JEP129" s="310"/>
      <c r="JEQ129" s="310"/>
      <c r="JER129" s="310"/>
      <c r="JES129" s="310"/>
      <c r="JET129" s="310"/>
      <c r="JEU129" s="310"/>
      <c r="JEV129" s="310"/>
      <c r="JEW129" s="310"/>
      <c r="JEX129" s="310"/>
      <c r="JEY129" s="310"/>
      <c r="JEZ129" s="310"/>
      <c r="JFA129" s="310"/>
      <c r="JFB129" s="310"/>
      <c r="JFC129" s="310"/>
      <c r="JFD129" s="310"/>
      <c r="JFE129" s="310"/>
      <c r="JFF129" s="310"/>
      <c r="JFG129" s="310"/>
      <c r="JFH129" s="310"/>
      <c r="JFI129" s="310"/>
      <c r="JFJ129" s="310"/>
      <c r="JFK129" s="310"/>
      <c r="JFL129" s="310"/>
      <c r="JFM129" s="310"/>
      <c r="JFN129" s="310"/>
      <c r="JFO129" s="310"/>
      <c r="JFP129" s="310"/>
      <c r="JFQ129" s="310"/>
      <c r="JFR129" s="310"/>
      <c r="JFS129" s="310"/>
      <c r="JFT129" s="310"/>
      <c r="JFU129" s="310"/>
      <c r="JFV129" s="310"/>
      <c r="JFW129" s="310"/>
      <c r="JFX129" s="310"/>
      <c r="JFY129" s="310"/>
      <c r="JFZ129" s="310"/>
      <c r="JGA129" s="310"/>
      <c r="JGB129" s="310"/>
      <c r="JGC129" s="310"/>
      <c r="JGD129" s="310"/>
      <c r="JGE129" s="310"/>
      <c r="JGF129" s="310"/>
      <c r="JGG129" s="310"/>
      <c r="JGH129" s="310"/>
      <c r="JGI129" s="310"/>
      <c r="JGJ129" s="310"/>
      <c r="JGK129" s="310"/>
      <c r="JGL129" s="310"/>
      <c r="JGM129" s="310"/>
      <c r="JGN129" s="310"/>
      <c r="JGO129" s="310"/>
      <c r="JGP129" s="310"/>
      <c r="JGQ129" s="310"/>
      <c r="JGR129" s="310"/>
      <c r="JGS129" s="310"/>
      <c r="JGT129" s="310"/>
      <c r="JGU129" s="310"/>
      <c r="JGV129" s="310"/>
      <c r="JGW129" s="310"/>
      <c r="JGX129" s="310"/>
      <c r="JGY129" s="310"/>
      <c r="JGZ129" s="310"/>
      <c r="JHA129" s="310"/>
      <c r="JHB129" s="310"/>
      <c r="JHC129" s="310"/>
      <c r="JHD129" s="310"/>
      <c r="JHE129" s="310"/>
      <c r="JHF129" s="310"/>
      <c r="JHG129" s="310"/>
      <c r="JHH129" s="310"/>
      <c r="JHI129" s="310"/>
      <c r="JHJ129" s="310"/>
      <c r="JHK129" s="310"/>
      <c r="JHL129" s="310"/>
      <c r="JHM129" s="310"/>
      <c r="JHN129" s="310"/>
      <c r="JHO129" s="310"/>
      <c r="JHP129" s="310"/>
      <c r="JHQ129" s="310"/>
      <c r="JHR129" s="310"/>
      <c r="JHS129" s="310"/>
      <c r="JHT129" s="310"/>
      <c r="JHU129" s="310"/>
      <c r="JHV129" s="310"/>
      <c r="JHW129" s="310"/>
      <c r="JHX129" s="310"/>
      <c r="JHY129" s="310"/>
      <c r="JHZ129" s="310"/>
      <c r="JIA129" s="310"/>
      <c r="JIB129" s="310"/>
      <c r="JIC129" s="310"/>
      <c r="JID129" s="310"/>
      <c r="JIE129" s="310"/>
      <c r="JIF129" s="310"/>
      <c r="JIG129" s="310"/>
      <c r="JIH129" s="310"/>
      <c r="JII129" s="310"/>
      <c r="JIJ129" s="310"/>
      <c r="JIK129" s="310"/>
      <c r="JIL129" s="310"/>
      <c r="JIM129" s="310"/>
      <c r="JIN129" s="310"/>
      <c r="JIO129" s="310"/>
      <c r="JIP129" s="310"/>
      <c r="JIQ129" s="310"/>
      <c r="JIR129" s="310"/>
      <c r="JIS129" s="310"/>
      <c r="JIT129" s="310"/>
      <c r="JIU129" s="310"/>
      <c r="JIV129" s="310"/>
      <c r="JIW129" s="310"/>
      <c r="JIX129" s="310"/>
      <c r="JIY129" s="310"/>
      <c r="JIZ129" s="310"/>
      <c r="JJA129" s="310"/>
      <c r="JJB129" s="310"/>
      <c r="JJC129" s="310"/>
      <c r="JJD129" s="310"/>
      <c r="JJE129" s="310"/>
      <c r="JJF129" s="310"/>
      <c r="JJG129" s="310"/>
      <c r="JJH129" s="310"/>
      <c r="JJI129" s="310"/>
      <c r="JJJ129" s="310"/>
      <c r="JJK129" s="310"/>
      <c r="JJL129" s="310"/>
      <c r="JJM129" s="310"/>
      <c r="JJN129" s="310"/>
      <c r="JJO129" s="310"/>
      <c r="JJP129" s="310"/>
      <c r="JJQ129" s="310"/>
      <c r="JJR129" s="310"/>
      <c r="JJS129" s="310"/>
      <c r="JJT129" s="310"/>
      <c r="JJU129" s="310"/>
      <c r="JJV129" s="310"/>
      <c r="JJW129" s="310"/>
      <c r="JJX129" s="310"/>
      <c r="JJY129" s="310"/>
      <c r="JJZ129" s="310"/>
      <c r="JKA129" s="310"/>
      <c r="JKB129" s="310"/>
      <c r="JKC129" s="310"/>
      <c r="JKD129" s="310"/>
      <c r="JKE129" s="310"/>
      <c r="JKF129" s="310"/>
      <c r="JKG129" s="310"/>
      <c r="JKH129" s="310"/>
      <c r="JKI129" s="310"/>
      <c r="JKJ129" s="310"/>
      <c r="JKK129" s="310"/>
      <c r="JKL129" s="310"/>
      <c r="JKM129" s="310"/>
      <c r="JKN129" s="310"/>
      <c r="JKO129" s="310"/>
      <c r="JKP129" s="310"/>
      <c r="JKQ129" s="310"/>
      <c r="JKR129" s="310"/>
      <c r="JKS129" s="310"/>
      <c r="JKT129" s="310"/>
      <c r="JKU129" s="310"/>
      <c r="JKV129" s="310"/>
      <c r="JKW129" s="310"/>
      <c r="JKX129" s="310"/>
      <c r="JKY129" s="310"/>
      <c r="JKZ129" s="310"/>
      <c r="JLA129" s="310"/>
      <c r="JLB129" s="310"/>
      <c r="JLC129" s="310"/>
      <c r="JLD129" s="310"/>
      <c r="JLE129" s="310"/>
      <c r="JLF129" s="310"/>
      <c r="JLG129" s="310"/>
      <c r="JLH129" s="310"/>
      <c r="JLI129" s="310"/>
      <c r="JLJ129" s="310"/>
      <c r="JLK129" s="310"/>
      <c r="JLL129" s="310"/>
      <c r="JLM129" s="310"/>
      <c r="JLN129" s="310"/>
      <c r="JLO129" s="310"/>
      <c r="JLP129" s="310"/>
      <c r="JLQ129" s="310"/>
      <c r="JLR129" s="310"/>
      <c r="JLS129" s="310"/>
      <c r="JLT129" s="310"/>
      <c r="JLU129" s="310"/>
      <c r="JLV129" s="310"/>
      <c r="JLW129" s="310"/>
      <c r="JLX129" s="310"/>
      <c r="JLY129" s="310"/>
      <c r="JLZ129" s="310"/>
      <c r="JMA129" s="310"/>
      <c r="JMB129" s="310"/>
      <c r="JMC129" s="310"/>
      <c r="JMD129" s="310"/>
      <c r="JME129" s="310"/>
      <c r="JMF129" s="310"/>
      <c r="JMG129" s="310"/>
      <c r="JMH129" s="310"/>
      <c r="JMI129" s="310"/>
      <c r="JMJ129" s="310"/>
      <c r="JMK129" s="310"/>
      <c r="JML129" s="310"/>
      <c r="JMM129" s="310"/>
      <c r="JMN129" s="310"/>
      <c r="JMO129" s="310"/>
      <c r="JMP129" s="310"/>
      <c r="JMQ129" s="310"/>
      <c r="JMR129" s="310"/>
      <c r="JMS129" s="310"/>
      <c r="JMT129" s="310"/>
      <c r="JMU129" s="310"/>
      <c r="JMV129" s="310"/>
      <c r="JMW129" s="310"/>
      <c r="JMX129" s="310"/>
      <c r="JMY129" s="310"/>
      <c r="JMZ129" s="310"/>
      <c r="JNA129" s="310"/>
      <c r="JNB129" s="310"/>
      <c r="JNC129" s="310"/>
      <c r="JND129" s="310"/>
      <c r="JNE129" s="310"/>
      <c r="JNF129" s="310"/>
      <c r="JNG129" s="310"/>
      <c r="JNH129" s="310"/>
      <c r="JNI129" s="310"/>
      <c r="JNJ129" s="310"/>
      <c r="JNK129" s="310"/>
      <c r="JNL129" s="310"/>
      <c r="JNM129" s="310"/>
      <c r="JNN129" s="310"/>
      <c r="JNO129" s="310"/>
      <c r="JNP129" s="310"/>
      <c r="JNQ129" s="310"/>
      <c r="JNR129" s="310"/>
      <c r="JNS129" s="310"/>
      <c r="JNT129" s="310"/>
      <c r="JNU129" s="310"/>
      <c r="JNV129" s="310"/>
      <c r="JNW129" s="310"/>
      <c r="JNX129" s="310"/>
      <c r="JNY129" s="310"/>
      <c r="JNZ129" s="310"/>
      <c r="JOA129" s="310"/>
      <c r="JOB129" s="310"/>
      <c r="JOC129" s="310"/>
      <c r="JOD129" s="310"/>
      <c r="JOE129" s="310"/>
      <c r="JOF129" s="310"/>
      <c r="JOG129" s="310"/>
      <c r="JOH129" s="310"/>
      <c r="JOI129" s="310"/>
      <c r="JOJ129" s="310"/>
      <c r="JOK129" s="310"/>
      <c r="JOL129" s="310"/>
      <c r="JOM129" s="310"/>
      <c r="JON129" s="310"/>
      <c r="JOO129" s="310"/>
      <c r="JOP129" s="310"/>
      <c r="JOQ129" s="310"/>
      <c r="JOR129" s="310"/>
      <c r="JOS129" s="310"/>
      <c r="JOT129" s="310"/>
      <c r="JOU129" s="310"/>
      <c r="JOV129" s="310"/>
      <c r="JOW129" s="310"/>
      <c r="JOX129" s="310"/>
      <c r="JOY129" s="310"/>
      <c r="JOZ129" s="310"/>
      <c r="JPA129" s="310"/>
      <c r="JPB129" s="310"/>
      <c r="JPC129" s="310"/>
      <c r="JPD129" s="310"/>
      <c r="JPE129" s="310"/>
      <c r="JPF129" s="310"/>
      <c r="JPG129" s="310"/>
      <c r="JPH129" s="310"/>
      <c r="JPI129" s="310"/>
      <c r="JPJ129" s="310"/>
      <c r="JPK129" s="310"/>
      <c r="JPL129" s="310"/>
      <c r="JPM129" s="310"/>
      <c r="JPN129" s="310"/>
      <c r="JPO129" s="310"/>
      <c r="JPP129" s="310"/>
      <c r="JPQ129" s="310"/>
      <c r="JPR129" s="310"/>
      <c r="JPS129" s="310"/>
      <c r="JPT129" s="310"/>
      <c r="JPU129" s="310"/>
      <c r="JPV129" s="310"/>
      <c r="JPW129" s="310"/>
      <c r="JPX129" s="310"/>
      <c r="JPY129" s="310"/>
      <c r="JPZ129" s="310"/>
      <c r="JQA129" s="310"/>
      <c r="JQB129" s="310"/>
      <c r="JQC129" s="310"/>
      <c r="JQD129" s="310"/>
      <c r="JQE129" s="310"/>
      <c r="JQF129" s="310"/>
      <c r="JQG129" s="310"/>
      <c r="JQH129" s="310"/>
      <c r="JQI129" s="310"/>
      <c r="JQJ129" s="310"/>
      <c r="JQK129" s="310"/>
      <c r="JQL129" s="310"/>
      <c r="JQM129" s="310"/>
      <c r="JQN129" s="310"/>
      <c r="JQO129" s="310"/>
      <c r="JQP129" s="310"/>
      <c r="JQQ129" s="310"/>
      <c r="JQR129" s="310"/>
      <c r="JQS129" s="310"/>
      <c r="JQT129" s="310"/>
      <c r="JQU129" s="310"/>
      <c r="JQV129" s="310"/>
      <c r="JQW129" s="310"/>
      <c r="JQX129" s="310"/>
      <c r="JQY129" s="310"/>
      <c r="JQZ129" s="310"/>
      <c r="JRA129" s="310"/>
      <c r="JRB129" s="310"/>
      <c r="JRC129" s="310"/>
      <c r="JRD129" s="310"/>
      <c r="JRE129" s="310"/>
      <c r="JRF129" s="310"/>
      <c r="JRG129" s="310"/>
      <c r="JRH129" s="310"/>
      <c r="JRI129" s="310"/>
      <c r="JRJ129" s="310"/>
      <c r="JRK129" s="310"/>
      <c r="JRL129" s="310"/>
      <c r="JRM129" s="310"/>
      <c r="JRN129" s="310"/>
      <c r="JRO129" s="310"/>
      <c r="JRP129" s="310"/>
      <c r="JRQ129" s="310"/>
      <c r="JRR129" s="310"/>
      <c r="JRS129" s="310"/>
      <c r="JRT129" s="310"/>
      <c r="JRU129" s="310"/>
      <c r="JRV129" s="310"/>
      <c r="JRW129" s="310"/>
      <c r="JRX129" s="310"/>
      <c r="JRY129" s="310"/>
      <c r="JRZ129" s="310"/>
      <c r="JSA129" s="310"/>
      <c r="JSB129" s="310"/>
      <c r="JSC129" s="310"/>
      <c r="JSD129" s="310"/>
      <c r="JSE129" s="310"/>
      <c r="JSF129" s="310"/>
      <c r="JSG129" s="310"/>
      <c r="JSH129" s="310"/>
      <c r="JSI129" s="310"/>
      <c r="JSJ129" s="310"/>
      <c r="JSK129" s="310"/>
      <c r="JSL129" s="310"/>
      <c r="JSM129" s="310"/>
      <c r="JSN129" s="310"/>
      <c r="JSO129" s="310"/>
      <c r="JSP129" s="310"/>
      <c r="JSQ129" s="310"/>
      <c r="JSR129" s="310"/>
      <c r="JSS129" s="310"/>
      <c r="JST129" s="310"/>
      <c r="JSU129" s="310"/>
      <c r="JSV129" s="310"/>
      <c r="JSW129" s="310"/>
      <c r="JSX129" s="310"/>
      <c r="JSY129" s="310"/>
      <c r="JSZ129" s="310"/>
      <c r="JTA129" s="310"/>
      <c r="JTB129" s="310"/>
      <c r="JTC129" s="310"/>
      <c r="JTD129" s="310"/>
      <c r="JTE129" s="310"/>
      <c r="JTF129" s="310"/>
      <c r="JTG129" s="310"/>
      <c r="JTH129" s="310"/>
      <c r="JTI129" s="310"/>
      <c r="JTJ129" s="310"/>
      <c r="JTK129" s="310"/>
      <c r="JTL129" s="310"/>
      <c r="JTM129" s="310"/>
      <c r="JTN129" s="310"/>
      <c r="JTO129" s="310"/>
      <c r="JTP129" s="310"/>
      <c r="JTQ129" s="310"/>
      <c r="JTR129" s="310"/>
      <c r="JTS129" s="310"/>
      <c r="JTT129" s="310"/>
      <c r="JTU129" s="310"/>
      <c r="JTV129" s="310"/>
      <c r="JTW129" s="310"/>
      <c r="JTX129" s="310"/>
      <c r="JTY129" s="310"/>
      <c r="JTZ129" s="310"/>
      <c r="JUA129" s="310"/>
      <c r="JUB129" s="310"/>
      <c r="JUC129" s="310"/>
      <c r="JUD129" s="310"/>
      <c r="JUE129" s="310"/>
      <c r="JUF129" s="310"/>
      <c r="JUG129" s="310"/>
      <c r="JUH129" s="310"/>
      <c r="JUI129" s="310"/>
      <c r="JUJ129" s="310"/>
      <c r="JUK129" s="310"/>
      <c r="JUL129" s="310"/>
      <c r="JUM129" s="310"/>
      <c r="JUN129" s="310"/>
      <c r="JUO129" s="310"/>
      <c r="JUP129" s="310"/>
      <c r="JUQ129" s="310"/>
      <c r="JUR129" s="310"/>
      <c r="JUS129" s="310"/>
      <c r="JUT129" s="310"/>
      <c r="JUU129" s="310"/>
      <c r="JUV129" s="310"/>
      <c r="JUW129" s="310"/>
      <c r="JUX129" s="310"/>
      <c r="JUY129" s="310"/>
      <c r="JUZ129" s="310"/>
      <c r="JVA129" s="310"/>
      <c r="JVB129" s="310"/>
      <c r="JVC129" s="310"/>
      <c r="JVD129" s="310"/>
      <c r="JVE129" s="310"/>
      <c r="JVF129" s="310"/>
      <c r="JVG129" s="310"/>
      <c r="JVH129" s="310"/>
      <c r="JVI129" s="310"/>
      <c r="JVJ129" s="310"/>
      <c r="JVK129" s="310"/>
      <c r="JVL129" s="310"/>
      <c r="JVM129" s="310"/>
      <c r="JVN129" s="310"/>
      <c r="JVO129" s="310"/>
      <c r="JVP129" s="310"/>
      <c r="JVQ129" s="310"/>
      <c r="JVR129" s="310"/>
      <c r="JVS129" s="310"/>
      <c r="JVT129" s="310"/>
      <c r="JVU129" s="310"/>
      <c r="JVV129" s="310"/>
      <c r="JVW129" s="310"/>
      <c r="JVX129" s="310"/>
      <c r="JVY129" s="310"/>
      <c r="JVZ129" s="310"/>
      <c r="JWA129" s="310"/>
      <c r="JWB129" s="310"/>
      <c r="JWC129" s="310"/>
      <c r="JWD129" s="310"/>
      <c r="JWE129" s="310"/>
      <c r="JWF129" s="310"/>
      <c r="JWG129" s="310"/>
      <c r="JWH129" s="310"/>
      <c r="JWI129" s="310"/>
      <c r="JWJ129" s="310"/>
      <c r="JWK129" s="310"/>
      <c r="JWL129" s="310"/>
      <c r="JWM129" s="310"/>
      <c r="JWN129" s="310"/>
      <c r="JWO129" s="310"/>
      <c r="JWP129" s="310"/>
      <c r="JWQ129" s="310"/>
      <c r="JWR129" s="310"/>
      <c r="JWS129" s="310"/>
      <c r="JWT129" s="310"/>
      <c r="JWU129" s="310"/>
      <c r="JWV129" s="310"/>
      <c r="JWW129" s="310"/>
      <c r="JWX129" s="310"/>
      <c r="JWY129" s="310"/>
      <c r="JWZ129" s="310"/>
      <c r="JXA129" s="310"/>
      <c r="JXB129" s="310"/>
      <c r="JXC129" s="310"/>
      <c r="JXD129" s="310"/>
      <c r="JXE129" s="310"/>
      <c r="JXF129" s="310"/>
      <c r="JXG129" s="310"/>
      <c r="JXH129" s="310"/>
      <c r="JXI129" s="310"/>
      <c r="JXJ129" s="310"/>
      <c r="JXK129" s="310"/>
      <c r="JXL129" s="310"/>
      <c r="JXM129" s="310"/>
      <c r="JXN129" s="310"/>
      <c r="JXO129" s="310"/>
      <c r="JXP129" s="310"/>
      <c r="JXQ129" s="310"/>
      <c r="JXR129" s="310"/>
      <c r="JXS129" s="310"/>
      <c r="JXT129" s="310"/>
      <c r="JXU129" s="310"/>
      <c r="JXV129" s="310"/>
      <c r="JXW129" s="310"/>
      <c r="JXX129" s="310"/>
      <c r="JXY129" s="310"/>
      <c r="JXZ129" s="310"/>
      <c r="JYA129" s="310"/>
      <c r="JYB129" s="310"/>
      <c r="JYC129" s="310"/>
      <c r="JYD129" s="310"/>
      <c r="JYE129" s="310"/>
      <c r="JYF129" s="310"/>
      <c r="JYG129" s="310"/>
      <c r="JYH129" s="310"/>
      <c r="JYI129" s="310"/>
      <c r="JYJ129" s="310"/>
      <c r="JYK129" s="310"/>
      <c r="JYL129" s="310"/>
      <c r="JYM129" s="310"/>
      <c r="JYN129" s="310"/>
      <c r="JYO129" s="310"/>
      <c r="JYP129" s="310"/>
      <c r="JYQ129" s="310"/>
      <c r="JYR129" s="310"/>
      <c r="JYS129" s="310"/>
      <c r="JYT129" s="310"/>
      <c r="JYU129" s="310"/>
      <c r="JYV129" s="310"/>
      <c r="JYW129" s="310"/>
      <c r="JYX129" s="310"/>
      <c r="JYY129" s="310"/>
      <c r="JYZ129" s="310"/>
      <c r="JZA129" s="310"/>
      <c r="JZB129" s="310"/>
      <c r="JZC129" s="310"/>
      <c r="JZD129" s="310"/>
      <c r="JZE129" s="310"/>
      <c r="JZF129" s="310"/>
      <c r="JZG129" s="310"/>
      <c r="JZH129" s="310"/>
      <c r="JZI129" s="310"/>
      <c r="JZJ129" s="310"/>
      <c r="JZK129" s="310"/>
      <c r="JZL129" s="310"/>
      <c r="JZM129" s="310"/>
      <c r="JZN129" s="310"/>
      <c r="JZO129" s="310"/>
      <c r="JZP129" s="310"/>
      <c r="JZQ129" s="310"/>
      <c r="JZR129" s="310"/>
      <c r="JZS129" s="310"/>
      <c r="JZT129" s="310"/>
      <c r="JZU129" s="310"/>
      <c r="JZV129" s="310"/>
      <c r="JZW129" s="310"/>
      <c r="JZX129" s="310"/>
      <c r="JZY129" s="310"/>
      <c r="JZZ129" s="310"/>
      <c r="KAA129" s="310"/>
      <c r="KAB129" s="310"/>
      <c r="KAC129" s="310"/>
      <c r="KAD129" s="310"/>
      <c r="KAE129" s="310"/>
      <c r="KAF129" s="310"/>
      <c r="KAG129" s="310"/>
      <c r="KAH129" s="310"/>
      <c r="KAI129" s="310"/>
      <c r="KAJ129" s="310"/>
      <c r="KAK129" s="310"/>
      <c r="KAL129" s="310"/>
      <c r="KAM129" s="310"/>
      <c r="KAN129" s="310"/>
      <c r="KAO129" s="310"/>
      <c r="KAP129" s="310"/>
      <c r="KAQ129" s="310"/>
      <c r="KAR129" s="310"/>
      <c r="KAS129" s="310"/>
      <c r="KAT129" s="310"/>
      <c r="KAU129" s="310"/>
      <c r="KAV129" s="310"/>
      <c r="KAW129" s="310"/>
      <c r="KAX129" s="310"/>
      <c r="KAY129" s="310"/>
      <c r="KAZ129" s="310"/>
      <c r="KBA129" s="310"/>
      <c r="KBB129" s="310"/>
      <c r="KBC129" s="310"/>
      <c r="KBD129" s="310"/>
      <c r="KBE129" s="310"/>
      <c r="KBF129" s="310"/>
      <c r="KBG129" s="310"/>
      <c r="KBH129" s="310"/>
      <c r="KBI129" s="310"/>
      <c r="KBJ129" s="310"/>
      <c r="KBK129" s="310"/>
      <c r="KBL129" s="310"/>
      <c r="KBM129" s="310"/>
      <c r="KBN129" s="310"/>
      <c r="KBO129" s="310"/>
      <c r="KBP129" s="310"/>
      <c r="KBQ129" s="310"/>
      <c r="KBR129" s="310"/>
      <c r="KBS129" s="310"/>
      <c r="KBT129" s="310"/>
      <c r="KBU129" s="310"/>
      <c r="KBV129" s="310"/>
      <c r="KBW129" s="310"/>
      <c r="KBX129" s="310"/>
      <c r="KBY129" s="310"/>
      <c r="KBZ129" s="310"/>
      <c r="KCA129" s="310"/>
      <c r="KCB129" s="310"/>
      <c r="KCC129" s="310"/>
      <c r="KCD129" s="310"/>
      <c r="KCE129" s="310"/>
      <c r="KCF129" s="310"/>
      <c r="KCG129" s="310"/>
      <c r="KCH129" s="310"/>
      <c r="KCI129" s="310"/>
      <c r="KCJ129" s="310"/>
      <c r="KCK129" s="310"/>
      <c r="KCL129" s="310"/>
      <c r="KCM129" s="310"/>
      <c r="KCN129" s="310"/>
      <c r="KCO129" s="310"/>
      <c r="KCP129" s="310"/>
      <c r="KCQ129" s="310"/>
      <c r="KCR129" s="310"/>
      <c r="KCS129" s="310"/>
      <c r="KCT129" s="310"/>
      <c r="KCU129" s="310"/>
      <c r="KCV129" s="310"/>
      <c r="KCW129" s="310"/>
      <c r="KCX129" s="310"/>
      <c r="KCY129" s="310"/>
      <c r="KCZ129" s="310"/>
      <c r="KDA129" s="310"/>
      <c r="KDB129" s="310"/>
      <c r="KDC129" s="310"/>
      <c r="KDD129" s="310"/>
      <c r="KDE129" s="310"/>
      <c r="KDF129" s="310"/>
      <c r="KDG129" s="310"/>
      <c r="KDH129" s="310"/>
      <c r="KDI129" s="310"/>
      <c r="KDJ129" s="310"/>
      <c r="KDK129" s="310"/>
      <c r="KDL129" s="310"/>
      <c r="KDM129" s="310"/>
      <c r="KDN129" s="310"/>
      <c r="KDO129" s="310"/>
      <c r="KDP129" s="310"/>
      <c r="KDQ129" s="310"/>
      <c r="KDR129" s="310"/>
      <c r="KDS129" s="310"/>
      <c r="KDT129" s="310"/>
      <c r="KDU129" s="310"/>
      <c r="KDV129" s="310"/>
      <c r="KDW129" s="310"/>
      <c r="KDX129" s="310"/>
      <c r="KDY129" s="310"/>
      <c r="KDZ129" s="310"/>
      <c r="KEA129" s="310"/>
      <c r="KEB129" s="310"/>
      <c r="KEC129" s="310"/>
      <c r="KED129" s="310"/>
      <c r="KEE129" s="310"/>
      <c r="KEF129" s="310"/>
      <c r="KEG129" s="310"/>
      <c r="KEH129" s="310"/>
      <c r="KEI129" s="310"/>
      <c r="KEJ129" s="310"/>
      <c r="KEK129" s="310"/>
      <c r="KEL129" s="310"/>
      <c r="KEM129" s="310"/>
      <c r="KEN129" s="310"/>
      <c r="KEO129" s="310"/>
      <c r="KEP129" s="310"/>
      <c r="KEQ129" s="310"/>
      <c r="KER129" s="310"/>
      <c r="KES129" s="310"/>
      <c r="KET129" s="310"/>
      <c r="KEU129" s="310"/>
      <c r="KEV129" s="310"/>
      <c r="KEW129" s="310"/>
      <c r="KEX129" s="310"/>
      <c r="KEY129" s="310"/>
      <c r="KEZ129" s="310"/>
      <c r="KFA129" s="310"/>
      <c r="KFB129" s="310"/>
      <c r="KFC129" s="310"/>
      <c r="KFD129" s="310"/>
      <c r="KFE129" s="310"/>
      <c r="KFF129" s="310"/>
      <c r="KFG129" s="310"/>
      <c r="KFH129" s="310"/>
      <c r="KFI129" s="310"/>
      <c r="KFJ129" s="310"/>
      <c r="KFK129" s="310"/>
      <c r="KFL129" s="310"/>
      <c r="KFM129" s="310"/>
      <c r="KFN129" s="310"/>
      <c r="KFO129" s="310"/>
      <c r="KFP129" s="310"/>
      <c r="KFQ129" s="310"/>
      <c r="KFR129" s="310"/>
      <c r="KFS129" s="310"/>
      <c r="KFT129" s="310"/>
      <c r="KFU129" s="310"/>
      <c r="KFV129" s="310"/>
      <c r="KFW129" s="310"/>
      <c r="KFX129" s="310"/>
      <c r="KFY129" s="310"/>
      <c r="KFZ129" s="310"/>
      <c r="KGA129" s="310"/>
      <c r="KGB129" s="310"/>
      <c r="KGC129" s="310"/>
      <c r="KGD129" s="310"/>
      <c r="KGE129" s="310"/>
      <c r="KGF129" s="310"/>
      <c r="KGG129" s="310"/>
      <c r="KGH129" s="310"/>
      <c r="KGI129" s="310"/>
      <c r="KGJ129" s="310"/>
      <c r="KGK129" s="310"/>
      <c r="KGL129" s="310"/>
      <c r="KGM129" s="310"/>
      <c r="KGN129" s="310"/>
      <c r="KGO129" s="310"/>
      <c r="KGP129" s="310"/>
      <c r="KGQ129" s="310"/>
      <c r="KGR129" s="310"/>
      <c r="KGS129" s="310"/>
      <c r="KGT129" s="310"/>
      <c r="KGU129" s="310"/>
      <c r="KGV129" s="310"/>
      <c r="KGW129" s="310"/>
      <c r="KGX129" s="310"/>
      <c r="KGY129" s="310"/>
      <c r="KGZ129" s="310"/>
      <c r="KHA129" s="310"/>
      <c r="KHB129" s="310"/>
      <c r="KHC129" s="310"/>
      <c r="KHD129" s="310"/>
      <c r="KHE129" s="310"/>
      <c r="KHF129" s="310"/>
      <c r="KHG129" s="310"/>
      <c r="KHH129" s="310"/>
      <c r="KHI129" s="310"/>
      <c r="KHJ129" s="310"/>
      <c r="KHK129" s="310"/>
      <c r="KHL129" s="310"/>
      <c r="KHM129" s="310"/>
      <c r="KHN129" s="310"/>
      <c r="KHO129" s="310"/>
      <c r="KHP129" s="310"/>
      <c r="KHQ129" s="310"/>
      <c r="KHR129" s="310"/>
      <c r="KHS129" s="310"/>
      <c r="KHT129" s="310"/>
      <c r="KHU129" s="310"/>
      <c r="KHV129" s="310"/>
      <c r="KHW129" s="310"/>
      <c r="KHX129" s="310"/>
      <c r="KHY129" s="310"/>
      <c r="KHZ129" s="310"/>
      <c r="KIA129" s="310"/>
      <c r="KIB129" s="310"/>
      <c r="KIC129" s="310"/>
      <c r="KID129" s="310"/>
      <c r="KIE129" s="310"/>
      <c r="KIF129" s="310"/>
      <c r="KIG129" s="310"/>
      <c r="KIH129" s="310"/>
      <c r="KII129" s="310"/>
      <c r="KIJ129" s="310"/>
      <c r="KIK129" s="310"/>
      <c r="KIL129" s="310"/>
      <c r="KIM129" s="310"/>
      <c r="KIN129" s="310"/>
      <c r="KIO129" s="310"/>
      <c r="KIP129" s="310"/>
      <c r="KIQ129" s="310"/>
      <c r="KIR129" s="310"/>
      <c r="KIS129" s="310"/>
      <c r="KIT129" s="310"/>
      <c r="KIU129" s="310"/>
      <c r="KIV129" s="310"/>
      <c r="KIW129" s="310"/>
      <c r="KIX129" s="310"/>
      <c r="KIY129" s="310"/>
      <c r="KIZ129" s="310"/>
      <c r="KJA129" s="310"/>
      <c r="KJB129" s="310"/>
      <c r="KJC129" s="310"/>
      <c r="KJD129" s="310"/>
      <c r="KJE129" s="310"/>
      <c r="KJF129" s="310"/>
      <c r="KJG129" s="310"/>
      <c r="KJH129" s="310"/>
      <c r="KJI129" s="310"/>
      <c r="KJJ129" s="310"/>
      <c r="KJK129" s="310"/>
      <c r="KJL129" s="310"/>
      <c r="KJM129" s="310"/>
      <c r="KJN129" s="310"/>
      <c r="KJO129" s="310"/>
      <c r="KJP129" s="310"/>
      <c r="KJQ129" s="310"/>
      <c r="KJR129" s="310"/>
      <c r="KJS129" s="310"/>
      <c r="KJT129" s="310"/>
      <c r="KJU129" s="310"/>
      <c r="KJV129" s="310"/>
      <c r="KJW129" s="310"/>
      <c r="KJX129" s="310"/>
      <c r="KJY129" s="310"/>
      <c r="KJZ129" s="310"/>
      <c r="KKA129" s="310"/>
      <c r="KKB129" s="310"/>
      <c r="KKC129" s="310"/>
      <c r="KKD129" s="310"/>
      <c r="KKE129" s="310"/>
      <c r="KKF129" s="310"/>
      <c r="KKG129" s="310"/>
      <c r="KKH129" s="310"/>
      <c r="KKI129" s="310"/>
      <c r="KKJ129" s="310"/>
      <c r="KKK129" s="310"/>
      <c r="KKL129" s="310"/>
      <c r="KKM129" s="310"/>
      <c r="KKN129" s="310"/>
      <c r="KKO129" s="310"/>
      <c r="KKP129" s="310"/>
      <c r="KKQ129" s="310"/>
      <c r="KKR129" s="310"/>
      <c r="KKS129" s="310"/>
      <c r="KKT129" s="310"/>
      <c r="KKU129" s="310"/>
      <c r="KKV129" s="310"/>
      <c r="KKW129" s="310"/>
      <c r="KKX129" s="310"/>
      <c r="KKY129" s="310"/>
      <c r="KKZ129" s="310"/>
      <c r="KLA129" s="310"/>
      <c r="KLB129" s="310"/>
      <c r="KLC129" s="310"/>
      <c r="KLD129" s="310"/>
      <c r="KLE129" s="310"/>
      <c r="KLF129" s="310"/>
      <c r="KLG129" s="310"/>
      <c r="KLH129" s="310"/>
      <c r="KLI129" s="310"/>
      <c r="KLJ129" s="310"/>
      <c r="KLK129" s="310"/>
      <c r="KLL129" s="310"/>
      <c r="KLM129" s="310"/>
      <c r="KLN129" s="310"/>
      <c r="KLO129" s="310"/>
      <c r="KLP129" s="310"/>
      <c r="KLQ129" s="310"/>
      <c r="KLR129" s="310"/>
      <c r="KLS129" s="310"/>
      <c r="KLT129" s="310"/>
      <c r="KLU129" s="310"/>
      <c r="KLV129" s="310"/>
      <c r="KLW129" s="310"/>
      <c r="KLX129" s="310"/>
      <c r="KLY129" s="310"/>
      <c r="KLZ129" s="310"/>
      <c r="KMA129" s="310"/>
      <c r="KMB129" s="310"/>
      <c r="KMC129" s="310"/>
      <c r="KMD129" s="310"/>
      <c r="KME129" s="310"/>
      <c r="KMF129" s="310"/>
      <c r="KMG129" s="310"/>
      <c r="KMH129" s="310"/>
      <c r="KMI129" s="310"/>
      <c r="KMJ129" s="310"/>
      <c r="KMK129" s="310"/>
      <c r="KML129" s="310"/>
      <c r="KMM129" s="310"/>
      <c r="KMN129" s="310"/>
      <c r="KMO129" s="310"/>
      <c r="KMP129" s="310"/>
      <c r="KMQ129" s="310"/>
      <c r="KMR129" s="310"/>
      <c r="KMS129" s="310"/>
      <c r="KMT129" s="310"/>
      <c r="KMU129" s="310"/>
      <c r="KMV129" s="310"/>
      <c r="KMW129" s="310"/>
      <c r="KMX129" s="310"/>
      <c r="KMY129" s="310"/>
      <c r="KMZ129" s="310"/>
      <c r="KNA129" s="310"/>
      <c r="KNB129" s="310"/>
      <c r="KNC129" s="310"/>
      <c r="KND129" s="310"/>
      <c r="KNE129" s="310"/>
      <c r="KNF129" s="310"/>
      <c r="KNG129" s="310"/>
      <c r="KNH129" s="310"/>
      <c r="KNI129" s="310"/>
      <c r="KNJ129" s="310"/>
      <c r="KNK129" s="310"/>
      <c r="KNL129" s="310"/>
      <c r="KNM129" s="310"/>
      <c r="KNN129" s="310"/>
      <c r="KNO129" s="310"/>
      <c r="KNP129" s="310"/>
      <c r="KNQ129" s="310"/>
      <c r="KNR129" s="310"/>
      <c r="KNS129" s="310"/>
      <c r="KNT129" s="310"/>
      <c r="KNU129" s="310"/>
      <c r="KNV129" s="310"/>
      <c r="KNW129" s="310"/>
      <c r="KNX129" s="310"/>
      <c r="KNY129" s="310"/>
      <c r="KNZ129" s="310"/>
      <c r="KOA129" s="310"/>
      <c r="KOB129" s="310"/>
      <c r="KOC129" s="310"/>
      <c r="KOD129" s="310"/>
      <c r="KOE129" s="310"/>
      <c r="KOF129" s="310"/>
      <c r="KOG129" s="310"/>
      <c r="KOH129" s="310"/>
      <c r="KOI129" s="310"/>
      <c r="KOJ129" s="310"/>
      <c r="KOK129" s="310"/>
      <c r="KOL129" s="310"/>
      <c r="KOM129" s="310"/>
      <c r="KON129" s="310"/>
      <c r="KOO129" s="310"/>
      <c r="KOP129" s="310"/>
      <c r="KOQ129" s="310"/>
      <c r="KOR129" s="310"/>
      <c r="KOS129" s="310"/>
      <c r="KOT129" s="310"/>
      <c r="KOU129" s="310"/>
      <c r="KOV129" s="310"/>
      <c r="KOW129" s="310"/>
      <c r="KOX129" s="310"/>
      <c r="KOY129" s="310"/>
      <c r="KOZ129" s="310"/>
      <c r="KPA129" s="310"/>
      <c r="KPB129" s="310"/>
      <c r="KPC129" s="310"/>
      <c r="KPD129" s="310"/>
      <c r="KPE129" s="310"/>
      <c r="KPF129" s="310"/>
      <c r="KPG129" s="310"/>
      <c r="KPH129" s="310"/>
      <c r="KPI129" s="310"/>
      <c r="KPJ129" s="310"/>
      <c r="KPK129" s="310"/>
      <c r="KPL129" s="310"/>
      <c r="KPM129" s="310"/>
      <c r="KPN129" s="310"/>
      <c r="KPO129" s="310"/>
      <c r="KPP129" s="310"/>
      <c r="KPQ129" s="310"/>
      <c r="KPR129" s="310"/>
      <c r="KPS129" s="310"/>
      <c r="KPT129" s="310"/>
      <c r="KPU129" s="310"/>
      <c r="KPV129" s="310"/>
      <c r="KPW129" s="310"/>
      <c r="KPX129" s="310"/>
      <c r="KPY129" s="310"/>
      <c r="KPZ129" s="310"/>
      <c r="KQA129" s="310"/>
      <c r="KQB129" s="310"/>
      <c r="KQC129" s="310"/>
      <c r="KQD129" s="310"/>
      <c r="KQE129" s="310"/>
      <c r="KQF129" s="310"/>
      <c r="KQG129" s="310"/>
      <c r="KQH129" s="310"/>
      <c r="KQI129" s="310"/>
      <c r="KQJ129" s="310"/>
      <c r="KQK129" s="310"/>
      <c r="KQL129" s="310"/>
      <c r="KQM129" s="310"/>
      <c r="KQN129" s="310"/>
      <c r="KQO129" s="310"/>
      <c r="KQP129" s="310"/>
      <c r="KQQ129" s="310"/>
      <c r="KQR129" s="310"/>
      <c r="KQS129" s="310"/>
      <c r="KQT129" s="310"/>
      <c r="KQU129" s="310"/>
      <c r="KQV129" s="310"/>
      <c r="KQW129" s="310"/>
      <c r="KQX129" s="310"/>
      <c r="KQY129" s="310"/>
      <c r="KQZ129" s="310"/>
      <c r="KRA129" s="310"/>
      <c r="KRB129" s="310"/>
      <c r="KRC129" s="310"/>
      <c r="KRD129" s="310"/>
      <c r="KRE129" s="310"/>
      <c r="KRF129" s="310"/>
      <c r="KRG129" s="310"/>
      <c r="KRH129" s="310"/>
      <c r="KRI129" s="310"/>
      <c r="KRJ129" s="310"/>
      <c r="KRK129" s="310"/>
      <c r="KRL129" s="310"/>
      <c r="KRM129" s="310"/>
      <c r="KRN129" s="310"/>
      <c r="KRO129" s="310"/>
      <c r="KRP129" s="310"/>
      <c r="KRQ129" s="310"/>
      <c r="KRR129" s="310"/>
      <c r="KRS129" s="310"/>
      <c r="KRT129" s="310"/>
      <c r="KRU129" s="310"/>
      <c r="KRV129" s="310"/>
      <c r="KRW129" s="310"/>
      <c r="KRX129" s="310"/>
      <c r="KRY129" s="310"/>
      <c r="KRZ129" s="310"/>
      <c r="KSA129" s="310"/>
      <c r="KSB129" s="310"/>
      <c r="KSC129" s="310"/>
      <c r="KSD129" s="310"/>
      <c r="KSE129" s="310"/>
      <c r="KSF129" s="310"/>
      <c r="KSG129" s="310"/>
      <c r="KSH129" s="310"/>
      <c r="KSI129" s="310"/>
      <c r="KSJ129" s="310"/>
      <c r="KSK129" s="310"/>
      <c r="KSL129" s="310"/>
      <c r="KSM129" s="310"/>
      <c r="KSN129" s="310"/>
      <c r="KSO129" s="310"/>
      <c r="KSP129" s="310"/>
      <c r="KSQ129" s="310"/>
      <c r="KSR129" s="310"/>
      <c r="KSS129" s="310"/>
      <c r="KST129" s="310"/>
      <c r="KSU129" s="310"/>
      <c r="KSV129" s="310"/>
      <c r="KSW129" s="310"/>
      <c r="KSX129" s="310"/>
      <c r="KSY129" s="310"/>
      <c r="KSZ129" s="310"/>
      <c r="KTA129" s="310"/>
      <c r="KTB129" s="310"/>
      <c r="KTC129" s="310"/>
      <c r="KTD129" s="310"/>
      <c r="KTE129" s="310"/>
      <c r="KTF129" s="310"/>
      <c r="KTG129" s="310"/>
      <c r="KTH129" s="310"/>
      <c r="KTI129" s="310"/>
      <c r="KTJ129" s="310"/>
      <c r="KTK129" s="310"/>
      <c r="KTL129" s="310"/>
      <c r="KTM129" s="310"/>
      <c r="KTN129" s="310"/>
      <c r="KTO129" s="310"/>
      <c r="KTP129" s="310"/>
      <c r="KTQ129" s="310"/>
      <c r="KTR129" s="310"/>
      <c r="KTS129" s="310"/>
      <c r="KTT129" s="310"/>
      <c r="KTU129" s="310"/>
      <c r="KTV129" s="310"/>
      <c r="KTW129" s="310"/>
      <c r="KTX129" s="310"/>
      <c r="KTY129" s="310"/>
      <c r="KTZ129" s="310"/>
      <c r="KUA129" s="310"/>
      <c r="KUB129" s="310"/>
      <c r="KUC129" s="310"/>
      <c r="KUD129" s="310"/>
      <c r="KUE129" s="310"/>
      <c r="KUF129" s="310"/>
      <c r="KUG129" s="310"/>
      <c r="KUH129" s="310"/>
      <c r="KUI129" s="310"/>
      <c r="KUJ129" s="310"/>
      <c r="KUK129" s="310"/>
      <c r="KUL129" s="310"/>
      <c r="KUM129" s="310"/>
      <c r="KUN129" s="310"/>
      <c r="KUO129" s="310"/>
      <c r="KUP129" s="310"/>
      <c r="KUQ129" s="310"/>
      <c r="KUR129" s="310"/>
      <c r="KUS129" s="310"/>
      <c r="KUT129" s="310"/>
      <c r="KUU129" s="310"/>
      <c r="KUV129" s="310"/>
      <c r="KUW129" s="310"/>
      <c r="KUX129" s="310"/>
      <c r="KUY129" s="310"/>
      <c r="KUZ129" s="310"/>
      <c r="KVA129" s="310"/>
      <c r="KVB129" s="310"/>
      <c r="KVC129" s="310"/>
      <c r="KVD129" s="310"/>
      <c r="KVE129" s="310"/>
      <c r="KVF129" s="310"/>
      <c r="KVG129" s="310"/>
      <c r="KVH129" s="310"/>
      <c r="KVI129" s="310"/>
      <c r="KVJ129" s="310"/>
      <c r="KVK129" s="310"/>
      <c r="KVL129" s="310"/>
      <c r="KVM129" s="310"/>
      <c r="KVN129" s="310"/>
      <c r="KVO129" s="310"/>
      <c r="KVP129" s="310"/>
      <c r="KVQ129" s="310"/>
      <c r="KVR129" s="310"/>
      <c r="KVS129" s="310"/>
      <c r="KVT129" s="310"/>
      <c r="KVU129" s="310"/>
      <c r="KVV129" s="310"/>
      <c r="KVW129" s="310"/>
      <c r="KVX129" s="310"/>
      <c r="KVY129" s="310"/>
      <c r="KVZ129" s="310"/>
      <c r="KWA129" s="310"/>
      <c r="KWB129" s="310"/>
      <c r="KWC129" s="310"/>
      <c r="KWD129" s="310"/>
      <c r="KWE129" s="310"/>
      <c r="KWF129" s="310"/>
      <c r="KWG129" s="310"/>
      <c r="KWH129" s="310"/>
      <c r="KWI129" s="310"/>
      <c r="KWJ129" s="310"/>
      <c r="KWK129" s="310"/>
      <c r="KWL129" s="310"/>
      <c r="KWM129" s="310"/>
      <c r="KWN129" s="310"/>
      <c r="KWO129" s="310"/>
      <c r="KWP129" s="310"/>
      <c r="KWQ129" s="310"/>
      <c r="KWR129" s="310"/>
      <c r="KWS129" s="310"/>
      <c r="KWT129" s="310"/>
      <c r="KWU129" s="310"/>
      <c r="KWV129" s="310"/>
      <c r="KWW129" s="310"/>
      <c r="KWX129" s="310"/>
      <c r="KWY129" s="310"/>
      <c r="KWZ129" s="310"/>
      <c r="KXA129" s="310"/>
      <c r="KXB129" s="310"/>
      <c r="KXC129" s="310"/>
      <c r="KXD129" s="310"/>
      <c r="KXE129" s="310"/>
      <c r="KXF129" s="310"/>
      <c r="KXG129" s="310"/>
      <c r="KXH129" s="310"/>
      <c r="KXI129" s="310"/>
      <c r="KXJ129" s="310"/>
      <c r="KXK129" s="310"/>
      <c r="KXL129" s="310"/>
      <c r="KXM129" s="310"/>
      <c r="KXN129" s="310"/>
      <c r="KXO129" s="310"/>
      <c r="KXP129" s="310"/>
      <c r="KXQ129" s="310"/>
      <c r="KXR129" s="310"/>
      <c r="KXS129" s="310"/>
      <c r="KXT129" s="310"/>
      <c r="KXU129" s="310"/>
      <c r="KXV129" s="310"/>
      <c r="KXW129" s="310"/>
      <c r="KXX129" s="310"/>
      <c r="KXY129" s="310"/>
      <c r="KXZ129" s="310"/>
      <c r="KYA129" s="310"/>
      <c r="KYB129" s="310"/>
      <c r="KYC129" s="310"/>
      <c r="KYD129" s="310"/>
      <c r="KYE129" s="310"/>
      <c r="KYF129" s="310"/>
      <c r="KYG129" s="310"/>
      <c r="KYH129" s="310"/>
      <c r="KYI129" s="310"/>
      <c r="KYJ129" s="310"/>
      <c r="KYK129" s="310"/>
      <c r="KYL129" s="310"/>
      <c r="KYM129" s="310"/>
      <c r="KYN129" s="310"/>
      <c r="KYO129" s="310"/>
      <c r="KYP129" s="310"/>
      <c r="KYQ129" s="310"/>
      <c r="KYR129" s="310"/>
      <c r="KYS129" s="310"/>
      <c r="KYT129" s="310"/>
      <c r="KYU129" s="310"/>
      <c r="KYV129" s="310"/>
      <c r="KYW129" s="310"/>
      <c r="KYX129" s="310"/>
      <c r="KYY129" s="310"/>
      <c r="KYZ129" s="310"/>
      <c r="KZA129" s="310"/>
      <c r="KZB129" s="310"/>
      <c r="KZC129" s="310"/>
      <c r="KZD129" s="310"/>
      <c r="KZE129" s="310"/>
      <c r="KZF129" s="310"/>
      <c r="KZG129" s="310"/>
      <c r="KZH129" s="310"/>
      <c r="KZI129" s="310"/>
      <c r="KZJ129" s="310"/>
      <c r="KZK129" s="310"/>
      <c r="KZL129" s="310"/>
      <c r="KZM129" s="310"/>
      <c r="KZN129" s="310"/>
      <c r="KZO129" s="310"/>
      <c r="KZP129" s="310"/>
      <c r="KZQ129" s="310"/>
      <c r="KZR129" s="310"/>
      <c r="KZS129" s="310"/>
      <c r="KZT129" s="310"/>
      <c r="KZU129" s="310"/>
      <c r="KZV129" s="310"/>
      <c r="KZW129" s="310"/>
      <c r="KZX129" s="310"/>
      <c r="KZY129" s="310"/>
      <c r="KZZ129" s="310"/>
      <c r="LAA129" s="310"/>
      <c r="LAB129" s="310"/>
      <c r="LAC129" s="310"/>
      <c r="LAD129" s="310"/>
      <c r="LAE129" s="310"/>
      <c r="LAF129" s="310"/>
      <c r="LAG129" s="310"/>
      <c r="LAH129" s="310"/>
      <c r="LAI129" s="310"/>
      <c r="LAJ129" s="310"/>
      <c r="LAK129" s="310"/>
      <c r="LAL129" s="310"/>
      <c r="LAM129" s="310"/>
      <c r="LAN129" s="310"/>
      <c r="LAO129" s="310"/>
      <c r="LAP129" s="310"/>
      <c r="LAQ129" s="310"/>
      <c r="LAR129" s="310"/>
      <c r="LAS129" s="310"/>
      <c r="LAT129" s="310"/>
      <c r="LAU129" s="310"/>
      <c r="LAV129" s="310"/>
      <c r="LAW129" s="310"/>
      <c r="LAX129" s="310"/>
      <c r="LAY129" s="310"/>
      <c r="LAZ129" s="310"/>
      <c r="LBA129" s="310"/>
      <c r="LBB129" s="310"/>
      <c r="LBC129" s="310"/>
      <c r="LBD129" s="310"/>
      <c r="LBE129" s="310"/>
      <c r="LBF129" s="310"/>
      <c r="LBG129" s="310"/>
      <c r="LBH129" s="310"/>
      <c r="LBI129" s="310"/>
      <c r="LBJ129" s="310"/>
      <c r="LBK129" s="310"/>
      <c r="LBL129" s="310"/>
      <c r="LBM129" s="310"/>
      <c r="LBN129" s="310"/>
      <c r="LBO129" s="310"/>
      <c r="LBP129" s="310"/>
      <c r="LBQ129" s="310"/>
      <c r="LBR129" s="310"/>
      <c r="LBS129" s="310"/>
      <c r="LBT129" s="310"/>
      <c r="LBU129" s="310"/>
      <c r="LBV129" s="310"/>
      <c r="LBW129" s="310"/>
      <c r="LBX129" s="310"/>
      <c r="LBY129" s="310"/>
      <c r="LBZ129" s="310"/>
      <c r="LCA129" s="310"/>
      <c r="LCB129" s="310"/>
      <c r="LCC129" s="310"/>
      <c r="LCD129" s="310"/>
      <c r="LCE129" s="310"/>
      <c r="LCF129" s="310"/>
      <c r="LCG129" s="310"/>
      <c r="LCH129" s="310"/>
      <c r="LCI129" s="310"/>
      <c r="LCJ129" s="310"/>
      <c r="LCK129" s="310"/>
      <c r="LCL129" s="310"/>
      <c r="LCM129" s="310"/>
      <c r="LCN129" s="310"/>
      <c r="LCO129" s="310"/>
      <c r="LCP129" s="310"/>
      <c r="LCQ129" s="310"/>
      <c r="LCR129" s="310"/>
      <c r="LCS129" s="310"/>
      <c r="LCT129" s="310"/>
      <c r="LCU129" s="310"/>
      <c r="LCV129" s="310"/>
      <c r="LCW129" s="310"/>
      <c r="LCX129" s="310"/>
      <c r="LCY129" s="310"/>
      <c r="LCZ129" s="310"/>
      <c r="LDA129" s="310"/>
      <c r="LDB129" s="310"/>
      <c r="LDC129" s="310"/>
      <c r="LDD129" s="310"/>
      <c r="LDE129" s="310"/>
      <c r="LDF129" s="310"/>
      <c r="LDG129" s="310"/>
      <c r="LDH129" s="310"/>
      <c r="LDI129" s="310"/>
      <c r="LDJ129" s="310"/>
      <c r="LDK129" s="310"/>
      <c r="LDL129" s="310"/>
      <c r="LDM129" s="310"/>
      <c r="LDN129" s="310"/>
      <c r="LDO129" s="310"/>
      <c r="LDP129" s="310"/>
      <c r="LDQ129" s="310"/>
      <c r="LDR129" s="310"/>
      <c r="LDS129" s="310"/>
      <c r="LDT129" s="310"/>
      <c r="LDU129" s="310"/>
      <c r="LDV129" s="310"/>
      <c r="LDW129" s="310"/>
      <c r="LDX129" s="310"/>
      <c r="LDY129" s="310"/>
      <c r="LDZ129" s="310"/>
      <c r="LEA129" s="310"/>
      <c r="LEB129" s="310"/>
      <c r="LEC129" s="310"/>
      <c r="LED129" s="310"/>
      <c r="LEE129" s="310"/>
      <c r="LEF129" s="310"/>
      <c r="LEG129" s="310"/>
      <c r="LEH129" s="310"/>
      <c r="LEI129" s="310"/>
      <c r="LEJ129" s="310"/>
      <c r="LEK129" s="310"/>
      <c r="LEL129" s="310"/>
      <c r="LEM129" s="310"/>
      <c r="LEN129" s="310"/>
      <c r="LEO129" s="310"/>
      <c r="LEP129" s="310"/>
      <c r="LEQ129" s="310"/>
      <c r="LER129" s="310"/>
      <c r="LES129" s="310"/>
      <c r="LET129" s="310"/>
      <c r="LEU129" s="310"/>
      <c r="LEV129" s="310"/>
      <c r="LEW129" s="310"/>
      <c r="LEX129" s="310"/>
      <c r="LEY129" s="310"/>
      <c r="LEZ129" s="310"/>
      <c r="LFA129" s="310"/>
      <c r="LFB129" s="310"/>
      <c r="LFC129" s="310"/>
      <c r="LFD129" s="310"/>
      <c r="LFE129" s="310"/>
      <c r="LFF129" s="310"/>
      <c r="LFG129" s="310"/>
      <c r="LFH129" s="310"/>
      <c r="LFI129" s="310"/>
      <c r="LFJ129" s="310"/>
      <c r="LFK129" s="310"/>
      <c r="LFL129" s="310"/>
      <c r="LFM129" s="310"/>
      <c r="LFN129" s="310"/>
      <c r="LFO129" s="310"/>
      <c r="LFP129" s="310"/>
      <c r="LFQ129" s="310"/>
      <c r="LFR129" s="310"/>
      <c r="LFS129" s="310"/>
      <c r="LFT129" s="310"/>
      <c r="LFU129" s="310"/>
      <c r="LFV129" s="310"/>
      <c r="LFW129" s="310"/>
      <c r="LFX129" s="310"/>
      <c r="LFY129" s="310"/>
      <c r="LFZ129" s="310"/>
      <c r="LGA129" s="310"/>
      <c r="LGB129" s="310"/>
      <c r="LGC129" s="310"/>
      <c r="LGD129" s="310"/>
      <c r="LGE129" s="310"/>
      <c r="LGF129" s="310"/>
      <c r="LGG129" s="310"/>
      <c r="LGH129" s="310"/>
      <c r="LGI129" s="310"/>
      <c r="LGJ129" s="310"/>
      <c r="LGK129" s="310"/>
      <c r="LGL129" s="310"/>
      <c r="LGM129" s="310"/>
      <c r="LGN129" s="310"/>
      <c r="LGO129" s="310"/>
      <c r="LGP129" s="310"/>
      <c r="LGQ129" s="310"/>
      <c r="LGR129" s="310"/>
      <c r="LGS129" s="310"/>
      <c r="LGT129" s="310"/>
      <c r="LGU129" s="310"/>
      <c r="LGV129" s="310"/>
      <c r="LGW129" s="310"/>
      <c r="LGX129" s="310"/>
      <c r="LGY129" s="310"/>
      <c r="LGZ129" s="310"/>
      <c r="LHA129" s="310"/>
      <c r="LHB129" s="310"/>
      <c r="LHC129" s="310"/>
      <c r="LHD129" s="310"/>
      <c r="LHE129" s="310"/>
      <c r="LHF129" s="310"/>
      <c r="LHG129" s="310"/>
      <c r="LHH129" s="310"/>
      <c r="LHI129" s="310"/>
      <c r="LHJ129" s="310"/>
      <c r="LHK129" s="310"/>
      <c r="LHL129" s="310"/>
      <c r="LHM129" s="310"/>
      <c r="LHN129" s="310"/>
      <c r="LHO129" s="310"/>
      <c r="LHP129" s="310"/>
      <c r="LHQ129" s="310"/>
      <c r="LHR129" s="310"/>
      <c r="LHS129" s="310"/>
      <c r="LHT129" s="310"/>
      <c r="LHU129" s="310"/>
      <c r="LHV129" s="310"/>
      <c r="LHW129" s="310"/>
      <c r="LHX129" s="310"/>
      <c r="LHY129" s="310"/>
      <c r="LHZ129" s="310"/>
      <c r="LIA129" s="310"/>
      <c r="LIB129" s="310"/>
      <c r="LIC129" s="310"/>
      <c r="LID129" s="310"/>
      <c r="LIE129" s="310"/>
      <c r="LIF129" s="310"/>
      <c r="LIG129" s="310"/>
      <c r="LIH129" s="310"/>
      <c r="LII129" s="310"/>
      <c r="LIJ129" s="310"/>
      <c r="LIK129" s="310"/>
      <c r="LIL129" s="310"/>
      <c r="LIM129" s="310"/>
      <c r="LIN129" s="310"/>
      <c r="LIO129" s="310"/>
      <c r="LIP129" s="310"/>
      <c r="LIQ129" s="310"/>
      <c r="LIR129" s="310"/>
      <c r="LIS129" s="310"/>
      <c r="LIT129" s="310"/>
      <c r="LIU129" s="310"/>
      <c r="LIV129" s="310"/>
      <c r="LIW129" s="310"/>
      <c r="LIX129" s="310"/>
      <c r="LIY129" s="310"/>
      <c r="LIZ129" s="310"/>
      <c r="LJA129" s="310"/>
      <c r="LJB129" s="310"/>
      <c r="LJC129" s="310"/>
      <c r="LJD129" s="310"/>
      <c r="LJE129" s="310"/>
      <c r="LJF129" s="310"/>
      <c r="LJG129" s="310"/>
      <c r="LJH129" s="310"/>
      <c r="LJI129" s="310"/>
      <c r="LJJ129" s="310"/>
      <c r="LJK129" s="310"/>
      <c r="LJL129" s="310"/>
      <c r="LJM129" s="310"/>
      <c r="LJN129" s="310"/>
      <c r="LJO129" s="310"/>
      <c r="LJP129" s="310"/>
      <c r="LJQ129" s="310"/>
      <c r="LJR129" s="310"/>
      <c r="LJS129" s="310"/>
      <c r="LJT129" s="310"/>
      <c r="LJU129" s="310"/>
      <c r="LJV129" s="310"/>
      <c r="LJW129" s="310"/>
      <c r="LJX129" s="310"/>
      <c r="LJY129" s="310"/>
      <c r="LJZ129" s="310"/>
      <c r="LKA129" s="310"/>
      <c r="LKB129" s="310"/>
      <c r="LKC129" s="310"/>
      <c r="LKD129" s="310"/>
      <c r="LKE129" s="310"/>
      <c r="LKF129" s="310"/>
      <c r="LKG129" s="310"/>
      <c r="LKH129" s="310"/>
      <c r="LKI129" s="310"/>
      <c r="LKJ129" s="310"/>
      <c r="LKK129" s="310"/>
      <c r="LKL129" s="310"/>
      <c r="LKM129" s="310"/>
      <c r="LKN129" s="310"/>
      <c r="LKO129" s="310"/>
      <c r="LKP129" s="310"/>
      <c r="LKQ129" s="310"/>
      <c r="LKR129" s="310"/>
      <c r="LKS129" s="310"/>
      <c r="LKT129" s="310"/>
      <c r="LKU129" s="310"/>
      <c r="LKV129" s="310"/>
      <c r="LKW129" s="310"/>
      <c r="LKX129" s="310"/>
      <c r="LKY129" s="310"/>
      <c r="LKZ129" s="310"/>
      <c r="LLA129" s="310"/>
      <c r="LLB129" s="310"/>
      <c r="LLC129" s="310"/>
      <c r="LLD129" s="310"/>
      <c r="LLE129" s="310"/>
      <c r="LLF129" s="310"/>
      <c r="LLG129" s="310"/>
      <c r="LLH129" s="310"/>
      <c r="LLI129" s="310"/>
      <c r="LLJ129" s="310"/>
      <c r="LLK129" s="310"/>
      <c r="LLL129" s="310"/>
      <c r="LLM129" s="310"/>
      <c r="LLN129" s="310"/>
      <c r="LLO129" s="310"/>
      <c r="LLP129" s="310"/>
      <c r="LLQ129" s="310"/>
      <c r="LLR129" s="310"/>
      <c r="LLS129" s="310"/>
      <c r="LLT129" s="310"/>
      <c r="LLU129" s="310"/>
      <c r="LLV129" s="310"/>
      <c r="LLW129" s="310"/>
      <c r="LLX129" s="310"/>
      <c r="LLY129" s="310"/>
      <c r="LLZ129" s="310"/>
      <c r="LMA129" s="310"/>
      <c r="LMB129" s="310"/>
      <c r="LMC129" s="310"/>
      <c r="LMD129" s="310"/>
      <c r="LME129" s="310"/>
      <c r="LMF129" s="310"/>
      <c r="LMG129" s="310"/>
      <c r="LMH129" s="310"/>
      <c r="LMI129" s="310"/>
      <c r="LMJ129" s="310"/>
      <c r="LMK129" s="310"/>
      <c r="LML129" s="310"/>
      <c r="LMM129" s="310"/>
      <c r="LMN129" s="310"/>
      <c r="LMO129" s="310"/>
      <c r="LMP129" s="310"/>
      <c r="LMQ129" s="310"/>
      <c r="LMR129" s="310"/>
      <c r="LMS129" s="310"/>
      <c r="LMT129" s="310"/>
      <c r="LMU129" s="310"/>
      <c r="LMV129" s="310"/>
      <c r="LMW129" s="310"/>
      <c r="LMX129" s="310"/>
      <c r="LMY129" s="310"/>
      <c r="LMZ129" s="310"/>
      <c r="LNA129" s="310"/>
      <c r="LNB129" s="310"/>
      <c r="LNC129" s="310"/>
      <c r="LND129" s="310"/>
      <c r="LNE129" s="310"/>
      <c r="LNF129" s="310"/>
      <c r="LNG129" s="310"/>
      <c r="LNH129" s="310"/>
      <c r="LNI129" s="310"/>
      <c r="LNJ129" s="310"/>
      <c r="LNK129" s="310"/>
      <c r="LNL129" s="310"/>
      <c r="LNM129" s="310"/>
      <c r="LNN129" s="310"/>
      <c r="LNO129" s="310"/>
      <c r="LNP129" s="310"/>
      <c r="LNQ129" s="310"/>
      <c r="LNR129" s="310"/>
      <c r="LNS129" s="310"/>
      <c r="LNT129" s="310"/>
      <c r="LNU129" s="310"/>
      <c r="LNV129" s="310"/>
      <c r="LNW129" s="310"/>
      <c r="LNX129" s="310"/>
      <c r="LNY129" s="310"/>
      <c r="LNZ129" s="310"/>
      <c r="LOA129" s="310"/>
      <c r="LOB129" s="310"/>
      <c r="LOC129" s="310"/>
      <c r="LOD129" s="310"/>
      <c r="LOE129" s="310"/>
      <c r="LOF129" s="310"/>
      <c r="LOG129" s="310"/>
      <c r="LOH129" s="310"/>
      <c r="LOI129" s="310"/>
      <c r="LOJ129" s="310"/>
      <c r="LOK129" s="310"/>
      <c r="LOL129" s="310"/>
      <c r="LOM129" s="310"/>
      <c r="LON129" s="310"/>
      <c r="LOO129" s="310"/>
      <c r="LOP129" s="310"/>
      <c r="LOQ129" s="310"/>
      <c r="LOR129" s="310"/>
      <c r="LOS129" s="310"/>
      <c r="LOT129" s="310"/>
      <c r="LOU129" s="310"/>
      <c r="LOV129" s="310"/>
      <c r="LOW129" s="310"/>
      <c r="LOX129" s="310"/>
      <c r="LOY129" s="310"/>
      <c r="LOZ129" s="310"/>
      <c r="LPA129" s="310"/>
      <c r="LPB129" s="310"/>
      <c r="LPC129" s="310"/>
      <c r="LPD129" s="310"/>
      <c r="LPE129" s="310"/>
      <c r="LPF129" s="310"/>
      <c r="LPG129" s="310"/>
      <c r="LPH129" s="310"/>
      <c r="LPI129" s="310"/>
      <c r="LPJ129" s="310"/>
      <c r="LPK129" s="310"/>
      <c r="LPL129" s="310"/>
      <c r="LPM129" s="310"/>
      <c r="LPN129" s="310"/>
      <c r="LPO129" s="310"/>
      <c r="LPP129" s="310"/>
      <c r="LPQ129" s="310"/>
      <c r="LPR129" s="310"/>
      <c r="LPS129" s="310"/>
      <c r="LPT129" s="310"/>
      <c r="LPU129" s="310"/>
      <c r="LPV129" s="310"/>
      <c r="LPW129" s="310"/>
      <c r="LPX129" s="310"/>
      <c r="LPY129" s="310"/>
      <c r="LPZ129" s="310"/>
      <c r="LQA129" s="310"/>
      <c r="LQB129" s="310"/>
      <c r="LQC129" s="310"/>
      <c r="LQD129" s="310"/>
      <c r="LQE129" s="310"/>
      <c r="LQF129" s="310"/>
      <c r="LQG129" s="310"/>
      <c r="LQH129" s="310"/>
      <c r="LQI129" s="310"/>
      <c r="LQJ129" s="310"/>
      <c r="LQK129" s="310"/>
      <c r="LQL129" s="310"/>
      <c r="LQM129" s="310"/>
      <c r="LQN129" s="310"/>
      <c r="LQO129" s="310"/>
      <c r="LQP129" s="310"/>
      <c r="LQQ129" s="310"/>
      <c r="LQR129" s="310"/>
      <c r="LQS129" s="310"/>
      <c r="LQT129" s="310"/>
      <c r="LQU129" s="310"/>
      <c r="LQV129" s="310"/>
      <c r="LQW129" s="310"/>
      <c r="LQX129" s="310"/>
      <c r="LQY129" s="310"/>
      <c r="LQZ129" s="310"/>
      <c r="LRA129" s="310"/>
      <c r="LRB129" s="310"/>
      <c r="LRC129" s="310"/>
      <c r="LRD129" s="310"/>
      <c r="LRE129" s="310"/>
      <c r="LRF129" s="310"/>
      <c r="LRG129" s="310"/>
      <c r="LRH129" s="310"/>
      <c r="LRI129" s="310"/>
      <c r="LRJ129" s="310"/>
      <c r="LRK129" s="310"/>
      <c r="LRL129" s="310"/>
      <c r="LRM129" s="310"/>
      <c r="LRN129" s="310"/>
      <c r="LRO129" s="310"/>
      <c r="LRP129" s="310"/>
      <c r="LRQ129" s="310"/>
      <c r="LRR129" s="310"/>
      <c r="LRS129" s="310"/>
      <c r="LRT129" s="310"/>
      <c r="LRU129" s="310"/>
      <c r="LRV129" s="310"/>
      <c r="LRW129" s="310"/>
      <c r="LRX129" s="310"/>
      <c r="LRY129" s="310"/>
      <c r="LRZ129" s="310"/>
      <c r="LSA129" s="310"/>
      <c r="LSB129" s="310"/>
      <c r="LSC129" s="310"/>
      <c r="LSD129" s="310"/>
      <c r="LSE129" s="310"/>
      <c r="LSF129" s="310"/>
      <c r="LSG129" s="310"/>
      <c r="LSH129" s="310"/>
      <c r="LSI129" s="310"/>
      <c r="LSJ129" s="310"/>
      <c r="LSK129" s="310"/>
      <c r="LSL129" s="310"/>
      <c r="LSM129" s="310"/>
      <c r="LSN129" s="310"/>
      <c r="LSO129" s="310"/>
      <c r="LSP129" s="310"/>
      <c r="LSQ129" s="310"/>
      <c r="LSR129" s="310"/>
      <c r="LSS129" s="310"/>
      <c r="LST129" s="310"/>
      <c r="LSU129" s="310"/>
      <c r="LSV129" s="310"/>
      <c r="LSW129" s="310"/>
      <c r="LSX129" s="310"/>
      <c r="LSY129" s="310"/>
      <c r="LSZ129" s="310"/>
      <c r="LTA129" s="310"/>
      <c r="LTB129" s="310"/>
      <c r="LTC129" s="310"/>
      <c r="LTD129" s="310"/>
      <c r="LTE129" s="310"/>
      <c r="LTF129" s="310"/>
      <c r="LTG129" s="310"/>
      <c r="LTH129" s="310"/>
      <c r="LTI129" s="310"/>
      <c r="LTJ129" s="310"/>
      <c r="LTK129" s="310"/>
      <c r="LTL129" s="310"/>
      <c r="LTM129" s="310"/>
      <c r="LTN129" s="310"/>
      <c r="LTO129" s="310"/>
      <c r="LTP129" s="310"/>
      <c r="LTQ129" s="310"/>
      <c r="LTR129" s="310"/>
      <c r="LTS129" s="310"/>
      <c r="LTT129" s="310"/>
      <c r="LTU129" s="310"/>
      <c r="LTV129" s="310"/>
      <c r="LTW129" s="310"/>
      <c r="LTX129" s="310"/>
      <c r="LTY129" s="310"/>
      <c r="LTZ129" s="310"/>
      <c r="LUA129" s="310"/>
      <c r="LUB129" s="310"/>
      <c r="LUC129" s="310"/>
      <c r="LUD129" s="310"/>
      <c r="LUE129" s="310"/>
      <c r="LUF129" s="310"/>
      <c r="LUG129" s="310"/>
      <c r="LUH129" s="310"/>
      <c r="LUI129" s="310"/>
      <c r="LUJ129" s="310"/>
      <c r="LUK129" s="310"/>
      <c r="LUL129" s="310"/>
      <c r="LUM129" s="310"/>
      <c r="LUN129" s="310"/>
      <c r="LUO129" s="310"/>
      <c r="LUP129" s="310"/>
      <c r="LUQ129" s="310"/>
      <c r="LUR129" s="310"/>
      <c r="LUS129" s="310"/>
      <c r="LUT129" s="310"/>
      <c r="LUU129" s="310"/>
      <c r="LUV129" s="310"/>
      <c r="LUW129" s="310"/>
      <c r="LUX129" s="310"/>
      <c r="LUY129" s="310"/>
      <c r="LUZ129" s="310"/>
      <c r="LVA129" s="310"/>
      <c r="LVB129" s="310"/>
      <c r="LVC129" s="310"/>
      <c r="LVD129" s="310"/>
      <c r="LVE129" s="310"/>
      <c r="LVF129" s="310"/>
      <c r="LVG129" s="310"/>
      <c r="LVH129" s="310"/>
      <c r="LVI129" s="310"/>
      <c r="LVJ129" s="310"/>
      <c r="LVK129" s="310"/>
      <c r="LVL129" s="310"/>
      <c r="LVM129" s="310"/>
      <c r="LVN129" s="310"/>
      <c r="LVO129" s="310"/>
      <c r="LVP129" s="310"/>
      <c r="LVQ129" s="310"/>
      <c r="LVR129" s="310"/>
      <c r="LVS129" s="310"/>
      <c r="LVT129" s="310"/>
      <c r="LVU129" s="310"/>
      <c r="LVV129" s="310"/>
      <c r="LVW129" s="310"/>
      <c r="LVX129" s="310"/>
      <c r="LVY129" s="310"/>
      <c r="LVZ129" s="310"/>
      <c r="LWA129" s="310"/>
      <c r="LWB129" s="310"/>
      <c r="LWC129" s="310"/>
      <c r="LWD129" s="310"/>
      <c r="LWE129" s="310"/>
      <c r="LWF129" s="310"/>
      <c r="LWG129" s="310"/>
      <c r="LWH129" s="310"/>
      <c r="LWI129" s="310"/>
      <c r="LWJ129" s="310"/>
      <c r="LWK129" s="310"/>
      <c r="LWL129" s="310"/>
      <c r="LWM129" s="310"/>
      <c r="LWN129" s="310"/>
      <c r="LWO129" s="310"/>
      <c r="LWP129" s="310"/>
      <c r="LWQ129" s="310"/>
      <c r="LWR129" s="310"/>
      <c r="LWS129" s="310"/>
      <c r="LWT129" s="310"/>
      <c r="LWU129" s="310"/>
      <c r="LWV129" s="310"/>
      <c r="LWW129" s="310"/>
      <c r="LWX129" s="310"/>
      <c r="LWY129" s="310"/>
      <c r="LWZ129" s="310"/>
      <c r="LXA129" s="310"/>
      <c r="LXB129" s="310"/>
      <c r="LXC129" s="310"/>
      <c r="LXD129" s="310"/>
      <c r="LXE129" s="310"/>
      <c r="LXF129" s="310"/>
      <c r="LXG129" s="310"/>
      <c r="LXH129" s="310"/>
      <c r="LXI129" s="310"/>
      <c r="LXJ129" s="310"/>
      <c r="LXK129" s="310"/>
      <c r="LXL129" s="310"/>
      <c r="LXM129" s="310"/>
      <c r="LXN129" s="310"/>
      <c r="LXO129" s="310"/>
      <c r="LXP129" s="310"/>
      <c r="LXQ129" s="310"/>
      <c r="LXR129" s="310"/>
      <c r="LXS129" s="310"/>
      <c r="LXT129" s="310"/>
      <c r="LXU129" s="310"/>
      <c r="LXV129" s="310"/>
      <c r="LXW129" s="310"/>
      <c r="LXX129" s="310"/>
      <c r="LXY129" s="310"/>
      <c r="LXZ129" s="310"/>
      <c r="LYA129" s="310"/>
      <c r="LYB129" s="310"/>
      <c r="LYC129" s="310"/>
      <c r="LYD129" s="310"/>
      <c r="LYE129" s="310"/>
      <c r="LYF129" s="310"/>
      <c r="LYG129" s="310"/>
      <c r="LYH129" s="310"/>
      <c r="LYI129" s="310"/>
      <c r="LYJ129" s="310"/>
      <c r="LYK129" s="310"/>
      <c r="LYL129" s="310"/>
      <c r="LYM129" s="310"/>
      <c r="LYN129" s="310"/>
      <c r="LYO129" s="310"/>
      <c r="LYP129" s="310"/>
      <c r="LYQ129" s="310"/>
      <c r="LYR129" s="310"/>
      <c r="LYS129" s="310"/>
      <c r="LYT129" s="310"/>
      <c r="LYU129" s="310"/>
      <c r="LYV129" s="310"/>
      <c r="LYW129" s="310"/>
      <c r="LYX129" s="310"/>
      <c r="LYY129" s="310"/>
      <c r="LYZ129" s="310"/>
      <c r="LZA129" s="310"/>
      <c r="LZB129" s="310"/>
      <c r="LZC129" s="310"/>
      <c r="LZD129" s="310"/>
      <c r="LZE129" s="310"/>
      <c r="LZF129" s="310"/>
      <c r="LZG129" s="310"/>
      <c r="LZH129" s="310"/>
      <c r="LZI129" s="310"/>
      <c r="LZJ129" s="310"/>
      <c r="LZK129" s="310"/>
      <c r="LZL129" s="310"/>
      <c r="LZM129" s="310"/>
      <c r="LZN129" s="310"/>
      <c r="LZO129" s="310"/>
      <c r="LZP129" s="310"/>
      <c r="LZQ129" s="310"/>
      <c r="LZR129" s="310"/>
      <c r="LZS129" s="310"/>
      <c r="LZT129" s="310"/>
      <c r="LZU129" s="310"/>
      <c r="LZV129" s="310"/>
      <c r="LZW129" s="310"/>
      <c r="LZX129" s="310"/>
      <c r="LZY129" s="310"/>
      <c r="LZZ129" s="310"/>
      <c r="MAA129" s="310"/>
      <c r="MAB129" s="310"/>
      <c r="MAC129" s="310"/>
      <c r="MAD129" s="310"/>
      <c r="MAE129" s="310"/>
      <c r="MAF129" s="310"/>
      <c r="MAG129" s="310"/>
      <c r="MAH129" s="310"/>
      <c r="MAI129" s="310"/>
      <c r="MAJ129" s="310"/>
      <c r="MAK129" s="310"/>
      <c r="MAL129" s="310"/>
      <c r="MAM129" s="310"/>
      <c r="MAN129" s="310"/>
      <c r="MAO129" s="310"/>
      <c r="MAP129" s="310"/>
      <c r="MAQ129" s="310"/>
      <c r="MAR129" s="310"/>
      <c r="MAS129" s="310"/>
      <c r="MAT129" s="310"/>
      <c r="MAU129" s="310"/>
      <c r="MAV129" s="310"/>
      <c r="MAW129" s="310"/>
      <c r="MAX129" s="310"/>
      <c r="MAY129" s="310"/>
      <c r="MAZ129" s="310"/>
      <c r="MBA129" s="310"/>
      <c r="MBB129" s="310"/>
      <c r="MBC129" s="310"/>
      <c r="MBD129" s="310"/>
      <c r="MBE129" s="310"/>
      <c r="MBF129" s="310"/>
      <c r="MBG129" s="310"/>
      <c r="MBH129" s="310"/>
      <c r="MBI129" s="310"/>
      <c r="MBJ129" s="310"/>
      <c r="MBK129" s="310"/>
      <c r="MBL129" s="310"/>
      <c r="MBM129" s="310"/>
      <c r="MBN129" s="310"/>
      <c r="MBO129" s="310"/>
      <c r="MBP129" s="310"/>
      <c r="MBQ129" s="310"/>
      <c r="MBR129" s="310"/>
      <c r="MBS129" s="310"/>
      <c r="MBT129" s="310"/>
      <c r="MBU129" s="310"/>
      <c r="MBV129" s="310"/>
      <c r="MBW129" s="310"/>
      <c r="MBX129" s="310"/>
      <c r="MBY129" s="310"/>
      <c r="MBZ129" s="310"/>
      <c r="MCA129" s="310"/>
      <c r="MCB129" s="310"/>
      <c r="MCC129" s="310"/>
      <c r="MCD129" s="310"/>
      <c r="MCE129" s="310"/>
      <c r="MCF129" s="310"/>
      <c r="MCG129" s="310"/>
      <c r="MCH129" s="310"/>
      <c r="MCI129" s="310"/>
      <c r="MCJ129" s="310"/>
      <c r="MCK129" s="310"/>
      <c r="MCL129" s="310"/>
      <c r="MCM129" s="310"/>
      <c r="MCN129" s="310"/>
      <c r="MCO129" s="310"/>
      <c r="MCP129" s="310"/>
      <c r="MCQ129" s="310"/>
      <c r="MCR129" s="310"/>
      <c r="MCS129" s="310"/>
      <c r="MCT129" s="310"/>
      <c r="MCU129" s="310"/>
      <c r="MCV129" s="310"/>
      <c r="MCW129" s="310"/>
      <c r="MCX129" s="310"/>
      <c r="MCY129" s="310"/>
      <c r="MCZ129" s="310"/>
      <c r="MDA129" s="310"/>
      <c r="MDB129" s="310"/>
      <c r="MDC129" s="310"/>
      <c r="MDD129" s="310"/>
      <c r="MDE129" s="310"/>
      <c r="MDF129" s="310"/>
      <c r="MDG129" s="310"/>
      <c r="MDH129" s="310"/>
      <c r="MDI129" s="310"/>
      <c r="MDJ129" s="310"/>
      <c r="MDK129" s="310"/>
      <c r="MDL129" s="310"/>
      <c r="MDM129" s="310"/>
      <c r="MDN129" s="310"/>
      <c r="MDO129" s="310"/>
      <c r="MDP129" s="310"/>
      <c r="MDQ129" s="310"/>
      <c r="MDR129" s="310"/>
      <c r="MDS129" s="310"/>
      <c r="MDT129" s="310"/>
      <c r="MDU129" s="310"/>
      <c r="MDV129" s="310"/>
      <c r="MDW129" s="310"/>
      <c r="MDX129" s="310"/>
      <c r="MDY129" s="310"/>
      <c r="MDZ129" s="310"/>
      <c r="MEA129" s="310"/>
      <c r="MEB129" s="310"/>
      <c r="MEC129" s="310"/>
      <c r="MED129" s="310"/>
      <c r="MEE129" s="310"/>
      <c r="MEF129" s="310"/>
      <c r="MEG129" s="310"/>
      <c r="MEH129" s="310"/>
      <c r="MEI129" s="310"/>
      <c r="MEJ129" s="310"/>
      <c r="MEK129" s="310"/>
      <c r="MEL129" s="310"/>
      <c r="MEM129" s="310"/>
      <c r="MEN129" s="310"/>
      <c r="MEO129" s="310"/>
      <c r="MEP129" s="310"/>
      <c r="MEQ129" s="310"/>
      <c r="MER129" s="310"/>
      <c r="MES129" s="310"/>
      <c r="MET129" s="310"/>
      <c r="MEU129" s="310"/>
      <c r="MEV129" s="310"/>
      <c r="MEW129" s="310"/>
      <c r="MEX129" s="310"/>
      <c r="MEY129" s="310"/>
      <c r="MEZ129" s="310"/>
      <c r="MFA129" s="310"/>
      <c r="MFB129" s="310"/>
      <c r="MFC129" s="310"/>
      <c r="MFD129" s="310"/>
      <c r="MFE129" s="310"/>
      <c r="MFF129" s="310"/>
      <c r="MFG129" s="310"/>
      <c r="MFH129" s="310"/>
      <c r="MFI129" s="310"/>
      <c r="MFJ129" s="310"/>
      <c r="MFK129" s="310"/>
      <c r="MFL129" s="310"/>
      <c r="MFM129" s="310"/>
      <c r="MFN129" s="310"/>
      <c r="MFO129" s="310"/>
      <c r="MFP129" s="310"/>
      <c r="MFQ129" s="310"/>
      <c r="MFR129" s="310"/>
      <c r="MFS129" s="310"/>
      <c r="MFT129" s="310"/>
      <c r="MFU129" s="310"/>
      <c r="MFV129" s="310"/>
      <c r="MFW129" s="310"/>
      <c r="MFX129" s="310"/>
      <c r="MFY129" s="310"/>
      <c r="MFZ129" s="310"/>
      <c r="MGA129" s="310"/>
      <c r="MGB129" s="310"/>
      <c r="MGC129" s="310"/>
      <c r="MGD129" s="310"/>
      <c r="MGE129" s="310"/>
      <c r="MGF129" s="310"/>
      <c r="MGG129" s="310"/>
      <c r="MGH129" s="310"/>
      <c r="MGI129" s="310"/>
      <c r="MGJ129" s="310"/>
      <c r="MGK129" s="310"/>
      <c r="MGL129" s="310"/>
      <c r="MGM129" s="310"/>
      <c r="MGN129" s="310"/>
      <c r="MGO129" s="310"/>
      <c r="MGP129" s="310"/>
      <c r="MGQ129" s="310"/>
      <c r="MGR129" s="310"/>
      <c r="MGS129" s="310"/>
      <c r="MGT129" s="310"/>
      <c r="MGU129" s="310"/>
      <c r="MGV129" s="310"/>
      <c r="MGW129" s="310"/>
      <c r="MGX129" s="310"/>
      <c r="MGY129" s="310"/>
      <c r="MGZ129" s="310"/>
      <c r="MHA129" s="310"/>
      <c r="MHB129" s="310"/>
      <c r="MHC129" s="310"/>
      <c r="MHD129" s="310"/>
      <c r="MHE129" s="310"/>
      <c r="MHF129" s="310"/>
      <c r="MHG129" s="310"/>
      <c r="MHH129" s="310"/>
      <c r="MHI129" s="310"/>
      <c r="MHJ129" s="310"/>
      <c r="MHK129" s="310"/>
      <c r="MHL129" s="310"/>
      <c r="MHM129" s="310"/>
      <c r="MHN129" s="310"/>
      <c r="MHO129" s="310"/>
      <c r="MHP129" s="310"/>
      <c r="MHQ129" s="310"/>
      <c r="MHR129" s="310"/>
      <c r="MHS129" s="310"/>
      <c r="MHT129" s="310"/>
      <c r="MHU129" s="310"/>
      <c r="MHV129" s="310"/>
      <c r="MHW129" s="310"/>
      <c r="MHX129" s="310"/>
      <c r="MHY129" s="310"/>
      <c r="MHZ129" s="310"/>
      <c r="MIA129" s="310"/>
      <c r="MIB129" s="310"/>
      <c r="MIC129" s="310"/>
      <c r="MID129" s="310"/>
      <c r="MIE129" s="310"/>
      <c r="MIF129" s="310"/>
      <c r="MIG129" s="310"/>
      <c r="MIH129" s="310"/>
      <c r="MII129" s="310"/>
      <c r="MIJ129" s="310"/>
      <c r="MIK129" s="310"/>
      <c r="MIL129" s="310"/>
      <c r="MIM129" s="310"/>
      <c r="MIN129" s="310"/>
      <c r="MIO129" s="310"/>
      <c r="MIP129" s="310"/>
      <c r="MIQ129" s="310"/>
      <c r="MIR129" s="310"/>
      <c r="MIS129" s="310"/>
      <c r="MIT129" s="310"/>
      <c r="MIU129" s="310"/>
      <c r="MIV129" s="310"/>
      <c r="MIW129" s="310"/>
      <c r="MIX129" s="310"/>
      <c r="MIY129" s="310"/>
      <c r="MIZ129" s="310"/>
      <c r="MJA129" s="310"/>
      <c r="MJB129" s="310"/>
      <c r="MJC129" s="310"/>
      <c r="MJD129" s="310"/>
      <c r="MJE129" s="310"/>
      <c r="MJF129" s="310"/>
      <c r="MJG129" s="310"/>
      <c r="MJH129" s="310"/>
      <c r="MJI129" s="310"/>
      <c r="MJJ129" s="310"/>
      <c r="MJK129" s="310"/>
      <c r="MJL129" s="310"/>
      <c r="MJM129" s="310"/>
      <c r="MJN129" s="310"/>
      <c r="MJO129" s="310"/>
      <c r="MJP129" s="310"/>
      <c r="MJQ129" s="310"/>
      <c r="MJR129" s="310"/>
      <c r="MJS129" s="310"/>
      <c r="MJT129" s="310"/>
      <c r="MJU129" s="310"/>
      <c r="MJV129" s="310"/>
      <c r="MJW129" s="310"/>
      <c r="MJX129" s="310"/>
      <c r="MJY129" s="310"/>
      <c r="MJZ129" s="310"/>
      <c r="MKA129" s="310"/>
      <c r="MKB129" s="310"/>
      <c r="MKC129" s="310"/>
      <c r="MKD129" s="310"/>
      <c r="MKE129" s="310"/>
      <c r="MKF129" s="310"/>
      <c r="MKG129" s="310"/>
      <c r="MKH129" s="310"/>
      <c r="MKI129" s="310"/>
      <c r="MKJ129" s="310"/>
      <c r="MKK129" s="310"/>
      <c r="MKL129" s="310"/>
      <c r="MKM129" s="310"/>
      <c r="MKN129" s="310"/>
      <c r="MKO129" s="310"/>
      <c r="MKP129" s="310"/>
      <c r="MKQ129" s="310"/>
      <c r="MKR129" s="310"/>
      <c r="MKS129" s="310"/>
      <c r="MKT129" s="310"/>
      <c r="MKU129" s="310"/>
      <c r="MKV129" s="310"/>
      <c r="MKW129" s="310"/>
      <c r="MKX129" s="310"/>
      <c r="MKY129" s="310"/>
      <c r="MKZ129" s="310"/>
      <c r="MLA129" s="310"/>
      <c r="MLB129" s="310"/>
      <c r="MLC129" s="310"/>
      <c r="MLD129" s="310"/>
      <c r="MLE129" s="310"/>
      <c r="MLF129" s="310"/>
      <c r="MLG129" s="310"/>
      <c r="MLH129" s="310"/>
      <c r="MLI129" s="310"/>
      <c r="MLJ129" s="310"/>
      <c r="MLK129" s="310"/>
      <c r="MLL129" s="310"/>
      <c r="MLM129" s="310"/>
      <c r="MLN129" s="310"/>
      <c r="MLO129" s="310"/>
      <c r="MLP129" s="310"/>
      <c r="MLQ129" s="310"/>
      <c r="MLR129" s="310"/>
      <c r="MLS129" s="310"/>
      <c r="MLT129" s="310"/>
      <c r="MLU129" s="310"/>
      <c r="MLV129" s="310"/>
      <c r="MLW129" s="310"/>
      <c r="MLX129" s="310"/>
      <c r="MLY129" s="310"/>
      <c r="MLZ129" s="310"/>
      <c r="MMA129" s="310"/>
      <c r="MMB129" s="310"/>
      <c r="MMC129" s="310"/>
      <c r="MMD129" s="310"/>
      <c r="MME129" s="310"/>
      <c r="MMF129" s="310"/>
      <c r="MMG129" s="310"/>
      <c r="MMH129" s="310"/>
      <c r="MMI129" s="310"/>
      <c r="MMJ129" s="310"/>
      <c r="MMK129" s="310"/>
      <c r="MML129" s="310"/>
      <c r="MMM129" s="310"/>
      <c r="MMN129" s="310"/>
      <c r="MMO129" s="310"/>
      <c r="MMP129" s="310"/>
      <c r="MMQ129" s="310"/>
      <c r="MMR129" s="310"/>
      <c r="MMS129" s="310"/>
      <c r="MMT129" s="310"/>
      <c r="MMU129" s="310"/>
      <c r="MMV129" s="310"/>
      <c r="MMW129" s="310"/>
      <c r="MMX129" s="310"/>
      <c r="MMY129" s="310"/>
      <c r="MMZ129" s="310"/>
      <c r="MNA129" s="310"/>
      <c r="MNB129" s="310"/>
      <c r="MNC129" s="310"/>
      <c r="MND129" s="310"/>
      <c r="MNE129" s="310"/>
      <c r="MNF129" s="310"/>
      <c r="MNG129" s="310"/>
      <c r="MNH129" s="310"/>
      <c r="MNI129" s="310"/>
      <c r="MNJ129" s="310"/>
      <c r="MNK129" s="310"/>
      <c r="MNL129" s="310"/>
      <c r="MNM129" s="310"/>
      <c r="MNN129" s="310"/>
      <c r="MNO129" s="310"/>
      <c r="MNP129" s="310"/>
      <c r="MNQ129" s="310"/>
      <c r="MNR129" s="310"/>
      <c r="MNS129" s="310"/>
      <c r="MNT129" s="310"/>
      <c r="MNU129" s="310"/>
      <c r="MNV129" s="310"/>
      <c r="MNW129" s="310"/>
      <c r="MNX129" s="310"/>
      <c r="MNY129" s="310"/>
      <c r="MNZ129" s="310"/>
      <c r="MOA129" s="310"/>
      <c r="MOB129" s="310"/>
      <c r="MOC129" s="310"/>
      <c r="MOD129" s="310"/>
      <c r="MOE129" s="310"/>
      <c r="MOF129" s="310"/>
      <c r="MOG129" s="310"/>
      <c r="MOH129" s="310"/>
      <c r="MOI129" s="310"/>
      <c r="MOJ129" s="310"/>
      <c r="MOK129" s="310"/>
      <c r="MOL129" s="310"/>
      <c r="MOM129" s="310"/>
      <c r="MON129" s="310"/>
      <c r="MOO129" s="310"/>
      <c r="MOP129" s="310"/>
      <c r="MOQ129" s="310"/>
      <c r="MOR129" s="310"/>
      <c r="MOS129" s="310"/>
      <c r="MOT129" s="310"/>
      <c r="MOU129" s="310"/>
      <c r="MOV129" s="310"/>
      <c r="MOW129" s="310"/>
      <c r="MOX129" s="310"/>
      <c r="MOY129" s="310"/>
      <c r="MOZ129" s="310"/>
      <c r="MPA129" s="310"/>
      <c r="MPB129" s="310"/>
      <c r="MPC129" s="310"/>
      <c r="MPD129" s="310"/>
      <c r="MPE129" s="310"/>
      <c r="MPF129" s="310"/>
      <c r="MPG129" s="310"/>
      <c r="MPH129" s="310"/>
      <c r="MPI129" s="310"/>
      <c r="MPJ129" s="310"/>
      <c r="MPK129" s="310"/>
      <c r="MPL129" s="310"/>
      <c r="MPM129" s="310"/>
      <c r="MPN129" s="310"/>
      <c r="MPO129" s="310"/>
      <c r="MPP129" s="310"/>
      <c r="MPQ129" s="310"/>
      <c r="MPR129" s="310"/>
      <c r="MPS129" s="310"/>
      <c r="MPT129" s="310"/>
      <c r="MPU129" s="310"/>
      <c r="MPV129" s="310"/>
      <c r="MPW129" s="310"/>
      <c r="MPX129" s="310"/>
      <c r="MPY129" s="310"/>
      <c r="MPZ129" s="310"/>
      <c r="MQA129" s="310"/>
      <c r="MQB129" s="310"/>
      <c r="MQC129" s="310"/>
      <c r="MQD129" s="310"/>
      <c r="MQE129" s="310"/>
      <c r="MQF129" s="310"/>
      <c r="MQG129" s="310"/>
      <c r="MQH129" s="310"/>
      <c r="MQI129" s="310"/>
      <c r="MQJ129" s="310"/>
      <c r="MQK129" s="310"/>
      <c r="MQL129" s="310"/>
      <c r="MQM129" s="310"/>
      <c r="MQN129" s="310"/>
      <c r="MQO129" s="310"/>
      <c r="MQP129" s="310"/>
      <c r="MQQ129" s="310"/>
      <c r="MQR129" s="310"/>
      <c r="MQS129" s="310"/>
      <c r="MQT129" s="310"/>
      <c r="MQU129" s="310"/>
      <c r="MQV129" s="310"/>
      <c r="MQW129" s="310"/>
      <c r="MQX129" s="310"/>
      <c r="MQY129" s="310"/>
      <c r="MQZ129" s="310"/>
      <c r="MRA129" s="310"/>
      <c r="MRB129" s="310"/>
      <c r="MRC129" s="310"/>
      <c r="MRD129" s="310"/>
      <c r="MRE129" s="310"/>
      <c r="MRF129" s="310"/>
      <c r="MRG129" s="310"/>
      <c r="MRH129" s="310"/>
      <c r="MRI129" s="310"/>
      <c r="MRJ129" s="310"/>
      <c r="MRK129" s="310"/>
      <c r="MRL129" s="310"/>
      <c r="MRM129" s="310"/>
      <c r="MRN129" s="310"/>
      <c r="MRO129" s="310"/>
      <c r="MRP129" s="310"/>
      <c r="MRQ129" s="310"/>
      <c r="MRR129" s="310"/>
      <c r="MRS129" s="310"/>
      <c r="MRT129" s="310"/>
      <c r="MRU129" s="310"/>
      <c r="MRV129" s="310"/>
      <c r="MRW129" s="310"/>
      <c r="MRX129" s="310"/>
      <c r="MRY129" s="310"/>
      <c r="MRZ129" s="310"/>
      <c r="MSA129" s="310"/>
      <c r="MSB129" s="310"/>
      <c r="MSC129" s="310"/>
      <c r="MSD129" s="310"/>
      <c r="MSE129" s="310"/>
      <c r="MSF129" s="310"/>
      <c r="MSG129" s="310"/>
      <c r="MSH129" s="310"/>
      <c r="MSI129" s="310"/>
      <c r="MSJ129" s="310"/>
      <c r="MSK129" s="310"/>
      <c r="MSL129" s="310"/>
      <c r="MSM129" s="310"/>
      <c r="MSN129" s="310"/>
      <c r="MSO129" s="310"/>
      <c r="MSP129" s="310"/>
      <c r="MSQ129" s="310"/>
      <c r="MSR129" s="310"/>
      <c r="MSS129" s="310"/>
      <c r="MST129" s="310"/>
      <c r="MSU129" s="310"/>
      <c r="MSV129" s="310"/>
      <c r="MSW129" s="310"/>
      <c r="MSX129" s="310"/>
      <c r="MSY129" s="310"/>
      <c r="MSZ129" s="310"/>
      <c r="MTA129" s="310"/>
      <c r="MTB129" s="310"/>
      <c r="MTC129" s="310"/>
      <c r="MTD129" s="310"/>
      <c r="MTE129" s="310"/>
      <c r="MTF129" s="310"/>
      <c r="MTG129" s="310"/>
      <c r="MTH129" s="310"/>
      <c r="MTI129" s="310"/>
      <c r="MTJ129" s="310"/>
      <c r="MTK129" s="310"/>
      <c r="MTL129" s="310"/>
      <c r="MTM129" s="310"/>
      <c r="MTN129" s="310"/>
      <c r="MTO129" s="310"/>
      <c r="MTP129" s="310"/>
      <c r="MTQ129" s="310"/>
      <c r="MTR129" s="310"/>
      <c r="MTS129" s="310"/>
      <c r="MTT129" s="310"/>
      <c r="MTU129" s="310"/>
      <c r="MTV129" s="310"/>
      <c r="MTW129" s="310"/>
      <c r="MTX129" s="310"/>
      <c r="MTY129" s="310"/>
      <c r="MTZ129" s="310"/>
      <c r="MUA129" s="310"/>
      <c r="MUB129" s="310"/>
      <c r="MUC129" s="310"/>
      <c r="MUD129" s="310"/>
      <c r="MUE129" s="310"/>
      <c r="MUF129" s="310"/>
      <c r="MUG129" s="310"/>
      <c r="MUH129" s="310"/>
      <c r="MUI129" s="310"/>
      <c r="MUJ129" s="310"/>
      <c r="MUK129" s="310"/>
      <c r="MUL129" s="310"/>
      <c r="MUM129" s="310"/>
      <c r="MUN129" s="310"/>
      <c r="MUO129" s="310"/>
      <c r="MUP129" s="310"/>
      <c r="MUQ129" s="310"/>
      <c r="MUR129" s="310"/>
      <c r="MUS129" s="310"/>
      <c r="MUT129" s="310"/>
      <c r="MUU129" s="310"/>
      <c r="MUV129" s="310"/>
      <c r="MUW129" s="310"/>
      <c r="MUX129" s="310"/>
      <c r="MUY129" s="310"/>
      <c r="MUZ129" s="310"/>
      <c r="MVA129" s="310"/>
      <c r="MVB129" s="310"/>
      <c r="MVC129" s="310"/>
      <c r="MVD129" s="310"/>
      <c r="MVE129" s="310"/>
      <c r="MVF129" s="310"/>
      <c r="MVG129" s="310"/>
      <c r="MVH129" s="310"/>
      <c r="MVI129" s="310"/>
      <c r="MVJ129" s="310"/>
      <c r="MVK129" s="310"/>
      <c r="MVL129" s="310"/>
      <c r="MVM129" s="310"/>
      <c r="MVN129" s="310"/>
      <c r="MVO129" s="310"/>
      <c r="MVP129" s="310"/>
      <c r="MVQ129" s="310"/>
      <c r="MVR129" s="310"/>
      <c r="MVS129" s="310"/>
      <c r="MVT129" s="310"/>
      <c r="MVU129" s="310"/>
      <c r="MVV129" s="310"/>
      <c r="MVW129" s="310"/>
      <c r="MVX129" s="310"/>
      <c r="MVY129" s="310"/>
      <c r="MVZ129" s="310"/>
      <c r="MWA129" s="310"/>
      <c r="MWB129" s="310"/>
      <c r="MWC129" s="310"/>
      <c r="MWD129" s="310"/>
      <c r="MWE129" s="310"/>
      <c r="MWF129" s="310"/>
      <c r="MWG129" s="310"/>
      <c r="MWH129" s="310"/>
      <c r="MWI129" s="310"/>
      <c r="MWJ129" s="310"/>
      <c r="MWK129" s="310"/>
      <c r="MWL129" s="310"/>
      <c r="MWM129" s="310"/>
      <c r="MWN129" s="310"/>
      <c r="MWO129" s="310"/>
      <c r="MWP129" s="310"/>
      <c r="MWQ129" s="310"/>
      <c r="MWR129" s="310"/>
      <c r="MWS129" s="310"/>
      <c r="MWT129" s="310"/>
      <c r="MWU129" s="310"/>
      <c r="MWV129" s="310"/>
      <c r="MWW129" s="310"/>
      <c r="MWX129" s="310"/>
      <c r="MWY129" s="310"/>
      <c r="MWZ129" s="310"/>
      <c r="MXA129" s="310"/>
      <c r="MXB129" s="310"/>
      <c r="MXC129" s="310"/>
      <c r="MXD129" s="310"/>
      <c r="MXE129" s="310"/>
      <c r="MXF129" s="310"/>
      <c r="MXG129" s="310"/>
      <c r="MXH129" s="310"/>
      <c r="MXI129" s="310"/>
      <c r="MXJ129" s="310"/>
      <c r="MXK129" s="310"/>
      <c r="MXL129" s="310"/>
      <c r="MXM129" s="310"/>
      <c r="MXN129" s="310"/>
      <c r="MXO129" s="310"/>
      <c r="MXP129" s="310"/>
      <c r="MXQ129" s="310"/>
      <c r="MXR129" s="310"/>
      <c r="MXS129" s="310"/>
      <c r="MXT129" s="310"/>
      <c r="MXU129" s="310"/>
      <c r="MXV129" s="310"/>
      <c r="MXW129" s="310"/>
      <c r="MXX129" s="310"/>
      <c r="MXY129" s="310"/>
      <c r="MXZ129" s="310"/>
      <c r="MYA129" s="310"/>
      <c r="MYB129" s="310"/>
      <c r="MYC129" s="310"/>
      <c r="MYD129" s="310"/>
      <c r="MYE129" s="310"/>
      <c r="MYF129" s="310"/>
      <c r="MYG129" s="310"/>
      <c r="MYH129" s="310"/>
      <c r="MYI129" s="310"/>
      <c r="MYJ129" s="310"/>
      <c r="MYK129" s="310"/>
      <c r="MYL129" s="310"/>
      <c r="MYM129" s="310"/>
      <c r="MYN129" s="310"/>
      <c r="MYO129" s="310"/>
      <c r="MYP129" s="310"/>
      <c r="MYQ129" s="310"/>
      <c r="MYR129" s="310"/>
      <c r="MYS129" s="310"/>
      <c r="MYT129" s="310"/>
      <c r="MYU129" s="310"/>
      <c r="MYV129" s="310"/>
      <c r="MYW129" s="310"/>
      <c r="MYX129" s="310"/>
      <c r="MYY129" s="310"/>
      <c r="MYZ129" s="310"/>
      <c r="MZA129" s="310"/>
      <c r="MZB129" s="310"/>
      <c r="MZC129" s="310"/>
      <c r="MZD129" s="310"/>
      <c r="MZE129" s="310"/>
      <c r="MZF129" s="310"/>
      <c r="MZG129" s="310"/>
      <c r="MZH129" s="310"/>
      <c r="MZI129" s="310"/>
      <c r="MZJ129" s="310"/>
      <c r="MZK129" s="310"/>
      <c r="MZL129" s="310"/>
      <c r="MZM129" s="310"/>
      <c r="MZN129" s="310"/>
      <c r="MZO129" s="310"/>
      <c r="MZP129" s="310"/>
      <c r="MZQ129" s="310"/>
      <c r="MZR129" s="310"/>
      <c r="MZS129" s="310"/>
      <c r="MZT129" s="310"/>
      <c r="MZU129" s="310"/>
      <c r="MZV129" s="310"/>
      <c r="MZW129" s="310"/>
      <c r="MZX129" s="310"/>
      <c r="MZY129" s="310"/>
      <c r="MZZ129" s="310"/>
      <c r="NAA129" s="310"/>
      <c r="NAB129" s="310"/>
      <c r="NAC129" s="310"/>
      <c r="NAD129" s="310"/>
      <c r="NAE129" s="310"/>
      <c r="NAF129" s="310"/>
      <c r="NAG129" s="310"/>
      <c r="NAH129" s="310"/>
      <c r="NAI129" s="310"/>
      <c r="NAJ129" s="310"/>
      <c r="NAK129" s="310"/>
      <c r="NAL129" s="310"/>
      <c r="NAM129" s="310"/>
      <c r="NAN129" s="310"/>
      <c r="NAO129" s="310"/>
      <c r="NAP129" s="310"/>
      <c r="NAQ129" s="310"/>
      <c r="NAR129" s="310"/>
      <c r="NAS129" s="310"/>
      <c r="NAT129" s="310"/>
      <c r="NAU129" s="310"/>
      <c r="NAV129" s="310"/>
      <c r="NAW129" s="310"/>
      <c r="NAX129" s="310"/>
      <c r="NAY129" s="310"/>
      <c r="NAZ129" s="310"/>
      <c r="NBA129" s="310"/>
      <c r="NBB129" s="310"/>
      <c r="NBC129" s="310"/>
      <c r="NBD129" s="310"/>
      <c r="NBE129" s="310"/>
      <c r="NBF129" s="310"/>
      <c r="NBG129" s="310"/>
      <c r="NBH129" s="310"/>
      <c r="NBI129" s="310"/>
      <c r="NBJ129" s="310"/>
      <c r="NBK129" s="310"/>
      <c r="NBL129" s="310"/>
      <c r="NBM129" s="310"/>
      <c r="NBN129" s="310"/>
      <c r="NBO129" s="310"/>
      <c r="NBP129" s="310"/>
      <c r="NBQ129" s="310"/>
      <c r="NBR129" s="310"/>
      <c r="NBS129" s="310"/>
      <c r="NBT129" s="310"/>
      <c r="NBU129" s="310"/>
      <c r="NBV129" s="310"/>
      <c r="NBW129" s="310"/>
      <c r="NBX129" s="310"/>
      <c r="NBY129" s="310"/>
      <c r="NBZ129" s="310"/>
      <c r="NCA129" s="310"/>
      <c r="NCB129" s="310"/>
      <c r="NCC129" s="310"/>
      <c r="NCD129" s="310"/>
      <c r="NCE129" s="310"/>
      <c r="NCF129" s="310"/>
      <c r="NCG129" s="310"/>
      <c r="NCH129" s="310"/>
      <c r="NCI129" s="310"/>
      <c r="NCJ129" s="310"/>
      <c r="NCK129" s="310"/>
      <c r="NCL129" s="310"/>
      <c r="NCM129" s="310"/>
      <c r="NCN129" s="310"/>
      <c r="NCO129" s="310"/>
      <c r="NCP129" s="310"/>
      <c r="NCQ129" s="310"/>
      <c r="NCR129" s="310"/>
      <c r="NCS129" s="310"/>
      <c r="NCT129" s="310"/>
      <c r="NCU129" s="310"/>
      <c r="NCV129" s="310"/>
      <c r="NCW129" s="310"/>
      <c r="NCX129" s="310"/>
      <c r="NCY129" s="310"/>
      <c r="NCZ129" s="310"/>
      <c r="NDA129" s="310"/>
      <c r="NDB129" s="310"/>
      <c r="NDC129" s="310"/>
      <c r="NDD129" s="310"/>
      <c r="NDE129" s="310"/>
      <c r="NDF129" s="310"/>
      <c r="NDG129" s="310"/>
      <c r="NDH129" s="310"/>
      <c r="NDI129" s="310"/>
      <c r="NDJ129" s="310"/>
      <c r="NDK129" s="310"/>
      <c r="NDL129" s="310"/>
      <c r="NDM129" s="310"/>
      <c r="NDN129" s="310"/>
      <c r="NDO129" s="310"/>
      <c r="NDP129" s="310"/>
      <c r="NDQ129" s="310"/>
      <c r="NDR129" s="310"/>
      <c r="NDS129" s="310"/>
      <c r="NDT129" s="310"/>
      <c r="NDU129" s="310"/>
      <c r="NDV129" s="310"/>
      <c r="NDW129" s="310"/>
      <c r="NDX129" s="310"/>
      <c r="NDY129" s="310"/>
      <c r="NDZ129" s="310"/>
      <c r="NEA129" s="310"/>
      <c r="NEB129" s="310"/>
      <c r="NEC129" s="310"/>
      <c r="NED129" s="310"/>
      <c r="NEE129" s="310"/>
      <c r="NEF129" s="310"/>
      <c r="NEG129" s="310"/>
      <c r="NEH129" s="310"/>
      <c r="NEI129" s="310"/>
      <c r="NEJ129" s="310"/>
      <c r="NEK129" s="310"/>
      <c r="NEL129" s="310"/>
      <c r="NEM129" s="310"/>
      <c r="NEN129" s="310"/>
      <c r="NEO129" s="310"/>
      <c r="NEP129" s="310"/>
      <c r="NEQ129" s="310"/>
      <c r="NER129" s="310"/>
      <c r="NES129" s="310"/>
      <c r="NET129" s="310"/>
      <c r="NEU129" s="310"/>
      <c r="NEV129" s="310"/>
      <c r="NEW129" s="310"/>
      <c r="NEX129" s="310"/>
      <c r="NEY129" s="310"/>
      <c r="NEZ129" s="310"/>
      <c r="NFA129" s="310"/>
      <c r="NFB129" s="310"/>
      <c r="NFC129" s="310"/>
      <c r="NFD129" s="310"/>
      <c r="NFE129" s="310"/>
      <c r="NFF129" s="310"/>
      <c r="NFG129" s="310"/>
      <c r="NFH129" s="310"/>
      <c r="NFI129" s="310"/>
      <c r="NFJ129" s="310"/>
      <c r="NFK129" s="310"/>
      <c r="NFL129" s="310"/>
      <c r="NFM129" s="310"/>
      <c r="NFN129" s="310"/>
      <c r="NFO129" s="310"/>
      <c r="NFP129" s="310"/>
      <c r="NFQ129" s="310"/>
      <c r="NFR129" s="310"/>
      <c r="NFS129" s="310"/>
      <c r="NFT129" s="310"/>
      <c r="NFU129" s="310"/>
      <c r="NFV129" s="310"/>
      <c r="NFW129" s="310"/>
      <c r="NFX129" s="310"/>
      <c r="NFY129" s="310"/>
      <c r="NFZ129" s="310"/>
      <c r="NGA129" s="310"/>
      <c r="NGB129" s="310"/>
      <c r="NGC129" s="310"/>
      <c r="NGD129" s="310"/>
      <c r="NGE129" s="310"/>
      <c r="NGF129" s="310"/>
      <c r="NGG129" s="310"/>
      <c r="NGH129" s="310"/>
      <c r="NGI129" s="310"/>
      <c r="NGJ129" s="310"/>
      <c r="NGK129" s="310"/>
      <c r="NGL129" s="310"/>
      <c r="NGM129" s="310"/>
      <c r="NGN129" s="310"/>
      <c r="NGO129" s="310"/>
      <c r="NGP129" s="310"/>
      <c r="NGQ129" s="310"/>
      <c r="NGR129" s="310"/>
      <c r="NGS129" s="310"/>
      <c r="NGT129" s="310"/>
      <c r="NGU129" s="310"/>
      <c r="NGV129" s="310"/>
      <c r="NGW129" s="310"/>
      <c r="NGX129" s="310"/>
      <c r="NGY129" s="310"/>
      <c r="NGZ129" s="310"/>
      <c r="NHA129" s="310"/>
      <c r="NHB129" s="310"/>
      <c r="NHC129" s="310"/>
      <c r="NHD129" s="310"/>
      <c r="NHE129" s="310"/>
      <c r="NHF129" s="310"/>
      <c r="NHG129" s="310"/>
      <c r="NHH129" s="310"/>
      <c r="NHI129" s="310"/>
      <c r="NHJ129" s="310"/>
      <c r="NHK129" s="310"/>
      <c r="NHL129" s="310"/>
      <c r="NHM129" s="310"/>
      <c r="NHN129" s="310"/>
      <c r="NHO129" s="310"/>
      <c r="NHP129" s="310"/>
      <c r="NHQ129" s="310"/>
      <c r="NHR129" s="310"/>
      <c r="NHS129" s="310"/>
      <c r="NHT129" s="310"/>
      <c r="NHU129" s="310"/>
      <c r="NHV129" s="310"/>
      <c r="NHW129" s="310"/>
      <c r="NHX129" s="310"/>
      <c r="NHY129" s="310"/>
      <c r="NHZ129" s="310"/>
      <c r="NIA129" s="310"/>
      <c r="NIB129" s="310"/>
      <c r="NIC129" s="310"/>
      <c r="NID129" s="310"/>
      <c r="NIE129" s="310"/>
      <c r="NIF129" s="310"/>
      <c r="NIG129" s="310"/>
      <c r="NIH129" s="310"/>
      <c r="NII129" s="310"/>
      <c r="NIJ129" s="310"/>
      <c r="NIK129" s="310"/>
      <c r="NIL129" s="310"/>
      <c r="NIM129" s="310"/>
      <c r="NIN129" s="310"/>
      <c r="NIO129" s="310"/>
      <c r="NIP129" s="310"/>
      <c r="NIQ129" s="310"/>
      <c r="NIR129" s="310"/>
      <c r="NIS129" s="310"/>
      <c r="NIT129" s="310"/>
      <c r="NIU129" s="310"/>
      <c r="NIV129" s="310"/>
      <c r="NIW129" s="310"/>
      <c r="NIX129" s="310"/>
      <c r="NIY129" s="310"/>
      <c r="NIZ129" s="310"/>
      <c r="NJA129" s="310"/>
      <c r="NJB129" s="310"/>
      <c r="NJC129" s="310"/>
      <c r="NJD129" s="310"/>
      <c r="NJE129" s="310"/>
      <c r="NJF129" s="310"/>
      <c r="NJG129" s="310"/>
      <c r="NJH129" s="310"/>
      <c r="NJI129" s="310"/>
      <c r="NJJ129" s="310"/>
      <c r="NJK129" s="310"/>
      <c r="NJL129" s="310"/>
      <c r="NJM129" s="310"/>
      <c r="NJN129" s="310"/>
      <c r="NJO129" s="310"/>
      <c r="NJP129" s="310"/>
      <c r="NJQ129" s="310"/>
      <c r="NJR129" s="310"/>
      <c r="NJS129" s="310"/>
      <c r="NJT129" s="310"/>
      <c r="NJU129" s="310"/>
      <c r="NJV129" s="310"/>
      <c r="NJW129" s="310"/>
      <c r="NJX129" s="310"/>
      <c r="NJY129" s="310"/>
      <c r="NJZ129" s="310"/>
      <c r="NKA129" s="310"/>
      <c r="NKB129" s="310"/>
      <c r="NKC129" s="310"/>
      <c r="NKD129" s="310"/>
      <c r="NKE129" s="310"/>
      <c r="NKF129" s="310"/>
      <c r="NKG129" s="310"/>
      <c r="NKH129" s="310"/>
      <c r="NKI129" s="310"/>
      <c r="NKJ129" s="310"/>
      <c r="NKK129" s="310"/>
      <c r="NKL129" s="310"/>
      <c r="NKM129" s="310"/>
      <c r="NKN129" s="310"/>
      <c r="NKO129" s="310"/>
      <c r="NKP129" s="310"/>
      <c r="NKQ129" s="310"/>
      <c r="NKR129" s="310"/>
      <c r="NKS129" s="310"/>
      <c r="NKT129" s="310"/>
      <c r="NKU129" s="310"/>
      <c r="NKV129" s="310"/>
      <c r="NKW129" s="310"/>
      <c r="NKX129" s="310"/>
      <c r="NKY129" s="310"/>
      <c r="NKZ129" s="310"/>
      <c r="NLA129" s="310"/>
      <c r="NLB129" s="310"/>
      <c r="NLC129" s="310"/>
      <c r="NLD129" s="310"/>
      <c r="NLE129" s="310"/>
      <c r="NLF129" s="310"/>
      <c r="NLG129" s="310"/>
      <c r="NLH129" s="310"/>
      <c r="NLI129" s="310"/>
      <c r="NLJ129" s="310"/>
      <c r="NLK129" s="310"/>
      <c r="NLL129" s="310"/>
      <c r="NLM129" s="310"/>
      <c r="NLN129" s="310"/>
      <c r="NLO129" s="310"/>
      <c r="NLP129" s="310"/>
      <c r="NLQ129" s="310"/>
      <c r="NLR129" s="310"/>
      <c r="NLS129" s="310"/>
      <c r="NLT129" s="310"/>
      <c r="NLU129" s="310"/>
      <c r="NLV129" s="310"/>
      <c r="NLW129" s="310"/>
      <c r="NLX129" s="310"/>
      <c r="NLY129" s="310"/>
      <c r="NLZ129" s="310"/>
      <c r="NMA129" s="310"/>
      <c r="NMB129" s="310"/>
      <c r="NMC129" s="310"/>
      <c r="NMD129" s="310"/>
      <c r="NME129" s="310"/>
      <c r="NMF129" s="310"/>
      <c r="NMG129" s="310"/>
      <c r="NMH129" s="310"/>
      <c r="NMI129" s="310"/>
      <c r="NMJ129" s="310"/>
      <c r="NMK129" s="310"/>
      <c r="NML129" s="310"/>
      <c r="NMM129" s="310"/>
      <c r="NMN129" s="310"/>
      <c r="NMO129" s="310"/>
      <c r="NMP129" s="310"/>
      <c r="NMQ129" s="310"/>
      <c r="NMR129" s="310"/>
      <c r="NMS129" s="310"/>
      <c r="NMT129" s="310"/>
      <c r="NMU129" s="310"/>
      <c r="NMV129" s="310"/>
      <c r="NMW129" s="310"/>
      <c r="NMX129" s="310"/>
      <c r="NMY129" s="310"/>
      <c r="NMZ129" s="310"/>
      <c r="NNA129" s="310"/>
      <c r="NNB129" s="310"/>
      <c r="NNC129" s="310"/>
      <c r="NND129" s="310"/>
      <c r="NNE129" s="310"/>
      <c r="NNF129" s="310"/>
      <c r="NNG129" s="310"/>
      <c r="NNH129" s="310"/>
      <c r="NNI129" s="310"/>
      <c r="NNJ129" s="310"/>
      <c r="NNK129" s="310"/>
      <c r="NNL129" s="310"/>
      <c r="NNM129" s="310"/>
      <c r="NNN129" s="310"/>
      <c r="NNO129" s="310"/>
      <c r="NNP129" s="310"/>
      <c r="NNQ129" s="310"/>
      <c r="NNR129" s="310"/>
      <c r="NNS129" s="310"/>
      <c r="NNT129" s="310"/>
      <c r="NNU129" s="310"/>
      <c r="NNV129" s="310"/>
      <c r="NNW129" s="310"/>
      <c r="NNX129" s="310"/>
      <c r="NNY129" s="310"/>
      <c r="NNZ129" s="310"/>
      <c r="NOA129" s="310"/>
      <c r="NOB129" s="310"/>
      <c r="NOC129" s="310"/>
      <c r="NOD129" s="310"/>
      <c r="NOE129" s="310"/>
      <c r="NOF129" s="310"/>
      <c r="NOG129" s="310"/>
      <c r="NOH129" s="310"/>
      <c r="NOI129" s="310"/>
      <c r="NOJ129" s="310"/>
      <c r="NOK129" s="310"/>
      <c r="NOL129" s="310"/>
      <c r="NOM129" s="310"/>
      <c r="NON129" s="310"/>
      <c r="NOO129" s="310"/>
      <c r="NOP129" s="310"/>
      <c r="NOQ129" s="310"/>
      <c r="NOR129" s="310"/>
      <c r="NOS129" s="310"/>
      <c r="NOT129" s="310"/>
      <c r="NOU129" s="310"/>
      <c r="NOV129" s="310"/>
      <c r="NOW129" s="310"/>
      <c r="NOX129" s="310"/>
      <c r="NOY129" s="310"/>
      <c r="NOZ129" s="310"/>
      <c r="NPA129" s="310"/>
      <c r="NPB129" s="310"/>
      <c r="NPC129" s="310"/>
      <c r="NPD129" s="310"/>
      <c r="NPE129" s="310"/>
      <c r="NPF129" s="310"/>
      <c r="NPG129" s="310"/>
      <c r="NPH129" s="310"/>
      <c r="NPI129" s="310"/>
      <c r="NPJ129" s="310"/>
      <c r="NPK129" s="310"/>
      <c r="NPL129" s="310"/>
      <c r="NPM129" s="310"/>
      <c r="NPN129" s="310"/>
      <c r="NPO129" s="310"/>
      <c r="NPP129" s="310"/>
      <c r="NPQ129" s="310"/>
      <c r="NPR129" s="310"/>
      <c r="NPS129" s="310"/>
      <c r="NPT129" s="310"/>
      <c r="NPU129" s="310"/>
      <c r="NPV129" s="310"/>
      <c r="NPW129" s="310"/>
      <c r="NPX129" s="310"/>
      <c r="NPY129" s="310"/>
      <c r="NPZ129" s="310"/>
      <c r="NQA129" s="310"/>
      <c r="NQB129" s="310"/>
      <c r="NQC129" s="310"/>
      <c r="NQD129" s="310"/>
      <c r="NQE129" s="310"/>
      <c r="NQF129" s="310"/>
      <c r="NQG129" s="310"/>
      <c r="NQH129" s="310"/>
      <c r="NQI129" s="310"/>
      <c r="NQJ129" s="310"/>
      <c r="NQK129" s="310"/>
      <c r="NQL129" s="310"/>
      <c r="NQM129" s="310"/>
      <c r="NQN129" s="310"/>
      <c r="NQO129" s="310"/>
      <c r="NQP129" s="310"/>
      <c r="NQQ129" s="310"/>
      <c r="NQR129" s="310"/>
      <c r="NQS129" s="310"/>
      <c r="NQT129" s="310"/>
      <c r="NQU129" s="310"/>
      <c r="NQV129" s="310"/>
      <c r="NQW129" s="310"/>
      <c r="NQX129" s="310"/>
      <c r="NQY129" s="310"/>
      <c r="NQZ129" s="310"/>
      <c r="NRA129" s="310"/>
      <c r="NRB129" s="310"/>
      <c r="NRC129" s="310"/>
      <c r="NRD129" s="310"/>
      <c r="NRE129" s="310"/>
      <c r="NRF129" s="310"/>
      <c r="NRG129" s="310"/>
      <c r="NRH129" s="310"/>
      <c r="NRI129" s="310"/>
      <c r="NRJ129" s="310"/>
      <c r="NRK129" s="310"/>
      <c r="NRL129" s="310"/>
      <c r="NRM129" s="310"/>
      <c r="NRN129" s="310"/>
      <c r="NRO129" s="310"/>
      <c r="NRP129" s="310"/>
      <c r="NRQ129" s="310"/>
      <c r="NRR129" s="310"/>
      <c r="NRS129" s="310"/>
      <c r="NRT129" s="310"/>
      <c r="NRU129" s="310"/>
      <c r="NRV129" s="310"/>
      <c r="NRW129" s="310"/>
      <c r="NRX129" s="310"/>
      <c r="NRY129" s="310"/>
      <c r="NRZ129" s="310"/>
      <c r="NSA129" s="310"/>
      <c r="NSB129" s="310"/>
      <c r="NSC129" s="310"/>
      <c r="NSD129" s="310"/>
      <c r="NSE129" s="310"/>
      <c r="NSF129" s="310"/>
      <c r="NSG129" s="310"/>
      <c r="NSH129" s="310"/>
      <c r="NSI129" s="310"/>
      <c r="NSJ129" s="310"/>
      <c r="NSK129" s="310"/>
      <c r="NSL129" s="310"/>
      <c r="NSM129" s="310"/>
      <c r="NSN129" s="310"/>
      <c r="NSO129" s="310"/>
      <c r="NSP129" s="310"/>
      <c r="NSQ129" s="310"/>
      <c r="NSR129" s="310"/>
      <c r="NSS129" s="310"/>
      <c r="NST129" s="310"/>
      <c r="NSU129" s="310"/>
      <c r="NSV129" s="310"/>
      <c r="NSW129" s="310"/>
      <c r="NSX129" s="310"/>
      <c r="NSY129" s="310"/>
      <c r="NSZ129" s="310"/>
      <c r="NTA129" s="310"/>
      <c r="NTB129" s="310"/>
      <c r="NTC129" s="310"/>
      <c r="NTD129" s="310"/>
      <c r="NTE129" s="310"/>
      <c r="NTF129" s="310"/>
      <c r="NTG129" s="310"/>
      <c r="NTH129" s="310"/>
      <c r="NTI129" s="310"/>
      <c r="NTJ129" s="310"/>
      <c r="NTK129" s="310"/>
      <c r="NTL129" s="310"/>
      <c r="NTM129" s="310"/>
      <c r="NTN129" s="310"/>
      <c r="NTO129" s="310"/>
      <c r="NTP129" s="310"/>
      <c r="NTQ129" s="310"/>
      <c r="NTR129" s="310"/>
      <c r="NTS129" s="310"/>
      <c r="NTT129" s="310"/>
      <c r="NTU129" s="310"/>
      <c r="NTV129" s="310"/>
      <c r="NTW129" s="310"/>
      <c r="NTX129" s="310"/>
      <c r="NTY129" s="310"/>
      <c r="NTZ129" s="310"/>
      <c r="NUA129" s="310"/>
      <c r="NUB129" s="310"/>
      <c r="NUC129" s="310"/>
      <c r="NUD129" s="310"/>
      <c r="NUE129" s="310"/>
      <c r="NUF129" s="310"/>
      <c r="NUG129" s="310"/>
      <c r="NUH129" s="310"/>
      <c r="NUI129" s="310"/>
      <c r="NUJ129" s="310"/>
      <c r="NUK129" s="310"/>
      <c r="NUL129" s="310"/>
      <c r="NUM129" s="310"/>
      <c r="NUN129" s="310"/>
      <c r="NUO129" s="310"/>
      <c r="NUP129" s="310"/>
      <c r="NUQ129" s="310"/>
      <c r="NUR129" s="310"/>
      <c r="NUS129" s="310"/>
      <c r="NUT129" s="310"/>
      <c r="NUU129" s="310"/>
      <c r="NUV129" s="310"/>
      <c r="NUW129" s="310"/>
      <c r="NUX129" s="310"/>
      <c r="NUY129" s="310"/>
      <c r="NUZ129" s="310"/>
      <c r="NVA129" s="310"/>
      <c r="NVB129" s="310"/>
      <c r="NVC129" s="310"/>
      <c r="NVD129" s="310"/>
      <c r="NVE129" s="310"/>
      <c r="NVF129" s="310"/>
      <c r="NVG129" s="310"/>
      <c r="NVH129" s="310"/>
      <c r="NVI129" s="310"/>
      <c r="NVJ129" s="310"/>
      <c r="NVK129" s="310"/>
      <c r="NVL129" s="310"/>
      <c r="NVM129" s="310"/>
      <c r="NVN129" s="310"/>
      <c r="NVO129" s="310"/>
      <c r="NVP129" s="310"/>
      <c r="NVQ129" s="310"/>
      <c r="NVR129" s="310"/>
      <c r="NVS129" s="310"/>
      <c r="NVT129" s="310"/>
      <c r="NVU129" s="310"/>
      <c r="NVV129" s="310"/>
      <c r="NVW129" s="310"/>
      <c r="NVX129" s="310"/>
      <c r="NVY129" s="310"/>
      <c r="NVZ129" s="310"/>
      <c r="NWA129" s="310"/>
      <c r="NWB129" s="310"/>
      <c r="NWC129" s="310"/>
      <c r="NWD129" s="310"/>
      <c r="NWE129" s="310"/>
      <c r="NWF129" s="310"/>
      <c r="NWG129" s="310"/>
      <c r="NWH129" s="310"/>
      <c r="NWI129" s="310"/>
      <c r="NWJ129" s="310"/>
      <c r="NWK129" s="310"/>
      <c r="NWL129" s="310"/>
      <c r="NWM129" s="310"/>
      <c r="NWN129" s="310"/>
      <c r="NWO129" s="310"/>
      <c r="NWP129" s="310"/>
      <c r="NWQ129" s="310"/>
      <c r="NWR129" s="310"/>
      <c r="NWS129" s="310"/>
      <c r="NWT129" s="310"/>
      <c r="NWU129" s="310"/>
      <c r="NWV129" s="310"/>
      <c r="NWW129" s="310"/>
      <c r="NWX129" s="310"/>
      <c r="NWY129" s="310"/>
      <c r="NWZ129" s="310"/>
      <c r="NXA129" s="310"/>
      <c r="NXB129" s="310"/>
      <c r="NXC129" s="310"/>
      <c r="NXD129" s="310"/>
      <c r="NXE129" s="310"/>
      <c r="NXF129" s="310"/>
      <c r="NXG129" s="310"/>
      <c r="NXH129" s="310"/>
      <c r="NXI129" s="310"/>
      <c r="NXJ129" s="310"/>
      <c r="NXK129" s="310"/>
      <c r="NXL129" s="310"/>
      <c r="NXM129" s="310"/>
      <c r="NXN129" s="310"/>
      <c r="NXO129" s="310"/>
      <c r="NXP129" s="310"/>
      <c r="NXQ129" s="310"/>
      <c r="NXR129" s="310"/>
      <c r="NXS129" s="310"/>
      <c r="NXT129" s="310"/>
      <c r="NXU129" s="310"/>
      <c r="NXV129" s="310"/>
      <c r="NXW129" s="310"/>
      <c r="NXX129" s="310"/>
      <c r="NXY129" s="310"/>
      <c r="NXZ129" s="310"/>
      <c r="NYA129" s="310"/>
      <c r="NYB129" s="310"/>
      <c r="NYC129" s="310"/>
      <c r="NYD129" s="310"/>
      <c r="NYE129" s="310"/>
      <c r="NYF129" s="310"/>
      <c r="NYG129" s="310"/>
      <c r="NYH129" s="310"/>
      <c r="NYI129" s="310"/>
      <c r="NYJ129" s="310"/>
      <c r="NYK129" s="310"/>
      <c r="NYL129" s="310"/>
      <c r="NYM129" s="310"/>
      <c r="NYN129" s="310"/>
      <c r="NYO129" s="310"/>
      <c r="NYP129" s="310"/>
      <c r="NYQ129" s="310"/>
      <c r="NYR129" s="310"/>
      <c r="NYS129" s="310"/>
      <c r="NYT129" s="310"/>
      <c r="NYU129" s="310"/>
      <c r="NYV129" s="310"/>
      <c r="NYW129" s="310"/>
      <c r="NYX129" s="310"/>
      <c r="NYY129" s="310"/>
      <c r="NYZ129" s="310"/>
      <c r="NZA129" s="310"/>
      <c r="NZB129" s="310"/>
      <c r="NZC129" s="310"/>
      <c r="NZD129" s="310"/>
      <c r="NZE129" s="310"/>
      <c r="NZF129" s="310"/>
      <c r="NZG129" s="310"/>
      <c r="NZH129" s="310"/>
      <c r="NZI129" s="310"/>
      <c r="NZJ129" s="310"/>
      <c r="NZK129" s="310"/>
      <c r="NZL129" s="310"/>
      <c r="NZM129" s="310"/>
      <c r="NZN129" s="310"/>
      <c r="NZO129" s="310"/>
      <c r="NZP129" s="310"/>
      <c r="NZQ129" s="310"/>
      <c r="NZR129" s="310"/>
      <c r="NZS129" s="310"/>
      <c r="NZT129" s="310"/>
      <c r="NZU129" s="310"/>
      <c r="NZV129" s="310"/>
      <c r="NZW129" s="310"/>
      <c r="NZX129" s="310"/>
      <c r="NZY129" s="310"/>
      <c r="NZZ129" s="310"/>
      <c r="OAA129" s="310"/>
      <c r="OAB129" s="310"/>
      <c r="OAC129" s="310"/>
      <c r="OAD129" s="310"/>
      <c r="OAE129" s="310"/>
      <c r="OAF129" s="310"/>
      <c r="OAG129" s="310"/>
      <c r="OAH129" s="310"/>
      <c r="OAI129" s="310"/>
      <c r="OAJ129" s="310"/>
      <c r="OAK129" s="310"/>
      <c r="OAL129" s="310"/>
      <c r="OAM129" s="310"/>
      <c r="OAN129" s="310"/>
      <c r="OAO129" s="310"/>
      <c r="OAP129" s="310"/>
      <c r="OAQ129" s="310"/>
      <c r="OAR129" s="310"/>
      <c r="OAS129" s="310"/>
      <c r="OAT129" s="310"/>
      <c r="OAU129" s="310"/>
      <c r="OAV129" s="310"/>
      <c r="OAW129" s="310"/>
      <c r="OAX129" s="310"/>
      <c r="OAY129" s="310"/>
      <c r="OAZ129" s="310"/>
      <c r="OBA129" s="310"/>
      <c r="OBB129" s="310"/>
      <c r="OBC129" s="310"/>
      <c r="OBD129" s="310"/>
      <c r="OBE129" s="310"/>
      <c r="OBF129" s="310"/>
      <c r="OBG129" s="310"/>
      <c r="OBH129" s="310"/>
      <c r="OBI129" s="310"/>
      <c r="OBJ129" s="310"/>
      <c r="OBK129" s="310"/>
      <c r="OBL129" s="310"/>
      <c r="OBM129" s="310"/>
      <c r="OBN129" s="310"/>
      <c r="OBO129" s="310"/>
      <c r="OBP129" s="310"/>
      <c r="OBQ129" s="310"/>
      <c r="OBR129" s="310"/>
      <c r="OBS129" s="310"/>
      <c r="OBT129" s="310"/>
      <c r="OBU129" s="310"/>
      <c r="OBV129" s="310"/>
      <c r="OBW129" s="310"/>
      <c r="OBX129" s="310"/>
      <c r="OBY129" s="310"/>
      <c r="OBZ129" s="310"/>
      <c r="OCA129" s="310"/>
      <c r="OCB129" s="310"/>
      <c r="OCC129" s="310"/>
      <c r="OCD129" s="310"/>
      <c r="OCE129" s="310"/>
      <c r="OCF129" s="310"/>
      <c r="OCG129" s="310"/>
      <c r="OCH129" s="310"/>
      <c r="OCI129" s="310"/>
      <c r="OCJ129" s="310"/>
      <c r="OCK129" s="310"/>
      <c r="OCL129" s="310"/>
      <c r="OCM129" s="310"/>
      <c r="OCN129" s="310"/>
      <c r="OCO129" s="310"/>
      <c r="OCP129" s="310"/>
      <c r="OCQ129" s="310"/>
      <c r="OCR129" s="310"/>
      <c r="OCS129" s="310"/>
      <c r="OCT129" s="310"/>
      <c r="OCU129" s="310"/>
      <c r="OCV129" s="310"/>
      <c r="OCW129" s="310"/>
      <c r="OCX129" s="310"/>
      <c r="OCY129" s="310"/>
      <c r="OCZ129" s="310"/>
      <c r="ODA129" s="310"/>
      <c r="ODB129" s="310"/>
      <c r="ODC129" s="310"/>
      <c r="ODD129" s="310"/>
      <c r="ODE129" s="310"/>
      <c r="ODF129" s="310"/>
      <c r="ODG129" s="310"/>
      <c r="ODH129" s="310"/>
      <c r="ODI129" s="310"/>
      <c r="ODJ129" s="310"/>
      <c r="ODK129" s="310"/>
      <c r="ODL129" s="310"/>
      <c r="ODM129" s="310"/>
      <c r="ODN129" s="310"/>
      <c r="ODO129" s="310"/>
      <c r="ODP129" s="310"/>
      <c r="ODQ129" s="310"/>
      <c r="ODR129" s="310"/>
      <c r="ODS129" s="310"/>
      <c r="ODT129" s="310"/>
      <c r="ODU129" s="310"/>
      <c r="ODV129" s="310"/>
      <c r="ODW129" s="310"/>
      <c r="ODX129" s="310"/>
      <c r="ODY129" s="310"/>
      <c r="ODZ129" s="310"/>
      <c r="OEA129" s="310"/>
      <c r="OEB129" s="310"/>
      <c r="OEC129" s="310"/>
      <c r="OED129" s="310"/>
      <c r="OEE129" s="310"/>
      <c r="OEF129" s="310"/>
      <c r="OEG129" s="310"/>
      <c r="OEH129" s="310"/>
      <c r="OEI129" s="310"/>
      <c r="OEJ129" s="310"/>
      <c r="OEK129" s="310"/>
      <c r="OEL129" s="310"/>
      <c r="OEM129" s="310"/>
      <c r="OEN129" s="310"/>
      <c r="OEO129" s="310"/>
      <c r="OEP129" s="310"/>
      <c r="OEQ129" s="310"/>
      <c r="OER129" s="310"/>
      <c r="OES129" s="310"/>
      <c r="OET129" s="310"/>
      <c r="OEU129" s="310"/>
      <c r="OEV129" s="310"/>
      <c r="OEW129" s="310"/>
      <c r="OEX129" s="310"/>
      <c r="OEY129" s="310"/>
      <c r="OEZ129" s="310"/>
      <c r="OFA129" s="310"/>
      <c r="OFB129" s="310"/>
      <c r="OFC129" s="310"/>
      <c r="OFD129" s="310"/>
      <c r="OFE129" s="310"/>
      <c r="OFF129" s="310"/>
      <c r="OFG129" s="310"/>
      <c r="OFH129" s="310"/>
      <c r="OFI129" s="310"/>
      <c r="OFJ129" s="310"/>
      <c r="OFK129" s="310"/>
      <c r="OFL129" s="310"/>
      <c r="OFM129" s="310"/>
      <c r="OFN129" s="310"/>
      <c r="OFO129" s="310"/>
      <c r="OFP129" s="310"/>
      <c r="OFQ129" s="310"/>
      <c r="OFR129" s="310"/>
      <c r="OFS129" s="310"/>
      <c r="OFT129" s="310"/>
      <c r="OFU129" s="310"/>
      <c r="OFV129" s="310"/>
      <c r="OFW129" s="310"/>
      <c r="OFX129" s="310"/>
      <c r="OFY129" s="310"/>
      <c r="OFZ129" s="310"/>
      <c r="OGA129" s="310"/>
      <c r="OGB129" s="310"/>
      <c r="OGC129" s="310"/>
      <c r="OGD129" s="310"/>
      <c r="OGE129" s="310"/>
      <c r="OGF129" s="310"/>
      <c r="OGG129" s="310"/>
      <c r="OGH129" s="310"/>
      <c r="OGI129" s="310"/>
      <c r="OGJ129" s="310"/>
      <c r="OGK129" s="310"/>
      <c r="OGL129" s="310"/>
      <c r="OGM129" s="310"/>
      <c r="OGN129" s="310"/>
      <c r="OGO129" s="310"/>
      <c r="OGP129" s="310"/>
      <c r="OGQ129" s="310"/>
      <c r="OGR129" s="310"/>
      <c r="OGS129" s="310"/>
      <c r="OGT129" s="310"/>
      <c r="OGU129" s="310"/>
      <c r="OGV129" s="310"/>
      <c r="OGW129" s="310"/>
      <c r="OGX129" s="310"/>
      <c r="OGY129" s="310"/>
      <c r="OGZ129" s="310"/>
      <c r="OHA129" s="310"/>
      <c r="OHB129" s="310"/>
      <c r="OHC129" s="310"/>
      <c r="OHD129" s="310"/>
      <c r="OHE129" s="310"/>
      <c r="OHF129" s="310"/>
      <c r="OHG129" s="310"/>
      <c r="OHH129" s="310"/>
      <c r="OHI129" s="310"/>
      <c r="OHJ129" s="310"/>
      <c r="OHK129" s="310"/>
      <c r="OHL129" s="310"/>
      <c r="OHM129" s="310"/>
      <c r="OHN129" s="310"/>
      <c r="OHO129" s="310"/>
      <c r="OHP129" s="310"/>
      <c r="OHQ129" s="310"/>
      <c r="OHR129" s="310"/>
      <c r="OHS129" s="310"/>
      <c r="OHT129" s="310"/>
      <c r="OHU129" s="310"/>
      <c r="OHV129" s="310"/>
      <c r="OHW129" s="310"/>
      <c r="OHX129" s="310"/>
      <c r="OHY129" s="310"/>
      <c r="OHZ129" s="310"/>
      <c r="OIA129" s="310"/>
      <c r="OIB129" s="310"/>
      <c r="OIC129" s="310"/>
      <c r="OID129" s="310"/>
      <c r="OIE129" s="310"/>
      <c r="OIF129" s="310"/>
      <c r="OIG129" s="310"/>
      <c r="OIH129" s="310"/>
      <c r="OII129" s="310"/>
      <c r="OIJ129" s="310"/>
      <c r="OIK129" s="310"/>
      <c r="OIL129" s="310"/>
      <c r="OIM129" s="310"/>
      <c r="OIN129" s="310"/>
      <c r="OIO129" s="310"/>
      <c r="OIP129" s="310"/>
      <c r="OIQ129" s="310"/>
      <c r="OIR129" s="310"/>
      <c r="OIS129" s="310"/>
      <c r="OIT129" s="310"/>
      <c r="OIU129" s="310"/>
      <c r="OIV129" s="310"/>
      <c r="OIW129" s="310"/>
      <c r="OIX129" s="310"/>
      <c r="OIY129" s="310"/>
      <c r="OIZ129" s="310"/>
      <c r="OJA129" s="310"/>
      <c r="OJB129" s="310"/>
      <c r="OJC129" s="310"/>
      <c r="OJD129" s="310"/>
      <c r="OJE129" s="310"/>
      <c r="OJF129" s="310"/>
      <c r="OJG129" s="310"/>
      <c r="OJH129" s="310"/>
      <c r="OJI129" s="310"/>
      <c r="OJJ129" s="310"/>
      <c r="OJK129" s="310"/>
      <c r="OJL129" s="310"/>
      <c r="OJM129" s="310"/>
      <c r="OJN129" s="310"/>
      <c r="OJO129" s="310"/>
      <c r="OJP129" s="310"/>
      <c r="OJQ129" s="310"/>
      <c r="OJR129" s="310"/>
      <c r="OJS129" s="310"/>
      <c r="OJT129" s="310"/>
      <c r="OJU129" s="310"/>
      <c r="OJV129" s="310"/>
      <c r="OJW129" s="310"/>
      <c r="OJX129" s="310"/>
      <c r="OJY129" s="310"/>
      <c r="OJZ129" s="310"/>
      <c r="OKA129" s="310"/>
      <c r="OKB129" s="310"/>
      <c r="OKC129" s="310"/>
      <c r="OKD129" s="310"/>
      <c r="OKE129" s="310"/>
      <c r="OKF129" s="310"/>
      <c r="OKG129" s="310"/>
      <c r="OKH129" s="310"/>
      <c r="OKI129" s="310"/>
      <c r="OKJ129" s="310"/>
      <c r="OKK129" s="310"/>
      <c r="OKL129" s="310"/>
      <c r="OKM129" s="310"/>
      <c r="OKN129" s="310"/>
      <c r="OKO129" s="310"/>
      <c r="OKP129" s="310"/>
      <c r="OKQ129" s="310"/>
      <c r="OKR129" s="310"/>
      <c r="OKS129" s="310"/>
      <c r="OKT129" s="310"/>
      <c r="OKU129" s="310"/>
      <c r="OKV129" s="310"/>
      <c r="OKW129" s="310"/>
      <c r="OKX129" s="310"/>
      <c r="OKY129" s="310"/>
      <c r="OKZ129" s="310"/>
      <c r="OLA129" s="310"/>
      <c r="OLB129" s="310"/>
      <c r="OLC129" s="310"/>
      <c r="OLD129" s="310"/>
      <c r="OLE129" s="310"/>
      <c r="OLF129" s="310"/>
      <c r="OLG129" s="310"/>
      <c r="OLH129" s="310"/>
      <c r="OLI129" s="310"/>
      <c r="OLJ129" s="310"/>
      <c r="OLK129" s="310"/>
      <c r="OLL129" s="310"/>
      <c r="OLM129" s="310"/>
      <c r="OLN129" s="310"/>
      <c r="OLO129" s="310"/>
      <c r="OLP129" s="310"/>
      <c r="OLQ129" s="310"/>
      <c r="OLR129" s="310"/>
      <c r="OLS129" s="310"/>
      <c r="OLT129" s="310"/>
      <c r="OLU129" s="310"/>
      <c r="OLV129" s="310"/>
      <c r="OLW129" s="310"/>
      <c r="OLX129" s="310"/>
      <c r="OLY129" s="310"/>
      <c r="OLZ129" s="310"/>
      <c r="OMA129" s="310"/>
      <c r="OMB129" s="310"/>
      <c r="OMC129" s="310"/>
      <c r="OMD129" s="310"/>
      <c r="OME129" s="310"/>
      <c r="OMF129" s="310"/>
      <c r="OMG129" s="310"/>
      <c r="OMH129" s="310"/>
      <c r="OMI129" s="310"/>
      <c r="OMJ129" s="310"/>
      <c r="OMK129" s="310"/>
      <c r="OML129" s="310"/>
      <c r="OMM129" s="310"/>
      <c r="OMN129" s="310"/>
      <c r="OMO129" s="310"/>
      <c r="OMP129" s="310"/>
      <c r="OMQ129" s="310"/>
      <c r="OMR129" s="310"/>
      <c r="OMS129" s="310"/>
      <c r="OMT129" s="310"/>
      <c r="OMU129" s="310"/>
      <c r="OMV129" s="310"/>
      <c r="OMW129" s="310"/>
      <c r="OMX129" s="310"/>
      <c r="OMY129" s="310"/>
      <c r="OMZ129" s="310"/>
      <c r="ONA129" s="310"/>
      <c r="ONB129" s="310"/>
      <c r="ONC129" s="310"/>
      <c r="OND129" s="310"/>
      <c r="ONE129" s="310"/>
      <c r="ONF129" s="310"/>
      <c r="ONG129" s="310"/>
      <c r="ONH129" s="310"/>
      <c r="ONI129" s="310"/>
      <c r="ONJ129" s="310"/>
      <c r="ONK129" s="310"/>
      <c r="ONL129" s="310"/>
      <c r="ONM129" s="310"/>
      <c r="ONN129" s="310"/>
      <c r="ONO129" s="310"/>
      <c r="ONP129" s="310"/>
      <c r="ONQ129" s="310"/>
      <c r="ONR129" s="310"/>
      <c r="ONS129" s="310"/>
      <c r="ONT129" s="310"/>
      <c r="ONU129" s="310"/>
      <c r="ONV129" s="310"/>
      <c r="ONW129" s="310"/>
      <c r="ONX129" s="310"/>
      <c r="ONY129" s="310"/>
      <c r="ONZ129" s="310"/>
      <c r="OOA129" s="310"/>
      <c r="OOB129" s="310"/>
      <c r="OOC129" s="310"/>
      <c r="OOD129" s="310"/>
      <c r="OOE129" s="310"/>
      <c r="OOF129" s="310"/>
      <c r="OOG129" s="310"/>
      <c r="OOH129" s="310"/>
      <c r="OOI129" s="310"/>
      <c r="OOJ129" s="310"/>
      <c r="OOK129" s="310"/>
      <c r="OOL129" s="310"/>
      <c r="OOM129" s="310"/>
      <c r="OON129" s="310"/>
      <c r="OOO129" s="310"/>
      <c r="OOP129" s="310"/>
      <c r="OOQ129" s="310"/>
      <c r="OOR129" s="310"/>
      <c r="OOS129" s="310"/>
      <c r="OOT129" s="310"/>
      <c r="OOU129" s="310"/>
      <c r="OOV129" s="310"/>
      <c r="OOW129" s="310"/>
      <c r="OOX129" s="310"/>
      <c r="OOY129" s="310"/>
      <c r="OOZ129" s="310"/>
      <c r="OPA129" s="310"/>
      <c r="OPB129" s="310"/>
      <c r="OPC129" s="310"/>
      <c r="OPD129" s="310"/>
      <c r="OPE129" s="310"/>
      <c r="OPF129" s="310"/>
      <c r="OPG129" s="310"/>
      <c r="OPH129" s="310"/>
      <c r="OPI129" s="310"/>
      <c r="OPJ129" s="310"/>
      <c r="OPK129" s="310"/>
      <c r="OPL129" s="310"/>
      <c r="OPM129" s="310"/>
      <c r="OPN129" s="310"/>
      <c r="OPO129" s="310"/>
      <c r="OPP129" s="310"/>
      <c r="OPQ129" s="310"/>
      <c r="OPR129" s="310"/>
      <c r="OPS129" s="310"/>
      <c r="OPT129" s="310"/>
      <c r="OPU129" s="310"/>
      <c r="OPV129" s="310"/>
      <c r="OPW129" s="310"/>
      <c r="OPX129" s="310"/>
      <c r="OPY129" s="310"/>
      <c r="OPZ129" s="310"/>
      <c r="OQA129" s="310"/>
      <c r="OQB129" s="310"/>
      <c r="OQC129" s="310"/>
      <c r="OQD129" s="310"/>
      <c r="OQE129" s="310"/>
      <c r="OQF129" s="310"/>
      <c r="OQG129" s="310"/>
      <c r="OQH129" s="310"/>
      <c r="OQI129" s="310"/>
      <c r="OQJ129" s="310"/>
      <c r="OQK129" s="310"/>
      <c r="OQL129" s="310"/>
      <c r="OQM129" s="310"/>
      <c r="OQN129" s="310"/>
      <c r="OQO129" s="310"/>
      <c r="OQP129" s="310"/>
      <c r="OQQ129" s="310"/>
      <c r="OQR129" s="310"/>
      <c r="OQS129" s="310"/>
      <c r="OQT129" s="310"/>
      <c r="OQU129" s="310"/>
      <c r="OQV129" s="310"/>
      <c r="OQW129" s="310"/>
      <c r="OQX129" s="310"/>
      <c r="OQY129" s="310"/>
      <c r="OQZ129" s="310"/>
      <c r="ORA129" s="310"/>
      <c r="ORB129" s="310"/>
      <c r="ORC129" s="310"/>
      <c r="ORD129" s="310"/>
      <c r="ORE129" s="310"/>
      <c r="ORF129" s="310"/>
      <c r="ORG129" s="310"/>
      <c r="ORH129" s="310"/>
      <c r="ORI129" s="310"/>
      <c r="ORJ129" s="310"/>
      <c r="ORK129" s="310"/>
      <c r="ORL129" s="310"/>
      <c r="ORM129" s="310"/>
      <c r="ORN129" s="310"/>
      <c r="ORO129" s="310"/>
      <c r="ORP129" s="310"/>
      <c r="ORQ129" s="310"/>
      <c r="ORR129" s="310"/>
      <c r="ORS129" s="310"/>
      <c r="ORT129" s="310"/>
      <c r="ORU129" s="310"/>
      <c r="ORV129" s="310"/>
      <c r="ORW129" s="310"/>
      <c r="ORX129" s="310"/>
      <c r="ORY129" s="310"/>
      <c r="ORZ129" s="310"/>
      <c r="OSA129" s="310"/>
      <c r="OSB129" s="310"/>
      <c r="OSC129" s="310"/>
      <c r="OSD129" s="310"/>
      <c r="OSE129" s="310"/>
      <c r="OSF129" s="310"/>
      <c r="OSG129" s="310"/>
      <c r="OSH129" s="310"/>
      <c r="OSI129" s="310"/>
      <c r="OSJ129" s="310"/>
      <c r="OSK129" s="310"/>
      <c r="OSL129" s="310"/>
      <c r="OSM129" s="310"/>
      <c r="OSN129" s="310"/>
      <c r="OSO129" s="310"/>
      <c r="OSP129" s="310"/>
      <c r="OSQ129" s="310"/>
      <c r="OSR129" s="310"/>
      <c r="OSS129" s="310"/>
      <c r="OST129" s="310"/>
      <c r="OSU129" s="310"/>
      <c r="OSV129" s="310"/>
      <c r="OSW129" s="310"/>
      <c r="OSX129" s="310"/>
      <c r="OSY129" s="310"/>
      <c r="OSZ129" s="310"/>
      <c r="OTA129" s="310"/>
      <c r="OTB129" s="310"/>
      <c r="OTC129" s="310"/>
      <c r="OTD129" s="310"/>
      <c r="OTE129" s="310"/>
      <c r="OTF129" s="310"/>
      <c r="OTG129" s="310"/>
      <c r="OTH129" s="310"/>
      <c r="OTI129" s="310"/>
      <c r="OTJ129" s="310"/>
      <c r="OTK129" s="310"/>
      <c r="OTL129" s="310"/>
      <c r="OTM129" s="310"/>
      <c r="OTN129" s="310"/>
      <c r="OTO129" s="310"/>
      <c r="OTP129" s="310"/>
      <c r="OTQ129" s="310"/>
      <c r="OTR129" s="310"/>
      <c r="OTS129" s="310"/>
      <c r="OTT129" s="310"/>
      <c r="OTU129" s="310"/>
      <c r="OTV129" s="310"/>
      <c r="OTW129" s="310"/>
      <c r="OTX129" s="310"/>
      <c r="OTY129" s="310"/>
      <c r="OTZ129" s="310"/>
      <c r="OUA129" s="310"/>
      <c r="OUB129" s="310"/>
      <c r="OUC129" s="310"/>
      <c r="OUD129" s="310"/>
      <c r="OUE129" s="310"/>
      <c r="OUF129" s="310"/>
      <c r="OUG129" s="310"/>
      <c r="OUH129" s="310"/>
      <c r="OUI129" s="310"/>
      <c r="OUJ129" s="310"/>
      <c r="OUK129" s="310"/>
      <c r="OUL129" s="310"/>
      <c r="OUM129" s="310"/>
      <c r="OUN129" s="310"/>
      <c r="OUO129" s="310"/>
      <c r="OUP129" s="310"/>
      <c r="OUQ129" s="310"/>
      <c r="OUR129" s="310"/>
      <c r="OUS129" s="310"/>
      <c r="OUT129" s="310"/>
      <c r="OUU129" s="310"/>
      <c r="OUV129" s="310"/>
      <c r="OUW129" s="310"/>
      <c r="OUX129" s="310"/>
      <c r="OUY129" s="310"/>
      <c r="OUZ129" s="310"/>
      <c r="OVA129" s="310"/>
      <c r="OVB129" s="310"/>
      <c r="OVC129" s="310"/>
      <c r="OVD129" s="310"/>
      <c r="OVE129" s="310"/>
      <c r="OVF129" s="310"/>
      <c r="OVG129" s="310"/>
      <c r="OVH129" s="310"/>
      <c r="OVI129" s="310"/>
      <c r="OVJ129" s="310"/>
      <c r="OVK129" s="310"/>
      <c r="OVL129" s="310"/>
      <c r="OVM129" s="310"/>
      <c r="OVN129" s="310"/>
      <c r="OVO129" s="310"/>
      <c r="OVP129" s="310"/>
      <c r="OVQ129" s="310"/>
      <c r="OVR129" s="310"/>
      <c r="OVS129" s="310"/>
      <c r="OVT129" s="310"/>
      <c r="OVU129" s="310"/>
      <c r="OVV129" s="310"/>
      <c r="OVW129" s="310"/>
      <c r="OVX129" s="310"/>
      <c r="OVY129" s="310"/>
      <c r="OVZ129" s="310"/>
      <c r="OWA129" s="310"/>
      <c r="OWB129" s="310"/>
      <c r="OWC129" s="310"/>
      <c r="OWD129" s="310"/>
      <c r="OWE129" s="310"/>
      <c r="OWF129" s="310"/>
      <c r="OWG129" s="310"/>
      <c r="OWH129" s="310"/>
      <c r="OWI129" s="310"/>
      <c r="OWJ129" s="310"/>
      <c r="OWK129" s="310"/>
      <c r="OWL129" s="310"/>
      <c r="OWM129" s="310"/>
      <c r="OWN129" s="310"/>
      <c r="OWO129" s="310"/>
      <c r="OWP129" s="310"/>
      <c r="OWQ129" s="310"/>
      <c r="OWR129" s="310"/>
      <c r="OWS129" s="310"/>
      <c r="OWT129" s="310"/>
      <c r="OWU129" s="310"/>
      <c r="OWV129" s="310"/>
      <c r="OWW129" s="310"/>
      <c r="OWX129" s="310"/>
      <c r="OWY129" s="310"/>
      <c r="OWZ129" s="310"/>
      <c r="OXA129" s="310"/>
      <c r="OXB129" s="310"/>
      <c r="OXC129" s="310"/>
      <c r="OXD129" s="310"/>
      <c r="OXE129" s="310"/>
      <c r="OXF129" s="310"/>
      <c r="OXG129" s="310"/>
      <c r="OXH129" s="310"/>
      <c r="OXI129" s="310"/>
      <c r="OXJ129" s="310"/>
      <c r="OXK129" s="310"/>
      <c r="OXL129" s="310"/>
      <c r="OXM129" s="310"/>
      <c r="OXN129" s="310"/>
      <c r="OXO129" s="310"/>
      <c r="OXP129" s="310"/>
      <c r="OXQ129" s="310"/>
      <c r="OXR129" s="310"/>
      <c r="OXS129" s="310"/>
      <c r="OXT129" s="310"/>
      <c r="OXU129" s="310"/>
      <c r="OXV129" s="310"/>
      <c r="OXW129" s="310"/>
      <c r="OXX129" s="310"/>
      <c r="OXY129" s="310"/>
      <c r="OXZ129" s="310"/>
      <c r="OYA129" s="310"/>
      <c r="OYB129" s="310"/>
      <c r="OYC129" s="310"/>
      <c r="OYD129" s="310"/>
      <c r="OYE129" s="310"/>
      <c r="OYF129" s="310"/>
      <c r="OYG129" s="310"/>
      <c r="OYH129" s="310"/>
      <c r="OYI129" s="310"/>
      <c r="OYJ129" s="310"/>
      <c r="OYK129" s="310"/>
      <c r="OYL129" s="310"/>
      <c r="OYM129" s="310"/>
      <c r="OYN129" s="310"/>
      <c r="OYO129" s="310"/>
      <c r="OYP129" s="310"/>
      <c r="OYQ129" s="310"/>
      <c r="OYR129" s="310"/>
      <c r="OYS129" s="310"/>
      <c r="OYT129" s="310"/>
      <c r="OYU129" s="310"/>
      <c r="OYV129" s="310"/>
      <c r="OYW129" s="310"/>
      <c r="OYX129" s="310"/>
      <c r="OYY129" s="310"/>
      <c r="OYZ129" s="310"/>
      <c r="OZA129" s="310"/>
      <c r="OZB129" s="310"/>
      <c r="OZC129" s="310"/>
      <c r="OZD129" s="310"/>
      <c r="OZE129" s="310"/>
      <c r="OZF129" s="310"/>
      <c r="OZG129" s="310"/>
      <c r="OZH129" s="310"/>
      <c r="OZI129" s="310"/>
      <c r="OZJ129" s="310"/>
      <c r="OZK129" s="310"/>
      <c r="OZL129" s="310"/>
      <c r="OZM129" s="310"/>
      <c r="OZN129" s="310"/>
      <c r="OZO129" s="310"/>
      <c r="OZP129" s="310"/>
      <c r="OZQ129" s="310"/>
      <c r="OZR129" s="310"/>
      <c r="OZS129" s="310"/>
      <c r="OZT129" s="310"/>
      <c r="OZU129" s="310"/>
      <c r="OZV129" s="310"/>
      <c r="OZW129" s="310"/>
      <c r="OZX129" s="310"/>
      <c r="OZY129" s="310"/>
      <c r="OZZ129" s="310"/>
      <c r="PAA129" s="310"/>
      <c r="PAB129" s="310"/>
      <c r="PAC129" s="310"/>
      <c r="PAD129" s="310"/>
      <c r="PAE129" s="310"/>
      <c r="PAF129" s="310"/>
      <c r="PAG129" s="310"/>
      <c r="PAH129" s="310"/>
      <c r="PAI129" s="310"/>
      <c r="PAJ129" s="310"/>
      <c r="PAK129" s="310"/>
      <c r="PAL129" s="310"/>
      <c r="PAM129" s="310"/>
      <c r="PAN129" s="310"/>
      <c r="PAO129" s="310"/>
      <c r="PAP129" s="310"/>
      <c r="PAQ129" s="310"/>
      <c r="PAR129" s="310"/>
      <c r="PAS129" s="310"/>
      <c r="PAT129" s="310"/>
      <c r="PAU129" s="310"/>
      <c r="PAV129" s="310"/>
      <c r="PAW129" s="310"/>
      <c r="PAX129" s="310"/>
      <c r="PAY129" s="310"/>
      <c r="PAZ129" s="310"/>
      <c r="PBA129" s="310"/>
      <c r="PBB129" s="310"/>
      <c r="PBC129" s="310"/>
      <c r="PBD129" s="310"/>
      <c r="PBE129" s="310"/>
      <c r="PBF129" s="310"/>
      <c r="PBG129" s="310"/>
      <c r="PBH129" s="310"/>
      <c r="PBI129" s="310"/>
      <c r="PBJ129" s="310"/>
      <c r="PBK129" s="310"/>
      <c r="PBL129" s="310"/>
      <c r="PBM129" s="310"/>
      <c r="PBN129" s="310"/>
      <c r="PBO129" s="310"/>
      <c r="PBP129" s="310"/>
      <c r="PBQ129" s="310"/>
      <c r="PBR129" s="310"/>
      <c r="PBS129" s="310"/>
      <c r="PBT129" s="310"/>
      <c r="PBU129" s="310"/>
      <c r="PBV129" s="310"/>
      <c r="PBW129" s="310"/>
      <c r="PBX129" s="310"/>
      <c r="PBY129" s="310"/>
      <c r="PBZ129" s="310"/>
      <c r="PCA129" s="310"/>
      <c r="PCB129" s="310"/>
      <c r="PCC129" s="310"/>
      <c r="PCD129" s="310"/>
      <c r="PCE129" s="310"/>
      <c r="PCF129" s="310"/>
      <c r="PCG129" s="310"/>
      <c r="PCH129" s="310"/>
      <c r="PCI129" s="310"/>
      <c r="PCJ129" s="310"/>
      <c r="PCK129" s="310"/>
      <c r="PCL129" s="310"/>
      <c r="PCM129" s="310"/>
      <c r="PCN129" s="310"/>
      <c r="PCO129" s="310"/>
      <c r="PCP129" s="310"/>
      <c r="PCQ129" s="310"/>
      <c r="PCR129" s="310"/>
      <c r="PCS129" s="310"/>
      <c r="PCT129" s="310"/>
      <c r="PCU129" s="310"/>
      <c r="PCV129" s="310"/>
      <c r="PCW129" s="310"/>
      <c r="PCX129" s="310"/>
      <c r="PCY129" s="310"/>
      <c r="PCZ129" s="310"/>
      <c r="PDA129" s="310"/>
      <c r="PDB129" s="310"/>
      <c r="PDC129" s="310"/>
      <c r="PDD129" s="310"/>
      <c r="PDE129" s="310"/>
      <c r="PDF129" s="310"/>
      <c r="PDG129" s="310"/>
      <c r="PDH129" s="310"/>
      <c r="PDI129" s="310"/>
      <c r="PDJ129" s="310"/>
      <c r="PDK129" s="310"/>
      <c r="PDL129" s="310"/>
      <c r="PDM129" s="310"/>
      <c r="PDN129" s="310"/>
      <c r="PDO129" s="310"/>
      <c r="PDP129" s="310"/>
      <c r="PDQ129" s="310"/>
      <c r="PDR129" s="310"/>
      <c r="PDS129" s="310"/>
      <c r="PDT129" s="310"/>
      <c r="PDU129" s="310"/>
      <c r="PDV129" s="310"/>
      <c r="PDW129" s="310"/>
      <c r="PDX129" s="310"/>
      <c r="PDY129" s="310"/>
      <c r="PDZ129" s="310"/>
      <c r="PEA129" s="310"/>
      <c r="PEB129" s="310"/>
      <c r="PEC129" s="310"/>
      <c r="PED129" s="310"/>
      <c r="PEE129" s="310"/>
      <c r="PEF129" s="310"/>
      <c r="PEG129" s="310"/>
      <c r="PEH129" s="310"/>
      <c r="PEI129" s="310"/>
      <c r="PEJ129" s="310"/>
      <c r="PEK129" s="310"/>
      <c r="PEL129" s="310"/>
      <c r="PEM129" s="310"/>
      <c r="PEN129" s="310"/>
      <c r="PEO129" s="310"/>
      <c r="PEP129" s="310"/>
      <c r="PEQ129" s="310"/>
      <c r="PER129" s="310"/>
      <c r="PES129" s="310"/>
      <c r="PET129" s="310"/>
      <c r="PEU129" s="310"/>
      <c r="PEV129" s="310"/>
      <c r="PEW129" s="310"/>
      <c r="PEX129" s="310"/>
      <c r="PEY129" s="310"/>
      <c r="PEZ129" s="310"/>
      <c r="PFA129" s="310"/>
      <c r="PFB129" s="310"/>
      <c r="PFC129" s="310"/>
      <c r="PFD129" s="310"/>
      <c r="PFE129" s="310"/>
      <c r="PFF129" s="310"/>
      <c r="PFG129" s="310"/>
      <c r="PFH129" s="310"/>
      <c r="PFI129" s="310"/>
      <c r="PFJ129" s="310"/>
      <c r="PFK129" s="310"/>
      <c r="PFL129" s="310"/>
      <c r="PFM129" s="310"/>
      <c r="PFN129" s="310"/>
      <c r="PFO129" s="310"/>
      <c r="PFP129" s="310"/>
      <c r="PFQ129" s="310"/>
      <c r="PFR129" s="310"/>
      <c r="PFS129" s="310"/>
      <c r="PFT129" s="310"/>
      <c r="PFU129" s="310"/>
      <c r="PFV129" s="310"/>
      <c r="PFW129" s="310"/>
      <c r="PFX129" s="310"/>
      <c r="PFY129" s="310"/>
      <c r="PFZ129" s="310"/>
      <c r="PGA129" s="310"/>
      <c r="PGB129" s="310"/>
      <c r="PGC129" s="310"/>
      <c r="PGD129" s="310"/>
      <c r="PGE129" s="310"/>
      <c r="PGF129" s="310"/>
      <c r="PGG129" s="310"/>
      <c r="PGH129" s="310"/>
      <c r="PGI129" s="310"/>
      <c r="PGJ129" s="310"/>
      <c r="PGK129" s="310"/>
      <c r="PGL129" s="310"/>
      <c r="PGM129" s="310"/>
      <c r="PGN129" s="310"/>
      <c r="PGO129" s="310"/>
      <c r="PGP129" s="310"/>
      <c r="PGQ129" s="310"/>
      <c r="PGR129" s="310"/>
      <c r="PGS129" s="310"/>
      <c r="PGT129" s="310"/>
      <c r="PGU129" s="310"/>
      <c r="PGV129" s="310"/>
      <c r="PGW129" s="310"/>
      <c r="PGX129" s="310"/>
      <c r="PGY129" s="310"/>
      <c r="PGZ129" s="310"/>
      <c r="PHA129" s="310"/>
      <c r="PHB129" s="310"/>
      <c r="PHC129" s="310"/>
      <c r="PHD129" s="310"/>
      <c r="PHE129" s="310"/>
      <c r="PHF129" s="310"/>
      <c r="PHG129" s="310"/>
      <c r="PHH129" s="310"/>
      <c r="PHI129" s="310"/>
      <c r="PHJ129" s="310"/>
      <c r="PHK129" s="310"/>
      <c r="PHL129" s="310"/>
      <c r="PHM129" s="310"/>
      <c r="PHN129" s="310"/>
      <c r="PHO129" s="310"/>
      <c r="PHP129" s="310"/>
      <c r="PHQ129" s="310"/>
      <c r="PHR129" s="310"/>
      <c r="PHS129" s="310"/>
      <c r="PHT129" s="310"/>
      <c r="PHU129" s="310"/>
      <c r="PHV129" s="310"/>
      <c r="PHW129" s="310"/>
      <c r="PHX129" s="310"/>
      <c r="PHY129" s="310"/>
      <c r="PHZ129" s="310"/>
      <c r="PIA129" s="310"/>
      <c r="PIB129" s="310"/>
      <c r="PIC129" s="310"/>
      <c r="PID129" s="310"/>
      <c r="PIE129" s="310"/>
      <c r="PIF129" s="310"/>
      <c r="PIG129" s="310"/>
      <c r="PIH129" s="310"/>
      <c r="PII129" s="310"/>
      <c r="PIJ129" s="310"/>
      <c r="PIK129" s="310"/>
      <c r="PIL129" s="310"/>
      <c r="PIM129" s="310"/>
      <c r="PIN129" s="310"/>
      <c r="PIO129" s="310"/>
      <c r="PIP129" s="310"/>
      <c r="PIQ129" s="310"/>
      <c r="PIR129" s="310"/>
      <c r="PIS129" s="310"/>
      <c r="PIT129" s="310"/>
      <c r="PIU129" s="310"/>
      <c r="PIV129" s="310"/>
      <c r="PIW129" s="310"/>
      <c r="PIX129" s="310"/>
      <c r="PIY129" s="310"/>
      <c r="PIZ129" s="310"/>
      <c r="PJA129" s="310"/>
      <c r="PJB129" s="310"/>
      <c r="PJC129" s="310"/>
      <c r="PJD129" s="310"/>
      <c r="PJE129" s="310"/>
      <c r="PJF129" s="310"/>
      <c r="PJG129" s="310"/>
      <c r="PJH129" s="310"/>
      <c r="PJI129" s="310"/>
      <c r="PJJ129" s="310"/>
      <c r="PJK129" s="310"/>
      <c r="PJL129" s="310"/>
      <c r="PJM129" s="310"/>
      <c r="PJN129" s="310"/>
      <c r="PJO129" s="310"/>
      <c r="PJP129" s="310"/>
      <c r="PJQ129" s="310"/>
      <c r="PJR129" s="310"/>
      <c r="PJS129" s="310"/>
      <c r="PJT129" s="310"/>
      <c r="PJU129" s="310"/>
      <c r="PJV129" s="310"/>
      <c r="PJW129" s="310"/>
      <c r="PJX129" s="310"/>
      <c r="PJY129" s="310"/>
      <c r="PJZ129" s="310"/>
      <c r="PKA129" s="310"/>
      <c r="PKB129" s="310"/>
      <c r="PKC129" s="310"/>
      <c r="PKD129" s="310"/>
      <c r="PKE129" s="310"/>
      <c r="PKF129" s="310"/>
      <c r="PKG129" s="310"/>
      <c r="PKH129" s="310"/>
      <c r="PKI129" s="310"/>
      <c r="PKJ129" s="310"/>
      <c r="PKK129" s="310"/>
      <c r="PKL129" s="310"/>
      <c r="PKM129" s="310"/>
      <c r="PKN129" s="310"/>
      <c r="PKO129" s="310"/>
      <c r="PKP129" s="310"/>
      <c r="PKQ129" s="310"/>
      <c r="PKR129" s="310"/>
      <c r="PKS129" s="310"/>
      <c r="PKT129" s="310"/>
      <c r="PKU129" s="310"/>
      <c r="PKV129" s="310"/>
      <c r="PKW129" s="310"/>
      <c r="PKX129" s="310"/>
      <c r="PKY129" s="310"/>
      <c r="PKZ129" s="310"/>
      <c r="PLA129" s="310"/>
      <c r="PLB129" s="310"/>
      <c r="PLC129" s="310"/>
      <c r="PLD129" s="310"/>
      <c r="PLE129" s="310"/>
      <c r="PLF129" s="310"/>
      <c r="PLG129" s="310"/>
      <c r="PLH129" s="310"/>
      <c r="PLI129" s="310"/>
      <c r="PLJ129" s="310"/>
      <c r="PLK129" s="310"/>
      <c r="PLL129" s="310"/>
      <c r="PLM129" s="310"/>
      <c r="PLN129" s="310"/>
      <c r="PLO129" s="310"/>
      <c r="PLP129" s="310"/>
      <c r="PLQ129" s="310"/>
      <c r="PLR129" s="310"/>
      <c r="PLS129" s="310"/>
      <c r="PLT129" s="310"/>
      <c r="PLU129" s="310"/>
      <c r="PLV129" s="310"/>
      <c r="PLW129" s="310"/>
      <c r="PLX129" s="310"/>
      <c r="PLY129" s="310"/>
      <c r="PLZ129" s="310"/>
      <c r="PMA129" s="310"/>
      <c r="PMB129" s="310"/>
      <c r="PMC129" s="310"/>
      <c r="PMD129" s="310"/>
      <c r="PME129" s="310"/>
      <c r="PMF129" s="310"/>
      <c r="PMG129" s="310"/>
      <c r="PMH129" s="310"/>
      <c r="PMI129" s="310"/>
      <c r="PMJ129" s="310"/>
      <c r="PMK129" s="310"/>
      <c r="PML129" s="310"/>
      <c r="PMM129" s="310"/>
      <c r="PMN129" s="310"/>
      <c r="PMO129" s="310"/>
      <c r="PMP129" s="310"/>
      <c r="PMQ129" s="310"/>
      <c r="PMR129" s="310"/>
      <c r="PMS129" s="310"/>
      <c r="PMT129" s="310"/>
      <c r="PMU129" s="310"/>
      <c r="PMV129" s="310"/>
      <c r="PMW129" s="310"/>
      <c r="PMX129" s="310"/>
      <c r="PMY129" s="310"/>
      <c r="PMZ129" s="310"/>
      <c r="PNA129" s="310"/>
      <c r="PNB129" s="310"/>
      <c r="PNC129" s="310"/>
      <c r="PND129" s="310"/>
      <c r="PNE129" s="310"/>
      <c r="PNF129" s="310"/>
      <c r="PNG129" s="310"/>
      <c r="PNH129" s="310"/>
      <c r="PNI129" s="310"/>
      <c r="PNJ129" s="310"/>
      <c r="PNK129" s="310"/>
      <c r="PNL129" s="310"/>
      <c r="PNM129" s="310"/>
      <c r="PNN129" s="310"/>
      <c r="PNO129" s="310"/>
      <c r="PNP129" s="310"/>
      <c r="PNQ129" s="310"/>
      <c r="PNR129" s="310"/>
      <c r="PNS129" s="310"/>
      <c r="PNT129" s="310"/>
      <c r="PNU129" s="310"/>
      <c r="PNV129" s="310"/>
      <c r="PNW129" s="310"/>
      <c r="PNX129" s="310"/>
      <c r="PNY129" s="310"/>
      <c r="PNZ129" s="310"/>
      <c r="POA129" s="310"/>
      <c r="POB129" s="310"/>
      <c r="POC129" s="310"/>
      <c r="POD129" s="310"/>
      <c r="POE129" s="310"/>
      <c r="POF129" s="310"/>
      <c r="POG129" s="310"/>
      <c r="POH129" s="310"/>
      <c r="POI129" s="310"/>
      <c r="POJ129" s="310"/>
      <c r="POK129" s="310"/>
      <c r="POL129" s="310"/>
      <c r="POM129" s="310"/>
      <c r="PON129" s="310"/>
      <c r="POO129" s="310"/>
      <c r="POP129" s="310"/>
      <c r="POQ129" s="310"/>
      <c r="POR129" s="310"/>
      <c r="POS129" s="310"/>
      <c r="POT129" s="310"/>
      <c r="POU129" s="310"/>
      <c r="POV129" s="310"/>
      <c r="POW129" s="310"/>
      <c r="POX129" s="310"/>
      <c r="POY129" s="310"/>
      <c r="POZ129" s="310"/>
      <c r="PPA129" s="310"/>
      <c r="PPB129" s="310"/>
      <c r="PPC129" s="310"/>
      <c r="PPD129" s="310"/>
      <c r="PPE129" s="310"/>
      <c r="PPF129" s="310"/>
      <c r="PPG129" s="310"/>
      <c r="PPH129" s="310"/>
      <c r="PPI129" s="310"/>
      <c r="PPJ129" s="310"/>
      <c r="PPK129" s="310"/>
      <c r="PPL129" s="310"/>
      <c r="PPM129" s="310"/>
      <c r="PPN129" s="310"/>
      <c r="PPO129" s="310"/>
      <c r="PPP129" s="310"/>
      <c r="PPQ129" s="310"/>
      <c r="PPR129" s="310"/>
      <c r="PPS129" s="310"/>
      <c r="PPT129" s="310"/>
      <c r="PPU129" s="310"/>
      <c r="PPV129" s="310"/>
      <c r="PPW129" s="310"/>
      <c r="PPX129" s="310"/>
      <c r="PPY129" s="310"/>
      <c r="PPZ129" s="310"/>
      <c r="PQA129" s="310"/>
      <c r="PQB129" s="310"/>
      <c r="PQC129" s="310"/>
      <c r="PQD129" s="310"/>
      <c r="PQE129" s="310"/>
      <c r="PQF129" s="310"/>
      <c r="PQG129" s="310"/>
      <c r="PQH129" s="310"/>
      <c r="PQI129" s="310"/>
      <c r="PQJ129" s="310"/>
      <c r="PQK129" s="310"/>
      <c r="PQL129" s="310"/>
      <c r="PQM129" s="310"/>
      <c r="PQN129" s="310"/>
      <c r="PQO129" s="310"/>
      <c r="PQP129" s="310"/>
      <c r="PQQ129" s="310"/>
      <c r="PQR129" s="310"/>
      <c r="PQS129" s="310"/>
      <c r="PQT129" s="310"/>
      <c r="PQU129" s="310"/>
      <c r="PQV129" s="310"/>
      <c r="PQW129" s="310"/>
      <c r="PQX129" s="310"/>
      <c r="PQY129" s="310"/>
      <c r="PQZ129" s="310"/>
      <c r="PRA129" s="310"/>
      <c r="PRB129" s="310"/>
      <c r="PRC129" s="310"/>
      <c r="PRD129" s="310"/>
      <c r="PRE129" s="310"/>
      <c r="PRF129" s="310"/>
      <c r="PRG129" s="310"/>
      <c r="PRH129" s="310"/>
      <c r="PRI129" s="310"/>
      <c r="PRJ129" s="310"/>
      <c r="PRK129" s="310"/>
      <c r="PRL129" s="310"/>
      <c r="PRM129" s="310"/>
      <c r="PRN129" s="310"/>
      <c r="PRO129" s="310"/>
      <c r="PRP129" s="310"/>
      <c r="PRQ129" s="310"/>
      <c r="PRR129" s="310"/>
      <c r="PRS129" s="310"/>
      <c r="PRT129" s="310"/>
      <c r="PRU129" s="310"/>
      <c r="PRV129" s="310"/>
      <c r="PRW129" s="310"/>
      <c r="PRX129" s="310"/>
      <c r="PRY129" s="310"/>
      <c r="PRZ129" s="310"/>
      <c r="PSA129" s="310"/>
      <c r="PSB129" s="310"/>
      <c r="PSC129" s="310"/>
      <c r="PSD129" s="310"/>
      <c r="PSE129" s="310"/>
      <c r="PSF129" s="310"/>
      <c r="PSG129" s="310"/>
      <c r="PSH129" s="310"/>
      <c r="PSI129" s="310"/>
      <c r="PSJ129" s="310"/>
      <c r="PSK129" s="310"/>
      <c r="PSL129" s="310"/>
      <c r="PSM129" s="310"/>
      <c r="PSN129" s="310"/>
      <c r="PSO129" s="310"/>
      <c r="PSP129" s="310"/>
      <c r="PSQ129" s="310"/>
      <c r="PSR129" s="310"/>
      <c r="PSS129" s="310"/>
      <c r="PST129" s="310"/>
      <c r="PSU129" s="310"/>
      <c r="PSV129" s="310"/>
      <c r="PSW129" s="310"/>
      <c r="PSX129" s="310"/>
      <c r="PSY129" s="310"/>
      <c r="PSZ129" s="310"/>
      <c r="PTA129" s="310"/>
      <c r="PTB129" s="310"/>
      <c r="PTC129" s="310"/>
      <c r="PTD129" s="310"/>
      <c r="PTE129" s="310"/>
      <c r="PTF129" s="310"/>
      <c r="PTG129" s="310"/>
      <c r="PTH129" s="310"/>
      <c r="PTI129" s="310"/>
      <c r="PTJ129" s="310"/>
      <c r="PTK129" s="310"/>
      <c r="PTL129" s="310"/>
      <c r="PTM129" s="310"/>
      <c r="PTN129" s="310"/>
      <c r="PTO129" s="310"/>
      <c r="PTP129" s="310"/>
      <c r="PTQ129" s="310"/>
      <c r="PTR129" s="310"/>
      <c r="PTS129" s="310"/>
      <c r="PTT129" s="310"/>
      <c r="PTU129" s="310"/>
      <c r="PTV129" s="310"/>
      <c r="PTW129" s="310"/>
      <c r="PTX129" s="310"/>
      <c r="PTY129" s="310"/>
      <c r="PTZ129" s="310"/>
      <c r="PUA129" s="310"/>
      <c r="PUB129" s="310"/>
      <c r="PUC129" s="310"/>
      <c r="PUD129" s="310"/>
      <c r="PUE129" s="310"/>
      <c r="PUF129" s="310"/>
      <c r="PUG129" s="310"/>
      <c r="PUH129" s="310"/>
      <c r="PUI129" s="310"/>
      <c r="PUJ129" s="310"/>
      <c r="PUK129" s="310"/>
      <c r="PUL129" s="310"/>
      <c r="PUM129" s="310"/>
      <c r="PUN129" s="310"/>
      <c r="PUO129" s="310"/>
      <c r="PUP129" s="310"/>
      <c r="PUQ129" s="310"/>
      <c r="PUR129" s="310"/>
      <c r="PUS129" s="310"/>
      <c r="PUT129" s="310"/>
      <c r="PUU129" s="310"/>
      <c r="PUV129" s="310"/>
      <c r="PUW129" s="310"/>
      <c r="PUX129" s="310"/>
      <c r="PUY129" s="310"/>
      <c r="PUZ129" s="310"/>
      <c r="PVA129" s="310"/>
      <c r="PVB129" s="310"/>
      <c r="PVC129" s="310"/>
      <c r="PVD129" s="310"/>
      <c r="PVE129" s="310"/>
      <c r="PVF129" s="310"/>
      <c r="PVG129" s="310"/>
      <c r="PVH129" s="310"/>
      <c r="PVI129" s="310"/>
      <c r="PVJ129" s="310"/>
      <c r="PVK129" s="310"/>
      <c r="PVL129" s="310"/>
      <c r="PVM129" s="310"/>
      <c r="PVN129" s="310"/>
      <c r="PVO129" s="310"/>
      <c r="PVP129" s="310"/>
      <c r="PVQ129" s="310"/>
      <c r="PVR129" s="310"/>
      <c r="PVS129" s="310"/>
      <c r="PVT129" s="310"/>
      <c r="PVU129" s="310"/>
      <c r="PVV129" s="310"/>
      <c r="PVW129" s="310"/>
      <c r="PVX129" s="310"/>
      <c r="PVY129" s="310"/>
      <c r="PVZ129" s="310"/>
      <c r="PWA129" s="310"/>
      <c r="PWB129" s="310"/>
      <c r="PWC129" s="310"/>
      <c r="PWD129" s="310"/>
      <c r="PWE129" s="310"/>
      <c r="PWF129" s="310"/>
      <c r="PWG129" s="310"/>
      <c r="PWH129" s="310"/>
      <c r="PWI129" s="310"/>
      <c r="PWJ129" s="310"/>
      <c r="PWK129" s="310"/>
      <c r="PWL129" s="310"/>
      <c r="PWM129" s="310"/>
      <c r="PWN129" s="310"/>
      <c r="PWO129" s="310"/>
      <c r="PWP129" s="310"/>
      <c r="PWQ129" s="310"/>
      <c r="PWR129" s="310"/>
      <c r="PWS129" s="310"/>
      <c r="PWT129" s="310"/>
      <c r="PWU129" s="310"/>
      <c r="PWV129" s="310"/>
      <c r="PWW129" s="310"/>
      <c r="PWX129" s="310"/>
      <c r="PWY129" s="310"/>
      <c r="PWZ129" s="310"/>
      <c r="PXA129" s="310"/>
      <c r="PXB129" s="310"/>
      <c r="PXC129" s="310"/>
      <c r="PXD129" s="310"/>
      <c r="PXE129" s="310"/>
      <c r="PXF129" s="310"/>
      <c r="PXG129" s="310"/>
      <c r="PXH129" s="310"/>
      <c r="PXI129" s="310"/>
      <c r="PXJ129" s="310"/>
      <c r="PXK129" s="310"/>
      <c r="PXL129" s="310"/>
      <c r="PXM129" s="310"/>
      <c r="PXN129" s="310"/>
      <c r="PXO129" s="310"/>
      <c r="PXP129" s="310"/>
      <c r="PXQ129" s="310"/>
      <c r="PXR129" s="310"/>
      <c r="PXS129" s="310"/>
      <c r="PXT129" s="310"/>
      <c r="PXU129" s="310"/>
      <c r="PXV129" s="310"/>
      <c r="PXW129" s="310"/>
      <c r="PXX129" s="310"/>
      <c r="PXY129" s="310"/>
      <c r="PXZ129" s="310"/>
      <c r="PYA129" s="310"/>
      <c r="PYB129" s="310"/>
      <c r="PYC129" s="310"/>
      <c r="PYD129" s="310"/>
      <c r="PYE129" s="310"/>
      <c r="PYF129" s="310"/>
      <c r="PYG129" s="310"/>
      <c r="PYH129" s="310"/>
      <c r="PYI129" s="310"/>
      <c r="PYJ129" s="310"/>
      <c r="PYK129" s="310"/>
      <c r="PYL129" s="310"/>
      <c r="PYM129" s="310"/>
      <c r="PYN129" s="310"/>
      <c r="PYO129" s="310"/>
      <c r="PYP129" s="310"/>
      <c r="PYQ129" s="310"/>
      <c r="PYR129" s="310"/>
      <c r="PYS129" s="310"/>
      <c r="PYT129" s="310"/>
      <c r="PYU129" s="310"/>
      <c r="PYV129" s="310"/>
      <c r="PYW129" s="310"/>
      <c r="PYX129" s="310"/>
      <c r="PYY129" s="310"/>
      <c r="PYZ129" s="310"/>
      <c r="PZA129" s="310"/>
      <c r="PZB129" s="310"/>
      <c r="PZC129" s="310"/>
      <c r="PZD129" s="310"/>
      <c r="PZE129" s="310"/>
      <c r="PZF129" s="310"/>
      <c r="PZG129" s="310"/>
      <c r="PZH129" s="310"/>
      <c r="PZI129" s="310"/>
      <c r="PZJ129" s="310"/>
      <c r="PZK129" s="310"/>
      <c r="PZL129" s="310"/>
      <c r="PZM129" s="310"/>
      <c r="PZN129" s="310"/>
      <c r="PZO129" s="310"/>
      <c r="PZP129" s="310"/>
      <c r="PZQ129" s="310"/>
      <c r="PZR129" s="310"/>
      <c r="PZS129" s="310"/>
      <c r="PZT129" s="310"/>
      <c r="PZU129" s="310"/>
      <c r="PZV129" s="310"/>
      <c r="PZW129" s="310"/>
      <c r="PZX129" s="310"/>
      <c r="PZY129" s="310"/>
      <c r="PZZ129" s="310"/>
      <c r="QAA129" s="310"/>
      <c r="QAB129" s="310"/>
      <c r="QAC129" s="310"/>
      <c r="QAD129" s="310"/>
      <c r="QAE129" s="310"/>
      <c r="QAF129" s="310"/>
      <c r="QAG129" s="310"/>
      <c r="QAH129" s="310"/>
      <c r="QAI129" s="310"/>
      <c r="QAJ129" s="310"/>
      <c r="QAK129" s="310"/>
      <c r="QAL129" s="310"/>
      <c r="QAM129" s="310"/>
      <c r="QAN129" s="310"/>
      <c r="QAO129" s="310"/>
      <c r="QAP129" s="310"/>
      <c r="QAQ129" s="310"/>
      <c r="QAR129" s="310"/>
      <c r="QAS129" s="310"/>
      <c r="QAT129" s="310"/>
      <c r="QAU129" s="310"/>
      <c r="QAV129" s="310"/>
      <c r="QAW129" s="310"/>
      <c r="QAX129" s="310"/>
      <c r="QAY129" s="310"/>
      <c r="QAZ129" s="310"/>
      <c r="QBA129" s="310"/>
      <c r="QBB129" s="310"/>
      <c r="QBC129" s="310"/>
      <c r="QBD129" s="310"/>
      <c r="QBE129" s="310"/>
      <c r="QBF129" s="310"/>
      <c r="QBG129" s="310"/>
      <c r="QBH129" s="310"/>
      <c r="QBI129" s="310"/>
      <c r="QBJ129" s="310"/>
      <c r="QBK129" s="310"/>
      <c r="QBL129" s="310"/>
      <c r="QBM129" s="310"/>
      <c r="QBN129" s="310"/>
      <c r="QBO129" s="310"/>
      <c r="QBP129" s="310"/>
      <c r="QBQ129" s="310"/>
      <c r="QBR129" s="310"/>
      <c r="QBS129" s="310"/>
      <c r="QBT129" s="310"/>
      <c r="QBU129" s="310"/>
      <c r="QBV129" s="310"/>
      <c r="QBW129" s="310"/>
      <c r="QBX129" s="310"/>
      <c r="QBY129" s="310"/>
      <c r="QBZ129" s="310"/>
      <c r="QCA129" s="310"/>
      <c r="QCB129" s="310"/>
      <c r="QCC129" s="310"/>
      <c r="QCD129" s="310"/>
      <c r="QCE129" s="310"/>
      <c r="QCF129" s="310"/>
      <c r="QCG129" s="310"/>
      <c r="QCH129" s="310"/>
      <c r="QCI129" s="310"/>
      <c r="QCJ129" s="310"/>
      <c r="QCK129" s="310"/>
      <c r="QCL129" s="310"/>
      <c r="QCM129" s="310"/>
      <c r="QCN129" s="310"/>
      <c r="QCO129" s="310"/>
      <c r="QCP129" s="310"/>
      <c r="QCQ129" s="310"/>
      <c r="QCR129" s="310"/>
      <c r="QCS129" s="310"/>
      <c r="QCT129" s="310"/>
      <c r="QCU129" s="310"/>
      <c r="QCV129" s="310"/>
      <c r="QCW129" s="310"/>
      <c r="QCX129" s="310"/>
      <c r="QCY129" s="310"/>
      <c r="QCZ129" s="310"/>
      <c r="QDA129" s="310"/>
      <c r="QDB129" s="310"/>
      <c r="QDC129" s="310"/>
      <c r="QDD129" s="310"/>
      <c r="QDE129" s="310"/>
      <c r="QDF129" s="310"/>
      <c r="QDG129" s="310"/>
      <c r="QDH129" s="310"/>
      <c r="QDI129" s="310"/>
      <c r="QDJ129" s="310"/>
      <c r="QDK129" s="310"/>
      <c r="QDL129" s="310"/>
      <c r="QDM129" s="310"/>
      <c r="QDN129" s="310"/>
      <c r="QDO129" s="310"/>
      <c r="QDP129" s="310"/>
      <c r="QDQ129" s="310"/>
      <c r="QDR129" s="310"/>
      <c r="QDS129" s="310"/>
      <c r="QDT129" s="310"/>
      <c r="QDU129" s="310"/>
      <c r="QDV129" s="310"/>
      <c r="QDW129" s="310"/>
      <c r="QDX129" s="310"/>
      <c r="QDY129" s="310"/>
      <c r="QDZ129" s="310"/>
      <c r="QEA129" s="310"/>
      <c r="QEB129" s="310"/>
      <c r="QEC129" s="310"/>
      <c r="QED129" s="310"/>
      <c r="QEE129" s="310"/>
      <c r="QEF129" s="310"/>
      <c r="QEG129" s="310"/>
      <c r="QEH129" s="310"/>
      <c r="QEI129" s="310"/>
      <c r="QEJ129" s="310"/>
      <c r="QEK129" s="310"/>
      <c r="QEL129" s="310"/>
      <c r="QEM129" s="310"/>
      <c r="QEN129" s="310"/>
      <c r="QEO129" s="310"/>
      <c r="QEP129" s="310"/>
      <c r="QEQ129" s="310"/>
      <c r="QER129" s="310"/>
      <c r="QES129" s="310"/>
      <c r="QET129" s="310"/>
      <c r="QEU129" s="310"/>
      <c r="QEV129" s="310"/>
      <c r="QEW129" s="310"/>
      <c r="QEX129" s="310"/>
      <c r="QEY129" s="310"/>
      <c r="QEZ129" s="310"/>
      <c r="QFA129" s="310"/>
      <c r="QFB129" s="310"/>
      <c r="QFC129" s="310"/>
      <c r="QFD129" s="310"/>
      <c r="QFE129" s="310"/>
      <c r="QFF129" s="310"/>
      <c r="QFG129" s="310"/>
      <c r="QFH129" s="310"/>
      <c r="QFI129" s="310"/>
      <c r="QFJ129" s="310"/>
      <c r="QFK129" s="310"/>
      <c r="QFL129" s="310"/>
      <c r="QFM129" s="310"/>
      <c r="QFN129" s="310"/>
      <c r="QFO129" s="310"/>
      <c r="QFP129" s="310"/>
      <c r="QFQ129" s="310"/>
      <c r="QFR129" s="310"/>
      <c r="QFS129" s="310"/>
      <c r="QFT129" s="310"/>
      <c r="QFU129" s="310"/>
      <c r="QFV129" s="310"/>
      <c r="QFW129" s="310"/>
      <c r="QFX129" s="310"/>
      <c r="QFY129" s="310"/>
      <c r="QFZ129" s="310"/>
      <c r="QGA129" s="310"/>
      <c r="QGB129" s="310"/>
      <c r="QGC129" s="310"/>
      <c r="QGD129" s="310"/>
      <c r="QGE129" s="310"/>
      <c r="QGF129" s="310"/>
      <c r="QGG129" s="310"/>
      <c r="QGH129" s="310"/>
      <c r="QGI129" s="310"/>
      <c r="QGJ129" s="310"/>
      <c r="QGK129" s="310"/>
      <c r="QGL129" s="310"/>
      <c r="QGM129" s="310"/>
      <c r="QGN129" s="310"/>
      <c r="QGO129" s="310"/>
      <c r="QGP129" s="310"/>
      <c r="QGQ129" s="310"/>
      <c r="QGR129" s="310"/>
      <c r="QGS129" s="310"/>
      <c r="QGT129" s="310"/>
      <c r="QGU129" s="310"/>
      <c r="QGV129" s="310"/>
      <c r="QGW129" s="310"/>
      <c r="QGX129" s="310"/>
      <c r="QGY129" s="310"/>
      <c r="QGZ129" s="310"/>
      <c r="QHA129" s="310"/>
      <c r="QHB129" s="310"/>
      <c r="QHC129" s="310"/>
      <c r="QHD129" s="310"/>
      <c r="QHE129" s="310"/>
      <c r="QHF129" s="310"/>
      <c r="QHG129" s="310"/>
      <c r="QHH129" s="310"/>
      <c r="QHI129" s="310"/>
      <c r="QHJ129" s="310"/>
      <c r="QHK129" s="310"/>
      <c r="QHL129" s="310"/>
      <c r="QHM129" s="310"/>
      <c r="QHN129" s="310"/>
      <c r="QHO129" s="310"/>
      <c r="QHP129" s="310"/>
      <c r="QHQ129" s="310"/>
      <c r="QHR129" s="310"/>
      <c r="QHS129" s="310"/>
      <c r="QHT129" s="310"/>
      <c r="QHU129" s="310"/>
      <c r="QHV129" s="310"/>
      <c r="QHW129" s="310"/>
      <c r="QHX129" s="310"/>
      <c r="QHY129" s="310"/>
      <c r="QHZ129" s="310"/>
      <c r="QIA129" s="310"/>
      <c r="QIB129" s="310"/>
      <c r="QIC129" s="310"/>
      <c r="QID129" s="310"/>
      <c r="QIE129" s="310"/>
      <c r="QIF129" s="310"/>
      <c r="QIG129" s="310"/>
      <c r="QIH129" s="310"/>
      <c r="QII129" s="310"/>
      <c r="QIJ129" s="310"/>
      <c r="QIK129" s="310"/>
      <c r="QIL129" s="310"/>
      <c r="QIM129" s="310"/>
      <c r="QIN129" s="310"/>
      <c r="QIO129" s="310"/>
      <c r="QIP129" s="310"/>
      <c r="QIQ129" s="310"/>
      <c r="QIR129" s="310"/>
      <c r="QIS129" s="310"/>
      <c r="QIT129" s="310"/>
      <c r="QIU129" s="310"/>
      <c r="QIV129" s="310"/>
      <c r="QIW129" s="310"/>
      <c r="QIX129" s="310"/>
      <c r="QIY129" s="310"/>
      <c r="QIZ129" s="310"/>
      <c r="QJA129" s="310"/>
      <c r="QJB129" s="310"/>
      <c r="QJC129" s="310"/>
      <c r="QJD129" s="310"/>
      <c r="QJE129" s="310"/>
      <c r="QJF129" s="310"/>
      <c r="QJG129" s="310"/>
      <c r="QJH129" s="310"/>
      <c r="QJI129" s="310"/>
      <c r="QJJ129" s="310"/>
      <c r="QJK129" s="310"/>
      <c r="QJL129" s="310"/>
      <c r="QJM129" s="310"/>
      <c r="QJN129" s="310"/>
      <c r="QJO129" s="310"/>
      <c r="QJP129" s="310"/>
      <c r="QJQ129" s="310"/>
      <c r="QJR129" s="310"/>
      <c r="QJS129" s="310"/>
      <c r="QJT129" s="310"/>
      <c r="QJU129" s="310"/>
      <c r="QJV129" s="310"/>
      <c r="QJW129" s="310"/>
      <c r="QJX129" s="310"/>
      <c r="QJY129" s="310"/>
      <c r="QJZ129" s="310"/>
      <c r="QKA129" s="310"/>
      <c r="QKB129" s="310"/>
      <c r="QKC129" s="310"/>
      <c r="QKD129" s="310"/>
      <c r="QKE129" s="310"/>
      <c r="QKF129" s="310"/>
      <c r="QKG129" s="310"/>
      <c r="QKH129" s="310"/>
      <c r="QKI129" s="310"/>
      <c r="QKJ129" s="310"/>
      <c r="QKK129" s="310"/>
      <c r="QKL129" s="310"/>
      <c r="QKM129" s="310"/>
      <c r="QKN129" s="310"/>
      <c r="QKO129" s="310"/>
      <c r="QKP129" s="310"/>
      <c r="QKQ129" s="310"/>
      <c r="QKR129" s="310"/>
      <c r="QKS129" s="310"/>
      <c r="QKT129" s="310"/>
      <c r="QKU129" s="310"/>
      <c r="QKV129" s="310"/>
      <c r="QKW129" s="310"/>
      <c r="QKX129" s="310"/>
      <c r="QKY129" s="310"/>
      <c r="QKZ129" s="310"/>
      <c r="QLA129" s="310"/>
      <c r="QLB129" s="310"/>
      <c r="QLC129" s="310"/>
      <c r="QLD129" s="310"/>
      <c r="QLE129" s="310"/>
      <c r="QLF129" s="310"/>
      <c r="QLG129" s="310"/>
      <c r="QLH129" s="310"/>
      <c r="QLI129" s="310"/>
      <c r="QLJ129" s="310"/>
      <c r="QLK129" s="310"/>
      <c r="QLL129" s="310"/>
      <c r="QLM129" s="310"/>
      <c r="QLN129" s="310"/>
      <c r="QLO129" s="310"/>
      <c r="QLP129" s="310"/>
      <c r="QLQ129" s="310"/>
      <c r="QLR129" s="310"/>
      <c r="QLS129" s="310"/>
      <c r="QLT129" s="310"/>
      <c r="QLU129" s="310"/>
      <c r="QLV129" s="310"/>
      <c r="QLW129" s="310"/>
      <c r="QLX129" s="310"/>
      <c r="QLY129" s="310"/>
      <c r="QLZ129" s="310"/>
      <c r="QMA129" s="310"/>
      <c r="QMB129" s="310"/>
      <c r="QMC129" s="310"/>
      <c r="QMD129" s="310"/>
      <c r="QME129" s="310"/>
      <c r="QMF129" s="310"/>
      <c r="QMG129" s="310"/>
      <c r="QMH129" s="310"/>
      <c r="QMI129" s="310"/>
      <c r="QMJ129" s="310"/>
      <c r="QMK129" s="310"/>
      <c r="QML129" s="310"/>
      <c r="QMM129" s="310"/>
      <c r="QMN129" s="310"/>
      <c r="QMO129" s="310"/>
      <c r="QMP129" s="310"/>
      <c r="QMQ129" s="310"/>
      <c r="QMR129" s="310"/>
      <c r="QMS129" s="310"/>
      <c r="QMT129" s="310"/>
      <c r="QMU129" s="310"/>
      <c r="QMV129" s="310"/>
      <c r="QMW129" s="310"/>
      <c r="QMX129" s="310"/>
      <c r="QMY129" s="310"/>
      <c r="QMZ129" s="310"/>
      <c r="QNA129" s="310"/>
      <c r="QNB129" s="310"/>
      <c r="QNC129" s="310"/>
      <c r="QND129" s="310"/>
      <c r="QNE129" s="310"/>
      <c r="QNF129" s="310"/>
      <c r="QNG129" s="310"/>
      <c r="QNH129" s="310"/>
      <c r="QNI129" s="310"/>
      <c r="QNJ129" s="310"/>
      <c r="QNK129" s="310"/>
      <c r="QNL129" s="310"/>
      <c r="QNM129" s="310"/>
      <c r="QNN129" s="310"/>
      <c r="QNO129" s="310"/>
      <c r="QNP129" s="310"/>
      <c r="QNQ129" s="310"/>
      <c r="QNR129" s="310"/>
      <c r="QNS129" s="310"/>
      <c r="QNT129" s="310"/>
      <c r="QNU129" s="310"/>
      <c r="QNV129" s="310"/>
      <c r="QNW129" s="310"/>
      <c r="QNX129" s="310"/>
      <c r="QNY129" s="310"/>
      <c r="QNZ129" s="310"/>
      <c r="QOA129" s="310"/>
      <c r="QOB129" s="310"/>
      <c r="QOC129" s="310"/>
      <c r="QOD129" s="310"/>
      <c r="QOE129" s="310"/>
      <c r="QOF129" s="310"/>
      <c r="QOG129" s="310"/>
      <c r="QOH129" s="310"/>
      <c r="QOI129" s="310"/>
      <c r="QOJ129" s="310"/>
      <c r="QOK129" s="310"/>
      <c r="QOL129" s="310"/>
      <c r="QOM129" s="310"/>
      <c r="QON129" s="310"/>
      <c r="QOO129" s="310"/>
      <c r="QOP129" s="310"/>
      <c r="QOQ129" s="310"/>
      <c r="QOR129" s="310"/>
      <c r="QOS129" s="310"/>
      <c r="QOT129" s="310"/>
      <c r="QOU129" s="310"/>
      <c r="QOV129" s="310"/>
      <c r="QOW129" s="310"/>
      <c r="QOX129" s="310"/>
      <c r="QOY129" s="310"/>
      <c r="QOZ129" s="310"/>
      <c r="QPA129" s="310"/>
      <c r="QPB129" s="310"/>
      <c r="QPC129" s="310"/>
      <c r="QPD129" s="310"/>
      <c r="QPE129" s="310"/>
      <c r="QPF129" s="310"/>
      <c r="QPG129" s="310"/>
      <c r="QPH129" s="310"/>
      <c r="QPI129" s="310"/>
      <c r="QPJ129" s="310"/>
      <c r="QPK129" s="310"/>
      <c r="QPL129" s="310"/>
      <c r="QPM129" s="310"/>
      <c r="QPN129" s="310"/>
      <c r="QPO129" s="310"/>
      <c r="QPP129" s="310"/>
      <c r="QPQ129" s="310"/>
      <c r="QPR129" s="310"/>
      <c r="QPS129" s="310"/>
      <c r="QPT129" s="310"/>
      <c r="QPU129" s="310"/>
      <c r="QPV129" s="310"/>
      <c r="QPW129" s="310"/>
      <c r="QPX129" s="310"/>
      <c r="QPY129" s="310"/>
      <c r="QPZ129" s="310"/>
      <c r="QQA129" s="310"/>
      <c r="QQB129" s="310"/>
      <c r="QQC129" s="310"/>
      <c r="QQD129" s="310"/>
      <c r="QQE129" s="310"/>
      <c r="QQF129" s="310"/>
      <c r="QQG129" s="310"/>
      <c r="QQH129" s="310"/>
      <c r="QQI129" s="310"/>
      <c r="QQJ129" s="310"/>
      <c r="QQK129" s="310"/>
      <c r="QQL129" s="310"/>
      <c r="QQM129" s="310"/>
      <c r="QQN129" s="310"/>
      <c r="QQO129" s="310"/>
      <c r="QQP129" s="310"/>
      <c r="QQQ129" s="310"/>
      <c r="QQR129" s="310"/>
      <c r="QQS129" s="310"/>
      <c r="QQT129" s="310"/>
      <c r="QQU129" s="310"/>
      <c r="QQV129" s="310"/>
      <c r="QQW129" s="310"/>
      <c r="QQX129" s="310"/>
      <c r="QQY129" s="310"/>
      <c r="QQZ129" s="310"/>
      <c r="QRA129" s="310"/>
      <c r="QRB129" s="310"/>
      <c r="QRC129" s="310"/>
      <c r="QRD129" s="310"/>
      <c r="QRE129" s="310"/>
      <c r="QRF129" s="310"/>
      <c r="QRG129" s="310"/>
      <c r="QRH129" s="310"/>
      <c r="QRI129" s="310"/>
      <c r="QRJ129" s="310"/>
      <c r="QRK129" s="310"/>
      <c r="QRL129" s="310"/>
      <c r="QRM129" s="310"/>
      <c r="QRN129" s="310"/>
      <c r="QRO129" s="310"/>
      <c r="QRP129" s="310"/>
      <c r="QRQ129" s="310"/>
      <c r="QRR129" s="310"/>
      <c r="QRS129" s="310"/>
      <c r="QRT129" s="310"/>
      <c r="QRU129" s="310"/>
      <c r="QRV129" s="310"/>
      <c r="QRW129" s="310"/>
      <c r="QRX129" s="310"/>
      <c r="QRY129" s="310"/>
      <c r="QRZ129" s="310"/>
      <c r="QSA129" s="310"/>
      <c r="QSB129" s="310"/>
      <c r="QSC129" s="310"/>
      <c r="QSD129" s="310"/>
      <c r="QSE129" s="310"/>
      <c r="QSF129" s="310"/>
      <c r="QSG129" s="310"/>
      <c r="QSH129" s="310"/>
      <c r="QSI129" s="310"/>
      <c r="QSJ129" s="310"/>
      <c r="QSK129" s="310"/>
      <c r="QSL129" s="310"/>
      <c r="QSM129" s="310"/>
      <c r="QSN129" s="310"/>
      <c r="QSO129" s="310"/>
      <c r="QSP129" s="310"/>
      <c r="QSQ129" s="310"/>
      <c r="QSR129" s="310"/>
      <c r="QSS129" s="310"/>
      <c r="QST129" s="310"/>
      <c r="QSU129" s="310"/>
      <c r="QSV129" s="310"/>
      <c r="QSW129" s="310"/>
      <c r="QSX129" s="310"/>
      <c r="QSY129" s="310"/>
      <c r="QSZ129" s="310"/>
      <c r="QTA129" s="310"/>
      <c r="QTB129" s="310"/>
      <c r="QTC129" s="310"/>
      <c r="QTD129" s="310"/>
      <c r="QTE129" s="310"/>
      <c r="QTF129" s="310"/>
      <c r="QTG129" s="310"/>
      <c r="QTH129" s="310"/>
      <c r="QTI129" s="310"/>
      <c r="QTJ129" s="310"/>
      <c r="QTK129" s="310"/>
      <c r="QTL129" s="310"/>
      <c r="QTM129" s="310"/>
      <c r="QTN129" s="310"/>
      <c r="QTO129" s="310"/>
      <c r="QTP129" s="310"/>
      <c r="QTQ129" s="310"/>
      <c r="QTR129" s="310"/>
      <c r="QTS129" s="310"/>
      <c r="QTT129" s="310"/>
      <c r="QTU129" s="310"/>
      <c r="QTV129" s="310"/>
      <c r="QTW129" s="310"/>
      <c r="QTX129" s="310"/>
      <c r="QTY129" s="310"/>
      <c r="QTZ129" s="310"/>
      <c r="QUA129" s="310"/>
      <c r="QUB129" s="310"/>
      <c r="QUC129" s="310"/>
      <c r="QUD129" s="310"/>
      <c r="QUE129" s="310"/>
      <c r="QUF129" s="310"/>
      <c r="QUG129" s="310"/>
      <c r="QUH129" s="310"/>
      <c r="QUI129" s="310"/>
      <c r="QUJ129" s="310"/>
      <c r="QUK129" s="310"/>
      <c r="QUL129" s="310"/>
      <c r="QUM129" s="310"/>
      <c r="QUN129" s="310"/>
      <c r="QUO129" s="310"/>
      <c r="QUP129" s="310"/>
      <c r="QUQ129" s="310"/>
      <c r="QUR129" s="310"/>
      <c r="QUS129" s="310"/>
      <c r="QUT129" s="310"/>
      <c r="QUU129" s="310"/>
      <c r="QUV129" s="310"/>
      <c r="QUW129" s="310"/>
      <c r="QUX129" s="310"/>
      <c r="QUY129" s="310"/>
      <c r="QUZ129" s="310"/>
      <c r="QVA129" s="310"/>
      <c r="QVB129" s="310"/>
      <c r="QVC129" s="310"/>
      <c r="QVD129" s="310"/>
      <c r="QVE129" s="310"/>
      <c r="QVF129" s="310"/>
      <c r="QVG129" s="310"/>
      <c r="QVH129" s="310"/>
      <c r="QVI129" s="310"/>
      <c r="QVJ129" s="310"/>
      <c r="QVK129" s="310"/>
      <c r="QVL129" s="310"/>
      <c r="QVM129" s="310"/>
      <c r="QVN129" s="310"/>
      <c r="QVO129" s="310"/>
      <c r="QVP129" s="310"/>
      <c r="QVQ129" s="310"/>
      <c r="QVR129" s="310"/>
      <c r="QVS129" s="310"/>
      <c r="QVT129" s="310"/>
      <c r="QVU129" s="310"/>
      <c r="QVV129" s="310"/>
      <c r="QVW129" s="310"/>
      <c r="QVX129" s="310"/>
      <c r="QVY129" s="310"/>
      <c r="QVZ129" s="310"/>
      <c r="QWA129" s="310"/>
      <c r="QWB129" s="310"/>
      <c r="QWC129" s="310"/>
      <c r="QWD129" s="310"/>
      <c r="QWE129" s="310"/>
      <c r="QWF129" s="310"/>
      <c r="QWG129" s="310"/>
      <c r="QWH129" s="310"/>
      <c r="QWI129" s="310"/>
      <c r="QWJ129" s="310"/>
      <c r="QWK129" s="310"/>
      <c r="QWL129" s="310"/>
      <c r="QWM129" s="310"/>
      <c r="QWN129" s="310"/>
      <c r="QWO129" s="310"/>
      <c r="QWP129" s="310"/>
      <c r="QWQ129" s="310"/>
      <c r="QWR129" s="310"/>
      <c r="QWS129" s="310"/>
      <c r="QWT129" s="310"/>
      <c r="QWU129" s="310"/>
      <c r="QWV129" s="310"/>
      <c r="QWW129" s="310"/>
      <c r="QWX129" s="310"/>
      <c r="QWY129" s="310"/>
      <c r="QWZ129" s="310"/>
      <c r="QXA129" s="310"/>
      <c r="QXB129" s="310"/>
      <c r="QXC129" s="310"/>
      <c r="QXD129" s="310"/>
      <c r="QXE129" s="310"/>
      <c r="QXF129" s="310"/>
      <c r="QXG129" s="310"/>
      <c r="QXH129" s="310"/>
      <c r="QXI129" s="310"/>
      <c r="QXJ129" s="310"/>
      <c r="QXK129" s="310"/>
      <c r="QXL129" s="310"/>
      <c r="QXM129" s="310"/>
      <c r="QXN129" s="310"/>
      <c r="QXO129" s="310"/>
      <c r="QXP129" s="310"/>
      <c r="QXQ129" s="310"/>
      <c r="QXR129" s="310"/>
      <c r="QXS129" s="310"/>
      <c r="QXT129" s="310"/>
      <c r="QXU129" s="310"/>
      <c r="QXV129" s="310"/>
      <c r="QXW129" s="310"/>
      <c r="QXX129" s="310"/>
      <c r="QXY129" s="310"/>
      <c r="QXZ129" s="310"/>
      <c r="QYA129" s="310"/>
      <c r="QYB129" s="310"/>
      <c r="QYC129" s="310"/>
      <c r="QYD129" s="310"/>
      <c r="QYE129" s="310"/>
      <c r="QYF129" s="310"/>
      <c r="QYG129" s="310"/>
      <c r="QYH129" s="310"/>
      <c r="QYI129" s="310"/>
      <c r="QYJ129" s="310"/>
      <c r="QYK129" s="310"/>
      <c r="QYL129" s="310"/>
      <c r="QYM129" s="310"/>
      <c r="QYN129" s="310"/>
      <c r="QYO129" s="310"/>
      <c r="QYP129" s="310"/>
      <c r="QYQ129" s="310"/>
      <c r="QYR129" s="310"/>
      <c r="QYS129" s="310"/>
      <c r="QYT129" s="310"/>
      <c r="QYU129" s="310"/>
      <c r="QYV129" s="310"/>
      <c r="QYW129" s="310"/>
      <c r="QYX129" s="310"/>
      <c r="QYY129" s="310"/>
      <c r="QYZ129" s="310"/>
      <c r="QZA129" s="310"/>
      <c r="QZB129" s="310"/>
      <c r="QZC129" s="310"/>
      <c r="QZD129" s="310"/>
      <c r="QZE129" s="310"/>
      <c r="QZF129" s="310"/>
      <c r="QZG129" s="310"/>
      <c r="QZH129" s="310"/>
      <c r="QZI129" s="310"/>
      <c r="QZJ129" s="310"/>
      <c r="QZK129" s="310"/>
      <c r="QZL129" s="310"/>
      <c r="QZM129" s="310"/>
      <c r="QZN129" s="310"/>
      <c r="QZO129" s="310"/>
      <c r="QZP129" s="310"/>
      <c r="QZQ129" s="310"/>
      <c r="QZR129" s="310"/>
      <c r="QZS129" s="310"/>
      <c r="QZT129" s="310"/>
      <c r="QZU129" s="310"/>
      <c r="QZV129" s="310"/>
      <c r="QZW129" s="310"/>
      <c r="QZX129" s="310"/>
      <c r="QZY129" s="310"/>
      <c r="QZZ129" s="310"/>
      <c r="RAA129" s="310"/>
      <c r="RAB129" s="310"/>
      <c r="RAC129" s="310"/>
      <c r="RAD129" s="310"/>
      <c r="RAE129" s="310"/>
      <c r="RAF129" s="310"/>
      <c r="RAG129" s="310"/>
      <c r="RAH129" s="310"/>
      <c r="RAI129" s="310"/>
      <c r="RAJ129" s="310"/>
      <c r="RAK129" s="310"/>
      <c r="RAL129" s="310"/>
      <c r="RAM129" s="310"/>
      <c r="RAN129" s="310"/>
      <c r="RAO129" s="310"/>
      <c r="RAP129" s="310"/>
      <c r="RAQ129" s="310"/>
      <c r="RAR129" s="310"/>
      <c r="RAS129" s="310"/>
      <c r="RAT129" s="310"/>
      <c r="RAU129" s="310"/>
      <c r="RAV129" s="310"/>
      <c r="RAW129" s="310"/>
      <c r="RAX129" s="310"/>
      <c r="RAY129" s="310"/>
      <c r="RAZ129" s="310"/>
      <c r="RBA129" s="310"/>
      <c r="RBB129" s="310"/>
      <c r="RBC129" s="310"/>
      <c r="RBD129" s="310"/>
      <c r="RBE129" s="310"/>
      <c r="RBF129" s="310"/>
      <c r="RBG129" s="310"/>
      <c r="RBH129" s="310"/>
      <c r="RBI129" s="310"/>
      <c r="RBJ129" s="310"/>
      <c r="RBK129" s="310"/>
      <c r="RBL129" s="310"/>
      <c r="RBM129" s="310"/>
      <c r="RBN129" s="310"/>
      <c r="RBO129" s="310"/>
      <c r="RBP129" s="310"/>
      <c r="RBQ129" s="310"/>
      <c r="RBR129" s="310"/>
      <c r="RBS129" s="310"/>
      <c r="RBT129" s="310"/>
      <c r="RBU129" s="310"/>
      <c r="RBV129" s="310"/>
      <c r="RBW129" s="310"/>
      <c r="RBX129" s="310"/>
      <c r="RBY129" s="310"/>
      <c r="RBZ129" s="310"/>
      <c r="RCA129" s="310"/>
      <c r="RCB129" s="310"/>
      <c r="RCC129" s="310"/>
      <c r="RCD129" s="310"/>
      <c r="RCE129" s="310"/>
      <c r="RCF129" s="310"/>
      <c r="RCG129" s="310"/>
      <c r="RCH129" s="310"/>
      <c r="RCI129" s="310"/>
      <c r="RCJ129" s="310"/>
      <c r="RCK129" s="310"/>
      <c r="RCL129" s="310"/>
      <c r="RCM129" s="310"/>
      <c r="RCN129" s="310"/>
      <c r="RCO129" s="310"/>
      <c r="RCP129" s="310"/>
      <c r="RCQ129" s="310"/>
      <c r="RCR129" s="310"/>
      <c r="RCS129" s="310"/>
      <c r="RCT129" s="310"/>
      <c r="RCU129" s="310"/>
      <c r="RCV129" s="310"/>
      <c r="RCW129" s="310"/>
      <c r="RCX129" s="310"/>
      <c r="RCY129" s="310"/>
      <c r="RCZ129" s="310"/>
      <c r="RDA129" s="310"/>
      <c r="RDB129" s="310"/>
      <c r="RDC129" s="310"/>
      <c r="RDD129" s="310"/>
      <c r="RDE129" s="310"/>
      <c r="RDF129" s="310"/>
      <c r="RDG129" s="310"/>
      <c r="RDH129" s="310"/>
      <c r="RDI129" s="310"/>
      <c r="RDJ129" s="310"/>
      <c r="RDK129" s="310"/>
      <c r="RDL129" s="310"/>
      <c r="RDM129" s="310"/>
      <c r="RDN129" s="310"/>
      <c r="RDO129" s="310"/>
      <c r="RDP129" s="310"/>
      <c r="RDQ129" s="310"/>
      <c r="RDR129" s="310"/>
      <c r="RDS129" s="310"/>
      <c r="RDT129" s="310"/>
      <c r="RDU129" s="310"/>
      <c r="RDV129" s="310"/>
      <c r="RDW129" s="310"/>
      <c r="RDX129" s="310"/>
      <c r="RDY129" s="310"/>
      <c r="RDZ129" s="310"/>
      <c r="REA129" s="310"/>
      <c r="REB129" s="310"/>
      <c r="REC129" s="310"/>
      <c r="RED129" s="310"/>
      <c r="REE129" s="310"/>
      <c r="REF129" s="310"/>
      <c r="REG129" s="310"/>
      <c r="REH129" s="310"/>
      <c r="REI129" s="310"/>
      <c r="REJ129" s="310"/>
      <c r="REK129" s="310"/>
      <c r="REL129" s="310"/>
      <c r="REM129" s="310"/>
      <c r="REN129" s="310"/>
      <c r="REO129" s="310"/>
      <c r="REP129" s="310"/>
      <c r="REQ129" s="310"/>
      <c r="RER129" s="310"/>
      <c r="RES129" s="310"/>
      <c r="RET129" s="310"/>
      <c r="REU129" s="310"/>
      <c r="REV129" s="310"/>
      <c r="REW129" s="310"/>
      <c r="REX129" s="310"/>
      <c r="REY129" s="310"/>
      <c r="REZ129" s="310"/>
      <c r="RFA129" s="310"/>
      <c r="RFB129" s="310"/>
      <c r="RFC129" s="310"/>
      <c r="RFD129" s="310"/>
      <c r="RFE129" s="310"/>
      <c r="RFF129" s="310"/>
      <c r="RFG129" s="310"/>
      <c r="RFH129" s="310"/>
      <c r="RFI129" s="310"/>
      <c r="RFJ129" s="310"/>
      <c r="RFK129" s="310"/>
      <c r="RFL129" s="310"/>
      <c r="RFM129" s="310"/>
      <c r="RFN129" s="310"/>
      <c r="RFO129" s="310"/>
      <c r="RFP129" s="310"/>
      <c r="RFQ129" s="310"/>
      <c r="RFR129" s="310"/>
      <c r="RFS129" s="310"/>
      <c r="RFT129" s="310"/>
      <c r="RFU129" s="310"/>
      <c r="RFV129" s="310"/>
      <c r="RFW129" s="310"/>
      <c r="RFX129" s="310"/>
      <c r="RFY129" s="310"/>
      <c r="RFZ129" s="310"/>
      <c r="RGA129" s="310"/>
      <c r="RGB129" s="310"/>
      <c r="RGC129" s="310"/>
      <c r="RGD129" s="310"/>
      <c r="RGE129" s="310"/>
      <c r="RGF129" s="310"/>
      <c r="RGG129" s="310"/>
      <c r="RGH129" s="310"/>
      <c r="RGI129" s="310"/>
      <c r="RGJ129" s="310"/>
      <c r="RGK129" s="310"/>
      <c r="RGL129" s="310"/>
      <c r="RGM129" s="310"/>
      <c r="RGN129" s="310"/>
      <c r="RGO129" s="310"/>
      <c r="RGP129" s="310"/>
      <c r="RGQ129" s="310"/>
      <c r="RGR129" s="310"/>
      <c r="RGS129" s="310"/>
      <c r="RGT129" s="310"/>
      <c r="RGU129" s="310"/>
      <c r="RGV129" s="310"/>
      <c r="RGW129" s="310"/>
      <c r="RGX129" s="310"/>
      <c r="RGY129" s="310"/>
      <c r="RGZ129" s="310"/>
      <c r="RHA129" s="310"/>
      <c r="RHB129" s="310"/>
      <c r="RHC129" s="310"/>
      <c r="RHD129" s="310"/>
      <c r="RHE129" s="310"/>
      <c r="RHF129" s="310"/>
      <c r="RHG129" s="310"/>
      <c r="RHH129" s="310"/>
      <c r="RHI129" s="310"/>
      <c r="RHJ129" s="310"/>
      <c r="RHK129" s="310"/>
      <c r="RHL129" s="310"/>
      <c r="RHM129" s="310"/>
      <c r="RHN129" s="310"/>
      <c r="RHO129" s="310"/>
      <c r="RHP129" s="310"/>
      <c r="RHQ129" s="310"/>
      <c r="RHR129" s="310"/>
      <c r="RHS129" s="310"/>
      <c r="RHT129" s="310"/>
      <c r="RHU129" s="310"/>
      <c r="RHV129" s="310"/>
      <c r="RHW129" s="310"/>
      <c r="RHX129" s="310"/>
      <c r="RHY129" s="310"/>
      <c r="RHZ129" s="310"/>
      <c r="RIA129" s="310"/>
      <c r="RIB129" s="310"/>
      <c r="RIC129" s="310"/>
      <c r="RID129" s="310"/>
      <c r="RIE129" s="310"/>
      <c r="RIF129" s="310"/>
      <c r="RIG129" s="310"/>
      <c r="RIH129" s="310"/>
      <c r="RII129" s="310"/>
      <c r="RIJ129" s="310"/>
      <c r="RIK129" s="310"/>
      <c r="RIL129" s="310"/>
      <c r="RIM129" s="310"/>
      <c r="RIN129" s="310"/>
      <c r="RIO129" s="310"/>
      <c r="RIP129" s="310"/>
      <c r="RIQ129" s="310"/>
      <c r="RIR129" s="310"/>
      <c r="RIS129" s="310"/>
      <c r="RIT129" s="310"/>
      <c r="RIU129" s="310"/>
      <c r="RIV129" s="310"/>
      <c r="RIW129" s="310"/>
      <c r="RIX129" s="310"/>
      <c r="RIY129" s="310"/>
      <c r="RIZ129" s="310"/>
      <c r="RJA129" s="310"/>
      <c r="RJB129" s="310"/>
      <c r="RJC129" s="310"/>
      <c r="RJD129" s="310"/>
      <c r="RJE129" s="310"/>
      <c r="RJF129" s="310"/>
      <c r="RJG129" s="310"/>
      <c r="RJH129" s="310"/>
      <c r="RJI129" s="310"/>
      <c r="RJJ129" s="310"/>
      <c r="RJK129" s="310"/>
      <c r="RJL129" s="310"/>
      <c r="RJM129" s="310"/>
      <c r="RJN129" s="310"/>
      <c r="RJO129" s="310"/>
      <c r="RJP129" s="310"/>
      <c r="RJQ129" s="310"/>
      <c r="RJR129" s="310"/>
      <c r="RJS129" s="310"/>
      <c r="RJT129" s="310"/>
      <c r="RJU129" s="310"/>
      <c r="RJV129" s="310"/>
      <c r="RJW129" s="310"/>
      <c r="RJX129" s="310"/>
      <c r="RJY129" s="310"/>
      <c r="RJZ129" s="310"/>
      <c r="RKA129" s="310"/>
      <c r="RKB129" s="310"/>
      <c r="RKC129" s="310"/>
      <c r="RKD129" s="310"/>
      <c r="RKE129" s="310"/>
      <c r="RKF129" s="310"/>
      <c r="RKG129" s="310"/>
      <c r="RKH129" s="310"/>
      <c r="RKI129" s="310"/>
      <c r="RKJ129" s="310"/>
      <c r="RKK129" s="310"/>
      <c r="RKL129" s="310"/>
      <c r="RKM129" s="310"/>
      <c r="RKN129" s="310"/>
      <c r="RKO129" s="310"/>
      <c r="RKP129" s="310"/>
      <c r="RKQ129" s="310"/>
      <c r="RKR129" s="310"/>
      <c r="RKS129" s="310"/>
      <c r="RKT129" s="310"/>
      <c r="RKU129" s="310"/>
      <c r="RKV129" s="310"/>
      <c r="RKW129" s="310"/>
      <c r="RKX129" s="310"/>
      <c r="RKY129" s="310"/>
      <c r="RKZ129" s="310"/>
      <c r="RLA129" s="310"/>
      <c r="RLB129" s="310"/>
      <c r="RLC129" s="310"/>
      <c r="RLD129" s="310"/>
      <c r="RLE129" s="310"/>
      <c r="RLF129" s="310"/>
      <c r="RLG129" s="310"/>
      <c r="RLH129" s="310"/>
      <c r="RLI129" s="310"/>
      <c r="RLJ129" s="310"/>
      <c r="RLK129" s="310"/>
      <c r="RLL129" s="310"/>
      <c r="RLM129" s="310"/>
      <c r="RLN129" s="310"/>
      <c r="RLO129" s="310"/>
      <c r="RLP129" s="310"/>
      <c r="RLQ129" s="310"/>
      <c r="RLR129" s="310"/>
      <c r="RLS129" s="310"/>
      <c r="RLT129" s="310"/>
      <c r="RLU129" s="310"/>
      <c r="RLV129" s="310"/>
      <c r="RLW129" s="310"/>
      <c r="RLX129" s="310"/>
      <c r="RLY129" s="310"/>
      <c r="RLZ129" s="310"/>
      <c r="RMA129" s="310"/>
      <c r="RMB129" s="310"/>
      <c r="RMC129" s="310"/>
      <c r="RMD129" s="310"/>
      <c r="RME129" s="310"/>
      <c r="RMF129" s="310"/>
      <c r="RMG129" s="310"/>
      <c r="RMH129" s="310"/>
      <c r="RMI129" s="310"/>
      <c r="RMJ129" s="310"/>
      <c r="RMK129" s="310"/>
      <c r="RML129" s="310"/>
      <c r="RMM129" s="310"/>
      <c r="RMN129" s="310"/>
      <c r="RMO129" s="310"/>
      <c r="RMP129" s="310"/>
      <c r="RMQ129" s="310"/>
      <c r="RMR129" s="310"/>
      <c r="RMS129" s="310"/>
      <c r="RMT129" s="310"/>
      <c r="RMU129" s="310"/>
      <c r="RMV129" s="310"/>
      <c r="RMW129" s="310"/>
      <c r="RMX129" s="310"/>
      <c r="RMY129" s="310"/>
      <c r="RMZ129" s="310"/>
      <c r="RNA129" s="310"/>
      <c r="RNB129" s="310"/>
      <c r="RNC129" s="310"/>
      <c r="RND129" s="310"/>
      <c r="RNE129" s="310"/>
      <c r="RNF129" s="310"/>
      <c r="RNG129" s="310"/>
      <c r="RNH129" s="310"/>
      <c r="RNI129" s="310"/>
      <c r="RNJ129" s="310"/>
      <c r="RNK129" s="310"/>
      <c r="RNL129" s="310"/>
      <c r="RNM129" s="310"/>
      <c r="RNN129" s="310"/>
      <c r="RNO129" s="310"/>
      <c r="RNP129" s="310"/>
      <c r="RNQ129" s="310"/>
      <c r="RNR129" s="310"/>
      <c r="RNS129" s="310"/>
      <c r="RNT129" s="310"/>
      <c r="RNU129" s="310"/>
      <c r="RNV129" s="310"/>
      <c r="RNW129" s="310"/>
      <c r="RNX129" s="310"/>
      <c r="RNY129" s="310"/>
      <c r="RNZ129" s="310"/>
      <c r="ROA129" s="310"/>
      <c r="ROB129" s="310"/>
      <c r="ROC129" s="310"/>
      <c r="ROD129" s="310"/>
      <c r="ROE129" s="310"/>
      <c r="ROF129" s="310"/>
      <c r="ROG129" s="310"/>
      <c r="ROH129" s="310"/>
      <c r="ROI129" s="310"/>
      <c r="ROJ129" s="310"/>
      <c r="ROK129" s="310"/>
      <c r="ROL129" s="310"/>
      <c r="ROM129" s="310"/>
      <c r="RON129" s="310"/>
      <c r="ROO129" s="310"/>
      <c r="ROP129" s="310"/>
      <c r="ROQ129" s="310"/>
      <c r="ROR129" s="310"/>
      <c r="ROS129" s="310"/>
      <c r="ROT129" s="310"/>
      <c r="ROU129" s="310"/>
      <c r="ROV129" s="310"/>
      <c r="ROW129" s="310"/>
      <c r="ROX129" s="310"/>
      <c r="ROY129" s="310"/>
      <c r="ROZ129" s="310"/>
      <c r="RPA129" s="310"/>
      <c r="RPB129" s="310"/>
      <c r="RPC129" s="310"/>
      <c r="RPD129" s="310"/>
      <c r="RPE129" s="310"/>
      <c r="RPF129" s="310"/>
      <c r="RPG129" s="310"/>
      <c r="RPH129" s="310"/>
      <c r="RPI129" s="310"/>
      <c r="RPJ129" s="310"/>
      <c r="RPK129" s="310"/>
      <c r="RPL129" s="310"/>
      <c r="RPM129" s="310"/>
      <c r="RPN129" s="310"/>
      <c r="RPO129" s="310"/>
      <c r="RPP129" s="310"/>
      <c r="RPQ129" s="310"/>
      <c r="RPR129" s="310"/>
      <c r="RPS129" s="310"/>
      <c r="RPT129" s="310"/>
      <c r="RPU129" s="310"/>
      <c r="RPV129" s="310"/>
      <c r="RPW129" s="310"/>
      <c r="RPX129" s="310"/>
      <c r="RPY129" s="310"/>
      <c r="RPZ129" s="310"/>
      <c r="RQA129" s="310"/>
      <c r="RQB129" s="310"/>
      <c r="RQC129" s="310"/>
      <c r="RQD129" s="310"/>
      <c r="RQE129" s="310"/>
      <c r="RQF129" s="310"/>
      <c r="RQG129" s="310"/>
      <c r="RQH129" s="310"/>
      <c r="RQI129" s="310"/>
      <c r="RQJ129" s="310"/>
      <c r="RQK129" s="310"/>
      <c r="RQL129" s="310"/>
      <c r="RQM129" s="310"/>
      <c r="RQN129" s="310"/>
      <c r="RQO129" s="310"/>
      <c r="RQP129" s="310"/>
      <c r="RQQ129" s="310"/>
      <c r="RQR129" s="310"/>
      <c r="RQS129" s="310"/>
      <c r="RQT129" s="310"/>
      <c r="RQU129" s="310"/>
      <c r="RQV129" s="310"/>
      <c r="RQW129" s="310"/>
      <c r="RQX129" s="310"/>
      <c r="RQY129" s="310"/>
      <c r="RQZ129" s="310"/>
      <c r="RRA129" s="310"/>
      <c r="RRB129" s="310"/>
      <c r="RRC129" s="310"/>
      <c r="RRD129" s="310"/>
      <c r="RRE129" s="310"/>
      <c r="RRF129" s="310"/>
      <c r="RRG129" s="310"/>
      <c r="RRH129" s="310"/>
      <c r="RRI129" s="310"/>
      <c r="RRJ129" s="310"/>
      <c r="RRK129" s="310"/>
      <c r="RRL129" s="310"/>
      <c r="RRM129" s="310"/>
      <c r="RRN129" s="310"/>
      <c r="RRO129" s="310"/>
      <c r="RRP129" s="310"/>
      <c r="RRQ129" s="310"/>
      <c r="RRR129" s="310"/>
      <c r="RRS129" s="310"/>
      <c r="RRT129" s="310"/>
      <c r="RRU129" s="310"/>
      <c r="RRV129" s="310"/>
      <c r="RRW129" s="310"/>
      <c r="RRX129" s="310"/>
      <c r="RRY129" s="310"/>
      <c r="RRZ129" s="310"/>
      <c r="RSA129" s="310"/>
      <c r="RSB129" s="310"/>
      <c r="RSC129" s="310"/>
      <c r="RSD129" s="310"/>
      <c r="RSE129" s="310"/>
      <c r="RSF129" s="310"/>
      <c r="RSG129" s="310"/>
      <c r="RSH129" s="310"/>
      <c r="RSI129" s="310"/>
      <c r="RSJ129" s="310"/>
      <c r="RSK129" s="310"/>
      <c r="RSL129" s="310"/>
      <c r="RSM129" s="310"/>
      <c r="RSN129" s="310"/>
      <c r="RSO129" s="310"/>
      <c r="RSP129" s="310"/>
      <c r="RSQ129" s="310"/>
      <c r="RSR129" s="310"/>
      <c r="RSS129" s="310"/>
      <c r="RST129" s="310"/>
      <c r="RSU129" s="310"/>
      <c r="RSV129" s="310"/>
      <c r="RSW129" s="310"/>
      <c r="RSX129" s="310"/>
      <c r="RSY129" s="310"/>
      <c r="RSZ129" s="310"/>
      <c r="RTA129" s="310"/>
      <c r="RTB129" s="310"/>
      <c r="RTC129" s="310"/>
      <c r="RTD129" s="310"/>
      <c r="RTE129" s="310"/>
      <c r="RTF129" s="310"/>
      <c r="RTG129" s="310"/>
      <c r="RTH129" s="310"/>
      <c r="RTI129" s="310"/>
      <c r="RTJ129" s="310"/>
      <c r="RTK129" s="310"/>
      <c r="RTL129" s="310"/>
      <c r="RTM129" s="310"/>
      <c r="RTN129" s="310"/>
      <c r="RTO129" s="310"/>
      <c r="RTP129" s="310"/>
      <c r="RTQ129" s="310"/>
      <c r="RTR129" s="310"/>
      <c r="RTS129" s="310"/>
      <c r="RTT129" s="310"/>
      <c r="RTU129" s="310"/>
      <c r="RTV129" s="310"/>
      <c r="RTW129" s="310"/>
      <c r="RTX129" s="310"/>
      <c r="RTY129" s="310"/>
      <c r="RTZ129" s="310"/>
      <c r="RUA129" s="310"/>
      <c r="RUB129" s="310"/>
      <c r="RUC129" s="310"/>
      <c r="RUD129" s="310"/>
      <c r="RUE129" s="310"/>
      <c r="RUF129" s="310"/>
      <c r="RUG129" s="310"/>
      <c r="RUH129" s="310"/>
      <c r="RUI129" s="310"/>
      <c r="RUJ129" s="310"/>
      <c r="RUK129" s="310"/>
      <c r="RUL129" s="310"/>
      <c r="RUM129" s="310"/>
      <c r="RUN129" s="310"/>
      <c r="RUO129" s="310"/>
      <c r="RUP129" s="310"/>
      <c r="RUQ129" s="310"/>
      <c r="RUR129" s="310"/>
      <c r="RUS129" s="310"/>
      <c r="RUT129" s="310"/>
      <c r="RUU129" s="310"/>
      <c r="RUV129" s="310"/>
      <c r="RUW129" s="310"/>
      <c r="RUX129" s="310"/>
      <c r="RUY129" s="310"/>
      <c r="RUZ129" s="310"/>
      <c r="RVA129" s="310"/>
      <c r="RVB129" s="310"/>
      <c r="RVC129" s="310"/>
      <c r="RVD129" s="310"/>
      <c r="RVE129" s="310"/>
      <c r="RVF129" s="310"/>
      <c r="RVG129" s="310"/>
      <c r="RVH129" s="310"/>
      <c r="RVI129" s="310"/>
      <c r="RVJ129" s="310"/>
      <c r="RVK129" s="310"/>
      <c r="RVL129" s="310"/>
      <c r="RVM129" s="310"/>
      <c r="RVN129" s="310"/>
      <c r="RVO129" s="310"/>
      <c r="RVP129" s="310"/>
      <c r="RVQ129" s="310"/>
      <c r="RVR129" s="310"/>
      <c r="RVS129" s="310"/>
      <c r="RVT129" s="310"/>
      <c r="RVU129" s="310"/>
      <c r="RVV129" s="310"/>
      <c r="RVW129" s="310"/>
      <c r="RVX129" s="310"/>
      <c r="RVY129" s="310"/>
      <c r="RVZ129" s="310"/>
      <c r="RWA129" s="310"/>
      <c r="RWB129" s="310"/>
      <c r="RWC129" s="310"/>
      <c r="RWD129" s="310"/>
      <c r="RWE129" s="310"/>
      <c r="RWF129" s="310"/>
      <c r="RWG129" s="310"/>
      <c r="RWH129" s="310"/>
      <c r="RWI129" s="310"/>
      <c r="RWJ129" s="310"/>
      <c r="RWK129" s="310"/>
      <c r="RWL129" s="310"/>
      <c r="RWM129" s="310"/>
      <c r="RWN129" s="310"/>
      <c r="RWO129" s="310"/>
      <c r="RWP129" s="310"/>
      <c r="RWQ129" s="310"/>
      <c r="RWR129" s="310"/>
      <c r="RWS129" s="310"/>
      <c r="RWT129" s="310"/>
      <c r="RWU129" s="310"/>
      <c r="RWV129" s="310"/>
      <c r="RWW129" s="310"/>
      <c r="RWX129" s="310"/>
      <c r="RWY129" s="310"/>
      <c r="RWZ129" s="310"/>
      <c r="RXA129" s="310"/>
      <c r="RXB129" s="310"/>
      <c r="RXC129" s="310"/>
      <c r="RXD129" s="310"/>
      <c r="RXE129" s="310"/>
      <c r="RXF129" s="310"/>
      <c r="RXG129" s="310"/>
      <c r="RXH129" s="310"/>
      <c r="RXI129" s="310"/>
      <c r="RXJ129" s="310"/>
      <c r="RXK129" s="310"/>
      <c r="RXL129" s="310"/>
      <c r="RXM129" s="310"/>
      <c r="RXN129" s="310"/>
      <c r="RXO129" s="310"/>
      <c r="RXP129" s="310"/>
      <c r="RXQ129" s="310"/>
      <c r="RXR129" s="310"/>
      <c r="RXS129" s="310"/>
      <c r="RXT129" s="310"/>
      <c r="RXU129" s="310"/>
      <c r="RXV129" s="310"/>
      <c r="RXW129" s="310"/>
      <c r="RXX129" s="310"/>
      <c r="RXY129" s="310"/>
      <c r="RXZ129" s="310"/>
      <c r="RYA129" s="310"/>
      <c r="RYB129" s="310"/>
      <c r="RYC129" s="310"/>
      <c r="RYD129" s="310"/>
      <c r="RYE129" s="310"/>
      <c r="RYF129" s="310"/>
      <c r="RYG129" s="310"/>
      <c r="RYH129" s="310"/>
      <c r="RYI129" s="310"/>
      <c r="RYJ129" s="310"/>
      <c r="RYK129" s="310"/>
      <c r="RYL129" s="310"/>
      <c r="RYM129" s="310"/>
      <c r="RYN129" s="310"/>
      <c r="RYO129" s="310"/>
      <c r="RYP129" s="310"/>
      <c r="RYQ129" s="310"/>
      <c r="RYR129" s="310"/>
      <c r="RYS129" s="310"/>
      <c r="RYT129" s="310"/>
      <c r="RYU129" s="310"/>
      <c r="RYV129" s="310"/>
      <c r="RYW129" s="310"/>
      <c r="RYX129" s="310"/>
      <c r="RYY129" s="310"/>
      <c r="RYZ129" s="310"/>
      <c r="RZA129" s="310"/>
      <c r="RZB129" s="310"/>
      <c r="RZC129" s="310"/>
      <c r="RZD129" s="310"/>
      <c r="RZE129" s="310"/>
      <c r="RZF129" s="310"/>
      <c r="RZG129" s="310"/>
      <c r="RZH129" s="310"/>
      <c r="RZI129" s="310"/>
      <c r="RZJ129" s="310"/>
      <c r="RZK129" s="310"/>
      <c r="RZL129" s="310"/>
      <c r="RZM129" s="310"/>
      <c r="RZN129" s="310"/>
      <c r="RZO129" s="310"/>
      <c r="RZP129" s="310"/>
      <c r="RZQ129" s="310"/>
      <c r="RZR129" s="310"/>
      <c r="RZS129" s="310"/>
      <c r="RZT129" s="310"/>
      <c r="RZU129" s="310"/>
      <c r="RZV129" s="310"/>
      <c r="RZW129" s="310"/>
      <c r="RZX129" s="310"/>
      <c r="RZY129" s="310"/>
      <c r="RZZ129" s="310"/>
      <c r="SAA129" s="310"/>
      <c r="SAB129" s="310"/>
      <c r="SAC129" s="310"/>
      <c r="SAD129" s="310"/>
      <c r="SAE129" s="310"/>
      <c r="SAF129" s="310"/>
      <c r="SAG129" s="310"/>
      <c r="SAH129" s="310"/>
      <c r="SAI129" s="310"/>
      <c r="SAJ129" s="310"/>
      <c r="SAK129" s="310"/>
      <c r="SAL129" s="310"/>
      <c r="SAM129" s="310"/>
      <c r="SAN129" s="310"/>
      <c r="SAO129" s="310"/>
      <c r="SAP129" s="310"/>
      <c r="SAQ129" s="310"/>
      <c r="SAR129" s="310"/>
      <c r="SAS129" s="310"/>
      <c r="SAT129" s="310"/>
      <c r="SAU129" s="310"/>
      <c r="SAV129" s="310"/>
      <c r="SAW129" s="310"/>
      <c r="SAX129" s="310"/>
      <c r="SAY129" s="310"/>
      <c r="SAZ129" s="310"/>
      <c r="SBA129" s="310"/>
      <c r="SBB129" s="310"/>
      <c r="SBC129" s="310"/>
      <c r="SBD129" s="310"/>
      <c r="SBE129" s="310"/>
      <c r="SBF129" s="310"/>
      <c r="SBG129" s="310"/>
      <c r="SBH129" s="310"/>
      <c r="SBI129" s="310"/>
      <c r="SBJ129" s="310"/>
      <c r="SBK129" s="310"/>
      <c r="SBL129" s="310"/>
      <c r="SBM129" s="310"/>
      <c r="SBN129" s="310"/>
      <c r="SBO129" s="310"/>
      <c r="SBP129" s="310"/>
      <c r="SBQ129" s="310"/>
      <c r="SBR129" s="310"/>
      <c r="SBS129" s="310"/>
      <c r="SBT129" s="310"/>
      <c r="SBU129" s="310"/>
      <c r="SBV129" s="310"/>
      <c r="SBW129" s="310"/>
      <c r="SBX129" s="310"/>
      <c r="SBY129" s="310"/>
      <c r="SBZ129" s="310"/>
      <c r="SCA129" s="310"/>
      <c r="SCB129" s="310"/>
      <c r="SCC129" s="310"/>
      <c r="SCD129" s="310"/>
      <c r="SCE129" s="310"/>
      <c r="SCF129" s="310"/>
      <c r="SCG129" s="310"/>
      <c r="SCH129" s="310"/>
      <c r="SCI129" s="310"/>
      <c r="SCJ129" s="310"/>
      <c r="SCK129" s="310"/>
      <c r="SCL129" s="310"/>
      <c r="SCM129" s="310"/>
      <c r="SCN129" s="310"/>
      <c r="SCO129" s="310"/>
      <c r="SCP129" s="310"/>
      <c r="SCQ129" s="310"/>
      <c r="SCR129" s="310"/>
      <c r="SCS129" s="310"/>
      <c r="SCT129" s="310"/>
      <c r="SCU129" s="310"/>
      <c r="SCV129" s="310"/>
      <c r="SCW129" s="310"/>
      <c r="SCX129" s="310"/>
      <c r="SCY129" s="310"/>
      <c r="SCZ129" s="310"/>
      <c r="SDA129" s="310"/>
      <c r="SDB129" s="310"/>
      <c r="SDC129" s="310"/>
      <c r="SDD129" s="310"/>
      <c r="SDE129" s="310"/>
      <c r="SDF129" s="310"/>
      <c r="SDG129" s="310"/>
      <c r="SDH129" s="310"/>
      <c r="SDI129" s="310"/>
      <c r="SDJ129" s="310"/>
      <c r="SDK129" s="310"/>
      <c r="SDL129" s="310"/>
      <c r="SDM129" s="310"/>
      <c r="SDN129" s="310"/>
      <c r="SDO129" s="310"/>
      <c r="SDP129" s="310"/>
      <c r="SDQ129" s="310"/>
      <c r="SDR129" s="310"/>
      <c r="SDS129" s="310"/>
      <c r="SDT129" s="310"/>
      <c r="SDU129" s="310"/>
      <c r="SDV129" s="310"/>
      <c r="SDW129" s="310"/>
      <c r="SDX129" s="310"/>
      <c r="SDY129" s="310"/>
      <c r="SDZ129" s="310"/>
      <c r="SEA129" s="310"/>
      <c r="SEB129" s="310"/>
      <c r="SEC129" s="310"/>
      <c r="SED129" s="310"/>
      <c r="SEE129" s="310"/>
      <c r="SEF129" s="310"/>
      <c r="SEG129" s="310"/>
      <c r="SEH129" s="310"/>
      <c r="SEI129" s="310"/>
      <c r="SEJ129" s="310"/>
      <c r="SEK129" s="310"/>
      <c r="SEL129" s="310"/>
      <c r="SEM129" s="310"/>
      <c r="SEN129" s="310"/>
      <c r="SEO129" s="310"/>
      <c r="SEP129" s="310"/>
      <c r="SEQ129" s="310"/>
      <c r="SER129" s="310"/>
      <c r="SES129" s="310"/>
      <c r="SET129" s="310"/>
      <c r="SEU129" s="310"/>
      <c r="SEV129" s="310"/>
      <c r="SEW129" s="310"/>
      <c r="SEX129" s="310"/>
      <c r="SEY129" s="310"/>
      <c r="SEZ129" s="310"/>
      <c r="SFA129" s="310"/>
      <c r="SFB129" s="310"/>
      <c r="SFC129" s="310"/>
      <c r="SFD129" s="310"/>
      <c r="SFE129" s="310"/>
      <c r="SFF129" s="310"/>
      <c r="SFG129" s="310"/>
      <c r="SFH129" s="310"/>
      <c r="SFI129" s="310"/>
      <c r="SFJ129" s="310"/>
      <c r="SFK129" s="310"/>
      <c r="SFL129" s="310"/>
      <c r="SFM129" s="310"/>
      <c r="SFN129" s="310"/>
      <c r="SFO129" s="310"/>
      <c r="SFP129" s="310"/>
      <c r="SFQ129" s="310"/>
      <c r="SFR129" s="310"/>
      <c r="SFS129" s="310"/>
      <c r="SFT129" s="310"/>
      <c r="SFU129" s="310"/>
      <c r="SFV129" s="310"/>
      <c r="SFW129" s="310"/>
      <c r="SFX129" s="310"/>
      <c r="SFY129" s="310"/>
      <c r="SFZ129" s="310"/>
      <c r="SGA129" s="310"/>
      <c r="SGB129" s="310"/>
      <c r="SGC129" s="310"/>
      <c r="SGD129" s="310"/>
      <c r="SGE129" s="310"/>
      <c r="SGF129" s="310"/>
      <c r="SGG129" s="310"/>
      <c r="SGH129" s="310"/>
      <c r="SGI129" s="310"/>
      <c r="SGJ129" s="310"/>
      <c r="SGK129" s="310"/>
      <c r="SGL129" s="310"/>
      <c r="SGM129" s="310"/>
      <c r="SGN129" s="310"/>
      <c r="SGO129" s="310"/>
      <c r="SGP129" s="310"/>
      <c r="SGQ129" s="310"/>
      <c r="SGR129" s="310"/>
      <c r="SGS129" s="310"/>
      <c r="SGT129" s="310"/>
      <c r="SGU129" s="310"/>
      <c r="SGV129" s="310"/>
      <c r="SGW129" s="310"/>
      <c r="SGX129" s="310"/>
      <c r="SGY129" s="310"/>
      <c r="SGZ129" s="310"/>
      <c r="SHA129" s="310"/>
      <c r="SHB129" s="310"/>
      <c r="SHC129" s="310"/>
      <c r="SHD129" s="310"/>
      <c r="SHE129" s="310"/>
      <c r="SHF129" s="310"/>
      <c r="SHG129" s="310"/>
      <c r="SHH129" s="310"/>
      <c r="SHI129" s="310"/>
      <c r="SHJ129" s="310"/>
      <c r="SHK129" s="310"/>
      <c r="SHL129" s="310"/>
      <c r="SHM129" s="310"/>
      <c r="SHN129" s="310"/>
      <c r="SHO129" s="310"/>
      <c r="SHP129" s="310"/>
      <c r="SHQ129" s="310"/>
      <c r="SHR129" s="310"/>
      <c r="SHS129" s="310"/>
      <c r="SHT129" s="310"/>
      <c r="SHU129" s="310"/>
      <c r="SHV129" s="310"/>
      <c r="SHW129" s="310"/>
      <c r="SHX129" s="310"/>
      <c r="SHY129" s="310"/>
      <c r="SHZ129" s="310"/>
      <c r="SIA129" s="310"/>
      <c r="SIB129" s="310"/>
      <c r="SIC129" s="310"/>
      <c r="SID129" s="310"/>
      <c r="SIE129" s="310"/>
      <c r="SIF129" s="310"/>
      <c r="SIG129" s="310"/>
      <c r="SIH129" s="310"/>
      <c r="SII129" s="310"/>
      <c r="SIJ129" s="310"/>
      <c r="SIK129" s="310"/>
      <c r="SIL129" s="310"/>
      <c r="SIM129" s="310"/>
      <c r="SIN129" s="310"/>
      <c r="SIO129" s="310"/>
      <c r="SIP129" s="310"/>
      <c r="SIQ129" s="310"/>
      <c r="SIR129" s="310"/>
      <c r="SIS129" s="310"/>
      <c r="SIT129" s="310"/>
      <c r="SIU129" s="310"/>
      <c r="SIV129" s="310"/>
      <c r="SIW129" s="310"/>
      <c r="SIX129" s="310"/>
      <c r="SIY129" s="310"/>
      <c r="SIZ129" s="310"/>
      <c r="SJA129" s="310"/>
      <c r="SJB129" s="310"/>
      <c r="SJC129" s="310"/>
      <c r="SJD129" s="310"/>
      <c r="SJE129" s="310"/>
      <c r="SJF129" s="310"/>
      <c r="SJG129" s="310"/>
      <c r="SJH129" s="310"/>
      <c r="SJI129" s="310"/>
      <c r="SJJ129" s="310"/>
      <c r="SJK129" s="310"/>
      <c r="SJL129" s="310"/>
      <c r="SJM129" s="310"/>
      <c r="SJN129" s="310"/>
      <c r="SJO129" s="310"/>
      <c r="SJP129" s="310"/>
      <c r="SJQ129" s="310"/>
      <c r="SJR129" s="310"/>
      <c r="SJS129" s="310"/>
      <c r="SJT129" s="310"/>
      <c r="SJU129" s="310"/>
      <c r="SJV129" s="310"/>
      <c r="SJW129" s="310"/>
      <c r="SJX129" s="310"/>
      <c r="SJY129" s="310"/>
      <c r="SJZ129" s="310"/>
      <c r="SKA129" s="310"/>
      <c r="SKB129" s="310"/>
      <c r="SKC129" s="310"/>
      <c r="SKD129" s="310"/>
      <c r="SKE129" s="310"/>
      <c r="SKF129" s="310"/>
      <c r="SKG129" s="310"/>
      <c r="SKH129" s="310"/>
      <c r="SKI129" s="310"/>
      <c r="SKJ129" s="310"/>
      <c r="SKK129" s="310"/>
      <c r="SKL129" s="310"/>
      <c r="SKM129" s="310"/>
      <c r="SKN129" s="310"/>
      <c r="SKO129" s="310"/>
      <c r="SKP129" s="310"/>
      <c r="SKQ129" s="310"/>
      <c r="SKR129" s="310"/>
      <c r="SKS129" s="310"/>
      <c r="SKT129" s="310"/>
      <c r="SKU129" s="310"/>
      <c r="SKV129" s="310"/>
      <c r="SKW129" s="310"/>
      <c r="SKX129" s="310"/>
      <c r="SKY129" s="310"/>
      <c r="SKZ129" s="310"/>
      <c r="SLA129" s="310"/>
      <c r="SLB129" s="310"/>
      <c r="SLC129" s="310"/>
      <c r="SLD129" s="310"/>
      <c r="SLE129" s="310"/>
      <c r="SLF129" s="310"/>
      <c r="SLG129" s="310"/>
      <c r="SLH129" s="310"/>
      <c r="SLI129" s="310"/>
      <c r="SLJ129" s="310"/>
      <c r="SLK129" s="310"/>
      <c r="SLL129" s="310"/>
      <c r="SLM129" s="310"/>
      <c r="SLN129" s="310"/>
      <c r="SLO129" s="310"/>
      <c r="SLP129" s="310"/>
      <c r="SLQ129" s="310"/>
      <c r="SLR129" s="310"/>
      <c r="SLS129" s="310"/>
      <c r="SLT129" s="310"/>
      <c r="SLU129" s="310"/>
      <c r="SLV129" s="310"/>
      <c r="SLW129" s="310"/>
      <c r="SLX129" s="310"/>
      <c r="SLY129" s="310"/>
      <c r="SLZ129" s="310"/>
      <c r="SMA129" s="310"/>
      <c r="SMB129" s="310"/>
      <c r="SMC129" s="310"/>
      <c r="SMD129" s="310"/>
      <c r="SME129" s="310"/>
      <c r="SMF129" s="310"/>
      <c r="SMG129" s="310"/>
      <c r="SMH129" s="310"/>
      <c r="SMI129" s="310"/>
      <c r="SMJ129" s="310"/>
      <c r="SMK129" s="310"/>
      <c r="SML129" s="310"/>
      <c r="SMM129" s="310"/>
      <c r="SMN129" s="310"/>
      <c r="SMO129" s="310"/>
      <c r="SMP129" s="310"/>
      <c r="SMQ129" s="310"/>
      <c r="SMR129" s="310"/>
      <c r="SMS129" s="310"/>
      <c r="SMT129" s="310"/>
      <c r="SMU129" s="310"/>
      <c r="SMV129" s="310"/>
      <c r="SMW129" s="310"/>
      <c r="SMX129" s="310"/>
      <c r="SMY129" s="310"/>
      <c r="SMZ129" s="310"/>
      <c r="SNA129" s="310"/>
      <c r="SNB129" s="310"/>
      <c r="SNC129" s="310"/>
      <c r="SND129" s="310"/>
      <c r="SNE129" s="310"/>
      <c r="SNF129" s="310"/>
      <c r="SNG129" s="310"/>
      <c r="SNH129" s="310"/>
      <c r="SNI129" s="310"/>
      <c r="SNJ129" s="310"/>
      <c r="SNK129" s="310"/>
      <c r="SNL129" s="310"/>
      <c r="SNM129" s="310"/>
      <c r="SNN129" s="310"/>
      <c r="SNO129" s="310"/>
      <c r="SNP129" s="310"/>
      <c r="SNQ129" s="310"/>
      <c r="SNR129" s="310"/>
      <c r="SNS129" s="310"/>
      <c r="SNT129" s="310"/>
      <c r="SNU129" s="310"/>
      <c r="SNV129" s="310"/>
      <c r="SNW129" s="310"/>
      <c r="SNX129" s="310"/>
      <c r="SNY129" s="310"/>
      <c r="SNZ129" s="310"/>
      <c r="SOA129" s="310"/>
      <c r="SOB129" s="310"/>
      <c r="SOC129" s="310"/>
      <c r="SOD129" s="310"/>
      <c r="SOE129" s="310"/>
      <c r="SOF129" s="310"/>
      <c r="SOG129" s="310"/>
      <c r="SOH129" s="310"/>
      <c r="SOI129" s="310"/>
      <c r="SOJ129" s="310"/>
      <c r="SOK129" s="310"/>
      <c r="SOL129" s="310"/>
      <c r="SOM129" s="310"/>
      <c r="SON129" s="310"/>
      <c r="SOO129" s="310"/>
      <c r="SOP129" s="310"/>
      <c r="SOQ129" s="310"/>
      <c r="SOR129" s="310"/>
      <c r="SOS129" s="310"/>
      <c r="SOT129" s="310"/>
      <c r="SOU129" s="310"/>
      <c r="SOV129" s="310"/>
      <c r="SOW129" s="310"/>
      <c r="SOX129" s="310"/>
      <c r="SOY129" s="310"/>
      <c r="SOZ129" s="310"/>
      <c r="SPA129" s="310"/>
      <c r="SPB129" s="310"/>
      <c r="SPC129" s="310"/>
      <c r="SPD129" s="310"/>
      <c r="SPE129" s="310"/>
      <c r="SPF129" s="310"/>
      <c r="SPG129" s="310"/>
      <c r="SPH129" s="310"/>
      <c r="SPI129" s="310"/>
      <c r="SPJ129" s="310"/>
      <c r="SPK129" s="310"/>
      <c r="SPL129" s="310"/>
      <c r="SPM129" s="310"/>
      <c r="SPN129" s="310"/>
      <c r="SPO129" s="310"/>
      <c r="SPP129" s="310"/>
      <c r="SPQ129" s="310"/>
      <c r="SPR129" s="310"/>
      <c r="SPS129" s="310"/>
      <c r="SPT129" s="310"/>
      <c r="SPU129" s="310"/>
      <c r="SPV129" s="310"/>
      <c r="SPW129" s="310"/>
      <c r="SPX129" s="310"/>
      <c r="SPY129" s="310"/>
      <c r="SPZ129" s="310"/>
      <c r="SQA129" s="310"/>
      <c r="SQB129" s="310"/>
      <c r="SQC129" s="310"/>
      <c r="SQD129" s="310"/>
      <c r="SQE129" s="310"/>
      <c r="SQF129" s="310"/>
      <c r="SQG129" s="310"/>
      <c r="SQH129" s="310"/>
      <c r="SQI129" s="310"/>
      <c r="SQJ129" s="310"/>
      <c r="SQK129" s="310"/>
      <c r="SQL129" s="310"/>
      <c r="SQM129" s="310"/>
      <c r="SQN129" s="310"/>
      <c r="SQO129" s="310"/>
      <c r="SQP129" s="310"/>
      <c r="SQQ129" s="310"/>
      <c r="SQR129" s="310"/>
      <c r="SQS129" s="310"/>
      <c r="SQT129" s="310"/>
      <c r="SQU129" s="310"/>
      <c r="SQV129" s="310"/>
      <c r="SQW129" s="310"/>
      <c r="SQX129" s="310"/>
      <c r="SQY129" s="310"/>
      <c r="SQZ129" s="310"/>
      <c r="SRA129" s="310"/>
      <c r="SRB129" s="310"/>
      <c r="SRC129" s="310"/>
      <c r="SRD129" s="310"/>
      <c r="SRE129" s="310"/>
      <c r="SRF129" s="310"/>
      <c r="SRG129" s="310"/>
      <c r="SRH129" s="310"/>
      <c r="SRI129" s="310"/>
      <c r="SRJ129" s="310"/>
      <c r="SRK129" s="310"/>
      <c r="SRL129" s="310"/>
      <c r="SRM129" s="310"/>
      <c r="SRN129" s="310"/>
      <c r="SRO129" s="310"/>
      <c r="SRP129" s="310"/>
      <c r="SRQ129" s="310"/>
      <c r="SRR129" s="310"/>
      <c r="SRS129" s="310"/>
      <c r="SRT129" s="310"/>
      <c r="SRU129" s="310"/>
      <c r="SRV129" s="310"/>
      <c r="SRW129" s="310"/>
      <c r="SRX129" s="310"/>
      <c r="SRY129" s="310"/>
      <c r="SRZ129" s="310"/>
      <c r="SSA129" s="310"/>
      <c r="SSB129" s="310"/>
      <c r="SSC129" s="310"/>
      <c r="SSD129" s="310"/>
      <c r="SSE129" s="310"/>
      <c r="SSF129" s="310"/>
      <c r="SSG129" s="310"/>
      <c r="SSH129" s="310"/>
      <c r="SSI129" s="310"/>
      <c r="SSJ129" s="310"/>
      <c r="SSK129" s="310"/>
      <c r="SSL129" s="310"/>
      <c r="SSM129" s="310"/>
      <c r="SSN129" s="310"/>
      <c r="SSO129" s="310"/>
      <c r="SSP129" s="310"/>
      <c r="SSQ129" s="310"/>
      <c r="SSR129" s="310"/>
      <c r="SSS129" s="310"/>
      <c r="SST129" s="310"/>
      <c r="SSU129" s="310"/>
      <c r="SSV129" s="310"/>
      <c r="SSW129" s="310"/>
      <c r="SSX129" s="310"/>
      <c r="SSY129" s="310"/>
      <c r="SSZ129" s="310"/>
      <c r="STA129" s="310"/>
      <c r="STB129" s="310"/>
      <c r="STC129" s="310"/>
      <c r="STD129" s="310"/>
      <c r="STE129" s="310"/>
      <c r="STF129" s="310"/>
      <c r="STG129" s="310"/>
      <c r="STH129" s="310"/>
      <c r="STI129" s="310"/>
      <c r="STJ129" s="310"/>
      <c r="STK129" s="310"/>
      <c r="STL129" s="310"/>
      <c r="STM129" s="310"/>
      <c r="STN129" s="310"/>
      <c r="STO129" s="310"/>
      <c r="STP129" s="310"/>
      <c r="STQ129" s="310"/>
      <c r="STR129" s="310"/>
      <c r="STS129" s="310"/>
      <c r="STT129" s="310"/>
      <c r="STU129" s="310"/>
      <c r="STV129" s="310"/>
      <c r="STW129" s="310"/>
      <c r="STX129" s="310"/>
      <c r="STY129" s="310"/>
      <c r="STZ129" s="310"/>
      <c r="SUA129" s="310"/>
      <c r="SUB129" s="310"/>
      <c r="SUC129" s="310"/>
      <c r="SUD129" s="310"/>
      <c r="SUE129" s="310"/>
      <c r="SUF129" s="310"/>
      <c r="SUG129" s="310"/>
      <c r="SUH129" s="310"/>
      <c r="SUI129" s="310"/>
      <c r="SUJ129" s="310"/>
      <c r="SUK129" s="310"/>
      <c r="SUL129" s="310"/>
      <c r="SUM129" s="310"/>
      <c r="SUN129" s="310"/>
      <c r="SUO129" s="310"/>
      <c r="SUP129" s="310"/>
      <c r="SUQ129" s="310"/>
      <c r="SUR129" s="310"/>
      <c r="SUS129" s="310"/>
      <c r="SUT129" s="310"/>
      <c r="SUU129" s="310"/>
      <c r="SUV129" s="310"/>
      <c r="SUW129" s="310"/>
      <c r="SUX129" s="310"/>
      <c r="SUY129" s="310"/>
      <c r="SUZ129" s="310"/>
      <c r="SVA129" s="310"/>
      <c r="SVB129" s="310"/>
      <c r="SVC129" s="310"/>
      <c r="SVD129" s="310"/>
      <c r="SVE129" s="310"/>
      <c r="SVF129" s="310"/>
      <c r="SVG129" s="310"/>
      <c r="SVH129" s="310"/>
      <c r="SVI129" s="310"/>
      <c r="SVJ129" s="310"/>
      <c r="SVK129" s="310"/>
      <c r="SVL129" s="310"/>
      <c r="SVM129" s="310"/>
      <c r="SVN129" s="310"/>
      <c r="SVO129" s="310"/>
      <c r="SVP129" s="310"/>
      <c r="SVQ129" s="310"/>
      <c r="SVR129" s="310"/>
      <c r="SVS129" s="310"/>
      <c r="SVT129" s="310"/>
      <c r="SVU129" s="310"/>
      <c r="SVV129" s="310"/>
      <c r="SVW129" s="310"/>
      <c r="SVX129" s="310"/>
      <c r="SVY129" s="310"/>
      <c r="SVZ129" s="310"/>
      <c r="SWA129" s="310"/>
      <c r="SWB129" s="310"/>
      <c r="SWC129" s="310"/>
      <c r="SWD129" s="310"/>
      <c r="SWE129" s="310"/>
      <c r="SWF129" s="310"/>
      <c r="SWG129" s="310"/>
      <c r="SWH129" s="310"/>
      <c r="SWI129" s="310"/>
      <c r="SWJ129" s="310"/>
      <c r="SWK129" s="310"/>
      <c r="SWL129" s="310"/>
      <c r="SWM129" s="310"/>
      <c r="SWN129" s="310"/>
      <c r="SWO129" s="310"/>
      <c r="SWP129" s="310"/>
      <c r="SWQ129" s="310"/>
      <c r="SWR129" s="310"/>
      <c r="SWS129" s="310"/>
      <c r="SWT129" s="310"/>
      <c r="SWU129" s="310"/>
      <c r="SWV129" s="310"/>
      <c r="SWW129" s="310"/>
      <c r="SWX129" s="310"/>
      <c r="SWY129" s="310"/>
      <c r="SWZ129" s="310"/>
      <c r="SXA129" s="310"/>
      <c r="SXB129" s="310"/>
      <c r="SXC129" s="310"/>
      <c r="SXD129" s="310"/>
      <c r="SXE129" s="310"/>
      <c r="SXF129" s="310"/>
      <c r="SXG129" s="310"/>
      <c r="SXH129" s="310"/>
      <c r="SXI129" s="310"/>
      <c r="SXJ129" s="310"/>
      <c r="SXK129" s="310"/>
      <c r="SXL129" s="310"/>
      <c r="SXM129" s="310"/>
      <c r="SXN129" s="310"/>
      <c r="SXO129" s="310"/>
      <c r="SXP129" s="310"/>
      <c r="SXQ129" s="310"/>
      <c r="SXR129" s="310"/>
      <c r="SXS129" s="310"/>
      <c r="SXT129" s="310"/>
      <c r="SXU129" s="310"/>
      <c r="SXV129" s="310"/>
      <c r="SXW129" s="310"/>
      <c r="SXX129" s="310"/>
      <c r="SXY129" s="310"/>
      <c r="SXZ129" s="310"/>
      <c r="SYA129" s="310"/>
      <c r="SYB129" s="310"/>
      <c r="SYC129" s="310"/>
      <c r="SYD129" s="310"/>
      <c r="SYE129" s="310"/>
      <c r="SYF129" s="310"/>
      <c r="SYG129" s="310"/>
      <c r="SYH129" s="310"/>
      <c r="SYI129" s="310"/>
      <c r="SYJ129" s="310"/>
      <c r="SYK129" s="310"/>
      <c r="SYL129" s="310"/>
      <c r="SYM129" s="310"/>
      <c r="SYN129" s="310"/>
      <c r="SYO129" s="310"/>
      <c r="SYP129" s="310"/>
      <c r="SYQ129" s="310"/>
      <c r="SYR129" s="310"/>
      <c r="SYS129" s="310"/>
      <c r="SYT129" s="310"/>
      <c r="SYU129" s="310"/>
      <c r="SYV129" s="310"/>
      <c r="SYW129" s="310"/>
      <c r="SYX129" s="310"/>
      <c r="SYY129" s="310"/>
      <c r="SYZ129" s="310"/>
      <c r="SZA129" s="310"/>
      <c r="SZB129" s="310"/>
      <c r="SZC129" s="310"/>
      <c r="SZD129" s="310"/>
      <c r="SZE129" s="310"/>
      <c r="SZF129" s="310"/>
      <c r="SZG129" s="310"/>
      <c r="SZH129" s="310"/>
      <c r="SZI129" s="310"/>
      <c r="SZJ129" s="310"/>
      <c r="SZK129" s="310"/>
      <c r="SZL129" s="310"/>
      <c r="SZM129" s="310"/>
      <c r="SZN129" s="310"/>
      <c r="SZO129" s="310"/>
      <c r="SZP129" s="310"/>
      <c r="SZQ129" s="310"/>
      <c r="SZR129" s="310"/>
      <c r="SZS129" s="310"/>
      <c r="SZT129" s="310"/>
      <c r="SZU129" s="310"/>
      <c r="SZV129" s="310"/>
      <c r="SZW129" s="310"/>
      <c r="SZX129" s="310"/>
      <c r="SZY129" s="310"/>
      <c r="SZZ129" s="310"/>
      <c r="TAA129" s="310"/>
      <c r="TAB129" s="310"/>
      <c r="TAC129" s="310"/>
      <c r="TAD129" s="310"/>
      <c r="TAE129" s="310"/>
      <c r="TAF129" s="310"/>
      <c r="TAG129" s="310"/>
      <c r="TAH129" s="310"/>
      <c r="TAI129" s="310"/>
      <c r="TAJ129" s="310"/>
      <c r="TAK129" s="310"/>
      <c r="TAL129" s="310"/>
      <c r="TAM129" s="310"/>
      <c r="TAN129" s="310"/>
      <c r="TAO129" s="310"/>
      <c r="TAP129" s="310"/>
      <c r="TAQ129" s="310"/>
      <c r="TAR129" s="310"/>
      <c r="TAS129" s="310"/>
      <c r="TAT129" s="310"/>
      <c r="TAU129" s="310"/>
      <c r="TAV129" s="310"/>
      <c r="TAW129" s="310"/>
      <c r="TAX129" s="310"/>
      <c r="TAY129" s="310"/>
      <c r="TAZ129" s="310"/>
      <c r="TBA129" s="310"/>
      <c r="TBB129" s="310"/>
      <c r="TBC129" s="310"/>
      <c r="TBD129" s="310"/>
      <c r="TBE129" s="310"/>
      <c r="TBF129" s="310"/>
      <c r="TBG129" s="310"/>
      <c r="TBH129" s="310"/>
      <c r="TBI129" s="310"/>
      <c r="TBJ129" s="310"/>
      <c r="TBK129" s="310"/>
      <c r="TBL129" s="310"/>
      <c r="TBM129" s="310"/>
      <c r="TBN129" s="310"/>
      <c r="TBO129" s="310"/>
      <c r="TBP129" s="310"/>
      <c r="TBQ129" s="310"/>
      <c r="TBR129" s="310"/>
      <c r="TBS129" s="310"/>
      <c r="TBT129" s="310"/>
      <c r="TBU129" s="310"/>
      <c r="TBV129" s="310"/>
      <c r="TBW129" s="310"/>
      <c r="TBX129" s="310"/>
      <c r="TBY129" s="310"/>
      <c r="TBZ129" s="310"/>
      <c r="TCA129" s="310"/>
      <c r="TCB129" s="310"/>
      <c r="TCC129" s="310"/>
      <c r="TCD129" s="310"/>
      <c r="TCE129" s="310"/>
      <c r="TCF129" s="310"/>
      <c r="TCG129" s="310"/>
      <c r="TCH129" s="310"/>
      <c r="TCI129" s="310"/>
      <c r="TCJ129" s="310"/>
      <c r="TCK129" s="310"/>
      <c r="TCL129" s="310"/>
      <c r="TCM129" s="310"/>
      <c r="TCN129" s="310"/>
      <c r="TCO129" s="310"/>
      <c r="TCP129" s="310"/>
      <c r="TCQ129" s="310"/>
      <c r="TCR129" s="310"/>
      <c r="TCS129" s="310"/>
      <c r="TCT129" s="310"/>
      <c r="TCU129" s="310"/>
      <c r="TCV129" s="310"/>
      <c r="TCW129" s="310"/>
      <c r="TCX129" s="310"/>
      <c r="TCY129" s="310"/>
      <c r="TCZ129" s="310"/>
      <c r="TDA129" s="310"/>
      <c r="TDB129" s="310"/>
      <c r="TDC129" s="310"/>
      <c r="TDD129" s="310"/>
      <c r="TDE129" s="310"/>
      <c r="TDF129" s="310"/>
      <c r="TDG129" s="310"/>
      <c r="TDH129" s="310"/>
      <c r="TDI129" s="310"/>
      <c r="TDJ129" s="310"/>
      <c r="TDK129" s="310"/>
      <c r="TDL129" s="310"/>
      <c r="TDM129" s="310"/>
      <c r="TDN129" s="310"/>
      <c r="TDO129" s="310"/>
      <c r="TDP129" s="310"/>
      <c r="TDQ129" s="310"/>
      <c r="TDR129" s="310"/>
      <c r="TDS129" s="310"/>
      <c r="TDT129" s="310"/>
      <c r="TDU129" s="310"/>
      <c r="TDV129" s="310"/>
      <c r="TDW129" s="310"/>
      <c r="TDX129" s="310"/>
      <c r="TDY129" s="310"/>
      <c r="TDZ129" s="310"/>
      <c r="TEA129" s="310"/>
      <c r="TEB129" s="310"/>
      <c r="TEC129" s="310"/>
      <c r="TED129" s="310"/>
      <c r="TEE129" s="310"/>
      <c r="TEF129" s="310"/>
      <c r="TEG129" s="310"/>
      <c r="TEH129" s="310"/>
      <c r="TEI129" s="310"/>
      <c r="TEJ129" s="310"/>
      <c r="TEK129" s="310"/>
      <c r="TEL129" s="310"/>
      <c r="TEM129" s="310"/>
      <c r="TEN129" s="310"/>
      <c r="TEO129" s="310"/>
      <c r="TEP129" s="310"/>
      <c r="TEQ129" s="310"/>
      <c r="TER129" s="310"/>
      <c r="TES129" s="310"/>
      <c r="TET129" s="310"/>
      <c r="TEU129" s="310"/>
      <c r="TEV129" s="310"/>
      <c r="TEW129" s="310"/>
      <c r="TEX129" s="310"/>
      <c r="TEY129" s="310"/>
      <c r="TEZ129" s="310"/>
      <c r="TFA129" s="310"/>
      <c r="TFB129" s="310"/>
      <c r="TFC129" s="310"/>
      <c r="TFD129" s="310"/>
      <c r="TFE129" s="310"/>
      <c r="TFF129" s="310"/>
      <c r="TFG129" s="310"/>
      <c r="TFH129" s="310"/>
      <c r="TFI129" s="310"/>
      <c r="TFJ129" s="310"/>
      <c r="TFK129" s="310"/>
      <c r="TFL129" s="310"/>
      <c r="TFM129" s="310"/>
      <c r="TFN129" s="310"/>
      <c r="TFO129" s="310"/>
      <c r="TFP129" s="310"/>
      <c r="TFQ129" s="310"/>
      <c r="TFR129" s="310"/>
      <c r="TFS129" s="310"/>
      <c r="TFT129" s="310"/>
      <c r="TFU129" s="310"/>
      <c r="TFV129" s="310"/>
      <c r="TFW129" s="310"/>
      <c r="TFX129" s="310"/>
      <c r="TFY129" s="310"/>
      <c r="TFZ129" s="310"/>
      <c r="TGA129" s="310"/>
      <c r="TGB129" s="310"/>
      <c r="TGC129" s="310"/>
      <c r="TGD129" s="310"/>
      <c r="TGE129" s="310"/>
      <c r="TGF129" s="310"/>
      <c r="TGG129" s="310"/>
      <c r="TGH129" s="310"/>
      <c r="TGI129" s="310"/>
      <c r="TGJ129" s="310"/>
      <c r="TGK129" s="310"/>
      <c r="TGL129" s="310"/>
      <c r="TGM129" s="310"/>
      <c r="TGN129" s="310"/>
      <c r="TGO129" s="310"/>
      <c r="TGP129" s="310"/>
      <c r="TGQ129" s="310"/>
      <c r="TGR129" s="310"/>
      <c r="TGS129" s="310"/>
      <c r="TGT129" s="310"/>
      <c r="TGU129" s="310"/>
      <c r="TGV129" s="310"/>
      <c r="TGW129" s="310"/>
      <c r="TGX129" s="310"/>
      <c r="TGY129" s="310"/>
      <c r="TGZ129" s="310"/>
      <c r="THA129" s="310"/>
      <c r="THB129" s="310"/>
      <c r="THC129" s="310"/>
      <c r="THD129" s="310"/>
      <c r="THE129" s="310"/>
      <c r="THF129" s="310"/>
      <c r="THG129" s="310"/>
      <c r="THH129" s="310"/>
      <c r="THI129" s="310"/>
      <c r="THJ129" s="310"/>
      <c r="THK129" s="310"/>
      <c r="THL129" s="310"/>
      <c r="THM129" s="310"/>
      <c r="THN129" s="310"/>
      <c r="THO129" s="310"/>
      <c r="THP129" s="310"/>
      <c r="THQ129" s="310"/>
      <c r="THR129" s="310"/>
      <c r="THS129" s="310"/>
      <c r="THT129" s="310"/>
      <c r="THU129" s="310"/>
      <c r="THV129" s="310"/>
      <c r="THW129" s="310"/>
      <c r="THX129" s="310"/>
      <c r="THY129" s="310"/>
      <c r="THZ129" s="310"/>
      <c r="TIA129" s="310"/>
      <c r="TIB129" s="310"/>
      <c r="TIC129" s="310"/>
      <c r="TID129" s="310"/>
      <c r="TIE129" s="310"/>
      <c r="TIF129" s="310"/>
      <c r="TIG129" s="310"/>
      <c r="TIH129" s="310"/>
      <c r="TII129" s="310"/>
      <c r="TIJ129" s="310"/>
      <c r="TIK129" s="310"/>
      <c r="TIL129" s="310"/>
      <c r="TIM129" s="310"/>
      <c r="TIN129" s="310"/>
      <c r="TIO129" s="310"/>
      <c r="TIP129" s="310"/>
      <c r="TIQ129" s="310"/>
      <c r="TIR129" s="310"/>
      <c r="TIS129" s="310"/>
      <c r="TIT129" s="310"/>
      <c r="TIU129" s="310"/>
      <c r="TIV129" s="310"/>
      <c r="TIW129" s="310"/>
      <c r="TIX129" s="310"/>
      <c r="TIY129" s="310"/>
      <c r="TIZ129" s="310"/>
      <c r="TJA129" s="310"/>
      <c r="TJB129" s="310"/>
      <c r="TJC129" s="310"/>
      <c r="TJD129" s="310"/>
      <c r="TJE129" s="310"/>
      <c r="TJF129" s="310"/>
      <c r="TJG129" s="310"/>
      <c r="TJH129" s="310"/>
      <c r="TJI129" s="310"/>
      <c r="TJJ129" s="310"/>
      <c r="TJK129" s="310"/>
      <c r="TJL129" s="310"/>
      <c r="TJM129" s="310"/>
      <c r="TJN129" s="310"/>
      <c r="TJO129" s="310"/>
      <c r="TJP129" s="310"/>
      <c r="TJQ129" s="310"/>
      <c r="TJR129" s="310"/>
      <c r="TJS129" s="310"/>
      <c r="TJT129" s="310"/>
      <c r="TJU129" s="310"/>
      <c r="TJV129" s="310"/>
      <c r="TJW129" s="310"/>
      <c r="TJX129" s="310"/>
      <c r="TJY129" s="310"/>
      <c r="TJZ129" s="310"/>
      <c r="TKA129" s="310"/>
      <c r="TKB129" s="310"/>
      <c r="TKC129" s="310"/>
      <c r="TKD129" s="310"/>
      <c r="TKE129" s="310"/>
      <c r="TKF129" s="310"/>
      <c r="TKG129" s="310"/>
      <c r="TKH129" s="310"/>
      <c r="TKI129" s="310"/>
      <c r="TKJ129" s="310"/>
      <c r="TKK129" s="310"/>
      <c r="TKL129" s="310"/>
      <c r="TKM129" s="310"/>
      <c r="TKN129" s="310"/>
      <c r="TKO129" s="310"/>
      <c r="TKP129" s="310"/>
      <c r="TKQ129" s="310"/>
      <c r="TKR129" s="310"/>
      <c r="TKS129" s="310"/>
      <c r="TKT129" s="310"/>
      <c r="TKU129" s="310"/>
      <c r="TKV129" s="310"/>
      <c r="TKW129" s="310"/>
      <c r="TKX129" s="310"/>
      <c r="TKY129" s="310"/>
      <c r="TKZ129" s="310"/>
      <c r="TLA129" s="310"/>
      <c r="TLB129" s="310"/>
      <c r="TLC129" s="310"/>
      <c r="TLD129" s="310"/>
      <c r="TLE129" s="310"/>
      <c r="TLF129" s="310"/>
      <c r="TLG129" s="310"/>
      <c r="TLH129" s="310"/>
      <c r="TLI129" s="310"/>
      <c r="TLJ129" s="310"/>
      <c r="TLK129" s="310"/>
      <c r="TLL129" s="310"/>
      <c r="TLM129" s="310"/>
      <c r="TLN129" s="310"/>
      <c r="TLO129" s="310"/>
      <c r="TLP129" s="310"/>
      <c r="TLQ129" s="310"/>
      <c r="TLR129" s="310"/>
      <c r="TLS129" s="310"/>
      <c r="TLT129" s="310"/>
      <c r="TLU129" s="310"/>
      <c r="TLV129" s="310"/>
      <c r="TLW129" s="310"/>
      <c r="TLX129" s="310"/>
      <c r="TLY129" s="310"/>
      <c r="TLZ129" s="310"/>
      <c r="TMA129" s="310"/>
      <c r="TMB129" s="310"/>
      <c r="TMC129" s="310"/>
      <c r="TMD129" s="310"/>
      <c r="TME129" s="310"/>
      <c r="TMF129" s="310"/>
      <c r="TMG129" s="310"/>
      <c r="TMH129" s="310"/>
      <c r="TMI129" s="310"/>
      <c r="TMJ129" s="310"/>
      <c r="TMK129" s="310"/>
      <c r="TML129" s="310"/>
      <c r="TMM129" s="310"/>
      <c r="TMN129" s="310"/>
      <c r="TMO129" s="310"/>
      <c r="TMP129" s="310"/>
      <c r="TMQ129" s="310"/>
      <c r="TMR129" s="310"/>
      <c r="TMS129" s="310"/>
      <c r="TMT129" s="310"/>
      <c r="TMU129" s="310"/>
      <c r="TMV129" s="310"/>
      <c r="TMW129" s="310"/>
      <c r="TMX129" s="310"/>
      <c r="TMY129" s="310"/>
      <c r="TMZ129" s="310"/>
      <c r="TNA129" s="310"/>
      <c r="TNB129" s="310"/>
      <c r="TNC129" s="310"/>
      <c r="TND129" s="310"/>
      <c r="TNE129" s="310"/>
      <c r="TNF129" s="310"/>
      <c r="TNG129" s="310"/>
      <c r="TNH129" s="310"/>
      <c r="TNI129" s="310"/>
      <c r="TNJ129" s="310"/>
      <c r="TNK129" s="310"/>
      <c r="TNL129" s="310"/>
      <c r="TNM129" s="310"/>
      <c r="TNN129" s="310"/>
      <c r="TNO129" s="310"/>
      <c r="TNP129" s="310"/>
      <c r="TNQ129" s="310"/>
      <c r="TNR129" s="310"/>
      <c r="TNS129" s="310"/>
      <c r="TNT129" s="310"/>
      <c r="TNU129" s="310"/>
      <c r="TNV129" s="310"/>
      <c r="TNW129" s="310"/>
      <c r="TNX129" s="310"/>
      <c r="TNY129" s="310"/>
      <c r="TNZ129" s="310"/>
      <c r="TOA129" s="310"/>
      <c r="TOB129" s="310"/>
      <c r="TOC129" s="310"/>
      <c r="TOD129" s="310"/>
      <c r="TOE129" s="310"/>
      <c r="TOF129" s="310"/>
      <c r="TOG129" s="310"/>
      <c r="TOH129" s="310"/>
      <c r="TOI129" s="310"/>
      <c r="TOJ129" s="310"/>
      <c r="TOK129" s="310"/>
      <c r="TOL129" s="310"/>
      <c r="TOM129" s="310"/>
      <c r="TON129" s="310"/>
      <c r="TOO129" s="310"/>
      <c r="TOP129" s="310"/>
      <c r="TOQ129" s="310"/>
      <c r="TOR129" s="310"/>
      <c r="TOS129" s="310"/>
      <c r="TOT129" s="310"/>
      <c r="TOU129" s="310"/>
      <c r="TOV129" s="310"/>
      <c r="TOW129" s="310"/>
      <c r="TOX129" s="310"/>
      <c r="TOY129" s="310"/>
      <c r="TOZ129" s="310"/>
      <c r="TPA129" s="310"/>
      <c r="TPB129" s="310"/>
      <c r="TPC129" s="310"/>
      <c r="TPD129" s="310"/>
      <c r="TPE129" s="310"/>
      <c r="TPF129" s="310"/>
      <c r="TPG129" s="310"/>
      <c r="TPH129" s="310"/>
      <c r="TPI129" s="310"/>
      <c r="TPJ129" s="310"/>
      <c r="TPK129" s="310"/>
      <c r="TPL129" s="310"/>
      <c r="TPM129" s="310"/>
      <c r="TPN129" s="310"/>
      <c r="TPO129" s="310"/>
      <c r="TPP129" s="310"/>
      <c r="TPQ129" s="310"/>
      <c r="TPR129" s="310"/>
      <c r="TPS129" s="310"/>
      <c r="TPT129" s="310"/>
      <c r="TPU129" s="310"/>
      <c r="TPV129" s="310"/>
      <c r="TPW129" s="310"/>
      <c r="TPX129" s="310"/>
      <c r="TPY129" s="310"/>
      <c r="TPZ129" s="310"/>
      <c r="TQA129" s="310"/>
      <c r="TQB129" s="310"/>
      <c r="TQC129" s="310"/>
      <c r="TQD129" s="310"/>
      <c r="TQE129" s="310"/>
      <c r="TQF129" s="310"/>
      <c r="TQG129" s="310"/>
      <c r="TQH129" s="310"/>
      <c r="TQI129" s="310"/>
      <c r="TQJ129" s="310"/>
      <c r="TQK129" s="310"/>
      <c r="TQL129" s="310"/>
      <c r="TQM129" s="310"/>
      <c r="TQN129" s="310"/>
      <c r="TQO129" s="310"/>
      <c r="TQP129" s="310"/>
      <c r="TQQ129" s="310"/>
      <c r="TQR129" s="310"/>
      <c r="TQS129" s="310"/>
      <c r="TQT129" s="310"/>
      <c r="TQU129" s="310"/>
      <c r="TQV129" s="310"/>
      <c r="TQW129" s="310"/>
      <c r="TQX129" s="310"/>
      <c r="TQY129" s="310"/>
      <c r="TQZ129" s="310"/>
      <c r="TRA129" s="310"/>
      <c r="TRB129" s="310"/>
      <c r="TRC129" s="310"/>
      <c r="TRD129" s="310"/>
      <c r="TRE129" s="310"/>
      <c r="TRF129" s="310"/>
      <c r="TRG129" s="310"/>
      <c r="TRH129" s="310"/>
      <c r="TRI129" s="310"/>
      <c r="TRJ129" s="310"/>
      <c r="TRK129" s="310"/>
      <c r="TRL129" s="310"/>
      <c r="TRM129" s="310"/>
      <c r="TRN129" s="310"/>
      <c r="TRO129" s="310"/>
      <c r="TRP129" s="310"/>
      <c r="TRQ129" s="310"/>
      <c r="TRR129" s="310"/>
      <c r="TRS129" s="310"/>
      <c r="TRT129" s="310"/>
      <c r="TRU129" s="310"/>
      <c r="TRV129" s="310"/>
      <c r="TRW129" s="310"/>
      <c r="TRX129" s="310"/>
      <c r="TRY129" s="310"/>
      <c r="TRZ129" s="310"/>
      <c r="TSA129" s="310"/>
      <c r="TSB129" s="310"/>
      <c r="TSC129" s="310"/>
      <c r="TSD129" s="310"/>
      <c r="TSE129" s="310"/>
      <c r="TSF129" s="310"/>
      <c r="TSG129" s="310"/>
      <c r="TSH129" s="310"/>
      <c r="TSI129" s="310"/>
      <c r="TSJ129" s="310"/>
      <c r="TSK129" s="310"/>
      <c r="TSL129" s="310"/>
      <c r="TSM129" s="310"/>
      <c r="TSN129" s="310"/>
      <c r="TSO129" s="310"/>
      <c r="TSP129" s="310"/>
      <c r="TSQ129" s="310"/>
      <c r="TSR129" s="310"/>
      <c r="TSS129" s="310"/>
      <c r="TST129" s="310"/>
      <c r="TSU129" s="310"/>
      <c r="TSV129" s="310"/>
      <c r="TSW129" s="310"/>
      <c r="TSX129" s="310"/>
      <c r="TSY129" s="310"/>
      <c r="TSZ129" s="310"/>
      <c r="TTA129" s="310"/>
      <c r="TTB129" s="310"/>
      <c r="TTC129" s="310"/>
      <c r="TTD129" s="310"/>
      <c r="TTE129" s="310"/>
      <c r="TTF129" s="310"/>
      <c r="TTG129" s="310"/>
      <c r="TTH129" s="310"/>
      <c r="TTI129" s="310"/>
      <c r="TTJ129" s="310"/>
      <c r="TTK129" s="310"/>
      <c r="TTL129" s="310"/>
      <c r="TTM129" s="310"/>
      <c r="TTN129" s="310"/>
      <c r="TTO129" s="310"/>
      <c r="TTP129" s="310"/>
      <c r="TTQ129" s="310"/>
      <c r="TTR129" s="310"/>
      <c r="TTS129" s="310"/>
      <c r="TTT129" s="310"/>
      <c r="TTU129" s="310"/>
      <c r="TTV129" s="310"/>
      <c r="TTW129" s="310"/>
      <c r="TTX129" s="310"/>
      <c r="TTY129" s="310"/>
      <c r="TTZ129" s="310"/>
      <c r="TUA129" s="310"/>
      <c r="TUB129" s="310"/>
      <c r="TUC129" s="310"/>
      <c r="TUD129" s="310"/>
      <c r="TUE129" s="310"/>
      <c r="TUF129" s="310"/>
      <c r="TUG129" s="310"/>
      <c r="TUH129" s="310"/>
      <c r="TUI129" s="310"/>
      <c r="TUJ129" s="310"/>
      <c r="TUK129" s="310"/>
      <c r="TUL129" s="310"/>
      <c r="TUM129" s="310"/>
      <c r="TUN129" s="310"/>
      <c r="TUO129" s="310"/>
      <c r="TUP129" s="310"/>
      <c r="TUQ129" s="310"/>
      <c r="TUR129" s="310"/>
      <c r="TUS129" s="310"/>
      <c r="TUT129" s="310"/>
      <c r="TUU129" s="310"/>
      <c r="TUV129" s="310"/>
      <c r="TUW129" s="310"/>
      <c r="TUX129" s="310"/>
      <c r="TUY129" s="310"/>
      <c r="TUZ129" s="310"/>
      <c r="TVA129" s="310"/>
      <c r="TVB129" s="310"/>
      <c r="TVC129" s="310"/>
      <c r="TVD129" s="310"/>
      <c r="TVE129" s="310"/>
      <c r="TVF129" s="310"/>
      <c r="TVG129" s="310"/>
      <c r="TVH129" s="310"/>
      <c r="TVI129" s="310"/>
      <c r="TVJ129" s="310"/>
      <c r="TVK129" s="310"/>
      <c r="TVL129" s="310"/>
      <c r="TVM129" s="310"/>
      <c r="TVN129" s="310"/>
      <c r="TVO129" s="310"/>
      <c r="TVP129" s="310"/>
      <c r="TVQ129" s="310"/>
      <c r="TVR129" s="310"/>
      <c r="TVS129" s="310"/>
      <c r="TVT129" s="310"/>
      <c r="TVU129" s="310"/>
      <c r="TVV129" s="310"/>
      <c r="TVW129" s="310"/>
      <c r="TVX129" s="310"/>
      <c r="TVY129" s="310"/>
      <c r="TVZ129" s="310"/>
      <c r="TWA129" s="310"/>
      <c r="TWB129" s="310"/>
      <c r="TWC129" s="310"/>
      <c r="TWD129" s="310"/>
      <c r="TWE129" s="310"/>
      <c r="TWF129" s="310"/>
      <c r="TWG129" s="310"/>
      <c r="TWH129" s="310"/>
      <c r="TWI129" s="310"/>
      <c r="TWJ129" s="310"/>
      <c r="TWK129" s="310"/>
      <c r="TWL129" s="310"/>
      <c r="TWM129" s="310"/>
      <c r="TWN129" s="310"/>
      <c r="TWO129" s="310"/>
      <c r="TWP129" s="310"/>
      <c r="TWQ129" s="310"/>
      <c r="TWR129" s="310"/>
      <c r="TWS129" s="310"/>
      <c r="TWT129" s="310"/>
      <c r="TWU129" s="310"/>
      <c r="TWV129" s="310"/>
      <c r="TWW129" s="310"/>
      <c r="TWX129" s="310"/>
      <c r="TWY129" s="310"/>
      <c r="TWZ129" s="310"/>
      <c r="TXA129" s="310"/>
      <c r="TXB129" s="310"/>
      <c r="TXC129" s="310"/>
      <c r="TXD129" s="310"/>
      <c r="TXE129" s="310"/>
      <c r="TXF129" s="310"/>
      <c r="TXG129" s="310"/>
      <c r="TXH129" s="310"/>
      <c r="TXI129" s="310"/>
      <c r="TXJ129" s="310"/>
      <c r="TXK129" s="310"/>
      <c r="TXL129" s="310"/>
      <c r="TXM129" s="310"/>
      <c r="TXN129" s="310"/>
      <c r="TXO129" s="310"/>
      <c r="TXP129" s="310"/>
      <c r="TXQ129" s="310"/>
      <c r="TXR129" s="310"/>
      <c r="TXS129" s="310"/>
      <c r="TXT129" s="310"/>
      <c r="TXU129" s="310"/>
      <c r="TXV129" s="310"/>
      <c r="TXW129" s="310"/>
      <c r="TXX129" s="310"/>
      <c r="TXY129" s="310"/>
      <c r="TXZ129" s="310"/>
      <c r="TYA129" s="310"/>
      <c r="TYB129" s="310"/>
      <c r="TYC129" s="310"/>
      <c r="TYD129" s="310"/>
      <c r="TYE129" s="310"/>
      <c r="TYF129" s="310"/>
      <c r="TYG129" s="310"/>
      <c r="TYH129" s="310"/>
      <c r="TYI129" s="310"/>
      <c r="TYJ129" s="310"/>
      <c r="TYK129" s="310"/>
      <c r="TYL129" s="310"/>
      <c r="TYM129" s="310"/>
      <c r="TYN129" s="310"/>
      <c r="TYO129" s="310"/>
      <c r="TYP129" s="310"/>
      <c r="TYQ129" s="310"/>
      <c r="TYR129" s="310"/>
      <c r="TYS129" s="310"/>
      <c r="TYT129" s="310"/>
      <c r="TYU129" s="310"/>
      <c r="TYV129" s="310"/>
      <c r="TYW129" s="310"/>
      <c r="TYX129" s="310"/>
      <c r="TYY129" s="310"/>
      <c r="TYZ129" s="310"/>
      <c r="TZA129" s="310"/>
      <c r="TZB129" s="310"/>
      <c r="TZC129" s="310"/>
      <c r="TZD129" s="310"/>
      <c r="TZE129" s="310"/>
      <c r="TZF129" s="310"/>
      <c r="TZG129" s="310"/>
      <c r="TZH129" s="310"/>
      <c r="TZI129" s="310"/>
      <c r="TZJ129" s="310"/>
      <c r="TZK129" s="310"/>
      <c r="TZL129" s="310"/>
      <c r="TZM129" s="310"/>
      <c r="TZN129" s="310"/>
      <c r="TZO129" s="310"/>
      <c r="TZP129" s="310"/>
      <c r="TZQ129" s="310"/>
      <c r="TZR129" s="310"/>
      <c r="TZS129" s="310"/>
      <c r="TZT129" s="310"/>
      <c r="TZU129" s="310"/>
      <c r="TZV129" s="310"/>
      <c r="TZW129" s="310"/>
      <c r="TZX129" s="310"/>
      <c r="TZY129" s="310"/>
      <c r="TZZ129" s="310"/>
      <c r="UAA129" s="310"/>
      <c r="UAB129" s="310"/>
      <c r="UAC129" s="310"/>
      <c r="UAD129" s="310"/>
      <c r="UAE129" s="310"/>
      <c r="UAF129" s="310"/>
      <c r="UAG129" s="310"/>
      <c r="UAH129" s="310"/>
      <c r="UAI129" s="310"/>
      <c r="UAJ129" s="310"/>
      <c r="UAK129" s="310"/>
      <c r="UAL129" s="310"/>
      <c r="UAM129" s="310"/>
      <c r="UAN129" s="310"/>
      <c r="UAO129" s="310"/>
      <c r="UAP129" s="310"/>
      <c r="UAQ129" s="310"/>
      <c r="UAR129" s="310"/>
      <c r="UAS129" s="310"/>
      <c r="UAT129" s="310"/>
      <c r="UAU129" s="310"/>
      <c r="UAV129" s="310"/>
      <c r="UAW129" s="310"/>
      <c r="UAX129" s="310"/>
      <c r="UAY129" s="310"/>
      <c r="UAZ129" s="310"/>
      <c r="UBA129" s="310"/>
      <c r="UBB129" s="310"/>
      <c r="UBC129" s="310"/>
      <c r="UBD129" s="310"/>
      <c r="UBE129" s="310"/>
      <c r="UBF129" s="310"/>
      <c r="UBG129" s="310"/>
      <c r="UBH129" s="310"/>
      <c r="UBI129" s="310"/>
      <c r="UBJ129" s="310"/>
      <c r="UBK129" s="310"/>
      <c r="UBL129" s="310"/>
      <c r="UBM129" s="310"/>
      <c r="UBN129" s="310"/>
      <c r="UBO129" s="310"/>
      <c r="UBP129" s="310"/>
      <c r="UBQ129" s="310"/>
      <c r="UBR129" s="310"/>
      <c r="UBS129" s="310"/>
      <c r="UBT129" s="310"/>
      <c r="UBU129" s="310"/>
      <c r="UBV129" s="310"/>
      <c r="UBW129" s="310"/>
      <c r="UBX129" s="310"/>
      <c r="UBY129" s="310"/>
      <c r="UBZ129" s="310"/>
      <c r="UCA129" s="310"/>
      <c r="UCB129" s="310"/>
      <c r="UCC129" s="310"/>
      <c r="UCD129" s="310"/>
      <c r="UCE129" s="310"/>
      <c r="UCF129" s="310"/>
      <c r="UCG129" s="310"/>
      <c r="UCH129" s="310"/>
      <c r="UCI129" s="310"/>
      <c r="UCJ129" s="310"/>
      <c r="UCK129" s="310"/>
      <c r="UCL129" s="310"/>
      <c r="UCM129" s="310"/>
      <c r="UCN129" s="310"/>
      <c r="UCO129" s="310"/>
      <c r="UCP129" s="310"/>
      <c r="UCQ129" s="310"/>
      <c r="UCR129" s="310"/>
      <c r="UCS129" s="310"/>
      <c r="UCT129" s="310"/>
      <c r="UCU129" s="310"/>
      <c r="UCV129" s="310"/>
      <c r="UCW129" s="310"/>
      <c r="UCX129" s="310"/>
      <c r="UCY129" s="310"/>
      <c r="UCZ129" s="310"/>
      <c r="UDA129" s="310"/>
      <c r="UDB129" s="310"/>
      <c r="UDC129" s="310"/>
      <c r="UDD129" s="310"/>
      <c r="UDE129" s="310"/>
      <c r="UDF129" s="310"/>
      <c r="UDG129" s="310"/>
      <c r="UDH129" s="310"/>
      <c r="UDI129" s="310"/>
      <c r="UDJ129" s="310"/>
      <c r="UDK129" s="310"/>
      <c r="UDL129" s="310"/>
      <c r="UDM129" s="310"/>
      <c r="UDN129" s="310"/>
      <c r="UDO129" s="310"/>
      <c r="UDP129" s="310"/>
      <c r="UDQ129" s="310"/>
      <c r="UDR129" s="310"/>
      <c r="UDS129" s="310"/>
      <c r="UDT129" s="310"/>
      <c r="UDU129" s="310"/>
      <c r="UDV129" s="310"/>
      <c r="UDW129" s="310"/>
      <c r="UDX129" s="310"/>
      <c r="UDY129" s="310"/>
      <c r="UDZ129" s="310"/>
      <c r="UEA129" s="310"/>
      <c r="UEB129" s="310"/>
      <c r="UEC129" s="310"/>
      <c r="UED129" s="310"/>
      <c r="UEE129" s="310"/>
      <c r="UEF129" s="310"/>
      <c r="UEG129" s="310"/>
      <c r="UEH129" s="310"/>
      <c r="UEI129" s="310"/>
      <c r="UEJ129" s="310"/>
      <c r="UEK129" s="310"/>
      <c r="UEL129" s="310"/>
      <c r="UEM129" s="310"/>
      <c r="UEN129" s="310"/>
      <c r="UEO129" s="310"/>
      <c r="UEP129" s="310"/>
      <c r="UEQ129" s="310"/>
      <c r="UER129" s="310"/>
      <c r="UES129" s="310"/>
      <c r="UET129" s="310"/>
      <c r="UEU129" s="310"/>
      <c r="UEV129" s="310"/>
      <c r="UEW129" s="310"/>
      <c r="UEX129" s="310"/>
      <c r="UEY129" s="310"/>
      <c r="UEZ129" s="310"/>
      <c r="UFA129" s="310"/>
      <c r="UFB129" s="310"/>
      <c r="UFC129" s="310"/>
      <c r="UFD129" s="310"/>
      <c r="UFE129" s="310"/>
      <c r="UFF129" s="310"/>
      <c r="UFG129" s="310"/>
      <c r="UFH129" s="310"/>
      <c r="UFI129" s="310"/>
      <c r="UFJ129" s="310"/>
      <c r="UFK129" s="310"/>
      <c r="UFL129" s="310"/>
      <c r="UFM129" s="310"/>
      <c r="UFN129" s="310"/>
      <c r="UFO129" s="310"/>
      <c r="UFP129" s="310"/>
      <c r="UFQ129" s="310"/>
      <c r="UFR129" s="310"/>
      <c r="UFS129" s="310"/>
      <c r="UFT129" s="310"/>
      <c r="UFU129" s="310"/>
      <c r="UFV129" s="310"/>
      <c r="UFW129" s="310"/>
      <c r="UFX129" s="310"/>
      <c r="UFY129" s="310"/>
      <c r="UFZ129" s="310"/>
      <c r="UGA129" s="310"/>
      <c r="UGB129" s="310"/>
      <c r="UGC129" s="310"/>
      <c r="UGD129" s="310"/>
      <c r="UGE129" s="310"/>
      <c r="UGF129" s="310"/>
      <c r="UGG129" s="310"/>
      <c r="UGH129" s="310"/>
      <c r="UGI129" s="310"/>
      <c r="UGJ129" s="310"/>
      <c r="UGK129" s="310"/>
      <c r="UGL129" s="310"/>
      <c r="UGM129" s="310"/>
      <c r="UGN129" s="310"/>
      <c r="UGO129" s="310"/>
      <c r="UGP129" s="310"/>
      <c r="UGQ129" s="310"/>
      <c r="UGR129" s="310"/>
      <c r="UGS129" s="310"/>
      <c r="UGT129" s="310"/>
      <c r="UGU129" s="310"/>
      <c r="UGV129" s="310"/>
      <c r="UGW129" s="310"/>
      <c r="UGX129" s="310"/>
      <c r="UGY129" s="310"/>
      <c r="UGZ129" s="310"/>
      <c r="UHA129" s="310"/>
      <c r="UHB129" s="310"/>
      <c r="UHC129" s="310"/>
      <c r="UHD129" s="310"/>
      <c r="UHE129" s="310"/>
      <c r="UHF129" s="310"/>
      <c r="UHG129" s="310"/>
      <c r="UHH129" s="310"/>
      <c r="UHI129" s="310"/>
      <c r="UHJ129" s="310"/>
      <c r="UHK129" s="310"/>
      <c r="UHL129" s="310"/>
      <c r="UHM129" s="310"/>
      <c r="UHN129" s="310"/>
      <c r="UHO129" s="310"/>
      <c r="UHP129" s="310"/>
      <c r="UHQ129" s="310"/>
      <c r="UHR129" s="310"/>
      <c r="UHS129" s="310"/>
      <c r="UHT129" s="310"/>
      <c r="UHU129" s="310"/>
      <c r="UHV129" s="310"/>
      <c r="UHW129" s="310"/>
      <c r="UHX129" s="310"/>
      <c r="UHY129" s="310"/>
      <c r="UHZ129" s="310"/>
      <c r="UIA129" s="310"/>
      <c r="UIB129" s="310"/>
      <c r="UIC129" s="310"/>
      <c r="UID129" s="310"/>
      <c r="UIE129" s="310"/>
      <c r="UIF129" s="310"/>
      <c r="UIG129" s="310"/>
      <c r="UIH129" s="310"/>
      <c r="UII129" s="310"/>
      <c r="UIJ129" s="310"/>
      <c r="UIK129" s="310"/>
      <c r="UIL129" s="310"/>
      <c r="UIM129" s="310"/>
      <c r="UIN129" s="310"/>
      <c r="UIO129" s="310"/>
      <c r="UIP129" s="310"/>
      <c r="UIQ129" s="310"/>
      <c r="UIR129" s="310"/>
      <c r="UIS129" s="310"/>
      <c r="UIT129" s="310"/>
      <c r="UIU129" s="310"/>
      <c r="UIV129" s="310"/>
      <c r="UIW129" s="310"/>
      <c r="UIX129" s="310"/>
      <c r="UIY129" s="310"/>
      <c r="UIZ129" s="310"/>
      <c r="UJA129" s="310"/>
      <c r="UJB129" s="310"/>
      <c r="UJC129" s="310"/>
      <c r="UJD129" s="310"/>
      <c r="UJE129" s="310"/>
      <c r="UJF129" s="310"/>
      <c r="UJG129" s="310"/>
      <c r="UJH129" s="310"/>
      <c r="UJI129" s="310"/>
      <c r="UJJ129" s="310"/>
      <c r="UJK129" s="310"/>
      <c r="UJL129" s="310"/>
      <c r="UJM129" s="310"/>
      <c r="UJN129" s="310"/>
      <c r="UJO129" s="310"/>
      <c r="UJP129" s="310"/>
      <c r="UJQ129" s="310"/>
      <c r="UJR129" s="310"/>
      <c r="UJS129" s="310"/>
      <c r="UJT129" s="310"/>
      <c r="UJU129" s="310"/>
      <c r="UJV129" s="310"/>
      <c r="UJW129" s="310"/>
      <c r="UJX129" s="310"/>
      <c r="UJY129" s="310"/>
      <c r="UJZ129" s="310"/>
      <c r="UKA129" s="310"/>
      <c r="UKB129" s="310"/>
      <c r="UKC129" s="310"/>
      <c r="UKD129" s="310"/>
      <c r="UKE129" s="310"/>
      <c r="UKF129" s="310"/>
      <c r="UKG129" s="310"/>
      <c r="UKH129" s="310"/>
      <c r="UKI129" s="310"/>
      <c r="UKJ129" s="310"/>
      <c r="UKK129" s="310"/>
      <c r="UKL129" s="310"/>
      <c r="UKM129" s="310"/>
      <c r="UKN129" s="310"/>
      <c r="UKO129" s="310"/>
      <c r="UKP129" s="310"/>
      <c r="UKQ129" s="310"/>
      <c r="UKR129" s="310"/>
      <c r="UKS129" s="310"/>
      <c r="UKT129" s="310"/>
      <c r="UKU129" s="310"/>
      <c r="UKV129" s="310"/>
      <c r="UKW129" s="310"/>
      <c r="UKX129" s="310"/>
      <c r="UKY129" s="310"/>
      <c r="UKZ129" s="310"/>
      <c r="ULA129" s="310"/>
      <c r="ULB129" s="310"/>
      <c r="ULC129" s="310"/>
      <c r="ULD129" s="310"/>
      <c r="ULE129" s="310"/>
      <c r="ULF129" s="310"/>
      <c r="ULG129" s="310"/>
      <c r="ULH129" s="310"/>
      <c r="ULI129" s="310"/>
      <c r="ULJ129" s="310"/>
      <c r="ULK129" s="310"/>
      <c r="ULL129" s="310"/>
      <c r="ULM129" s="310"/>
      <c r="ULN129" s="310"/>
      <c r="ULO129" s="310"/>
      <c r="ULP129" s="310"/>
      <c r="ULQ129" s="310"/>
      <c r="ULR129" s="310"/>
      <c r="ULS129" s="310"/>
      <c r="ULT129" s="310"/>
      <c r="ULU129" s="310"/>
      <c r="ULV129" s="310"/>
      <c r="ULW129" s="310"/>
      <c r="ULX129" s="310"/>
      <c r="ULY129" s="310"/>
      <c r="ULZ129" s="310"/>
      <c r="UMA129" s="310"/>
      <c r="UMB129" s="310"/>
      <c r="UMC129" s="310"/>
      <c r="UMD129" s="310"/>
      <c r="UME129" s="310"/>
      <c r="UMF129" s="310"/>
      <c r="UMG129" s="310"/>
      <c r="UMH129" s="310"/>
      <c r="UMI129" s="310"/>
      <c r="UMJ129" s="310"/>
      <c r="UMK129" s="310"/>
      <c r="UML129" s="310"/>
      <c r="UMM129" s="310"/>
      <c r="UMN129" s="310"/>
      <c r="UMO129" s="310"/>
      <c r="UMP129" s="310"/>
      <c r="UMQ129" s="310"/>
      <c r="UMR129" s="310"/>
      <c r="UMS129" s="310"/>
      <c r="UMT129" s="310"/>
      <c r="UMU129" s="310"/>
      <c r="UMV129" s="310"/>
      <c r="UMW129" s="310"/>
      <c r="UMX129" s="310"/>
      <c r="UMY129" s="310"/>
      <c r="UMZ129" s="310"/>
      <c r="UNA129" s="310"/>
      <c r="UNB129" s="310"/>
      <c r="UNC129" s="310"/>
      <c r="UND129" s="310"/>
      <c r="UNE129" s="310"/>
      <c r="UNF129" s="310"/>
      <c r="UNG129" s="310"/>
      <c r="UNH129" s="310"/>
      <c r="UNI129" s="310"/>
      <c r="UNJ129" s="310"/>
      <c r="UNK129" s="310"/>
      <c r="UNL129" s="310"/>
      <c r="UNM129" s="310"/>
      <c r="UNN129" s="310"/>
      <c r="UNO129" s="310"/>
      <c r="UNP129" s="310"/>
      <c r="UNQ129" s="310"/>
      <c r="UNR129" s="310"/>
      <c r="UNS129" s="310"/>
      <c r="UNT129" s="310"/>
      <c r="UNU129" s="310"/>
      <c r="UNV129" s="310"/>
      <c r="UNW129" s="310"/>
      <c r="UNX129" s="310"/>
      <c r="UNY129" s="310"/>
      <c r="UNZ129" s="310"/>
      <c r="UOA129" s="310"/>
      <c r="UOB129" s="310"/>
      <c r="UOC129" s="310"/>
      <c r="UOD129" s="310"/>
      <c r="UOE129" s="310"/>
      <c r="UOF129" s="310"/>
      <c r="UOG129" s="310"/>
      <c r="UOH129" s="310"/>
      <c r="UOI129" s="310"/>
      <c r="UOJ129" s="310"/>
      <c r="UOK129" s="310"/>
      <c r="UOL129" s="310"/>
      <c r="UOM129" s="310"/>
      <c r="UON129" s="310"/>
      <c r="UOO129" s="310"/>
      <c r="UOP129" s="310"/>
      <c r="UOQ129" s="310"/>
      <c r="UOR129" s="310"/>
      <c r="UOS129" s="310"/>
      <c r="UOT129" s="310"/>
      <c r="UOU129" s="310"/>
      <c r="UOV129" s="310"/>
      <c r="UOW129" s="310"/>
      <c r="UOX129" s="310"/>
      <c r="UOY129" s="310"/>
      <c r="UOZ129" s="310"/>
      <c r="UPA129" s="310"/>
      <c r="UPB129" s="310"/>
      <c r="UPC129" s="310"/>
      <c r="UPD129" s="310"/>
      <c r="UPE129" s="310"/>
      <c r="UPF129" s="310"/>
      <c r="UPG129" s="310"/>
      <c r="UPH129" s="310"/>
      <c r="UPI129" s="310"/>
      <c r="UPJ129" s="310"/>
      <c r="UPK129" s="310"/>
      <c r="UPL129" s="310"/>
      <c r="UPM129" s="310"/>
      <c r="UPN129" s="310"/>
      <c r="UPO129" s="310"/>
      <c r="UPP129" s="310"/>
      <c r="UPQ129" s="310"/>
      <c r="UPR129" s="310"/>
      <c r="UPS129" s="310"/>
      <c r="UPT129" s="310"/>
      <c r="UPU129" s="310"/>
      <c r="UPV129" s="310"/>
      <c r="UPW129" s="310"/>
      <c r="UPX129" s="310"/>
      <c r="UPY129" s="310"/>
      <c r="UPZ129" s="310"/>
      <c r="UQA129" s="310"/>
      <c r="UQB129" s="310"/>
      <c r="UQC129" s="310"/>
      <c r="UQD129" s="310"/>
      <c r="UQE129" s="310"/>
      <c r="UQF129" s="310"/>
      <c r="UQG129" s="310"/>
      <c r="UQH129" s="310"/>
      <c r="UQI129" s="310"/>
      <c r="UQJ129" s="310"/>
      <c r="UQK129" s="310"/>
      <c r="UQL129" s="310"/>
      <c r="UQM129" s="310"/>
      <c r="UQN129" s="310"/>
      <c r="UQO129" s="310"/>
      <c r="UQP129" s="310"/>
      <c r="UQQ129" s="310"/>
      <c r="UQR129" s="310"/>
      <c r="UQS129" s="310"/>
      <c r="UQT129" s="310"/>
      <c r="UQU129" s="310"/>
      <c r="UQV129" s="310"/>
      <c r="UQW129" s="310"/>
      <c r="UQX129" s="310"/>
      <c r="UQY129" s="310"/>
      <c r="UQZ129" s="310"/>
      <c r="URA129" s="310"/>
      <c r="URB129" s="310"/>
      <c r="URC129" s="310"/>
      <c r="URD129" s="310"/>
      <c r="URE129" s="310"/>
      <c r="URF129" s="310"/>
      <c r="URG129" s="310"/>
      <c r="URH129" s="310"/>
      <c r="URI129" s="310"/>
      <c r="URJ129" s="310"/>
      <c r="URK129" s="310"/>
      <c r="URL129" s="310"/>
      <c r="URM129" s="310"/>
      <c r="URN129" s="310"/>
      <c r="URO129" s="310"/>
      <c r="URP129" s="310"/>
      <c r="URQ129" s="310"/>
      <c r="URR129" s="310"/>
      <c r="URS129" s="310"/>
      <c r="URT129" s="310"/>
      <c r="URU129" s="310"/>
      <c r="URV129" s="310"/>
      <c r="URW129" s="310"/>
      <c r="URX129" s="310"/>
      <c r="URY129" s="310"/>
      <c r="URZ129" s="310"/>
      <c r="USA129" s="310"/>
      <c r="USB129" s="310"/>
      <c r="USC129" s="310"/>
      <c r="USD129" s="310"/>
      <c r="USE129" s="310"/>
      <c r="USF129" s="310"/>
      <c r="USG129" s="310"/>
      <c r="USH129" s="310"/>
      <c r="USI129" s="310"/>
      <c r="USJ129" s="310"/>
      <c r="USK129" s="310"/>
      <c r="USL129" s="310"/>
      <c r="USM129" s="310"/>
      <c r="USN129" s="310"/>
      <c r="USO129" s="310"/>
      <c r="USP129" s="310"/>
      <c r="USQ129" s="310"/>
      <c r="USR129" s="310"/>
      <c r="USS129" s="310"/>
      <c r="UST129" s="310"/>
      <c r="USU129" s="310"/>
      <c r="USV129" s="310"/>
      <c r="USW129" s="310"/>
      <c r="USX129" s="310"/>
      <c r="USY129" s="310"/>
      <c r="USZ129" s="310"/>
      <c r="UTA129" s="310"/>
      <c r="UTB129" s="310"/>
      <c r="UTC129" s="310"/>
      <c r="UTD129" s="310"/>
      <c r="UTE129" s="310"/>
      <c r="UTF129" s="310"/>
      <c r="UTG129" s="310"/>
      <c r="UTH129" s="310"/>
      <c r="UTI129" s="310"/>
      <c r="UTJ129" s="310"/>
      <c r="UTK129" s="310"/>
      <c r="UTL129" s="310"/>
      <c r="UTM129" s="310"/>
      <c r="UTN129" s="310"/>
      <c r="UTO129" s="310"/>
      <c r="UTP129" s="310"/>
      <c r="UTQ129" s="310"/>
      <c r="UTR129" s="310"/>
      <c r="UTS129" s="310"/>
      <c r="UTT129" s="310"/>
      <c r="UTU129" s="310"/>
      <c r="UTV129" s="310"/>
      <c r="UTW129" s="310"/>
      <c r="UTX129" s="310"/>
      <c r="UTY129" s="310"/>
      <c r="UTZ129" s="310"/>
      <c r="UUA129" s="310"/>
      <c r="UUB129" s="310"/>
      <c r="UUC129" s="310"/>
      <c r="UUD129" s="310"/>
      <c r="UUE129" s="310"/>
      <c r="UUF129" s="310"/>
      <c r="UUG129" s="310"/>
      <c r="UUH129" s="310"/>
      <c r="UUI129" s="310"/>
      <c r="UUJ129" s="310"/>
      <c r="UUK129" s="310"/>
      <c r="UUL129" s="310"/>
      <c r="UUM129" s="310"/>
      <c r="UUN129" s="310"/>
      <c r="UUO129" s="310"/>
      <c r="UUP129" s="310"/>
      <c r="UUQ129" s="310"/>
      <c r="UUR129" s="310"/>
      <c r="UUS129" s="310"/>
      <c r="UUT129" s="310"/>
      <c r="UUU129" s="310"/>
      <c r="UUV129" s="310"/>
      <c r="UUW129" s="310"/>
      <c r="UUX129" s="310"/>
      <c r="UUY129" s="310"/>
      <c r="UUZ129" s="310"/>
      <c r="UVA129" s="310"/>
      <c r="UVB129" s="310"/>
      <c r="UVC129" s="310"/>
      <c r="UVD129" s="310"/>
      <c r="UVE129" s="310"/>
      <c r="UVF129" s="310"/>
      <c r="UVG129" s="310"/>
      <c r="UVH129" s="310"/>
      <c r="UVI129" s="310"/>
      <c r="UVJ129" s="310"/>
      <c r="UVK129" s="310"/>
      <c r="UVL129" s="310"/>
      <c r="UVM129" s="310"/>
      <c r="UVN129" s="310"/>
      <c r="UVO129" s="310"/>
      <c r="UVP129" s="310"/>
      <c r="UVQ129" s="310"/>
      <c r="UVR129" s="310"/>
      <c r="UVS129" s="310"/>
      <c r="UVT129" s="310"/>
      <c r="UVU129" s="310"/>
      <c r="UVV129" s="310"/>
      <c r="UVW129" s="310"/>
      <c r="UVX129" s="310"/>
      <c r="UVY129" s="310"/>
      <c r="UVZ129" s="310"/>
      <c r="UWA129" s="310"/>
      <c r="UWB129" s="310"/>
      <c r="UWC129" s="310"/>
      <c r="UWD129" s="310"/>
      <c r="UWE129" s="310"/>
      <c r="UWF129" s="310"/>
      <c r="UWG129" s="310"/>
      <c r="UWH129" s="310"/>
      <c r="UWI129" s="310"/>
      <c r="UWJ129" s="310"/>
      <c r="UWK129" s="310"/>
      <c r="UWL129" s="310"/>
      <c r="UWM129" s="310"/>
      <c r="UWN129" s="310"/>
      <c r="UWO129" s="310"/>
      <c r="UWP129" s="310"/>
      <c r="UWQ129" s="310"/>
      <c r="UWR129" s="310"/>
      <c r="UWS129" s="310"/>
      <c r="UWT129" s="310"/>
      <c r="UWU129" s="310"/>
      <c r="UWV129" s="310"/>
      <c r="UWW129" s="310"/>
      <c r="UWX129" s="310"/>
      <c r="UWY129" s="310"/>
      <c r="UWZ129" s="310"/>
      <c r="UXA129" s="310"/>
      <c r="UXB129" s="310"/>
      <c r="UXC129" s="310"/>
      <c r="UXD129" s="310"/>
      <c r="UXE129" s="310"/>
      <c r="UXF129" s="310"/>
      <c r="UXG129" s="310"/>
      <c r="UXH129" s="310"/>
      <c r="UXI129" s="310"/>
      <c r="UXJ129" s="310"/>
      <c r="UXK129" s="310"/>
      <c r="UXL129" s="310"/>
      <c r="UXM129" s="310"/>
      <c r="UXN129" s="310"/>
      <c r="UXO129" s="310"/>
      <c r="UXP129" s="310"/>
      <c r="UXQ129" s="310"/>
      <c r="UXR129" s="310"/>
      <c r="UXS129" s="310"/>
      <c r="UXT129" s="310"/>
      <c r="UXU129" s="310"/>
      <c r="UXV129" s="310"/>
      <c r="UXW129" s="310"/>
      <c r="UXX129" s="310"/>
      <c r="UXY129" s="310"/>
      <c r="UXZ129" s="310"/>
      <c r="UYA129" s="310"/>
      <c r="UYB129" s="310"/>
      <c r="UYC129" s="310"/>
      <c r="UYD129" s="310"/>
      <c r="UYE129" s="310"/>
      <c r="UYF129" s="310"/>
      <c r="UYG129" s="310"/>
      <c r="UYH129" s="310"/>
      <c r="UYI129" s="310"/>
      <c r="UYJ129" s="310"/>
      <c r="UYK129" s="310"/>
      <c r="UYL129" s="310"/>
      <c r="UYM129" s="310"/>
      <c r="UYN129" s="310"/>
      <c r="UYO129" s="310"/>
      <c r="UYP129" s="310"/>
      <c r="UYQ129" s="310"/>
      <c r="UYR129" s="310"/>
      <c r="UYS129" s="310"/>
      <c r="UYT129" s="310"/>
      <c r="UYU129" s="310"/>
      <c r="UYV129" s="310"/>
      <c r="UYW129" s="310"/>
      <c r="UYX129" s="310"/>
      <c r="UYY129" s="310"/>
      <c r="UYZ129" s="310"/>
      <c r="UZA129" s="310"/>
      <c r="UZB129" s="310"/>
      <c r="UZC129" s="310"/>
      <c r="UZD129" s="310"/>
      <c r="UZE129" s="310"/>
      <c r="UZF129" s="310"/>
      <c r="UZG129" s="310"/>
      <c r="UZH129" s="310"/>
      <c r="UZI129" s="310"/>
      <c r="UZJ129" s="310"/>
      <c r="UZK129" s="310"/>
      <c r="UZL129" s="310"/>
      <c r="UZM129" s="310"/>
      <c r="UZN129" s="310"/>
      <c r="UZO129" s="310"/>
      <c r="UZP129" s="310"/>
      <c r="UZQ129" s="310"/>
      <c r="UZR129" s="310"/>
      <c r="UZS129" s="310"/>
      <c r="UZT129" s="310"/>
      <c r="UZU129" s="310"/>
      <c r="UZV129" s="310"/>
      <c r="UZW129" s="310"/>
      <c r="UZX129" s="310"/>
      <c r="UZY129" s="310"/>
      <c r="UZZ129" s="310"/>
      <c r="VAA129" s="310"/>
      <c r="VAB129" s="310"/>
      <c r="VAC129" s="310"/>
      <c r="VAD129" s="310"/>
      <c r="VAE129" s="310"/>
      <c r="VAF129" s="310"/>
      <c r="VAG129" s="310"/>
      <c r="VAH129" s="310"/>
      <c r="VAI129" s="310"/>
      <c r="VAJ129" s="310"/>
      <c r="VAK129" s="310"/>
      <c r="VAL129" s="310"/>
      <c r="VAM129" s="310"/>
      <c r="VAN129" s="310"/>
      <c r="VAO129" s="310"/>
      <c r="VAP129" s="310"/>
      <c r="VAQ129" s="310"/>
      <c r="VAR129" s="310"/>
      <c r="VAS129" s="310"/>
      <c r="VAT129" s="310"/>
      <c r="VAU129" s="310"/>
      <c r="VAV129" s="310"/>
      <c r="VAW129" s="310"/>
      <c r="VAX129" s="310"/>
      <c r="VAY129" s="310"/>
      <c r="VAZ129" s="310"/>
      <c r="VBA129" s="310"/>
      <c r="VBB129" s="310"/>
      <c r="VBC129" s="310"/>
      <c r="VBD129" s="310"/>
      <c r="VBE129" s="310"/>
      <c r="VBF129" s="310"/>
      <c r="VBG129" s="310"/>
      <c r="VBH129" s="310"/>
      <c r="VBI129" s="310"/>
      <c r="VBJ129" s="310"/>
      <c r="VBK129" s="310"/>
      <c r="VBL129" s="310"/>
      <c r="VBM129" s="310"/>
      <c r="VBN129" s="310"/>
      <c r="VBO129" s="310"/>
      <c r="VBP129" s="310"/>
      <c r="VBQ129" s="310"/>
      <c r="VBR129" s="310"/>
      <c r="VBS129" s="310"/>
      <c r="VBT129" s="310"/>
      <c r="VBU129" s="310"/>
      <c r="VBV129" s="310"/>
      <c r="VBW129" s="310"/>
      <c r="VBX129" s="310"/>
      <c r="VBY129" s="310"/>
      <c r="VBZ129" s="310"/>
      <c r="VCA129" s="310"/>
      <c r="VCB129" s="310"/>
      <c r="VCC129" s="310"/>
      <c r="VCD129" s="310"/>
      <c r="VCE129" s="310"/>
      <c r="VCF129" s="310"/>
      <c r="VCG129" s="310"/>
      <c r="VCH129" s="310"/>
      <c r="VCI129" s="310"/>
      <c r="VCJ129" s="310"/>
      <c r="VCK129" s="310"/>
      <c r="VCL129" s="310"/>
      <c r="VCM129" s="310"/>
      <c r="VCN129" s="310"/>
      <c r="VCO129" s="310"/>
      <c r="VCP129" s="310"/>
      <c r="VCQ129" s="310"/>
      <c r="VCR129" s="310"/>
      <c r="VCS129" s="310"/>
      <c r="VCT129" s="310"/>
      <c r="VCU129" s="310"/>
      <c r="VCV129" s="310"/>
      <c r="VCW129" s="310"/>
      <c r="VCX129" s="310"/>
      <c r="VCY129" s="310"/>
      <c r="VCZ129" s="310"/>
      <c r="VDA129" s="310"/>
      <c r="VDB129" s="310"/>
      <c r="VDC129" s="310"/>
      <c r="VDD129" s="310"/>
      <c r="VDE129" s="310"/>
      <c r="VDF129" s="310"/>
      <c r="VDG129" s="310"/>
      <c r="VDH129" s="310"/>
      <c r="VDI129" s="310"/>
      <c r="VDJ129" s="310"/>
      <c r="VDK129" s="310"/>
      <c r="VDL129" s="310"/>
      <c r="VDM129" s="310"/>
      <c r="VDN129" s="310"/>
      <c r="VDO129" s="310"/>
      <c r="VDP129" s="310"/>
      <c r="VDQ129" s="310"/>
      <c r="VDR129" s="310"/>
      <c r="VDS129" s="310"/>
      <c r="VDT129" s="310"/>
      <c r="VDU129" s="310"/>
      <c r="VDV129" s="310"/>
      <c r="VDW129" s="310"/>
      <c r="VDX129" s="310"/>
      <c r="VDY129" s="310"/>
      <c r="VDZ129" s="310"/>
      <c r="VEA129" s="310"/>
      <c r="VEB129" s="310"/>
      <c r="VEC129" s="310"/>
      <c r="VED129" s="310"/>
      <c r="VEE129" s="310"/>
      <c r="VEF129" s="310"/>
      <c r="VEG129" s="310"/>
      <c r="VEH129" s="310"/>
      <c r="VEI129" s="310"/>
      <c r="VEJ129" s="310"/>
      <c r="VEK129" s="310"/>
      <c r="VEL129" s="310"/>
      <c r="VEM129" s="310"/>
      <c r="VEN129" s="310"/>
      <c r="VEO129" s="310"/>
      <c r="VEP129" s="310"/>
      <c r="VEQ129" s="310"/>
      <c r="VER129" s="310"/>
      <c r="VES129" s="310"/>
      <c r="VET129" s="310"/>
      <c r="VEU129" s="310"/>
      <c r="VEV129" s="310"/>
      <c r="VEW129" s="310"/>
      <c r="VEX129" s="310"/>
      <c r="VEY129" s="310"/>
      <c r="VEZ129" s="310"/>
      <c r="VFA129" s="310"/>
      <c r="VFB129" s="310"/>
      <c r="VFC129" s="310"/>
      <c r="VFD129" s="310"/>
      <c r="VFE129" s="310"/>
      <c r="VFF129" s="310"/>
      <c r="VFG129" s="310"/>
      <c r="VFH129" s="310"/>
      <c r="VFI129" s="310"/>
      <c r="VFJ129" s="310"/>
      <c r="VFK129" s="310"/>
      <c r="VFL129" s="310"/>
      <c r="VFM129" s="310"/>
      <c r="VFN129" s="310"/>
      <c r="VFO129" s="310"/>
      <c r="VFP129" s="310"/>
      <c r="VFQ129" s="310"/>
      <c r="VFR129" s="310"/>
      <c r="VFS129" s="310"/>
      <c r="VFT129" s="310"/>
      <c r="VFU129" s="310"/>
      <c r="VFV129" s="310"/>
      <c r="VFW129" s="310"/>
      <c r="VFX129" s="310"/>
      <c r="VFY129" s="310"/>
      <c r="VFZ129" s="310"/>
      <c r="VGA129" s="310"/>
      <c r="VGB129" s="310"/>
      <c r="VGC129" s="310"/>
      <c r="VGD129" s="310"/>
      <c r="VGE129" s="310"/>
      <c r="VGF129" s="310"/>
      <c r="VGG129" s="310"/>
      <c r="VGH129" s="310"/>
      <c r="VGI129" s="310"/>
      <c r="VGJ129" s="310"/>
      <c r="VGK129" s="310"/>
      <c r="VGL129" s="310"/>
      <c r="VGM129" s="310"/>
      <c r="VGN129" s="310"/>
      <c r="VGO129" s="310"/>
      <c r="VGP129" s="310"/>
      <c r="VGQ129" s="310"/>
      <c r="VGR129" s="310"/>
      <c r="VGS129" s="310"/>
      <c r="VGT129" s="310"/>
      <c r="VGU129" s="310"/>
      <c r="VGV129" s="310"/>
      <c r="VGW129" s="310"/>
      <c r="VGX129" s="310"/>
      <c r="VGY129" s="310"/>
      <c r="VGZ129" s="310"/>
      <c r="VHA129" s="310"/>
      <c r="VHB129" s="310"/>
      <c r="VHC129" s="310"/>
      <c r="VHD129" s="310"/>
      <c r="VHE129" s="310"/>
      <c r="VHF129" s="310"/>
      <c r="VHG129" s="310"/>
      <c r="VHH129" s="310"/>
      <c r="VHI129" s="310"/>
      <c r="VHJ129" s="310"/>
      <c r="VHK129" s="310"/>
      <c r="VHL129" s="310"/>
      <c r="VHM129" s="310"/>
      <c r="VHN129" s="310"/>
      <c r="VHO129" s="310"/>
      <c r="VHP129" s="310"/>
      <c r="VHQ129" s="310"/>
      <c r="VHR129" s="310"/>
      <c r="VHS129" s="310"/>
      <c r="VHT129" s="310"/>
      <c r="VHU129" s="310"/>
      <c r="VHV129" s="310"/>
      <c r="VHW129" s="310"/>
      <c r="VHX129" s="310"/>
      <c r="VHY129" s="310"/>
      <c r="VHZ129" s="310"/>
      <c r="VIA129" s="310"/>
      <c r="VIB129" s="310"/>
      <c r="VIC129" s="310"/>
      <c r="VID129" s="310"/>
      <c r="VIE129" s="310"/>
      <c r="VIF129" s="310"/>
      <c r="VIG129" s="310"/>
      <c r="VIH129" s="310"/>
      <c r="VII129" s="310"/>
      <c r="VIJ129" s="310"/>
      <c r="VIK129" s="310"/>
      <c r="VIL129" s="310"/>
      <c r="VIM129" s="310"/>
      <c r="VIN129" s="310"/>
      <c r="VIO129" s="310"/>
      <c r="VIP129" s="310"/>
      <c r="VIQ129" s="310"/>
      <c r="VIR129" s="310"/>
      <c r="VIS129" s="310"/>
      <c r="VIT129" s="310"/>
      <c r="VIU129" s="310"/>
      <c r="VIV129" s="310"/>
      <c r="VIW129" s="310"/>
      <c r="VIX129" s="310"/>
      <c r="VIY129" s="310"/>
      <c r="VIZ129" s="310"/>
      <c r="VJA129" s="310"/>
      <c r="VJB129" s="310"/>
      <c r="VJC129" s="310"/>
      <c r="VJD129" s="310"/>
      <c r="VJE129" s="310"/>
      <c r="VJF129" s="310"/>
      <c r="VJG129" s="310"/>
      <c r="VJH129" s="310"/>
      <c r="VJI129" s="310"/>
      <c r="VJJ129" s="310"/>
      <c r="VJK129" s="310"/>
      <c r="VJL129" s="310"/>
      <c r="VJM129" s="310"/>
      <c r="VJN129" s="310"/>
      <c r="VJO129" s="310"/>
      <c r="VJP129" s="310"/>
      <c r="VJQ129" s="310"/>
      <c r="VJR129" s="310"/>
      <c r="VJS129" s="310"/>
      <c r="VJT129" s="310"/>
      <c r="VJU129" s="310"/>
      <c r="VJV129" s="310"/>
      <c r="VJW129" s="310"/>
      <c r="VJX129" s="310"/>
      <c r="VJY129" s="310"/>
      <c r="VJZ129" s="310"/>
      <c r="VKA129" s="310"/>
      <c r="VKB129" s="310"/>
      <c r="VKC129" s="310"/>
      <c r="VKD129" s="310"/>
      <c r="VKE129" s="310"/>
      <c r="VKF129" s="310"/>
      <c r="VKG129" s="310"/>
      <c r="VKH129" s="310"/>
      <c r="VKI129" s="310"/>
      <c r="VKJ129" s="310"/>
      <c r="VKK129" s="310"/>
      <c r="VKL129" s="310"/>
      <c r="VKM129" s="310"/>
      <c r="VKN129" s="310"/>
      <c r="VKO129" s="310"/>
      <c r="VKP129" s="310"/>
      <c r="VKQ129" s="310"/>
      <c r="VKR129" s="310"/>
      <c r="VKS129" s="310"/>
      <c r="VKT129" s="310"/>
      <c r="VKU129" s="310"/>
      <c r="VKV129" s="310"/>
      <c r="VKW129" s="310"/>
      <c r="VKX129" s="310"/>
      <c r="VKY129" s="310"/>
      <c r="VKZ129" s="310"/>
      <c r="VLA129" s="310"/>
      <c r="VLB129" s="310"/>
      <c r="VLC129" s="310"/>
      <c r="VLD129" s="310"/>
      <c r="VLE129" s="310"/>
      <c r="VLF129" s="310"/>
      <c r="VLG129" s="310"/>
      <c r="VLH129" s="310"/>
      <c r="VLI129" s="310"/>
      <c r="VLJ129" s="310"/>
      <c r="VLK129" s="310"/>
      <c r="VLL129" s="310"/>
      <c r="VLM129" s="310"/>
      <c r="VLN129" s="310"/>
      <c r="VLO129" s="310"/>
      <c r="VLP129" s="310"/>
      <c r="VLQ129" s="310"/>
      <c r="VLR129" s="310"/>
      <c r="VLS129" s="310"/>
      <c r="VLT129" s="310"/>
      <c r="VLU129" s="310"/>
      <c r="VLV129" s="310"/>
      <c r="VLW129" s="310"/>
      <c r="VLX129" s="310"/>
      <c r="VLY129" s="310"/>
      <c r="VLZ129" s="310"/>
      <c r="VMA129" s="310"/>
      <c r="VMB129" s="310"/>
      <c r="VMC129" s="310"/>
      <c r="VMD129" s="310"/>
      <c r="VME129" s="310"/>
      <c r="VMF129" s="310"/>
      <c r="VMG129" s="310"/>
      <c r="VMH129" s="310"/>
      <c r="VMI129" s="310"/>
      <c r="VMJ129" s="310"/>
      <c r="VMK129" s="310"/>
      <c r="VML129" s="310"/>
      <c r="VMM129" s="310"/>
      <c r="VMN129" s="310"/>
      <c r="VMO129" s="310"/>
      <c r="VMP129" s="310"/>
      <c r="VMQ129" s="310"/>
      <c r="VMR129" s="310"/>
      <c r="VMS129" s="310"/>
      <c r="VMT129" s="310"/>
      <c r="VMU129" s="310"/>
      <c r="VMV129" s="310"/>
      <c r="VMW129" s="310"/>
      <c r="VMX129" s="310"/>
      <c r="VMY129" s="310"/>
      <c r="VMZ129" s="310"/>
      <c r="VNA129" s="310"/>
      <c r="VNB129" s="310"/>
      <c r="VNC129" s="310"/>
      <c r="VND129" s="310"/>
      <c r="VNE129" s="310"/>
      <c r="VNF129" s="310"/>
      <c r="VNG129" s="310"/>
      <c r="VNH129" s="310"/>
      <c r="VNI129" s="310"/>
      <c r="VNJ129" s="310"/>
      <c r="VNK129" s="310"/>
      <c r="VNL129" s="310"/>
      <c r="VNM129" s="310"/>
      <c r="VNN129" s="310"/>
      <c r="VNO129" s="310"/>
      <c r="VNP129" s="310"/>
      <c r="VNQ129" s="310"/>
      <c r="VNR129" s="310"/>
      <c r="VNS129" s="310"/>
      <c r="VNT129" s="310"/>
      <c r="VNU129" s="310"/>
      <c r="VNV129" s="310"/>
      <c r="VNW129" s="310"/>
      <c r="VNX129" s="310"/>
      <c r="VNY129" s="310"/>
      <c r="VNZ129" s="310"/>
      <c r="VOA129" s="310"/>
      <c r="VOB129" s="310"/>
      <c r="VOC129" s="310"/>
      <c r="VOD129" s="310"/>
      <c r="VOE129" s="310"/>
      <c r="VOF129" s="310"/>
      <c r="VOG129" s="310"/>
      <c r="VOH129" s="310"/>
      <c r="VOI129" s="310"/>
      <c r="VOJ129" s="310"/>
      <c r="VOK129" s="310"/>
      <c r="VOL129" s="310"/>
      <c r="VOM129" s="310"/>
      <c r="VON129" s="310"/>
      <c r="VOO129" s="310"/>
      <c r="VOP129" s="310"/>
      <c r="VOQ129" s="310"/>
      <c r="VOR129" s="310"/>
      <c r="VOS129" s="310"/>
      <c r="VOT129" s="310"/>
      <c r="VOU129" s="310"/>
      <c r="VOV129" s="310"/>
      <c r="VOW129" s="310"/>
      <c r="VOX129" s="310"/>
      <c r="VOY129" s="310"/>
      <c r="VOZ129" s="310"/>
      <c r="VPA129" s="310"/>
      <c r="VPB129" s="310"/>
      <c r="VPC129" s="310"/>
      <c r="VPD129" s="310"/>
      <c r="VPE129" s="310"/>
      <c r="VPF129" s="310"/>
      <c r="VPG129" s="310"/>
      <c r="VPH129" s="310"/>
      <c r="VPI129" s="310"/>
      <c r="VPJ129" s="310"/>
      <c r="VPK129" s="310"/>
      <c r="VPL129" s="310"/>
      <c r="VPM129" s="310"/>
      <c r="VPN129" s="310"/>
      <c r="VPO129" s="310"/>
      <c r="VPP129" s="310"/>
      <c r="VPQ129" s="310"/>
      <c r="VPR129" s="310"/>
      <c r="VPS129" s="310"/>
      <c r="VPT129" s="310"/>
      <c r="VPU129" s="310"/>
      <c r="VPV129" s="310"/>
      <c r="VPW129" s="310"/>
      <c r="VPX129" s="310"/>
      <c r="VPY129" s="310"/>
      <c r="VPZ129" s="310"/>
      <c r="VQA129" s="310"/>
      <c r="VQB129" s="310"/>
      <c r="VQC129" s="310"/>
      <c r="VQD129" s="310"/>
      <c r="VQE129" s="310"/>
      <c r="VQF129" s="310"/>
      <c r="VQG129" s="310"/>
      <c r="VQH129" s="310"/>
      <c r="VQI129" s="310"/>
      <c r="VQJ129" s="310"/>
      <c r="VQK129" s="310"/>
      <c r="VQL129" s="310"/>
      <c r="VQM129" s="310"/>
      <c r="VQN129" s="310"/>
      <c r="VQO129" s="310"/>
      <c r="VQP129" s="310"/>
      <c r="VQQ129" s="310"/>
      <c r="VQR129" s="310"/>
      <c r="VQS129" s="310"/>
      <c r="VQT129" s="310"/>
      <c r="VQU129" s="310"/>
      <c r="VQV129" s="310"/>
      <c r="VQW129" s="310"/>
      <c r="VQX129" s="310"/>
      <c r="VQY129" s="310"/>
      <c r="VQZ129" s="310"/>
      <c r="VRA129" s="310"/>
      <c r="VRB129" s="310"/>
      <c r="VRC129" s="310"/>
      <c r="VRD129" s="310"/>
      <c r="VRE129" s="310"/>
      <c r="VRF129" s="310"/>
      <c r="VRG129" s="310"/>
      <c r="VRH129" s="310"/>
      <c r="VRI129" s="310"/>
      <c r="VRJ129" s="310"/>
      <c r="VRK129" s="310"/>
      <c r="VRL129" s="310"/>
      <c r="VRM129" s="310"/>
      <c r="VRN129" s="310"/>
      <c r="VRO129" s="310"/>
      <c r="VRP129" s="310"/>
      <c r="VRQ129" s="310"/>
      <c r="VRR129" s="310"/>
      <c r="VRS129" s="310"/>
      <c r="VRT129" s="310"/>
      <c r="VRU129" s="310"/>
      <c r="VRV129" s="310"/>
      <c r="VRW129" s="310"/>
      <c r="VRX129" s="310"/>
      <c r="VRY129" s="310"/>
      <c r="VRZ129" s="310"/>
      <c r="VSA129" s="310"/>
      <c r="VSB129" s="310"/>
      <c r="VSC129" s="310"/>
      <c r="VSD129" s="310"/>
      <c r="VSE129" s="310"/>
      <c r="VSF129" s="310"/>
      <c r="VSG129" s="310"/>
      <c r="VSH129" s="310"/>
      <c r="VSI129" s="310"/>
      <c r="VSJ129" s="310"/>
      <c r="VSK129" s="310"/>
      <c r="VSL129" s="310"/>
      <c r="VSM129" s="310"/>
      <c r="VSN129" s="310"/>
      <c r="VSO129" s="310"/>
      <c r="VSP129" s="310"/>
      <c r="VSQ129" s="310"/>
      <c r="VSR129" s="310"/>
      <c r="VSS129" s="310"/>
      <c r="VST129" s="310"/>
      <c r="VSU129" s="310"/>
      <c r="VSV129" s="310"/>
      <c r="VSW129" s="310"/>
      <c r="VSX129" s="310"/>
      <c r="VSY129" s="310"/>
      <c r="VSZ129" s="310"/>
      <c r="VTA129" s="310"/>
      <c r="VTB129" s="310"/>
      <c r="VTC129" s="310"/>
      <c r="VTD129" s="310"/>
      <c r="VTE129" s="310"/>
      <c r="VTF129" s="310"/>
      <c r="VTG129" s="310"/>
      <c r="VTH129" s="310"/>
      <c r="VTI129" s="310"/>
      <c r="VTJ129" s="310"/>
      <c r="VTK129" s="310"/>
      <c r="VTL129" s="310"/>
      <c r="VTM129" s="310"/>
      <c r="VTN129" s="310"/>
      <c r="VTO129" s="310"/>
      <c r="VTP129" s="310"/>
      <c r="VTQ129" s="310"/>
      <c r="VTR129" s="310"/>
      <c r="VTS129" s="310"/>
      <c r="VTT129" s="310"/>
      <c r="VTU129" s="310"/>
      <c r="VTV129" s="310"/>
      <c r="VTW129" s="310"/>
      <c r="VTX129" s="310"/>
      <c r="VTY129" s="310"/>
      <c r="VTZ129" s="310"/>
      <c r="VUA129" s="310"/>
      <c r="VUB129" s="310"/>
      <c r="VUC129" s="310"/>
      <c r="VUD129" s="310"/>
      <c r="VUE129" s="310"/>
      <c r="VUF129" s="310"/>
      <c r="VUG129" s="310"/>
      <c r="VUH129" s="310"/>
      <c r="VUI129" s="310"/>
      <c r="VUJ129" s="310"/>
      <c r="VUK129" s="310"/>
      <c r="VUL129" s="310"/>
      <c r="VUM129" s="310"/>
      <c r="VUN129" s="310"/>
      <c r="VUO129" s="310"/>
      <c r="VUP129" s="310"/>
      <c r="VUQ129" s="310"/>
      <c r="VUR129" s="310"/>
      <c r="VUS129" s="310"/>
      <c r="VUT129" s="310"/>
      <c r="VUU129" s="310"/>
      <c r="VUV129" s="310"/>
      <c r="VUW129" s="310"/>
      <c r="VUX129" s="310"/>
      <c r="VUY129" s="310"/>
      <c r="VUZ129" s="310"/>
      <c r="VVA129" s="310"/>
      <c r="VVB129" s="310"/>
      <c r="VVC129" s="310"/>
      <c r="VVD129" s="310"/>
      <c r="VVE129" s="310"/>
      <c r="VVF129" s="310"/>
      <c r="VVG129" s="310"/>
      <c r="VVH129" s="310"/>
      <c r="VVI129" s="310"/>
      <c r="VVJ129" s="310"/>
      <c r="VVK129" s="310"/>
      <c r="VVL129" s="310"/>
      <c r="VVM129" s="310"/>
      <c r="VVN129" s="310"/>
      <c r="VVO129" s="310"/>
      <c r="VVP129" s="310"/>
      <c r="VVQ129" s="310"/>
      <c r="VVR129" s="310"/>
      <c r="VVS129" s="310"/>
      <c r="VVT129" s="310"/>
      <c r="VVU129" s="310"/>
      <c r="VVV129" s="310"/>
      <c r="VVW129" s="310"/>
      <c r="VVX129" s="310"/>
      <c r="VVY129" s="310"/>
      <c r="VVZ129" s="310"/>
      <c r="VWA129" s="310"/>
      <c r="VWB129" s="310"/>
      <c r="VWC129" s="310"/>
      <c r="VWD129" s="310"/>
      <c r="VWE129" s="310"/>
      <c r="VWF129" s="310"/>
      <c r="VWG129" s="310"/>
      <c r="VWH129" s="310"/>
      <c r="VWI129" s="310"/>
      <c r="VWJ129" s="310"/>
      <c r="VWK129" s="310"/>
      <c r="VWL129" s="310"/>
      <c r="VWM129" s="310"/>
      <c r="VWN129" s="310"/>
      <c r="VWO129" s="310"/>
      <c r="VWP129" s="310"/>
      <c r="VWQ129" s="310"/>
      <c r="VWR129" s="310"/>
      <c r="VWS129" s="310"/>
      <c r="VWT129" s="310"/>
      <c r="VWU129" s="310"/>
      <c r="VWV129" s="310"/>
      <c r="VWW129" s="310"/>
      <c r="VWX129" s="310"/>
      <c r="VWY129" s="310"/>
      <c r="VWZ129" s="310"/>
      <c r="VXA129" s="310"/>
      <c r="VXB129" s="310"/>
      <c r="VXC129" s="310"/>
      <c r="VXD129" s="310"/>
      <c r="VXE129" s="310"/>
      <c r="VXF129" s="310"/>
      <c r="VXG129" s="310"/>
      <c r="VXH129" s="310"/>
      <c r="VXI129" s="310"/>
      <c r="VXJ129" s="310"/>
      <c r="VXK129" s="310"/>
      <c r="VXL129" s="310"/>
      <c r="VXM129" s="310"/>
      <c r="VXN129" s="310"/>
      <c r="VXO129" s="310"/>
      <c r="VXP129" s="310"/>
      <c r="VXQ129" s="310"/>
      <c r="VXR129" s="310"/>
      <c r="VXS129" s="310"/>
      <c r="VXT129" s="310"/>
      <c r="VXU129" s="310"/>
      <c r="VXV129" s="310"/>
      <c r="VXW129" s="310"/>
      <c r="VXX129" s="310"/>
      <c r="VXY129" s="310"/>
      <c r="VXZ129" s="310"/>
      <c r="VYA129" s="310"/>
      <c r="VYB129" s="310"/>
      <c r="VYC129" s="310"/>
      <c r="VYD129" s="310"/>
      <c r="VYE129" s="310"/>
      <c r="VYF129" s="310"/>
      <c r="VYG129" s="310"/>
      <c r="VYH129" s="310"/>
      <c r="VYI129" s="310"/>
      <c r="VYJ129" s="310"/>
      <c r="VYK129" s="310"/>
      <c r="VYL129" s="310"/>
      <c r="VYM129" s="310"/>
      <c r="VYN129" s="310"/>
      <c r="VYO129" s="310"/>
      <c r="VYP129" s="310"/>
      <c r="VYQ129" s="310"/>
      <c r="VYR129" s="310"/>
      <c r="VYS129" s="310"/>
      <c r="VYT129" s="310"/>
      <c r="VYU129" s="310"/>
      <c r="VYV129" s="310"/>
      <c r="VYW129" s="310"/>
      <c r="VYX129" s="310"/>
      <c r="VYY129" s="310"/>
      <c r="VYZ129" s="310"/>
      <c r="VZA129" s="310"/>
      <c r="VZB129" s="310"/>
      <c r="VZC129" s="310"/>
      <c r="VZD129" s="310"/>
      <c r="VZE129" s="310"/>
      <c r="VZF129" s="310"/>
      <c r="VZG129" s="310"/>
      <c r="VZH129" s="310"/>
      <c r="VZI129" s="310"/>
      <c r="VZJ129" s="310"/>
      <c r="VZK129" s="310"/>
      <c r="VZL129" s="310"/>
      <c r="VZM129" s="310"/>
      <c r="VZN129" s="310"/>
      <c r="VZO129" s="310"/>
      <c r="VZP129" s="310"/>
      <c r="VZQ129" s="310"/>
      <c r="VZR129" s="310"/>
      <c r="VZS129" s="310"/>
      <c r="VZT129" s="310"/>
      <c r="VZU129" s="310"/>
      <c r="VZV129" s="310"/>
      <c r="VZW129" s="310"/>
      <c r="VZX129" s="310"/>
      <c r="VZY129" s="310"/>
      <c r="VZZ129" s="310"/>
      <c r="WAA129" s="310"/>
      <c r="WAB129" s="310"/>
      <c r="WAC129" s="310"/>
      <c r="WAD129" s="310"/>
      <c r="WAE129" s="310"/>
      <c r="WAF129" s="310"/>
      <c r="WAG129" s="310"/>
      <c r="WAH129" s="310"/>
      <c r="WAI129" s="310"/>
      <c r="WAJ129" s="310"/>
      <c r="WAK129" s="310"/>
      <c r="WAL129" s="310"/>
      <c r="WAM129" s="310"/>
      <c r="WAN129" s="310"/>
      <c r="WAO129" s="310"/>
      <c r="WAP129" s="310"/>
      <c r="WAQ129" s="310"/>
      <c r="WAR129" s="310"/>
      <c r="WAS129" s="310"/>
      <c r="WAT129" s="310"/>
      <c r="WAU129" s="310"/>
      <c r="WAV129" s="310"/>
      <c r="WAW129" s="310"/>
      <c r="WAX129" s="310"/>
      <c r="WAY129" s="310"/>
      <c r="WAZ129" s="310"/>
      <c r="WBA129" s="310"/>
      <c r="WBB129" s="310"/>
      <c r="WBC129" s="310"/>
      <c r="WBD129" s="310"/>
      <c r="WBE129" s="310"/>
      <c r="WBF129" s="310"/>
      <c r="WBG129" s="310"/>
      <c r="WBH129" s="310"/>
      <c r="WBI129" s="310"/>
      <c r="WBJ129" s="310"/>
      <c r="WBK129" s="310"/>
      <c r="WBL129" s="310"/>
      <c r="WBM129" s="310"/>
      <c r="WBN129" s="310"/>
      <c r="WBO129" s="310"/>
      <c r="WBP129" s="310"/>
      <c r="WBQ129" s="310"/>
      <c r="WBR129" s="310"/>
      <c r="WBS129" s="310"/>
      <c r="WBT129" s="310"/>
      <c r="WBU129" s="310"/>
      <c r="WBV129" s="310"/>
      <c r="WBW129" s="310"/>
      <c r="WBX129" s="310"/>
      <c r="WBY129" s="310"/>
      <c r="WBZ129" s="310"/>
      <c r="WCA129" s="310"/>
      <c r="WCB129" s="310"/>
      <c r="WCC129" s="310"/>
      <c r="WCD129" s="310"/>
      <c r="WCE129" s="310"/>
      <c r="WCF129" s="310"/>
      <c r="WCG129" s="310"/>
      <c r="WCH129" s="310"/>
      <c r="WCI129" s="310"/>
      <c r="WCJ129" s="310"/>
      <c r="WCK129" s="310"/>
      <c r="WCL129" s="310"/>
      <c r="WCM129" s="310"/>
      <c r="WCN129" s="310"/>
      <c r="WCO129" s="310"/>
      <c r="WCP129" s="310"/>
      <c r="WCQ129" s="310"/>
      <c r="WCR129" s="310"/>
      <c r="WCS129" s="310"/>
      <c r="WCT129" s="310"/>
      <c r="WCU129" s="310"/>
      <c r="WCV129" s="310"/>
      <c r="WCW129" s="310"/>
      <c r="WCX129" s="310"/>
      <c r="WCY129" s="310"/>
      <c r="WCZ129" s="310"/>
      <c r="WDA129" s="310"/>
      <c r="WDB129" s="310"/>
      <c r="WDC129" s="310"/>
      <c r="WDD129" s="310"/>
      <c r="WDE129" s="310"/>
      <c r="WDF129" s="310"/>
      <c r="WDG129" s="310"/>
      <c r="WDH129" s="310"/>
      <c r="WDI129" s="310"/>
      <c r="WDJ129" s="310"/>
      <c r="WDK129" s="310"/>
      <c r="WDL129" s="310"/>
      <c r="WDM129" s="310"/>
      <c r="WDN129" s="310"/>
      <c r="WDO129" s="310"/>
      <c r="WDP129" s="310"/>
      <c r="WDQ129" s="310"/>
      <c r="WDR129" s="310"/>
      <c r="WDS129" s="310"/>
      <c r="WDT129" s="310"/>
      <c r="WDU129" s="310"/>
      <c r="WDV129" s="310"/>
      <c r="WDW129" s="310"/>
      <c r="WDX129" s="310"/>
      <c r="WDY129" s="310"/>
      <c r="WDZ129" s="310"/>
      <c r="WEA129" s="310"/>
      <c r="WEB129" s="310"/>
      <c r="WEC129" s="310"/>
      <c r="WED129" s="310"/>
      <c r="WEE129" s="310"/>
      <c r="WEF129" s="310"/>
      <c r="WEG129" s="310"/>
      <c r="WEH129" s="310"/>
      <c r="WEI129" s="310"/>
      <c r="WEJ129" s="310"/>
      <c r="WEK129" s="310"/>
      <c r="WEL129" s="310"/>
      <c r="WEM129" s="310"/>
      <c r="WEN129" s="310"/>
      <c r="WEO129" s="310"/>
      <c r="WEP129" s="310"/>
      <c r="WEQ129" s="310"/>
      <c r="WER129" s="310"/>
      <c r="WES129" s="310"/>
      <c r="WET129" s="310"/>
      <c r="WEU129" s="310"/>
      <c r="WEV129" s="310"/>
      <c r="WEW129" s="310"/>
      <c r="WEX129" s="310"/>
      <c r="WEY129" s="310"/>
      <c r="WEZ129" s="310"/>
      <c r="WFA129" s="310"/>
      <c r="WFB129" s="310"/>
      <c r="WFC129" s="310"/>
      <c r="WFD129" s="310"/>
      <c r="WFE129" s="310"/>
      <c r="WFF129" s="310"/>
      <c r="WFG129" s="310"/>
      <c r="WFH129" s="310"/>
      <c r="WFI129" s="310"/>
      <c r="WFJ129" s="310"/>
      <c r="WFK129" s="310"/>
      <c r="WFL129" s="310"/>
      <c r="WFM129" s="310"/>
      <c r="WFN129" s="310"/>
      <c r="WFO129" s="310"/>
      <c r="WFP129" s="310"/>
      <c r="WFQ129" s="310"/>
      <c r="WFR129" s="310"/>
      <c r="WFS129" s="310"/>
      <c r="WFT129" s="310"/>
      <c r="WFU129" s="310"/>
      <c r="WFV129" s="310"/>
      <c r="WFW129" s="310"/>
      <c r="WFX129" s="310"/>
      <c r="WFY129" s="310"/>
      <c r="WFZ129" s="310"/>
      <c r="WGA129" s="310"/>
      <c r="WGB129" s="310"/>
      <c r="WGC129" s="310"/>
      <c r="WGD129" s="310"/>
      <c r="WGE129" s="310"/>
      <c r="WGF129" s="310"/>
      <c r="WGG129" s="310"/>
      <c r="WGH129" s="310"/>
      <c r="WGI129" s="310"/>
      <c r="WGJ129" s="310"/>
      <c r="WGK129" s="310"/>
      <c r="WGL129" s="310"/>
      <c r="WGM129" s="310"/>
      <c r="WGN129" s="310"/>
      <c r="WGO129" s="310"/>
      <c r="WGP129" s="310"/>
      <c r="WGQ129" s="310"/>
      <c r="WGR129" s="310"/>
      <c r="WGS129" s="310"/>
      <c r="WGT129" s="310"/>
      <c r="WGU129" s="310"/>
      <c r="WGV129" s="310"/>
      <c r="WGW129" s="310"/>
      <c r="WGX129" s="310"/>
      <c r="WGY129" s="310"/>
      <c r="WGZ129" s="310"/>
      <c r="WHA129" s="310"/>
      <c r="WHB129" s="310"/>
      <c r="WHC129" s="310"/>
      <c r="WHD129" s="310"/>
      <c r="WHE129" s="310"/>
      <c r="WHF129" s="310"/>
      <c r="WHG129" s="310"/>
      <c r="WHH129" s="310"/>
      <c r="WHI129" s="310"/>
      <c r="WHJ129" s="310"/>
      <c r="WHK129" s="310"/>
      <c r="WHL129" s="310"/>
      <c r="WHM129" s="310"/>
      <c r="WHN129" s="310"/>
      <c r="WHO129" s="310"/>
      <c r="WHP129" s="310"/>
      <c r="WHQ129" s="310"/>
      <c r="WHR129" s="310"/>
      <c r="WHS129" s="310"/>
      <c r="WHT129" s="310"/>
      <c r="WHU129" s="310"/>
      <c r="WHV129" s="310"/>
      <c r="WHW129" s="310"/>
      <c r="WHX129" s="310"/>
      <c r="WHY129" s="310"/>
      <c r="WHZ129" s="310"/>
      <c r="WIA129" s="310"/>
      <c r="WIB129" s="310"/>
      <c r="WIC129" s="310"/>
      <c r="WID129" s="310"/>
      <c r="WIE129" s="310"/>
      <c r="WIF129" s="310"/>
      <c r="WIG129" s="310"/>
      <c r="WIH129" s="310"/>
      <c r="WII129" s="310"/>
      <c r="WIJ129" s="310"/>
      <c r="WIK129" s="310"/>
      <c r="WIL129" s="310"/>
      <c r="WIM129" s="310"/>
      <c r="WIN129" s="310"/>
      <c r="WIO129" s="310"/>
      <c r="WIP129" s="310"/>
      <c r="WIQ129" s="310"/>
      <c r="WIR129" s="310"/>
      <c r="WIS129" s="310"/>
      <c r="WIT129" s="310"/>
      <c r="WIU129" s="310"/>
      <c r="WIV129" s="310"/>
      <c r="WIW129" s="310"/>
      <c r="WIX129" s="310"/>
      <c r="WIY129" s="310"/>
      <c r="WIZ129" s="310"/>
      <c r="WJA129" s="310"/>
      <c r="WJB129" s="310"/>
      <c r="WJC129" s="310"/>
      <c r="WJD129" s="310"/>
      <c r="WJE129" s="310"/>
      <c r="WJF129" s="310"/>
      <c r="WJG129" s="310"/>
      <c r="WJH129" s="310"/>
      <c r="WJI129" s="310"/>
      <c r="WJJ129" s="310"/>
      <c r="WJK129" s="310"/>
      <c r="WJL129" s="310"/>
      <c r="WJM129" s="310"/>
      <c r="WJN129" s="310"/>
      <c r="WJO129" s="310"/>
      <c r="WJP129" s="310"/>
      <c r="WJQ129" s="310"/>
      <c r="WJR129" s="310"/>
      <c r="WJS129" s="310"/>
      <c r="WJT129" s="310"/>
      <c r="WJU129" s="310"/>
      <c r="WJV129" s="310"/>
      <c r="WJW129" s="310"/>
      <c r="WJX129" s="310"/>
      <c r="WJY129" s="310"/>
      <c r="WJZ129" s="310"/>
      <c r="WKA129" s="310"/>
      <c r="WKB129" s="310"/>
      <c r="WKC129" s="310"/>
      <c r="WKD129" s="310"/>
      <c r="WKE129" s="310"/>
      <c r="WKF129" s="310"/>
      <c r="WKG129" s="310"/>
      <c r="WKH129" s="310"/>
      <c r="WKI129" s="310"/>
      <c r="WKJ129" s="310"/>
      <c r="WKK129" s="310"/>
      <c r="WKL129" s="310"/>
      <c r="WKM129" s="310"/>
      <c r="WKN129" s="310"/>
      <c r="WKO129" s="310"/>
      <c r="WKP129" s="310"/>
      <c r="WKQ129" s="310"/>
      <c r="WKR129" s="310"/>
      <c r="WKS129" s="310"/>
      <c r="WKT129" s="310"/>
      <c r="WKU129" s="310"/>
      <c r="WKV129" s="310"/>
      <c r="WKW129" s="310"/>
      <c r="WKX129" s="310"/>
      <c r="WKY129" s="310"/>
      <c r="WKZ129" s="310"/>
      <c r="WLA129" s="310"/>
      <c r="WLB129" s="310"/>
      <c r="WLC129" s="310"/>
      <c r="WLD129" s="310"/>
      <c r="WLE129" s="310"/>
      <c r="WLF129" s="310"/>
      <c r="WLG129" s="310"/>
      <c r="WLH129" s="310"/>
      <c r="WLI129" s="310"/>
      <c r="WLJ129" s="310"/>
      <c r="WLK129" s="310"/>
      <c r="WLL129" s="310"/>
      <c r="WLM129" s="310"/>
      <c r="WLN129" s="310"/>
      <c r="WLO129" s="310"/>
      <c r="WLP129" s="310"/>
      <c r="WLQ129" s="310"/>
      <c r="WLR129" s="310"/>
      <c r="WLS129" s="310"/>
      <c r="WLT129" s="310"/>
      <c r="WLU129" s="310"/>
      <c r="WLV129" s="310"/>
      <c r="WLW129" s="310"/>
      <c r="WLX129" s="310"/>
      <c r="WLY129" s="310"/>
      <c r="WLZ129" s="310"/>
      <c r="WMA129" s="310"/>
      <c r="WMB129" s="310"/>
      <c r="WMC129" s="310"/>
      <c r="WMD129" s="310"/>
      <c r="WME129" s="310"/>
      <c r="WMF129" s="310"/>
      <c r="WMG129" s="310"/>
      <c r="WMH129" s="310"/>
      <c r="WMI129" s="310"/>
      <c r="WMJ129" s="310"/>
      <c r="WMK129" s="310"/>
      <c r="WML129" s="310"/>
      <c r="WMM129" s="310"/>
      <c r="WMN129" s="310"/>
      <c r="WMO129" s="310"/>
      <c r="WMP129" s="310"/>
      <c r="WMQ129" s="310"/>
      <c r="WMR129" s="310"/>
      <c r="WMS129" s="310"/>
      <c r="WMT129" s="310"/>
      <c r="WMU129" s="310"/>
      <c r="WMV129" s="310"/>
      <c r="WMW129" s="310"/>
      <c r="WMX129" s="310"/>
      <c r="WMY129" s="310"/>
      <c r="WMZ129" s="310"/>
      <c r="WNA129" s="310"/>
      <c r="WNB129" s="310"/>
      <c r="WNC129" s="310"/>
      <c r="WND129" s="310"/>
      <c r="WNE129" s="310"/>
      <c r="WNF129" s="310"/>
      <c r="WNG129" s="310"/>
      <c r="WNH129" s="310"/>
      <c r="WNI129" s="310"/>
      <c r="WNJ129" s="310"/>
      <c r="WNK129" s="310"/>
      <c r="WNL129" s="310"/>
      <c r="WNM129" s="310"/>
      <c r="WNN129" s="310"/>
      <c r="WNO129" s="310"/>
      <c r="WNP129" s="310"/>
      <c r="WNQ129" s="310"/>
      <c r="WNR129" s="310"/>
      <c r="WNS129" s="310"/>
      <c r="WNT129" s="310"/>
      <c r="WNU129" s="310"/>
      <c r="WNV129" s="310"/>
      <c r="WNW129" s="310"/>
      <c r="WNX129" s="310"/>
      <c r="WNY129" s="310"/>
      <c r="WNZ129" s="310"/>
      <c r="WOA129" s="310"/>
      <c r="WOB129" s="310"/>
      <c r="WOC129" s="310"/>
      <c r="WOD129" s="310"/>
      <c r="WOE129" s="310"/>
      <c r="WOF129" s="310"/>
      <c r="WOG129" s="310"/>
      <c r="WOH129" s="310"/>
      <c r="WOI129" s="310"/>
      <c r="WOJ129" s="310"/>
      <c r="WOK129" s="310"/>
      <c r="WOL129" s="310"/>
      <c r="WOM129" s="310"/>
      <c r="WON129" s="310"/>
      <c r="WOO129" s="310"/>
      <c r="WOP129" s="310"/>
      <c r="WOQ129" s="310"/>
      <c r="WOR129" s="310"/>
      <c r="WOS129" s="310"/>
      <c r="WOT129" s="310"/>
      <c r="WOU129" s="310"/>
      <c r="WOV129" s="310"/>
      <c r="WOW129" s="310"/>
      <c r="WOX129" s="310"/>
      <c r="WOY129" s="310"/>
      <c r="WOZ129" s="310"/>
      <c r="WPA129" s="310"/>
      <c r="WPB129" s="310"/>
      <c r="WPC129" s="310"/>
      <c r="WPD129" s="310"/>
      <c r="WPE129" s="310"/>
      <c r="WPF129" s="310"/>
      <c r="WPG129" s="310"/>
      <c r="WPH129" s="310"/>
      <c r="WPI129" s="310"/>
      <c r="WPJ129" s="310"/>
      <c r="WPK129" s="310"/>
      <c r="WPL129" s="310"/>
      <c r="WPM129" s="310"/>
      <c r="WPN129" s="310"/>
      <c r="WPO129" s="310"/>
      <c r="WPP129" s="310"/>
      <c r="WPQ129" s="310"/>
      <c r="WPR129" s="310"/>
      <c r="WPS129" s="310"/>
      <c r="WPT129" s="310"/>
      <c r="WPU129" s="310"/>
      <c r="WPV129" s="310"/>
      <c r="WPW129" s="310"/>
      <c r="WPX129" s="310"/>
      <c r="WPY129" s="310"/>
      <c r="WPZ129" s="310"/>
      <c r="WQA129" s="310"/>
      <c r="WQB129" s="310"/>
      <c r="WQC129" s="310"/>
      <c r="WQD129" s="310"/>
      <c r="WQE129" s="310"/>
      <c r="WQF129" s="310"/>
      <c r="WQG129" s="310"/>
      <c r="WQH129" s="310"/>
      <c r="WQI129" s="310"/>
      <c r="WQJ129" s="310"/>
      <c r="WQK129" s="310"/>
      <c r="WQL129" s="310"/>
      <c r="WQM129" s="310"/>
      <c r="WQN129" s="310"/>
      <c r="WQO129" s="310"/>
      <c r="WQP129" s="310"/>
      <c r="WQQ129" s="310"/>
      <c r="WQR129" s="310"/>
      <c r="WQS129" s="310"/>
      <c r="WQT129" s="310"/>
      <c r="WQU129" s="310"/>
      <c r="WQV129" s="310"/>
      <c r="WQW129" s="310"/>
      <c r="WQX129" s="310"/>
      <c r="WQY129" s="310"/>
      <c r="WQZ129" s="310"/>
      <c r="WRA129" s="310"/>
      <c r="WRB129" s="310"/>
      <c r="WRC129" s="310"/>
      <c r="WRD129" s="310"/>
      <c r="WRE129" s="310"/>
      <c r="WRF129" s="310"/>
      <c r="WRG129" s="310"/>
      <c r="WRH129" s="310"/>
      <c r="WRI129" s="310"/>
      <c r="WRJ129" s="310"/>
      <c r="WRK129" s="310"/>
      <c r="WRL129" s="310"/>
      <c r="WRM129" s="310"/>
      <c r="WRN129" s="310"/>
      <c r="WRO129" s="310"/>
      <c r="WRP129" s="310"/>
      <c r="WRQ129" s="310"/>
      <c r="WRR129" s="310"/>
      <c r="WRS129" s="310"/>
      <c r="WRT129" s="310"/>
      <c r="WRU129" s="310"/>
      <c r="WRV129" s="310"/>
      <c r="WRW129" s="310"/>
      <c r="WRX129" s="310"/>
      <c r="WRY129" s="310"/>
      <c r="WRZ129" s="310"/>
      <c r="WSA129" s="310"/>
      <c r="WSB129" s="310"/>
      <c r="WSC129" s="310"/>
      <c r="WSD129" s="310"/>
      <c r="WSE129" s="310"/>
      <c r="WSF129" s="310"/>
      <c r="WSG129" s="310"/>
      <c r="WSH129" s="310"/>
      <c r="WSI129" s="310"/>
      <c r="WSJ129" s="310"/>
      <c r="WSK129" s="310"/>
      <c r="WSL129" s="310"/>
      <c r="WSM129" s="310"/>
      <c r="WSN129" s="310"/>
      <c r="WSO129" s="310"/>
      <c r="WSP129" s="310"/>
      <c r="WSQ129" s="310"/>
      <c r="WSR129" s="310"/>
      <c r="WSS129" s="310"/>
      <c r="WST129" s="310"/>
      <c r="WSU129" s="310"/>
      <c r="WSV129" s="310"/>
      <c r="WSW129" s="310"/>
      <c r="WSX129" s="310"/>
      <c r="WSY129" s="310"/>
      <c r="WSZ129" s="310"/>
      <c r="WTA129" s="310"/>
      <c r="WTB129" s="310"/>
      <c r="WTC129" s="310"/>
      <c r="WTD129" s="310"/>
      <c r="WTE129" s="310"/>
      <c r="WTF129" s="310"/>
      <c r="WTG129" s="310"/>
      <c r="WTH129" s="310"/>
      <c r="WTI129" s="310"/>
      <c r="WTJ129" s="310"/>
      <c r="WTK129" s="310"/>
      <c r="WTL129" s="310"/>
      <c r="WTM129" s="310"/>
      <c r="WTN129" s="310"/>
      <c r="WTO129" s="310"/>
      <c r="WTP129" s="310"/>
      <c r="WTQ129" s="310"/>
      <c r="WTR129" s="310"/>
      <c r="WTS129" s="310"/>
      <c r="WTT129" s="310"/>
      <c r="WTU129" s="310"/>
      <c r="WTV129" s="310"/>
      <c r="WTW129" s="310"/>
      <c r="WTX129" s="310"/>
      <c r="WTY129" s="310"/>
      <c r="WTZ129" s="310"/>
      <c r="WUA129" s="310"/>
      <c r="WUB129" s="310"/>
      <c r="WUC129" s="310"/>
      <c r="WUD129" s="310"/>
      <c r="WUE129" s="310"/>
      <c r="WUF129" s="310"/>
      <c r="WUG129" s="310"/>
      <c r="WUH129" s="310"/>
      <c r="WUI129" s="310"/>
      <c r="WUJ129" s="310"/>
      <c r="WUK129" s="310"/>
      <c r="WUL129" s="310"/>
      <c r="WUM129" s="310"/>
      <c r="WUN129" s="310"/>
      <c r="WUO129" s="310"/>
      <c r="WUP129" s="310"/>
      <c r="WUQ129" s="310"/>
      <c r="WUR129" s="310"/>
      <c r="WUS129" s="310"/>
      <c r="WUT129" s="310"/>
      <c r="WUU129" s="310"/>
      <c r="WUV129" s="310"/>
      <c r="WUW129" s="310"/>
      <c r="WUX129" s="310"/>
      <c r="WUY129" s="310"/>
      <c r="WUZ129" s="310"/>
      <c r="WVA129" s="310"/>
      <c r="WVB129" s="310"/>
      <c r="WVC129" s="310"/>
      <c r="WVD129" s="310"/>
      <c r="WVE129" s="310"/>
      <c r="WVF129" s="310"/>
      <c r="WVG129" s="310"/>
      <c r="WVH129" s="310"/>
      <c r="WVI129" s="310"/>
      <c r="WVJ129" s="310"/>
      <c r="WVK129" s="310"/>
      <c r="WVL129" s="310"/>
      <c r="WVM129" s="310"/>
      <c r="WVN129" s="310"/>
      <c r="WVO129" s="310"/>
      <c r="WVP129" s="310"/>
      <c r="WVQ129" s="310"/>
      <c r="WVR129" s="310"/>
      <c r="WVS129" s="310"/>
      <c r="WVT129" s="310"/>
      <c r="WVU129" s="310"/>
      <c r="WVV129" s="310"/>
      <c r="WVW129" s="310"/>
      <c r="WVX129" s="310"/>
      <c r="WVY129" s="310"/>
      <c r="WVZ129" s="310"/>
      <c r="WWA129" s="310"/>
      <c r="WWB129" s="310"/>
      <c r="WWC129" s="310"/>
      <c r="WWD129" s="310"/>
      <c r="WWE129" s="310"/>
      <c r="WWF129" s="310"/>
      <c r="WWG129" s="310"/>
      <c r="WWH129" s="310"/>
      <c r="WWI129" s="310"/>
      <c r="WWJ129" s="310"/>
      <c r="WWK129" s="310"/>
      <c r="WWL129" s="310"/>
      <c r="WWM129" s="310"/>
      <c r="WWN129" s="310"/>
      <c r="WWO129" s="310"/>
      <c r="WWP129" s="310"/>
      <c r="WWQ129" s="310"/>
      <c r="WWR129" s="310"/>
      <c r="WWS129" s="310"/>
      <c r="WWT129" s="310"/>
      <c r="WWU129" s="310"/>
      <c r="WWV129" s="310"/>
      <c r="WWW129" s="310"/>
      <c r="WWX129" s="310"/>
      <c r="WWY129" s="310"/>
      <c r="WWZ129" s="310"/>
      <c r="WXA129" s="310"/>
      <c r="WXB129" s="310"/>
      <c r="WXC129" s="310"/>
      <c r="WXD129" s="310"/>
      <c r="WXE129" s="310"/>
      <c r="WXF129" s="310"/>
      <c r="WXG129" s="310"/>
      <c r="WXH129" s="310"/>
      <c r="WXI129" s="310"/>
      <c r="WXJ129" s="310"/>
      <c r="WXK129" s="310"/>
      <c r="WXL129" s="310"/>
      <c r="WXM129" s="310"/>
      <c r="WXN129" s="310"/>
      <c r="WXO129" s="310"/>
      <c r="WXP129" s="310"/>
      <c r="WXQ129" s="310"/>
      <c r="WXR129" s="310"/>
      <c r="WXS129" s="310"/>
      <c r="WXT129" s="310"/>
      <c r="WXU129" s="310"/>
      <c r="WXV129" s="310"/>
      <c r="WXW129" s="310"/>
      <c r="WXX129" s="310"/>
      <c r="WXY129" s="310"/>
      <c r="WXZ129" s="310"/>
      <c r="WYA129" s="310"/>
      <c r="WYB129" s="310"/>
      <c r="WYC129" s="310"/>
      <c r="WYD129" s="310"/>
      <c r="WYE129" s="310"/>
      <c r="WYF129" s="310"/>
      <c r="WYG129" s="310"/>
      <c r="WYH129" s="310"/>
      <c r="WYI129" s="310"/>
      <c r="WYJ129" s="310"/>
      <c r="WYK129" s="310"/>
      <c r="WYL129" s="310"/>
      <c r="WYM129" s="310"/>
      <c r="WYN129" s="310"/>
      <c r="WYO129" s="310"/>
      <c r="WYP129" s="310"/>
      <c r="WYQ129" s="310"/>
      <c r="WYR129" s="310"/>
      <c r="WYS129" s="310"/>
      <c r="WYT129" s="310"/>
      <c r="WYU129" s="310"/>
      <c r="WYV129" s="310"/>
      <c r="WYW129" s="310"/>
      <c r="WYX129" s="310"/>
      <c r="WYY129" s="310"/>
      <c r="WYZ129" s="310"/>
      <c r="WZA129" s="310"/>
      <c r="WZB129" s="310"/>
      <c r="WZC129" s="310"/>
      <c r="WZD129" s="310"/>
      <c r="WZE129" s="310"/>
      <c r="WZF129" s="310"/>
      <c r="WZG129" s="310"/>
      <c r="WZH129" s="310"/>
      <c r="WZI129" s="310"/>
      <c r="WZJ129" s="310"/>
      <c r="WZK129" s="310"/>
      <c r="WZL129" s="310"/>
      <c r="WZM129" s="310"/>
      <c r="WZN129" s="310"/>
      <c r="WZO129" s="310"/>
      <c r="WZP129" s="310"/>
      <c r="WZQ129" s="310"/>
      <c r="WZR129" s="310"/>
      <c r="WZS129" s="310"/>
      <c r="WZT129" s="310"/>
      <c r="WZU129" s="310"/>
      <c r="WZV129" s="310"/>
      <c r="WZW129" s="310"/>
      <c r="WZX129" s="310"/>
      <c r="WZY129" s="310"/>
      <c r="WZZ129" s="310"/>
      <c r="XAA129" s="310"/>
      <c r="XAB129" s="310"/>
      <c r="XAC129" s="310"/>
      <c r="XAD129" s="310"/>
      <c r="XAE129" s="310"/>
      <c r="XAF129" s="310"/>
      <c r="XAG129" s="310"/>
      <c r="XAH129" s="310"/>
      <c r="XAI129" s="310"/>
      <c r="XAJ129" s="310"/>
      <c r="XAK129" s="310"/>
      <c r="XAL129" s="310"/>
      <c r="XAM129" s="310"/>
      <c r="XAN129" s="310"/>
      <c r="XAO129" s="310"/>
      <c r="XAP129" s="310"/>
      <c r="XAQ129" s="310"/>
      <c r="XAR129" s="310"/>
      <c r="XAS129" s="310"/>
      <c r="XAT129" s="310"/>
      <c r="XAU129" s="310"/>
      <c r="XAV129" s="310"/>
      <c r="XAW129" s="310"/>
      <c r="XAX129" s="310"/>
      <c r="XAY129" s="310"/>
      <c r="XAZ129" s="310"/>
      <c r="XBA129" s="310"/>
      <c r="XBB129" s="310"/>
      <c r="XBC129" s="310"/>
      <c r="XBD129" s="310"/>
      <c r="XBE129" s="310"/>
      <c r="XBF129" s="310"/>
      <c r="XBG129" s="310"/>
      <c r="XBH129" s="310"/>
      <c r="XBI129" s="310"/>
      <c r="XBJ129" s="310"/>
      <c r="XBK129" s="310"/>
      <c r="XBL129" s="310"/>
      <c r="XBM129" s="310"/>
      <c r="XBN129" s="310"/>
      <c r="XBO129" s="310"/>
      <c r="XBP129" s="310"/>
      <c r="XBQ129" s="310"/>
      <c r="XBR129" s="310"/>
      <c r="XBS129" s="310"/>
      <c r="XBT129" s="310"/>
      <c r="XBU129" s="310"/>
      <c r="XBV129" s="310"/>
      <c r="XBW129" s="310"/>
      <c r="XBX129" s="310"/>
      <c r="XBY129" s="310"/>
      <c r="XBZ129" s="310"/>
      <c r="XCA129" s="310"/>
      <c r="XCB129" s="310"/>
      <c r="XCC129" s="310"/>
      <c r="XCD129" s="310"/>
      <c r="XCE129" s="310"/>
      <c r="XCF129" s="310"/>
      <c r="XCG129" s="310"/>
      <c r="XCH129" s="310"/>
      <c r="XCI129" s="310"/>
      <c r="XCJ129" s="310"/>
      <c r="XCK129" s="310"/>
      <c r="XCL129" s="310"/>
      <c r="XCM129" s="310"/>
      <c r="XCN129" s="310"/>
      <c r="XCO129" s="310"/>
      <c r="XCP129" s="310"/>
      <c r="XCQ129" s="310"/>
      <c r="XCR129" s="310"/>
      <c r="XCS129" s="310"/>
      <c r="XCT129" s="310"/>
      <c r="XCU129" s="310"/>
      <c r="XCV129" s="310"/>
      <c r="XCW129" s="310"/>
      <c r="XCX129" s="310"/>
      <c r="XCY129" s="310"/>
      <c r="XCZ129" s="310"/>
      <c r="XDA129" s="310"/>
      <c r="XDB129" s="310"/>
      <c r="XDC129" s="310"/>
      <c r="XDD129" s="310"/>
      <c r="XDE129" s="310"/>
      <c r="XDF129" s="310"/>
      <c r="XDG129" s="310"/>
      <c r="XDH129" s="310"/>
      <c r="XDI129" s="310"/>
      <c r="XDJ129" s="310"/>
      <c r="XDK129" s="310"/>
      <c r="XDL129" s="310"/>
      <c r="XDM129" s="310"/>
      <c r="XDN129" s="310"/>
      <c r="XDO129" s="310"/>
      <c r="XDP129" s="310"/>
      <c r="XDQ129" s="310"/>
      <c r="XDR129" s="310"/>
      <c r="XDS129" s="310"/>
      <c r="XDT129" s="310"/>
      <c r="XDU129" s="310"/>
      <c r="XDV129" s="310"/>
      <c r="XDW129" s="310"/>
      <c r="XDX129" s="310"/>
      <c r="XDY129" s="310"/>
      <c r="XDZ129" s="310"/>
      <c r="XEA129" s="310"/>
      <c r="XEB129" s="310"/>
      <c r="XEC129" s="310"/>
      <c r="XED129" s="310"/>
      <c r="XEE129" s="310"/>
      <c r="XEF129" s="310"/>
      <c r="XEG129" s="310"/>
      <c r="XEH129" s="310"/>
      <c r="XEI129" s="310"/>
      <c r="XEJ129" s="310"/>
      <c r="XEK129" s="310"/>
      <c r="XEL129" s="310"/>
      <c r="XEM129" s="310"/>
      <c r="XEN129" s="310"/>
      <c r="XEO129" s="310"/>
      <c r="XEP129" s="310"/>
      <c r="XEQ129" s="310"/>
      <c r="XER129" s="310"/>
      <c r="XES129" s="310"/>
      <c r="XET129" s="310"/>
      <c r="XEU129" s="310"/>
      <c r="XEV129" s="310"/>
      <c r="XEW129" s="310"/>
      <c r="XEX129" s="310"/>
      <c r="XEY129" s="310"/>
      <c r="XEZ129" s="310"/>
      <c r="XFA129" s="310"/>
      <c r="XFB129" s="310"/>
      <c r="XFC129" s="310"/>
      <c r="XFD129" s="310"/>
    </row>
    <row r="130" spans="1:16384" s="477" customFormat="1" ht="5.25" customHeight="1">
      <c r="A130" s="483"/>
      <c r="B130" s="487"/>
      <c r="C130" s="487"/>
      <c r="D130" s="487"/>
      <c r="E130" s="487"/>
      <c r="F130" s="487"/>
      <c r="G130" s="487"/>
      <c r="H130" s="487"/>
      <c r="I130" s="487"/>
      <c r="J130" s="487"/>
      <c r="K130" s="487"/>
      <c r="L130" s="487"/>
      <c r="M130" s="487"/>
      <c r="N130" s="487"/>
      <c r="O130" s="487"/>
      <c r="P130" s="487"/>
      <c r="Q130" s="487"/>
      <c r="R130" s="487"/>
      <c r="S130" s="487"/>
      <c r="T130" s="487"/>
      <c r="U130" s="487"/>
      <c r="V130" s="487"/>
      <c r="W130" s="487"/>
      <c r="X130" s="487"/>
      <c r="Y130" s="487"/>
      <c r="Z130" s="487"/>
      <c r="AA130" s="487"/>
      <c r="AB130" s="487"/>
      <c r="AC130" s="487"/>
      <c r="AD130" s="487"/>
      <c r="AE130" s="487"/>
      <c r="AF130" s="487"/>
      <c r="AG130" s="487"/>
      <c r="AH130" s="487"/>
      <c r="AI130" s="487"/>
      <c r="AJ130" s="487"/>
      <c r="AK130" s="487"/>
      <c r="AL130" s="487"/>
    </row>
    <row r="131" spans="1:16384" ht="14.25">
      <c r="A131" s="241" t="s">
        <v>57</v>
      </c>
      <c r="B131" s="242"/>
      <c r="C131" s="255" t="s">
        <v>3</v>
      </c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255"/>
      <c r="S131" s="255"/>
      <c r="T131" s="255"/>
      <c r="U131" s="255"/>
      <c r="V131" s="255"/>
      <c r="W131" s="255"/>
      <c r="X131" s="255"/>
      <c r="Y131" s="255"/>
      <c r="Z131" s="255"/>
      <c r="AA131" s="255"/>
      <c r="AB131" s="255"/>
      <c r="AC131" s="255"/>
      <c r="AD131" s="255"/>
      <c r="AE131" s="255"/>
      <c r="AF131" s="255"/>
      <c r="AG131" s="255"/>
      <c r="AH131" s="255"/>
      <c r="AI131" s="255"/>
      <c r="AJ131" s="189"/>
      <c r="AK131" s="191"/>
      <c r="AL131" s="191"/>
      <c r="AM131" s="191"/>
    </row>
    <row r="132" spans="1:16384" ht="14.25">
      <c r="A132" s="242"/>
      <c r="B132" s="253" t="s">
        <v>59</v>
      </c>
      <c r="C132" s="253"/>
      <c r="D132" s="253"/>
      <c r="E132" s="253"/>
      <c r="F132" s="253"/>
      <c r="G132" s="253"/>
      <c r="H132" s="253"/>
      <c r="I132" s="253"/>
      <c r="J132" s="253"/>
      <c r="K132" s="253"/>
      <c r="L132" s="253"/>
      <c r="M132" s="253"/>
      <c r="N132" s="253"/>
      <c r="O132" s="253"/>
      <c r="P132" s="253"/>
      <c r="Q132" s="253"/>
      <c r="R132" s="253"/>
      <c r="S132" s="253"/>
      <c r="T132" s="253"/>
      <c r="U132" s="253"/>
      <c r="V132" s="253"/>
      <c r="W132" s="253"/>
      <c r="X132" s="253"/>
      <c r="Y132" s="253"/>
      <c r="Z132" s="253"/>
      <c r="AA132" s="253"/>
      <c r="AB132" s="253"/>
      <c r="AC132" s="253"/>
      <c r="AD132" s="253"/>
      <c r="AE132" s="253"/>
      <c r="AF132" s="253"/>
      <c r="AG132" s="253"/>
      <c r="AH132" s="253"/>
      <c r="AI132" s="253"/>
      <c r="AJ132" s="190"/>
      <c r="AK132" s="190"/>
      <c r="AL132" s="190"/>
      <c r="AM132" s="190"/>
    </row>
    <row r="133" spans="1:16384" ht="14.25">
      <c r="A133" s="243"/>
      <c r="B133" s="254"/>
      <c r="C133" s="255" t="s">
        <v>61</v>
      </c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  <c r="AA133" s="255"/>
      <c r="AB133" s="255"/>
      <c r="AC133" s="255"/>
      <c r="AD133" s="255"/>
      <c r="AE133" s="255"/>
      <c r="AF133" s="255"/>
      <c r="AG133" s="255"/>
      <c r="AH133" s="255"/>
      <c r="AI133" s="255"/>
      <c r="AJ133" s="190"/>
      <c r="AK133" s="190"/>
      <c r="AL133" s="190"/>
      <c r="AM133" s="190"/>
    </row>
    <row r="134" spans="1:16384" ht="14.25">
      <c r="A134" s="244"/>
      <c r="B134" s="255" t="s">
        <v>63</v>
      </c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255"/>
      <c r="S134" s="255"/>
      <c r="T134" s="255"/>
      <c r="U134" s="255"/>
      <c r="V134" s="255"/>
      <c r="W134" s="255"/>
      <c r="X134" s="255"/>
      <c r="Y134" s="255"/>
      <c r="Z134" s="255"/>
      <c r="AA134" s="255"/>
      <c r="AB134" s="255"/>
      <c r="AC134" s="255"/>
      <c r="AD134" s="255"/>
      <c r="AE134" s="255"/>
      <c r="AF134" s="255"/>
      <c r="AG134" s="255"/>
      <c r="AH134" s="255"/>
      <c r="AI134" s="255"/>
      <c r="AJ134" s="191"/>
      <c r="AK134" s="191"/>
      <c r="AL134" s="191"/>
      <c r="AM134" s="191"/>
    </row>
    <row r="135" spans="1:16384" ht="14.25">
      <c r="A135" s="245"/>
      <c r="B135" s="253" t="s">
        <v>65</v>
      </c>
      <c r="C135" s="253"/>
      <c r="D135" s="253"/>
      <c r="E135" s="253"/>
      <c r="F135" s="253"/>
      <c r="G135" s="253"/>
      <c r="H135" s="253"/>
      <c r="I135" s="253"/>
      <c r="J135" s="253"/>
      <c r="K135" s="253"/>
      <c r="L135" s="253"/>
      <c r="M135" s="253"/>
      <c r="N135" s="253"/>
      <c r="O135" s="253"/>
      <c r="P135" s="253"/>
      <c r="Q135" s="253"/>
      <c r="R135" s="253"/>
      <c r="S135" s="253"/>
      <c r="T135" s="253"/>
      <c r="U135" s="253"/>
      <c r="V135" s="253"/>
      <c r="W135" s="253"/>
      <c r="X135" s="253"/>
      <c r="Y135" s="253"/>
      <c r="Z135" s="253"/>
      <c r="AA135" s="253"/>
      <c r="AB135" s="253"/>
      <c r="AC135" s="253"/>
      <c r="AD135" s="253"/>
      <c r="AE135" s="253"/>
      <c r="AF135" s="253"/>
      <c r="AG135" s="253"/>
      <c r="AH135" s="253"/>
      <c r="AI135" s="253"/>
      <c r="AJ135" s="192"/>
      <c r="AK135" s="192"/>
      <c r="AL135" s="192"/>
      <c r="AM135" s="192"/>
    </row>
    <row r="136" spans="1:16384">
      <c r="A136" s="191"/>
      <c r="B136" s="191"/>
      <c r="C136" s="191"/>
      <c r="D136" s="191"/>
      <c r="E136" s="191"/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89"/>
      <c r="R136" s="189"/>
      <c r="S136" s="189"/>
      <c r="T136" s="189"/>
      <c r="U136" s="189"/>
      <c r="V136" s="279"/>
      <c r="W136" s="279"/>
      <c r="X136" s="279"/>
      <c r="Y136" s="279"/>
      <c r="Z136" s="279"/>
      <c r="AA136" s="279"/>
      <c r="AB136" s="279"/>
      <c r="AC136" s="279"/>
      <c r="AD136" s="279"/>
      <c r="AE136" s="279"/>
      <c r="AF136" s="279"/>
      <c r="AG136" s="279"/>
      <c r="AH136" s="285"/>
      <c r="AI136" s="285"/>
      <c r="AJ136" s="189"/>
      <c r="AK136" s="191"/>
      <c r="AL136" s="191"/>
      <c r="AM136" s="191"/>
    </row>
    <row r="137" spans="1:16384" ht="14.25">
      <c r="A137" s="241" t="s">
        <v>57</v>
      </c>
      <c r="B137" s="403"/>
      <c r="C137" s="255" t="s">
        <v>117</v>
      </c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255"/>
      <c r="S137" s="255"/>
      <c r="T137" s="255"/>
      <c r="U137" s="255"/>
      <c r="V137" s="255"/>
      <c r="W137" s="255"/>
      <c r="X137" s="255"/>
      <c r="Y137" s="255"/>
      <c r="Z137" s="255"/>
      <c r="AA137" s="255"/>
      <c r="AB137" s="255"/>
      <c r="AC137" s="255"/>
      <c r="AD137" s="255"/>
      <c r="AE137" s="255"/>
      <c r="AF137" s="255"/>
      <c r="AG137" s="255"/>
      <c r="AH137" s="255"/>
      <c r="AI137" s="255"/>
      <c r="AJ137" s="410"/>
      <c r="AK137" s="410"/>
      <c r="AL137" s="410"/>
      <c r="AM137" s="410"/>
    </row>
    <row r="138" spans="1:16384" ht="14.25">
      <c r="A138" s="403"/>
      <c r="B138" s="253" t="s">
        <v>137</v>
      </c>
      <c r="C138" s="253"/>
      <c r="D138" s="253"/>
      <c r="E138" s="253"/>
      <c r="F138" s="253"/>
      <c r="G138" s="253"/>
      <c r="H138" s="253"/>
      <c r="I138" s="253"/>
      <c r="J138" s="253"/>
      <c r="K138" s="253"/>
      <c r="L138" s="253"/>
      <c r="M138" s="253"/>
      <c r="N138" s="253"/>
      <c r="O138" s="253"/>
      <c r="P138" s="253"/>
      <c r="Q138" s="253"/>
      <c r="R138" s="253"/>
      <c r="S138" s="253"/>
      <c r="T138" s="253"/>
      <c r="U138" s="253"/>
      <c r="V138" s="253"/>
      <c r="W138" s="253"/>
      <c r="X138" s="253"/>
      <c r="Y138" s="253"/>
      <c r="Z138" s="253"/>
      <c r="AA138" s="253"/>
      <c r="AB138" s="253"/>
      <c r="AC138" s="253"/>
      <c r="AD138" s="253"/>
      <c r="AE138" s="253"/>
      <c r="AF138" s="253"/>
      <c r="AG138" s="253"/>
      <c r="AH138" s="253"/>
      <c r="AI138" s="253"/>
      <c r="AJ138" s="410"/>
      <c r="AK138" s="410"/>
      <c r="AL138" s="410"/>
      <c r="AM138" s="410"/>
    </row>
  </sheetData>
  <mergeCells count="194">
    <mergeCell ref="A2:AF2"/>
    <mergeCell ref="A4:D4"/>
    <mergeCell ref="F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F5:L5"/>
    <mergeCell ref="M5:AF5"/>
    <mergeCell ref="F6:L6"/>
    <mergeCell ref="M6:AF6"/>
    <mergeCell ref="A8:S8"/>
    <mergeCell ref="U8:AF8"/>
    <mergeCell ref="B10:E10"/>
    <mergeCell ref="G10:K10"/>
    <mergeCell ref="N10:R10"/>
    <mergeCell ref="W10:X10"/>
    <mergeCell ref="Z10:AA10"/>
    <mergeCell ref="AC10:AD10"/>
    <mergeCell ref="G13:AF13"/>
    <mergeCell ref="H18:M18"/>
    <mergeCell ref="O18:T18"/>
    <mergeCell ref="V18:AA18"/>
    <mergeCell ref="H19:M19"/>
    <mergeCell ref="O19:T19"/>
    <mergeCell ref="H22:M22"/>
    <mergeCell ref="O22:T22"/>
    <mergeCell ref="V22:AA22"/>
    <mergeCell ref="H23:M23"/>
    <mergeCell ref="O23:T23"/>
    <mergeCell ref="H26:K26"/>
    <mergeCell ref="M26:P26"/>
    <mergeCell ref="H29:K29"/>
    <mergeCell ref="M29:P29"/>
    <mergeCell ref="R29:U29"/>
    <mergeCell ref="H32:K32"/>
    <mergeCell ref="M32:P32"/>
    <mergeCell ref="H35:K35"/>
    <mergeCell ref="M35:P35"/>
    <mergeCell ref="H38:K38"/>
    <mergeCell ref="M38:P38"/>
    <mergeCell ref="H41:K41"/>
    <mergeCell ref="M41:P41"/>
    <mergeCell ref="A44:E44"/>
    <mergeCell ref="H44:K44"/>
    <mergeCell ref="M44:S44"/>
    <mergeCell ref="U44:AA44"/>
    <mergeCell ref="A47:E47"/>
    <mergeCell ref="H47:K47"/>
    <mergeCell ref="M47:P47"/>
    <mergeCell ref="A50:E50"/>
    <mergeCell ref="H50:K50"/>
    <mergeCell ref="M50:P50"/>
    <mergeCell ref="H53:K53"/>
    <mergeCell ref="M53:P53"/>
    <mergeCell ref="H56:K56"/>
    <mergeCell ref="M56:P56"/>
    <mergeCell ref="R56:U56"/>
    <mergeCell ref="W56:Z56"/>
    <mergeCell ref="H59:K59"/>
    <mergeCell ref="M59:P59"/>
    <mergeCell ref="R59:U59"/>
    <mergeCell ref="H62:K62"/>
    <mergeCell ref="M62:P62"/>
    <mergeCell ref="H65:K65"/>
    <mergeCell ref="M65:P65"/>
    <mergeCell ref="H68:K68"/>
    <mergeCell ref="M68:P68"/>
    <mergeCell ref="R68:U68"/>
    <mergeCell ref="H71:K71"/>
    <mergeCell ref="M71:P71"/>
    <mergeCell ref="H74:K74"/>
    <mergeCell ref="M74:P74"/>
    <mergeCell ref="H80:K80"/>
    <mergeCell ref="M80:P80"/>
    <mergeCell ref="R80:U80"/>
    <mergeCell ref="W80:Z80"/>
    <mergeCell ref="AA80:AD80"/>
    <mergeCell ref="H83:K83"/>
    <mergeCell ref="M83:P83"/>
    <mergeCell ref="R83:U83"/>
    <mergeCell ref="W83:Z83"/>
    <mergeCell ref="AA83:AD83"/>
    <mergeCell ref="A84:E84"/>
    <mergeCell ref="A85:E85"/>
    <mergeCell ref="H89:J89"/>
    <mergeCell ref="L89:N89"/>
    <mergeCell ref="P89:R89"/>
    <mergeCell ref="T89:V89"/>
    <mergeCell ref="X89:Z89"/>
    <mergeCell ref="AB89:AD89"/>
    <mergeCell ref="H92:J92"/>
    <mergeCell ref="L92:N92"/>
    <mergeCell ref="P92:R92"/>
    <mergeCell ref="T92:W92"/>
    <mergeCell ref="Y92:AB92"/>
    <mergeCell ref="H95:K95"/>
    <mergeCell ref="M95:P95"/>
    <mergeCell ref="R95:U95"/>
    <mergeCell ref="W95:Z95"/>
    <mergeCell ref="AB95:AE95"/>
    <mergeCell ref="H98:K98"/>
    <mergeCell ref="M98:P98"/>
    <mergeCell ref="H101:K101"/>
    <mergeCell ref="M101:P101"/>
    <mergeCell ref="H104:K104"/>
    <mergeCell ref="M104:P104"/>
    <mergeCell ref="H107:K107"/>
    <mergeCell ref="M107:P107"/>
    <mergeCell ref="H110:K110"/>
    <mergeCell ref="M110:P110"/>
    <mergeCell ref="H113:K113"/>
    <mergeCell ref="M113:P113"/>
    <mergeCell ref="R116:T116"/>
    <mergeCell ref="Y116:AA116"/>
    <mergeCell ref="R117:T117"/>
    <mergeCell ref="Y117:AA117"/>
    <mergeCell ref="A119:AF119"/>
    <mergeCell ref="A120:AF120"/>
    <mergeCell ref="A121:AF121"/>
    <mergeCell ref="A122:AF122"/>
    <mergeCell ref="A123:AF123"/>
    <mergeCell ref="A124:AF124"/>
    <mergeCell ref="A125:AF125"/>
    <mergeCell ref="A126:AF126"/>
    <mergeCell ref="A127:AF127"/>
    <mergeCell ref="A128:AF128"/>
    <mergeCell ref="A129:AF129"/>
    <mergeCell ref="C131:AI131"/>
    <mergeCell ref="B132:AI132"/>
    <mergeCell ref="C133:AI133"/>
    <mergeCell ref="B134:AI134"/>
    <mergeCell ref="B135:AI135"/>
    <mergeCell ref="C137:AI137"/>
    <mergeCell ref="B138:AI138"/>
    <mergeCell ref="A5:D6"/>
    <mergeCell ref="A14:E16"/>
    <mergeCell ref="H14:J16"/>
    <mergeCell ref="L14:AF16"/>
    <mergeCell ref="A17:E20"/>
    <mergeCell ref="F18:F19"/>
    <mergeCell ref="A21:E24"/>
    <mergeCell ref="F22:F23"/>
    <mergeCell ref="A25:E27"/>
    <mergeCell ref="Q25:AF27"/>
    <mergeCell ref="A28:E30"/>
    <mergeCell ref="A31:E33"/>
    <mergeCell ref="Q31:AF33"/>
    <mergeCell ref="A34:E36"/>
    <mergeCell ref="A37:E39"/>
    <mergeCell ref="A40:E42"/>
    <mergeCell ref="Q40:AF42"/>
    <mergeCell ref="A52:E54"/>
    <mergeCell ref="A55:E57"/>
    <mergeCell ref="A58:E60"/>
    <mergeCell ref="A61:E63"/>
    <mergeCell ref="Q61:AF63"/>
    <mergeCell ref="A64:E66"/>
    <mergeCell ref="Q64:AF66"/>
    <mergeCell ref="A67:E69"/>
    <mergeCell ref="A70:E72"/>
    <mergeCell ref="Q70:AF72"/>
    <mergeCell ref="A73:E75"/>
    <mergeCell ref="Q73:AF75"/>
    <mergeCell ref="A76:E78"/>
    <mergeCell ref="H76:J78"/>
    <mergeCell ref="L76:AF78"/>
    <mergeCell ref="A80:E83"/>
    <mergeCell ref="F80:F85"/>
    <mergeCell ref="A97:E99"/>
    <mergeCell ref="Q97:AF99"/>
    <mergeCell ref="A100:E102"/>
    <mergeCell ref="Q100:AF102"/>
    <mergeCell ref="A103:E105"/>
    <mergeCell ref="Q103:AF105"/>
    <mergeCell ref="A106:E108"/>
    <mergeCell ref="Q106:AF108"/>
    <mergeCell ref="A109:E111"/>
    <mergeCell ref="Q109:AF111"/>
    <mergeCell ref="A112:E114"/>
    <mergeCell ref="Q112:AF114"/>
    <mergeCell ref="A115:E118"/>
    <mergeCell ref="AB115:AF118"/>
    <mergeCell ref="F116:F117"/>
    <mergeCell ref="H116:K117"/>
    <mergeCell ref="M116:P117"/>
    <mergeCell ref="Q116:Q117"/>
    <mergeCell ref="A89:E96"/>
  </mergeCells>
  <phoneticPr fontId="19"/>
  <dataValidations count="8">
    <dataValidation imeMode="fullAlpha" allowBlank="1" showDropDown="0" showInputMessage="1" showErrorMessage="1" sqref="M4:AF4"/>
    <dataValidation type="list" allowBlank="1" showDropDown="0" showInputMessage="1" showErrorMessage="1" sqref="F98 F101 F116:F117 F104 F107 F110 F113 F56 F59 F62 F65 F68 F71 F74 F77 F22:F23 F15 F18:F19 F41 F38 F35 F32 F29 F26">
      <formula1>",○"</formula1>
    </dataValidation>
    <dataValidation type="list" allowBlank="1" showDropDown="0" showInputMessage="1" showErrorMessage="1" sqref="F80 F89 F44 F50 F53 F47">
      <formula1>"○"</formula1>
    </dataValidation>
    <dataValidation type="list" allowBlank="1" showDropDown="0" showInputMessage="1" showErrorMessage="1" sqref="A5:D6">
      <formula1>$AJ$5:$AJ$6</formula1>
    </dataValidation>
    <dataValidation type="list" errorStyle="warning" allowBlank="1" showDropDown="0" showInputMessage="1" showErrorMessage="1" error="加算等は、毎月1日が原則です。" sqref="X117">
      <formula1>"　,28,29,30,31,"</formula1>
    </dataValidation>
    <dataValidation type="list" errorStyle="warning" allowBlank="1" showDropDown="0" showInputMessage="1" showErrorMessage="1" error="加算等は、毎月1日が原則です。" sqref="X116">
      <formula1>"　,1"</formula1>
    </dataValidation>
    <dataValidation type="list" allowBlank="1" showDropDown="0" showInputMessage="1" showErrorMessage="1" sqref="V116:V117">
      <formula1>"　,4,5,6,7,8,9,10,11,12,1,2,3"</formula1>
    </dataValidation>
    <dataValidation imeMode="halfKatakana" allowBlank="1" showDropDown="0" showInputMessage="1" showErrorMessage="1" sqref="J134"/>
  </dataValidations>
  <pageMargins left="0.98425196850393681" right="0.39370078740157483" top="0" bottom="0" header="0.11811023622047244" footer="0.11811023622047244"/>
  <pageSetup paperSize="9" scale="67" fitToWidth="1" fitToHeight="1" orientation="portrait" usePrinterDefaults="1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  <pageSetUpPr fitToPage="1"/>
  </sheetPr>
  <dimension ref="A1:XFD115"/>
  <sheetViews>
    <sheetView showGridLines="0" view="pageBreakPreview" zoomScaleNormal="75" zoomScaleSheetLayoutView="100" workbookViewId="0">
      <selection activeCell="A5" sqref="A5:D6"/>
    </sheetView>
  </sheetViews>
  <sheetFormatPr defaultRowHeight="13.5"/>
  <cols>
    <col min="1" max="5" width="5.5" customWidth="1"/>
    <col min="6" max="6" width="3.625" customWidth="1"/>
    <col min="7" max="7" width="1.625" customWidth="1"/>
    <col min="8" max="32" width="3.625" customWidth="1"/>
    <col min="33" max="35" width="2.625" customWidth="1"/>
    <col min="36" max="36" width="2.875" customWidth="1"/>
    <col min="37" max="37" width="2.625" customWidth="1"/>
    <col min="38" max="38" width="3" customWidth="1"/>
    <col min="39" max="39" width="2.625" customWidth="1"/>
  </cols>
  <sheetData>
    <row r="1" spans="1:38" s="1" customFormat="1" ht="18.75" customHeight="1">
      <c r="A1" s="292" t="s">
        <v>289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165"/>
      <c r="X1" s="292"/>
      <c r="Y1" s="292"/>
      <c r="Z1" s="167" t="s">
        <v>0</v>
      </c>
      <c r="AA1" s="292"/>
      <c r="AB1" s="292"/>
      <c r="AC1" s="292"/>
      <c r="AD1" s="292"/>
      <c r="AE1" s="292"/>
      <c r="AF1" s="292"/>
      <c r="AG1" s="292"/>
      <c r="AH1" s="292"/>
      <c r="AI1" s="292"/>
      <c r="AJ1" s="292"/>
      <c r="AK1" s="292"/>
      <c r="AL1" s="292"/>
    </row>
    <row r="2" spans="1:38" s="1" customFormat="1" ht="39" customHeight="1">
      <c r="A2" s="10" t="s">
        <v>293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68"/>
      <c r="AE2" s="168"/>
      <c r="AF2" s="168"/>
    </row>
    <row r="3" spans="1:38" s="1" customFormat="1" ht="7.5" customHeight="1">
      <c r="A3" s="11"/>
      <c r="B3" s="11"/>
      <c r="C3" s="11"/>
      <c r="D3" s="11"/>
      <c r="E3" s="11"/>
      <c r="F3" s="91"/>
      <c r="G3" s="11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</row>
    <row r="4" spans="1:38" s="1" customFormat="1" ht="20.100000000000001" customHeight="1">
      <c r="A4" s="12" t="s">
        <v>12</v>
      </c>
      <c r="B4" s="48"/>
      <c r="C4" s="48"/>
      <c r="D4" s="79"/>
      <c r="F4" s="92" t="s">
        <v>13</v>
      </c>
      <c r="G4" s="113"/>
      <c r="H4" s="113"/>
      <c r="I4" s="113"/>
      <c r="J4" s="113"/>
      <c r="K4" s="113"/>
      <c r="L4" s="142"/>
      <c r="M4" s="146" t="s">
        <v>295</v>
      </c>
      <c r="N4" s="149"/>
      <c r="O4" s="152" t="s">
        <v>174</v>
      </c>
      <c r="P4" s="152"/>
      <c r="Q4" s="152" t="s">
        <v>296</v>
      </c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49"/>
      <c r="AF4" s="169"/>
    </row>
    <row r="5" spans="1:38" s="1" customFormat="1" ht="29.25" customHeight="1">
      <c r="A5" s="13"/>
      <c r="B5" s="49"/>
      <c r="C5" s="49"/>
      <c r="D5" s="80"/>
      <c r="F5" s="93" t="s">
        <v>73</v>
      </c>
      <c r="G5" s="114"/>
      <c r="H5" s="114"/>
      <c r="I5" s="114"/>
      <c r="J5" s="114"/>
      <c r="K5" s="114"/>
      <c r="L5" s="143"/>
      <c r="M5" s="147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70"/>
      <c r="AJ5" s="1" t="s">
        <v>445</v>
      </c>
    </row>
    <row r="6" spans="1:38" s="1" customFormat="1" ht="20.100000000000001" customHeight="1">
      <c r="A6" s="14"/>
      <c r="B6" s="50"/>
      <c r="C6" s="50"/>
      <c r="D6" s="81"/>
      <c r="F6" s="94" t="s">
        <v>2</v>
      </c>
      <c r="G6" s="115"/>
      <c r="H6" s="115"/>
      <c r="I6" s="115"/>
      <c r="J6" s="115"/>
      <c r="K6" s="115"/>
      <c r="L6" s="144"/>
      <c r="M6" s="148" t="s">
        <v>134</v>
      </c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71"/>
      <c r="AJ6" s="1" t="s">
        <v>446</v>
      </c>
    </row>
    <row r="7" spans="1:38" s="1" customFormat="1" ht="5.25" customHeight="1">
      <c r="F7" s="91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</row>
    <row r="8" spans="1:38" s="1" customFormat="1" ht="20.100000000000001" customHeight="1">
      <c r="A8" s="15" t="s">
        <v>25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153"/>
      <c r="U8" s="15" t="s">
        <v>30</v>
      </c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72"/>
      <c r="AG8" s="184"/>
    </row>
    <row r="9" spans="1:38" s="1" customFormat="1" ht="3" customHeight="1">
      <c r="A9" s="16"/>
      <c r="B9" s="52"/>
      <c r="C9" s="52"/>
      <c r="D9" s="52"/>
      <c r="E9" s="52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154"/>
      <c r="U9" s="157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73"/>
      <c r="AG9" s="166"/>
    </row>
    <row r="10" spans="1:38" s="1" customFormat="1" ht="20.100000000000001" customHeight="1">
      <c r="A10" s="17"/>
      <c r="B10" s="53" t="s">
        <v>26</v>
      </c>
      <c r="C10" s="53"/>
      <c r="D10" s="53"/>
      <c r="E10" s="53"/>
      <c r="F10" s="96"/>
      <c r="G10" s="53" t="s">
        <v>1</v>
      </c>
      <c r="H10" s="53"/>
      <c r="I10" s="53"/>
      <c r="J10" s="53"/>
      <c r="K10" s="53"/>
      <c r="L10" s="96"/>
      <c r="M10" s="96"/>
      <c r="N10" s="53" t="s">
        <v>27</v>
      </c>
      <c r="O10" s="53"/>
      <c r="P10" s="53"/>
      <c r="Q10" s="53"/>
      <c r="R10" s="53"/>
      <c r="S10" s="155"/>
      <c r="U10" s="158"/>
      <c r="V10" s="162" t="s">
        <v>322</v>
      </c>
      <c r="W10" s="164"/>
      <c r="X10" s="164"/>
      <c r="Y10" s="166" t="s">
        <v>33</v>
      </c>
      <c r="Z10" s="164"/>
      <c r="AA10" s="164"/>
      <c r="AB10" s="166" t="s">
        <v>37</v>
      </c>
      <c r="AC10" s="164"/>
      <c r="AD10" s="164"/>
      <c r="AE10" s="166" t="s">
        <v>153</v>
      </c>
      <c r="AF10" s="174"/>
      <c r="AG10" s="168"/>
    </row>
    <row r="11" spans="1:38" s="1" customFormat="1" ht="3" customHeight="1">
      <c r="A11" s="18"/>
      <c r="B11" s="54"/>
      <c r="C11" s="54"/>
      <c r="D11" s="54"/>
      <c r="E11" s="54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156"/>
      <c r="U11" s="159"/>
      <c r="V11" s="163"/>
      <c r="W11" s="125"/>
      <c r="X11" s="125"/>
      <c r="Y11" s="125"/>
      <c r="Z11" s="125"/>
      <c r="AA11" s="125"/>
      <c r="AB11" s="125"/>
      <c r="AC11" s="125"/>
      <c r="AD11" s="125"/>
      <c r="AE11" s="125"/>
      <c r="AF11" s="175"/>
      <c r="AG11" s="166"/>
    </row>
    <row r="12" spans="1:38" s="1" customFormat="1" ht="3.75" customHeight="1">
      <c r="F12" s="91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</row>
    <row r="13" spans="1:38" s="1" customFormat="1" ht="22.5" customHeight="1">
      <c r="A13" s="19" t="s">
        <v>269</v>
      </c>
      <c r="B13" s="55"/>
      <c r="C13" s="55"/>
      <c r="D13" s="55"/>
      <c r="E13" s="55"/>
      <c r="F13" s="98" t="s">
        <v>270</v>
      </c>
      <c r="G13" s="116" t="s">
        <v>62</v>
      </c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76"/>
    </row>
    <row r="14" spans="1:38" s="1" customFormat="1" ht="3" customHeight="1">
      <c r="A14" s="296" t="s">
        <v>345</v>
      </c>
      <c r="B14" s="314"/>
      <c r="C14" s="314"/>
      <c r="D14" s="314"/>
      <c r="E14" s="314"/>
      <c r="F14" s="256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  <c r="AD14" s="265"/>
      <c r="AE14" s="265"/>
      <c r="AF14" s="280"/>
    </row>
    <row r="15" spans="1:38" s="1" customFormat="1" ht="26.25" customHeight="1">
      <c r="A15" s="224"/>
      <c r="B15" s="227"/>
      <c r="C15" s="227"/>
      <c r="D15" s="227"/>
      <c r="E15" s="227"/>
      <c r="F15" s="257"/>
      <c r="G15" s="264"/>
      <c r="H15" s="271" t="s">
        <v>127</v>
      </c>
      <c r="I15" s="271"/>
      <c r="J15" s="271"/>
      <c r="K15" s="271"/>
      <c r="L15" s="264"/>
      <c r="M15" s="271" t="s">
        <v>264</v>
      </c>
      <c r="N15" s="271"/>
      <c r="O15" s="271"/>
      <c r="P15" s="271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81"/>
    </row>
    <row r="16" spans="1:38" s="1" customFormat="1" ht="3" customHeight="1">
      <c r="A16" s="295"/>
      <c r="B16" s="315"/>
      <c r="C16" s="315"/>
      <c r="D16" s="315"/>
      <c r="E16" s="315"/>
      <c r="F16" s="258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266"/>
      <c r="W16" s="266"/>
      <c r="X16" s="266"/>
      <c r="Y16" s="266"/>
      <c r="Z16" s="266"/>
      <c r="AA16" s="266"/>
      <c r="AB16" s="266"/>
      <c r="AC16" s="266"/>
      <c r="AD16" s="266"/>
      <c r="AE16" s="266"/>
      <c r="AF16" s="282"/>
    </row>
    <row r="17" spans="1:32" s="1" customFormat="1" ht="3" customHeight="1">
      <c r="A17" s="296" t="s">
        <v>4</v>
      </c>
      <c r="B17" s="314"/>
      <c r="C17" s="314"/>
      <c r="D17" s="314"/>
      <c r="E17" s="314"/>
      <c r="F17" s="256"/>
      <c r="G17" s="265"/>
      <c r="H17" s="265"/>
      <c r="I17" s="265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5"/>
      <c r="Z17" s="265"/>
      <c r="AA17" s="265"/>
      <c r="AB17" s="265"/>
      <c r="AC17" s="265"/>
      <c r="AD17" s="265"/>
      <c r="AE17" s="265"/>
      <c r="AF17" s="280"/>
    </row>
    <row r="18" spans="1:32" s="1" customFormat="1" ht="26.25" customHeight="1">
      <c r="A18" s="224"/>
      <c r="B18" s="227"/>
      <c r="C18" s="227"/>
      <c r="D18" s="227"/>
      <c r="E18" s="227"/>
      <c r="F18" s="257"/>
      <c r="G18" s="264"/>
      <c r="H18" s="271" t="s">
        <v>127</v>
      </c>
      <c r="I18" s="271"/>
      <c r="J18" s="271"/>
      <c r="K18" s="271"/>
      <c r="L18" s="264"/>
      <c r="M18" s="271" t="s">
        <v>264</v>
      </c>
      <c r="N18" s="271"/>
      <c r="O18" s="271"/>
      <c r="P18" s="271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81"/>
    </row>
    <row r="19" spans="1:32" s="1" customFormat="1" ht="3" customHeight="1">
      <c r="A19" s="295"/>
      <c r="B19" s="315"/>
      <c r="C19" s="315"/>
      <c r="D19" s="315"/>
      <c r="E19" s="315"/>
      <c r="F19" s="258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266"/>
      <c r="S19" s="266"/>
      <c r="T19" s="266"/>
      <c r="U19" s="266"/>
      <c r="V19" s="266"/>
      <c r="W19" s="266"/>
      <c r="X19" s="266"/>
      <c r="Y19" s="266"/>
      <c r="Z19" s="266"/>
      <c r="AA19" s="266"/>
      <c r="AB19" s="266"/>
      <c r="AC19" s="266"/>
      <c r="AD19" s="266"/>
      <c r="AE19" s="266"/>
      <c r="AF19" s="282"/>
    </row>
    <row r="20" spans="1:32" s="1" customFormat="1" ht="3" customHeight="1">
      <c r="A20" s="31" t="s">
        <v>188</v>
      </c>
      <c r="B20" s="314"/>
      <c r="C20" s="314"/>
      <c r="D20" s="314"/>
      <c r="E20" s="314"/>
      <c r="F20" s="256"/>
      <c r="G20" s="265"/>
      <c r="H20" s="265"/>
      <c r="I20" s="265"/>
      <c r="J20" s="265"/>
      <c r="K20" s="265"/>
      <c r="L20" s="265"/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  <c r="Y20" s="265"/>
      <c r="Z20" s="265"/>
      <c r="AA20" s="265"/>
      <c r="AB20" s="265"/>
      <c r="AC20" s="265"/>
      <c r="AD20" s="265"/>
      <c r="AE20" s="265"/>
      <c r="AF20" s="280"/>
    </row>
    <row r="21" spans="1:32" s="1" customFormat="1" ht="26.25" customHeight="1">
      <c r="A21" s="224"/>
      <c r="B21" s="227"/>
      <c r="C21" s="227"/>
      <c r="D21" s="227"/>
      <c r="E21" s="227"/>
      <c r="F21" s="257"/>
      <c r="G21" s="264"/>
      <c r="H21" s="271" t="s">
        <v>127</v>
      </c>
      <c r="I21" s="271"/>
      <c r="J21" s="271"/>
      <c r="K21" s="271"/>
      <c r="L21" s="264"/>
      <c r="M21" s="271" t="s">
        <v>264</v>
      </c>
      <c r="N21" s="271"/>
      <c r="O21" s="271"/>
      <c r="P21" s="271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81"/>
    </row>
    <row r="22" spans="1:32" s="1" customFormat="1" ht="3" customHeight="1">
      <c r="A22" s="295"/>
      <c r="B22" s="315"/>
      <c r="C22" s="315"/>
      <c r="D22" s="315"/>
      <c r="E22" s="315"/>
      <c r="F22" s="258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266"/>
      <c r="S22" s="266"/>
      <c r="T22" s="266"/>
      <c r="U22" s="266"/>
      <c r="V22" s="266"/>
      <c r="W22" s="266"/>
      <c r="X22" s="266"/>
      <c r="Y22" s="266"/>
      <c r="Z22" s="266"/>
      <c r="AA22" s="266"/>
      <c r="AB22" s="266"/>
      <c r="AC22" s="266"/>
      <c r="AD22" s="266"/>
      <c r="AE22" s="266"/>
      <c r="AF22" s="282"/>
    </row>
    <row r="23" spans="1:32" s="1" customFormat="1" ht="3" customHeight="1">
      <c r="A23" s="23"/>
      <c r="B23" s="60"/>
      <c r="C23" s="60"/>
      <c r="D23" s="60"/>
      <c r="E23" s="82"/>
      <c r="F23" s="102"/>
      <c r="G23" s="120"/>
      <c r="H23" s="132"/>
      <c r="I23" s="132"/>
      <c r="J23" s="132"/>
      <c r="K23" s="132"/>
      <c r="L23" s="120"/>
      <c r="M23" s="132"/>
      <c r="N23" s="132"/>
      <c r="O23" s="132"/>
      <c r="P23" s="132"/>
      <c r="Q23" s="120"/>
      <c r="R23" s="120"/>
      <c r="S23" s="120"/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79"/>
    </row>
    <row r="24" spans="1:32" s="1" customFormat="1" ht="36.75" customHeight="1">
      <c r="A24" s="23" t="s">
        <v>187</v>
      </c>
      <c r="B24" s="60"/>
      <c r="C24" s="60"/>
      <c r="D24" s="60"/>
      <c r="E24" s="82"/>
      <c r="F24" s="102"/>
      <c r="G24" s="120"/>
      <c r="H24" s="134" t="s">
        <v>127</v>
      </c>
      <c r="I24" s="134"/>
      <c r="J24" s="134"/>
      <c r="K24" s="134"/>
      <c r="L24" s="120"/>
      <c r="M24" s="132" t="s">
        <v>390</v>
      </c>
      <c r="N24" s="132"/>
      <c r="O24" s="132"/>
      <c r="P24" s="132"/>
      <c r="Q24" s="132"/>
      <c r="R24" s="132"/>
      <c r="S24" s="132"/>
      <c r="T24" s="120"/>
      <c r="U24" s="120" t="s">
        <v>401</v>
      </c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79"/>
    </row>
    <row r="25" spans="1:32" s="1" customFormat="1" ht="3" customHeight="1">
      <c r="A25" s="24"/>
      <c r="B25" s="61"/>
      <c r="C25" s="61"/>
      <c r="D25" s="61"/>
      <c r="E25" s="83"/>
      <c r="F25" s="103"/>
      <c r="G25" s="121"/>
      <c r="H25" s="135"/>
      <c r="I25" s="135"/>
      <c r="J25" s="135"/>
      <c r="K25" s="135"/>
      <c r="L25" s="121"/>
      <c r="M25" s="135"/>
      <c r="N25" s="135"/>
      <c r="O25" s="135"/>
      <c r="P25" s="135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80"/>
    </row>
    <row r="26" spans="1:32" s="1" customFormat="1" ht="3" customHeight="1">
      <c r="A26" s="23"/>
      <c r="B26" s="60"/>
      <c r="C26" s="60"/>
      <c r="D26" s="60"/>
      <c r="E26" s="82"/>
      <c r="F26" s="102"/>
      <c r="G26" s="120"/>
      <c r="H26" s="134"/>
      <c r="I26" s="134"/>
      <c r="J26" s="134"/>
      <c r="K26" s="134"/>
      <c r="L26" s="120"/>
      <c r="M26" s="134"/>
      <c r="N26" s="134"/>
      <c r="O26" s="134"/>
      <c r="P26" s="134"/>
      <c r="Q26" s="120"/>
      <c r="R26" s="120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79"/>
    </row>
    <row r="27" spans="1:32" s="1" customFormat="1" ht="36.75" customHeight="1">
      <c r="A27" s="23" t="s">
        <v>385</v>
      </c>
      <c r="B27" s="60"/>
      <c r="C27" s="60"/>
      <c r="D27" s="60"/>
      <c r="E27" s="82"/>
      <c r="F27" s="102"/>
      <c r="G27" s="120"/>
      <c r="H27" s="134" t="s">
        <v>127</v>
      </c>
      <c r="I27" s="134"/>
      <c r="J27" s="134"/>
      <c r="K27" s="134"/>
      <c r="L27" s="120"/>
      <c r="M27" s="134" t="s">
        <v>264</v>
      </c>
      <c r="N27" s="134"/>
      <c r="O27" s="134"/>
      <c r="P27" s="134"/>
      <c r="Q27" s="120"/>
      <c r="R27" s="120"/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79"/>
    </row>
    <row r="28" spans="1:32" s="1" customFormat="1" ht="3" customHeight="1">
      <c r="A28" s="24"/>
      <c r="B28" s="61"/>
      <c r="C28" s="61"/>
      <c r="D28" s="61"/>
      <c r="E28" s="83"/>
      <c r="F28" s="103"/>
      <c r="G28" s="121"/>
      <c r="H28" s="135"/>
      <c r="I28" s="135"/>
      <c r="J28" s="135"/>
      <c r="K28" s="135"/>
      <c r="L28" s="121"/>
      <c r="M28" s="135"/>
      <c r="N28" s="135"/>
      <c r="O28" s="135"/>
      <c r="P28" s="135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80"/>
    </row>
    <row r="29" spans="1:32" s="1" customFormat="1" ht="3" customHeight="1">
      <c r="A29" s="23"/>
      <c r="B29" s="60"/>
      <c r="C29" s="60"/>
      <c r="D29" s="60"/>
      <c r="E29" s="82"/>
      <c r="F29" s="102"/>
      <c r="G29" s="120"/>
      <c r="H29" s="134"/>
      <c r="I29" s="134"/>
      <c r="J29" s="134"/>
      <c r="K29" s="134"/>
      <c r="L29" s="120"/>
      <c r="M29" s="134"/>
      <c r="N29" s="134"/>
      <c r="O29" s="134"/>
      <c r="P29" s="134"/>
      <c r="Q29" s="120"/>
      <c r="R29" s="120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79"/>
    </row>
    <row r="30" spans="1:32" s="1" customFormat="1" ht="36.75" customHeight="1">
      <c r="A30" s="23" t="s">
        <v>343</v>
      </c>
      <c r="B30" s="60"/>
      <c r="C30" s="60"/>
      <c r="D30" s="60"/>
      <c r="E30" s="82"/>
      <c r="F30" s="102"/>
      <c r="G30" s="120"/>
      <c r="H30" s="134" t="s">
        <v>127</v>
      </c>
      <c r="I30" s="134"/>
      <c r="J30" s="134"/>
      <c r="K30" s="134"/>
      <c r="L30" s="120"/>
      <c r="M30" s="134" t="s">
        <v>264</v>
      </c>
      <c r="N30" s="134"/>
      <c r="O30" s="134"/>
      <c r="P30" s="134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79"/>
    </row>
    <row r="31" spans="1:32" s="1" customFormat="1" ht="3" customHeight="1">
      <c r="A31" s="24"/>
      <c r="B31" s="61"/>
      <c r="C31" s="61"/>
      <c r="D31" s="61"/>
      <c r="E31" s="83"/>
      <c r="F31" s="103"/>
      <c r="G31" s="121"/>
      <c r="H31" s="135"/>
      <c r="I31" s="135"/>
      <c r="J31" s="135"/>
      <c r="K31" s="135"/>
      <c r="L31" s="121"/>
      <c r="M31" s="135"/>
      <c r="N31" s="135"/>
      <c r="O31" s="135"/>
      <c r="P31" s="135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80"/>
    </row>
    <row r="32" spans="1:32" s="1" customFormat="1" ht="3" customHeight="1">
      <c r="A32" s="194" t="s">
        <v>387</v>
      </c>
      <c r="B32" s="202"/>
      <c r="C32" s="202"/>
      <c r="D32" s="202"/>
      <c r="E32" s="209"/>
      <c r="F32" s="102"/>
      <c r="G32" s="120"/>
      <c r="H32" s="134"/>
      <c r="I32" s="134"/>
      <c r="J32" s="134"/>
      <c r="K32" s="134"/>
      <c r="L32" s="120"/>
      <c r="M32" s="134"/>
      <c r="N32" s="134"/>
      <c r="O32" s="134"/>
      <c r="P32" s="134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79"/>
    </row>
    <row r="33" spans="1:32" s="1" customFormat="1" ht="36.75" customHeight="1">
      <c r="A33" s="23"/>
      <c r="B33" s="60"/>
      <c r="C33" s="60"/>
      <c r="D33" s="60"/>
      <c r="E33" s="82"/>
      <c r="F33" s="102"/>
      <c r="G33" s="120"/>
      <c r="H33" s="134" t="s">
        <v>127</v>
      </c>
      <c r="I33" s="134"/>
      <c r="J33" s="134"/>
      <c r="K33" s="134"/>
      <c r="L33" s="120"/>
      <c r="M33" s="134" t="s">
        <v>264</v>
      </c>
      <c r="N33" s="134"/>
      <c r="O33" s="134"/>
      <c r="P33" s="134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79"/>
    </row>
    <row r="34" spans="1:32" s="1" customFormat="1" ht="4.5" customHeight="1">
      <c r="A34" s="24"/>
      <c r="B34" s="61"/>
      <c r="C34" s="61"/>
      <c r="D34" s="61"/>
      <c r="E34" s="83"/>
      <c r="F34" s="103"/>
      <c r="G34" s="121"/>
      <c r="H34" s="135"/>
      <c r="I34" s="135"/>
      <c r="J34" s="135"/>
      <c r="K34" s="135"/>
      <c r="L34" s="121"/>
      <c r="M34" s="135"/>
      <c r="N34" s="135"/>
      <c r="O34" s="135"/>
      <c r="P34" s="135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80"/>
    </row>
    <row r="35" spans="1:32" s="1" customFormat="1" ht="3" customHeight="1">
      <c r="A35" s="31" t="s">
        <v>17</v>
      </c>
      <c r="B35" s="314"/>
      <c r="C35" s="314"/>
      <c r="D35" s="314"/>
      <c r="E35" s="314"/>
      <c r="F35" s="256"/>
      <c r="G35" s="265"/>
      <c r="H35" s="265"/>
      <c r="I35" s="265"/>
      <c r="J35" s="265"/>
      <c r="K35" s="265"/>
      <c r="L35" s="265"/>
      <c r="M35" s="265"/>
      <c r="N35" s="265"/>
      <c r="O35" s="265"/>
      <c r="P35" s="265"/>
      <c r="Q35" s="451"/>
      <c r="R35" s="451"/>
      <c r="S35" s="451"/>
      <c r="T35" s="451"/>
      <c r="U35" s="451"/>
      <c r="V35" s="451"/>
      <c r="W35" s="451"/>
      <c r="X35" s="451"/>
      <c r="Y35" s="451"/>
      <c r="Z35" s="451"/>
      <c r="AA35" s="451"/>
      <c r="AB35" s="451"/>
      <c r="AC35" s="451"/>
      <c r="AD35" s="451"/>
      <c r="AE35" s="451"/>
      <c r="AF35" s="463"/>
    </row>
    <row r="36" spans="1:32" s="1" customFormat="1" ht="26.25" customHeight="1">
      <c r="A36" s="224"/>
      <c r="B36" s="227"/>
      <c r="C36" s="227"/>
      <c r="D36" s="227"/>
      <c r="E36" s="227"/>
      <c r="F36" s="257"/>
      <c r="G36" s="264"/>
      <c r="H36" s="271" t="s">
        <v>127</v>
      </c>
      <c r="I36" s="271"/>
      <c r="J36" s="271"/>
      <c r="K36" s="271"/>
      <c r="L36" s="264"/>
      <c r="M36" s="271" t="s">
        <v>91</v>
      </c>
      <c r="N36" s="271"/>
      <c r="O36" s="271"/>
      <c r="P36" s="271"/>
      <c r="Q36" s="372"/>
      <c r="R36" s="271" t="s">
        <v>271</v>
      </c>
      <c r="S36" s="271"/>
      <c r="T36" s="271"/>
      <c r="U36" s="271"/>
      <c r="V36" s="372"/>
      <c r="W36" s="271" t="s">
        <v>228</v>
      </c>
      <c r="X36" s="271"/>
      <c r="Y36" s="271"/>
      <c r="Z36" s="271"/>
      <c r="AA36" s="372"/>
      <c r="AB36" s="372"/>
      <c r="AC36" s="372"/>
      <c r="AD36" s="372"/>
      <c r="AE36" s="372"/>
      <c r="AF36" s="464"/>
    </row>
    <row r="37" spans="1:32" s="1" customFormat="1" ht="3" customHeight="1">
      <c r="A37" s="295"/>
      <c r="B37" s="315"/>
      <c r="C37" s="315"/>
      <c r="D37" s="315"/>
      <c r="E37" s="315"/>
      <c r="F37" s="258"/>
      <c r="G37" s="266"/>
      <c r="H37" s="266"/>
      <c r="I37" s="266"/>
      <c r="J37" s="266"/>
      <c r="K37" s="266"/>
      <c r="L37" s="266"/>
      <c r="M37" s="266"/>
      <c r="N37" s="266"/>
      <c r="O37" s="266"/>
      <c r="P37" s="266"/>
      <c r="Q37" s="452"/>
      <c r="R37" s="452"/>
      <c r="S37" s="452"/>
      <c r="T37" s="452"/>
      <c r="U37" s="452"/>
      <c r="V37" s="452"/>
      <c r="W37" s="452"/>
      <c r="X37" s="452"/>
      <c r="Y37" s="452"/>
      <c r="Z37" s="452"/>
      <c r="AA37" s="452"/>
      <c r="AB37" s="452"/>
      <c r="AC37" s="452"/>
      <c r="AD37" s="452"/>
      <c r="AE37" s="452"/>
      <c r="AF37" s="465"/>
    </row>
    <row r="38" spans="1:32" s="1" customFormat="1" ht="3" customHeight="1">
      <c r="A38" s="31" t="s">
        <v>41</v>
      </c>
      <c r="B38" s="314"/>
      <c r="C38" s="314"/>
      <c r="D38" s="314"/>
      <c r="E38" s="314"/>
      <c r="F38" s="256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  <c r="Z38" s="265"/>
      <c r="AA38" s="265"/>
      <c r="AB38" s="265"/>
      <c r="AC38" s="265"/>
      <c r="AD38" s="265"/>
      <c r="AE38" s="265"/>
      <c r="AF38" s="280"/>
    </row>
    <row r="39" spans="1:32" s="1" customFormat="1" ht="26.25" customHeight="1">
      <c r="A39" s="224"/>
      <c r="B39" s="227"/>
      <c r="C39" s="227"/>
      <c r="D39" s="227"/>
      <c r="E39" s="227"/>
      <c r="F39" s="257"/>
      <c r="G39" s="264"/>
      <c r="H39" s="271" t="s">
        <v>127</v>
      </c>
      <c r="I39" s="271"/>
      <c r="J39" s="271"/>
      <c r="K39" s="271"/>
      <c r="L39" s="264"/>
      <c r="M39" s="271" t="s">
        <v>264</v>
      </c>
      <c r="N39" s="271"/>
      <c r="O39" s="271"/>
      <c r="P39" s="271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  <c r="AC39" s="264"/>
      <c r="AD39" s="264"/>
      <c r="AE39" s="264"/>
      <c r="AF39" s="281"/>
    </row>
    <row r="40" spans="1:32" s="1" customFormat="1" ht="3" customHeight="1">
      <c r="A40" s="295"/>
      <c r="B40" s="315"/>
      <c r="C40" s="315"/>
      <c r="D40" s="315"/>
      <c r="E40" s="315"/>
      <c r="F40" s="258"/>
      <c r="G40" s="266"/>
      <c r="H40" s="266"/>
      <c r="I40" s="266"/>
      <c r="J40" s="266"/>
      <c r="K40" s="266"/>
      <c r="L40" s="266"/>
      <c r="M40" s="266"/>
      <c r="N40" s="266"/>
      <c r="O40" s="266"/>
      <c r="P40" s="266"/>
      <c r="Q40" s="266"/>
      <c r="R40" s="266"/>
      <c r="S40" s="266"/>
      <c r="T40" s="266"/>
      <c r="U40" s="266"/>
      <c r="V40" s="266"/>
      <c r="W40" s="266"/>
      <c r="X40" s="266"/>
      <c r="Y40" s="266"/>
      <c r="Z40" s="266"/>
      <c r="AA40" s="266"/>
      <c r="AB40" s="266"/>
      <c r="AC40" s="266"/>
      <c r="AD40" s="266"/>
      <c r="AE40" s="266"/>
      <c r="AF40" s="282"/>
    </row>
    <row r="41" spans="1:32" s="1" customFormat="1" ht="3" customHeight="1">
      <c r="A41" s="31" t="s">
        <v>348</v>
      </c>
      <c r="B41" s="314"/>
      <c r="C41" s="314"/>
      <c r="D41" s="314"/>
      <c r="E41" s="314"/>
      <c r="F41" s="256"/>
      <c r="G41" s="265"/>
      <c r="H41" s="265"/>
      <c r="I41" s="265"/>
      <c r="J41" s="265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  <c r="Y41" s="265"/>
      <c r="Z41" s="265"/>
      <c r="AA41" s="265"/>
      <c r="AB41" s="265"/>
      <c r="AC41" s="265"/>
      <c r="AD41" s="265"/>
      <c r="AE41" s="265"/>
      <c r="AF41" s="280"/>
    </row>
    <row r="42" spans="1:32" s="1" customFormat="1" ht="28.5" customHeight="1">
      <c r="A42" s="224"/>
      <c r="B42" s="227"/>
      <c r="C42" s="227"/>
      <c r="D42" s="227"/>
      <c r="E42" s="227"/>
      <c r="F42" s="257"/>
      <c r="G42" s="264"/>
      <c r="H42" s="271" t="s">
        <v>127</v>
      </c>
      <c r="I42" s="271"/>
      <c r="J42" s="271"/>
      <c r="K42" s="271"/>
      <c r="L42" s="264"/>
      <c r="M42" s="271" t="s">
        <v>264</v>
      </c>
      <c r="N42" s="271"/>
      <c r="O42" s="271"/>
      <c r="P42" s="271"/>
      <c r="Q42" s="264"/>
      <c r="R42" s="264"/>
      <c r="S42" s="264"/>
      <c r="T42" s="264"/>
      <c r="U42" s="264"/>
      <c r="V42" s="264"/>
      <c r="W42" s="264"/>
      <c r="X42" s="264"/>
      <c r="Y42" s="264"/>
      <c r="Z42" s="264"/>
      <c r="AA42" s="264"/>
      <c r="AB42" s="264"/>
      <c r="AC42" s="264"/>
      <c r="AD42" s="264"/>
      <c r="AE42" s="264"/>
      <c r="AF42" s="281"/>
    </row>
    <row r="43" spans="1:32" s="1" customFormat="1" ht="3" customHeight="1">
      <c r="A43" s="295"/>
      <c r="B43" s="315"/>
      <c r="C43" s="315"/>
      <c r="D43" s="315"/>
      <c r="E43" s="315"/>
      <c r="F43" s="258"/>
      <c r="G43" s="266"/>
      <c r="H43" s="266"/>
      <c r="I43" s="266"/>
      <c r="J43" s="266"/>
      <c r="K43" s="266"/>
      <c r="L43" s="266"/>
      <c r="M43" s="266"/>
      <c r="N43" s="266"/>
      <c r="O43" s="266"/>
      <c r="P43" s="266"/>
      <c r="Q43" s="266"/>
      <c r="R43" s="266"/>
      <c r="S43" s="266"/>
      <c r="T43" s="266"/>
      <c r="U43" s="266"/>
      <c r="V43" s="266"/>
      <c r="W43" s="266"/>
      <c r="X43" s="266"/>
      <c r="Y43" s="266"/>
      <c r="Z43" s="266"/>
      <c r="AA43" s="266"/>
      <c r="AB43" s="266"/>
      <c r="AC43" s="266"/>
      <c r="AD43" s="266"/>
      <c r="AE43" s="266"/>
      <c r="AF43" s="282"/>
    </row>
    <row r="44" spans="1:32" s="1" customFormat="1" ht="3" customHeight="1">
      <c r="A44" s="31" t="s">
        <v>148</v>
      </c>
      <c r="B44" s="314"/>
      <c r="C44" s="314"/>
      <c r="D44" s="314"/>
      <c r="E44" s="314"/>
      <c r="F44" s="256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W44" s="265"/>
      <c r="X44" s="265"/>
      <c r="Y44" s="265"/>
      <c r="Z44" s="265"/>
      <c r="AA44" s="265"/>
      <c r="AB44" s="265"/>
      <c r="AC44" s="265"/>
      <c r="AD44" s="265"/>
      <c r="AE44" s="265"/>
      <c r="AF44" s="280"/>
    </row>
    <row r="45" spans="1:32" s="1" customFormat="1" ht="26.25" customHeight="1">
      <c r="A45" s="224"/>
      <c r="B45" s="227"/>
      <c r="C45" s="227"/>
      <c r="D45" s="227"/>
      <c r="E45" s="227"/>
      <c r="F45" s="257"/>
      <c r="G45" s="264"/>
      <c r="H45" s="271" t="s">
        <v>127</v>
      </c>
      <c r="I45" s="271"/>
      <c r="J45" s="271"/>
      <c r="K45" s="271"/>
      <c r="L45" s="264"/>
      <c r="M45" s="271" t="s">
        <v>264</v>
      </c>
      <c r="N45" s="271"/>
      <c r="O45" s="271"/>
      <c r="P45" s="271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81"/>
    </row>
    <row r="46" spans="1:32" s="1" customFormat="1" ht="3" customHeight="1">
      <c r="A46" s="295"/>
      <c r="B46" s="315"/>
      <c r="C46" s="315"/>
      <c r="D46" s="315"/>
      <c r="E46" s="315"/>
      <c r="F46" s="258"/>
      <c r="G46" s="266"/>
      <c r="H46" s="266"/>
      <c r="I46" s="266"/>
      <c r="J46" s="266"/>
      <c r="K46" s="266"/>
      <c r="L46" s="266"/>
      <c r="M46" s="266"/>
      <c r="N46" s="266"/>
      <c r="O46" s="266"/>
      <c r="P46" s="266"/>
      <c r="Q46" s="266"/>
      <c r="R46" s="266"/>
      <c r="S46" s="266"/>
      <c r="T46" s="266"/>
      <c r="U46" s="266"/>
      <c r="V46" s="266"/>
      <c r="W46" s="266"/>
      <c r="X46" s="266"/>
      <c r="Y46" s="266"/>
      <c r="Z46" s="266"/>
      <c r="AA46" s="266"/>
      <c r="AB46" s="266"/>
      <c r="AC46" s="266"/>
      <c r="AD46" s="266"/>
      <c r="AE46" s="266"/>
      <c r="AF46" s="282"/>
    </row>
    <row r="47" spans="1:32" s="1" customFormat="1" ht="3" customHeight="1">
      <c r="A47" s="31" t="s">
        <v>349</v>
      </c>
      <c r="B47" s="314"/>
      <c r="C47" s="314"/>
      <c r="D47" s="314"/>
      <c r="E47" s="314"/>
      <c r="F47" s="256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  <c r="AA47" s="265"/>
      <c r="AB47" s="265"/>
      <c r="AC47" s="265"/>
      <c r="AD47" s="265"/>
      <c r="AE47" s="265"/>
      <c r="AF47" s="280"/>
    </row>
    <row r="48" spans="1:32" s="1" customFormat="1" ht="27.75" customHeight="1">
      <c r="A48" s="224"/>
      <c r="B48" s="227"/>
      <c r="C48" s="227"/>
      <c r="D48" s="227"/>
      <c r="E48" s="227"/>
      <c r="F48" s="257"/>
      <c r="G48" s="264"/>
      <c r="H48" s="271" t="s">
        <v>127</v>
      </c>
      <c r="I48" s="271"/>
      <c r="J48" s="271"/>
      <c r="K48" s="271"/>
      <c r="L48" s="264"/>
      <c r="M48" s="271" t="s">
        <v>264</v>
      </c>
      <c r="N48" s="271"/>
      <c r="O48" s="271"/>
      <c r="P48" s="271"/>
      <c r="Q48" s="264"/>
      <c r="R48" s="264"/>
      <c r="S48" s="264"/>
      <c r="T48" s="264"/>
      <c r="U48" s="264"/>
      <c r="V48" s="264"/>
      <c r="W48" s="264"/>
      <c r="X48" s="264"/>
      <c r="Y48" s="264"/>
      <c r="Z48" s="264"/>
      <c r="AA48" s="264"/>
      <c r="AB48" s="264"/>
      <c r="AC48" s="264"/>
      <c r="AD48" s="264"/>
      <c r="AE48" s="264"/>
      <c r="AF48" s="281"/>
    </row>
    <row r="49" spans="1:32" s="1" customFormat="1" ht="3" customHeight="1">
      <c r="A49" s="295"/>
      <c r="B49" s="315"/>
      <c r="C49" s="315"/>
      <c r="D49" s="315"/>
      <c r="E49" s="315"/>
      <c r="F49" s="258"/>
      <c r="G49" s="266"/>
      <c r="H49" s="266"/>
      <c r="I49" s="266"/>
      <c r="J49" s="266"/>
      <c r="K49" s="266"/>
      <c r="L49" s="266"/>
      <c r="M49" s="266"/>
      <c r="N49" s="266"/>
      <c r="O49" s="266"/>
      <c r="P49" s="266"/>
      <c r="Q49" s="266"/>
      <c r="R49" s="266"/>
      <c r="S49" s="266"/>
      <c r="T49" s="266"/>
      <c r="U49" s="266"/>
      <c r="V49" s="266"/>
      <c r="W49" s="266"/>
      <c r="X49" s="266"/>
      <c r="Y49" s="266"/>
      <c r="Z49" s="266"/>
      <c r="AA49" s="266"/>
      <c r="AB49" s="266"/>
      <c r="AC49" s="266"/>
      <c r="AD49" s="266"/>
      <c r="AE49" s="266"/>
      <c r="AF49" s="282"/>
    </row>
    <row r="50" spans="1:32" s="1" customFormat="1" ht="3" customHeight="1">
      <c r="A50" s="31" t="s">
        <v>227</v>
      </c>
      <c r="B50" s="314"/>
      <c r="C50" s="314"/>
      <c r="D50" s="314"/>
      <c r="E50" s="314"/>
      <c r="F50" s="256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  <c r="V50" s="265"/>
      <c r="W50" s="265"/>
      <c r="X50" s="265"/>
      <c r="Y50" s="265"/>
      <c r="Z50" s="265"/>
      <c r="AA50" s="265"/>
      <c r="AB50" s="265"/>
      <c r="AC50" s="265"/>
      <c r="AD50" s="265"/>
      <c r="AE50" s="265"/>
      <c r="AF50" s="280"/>
    </row>
    <row r="51" spans="1:32" s="1" customFormat="1" ht="26.25" customHeight="1">
      <c r="A51" s="224"/>
      <c r="B51" s="227"/>
      <c r="C51" s="227"/>
      <c r="D51" s="227"/>
      <c r="E51" s="227"/>
      <c r="F51" s="257"/>
      <c r="G51" s="264"/>
      <c r="H51" s="271" t="s">
        <v>127</v>
      </c>
      <c r="I51" s="271"/>
      <c r="J51" s="271"/>
      <c r="K51" s="271"/>
      <c r="L51" s="264"/>
      <c r="M51" s="271" t="s">
        <v>264</v>
      </c>
      <c r="N51" s="271"/>
      <c r="O51" s="271"/>
      <c r="P51" s="271"/>
      <c r="Q51" s="264"/>
      <c r="R51" s="264"/>
      <c r="S51" s="264"/>
      <c r="T51" s="264"/>
      <c r="U51" s="264"/>
      <c r="V51" s="264"/>
      <c r="W51" s="264"/>
      <c r="X51" s="264"/>
      <c r="Y51" s="264"/>
      <c r="Z51" s="264"/>
      <c r="AA51" s="264"/>
      <c r="AB51" s="264"/>
      <c r="AC51" s="264"/>
      <c r="AD51" s="264"/>
      <c r="AE51" s="264"/>
      <c r="AF51" s="281"/>
    </row>
    <row r="52" spans="1:32" s="1" customFormat="1" ht="3" customHeight="1">
      <c r="A52" s="295"/>
      <c r="B52" s="315"/>
      <c r="C52" s="315"/>
      <c r="D52" s="315"/>
      <c r="E52" s="315"/>
      <c r="F52" s="258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82"/>
    </row>
    <row r="53" spans="1:32" s="1" customFormat="1" ht="3" customHeight="1">
      <c r="A53" s="31" t="s">
        <v>350</v>
      </c>
      <c r="B53" s="314"/>
      <c r="C53" s="314"/>
      <c r="D53" s="314"/>
      <c r="E53" s="314"/>
      <c r="F53" s="256"/>
      <c r="G53" s="265"/>
      <c r="H53" s="265"/>
      <c r="I53" s="265"/>
      <c r="J53" s="265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U53" s="265"/>
      <c r="V53" s="265"/>
      <c r="W53" s="265"/>
      <c r="X53" s="265"/>
      <c r="Y53" s="265"/>
      <c r="Z53" s="265"/>
      <c r="AA53" s="265"/>
      <c r="AB53" s="265"/>
      <c r="AC53" s="265"/>
      <c r="AD53" s="265"/>
      <c r="AE53" s="265"/>
      <c r="AF53" s="280"/>
    </row>
    <row r="54" spans="1:32" s="1" customFormat="1" ht="26.25" customHeight="1">
      <c r="A54" s="224"/>
      <c r="B54" s="227"/>
      <c r="C54" s="227"/>
      <c r="D54" s="227"/>
      <c r="E54" s="227"/>
      <c r="F54" s="257"/>
      <c r="G54" s="264"/>
      <c r="H54" s="271" t="s">
        <v>127</v>
      </c>
      <c r="I54" s="271"/>
      <c r="J54" s="271"/>
      <c r="K54" s="271"/>
      <c r="L54" s="264"/>
      <c r="M54" s="271" t="s">
        <v>264</v>
      </c>
      <c r="N54" s="271"/>
      <c r="O54" s="271"/>
      <c r="P54" s="271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81"/>
    </row>
    <row r="55" spans="1:32" s="1" customFormat="1" ht="3" customHeight="1">
      <c r="A55" s="295"/>
      <c r="B55" s="315"/>
      <c r="C55" s="315"/>
      <c r="D55" s="315"/>
      <c r="E55" s="315"/>
      <c r="F55" s="258"/>
      <c r="G55" s="266"/>
      <c r="H55" s="266"/>
      <c r="I55" s="266"/>
      <c r="J55" s="266"/>
      <c r="K55" s="266"/>
      <c r="L55" s="266"/>
      <c r="M55" s="266"/>
      <c r="N55" s="266"/>
      <c r="O55" s="266"/>
      <c r="P55" s="266"/>
      <c r="Q55" s="266"/>
      <c r="R55" s="266"/>
      <c r="S55" s="266"/>
      <c r="T55" s="266"/>
      <c r="U55" s="266"/>
      <c r="V55" s="266"/>
      <c r="W55" s="266"/>
      <c r="X55" s="266"/>
      <c r="Y55" s="266"/>
      <c r="Z55" s="266"/>
      <c r="AA55" s="266"/>
      <c r="AB55" s="266"/>
      <c r="AC55" s="266"/>
      <c r="AD55" s="266"/>
      <c r="AE55" s="266"/>
      <c r="AF55" s="282"/>
    </row>
    <row r="56" spans="1:32" s="1" customFormat="1" ht="3" customHeight="1">
      <c r="A56" s="296" t="s">
        <v>44</v>
      </c>
      <c r="B56" s="314"/>
      <c r="C56" s="314"/>
      <c r="D56" s="314"/>
      <c r="E56" s="314"/>
      <c r="F56" s="256"/>
      <c r="G56" s="265"/>
      <c r="H56" s="265"/>
      <c r="I56" s="265"/>
      <c r="J56" s="265"/>
      <c r="K56" s="265"/>
      <c r="L56" s="265"/>
      <c r="M56" s="265"/>
      <c r="N56" s="265"/>
      <c r="O56" s="265"/>
      <c r="P56" s="265"/>
      <c r="Q56" s="265"/>
      <c r="R56" s="265"/>
      <c r="S56" s="265"/>
      <c r="T56" s="265"/>
      <c r="U56" s="265"/>
      <c r="V56" s="265"/>
      <c r="W56" s="265"/>
      <c r="X56" s="265"/>
      <c r="Y56" s="265"/>
      <c r="Z56" s="265"/>
      <c r="AA56" s="265"/>
      <c r="AB56" s="265"/>
      <c r="AC56" s="265"/>
      <c r="AD56" s="265"/>
      <c r="AE56" s="265"/>
      <c r="AF56" s="280"/>
    </row>
    <row r="57" spans="1:32" s="1" customFormat="1" ht="29.25" customHeight="1">
      <c r="A57" s="224"/>
      <c r="B57" s="227"/>
      <c r="C57" s="227"/>
      <c r="D57" s="227"/>
      <c r="E57" s="227"/>
      <c r="F57" s="257"/>
      <c r="G57" s="264"/>
      <c r="H57" s="271" t="s">
        <v>127</v>
      </c>
      <c r="I57" s="271"/>
      <c r="J57" s="271"/>
      <c r="K57" s="271"/>
      <c r="L57" s="264"/>
      <c r="M57" s="271" t="s">
        <v>264</v>
      </c>
      <c r="N57" s="271"/>
      <c r="O57" s="271"/>
      <c r="P57" s="271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4"/>
      <c r="AC57" s="264"/>
      <c r="AD57" s="264"/>
      <c r="AE57" s="264"/>
      <c r="AF57" s="281"/>
    </row>
    <row r="58" spans="1:32" s="1" customFormat="1" ht="3" customHeight="1">
      <c r="A58" s="295"/>
      <c r="B58" s="315"/>
      <c r="C58" s="315"/>
      <c r="D58" s="315"/>
      <c r="E58" s="315"/>
      <c r="F58" s="258"/>
      <c r="G58" s="266"/>
      <c r="H58" s="266"/>
      <c r="I58" s="266"/>
      <c r="J58" s="266"/>
      <c r="K58" s="266"/>
      <c r="L58" s="266"/>
      <c r="M58" s="266"/>
      <c r="N58" s="266"/>
      <c r="O58" s="266"/>
      <c r="P58" s="266"/>
      <c r="Q58" s="266"/>
      <c r="R58" s="266"/>
      <c r="S58" s="266"/>
      <c r="T58" s="266"/>
      <c r="U58" s="266"/>
      <c r="V58" s="266"/>
      <c r="W58" s="266"/>
      <c r="X58" s="266"/>
      <c r="Y58" s="266"/>
      <c r="Z58" s="266"/>
      <c r="AA58" s="266"/>
      <c r="AB58" s="266"/>
      <c r="AC58" s="266"/>
      <c r="AD58" s="266"/>
      <c r="AE58" s="266"/>
      <c r="AF58" s="282"/>
    </row>
    <row r="59" spans="1:32" s="1" customFormat="1" ht="3" customHeight="1">
      <c r="A59" s="31" t="s">
        <v>214</v>
      </c>
      <c r="B59" s="314"/>
      <c r="C59" s="314"/>
      <c r="D59" s="314"/>
      <c r="E59" s="314"/>
      <c r="F59" s="256"/>
      <c r="G59" s="265"/>
      <c r="H59" s="265"/>
      <c r="I59" s="265"/>
      <c r="J59" s="265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  <c r="Z59" s="265"/>
      <c r="AA59" s="265"/>
      <c r="AB59" s="265"/>
      <c r="AC59" s="265"/>
      <c r="AD59" s="265"/>
      <c r="AE59" s="265"/>
      <c r="AF59" s="280"/>
    </row>
    <row r="60" spans="1:32" s="1" customFormat="1" ht="25.5" customHeight="1">
      <c r="A60" s="224"/>
      <c r="B60" s="227"/>
      <c r="C60" s="227"/>
      <c r="D60" s="227"/>
      <c r="E60" s="227"/>
      <c r="F60" s="257"/>
      <c r="G60" s="264"/>
      <c r="H60" s="271" t="s">
        <v>127</v>
      </c>
      <c r="I60" s="271"/>
      <c r="J60" s="271"/>
      <c r="K60" s="271"/>
      <c r="L60" s="264"/>
      <c r="M60" s="271" t="s">
        <v>264</v>
      </c>
      <c r="N60" s="271"/>
      <c r="O60" s="271"/>
      <c r="P60" s="271"/>
      <c r="Q60" s="264"/>
      <c r="R60" s="264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  <c r="AE60" s="264"/>
      <c r="AF60" s="281"/>
    </row>
    <row r="61" spans="1:32" s="1" customFormat="1" ht="3" customHeight="1">
      <c r="A61" s="295"/>
      <c r="B61" s="315"/>
      <c r="C61" s="315"/>
      <c r="D61" s="315"/>
      <c r="E61" s="315"/>
      <c r="F61" s="258"/>
      <c r="G61" s="266"/>
      <c r="H61" s="266"/>
      <c r="I61" s="266"/>
      <c r="J61" s="266"/>
      <c r="K61" s="266"/>
      <c r="L61" s="266"/>
      <c r="M61" s="266"/>
      <c r="N61" s="266"/>
      <c r="O61" s="266"/>
      <c r="P61" s="266"/>
      <c r="Q61" s="266"/>
      <c r="R61" s="266"/>
      <c r="S61" s="266"/>
      <c r="T61" s="266"/>
      <c r="U61" s="266"/>
      <c r="V61" s="266"/>
      <c r="W61" s="266"/>
      <c r="X61" s="266"/>
      <c r="Y61" s="266"/>
      <c r="Z61" s="266"/>
      <c r="AA61" s="266"/>
      <c r="AB61" s="266"/>
      <c r="AC61" s="266"/>
      <c r="AD61" s="266"/>
      <c r="AE61" s="266"/>
      <c r="AF61" s="282"/>
    </row>
    <row r="62" spans="1:32" s="1" customFormat="1" ht="3" customHeight="1">
      <c r="A62" s="30" t="s">
        <v>279</v>
      </c>
      <c r="B62" s="67"/>
      <c r="C62" s="67"/>
      <c r="D62" s="67"/>
      <c r="E62" s="67"/>
      <c r="F62" s="259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81"/>
    </row>
    <row r="63" spans="1:32" s="1" customFormat="1" ht="15" customHeight="1">
      <c r="A63" s="30"/>
      <c r="B63" s="67"/>
      <c r="C63" s="67"/>
      <c r="D63" s="67"/>
      <c r="E63" s="67"/>
      <c r="F63" s="434"/>
      <c r="G63" s="264"/>
      <c r="H63" s="271" t="s">
        <v>127</v>
      </c>
      <c r="I63" s="271"/>
      <c r="J63" s="271"/>
      <c r="K63" s="271"/>
      <c r="L63" s="264"/>
      <c r="M63" s="271" t="s">
        <v>40</v>
      </c>
      <c r="N63" s="271"/>
      <c r="O63" s="271"/>
      <c r="P63" s="271"/>
      <c r="Q63" s="264"/>
      <c r="R63" s="271" t="s">
        <v>280</v>
      </c>
      <c r="S63" s="271"/>
      <c r="T63" s="271"/>
      <c r="U63" s="271"/>
      <c r="V63" s="264"/>
      <c r="W63" s="271" t="s">
        <v>100</v>
      </c>
      <c r="X63" s="271"/>
      <c r="Y63" s="271"/>
      <c r="Z63" s="271"/>
      <c r="AA63" s="264"/>
      <c r="AB63" s="272" t="s">
        <v>284</v>
      </c>
      <c r="AC63" s="272"/>
      <c r="AD63" s="272"/>
      <c r="AE63" s="272"/>
      <c r="AF63" s="281"/>
    </row>
    <row r="64" spans="1:32" s="1" customFormat="1" ht="15" customHeight="1">
      <c r="A64" s="30"/>
      <c r="B64" s="67"/>
      <c r="C64" s="67"/>
      <c r="D64" s="67"/>
      <c r="E64" s="67"/>
      <c r="F64" s="436"/>
      <c r="G64" s="264"/>
      <c r="H64" s="276"/>
      <c r="I64" s="276"/>
      <c r="J64" s="276"/>
      <c r="K64" s="276"/>
      <c r="L64" s="264"/>
      <c r="M64" s="272" t="s">
        <v>45</v>
      </c>
      <c r="N64" s="272"/>
      <c r="O64" s="272"/>
      <c r="P64" s="272"/>
      <c r="Q64" s="264"/>
      <c r="R64" s="272" t="s">
        <v>281</v>
      </c>
      <c r="S64" s="272"/>
      <c r="T64" s="272"/>
      <c r="U64" s="272"/>
      <c r="V64" s="264"/>
      <c r="W64" s="272" t="s">
        <v>282</v>
      </c>
      <c r="X64" s="272"/>
      <c r="Y64" s="272"/>
      <c r="Z64" s="272"/>
      <c r="AA64" s="444"/>
      <c r="AB64" s="444"/>
      <c r="AC64" s="276"/>
      <c r="AD64" s="276"/>
      <c r="AE64" s="276"/>
      <c r="AF64" s="281"/>
    </row>
    <row r="65" spans="1:32" s="1" customFormat="1" ht="3" customHeight="1">
      <c r="A65" s="29"/>
      <c r="B65" s="66"/>
      <c r="C65" s="66"/>
      <c r="D65" s="66"/>
      <c r="E65" s="66"/>
      <c r="F65" s="338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82"/>
    </row>
    <row r="66" spans="1:32" s="1" customFormat="1" ht="3" customHeight="1">
      <c r="A66" s="31" t="s">
        <v>114</v>
      </c>
      <c r="B66" s="226"/>
      <c r="C66" s="226"/>
      <c r="D66" s="226"/>
      <c r="E66" s="226"/>
      <c r="F66" s="259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  <c r="AA66" s="264"/>
      <c r="AB66" s="264"/>
      <c r="AC66" s="264"/>
      <c r="AD66" s="264"/>
      <c r="AE66" s="264"/>
      <c r="AF66" s="281"/>
    </row>
    <row r="67" spans="1:32" s="1" customFormat="1" ht="15" customHeight="1">
      <c r="A67" s="30"/>
      <c r="B67" s="67"/>
      <c r="C67" s="67"/>
      <c r="D67" s="67"/>
      <c r="E67" s="67"/>
      <c r="F67" s="434"/>
      <c r="G67" s="264"/>
      <c r="H67" s="271" t="s">
        <v>53</v>
      </c>
      <c r="I67" s="445"/>
      <c r="J67" s="445"/>
      <c r="K67" s="445"/>
      <c r="L67" s="445"/>
      <c r="M67" s="276"/>
      <c r="N67" s="271" t="s">
        <v>354</v>
      </c>
      <c r="O67" s="445"/>
      <c r="P67" s="445"/>
      <c r="Q67" s="445"/>
      <c r="R67" s="445"/>
      <c r="S67" s="276"/>
      <c r="T67" s="271" t="s">
        <v>356</v>
      </c>
      <c r="U67" s="445"/>
      <c r="V67" s="445"/>
      <c r="W67" s="445"/>
      <c r="X67" s="445"/>
      <c r="Y67" s="276"/>
      <c r="Z67" s="271" t="s">
        <v>24</v>
      </c>
      <c r="AA67" s="445"/>
      <c r="AB67" s="445"/>
      <c r="AC67" s="445"/>
      <c r="AD67" s="445"/>
      <c r="AE67" s="408"/>
      <c r="AF67" s="281"/>
    </row>
    <row r="68" spans="1:32" s="1" customFormat="1" ht="15" customHeight="1">
      <c r="A68" s="30"/>
      <c r="B68" s="67"/>
      <c r="C68" s="67"/>
      <c r="D68" s="67"/>
      <c r="E68" s="67"/>
      <c r="F68" s="436"/>
      <c r="G68" s="264"/>
      <c r="H68" s="271" t="s">
        <v>352</v>
      </c>
      <c r="I68" s="445"/>
      <c r="J68" s="445"/>
      <c r="K68" s="445"/>
      <c r="L68" s="445"/>
      <c r="M68" s="276"/>
      <c r="N68" s="271" t="s">
        <v>355</v>
      </c>
      <c r="O68" s="445"/>
      <c r="P68" s="445"/>
      <c r="Q68" s="445"/>
      <c r="R68" s="445"/>
      <c r="S68" s="276"/>
      <c r="T68" s="271" t="s">
        <v>357</v>
      </c>
      <c r="U68" s="445"/>
      <c r="V68" s="445"/>
      <c r="W68" s="445"/>
      <c r="X68" s="445"/>
      <c r="Y68" s="276"/>
      <c r="Z68" s="271" t="s">
        <v>358</v>
      </c>
      <c r="AA68" s="445"/>
      <c r="AB68" s="445"/>
      <c r="AC68" s="445"/>
      <c r="AD68" s="445"/>
      <c r="AE68" s="276"/>
      <c r="AF68" s="281"/>
    </row>
    <row r="69" spans="1:32" s="1" customFormat="1" ht="15" customHeight="1">
      <c r="A69" s="30"/>
      <c r="B69" s="67"/>
      <c r="C69" s="67"/>
      <c r="D69" s="67"/>
      <c r="E69" s="67"/>
      <c r="F69" s="436"/>
      <c r="G69" s="264"/>
      <c r="H69" s="271" t="s">
        <v>353</v>
      </c>
      <c r="I69" s="445"/>
      <c r="J69" s="445"/>
      <c r="K69" s="445"/>
      <c r="L69" s="445"/>
      <c r="M69" s="264"/>
      <c r="N69" s="271" t="s">
        <v>179</v>
      </c>
      <c r="O69" s="445"/>
      <c r="P69" s="445"/>
      <c r="Q69" s="445"/>
      <c r="R69" s="445"/>
      <c r="S69" s="264"/>
      <c r="T69" s="271" t="s">
        <v>231</v>
      </c>
      <c r="U69" s="445"/>
      <c r="V69" s="445"/>
      <c r="W69" s="445"/>
      <c r="X69" s="445"/>
      <c r="Y69" s="499"/>
      <c r="Z69" s="499"/>
      <c r="AA69" s="500"/>
      <c r="AB69" s="500"/>
      <c r="AC69" s="276"/>
      <c r="AD69" s="276"/>
      <c r="AE69" s="276"/>
      <c r="AF69" s="281"/>
    </row>
    <row r="70" spans="1:32" s="1" customFormat="1" ht="3" customHeight="1">
      <c r="A70" s="29"/>
      <c r="B70" s="66"/>
      <c r="C70" s="66"/>
      <c r="D70" s="66"/>
      <c r="E70" s="66"/>
      <c r="F70" s="259"/>
      <c r="G70" s="266"/>
      <c r="H70" s="266"/>
      <c r="I70" s="266"/>
      <c r="J70" s="266"/>
      <c r="K70" s="266"/>
      <c r="L70" s="266"/>
      <c r="M70" s="266"/>
      <c r="N70" s="266"/>
      <c r="O70" s="266"/>
      <c r="P70" s="266"/>
      <c r="Q70" s="266"/>
      <c r="R70" s="266"/>
      <c r="S70" s="266"/>
      <c r="T70" s="266"/>
      <c r="U70" s="266"/>
      <c r="V70" s="266"/>
      <c r="W70" s="266"/>
      <c r="X70" s="266"/>
      <c r="Y70" s="266"/>
      <c r="Z70" s="266"/>
      <c r="AA70" s="266"/>
      <c r="AB70" s="266"/>
      <c r="AC70" s="266"/>
      <c r="AD70" s="266"/>
      <c r="AE70" s="266"/>
      <c r="AF70" s="282"/>
    </row>
    <row r="71" spans="1:32" s="1" customFormat="1" ht="3" customHeight="1">
      <c r="A71" s="23"/>
      <c r="B71" s="60"/>
      <c r="C71" s="60"/>
      <c r="D71" s="60"/>
      <c r="E71" s="82"/>
      <c r="F71" s="106"/>
      <c r="G71" s="120"/>
      <c r="H71" s="134"/>
      <c r="I71" s="134"/>
      <c r="J71" s="134"/>
      <c r="K71" s="134"/>
      <c r="L71" s="120"/>
      <c r="M71" s="134"/>
      <c r="N71" s="134"/>
      <c r="O71" s="134"/>
      <c r="P71" s="134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79"/>
    </row>
    <row r="72" spans="1:32" s="1" customFormat="1" ht="20.25" customHeight="1">
      <c r="A72" s="27" t="s">
        <v>166</v>
      </c>
      <c r="B72" s="64"/>
      <c r="C72" s="64"/>
      <c r="D72" s="64"/>
      <c r="E72" s="86"/>
      <c r="F72" s="102"/>
      <c r="G72" s="120"/>
      <c r="H72" s="134" t="s">
        <v>440</v>
      </c>
      <c r="I72" s="134"/>
      <c r="J72" s="134"/>
      <c r="K72" s="134"/>
      <c r="L72" s="120"/>
      <c r="M72" s="134" t="s">
        <v>333</v>
      </c>
      <c r="N72" s="134"/>
      <c r="O72" s="134"/>
      <c r="P72" s="134"/>
      <c r="Q72" s="120"/>
      <c r="R72" s="132" t="s">
        <v>94</v>
      </c>
      <c r="S72" s="132"/>
      <c r="T72" s="132"/>
      <c r="U72" s="132"/>
      <c r="V72" s="120"/>
      <c r="W72" s="132" t="s">
        <v>410</v>
      </c>
      <c r="X72" s="132"/>
      <c r="Y72" s="132"/>
      <c r="Z72" s="132"/>
      <c r="AA72" s="132" t="s">
        <v>426</v>
      </c>
      <c r="AB72" s="132"/>
      <c r="AC72" s="132"/>
      <c r="AD72" s="132"/>
      <c r="AE72" s="120"/>
      <c r="AF72" s="179"/>
    </row>
    <row r="73" spans="1:32" s="1" customFormat="1" ht="3" customHeight="1">
      <c r="A73" s="27"/>
      <c r="B73" s="64"/>
      <c r="C73" s="64"/>
      <c r="D73" s="64"/>
      <c r="E73" s="86"/>
      <c r="F73" s="102"/>
      <c r="G73" s="120"/>
      <c r="H73" s="134"/>
      <c r="I73" s="134"/>
      <c r="J73" s="134"/>
      <c r="K73" s="134"/>
      <c r="L73" s="120"/>
      <c r="M73" s="134"/>
      <c r="N73" s="134"/>
      <c r="O73" s="134"/>
      <c r="P73" s="134"/>
      <c r="Q73" s="120"/>
      <c r="R73" s="120"/>
      <c r="S73" s="120"/>
      <c r="T73" s="120"/>
      <c r="U73" s="120"/>
      <c r="V73" s="120"/>
      <c r="W73" s="120"/>
      <c r="X73" s="120"/>
      <c r="Y73" s="120"/>
      <c r="Z73" s="120"/>
      <c r="AA73" s="120"/>
      <c r="AB73" s="120"/>
      <c r="AC73" s="120"/>
      <c r="AD73" s="120"/>
      <c r="AE73" s="120"/>
      <c r="AF73" s="179"/>
    </row>
    <row r="74" spans="1:32" s="1" customFormat="1" ht="3" customHeight="1">
      <c r="A74" s="27"/>
      <c r="B74" s="64"/>
      <c r="C74" s="64"/>
      <c r="D74" s="64"/>
      <c r="E74" s="86"/>
      <c r="F74" s="102"/>
      <c r="G74" s="120"/>
      <c r="H74" s="134"/>
      <c r="I74" s="134"/>
      <c r="J74" s="134"/>
      <c r="K74" s="134"/>
      <c r="L74" s="120"/>
      <c r="M74" s="134"/>
      <c r="N74" s="134"/>
      <c r="O74" s="134"/>
      <c r="P74" s="134"/>
      <c r="Q74" s="120"/>
      <c r="R74" s="120"/>
      <c r="S74" s="120"/>
      <c r="T74" s="120"/>
      <c r="U74" s="120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79"/>
    </row>
    <row r="75" spans="1:32" s="1" customFormat="1" ht="21.75" customHeight="1">
      <c r="A75" s="27"/>
      <c r="B75" s="64"/>
      <c r="C75" s="64"/>
      <c r="D75" s="64"/>
      <c r="E75" s="86"/>
      <c r="F75" s="102"/>
      <c r="G75" s="120"/>
      <c r="H75" s="138" t="s">
        <v>447</v>
      </c>
      <c r="I75" s="134"/>
      <c r="J75" s="134"/>
      <c r="K75" s="134"/>
      <c r="L75" s="120"/>
      <c r="M75" s="134"/>
      <c r="N75" s="134"/>
      <c r="O75" s="134"/>
      <c r="P75" s="134"/>
      <c r="Q75" s="120"/>
      <c r="R75" s="132"/>
      <c r="S75" s="132"/>
      <c r="T75" s="132"/>
      <c r="U75" s="132"/>
      <c r="V75" s="120"/>
      <c r="W75" s="132"/>
      <c r="X75" s="132"/>
      <c r="Y75" s="132"/>
      <c r="Z75" s="132"/>
      <c r="AA75" s="132"/>
      <c r="AB75" s="132"/>
      <c r="AC75" s="132"/>
      <c r="AD75" s="132"/>
      <c r="AE75" s="120"/>
      <c r="AF75" s="179"/>
    </row>
    <row r="76" spans="1:32" s="1" customFormat="1" ht="3" customHeight="1">
      <c r="A76" s="27"/>
      <c r="B76" s="64"/>
      <c r="C76" s="64"/>
      <c r="D76" s="64"/>
      <c r="E76" s="86"/>
      <c r="F76" s="102"/>
      <c r="G76" s="120"/>
      <c r="H76" s="134"/>
      <c r="I76" s="134"/>
      <c r="J76" s="134"/>
      <c r="K76" s="134"/>
      <c r="L76" s="120"/>
      <c r="M76" s="134"/>
      <c r="N76" s="134"/>
      <c r="O76" s="134"/>
      <c r="P76" s="134"/>
      <c r="Q76" s="120"/>
      <c r="R76" s="120"/>
      <c r="S76" s="120"/>
      <c r="T76" s="120"/>
      <c r="U76" s="120"/>
      <c r="V76" s="120"/>
      <c r="W76" s="120"/>
      <c r="X76" s="120"/>
      <c r="Y76" s="120"/>
      <c r="Z76" s="120"/>
      <c r="AA76" s="120"/>
      <c r="AB76" s="120"/>
      <c r="AC76" s="120"/>
      <c r="AD76" s="120"/>
      <c r="AE76" s="120"/>
      <c r="AF76" s="179"/>
    </row>
    <row r="77" spans="1:32" s="1" customFormat="1" ht="0.75" customHeight="1">
      <c r="A77" s="27"/>
      <c r="B77" s="64"/>
      <c r="C77" s="64"/>
      <c r="D77" s="64"/>
      <c r="E77" s="86"/>
      <c r="F77" s="102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20"/>
      <c r="Z77" s="120"/>
      <c r="AA77" s="120"/>
      <c r="AB77" s="120"/>
      <c r="AC77" s="120"/>
      <c r="AD77" s="120"/>
      <c r="AE77" s="120"/>
      <c r="AF77" s="179"/>
    </row>
    <row r="78" spans="1:32" s="1" customFormat="1" ht="3" hidden="1" customHeight="1">
      <c r="A78" s="28"/>
      <c r="B78" s="65"/>
      <c r="C78" s="65"/>
      <c r="D78" s="65"/>
      <c r="E78" s="87"/>
      <c r="F78" s="102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79"/>
    </row>
    <row r="79" spans="1:32" s="1" customFormat="1" ht="0.75" customHeight="1">
      <c r="A79" s="29"/>
      <c r="B79" s="66"/>
      <c r="C79" s="66"/>
      <c r="D79" s="66"/>
      <c r="E79" s="66"/>
      <c r="F79" s="107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80"/>
    </row>
    <row r="80" spans="1:32" s="1" customFormat="1" ht="3" customHeight="1">
      <c r="A80" s="23"/>
      <c r="B80" s="60"/>
      <c r="C80" s="60"/>
      <c r="D80" s="60"/>
      <c r="E80" s="82"/>
      <c r="F80" s="106"/>
      <c r="G80" s="120"/>
      <c r="H80" s="134"/>
      <c r="I80" s="134"/>
      <c r="J80" s="134"/>
      <c r="K80" s="134"/>
      <c r="L80" s="120"/>
      <c r="M80" s="134"/>
      <c r="N80" s="134"/>
      <c r="O80" s="134"/>
      <c r="P80" s="134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79"/>
    </row>
    <row r="81" spans="1:39" s="1" customFormat="1" ht="20.25" customHeight="1">
      <c r="A81" s="27" t="s">
        <v>302</v>
      </c>
      <c r="B81" s="64"/>
      <c r="C81" s="64"/>
      <c r="D81" s="64"/>
      <c r="E81" s="86"/>
      <c r="F81" s="102"/>
      <c r="G81" s="120"/>
      <c r="H81" s="139" t="s">
        <v>448</v>
      </c>
      <c r="I81" s="132"/>
      <c r="J81" s="132"/>
      <c r="K81" s="132"/>
      <c r="L81" s="145" t="s">
        <v>449</v>
      </c>
      <c r="M81" s="145"/>
      <c r="N81" s="145"/>
      <c r="O81" s="134"/>
      <c r="P81" s="139" t="s">
        <v>325</v>
      </c>
      <c r="Q81" s="139"/>
      <c r="R81" s="139"/>
      <c r="S81" s="132"/>
      <c r="T81" s="139" t="s">
        <v>68</v>
      </c>
      <c r="U81" s="139"/>
      <c r="V81" s="139"/>
      <c r="W81" s="132"/>
      <c r="X81" s="140" t="s">
        <v>450</v>
      </c>
      <c r="Y81" s="139"/>
      <c r="Z81" s="139"/>
      <c r="AA81" s="132"/>
      <c r="AB81" s="139" t="s">
        <v>452</v>
      </c>
      <c r="AC81" s="139"/>
      <c r="AD81" s="139"/>
      <c r="AE81" s="120"/>
      <c r="AF81" s="179"/>
    </row>
    <row r="82" spans="1:39" s="1" customFormat="1" ht="3" customHeight="1">
      <c r="A82" s="27"/>
      <c r="B82" s="64"/>
      <c r="C82" s="64"/>
      <c r="D82" s="64"/>
      <c r="E82" s="86"/>
      <c r="F82" s="102"/>
      <c r="G82" s="120"/>
      <c r="H82" s="134"/>
      <c r="I82" s="134"/>
      <c r="J82" s="134"/>
      <c r="K82" s="134"/>
      <c r="L82" s="120"/>
      <c r="M82" s="134"/>
      <c r="N82" s="134"/>
      <c r="O82" s="134"/>
      <c r="P82" s="134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79"/>
    </row>
    <row r="83" spans="1:39" s="1" customFormat="1" ht="3" customHeight="1">
      <c r="A83" s="27"/>
      <c r="B83" s="64"/>
      <c r="C83" s="64"/>
      <c r="D83" s="64"/>
      <c r="E83" s="86"/>
      <c r="F83" s="102"/>
      <c r="G83" s="120"/>
      <c r="H83" s="134"/>
      <c r="I83" s="134"/>
      <c r="J83" s="134"/>
      <c r="K83" s="134"/>
      <c r="L83" s="120"/>
      <c r="M83" s="134"/>
      <c r="N83" s="134"/>
      <c r="O83" s="134"/>
      <c r="P83" s="134"/>
      <c r="Q83" s="120"/>
      <c r="R83" s="120"/>
      <c r="S83" s="120"/>
      <c r="T83" s="120"/>
      <c r="U83" s="120"/>
      <c r="V83" s="120"/>
      <c r="W83" s="120"/>
      <c r="X83" s="120"/>
      <c r="Y83" s="120"/>
      <c r="Z83" s="120"/>
      <c r="AA83" s="120"/>
      <c r="AB83" s="120"/>
      <c r="AC83" s="120"/>
      <c r="AD83" s="120"/>
      <c r="AE83" s="120"/>
      <c r="AF83" s="179"/>
    </row>
    <row r="84" spans="1:39" s="1" customFormat="1" ht="21.75" customHeight="1">
      <c r="A84" s="27"/>
      <c r="B84" s="64"/>
      <c r="C84" s="64"/>
      <c r="D84" s="64"/>
      <c r="E84" s="86"/>
      <c r="F84" s="102"/>
      <c r="G84" s="120"/>
      <c r="H84" s="140" t="s">
        <v>453</v>
      </c>
      <c r="I84" s="140"/>
      <c r="J84" s="140"/>
      <c r="K84" s="134"/>
      <c r="L84" s="145" t="s">
        <v>316</v>
      </c>
      <c r="M84" s="145"/>
      <c r="N84" s="145"/>
      <c r="O84" s="134"/>
      <c r="P84" s="139" t="s">
        <v>362</v>
      </c>
      <c r="Q84" s="139"/>
      <c r="R84" s="139"/>
      <c r="S84" s="132"/>
      <c r="T84" s="139" t="s">
        <v>386</v>
      </c>
      <c r="U84" s="139"/>
      <c r="V84" s="139"/>
      <c r="W84" s="139"/>
      <c r="X84" s="132"/>
      <c r="Y84" s="139" t="s">
        <v>317</v>
      </c>
      <c r="Z84" s="139"/>
      <c r="AA84" s="139"/>
      <c r="AB84" s="139"/>
      <c r="AC84" s="132"/>
      <c r="AD84" s="132"/>
      <c r="AE84" s="120"/>
      <c r="AF84" s="179"/>
    </row>
    <row r="85" spans="1:39" s="1" customFormat="1" ht="3" customHeight="1">
      <c r="A85" s="27"/>
      <c r="B85" s="64"/>
      <c r="C85" s="64"/>
      <c r="D85" s="64"/>
      <c r="E85" s="86"/>
      <c r="F85" s="102"/>
      <c r="G85" s="120"/>
      <c r="H85" s="134"/>
      <c r="I85" s="134"/>
      <c r="J85" s="134"/>
      <c r="K85" s="134"/>
      <c r="L85" s="120"/>
      <c r="M85" s="134"/>
      <c r="N85" s="134"/>
      <c r="O85" s="134"/>
      <c r="P85" s="134"/>
      <c r="Q85" s="120"/>
      <c r="R85" s="120"/>
      <c r="S85" s="120"/>
      <c r="T85" s="120"/>
      <c r="U85" s="120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79"/>
    </row>
    <row r="86" spans="1:39" s="1" customFormat="1" ht="3" customHeight="1">
      <c r="A86" s="27"/>
      <c r="B86" s="64"/>
      <c r="C86" s="64"/>
      <c r="D86" s="64"/>
      <c r="E86" s="86"/>
      <c r="F86" s="102"/>
      <c r="G86" s="120"/>
      <c r="H86" s="134"/>
      <c r="I86" s="134"/>
      <c r="J86" s="134"/>
      <c r="K86" s="134"/>
      <c r="L86" s="120"/>
      <c r="M86" s="134"/>
      <c r="N86" s="134"/>
      <c r="O86" s="134"/>
      <c r="P86" s="134"/>
      <c r="Q86" s="120"/>
      <c r="R86" s="120"/>
      <c r="S86" s="120"/>
      <c r="T86" s="120"/>
      <c r="U86" s="120"/>
      <c r="V86" s="120"/>
      <c r="W86" s="120"/>
      <c r="X86" s="120"/>
      <c r="Y86" s="120"/>
      <c r="Z86" s="120"/>
      <c r="AA86" s="120"/>
      <c r="AB86" s="120"/>
      <c r="AC86" s="120"/>
      <c r="AD86" s="120"/>
      <c r="AE86" s="120"/>
      <c r="AF86" s="179"/>
    </row>
    <row r="87" spans="1:39" s="1" customFormat="1" ht="21.75" customHeight="1">
      <c r="A87" s="27"/>
      <c r="B87" s="64"/>
      <c r="C87" s="64"/>
      <c r="D87" s="64"/>
      <c r="E87" s="86"/>
      <c r="F87" s="102"/>
      <c r="G87" s="120"/>
      <c r="H87" s="140" t="s">
        <v>336</v>
      </c>
      <c r="I87" s="140"/>
      <c r="J87" s="140"/>
      <c r="K87" s="140"/>
      <c r="L87" s="145"/>
      <c r="M87" s="145" t="s">
        <v>238</v>
      </c>
      <c r="N87" s="145"/>
      <c r="O87" s="145"/>
      <c r="P87" s="145"/>
      <c r="Q87" s="139"/>
      <c r="R87" s="139" t="s">
        <v>288</v>
      </c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79"/>
    </row>
    <row r="88" spans="1:39" s="193" customFormat="1" ht="3" customHeight="1">
      <c r="A88" s="196"/>
      <c r="B88" s="205"/>
      <c r="C88" s="205"/>
      <c r="D88" s="205"/>
      <c r="E88" s="210"/>
      <c r="F88" s="103"/>
      <c r="G88" s="121"/>
      <c r="H88" s="135"/>
      <c r="I88" s="135"/>
      <c r="J88" s="135"/>
      <c r="K88" s="135"/>
      <c r="L88" s="121"/>
      <c r="M88" s="135"/>
      <c r="N88" s="135"/>
      <c r="O88" s="135"/>
      <c r="P88" s="135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80"/>
    </row>
    <row r="89" spans="1:39" s="1" customFormat="1" ht="3" customHeight="1">
      <c r="A89" s="28"/>
      <c r="B89" s="65"/>
      <c r="C89" s="65"/>
      <c r="D89" s="65"/>
      <c r="E89" s="65"/>
      <c r="F89" s="106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120"/>
      <c r="AA89" s="120"/>
      <c r="AB89" s="120"/>
      <c r="AC89" s="120"/>
      <c r="AD89" s="120"/>
      <c r="AE89" s="120"/>
      <c r="AF89" s="179"/>
    </row>
    <row r="90" spans="1:39" s="1" customFormat="1" ht="26.25" customHeight="1">
      <c r="A90" s="495" t="s">
        <v>360</v>
      </c>
      <c r="B90" s="227"/>
      <c r="C90" s="227"/>
      <c r="D90" s="227"/>
      <c r="E90" s="227"/>
      <c r="F90" s="257"/>
      <c r="G90" s="264"/>
      <c r="H90" s="271" t="s">
        <v>273</v>
      </c>
      <c r="I90" s="271"/>
      <c r="J90" s="271"/>
      <c r="K90" s="271"/>
      <c r="L90" s="264"/>
      <c r="M90" s="271" t="s">
        <v>205</v>
      </c>
      <c r="N90" s="271"/>
      <c r="O90" s="271"/>
      <c r="P90" s="271"/>
      <c r="Q90" s="264"/>
      <c r="R90" s="264"/>
      <c r="S90" s="264"/>
      <c r="T90" s="264"/>
      <c r="U90" s="264"/>
      <c r="V90" s="264"/>
      <c r="W90" s="264"/>
      <c r="X90" s="264"/>
      <c r="Y90" s="264"/>
      <c r="Z90" s="264"/>
      <c r="AA90" s="264"/>
      <c r="AB90" s="264"/>
      <c r="AC90" s="264"/>
      <c r="AD90" s="264"/>
      <c r="AE90" s="264"/>
      <c r="AF90" s="264"/>
    </row>
    <row r="91" spans="1:39" s="1" customFormat="1" ht="3" customHeight="1">
      <c r="A91" s="295"/>
      <c r="B91" s="315"/>
      <c r="C91" s="315"/>
      <c r="D91" s="315"/>
      <c r="E91" s="315"/>
      <c r="F91" s="258"/>
      <c r="G91" s="266"/>
      <c r="H91" s="266"/>
      <c r="I91" s="266"/>
      <c r="J91" s="266"/>
      <c r="K91" s="266"/>
      <c r="L91" s="266"/>
      <c r="M91" s="266"/>
      <c r="N91" s="266"/>
      <c r="O91" s="266"/>
      <c r="P91" s="266"/>
      <c r="Q91" s="266"/>
      <c r="R91" s="266"/>
      <c r="S91" s="266"/>
      <c r="T91" s="266"/>
      <c r="U91" s="266"/>
      <c r="V91" s="266"/>
      <c r="W91" s="266"/>
      <c r="X91" s="266"/>
      <c r="Y91" s="266"/>
      <c r="Z91" s="266"/>
      <c r="AA91" s="266"/>
      <c r="AB91" s="266"/>
      <c r="AC91" s="266"/>
      <c r="AD91" s="266"/>
      <c r="AE91" s="266"/>
      <c r="AF91" s="282"/>
    </row>
    <row r="92" spans="1:39" s="1" customFormat="1" ht="3" customHeight="1">
      <c r="A92" s="31" t="s">
        <v>376</v>
      </c>
      <c r="B92" s="314"/>
      <c r="C92" s="314"/>
      <c r="D92" s="314"/>
      <c r="E92" s="314"/>
      <c r="F92" s="256"/>
      <c r="G92" s="265"/>
      <c r="H92" s="265"/>
      <c r="I92" s="265"/>
      <c r="J92" s="265"/>
      <c r="K92" s="265"/>
      <c r="L92" s="265"/>
      <c r="M92" s="265"/>
      <c r="N92" s="265"/>
      <c r="O92" s="265"/>
      <c r="P92" s="265"/>
      <c r="Q92" s="265"/>
      <c r="R92" s="265"/>
      <c r="S92" s="265"/>
      <c r="T92" s="265"/>
      <c r="U92" s="265"/>
      <c r="V92" s="265"/>
      <c r="W92" s="265"/>
      <c r="X92" s="265"/>
      <c r="Y92" s="265"/>
      <c r="Z92" s="265"/>
      <c r="AA92" s="265"/>
      <c r="AB92" s="265"/>
      <c r="AC92" s="265"/>
      <c r="AD92" s="265"/>
      <c r="AE92" s="265"/>
      <c r="AF92" s="280"/>
    </row>
    <row r="93" spans="1:39" s="1" customFormat="1" ht="26.25" customHeight="1">
      <c r="A93" s="224"/>
      <c r="B93" s="227"/>
      <c r="C93" s="227"/>
      <c r="D93" s="227"/>
      <c r="E93" s="227"/>
      <c r="F93" s="257"/>
      <c r="G93" s="264"/>
      <c r="H93" s="271" t="s">
        <v>127</v>
      </c>
      <c r="I93" s="271"/>
      <c r="J93" s="271"/>
      <c r="K93" s="271"/>
      <c r="L93" s="264"/>
      <c r="M93" s="271" t="s">
        <v>264</v>
      </c>
      <c r="N93" s="271"/>
      <c r="O93" s="271"/>
      <c r="P93" s="271"/>
      <c r="Q93" s="264"/>
      <c r="R93" s="264"/>
      <c r="S93" s="264"/>
      <c r="T93" s="264"/>
      <c r="U93" s="264"/>
      <c r="V93" s="264"/>
      <c r="W93" s="264"/>
      <c r="X93" s="264"/>
      <c r="Y93" s="264"/>
      <c r="Z93" s="264"/>
      <c r="AA93" s="264"/>
      <c r="AB93" s="264"/>
      <c r="AC93" s="264"/>
      <c r="AD93" s="264"/>
      <c r="AE93" s="264"/>
      <c r="AF93" s="281"/>
    </row>
    <row r="94" spans="1:39" s="1" customFormat="1" ht="3" customHeight="1">
      <c r="A94" s="225"/>
      <c r="B94" s="228"/>
      <c r="C94" s="228"/>
      <c r="D94" s="228"/>
      <c r="E94" s="228"/>
      <c r="F94" s="260"/>
      <c r="G94" s="498"/>
      <c r="H94" s="498"/>
      <c r="I94" s="498"/>
      <c r="J94" s="498"/>
      <c r="K94" s="498"/>
      <c r="L94" s="498"/>
      <c r="M94" s="498"/>
      <c r="N94" s="498"/>
      <c r="O94" s="498"/>
      <c r="P94" s="498"/>
      <c r="Q94" s="498"/>
      <c r="R94" s="498"/>
      <c r="S94" s="498"/>
      <c r="T94" s="498"/>
      <c r="U94" s="498"/>
      <c r="V94" s="498"/>
      <c r="W94" s="498"/>
      <c r="X94" s="498"/>
      <c r="Y94" s="498"/>
      <c r="Z94" s="498"/>
      <c r="AA94" s="498"/>
      <c r="AB94" s="498"/>
      <c r="AC94" s="498"/>
      <c r="AD94" s="498"/>
      <c r="AE94" s="498"/>
      <c r="AF94" s="501"/>
    </row>
    <row r="95" spans="1:39" s="6" customFormat="1" ht="0.75" customHeight="1">
      <c r="A95" s="496"/>
      <c r="B95" s="497"/>
      <c r="C95" s="497"/>
      <c r="D95" s="497"/>
      <c r="E95" s="497"/>
      <c r="F95" s="497"/>
      <c r="G95" s="497"/>
      <c r="H95" s="497"/>
      <c r="I95" s="497"/>
      <c r="J95" s="497"/>
      <c r="K95" s="497"/>
      <c r="L95" s="497"/>
      <c r="M95" s="497"/>
      <c r="N95" s="497"/>
      <c r="O95" s="497"/>
      <c r="P95" s="497"/>
      <c r="Q95" s="497"/>
      <c r="R95" s="497"/>
      <c r="S95" s="497"/>
      <c r="T95" s="497"/>
      <c r="U95" s="497"/>
      <c r="V95" s="497"/>
      <c r="W95" s="497"/>
      <c r="X95" s="497"/>
      <c r="Y95" s="497"/>
      <c r="Z95" s="497"/>
      <c r="AA95" s="497"/>
      <c r="AB95" s="497"/>
      <c r="AC95" s="497"/>
      <c r="AD95" s="497"/>
      <c r="AE95" s="497"/>
      <c r="AF95" s="497"/>
      <c r="AG95" s="74"/>
      <c r="AH95" s="74"/>
      <c r="AI95" s="74"/>
      <c r="AJ95" s="74"/>
      <c r="AK95" s="74"/>
      <c r="AL95" s="74"/>
      <c r="AM95" s="74"/>
    </row>
    <row r="96" spans="1:39" s="39" customFormat="1" ht="0.75" customHeight="1">
      <c r="A96" s="496"/>
      <c r="B96" s="497"/>
      <c r="C96" s="497"/>
      <c r="D96" s="497"/>
      <c r="E96" s="497"/>
      <c r="F96" s="497"/>
      <c r="G96" s="497"/>
      <c r="H96" s="497"/>
      <c r="I96" s="497"/>
      <c r="J96" s="497"/>
      <c r="K96" s="497"/>
      <c r="L96" s="497"/>
      <c r="M96" s="497"/>
      <c r="N96" s="497"/>
      <c r="O96" s="497"/>
      <c r="P96" s="497"/>
      <c r="Q96" s="497"/>
      <c r="R96" s="497"/>
      <c r="S96" s="497"/>
      <c r="T96" s="497"/>
      <c r="U96" s="497"/>
      <c r="V96" s="497"/>
      <c r="W96" s="497"/>
      <c r="X96" s="497"/>
      <c r="Y96" s="497"/>
      <c r="Z96" s="497"/>
      <c r="AA96" s="497"/>
      <c r="AB96" s="497"/>
      <c r="AC96" s="497"/>
      <c r="AD96" s="497"/>
      <c r="AE96" s="497"/>
      <c r="AF96" s="497"/>
    </row>
    <row r="97" spans="1:16384" s="39" customFormat="1" ht="16.5" customHeight="1">
      <c r="A97" s="222" t="s">
        <v>455</v>
      </c>
      <c r="B97" s="222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22"/>
      <c r="AD97" s="222"/>
      <c r="AE97" s="222"/>
      <c r="AF97" s="222"/>
    </row>
    <row r="98" spans="1:16384" s="39" customFormat="1" ht="14.25">
      <c r="A98" s="199" t="s">
        <v>456</v>
      </c>
      <c r="B98" s="207"/>
      <c r="C98" s="207"/>
      <c r="D98" s="207"/>
      <c r="E98" s="207"/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  <c r="AA98" s="207"/>
      <c r="AB98" s="207"/>
      <c r="AC98" s="207"/>
      <c r="AD98" s="207"/>
      <c r="AE98" s="207"/>
      <c r="AF98" s="207"/>
    </row>
    <row r="99" spans="1:16384" s="290" customFormat="1" ht="13.5" customHeight="1">
      <c r="A99" s="310" t="s">
        <v>459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</row>
    <row r="100" spans="1:16384" s="290" customFormat="1" ht="13.5" customHeight="1">
      <c r="A100" s="310" t="s">
        <v>267</v>
      </c>
      <c r="B100" s="310"/>
      <c r="C100" s="310"/>
      <c r="D100" s="310"/>
      <c r="E100" s="310"/>
      <c r="F100" s="310"/>
      <c r="G100" s="310"/>
      <c r="H100" s="310"/>
      <c r="I100" s="310"/>
      <c r="J100" s="310"/>
      <c r="K100" s="310"/>
      <c r="L100" s="310"/>
      <c r="M100" s="310"/>
      <c r="N100" s="310"/>
      <c r="O100" s="310"/>
      <c r="P100" s="310"/>
      <c r="Q100" s="310"/>
      <c r="R100" s="310"/>
      <c r="S100" s="310"/>
      <c r="T100" s="310"/>
      <c r="U100" s="310"/>
      <c r="V100" s="310"/>
      <c r="W100" s="310"/>
      <c r="X100" s="310"/>
      <c r="Y100" s="310"/>
      <c r="Z100" s="310"/>
      <c r="AA100" s="310"/>
      <c r="AB100" s="310"/>
      <c r="AC100" s="310"/>
      <c r="AD100" s="310"/>
      <c r="AE100" s="310"/>
      <c r="AF100" s="310"/>
    </row>
    <row r="101" spans="1:16384" s="291" customFormat="1" ht="13.5" customHeight="1">
      <c r="A101" s="310" t="s">
        <v>383</v>
      </c>
      <c r="B101" s="310"/>
      <c r="C101" s="310"/>
      <c r="D101" s="310"/>
      <c r="E101" s="310"/>
      <c r="F101" s="310"/>
      <c r="G101" s="310"/>
      <c r="H101" s="310"/>
      <c r="I101" s="310"/>
      <c r="J101" s="310"/>
      <c r="K101" s="310"/>
      <c r="L101" s="310"/>
      <c r="M101" s="310"/>
      <c r="N101" s="310"/>
      <c r="O101" s="310"/>
      <c r="P101" s="310"/>
      <c r="Q101" s="310"/>
      <c r="R101" s="310"/>
      <c r="S101" s="310"/>
      <c r="T101" s="310"/>
      <c r="U101" s="310"/>
      <c r="V101" s="310"/>
      <c r="W101" s="310"/>
      <c r="X101" s="310"/>
      <c r="Y101" s="310"/>
      <c r="Z101" s="310"/>
      <c r="AA101" s="310"/>
      <c r="AB101" s="310"/>
      <c r="AC101" s="310"/>
      <c r="AD101" s="310"/>
      <c r="AE101" s="310"/>
      <c r="AF101" s="310"/>
      <c r="AG101" s="310"/>
      <c r="AH101" s="310"/>
      <c r="AI101" s="310"/>
      <c r="AJ101" s="310"/>
      <c r="AK101" s="310"/>
      <c r="AL101" s="310"/>
      <c r="AM101" s="310"/>
      <c r="AN101" s="310"/>
      <c r="AO101" s="310"/>
      <c r="AP101" s="310"/>
      <c r="AQ101" s="310"/>
      <c r="AR101" s="310"/>
      <c r="AS101" s="310"/>
      <c r="AT101" s="310"/>
      <c r="AU101" s="310"/>
      <c r="AV101" s="310"/>
      <c r="AW101" s="310"/>
      <c r="AX101" s="310"/>
      <c r="AY101" s="310"/>
      <c r="AZ101" s="310"/>
      <c r="BA101" s="310"/>
      <c r="BB101" s="310"/>
      <c r="BC101" s="310"/>
      <c r="BD101" s="310"/>
      <c r="BE101" s="310"/>
      <c r="BF101" s="310"/>
      <c r="BG101" s="310"/>
      <c r="BH101" s="310"/>
      <c r="BI101" s="310"/>
      <c r="BJ101" s="310"/>
      <c r="BK101" s="310"/>
      <c r="BL101" s="310"/>
      <c r="BM101" s="310"/>
      <c r="BN101" s="310"/>
      <c r="BO101" s="310"/>
      <c r="BP101" s="310"/>
      <c r="BQ101" s="310"/>
      <c r="BR101" s="310"/>
      <c r="BS101" s="310"/>
      <c r="BT101" s="310"/>
      <c r="BU101" s="310"/>
      <c r="BV101" s="310"/>
      <c r="BW101" s="310"/>
      <c r="BX101" s="310"/>
      <c r="BY101" s="310"/>
      <c r="BZ101" s="310"/>
      <c r="CA101" s="310"/>
      <c r="CB101" s="310"/>
      <c r="CC101" s="310"/>
      <c r="CD101" s="310"/>
      <c r="CE101" s="310"/>
      <c r="CF101" s="310"/>
      <c r="CG101" s="310"/>
      <c r="CH101" s="310"/>
      <c r="CI101" s="310"/>
      <c r="CJ101" s="310"/>
      <c r="CK101" s="310"/>
      <c r="CL101" s="310"/>
      <c r="CM101" s="310"/>
      <c r="CN101" s="310"/>
      <c r="CO101" s="310"/>
      <c r="CP101" s="310"/>
      <c r="CQ101" s="310"/>
      <c r="CR101" s="310"/>
      <c r="CS101" s="310"/>
      <c r="CT101" s="310"/>
      <c r="CU101" s="310"/>
      <c r="CV101" s="310"/>
      <c r="CW101" s="310"/>
      <c r="CX101" s="310"/>
      <c r="CY101" s="310"/>
      <c r="CZ101" s="310"/>
      <c r="DA101" s="310"/>
      <c r="DB101" s="310"/>
      <c r="DC101" s="310"/>
      <c r="DD101" s="310"/>
      <c r="DE101" s="310"/>
      <c r="DF101" s="310"/>
      <c r="DG101" s="310"/>
      <c r="DH101" s="310"/>
      <c r="DI101" s="310"/>
      <c r="DJ101" s="310"/>
      <c r="DK101" s="310"/>
      <c r="DL101" s="310"/>
      <c r="DM101" s="310"/>
      <c r="DN101" s="310"/>
      <c r="DO101" s="310"/>
      <c r="DP101" s="310"/>
      <c r="DQ101" s="310"/>
      <c r="DR101" s="310"/>
      <c r="DS101" s="310"/>
      <c r="DT101" s="310"/>
      <c r="DU101" s="310"/>
      <c r="DV101" s="310"/>
      <c r="DW101" s="310"/>
      <c r="DX101" s="310"/>
      <c r="DY101" s="310"/>
      <c r="DZ101" s="310"/>
      <c r="EA101" s="310"/>
      <c r="EB101" s="310"/>
      <c r="EC101" s="310"/>
      <c r="ED101" s="310"/>
      <c r="EE101" s="310"/>
      <c r="EF101" s="310"/>
      <c r="EG101" s="310"/>
      <c r="EH101" s="310"/>
      <c r="EI101" s="310"/>
      <c r="EJ101" s="310"/>
      <c r="EK101" s="310"/>
      <c r="EL101" s="310"/>
      <c r="EM101" s="310"/>
      <c r="EN101" s="310"/>
      <c r="EO101" s="310"/>
      <c r="EP101" s="310"/>
      <c r="EQ101" s="310"/>
      <c r="ER101" s="310"/>
      <c r="ES101" s="310"/>
      <c r="ET101" s="310"/>
      <c r="EU101" s="310"/>
      <c r="EV101" s="310"/>
      <c r="EW101" s="310"/>
      <c r="EX101" s="310"/>
      <c r="EY101" s="310"/>
      <c r="EZ101" s="310"/>
      <c r="FA101" s="310"/>
      <c r="FB101" s="310"/>
      <c r="FC101" s="310"/>
      <c r="FD101" s="310"/>
      <c r="FE101" s="310"/>
      <c r="FF101" s="310"/>
      <c r="FG101" s="310"/>
      <c r="FH101" s="310"/>
      <c r="FI101" s="310"/>
      <c r="FJ101" s="310"/>
      <c r="FK101" s="310"/>
      <c r="FL101" s="310"/>
      <c r="FM101" s="310"/>
      <c r="FN101" s="310"/>
      <c r="FO101" s="310"/>
      <c r="FP101" s="310"/>
      <c r="FQ101" s="310"/>
      <c r="FR101" s="310"/>
      <c r="FS101" s="310"/>
      <c r="FT101" s="310"/>
      <c r="FU101" s="310"/>
      <c r="FV101" s="310"/>
      <c r="FW101" s="310"/>
      <c r="FX101" s="310"/>
      <c r="FY101" s="310"/>
      <c r="FZ101" s="310"/>
      <c r="GA101" s="310"/>
      <c r="GB101" s="310"/>
      <c r="GC101" s="310"/>
      <c r="GD101" s="310"/>
      <c r="GE101" s="310"/>
      <c r="GF101" s="310"/>
      <c r="GG101" s="310"/>
      <c r="GH101" s="310"/>
      <c r="GI101" s="310"/>
      <c r="GJ101" s="310"/>
      <c r="GK101" s="310"/>
      <c r="GL101" s="310"/>
      <c r="GM101" s="310"/>
      <c r="GN101" s="310"/>
      <c r="GO101" s="310"/>
      <c r="GP101" s="310"/>
      <c r="GQ101" s="310"/>
      <c r="GR101" s="310"/>
      <c r="GS101" s="310"/>
      <c r="GT101" s="310"/>
      <c r="GU101" s="310"/>
      <c r="GV101" s="310"/>
      <c r="GW101" s="310"/>
      <c r="GX101" s="310"/>
      <c r="GY101" s="310"/>
      <c r="GZ101" s="310"/>
      <c r="HA101" s="310"/>
      <c r="HB101" s="310"/>
      <c r="HC101" s="310"/>
      <c r="HD101" s="310"/>
      <c r="HE101" s="310"/>
      <c r="HF101" s="310"/>
      <c r="HG101" s="310"/>
      <c r="HH101" s="310"/>
      <c r="HI101" s="310"/>
      <c r="HJ101" s="310"/>
      <c r="HK101" s="310"/>
      <c r="HL101" s="310"/>
      <c r="HM101" s="310"/>
      <c r="HN101" s="310"/>
      <c r="HO101" s="310"/>
      <c r="HP101" s="310"/>
      <c r="HQ101" s="310"/>
      <c r="HR101" s="310"/>
      <c r="HS101" s="310"/>
      <c r="HT101" s="310"/>
      <c r="HU101" s="310"/>
      <c r="HV101" s="310"/>
      <c r="HW101" s="310"/>
      <c r="HX101" s="310"/>
      <c r="HY101" s="310"/>
      <c r="HZ101" s="310"/>
      <c r="IA101" s="310"/>
      <c r="IB101" s="310"/>
      <c r="IC101" s="310"/>
      <c r="ID101" s="310"/>
      <c r="IE101" s="310"/>
      <c r="IF101" s="310"/>
      <c r="IG101" s="310"/>
      <c r="IH101" s="310"/>
      <c r="II101" s="310"/>
      <c r="IJ101" s="310"/>
      <c r="IK101" s="310"/>
      <c r="IL101" s="310"/>
      <c r="IM101" s="310"/>
      <c r="IN101" s="310"/>
      <c r="IO101" s="310"/>
      <c r="IP101" s="310"/>
      <c r="IQ101" s="310"/>
      <c r="IR101" s="310"/>
      <c r="IS101" s="310"/>
      <c r="IT101" s="310"/>
      <c r="IU101" s="310"/>
      <c r="IV101" s="310"/>
      <c r="IW101" s="310"/>
      <c r="IX101" s="310"/>
      <c r="IY101" s="310"/>
      <c r="IZ101" s="310"/>
      <c r="JA101" s="310"/>
      <c r="JB101" s="310"/>
      <c r="JC101" s="310"/>
      <c r="JD101" s="310"/>
      <c r="JE101" s="310"/>
      <c r="JF101" s="310"/>
      <c r="JG101" s="310"/>
      <c r="JH101" s="310"/>
      <c r="JI101" s="310"/>
      <c r="JJ101" s="310"/>
      <c r="JK101" s="310"/>
      <c r="JL101" s="310"/>
      <c r="JM101" s="310"/>
      <c r="JN101" s="310"/>
      <c r="JO101" s="310"/>
      <c r="JP101" s="310"/>
      <c r="JQ101" s="310"/>
      <c r="JR101" s="310"/>
      <c r="JS101" s="310"/>
      <c r="JT101" s="310"/>
      <c r="JU101" s="310"/>
      <c r="JV101" s="310"/>
      <c r="JW101" s="310"/>
      <c r="JX101" s="310"/>
      <c r="JY101" s="310"/>
      <c r="JZ101" s="310"/>
      <c r="KA101" s="310"/>
      <c r="KB101" s="310"/>
      <c r="KC101" s="310"/>
      <c r="KD101" s="310"/>
      <c r="KE101" s="310"/>
      <c r="KF101" s="310"/>
      <c r="KG101" s="310"/>
      <c r="KH101" s="310"/>
      <c r="KI101" s="310"/>
      <c r="KJ101" s="310"/>
      <c r="KK101" s="310"/>
      <c r="KL101" s="310"/>
      <c r="KM101" s="310"/>
      <c r="KN101" s="310"/>
      <c r="KO101" s="310"/>
      <c r="KP101" s="310"/>
      <c r="KQ101" s="310"/>
      <c r="KR101" s="310"/>
      <c r="KS101" s="310"/>
      <c r="KT101" s="310"/>
      <c r="KU101" s="310"/>
      <c r="KV101" s="310"/>
      <c r="KW101" s="310"/>
      <c r="KX101" s="310"/>
      <c r="KY101" s="310"/>
      <c r="KZ101" s="310"/>
      <c r="LA101" s="310"/>
      <c r="LB101" s="310"/>
      <c r="LC101" s="310"/>
      <c r="LD101" s="310"/>
      <c r="LE101" s="310"/>
      <c r="LF101" s="310"/>
      <c r="LG101" s="310"/>
      <c r="LH101" s="310"/>
      <c r="LI101" s="310"/>
      <c r="LJ101" s="310"/>
      <c r="LK101" s="310"/>
      <c r="LL101" s="310"/>
      <c r="LM101" s="310"/>
      <c r="LN101" s="310"/>
      <c r="LO101" s="310"/>
      <c r="LP101" s="310"/>
      <c r="LQ101" s="310"/>
      <c r="LR101" s="310"/>
      <c r="LS101" s="310"/>
      <c r="LT101" s="310"/>
      <c r="LU101" s="310"/>
      <c r="LV101" s="310"/>
      <c r="LW101" s="310"/>
      <c r="LX101" s="310"/>
      <c r="LY101" s="310"/>
      <c r="LZ101" s="310"/>
      <c r="MA101" s="310"/>
      <c r="MB101" s="310"/>
      <c r="MC101" s="310"/>
      <c r="MD101" s="310"/>
      <c r="ME101" s="310"/>
      <c r="MF101" s="310"/>
      <c r="MG101" s="310"/>
      <c r="MH101" s="310"/>
      <c r="MI101" s="310"/>
      <c r="MJ101" s="310"/>
      <c r="MK101" s="310"/>
      <c r="ML101" s="310"/>
      <c r="MM101" s="310"/>
      <c r="MN101" s="310"/>
      <c r="MO101" s="310"/>
      <c r="MP101" s="310"/>
      <c r="MQ101" s="310"/>
      <c r="MR101" s="310"/>
      <c r="MS101" s="310"/>
      <c r="MT101" s="310"/>
      <c r="MU101" s="310"/>
      <c r="MV101" s="310"/>
      <c r="MW101" s="310"/>
      <c r="MX101" s="310"/>
      <c r="MY101" s="310"/>
      <c r="MZ101" s="310"/>
      <c r="NA101" s="310"/>
      <c r="NB101" s="310"/>
      <c r="NC101" s="310"/>
      <c r="ND101" s="310"/>
      <c r="NE101" s="310"/>
      <c r="NF101" s="310"/>
      <c r="NG101" s="310"/>
      <c r="NH101" s="310"/>
      <c r="NI101" s="310"/>
      <c r="NJ101" s="310"/>
      <c r="NK101" s="310"/>
      <c r="NL101" s="310"/>
      <c r="NM101" s="310"/>
      <c r="NN101" s="310"/>
      <c r="NO101" s="310"/>
      <c r="NP101" s="310"/>
      <c r="NQ101" s="310"/>
      <c r="NR101" s="310"/>
      <c r="NS101" s="310"/>
      <c r="NT101" s="310"/>
      <c r="NU101" s="310"/>
      <c r="NV101" s="310"/>
      <c r="NW101" s="310"/>
      <c r="NX101" s="310"/>
      <c r="NY101" s="310"/>
      <c r="NZ101" s="310"/>
      <c r="OA101" s="310"/>
      <c r="OB101" s="310"/>
      <c r="OC101" s="310"/>
      <c r="OD101" s="310"/>
      <c r="OE101" s="310"/>
      <c r="OF101" s="310"/>
      <c r="OG101" s="310"/>
      <c r="OH101" s="310"/>
      <c r="OI101" s="310"/>
      <c r="OJ101" s="310"/>
      <c r="OK101" s="310"/>
      <c r="OL101" s="310"/>
      <c r="OM101" s="310"/>
      <c r="ON101" s="310"/>
      <c r="OO101" s="310"/>
      <c r="OP101" s="310"/>
      <c r="OQ101" s="310"/>
      <c r="OR101" s="310"/>
      <c r="OS101" s="310"/>
      <c r="OT101" s="310"/>
      <c r="OU101" s="310"/>
      <c r="OV101" s="310"/>
      <c r="OW101" s="310"/>
      <c r="OX101" s="310"/>
      <c r="OY101" s="310"/>
      <c r="OZ101" s="310"/>
      <c r="PA101" s="310"/>
      <c r="PB101" s="310"/>
      <c r="PC101" s="310"/>
      <c r="PD101" s="310"/>
      <c r="PE101" s="310"/>
      <c r="PF101" s="310"/>
      <c r="PG101" s="310"/>
      <c r="PH101" s="310"/>
      <c r="PI101" s="310"/>
      <c r="PJ101" s="310"/>
      <c r="PK101" s="310"/>
      <c r="PL101" s="310"/>
      <c r="PM101" s="310"/>
      <c r="PN101" s="310"/>
      <c r="PO101" s="310"/>
      <c r="PP101" s="310"/>
      <c r="PQ101" s="310"/>
      <c r="PR101" s="310"/>
      <c r="PS101" s="310"/>
      <c r="PT101" s="310"/>
      <c r="PU101" s="310"/>
      <c r="PV101" s="310"/>
      <c r="PW101" s="310"/>
      <c r="PX101" s="310"/>
      <c r="PY101" s="310"/>
      <c r="PZ101" s="310"/>
      <c r="QA101" s="310"/>
      <c r="QB101" s="310"/>
      <c r="QC101" s="310"/>
      <c r="QD101" s="310"/>
      <c r="QE101" s="310"/>
      <c r="QF101" s="310"/>
      <c r="QG101" s="310"/>
      <c r="QH101" s="310"/>
      <c r="QI101" s="310"/>
      <c r="QJ101" s="310"/>
      <c r="QK101" s="310"/>
      <c r="QL101" s="310"/>
      <c r="QM101" s="310"/>
      <c r="QN101" s="310"/>
      <c r="QO101" s="310"/>
      <c r="QP101" s="310"/>
      <c r="QQ101" s="310"/>
      <c r="QR101" s="310"/>
      <c r="QS101" s="310"/>
      <c r="QT101" s="310"/>
      <c r="QU101" s="310"/>
      <c r="QV101" s="310"/>
      <c r="QW101" s="310"/>
      <c r="QX101" s="310"/>
      <c r="QY101" s="310"/>
      <c r="QZ101" s="310"/>
      <c r="RA101" s="310"/>
      <c r="RB101" s="310"/>
      <c r="RC101" s="310"/>
      <c r="RD101" s="310"/>
      <c r="RE101" s="310"/>
      <c r="RF101" s="310"/>
      <c r="RG101" s="310"/>
      <c r="RH101" s="310"/>
      <c r="RI101" s="310"/>
      <c r="RJ101" s="310"/>
      <c r="RK101" s="310"/>
      <c r="RL101" s="310"/>
      <c r="RM101" s="310"/>
      <c r="RN101" s="310"/>
      <c r="RO101" s="310"/>
      <c r="RP101" s="310"/>
      <c r="RQ101" s="310"/>
      <c r="RR101" s="310"/>
      <c r="RS101" s="310"/>
      <c r="RT101" s="310"/>
      <c r="RU101" s="310"/>
      <c r="RV101" s="310"/>
      <c r="RW101" s="310"/>
      <c r="RX101" s="310"/>
      <c r="RY101" s="310"/>
      <c r="RZ101" s="310"/>
      <c r="SA101" s="310"/>
      <c r="SB101" s="310"/>
      <c r="SC101" s="310"/>
      <c r="SD101" s="310"/>
      <c r="SE101" s="310"/>
      <c r="SF101" s="310"/>
      <c r="SG101" s="310"/>
      <c r="SH101" s="310"/>
      <c r="SI101" s="310"/>
      <c r="SJ101" s="310"/>
      <c r="SK101" s="310"/>
      <c r="SL101" s="310"/>
      <c r="SM101" s="310"/>
      <c r="SN101" s="310"/>
      <c r="SO101" s="310"/>
      <c r="SP101" s="310"/>
      <c r="SQ101" s="310"/>
      <c r="SR101" s="310"/>
      <c r="SS101" s="310"/>
      <c r="ST101" s="310"/>
      <c r="SU101" s="310"/>
      <c r="SV101" s="310"/>
      <c r="SW101" s="310"/>
      <c r="SX101" s="310"/>
      <c r="SY101" s="310"/>
      <c r="SZ101" s="310"/>
      <c r="TA101" s="310"/>
      <c r="TB101" s="310"/>
      <c r="TC101" s="310"/>
      <c r="TD101" s="310"/>
      <c r="TE101" s="310"/>
      <c r="TF101" s="310"/>
      <c r="TG101" s="310"/>
      <c r="TH101" s="310"/>
      <c r="TI101" s="310"/>
      <c r="TJ101" s="310"/>
      <c r="TK101" s="310"/>
      <c r="TL101" s="310"/>
      <c r="TM101" s="310"/>
      <c r="TN101" s="310"/>
      <c r="TO101" s="310"/>
      <c r="TP101" s="310"/>
      <c r="TQ101" s="310"/>
      <c r="TR101" s="310"/>
      <c r="TS101" s="310"/>
      <c r="TT101" s="310"/>
      <c r="TU101" s="310"/>
      <c r="TV101" s="310"/>
      <c r="TW101" s="310"/>
      <c r="TX101" s="310"/>
      <c r="TY101" s="310"/>
      <c r="TZ101" s="310"/>
      <c r="UA101" s="310"/>
      <c r="UB101" s="310"/>
      <c r="UC101" s="310"/>
      <c r="UD101" s="310"/>
      <c r="UE101" s="310"/>
      <c r="UF101" s="310"/>
      <c r="UG101" s="310"/>
      <c r="UH101" s="310"/>
      <c r="UI101" s="310"/>
      <c r="UJ101" s="310"/>
      <c r="UK101" s="310"/>
      <c r="UL101" s="310"/>
      <c r="UM101" s="310"/>
      <c r="UN101" s="310"/>
      <c r="UO101" s="310"/>
      <c r="UP101" s="310"/>
      <c r="UQ101" s="310"/>
      <c r="UR101" s="310"/>
      <c r="US101" s="310"/>
      <c r="UT101" s="310"/>
      <c r="UU101" s="310"/>
      <c r="UV101" s="310"/>
      <c r="UW101" s="310"/>
      <c r="UX101" s="310"/>
      <c r="UY101" s="310"/>
      <c r="UZ101" s="310"/>
      <c r="VA101" s="310"/>
      <c r="VB101" s="310"/>
      <c r="VC101" s="310"/>
      <c r="VD101" s="310"/>
      <c r="VE101" s="310"/>
      <c r="VF101" s="310"/>
      <c r="VG101" s="310"/>
      <c r="VH101" s="310"/>
      <c r="VI101" s="310"/>
      <c r="VJ101" s="310"/>
      <c r="VK101" s="310"/>
      <c r="VL101" s="310"/>
      <c r="VM101" s="310"/>
      <c r="VN101" s="310"/>
      <c r="VO101" s="310"/>
      <c r="VP101" s="310"/>
      <c r="VQ101" s="310"/>
      <c r="VR101" s="310"/>
      <c r="VS101" s="310"/>
      <c r="VT101" s="310"/>
      <c r="VU101" s="310"/>
      <c r="VV101" s="310"/>
      <c r="VW101" s="310"/>
      <c r="VX101" s="310"/>
      <c r="VY101" s="310"/>
      <c r="VZ101" s="310"/>
      <c r="WA101" s="310"/>
      <c r="WB101" s="310"/>
      <c r="WC101" s="310"/>
      <c r="WD101" s="310"/>
      <c r="WE101" s="310"/>
      <c r="WF101" s="310"/>
      <c r="WG101" s="310"/>
      <c r="WH101" s="310"/>
      <c r="WI101" s="310"/>
      <c r="WJ101" s="310"/>
      <c r="WK101" s="310"/>
      <c r="WL101" s="310"/>
      <c r="WM101" s="310"/>
      <c r="WN101" s="310"/>
      <c r="WO101" s="310"/>
      <c r="WP101" s="310"/>
      <c r="WQ101" s="310"/>
      <c r="WR101" s="310"/>
      <c r="WS101" s="310"/>
      <c r="WT101" s="310"/>
      <c r="WU101" s="310"/>
      <c r="WV101" s="310"/>
      <c r="WW101" s="310"/>
      <c r="WX101" s="310"/>
      <c r="WY101" s="310"/>
      <c r="WZ101" s="310"/>
      <c r="XA101" s="310"/>
      <c r="XB101" s="310"/>
      <c r="XC101" s="310"/>
      <c r="XD101" s="310"/>
      <c r="XE101" s="310"/>
      <c r="XF101" s="310"/>
      <c r="XG101" s="310"/>
      <c r="XH101" s="310"/>
      <c r="XI101" s="310"/>
      <c r="XJ101" s="310"/>
      <c r="XK101" s="310"/>
      <c r="XL101" s="310"/>
      <c r="XM101" s="310"/>
      <c r="XN101" s="310"/>
      <c r="XO101" s="310"/>
      <c r="XP101" s="310"/>
      <c r="XQ101" s="310"/>
      <c r="XR101" s="310"/>
      <c r="XS101" s="310"/>
      <c r="XT101" s="310"/>
      <c r="XU101" s="310"/>
      <c r="XV101" s="310"/>
      <c r="XW101" s="310"/>
      <c r="XX101" s="310"/>
      <c r="XY101" s="310"/>
      <c r="XZ101" s="310"/>
      <c r="YA101" s="310"/>
      <c r="YB101" s="310"/>
      <c r="YC101" s="310"/>
      <c r="YD101" s="310"/>
      <c r="YE101" s="310"/>
      <c r="YF101" s="310"/>
      <c r="YG101" s="310"/>
      <c r="YH101" s="310"/>
      <c r="YI101" s="310"/>
      <c r="YJ101" s="310"/>
      <c r="YK101" s="310"/>
      <c r="YL101" s="310"/>
      <c r="YM101" s="310"/>
      <c r="YN101" s="310"/>
      <c r="YO101" s="310"/>
      <c r="YP101" s="310"/>
      <c r="YQ101" s="310"/>
      <c r="YR101" s="310"/>
      <c r="YS101" s="310"/>
      <c r="YT101" s="310"/>
      <c r="YU101" s="310"/>
      <c r="YV101" s="310"/>
      <c r="YW101" s="310"/>
      <c r="YX101" s="310"/>
      <c r="YY101" s="310"/>
      <c r="YZ101" s="310"/>
      <c r="ZA101" s="310"/>
      <c r="ZB101" s="310"/>
      <c r="ZC101" s="310"/>
      <c r="ZD101" s="310"/>
      <c r="ZE101" s="310"/>
      <c r="ZF101" s="310"/>
      <c r="ZG101" s="310"/>
      <c r="ZH101" s="310"/>
      <c r="ZI101" s="310"/>
      <c r="ZJ101" s="310"/>
      <c r="ZK101" s="310"/>
      <c r="ZL101" s="310"/>
      <c r="ZM101" s="310"/>
      <c r="ZN101" s="310"/>
      <c r="ZO101" s="310"/>
      <c r="ZP101" s="310"/>
      <c r="ZQ101" s="310"/>
      <c r="ZR101" s="310"/>
      <c r="ZS101" s="310"/>
      <c r="ZT101" s="310"/>
      <c r="ZU101" s="310"/>
      <c r="ZV101" s="310"/>
      <c r="ZW101" s="310"/>
      <c r="ZX101" s="310"/>
      <c r="ZY101" s="310"/>
      <c r="ZZ101" s="310"/>
      <c r="AAA101" s="310"/>
      <c r="AAB101" s="310"/>
      <c r="AAC101" s="310"/>
      <c r="AAD101" s="310"/>
      <c r="AAE101" s="310"/>
      <c r="AAF101" s="310"/>
      <c r="AAG101" s="310"/>
      <c r="AAH101" s="310"/>
      <c r="AAI101" s="310"/>
      <c r="AAJ101" s="310"/>
      <c r="AAK101" s="310"/>
      <c r="AAL101" s="310"/>
      <c r="AAM101" s="310"/>
      <c r="AAN101" s="310"/>
      <c r="AAO101" s="310"/>
      <c r="AAP101" s="310"/>
      <c r="AAQ101" s="310"/>
      <c r="AAR101" s="310"/>
      <c r="AAS101" s="310"/>
      <c r="AAT101" s="310"/>
      <c r="AAU101" s="310"/>
      <c r="AAV101" s="310"/>
      <c r="AAW101" s="310"/>
      <c r="AAX101" s="310"/>
      <c r="AAY101" s="310"/>
      <c r="AAZ101" s="310"/>
      <c r="ABA101" s="310"/>
      <c r="ABB101" s="310"/>
      <c r="ABC101" s="310"/>
      <c r="ABD101" s="310"/>
      <c r="ABE101" s="310"/>
      <c r="ABF101" s="310"/>
      <c r="ABG101" s="310"/>
      <c r="ABH101" s="310"/>
      <c r="ABI101" s="310"/>
      <c r="ABJ101" s="310"/>
      <c r="ABK101" s="310"/>
      <c r="ABL101" s="310"/>
      <c r="ABM101" s="310"/>
      <c r="ABN101" s="310"/>
      <c r="ABO101" s="310"/>
      <c r="ABP101" s="310"/>
      <c r="ABQ101" s="310"/>
      <c r="ABR101" s="310"/>
      <c r="ABS101" s="310"/>
      <c r="ABT101" s="310"/>
      <c r="ABU101" s="310"/>
      <c r="ABV101" s="310"/>
      <c r="ABW101" s="310"/>
      <c r="ABX101" s="310"/>
      <c r="ABY101" s="310"/>
      <c r="ABZ101" s="310"/>
      <c r="ACA101" s="310"/>
      <c r="ACB101" s="310"/>
      <c r="ACC101" s="310"/>
      <c r="ACD101" s="310"/>
      <c r="ACE101" s="310"/>
      <c r="ACF101" s="310"/>
      <c r="ACG101" s="310"/>
      <c r="ACH101" s="310"/>
      <c r="ACI101" s="310"/>
      <c r="ACJ101" s="310"/>
      <c r="ACK101" s="310"/>
      <c r="ACL101" s="310"/>
      <c r="ACM101" s="310"/>
      <c r="ACN101" s="310"/>
      <c r="ACO101" s="310"/>
      <c r="ACP101" s="310"/>
      <c r="ACQ101" s="310"/>
      <c r="ACR101" s="310"/>
      <c r="ACS101" s="310"/>
      <c r="ACT101" s="310"/>
      <c r="ACU101" s="310"/>
      <c r="ACV101" s="310"/>
      <c r="ACW101" s="310"/>
      <c r="ACX101" s="310"/>
      <c r="ACY101" s="310"/>
      <c r="ACZ101" s="310"/>
      <c r="ADA101" s="310"/>
      <c r="ADB101" s="310"/>
      <c r="ADC101" s="310"/>
      <c r="ADD101" s="310"/>
      <c r="ADE101" s="310"/>
      <c r="ADF101" s="310"/>
      <c r="ADG101" s="310"/>
      <c r="ADH101" s="310"/>
      <c r="ADI101" s="310"/>
      <c r="ADJ101" s="310"/>
      <c r="ADK101" s="310"/>
      <c r="ADL101" s="310"/>
      <c r="ADM101" s="310"/>
      <c r="ADN101" s="310"/>
      <c r="ADO101" s="310"/>
      <c r="ADP101" s="310"/>
      <c r="ADQ101" s="310"/>
      <c r="ADR101" s="310"/>
      <c r="ADS101" s="310"/>
      <c r="ADT101" s="310"/>
      <c r="ADU101" s="310"/>
      <c r="ADV101" s="310"/>
      <c r="ADW101" s="310"/>
      <c r="ADX101" s="310"/>
      <c r="ADY101" s="310"/>
      <c r="ADZ101" s="310"/>
      <c r="AEA101" s="310"/>
      <c r="AEB101" s="310"/>
      <c r="AEC101" s="310"/>
      <c r="AED101" s="310"/>
      <c r="AEE101" s="310"/>
      <c r="AEF101" s="310"/>
      <c r="AEG101" s="310"/>
      <c r="AEH101" s="310"/>
      <c r="AEI101" s="310"/>
      <c r="AEJ101" s="310"/>
      <c r="AEK101" s="310"/>
      <c r="AEL101" s="310"/>
      <c r="AEM101" s="310"/>
      <c r="AEN101" s="310"/>
      <c r="AEO101" s="310"/>
      <c r="AEP101" s="310"/>
      <c r="AEQ101" s="310"/>
      <c r="AER101" s="310"/>
      <c r="AES101" s="310"/>
      <c r="AET101" s="310"/>
      <c r="AEU101" s="310"/>
      <c r="AEV101" s="310"/>
      <c r="AEW101" s="310"/>
      <c r="AEX101" s="310"/>
      <c r="AEY101" s="310"/>
      <c r="AEZ101" s="310"/>
      <c r="AFA101" s="310"/>
      <c r="AFB101" s="310"/>
      <c r="AFC101" s="310"/>
      <c r="AFD101" s="310"/>
      <c r="AFE101" s="310"/>
      <c r="AFF101" s="310"/>
      <c r="AFG101" s="310"/>
      <c r="AFH101" s="310"/>
      <c r="AFI101" s="310"/>
      <c r="AFJ101" s="310"/>
      <c r="AFK101" s="310"/>
      <c r="AFL101" s="310"/>
      <c r="AFM101" s="310"/>
      <c r="AFN101" s="310"/>
      <c r="AFO101" s="310"/>
      <c r="AFP101" s="310"/>
      <c r="AFQ101" s="310"/>
      <c r="AFR101" s="310"/>
      <c r="AFS101" s="310"/>
      <c r="AFT101" s="310"/>
      <c r="AFU101" s="310"/>
      <c r="AFV101" s="310"/>
      <c r="AFW101" s="310"/>
      <c r="AFX101" s="310"/>
      <c r="AFY101" s="310"/>
      <c r="AFZ101" s="310"/>
      <c r="AGA101" s="310"/>
      <c r="AGB101" s="310"/>
      <c r="AGC101" s="310"/>
      <c r="AGD101" s="310"/>
      <c r="AGE101" s="310"/>
      <c r="AGF101" s="310"/>
      <c r="AGG101" s="310"/>
      <c r="AGH101" s="310"/>
      <c r="AGI101" s="310"/>
      <c r="AGJ101" s="310"/>
      <c r="AGK101" s="310"/>
      <c r="AGL101" s="310"/>
      <c r="AGM101" s="310"/>
      <c r="AGN101" s="310"/>
      <c r="AGO101" s="310"/>
      <c r="AGP101" s="310"/>
      <c r="AGQ101" s="310"/>
      <c r="AGR101" s="310"/>
      <c r="AGS101" s="310"/>
      <c r="AGT101" s="310"/>
      <c r="AGU101" s="310"/>
      <c r="AGV101" s="310"/>
      <c r="AGW101" s="310"/>
      <c r="AGX101" s="310"/>
      <c r="AGY101" s="310"/>
      <c r="AGZ101" s="310"/>
      <c r="AHA101" s="310"/>
      <c r="AHB101" s="310"/>
      <c r="AHC101" s="310"/>
      <c r="AHD101" s="310"/>
      <c r="AHE101" s="310"/>
      <c r="AHF101" s="310"/>
      <c r="AHG101" s="310"/>
      <c r="AHH101" s="310"/>
      <c r="AHI101" s="310"/>
      <c r="AHJ101" s="310"/>
      <c r="AHK101" s="310"/>
      <c r="AHL101" s="310"/>
      <c r="AHM101" s="310"/>
      <c r="AHN101" s="310"/>
      <c r="AHO101" s="310"/>
      <c r="AHP101" s="310"/>
      <c r="AHQ101" s="310"/>
      <c r="AHR101" s="310"/>
      <c r="AHS101" s="310"/>
      <c r="AHT101" s="310"/>
      <c r="AHU101" s="310"/>
      <c r="AHV101" s="310"/>
      <c r="AHW101" s="310"/>
      <c r="AHX101" s="310"/>
      <c r="AHY101" s="310"/>
      <c r="AHZ101" s="310"/>
      <c r="AIA101" s="310"/>
      <c r="AIB101" s="310"/>
      <c r="AIC101" s="310"/>
      <c r="AID101" s="310"/>
      <c r="AIE101" s="310"/>
      <c r="AIF101" s="310"/>
      <c r="AIG101" s="310"/>
      <c r="AIH101" s="310"/>
      <c r="AII101" s="310"/>
      <c r="AIJ101" s="310"/>
      <c r="AIK101" s="310"/>
      <c r="AIL101" s="310"/>
      <c r="AIM101" s="310"/>
      <c r="AIN101" s="310"/>
      <c r="AIO101" s="310"/>
      <c r="AIP101" s="310"/>
      <c r="AIQ101" s="310"/>
      <c r="AIR101" s="310"/>
      <c r="AIS101" s="310"/>
      <c r="AIT101" s="310"/>
      <c r="AIU101" s="310"/>
      <c r="AIV101" s="310"/>
      <c r="AIW101" s="310"/>
      <c r="AIX101" s="310"/>
      <c r="AIY101" s="310"/>
      <c r="AIZ101" s="310"/>
      <c r="AJA101" s="310"/>
      <c r="AJB101" s="310"/>
      <c r="AJC101" s="310"/>
      <c r="AJD101" s="310"/>
      <c r="AJE101" s="310"/>
      <c r="AJF101" s="310"/>
      <c r="AJG101" s="310"/>
      <c r="AJH101" s="310"/>
      <c r="AJI101" s="310"/>
      <c r="AJJ101" s="310"/>
      <c r="AJK101" s="310"/>
      <c r="AJL101" s="310"/>
      <c r="AJM101" s="310"/>
      <c r="AJN101" s="310"/>
      <c r="AJO101" s="310"/>
      <c r="AJP101" s="310"/>
      <c r="AJQ101" s="310"/>
      <c r="AJR101" s="310"/>
      <c r="AJS101" s="310"/>
      <c r="AJT101" s="310"/>
      <c r="AJU101" s="310"/>
      <c r="AJV101" s="310"/>
      <c r="AJW101" s="310"/>
      <c r="AJX101" s="310"/>
      <c r="AJY101" s="310"/>
      <c r="AJZ101" s="310"/>
      <c r="AKA101" s="310"/>
      <c r="AKB101" s="310"/>
      <c r="AKC101" s="310"/>
      <c r="AKD101" s="310"/>
      <c r="AKE101" s="310"/>
      <c r="AKF101" s="310"/>
      <c r="AKG101" s="310"/>
      <c r="AKH101" s="310"/>
      <c r="AKI101" s="310"/>
      <c r="AKJ101" s="310"/>
      <c r="AKK101" s="310"/>
      <c r="AKL101" s="310"/>
      <c r="AKM101" s="310"/>
      <c r="AKN101" s="310"/>
      <c r="AKO101" s="310"/>
      <c r="AKP101" s="310"/>
      <c r="AKQ101" s="310"/>
      <c r="AKR101" s="310"/>
      <c r="AKS101" s="310"/>
      <c r="AKT101" s="310"/>
      <c r="AKU101" s="310"/>
      <c r="AKV101" s="310"/>
      <c r="AKW101" s="310"/>
      <c r="AKX101" s="310"/>
      <c r="AKY101" s="310"/>
      <c r="AKZ101" s="310"/>
      <c r="ALA101" s="310"/>
      <c r="ALB101" s="310"/>
      <c r="ALC101" s="310"/>
      <c r="ALD101" s="310"/>
      <c r="ALE101" s="310"/>
      <c r="ALF101" s="310"/>
      <c r="ALG101" s="310"/>
      <c r="ALH101" s="310"/>
      <c r="ALI101" s="310"/>
      <c r="ALJ101" s="310"/>
      <c r="ALK101" s="310"/>
      <c r="ALL101" s="310"/>
      <c r="ALM101" s="310"/>
      <c r="ALN101" s="310"/>
      <c r="ALO101" s="310"/>
      <c r="ALP101" s="310"/>
      <c r="ALQ101" s="310"/>
      <c r="ALR101" s="310"/>
      <c r="ALS101" s="310"/>
      <c r="ALT101" s="310"/>
      <c r="ALU101" s="310"/>
      <c r="ALV101" s="310"/>
      <c r="ALW101" s="310"/>
      <c r="ALX101" s="310"/>
      <c r="ALY101" s="310"/>
      <c r="ALZ101" s="310"/>
      <c r="AMA101" s="310"/>
      <c r="AMB101" s="310"/>
      <c r="AMC101" s="310"/>
      <c r="AMD101" s="310"/>
      <c r="AME101" s="310"/>
      <c r="AMF101" s="310"/>
      <c r="AMG101" s="310"/>
      <c r="AMH101" s="310"/>
      <c r="AMI101" s="310"/>
      <c r="AMJ101" s="310"/>
      <c r="AMK101" s="310"/>
      <c r="AML101" s="310"/>
      <c r="AMM101" s="310"/>
      <c r="AMN101" s="310"/>
      <c r="AMO101" s="310"/>
      <c r="AMP101" s="310"/>
      <c r="AMQ101" s="310"/>
      <c r="AMR101" s="310"/>
      <c r="AMS101" s="310"/>
      <c r="AMT101" s="310"/>
      <c r="AMU101" s="310"/>
      <c r="AMV101" s="310"/>
      <c r="AMW101" s="310"/>
      <c r="AMX101" s="310"/>
      <c r="AMY101" s="310"/>
      <c r="AMZ101" s="310"/>
      <c r="ANA101" s="310"/>
      <c r="ANB101" s="310"/>
      <c r="ANC101" s="310"/>
      <c r="AND101" s="310"/>
      <c r="ANE101" s="310"/>
      <c r="ANF101" s="310"/>
      <c r="ANG101" s="310"/>
      <c r="ANH101" s="310"/>
      <c r="ANI101" s="310"/>
      <c r="ANJ101" s="310"/>
      <c r="ANK101" s="310"/>
      <c r="ANL101" s="310"/>
      <c r="ANM101" s="310"/>
      <c r="ANN101" s="310"/>
      <c r="ANO101" s="310"/>
      <c r="ANP101" s="310"/>
      <c r="ANQ101" s="310"/>
      <c r="ANR101" s="310"/>
      <c r="ANS101" s="310"/>
      <c r="ANT101" s="310"/>
      <c r="ANU101" s="310"/>
      <c r="ANV101" s="310"/>
      <c r="ANW101" s="310"/>
      <c r="ANX101" s="310"/>
      <c r="ANY101" s="310"/>
      <c r="ANZ101" s="310"/>
      <c r="AOA101" s="310"/>
      <c r="AOB101" s="310"/>
      <c r="AOC101" s="310"/>
      <c r="AOD101" s="310"/>
      <c r="AOE101" s="310"/>
      <c r="AOF101" s="310"/>
      <c r="AOG101" s="310"/>
      <c r="AOH101" s="310"/>
      <c r="AOI101" s="310"/>
      <c r="AOJ101" s="310"/>
      <c r="AOK101" s="310"/>
      <c r="AOL101" s="310"/>
      <c r="AOM101" s="310"/>
      <c r="AON101" s="310"/>
      <c r="AOO101" s="310"/>
      <c r="AOP101" s="310"/>
      <c r="AOQ101" s="310"/>
      <c r="AOR101" s="310"/>
      <c r="AOS101" s="310"/>
      <c r="AOT101" s="310"/>
      <c r="AOU101" s="310"/>
      <c r="AOV101" s="310"/>
      <c r="AOW101" s="310"/>
      <c r="AOX101" s="310"/>
      <c r="AOY101" s="310"/>
      <c r="AOZ101" s="310"/>
      <c r="APA101" s="310"/>
      <c r="APB101" s="310"/>
      <c r="APC101" s="310"/>
      <c r="APD101" s="310"/>
      <c r="APE101" s="310"/>
      <c r="APF101" s="310"/>
      <c r="APG101" s="310"/>
      <c r="APH101" s="310"/>
      <c r="API101" s="310"/>
      <c r="APJ101" s="310"/>
      <c r="APK101" s="310"/>
      <c r="APL101" s="310"/>
      <c r="APM101" s="310"/>
      <c r="APN101" s="310"/>
      <c r="APO101" s="310"/>
      <c r="APP101" s="310"/>
      <c r="APQ101" s="310"/>
      <c r="APR101" s="310"/>
      <c r="APS101" s="310"/>
      <c r="APT101" s="310"/>
      <c r="APU101" s="310"/>
      <c r="APV101" s="310"/>
      <c r="APW101" s="310"/>
      <c r="APX101" s="310"/>
      <c r="APY101" s="310"/>
      <c r="APZ101" s="310"/>
      <c r="AQA101" s="310"/>
      <c r="AQB101" s="310"/>
      <c r="AQC101" s="310"/>
      <c r="AQD101" s="310"/>
      <c r="AQE101" s="310"/>
      <c r="AQF101" s="310"/>
      <c r="AQG101" s="310"/>
      <c r="AQH101" s="310"/>
      <c r="AQI101" s="310"/>
      <c r="AQJ101" s="310"/>
      <c r="AQK101" s="310"/>
      <c r="AQL101" s="310"/>
      <c r="AQM101" s="310"/>
      <c r="AQN101" s="310"/>
      <c r="AQO101" s="310"/>
      <c r="AQP101" s="310"/>
      <c r="AQQ101" s="310"/>
      <c r="AQR101" s="310"/>
      <c r="AQS101" s="310"/>
      <c r="AQT101" s="310"/>
      <c r="AQU101" s="310"/>
      <c r="AQV101" s="310"/>
      <c r="AQW101" s="310"/>
      <c r="AQX101" s="310"/>
      <c r="AQY101" s="310"/>
      <c r="AQZ101" s="310"/>
      <c r="ARA101" s="310"/>
      <c r="ARB101" s="310"/>
      <c r="ARC101" s="310"/>
      <c r="ARD101" s="310"/>
      <c r="ARE101" s="310"/>
      <c r="ARF101" s="310"/>
      <c r="ARG101" s="310"/>
      <c r="ARH101" s="310"/>
      <c r="ARI101" s="310"/>
      <c r="ARJ101" s="310"/>
      <c r="ARK101" s="310"/>
      <c r="ARL101" s="310"/>
      <c r="ARM101" s="310"/>
      <c r="ARN101" s="310"/>
      <c r="ARO101" s="310"/>
      <c r="ARP101" s="310"/>
      <c r="ARQ101" s="310"/>
      <c r="ARR101" s="310"/>
      <c r="ARS101" s="310"/>
      <c r="ART101" s="310"/>
      <c r="ARU101" s="310"/>
      <c r="ARV101" s="310"/>
      <c r="ARW101" s="310"/>
      <c r="ARX101" s="310"/>
      <c r="ARY101" s="310"/>
      <c r="ARZ101" s="310"/>
      <c r="ASA101" s="310"/>
      <c r="ASB101" s="310"/>
      <c r="ASC101" s="310"/>
      <c r="ASD101" s="310"/>
      <c r="ASE101" s="310"/>
      <c r="ASF101" s="310"/>
      <c r="ASG101" s="310"/>
      <c r="ASH101" s="310"/>
      <c r="ASI101" s="310"/>
      <c r="ASJ101" s="310"/>
      <c r="ASK101" s="310"/>
      <c r="ASL101" s="310"/>
      <c r="ASM101" s="310"/>
      <c r="ASN101" s="310"/>
      <c r="ASO101" s="310"/>
      <c r="ASP101" s="310"/>
      <c r="ASQ101" s="310"/>
      <c r="ASR101" s="310"/>
      <c r="ASS101" s="310"/>
      <c r="AST101" s="310"/>
      <c r="ASU101" s="310"/>
      <c r="ASV101" s="310"/>
      <c r="ASW101" s="310"/>
      <c r="ASX101" s="310"/>
      <c r="ASY101" s="310"/>
      <c r="ASZ101" s="310"/>
      <c r="ATA101" s="310"/>
      <c r="ATB101" s="310"/>
      <c r="ATC101" s="310"/>
      <c r="ATD101" s="310"/>
      <c r="ATE101" s="310"/>
      <c r="ATF101" s="310"/>
      <c r="ATG101" s="310"/>
      <c r="ATH101" s="310"/>
      <c r="ATI101" s="310"/>
      <c r="ATJ101" s="310"/>
      <c r="ATK101" s="310"/>
      <c r="ATL101" s="310"/>
      <c r="ATM101" s="310"/>
      <c r="ATN101" s="310"/>
      <c r="ATO101" s="310"/>
      <c r="ATP101" s="310"/>
      <c r="ATQ101" s="310"/>
      <c r="ATR101" s="310"/>
      <c r="ATS101" s="310"/>
      <c r="ATT101" s="310"/>
      <c r="ATU101" s="310"/>
      <c r="ATV101" s="310"/>
      <c r="ATW101" s="310"/>
      <c r="ATX101" s="310"/>
      <c r="ATY101" s="310"/>
      <c r="ATZ101" s="310"/>
      <c r="AUA101" s="310"/>
      <c r="AUB101" s="310"/>
      <c r="AUC101" s="310"/>
      <c r="AUD101" s="310"/>
      <c r="AUE101" s="310"/>
      <c r="AUF101" s="310"/>
      <c r="AUG101" s="310"/>
      <c r="AUH101" s="310"/>
      <c r="AUI101" s="310"/>
      <c r="AUJ101" s="310"/>
      <c r="AUK101" s="310"/>
      <c r="AUL101" s="310"/>
      <c r="AUM101" s="310"/>
      <c r="AUN101" s="310"/>
      <c r="AUO101" s="310"/>
      <c r="AUP101" s="310"/>
      <c r="AUQ101" s="310"/>
      <c r="AUR101" s="310"/>
      <c r="AUS101" s="310"/>
      <c r="AUT101" s="310"/>
      <c r="AUU101" s="310"/>
      <c r="AUV101" s="310"/>
      <c r="AUW101" s="310"/>
      <c r="AUX101" s="310"/>
      <c r="AUY101" s="310"/>
      <c r="AUZ101" s="310"/>
      <c r="AVA101" s="310"/>
      <c r="AVB101" s="310"/>
      <c r="AVC101" s="310"/>
      <c r="AVD101" s="310"/>
      <c r="AVE101" s="310"/>
      <c r="AVF101" s="310"/>
      <c r="AVG101" s="310"/>
      <c r="AVH101" s="310"/>
      <c r="AVI101" s="310"/>
      <c r="AVJ101" s="310"/>
      <c r="AVK101" s="310"/>
      <c r="AVL101" s="310"/>
      <c r="AVM101" s="310"/>
      <c r="AVN101" s="310"/>
      <c r="AVO101" s="310"/>
      <c r="AVP101" s="310"/>
      <c r="AVQ101" s="310"/>
      <c r="AVR101" s="310"/>
      <c r="AVS101" s="310"/>
      <c r="AVT101" s="310"/>
      <c r="AVU101" s="310"/>
      <c r="AVV101" s="310"/>
      <c r="AVW101" s="310"/>
      <c r="AVX101" s="310"/>
      <c r="AVY101" s="310"/>
      <c r="AVZ101" s="310"/>
      <c r="AWA101" s="310"/>
      <c r="AWB101" s="310"/>
      <c r="AWC101" s="310"/>
      <c r="AWD101" s="310"/>
      <c r="AWE101" s="310"/>
      <c r="AWF101" s="310"/>
      <c r="AWG101" s="310"/>
      <c r="AWH101" s="310"/>
      <c r="AWI101" s="310"/>
      <c r="AWJ101" s="310"/>
      <c r="AWK101" s="310"/>
      <c r="AWL101" s="310"/>
      <c r="AWM101" s="310"/>
      <c r="AWN101" s="310"/>
      <c r="AWO101" s="310"/>
      <c r="AWP101" s="310"/>
      <c r="AWQ101" s="310"/>
      <c r="AWR101" s="310"/>
      <c r="AWS101" s="310"/>
      <c r="AWT101" s="310"/>
      <c r="AWU101" s="310"/>
      <c r="AWV101" s="310"/>
      <c r="AWW101" s="310"/>
      <c r="AWX101" s="310"/>
      <c r="AWY101" s="310"/>
      <c r="AWZ101" s="310"/>
      <c r="AXA101" s="310"/>
      <c r="AXB101" s="310"/>
      <c r="AXC101" s="310"/>
      <c r="AXD101" s="310"/>
      <c r="AXE101" s="310"/>
      <c r="AXF101" s="310"/>
      <c r="AXG101" s="310"/>
      <c r="AXH101" s="310"/>
      <c r="AXI101" s="310"/>
      <c r="AXJ101" s="310"/>
      <c r="AXK101" s="310"/>
      <c r="AXL101" s="310"/>
      <c r="AXM101" s="310"/>
      <c r="AXN101" s="310"/>
      <c r="AXO101" s="310"/>
      <c r="AXP101" s="310"/>
      <c r="AXQ101" s="310"/>
      <c r="AXR101" s="310"/>
      <c r="AXS101" s="310"/>
      <c r="AXT101" s="310"/>
      <c r="AXU101" s="310"/>
      <c r="AXV101" s="310"/>
      <c r="AXW101" s="310"/>
      <c r="AXX101" s="310"/>
      <c r="AXY101" s="310"/>
      <c r="AXZ101" s="310"/>
      <c r="AYA101" s="310"/>
      <c r="AYB101" s="310"/>
      <c r="AYC101" s="310"/>
      <c r="AYD101" s="310"/>
      <c r="AYE101" s="310"/>
      <c r="AYF101" s="310"/>
      <c r="AYG101" s="310"/>
      <c r="AYH101" s="310"/>
      <c r="AYI101" s="310"/>
      <c r="AYJ101" s="310"/>
      <c r="AYK101" s="310"/>
      <c r="AYL101" s="310"/>
      <c r="AYM101" s="310"/>
      <c r="AYN101" s="310"/>
      <c r="AYO101" s="310"/>
      <c r="AYP101" s="310"/>
      <c r="AYQ101" s="310"/>
      <c r="AYR101" s="310"/>
      <c r="AYS101" s="310"/>
      <c r="AYT101" s="310"/>
      <c r="AYU101" s="310"/>
      <c r="AYV101" s="310"/>
      <c r="AYW101" s="310"/>
      <c r="AYX101" s="310"/>
      <c r="AYY101" s="310"/>
      <c r="AYZ101" s="310"/>
      <c r="AZA101" s="310"/>
      <c r="AZB101" s="310"/>
      <c r="AZC101" s="310"/>
      <c r="AZD101" s="310"/>
      <c r="AZE101" s="310"/>
      <c r="AZF101" s="310"/>
      <c r="AZG101" s="310"/>
      <c r="AZH101" s="310"/>
      <c r="AZI101" s="310"/>
      <c r="AZJ101" s="310"/>
      <c r="AZK101" s="310"/>
      <c r="AZL101" s="310"/>
      <c r="AZM101" s="310"/>
      <c r="AZN101" s="310"/>
      <c r="AZO101" s="310"/>
      <c r="AZP101" s="310"/>
      <c r="AZQ101" s="310"/>
      <c r="AZR101" s="310"/>
      <c r="AZS101" s="310"/>
      <c r="AZT101" s="310"/>
      <c r="AZU101" s="310"/>
      <c r="AZV101" s="310"/>
      <c r="AZW101" s="310"/>
      <c r="AZX101" s="310"/>
      <c r="AZY101" s="310"/>
      <c r="AZZ101" s="310"/>
      <c r="BAA101" s="310"/>
      <c r="BAB101" s="310"/>
      <c r="BAC101" s="310"/>
      <c r="BAD101" s="310"/>
      <c r="BAE101" s="310"/>
      <c r="BAF101" s="310"/>
      <c r="BAG101" s="310"/>
      <c r="BAH101" s="310"/>
      <c r="BAI101" s="310"/>
      <c r="BAJ101" s="310"/>
      <c r="BAK101" s="310"/>
      <c r="BAL101" s="310"/>
      <c r="BAM101" s="310"/>
      <c r="BAN101" s="310"/>
      <c r="BAO101" s="310"/>
      <c r="BAP101" s="310"/>
      <c r="BAQ101" s="310"/>
      <c r="BAR101" s="310"/>
      <c r="BAS101" s="310"/>
      <c r="BAT101" s="310"/>
      <c r="BAU101" s="310"/>
      <c r="BAV101" s="310"/>
      <c r="BAW101" s="310"/>
      <c r="BAX101" s="310"/>
      <c r="BAY101" s="310"/>
      <c r="BAZ101" s="310"/>
      <c r="BBA101" s="310"/>
      <c r="BBB101" s="310"/>
      <c r="BBC101" s="310"/>
      <c r="BBD101" s="310"/>
      <c r="BBE101" s="310"/>
      <c r="BBF101" s="310"/>
      <c r="BBG101" s="310"/>
      <c r="BBH101" s="310"/>
      <c r="BBI101" s="310"/>
      <c r="BBJ101" s="310"/>
      <c r="BBK101" s="310"/>
      <c r="BBL101" s="310"/>
      <c r="BBM101" s="310"/>
      <c r="BBN101" s="310"/>
      <c r="BBO101" s="310"/>
      <c r="BBP101" s="310"/>
      <c r="BBQ101" s="310"/>
      <c r="BBR101" s="310"/>
      <c r="BBS101" s="310"/>
      <c r="BBT101" s="310"/>
      <c r="BBU101" s="310"/>
      <c r="BBV101" s="310"/>
      <c r="BBW101" s="310"/>
      <c r="BBX101" s="310"/>
      <c r="BBY101" s="310"/>
      <c r="BBZ101" s="310"/>
      <c r="BCA101" s="310"/>
      <c r="BCB101" s="310"/>
      <c r="BCC101" s="310"/>
      <c r="BCD101" s="310"/>
      <c r="BCE101" s="310"/>
      <c r="BCF101" s="310"/>
      <c r="BCG101" s="310"/>
      <c r="BCH101" s="310"/>
      <c r="BCI101" s="310"/>
      <c r="BCJ101" s="310"/>
      <c r="BCK101" s="310"/>
      <c r="BCL101" s="310"/>
      <c r="BCM101" s="310"/>
      <c r="BCN101" s="310"/>
      <c r="BCO101" s="310"/>
      <c r="BCP101" s="310"/>
      <c r="BCQ101" s="310"/>
      <c r="BCR101" s="310"/>
      <c r="BCS101" s="310"/>
      <c r="BCT101" s="310"/>
      <c r="BCU101" s="310"/>
      <c r="BCV101" s="310"/>
      <c r="BCW101" s="310"/>
      <c r="BCX101" s="310"/>
      <c r="BCY101" s="310"/>
      <c r="BCZ101" s="310"/>
      <c r="BDA101" s="310"/>
      <c r="BDB101" s="310"/>
      <c r="BDC101" s="310"/>
      <c r="BDD101" s="310"/>
      <c r="BDE101" s="310"/>
      <c r="BDF101" s="310"/>
      <c r="BDG101" s="310"/>
      <c r="BDH101" s="310"/>
      <c r="BDI101" s="310"/>
      <c r="BDJ101" s="310"/>
      <c r="BDK101" s="310"/>
      <c r="BDL101" s="310"/>
      <c r="BDM101" s="310"/>
      <c r="BDN101" s="310"/>
      <c r="BDO101" s="310"/>
      <c r="BDP101" s="310"/>
      <c r="BDQ101" s="310"/>
      <c r="BDR101" s="310"/>
      <c r="BDS101" s="310"/>
      <c r="BDT101" s="310"/>
      <c r="BDU101" s="310"/>
      <c r="BDV101" s="310"/>
      <c r="BDW101" s="310"/>
      <c r="BDX101" s="310"/>
      <c r="BDY101" s="310"/>
      <c r="BDZ101" s="310"/>
      <c r="BEA101" s="310"/>
      <c r="BEB101" s="310"/>
      <c r="BEC101" s="310"/>
      <c r="BED101" s="310"/>
      <c r="BEE101" s="310"/>
      <c r="BEF101" s="310"/>
      <c r="BEG101" s="310"/>
      <c r="BEH101" s="310"/>
      <c r="BEI101" s="310"/>
      <c r="BEJ101" s="310"/>
      <c r="BEK101" s="310"/>
      <c r="BEL101" s="310"/>
      <c r="BEM101" s="310"/>
      <c r="BEN101" s="310"/>
      <c r="BEO101" s="310"/>
      <c r="BEP101" s="310"/>
      <c r="BEQ101" s="310"/>
      <c r="BER101" s="310"/>
      <c r="BES101" s="310"/>
      <c r="BET101" s="310"/>
      <c r="BEU101" s="310"/>
      <c r="BEV101" s="310"/>
      <c r="BEW101" s="310"/>
      <c r="BEX101" s="310"/>
      <c r="BEY101" s="310"/>
      <c r="BEZ101" s="310"/>
      <c r="BFA101" s="310"/>
      <c r="BFB101" s="310"/>
      <c r="BFC101" s="310"/>
      <c r="BFD101" s="310"/>
      <c r="BFE101" s="310"/>
      <c r="BFF101" s="310"/>
      <c r="BFG101" s="310"/>
      <c r="BFH101" s="310"/>
      <c r="BFI101" s="310"/>
      <c r="BFJ101" s="310"/>
      <c r="BFK101" s="310"/>
      <c r="BFL101" s="310"/>
      <c r="BFM101" s="310"/>
      <c r="BFN101" s="310"/>
      <c r="BFO101" s="310"/>
      <c r="BFP101" s="310"/>
      <c r="BFQ101" s="310"/>
      <c r="BFR101" s="310"/>
      <c r="BFS101" s="310"/>
      <c r="BFT101" s="310"/>
      <c r="BFU101" s="310"/>
      <c r="BFV101" s="310"/>
      <c r="BFW101" s="310"/>
      <c r="BFX101" s="310"/>
      <c r="BFY101" s="310"/>
      <c r="BFZ101" s="310"/>
      <c r="BGA101" s="310"/>
      <c r="BGB101" s="310"/>
      <c r="BGC101" s="310"/>
      <c r="BGD101" s="310"/>
      <c r="BGE101" s="310"/>
      <c r="BGF101" s="310"/>
      <c r="BGG101" s="310"/>
      <c r="BGH101" s="310"/>
      <c r="BGI101" s="310"/>
      <c r="BGJ101" s="310"/>
      <c r="BGK101" s="310"/>
      <c r="BGL101" s="310"/>
      <c r="BGM101" s="310"/>
      <c r="BGN101" s="310"/>
      <c r="BGO101" s="310"/>
      <c r="BGP101" s="310"/>
      <c r="BGQ101" s="310"/>
      <c r="BGR101" s="310"/>
      <c r="BGS101" s="310"/>
      <c r="BGT101" s="310"/>
      <c r="BGU101" s="310"/>
      <c r="BGV101" s="310"/>
      <c r="BGW101" s="310"/>
      <c r="BGX101" s="310"/>
      <c r="BGY101" s="310"/>
      <c r="BGZ101" s="310"/>
      <c r="BHA101" s="310"/>
      <c r="BHB101" s="310"/>
      <c r="BHC101" s="310"/>
      <c r="BHD101" s="310"/>
      <c r="BHE101" s="310"/>
      <c r="BHF101" s="310"/>
      <c r="BHG101" s="310"/>
      <c r="BHH101" s="310"/>
      <c r="BHI101" s="310"/>
      <c r="BHJ101" s="310"/>
      <c r="BHK101" s="310"/>
      <c r="BHL101" s="310"/>
      <c r="BHM101" s="310"/>
      <c r="BHN101" s="310"/>
      <c r="BHO101" s="310"/>
      <c r="BHP101" s="310"/>
      <c r="BHQ101" s="310"/>
      <c r="BHR101" s="310"/>
      <c r="BHS101" s="310"/>
      <c r="BHT101" s="310"/>
      <c r="BHU101" s="310"/>
      <c r="BHV101" s="310"/>
      <c r="BHW101" s="310"/>
      <c r="BHX101" s="310"/>
      <c r="BHY101" s="310"/>
      <c r="BHZ101" s="310"/>
      <c r="BIA101" s="310"/>
      <c r="BIB101" s="310"/>
      <c r="BIC101" s="310"/>
      <c r="BID101" s="310"/>
      <c r="BIE101" s="310"/>
      <c r="BIF101" s="310"/>
      <c r="BIG101" s="310"/>
      <c r="BIH101" s="310"/>
      <c r="BII101" s="310"/>
      <c r="BIJ101" s="310"/>
      <c r="BIK101" s="310"/>
      <c r="BIL101" s="310"/>
      <c r="BIM101" s="310"/>
      <c r="BIN101" s="310"/>
      <c r="BIO101" s="310"/>
      <c r="BIP101" s="310"/>
      <c r="BIQ101" s="310"/>
      <c r="BIR101" s="310"/>
      <c r="BIS101" s="310"/>
      <c r="BIT101" s="310"/>
      <c r="BIU101" s="310"/>
      <c r="BIV101" s="310"/>
      <c r="BIW101" s="310"/>
      <c r="BIX101" s="310"/>
      <c r="BIY101" s="310"/>
      <c r="BIZ101" s="310"/>
      <c r="BJA101" s="310"/>
      <c r="BJB101" s="310"/>
      <c r="BJC101" s="310"/>
      <c r="BJD101" s="310"/>
      <c r="BJE101" s="310"/>
      <c r="BJF101" s="310"/>
      <c r="BJG101" s="310"/>
      <c r="BJH101" s="310"/>
      <c r="BJI101" s="310"/>
      <c r="BJJ101" s="310"/>
      <c r="BJK101" s="310"/>
      <c r="BJL101" s="310"/>
      <c r="BJM101" s="310"/>
      <c r="BJN101" s="310"/>
      <c r="BJO101" s="310"/>
      <c r="BJP101" s="310"/>
      <c r="BJQ101" s="310"/>
      <c r="BJR101" s="310"/>
      <c r="BJS101" s="310"/>
      <c r="BJT101" s="310"/>
      <c r="BJU101" s="310"/>
      <c r="BJV101" s="310"/>
      <c r="BJW101" s="310"/>
      <c r="BJX101" s="310"/>
      <c r="BJY101" s="310"/>
      <c r="BJZ101" s="310"/>
      <c r="BKA101" s="310"/>
      <c r="BKB101" s="310"/>
      <c r="BKC101" s="310"/>
      <c r="BKD101" s="310"/>
      <c r="BKE101" s="310"/>
      <c r="BKF101" s="310"/>
      <c r="BKG101" s="310"/>
      <c r="BKH101" s="310"/>
      <c r="BKI101" s="310"/>
      <c r="BKJ101" s="310"/>
      <c r="BKK101" s="310"/>
      <c r="BKL101" s="310"/>
      <c r="BKM101" s="310"/>
      <c r="BKN101" s="310"/>
      <c r="BKO101" s="310"/>
      <c r="BKP101" s="310"/>
      <c r="BKQ101" s="310"/>
      <c r="BKR101" s="310"/>
      <c r="BKS101" s="310"/>
      <c r="BKT101" s="310"/>
      <c r="BKU101" s="310"/>
      <c r="BKV101" s="310"/>
      <c r="BKW101" s="310"/>
      <c r="BKX101" s="310"/>
      <c r="BKY101" s="310"/>
      <c r="BKZ101" s="310"/>
      <c r="BLA101" s="310"/>
      <c r="BLB101" s="310"/>
      <c r="BLC101" s="310"/>
      <c r="BLD101" s="310"/>
      <c r="BLE101" s="310"/>
      <c r="BLF101" s="310"/>
      <c r="BLG101" s="310"/>
      <c r="BLH101" s="310"/>
      <c r="BLI101" s="310"/>
      <c r="BLJ101" s="310"/>
      <c r="BLK101" s="310"/>
      <c r="BLL101" s="310"/>
      <c r="BLM101" s="310"/>
      <c r="BLN101" s="310"/>
      <c r="BLO101" s="310"/>
      <c r="BLP101" s="310"/>
      <c r="BLQ101" s="310"/>
      <c r="BLR101" s="310"/>
      <c r="BLS101" s="310"/>
      <c r="BLT101" s="310"/>
      <c r="BLU101" s="310"/>
      <c r="BLV101" s="310"/>
      <c r="BLW101" s="310"/>
      <c r="BLX101" s="310"/>
      <c r="BLY101" s="310"/>
      <c r="BLZ101" s="310"/>
      <c r="BMA101" s="310"/>
      <c r="BMB101" s="310"/>
      <c r="BMC101" s="310"/>
      <c r="BMD101" s="310"/>
      <c r="BME101" s="310"/>
      <c r="BMF101" s="310"/>
      <c r="BMG101" s="310"/>
      <c r="BMH101" s="310"/>
      <c r="BMI101" s="310"/>
      <c r="BMJ101" s="310"/>
      <c r="BMK101" s="310"/>
      <c r="BML101" s="310"/>
      <c r="BMM101" s="310"/>
      <c r="BMN101" s="310"/>
      <c r="BMO101" s="310"/>
      <c r="BMP101" s="310"/>
      <c r="BMQ101" s="310"/>
      <c r="BMR101" s="310"/>
      <c r="BMS101" s="310"/>
      <c r="BMT101" s="310"/>
      <c r="BMU101" s="310"/>
      <c r="BMV101" s="310"/>
      <c r="BMW101" s="310"/>
      <c r="BMX101" s="310"/>
      <c r="BMY101" s="310"/>
      <c r="BMZ101" s="310"/>
      <c r="BNA101" s="310"/>
      <c r="BNB101" s="310"/>
      <c r="BNC101" s="310"/>
      <c r="BND101" s="310"/>
      <c r="BNE101" s="310"/>
      <c r="BNF101" s="310"/>
      <c r="BNG101" s="310"/>
      <c r="BNH101" s="310"/>
      <c r="BNI101" s="310"/>
      <c r="BNJ101" s="310"/>
      <c r="BNK101" s="310"/>
      <c r="BNL101" s="310"/>
      <c r="BNM101" s="310"/>
      <c r="BNN101" s="310"/>
      <c r="BNO101" s="310"/>
      <c r="BNP101" s="310"/>
      <c r="BNQ101" s="310"/>
      <c r="BNR101" s="310"/>
      <c r="BNS101" s="310"/>
      <c r="BNT101" s="310"/>
      <c r="BNU101" s="310"/>
      <c r="BNV101" s="310"/>
      <c r="BNW101" s="310"/>
      <c r="BNX101" s="310"/>
      <c r="BNY101" s="310"/>
      <c r="BNZ101" s="310"/>
      <c r="BOA101" s="310"/>
      <c r="BOB101" s="310"/>
      <c r="BOC101" s="310"/>
      <c r="BOD101" s="310"/>
      <c r="BOE101" s="310"/>
      <c r="BOF101" s="310"/>
      <c r="BOG101" s="310"/>
      <c r="BOH101" s="310"/>
      <c r="BOI101" s="310"/>
      <c r="BOJ101" s="310"/>
      <c r="BOK101" s="310"/>
      <c r="BOL101" s="310"/>
      <c r="BOM101" s="310"/>
      <c r="BON101" s="310"/>
      <c r="BOO101" s="310"/>
      <c r="BOP101" s="310"/>
      <c r="BOQ101" s="310"/>
      <c r="BOR101" s="310"/>
      <c r="BOS101" s="310"/>
      <c r="BOT101" s="310"/>
      <c r="BOU101" s="310"/>
      <c r="BOV101" s="310"/>
      <c r="BOW101" s="310"/>
      <c r="BOX101" s="310"/>
      <c r="BOY101" s="310"/>
      <c r="BOZ101" s="310"/>
      <c r="BPA101" s="310"/>
      <c r="BPB101" s="310"/>
      <c r="BPC101" s="310"/>
      <c r="BPD101" s="310"/>
      <c r="BPE101" s="310"/>
      <c r="BPF101" s="310"/>
      <c r="BPG101" s="310"/>
      <c r="BPH101" s="310"/>
      <c r="BPI101" s="310"/>
      <c r="BPJ101" s="310"/>
      <c r="BPK101" s="310"/>
      <c r="BPL101" s="310"/>
      <c r="BPM101" s="310"/>
      <c r="BPN101" s="310"/>
      <c r="BPO101" s="310"/>
      <c r="BPP101" s="310"/>
      <c r="BPQ101" s="310"/>
      <c r="BPR101" s="310"/>
      <c r="BPS101" s="310"/>
      <c r="BPT101" s="310"/>
      <c r="BPU101" s="310"/>
      <c r="BPV101" s="310"/>
      <c r="BPW101" s="310"/>
      <c r="BPX101" s="310"/>
      <c r="BPY101" s="310"/>
      <c r="BPZ101" s="310"/>
      <c r="BQA101" s="310"/>
      <c r="BQB101" s="310"/>
      <c r="BQC101" s="310"/>
      <c r="BQD101" s="310"/>
      <c r="BQE101" s="310"/>
      <c r="BQF101" s="310"/>
      <c r="BQG101" s="310"/>
      <c r="BQH101" s="310"/>
      <c r="BQI101" s="310"/>
      <c r="BQJ101" s="310"/>
      <c r="BQK101" s="310"/>
      <c r="BQL101" s="310"/>
      <c r="BQM101" s="310"/>
      <c r="BQN101" s="310"/>
      <c r="BQO101" s="310"/>
      <c r="BQP101" s="310"/>
      <c r="BQQ101" s="310"/>
      <c r="BQR101" s="310"/>
      <c r="BQS101" s="310"/>
      <c r="BQT101" s="310"/>
      <c r="BQU101" s="310"/>
      <c r="BQV101" s="310"/>
      <c r="BQW101" s="310"/>
      <c r="BQX101" s="310"/>
      <c r="BQY101" s="310"/>
      <c r="BQZ101" s="310"/>
      <c r="BRA101" s="310"/>
      <c r="BRB101" s="310"/>
      <c r="BRC101" s="310"/>
      <c r="BRD101" s="310"/>
      <c r="BRE101" s="310"/>
      <c r="BRF101" s="310"/>
      <c r="BRG101" s="310"/>
      <c r="BRH101" s="310"/>
      <c r="BRI101" s="310"/>
      <c r="BRJ101" s="310"/>
      <c r="BRK101" s="310"/>
      <c r="BRL101" s="310"/>
      <c r="BRM101" s="310"/>
      <c r="BRN101" s="310"/>
      <c r="BRO101" s="310"/>
      <c r="BRP101" s="310"/>
      <c r="BRQ101" s="310"/>
      <c r="BRR101" s="310"/>
      <c r="BRS101" s="310"/>
      <c r="BRT101" s="310"/>
      <c r="BRU101" s="310"/>
      <c r="BRV101" s="310"/>
      <c r="BRW101" s="310"/>
      <c r="BRX101" s="310"/>
      <c r="BRY101" s="310"/>
      <c r="BRZ101" s="310"/>
      <c r="BSA101" s="310"/>
      <c r="BSB101" s="310"/>
      <c r="BSC101" s="310"/>
      <c r="BSD101" s="310"/>
      <c r="BSE101" s="310"/>
      <c r="BSF101" s="310"/>
      <c r="BSG101" s="310"/>
      <c r="BSH101" s="310"/>
      <c r="BSI101" s="310"/>
      <c r="BSJ101" s="310"/>
      <c r="BSK101" s="310"/>
      <c r="BSL101" s="310"/>
      <c r="BSM101" s="310"/>
      <c r="BSN101" s="310"/>
      <c r="BSO101" s="310"/>
      <c r="BSP101" s="310"/>
      <c r="BSQ101" s="310"/>
      <c r="BSR101" s="310"/>
      <c r="BSS101" s="310"/>
      <c r="BST101" s="310"/>
      <c r="BSU101" s="310"/>
      <c r="BSV101" s="310"/>
      <c r="BSW101" s="310"/>
      <c r="BSX101" s="310"/>
      <c r="BSY101" s="310"/>
      <c r="BSZ101" s="310"/>
      <c r="BTA101" s="310"/>
      <c r="BTB101" s="310"/>
      <c r="BTC101" s="310"/>
      <c r="BTD101" s="310"/>
      <c r="BTE101" s="310"/>
      <c r="BTF101" s="310"/>
      <c r="BTG101" s="310"/>
      <c r="BTH101" s="310"/>
      <c r="BTI101" s="310"/>
      <c r="BTJ101" s="310"/>
      <c r="BTK101" s="310"/>
      <c r="BTL101" s="310"/>
      <c r="BTM101" s="310"/>
      <c r="BTN101" s="310"/>
      <c r="BTO101" s="310"/>
      <c r="BTP101" s="310"/>
      <c r="BTQ101" s="310"/>
      <c r="BTR101" s="310"/>
      <c r="BTS101" s="310"/>
      <c r="BTT101" s="310"/>
      <c r="BTU101" s="310"/>
      <c r="BTV101" s="310"/>
      <c r="BTW101" s="310"/>
      <c r="BTX101" s="310"/>
      <c r="BTY101" s="310"/>
      <c r="BTZ101" s="310"/>
      <c r="BUA101" s="310"/>
      <c r="BUB101" s="310"/>
      <c r="BUC101" s="310"/>
      <c r="BUD101" s="310"/>
      <c r="BUE101" s="310"/>
      <c r="BUF101" s="310"/>
      <c r="BUG101" s="310"/>
      <c r="BUH101" s="310"/>
      <c r="BUI101" s="310"/>
      <c r="BUJ101" s="310"/>
      <c r="BUK101" s="310"/>
      <c r="BUL101" s="310"/>
      <c r="BUM101" s="310"/>
      <c r="BUN101" s="310"/>
      <c r="BUO101" s="310"/>
      <c r="BUP101" s="310"/>
      <c r="BUQ101" s="310"/>
      <c r="BUR101" s="310"/>
      <c r="BUS101" s="310"/>
      <c r="BUT101" s="310"/>
      <c r="BUU101" s="310"/>
      <c r="BUV101" s="310"/>
      <c r="BUW101" s="310"/>
      <c r="BUX101" s="310"/>
      <c r="BUY101" s="310"/>
      <c r="BUZ101" s="310"/>
      <c r="BVA101" s="310"/>
      <c r="BVB101" s="310"/>
      <c r="BVC101" s="310"/>
      <c r="BVD101" s="310"/>
      <c r="BVE101" s="310"/>
      <c r="BVF101" s="310"/>
      <c r="BVG101" s="310"/>
      <c r="BVH101" s="310"/>
      <c r="BVI101" s="310"/>
      <c r="BVJ101" s="310"/>
      <c r="BVK101" s="310"/>
      <c r="BVL101" s="310"/>
      <c r="BVM101" s="310"/>
      <c r="BVN101" s="310"/>
      <c r="BVO101" s="310"/>
      <c r="BVP101" s="310"/>
      <c r="BVQ101" s="310"/>
      <c r="BVR101" s="310"/>
      <c r="BVS101" s="310"/>
      <c r="BVT101" s="310"/>
      <c r="BVU101" s="310"/>
      <c r="BVV101" s="310"/>
      <c r="BVW101" s="310"/>
      <c r="BVX101" s="310"/>
      <c r="BVY101" s="310"/>
      <c r="BVZ101" s="310"/>
      <c r="BWA101" s="310"/>
      <c r="BWB101" s="310"/>
      <c r="BWC101" s="310"/>
      <c r="BWD101" s="310"/>
      <c r="BWE101" s="310"/>
      <c r="BWF101" s="310"/>
      <c r="BWG101" s="310"/>
      <c r="BWH101" s="310"/>
      <c r="BWI101" s="310"/>
      <c r="BWJ101" s="310"/>
      <c r="BWK101" s="310"/>
      <c r="BWL101" s="310"/>
      <c r="BWM101" s="310"/>
      <c r="BWN101" s="310"/>
      <c r="BWO101" s="310"/>
      <c r="BWP101" s="310"/>
      <c r="BWQ101" s="310"/>
      <c r="BWR101" s="310"/>
      <c r="BWS101" s="310"/>
      <c r="BWT101" s="310"/>
      <c r="BWU101" s="310"/>
      <c r="BWV101" s="310"/>
      <c r="BWW101" s="310"/>
      <c r="BWX101" s="310"/>
      <c r="BWY101" s="310"/>
      <c r="BWZ101" s="310"/>
      <c r="BXA101" s="310"/>
      <c r="BXB101" s="310"/>
      <c r="BXC101" s="310"/>
      <c r="BXD101" s="310"/>
      <c r="BXE101" s="310"/>
      <c r="BXF101" s="310"/>
      <c r="BXG101" s="310"/>
      <c r="BXH101" s="310"/>
      <c r="BXI101" s="310"/>
      <c r="BXJ101" s="310"/>
      <c r="BXK101" s="310"/>
      <c r="BXL101" s="310"/>
      <c r="BXM101" s="310"/>
      <c r="BXN101" s="310"/>
      <c r="BXO101" s="310"/>
      <c r="BXP101" s="310"/>
      <c r="BXQ101" s="310"/>
      <c r="BXR101" s="310"/>
      <c r="BXS101" s="310"/>
      <c r="BXT101" s="310"/>
      <c r="BXU101" s="310"/>
      <c r="BXV101" s="310"/>
      <c r="BXW101" s="310"/>
      <c r="BXX101" s="310"/>
      <c r="BXY101" s="310"/>
      <c r="BXZ101" s="310"/>
      <c r="BYA101" s="310"/>
      <c r="BYB101" s="310"/>
      <c r="BYC101" s="310"/>
      <c r="BYD101" s="310"/>
      <c r="BYE101" s="310"/>
      <c r="BYF101" s="310"/>
      <c r="BYG101" s="310"/>
      <c r="BYH101" s="310"/>
      <c r="BYI101" s="310"/>
      <c r="BYJ101" s="310"/>
      <c r="BYK101" s="310"/>
      <c r="BYL101" s="310"/>
      <c r="BYM101" s="310"/>
      <c r="BYN101" s="310"/>
      <c r="BYO101" s="310"/>
      <c r="BYP101" s="310"/>
      <c r="BYQ101" s="310"/>
      <c r="BYR101" s="310"/>
      <c r="BYS101" s="310"/>
      <c r="BYT101" s="310"/>
      <c r="BYU101" s="310"/>
      <c r="BYV101" s="310"/>
      <c r="BYW101" s="310"/>
      <c r="BYX101" s="310"/>
      <c r="BYY101" s="310"/>
      <c r="BYZ101" s="310"/>
      <c r="BZA101" s="310"/>
      <c r="BZB101" s="310"/>
      <c r="BZC101" s="310"/>
      <c r="BZD101" s="310"/>
      <c r="BZE101" s="310"/>
      <c r="BZF101" s="310"/>
      <c r="BZG101" s="310"/>
      <c r="BZH101" s="310"/>
      <c r="BZI101" s="310"/>
      <c r="BZJ101" s="310"/>
      <c r="BZK101" s="310"/>
      <c r="BZL101" s="310"/>
      <c r="BZM101" s="310"/>
      <c r="BZN101" s="310"/>
      <c r="BZO101" s="310"/>
      <c r="BZP101" s="310"/>
      <c r="BZQ101" s="310"/>
      <c r="BZR101" s="310"/>
      <c r="BZS101" s="310"/>
      <c r="BZT101" s="310"/>
      <c r="BZU101" s="310"/>
      <c r="BZV101" s="310"/>
      <c r="BZW101" s="310"/>
      <c r="BZX101" s="310"/>
      <c r="BZY101" s="310"/>
      <c r="BZZ101" s="310"/>
      <c r="CAA101" s="310"/>
      <c r="CAB101" s="310"/>
      <c r="CAC101" s="310"/>
      <c r="CAD101" s="310"/>
      <c r="CAE101" s="310"/>
      <c r="CAF101" s="310"/>
      <c r="CAG101" s="310"/>
      <c r="CAH101" s="310"/>
      <c r="CAI101" s="310"/>
      <c r="CAJ101" s="310"/>
      <c r="CAK101" s="310"/>
      <c r="CAL101" s="310"/>
      <c r="CAM101" s="310"/>
      <c r="CAN101" s="310"/>
      <c r="CAO101" s="310"/>
      <c r="CAP101" s="310"/>
      <c r="CAQ101" s="310"/>
      <c r="CAR101" s="310"/>
      <c r="CAS101" s="310"/>
      <c r="CAT101" s="310"/>
      <c r="CAU101" s="310"/>
      <c r="CAV101" s="310"/>
      <c r="CAW101" s="310"/>
      <c r="CAX101" s="310"/>
      <c r="CAY101" s="310"/>
      <c r="CAZ101" s="310"/>
      <c r="CBA101" s="310"/>
      <c r="CBB101" s="310"/>
      <c r="CBC101" s="310"/>
      <c r="CBD101" s="310"/>
      <c r="CBE101" s="310"/>
      <c r="CBF101" s="310"/>
      <c r="CBG101" s="310"/>
      <c r="CBH101" s="310"/>
      <c r="CBI101" s="310"/>
      <c r="CBJ101" s="310"/>
      <c r="CBK101" s="310"/>
      <c r="CBL101" s="310"/>
      <c r="CBM101" s="310"/>
      <c r="CBN101" s="310"/>
      <c r="CBO101" s="310"/>
      <c r="CBP101" s="310"/>
      <c r="CBQ101" s="310"/>
      <c r="CBR101" s="310"/>
      <c r="CBS101" s="310"/>
      <c r="CBT101" s="310"/>
      <c r="CBU101" s="310"/>
      <c r="CBV101" s="310"/>
      <c r="CBW101" s="310"/>
      <c r="CBX101" s="310"/>
      <c r="CBY101" s="310"/>
      <c r="CBZ101" s="310"/>
      <c r="CCA101" s="310"/>
      <c r="CCB101" s="310"/>
      <c r="CCC101" s="310"/>
      <c r="CCD101" s="310"/>
      <c r="CCE101" s="310"/>
      <c r="CCF101" s="310"/>
      <c r="CCG101" s="310"/>
      <c r="CCH101" s="310"/>
      <c r="CCI101" s="310"/>
      <c r="CCJ101" s="310"/>
      <c r="CCK101" s="310"/>
      <c r="CCL101" s="310"/>
      <c r="CCM101" s="310"/>
      <c r="CCN101" s="310"/>
      <c r="CCO101" s="310"/>
      <c r="CCP101" s="310"/>
      <c r="CCQ101" s="310"/>
      <c r="CCR101" s="310"/>
      <c r="CCS101" s="310"/>
      <c r="CCT101" s="310"/>
      <c r="CCU101" s="310"/>
      <c r="CCV101" s="310"/>
      <c r="CCW101" s="310"/>
      <c r="CCX101" s="310"/>
      <c r="CCY101" s="310"/>
      <c r="CCZ101" s="310"/>
      <c r="CDA101" s="310"/>
      <c r="CDB101" s="310"/>
      <c r="CDC101" s="310"/>
      <c r="CDD101" s="310"/>
      <c r="CDE101" s="310"/>
      <c r="CDF101" s="310"/>
      <c r="CDG101" s="310"/>
      <c r="CDH101" s="310"/>
      <c r="CDI101" s="310"/>
      <c r="CDJ101" s="310"/>
      <c r="CDK101" s="310"/>
      <c r="CDL101" s="310"/>
      <c r="CDM101" s="310"/>
      <c r="CDN101" s="310"/>
      <c r="CDO101" s="310"/>
      <c r="CDP101" s="310"/>
      <c r="CDQ101" s="310"/>
      <c r="CDR101" s="310"/>
      <c r="CDS101" s="310"/>
      <c r="CDT101" s="310"/>
      <c r="CDU101" s="310"/>
      <c r="CDV101" s="310"/>
      <c r="CDW101" s="310"/>
      <c r="CDX101" s="310"/>
      <c r="CDY101" s="310"/>
      <c r="CDZ101" s="310"/>
      <c r="CEA101" s="310"/>
      <c r="CEB101" s="310"/>
      <c r="CEC101" s="310"/>
      <c r="CED101" s="310"/>
      <c r="CEE101" s="310"/>
      <c r="CEF101" s="310"/>
      <c r="CEG101" s="310"/>
      <c r="CEH101" s="310"/>
      <c r="CEI101" s="310"/>
      <c r="CEJ101" s="310"/>
      <c r="CEK101" s="310"/>
      <c r="CEL101" s="310"/>
      <c r="CEM101" s="310"/>
      <c r="CEN101" s="310"/>
      <c r="CEO101" s="310"/>
      <c r="CEP101" s="310"/>
      <c r="CEQ101" s="310"/>
      <c r="CER101" s="310"/>
      <c r="CES101" s="310"/>
      <c r="CET101" s="310"/>
      <c r="CEU101" s="310"/>
      <c r="CEV101" s="310"/>
      <c r="CEW101" s="310"/>
      <c r="CEX101" s="310"/>
      <c r="CEY101" s="310"/>
      <c r="CEZ101" s="310"/>
      <c r="CFA101" s="310"/>
      <c r="CFB101" s="310"/>
      <c r="CFC101" s="310"/>
      <c r="CFD101" s="310"/>
      <c r="CFE101" s="310"/>
      <c r="CFF101" s="310"/>
      <c r="CFG101" s="310"/>
      <c r="CFH101" s="310"/>
      <c r="CFI101" s="310"/>
      <c r="CFJ101" s="310"/>
      <c r="CFK101" s="310"/>
      <c r="CFL101" s="310"/>
      <c r="CFM101" s="310"/>
      <c r="CFN101" s="310"/>
      <c r="CFO101" s="310"/>
      <c r="CFP101" s="310"/>
      <c r="CFQ101" s="310"/>
      <c r="CFR101" s="310"/>
      <c r="CFS101" s="310"/>
      <c r="CFT101" s="310"/>
      <c r="CFU101" s="310"/>
      <c r="CFV101" s="310"/>
      <c r="CFW101" s="310"/>
      <c r="CFX101" s="310"/>
      <c r="CFY101" s="310"/>
      <c r="CFZ101" s="310"/>
      <c r="CGA101" s="310"/>
      <c r="CGB101" s="310"/>
      <c r="CGC101" s="310"/>
      <c r="CGD101" s="310"/>
      <c r="CGE101" s="310"/>
      <c r="CGF101" s="310"/>
      <c r="CGG101" s="310"/>
      <c r="CGH101" s="310"/>
      <c r="CGI101" s="310"/>
      <c r="CGJ101" s="310"/>
      <c r="CGK101" s="310"/>
      <c r="CGL101" s="310"/>
      <c r="CGM101" s="310"/>
      <c r="CGN101" s="310"/>
      <c r="CGO101" s="310"/>
      <c r="CGP101" s="310"/>
      <c r="CGQ101" s="310"/>
      <c r="CGR101" s="310"/>
      <c r="CGS101" s="310"/>
      <c r="CGT101" s="310"/>
      <c r="CGU101" s="310"/>
      <c r="CGV101" s="310"/>
      <c r="CGW101" s="310"/>
      <c r="CGX101" s="310"/>
      <c r="CGY101" s="310"/>
      <c r="CGZ101" s="310"/>
      <c r="CHA101" s="310"/>
      <c r="CHB101" s="310"/>
      <c r="CHC101" s="310"/>
      <c r="CHD101" s="310"/>
      <c r="CHE101" s="310"/>
      <c r="CHF101" s="310"/>
      <c r="CHG101" s="310"/>
      <c r="CHH101" s="310"/>
      <c r="CHI101" s="310"/>
      <c r="CHJ101" s="310"/>
      <c r="CHK101" s="310"/>
      <c r="CHL101" s="310"/>
      <c r="CHM101" s="310"/>
      <c r="CHN101" s="310"/>
      <c r="CHO101" s="310"/>
      <c r="CHP101" s="310"/>
      <c r="CHQ101" s="310"/>
      <c r="CHR101" s="310"/>
      <c r="CHS101" s="310"/>
      <c r="CHT101" s="310"/>
      <c r="CHU101" s="310"/>
      <c r="CHV101" s="310"/>
      <c r="CHW101" s="310"/>
      <c r="CHX101" s="310"/>
      <c r="CHY101" s="310"/>
      <c r="CHZ101" s="310"/>
      <c r="CIA101" s="310"/>
      <c r="CIB101" s="310"/>
      <c r="CIC101" s="310"/>
      <c r="CID101" s="310"/>
      <c r="CIE101" s="310"/>
      <c r="CIF101" s="310"/>
      <c r="CIG101" s="310"/>
      <c r="CIH101" s="310"/>
      <c r="CII101" s="310"/>
      <c r="CIJ101" s="310"/>
      <c r="CIK101" s="310"/>
      <c r="CIL101" s="310"/>
      <c r="CIM101" s="310"/>
      <c r="CIN101" s="310"/>
      <c r="CIO101" s="310"/>
      <c r="CIP101" s="310"/>
      <c r="CIQ101" s="310"/>
      <c r="CIR101" s="310"/>
      <c r="CIS101" s="310"/>
      <c r="CIT101" s="310"/>
      <c r="CIU101" s="310"/>
      <c r="CIV101" s="310"/>
      <c r="CIW101" s="310"/>
      <c r="CIX101" s="310"/>
      <c r="CIY101" s="310"/>
      <c r="CIZ101" s="310"/>
      <c r="CJA101" s="310"/>
      <c r="CJB101" s="310"/>
      <c r="CJC101" s="310"/>
      <c r="CJD101" s="310"/>
      <c r="CJE101" s="310"/>
      <c r="CJF101" s="310"/>
      <c r="CJG101" s="310"/>
      <c r="CJH101" s="310"/>
      <c r="CJI101" s="310"/>
      <c r="CJJ101" s="310"/>
      <c r="CJK101" s="310"/>
      <c r="CJL101" s="310"/>
      <c r="CJM101" s="310"/>
      <c r="CJN101" s="310"/>
      <c r="CJO101" s="310"/>
      <c r="CJP101" s="310"/>
      <c r="CJQ101" s="310"/>
      <c r="CJR101" s="310"/>
      <c r="CJS101" s="310"/>
      <c r="CJT101" s="310"/>
      <c r="CJU101" s="310"/>
      <c r="CJV101" s="310"/>
      <c r="CJW101" s="310"/>
      <c r="CJX101" s="310"/>
      <c r="CJY101" s="310"/>
      <c r="CJZ101" s="310"/>
      <c r="CKA101" s="310"/>
      <c r="CKB101" s="310"/>
      <c r="CKC101" s="310"/>
      <c r="CKD101" s="310"/>
      <c r="CKE101" s="310"/>
      <c r="CKF101" s="310"/>
      <c r="CKG101" s="310"/>
      <c r="CKH101" s="310"/>
      <c r="CKI101" s="310"/>
      <c r="CKJ101" s="310"/>
      <c r="CKK101" s="310"/>
      <c r="CKL101" s="310"/>
      <c r="CKM101" s="310"/>
      <c r="CKN101" s="310"/>
      <c r="CKO101" s="310"/>
      <c r="CKP101" s="310"/>
      <c r="CKQ101" s="310"/>
      <c r="CKR101" s="310"/>
      <c r="CKS101" s="310"/>
      <c r="CKT101" s="310"/>
      <c r="CKU101" s="310"/>
      <c r="CKV101" s="310"/>
      <c r="CKW101" s="310"/>
      <c r="CKX101" s="310"/>
      <c r="CKY101" s="310"/>
      <c r="CKZ101" s="310"/>
      <c r="CLA101" s="310"/>
      <c r="CLB101" s="310"/>
      <c r="CLC101" s="310"/>
      <c r="CLD101" s="310"/>
      <c r="CLE101" s="310"/>
      <c r="CLF101" s="310"/>
      <c r="CLG101" s="310"/>
      <c r="CLH101" s="310"/>
      <c r="CLI101" s="310"/>
      <c r="CLJ101" s="310"/>
      <c r="CLK101" s="310"/>
      <c r="CLL101" s="310"/>
      <c r="CLM101" s="310"/>
      <c r="CLN101" s="310"/>
      <c r="CLO101" s="310"/>
      <c r="CLP101" s="310"/>
      <c r="CLQ101" s="310"/>
      <c r="CLR101" s="310"/>
      <c r="CLS101" s="310"/>
      <c r="CLT101" s="310"/>
      <c r="CLU101" s="310"/>
      <c r="CLV101" s="310"/>
      <c r="CLW101" s="310"/>
      <c r="CLX101" s="310"/>
      <c r="CLY101" s="310"/>
      <c r="CLZ101" s="310"/>
      <c r="CMA101" s="310"/>
      <c r="CMB101" s="310"/>
      <c r="CMC101" s="310"/>
      <c r="CMD101" s="310"/>
      <c r="CME101" s="310"/>
      <c r="CMF101" s="310"/>
      <c r="CMG101" s="310"/>
      <c r="CMH101" s="310"/>
      <c r="CMI101" s="310"/>
      <c r="CMJ101" s="310"/>
      <c r="CMK101" s="310"/>
      <c r="CML101" s="310"/>
      <c r="CMM101" s="310"/>
      <c r="CMN101" s="310"/>
      <c r="CMO101" s="310"/>
      <c r="CMP101" s="310"/>
      <c r="CMQ101" s="310"/>
      <c r="CMR101" s="310"/>
      <c r="CMS101" s="310"/>
      <c r="CMT101" s="310"/>
      <c r="CMU101" s="310"/>
      <c r="CMV101" s="310"/>
      <c r="CMW101" s="310"/>
      <c r="CMX101" s="310"/>
      <c r="CMY101" s="310"/>
      <c r="CMZ101" s="310"/>
      <c r="CNA101" s="310"/>
      <c r="CNB101" s="310"/>
      <c r="CNC101" s="310"/>
      <c r="CND101" s="310"/>
      <c r="CNE101" s="310"/>
      <c r="CNF101" s="310"/>
      <c r="CNG101" s="310"/>
      <c r="CNH101" s="310"/>
      <c r="CNI101" s="310"/>
      <c r="CNJ101" s="310"/>
      <c r="CNK101" s="310"/>
      <c r="CNL101" s="310"/>
      <c r="CNM101" s="310"/>
      <c r="CNN101" s="310"/>
      <c r="CNO101" s="310"/>
      <c r="CNP101" s="310"/>
      <c r="CNQ101" s="310"/>
      <c r="CNR101" s="310"/>
      <c r="CNS101" s="310"/>
      <c r="CNT101" s="310"/>
      <c r="CNU101" s="310"/>
      <c r="CNV101" s="310"/>
      <c r="CNW101" s="310"/>
      <c r="CNX101" s="310"/>
      <c r="CNY101" s="310"/>
      <c r="CNZ101" s="310"/>
      <c r="COA101" s="310"/>
      <c r="COB101" s="310"/>
      <c r="COC101" s="310"/>
      <c r="COD101" s="310"/>
      <c r="COE101" s="310"/>
      <c r="COF101" s="310"/>
      <c r="COG101" s="310"/>
      <c r="COH101" s="310"/>
      <c r="COI101" s="310"/>
      <c r="COJ101" s="310"/>
      <c r="COK101" s="310"/>
      <c r="COL101" s="310"/>
      <c r="COM101" s="310"/>
      <c r="CON101" s="310"/>
      <c r="COO101" s="310"/>
      <c r="COP101" s="310"/>
      <c r="COQ101" s="310"/>
      <c r="COR101" s="310"/>
      <c r="COS101" s="310"/>
      <c r="COT101" s="310"/>
      <c r="COU101" s="310"/>
      <c r="COV101" s="310"/>
      <c r="COW101" s="310"/>
      <c r="COX101" s="310"/>
      <c r="COY101" s="310"/>
      <c r="COZ101" s="310"/>
      <c r="CPA101" s="310"/>
      <c r="CPB101" s="310"/>
      <c r="CPC101" s="310"/>
      <c r="CPD101" s="310"/>
      <c r="CPE101" s="310"/>
      <c r="CPF101" s="310"/>
      <c r="CPG101" s="310"/>
      <c r="CPH101" s="310"/>
      <c r="CPI101" s="310"/>
      <c r="CPJ101" s="310"/>
      <c r="CPK101" s="310"/>
      <c r="CPL101" s="310"/>
      <c r="CPM101" s="310"/>
      <c r="CPN101" s="310"/>
      <c r="CPO101" s="310"/>
      <c r="CPP101" s="310"/>
      <c r="CPQ101" s="310"/>
      <c r="CPR101" s="310"/>
      <c r="CPS101" s="310"/>
      <c r="CPT101" s="310"/>
      <c r="CPU101" s="310"/>
      <c r="CPV101" s="310"/>
      <c r="CPW101" s="310"/>
      <c r="CPX101" s="310"/>
      <c r="CPY101" s="310"/>
      <c r="CPZ101" s="310"/>
      <c r="CQA101" s="310"/>
      <c r="CQB101" s="310"/>
      <c r="CQC101" s="310"/>
      <c r="CQD101" s="310"/>
      <c r="CQE101" s="310"/>
      <c r="CQF101" s="310"/>
      <c r="CQG101" s="310"/>
      <c r="CQH101" s="310"/>
      <c r="CQI101" s="310"/>
      <c r="CQJ101" s="310"/>
      <c r="CQK101" s="310"/>
      <c r="CQL101" s="310"/>
      <c r="CQM101" s="310"/>
      <c r="CQN101" s="310"/>
      <c r="CQO101" s="310"/>
      <c r="CQP101" s="310"/>
      <c r="CQQ101" s="310"/>
      <c r="CQR101" s="310"/>
      <c r="CQS101" s="310"/>
      <c r="CQT101" s="310"/>
      <c r="CQU101" s="310"/>
      <c r="CQV101" s="310"/>
      <c r="CQW101" s="310"/>
      <c r="CQX101" s="310"/>
      <c r="CQY101" s="310"/>
      <c r="CQZ101" s="310"/>
      <c r="CRA101" s="310"/>
      <c r="CRB101" s="310"/>
      <c r="CRC101" s="310"/>
      <c r="CRD101" s="310"/>
      <c r="CRE101" s="310"/>
      <c r="CRF101" s="310"/>
      <c r="CRG101" s="310"/>
      <c r="CRH101" s="310"/>
      <c r="CRI101" s="310"/>
      <c r="CRJ101" s="310"/>
      <c r="CRK101" s="310"/>
      <c r="CRL101" s="310"/>
      <c r="CRM101" s="310"/>
      <c r="CRN101" s="310"/>
      <c r="CRO101" s="310"/>
      <c r="CRP101" s="310"/>
      <c r="CRQ101" s="310"/>
      <c r="CRR101" s="310"/>
      <c r="CRS101" s="310"/>
      <c r="CRT101" s="310"/>
      <c r="CRU101" s="310"/>
      <c r="CRV101" s="310"/>
      <c r="CRW101" s="310"/>
      <c r="CRX101" s="310"/>
      <c r="CRY101" s="310"/>
      <c r="CRZ101" s="310"/>
      <c r="CSA101" s="310"/>
      <c r="CSB101" s="310"/>
      <c r="CSC101" s="310"/>
      <c r="CSD101" s="310"/>
      <c r="CSE101" s="310"/>
      <c r="CSF101" s="310"/>
      <c r="CSG101" s="310"/>
      <c r="CSH101" s="310"/>
      <c r="CSI101" s="310"/>
      <c r="CSJ101" s="310"/>
      <c r="CSK101" s="310"/>
      <c r="CSL101" s="310"/>
      <c r="CSM101" s="310"/>
      <c r="CSN101" s="310"/>
      <c r="CSO101" s="310"/>
      <c r="CSP101" s="310"/>
      <c r="CSQ101" s="310"/>
      <c r="CSR101" s="310"/>
      <c r="CSS101" s="310"/>
      <c r="CST101" s="310"/>
      <c r="CSU101" s="310"/>
      <c r="CSV101" s="310"/>
      <c r="CSW101" s="310"/>
      <c r="CSX101" s="310"/>
      <c r="CSY101" s="310"/>
      <c r="CSZ101" s="310"/>
      <c r="CTA101" s="310"/>
      <c r="CTB101" s="310"/>
      <c r="CTC101" s="310"/>
      <c r="CTD101" s="310"/>
      <c r="CTE101" s="310"/>
      <c r="CTF101" s="310"/>
      <c r="CTG101" s="310"/>
      <c r="CTH101" s="310"/>
      <c r="CTI101" s="310"/>
      <c r="CTJ101" s="310"/>
      <c r="CTK101" s="310"/>
      <c r="CTL101" s="310"/>
      <c r="CTM101" s="310"/>
      <c r="CTN101" s="310"/>
      <c r="CTO101" s="310"/>
      <c r="CTP101" s="310"/>
      <c r="CTQ101" s="310"/>
      <c r="CTR101" s="310"/>
      <c r="CTS101" s="310"/>
      <c r="CTT101" s="310"/>
      <c r="CTU101" s="310"/>
      <c r="CTV101" s="310"/>
      <c r="CTW101" s="310"/>
      <c r="CTX101" s="310"/>
      <c r="CTY101" s="310"/>
      <c r="CTZ101" s="310"/>
      <c r="CUA101" s="310"/>
      <c r="CUB101" s="310"/>
      <c r="CUC101" s="310"/>
      <c r="CUD101" s="310"/>
      <c r="CUE101" s="310"/>
      <c r="CUF101" s="310"/>
      <c r="CUG101" s="310"/>
      <c r="CUH101" s="310"/>
      <c r="CUI101" s="310"/>
      <c r="CUJ101" s="310"/>
      <c r="CUK101" s="310"/>
      <c r="CUL101" s="310"/>
      <c r="CUM101" s="310"/>
      <c r="CUN101" s="310"/>
      <c r="CUO101" s="310"/>
      <c r="CUP101" s="310"/>
      <c r="CUQ101" s="310"/>
      <c r="CUR101" s="310"/>
      <c r="CUS101" s="310"/>
      <c r="CUT101" s="310"/>
      <c r="CUU101" s="310"/>
      <c r="CUV101" s="310"/>
      <c r="CUW101" s="310"/>
      <c r="CUX101" s="310"/>
      <c r="CUY101" s="310"/>
      <c r="CUZ101" s="310"/>
      <c r="CVA101" s="310"/>
      <c r="CVB101" s="310"/>
      <c r="CVC101" s="310"/>
      <c r="CVD101" s="310"/>
      <c r="CVE101" s="310"/>
      <c r="CVF101" s="310"/>
      <c r="CVG101" s="310"/>
      <c r="CVH101" s="310"/>
      <c r="CVI101" s="310"/>
      <c r="CVJ101" s="310"/>
      <c r="CVK101" s="310"/>
      <c r="CVL101" s="310"/>
      <c r="CVM101" s="310"/>
      <c r="CVN101" s="310"/>
      <c r="CVO101" s="310"/>
      <c r="CVP101" s="310"/>
      <c r="CVQ101" s="310"/>
      <c r="CVR101" s="310"/>
      <c r="CVS101" s="310"/>
      <c r="CVT101" s="310"/>
      <c r="CVU101" s="310"/>
      <c r="CVV101" s="310"/>
      <c r="CVW101" s="310"/>
      <c r="CVX101" s="310"/>
      <c r="CVY101" s="310"/>
      <c r="CVZ101" s="310"/>
      <c r="CWA101" s="310"/>
      <c r="CWB101" s="310"/>
      <c r="CWC101" s="310"/>
      <c r="CWD101" s="310"/>
      <c r="CWE101" s="310"/>
      <c r="CWF101" s="310"/>
      <c r="CWG101" s="310"/>
      <c r="CWH101" s="310"/>
      <c r="CWI101" s="310"/>
      <c r="CWJ101" s="310"/>
      <c r="CWK101" s="310"/>
      <c r="CWL101" s="310"/>
      <c r="CWM101" s="310"/>
      <c r="CWN101" s="310"/>
      <c r="CWO101" s="310"/>
      <c r="CWP101" s="310"/>
      <c r="CWQ101" s="310"/>
      <c r="CWR101" s="310"/>
      <c r="CWS101" s="310"/>
      <c r="CWT101" s="310"/>
      <c r="CWU101" s="310"/>
      <c r="CWV101" s="310"/>
      <c r="CWW101" s="310"/>
      <c r="CWX101" s="310"/>
      <c r="CWY101" s="310"/>
      <c r="CWZ101" s="310"/>
      <c r="CXA101" s="310"/>
      <c r="CXB101" s="310"/>
      <c r="CXC101" s="310"/>
      <c r="CXD101" s="310"/>
      <c r="CXE101" s="310"/>
      <c r="CXF101" s="310"/>
      <c r="CXG101" s="310"/>
      <c r="CXH101" s="310"/>
      <c r="CXI101" s="310"/>
      <c r="CXJ101" s="310"/>
      <c r="CXK101" s="310"/>
      <c r="CXL101" s="310"/>
      <c r="CXM101" s="310"/>
      <c r="CXN101" s="310"/>
      <c r="CXO101" s="310"/>
      <c r="CXP101" s="310"/>
      <c r="CXQ101" s="310"/>
      <c r="CXR101" s="310"/>
      <c r="CXS101" s="310"/>
      <c r="CXT101" s="310"/>
      <c r="CXU101" s="310"/>
      <c r="CXV101" s="310"/>
      <c r="CXW101" s="310"/>
      <c r="CXX101" s="310"/>
      <c r="CXY101" s="310"/>
      <c r="CXZ101" s="310"/>
      <c r="CYA101" s="310"/>
      <c r="CYB101" s="310"/>
      <c r="CYC101" s="310"/>
      <c r="CYD101" s="310"/>
      <c r="CYE101" s="310"/>
      <c r="CYF101" s="310"/>
      <c r="CYG101" s="310"/>
      <c r="CYH101" s="310"/>
      <c r="CYI101" s="310"/>
      <c r="CYJ101" s="310"/>
      <c r="CYK101" s="310"/>
      <c r="CYL101" s="310"/>
      <c r="CYM101" s="310"/>
      <c r="CYN101" s="310"/>
      <c r="CYO101" s="310"/>
      <c r="CYP101" s="310"/>
      <c r="CYQ101" s="310"/>
      <c r="CYR101" s="310"/>
      <c r="CYS101" s="310"/>
      <c r="CYT101" s="310"/>
      <c r="CYU101" s="310"/>
      <c r="CYV101" s="310"/>
      <c r="CYW101" s="310"/>
      <c r="CYX101" s="310"/>
      <c r="CYY101" s="310"/>
      <c r="CYZ101" s="310"/>
      <c r="CZA101" s="310"/>
      <c r="CZB101" s="310"/>
      <c r="CZC101" s="310"/>
      <c r="CZD101" s="310"/>
      <c r="CZE101" s="310"/>
      <c r="CZF101" s="310"/>
      <c r="CZG101" s="310"/>
      <c r="CZH101" s="310"/>
      <c r="CZI101" s="310"/>
      <c r="CZJ101" s="310"/>
      <c r="CZK101" s="310"/>
      <c r="CZL101" s="310"/>
      <c r="CZM101" s="310"/>
      <c r="CZN101" s="310"/>
      <c r="CZO101" s="310"/>
      <c r="CZP101" s="310"/>
      <c r="CZQ101" s="310"/>
      <c r="CZR101" s="310"/>
      <c r="CZS101" s="310"/>
      <c r="CZT101" s="310"/>
      <c r="CZU101" s="310"/>
      <c r="CZV101" s="310"/>
      <c r="CZW101" s="310"/>
      <c r="CZX101" s="310"/>
      <c r="CZY101" s="310"/>
      <c r="CZZ101" s="310"/>
      <c r="DAA101" s="310"/>
      <c r="DAB101" s="310"/>
      <c r="DAC101" s="310"/>
      <c r="DAD101" s="310"/>
      <c r="DAE101" s="310"/>
      <c r="DAF101" s="310"/>
      <c r="DAG101" s="310"/>
      <c r="DAH101" s="310"/>
      <c r="DAI101" s="310"/>
      <c r="DAJ101" s="310"/>
      <c r="DAK101" s="310"/>
      <c r="DAL101" s="310"/>
      <c r="DAM101" s="310"/>
      <c r="DAN101" s="310"/>
      <c r="DAO101" s="310"/>
      <c r="DAP101" s="310"/>
      <c r="DAQ101" s="310"/>
      <c r="DAR101" s="310"/>
      <c r="DAS101" s="310"/>
      <c r="DAT101" s="310"/>
      <c r="DAU101" s="310"/>
      <c r="DAV101" s="310"/>
      <c r="DAW101" s="310"/>
      <c r="DAX101" s="310"/>
      <c r="DAY101" s="310"/>
      <c r="DAZ101" s="310"/>
      <c r="DBA101" s="310"/>
      <c r="DBB101" s="310"/>
      <c r="DBC101" s="310"/>
      <c r="DBD101" s="310"/>
      <c r="DBE101" s="310"/>
      <c r="DBF101" s="310"/>
      <c r="DBG101" s="310"/>
      <c r="DBH101" s="310"/>
      <c r="DBI101" s="310"/>
      <c r="DBJ101" s="310"/>
      <c r="DBK101" s="310"/>
      <c r="DBL101" s="310"/>
      <c r="DBM101" s="310"/>
      <c r="DBN101" s="310"/>
      <c r="DBO101" s="310"/>
      <c r="DBP101" s="310"/>
      <c r="DBQ101" s="310"/>
      <c r="DBR101" s="310"/>
      <c r="DBS101" s="310"/>
      <c r="DBT101" s="310"/>
      <c r="DBU101" s="310"/>
      <c r="DBV101" s="310"/>
      <c r="DBW101" s="310"/>
      <c r="DBX101" s="310"/>
      <c r="DBY101" s="310"/>
      <c r="DBZ101" s="310"/>
      <c r="DCA101" s="310"/>
      <c r="DCB101" s="310"/>
      <c r="DCC101" s="310"/>
      <c r="DCD101" s="310"/>
      <c r="DCE101" s="310"/>
      <c r="DCF101" s="310"/>
      <c r="DCG101" s="310"/>
      <c r="DCH101" s="310"/>
      <c r="DCI101" s="310"/>
      <c r="DCJ101" s="310"/>
      <c r="DCK101" s="310"/>
      <c r="DCL101" s="310"/>
      <c r="DCM101" s="310"/>
      <c r="DCN101" s="310"/>
      <c r="DCO101" s="310"/>
      <c r="DCP101" s="310"/>
      <c r="DCQ101" s="310"/>
      <c r="DCR101" s="310"/>
      <c r="DCS101" s="310"/>
      <c r="DCT101" s="310"/>
      <c r="DCU101" s="310"/>
      <c r="DCV101" s="310"/>
      <c r="DCW101" s="310"/>
      <c r="DCX101" s="310"/>
      <c r="DCY101" s="310"/>
      <c r="DCZ101" s="310"/>
      <c r="DDA101" s="310"/>
      <c r="DDB101" s="310"/>
      <c r="DDC101" s="310"/>
      <c r="DDD101" s="310"/>
      <c r="DDE101" s="310"/>
      <c r="DDF101" s="310"/>
      <c r="DDG101" s="310"/>
      <c r="DDH101" s="310"/>
      <c r="DDI101" s="310"/>
      <c r="DDJ101" s="310"/>
      <c r="DDK101" s="310"/>
      <c r="DDL101" s="310"/>
      <c r="DDM101" s="310"/>
      <c r="DDN101" s="310"/>
      <c r="DDO101" s="310"/>
      <c r="DDP101" s="310"/>
      <c r="DDQ101" s="310"/>
      <c r="DDR101" s="310"/>
      <c r="DDS101" s="310"/>
      <c r="DDT101" s="310"/>
      <c r="DDU101" s="310"/>
      <c r="DDV101" s="310"/>
      <c r="DDW101" s="310"/>
      <c r="DDX101" s="310"/>
      <c r="DDY101" s="310"/>
      <c r="DDZ101" s="310"/>
      <c r="DEA101" s="310"/>
      <c r="DEB101" s="310"/>
      <c r="DEC101" s="310"/>
      <c r="DED101" s="310"/>
      <c r="DEE101" s="310"/>
      <c r="DEF101" s="310"/>
      <c r="DEG101" s="310"/>
      <c r="DEH101" s="310"/>
      <c r="DEI101" s="310"/>
      <c r="DEJ101" s="310"/>
      <c r="DEK101" s="310"/>
      <c r="DEL101" s="310"/>
      <c r="DEM101" s="310"/>
      <c r="DEN101" s="310"/>
      <c r="DEO101" s="310"/>
      <c r="DEP101" s="310"/>
      <c r="DEQ101" s="310"/>
      <c r="DER101" s="310"/>
      <c r="DES101" s="310"/>
      <c r="DET101" s="310"/>
      <c r="DEU101" s="310"/>
      <c r="DEV101" s="310"/>
      <c r="DEW101" s="310"/>
      <c r="DEX101" s="310"/>
      <c r="DEY101" s="310"/>
      <c r="DEZ101" s="310"/>
      <c r="DFA101" s="310"/>
      <c r="DFB101" s="310"/>
      <c r="DFC101" s="310"/>
      <c r="DFD101" s="310"/>
      <c r="DFE101" s="310"/>
      <c r="DFF101" s="310"/>
      <c r="DFG101" s="310"/>
      <c r="DFH101" s="310"/>
      <c r="DFI101" s="310"/>
      <c r="DFJ101" s="310"/>
      <c r="DFK101" s="310"/>
      <c r="DFL101" s="310"/>
      <c r="DFM101" s="310"/>
      <c r="DFN101" s="310"/>
      <c r="DFO101" s="310"/>
      <c r="DFP101" s="310"/>
      <c r="DFQ101" s="310"/>
      <c r="DFR101" s="310"/>
      <c r="DFS101" s="310"/>
      <c r="DFT101" s="310"/>
      <c r="DFU101" s="310"/>
      <c r="DFV101" s="310"/>
      <c r="DFW101" s="310"/>
      <c r="DFX101" s="310"/>
      <c r="DFY101" s="310"/>
      <c r="DFZ101" s="310"/>
      <c r="DGA101" s="310"/>
      <c r="DGB101" s="310"/>
      <c r="DGC101" s="310"/>
      <c r="DGD101" s="310"/>
      <c r="DGE101" s="310"/>
      <c r="DGF101" s="310"/>
      <c r="DGG101" s="310"/>
      <c r="DGH101" s="310"/>
      <c r="DGI101" s="310"/>
      <c r="DGJ101" s="310"/>
      <c r="DGK101" s="310"/>
      <c r="DGL101" s="310"/>
      <c r="DGM101" s="310"/>
      <c r="DGN101" s="310"/>
      <c r="DGO101" s="310"/>
      <c r="DGP101" s="310"/>
      <c r="DGQ101" s="310"/>
      <c r="DGR101" s="310"/>
      <c r="DGS101" s="310"/>
      <c r="DGT101" s="310"/>
      <c r="DGU101" s="310"/>
      <c r="DGV101" s="310"/>
      <c r="DGW101" s="310"/>
      <c r="DGX101" s="310"/>
      <c r="DGY101" s="310"/>
      <c r="DGZ101" s="310"/>
      <c r="DHA101" s="310"/>
      <c r="DHB101" s="310"/>
      <c r="DHC101" s="310"/>
      <c r="DHD101" s="310"/>
      <c r="DHE101" s="310"/>
      <c r="DHF101" s="310"/>
      <c r="DHG101" s="310"/>
      <c r="DHH101" s="310"/>
      <c r="DHI101" s="310"/>
      <c r="DHJ101" s="310"/>
      <c r="DHK101" s="310"/>
      <c r="DHL101" s="310"/>
      <c r="DHM101" s="310"/>
      <c r="DHN101" s="310"/>
      <c r="DHO101" s="310"/>
      <c r="DHP101" s="310"/>
      <c r="DHQ101" s="310"/>
      <c r="DHR101" s="310"/>
      <c r="DHS101" s="310"/>
      <c r="DHT101" s="310"/>
      <c r="DHU101" s="310"/>
      <c r="DHV101" s="310"/>
      <c r="DHW101" s="310"/>
      <c r="DHX101" s="310"/>
      <c r="DHY101" s="310"/>
      <c r="DHZ101" s="310"/>
      <c r="DIA101" s="310"/>
      <c r="DIB101" s="310"/>
      <c r="DIC101" s="310"/>
      <c r="DID101" s="310"/>
      <c r="DIE101" s="310"/>
      <c r="DIF101" s="310"/>
      <c r="DIG101" s="310"/>
      <c r="DIH101" s="310"/>
      <c r="DII101" s="310"/>
      <c r="DIJ101" s="310"/>
      <c r="DIK101" s="310"/>
      <c r="DIL101" s="310"/>
      <c r="DIM101" s="310"/>
      <c r="DIN101" s="310"/>
      <c r="DIO101" s="310"/>
      <c r="DIP101" s="310"/>
      <c r="DIQ101" s="310"/>
      <c r="DIR101" s="310"/>
      <c r="DIS101" s="310"/>
      <c r="DIT101" s="310"/>
      <c r="DIU101" s="310"/>
      <c r="DIV101" s="310"/>
      <c r="DIW101" s="310"/>
      <c r="DIX101" s="310"/>
      <c r="DIY101" s="310"/>
      <c r="DIZ101" s="310"/>
      <c r="DJA101" s="310"/>
      <c r="DJB101" s="310"/>
      <c r="DJC101" s="310"/>
      <c r="DJD101" s="310"/>
      <c r="DJE101" s="310"/>
      <c r="DJF101" s="310"/>
      <c r="DJG101" s="310"/>
      <c r="DJH101" s="310"/>
      <c r="DJI101" s="310"/>
      <c r="DJJ101" s="310"/>
      <c r="DJK101" s="310"/>
      <c r="DJL101" s="310"/>
      <c r="DJM101" s="310"/>
      <c r="DJN101" s="310"/>
      <c r="DJO101" s="310"/>
      <c r="DJP101" s="310"/>
      <c r="DJQ101" s="310"/>
      <c r="DJR101" s="310"/>
      <c r="DJS101" s="310"/>
      <c r="DJT101" s="310"/>
      <c r="DJU101" s="310"/>
      <c r="DJV101" s="310"/>
      <c r="DJW101" s="310"/>
      <c r="DJX101" s="310"/>
      <c r="DJY101" s="310"/>
      <c r="DJZ101" s="310"/>
      <c r="DKA101" s="310"/>
      <c r="DKB101" s="310"/>
      <c r="DKC101" s="310"/>
      <c r="DKD101" s="310"/>
      <c r="DKE101" s="310"/>
      <c r="DKF101" s="310"/>
      <c r="DKG101" s="310"/>
      <c r="DKH101" s="310"/>
      <c r="DKI101" s="310"/>
      <c r="DKJ101" s="310"/>
      <c r="DKK101" s="310"/>
      <c r="DKL101" s="310"/>
      <c r="DKM101" s="310"/>
      <c r="DKN101" s="310"/>
      <c r="DKO101" s="310"/>
      <c r="DKP101" s="310"/>
      <c r="DKQ101" s="310"/>
      <c r="DKR101" s="310"/>
      <c r="DKS101" s="310"/>
      <c r="DKT101" s="310"/>
      <c r="DKU101" s="310"/>
      <c r="DKV101" s="310"/>
      <c r="DKW101" s="310"/>
      <c r="DKX101" s="310"/>
      <c r="DKY101" s="310"/>
      <c r="DKZ101" s="310"/>
      <c r="DLA101" s="310"/>
      <c r="DLB101" s="310"/>
      <c r="DLC101" s="310"/>
      <c r="DLD101" s="310"/>
      <c r="DLE101" s="310"/>
      <c r="DLF101" s="310"/>
      <c r="DLG101" s="310"/>
      <c r="DLH101" s="310"/>
      <c r="DLI101" s="310"/>
      <c r="DLJ101" s="310"/>
      <c r="DLK101" s="310"/>
      <c r="DLL101" s="310"/>
      <c r="DLM101" s="310"/>
      <c r="DLN101" s="310"/>
      <c r="DLO101" s="310"/>
      <c r="DLP101" s="310"/>
      <c r="DLQ101" s="310"/>
      <c r="DLR101" s="310"/>
      <c r="DLS101" s="310"/>
      <c r="DLT101" s="310"/>
      <c r="DLU101" s="310"/>
      <c r="DLV101" s="310"/>
      <c r="DLW101" s="310"/>
      <c r="DLX101" s="310"/>
      <c r="DLY101" s="310"/>
      <c r="DLZ101" s="310"/>
      <c r="DMA101" s="310"/>
      <c r="DMB101" s="310"/>
      <c r="DMC101" s="310"/>
      <c r="DMD101" s="310"/>
      <c r="DME101" s="310"/>
      <c r="DMF101" s="310"/>
      <c r="DMG101" s="310"/>
      <c r="DMH101" s="310"/>
      <c r="DMI101" s="310"/>
      <c r="DMJ101" s="310"/>
      <c r="DMK101" s="310"/>
      <c r="DML101" s="310"/>
      <c r="DMM101" s="310"/>
      <c r="DMN101" s="310"/>
      <c r="DMO101" s="310"/>
      <c r="DMP101" s="310"/>
      <c r="DMQ101" s="310"/>
      <c r="DMR101" s="310"/>
      <c r="DMS101" s="310"/>
      <c r="DMT101" s="310"/>
      <c r="DMU101" s="310"/>
      <c r="DMV101" s="310"/>
      <c r="DMW101" s="310"/>
      <c r="DMX101" s="310"/>
      <c r="DMY101" s="310"/>
      <c r="DMZ101" s="310"/>
      <c r="DNA101" s="310"/>
      <c r="DNB101" s="310"/>
      <c r="DNC101" s="310"/>
      <c r="DND101" s="310"/>
      <c r="DNE101" s="310"/>
      <c r="DNF101" s="310"/>
      <c r="DNG101" s="310"/>
      <c r="DNH101" s="310"/>
      <c r="DNI101" s="310"/>
      <c r="DNJ101" s="310"/>
      <c r="DNK101" s="310"/>
      <c r="DNL101" s="310"/>
      <c r="DNM101" s="310"/>
      <c r="DNN101" s="310"/>
      <c r="DNO101" s="310"/>
      <c r="DNP101" s="310"/>
      <c r="DNQ101" s="310"/>
      <c r="DNR101" s="310"/>
      <c r="DNS101" s="310"/>
      <c r="DNT101" s="310"/>
      <c r="DNU101" s="310"/>
      <c r="DNV101" s="310"/>
      <c r="DNW101" s="310"/>
      <c r="DNX101" s="310"/>
      <c r="DNY101" s="310"/>
      <c r="DNZ101" s="310"/>
      <c r="DOA101" s="310"/>
      <c r="DOB101" s="310"/>
      <c r="DOC101" s="310"/>
      <c r="DOD101" s="310"/>
      <c r="DOE101" s="310"/>
      <c r="DOF101" s="310"/>
      <c r="DOG101" s="310"/>
      <c r="DOH101" s="310"/>
      <c r="DOI101" s="310"/>
      <c r="DOJ101" s="310"/>
      <c r="DOK101" s="310"/>
      <c r="DOL101" s="310"/>
      <c r="DOM101" s="310"/>
      <c r="DON101" s="310"/>
      <c r="DOO101" s="310"/>
      <c r="DOP101" s="310"/>
      <c r="DOQ101" s="310"/>
      <c r="DOR101" s="310"/>
      <c r="DOS101" s="310"/>
      <c r="DOT101" s="310"/>
      <c r="DOU101" s="310"/>
      <c r="DOV101" s="310"/>
      <c r="DOW101" s="310"/>
      <c r="DOX101" s="310"/>
      <c r="DOY101" s="310"/>
      <c r="DOZ101" s="310"/>
      <c r="DPA101" s="310"/>
      <c r="DPB101" s="310"/>
      <c r="DPC101" s="310"/>
      <c r="DPD101" s="310"/>
      <c r="DPE101" s="310"/>
      <c r="DPF101" s="310"/>
      <c r="DPG101" s="310"/>
      <c r="DPH101" s="310"/>
      <c r="DPI101" s="310"/>
      <c r="DPJ101" s="310"/>
      <c r="DPK101" s="310"/>
      <c r="DPL101" s="310"/>
      <c r="DPM101" s="310"/>
      <c r="DPN101" s="310"/>
      <c r="DPO101" s="310"/>
      <c r="DPP101" s="310"/>
      <c r="DPQ101" s="310"/>
      <c r="DPR101" s="310"/>
      <c r="DPS101" s="310"/>
      <c r="DPT101" s="310"/>
      <c r="DPU101" s="310"/>
      <c r="DPV101" s="310"/>
      <c r="DPW101" s="310"/>
      <c r="DPX101" s="310"/>
      <c r="DPY101" s="310"/>
      <c r="DPZ101" s="310"/>
      <c r="DQA101" s="310"/>
      <c r="DQB101" s="310"/>
      <c r="DQC101" s="310"/>
      <c r="DQD101" s="310"/>
      <c r="DQE101" s="310"/>
      <c r="DQF101" s="310"/>
      <c r="DQG101" s="310"/>
      <c r="DQH101" s="310"/>
      <c r="DQI101" s="310"/>
      <c r="DQJ101" s="310"/>
      <c r="DQK101" s="310"/>
      <c r="DQL101" s="310"/>
      <c r="DQM101" s="310"/>
      <c r="DQN101" s="310"/>
      <c r="DQO101" s="310"/>
      <c r="DQP101" s="310"/>
      <c r="DQQ101" s="310"/>
      <c r="DQR101" s="310"/>
      <c r="DQS101" s="310"/>
      <c r="DQT101" s="310"/>
      <c r="DQU101" s="310"/>
      <c r="DQV101" s="310"/>
      <c r="DQW101" s="310"/>
      <c r="DQX101" s="310"/>
      <c r="DQY101" s="310"/>
      <c r="DQZ101" s="310"/>
      <c r="DRA101" s="310"/>
      <c r="DRB101" s="310"/>
      <c r="DRC101" s="310"/>
      <c r="DRD101" s="310"/>
      <c r="DRE101" s="310"/>
      <c r="DRF101" s="310"/>
      <c r="DRG101" s="310"/>
      <c r="DRH101" s="310"/>
      <c r="DRI101" s="310"/>
      <c r="DRJ101" s="310"/>
      <c r="DRK101" s="310"/>
      <c r="DRL101" s="310"/>
      <c r="DRM101" s="310"/>
      <c r="DRN101" s="310"/>
      <c r="DRO101" s="310"/>
      <c r="DRP101" s="310"/>
      <c r="DRQ101" s="310"/>
      <c r="DRR101" s="310"/>
      <c r="DRS101" s="310"/>
      <c r="DRT101" s="310"/>
      <c r="DRU101" s="310"/>
      <c r="DRV101" s="310"/>
      <c r="DRW101" s="310"/>
      <c r="DRX101" s="310"/>
      <c r="DRY101" s="310"/>
      <c r="DRZ101" s="310"/>
      <c r="DSA101" s="310"/>
      <c r="DSB101" s="310"/>
      <c r="DSC101" s="310"/>
      <c r="DSD101" s="310"/>
      <c r="DSE101" s="310"/>
      <c r="DSF101" s="310"/>
      <c r="DSG101" s="310"/>
      <c r="DSH101" s="310"/>
      <c r="DSI101" s="310"/>
      <c r="DSJ101" s="310"/>
      <c r="DSK101" s="310"/>
      <c r="DSL101" s="310"/>
      <c r="DSM101" s="310"/>
      <c r="DSN101" s="310"/>
      <c r="DSO101" s="310"/>
      <c r="DSP101" s="310"/>
      <c r="DSQ101" s="310"/>
      <c r="DSR101" s="310"/>
      <c r="DSS101" s="310"/>
      <c r="DST101" s="310"/>
      <c r="DSU101" s="310"/>
      <c r="DSV101" s="310"/>
      <c r="DSW101" s="310"/>
      <c r="DSX101" s="310"/>
      <c r="DSY101" s="310"/>
      <c r="DSZ101" s="310"/>
      <c r="DTA101" s="310"/>
      <c r="DTB101" s="310"/>
      <c r="DTC101" s="310"/>
      <c r="DTD101" s="310"/>
      <c r="DTE101" s="310"/>
      <c r="DTF101" s="310"/>
      <c r="DTG101" s="310"/>
      <c r="DTH101" s="310"/>
      <c r="DTI101" s="310"/>
      <c r="DTJ101" s="310"/>
      <c r="DTK101" s="310"/>
      <c r="DTL101" s="310"/>
      <c r="DTM101" s="310"/>
      <c r="DTN101" s="310"/>
      <c r="DTO101" s="310"/>
      <c r="DTP101" s="310"/>
      <c r="DTQ101" s="310"/>
      <c r="DTR101" s="310"/>
      <c r="DTS101" s="310"/>
      <c r="DTT101" s="310"/>
      <c r="DTU101" s="310"/>
      <c r="DTV101" s="310"/>
      <c r="DTW101" s="310"/>
      <c r="DTX101" s="310"/>
      <c r="DTY101" s="310"/>
      <c r="DTZ101" s="310"/>
      <c r="DUA101" s="310"/>
      <c r="DUB101" s="310"/>
      <c r="DUC101" s="310"/>
      <c r="DUD101" s="310"/>
      <c r="DUE101" s="310"/>
      <c r="DUF101" s="310"/>
      <c r="DUG101" s="310"/>
      <c r="DUH101" s="310"/>
      <c r="DUI101" s="310"/>
      <c r="DUJ101" s="310"/>
      <c r="DUK101" s="310"/>
      <c r="DUL101" s="310"/>
      <c r="DUM101" s="310"/>
      <c r="DUN101" s="310"/>
      <c r="DUO101" s="310"/>
      <c r="DUP101" s="310"/>
      <c r="DUQ101" s="310"/>
      <c r="DUR101" s="310"/>
      <c r="DUS101" s="310"/>
      <c r="DUT101" s="310"/>
      <c r="DUU101" s="310"/>
      <c r="DUV101" s="310"/>
      <c r="DUW101" s="310"/>
      <c r="DUX101" s="310"/>
      <c r="DUY101" s="310"/>
      <c r="DUZ101" s="310"/>
      <c r="DVA101" s="310"/>
      <c r="DVB101" s="310"/>
      <c r="DVC101" s="310"/>
      <c r="DVD101" s="310"/>
      <c r="DVE101" s="310"/>
      <c r="DVF101" s="310"/>
      <c r="DVG101" s="310"/>
      <c r="DVH101" s="310"/>
      <c r="DVI101" s="310"/>
      <c r="DVJ101" s="310"/>
      <c r="DVK101" s="310"/>
      <c r="DVL101" s="310"/>
      <c r="DVM101" s="310"/>
      <c r="DVN101" s="310"/>
      <c r="DVO101" s="310"/>
      <c r="DVP101" s="310"/>
      <c r="DVQ101" s="310"/>
      <c r="DVR101" s="310"/>
      <c r="DVS101" s="310"/>
      <c r="DVT101" s="310"/>
      <c r="DVU101" s="310"/>
      <c r="DVV101" s="310"/>
      <c r="DVW101" s="310"/>
      <c r="DVX101" s="310"/>
      <c r="DVY101" s="310"/>
      <c r="DVZ101" s="310"/>
      <c r="DWA101" s="310"/>
      <c r="DWB101" s="310"/>
      <c r="DWC101" s="310"/>
      <c r="DWD101" s="310"/>
      <c r="DWE101" s="310"/>
      <c r="DWF101" s="310"/>
      <c r="DWG101" s="310"/>
      <c r="DWH101" s="310"/>
      <c r="DWI101" s="310"/>
      <c r="DWJ101" s="310"/>
      <c r="DWK101" s="310"/>
      <c r="DWL101" s="310"/>
      <c r="DWM101" s="310"/>
      <c r="DWN101" s="310"/>
      <c r="DWO101" s="310"/>
      <c r="DWP101" s="310"/>
      <c r="DWQ101" s="310"/>
      <c r="DWR101" s="310"/>
      <c r="DWS101" s="310"/>
      <c r="DWT101" s="310"/>
      <c r="DWU101" s="310"/>
      <c r="DWV101" s="310"/>
      <c r="DWW101" s="310"/>
      <c r="DWX101" s="310"/>
      <c r="DWY101" s="310"/>
      <c r="DWZ101" s="310"/>
      <c r="DXA101" s="310"/>
      <c r="DXB101" s="310"/>
      <c r="DXC101" s="310"/>
      <c r="DXD101" s="310"/>
      <c r="DXE101" s="310"/>
      <c r="DXF101" s="310"/>
      <c r="DXG101" s="310"/>
      <c r="DXH101" s="310"/>
      <c r="DXI101" s="310"/>
      <c r="DXJ101" s="310"/>
      <c r="DXK101" s="310"/>
      <c r="DXL101" s="310"/>
      <c r="DXM101" s="310"/>
      <c r="DXN101" s="310"/>
      <c r="DXO101" s="310"/>
      <c r="DXP101" s="310"/>
      <c r="DXQ101" s="310"/>
      <c r="DXR101" s="310"/>
      <c r="DXS101" s="310"/>
      <c r="DXT101" s="310"/>
      <c r="DXU101" s="310"/>
      <c r="DXV101" s="310"/>
      <c r="DXW101" s="310"/>
      <c r="DXX101" s="310"/>
      <c r="DXY101" s="310"/>
      <c r="DXZ101" s="310"/>
      <c r="DYA101" s="310"/>
      <c r="DYB101" s="310"/>
      <c r="DYC101" s="310"/>
      <c r="DYD101" s="310"/>
      <c r="DYE101" s="310"/>
      <c r="DYF101" s="310"/>
      <c r="DYG101" s="310"/>
      <c r="DYH101" s="310"/>
      <c r="DYI101" s="310"/>
      <c r="DYJ101" s="310"/>
      <c r="DYK101" s="310"/>
      <c r="DYL101" s="310"/>
      <c r="DYM101" s="310"/>
      <c r="DYN101" s="310"/>
      <c r="DYO101" s="310"/>
      <c r="DYP101" s="310"/>
      <c r="DYQ101" s="310"/>
      <c r="DYR101" s="310"/>
      <c r="DYS101" s="310"/>
      <c r="DYT101" s="310"/>
      <c r="DYU101" s="310"/>
      <c r="DYV101" s="310"/>
      <c r="DYW101" s="310"/>
      <c r="DYX101" s="310"/>
      <c r="DYY101" s="310"/>
      <c r="DYZ101" s="310"/>
      <c r="DZA101" s="310"/>
      <c r="DZB101" s="310"/>
      <c r="DZC101" s="310"/>
      <c r="DZD101" s="310"/>
      <c r="DZE101" s="310"/>
      <c r="DZF101" s="310"/>
      <c r="DZG101" s="310"/>
      <c r="DZH101" s="310"/>
      <c r="DZI101" s="310"/>
      <c r="DZJ101" s="310"/>
      <c r="DZK101" s="310"/>
      <c r="DZL101" s="310"/>
      <c r="DZM101" s="310"/>
      <c r="DZN101" s="310"/>
      <c r="DZO101" s="310"/>
      <c r="DZP101" s="310"/>
      <c r="DZQ101" s="310"/>
      <c r="DZR101" s="310"/>
      <c r="DZS101" s="310"/>
      <c r="DZT101" s="310"/>
      <c r="DZU101" s="310"/>
      <c r="DZV101" s="310"/>
      <c r="DZW101" s="310"/>
      <c r="DZX101" s="310"/>
      <c r="DZY101" s="310"/>
      <c r="DZZ101" s="310"/>
      <c r="EAA101" s="310"/>
      <c r="EAB101" s="310"/>
      <c r="EAC101" s="310"/>
      <c r="EAD101" s="310"/>
      <c r="EAE101" s="310"/>
      <c r="EAF101" s="310"/>
      <c r="EAG101" s="310"/>
      <c r="EAH101" s="310"/>
      <c r="EAI101" s="310"/>
      <c r="EAJ101" s="310"/>
      <c r="EAK101" s="310"/>
      <c r="EAL101" s="310"/>
      <c r="EAM101" s="310"/>
      <c r="EAN101" s="310"/>
      <c r="EAO101" s="310"/>
      <c r="EAP101" s="310"/>
      <c r="EAQ101" s="310"/>
      <c r="EAR101" s="310"/>
      <c r="EAS101" s="310"/>
      <c r="EAT101" s="310"/>
      <c r="EAU101" s="310"/>
      <c r="EAV101" s="310"/>
      <c r="EAW101" s="310"/>
      <c r="EAX101" s="310"/>
      <c r="EAY101" s="310"/>
      <c r="EAZ101" s="310"/>
      <c r="EBA101" s="310"/>
      <c r="EBB101" s="310"/>
      <c r="EBC101" s="310"/>
      <c r="EBD101" s="310"/>
      <c r="EBE101" s="310"/>
      <c r="EBF101" s="310"/>
      <c r="EBG101" s="310"/>
      <c r="EBH101" s="310"/>
      <c r="EBI101" s="310"/>
      <c r="EBJ101" s="310"/>
      <c r="EBK101" s="310"/>
      <c r="EBL101" s="310"/>
      <c r="EBM101" s="310"/>
      <c r="EBN101" s="310"/>
      <c r="EBO101" s="310"/>
      <c r="EBP101" s="310"/>
      <c r="EBQ101" s="310"/>
      <c r="EBR101" s="310"/>
      <c r="EBS101" s="310"/>
      <c r="EBT101" s="310"/>
      <c r="EBU101" s="310"/>
      <c r="EBV101" s="310"/>
      <c r="EBW101" s="310"/>
      <c r="EBX101" s="310"/>
      <c r="EBY101" s="310"/>
      <c r="EBZ101" s="310"/>
      <c r="ECA101" s="310"/>
      <c r="ECB101" s="310"/>
      <c r="ECC101" s="310"/>
      <c r="ECD101" s="310"/>
      <c r="ECE101" s="310"/>
      <c r="ECF101" s="310"/>
      <c r="ECG101" s="310"/>
      <c r="ECH101" s="310"/>
      <c r="ECI101" s="310"/>
      <c r="ECJ101" s="310"/>
      <c r="ECK101" s="310"/>
      <c r="ECL101" s="310"/>
      <c r="ECM101" s="310"/>
      <c r="ECN101" s="310"/>
      <c r="ECO101" s="310"/>
      <c r="ECP101" s="310"/>
      <c r="ECQ101" s="310"/>
      <c r="ECR101" s="310"/>
      <c r="ECS101" s="310"/>
      <c r="ECT101" s="310"/>
      <c r="ECU101" s="310"/>
      <c r="ECV101" s="310"/>
      <c r="ECW101" s="310"/>
      <c r="ECX101" s="310"/>
      <c r="ECY101" s="310"/>
      <c r="ECZ101" s="310"/>
      <c r="EDA101" s="310"/>
      <c r="EDB101" s="310"/>
      <c r="EDC101" s="310"/>
      <c r="EDD101" s="310"/>
      <c r="EDE101" s="310"/>
      <c r="EDF101" s="310"/>
      <c r="EDG101" s="310"/>
      <c r="EDH101" s="310"/>
      <c r="EDI101" s="310"/>
      <c r="EDJ101" s="310"/>
      <c r="EDK101" s="310"/>
      <c r="EDL101" s="310"/>
      <c r="EDM101" s="310"/>
      <c r="EDN101" s="310"/>
      <c r="EDO101" s="310"/>
      <c r="EDP101" s="310"/>
      <c r="EDQ101" s="310"/>
      <c r="EDR101" s="310"/>
      <c r="EDS101" s="310"/>
      <c r="EDT101" s="310"/>
      <c r="EDU101" s="310"/>
      <c r="EDV101" s="310"/>
      <c r="EDW101" s="310"/>
      <c r="EDX101" s="310"/>
      <c r="EDY101" s="310"/>
      <c r="EDZ101" s="310"/>
      <c r="EEA101" s="310"/>
      <c r="EEB101" s="310"/>
      <c r="EEC101" s="310"/>
      <c r="EED101" s="310"/>
      <c r="EEE101" s="310"/>
      <c r="EEF101" s="310"/>
      <c r="EEG101" s="310"/>
      <c r="EEH101" s="310"/>
      <c r="EEI101" s="310"/>
      <c r="EEJ101" s="310"/>
      <c r="EEK101" s="310"/>
      <c r="EEL101" s="310"/>
      <c r="EEM101" s="310"/>
      <c r="EEN101" s="310"/>
      <c r="EEO101" s="310"/>
      <c r="EEP101" s="310"/>
      <c r="EEQ101" s="310"/>
      <c r="EER101" s="310"/>
      <c r="EES101" s="310"/>
      <c r="EET101" s="310"/>
      <c r="EEU101" s="310"/>
      <c r="EEV101" s="310"/>
      <c r="EEW101" s="310"/>
      <c r="EEX101" s="310"/>
      <c r="EEY101" s="310"/>
      <c r="EEZ101" s="310"/>
      <c r="EFA101" s="310"/>
      <c r="EFB101" s="310"/>
      <c r="EFC101" s="310"/>
      <c r="EFD101" s="310"/>
      <c r="EFE101" s="310"/>
      <c r="EFF101" s="310"/>
      <c r="EFG101" s="310"/>
      <c r="EFH101" s="310"/>
      <c r="EFI101" s="310"/>
      <c r="EFJ101" s="310"/>
      <c r="EFK101" s="310"/>
      <c r="EFL101" s="310"/>
      <c r="EFM101" s="310"/>
      <c r="EFN101" s="310"/>
      <c r="EFO101" s="310"/>
      <c r="EFP101" s="310"/>
      <c r="EFQ101" s="310"/>
      <c r="EFR101" s="310"/>
      <c r="EFS101" s="310"/>
      <c r="EFT101" s="310"/>
      <c r="EFU101" s="310"/>
      <c r="EFV101" s="310"/>
      <c r="EFW101" s="310"/>
      <c r="EFX101" s="310"/>
      <c r="EFY101" s="310"/>
      <c r="EFZ101" s="310"/>
      <c r="EGA101" s="310"/>
      <c r="EGB101" s="310"/>
      <c r="EGC101" s="310"/>
      <c r="EGD101" s="310"/>
      <c r="EGE101" s="310"/>
      <c r="EGF101" s="310"/>
      <c r="EGG101" s="310"/>
      <c r="EGH101" s="310"/>
      <c r="EGI101" s="310"/>
      <c r="EGJ101" s="310"/>
      <c r="EGK101" s="310"/>
      <c r="EGL101" s="310"/>
      <c r="EGM101" s="310"/>
      <c r="EGN101" s="310"/>
      <c r="EGO101" s="310"/>
      <c r="EGP101" s="310"/>
      <c r="EGQ101" s="310"/>
      <c r="EGR101" s="310"/>
      <c r="EGS101" s="310"/>
      <c r="EGT101" s="310"/>
      <c r="EGU101" s="310"/>
      <c r="EGV101" s="310"/>
      <c r="EGW101" s="310"/>
      <c r="EGX101" s="310"/>
      <c r="EGY101" s="310"/>
      <c r="EGZ101" s="310"/>
      <c r="EHA101" s="310"/>
      <c r="EHB101" s="310"/>
      <c r="EHC101" s="310"/>
      <c r="EHD101" s="310"/>
      <c r="EHE101" s="310"/>
      <c r="EHF101" s="310"/>
      <c r="EHG101" s="310"/>
      <c r="EHH101" s="310"/>
      <c r="EHI101" s="310"/>
      <c r="EHJ101" s="310"/>
      <c r="EHK101" s="310"/>
      <c r="EHL101" s="310"/>
      <c r="EHM101" s="310"/>
      <c r="EHN101" s="310"/>
      <c r="EHO101" s="310"/>
      <c r="EHP101" s="310"/>
      <c r="EHQ101" s="310"/>
      <c r="EHR101" s="310"/>
      <c r="EHS101" s="310"/>
      <c r="EHT101" s="310"/>
      <c r="EHU101" s="310"/>
      <c r="EHV101" s="310"/>
      <c r="EHW101" s="310"/>
      <c r="EHX101" s="310"/>
      <c r="EHY101" s="310"/>
      <c r="EHZ101" s="310"/>
      <c r="EIA101" s="310"/>
      <c r="EIB101" s="310"/>
      <c r="EIC101" s="310"/>
      <c r="EID101" s="310"/>
      <c r="EIE101" s="310"/>
      <c r="EIF101" s="310"/>
      <c r="EIG101" s="310"/>
      <c r="EIH101" s="310"/>
      <c r="EII101" s="310"/>
      <c r="EIJ101" s="310"/>
      <c r="EIK101" s="310"/>
      <c r="EIL101" s="310"/>
      <c r="EIM101" s="310"/>
      <c r="EIN101" s="310"/>
      <c r="EIO101" s="310"/>
      <c r="EIP101" s="310"/>
      <c r="EIQ101" s="310"/>
      <c r="EIR101" s="310"/>
      <c r="EIS101" s="310"/>
      <c r="EIT101" s="310"/>
      <c r="EIU101" s="310"/>
      <c r="EIV101" s="310"/>
      <c r="EIW101" s="310"/>
      <c r="EIX101" s="310"/>
      <c r="EIY101" s="310"/>
      <c r="EIZ101" s="310"/>
      <c r="EJA101" s="310"/>
      <c r="EJB101" s="310"/>
      <c r="EJC101" s="310"/>
      <c r="EJD101" s="310"/>
      <c r="EJE101" s="310"/>
      <c r="EJF101" s="310"/>
      <c r="EJG101" s="310"/>
      <c r="EJH101" s="310"/>
      <c r="EJI101" s="310"/>
      <c r="EJJ101" s="310"/>
      <c r="EJK101" s="310"/>
      <c r="EJL101" s="310"/>
      <c r="EJM101" s="310"/>
      <c r="EJN101" s="310"/>
      <c r="EJO101" s="310"/>
      <c r="EJP101" s="310"/>
      <c r="EJQ101" s="310"/>
      <c r="EJR101" s="310"/>
      <c r="EJS101" s="310"/>
      <c r="EJT101" s="310"/>
      <c r="EJU101" s="310"/>
      <c r="EJV101" s="310"/>
      <c r="EJW101" s="310"/>
      <c r="EJX101" s="310"/>
      <c r="EJY101" s="310"/>
      <c r="EJZ101" s="310"/>
      <c r="EKA101" s="310"/>
      <c r="EKB101" s="310"/>
      <c r="EKC101" s="310"/>
      <c r="EKD101" s="310"/>
      <c r="EKE101" s="310"/>
      <c r="EKF101" s="310"/>
      <c r="EKG101" s="310"/>
      <c r="EKH101" s="310"/>
      <c r="EKI101" s="310"/>
      <c r="EKJ101" s="310"/>
      <c r="EKK101" s="310"/>
      <c r="EKL101" s="310"/>
      <c r="EKM101" s="310"/>
      <c r="EKN101" s="310"/>
      <c r="EKO101" s="310"/>
      <c r="EKP101" s="310"/>
      <c r="EKQ101" s="310"/>
      <c r="EKR101" s="310"/>
      <c r="EKS101" s="310"/>
      <c r="EKT101" s="310"/>
      <c r="EKU101" s="310"/>
      <c r="EKV101" s="310"/>
      <c r="EKW101" s="310"/>
      <c r="EKX101" s="310"/>
      <c r="EKY101" s="310"/>
      <c r="EKZ101" s="310"/>
      <c r="ELA101" s="310"/>
      <c r="ELB101" s="310"/>
      <c r="ELC101" s="310"/>
      <c r="ELD101" s="310"/>
      <c r="ELE101" s="310"/>
      <c r="ELF101" s="310"/>
      <c r="ELG101" s="310"/>
      <c r="ELH101" s="310"/>
      <c r="ELI101" s="310"/>
      <c r="ELJ101" s="310"/>
      <c r="ELK101" s="310"/>
      <c r="ELL101" s="310"/>
      <c r="ELM101" s="310"/>
      <c r="ELN101" s="310"/>
      <c r="ELO101" s="310"/>
      <c r="ELP101" s="310"/>
      <c r="ELQ101" s="310"/>
      <c r="ELR101" s="310"/>
      <c r="ELS101" s="310"/>
      <c r="ELT101" s="310"/>
      <c r="ELU101" s="310"/>
      <c r="ELV101" s="310"/>
      <c r="ELW101" s="310"/>
      <c r="ELX101" s="310"/>
      <c r="ELY101" s="310"/>
      <c r="ELZ101" s="310"/>
      <c r="EMA101" s="310"/>
      <c r="EMB101" s="310"/>
      <c r="EMC101" s="310"/>
      <c r="EMD101" s="310"/>
      <c r="EME101" s="310"/>
      <c r="EMF101" s="310"/>
      <c r="EMG101" s="310"/>
      <c r="EMH101" s="310"/>
      <c r="EMI101" s="310"/>
      <c r="EMJ101" s="310"/>
      <c r="EMK101" s="310"/>
      <c r="EML101" s="310"/>
      <c r="EMM101" s="310"/>
      <c r="EMN101" s="310"/>
      <c r="EMO101" s="310"/>
      <c r="EMP101" s="310"/>
      <c r="EMQ101" s="310"/>
      <c r="EMR101" s="310"/>
      <c r="EMS101" s="310"/>
      <c r="EMT101" s="310"/>
      <c r="EMU101" s="310"/>
      <c r="EMV101" s="310"/>
      <c r="EMW101" s="310"/>
      <c r="EMX101" s="310"/>
      <c r="EMY101" s="310"/>
      <c r="EMZ101" s="310"/>
      <c r="ENA101" s="310"/>
      <c r="ENB101" s="310"/>
      <c r="ENC101" s="310"/>
      <c r="END101" s="310"/>
      <c r="ENE101" s="310"/>
      <c r="ENF101" s="310"/>
      <c r="ENG101" s="310"/>
      <c r="ENH101" s="310"/>
      <c r="ENI101" s="310"/>
      <c r="ENJ101" s="310"/>
      <c r="ENK101" s="310"/>
      <c r="ENL101" s="310"/>
      <c r="ENM101" s="310"/>
      <c r="ENN101" s="310"/>
      <c r="ENO101" s="310"/>
      <c r="ENP101" s="310"/>
      <c r="ENQ101" s="310"/>
      <c r="ENR101" s="310"/>
      <c r="ENS101" s="310"/>
      <c r="ENT101" s="310"/>
      <c r="ENU101" s="310"/>
      <c r="ENV101" s="310"/>
      <c r="ENW101" s="310"/>
      <c r="ENX101" s="310"/>
      <c r="ENY101" s="310"/>
      <c r="ENZ101" s="310"/>
      <c r="EOA101" s="310"/>
      <c r="EOB101" s="310"/>
      <c r="EOC101" s="310"/>
      <c r="EOD101" s="310"/>
      <c r="EOE101" s="310"/>
      <c r="EOF101" s="310"/>
      <c r="EOG101" s="310"/>
      <c r="EOH101" s="310"/>
      <c r="EOI101" s="310"/>
      <c r="EOJ101" s="310"/>
      <c r="EOK101" s="310"/>
      <c r="EOL101" s="310"/>
      <c r="EOM101" s="310"/>
      <c r="EON101" s="310"/>
      <c r="EOO101" s="310"/>
      <c r="EOP101" s="310"/>
      <c r="EOQ101" s="310"/>
      <c r="EOR101" s="310"/>
      <c r="EOS101" s="310"/>
      <c r="EOT101" s="310"/>
      <c r="EOU101" s="310"/>
      <c r="EOV101" s="310"/>
      <c r="EOW101" s="310"/>
      <c r="EOX101" s="310"/>
      <c r="EOY101" s="310"/>
      <c r="EOZ101" s="310"/>
      <c r="EPA101" s="310"/>
      <c r="EPB101" s="310"/>
      <c r="EPC101" s="310"/>
      <c r="EPD101" s="310"/>
      <c r="EPE101" s="310"/>
      <c r="EPF101" s="310"/>
      <c r="EPG101" s="310"/>
      <c r="EPH101" s="310"/>
      <c r="EPI101" s="310"/>
      <c r="EPJ101" s="310"/>
      <c r="EPK101" s="310"/>
      <c r="EPL101" s="310"/>
      <c r="EPM101" s="310"/>
      <c r="EPN101" s="310"/>
      <c r="EPO101" s="310"/>
      <c r="EPP101" s="310"/>
      <c r="EPQ101" s="310"/>
      <c r="EPR101" s="310"/>
      <c r="EPS101" s="310"/>
      <c r="EPT101" s="310"/>
      <c r="EPU101" s="310"/>
      <c r="EPV101" s="310"/>
      <c r="EPW101" s="310"/>
      <c r="EPX101" s="310"/>
      <c r="EPY101" s="310"/>
      <c r="EPZ101" s="310"/>
      <c r="EQA101" s="310"/>
      <c r="EQB101" s="310"/>
      <c r="EQC101" s="310"/>
      <c r="EQD101" s="310"/>
      <c r="EQE101" s="310"/>
      <c r="EQF101" s="310"/>
      <c r="EQG101" s="310"/>
      <c r="EQH101" s="310"/>
      <c r="EQI101" s="310"/>
      <c r="EQJ101" s="310"/>
      <c r="EQK101" s="310"/>
      <c r="EQL101" s="310"/>
      <c r="EQM101" s="310"/>
      <c r="EQN101" s="310"/>
      <c r="EQO101" s="310"/>
      <c r="EQP101" s="310"/>
      <c r="EQQ101" s="310"/>
      <c r="EQR101" s="310"/>
      <c r="EQS101" s="310"/>
      <c r="EQT101" s="310"/>
      <c r="EQU101" s="310"/>
      <c r="EQV101" s="310"/>
      <c r="EQW101" s="310"/>
      <c r="EQX101" s="310"/>
      <c r="EQY101" s="310"/>
      <c r="EQZ101" s="310"/>
      <c r="ERA101" s="310"/>
      <c r="ERB101" s="310"/>
      <c r="ERC101" s="310"/>
      <c r="ERD101" s="310"/>
      <c r="ERE101" s="310"/>
      <c r="ERF101" s="310"/>
      <c r="ERG101" s="310"/>
      <c r="ERH101" s="310"/>
      <c r="ERI101" s="310"/>
      <c r="ERJ101" s="310"/>
      <c r="ERK101" s="310"/>
      <c r="ERL101" s="310"/>
      <c r="ERM101" s="310"/>
      <c r="ERN101" s="310"/>
      <c r="ERO101" s="310"/>
      <c r="ERP101" s="310"/>
      <c r="ERQ101" s="310"/>
      <c r="ERR101" s="310"/>
      <c r="ERS101" s="310"/>
      <c r="ERT101" s="310"/>
      <c r="ERU101" s="310"/>
      <c r="ERV101" s="310"/>
      <c r="ERW101" s="310"/>
      <c r="ERX101" s="310"/>
      <c r="ERY101" s="310"/>
      <c r="ERZ101" s="310"/>
      <c r="ESA101" s="310"/>
      <c r="ESB101" s="310"/>
      <c r="ESC101" s="310"/>
      <c r="ESD101" s="310"/>
      <c r="ESE101" s="310"/>
      <c r="ESF101" s="310"/>
      <c r="ESG101" s="310"/>
      <c r="ESH101" s="310"/>
      <c r="ESI101" s="310"/>
      <c r="ESJ101" s="310"/>
      <c r="ESK101" s="310"/>
      <c r="ESL101" s="310"/>
      <c r="ESM101" s="310"/>
      <c r="ESN101" s="310"/>
      <c r="ESO101" s="310"/>
      <c r="ESP101" s="310"/>
      <c r="ESQ101" s="310"/>
      <c r="ESR101" s="310"/>
      <c r="ESS101" s="310"/>
      <c r="EST101" s="310"/>
      <c r="ESU101" s="310"/>
      <c r="ESV101" s="310"/>
      <c r="ESW101" s="310"/>
      <c r="ESX101" s="310"/>
      <c r="ESY101" s="310"/>
      <c r="ESZ101" s="310"/>
      <c r="ETA101" s="310"/>
      <c r="ETB101" s="310"/>
      <c r="ETC101" s="310"/>
      <c r="ETD101" s="310"/>
      <c r="ETE101" s="310"/>
      <c r="ETF101" s="310"/>
      <c r="ETG101" s="310"/>
      <c r="ETH101" s="310"/>
      <c r="ETI101" s="310"/>
      <c r="ETJ101" s="310"/>
      <c r="ETK101" s="310"/>
      <c r="ETL101" s="310"/>
      <c r="ETM101" s="310"/>
      <c r="ETN101" s="310"/>
      <c r="ETO101" s="310"/>
      <c r="ETP101" s="310"/>
      <c r="ETQ101" s="310"/>
      <c r="ETR101" s="310"/>
      <c r="ETS101" s="310"/>
      <c r="ETT101" s="310"/>
      <c r="ETU101" s="310"/>
      <c r="ETV101" s="310"/>
      <c r="ETW101" s="310"/>
      <c r="ETX101" s="310"/>
      <c r="ETY101" s="310"/>
      <c r="ETZ101" s="310"/>
      <c r="EUA101" s="310"/>
      <c r="EUB101" s="310"/>
      <c r="EUC101" s="310"/>
      <c r="EUD101" s="310"/>
      <c r="EUE101" s="310"/>
      <c r="EUF101" s="310"/>
      <c r="EUG101" s="310"/>
      <c r="EUH101" s="310"/>
      <c r="EUI101" s="310"/>
      <c r="EUJ101" s="310"/>
      <c r="EUK101" s="310"/>
      <c r="EUL101" s="310"/>
      <c r="EUM101" s="310"/>
      <c r="EUN101" s="310"/>
      <c r="EUO101" s="310"/>
      <c r="EUP101" s="310"/>
      <c r="EUQ101" s="310"/>
      <c r="EUR101" s="310"/>
      <c r="EUS101" s="310"/>
      <c r="EUT101" s="310"/>
      <c r="EUU101" s="310"/>
      <c r="EUV101" s="310"/>
      <c r="EUW101" s="310"/>
      <c r="EUX101" s="310"/>
      <c r="EUY101" s="310"/>
      <c r="EUZ101" s="310"/>
      <c r="EVA101" s="310"/>
      <c r="EVB101" s="310"/>
      <c r="EVC101" s="310"/>
      <c r="EVD101" s="310"/>
      <c r="EVE101" s="310"/>
      <c r="EVF101" s="310"/>
      <c r="EVG101" s="310"/>
      <c r="EVH101" s="310"/>
      <c r="EVI101" s="310"/>
      <c r="EVJ101" s="310"/>
      <c r="EVK101" s="310"/>
      <c r="EVL101" s="310"/>
      <c r="EVM101" s="310"/>
      <c r="EVN101" s="310"/>
      <c r="EVO101" s="310"/>
      <c r="EVP101" s="310"/>
      <c r="EVQ101" s="310"/>
      <c r="EVR101" s="310"/>
      <c r="EVS101" s="310"/>
      <c r="EVT101" s="310"/>
      <c r="EVU101" s="310"/>
      <c r="EVV101" s="310"/>
      <c r="EVW101" s="310"/>
      <c r="EVX101" s="310"/>
      <c r="EVY101" s="310"/>
      <c r="EVZ101" s="310"/>
      <c r="EWA101" s="310"/>
      <c r="EWB101" s="310"/>
      <c r="EWC101" s="310"/>
      <c r="EWD101" s="310"/>
      <c r="EWE101" s="310"/>
      <c r="EWF101" s="310"/>
      <c r="EWG101" s="310"/>
      <c r="EWH101" s="310"/>
      <c r="EWI101" s="310"/>
      <c r="EWJ101" s="310"/>
      <c r="EWK101" s="310"/>
      <c r="EWL101" s="310"/>
      <c r="EWM101" s="310"/>
      <c r="EWN101" s="310"/>
      <c r="EWO101" s="310"/>
      <c r="EWP101" s="310"/>
      <c r="EWQ101" s="310"/>
      <c r="EWR101" s="310"/>
      <c r="EWS101" s="310"/>
      <c r="EWT101" s="310"/>
      <c r="EWU101" s="310"/>
      <c r="EWV101" s="310"/>
      <c r="EWW101" s="310"/>
      <c r="EWX101" s="310"/>
      <c r="EWY101" s="310"/>
      <c r="EWZ101" s="310"/>
      <c r="EXA101" s="310"/>
      <c r="EXB101" s="310"/>
      <c r="EXC101" s="310"/>
      <c r="EXD101" s="310"/>
      <c r="EXE101" s="310"/>
      <c r="EXF101" s="310"/>
      <c r="EXG101" s="310"/>
      <c r="EXH101" s="310"/>
      <c r="EXI101" s="310"/>
      <c r="EXJ101" s="310"/>
      <c r="EXK101" s="310"/>
      <c r="EXL101" s="310"/>
      <c r="EXM101" s="310"/>
      <c r="EXN101" s="310"/>
      <c r="EXO101" s="310"/>
      <c r="EXP101" s="310"/>
      <c r="EXQ101" s="310"/>
      <c r="EXR101" s="310"/>
      <c r="EXS101" s="310"/>
      <c r="EXT101" s="310"/>
      <c r="EXU101" s="310"/>
      <c r="EXV101" s="310"/>
      <c r="EXW101" s="310"/>
      <c r="EXX101" s="310"/>
      <c r="EXY101" s="310"/>
      <c r="EXZ101" s="310"/>
      <c r="EYA101" s="310"/>
      <c r="EYB101" s="310"/>
      <c r="EYC101" s="310"/>
      <c r="EYD101" s="310"/>
      <c r="EYE101" s="310"/>
      <c r="EYF101" s="310"/>
      <c r="EYG101" s="310"/>
      <c r="EYH101" s="310"/>
      <c r="EYI101" s="310"/>
      <c r="EYJ101" s="310"/>
      <c r="EYK101" s="310"/>
      <c r="EYL101" s="310"/>
      <c r="EYM101" s="310"/>
      <c r="EYN101" s="310"/>
      <c r="EYO101" s="310"/>
      <c r="EYP101" s="310"/>
      <c r="EYQ101" s="310"/>
      <c r="EYR101" s="310"/>
      <c r="EYS101" s="310"/>
      <c r="EYT101" s="310"/>
      <c r="EYU101" s="310"/>
      <c r="EYV101" s="310"/>
      <c r="EYW101" s="310"/>
      <c r="EYX101" s="310"/>
      <c r="EYY101" s="310"/>
      <c r="EYZ101" s="310"/>
      <c r="EZA101" s="310"/>
      <c r="EZB101" s="310"/>
      <c r="EZC101" s="310"/>
      <c r="EZD101" s="310"/>
      <c r="EZE101" s="310"/>
      <c r="EZF101" s="310"/>
      <c r="EZG101" s="310"/>
      <c r="EZH101" s="310"/>
      <c r="EZI101" s="310"/>
      <c r="EZJ101" s="310"/>
      <c r="EZK101" s="310"/>
      <c r="EZL101" s="310"/>
      <c r="EZM101" s="310"/>
      <c r="EZN101" s="310"/>
      <c r="EZO101" s="310"/>
      <c r="EZP101" s="310"/>
      <c r="EZQ101" s="310"/>
      <c r="EZR101" s="310"/>
      <c r="EZS101" s="310"/>
      <c r="EZT101" s="310"/>
      <c r="EZU101" s="310"/>
      <c r="EZV101" s="310"/>
      <c r="EZW101" s="310"/>
      <c r="EZX101" s="310"/>
      <c r="EZY101" s="310"/>
      <c r="EZZ101" s="310"/>
      <c r="FAA101" s="310"/>
      <c r="FAB101" s="310"/>
      <c r="FAC101" s="310"/>
      <c r="FAD101" s="310"/>
      <c r="FAE101" s="310"/>
      <c r="FAF101" s="310"/>
      <c r="FAG101" s="310"/>
      <c r="FAH101" s="310"/>
      <c r="FAI101" s="310"/>
      <c r="FAJ101" s="310"/>
      <c r="FAK101" s="310"/>
      <c r="FAL101" s="310"/>
      <c r="FAM101" s="310"/>
      <c r="FAN101" s="310"/>
      <c r="FAO101" s="310"/>
      <c r="FAP101" s="310"/>
      <c r="FAQ101" s="310"/>
      <c r="FAR101" s="310"/>
      <c r="FAS101" s="310"/>
      <c r="FAT101" s="310"/>
      <c r="FAU101" s="310"/>
      <c r="FAV101" s="310"/>
      <c r="FAW101" s="310"/>
      <c r="FAX101" s="310"/>
      <c r="FAY101" s="310"/>
      <c r="FAZ101" s="310"/>
      <c r="FBA101" s="310"/>
      <c r="FBB101" s="310"/>
      <c r="FBC101" s="310"/>
      <c r="FBD101" s="310"/>
      <c r="FBE101" s="310"/>
      <c r="FBF101" s="310"/>
      <c r="FBG101" s="310"/>
      <c r="FBH101" s="310"/>
      <c r="FBI101" s="310"/>
      <c r="FBJ101" s="310"/>
      <c r="FBK101" s="310"/>
      <c r="FBL101" s="310"/>
      <c r="FBM101" s="310"/>
      <c r="FBN101" s="310"/>
      <c r="FBO101" s="310"/>
      <c r="FBP101" s="310"/>
      <c r="FBQ101" s="310"/>
      <c r="FBR101" s="310"/>
      <c r="FBS101" s="310"/>
      <c r="FBT101" s="310"/>
      <c r="FBU101" s="310"/>
      <c r="FBV101" s="310"/>
      <c r="FBW101" s="310"/>
      <c r="FBX101" s="310"/>
      <c r="FBY101" s="310"/>
      <c r="FBZ101" s="310"/>
      <c r="FCA101" s="310"/>
      <c r="FCB101" s="310"/>
      <c r="FCC101" s="310"/>
      <c r="FCD101" s="310"/>
      <c r="FCE101" s="310"/>
      <c r="FCF101" s="310"/>
      <c r="FCG101" s="310"/>
      <c r="FCH101" s="310"/>
      <c r="FCI101" s="310"/>
      <c r="FCJ101" s="310"/>
      <c r="FCK101" s="310"/>
      <c r="FCL101" s="310"/>
      <c r="FCM101" s="310"/>
      <c r="FCN101" s="310"/>
      <c r="FCO101" s="310"/>
      <c r="FCP101" s="310"/>
      <c r="FCQ101" s="310"/>
      <c r="FCR101" s="310"/>
      <c r="FCS101" s="310"/>
      <c r="FCT101" s="310"/>
      <c r="FCU101" s="310"/>
      <c r="FCV101" s="310"/>
      <c r="FCW101" s="310"/>
      <c r="FCX101" s="310"/>
      <c r="FCY101" s="310"/>
      <c r="FCZ101" s="310"/>
      <c r="FDA101" s="310"/>
      <c r="FDB101" s="310"/>
      <c r="FDC101" s="310"/>
      <c r="FDD101" s="310"/>
      <c r="FDE101" s="310"/>
      <c r="FDF101" s="310"/>
      <c r="FDG101" s="310"/>
      <c r="FDH101" s="310"/>
      <c r="FDI101" s="310"/>
      <c r="FDJ101" s="310"/>
      <c r="FDK101" s="310"/>
      <c r="FDL101" s="310"/>
      <c r="FDM101" s="310"/>
      <c r="FDN101" s="310"/>
      <c r="FDO101" s="310"/>
      <c r="FDP101" s="310"/>
      <c r="FDQ101" s="310"/>
      <c r="FDR101" s="310"/>
      <c r="FDS101" s="310"/>
      <c r="FDT101" s="310"/>
      <c r="FDU101" s="310"/>
      <c r="FDV101" s="310"/>
      <c r="FDW101" s="310"/>
      <c r="FDX101" s="310"/>
      <c r="FDY101" s="310"/>
      <c r="FDZ101" s="310"/>
      <c r="FEA101" s="310"/>
      <c r="FEB101" s="310"/>
      <c r="FEC101" s="310"/>
      <c r="FED101" s="310"/>
      <c r="FEE101" s="310"/>
      <c r="FEF101" s="310"/>
      <c r="FEG101" s="310"/>
      <c r="FEH101" s="310"/>
      <c r="FEI101" s="310"/>
      <c r="FEJ101" s="310"/>
      <c r="FEK101" s="310"/>
      <c r="FEL101" s="310"/>
      <c r="FEM101" s="310"/>
      <c r="FEN101" s="310"/>
      <c r="FEO101" s="310"/>
      <c r="FEP101" s="310"/>
      <c r="FEQ101" s="310"/>
      <c r="FER101" s="310"/>
      <c r="FES101" s="310"/>
      <c r="FET101" s="310"/>
      <c r="FEU101" s="310"/>
      <c r="FEV101" s="310"/>
      <c r="FEW101" s="310"/>
      <c r="FEX101" s="310"/>
      <c r="FEY101" s="310"/>
      <c r="FEZ101" s="310"/>
      <c r="FFA101" s="310"/>
      <c r="FFB101" s="310"/>
      <c r="FFC101" s="310"/>
      <c r="FFD101" s="310"/>
      <c r="FFE101" s="310"/>
      <c r="FFF101" s="310"/>
      <c r="FFG101" s="310"/>
      <c r="FFH101" s="310"/>
      <c r="FFI101" s="310"/>
      <c r="FFJ101" s="310"/>
      <c r="FFK101" s="310"/>
      <c r="FFL101" s="310"/>
      <c r="FFM101" s="310"/>
      <c r="FFN101" s="310"/>
      <c r="FFO101" s="310"/>
      <c r="FFP101" s="310"/>
      <c r="FFQ101" s="310"/>
      <c r="FFR101" s="310"/>
      <c r="FFS101" s="310"/>
      <c r="FFT101" s="310"/>
      <c r="FFU101" s="310"/>
      <c r="FFV101" s="310"/>
      <c r="FFW101" s="310"/>
      <c r="FFX101" s="310"/>
      <c r="FFY101" s="310"/>
      <c r="FFZ101" s="310"/>
      <c r="FGA101" s="310"/>
      <c r="FGB101" s="310"/>
      <c r="FGC101" s="310"/>
      <c r="FGD101" s="310"/>
      <c r="FGE101" s="310"/>
      <c r="FGF101" s="310"/>
      <c r="FGG101" s="310"/>
      <c r="FGH101" s="310"/>
      <c r="FGI101" s="310"/>
      <c r="FGJ101" s="310"/>
      <c r="FGK101" s="310"/>
      <c r="FGL101" s="310"/>
      <c r="FGM101" s="310"/>
      <c r="FGN101" s="310"/>
      <c r="FGO101" s="310"/>
      <c r="FGP101" s="310"/>
      <c r="FGQ101" s="310"/>
      <c r="FGR101" s="310"/>
      <c r="FGS101" s="310"/>
      <c r="FGT101" s="310"/>
      <c r="FGU101" s="310"/>
      <c r="FGV101" s="310"/>
      <c r="FGW101" s="310"/>
      <c r="FGX101" s="310"/>
      <c r="FGY101" s="310"/>
      <c r="FGZ101" s="310"/>
      <c r="FHA101" s="310"/>
      <c r="FHB101" s="310"/>
      <c r="FHC101" s="310"/>
      <c r="FHD101" s="310"/>
      <c r="FHE101" s="310"/>
      <c r="FHF101" s="310"/>
      <c r="FHG101" s="310"/>
      <c r="FHH101" s="310"/>
      <c r="FHI101" s="310"/>
      <c r="FHJ101" s="310"/>
      <c r="FHK101" s="310"/>
      <c r="FHL101" s="310"/>
      <c r="FHM101" s="310"/>
      <c r="FHN101" s="310"/>
      <c r="FHO101" s="310"/>
      <c r="FHP101" s="310"/>
      <c r="FHQ101" s="310"/>
      <c r="FHR101" s="310"/>
      <c r="FHS101" s="310"/>
      <c r="FHT101" s="310"/>
      <c r="FHU101" s="310"/>
      <c r="FHV101" s="310"/>
      <c r="FHW101" s="310"/>
      <c r="FHX101" s="310"/>
      <c r="FHY101" s="310"/>
      <c r="FHZ101" s="310"/>
      <c r="FIA101" s="310"/>
      <c r="FIB101" s="310"/>
      <c r="FIC101" s="310"/>
      <c r="FID101" s="310"/>
      <c r="FIE101" s="310"/>
      <c r="FIF101" s="310"/>
      <c r="FIG101" s="310"/>
      <c r="FIH101" s="310"/>
      <c r="FII101" s="310"/>
      <c r="FIJ101" s="310"/>
      <c r="FIK101" s="310"/>
      <c r="FIL101" s="310"/>
      <c r="FIM101" s="310"/>
      <c r="FIN101" s="310"/>
      <c r="FIO101" s="310"/>
      <c r="FIP101" s="310"/>
      <c r="FIQ101" s="310"/>
      <c r="FIR101" s="310"/>
      <c r="FIS101" s="310"/>
      <c r="FIT101" s="310"/>
      <c r="FIU101" s="310"/>
      <c r="FIV101" s="310"/>
      <c r="FIW101" s="310"/>
      <c r="FIX101" s="310"/>
      <c r="FIY101" s="310"/>
      <c r="FIZ101" s="310"/>
      <c r="FJA101" s="310"/>
      <c r="FJB101" s="310"/>
      <c r="FJC101" s="310"/>
      <c r="FJD101" s="310"/>
      <c r="FJE101" s="310"/>
      <c r="FJF101" s="310"/>
      <c r="FJG101" s="310"/>
      <c r="FJH101" s="310"/>
      <c r="FJI101" s="310"/>
      <c r="FJJ101" s="310"/>
      <c r="FJK101" s="310"/>
      <c r="FJL101" s="310"/>
      <c r="FJM101" s="310"/>
      <c r="FJN101" s="310"/>
      <c r="FJO101" s="310"/>
      <c r="FJP101" s="310"/>
      <c r="FJQ101" s="310"/>
      <c r="FJR101" s="310"/>
      <c r="FJS101" s="310"/>
      <c r="FJT101" s="310"/>
      <c r="FJU101" s="310"/>
      <c r="FJV101" s="310"/>
      <c r="FJW101" s="310"/>
      <c r="FJX101" s="310"/>
      <c r="FJY101" s="310"/>
      <c r="FJZ101" s="310"/>
      <c r="FKA101" s="310"/>
      <c r="FKB101" s="310"/>
      <c r="FKC101" s="310"/>
      <c r="FKD101" s="310"/>
      <c r="FKE101" s="310"/>
      <c r="FKF101" s="310"/>
      <c r="FKG101" s="310"/>
      <c r="FKH101" s="310"/>
      <c r="FKI101" s="310"/>
      <c r="FKJ101" s="310"/>
      <c r="FKK101" s="310"/>
      <c r="FKL101" s="310"/>
      <c r="FKM101" s="310"/>
      <c r="FKN101" s="310"/>
      <c r="FKO101" s="310"/>
      <c r="FKP101" s="310"/>
      <c r="FKQ101" s="310"/>
      <c r="FKR101" s="310"/>
      <c r="FKS101" s="310"/>
      <c r="FKT101" s="310"/>
      <c r="FKU101" s="310"/>
      <c r="FKV101" s="310"/>
      <c r="FKW101" s="310"/>
      <c r="FKX101" s="310"/>
      <c r="FKY101" s="310"/>
      <c r="FKZ101" s="310"/>
      <c r="FLA101" s="310"/>
      <c r="FLB101" s="310"/>
      <c r="FLC101" s="310"/>
      <c r="FLD101" s="310"/>
      <c r="FLE101" s="310"/>
      <c r="FLF101" s="310"/>
      <c r="FLG101" s="310"/>
      <c r="FLH101" s="310"/>
      <c r="FLI101" s="310"/>
      <c r="FLJ101" s="310"/>
      <c r="FLK101" s="310"/>
      <c r="FLL101" s="310"/>
      <c r="FLM101" s="310"/>
      <c r="FLN101" s="310"/>
      <c r="FLO101" s="310"/>
      <c r="FLP101" s="310"/>
      <c r="FLQ101" s="310"/>
      <c r="FLR101" s="310"/>
      <c r="FLS101" s="310"/>
      <c r="FLT101" s="310"/>
      <c r="FLU101" s="310"/>
      <c r="FLV101" s="310"/>
      <c r="FLW101" s="310"/>
      <c r="FLX101" s="310"/>
      <c r="FLY101" s="310"/>
      <c r="FLZ101" s="310"/>
      <c r="FMA101" s="310"/>
      <c r="FMB101" s="310"/>
      <c r="FMC101" s="310"/>
      <c r="FMD101" s="310"/>
      <c r="FME101" s="310"/>
      <c r="FMF101" s="310"/>
      <c r="FMG101" s="310"/>
      <c r="FMH101" s="310"/>
      <c r="FMI101" s="310"/>
      <c r="FMJ101" s="310"/>
      <c r="FMK101" s="310"/>
      <c r="FML101" s="310"/>
      <c r="FMM101" s="310"/>
      <c r="FMN101" s="310"/>
      <c r="FMO101" s="310"/>
      <c r="FMP101" s="310"/>
      <c r="FMQ101" s="310"/>
      <c r="FMR101" s="310"/>
      <c r="FMS101" s="310"/>
      <c r="FMT101" s="310"/>
      <c r="FMU101" s="310"/>
      <c r="FMV101" s="310"/>
      <c r="FMW101" s="310"/>
      <c r="FMX101" s="310"/>
      <c r="FMY101" s="310"/>
      <c r="FMZ101" s="310"/>
      <c r="FNA101" s="310"/>
      <c r="FNB101" s="310"/>
      <c r="FNC101" s="310"/>
      <c r="FND101" s="310"/>
      <c r="FNE101" s="310"/>
      <c r="FNF101" s="310"/>
      <c r="FNG101" s="310"/>
      <c r="FNH101" s="310"/>
      <c r="FNI101" s="310"/>
      <c r="FNJ101" s="310"/>
      <c r="FNK101" s="310"/>
      <c r="FNL101" s="310"/>
      <c r="FNM101" s="310"/>
      <c r="FNN101" s="310"/>
      <c r="FNO101" s="310"/>
      <c r="FNP101" s="310"/>
      <c r="FNQ101" s="310"/>
      <c r="FNR101" s="310"/>
      <c r="FNS101" s="310"/>
      <c r="FNT101" s="310"/>
      <c r="FNU101" s="310"/>
      <c r="FNV101" s="310"/>
      <c r="FNW101" s="310"/>
      <c r="FNX101" s="310"/>
      <c r="FNY101" s="310"/>
      <c r="FNZ101" s="310"/>
      <c r="FOA101" s="310"/>
      <c r="FOB101" s="310"/>
      <c r="FOC101" s="310"/>
      <c r="FOD101" s="310"/>
      <c r="FOE101" s="310"/>
      <c r="FOF101" s="310"/>
      <c r="FOG101" s="310"/>
      <c r="FOH101" s="310"/>
      <c r="FOI101" s="310"/>
      <c r="FOJ101" s="310"/>
      <c r="FOK101" s="310"/>
      <c r="FOL101" s="310"/>
      <c r="FOM101" s="310"/>
      <c r="FON101" s="310"/>
      <c r="FOO101" s="310"/>
      <c r="FOP101" s="310"/>
      <c r="FOQ101" s="310"/>
      <c r="FOR101" s="310"/>
      <c r="FOS101" s="310"/>
      <c r="FOT101" s="310"/>
      <c r="FOU101" s="310"/>
      <c r="FOV101" s="310"/>
      <c r="FOW101" s="310"/>
      <c r="FOX101" s="310"/>
      <c r="FOY101" s="310"/>
      <c r="FOZ101" s="310"/>
      <c r="FPA101" s="310"/>
      <c r="FPB101" s="310"/>
      <c r="FPC101" s="310"/>
      <c r="FPD101" s="310"/>
      <c r="FPE101" s="310"/>
      <c r="FPF101" s="310"/>
      <c r="FPG101" s="310"/>
      <c r="FPH101" s="310"/>
      <c r="FPI101" s="310"/>
      <c r="FPJ101" s="310"/>
      <c r="FPK101" s="310"/>
      <c r="FPL101" s="310"/>
      <c r="FPM101" s="310"/>
      <c r="FPN101" s="310"/>
      <c r="FPO101" s="310"/>
      <c r="FPP101" s="310"/>
      <c r="FPQ101" s="310"/>
      <c r="FPR101" s="310"/>
      <c r="FPS101" s="310"/>
      <c r="FPT101" s="310"/>
      <c r="FPU101" s="310"/>
      <c r="FPV101" s="310"/>
      <c r="FPW101" s="310"/>
      <c r="FPX101" s="310"/>
      <c r="FPY101" s="310"/>
      <c r="FPZ101" s="310"/>
      <c r="FQA101" s="310"/>
      <c r="FQB101" s="310"/>
      <c r="FQC101" s="310"/>
      <c r="FQD101" s="310"/>
      <c r="FQE101" s="310"/>
      <c r="FQF101" s="310"/>
      <c r="FQG101" s="310"/>
      <c r="FQH101" s="310"/>
      <c r="FQI101" s="310"/>
      <c r="FQJ101" s="310"/>
      <c r="FQK101" s="310"/>
      <c r="FQL101" s="310"/>
      <c r="FQM101" s="310"/>
      <c r="FQN101" s="310"/>
      <c r="FQO101" s="310"/>
      <c r="FQP101" s="310"/>
      <c r="FQQ101" s="310"/>
      <c r="FQR101" s="310"/>
      <c r="FQS101" s="310"/>
      <c r="FQT101" s="310"/>
      <c r="FQU101" s="310"/>
      <c r="FQV101" s="310"/>
      <c r="FQW101" s="310"/>
      <c r="FQX101" s="310"/>
      <c r="FQY101" s="310"/>
      <c r="FQZ101" s="310"/>
      <c r="FRA101" s="310"/>
      <c r="FRB101" s="310"/>
      <c r="FRC101" s="310"/>
      <c r="FRD101" s="310"/>
      <c r="FRE101" s="310"/>
      <c r="FRF101" s="310"/>
      <c r="FRG101" s="310"/>
      <c r="FRH101" s="310"/>
      <c r="FRI101" s="310"/>
      <c r="FRJ101" s="310"/>
      <c r="FRK101" s="310"/>
      <c r="FRL101" s="310"/>
      <c r="FRM101" s="310"/>
      <c r="FRN101" s="310"/>
      <c r="FRO101" s="310"/>
      <c r="FRP101" s="310"/>
      <c r="FRQ101" s="310"/>
      <c r="FRR101" s="310"/>
      <c r="FRS101" s="310"/>
      <c r="FRT101" s="310"/>
      <c r="FRU101" s="310"/>
      <c r="FRV101" s="310"/>
      <c r="FRW101" s="310"/>
      <c r="FRX101" s="310"/>
      <c r="FRY101" s="310"/>
      <c r="FRZ101" s="310"/>
      <c r="FSA101" s="310"/>
      <c r="FSB101" s="310"/>
      <c r="FSC101" s="310"/>
      <c r="FSD101" s="310"/>
      <c r="FSE101" s="310"/>
      <c r="FSF101" s="310"/>
      <c r="FSG101" s="310"/>
      <c r="FSH101" s="310"/>
      <c r="FSI101" s="310"/>
      <c r="FSJ101" s="310"/>
      <c r="FSK101" s="310"/>
      <c r="FSL101" s="310"/>
      <c r="FSM101" s="310"/>
      <c r="FSN101" s="310"/>
      <c r="FSO101" s="310"/>
      <c r="FSP101" s="310"/>
      <c r="FSQ101" s="310"/>
      <c r="FSR101" s="310"/>
      <c r="FSS101" s="310"/>
      <c r="FST101" s="310"/>
      <c r="FSU101" s="310"/>
      <c r="FSV101" s="310"/>
      <c r="FSW101" s="310"/>
      <c r="FSX101" s="310"/>
      <c r="FSY101" s="310"/>
      <c r="FSZ101" s="310"/>
      <c r="FTA101" s="310"/>
      <c r="FTB101" s="310"/>
      <c r="FTC101" s="310"/>
      <c r="FTD101" s="310"/>
      <c r="FTE101" s="310"/>
      <c r="FTF101" s="310"/>
      <c r="FTG101" s="310"/>
      <c r="FTH101" s="310"/>
      <c r="FTI101" s="310"/>
      <c r="FTJ101" s="310"/>
      <c r="FTK101" s="310"/>
      <c r="FTL101" s="310"/>
      <c r="FTM101" s="310"/>
      <c r="FTN101" s="310"/>
      <c r="FTO101" s="310"/>
      <c r="FTP101" s="310"/>
      <c r="FTQ101" s="310"/>
      <c r="FTR101" s="310"/>
      <c r="FTS101" s="310"/>
      <c r="FTT101" s="310"/>
      <c r="FTU101" s="310"/>
      <c r="FTV101" s="310"/>
      <c r="FTW101" s="310"/>
      <c r="FTX101" s="310"/>
      <c r="FTY101" s="310"/>
      <c r="FTZ101" s="310"/>
      <c r="FUA101" s="310"/>
      <c r="FUB101" s="310"/>
      <c r="FUC101" s="310"/>
      <c r="FUD101" s="310"/>
      <c r="FUE101" s="310"/>
      <c r="FUF101" s="310"/>
      <c r="FUG101" s="310"/>
      <c r="FUH101" s="310"/>
      <c r="FUI101" s="310"/>
      <c r="FUJ101" s="310"/>
      <c r="FUK101" s="310"/>
      <c r="FUL101" s="310"/>
      <c r="FUM101" s="310"/>
      <c r="FUN101" s="310"/>
      <c r="FUO101" s="310"/>
      <c r="FUP101" s="310"/>
      <c r="FUQ101" s="310"/>
      <c r="FUR101" s="310"/>
      <c r="FUS101" s="310"/>
      <c r="FUT101" s="310"/>
      <c r="FUU101" s="310"/>
      <c r="FUV101" s="310"/>
      <c r="FUW101" s="310"/>
      <c r="FUX101" s="310"/>
      <c r="FUY101" s="310"/>
      <c r="FUZ101" s="310"/>
      <c r="FVA101" s="310"/>
      <c r="FVB101" s="310"/>
      <c r="FVC101" s="310"/>
      <c r="FVD101" s="310"/>
      <c r="FVE101" s="310"/>
      <c r="FVF101" s="310"/>
      <c r="FVG101" s="310"/>
      <c r="FVH101" s="310"/>
      <c r="FVI101" s="310"/>
      <c r="FVJ101" s="310"/>
      <c r="FVK101" s="310"/>
      <c r="FVL101" s="310"/>
      <c r="FVM101" s="310"/>
      <c r="FVN101" s="310"/>
      <c r="FVO101" s="310"/>
      <c r="FVP101" s="310"/>
      <c r="FVQ101" s="310"/>
      <c r="FVR101" s="310"/>
      <c r="FVS101" s="310"/>
      <c r="FVT101" s="310"/>
      <c r="FVU101" s="310"/>
      <c r="FVV101" s="310"/>
      <c r="FVW101" s="310"/>
      <c r="FVX101" s="310"/>
      <c r="FVY101" s="310"/>
      <c r="FVZ101" s="310"/>
      <c r="FWA101" s="310"/>
      <c r="FWB101" s="310"/>
      <c r="FWC101" s="310"/>
      <c r="FWD101" s="310"/>
      <c r="FWE101" s="310"/>
      <c r="FWF101" s="310"/>
      <c r="FWG101" s="310"/>
      <c r="FWH101" s="310"/>
      <c r="FWI101" s="310"/>
      <c r="FWJ101" s="310"/>
      <c r="FWK101" s="310"/>
      <c r="FWL101" s="310"/>
      <c r="FWM101" s="310"/>
      <c r="FWN101" s="310"/>
      <c r="FWO101" s="310"/>
      <c r="FWP101" s="310"/>
      <c r="FWQ101" s="310"/>
      <c r="FWR101" s="310"/>
      <c r="FWS101" s="310"/>
      <c r="FWT101" s="310"/>
      <c r="FWU101" s="310"/>
      <c r="FWV101" s="310"/>
      <c r="FWW101" s="310"/>
      <c r="FWX101" s="310"/>
      <c r="FWY101" s="310"/>
      <c r="FWZ101" s="310"/>
      <c r="FXA101" s="310"/>
      <c r="FXB101" s="310"/>
      <c r="FXC101" s="310"/>
      <c r="FXD101" s="310"/>
      <c r="FXE101" s="310"/>
      <c r="FXF101" s="310"/>
      <c r="FXG101" s="310"/>
      <c r="FXH101" s="310"/>
      <c r="FXI101" s="310"/>
      <c r="FXJ101" s="310"/>
      <c r="FXK101" s="310"/>
      <c r="FXL101" s="310"/>
      <c r="FXM101" s="310"/>
      <c r="FXN101" s="310"/>
      <c r="FXO101" s="310"/>
      <c r="FXP101" s="310"/>
      <c r="FXQ101" s="310"/>
      <c r="FXR101" s="310"/>
      <c r="FXS101" s="310"/>
      <c r="FXT101" s="310"/>
      <c r="FXU101" s="310"/>
      <c r="FXV101" s="310"/>
      <c r="FXW101" s="310"/>
      <c r="FXX101" s="310"/>
      <c r="FXY101" s="310"/>
      <c r="FXZ101" s="310"/>
      <c r="FYA101" s="310"/>
      <c r="FYB101" s="310"/>
      <c r="FYC101" s="310"/>
      <c r="FYD101" s="310"/>
      <c r="FYE101" s="310"/>
      <c r="FYF101" s="310"/>
      <c r="FYG101" s="310"/>
      <c r="FYH101" s="310"/>
      <c r="FYI101" s="310"/>
      <c r="FYJ101" s="310"/>
      <c r="FYK101" s="310"/>
      <c r="FYL101" s="310"/>
      <c r="FYM101" s="310"/>
      <c r="FYN101" s="310"/>
      <c r="FYO101" s="310"/>
      <c r="FYP101" s="310"/>
      <c r="FYQ101" s="310"/>
      <c r="FYR101" s="310"/>
      <c r="FYS101" s="310"/>
      <c r="FYT101" s="310"/>
      <c r="FYU101" s="310"/>
      <c r="FYV101" s="310"/>
      <c r="FYW101" s="310"/>
      <c r="FYX101" s="310"/>
      <c r="FYY101" s="310"/>
      <c r="FYZ101" s="310"/>
      <c r="FZA101" s="310"/>
      <c r="FZB101" s="310"/>
      <c r="FZC101" s="310"/>
      <c r="FZD101" s="310"/>
      <c r="FZE101" s="310"/>
      <c r="FZF101" s="310"/>
      <c r="FZG101" s="310"/>
      <c r="FZH101" s="310"/>
      <c r="FZI101" s="310"/>
      <c r="FZJ101" s="310"/>
      <c r="FZK101" s="310"/>
      <c r="FZL101" s="310"/>
      <c r="FZM101" s="310"/>
      <c r="FZN101" s="310"/>
      <c r="FZO101" s="310"/>
      <c r="FZP101" s="310"/>
      <c r="FZQ101" s="310"/>
      <c r="FZR101" s="310"/>
      <c r="FZS101" s="310"/>
      <c r="FZT101" s="310"/>
      <c r="FZU101" s="310"/>
      <c r="FZV101" s="310"/>
      <c r="FZW101" s="310"/>
      <c r="FZX101" s="310"/>
      <c r="FZY101" s="310"/>
      <c r="FZZ101" s="310"/>
      <c r="GAA101" s="310"/>
      <c r="GAB101" s="310"/>
      <c r="GAC101" s="310"/>
      <c r="GAD101" s="310"/>
      <c r="GAE101" s="310"/>
      <c r="GAF101" s="310"/>
      <c r="GAG101" s="310"/>
      <c r="GAH101" s="310"/>
      <c r="GAI101" s="310"/>
      <c r="GAJ101" s="310"/>
      <c r="GAK101" s="310"/>
      <c r="GAL101" s="310"/>
      <c r="GAM101" s="310"/>
      <c r="GAN101" s="310"/>
      <c r="GAO101" s="310"/>
      <c r="GAP101" s="310"/>
      <c r="GAQ101" s="310"/>
      <c r="GAR101" s="310"/>
      <c r="GAS101" s="310"/>
      <c r="GAT101" s="310"/>
      <c r="GAU101" s="310"/>
      <c r="GAV101" s="310"/>
      <c r="GAW101" s="310"/>
      <c r="GAX101" s="310"/>
      <c r="GAY101" s="310"/>
      <c r="GAZ101" s="310"/>
      <c r="GBA101" s="310"/>
      <c r="GBB101" s="310"/>
      <c r="GBC101" s="310"/>
      <c r="GBD101" s="310"/>
      <c r="GBE101" s="310"/>
      <c r="GBF101" s="310"/>
      <c r="GBG101" s="310"/>
      <c r="GBH101" s="310"/>
      <c r="GBI101" s="310"/>
      <c r="GBJ101" s="310"/>
      <c r="GBK101" s="310"/>
      <c r="GBL101" s="310"/>
      <c r="GBM101" s="310"/>
      <c r="GBN101" s="310"/>
      <c r="GBO101" s="310"/>
      <c r="GBP101" s="310"/>
      <c r="GBQ101" s="310"/>
      <c r="GBR101" s="310"/>
      <c r="GBS101" s="310"/>
      <c r="GBT101" s="310"/>
      <c r="GBU101" s="310"/>
      <c r="GBV101" s="310"/>
      <c r="GBW101" s="310"/>
      <c r="GBX101" s="310"/>
      <c r="GBY101" s="310"/>
      <c r="GBZ101" s="310"/>
      <c r="GCA101" s="310"/>
      <c r="GCB101" s="310"/>
      <c r="GCC101" s="310"/>
      <c r="GCD101" s="310"/>
      <c r="GCE101" s="310"/>
      <c r="GCF101" s="310"/>
      <c r="GCG101" s="310"/>
      <c r="GCH101" s="310"/>
      <c r="GCI101" s="310"/>
      <c r="GCJ101" s="310"/>
      <c r="GCK101" s="310"/>
      <c r="GCL101" s="310"/>
      <c r="GCM101" s="310"/>
      <c r="GCN101" s="310"/>
      <c r="GCO101" s="310"/>
      <c r="GCP101" s="310"/>
      <c r="GCQ101" s="310"/>
      <c r="GCR101" s="310"/>
      <c r="GCS101" s="310"/>
      <c r="GCT101" s="310"/>
      <c r="GCU101" s="310"/>
      <c r="GCV101" s="310"/>
      <c r="GCW101" s="310"/>
      <c r="GCX101" s="310"/>
      <c r="GCY101" s="310"/>
      <c r="GCZ101" s="310"/>
      <c r="GDA101" s="310"/>
      <c r="GDB101" s="310"/>
      <c r="GDC101" s="310"/>
      <c r="GDD101" s="310"/>
      <c r="GDE101" s="310"/>
      <c r="GDF101" s="310"/>
      <c r="GDG101" s="310"/>
      <c r="GDH101" s="310"/>
      <c r="GDI101" s="310"/>
      <c r="GDJ101" s="310"/>
      <c r="GDK101" s="310"/>
      <c r="GDL101" s="310"/>
      <c r="GDM101" s="310"/>
      <c r="GDN101" s="310"/>
      <c r="GDO101" s="310"/>
      <c r="GDP101" s="310"/>
      <c r="GDQ101" s="310"/>
      <c r="GDR101" s="310"/>
      <c r="GDS101" s="310"/>
      <c r="GDT101" s="310"/>
      <c r="GDU101" s="310"/>
      <c r="GDV101" s="310"/>
      <c r="GDW101" s="310"/>
      <c r="GDX101" s="310"/>
      <c r="GDY101" s="310"/>
      <c r="GDZ101" s="310"/>
      <c r="GEA101" s="310"/>
      <c r="GEB101" s="310"/>
      <c r="GEC101" s="310"/>
      <c r="GED101" s="310"/>
      <c r="GEE101" s="310"/>
      <c r="GEF101" s="310"/>
      <c r="GEG101" s="310"/>
      <c r="GEH101" s="310"/>
      <c r="GEI101" s="310"/>
      <c r="GEJ101" s="310"/>
      <c r="GEK101" s="310"/>
      <c r="GEL101" s="310"/>
      <c r="GEM101" s="310"/>
      <c r="GEN101" s="310"/>
      <c r="GEO101" s="310"/>
      <c r="GEP101" s="310"/>
      <c r="GEQ101" s="310"/>
      <c r="GER101" s="310"/>
      <c r="GES101" s="310"/>
      <c r="GET101" s="310"/>
      <c r="GEU101" s="310"/>
      <c r="GEV101" s="310"/>
      <c r="GEW101" s="310"/>
      <c r="GEX101" s="310"/>
      <c r="GEY101" s="310"/>
      <c r="GEZ101" s="310"/>
      <c r="GFA101" s="310"/>
      <c r="GFB101" s="310"/>
      <c r="GFC101" s="310"/>
      <c r="GFD101" s="310"/>
      <c r="GFE101" s="310"/>
      <c r="GFF101" s="310"/>
      <c r="GFG101" s="310"/>
      <c r="GFH101" s="310"/>
      <c r="GFI101" s="310"/>
      <c r="GFJ101" s="310"/>
      <c r="GFK101" s="310"/>
      <c r="GFL101" s="310"/>
      <c r="GFM101" s="310"/>
      <c r="GFN101" s="310"/>
      <c r="GFO101" s="310"/>
      <c r="GFP101" s="310"/>
      <c r="GFQ101" s="310"/>
      <c r="GFR101" s="310"/>
      <c r="GFS101" s="310"/>
      <c r="GFT101" s="310"/>
      <c r="GFU101" s="310"/>
      <c r="GFV101" s="310"/>
      <c r="GFW101" s="310"/>
      <c r="GFX101" s="310"/>
      <c r="GFY101" s="310"/>
      <c r="GFZ101" s="310"/>
      <c r="GGA101" s="310"/>
      <c r="GGB101" s="310"/>
      <c r="GGC101" s="310"/>
      <c r="GGD101" s="310"/>
      <c r="GGE101" s="310"/>
      <c r="GGF101" s="310"/>
      <c r="GGG101" s="310"/>
      <c r="GGH101" s="310"/>
      <c r="GGI101" s="310"/>
      <c r="GGJ101" s="310"/>
      <c r="GGK101" s="310"/>
      <c r="GGL101" s="310"/>
      <c r="GGM101" s="310"/>
      <c r="GGN101" s="310"/>
      <c r="GGO101" s="310"/>
      <c r="GGP101" s="310"/>
      <c r="GGQ101" s="310"/>
      <c r="GGR101" s="310"/>
      <c r="GGS101" s="310"/>
      <c r="GGT101" s="310"/>
      <c r="GGU101" s="310"/>
      <c r="GGV101" s="310"/>
      <c r="GGW101" s="310"/>
      <c r="GGX101" s="310"/>
      <c r="GGY101" s="310"/>
      <c r="GGZ101" s="310"/>
      <c r="GHA101" s="310"/>
      <c r="GHB101" s="310"/>
      <c r="GHC101" s="310"/>
      <c r="GHD101" s="310"/>
      <c r="GHE101" s="310"/>
      <c r="GHF101" s="310"/>
      <c r="GHG101" s="310"/>
      <c r="GHH101" s="310"/>
      <c r="GHI101" s="310"/>
      <c r="GHJ101" s="310"/>
      <c r="GHK101" s="310"/>
      <c r="GHL101" s="310"/>
      <c r="GHM101" s="310"/>
      <c r="GHN101" s="310"/>
      <c r="GHO101" s="310"/>
      <c r="GHP101" s="310"/>
      <c r="GHQ101" s="310"/>
      <c r="GHR101" s="310"/>
      <c r="GHS101" s="310"/>
      <c r="GHT101" s="310"/>
      <c r="GHU101" s="310"/>
      <c r="GHV101" s="310"/>
      <c r="GHW101" s="310"/>
      <c r="GHX101" s="310"/>
      <c r="GHY101" s="310"/>
      <c r="GHZ101" s="310"/>
      <c r="GIA101" s="310"/>
      <c r="GIB101" s="310"/>
      <c r="GIC101" s="310"/>
      <c r="GID101" s="310"/>
      <c r="GIE101" s="310"/>
      <c r="GIF101" s="310"/>
      <c r="GIG101" s="310"/>
      <c r="GIH101" s="310"/>
      <c r="GII101" s="310"/>
      <c r="GIJ101" s="310"/>
      <c r="GIK101" s="310"/>
      <c r="GIL101" s="310"/>
      <c r="GIM101" s="310"/>
      <c r="GIN101" s="310"/>
      <c r="GIO101" s="310"/>
      <c r="GIP101" s="310"/>
      <c r="GIQ101" s="310"/>
      <c r="GIR101" s="310"/>
      <c r="GIS101" s="310"/>
      <c r="GIT101" s="310"/>
      <c r="GIU101" s="310"/>
      <c r="GIV101" s="310"/>
      <c r="GIW101" s="310"/>
      <c r="GIX101" s="310"/>
      <c r="GIY101" s="310"/>
      <c r="GIZ101" s="310"/>
      <c r="GJA101" s="310"/>
      <c r="GJB101" s="310"/>
      <c r="GJC101" s="310"/>
      <c r="GJD101" s="310"/>
      <c r="GJE101" s="310"/>
      <c r="GJF101" s="310"/>
      <c r="GJG101" s="310"/>
      <c r="GJH101" s="310"/>
      <c r="GJI101" s="310"/>
      <c r="GJJ101" s="310"/>
      <c r="GJK101" s="310"/>
      <c r="GJL101" s="310"/>
      <c r="GJM101" s="310"/>
      <c r="GJN101" s="310"/>
      <c r="GJO101" s="310"/>
      <c r="GJP101" s="310"/>
      <c r="GJQ101" s="310"/>
      <c r="GJR101" s="310"/>
      <c r="GJS101" s="310"/>
      <c r="GJT101" s="310"/>
      <c r="GJU101" s="310"/>
      <c r="GJV101" s="310"/>
      <c r="GJW101" s="310"/>
      <c r="GJX101" s="310"/>
      <c r="GJY101" s="310"/>
      <c r="GJZ101" s="310"/>
      <c r="GKA101" s="310"/>
      <c r="GKB101" s="310"/>
      <c r="GKC101" s="310"/>
      <c r="GKD101" s="310"/>
      <c r="GKE101" s="310"/>
      <c r="GKF101" s="310"/>
      <c r="GKG101" s="310"/>
      <c r="GKH101" s="310"/>
      <c r="GKI101" s="310"/>
      <c r="GKJ101" s="310"/>
      <c r="GKK101" s="310"/>
      <c r="GKL101" s="310"/>
      <c r="GKM101" s="310"/>
      <c r="GKN101" s="310"/>
      <c r="GKO101" s="310"/>
      <c r="GKP101" s="310"/>
      <c r="GKQ101" s="310"/>
      <c r="GKR101" s="310"/>
      <c r="GKS101" s="310"/>
      <c r="GKT101" s="310"/>
      <c r="GKU101" s="310"/>
      <c r="GKV101" s="310"/>
      <c r="GKW101" s="310"/>
      <c r="GKX101" s="310"/>
      <c r="GKY101" s="310"/>
      <c r="GKZ101" s="310"/>
      <c r="GLA101" s="310"/>
      <c r="GLB101" s="310"/>
      <c r="GLC101" s="310"/>
      <c r="GLD101" s="310"/>
      <c r="GLE101" s="310"/>
      <c r="GLF101" s="310"/>
      <c r="GLG101" s="310"/>
      <c r="GLH101" s="310"/>
      <c r="GLI101" s="310"/>
      <c r="GLJ101" s="310"/>
      <c r="GLK101" s="310"/>
      <c r="GLL101" s="310"/>
      <c r="GLM101" s="310"/>
      <c r="GLN101" s="310"/>
      <c r="GLO101" s="310"/>
      <c r="GLP101" s="310"/>
      <c r="GLQ101" s="310"/>
      <c r="GLR101" s="310"/>
      <c r="GLS101" s="310"/>
      <c r="GLT101" s="310"/>
      <c r="GLU101" s="310"/>
      <c r="GLV101" s="310"/>
      <c r="GLW101" s="310"/>
      <c r="GLX101" s="310"/>
      <c r="GLY101" s="310"/>
      <c r="GLZ101" s="310"/>
      <c r="GMA101" s="310"/>
      <c r="GMB101" s="310"/>
      <c r="GMC101" s="310"/>
      <c r="GMD101" s="310"/>
      <c r="GME101" s="310"/>
      <c r="GMF101" s="310"/>
      <c r="GMG101" s="310"/>
      <c r="GMH101" s="310"/>
      <c r="GMI101" s="310"/>
      <c r="GMJ101" s="310"/>
      <c r="GMK101" s="310"/>
      <c r="GML101" s="310"/>
      <c r="GMM101" s="310"/>
      <c r="GMN101" s="310"/>
      <c r="GMO101" s="310"/>
      <c r="GMP101" s="310"/>
      <c r="GMQ101" s="310"/>
      <c r="GMR101" s="310"/>
      <c r="GMS101" s="310"/>
      <c r="GMT101" s="310"/>
      <c r="GMU101" s="310"/>
      <c r="GMV101" s="310"/>
      <c r="GMW101" s="310"/>
      <c r="GMX101" s="310"/>
      <c r="GMY101" s="310"/>
      <c r="GMZ101" s="310"/>
      <c r="GNA101" s="310"/>
      <c r="GNB101" s="310"/>
      <c r="GNC101" s="310"/>
      <c r="GND101" s="310"/>
      <c r="GNE101" s="310"/>
      <c r="GNF101" s="310"/>
      <c r="GNG101" s="310"/>
      <c r="GNH101" s="310"/>
      <c r="GNI101" s="310"/>
      <c r="GNJ101" s="310"/>
      <c r="GNK101" s="310"/>
      <c r="GNL101" s="310"/>
      <c r="GNM101" s="310"/>
      <c r="GNN101" s="310"/>
      <c r="GNO101" s="310"/>
      <c r="GNP101" s="310"/>
      <c r="GNQ101" s="310"/>
      <c r="GNR101" s="310"/>
      <c r="GNS101" s="310"/>
      <c r="GNT101" s="310"/>
      <c r="GNU101" s="310"/>
      <c r="GNV101" s="310"/>
      <c r="GNW101" s="310"/>
      <c r="GNX101" s="310"/>
      <c r="GNY101" s="310"/>
      <c r="GNZ101" s="310"/>
      <c r="GOA101" s="310"/>
      <c r="GOB101" s="310"/>
      <c r="GOC101" s="310"/>
      <c r="GOD101" s="310"/>
      <c r="GOE101" s="310"/>
      <c r="GOF101" s="310"/>
      <c r="GOG101" s="310"/>
      <c r="GOH101" s="310"/>
      <c r="GOI101" s="310"/>
      <c r="GOJ101" s="310"/>
      <c r="GOK101" s="310"/>
      <c r="GOL101" s="310"/>
      <c r="GOM101" s="310"/>
      <c r="GON101" s="310"/>
      <c r="GOO101" s="310"/>
      <c r="GOP101" s="310"/>
      <c r="GOQ101" s="310"/>
      <c r="GOR101" s="310"/>
      <c r="GOS101" s="310"/>
      <c r="GOT101" s="310"/>
      <c r="GOU101" s="310"/>
      <c r="GOV101" s="310"/>
      <c r="GOW101" s="310"/>
      <c r="GOX101" s="310"/>
      <c r="GOY101" s="310"/>
      <c r="GOZ101" s="310"/>
      <c r="GPA101" s="310"/>
      <c r="GPB101" s="310"/>
      <c r="GPC101" s="310"/>
      <c r="GPD101" s="310"/>
      <c r="GPE101" s="310"/>
      <c r="GPF101" s="310"/>
      <c r="GPG101" s="310"/>
      <c r="GPH101" s="310"/>
      <c r="GPI101" s="310"/>
      <c r="GPJ101" s="310"/>
      <c r="GPK101" s="310"/>
      <c r="GPL101" s="310"/>
      <c r="GPM101" s="310"/>
      <c r="GPN101" s="310"/>
      <c r="GPO101" s="310"/>
      <c r="GPP101" s="310"/>
      <c r="GPQ101" s="310"/>
      <c r="GPR101" s="310"/>
      <c r="GPS101" s="310"/>
      <c r="GPT101" s="310"/>
      <c r="GPU101" s="310"/>
      <c r="GPV101" s="310"/>
      <c r="GPW101" s="310"/>
      <c r="GPX101" s="310"/>
      <c r="GPY101" s="310"/>
      <c r="GPZ101" s="310"/>
      <c r="GQA101" s="310"/>
      <c r="GQB101" s="310"/>
      <c r="GQC101" s="310"/>
      <c r="GQD101" s="310"/>
      <c r="GQE101" s="310"/>
      <c r="GQF101" s="310"/>
      <c r="GQG101" s="310"/>
      <c r="GQH101" s="310"/>
      <c r="GQI101" s="310"/>
      <c r="GQJ101" s="310"/>
      <c r="GQK101" s="310"/>
      <c r="GQL101" s="310"/>
      <c r="GQM101" s="310"/>
      <c r="GQN101" s="310"/>
      <c r="GQO101" s="310"/>
      <c r="GQP101" s="310"/>
      <c r="GQQ101" s="310"/>
      <c r="GQR101" s="310"/>
      <c r="GQS101" s="310"/>
      <c r="GQT101" s="310"/>
      <c r="GQU101" s="310"/>
      <c r="GQV101" s="310"/>
      <c r="GQW101" s="310"/>
      <c r="GQX101" s="310"/>
      <c r="GQY101" s="310"/>
      <c r="GQZ101" s="310"/>
      <c r="GRA101" s="310"/>
      <c r="GRB101" s="310"/>
      <c r="GRC101" s="310"/>
      <c r="GRD101" s="310"/>
      <c r="GRE101" s="310"/>
      <c r="GRF101" s="310"/>
      <c r="GRG101" s="310"/>
      <c r="GRH101" s="310"/>
      <c r="GRI101" s="310"/>
      <c r="GRJ101" s="310"/>
      <c r="GRK101" s="310"/>
      <c r="GRL101" s="310"/>
      <c r="GRM101" s="310"/>
      <c r="GRN101" s="310"/>
      <c r="GRO101" s="310"/>
      <c r="GRP101" s="310"/>
      <c r="GRQ101" s="310"/>
      <c r="GRR101" s="310"/>
      <c r="GRS101" s="310"/>
      <c r="GRT101" s="310"/>
      <c r="GRU101" s="310"/>
      <c r="GRV101" s="310"/>
      <c r="GRW101" s="310"/>
      <c r="GRX101" s="310"/>
      <c r="GRY101" s="310"/>
      <c r="GRZ101" s="310"/>
      <c r="GSA101" s="310"/>
      <c r="GSB101" s="310"/>
      <c r="GSC101" s="310"/>
      <c r="GSD101" s="310"/>
      <c r="GSE101" s="310"/>
      <c r="GSF101" s="310"/>
      <c r="GSG101" s="310"/>
      <c r="GSH101" s="310"/>
      <c r="GSI101" s="310"/>
      <c r="GSJ101" s="310"/>
      <c r="GSK101" s="310"/>
      <c r="GSL101" s="310"/>
      <c r="GSM101" s="310"/>
      <c r="GSN101" s="310"/>
      <c r="GSO101" s="310"/>
      <c r="GSP101" s="310"/>
      <c r="GSQ101" s="310"/>
      <c r="GSR101" s="310"/>
      <c r="GSS101" s="310"/>
      <c r="GST101" s="310"/>
      <c r="GSU101" s="310"/>
      <c r="GSV101" s="310"/>
      <c r="GSW101" s="310"/>
      <c r="GSX101" s="310"/>
      <c r="GSY101" s="310"/>
      <c r="GSZ101" s="310"/>
      <c r="GTA101" s="310"/>
      <c r="GTB101" s="310"/>
      <c r="GTC101" s="310"/>
      <c r="GTD101" s="310"/>
      <c r="GTE101" s="310"/>
      <c r="GTF101" s="310"/>
      <c r="GTG101" s="310"/>
      <c r="GTH101" s="310"/>
      <c r="GTI101" s="310"/>
      <c r="GTJ101" s="310"/>
      <c r="GTK101" s="310"/>
      <c r="GTL101" s="310"/>
      <c r="GTM101" s="310"/>
      <c r="GTN101" s="310"/>
      <c r="GTO101" s="310"/>
      <c r="GTP101" s="310"/>
      <c r="GTQ101" s="310"/>
      <c r="GTR101" s="310"/>
      <c r="GTS101" s="310"/>
      <c r="GTT101" s="310"/>
      <c r="GTU101" s="310"/>
      <c r="GTV101" s="310"/>
      <c r="GTW101" s="310"/>
      <c r="GTX101" s="310"/>
      <c r="GTY101" s="310"/>
      <c r="GTZ101" s="310"/>
      <c r="GUA101" s="310"/>
      <c r="GUB101" s="310"/>
      <c r="GUC101" s="310"/>
      <c r="GUD101" s="310"/>
      <c r="GUE101" s="310"/>
      <c r="GUF101" s="310"/>
      <c r="GUG101" s="310"/>
      <c r="GUH101" s="310"/>
      <c r="GUI101" s="310"/>
      <c r="GUJ101" s="310"/>
      <c r="GUK101" s="310"/>
      <c r="GUL101" s="310"/>
      <c r="GUM101" s="310"/>
      <c r="GUN101" s="310"/>
      <c r="GUO101" s="310"/>
      <c r="GUP101" s="310"/>
      <c r="GUQ101" s="310"/>
      <c r="GUR101" s="310"/>
      <c r="GUS101" s="310"/>
      <c r="GUT101" s="310"/>
      <c r="GUU101" s="310"/>
      <c r="GUV101" s="310"/>
      <c r="GUW101" s="310"/>
      <c r="GUX101" s="310"/>
      <c r="GUY101" s="310"/>
      <c r="GUZ101" s="310"/>
      <c r="GVA101" s="310"/>
      <c r="GVB101" s="310"/>
      <c r="GVC101" s="310"/>
      <c r="GVD101" s="310"/>
      <c r="GVE101" s="310"/>
      <c r="GVF101" s="310"/>
      <c r="GVG101" s="310"/>
      <c r="GVH101" s="310"/>
      <c r="GVI101" s="310"/>
      <c r="GVJ101" s="310"/>
      <c r="GVK101" s="310"/>
      <c r="GVL101" s="310"/>
      <c r="GVM101" s="310"/>
      <c r="GVN101" s="310"/>
      <c r="GVO101" s="310"/>
      <c r="GVP101" s="310"/>
      <c r="GVQ101" s="310"/>
      <c r="GVR101" s="310"/>
      <c r="GVS101" s="310"/>
      <c r="GVT101" s="310"/>
      <c r="GVU101" s="310"/>
      <c r="GVV101" s="310"/>
      <c r="GVW101" s="310"/>
      <c r="GVX101" s="310"/>
      <c r="GVY101" s="310"/>
      <c r="GVZ101" s="310"/>
      <c r="GWA101" s="310"/>
      <c r="GWB101" s="310"/>
      <c r="GWC101" s="310"/>
      <c r="GWD101" s="310"/>
      <c r="GWE101" s="310"/>
      <c r="GWF101" s="310"/>
      <c r="GWG101" s="310"/>
      <c r="GWH101" s="310"/>
      <c r="GWI101" s="310"/>
      <c r="GWJ101" s="310"/>
      <c r="GWK101" s="310"/>
      <c r="GWL101" s="310"/>
      <c r="GWM101" s="310"/>
      <c r="GWN101" s="310"/>
      <c r="GWO101" s="310"/>
      <c r="GWP101" s="310"/>
      <c r="GWQ101" s="310"/>
      <c r="GWR101" s="310"/>
      <c r="GWS101" s="310"/>
      <c r="GWT101" s="310"/>
      <c r="GWU101" s="310"/>
      <c r="GWV101" s="310"/>
      <c r="GWW101" s="310"/>
      <c r="GWX101" s="310"/>
      <c r="GWY101" s="310"/>
      <c r="GWZ101" s="310"/>
      <c r="GXA101" s="310"/>
      <c r="GXB101" s="310"/>
      <c r="GXC101" s="310"/>
      <c r="GXD101" s="310"/>
      <c r="GXE101" s="310"/>
      <c r="GXF101" s="310"/>
      <c r="GXG101" s="310"/>
      <c r="GXH101" s="310"/>
      <c r="GXI101" s="310"/>
      <c r="GXJ101" s="310"/>
      <c r="GXK101" s="310"/>
      <c r="GXL101" s="310"/>
      <c r="GXM101" s="310"/>
      <c r="GXN101" s="310"/>
      <c r="GXO101" s="310"/>
      <c r="GXP101" s="310"/>
      <c r="GXQ101" s="310"/>
      <c r="GXR101" s="310"/>
      <c r="GXS101" s="310"/>
      <c r="GXT101" s="310"/>
      <c r="GXU101" s="310"/>
      <c r="GXV101" s="310"/>
      <c r="GXW101" s="310"/>
      <c r="GXX101" s="310"/>
      <c r="GXY101" s="310"/>
      <c r="GXZ101" s="310"/>
      <c r="GYA101" s="310"/>
      <c r="GYB101" s="310"/>
      <c r="GYC101" s="310"/>
      <c r="GYD101" s="310"/>
      <c r="GYE101" s="310"/>
      <c r="GYF101" s="310"/>
      <c r="GYG101" s="310"/>
      <c r="GYH101" s="310"/>
      <c r="GYI101" s="310"/>
      <c r="GYJ101" s="310"/>
      <c r="GYK101" s="310"/>
      <c r="GYL101" s="310"/>
      <c r="GYM101" s="310"/>
      <c r="GYN101" s="310"/>
      <c r="GYO101" s="310"/>
      <c r="GYP101" s="310"/>
      <c r="GYQ101" s="310"/>
      <c r="GYR101" s="310"/>
      <c r="GYS101" s="310"/>
      <c r="GYT101" s="310"/>
      <c r="GYU101" s="310"/>
      <c r="GYV101" s="310"/>
      <c r="GYW101" s="310"/>
      <c r="GYX101" s="310"/>
      <c r="GYY101" s="310"/>
      <c r="GYZ101" s="310"/>
      <c r="GZA101" s="310"/>
      <c r="GZB101" s="310"/>
      <c r="GZC101" s="310"/>
      <c r="GZD101" s="310"/>
      <c r="GZE101" s="310"/>
      <c r="GZF101" s="310"/>
      <c r="GZG101" s="310"/>
      <c r="GZH101" s="310"/>
      <c r="GZI101" s="310"/>
      <c r="GZJ101" s="310"/>
      <c r="GZK101" s="310"/>
      <c r="GZL101" s="310"/>
      <c r="GZM101" s="310"/>
      <c r="GZN101" s="310"/>
      <c r="GZO101" s="310"/>
      <c r="GZP101" s="310"/>
      <c r="GZQ101" s="310"/>
      <c r="GZR101" s="310"/>
      <c r="GZS101" s="310"/>
      <c r="GZT101" s="310"/>
      <c r="GZU101" s="310"/>
      <c r="GZV101" s="310"/>
      <c r="GZW101" s="310"/>
      <c r="GZX101" s="310"/>
      <c r="GZY101" s="310"/>
      <c r="GZZ101" s="310"/>
      <c r="HAA101" s="310"/>
      <c r="HAB101" s="310"/>
      <c r="HAC101" s="310"/>
      <c r="HAD101" s="310"/>
      <c r="HAE101" s="310"/>
      <c r="HAF101" s="310"/>
      <c r="HAG101" s="310"/>
      <c r="HAH101" s="310"/>
      <c r="HAI101" s="310"/>
      <c r="HAJ101" s="310"/>
      <c r="HAK101" s="310"/>
      <c r="HAL101" s="310"/>
      <c r="HAM101" s="310"/>
      <c r="HAN101" s="310"/>
      <c r="HAO101" s="310"/>
      <c r="HAP101" s="310"/>
      <c r="HAQ101" s="310"/>
      <c r="HAR101" s="310"/>
      <c r="HAS101" s="310"/>
      <c r="HAT101" s="310"/>
      <c r="HAU101" s="310"/>
      <c r="HAV101" s="310"/>
      <c r="HAW101" s="310"/>
      <c r="HAX101" s="310"/>
      <c r="HAY101" s="310"/>
      <c r="HAZ101" s="310"/>
      <c r="HBA101" s="310"/>
      <c r="HBB101" s="310"/>
      <c r="HBC101" s="310"/>
      <c r="HBD101" s="310"/>
      <c r="HBE101" s="310"/>
      <c r="HBF101" s="310"/>
      <c r="HBG101" s="310"/>
      <c r="HBH101" s="310"/>
      <c r="HBI101" s="310"/>
      <c r="HBJ101" s="310"/>
      <c r="HBK101" s="310"/>
      <c r="HBL101" s="310"/>
      <c r="HBM101" s="310"/>
      <c r="HBN101" s="310"/>
      <c r="HBO101" s="310"/>
      <c r="HBP101" s="310"/>
      <c r="HBQ101" s="310"/>
      <c r="HBR101" s="310"/>
      <c r="HBS101" s="310"/>
      <c r="HBT101" s="310"/>
      <c r="HBU101" s="310"/>
      <c r="HBV101" s="310"/>
      <c r="HBW101" s="310"/>
      <c r="HBX101" s="310"/>
      <c r="HBY101" s="310"/>
      <c r="HBZ101" s="310"/>
      <c r="HCA101" s="310"/>
      <c r="HCB101" s="310"/>
      <c r="HCC101" s="310"/>
      <c r="HCD101" s="310"/>
      <c r="HCE101" s="310"/>
      <c r="HCF101" s="310"/>
      <c r="HCG101" s="310"/>
      <c r="HCH101" s="310"/>
      <c r="HCI101" s="310"/>
      <c r="HCJ101" s="310"/>
      <c r="HCK101" s="310"/>
      <c r="HCL101" s="310"/>
      <c r="HCM101" s="310"/>
      <c r="HCN101" s="310"/>
      <c r="HCO101" s="310"/>
      <c r="HCP101" s="310"/>
      <c r="HCQ101" s="310"/>
      <c r="HCR101" s="310"/>
      <c r="HCS101" s="310"/>
      <c r="HCT101" s="310"/>
      <c r="HCU101" s="310"/>
      <c r="HCV101" s="310"/>
      <c r="HCW101" s="310"/>
      <c r="HCX101" s="310"/>
      <c r="HCY101" s="310"/>
      <c r="HCZ101" s="310"/>
      <c r="HDA101" s="310"/>
      <c r="HDB101" s="310"/>
      <c r="HDC101" s="310"/>
      <c r="HDD101" s="310"/>
      <c r="HDE101" s="310"/>
      <c r="HDF101" s="310"/>
      <c r="HDG101" s="310"/>
      <c r="HDH101" s="310"/>
      <c r="HDI101" s="310"/>
      <c r="HDJ101" s="310"/>
      <c r="HDK101" s="310"/>
      <c r="HDL101" s="310"/>
      <c r="HDM101" s="310"/>
      <c r="HDN101" s="310"/>
      <c r="HDO101" s="310"/>
      <c r="HDP101" s="310"/>
      <c r="HDQ101" s="310"/>
      <c r="HDR101" s="310"/>
      <c r="HDS101" s="310"/>
      <c r="HDT101" s="310"/>
      <c r="HDU101" s="310"/>
      <c r="HDV101" s="310"/>
      <c r="HDW101" s="310"/>
      <c r="HDX101" s="310"/>
      <c r="HDY101" s="310"/>
      <c r="HDZ101" s="310"/>
      <c r="HEA101" s="310"/>
      <c r="HEB101" s="310"/>
      <c r="HEC101" s="310"/>
      <c r="HED101" s="310"/>
      <c r="HEE101" s="310"/>
      <c r="HEF101" s="310"/>
      <c r="HEG101" s="310"/>
      <c r="HEH101" s="310"/>
      <c r="HEI101" s="310"/>
      <c r="HEJ101" s="310"/>
      <c r="HEK101" s="310"/>
      <c r="HEL101" s="310"/>
      <c r="HEM101" s="310"/>
      <c r="HEN101" s="310"/>
      <c r="HEO101" s="310"/>
      <c r="HEP101" s="310"/>
      <c r="HEQ101" s="310"/>
      <c r="HER101" s="310"/>
      <c r="HES101" s="310"/>
      <c r="HET101" s="310"/>
      <c r="HEU101" s="310"/>
      <c r="HEV101" s="310"/>
      <c r="HEW101" s="310"/>
      <c r="HEX101" s="310"/>
      <c r="HEY101" s="310"/>
      <c r="HEZ101" s="310"/>
      <c r="HFA101" s="310"/>
      <c r="HFB101" s="310"/>
      <c r="HFC101" s="310"/>
      <c r="HFD101" s="310"/>
      <c r="HFE101" s="310"/>
      <c r="HFF101" s="310"/>
      <c r="HFG101" s="310"/>
      <c r="HFH101" s="310"/>
      <c r="HFI101" s="310"/>
      <c r="HFJ101" s="310"/>
      <c r="HFK101" s="310"/>
      <c r="HFL101" s="310"/>
      <c r="HFM101" s="310"/>
      <c r="HFN101" s="310"/>
      <c r="HFO101" s="310"/>
      <c r="HFP101" s="310"/>
      <c r="HFQ101" s="310"/>
      <c r="HFR101" s="310"/>
      <c r="HFS101" s="310"/>
      <c r="HFT101" s="310"/>
      <c r="HFU101" s="310"/>
      <c r="HFV101" s="310"/>
      <c r="HFW101" s="310"/>
      <c r="HFX101" s="310"/>
      <c r="HFY101" s="310"/>
      <c r="HFZ101" s="310"/>
      <c r="HGA101" s="310"/>
      <c r="HGB101" s="310"/>
      <c r="HGC101" s="310"/>
      <c r="HGD101" s="310"/>
      <c r="HGE101" s="310"/>
      <c r="HGF101" s="310"/>
      <c r="HGG101" s="310"/>
      <c r="HGH101" s="310"/>
      <c r="HGI101" s="310"/>
      <c r="HGJ101" s="310"/>
      <c r="HGK101" s="310"/>
      <c r="HGL101" s="310"/>
      <c r="HGM101" s="310"/>
      <c r="HGN101" s="310"/>
      <c r="HGO101" s="310"/>
      <c r="HGP101" s="310"/>
      <c r="HGQ101" s="310"/>
      <c r="HGR101" s="310"/>
      <c r="HGS101" s="310"/>
      <c r="HGT101" s="310"/>
      <c r="HGU101" s="310"/>
      <c r="HGV101" s="310"/>
      <c r="HGW101" s="310"/>
      <c r="HGX101" s="310"/>
      <c r="HGY101" s="310"/>
      <c r="HGZ101" s="310"/>
      <c r="HHA101" s="310"/>
      <c r="HHB101" s="310"/>
      <c r="HHC101" s="310"/>
      <c r="HHD101" s="310"/>
      <c r="HHE101" s="310"/>
      <c r="HHF101" s="310"/>
      <c r="HHG101" s="310"/>
      <c r="HHH101" s="310"/>
      <c r="HHI101" s="310"/>
      <c r="HHJ101" s="310"/>
      <c r="HHK101" s="310"/>
      <c r="HHL101" s="310"/>
      <c r="HHM101" s="310"/>
      <c r="HHN101" s="310"/>
      <c r="HHO101" s="310"/>
      <c r="HHP101" s="310"/>
      <c r="HHQ101" s="310"/>
      <c r="HHR101" s="310"/>
      <c r="HHS101" s="310"/>
      <c r="HHT101" s="310"/>
      <c r="HHU101" s="310"/>
      <c r="HHV101" s="310"/>
      <c r="HHW101" s="310"/>
      <c r="HHX101" s="310"/>
      <c r="HHY101" s="310"/>
      <c r="HHZ101" s="310"/>
      <c r="HIA101" s="310"/>
      <c r="HIB101" s="310"/>
      <c r="HIC101" s="310"/>
      <c r="HID101" s="310"/>
      <c r="HIE101" s="310"/>
      <c r="HIF101" s="310"/>
      <c r="HIG101" s="310"/>
      <c r="HIH101" s="310"/>
      <c r="HII101" s="310"/>
      <c r="HIJ101" s="310"/>
      <c r="HIK101" s="310"/>
      <c r="HIL101" s="310"/>
      <c r="HIM101" s="310"/>
      <c r="HIN101" s="310"/>
      <c r="HIO101" s="310"/>
      <c r="HIP101" s="310"/>
      <c r="HIQ101" s="310"/>
      <c r="HIR101" s="310"/>
      <c r="HIS101" s="310"/>
      <c r="HIT101" s="310"/>
      <c r="HIU101" s="310"/>
      <c r="HIV101" s="310"/>
      <c r="HIW101" s="310"/>
      <c r="HIX101" s="310"/>
      <c r="HIY101" s="310"/>
      <c r="HIZ101" s="310"/>
      <c r="HJA101" s="310"/>
      <c r="HJB101" s="310"/>
      <c r="HJC101" s="310"/>
      <c r="HJD101" s="310"/>
      <c r="HJE101" s="310"/>
      <c r="HJF101" s="310"/>
      <c r="HJG101" s="310"/>
      <c r="HJH101" s="310"/>
      <c r="HJI101" s="310"/>
      <c r="HJJ101" s="310"/>
      <c r="HJK101" s="310"/>
      <c r="HJL101" s="310"/>
      <c r="HJM101" s="310"/>
      <c r="HJN101" s="310"/>
      <c r="HJO101" s="310"/>
      <c r="HJP101" s="310"/>
      <c r="HJQ101" s="310"/>
      <c r="HJR101" s="310"/>
      <c r="HJS101" s="310"/>
      <c r="HJT101" s="310"/>
      <c r="HJU101" s="310"/>
      <c r="HJV101" s="310"/>
      <c r="HJW101" s="310"/>
      <c r="HJX101" s="310"/>
      <c r="HJY101" s="310"/>
      <c r="HJZ101" s="310"/>
      <c r="HKA101" s="310"/>
      <c r="HKB101" s="310"/>
      <c r="HKC101" s="310"/>
      <c r="HKD101" s="310"/>
      <c r="HKE101" s="310"/>
      <c r="HKF101" s="310"/>
      <c r="HKG101" s="310"/>
      <c r="HKH101" s="310"/>
      <c r="HKI101" s="310"/>
      <c r="HKJ101" s="310"/>
      <c r="HKK101" s="310"/>
      <c r="HKL101" s="310"/>
      <c r="HKM101" s="310"/>
      <c r="HKN101" s="310"/>
      <c r="HKO101" s="310"/>
      <c r="HKP101" s="310"/>
      <c r="HKQ101" s="310"/>
      <c r="HKR101" s="310"/>
      <c r="HKS101" s="310"/>
      <c r="HKT101" s="310"/>
      <c r="HKU101" s="310"/>
      <c r="HKV101" s="310"/>
      <c r="HKW101" s="310"/>
      <c r="HKX101" s="310"/>
      <c r="HKY101" s="310"/>
      <c r="HKZ101" s="310"/>
      <c r="HLA101" s="310"/>
      <c r="HLB101" s="310"/>
      <c r="HLC101" s="310"/>
      <c r="HLD101" s="310"/>
      <c r="HLE101" s="310"/>
      <c r="HLF101" s="310"/>
      <c r="HLG101" s="310"/>
      <c r="HLH101" s="310"/>
      <c r="HLI101" s="310"/>
      <c r="HLJ101" s="310"/>
      <c r="HLK101" s="310"/>
      <c r="HLL101" s="310"/>
      <c r="HLM101" s="310"/>
      <c r="HLN101" s="310"/>
      <c r="HLO101" s="310"/>
      <c r="HLP101" s="310"/>
      <c r="HLQ101" s="310"/>
      <c r="HLR101" s="310"/>
      <c r="HLS101" s="310"/>
      <c r="HLT101" s="310"/>
      <c r="HLU101" s="310"/>
      <c r="HLV101" s="310"/>
      <c r="HLW101" s="310"/>
      <c r="HLX101" s="310"/>
      <c r="HLY101" s="310"/>
      <c r="HLZ101" s="310"/>
      <c r="HMA101" s="310"/>
      <c r="HMB101" s="310"/>
      <c r="HMC101" s="310"/>
      <c r="HMD101" s="310"/>
      <c r="HME101" s="310"/>
      <c r="HMF101" s="310"/>
      <c r="HMG101" s="310"/>
      <c r="HMH101" s="310"/>
      <c r="HMI101" s="310"/>
      <c r="HMJ101" s="310"/>
      <c r="HMK101" s="310"/>
      <c r="HML101" s="310"/>
      <c r="HMM101" s="310"/>
      <c r="HMN101" s="310"/>
      <c r="HMO101" s="310"/>
      <c r="HMP101" s="310"/>
      <c r="HMQ101" s="310"/>
      <c r="HMR101" s="310"/>
      <c r="HMS101" s="310"/>
      <c r="HMT101" s="310"/>
      <c r="HMU101" s="310"/>
      <c r="HMV101" s="310"/>
      <c r="HMW101" s="310"/>
      <c r="HMX101" s="310"/>
      <c r="HMY101" s="310"/>
      <c r="HMZ101" s="310"/>
      <c r="HNA101" s="310"/>
      <c r="HNB101" s="310"/>
      <c r="HNC101" s="310"/>
      <c r="HND101" s="310"/>
      <c r="HNE101" s="310"/>
      <c r="HNF101" s="310"/>
      <c r="HNG101" s="310"/>
      <c r="HNH101" s="310"/>
      <c r="HNI101" s="310"/>
      <c r="HNJ101" s="310"/>
      <c r="HNK101" s="310"/>
      <c r="HNL101" s="310"/>
      <c r="HNM101" s="310"/>
      <c r="HNN101" s="310"/>
      <c r="HNO101" s="310"/>
      <c r="HNP101" s="310"/>
      <c r="HNQ101" s="310"/>
      <c r="HNR101" s="310"/>
      <c r="HNS101" s="310"/>
      <c r="HNT101" s="310"/>
      <c r="HNU101" s="310"/>
      <c r="HNV101" s="310"/>
      <c r="HNW101" s="310"/>
      <c r="HNX101" s="310"/>
      <c r="HNY101" s="310"/>
      <c r="HNZ101" s="310"/>
      <c r="HOA101" s="310"/>
      <c r="HOB101" s="310"/>
      <c r="HOC101" s="310"/>
      <c r="HOD101" s="310"/>
      <c r="HOE101" s="310"/>
      <c r="HOF101" s="310"/>
      <c r="HOG101" s="310"/>
      <c r="HOH101" s="310"/>
      <c r="HOI101" s="310"/>
      <c r="HOJ101" s="310"/>
      <c r="HOK101" s="310"/>
      <c r="HOL101" s="310"/>
      <c r="HOM101" s="310"/>
      <c r="HON101" s="310"/>
      <c r="HOO101" s="310"/>
      <c r="HOP101" s="310"/>
      <c r="HOQ101" s="310"/>
      <c r="HOR101" s="310"/>
      <c r="HOS101" s="310"/>
      <c r="HOT101" s="310"/>
      <c r="HOU101" s="310"/>
      <c r="HOV101" s="310"/>
      <c r="HOW101" s="310"/>
      <c r="HOX101" s="310"/>
      <c r="HOY101" s="310"/>
      <c r="HOZ101" s="310"/>
      <c r="HPA101" s="310"/>
      <c r="HPB101" s="310"/>
      <c r="HPC101" s="310"/>
      <c r="HPD101" s="310"/>
      <c r="HPE101" s="310"/>
      <c r="HPF101" s="310"/>
      <c r="HPG101" s="310"/>
      <c r="HPH101" s="310"/>
      <c r="HPI101" s="310"/>
      <c r="HPJ101" s="310"/>
      <c r="HPK101" s="310"/>
      <c r="HPL101" s="310"/>
      <c r="HPM101" s="310"/>
      <c r="HPN101" s="310"/>
      <c r="HPO101" s="310"/>
      <c r="HPP101" s="310"/>
      <c r="HPQ101" s="310"/>
      <c r="HPR101" s="310"/>
      <c r="HPS101" s="310"/>
      <c r="HPT101" s="310"/>
      <c r="HPU101" s="310"/>
      <c r="HPV101" s="310"/>
      <c r="HPW101" s="310"/>
      <c r="HPX101" s="310"/>
      <c r="HPY101" s="310"/>
      <c r="HPZ101" s="310"/>
      <c r="HQA101" s="310"/>
      <c r="HQB101" s="310"/>
      <c r="HQC101" s="310"/>
      <c r="HQD101" s="310"/>
      <c r="HQE101" s="310"/>
      <c r="HQF101" s="310"/>
      <c r="HQG101" s="310"/>
      <c r="HQH101" s="310"/>
      <c r="HQI101" s="310"/>
      <c r="HQJ101" s="310"/>
      <c r="HQK101" s="310"/>
      <c r="HQL101" s="310"/>
      <c r="HQM101" s="310"/>
      <c r="HQN101" s="310"/>
      <c r="HQO101" s="310"/>
      <c r="HQP101" s="310"/>
      <c r="HQQ101" s="310"/>
      <c r="HQR101" s="310"/>
      <c r="HQS101" s="310"/>
      <c r="HQT101" s="310"/>
      <c r="HQU101" s="310"/>
      <c r="HQV101" s="310"/>
      <c r="HQW101" s="310"/>
      <c r="HQX101" s="310"/>
      <c r="HQY101" s="310"/>
      <c r="HQZ101" s="310"/>
      <c r="HRA101" s="310"/>
      <c r="HRB101" s="310"/>
      <c r="HRC101" s="310"/>
      <c r="HRD101" s="310"/>
      <c r="HRE101" s="310"/>
      <c r="HRF101" s="310"/>
      <c r="HRG101" s="310"/>
      <c r="HRH101" s="310"/>
      <c r="HRI101" s="310"/>
      <c r="HRJ101" s="310"/>
      <c r="HRK101" s="310"/>
      <c r="HRL101" s="310"/>
      <c r="HRM101" s="310"/>
      <c r="HRN101" s="310"/>
      <c r="HRO101" s="310"/>
      <c r="HRP101" s="310"/>
      <c r="HRQ101" s="310"/>
      <c r="HRR101" s="310"/>
      <c r="HRS101" s="310"/>
      <c r="HRT101" s="310"/>
      <c r="HRU101" s="310"/>
      <c r="HRV101" s="310"/>
      <c r="HRW101" s="310"/>
      <c r="HRX101" s="310"/>
      <c r="HRY101" s="310"/>
      <c r="HRZ101" s="310"/>
      <c r="HSA101" s="310"/>
      <c r="HSB101" s="310"/>
      <c r="HSC101" s="310"/>
      <c r="HSD101" s="310"/>
      <c r="HSE101" s="310"/>
      <c r="HSF101" s="310"/>
      <c r="HSG101" s="310"/>
      <c r="HSH101" s="310"/>
      <c r="HSI101" s="310"/>
      <c r="HSJ101" s="310"/>
      <c r="HSK101" s="310"/>
      <c r="HSL101" s="310"/>
      <c r="HSM101" s="310"/>
      <c r="HSN101" s="310"/>
      <c r="HSO101" s="310"/>
      <c r="HSP101" s="310"/>
      <c r="HSQ101" s="310"/>
      <c r="HSR101" s="310"/>
      <c r="HSS101" s="310"/>
      <c r="HST101" s="310"/>
      <c r="HSU101" s="310"/>
      <c r="HSV101" s="310"/>
      <c r="HSW101" s="310"/>
      <c r="HSX101" s="310"/>
      <c r="HSY101" s="310"/>
      <c r="HSZ101" s="310"/>
      <c r="HTA101" s="310"/>
      <c r="HTB101" s="310"/>
      <c r="HTC101" s="310"/>
      <c r="HTD101" s="310"/>
      <c r="HTE101" s="310"/>
      <c r="HTF101" s="310"/>
      <c r="HTG101" s="310"/>
      <c r="HTH101" s="310"/>
      <c r="HTI101" s="310"/>
      <c r="HTJ101" s="310"/>
      <c r="HTK101" s="310"/>
      <c r="HTL101" s="310"/>
      <c r="HTM101" s="310"/>
      <c r="HTN101" s="310"/>
      <c r="HTO101" s="310"/>
      <c r="HTP101" s="310"/>
      <c r="HTQ101" s="310"/>
      <c r="HTR101" s="310"/>
      <c r="HTS101" s="310"/>
      <c r="HTT101" s="310"/>
      <c r="HTU101" s="310"/>
      <c r="HTV101" s="310"/>
      <c r="HTW101" s="310"/>
      <c r="HTX101" s="310"/>
      <c r="HTY101" s="310"/>
      <c r="HTZ101" s="310"/>
      <c r="HUA101" s="310"/>
      <c r="HUB101" s="310"/>
      <c r="HUC101" s="310"/>
      <c r="HUD101" s="310"/>
      <c r="HUE101" s="310"/>
      <c r="HUF101" s="310"/>
      <c r="HUG101" s="310"/>
      <c r="HUH101" s="310"/>
      <c r="HUI101" s="310"/>
      <c r="HUJ101" s="310"/>
      <c r="HUK101" s="310"/>
      <c r="HUL101" s="310"/>
      <c r="HUM101" s="310"/>
      <c r="HUN101" s="310"/>
      <c r="HUO101" s="310"/>
      <c r="HUP101" s="310"/>
      <c r="HUQ101" s="310"/>
      <c r="HUR101" s="310"/>
      <c r="HUS101" s="310"/>
      <c r="HUT101" s="310"/>
      <c r="HUU101" s="310"/>
      <c r="HUV101" s="310"/>
      <c r="HUW101" s="310"/>
      <c r="HUX101" s="310"/>
      <c r="HUY101" s="310"/>
      <c r="HUZ101" s="310"/>
      <c r="HVA101" s="310"/>
      <c r="HVB101" s="310"/>
      <c r="HVC101" s="310"/>
      <c r="HVD101" s="310"/>
      <c r="HVE101" s="310"/>
      <c r="HVF101" s="310"/>
      <c r="HVG101" s="310"/>
      <c r="HVH101" s="310"/>
      <c r="HVI101" s="310"/>
      <c r="HVJ101" s="310"/>
      <c r="HVK101" s="310"/>
      <c r="HVL101" s="310"/>
      <c r="HVM101" s="310"/>
      <c r="HVN101" s="310"/>
      <c r="HVO101" s="310"/>
      <c r="HVP101" s="310"/>
      <c r="HVQ101" s="310"/>
      <c r="HVR101" s="310"/>
      <c r="HVS101" s="310"/>
      <c r="HVT101" s="310"/>
      <c r="HVU101" s="310"/>
      <c r="HVV101" s="310"/>
      <c r="HVW101" s="310"/>
      <c r="HVX101" s="310"/>
      <c r="HVY101" s="310"/>
      <c r="HVZ101" s="310"/>
      <c r="HWA101" s="310"/>
      <c r="HWB101" s="310"/>
      <c r="HWC101" s="310"/>
      <c r="HWD101" s="310"/>
      <c r="HWE101" s="310"/>
      <c r="HWF101" s="310"/>
      <c r="HWG101" s="310"/>
      <c r="HWH101" s="310"/>
      <c r="HWI101" s="310"/>
      <c r="HWJ101" s="310"/>
      <c r="HWK101" s="310"/>
      <c r="HWL101" s="310"/>
      <c r="HWM101" s="310"/>
      <c r="HWN101" s="310"/>
      <c r="HWO101" s="310"/>
      <c r="HWP101" s="310"/>
      <c r="HWQ101" s="310"/>
      <c r="HWR101" s="310"/>
      <c r="HWS101" s="310"/>
      <c r="HWT101" s="310"/>
      <c r="HWU101" s="310"/>
      <c r="HWV101" s="310"/>
      <c r="HWW101" s="310"/>
      <c r="HWX101" s="310"/>
      <c r="HWY101" s="310"/>
      <c r="HWZ101" s="310"/>
      <c r="HXA101" s="310"/>
      <c r="HXB101" s="310"/>
      <c r="HXC101" s="310"/>
      <c r="HXD101" s="310"/>
      <c r="HXE101" s="310"/>
      <c r="HXF101" s="310"/>
      <c r="HXG101" s="310"/>
      <c r="HXH101" s="310"/>
      <c r="HXI101" s="310"/>
      <c r="HXJ101" s="310"/>
      <c r="HXK101" s="310"/>
      <c r="HXL101" s="310"/>
      <c r="HXM101" s="310"/>
      <c r="HXN101" s="310"/>
      <c r="HXO101" s="310"/>
      <c r="HXP101" s="310"/>
      <c r="HXQ101" s="310"/>
      <c r="HXR101" s="310"/>
      <c r="HXS101" s="310"/>
      <c r="HXT101" s="310"/>
      <c r="HXU101" s="310"/>
      <c r="HXV101" s="310"/>
      <c r="HXW101" s="310"/>
      <c r="HXX101" s="310"/>
      <c r="HXY101" s="310"/>
      <c r="HXZ101" s="310"/>
      <c r="HYA101" s="310"/>
      <c r="HYB101" s="310"/>
      <c r="HYC101" s="310"/>
      <c r="HYD101" s="310"/>
      <c r="HYE101" s="310"/>
      <c r="HYF101" s="310"/>
      <c r="HYG101" s="310"/>
      <c r="HYH101" s="310"/>
      <c r="HYI101" s="310"/>
      <c r="HYJ101" s="310"/>
      <c r="HYK101" s="310"/>
      <c r="HYL101" s="310"/>
      <c r="HYM101" s="310"/>
      <c r="HYN101" s="310"/>
      <c r="HYO101" s="310"/>
      <c r="HYP101" s="310"/>
      <c r="HYQ101" s="310"/>
      <c r="HYR101" s="310"/>
      <c r="HYS101" s="310"/>
      <c r="HYT101" s="310"/>
      <c r="HYU101" s="310"/>
      <c r="HYV101" s="310"/>
      <c r="HYW101" s="310"/>
      <c r="HYX101" s="310"/>
      <c r="HYY101" s="310"/>
      <c r="HYZ101" s="310"/>
      <c r="HZA101" s="310"/>
      <c r="HZB101" s="310"/>
      <c r="HZC101" s="310"/>
      <c r="HZD101" s="310"/>
      <c r="HZE101" s="310"/>
      <c r="HZF101" s="310"/>
      <c r="HZG101" s="310"/>
      <c r="HZH101" s="310"/>
      <c r="HZI101" s="310"/>
      <c r="HZJ101" s="310"/>
      <c r="HZK101" s="310"/>
      <c r="HZL101" s="310"/>
      <c r="HZM101" s="310"/>
      <c r="HZN101" s="310"/>
      <c r="HZO101" s="310"/>
      <c r="HZP101" s="310"/>
      <c r="HZQ101" s="310"/>
      <c r="HZR101" s="310"/>
      <c r="HZS101" s="310"/>
      <c r="HZT101" s="310"/>
      <c r="HZU101" s="310"/>
      <c r="HZV101" s="310"/>
      <c r="HZW101" s="310"/>
      <c r="HZX101" s="310"/>
      <c r="HZY101" s="310"/>
      <c r="HZZ101" s="310"/>
      <c r="IAA101" s="310"/>
      <c r="IAB101" s="310"/>
      <c r="IAC101" s="310"/>
      <c r="IAD101" s="310"/>
      <c r="IAE101" s="310"/>
      <c r="IAF101" s="310"/>
      <c r="IAG101" s="310"/>
      <c r="IAH101" s="310"/>
      <c r="IAI101" s="310"/>
      <c r="IAJ101" s="310"/>
      <c r="IAK101" s="310"/>
      <c r="IAL101" s="310"/>
      <c r="IAM101" s="310"/>
      <c r="IAN101" s="310"/>
      <c r="IAO101" s="310"/>
      <c r="IAP101" s="310"/>
      <c r="IAQ101" s="310"/>
      <c r="IAR101" s="310"/>
      <c r="IAS101" s="310"/>
      <c r="IAT101" s="310"/>
      <c r="IAU101" s="310"/>
      <c r="IAV101" s="310"/>
      <c r="IAW101" s="310"/>
      <c r="IAX101" s="310"/>
      <c r="IAY101" s="310"/>
      <c r="IAZ101" s="310"/>
      <c r="IBA101" s="310"/>
      <c r="IBB101" s="310"/>
      <c r="IBC101" s="310"/>
      <c r="IBD101" s="310"/>
      <c r="IBE101" s="310"/>
      <c r="IBF101" s="310"/>
      <c r="IBG101" s="310"/>
      <c r="IBH101" s="310"/>
      <c r="IBI101" s="310"/>
      <c r="IBJ101" s="310"/>
      <c r="IBK101" s="310"/>
      <c r="IBL101" s="310"/>
      <c r="IBM101" s="310"/>
      <c r="IBN101" s="310"/>
      <c r="IBO101" s="310"/>
      <c r="IBP101" s="310"/>
      <c r="IBQ101" s="310"/>
      <c r="IBR101" s="310"/>
      <c r="IBS101" s="310"/>
      <c r="IBT101" s="310"/>
      <c r="IBU101" s="310"/>
      <c r="IBV101" s="310"/>
      <c r="IBW101" s="310"/>
      <c r="IBX101" s="310"/>
      <c r="IBY101" s="310"/>
      <c r="IBZ101" s="310"/>
      <c r="ICA101" s="310"/>
      <c r="ICB101" s="310"/>
      <c r="ICC101" s="310"/>
      <c r="ICD101" s="310"/>
      <c r="ICE101" s="310"/>
      <c r="ICF101" s="310"/>
      <c r="ICG101" s="310"/>
      <c r="ICH101" s="310"/>
      <c r="ICI101" s="310"/>
      <c r="ICJ101" s="310"/>
      <c r="ICK101" s="310"/>
      <c r="ICL101" s="310"/>
      <c r="ICM101" s="310"/>
      <c r="ICN101" s="310"/>
      <c r="ICO101" s="310"/>
      <c r="ICP101" s="310"/>
      <c r="ICQ101" s="310"/>
      <c r="ICR101" s="310"/>
      <c r="ICS101" s="310"/>
      <c r="ICT101" s="310"/>
      <c r="ICU101" s="310"/>
      <c r="ICV101" s="310"/>
      <c r="ICW101" s="310"/>
      <c r="ICX101" s="310"/>
      <c r="ICY101" s="310"/>
      <c r="ICZ101" s="310"/>
      <c r="IDA101" s="310"/>
      <c r="IDB101" s="310"/>
      <c r="IDC101" s="310"/>
      <c r="IDD101" s="310"/>
      <c r="IDE101" s="310"/>
      <c r="IDF101" s="310"/>
      <c r="IDG101" s="310"/>
      <c r="IDH101" s="310"/>
      <c r="IDI101" s="310"/>
      <c r="IDJ101" s="310"/>
      <c r="IDK101" s="310"/>
      <c r="IDL101" s="310"/>
      <c r="IDM101" s="310"/>
      <c r="IDN101" s="310"/>
      <c r="IDO101" s="310"/>
      <c r="IDP101" s="310"/>
      <c r="IDQ101" s="310"/>
      <c r="IDR101" s="310"/>
      <c r="IDS101" s="310"/>
      <c r="IDT101" s="310"/>
      <c r="IDU101" s="310"/>
      <c r="IDV101" s="310"/>
      <c r="IDW101" s="310"/>
      <c r="IDX101" s="310"/>
      <c r="IDY101" s="310"/>
      <c r="IDZ101" s="310"/>
      <c r="IEA101" s="310"/>
      <c r="IEB101" s="310"/>
      <c r="IEC101" s="310"/>
      <c r="IED101" s="310"/>
      <c r="IEE101" s="310"/>
      <c r="IEF101" s="310"/>
      <c r="IEG101" s="310"/>
      <c r="IEH101" s="310"/>
      <c r="IEI101" s="310"/>
      <c r="IEJ101" s="310"/>
      <c r="IEK101" s="310"/>
      <c r="IEL101" s="310"/>
      <c r="IEM101" s="310"/>
      <c r="IEN101" s="310"/>
      <c r="IEO101" s="310"/>
      <c r="IEP101" s="310"/>
      <c r="IEQ101" s="310"/>
      <c r="IER101" s="310"/>
      <c r="IES101" s="310"/>
      <c r="IET101" s="310"/>
      <c r="IEU101" s="310"/>
      <c r="IEV101" s="310"/>
      <c r="IEW101" s="310"/>
      <c r="IEX101" s="310"/>
      <c r="IEY101" s="310"/>
      <c r="IEZ101" s="310"/>
      <c r="IFA101" s="310"/>
      <c r="IFB101" s="310"/>
      <c r="IFC101" s="310"/>
      <c r="IFD101" s="310"/>
      <c r="IFE101" s="310"/>
      <c r="IFF101" s="310"/>
      <c r="IFG101" s="310"/>
      <c r="IFH101" s="310"/>
      <c r="IFI101" s="310"/>
      <c r="IFJ101" s="310"/>
      <c r="IFK101" s="310"/>
      <c r="IFL101" s="310"/>
      <c r="IFM101" s="310"/>
      <c r="IFN101" s="310"/>
      <c r="IFO101" s="310"/>
      <c r="IFP101" s="310"/>
      <c r="IFQ101" s="310"/>
      <c r="IFR101" s="310"/>
      <c r="IFS101" s="310"/>
      <c r="IFT101" s="310"/>
      <c r="IFU101" s="310"/>
      <c r="IFV101" s="310"/>
      <c r="IFW101" s="310"/>
      <c r="IFX101" s="310"/>
      <c r="IFY101" s="310"/>
      <c r="IFZ101" s="310"/>
      <c r="IGA101" s="310"/>
      <c r="IGB101" s="310"/>
      <c r="IGC101" s="310"/>
      <c r="IGD101" s="310"/>
      <c r="IGE101" s="310"/>
      <c r="IGF101" s="310"/>
      <c r="IGG101" s="310"/>
      <c r="IGH101" s="310"/>
      <c r="IGI101" s="310"/>
      <c r="IGJ101" s="310"/>
      <c r="IGK101" s="310"/>
      <c r="IGL101" s="310"/>
      <c r="IGM101" s="310"/>
      <c r="IGN101" s="310"/>
      <c r="IGO101" s="310"/>
      <c r="IGP101" s="310"/>
      <c r="IGQ101" s="310"/>
      <c r="IGR101" s="310"/>
      <c r="IGS101" s="310"/>
      <c r="IGT101" s="310"/>
      <c r="IGU101" s="310"/>
      <c r="IGV101" s="310"/>
      <c r="IGW101" s="310"/>
      <c r="IGX101" s="310"/>
      <c r="IGY101" s="310"/>
      <c r="IGZ101" s="310"/>
      <c r="IHA101" s="310"/>
      <c r="IHB101" s="310"/>
      <c r="IHC101" s="310"/>
      <c r="IHD101" s="310"/>
      <c r="IHE101" s="310"/>
      <c r="IHF101" s="310"/>
      <c r="IHG101" s="310"/>
      <c r="IHH101" s="310"/>
      <c r="IHI101" s="310"/>
      <c r="IHJ101" s="310"/>
      <c r="IHK101" s="310"/>
      <c r="IHL101" s="310"/>
      <c r="IHM101" s="310"/>
      <c r="IHN101" s="310"/>
      <c r="IHO101" s="310"/>
      <c r="IHP101" s="310"/>
      <c r="IHQ101" s="310"/>
      <c r="IHR101" s="310"/>
      <c r="IHS101" s="310"/>
      <c r="IHT101" s="310"/>
      <c r="IHU101" s="310"/>
      <c r="IHV101" s="310"/>
      <c r="IHW101" s="310"/>
      <c r="IHX101" s="310"/>
      <c r="IHY101" s="310"/>
      <c r="IHZ101" s="310"/>
      <c r="IIA101" s="310"/>
      <c r="IIB101" s="310"/>
      <c r="IIC101" s="310"/>
      <c r="IID101" s="310"/>
      <c r="IIE101" s="310"/>
      <c r="IIF101" s="310"/>
      <c r="IIG101" s="310"/>
      <c r="IIH101" s="310"/>
      <c r="III101" s="310"/>
      <c r="IIJ101" s="310"/>
      <c r="IIK101" s="310"/>
      <c r="IIL101" s="310"/>
      <c r="IIM101" s="310"/>
      <c r="IIN101" s="310"/>
      <c r="IIO101" s="310"/>
      <c r="IIP101" s="310"/>
      <c r="IIQ101" s="310"/>
      <c r="IIR101" s="310"/>
      <c r="IIS101" s="310"/>
      <c r="IIT101" s="310"/>
      <c r="IIU101" s="310"/>
      <c r="IIV101" s="310"/>
      <c r="IIW101" s="310"/>
      <c r="IIX101" s="310"/>
      <c r="IIY101" s="310"/>
      <c r="IIZ101" s="310"/>
      <c r="IJA101" s="310"/>
      <c r="IJB101" s="310"/>
      <c r="IJC101" s="310"/>
      <c r="IJD101" s="310"/>
      <c r="IJE101" s="310"/>
      <c r="IJF101" s="310"/>
      <c r="IJG101" s="310"/>
      <c r="IJH101" s="310"/>
      <c r="IJI101" s="310"/>
      <c r="IJJ101" s="310"/>
      <c r="IJK101" s="310"/>
      <c r="IJL101" s="310"/>
      <c r="IJM101" s="310"/>
      <c r="IJN101" s="310"/>
      <c r="IJO101" s="310"/>
      <c r="IJP101" s="310"/>
      <c r="IJQ101" s="310"/>
      <c r="IJR101" s="310"/>
      <c r="IJS101" s="310"/>
      <c r="IJT101" s="310"/>
      <c r="IJU101" s="310"/>
      <c r="IJV101" s="310"/>
      <c r="IJW101" s="310"/>
      <c r="IJX101" s="310"/>
      <c r="IJY101" s="310"/>
      <c r="IJZ101" s="310"/>
      <c r="IKA101" s="310"/>
      <c r="IKB101" s="310"/>
      <c r="IKC101" s="310"/>
      <c r="IKD101" s="310"/>
      <c r="IKE101" s="310"/>
      <c r="IKF101" s="310"/>
      <c r="IKG101" s="310"/>
      <c r="IKH101" s="310"/>
      <c r="IKI101" s="310"/>
      <c r="IKJ101" s="310"/>
      <c r="IKK101" s="310"/>
      <c r="IKL101" s="310"/>
      <c r="IKM101" s="310"/>
      <c r="IKN101" s="310"/>
      <c r="IKO101" s="310"/>
      <c r="IKP101" s="310"/>
      <c r="IKQ101" s="310"/>
      <c r="IKR101" s="310"/>
      <c r="IKS101" s="310"/>
      <c r="IKT101" s="310"/>
      <c r="IKU101" s="310"/>
      <c r="IKV101" s="310"/>
      <c r="IKW101" s="310"/>
      <c r="IKX101" s="310"/>
      <c r="IKY101" s="310"/>
      <c r="IKZ101" s="310"/>
      <c r="ILA101" s="310"/>
      <c r="ILB101" s="310"/>
      <c r="ILC101" s="310"/>
      <c r="ILD101" s="310"/>
      <c r="ILE101" s="310"/>
      <c r="ILF101" s="310"/>
      <c r="ILG101" s="310"/>
      <c r="ILH101" s="310"/>
      <c r="ILI101" s="310"/>
      <c r="ILJ101" s="310"/>
      <c r="ILK101" s="310"/>
      <c r="ILL101" s="310"/>
      <c r="ILM101" s="310"/>
      <c r="ILN101" s="310"/>
      <c r="ILO101" s="310"/>
      <c r="ILP101" s="310"/>
      <c r="ILQ101" s="310"/>
      <c r="ILR101" s="310"/>
      <c r="ILS101" s="310"/>
      <c r="ILT101" s="310"/>
      <c r="ILU101" s="310"/>
      <c r="ILV101" s="310"/>
      <c r="ILW101" s="310"/>
      <c r="ILX101" s="310"/>
      <c r="ILY101" s="310"/>
      <c r="ILZ101" s="310"/>
      <c r="IMA101" s="310"/>
      <c r="IMB101" s="310"/>
      <c r="IMC101" s="310"/>
      <c r="IMD101" s="310"/>
      <c r="IME101" s="310"/>
      <c r="IMF101" s="310"/>
      <c r="IMG101" s="310"/>
      <c r="IMH101" s="310"/>
      <c r="IMI101" s="310"/>
      <c r="IMJ101" s="310"/>
      <c r="IMK101" s="310"/>
      <c r="IML101" s="310"/>
      <c r="IMM101" s="310"/>
      <c r="IMN101" s="310"/>
      <c r="IMO101" s="310"/>
      <c r="IMP101" s="310"/>
      <c r="IMQ101" s="310"/>
      <c r="IMR101" s="310"/>
      <c r="IMS101" s="310"/>
      <c r="IMT101" s="310"/>
      <c r="IMU101" s="310"/>
      <c r="IMV101" s="310"/>
      <c r="IMW101" s="310"/>
      <c r="IMX101" s="310"/>
      <c r="IMY101" s="310"/>
      <c r="IMZ101" s="310"/>
      <c r="INA101" s="310"/>
      <c r="INB101" s="310"/>
      <c r="INC101" s="310"/>
      <c r="IND101" s="310"/>
      <c r="INE101" s="310"/>
      <c r="INF101" s="310"/>
      <c r="ING101" s="310"/>
      <c r="INH101" s="310"/>
      <c r="INI101" s="310"/>
      <c r="INJ101" s="310"/>
      <c r="INK101" s="310"/>
      <c r="INL101" s="310"/>
      <c r="INM101" s="310"/>
      <c r="INN101" s="310"/>
      <c r="INO101" s="310"/>
      <c r="INP101" s="310"/>
      <c r="INQ101" s="310"/>
      <c r="INR101" s="310"/>
      <c r="INS101" s="310"/>
      <c r="INT101" s="310"/>
      <c r="INU101" s="310"/>
      <c r="INV101" s="310"/>
      <c r="INW101" s="310"/>
      <c r="INX101" s="310"/>
      <c r="INY101" s="310"/>
      <c r="INZ101" s="310"/>
      <c r="IOA101" s="310"/>
      <c r="IOB101" s="310"/>
      <c r="IOC101" s="310"/>
      <c r="IOD101" s="310"/>
      <c r="IOE101" s="310"/>
      <c r="IOF101" s="310"/>
      <c r="IOG101" s="310"/>
      <c r="IOH101" s="310"/>
      <c r="IOI101" s="310"/>
      <c r="IOJ101" s="310"/>
      <c r="IOK101" s="310"/>
      <c r="IOL101" s="310"/>
      <c r="IOM101" s="310"/>
      <c r="ION101" s="310"/>
      <c r="IOO101" s="310"/>
      <c r="IOP101" s="310"/>
      <c r="IOQ101" s="310"/>
      <c r="IOR101" s="310"/>
      <c r="IOS101" s="310"/>
      <c r="IOT101" s="310"/>
      <c r="IOU101" s="310"/>
      <c r="IOV101" s="310"/>
      <c r="IOW101" s="310"/>
      <c r="IOX101" s="310"/>
      <c r="IOY101" s="310"/>
      <c r="IOZ101" s="310"/>
      <c r="IPA101" s="310"/>
      <c r="IPB101" s="310"/>
      <c r="IPC101" s="310"/>
      <c r="IPD101" s="310"/>
      <c r="IPE101" s="310"/>
      <c r="IPF101" s="310"/>
      <c r="IPG101" s="310"/>
      <c r="IPH101" s="310"/>
      <c r="IPI101" s="310"/>
      <c r="IPJ101" s="310"/>
      <c r="IPK101" s="310"/>
      <c r="IPL101" s="310"/>
      <c r="IPM101" s="310"/>
      <c r="IPN101" s="310"/>
      <c r="IPO101" s="310"/>
      <c r="IPP101" s="310"/>
      <c r="IPQ101" s="310"/>
      <c r="IPR101" s="310"/>
      <c r="IPS101" s="310"/>
      <c r="IPT101" s="310"/>
      <c r="IPU101" s="310"/>
      <c r="IPV101" s="310"/>
      <c r="IPW101" s="310"/>
      <c r="IPX101" s="310"/>
      <c r="IPY101" s="310"/>
      <c r="IPZ101" s="310"/>
      <c r="IQA101" s="310"/>
      <c r="IQB101" s="310"/>
      <c r="IQC101" s="310"/>
      <c r="IQD101" s="310"/>
      <c r="IQE101" s="310"/>
      <c r="IQF101" s="310"/>
      <c r="IQG101" s="310"/>
      <c r="IQH101" s="310"/>
      <c r="IQI101" s="310"/>
      <c r="IQJ101" s="310"/>
      <c r="IQK101" s="310"/>
      <c r="IQL101" s="310"/>
      <c r="IQM101" s="310"/>
      <c r="IQN101" s="310"/>
      <c r="IQO101" s="310"/>
      <c r="IQP101" s="310"/>
      <c r="IQQ101" s="310"/>
      <c r="IQR101" s="310"/>
      <c r="IQS101" s="310"/>
      <c r="IQT101" s="310"/>
      <c r="IQU101" s="310"/>
      <c r="IQV101" s="310"/>
      <c r="IQW101" s="310"/>
      <c r="IQX101" s="310"/>
      <c r="IQY101" s="310"/>
      <c r="IQZ101" s="310"/>
      <c r="IRA101" s="310"/>
      <c r="IRB101" s="310"/>
      <c r="IRC101" s="310"/>
      <c r="IRD101" s="310"/>
      <c r="IRE101" s="310"/>
      <c r="IRF101" s="310"/>
      <c r="IRG101" s="310"/>
      <c r="IRH101" s="310"/>
      <c r="IRI101" s="310"/>
      <c r="IRJ101" s="310"/>
      <c r="IRK101" s="310"/>
      <c r="IRL101" s="310"/>
      <c r="IRM101" s="310"/>
      <c r="IRN101" s="310"/>
      <c r="IRO101" s="310"/>
      <c r="IRP101" s="310"/>
      <c r="IRQ101" s="310"/>
      <c r="IRR101" s="310"/>
      <c r="IRS101" s="310"/>
      <c r="IRT101" s="310"/>
      <c r="IRU101" s="310"/>
      <c r="IRV101" s="310"/>
      <c r="IRW101" s="310"/>
      <c r="IRX101" s="310"/>
      <c r="IRY101" s="310"/>
      <c r="IRZ101" s="310"/>
      <c r="ISA101" s="310"/>
      <c r="ISB101" s="310"/>
      <c r="ISC101" s="310"/>
      <c r="ISD101" s="310"/>
      <c r="ISE101" s="310"/>
      <c r="ISF101" s="310"/>
      <c r="ISG101" s="310"/>
      <c r="ISH101" s="310"/>
      <c r="ISI101" s="310"/>
      <c r="ISJ101" s="310"/>
      <c r="ISK101" s="310"/>
      <c r="ISL101" s="310"/>
      <c r="ISM101" s="310"/>
      <c r="ISN101" s="310"/>
      <c r="ISO101" s="310"/>
      <c r="ISP101" s="310"/>
      <c r="ISQ101" s="310"/>
      <c r="ISR101" s="310"/>
      <c r="ISS101" s="310"/>
      <c r="IST101" s="310"/>
      <c r="ISU101" s="310"/>
      <c r="ISV101" s="310"/>
      <c r="ISW101" s="310"/>
      <c r="ISX101" s="310"/>
      <c r="ISY101" s="310"/>
      <c r="ISZ101" s="310"/>
      <c r="ITA101" s="310"/>
      <c r="ITB101" s="310"/>
      <c r="ITC101" s="310"/>
      <c r="ITD101" s="310"/>
      <c r="ITE101" s="310"/>
      <c r="ITF101" s="310"/>
      <c r="ITG101" s="310"/>
      <c r="ITH101" s="310"/>
      <c r="ITI101" s="310"/>
      <c r="ITJ101" s="310"/>
      <c r="ITK101" s="310"/>
      <c r="ITL101" s="310"/>
      <c r="ITM101" s="310"/>
      <c r="ITN101" s="310"/>
      <c r="ITO101" s="310"/>
      <c r="ITP101" s="310"/>
      <c r="ITQ101" s="310"/>
      <c r="ITR101" s="310"/>
      <c r="ITS101" s="310"/>
      <c r="ITT101" s="310"/>
      <c r="ITU101" s="310"/>
      <c r="ITV101" s="310"/>
      <c r="ITW101" s="310"/>
      <c r="ITX101" s="310"/>
      <c r="ITY101" s="310"/>
      <c r="ITZ101" s="310"/>
      <c r="IUA101" s="310"/>
      <c r="IUB101" s="310"/>
      <c r="IUC101" s="310"/>
      <c r="IUD101" s="310"/>
      <c r="IUE101" s="310"/>
      <c r="IUF101" s="310"/>
      <c r="IUG101" s="310"/>
      <c r="IUH101" s="310"/>
      <c r="IUI101" s="310"/>
      <c r="IUJ101" s="310"/>
      <c r="IUK101" s="310"/>
      <c r="IUL101" s="310"/>
      <c r="IUM101" s="310"/>
      <c r="IUN101" s="310"/>
      <c r="IUO101" s="310"/>
      <c r="IUP101" s="310"/>
      <c r="IUQ101" s="310"/>
      <c r="IUR101" s="310"/>
      <c r="IUS101" s="310"/>
      <c r="IUT101" s="310"/>
      <c r="IUU101" s="310"/>
      <c r="IUV101" s="310"/>
      <c r="IUW101" s="310"/>
      <c r="IUX101" s="310"/>
      <c r="IUY101" s="310"/>
      <c r="IUZ101" s="310"/>
      <c r="IVA101" s="310"/>
      <c r="IVB101" s="310"/>
      <c r="IVC101" s="310"/>
      <c r="IVD101" s="310"/>
      <c r="IVE101" s="310"/>
      <c r="IVF101" s="310"/>
      <c r="IVG101" s="310"/>
      <c r="IVH101" s="310"/>
      <c r="IVI101" s="310"/>
      <c r="IVJ101" s="310"/>
      <c r="IVK101" s="310"/>
      <c r="IVL101" s="310"/>
      <c r="IVM101" s="310"/>
      <c r="IVN101" s="310"/>
      <c r="IVO101" s="310"/>
      <c r="IVP101" s="310"/>
      <c r="IVQ101" s="310"/>
      <c r="IVR101" s="310"/>
      <c r="IVS101" s="310"/>
      <c r="IVT101" s="310"/>
      <c r="IVU101" s="310"/>
      <c r="IVV101" s="310"/>
      <c r="IVW101" s="310"/>
      <c r="IVX101" s="310"/>
      <c r="IVY101" s="310"/>
      <c r="IVZ101" s="310"/>
      <c r="IWA101" s="310"/>
      <c r="IWB101" s="310"/>
      <c r="IWC101" s="310"/>
      <c r="IWD101" s="310"/>
      <c r="IWE101" s="310"/>
      <c r="IWF101" s="310"/>
      <c r="IWG101" s="310"/>
      <c r="IWH101" s="310"/>
      <c r="IWI101" s="310"/>
      <c r="IWJ101" s="310"/>
      <c r="IWK101" s="310"/>
      <c r="IWL101" s="310"/>
      <c r="IWM101" s="310"/>
      <c r="IWN101" s="310"/>
      <c r="IWO101" s="310"/>
      <c r="IWP101" s="310"/>
      <c r="IWQ101" s="310"/>
      <c r="IWR101" s="310"/>
      <c r="IWS101" s="310"/>
      <c r="IWT101" s="310"/>
      <c r="IWU101" s="310"/>
      <c r="IWV101" s="310"/>
      <c r="IWW101" s="310"/>
      <c r="IWX101" s="310"/>
      <c r="IWY101" s="310"/>
      <c r="IWZ101" s="310"/>
      <c r="IXA101" s="310"/>
      <c r="IXB101" s="310"/>
      <c r="IXC101" s="310"/>
      <c r="IXD101" s="310"/>
      <c r="IXE101" s="310"/>
      <c r="IXF101" s="310"/>
      <c r="IXG101" s="310"/>
      <c r="IXH101" s="310"/>
      <c r="IXI101" s="310"/>
      <c r="IXJ101" s="310"/>
      <c r="IXK101" s="310"/>
      <c r="IXL101" s="310"/>
      <c r="IXM101" s="310"/>
      <c r="IXN101" s="310"/>
      <c r="IXO101" s="310"/>
      <c r="IXP101" s="310"/>
      <c r="IXQ101" s="310"/>
      <c r="IXR101" s="310"/>
      <c r="IXS101" s="310"/>
      <c r="IXT101" s="310"/>
      <c r="IXU101" s="310"/>
      <c r="IXV101" s="310"/>
      <c r="IXW101" s="310"/>
      <c r="IXX101" s="310"/>
      <c r="IXY101" s="310"/>
      <c r="IXZ101" s="310"/>
      <c r="IYA101" s="310"/>
      <c r="IYB101" s="310"/>
      <c r="IYC101" s="310"/>
      <c r="IYD101" s="310"/>
      <c r="IYE101" s="310"/>
      <c r="IYF101" s="310"/>
      <c r="IYG101" s="310"/>
      <c r="IYH101" s="310"/>
      <c r="IYI101" s="310"/>
      <c r="IYJ101" s="310"/>
      <c r="IYK101" s="310"/>
      <c r="IYL101" s="310"/>
      <c r="IYM101" s="310"/>
      <c r="IYN101" s="310"/>
      <c r="IYO101" s="310"/>
      <c r="IYP101" s="310"/>
      <c r="IYQ101" s="310"/>
      <c r="IYR101" s="310"/>
      <c r="IYS101" s="310"/>
      <c r="IYT101" s="310"/>
      <c r="IYU101" s="310"/>
      <c r="IYV101" s="310"/>
      <c r="IYW101" s="310"/>
      <c r="IYX101" s="310"/>
      <c r="IYY101" s="310"/>
      <c r="IYZ101" s="310"/>
      <c r="IZA101" s="310"/>
      <c r="IZB101" s="310"/>
      <c r="IZC101" s="310"/>
      <c r="IZD101" s="310"/>
      <c r="IZE101" s="310"/>
      <c r="IZF101" s="310"/>
      <c r="IZG101" s="310"/>
      <c r="IZH101" s="310"/>
      <c r="IZI101" s="310"/>
      <c r="IZJ101" s="310"/>
      <c r="IZK101" s="310"/>
      <c r="IZL101" s="310"/>
      <c r="IZM101" s="310"/>
      <c r="IZN101" s="310"/>
      <c r="IZO101" s="310"/>
      <c r="IZP101" s="310"/>
      <c r="IZQ101" s="310"/>
      <c r="IZR101" s="310"/>
      <c r="IZS101" s="310"/>
      <c r="IZT101" s="310"/>
      <c r="IZU101" s="310"/>
      <c r="IZV101" s="310"/>
      <c r="IZW101" s="310"/>
      <c r="IZX101" s="310"/>
      <c r="IZY101" s="310"/>
      <c r="IZZ101" s="310"/>
      <c r="JAA101" s="310"/>
      <c r="JAB101" s="310"/>
      <c r="JAC101" s="310"/>
      <c r="JAD101" s="310"/>
      <c r="JAE101" s="310"/>
      <c r="JAF101" s="310"/>
      <c r="JAG101" s="310"/>
      <c r="JAH101" s="310"/>
      <c r="JAI101" s="310"/>
      <c r="JAJ101" s="310"/>
      <c r="JAK101" s="310"/>
      <c r="JAL101" s="310"/>
      <c r="JAM101" s="310"/>
      <c r="JAN101" s="310"/>
      <c r="JAO101" s="310"/>
      <c r="JAP101" s="310"/>
      <c r="JAQ101" s="310"/>
      <c r="JAR101" s="310"/>
      <c r="JAS101" s="310"/>
      <c r="JAT101" s="310"/>
      <c r="JAU101" s="310"/>
      <c r="JAV101" s="310"/>
      <c r="JAW101" s="310"/>
      <c r="JAX101" s="310"/>
      <c r="JAY101" s="310"/>
      <c r="JAZ101" s="310"/>
      <c r="JBA101" s="310"/>
      <c r="JBB101" s="310"/>
      <c r="JBC101" s="310"/>
      <c r="JBD101" s="310"/>
      <c r="JBE101" s="310"/>
      <c r="JBF101" s="310"/>
      <c r="JBG101" s="310"/>
      <c r="JBH101" s="310"/>
      <c r="JBI101" s="310"/>
      <c r="JBJ101" s="310"/>
      <c r="JBK101" s="310"/>
      <c r="JBL101" s="310"/>
      <c r="JBM101" s="310"/>
      <c r="JBN101" s="310"/>
      <c r="JBO101" s="310"/>
      <c r="JBP101" s="310"/>
      <c r="JBQ101" s="310"/>
      <c r="JBR101" s="310"/>
      <c r="JBS101" s="310"/>
      <c r="JBT101" s="310"/>
      <c r="JBU101" s="310"/>
      <c r="JBV101" s="310"/>
      <c r="JBW101" s="310"/>
      <c r="JBX101" s="310"/>
      <c r="JBY101" s="310"/>
      <c r="JBZ101" s="310"/>
      <c r="JCA101" s="310"/>
      <c r="JCB101" s="310"/>
      <c r="JCC101" s="310"/>
      <c r="JCD101" s="310"/>
      <c r="JCE101" s="310"/>
      <c r="JCF101" s="310"/>
      <c r="JCG101" s="310"/>
      <c r="JCH101" s="310"/>
      <c r="JCI101" s="310"/>
      <c r="JCJ101" s="310"/>
      <c r="JCK101" s="310"/>
      <c r="JCL101" s="310"/>
      <c r="JCM101" s="310"/>
      <c r="JCN101" s="310"/>
      <c r="JCO101" s="310"/>
      <c r="JCP101" s="310"/>
      <c r="JCQ101" s="310"/>
      <c r="JCR101" s="310"/>
      <c r="JCS101" s="310"/>
      <c r="JCT101" s="310"/>
      <c r="JCU101" s="310"/>
      <c r="JCV101" s="310"/>
      <c r="JCW101" s="310"/>
      <c r="JCX101" s="310"/>
      <c r="JCY101" s="310"/>
      <c r="JCZ101" s="310"/>
      <c r="JDA101" s="310"/>
      <c r="JDB101" s="310"/>
      <c r="JDC101" s="310"/>
      <c r="JDD101" s="310"/>
      <c r="JDE101" s="310"/>
      <c r="JDF101" s="310"/>
      <c r="JDG101" s="310"/>
      <c r="JDH101" s="310"/>
      <c r="JDI101" s="310"/>
      <c r="JDJ101" s="310"/>
      <c r="JDK101" s="310"/>
      <c r="JDL101" s="310"/>
      <c r="JDM101" s="310"/>
      <c r="JDN101" s="310"/>
      <c r="JDO101" s="310"/>
      <c r="JDP101" s="310"/>
      <c r="JDQ101" s="310"/>
      <c r="JDR101" s="310"/>
      <c r="JDS101" s="310"/>
      <c r="JDT101" s="310"/>
      <c r="JDU101" s="310"/>
      <c r="JDV101" s="310"/>
      <c r="JDW101" s="310"/>
      <c r="JDX101" s="310"/>
      <c r="JDY101" s="310"/>
      <c r="JDZ101" s="310"/>
      <c r="JEA101" s="310"/>
      <c r="JEB101" s="310"/>
      <c r="JEC101" s="310"/>
      <c r="JED101" s="310"/>
      <c r="JEE101" s="310"/>
      <c r="JEF101" s="310"/>
      <c r="JEG101" s="310"/>
      <c r="JEH101" s="310"/>
      <c r="JEI101" s="310"/>
      <c r="JEJ101" s="310"/>
      <c r="JEK101" s="310"/>
      <c r="JEL101" s="310"/>
      <c r="JEM101" s="310"/>
      <c r="JEN101" s="310"/>
      <c r="JEO101" s="310"/>
      <c r="JEP101" s="310"/>
      <c r="JEQ101" s="310"/>
      <c r="JER101" s="310"/>
      <c r="JES101" s="310"/>
      <c r="JET101" s="310"/>
      <c r="JEU101" s="310"/>
      <c r="JEV101" s="310"/>
      <c r="JEW101" s="310"/>
      <c r="JEX101" s="310"/>
      <c r="JEY101" s="310"/>
      <c r="JEZ101" s="310"/>
      <c r="JFA101" s="310"/>
      <c r="JFB101" s="310"/>
      <c r="JFC101" s="310"/>
      <c r="JFD101" s="310"/>
      <c r="JFE101" s="310"/>
      <c r="JFF101" s="310"/>
      <c r="JFG101" s="310"/>
      <c r="JFH101" s="310"/>
      <c r="JFI101" s="310"/>
      <c r="JFJ101" s="310"/>
      <c r="JFK101" s="310"/>
      <c r="JFL101" s="310"/>
      <c r="JFM101" s="310"/>
      <c r="JFN101" s="310"/>
      <c r="JFO101" s="310"/>
      <c r="JFP101" s="310"/>
      <c r="JFQ101" s="310"/>
      <c r="JFR101" s="310"/>
      <c r="JFS101" s="310"/>
      <c r="JFT101" s="310"/>
      <c r="JFU101" s="310"/>
      <c r="JFV101" s="310"/>
      <c r="JFW101" s="310"/>
      <c r="JFX101" s="310"/>
      <c r="JFY101" s="310"/>
      <c r="JFZ101" s="310"/>
      <c r="JGA101" s="310"/>
      <c r="JGB101" s="310"/>
      <c r="JGC101" s="310"/>
      <c r="JGD101" s="310"/>
      <c r="JGE101" s="310"/>
      <c r="JGF101" s="310"/>
      <c r="JGG101" s="310"/>
      <c r="JGH101" s="310"/>
      <c r="JGI101" s="310"/>
      <c r="JGJ101" s="310"/>
      <c r="JGK101" s="310"/>
      <c r="JGL101" s="310"/>
      <c r="JGM101" s="310"/>
      <c r="JGN101" s="310"/>
      <c r="JGO101" s="310"/>
      <c r="JGP101" s="310"/>
      <c r="JGQ101" s="310"/>
      <c r="JGR101" s="310"/>
      <c r="JGS101" s="310"/>
      <c r="JGT101" s="310"/>
      <c r="JGU101" s="310"/>
      <c r="JGV101" s="310"/>
      <c r="JGW101" s="310"/>
      <c r="JGX101" s="310"/>
      <c r="JGY101" s="310"/>
      <c r="JGZ101" s="310"/>
      <c r="JHA101" s="310"/>
      <c r="JHB101" s="310"/>
      <c r="JHC101" s="310"/>
      <c r="JHD101" s="310"/>
      <c r="JHE101" s="310"/>
      <c r="JHF101" s="310"/>
      <c r="JHG101" s="310"/>
      <c r="JHH101" s="310"/>
      <c r="JHI101" s="310"/>
      <c r="JHJ101" s="310"/>
      <c r="JHK101" s="310"/>
      <c r="JHL101" s="310"/>
      <c r="JHM101" s="310"/>
      <c r="JHN101" s="310"/>
      <c r="JHO101" s="310"/>
      <c r="JHP101" s="310"/>
      <c r="JHQ101" s="310"/>
      <c r="JHR101" s="310"/>
      <c r="JHS101" s="310"/>
      <c r="JHT101" s="310"/>
      <c r="JHU101" s="310"/>
      <c r="JHV101" s="310"/>
      <c r="JHW101" s="310"/>
      <c r="JHX101" s="310"/>
      <c r="JHY101" s="310"/>
      <c r="JHZ101" s="310"/>
      <c r="JIA101" s="310"/>
      <c r="JIB101" s="310"/>
      <c r="JIC101" s="310"/>
      <c r="JID101" s="310"/>
      <c r="JIE101" s="310"/>
      <c r="JIF101" s="310"/>
      <c r="JIG101" s="310"/>
      <c r="JIH101" s="310"/>
      <c r="JII101" s="310"/>
      <c r="JIJ101" s="310"/>
      <c r="JIK101" s="310"/>
      <c r="JIL101" s="310"/>
      <c r="JIM101" s="310"/>
      <c r="JIN101" s="310"/>
      <c r="JIO101" s="310"/>
      <c r="JIP101" s="310"/>
      <c r="JIQ101" s="310"/>
      <c r="JIR101" s="310"/>
      <c r="JIS101" s="310"/>
      <c r="JIT101" s="310"/>
      <c r="JIU101" s="310"/>
      <c r="JIV101" s="310"/>
      <c r="JIW101" s="310"/>
      <c r="JIX101" s="310"/>
      <c r="JIY101" s="310"/>
      <c r="JIZ101" s="310"/>
      <c r="JJA101" s="310"/>
      <c r="JJB101" s="310"/>
      <c r="JJC101" s="310"/>
      <c r="JJD101" s="310"/>
      <c r="JJE101" s="310"/>
      <c r="JJF101" s="310"/>
      <c r="JJG101" s="310"/>
      <c r="JJH101" s="310"/>
      <c r="JJI101" s="310"/>
      <c r="JJJ101" s="310"/>
      <c r="JJK101" s="310"/>
      <c r="JJL101" s="310"/>
      <c r="JJM101" s="310"/>
      <c r="JJN101" s="310"/>
      <c r="JJO101" s="310"/>
      <c r="JJP101" s="310"/>
      <c r="JJQ101" s="310"/>
      <c r="JJR101" s="310"/>
      <c r="JJS101" s="310"/>
      <c r="JJT101" s="310"/>
      <c r="JJU101" s="310"/>
      <c r="JJV101" s="310"/>
      <c r="JJW101" s="310"/>
      <c r="JJX101" s="310"/>
      <c r="JJY101" s="310"/>
      <c r="JJZ101" s="310"/>
      <c r="JKA101" s="310"/>
      <c r="JKB101" s="310"/>
      <c r="JKC101" s="310"/>
      <c r="JKD101" s="310"/>
      <c r="JKE101" s="310"/>
      <c r="JKF101" s="310"/>
      <c r="JKG101" s="310"/>
      <c r="JKH101" s="310"/>
      <c r="JKI101" s="310"/>
      <c r="JKJ101" s="310"/>
      <c r="JKK101" s="310"/>
      <c r="JKL101" s="310"/>
      <c r="JKM101" s="310"/>
      <c r="JKN101" s="310"/>
      <c r="JKO101" s="310"/>
      <c r="JKP101" s="310"/>
      <c r="JKQ101" s="310"/>
      <c r="JKR101" s="310"/>
      <c r="JKS101" s="310"/>
      <c r="JKT101" s="310"/>
      <c r="JKU101" s="310"/>
      <c r="JKV101" s="310"/>
      <c r="JKW101" s="310"/>
      <c r="JKX101" s="310"/>
      <c r="JKY101" s="310"/>
      <c r="JKZ101" s="310"/>
      <c r="JLA101" s="310"/>
      <c r="JLB101" s="310"/>
      <c r="JLC101" s="310"/>
      <c r="JLD101" s="310"/>
      <c r="JLE101" s="310"/>
      <c r="JLF101" s="310"/>
      <c r="JLG101" s="310"/>
      <c r="JLH101" s="310"/>
      <c r="JLI101" s="310"/>
      <c r="JLJ101" s="310"/>
      <c r="JLK101" s="310"/>
      <c r="JLL101" s="310"/>
      <c r="JLM101" s="310"/>
      <c r="JLN101" s="310"/>
      <c r="JLO101" s="310"/>
      <c r="JLP101" s="310"/>
      <c r="JLQ101" s="310"/>
      <c r="JLR101" s="310"/>
      <c r="JLS101" s="310"/>
      <c r="JLT101" s="310"/>
      <c r="JLU101" s="310"/>
      <c r="JLV101" s="310"/>
      <c r="JLW101" s="310"/>
      <c r="JLX101" s="310"/>
      <c r="JLY101" s="310"/>
      <c r="JLZ101" s="310"/>
      <c r="JMA101" s="310"/>
      <c r="JMB101" s="310"/>
      <c r="JMC101" s="310"/>
      <c r="JMD101" s="310"/>
      <c r="JME101" s="310"/>
      <c r="JMF101" s="310"/>
      <c r="JMG101" s="310"/>
      <c r="JMH101" s="310"/>
      <c r="JMI101" s="310"/>
      <c r="JMJ101" s="310"/>
      <c r="JMK101" s="310"/>
      <c r="JML101" s="310"/>
      <c r="JMM101" s="310"/>
      <c r="JMN101" s="310"/>
      <c r="JMO101" s="310"/>
      <c r="JMP101" s="310"/>
      <c r="JMQ101" s="310"/>
      <c r="JMR101" s="310"/>
      <c r="JMS101" s="310"/>
      <c r="JMT101" s="310"/>
      <c r="JMU101" s="310"/>
      <c r="JMV101" s="310"/>
      <c r="JMW101" s="310"/>
      <c r="JMX101" s="310"/>
      <c r="JMY101" s="310"/>
      <c r="JMZ101" s="310"/>
      <c r="JNA101" s="310"/>
      <c r="JNB101" s="310"/>
      <c r="JNC101" s="310"/>
      <c r="JND101" s="310"/>
      <c r="JNE101" s="310"/>
      <c r="JNF101" s="310"/>
      <c r="JNG101" s="310"/>
      <c r="JNH101" s="310"/>
      <c r="JNI101" s="310"/>
      <c r="JNJ101" s="310"/>
      <c r="JNK101" s="310"/>
      <c r="JNL101" s="310"/>
      <c r="JNM101" s="310"/>
      <c r="JNN101" s="310"/>
      <c r="JNO101" s="310"/>
      <c r="JNP101" s="310"/>
      <c r="JNQ101" s="310"/>
      <c r="JNR101" s="310"/>
      <c r="JNS101" s="310"/>
      <c r="JNT101" s="310"/>
      <c r="JNU101" s="310"/>
      <c r="JNV101" s="310"/>
      <c r="JNW101" s="310"/>
      <c r="JNX101" s="310"/>
      <c r="JNY101" s="310"/>
      <c r="JNZ101" s="310"/>
      <c r="JOA101" s="310"/>
      <c r="JOB101" s="310"/>
      <c r="JOC101" s="310"/>
      <c r="JOD101" s="310"/>
      <c r="JOE101" s="310"/>
      <c r="JOF101" s="310"/>
      <c r="JOG101" s="310"/>
      <c r="JOH101" s="310"/>
      <c r="JOI101" s="310"/>
      <c r="JOJ101" s="310"/>
      <c r="JOK101" s="310"/>
      <c r="JOL101" s="310"/>
      <c r="JOM101" s="310"/>
      <c r="JON101" s="310"/>
      <c r="JOO101" s="310"/>
      <c r="JOP101" s="310"/>
      <c r="JOQ101" s="310"/>
      <c r="JOR101" s="310"/>
      <c r="JOS101" s="310"/>
      <c r="JOT101" s="310"/>
      <c r="JOU101" s="310"/>
      <c r="JOV101" s="310"/>
      <c r="JOW101" s="310"/>
      <c r="JOX101" s="310"/>
      <c r="JOY101" s="310"/>
      <c r="JOZ101" s="310"/>
      <c r="JPA101" s="310"/>
      <c r="JPB101" s="310"/>
      <c r="JPC101" s="310"/>
      <c r="JPD101" s="310"/>
      <c r="JPE101" s="310"/>
      <c r="JPF101" s="310"/>
      <c r="JPG101" s="310"/>
      <c r="JPH101" s="310"/>
      <c r="JPI101" s="310"/>
      <c r="JPJ101" s="310"/>
      <c r="JPK101" s="310"/>
      <c r="JPL101" s="310"/>
      <c r="JPM101" s="310"/>
      <c r="JPN101" s="310"/>
      <c r="JPO101" s="310"/>
      <c r="JPP101" s="310"/>
      <c r="JPQ101" s="310"/>
      <c r="JPR101" s="310"/>
      <c r="JPS101" s="310"/>
      <c r="JPT101" s="310"/>
      <c r="JPU101" s="310"/>
      <c r="JPV101" s="310"/>
      <c r="JPW101" s="310"/>
      <c r="JPX101" s="310"/>
      <c r="JPY101" s="310"/>
      <c r="JPZ101" s="310"/>
      <c r="JQA101" s="310"/>
      <c r="JQB101" s="310"/>
      <c r="JQC101" s="310"/>
      <c r="JQD101" s="310"/>
      <c r="JQE101" s="310"/>
      <c r="JQF101" s="310"/>
      <c r="JQG101" s="310"/>
      <c r="JQH101" s="310"/>
      <c r="JQI101" s="310"/>
      <c r="JQJ101" s="310"/>
      <c r="JQK101" s="310"/>
      <c r="JQL101" s="310"/>
      <c r="JQM101" s="310"/>
      <c r="JQN101" s="310"/>
      <c r="JQO101" s="310"/>
      <c r="JQP101" s="310"/>
      <c r="JQQ101" s="310"/>
      <c r="JQR101" s="310"/>
      <c r="JQS101" s="310"/>
      <c r="JQT101" s="310"/>
      <c r="JQU101" s="310"/>
      <c r="JQV101" s="310"/>
      <c r="JQW101" s="310"/>
      <c r="JQX101" s="310"/>
      <c r="JQY101" s="310"/>
      <c r="JQZ101" s="310"/>
      <c r="JRA101" s="310"/>
      <c r="JRB101" s="310"/>
      <c r="JRC101" s="310"/>
      <c r="JRD101" s="310"/>
      <c r="JRE101" s="310"/>
      <c r="JRF101" s="310"/>
      <c r="JRG101" s="310"/>
      <c r="JRH101" s="310"/>
      <c r="JRI101" s="310"/>
      <c r="JRJ101" s="310"/>
      <c r="JRK101" s="310"/>
      <c r="JRL101" s="310"/>
      <c r="JRM101" s="310"/>
      <c r="JRN101" s="310"/>
      <c r="JRO101" s="310"/>
      <c r="JRP101" s="310"/>
      <c r="JRQ101" s="310"/>
      <c r="JRR101" s="310"/>
      <c r="JRS101" s="310"/>
      <c r="JRT101" s="310"/>
      <c r="JRU101" s="310"/>
      <c r="JRV101" s="310"/>
      <c r="JRW101" s="310"/>
      <c r="JRX101" s="310"/>
      <c r="JRY101" s="310"/>
      <c r="JRZ101" s="310"/>
      <c r="JSA101" s="310"/>
      <c r="JSB101" s="310"/>
      <c r="JSC101" s="310"/>
      <c r="JSD101" s="310"/>
      <c r="JSE101" s="310"/>
      <c r="JSF101" s="310"/>
      <c r="JSG101" s="310"/>
      <c r="JSH101" s="310"/>
      <c r="JSI101" s="310"/>
      <c r="JSJ101" s="310"/>
      <c r="JSK101" s="310"/>
      <c r="JSL101" s="310"/>
      <c r="JSM101" s="310"/>
      <c r="JSN101" s="310"/>
      <c r="JSO101" s="310"/>
      <c r="JSP101" s="310"/>
      <c r="JSQ101" s="310"/>
      <c r="JSR101" s="310"/>
      <c r="JSS101" s="310"/>
      <c r="JST101" s="310"/>
      <c r="JSU101" s="310"/>
      <c r="JSV101" s="310"/>
      <c r="JSW101" s="310"/>
      <c r="JSX101" s="310"/>
      <c r="JSY101" s="310"/>
      <c r="JSZ101" s="310"/>
      <c r="JTA101" s="310"/>
      <c r="JTB101" s="310"/>
      <c r="JTC101" s="310"/>
      <c r="JTD101" s="310"/>
      <c r="JTE101" s="310"/>
      <c r="JTF101" s="310"/>
      <c r="JTG101" s="310"/>
      <c r="JTH101" s="310"/>
      <c r="JTI101" s="310"/>
      <c r="JTJ101" s="310"/>
      <c r="JTK101" s="310"/>
      <c r="JTL101" s="310"/>
      <c r="JTM101" s="310"/>
      <c r="JTN101" s="310"/>
      <c r="JTO101" s="310"/>
      <c r="JTP101" s="310"/>
      <c r="JTQ101" s="310"/>
      <c r="JTR101" s="310"/>
      <c r="JTS101" s="310"/>
      <c r="JTT101" s="310"/>
      <c r="JTU101" s="310"/>
      <c r="JTV101" s="310"/>
      <c r="JTW101" s="310"/>
      <c r="JTX101" s="310"/>
      <c r="JTY101" s="310"/>
      <c r="JTZ101" s="310"/>
      <c r="JUA101" s="310"/>
      <c r="JUB101" s="310"/>
      <c r="JUC101" s="310"/>
      <c r="JUD101" s="310"/>
      <c r="JUE101" s="310"/>
      <c r="JUF101" s="310"/>
      <c r="JUG101" s="310"/>
      <c r="JUH101" s="310"/>
      <c r="JUI101" s="310"/>
      <c r="JUJ101" s="310"/>
      <c r="JUK101" s="310"/>
      <c r="JUL101" s="310"/>
      <c r="JUM101" s="310"/>
      <c r="JUN101" s="310"/>
      <c r="JUO101" s="310"/>
      <c r="JUP101" s="310"/>
      <c r="JUQ101" s="310"/>
      <c r="JUR101" s="310"/>
      <c r="JUS101" s="310"/>
      <c r="JUT101" s="310"/>
      <c r="JUU101" s="310"/>
      <c r="JUV101" s="310"/>
      <c r="JUW101" s="310"/>
      <c r="JUX101" s="310"/>
      <c r="JUY101" s="310"/>
      <c r="JUZ101" s="310"/>
      <c r="JVA101" s="310"/>
      <c r="JVB101" s="310"/>
      <c r="JVC101" s="310"/>
      <c r="JVD101" s="310"/>
      <c r="JVE101" s="310"/>
      <c r="JVF101" s="310"/>
      <c r="JVG101" s="310"/>
      <c r="JVH101" s="310"/>
      <c r="JVI101" s="310"/>
      <c r="JVJ101" s="310"/>
      <c r="JVK101" s="310"/>
      <c r="JVL101" s="310"/>
      <c r="JVM101" s="310"/>
      <c r="JVN101" s="310"/>
      <c r="JVO101" s="310"/>
      <c r="JVP101" s="310"/>
      <c r="JVQ101" s="310"/>
      <c r="JVR101" s="310"/>
      <c r="JVS101" s="310"/>
      <c r="JVT101" s="310"/>
      <c r="JVU101" s="310"/>
      <c r="JVV101" s="310"/>
      <c r="JVW101" s="310"/>
      <c r="JVX101" s="310"/>
      <c r="JVY101" s="310"/>
      <c r="JVZ101" s="310"/>
      <c r="JWA101" s="310"/>
      <c r="JWB101" s="310"/>
      <c r="JWC101" s="310"/>
      <c r="JWD101" s="310"/>
      <c r="JWE101" s="310"/>
      <c r="JWF101" s="310"/>
      <c r="JWG101" s="310"/>
      <c r="JWH101" s="310"/>
      <c r="JWI101" s="310"/>
      <c r="JWJ101" s="310"/>
      <c r="JWK101" s="310"/>
      <c r="JWL101" s="310"/>
      <c r="JWM101" s="310"/>
      <c r="JWN101" s="310"/>
      <c r="JWO101" s="310"/>
      <c r="JWP101" s="310"/>
      <c r="JWQ101" s="310"/>
      <c r="JWR101" s="310"/>
      <c r="JWS101" s="310"/>
      <c r="JWT101" s="310"/>
      <c r="JWU101" s="310"/>
      <c r="JWV101" s="310"/>
      <c r="JWW101" s="310"/>
      <c r="JWX101" s="310"/>
      <c r="JWY101" s="310"/>
      <c r="JWZ101" s="310"/>
      <c r="JXA101" s="310"/>
      <c r="JXB101" s="310"/>
      <c r="JXC101" s="310"/>
      <c r="JXD101" s="310"/>
      <c r="JXE101" s="310"/>
      <c r="JXF101" s="310"/>
      <c r="JXG101" s="310"/>
      <c r="JXH101" s="310"/>
      <c r="JXI101" s="310"/>
      <c r="JXJ101" s="310"/>
      <c r="JXK101" s="310"/>
      <c r="JXL101" s="310"/>
      <c r="JXM101" s="310"/>
      <c r="JXN101" s="310"/>
      <c r="JXO101" s="310"/>
      <c r="JXP101" s="310"/>
      <c r="JXQ101" s="310"/>
      <c r="JXR101" s="310"/>
      <c r="JXS101" s="310"/>
      <c r="JXT101" s="310"/>
      <c r="JXU101" s="310"/>
      <c r="JXV101" s="310"/>
      <c r="JXW101" s="310"/>
      <c r="JXX101" s="310"/>
      <c r="JXY101" s="310"/>
      <c r="JXZ101" s="310"/>
      <c r="JYA101" s="310"/>
      <c r="JYB101" s="310"/>
      <c r="JYC101" s="310"/>
      <c r="JYD101" s="310"/>
      <c r="JYE101" s="310"/>
      <c r="JYF101" s="310"/>
      <c r="JYG101" s="310"/>
      <c r="JYH101" s="310"/>
      <c r="JYI101" s="310"/>
      <c r="JYJ101" s="310"/>
      <c r="JYK101" s="310"/>
      <c r="JYL101" s="310"/>
      <c r="JYM101" s="310"/>
      <c r="JYN101" s="310"/>
      <c r="JYO101" s="310"/>
      <c r="JYP101" s="310"/>
      <c r="JYQ101" s="310"/>
      <c r="JYR101" s="310"/>
      <c r="JYS101" s="310"/>
      <c r="JYT101" s="310"/>
      <c r="JYU101" s="310"/>
      <c r="JYV101" s="310"/>
      <c r="JYW101" s="310"/>
      <c r="JYX101" s="310"/>
      <c r="JYY101" s="310"/>
      <c r="JYZ101" s="310"/>
      <c r="JZA101" s="310"/>
      <c r="JZB101" s="310"/>
      <c r="JZC101" s="310"/>
      <c r="JZD101" s="310"/>
      <c r="JZE101" s="310"/>
      <c r="JZF101" s="310"/>
      <c r="JZG101" s="310"/>
      <c r="JZH101" s="310"/>
      <c r="JZI101" s="310"/>
      <c r="JZJ101" s="310"/>
      <c r="JZK101" s="310"/>
      <c r="JZL101" s="310"/>
      <c r="JZM101" s="310"/>
      <c r="JZN101" s="310"/>
      <c r="JZO101" s="310"/>
      <c r="JZP101" s="310"/>
      <c r="JZQ101" s="310"/>
      <c r="JZR101" s="310"/>
      <c r="JZS101" s="310"/>
      <c r="JZT101" s="310"/>
      <c r="JZU101" s="310"/>
      <c r="JZV101" s="310"/>
      <c r="JZW101" s="310"/>
      <c r="JZX101" s="310"/>
      <c r="JZY101" s="310"/>
      <c r="JZZ101" s="310"/>
      <c r="KAA101" s="310"/>
      <c r="KAB101" s="310"/>
      <c r="KAC101" s="310"/>
      <c r="KAD101" s="310"/>
      <c r="KAE101" s="310"/>
      <c r="KAF101" s="310"/>
      <c r="KAG101" s="310"/>
      <c r="KAH101" s="310"/>
      <c r="KAI101" s="310"/>
      <c r="KAJ101" s="310"/>
      <c r="KAK101" s="310"/>
      <c r="KAL101" s="310"/>
      <c r="KAM101" s="310"/>
      <c r="KAN101" s="310"/>
      <c r="KAO101" s="310"/>
      <c r="KAP101" s="310"/>
      <c r="KAQ101" s="310"/>
      <c r="KAR101" s="310"/>
      <c r="KAS101" s="310"/>
      <c r="KAT101" s="310"/>
      <c r="KAU101" s="310"/>
      <c r="KAV101" s="310"/>
      <c r="KAW101" s="310"/>
      <c r="KAX101" s="310"/>
      <c r="KAY101" s="310"/>
      <c r="KAZ101" s="310"/>
      <c r="KBA101" s="310"/>
      <c r="KBB101" s="310"/>
      <c r="KBC101" s="310"/>
      <c r="KBD101" s="310"/>
      <c r="KBE101" s="310"/>
      <c r="KBF101" s="310"/>
      <c r="KBG101" s="310"/>
      <c r="KBH101" s="310"/>
      <c r="KBI101" s="310"/>
      <c r="KBJ101" s="310"/>
      <c r="KBK101" s="310"/>
      <c r="KBL101" s="310"/>
      <c r="KBM101" s="310"/>
      <c r="KBN101" s="310"/>
      <c r="KBO101" s="310"/>
      <c r="KBP101" s="310"/>
      <c r="KBQ101" s="310"/>
      <c r="KBR101" s="310"/>
      <c r="KBS101" s="310"/>
      <c r="KBT101" s="310"/>
      <c r="KBU101" s="310"/>
      <c r="KBV101" s="310"/>
      <c r="KBW101" s="310"/>
      <c r="KBX101" s="310"/>
      <c r="KBY101" s="310"/>
      <c r="KBZ101" s="310"/>
      <c r="KCA101" s="310"/>
      <c r="KCB101" s="310"/>
      <c r="KCC101" s="310"/>
      <c r="KCD101" s="310"/>
      <c r="KCE101" s="310"/>
      <c r="KCF101" s="310"/>
      <c r="KCG101" s="310"/>
      <c r="KCH101" s="310"/>
      <c r="KCI101" s="310"/>
      <c r="KCJ101" s="310"/>
      <c r="KCK101" s="310"/>
      <c r="KCL101" s="310"/>
      <c r="KCM101" s="310"/>
      <c r="KCN101" s="310"/>
      <c r="KCO101" s="310"/>
      <c r="KCP101" s="310"/>
      <c r="KCQ101" s="310"/>
      <c r="KCR101" s="310"/>
      <c r="KCS101" s="310"/>
      <c r="KCT101" s="310"/>
      <c r="KCU101" s="310"/>
      <c r="KCV101" s="310"/>
      <c r="KCW101" s="310"/>
      <c r="KCX101" s="310"/>
      <c r="KCY101" s="310"/>
      <c r="KCZ101" s="310"/>
      <c r="KDA101" s="310"/>
      <c r="KDB101" s="310"/>
      <c r="KDC101" s="310"/>
      <c r="KDD101" s="310"/>
      <c r="KDE101" s="310"/>
      <c r="KDF101" s="310"/>
      <c r="KDG101" s="310"/>
      <c r="KDH101" s="310"/>
      <c r="KDI101" s="310"/>
      <c r="KDJ101" s="310"/>
      <c r="KDK101" s="310"/>
      <c r="KDL101" s="310"/>
      <c r="KDM101" s="310"/>
      <c r="KDN101" s="310"/>
      <c r="KDO101" s="310"/>
      <c r="KDP101" s="310"/>
      <c r="KDQ101" s="310"/>
      <c r="KDR101" s="310"/>
      <c r="KDS101" s="310"/>
      <c r="KDT101" s="310"/>
      <c r="KDU101" s="310"/>
      <c r="KDV101" s="310"/>
      <c r="KDW101" s="310"/>
      <c r="KDX101" s="310"/>
      <c r="KDY101" s="310"/>
      <c r="KDZ101" s="310"/>
      <c r="KEA101" s="310"/>
      <c r="KEB101" s="310"/>
      <c r="KEC101" s="310"/>
      <c r="KED101" s="310"/>
      <c r="KEE101" s="310"/>
      <c r="KEF101" s="310"/>
      <c r="KEG101" s="310"/>
      <c r="KEH101" s="310"/>
      <c r="KEI101" s="310"/>
      <c r="KEJ101" s="310"/>
      <c r="KEK101" s="310"/>
      <c r="KEL101" s="310"/>
      <c r="KEM101" s="310"/>
      <c r="KEN101" s="310"/>
      <c r="KEO101" s="310"/>
      <c r="KEP101" s="310"/>
      <c r="KEQ101" s="310"/>
      <c r="KER101" s="310"/>
      <c r="KES101" s="310"/>
      <c r="KET101" s="310"/>
      <c r="KEU101" s="310"/>
      <c r="KEV101" s="310"/>
      <c r="KEW101" s="310"/>
      <c r="KEX101" s="310"/>
      <c r="KEY101" s="310"/>
      <c r="KEZ101" s="310"/>
      <c r="KFA101" s="310"/>
      <c r="KFB101" s="310"/>
      <c r="KFC101" s="310"/>
      <c r="KFD101" s="310"/>
      <c r="KFE101" s="310"/>
      <c r="KFF101" s="310"/>
      <c r="KFG101" s="310"/>
      <c r="KFH101" s="310"/>
      <c r="KFI101" s="310"/>
      <c r="KFJ101" s="310"/>
      <c r="KFK101" s="310"/>
      <c r="KFL101" s="310"/>
      <c r="KFM101" s="310"/>
      <c r="KFN101" s="310"/>
      <c r="KFO101" s="310"/>
      <c r="KFP101" s="310"/>
      <c r="KFQ101" s="310"/>
      <c r="KFR101" s="310"/>
      <c r="KFS101" s="310"/>
      <c r="KFT101" s="310"/>
      <c r="KFU101" s="310"/>
      <c r="KFV101" s="310"/>
      <c r="KFW101" s="310"/>
      <c r="KFX101" s="310"/>
      <c r="KFY101" s="310"/>
      <c r="KFZ101" s="310"/>
      <c r="KGA101" s="310"/>
      <c r="KGB101" s="310"/>
      <c r="KGC101" s="310"/>
      <c r="KGD101" s="310"/>
      <c r="KGE101" s="310"/>
      <c r="KGF101" s="310"/>
      <c r="KGG101" s="310"/>
      <c r="KGH101" s="310"/>
      <c r="KGI101" s="310"/>
      <c r="KGJ101" s="310"/>
      <c r="KGK101" s="310"/>
      <c r="KGL101" s="310"/>
      <c r="KGM101" s="310"/>
      <c r="KGN101" s="310"/>
      <c r="KGO101" s="310"/>
      <c r="KGP101" s="310"/>
      <c r="KGQ101" s="310"/>
      <c r="KGR101" s="310"/>
      <c r="KGS101" s="310"/>
      <c r="KGT101" s="310"/>
      <c r="KGU101" s="310"/>
      <c r="KGV101" s="310"/>
      <c r="KGW101" s="310"/>
      <c r="KGX101" s="310"/>
      <c r="KGY101" s="310"/>
      <c r="KGZ101" s="310"/>
      <c r="KHA101" s="310"/>
      <c r="KHB101" s="310"/>
      <c r="KHC101" s="310"/>
      <c r="KHD101" s="310"/>
      <c r="KHE101" s="310"/>
      <c r="KHF101" s="310"/>
      <c r="KHG101" s="310"/>
      <c r="KHH101" s="310"/>
      <c r="KHI101" s="310"/>
      <c r="KHJ101" s="310"/>
      <c r="KHK101" s="310"/>
      <c r="KHL101" s="310"/>
      <c r="KHM101" s="310"/>
      <c r="KHN101" s="310"/>
      <c r="KHO101" s="310"/>
      <c r="KHP101" s="310"/>
      <c r="KHQ101" s="310"/>
      <c r="KHR101" s="310"/>
      <c r="KHS101" s="310"/>
      <c r="KHT101" s="310"/>
      <c r="KHU101" s="310"/>
      <c r="KHV101" s="310"/>
      <c r="KHW101" s="310"/>
      <c r="KHX101" s="310"/>
      <c r="KHY101" s="310"/>
      <c r="KHZ101" s="310"/>
      <c r="KIA101" s="310"/>
      <c r="KIB101" s="310"/>
      <c r="KIC101" s="310"/>
      <c r="KID101" s="310"/>
      <c r="KIE101" s="310"/>
      <c r="KIF101" s="310"/>
      <c r="KIG101" s="310"/>
      <c r="KIH101" s="310"/>
      <c r="KII101" s="310"/>
      <c r="KIJ101" s="310"/>
      <c r="KIK101" s="310"/>
      <c r="KIL101" s="310"/>
      <c r="KIM101" s="310"/>
      <c r="KIN101" s="310"/>
      <c r="KIO101" s="310"/>
      <c r="KIP101" s="310"/>
      <c r="KIQ101" s="310"/>
      <c r="KIR101" s="310"/>
      <c r="KIS101" s="310"/>
      <c r="KIT101" s="310"/>
      <c r="KIU101" s="310"/>
      <c r="KIV101" s="310"/>
      <c r="KIW101" s="310"/>
      <c r="KIX101" s="310"/>
      <c r="KIY101" s="310"/>
      <c r="KIZ101" s="310"/>
      <c r="KJA101" s="310"/>
      <c r="KJB101" s="310"/>
      <c r="KJC101" s="310"/>
      <c r="KJD101" s="310"/>
      <c r="KJE101" s="310"/>
      <c r="KJF101" s="310"/>
      <c r="KJG101" s="310"/>
      <c r="KJH101" s="310"/>
      <c r="KJI101" s="310"/>
      <c r="KJJ101" s="310"/>
      <c r="KJK101" s="310"/>
      <c r="KJL101" s="310"/>
      <c r="KJM101" s="310"/>
      <c r="KJN101" s="310"/>
      <c r="KJO101" s="310"/>
      <c r="KJP101" s="310"/>
      <c r="KJQ101" s="310"/>
      <c r="KJR101" s="310"/>
      <c r="KJS101" s="310"/>
      <c r="KJT101" s="310"/>
      <c r="KJU101" s="310"/>
      <c r="KJV101" s="310"/>
      <c r="KJW101" s="310"/>
      <c r="KJX101" s="310"/>
      <c r="KJY101" s="310"/>
      <c r="KJZ101" s="310"/>
      <c r="KKA101" s="310"/>
      <c r="KKB101" s="310"/>
      <c r="KKC101" s="310"/>
      <c r="KKD101" s="310"/>
      <c r="KKE101" s="310"/>
      <c r="KKF101" s="310"/>
      <c r="KKG101" s="310"/>
      <c r="KKH101" s="310"/>
      <c r="KKI101" s="310"/>
      <c r="KKJ101" s="310"/>
      <c r="KKK101" s="310"/>
      <c r="KKL101" s="310"/>
      <c r="KKM101" s="310"/>
      <c r="KKN101" s="310"/>
      <c r="KKO101" s="310"/>
      <c r="KKP101" s="310"/>
      <c r="KKQ101" s="310"/>
      <c r="KKR101" s="310"/>
      <c r="KKS101" s="310"/>
      <c r="KKT101" s="310"/>
      <c r="KKU101" s="310"/>
      <c r="KKV101" s="310"/>
      <c r="KKW101" s="310"/>
      <c r="KKX101" s="310"/>
      <c r="KKY101" s="310"/>
      <c r="KKZ101" s="310"/>
      <c r="KLA101" s="310"/>
      <c r="KLB101" s="310"/>
      <c r="KLC101" s="310"/>
      <c r="KLD101" s="310"/>
      <c r="KLE101" s="310"/>
      <c r="KLF101" s="310"/>
      <c r="KLG101" s="310"/>
      <c r="KLH101" s="310"/>
      <c r="KLI101" s="310"/>
      <c r="KLJ101" s="310"/>
      <c r="KLK101" s="310"/>
      <c r="KLL101" s="310"/>
      <c r="KLM101" s="310"/>
      <c r="KLN101" s="310"/>
      <c r="KLO101" s="310"/>
      <c r="KLP101" s="310"/>
      <c r="KLQ101" s="310"/>
      <c r="KLR101" s="310"/>
      <c r="KLS101" s="310"/>
      <c r="KLT101" s="310"/>
      <c r="KLU101" s="310"/>
      <c r="KLV101" s="310"/>
      <c r="KLW101" s="310"/>
      <c r="KLX101" s="310"/>
      <c r="KLY101" s="310"/>
      <c r="KLZ101" s="310"/>
      <c r="KMA101" s="310"/>
      <c r="KMB101" s="310"/>
      <c r="KMC101" s="310"/>
      <c r="KMD101" s="310"/>
      <c r="KME101" s="310"/>
      <c r="KMF101" s="310"/>
      <c r="KMG101" s="310"/>
      <c r="KMH101" s="310"/>
      <c r="KMI101" s="310"/>
      <c r="KMJ101" s="310"/>
      <c r="KMK101" s="310"/>
      <c r="KML101" s="310"/>
      <c r="KMM101" s="310"/>
      <c r="KMN101" s="310"/>
      <c r="KMO101" s="310"/>
      <c r="KMP101" s="310"/>
      <c r="KMQ101" s="310"/>
      <c r="KMR101" s="310"/>
      <c r="KMS101" s="310"/>
      <c r="KMT101" s="310"/>
      <c r="KMU101" s="310"/>
      <c r="KMV101" s="310"/>
      <c r="KMW101" s="310"/>
      <c r="KMX101" s="310"/>
      <c r="KMY101" s="310"/>
      <c r="KMZ101" s="310"/>
      <c r="KNA101" s="310"/>
      <c r="KNB101" s="310"/>
      <c r="KNC101" s="310"/>
      <c r="KND101" s="310"/>
      <c r="KNE101" s="310"/>
      <c r="KNF101" s="310"/>
      <c r="KNG101" s="310"/>
      <c r="KNH101" s="310"/>
      <c r="KNI101" s="310"/>
      <c r="KNJ101" s="310"/>
      <c r="KNK101" s="310"/>
      <c r="KNL101" s="310"/>
      <c r="KNM101" s="310"/>
      <c r="KNN101" s="310"/>
      <c r="KNO101" s="310"/>
      <c r="KNP101" s="310"/>
      <c r="KNQ101" s="310"/>
      <c r="KNR101" s="310"/>
      <c r="KNS101" s="310"/>
      <c r="KNT101" s="310"/>
      <c r="KNU101" s="310"/>
      <c r="KNV101" s="310"/>
      <c r="KNW101" s="310"/>
      <c r="KNX101" s="310"/>
      <c r="KNY101" s="310"/>
      <c r="KNZ101" s="310"/>
      <c r="KOA101" s="310"/>
      <c r="KOB101" s="310"/>
      <c r="KOC101" s="310"/>
      <c r="KOD101" s="310"/>
      <c r="KOE101" s="310"/>
      <c r="KOF101" s="310"/>
      <c r="KOG101" s="310"/>
      <c r="KOH101" s="310"/>
      <c r="KOI101" s="310"/>
      <c r="KOJ101" s="310"/>
      <c r="KOK101" s="310"/>
      <c r="KOL101" s="310"/>
      <c r="KOM101" s="310"/>
      <c r="KON101" s="310"/>
      <c r="KOO101" s="310"/>
      <c r="KOP101" s="310"/>
      <c r="KOQ101" s="310"/>
      <c r="KOR101" s="310"/>
      <c r="KOS101" s="310"/>
      <c r="KOT101" s="310"/>
      <c r="KOU101" s="310"/>
      <c r="KOV101" s="310"/>
      <c r="KOW101" s="310"/>
      <c r="KOX101" s="310"/>
      <c r="KOY101" s="310"/>
      <c r="KOZ101" s="310"/>
      <c r="KPA101" s="310"/>
      <c r="KPB101" s="310"/>
      <c r="KPC101" s="310"/>
      <c r="KPD101" s="310"/>
      <c r="KPE101" s="310"/>
      <c r="KPF101" s="310"/>
      <c r="KPG101" s="310"/>
      <c r="KPH101" s="310"/>
      <c r="KPI101" s="310"/>
      <c r="KPJ101" s="310"/>
      <c r="KPK101" s="310"/>
      <c r="KPL101" s="310"/>
      <c r="KPM101" s="310"/>
      <c r="KPN101" s="310"/>
      <c r="KPO101" s="310"/>
      <c r="KPP101" s="310"/>
      <c r="KPQ101" s="310"/>
      <c r="KPR101" s="310"/>
      <c r="KPS101" s="310"/>
      <c r="KPT101" s="310"/>
      <c r="KPU101" s="310"/>
      <c r="KPV101" s="310"/>
      <c r="KPW101" s="310"/>
      <c r="KPX101" s="310"/>
      <c r="KPY101" s="310"/>
      <c r="KPZ101" s="310"/>
      <c r="KQA101" s="310"/>
      <c r="KQB101" s="310"/>
      <c r="KQC101" s="310"/>
      <c r="KQD101" s="310"/>
      <c r="KQE101" s="310"/>
      <c r="KQF101" s="310"/>
      <c r="KQG101" s="310"/>
      <c r="KQH101" s="310"/>
      <c r="KQI101" s="310"/>
      <c r="KQJ101" s="310"/>
      <c r="KQK101" s="310"/>
      <c r="KQL101" s="310"/>
      <c r="KQM101" s="310"/>
      <c r="KQN101" s="310"/>
      <c r="KQO101" s="310"/>
      <c r="KQP101" s="310"/>
      <c r="KQQ101" s="310"/>
      <c r="KQR101" s="310"/>
      <c r="KQS101" s="310"/>
      <c r="KQT101" s="310"/>
      <c r="KQU101" s="310"/>
      <c r="KQV101" s="310"/>
      <c r="KQW101" s="310"/>
      <c r="KQX101" s="310"/>
      <c r="KQY101" s="310"/>
      <c r="KQZ101" s="310"/>
      <c r="KRA101" s="310"/>
      <c r="KRB101" s="310"/>
      <c r="KRC101" s="310"/>
      <c r="KRD101" s="310"/>
      <c r="KRE101" s="310"/>
      <c r="KRF101" s="310"/>
      <c r="KRG101" s="310"/>
      <c r="KRH101" s="310"/>
      <c r="KRI101" s="310"/>
      <c r="KRJ101" s="310"/>
      <c r="KRK101" s="310"/>
      <c r="KRL101" s="310"/>
      <c r="KRM101" s="310"/>
      <c r="KRN101" s="310"/>
      <c r="KRO101" s="310"/>
      <c r="KRP101" s="310"/>
      <c r="KRQ101" s="310"/>
      <c r="KRR101" s="310"/>
      <c r="KRS101" s="310"/>
      <c r="KRT101" s="310"/>
      <c r="KRU101" s="310"/>
      <c r="KRV101" s="310"/>
      <c r="KRW101" s="310"/>
      <c r="KRX101" s="310"/>
      <c r="KRY101" s="310"/>
      <c r="KRZ101" s="310"/>
      <c r="KSA101" s="310"/>
      <c r="KSB101" s="310"/>
      <c r="KSC101" s="310"/>
      <c r="KSD101" s="310"/>
      <c r="KSE101" s="310"/>
      <c r="KSF101" s="310"/>
      <c r="KSG101" s="310"/>
      <c r="KSH101" s="310"/>
      <c r="KSI101" s="310"/>
      <c r="KSJ101" s="310"/>
      <c r="KSK101" s="310"/>
      <c r="KSL101" s="310"/>
      <c r="KSM101" s="310"/>
      <c r="KSN101" s="310"/>
      <c r="KSO101" s="310"/>
      <c r="KSP101" s="310"/>
      <c r="KSQ101" s="310"/>
      <c r="KSR101" s="310"/>
      <c r="KSS101" s="310"/>
      <c r="KST101" s="310"/>
      <c r="KSU101" s="310"/>
      <c r="KSV101" s="310"/>
      <c r="KSW101" s="310"/>
      <c r="KSX101" s="310"/>
      <c r="KSY101" s="310"/>
      <c r="KSZ101" s="310"/>
      <c r="KTA101" s="310"/>
      <c r="KTB101" s="310"/>
      <c r="KTC101" s="310"/>
      <c r="KTD101" s="310"/>
      <c r="KTE101" s="310"/>
      <c r="KTF101" s="310"/>
      <c r="KTG101" s="310"/>
      <c r="KTH101" s="310"/>
      <c r="KTI101" s="310"/>
      <c r="KTJ101" s="310"/>
      <c r="KTK101" s="310"/>
      <c r="KTL101" s="310"/>
      <c r="KTM101" s="310"/>
      <c r="KTN101" s="310"/>
      <c r="KTO101" s="310"/>
      <c r="KTP101" s="310"/>
      <c r="KTQ101" s="310"/>
      <c r="KTR101" s="310"/>
      <c r="KTS101" s="310"/>
      <c r="KTT101" s="310"/>
      <c r="KTU101" s="310"/>
      <c r="KTV101" s="310"/>
      <c r="KTW101" s="310"/>
      <c r="KTX101" s="310"/>
      <c r="KTY101" s="310"/>
      <c r="KTZ101" s="310"/>
      <c r="KUA101" s="310"/>
      <c r="KUB101" s="310"/>
      <c r="KUC101" s="310"/>
      <c r="KUD101" s="310"/>
      <c r="KUE101" s="310"/>
      <c r="KUF101" s="310"/>
      <c r="KUG101" s="310"/>
      <c r="KUH101" s="310"/>
      <c r="KUI101" s="310"/>
      <c r="KUJ101" s="310"/>
      <c r="KUK101" s="310"/>
      <c r="KUL101" s="310"/>
      <c r="KUM101" s="310"/>
      <c r="KUN101" s="310"/>
      <c r="KUO101" s="310"/>
      <c r="KUP101" s="310"/>
      <c r="KUQ101" s="310"/>
      <c r="KUR101" s="310"/>
      <c r="KUS101" s="310"/>
      <c r="KUT101" s="310"/>
      <c r="KUU101" s="310"/>
      <c r="KUV101" s="310"/>
      <c r="KUW101" s="310"/>
      <c r="KUX101" s="310"/>
      <c r="KUY101" s="310"/>
      <c r="KUZ101" s="310"/>
      <c r="KVA101" s="310"/>
      <c r="KVB101" s="310"/>
      <c r="KVC101" s="310"/>
      <c r="KVD101" s="310"/>
      <c r="KVE101" s="310"/>
      <c r="KVF101" s="310"/>
      <c r="KVG101" s="310"/>
      <c r="KVH101" s="310"/>
      <c r="KVI101" s="310"/>
      <c r="KVJ101" s="310"/>
      <c r="KVK101" s="310"/>
      <c r="KVL101" s="310"/>
      <c r="KVM101" s="310"/>
      <c r="KVN101" s="310"/>
      <c r="KVO101" s="310"/>
      <c r="KVP101" s="310"/>
      <c r="KVQ101" s="310"/>
      <c r="KVR101" s="310"/>
      <c r="KVS101" s="310"/>
      <c r="KVT101" s="310"/>
      <c r="KVU101" s="310"/>
      <c r="KVV101" s="310"/>
      <c r="KVW101" s="310"/>
      <c r="KVX101" s="310"/>
      <c r="KVY101" s="310"/>
      <c r="KVZ101" s="310"/>
      <c r="KWA101" s="310"/>
      <c r="KWB101" s="310"/>
      <c r="KWC101" s="310"/>
      <c r="KWD101" s="310"/>
      <c r="KWE101" s="310"/>
      <c r="KWF101" s="310"/>
      <c r="KWG101" s="310"/>
      <c r="KWH101" s="310"/>
      <c r="KWI101" s="310"/>
      <c r="KWJ101" s="310"/>
      <c r="KWK101" s="310"/>
      <c r="KWL101" s="310"/>
      <c r="KWM101" s="310"/>
      <c r="KWN101" s="310"/>
      <c r="KWO101" s="310"/>
      <c r="KWP101" s="310"/>
      <c r="KWQ101" s="310"/>
      <c r="KWR101" s="310"/>
      <c r="KWS101" s="310"/>
      <c r="KWT101" s="310"/>
      <c r="KWU101" s="310"/>
      <c r="KWV101" s="310"/>
      <c r="KWW101" s="310"/>
      <c r="KWX101" s="310"/>
      <c r="KWY101" s="310"/>
      <c r="KWZ101" s="310"/>
      <c r="KXA101" s="310"/>
      <c r="KXB101" s="310"/>
      <c r="KXC101" s="310"/>
      <c r="KXD101" s="310"/>
      <c r="KXE101" s="310"/>
      <c r="KXF101" s="310"/>
      <c r="KXG101" s="310"/>
      <c r="KXH101" s="310"/>
      <c r="KXI101" s="310"/>
      <c r="KXJ101" s="310"/>
      <c r="KXK101" s="310"/>
      <c r="KXL101" s="310"/>
      <c r="KXM101" s="310"/>
      <c r="KXN101" s="310"/>
      <c r="KXO101" s="310"/>
      <c r="KXP101" s="310"/>
      <c r="KXQ101" s="310"/>
      <c r="KXR101" s="310"/>
      <c r="KXS101" s="310"/>
      <c r="KXT101" s="310"/>
      <c r="KXU101" s="310"/>
      <c r="KXV101" s="310"/>
      <c r="KXW101" s="310"/>
      <c r="KXX101" s="310"/>
      <c r="KXY101" s="310"/>
      <c r="KXZ101" s="310"/>
      <c r="KYA101" s="310"/>
      <c r="KYB101" s="310"/>
      <c r="KYC101" s="310"/>
      <c r="KYD101" s="310"/>
      <c r="KYE101" s="310"/>
      <c r="KYF101" s="310"/>
      <c r="KYG101" s="310"/>
      <c r="KYH101" s="310"/>
      <c r="KYI101" s="310"/>
      <c r="KYJ101" s="310"/>
      <c r="KYK101" s="310"/>
      <c r="KYL101" s="310"/>
      <c r="KYM101" s="310"/>
      <c r="KYN101" s="310"/>
      <c r="KYO101" s="310"/>
      <c r="KYP101" s="310"/>
      <c r="KYQ101" s="310"/>
      <c r="KYR101" s="310"/>
      <c r="KYS101" s="310"/>
      <c r="KYT101" s="310"/>
      <c r="KYU101" s="310"/>
      <c r="KYV101" s="310"/>
      <c r="KYW101" s="310"/>
      <c r="KYX101" s="310"/>
      <c r="KYY101" s="310"/>
      <c r="KYZ101" s="310"/>
      <c r="KZA101" s="310"/>
      <c r="KZB101" s="310"/>
      <c r="KZC101" s="310"/>
      <c r="KZD101" s="310"/>
      <c r="KZE101" s="310"/>
      <c r="KZF101" s="310"/>
      <c r="KZG101" s="310"/>
      <c r="KZH101" s="310"/>
      <c r="KZI101" s="310"/>
      <c r="KZJ101" s="310"/>
      <c r="KZK101" s="310"/>
      <c r="KZL101" s="310"/>
      <c r="KZM101" s="310"/>
      <c r="KZN101" s="310"/>
      <c r="KZO101" s="310"/>
      <c r="KZP101" s="310"/>
      <c r="KZQ101" s="310"/>
      <c r="KZR101" s="310"/>
      <c r="KZS101" s="310"/>
      <c r="KZT101" s="310"/>
      <c r="KZU101" s="310"/>
      <c r="KZV101" s="310"/>
      <c r="KZW101" s="310"/>
      <c r="KZX101" s="310"/>
      <c r="KZY101" s="310"/>
      <c r="KZZ101" s="310"/>
      <c r="LAA101" s="310"/>
      <c r="LAB101" s="310"/>
      <c r="LAC101" s="310"/>
      <c r="LAD101" s="310"/>
      <c r="LAE101" s="310"/>
      <c r="LAF101" s="310"/>
      <c r="LAG101" s="310"/>
      <c r="LAH101" s="310"/>
      <c r="LAI101" s="310"/>
      <c r="LAJ101" s="310"/>
      <c r="LAK101" s="310"/>
      <c r="LAL101" s="310"/>
      <c r="LAM101" s="310"/>
      <c r="LAN101" s="310"/>
      <c r="LAO101" s="310"/>
      <c r="LAP101" s="310"/>
      <c r="LAQ101" s="310"/>
      <c r="LAR101" s="310"/>
      <c r="LAS101" s="310"/>
      <c r="LAT101" s="310"/>
      <c r="LAU101" s="310"/>
      <c r="LAV101" s="310"/>
      <c r="LAW101" s="310"/>
      <c r="LAX101" s="310"/>
      <c r="LAY101" s="310"/>
      <c r="LAZ101" s="310"/>
      <c r="LBA101" s="310"/>
      <c r="LBB101" s="310"/>
      <c r="LBC101" s="310"/>
      <c r="LBD101" s="310"/>
      <c r="LBE101" s="310"/>
      <c r="LBF101" s="310"/>
      <c r="LBG101" s="310"/>
      <c r="LBH101" s="310"/>
      <c r="LBI101" s="310"/>
      <c r="LBJ101" s="310"/>
      <c r="LBK101" s="310"/>
      <c r="LBL101" s="310"/>
      <c r="LBM101" s="310"/>
      <c r="LBN101" s="310"/>
      <c r="LBO101" s="310"/>
      <c r="LBP101" s="310"/>
      <c r="LBQ101" s="310"/>
      <c r="LBR101" s="310"/>
      <c r="LBS101" s="310"/>
      <c r="LBT101" s="310"/>
      <c r="LBU101" s="310"/>
      <c r="LBV101" s="310"/>
      <c r="LBW101" s="310"/>
      <c r="LBX101" s="310"/>
      <c r="LBY101" s="310"/>
      <c r="LBZ101" s="310"/>
      <c r="LCA101" s="310"/>
      <c r="LCB101" s="310"/>
      <c r="LCC101" s="310"/>
      <c r="LCD101" s="310"/>
      <c r="LCE101" s="310"/>
      <c r="LCF101" s="310"/>
      <c r="LCG101" s="310"/>
      <c r="LCH101" s="310"/>
      <c r="LCI101" s="310"/>
      <c r="LCJ101" s="310"/>
      <c r="LCK101" s="310"/>
      <c r="LCL101" s="310"/>
      <c r="LCM101" s="310"/>
      <c r="LCN101" s="310"/>
      <c r="LCO101" s="310"/>
      <c r="LCP101" s="310"/>
      <c r="LCQ101" s="310"/>
      <c r="LCR101" s="310"/>
      <c r="LCS101" s="310"/>
      <c r="LCT101" s="310"/>
      <c r="LCU101" s="310"/>
      <c r="LCV101" s="310"/>
      <c r="LCW101" s="310"/>
      <c r="LCX101" s="310"/>
      <c r="LCY101" s="310"/>
      <c r="LCZ101" s="310"/>
      <c r="LDA101" s="310"/>
      <c r="LDB101" s="310"/>
      <c r="LDC101" s="310"/>
      <c r="LDD101" s="310"/>
      <c r="LDE101" s="310"/>
      <c r="LDF101" s="310"/>
      <c r="LDG101" s="310"/>
      <c r="LDH101" s="310"/>
      <c r="LDI101" s="310"/>
      <c r="LDJ101" s="310"/>
      <c r="LDK101" s="310"/>
      <c r="LDL101" s="310"/>
      <c r="LDM101" s="310"/>
      <c r="LDN101" s="310"/>
      <c r="LDO101" s="310"/>
      <c r="LDP101" s="310"/>
      <c r="LDQ101" s="310"/>
      <c r="LDR101" s="310"/>
      <c r="LDS101" s="310"/>
      <c r="LDT101" s="310"/>
      <c r="LDU101" s="310"/>
      <c r="LDV101" s="310"/>
      <c r="LDW101" s="310"/>
      <c r="LDX101" s="310"/>
      <c r="LDY101" s="310"/>
      <c r="LDZ101" s="310"/>
      <c r="LEA101" s="310"/>
      <c r="LEB101" s="310"/>
      <c r="LEC101" s="310"/>
      <c r="LED101" s="310"/>
      <c r="LEE101" s="310"/>
      <c r="LEF101" s="310"/>
      <c r="LEG101" s="310"/>
      <c r="LEH101" s="310"/>
      <c r="LEI101" s="310"/>
      <c r="LEJ101" s="310"/>
      <c r="LEK101" s="310"/>
      <c r="LEL101" s="310"/>
      <c r="LEM101" s="310"/>
      <c r="LEN101" s="310"/>
      <c r="LEO101" s="310"/>
      <c r="LEP101" s="310"/>
      <c r="LEQ101" s="310"/>
      <c r="LER101" s="310"/>
      <c r="LES101" s="310"/>
      <c r="LET101" s="310"/>
      <c r="LEU101" s="310"/>
      <c r="LEV101" s="310"/>
      <c r="LEW101" s="310"/>
      <c r="LEX101" s="310"/>
      <c r="LEY101" s="310"/>
      <c r="LEZ101" s="310"/>
      <c r="LFA101" s="310"/>
      <c r="LFB101" s="310"/>
      <c r="LFC101" s="310"/>
      <c r="LFD101" s="310"/>
      <c r="LFE101" s="310"/>
      <c r="LFF101" s="310"/>
      <c r="LFG101" s="310"/>
      <c r="LFH101" s="310"/>
      <c r="LFI101" s="310"/>
      <c r="LFJ101" s="310"/>
      <c r="LFK101" s="310"/>
      <c r="LFL101" s="310"/>
      <c r="LFM101" s="310"/>
      <c r="LFN101" s="310"/>
      <c r="LFO101" s="310"/>
      <c r="LFP101" s="310"/>
      <c r="LFQ101" s="310"/>
      <c r="LFR101" s="310"/>
      <c r="LFS101" s="310"/>
      <c r="LFT101" s="310"/>
      <c r="LFU101" s="310"/>
      <c r="LFV101" s="310"/>
      <c r="LFW101" s="310"/>
      <c r="LFX101" s="310"/>
      <c r="LFY101" s="310"/>
      <c r="LFZ101" s="310"/>
      <c r="LGA101" s="310"/>
      <c r="LGB101" s="310"/>
      <c r="LGC101" s="310"/>
      <c r="LGD101" s="310"/>
      <c r="LGE101" s="310"/>
      <c r="LGF101" s="310"/>
      <c r="LGG101" s="310"/>
      <c r="LGH101" s="310"/>
      <c r="LGI101" s="310"/>
      <c r="LGJ101" s="310"/>
      <c r="LGK101" s="310"/>
      <c r="LGL101" s="310"/>
      <c r="LGM101" s="310"/>
      <c r="LGN101" s="310"/>
      <c r="LGO101" s="310"/>
      <c r="LGP101" s="310"/>
      <c r="LGQ101" s="310"/>
      <c r="LGR101" s="310"/>
      <c r="LGS101" s="310"/>
      <c r="LGT101" s="310"/>
      <c r="LGU101" s="310"/>
      <c r="LGV101" s="310"/>
      <c r="LGW101" s="310"/>
      <c r="LGX101" s="310"/>
      <c r="LGY101" s="310"/>
      <c r="LGZ101" s="310"/>
      <c r="LHA101" s="310"/>
      <c r="LHB101" s="310"/>
      <c r="LHC101" s="310"/>
      <c r="LHD101" s="310"/>
      <c r="LHE101" s="310"/>
      <c r="LHF101" s="310"/>
      <c r="LHG101" s="310"/>
      <c r="LHH101" s="310"/>
      <c r="LHI101" s="310"/>
      <c r="LHJ101" s="310"/>
      <c r="LHK101" s="310"/>
      <c r="LHL101" s="310"/>
      <c r="LHM101" s="310"/>
      <c r="LHN101" s="310"/>
      <c r="LHO101" s="310"/>
      <c r="LHP101" s="310"/>
      <c r="LHQ101" s="310"/>
      <c r="LHR101" s="310"/>
      <c r="LHS101" s="310"/>
      <c r="LHT101" s="310"/>
      <c r="LHU101" s="310"/>
      <c r="LHV101" s="310"/>
      <c r="LHW101" s="310"/>
      <c r="LHX101" s="310"/>
      <c r="LHY101" s="310"/>
      <c r="LHZ101" s="310"/>
      <c r="LIA101" s="310"/>
      <c r="LIB101" s="310"/>
      <c r="LIC101" s="310"/>
      <c r="LID101" s="310"/>
      <c r="LIE101" s="310"/>
      <c r="LIF101" s="310"/>
      <c r="LIG101" s="310"/>
      <c r="LIH101" s="310"/>
      <c r="LII101" s="310"/>
      <c r="LIJ101" s="310"/>
      <c r="LIK101" s="310"/>
      <c r="LIL101" s="310"/>
      <c r="LIM101" s="310"/>
      <c r="LIN101" s="310"/>
      <c r="LIO101" s="310"/>
      <c r="LIP101" s="310"/>
      <c r="LIQ101" s="310"/>
      <c r="LIR101" s="310"/>
      <c r="LIS101" s="310"/>
      <c r="LIT101" s="310"/>
      <c r="LIU101" s="310"/>
      <c r="LIV101" s="310"/>
      <c r="LIW101" s="310"/>
      <c r="LIX101" s="310"/>
      <c r="LIY101" s="310"/>
      <c r="LIZ101" s="310"/>
      <c r="LJA101" s="310"/>
      <c r="LJB101" s="310"/>
      <c r="LJC101" s="310"/>
      <c r="LJD101" s="310"/>
      <c r="LJE101" s="310"/>
      <c r="LJF101" s="310"/>
      <c r="LJG101" s="310"/>
      <c r="LJH101" s="310"/>
      <c r="LJI101" s="310"/>
      <c r="LJJ101" s="310"/>
      <c r="LJK101" s="310"/>
      <c r="LJL101" s="310"/>
      <c r="LJM101" s="310"/>
      <c r="LJN101" s="310"/>
      <c r="LJO101" s="310"/>
      <c r="LJP101" s="310"/>
      <c r="LJQ101" s="310"/>
      <c r="LJR101" s="310"/>
      <c r="LJS101" s="310"/>
      <c r="LJT101" s="310"/>
      <c r="LJU101" s="310"/>
      <c r="LJV101" s="310"/>
      <c r="LJW101" s="310"/>
      <c r="LJX101" s="310"/>
      <c r="LJY101" s="310"/>
      <c r="LJZ101" s="310"/>
      <c r="LKA101" s="310"/>
      <c r="LKB101" s="310"/>
      <c r="LKC101" s="310"/>
      <c r="LKD101" s="310"/>
      <c r="LKE101" s="310"/>
      <c r="LKF101" s="310"/>
      <c r="LKG101" s="310"/>
      <c r="LKH101" s="310"/>
      <c r="LKI101" s="310"/>
      <c r="LKJ101" s="310"/>
      <c r="LKK101" s="310"/>
      <c r="LKL101" s="310"/>
      <c r="LKM101" s="310"/>
      <c r="LKN101" s="310"/>
      <c r="LKO101" s="310"/>
      <c r="LKP101" s="310"/>
      <c r="LKQ101" s="310"/>
      <c r="LKR101" s="310"/>
      <c r="LKS101" s="310"/>
      <c r="LKT101" s="310"/>
      <c r="LKU101" s="310"/>
      <c r="LKV101" s="310"/>
      <c r="LKW101" s="310"/>
      <c r="LKX101" s="310"/>
      <c r="LKY101" s="310"/>
      <c r="LKZ101" s="310"/>
      <c r="LLA101" s="310"/>
      <c r="LLB101" s="310"/>
      <c r="LLC101" s="310"/>
      <c r="LLD101" s="310"/>
      <c r="LLE101" s="310"/>
      <c r="LLF101" s="310"/>
      <c r="LLG101" s="310"/>
      <c r="LLH101" s="310"/>
      <c r="LLI101" s="310"/>
      <c r="LLJ101" s="310"/>
      <c r="LLK101" s="310"/>
      <c r="LLL101" s="310"/>
      <c r="LLM101" s="310"/>
      <c r="LLN101" s="310"/>
      <c r="LLO101" s="310"/>
      <c r="LLP101" s="310"/>
      <c r="LLQ101" s="310"/>
      <c r="LLR101" s="310"/>
      <c r="LLS101" s="310"/>
      <c r="LLT101" s="310"/>
      <c r="LLU101" s="310"/>
      <c r="LLV101" s="310"/>
      <c r="LLW101" s="310"/>
      <c r="LLX101" s="310"/>
      <c r="LLY101" s="310"/>
      <c r="LLZ101" s="310"/>
      <c r="LMA101" s="310"/>
      <c r="LMB101" s="310"/>
      <c r="LMC101" s="310"/>
      <c r="LMD101" s="310"/>
      <c r="LME101" s="310"/>
      <c r="LMF101" s="310"/>
      <c r="LMG101" s="310"/>
      <c r="LMH101" s="310"/>
      <c r="LMI101" s="310"/>
      <c r="LMJ101" s="310"/>
      <c r="LMK101" s="310"/>
      <c r="LML101" s="310"/>
      <c r="LMM101" s="310"/>
      <c r="LMN101" s="310"/>
      <c r="LMO101" s="310"/>
      <c r="LMP101" s="310"/>
      <c r="LMQ101" s="310"/>
      <c r="LMR101" s="310"/>
      <c r="LMS101" s="310"/>
      <c r="LMT101" s="310"/>
      <c r="LMU101" s="310"/>
      <c r="LMV101" s="310"/>
      <c r="LMW101" s="310"/>
      <c r="LMX101" s="310"/>
      <c r="LMY101" s="310"/>
      <c r="LMZ101" s="310"/>
      <c r="LNA101" s="310"/>
      <c r="LNB101" s="310"/>
      <c r="LNC101" s="310"/>
      <c r="LND101" s="310"/>
      <c r="LNE101" s="310"/>
      <c r="LNF101" s="310"/>
      <c r="LNG101" s="310"/>
      <c r="LNH101" s="310"/>
      <c r="LNI101" s="310"/>
      <c r="LNJ101" s="310"/>
      <c r="LNK101" s="310"/>
      <c r="LNL101" s="310"/>
      <c r="LNM101" s="310"/>
      <c r="LNN101" s="310"/>
      <c r="LNO101" s="310"/>
      <c r="LNP101" s="310"/>
      <c r="LNQ101" s="310"/>
      <c r="LNR101" s="310"/>
      <c r="LNS101" s="310"/>
      <c r="LNT101" s="310"/>
      <c r="LNU101" s="310"/>
      <c r="LNV101" s="310"/>
      <c r="LNW101" s="310"/>
      <c r="LNX101" s="310"/>
      <c r="LNY101" s="310"/>
      <c r="LNZ101" s="310"/>
      <c r="LOA101" s="310"/>
      <c r="LOB101" s="310"/>
      <c r="LOC101" s="310"/>
      <c r="LOD101" s="310"/>
      <c r="LOE101" s="310"/>
      <c r="LOF101" s="310"/>
      <c r="LOG101" s="310"/>
      <c r="LOH101" s="310"/>
      <c r="LOI101" s="310"/>
      <c r="LOJ101" s="310"/>
      <c r="LOK101" s="310"/>
      <c r="LOL101" s="310"/>
      <c r="LOM101" s="310"/>
      <c r="LON101" s="310"/>
      <c r="LOO101" s="310"/>
      <c r="LOP101" s="310"/>
      <c r="LOQ101" s="310"/>
      <c r="LOR101" s="310"/>
      <c r="LOS101" s="310"/>
      <c r="LOT101" s="310"/>
      <c r="LOU101" s="310"/>
      <c r="LOV101" s="310"/>
      <c r="LOW101" s="310"/>
      <c r="LOX101" s="310"/>
      <c r="LOY101" s="310"/>
      <c r="LOZ101" s="310"/>
      <c r="LPA101" s="310"/>
      <c r="LPB101" s="310"/>
      <c r="LPC101" s="310"/>
      <c r="LPD101" s="310"/>
      <c r="LPE101" s="310"/>
      <c r="LPF101" s="310"/>
      <c r="LPG101" s="310"/>
      <c r="LPH101" s="310"/>
      <c r="LPI101" s="310"/>
      <c r="LPJ101" s="310"/>
      <c r="LPK101" s="310"/>
      <c r="LPL101" s="310"/>
      <c r="LPM101" s="310"/>
      <c r="LPN101" s="310"/>
      <c r="LPO101" s="310"/>
      <c r="LPP101" s="310"/>
      <c r="LPQ101" s="310"/>
      <c r="LPR101" s="310"/>
      <c r="LPS101" s="310"/>
      <c r="LPT101" s="310"/>
      <c r="LPU101" s="310"/>
      <c r="LPV101" s="310"/>
      <c r="LPW101" s="310"/>
      <c r="LPX101" s="310"/>
      <c r="LPY101" s="310"/>
      <c r="LPZ101" s="310"/>
      <c r="LQA101" s="310"/>
      <c r="LQB101" s="310"/>
      <c r="LQC101" s="310"/>
      <c r="LQD101" s="310"/>
      <c r="LQE101" s="310"/>
      <c r="LQF101" s="310"/>
      <c r="LQG101" s="310"/>
      <c r="LQH101" s="310"/>
      <c r="LQI101" s="310"/>
      <c r="LQJ101" s="310"/>
      <c r="LQK101" s="310"/>
      <c r="LQL101" s="310"/>
      <c r="LQM101" s="310"/>
      <c r="LQN101" s="310"/>
      <c r="LQO101" s="310"/>
      <c r="LQP101" s="310"/>
      <c r="LQQ101" s="310"/>
      <c r="LQR101" s="310"/>
      <c r="LQS101" s="310"/>
      <c r="LQT101" s="310"/>
      <c r="LQU101" s="310"/>
      <c r="LQV101" s="310"/>
      <c r="LQW101" s="310"/>
      <c r="LQX101" s="310"/>
      <c r="LQY101" s="310"/>
      <c r="LQZ101" s="310"/>
      <c r="LRA101" s="310"/>
      <c r="LRB101" s="310"/>
      <c r="LRC101" s="310"/>
      <c r="LRD101" s="310"/>
      <c r="LRE101" s="310"/>
      <c r="LRF101" s="310"/>
      <c r="LRG101" s="310"/>
      <c r="LRH101" s="310"/>
      <c r="LRI101" s="310"/>
      <c r="LRJ101" s="310"/>
      <c r="LRK101" s="310"/>
      <c r="LRL101" s="310"/>
      <c r="LRM101" s="310"/>
      <c r="LRN101" s="310"/>
      <c r="LRO101" s="310"/>
      <c r="LRP101" s="310"/>
      <c r="LRQ101" s="310"/>
      <c r="LRR101" s="310"/>
      <c r="LRS101" s="310"/>
      <c r="LRT101" s="310"/>
      <c r="LRU101" s="310"/>
      <c r="LRV101" s="310"/>
      <c r="LRW101" s="310"/>
      <c r="LRX101" s="310"/>
      <c r="LRY101" s="310"/>
      <c r="LRZ101" s="310"/>
      <c r="LSA101" s="310"/>
      <c r="LSB101" s="310"/>
      <c r="LSC101" s="310"/>
      <c r="LSD101" s="310"/>
      <c r="LSE101" s="310"/>
      <c r="LSF101" s="310"/>
      <c r="LSG101" s="310"/>
      <c r="LSH101" s="310"/>
      <c r="LSI101" s="310"/>
      <c r="LSJ101" s="310"/>
      <c r="LSK101" s="310"/>
      <c r="LSL101" s="310"/>
      <c r="LSM101" s="310"/>
      <c r="LSN101" s="310"/>
      <c r="LSO101" s="310"/>
      <c r="LSP101" s="310"/>
      <c r="LSQ101" s="310"/>
      <c r="LSR101" s="310"/>
      <c r="LSS101" s="310"/>
      <c r="LST101" s="310"/>
      <c r="LSU101" s="310"/>
      <c r="LSV101" s="310"/>
      <c r="LSW101" s="310"/>
      <c r="LSX101" s="310"/>
      <c r="LSY101" s="310"/>
      <c r="LSZ101" s="310"/>
      <c r="LTA101" s="310"/>
      <c r="LTB101" s="310"/>
      <c r="LTC101" s="310"/>
      <c r="LTD101" s="310"/>
      <c r="LTE101" s="310"/>
      <c r="LTF101" s="310"/>
      <c r="LTG101" s="310"/>
      <c r="LTH101" s="310"/>
      <c r="LTI101" s="310"/>
      <c r="LTJ101" s="310"/>
      <c r="LTK101" s="310"/>
      <c r="LTL101" s="310"/>
      <c r="LTM101" s="310"/>
      <c r="LTN101" s="310"/>
      <c r="LTO101" s="310"/>
      <c r="LTP101" s="310"/>
      <c r="LTQ101" s="310"/>
      <c r="LTR101" s="310"/>
      <c r="LTS101" s="310"/>
      <c r="LTT101" s="310"/>
      <c r="LTU101" s="310"/>
      <c r="LTV101" s="310"/>
      <c r="LTW101" s="310"/>
      <c r="LTX101" s="310"/>
      <c r="LTY101" s="310"/>
      <c r="LTZ101" s="310"/>
      <c r="LUA101" s="310"/>
      <c r="LUB101" s="310"/>
      <c r="LUC101" s="310"/>
      <c r="LUD101" s="310"/>
      <c r="LUE101" s="310"/>
      <c r="LUF101" s="310"/>
      <c r="LUG101" s="310"/>
      <c r="LUH101" s="310"/>
      <c r="LUI101" s="310"/>
      <c r="LUJ101" s="310"/>
      <c r="LUK101" s="310"/>
      <c r="LUL101" s="310"/>
      <c r="LUM101" s="310"/>
      <c r="LUN101" s="310"/>
      <c r="LUO101" s="310"/>
      <c r="LUP101" s="310"/>
      <c r="LUQ101" s="310"/>
      <c r="LUR101" s="310"/>
      <c r="LUS101" s="310"/>
      <c r="LUT101" s="310"/>
      <c r="LUU101" s="310"/>
      <c r="LUV101" s="310"/>
      <c r="LUW101" s="310"/>
      <c r="LUX101" s="310"/>
      <c r="LUY101" s="310"/>
      <c r="LUZ101" s="310"/>
      <c r="LVA101" s="310"/>
      <c r="LVB101" s="310"/>
      <c r="LVC101" s="310"/>
      <c r="LVD101" s="310"/>
      <c r="LVE101" s="310"/>
      <c r="LVF101" s="310"/>
      <c r="LVG101" s="310"/>
      <c r="LVH101" s="310"/>
      <c r="LVI101" s="310"/>
      <c r="LVJ101" s="310"/>
      <c r="LVK101" s="310"/>
      <c r="LVL101" s="310"/>
      <c r="LVM101" s="310"/>
      <c r="LVN101" s="310"/>
      <c r="LVO101" s="310"/>
      <c r="LVP101" s="310"/>
      <c r="LVQ101" s="310"/>
      <c r="LVR101" s="310"/>
      <c r="LVS101" s="310"/>
      <c r="LVT101" s="310"/>
      <c r="LVU101" s="310"/>
      <c r="LVV101" s="310"/>
      <c r="LVW101" s="310"/>
      <c r="LVX101" s="310"/>
      <c r="LVY101" s="310"/>
      <c r="LVZ101" s="310"/>
      <c r="LWA101" s="310"/>
      <c r="LWB101" s="310"/>
      <c r="LWC101" s="310"/>
      <c r="LWD101" s="310"/>
      <c r="LWE101" s="310"/>
      <c r="LWF101" s="310"/>
      <c r="LWG101" s="310"/>
      <c r="LWH101" s="310"/>
      <c r="LWI101" s="310"/>
      <c r="LWJ101" s="310"/>
      <c r="LWK101" s="310"/>
      <c r="LWL101" s="310"/>
      <c r="LWM101" s="310"/>
      <c r="LWN101" s="310"/>
      <c r="LWO101" s="310"/>
      <c r="LWP101" s="310"/>
      <c r="LWQ101" s="310"/>
      <c r="LWR101" s="310"/>
      <c r="LWS101" s="310"/>
      <c r="LWT101" s="310"/>
      <c r="LWU101" s="310"/>
      <c r="LWV101" s="310"/>
      <c r="LWW101" s="310"/>
      <c r="LWX101" s="310"/>
      <c r="LWY101" s="310"/>
      <c r="LWZ101" s="310"/>
      <c r="LXA101" s="310"/>
      <c r="LXB101" s="310"/>
      <c r="LXC101" s="310"/>
      <c r="LXD101" s="310"/>
      <c r="LXE101" s="310"/>
      <c r="LXF101" s="310"/>
      <c r="LXG101" s="310"/>
      <c r="LXH101" s="310"/>
      <c r="LXI101" s="310"/>
      <c r="LXJ101" s="310"/>
      <c r="LXK101" s="310"/>
      <c r="LXL101" s="310"/>
      <c r="LXM101" s="310"/>
      <c r="LXN101" s="310"/>
      <c r="LXO101" s="310"/>
      <c r="LXP101" s="310"/>
      <c r="LXQ101" s="310"/>
      <c r="LXR101" s="310"/>
      <c r="LXS101" s="310"/>
      <c r="LXT101" s="310"/>
      <c r="LXU101" s="310"/>
      <c r="LXV101" s="310"/>
      <c r="LXW101" s="310"/>
      <c r="LXX101" s="310"/>
      <c r="LXY101" s="310"/>
      <c r="LXZ101" s="310"/>
      <c r="LYA101" s="310"/>
      <c r="LYB101" s="310"/>
      <c r="LYC101" s="310"/>
      <c r="LYD101" s="310"/>
      <c r="LYE101" s="310"/>
      <c r="LYF101" s="310"/>
      <c r="LYG101" s="310"/>
      <c r="LYH101" s="310"/>
      <c r="LYI101" s="310"/>
      <c r="LYJ101" s="310"/>
      <c r="LYK101" s="310"/>
      <c r="LYL101" s="310"/>
      <c r="LYM101" s="310"/>
      <c r="LYN101" s="310"/>
      <c r="LYO101" s="310"/>
      <c r="LYP101" s="310"/>
      <c r="LYQ101" s="310"/>
      <c r="LYR101" s="310"/>
      <c r="LYS101" s="310"/>
      <c r="LYT101" s="310"/>
      <c r="LYU101" s="310"/>
      <c r="LYV101" s="310"/>
      <c r="LYW101" s="310"/>
      <c r="LYX101" s="310"/>
      <c r="LYY101" s="310"/>
      <c r="LYZ101" s="310"/>
      <c r="LZA101" s="310"/>
      <c r="LZB101" s="310"/>
      <c r="LZC101" s="310"/>
      <c r="LZD101" s="310"/>
      <c r="LZE101" s="310"/>
      <c r="LZF101" s="310"/>
      <c r="LZG101" s="310"/>
      <c r="LZH101" s="310"/>
      <c r="LZI101" s="310"/>
      <c r="LZJ101" s="310"/>
      <c r="LZK101" s="310"/>
      <c r="LZL101" s="310"/>
      <c r="LZM101" s="310"/>
      <c r="LZN101" s="310"/>
      <c r="LZO101" s="310"/>
      <c r="LZP101" s="310"/>
      <c r="LZQ101" s="310"/>
      <c r="LZR101" s="310"/>
      <c r="LZS101" s="310"/>
      <c r="LZT101" s="310"/>
      <c r="LZU101" s="310"/>
      <c r="LZV101" s="310"/>
      <c r="LZW101" s="310"/>
      <c r="LZX101" s="310"/>
      <c r="LZY101" s="310"/>
      <c r="LZZ101" s="310"/>
      <c r="MAA101" s="310"/>
      <c r="MAB101" s="310"/>
      <c r="MAC101" s="310"/>
      <c r="MAD101" s="310"/>
      <c r="MAE101" s="310"/>
      <c r="MAF101" s="310"/>
      <c r="MAG101" s="310"/>
      <c r="MAH101" s="310"/>
      <c r="MAI101" s="310"/>
      <c r="MAJ101" s="310"/>
      <c r="MAK101" s="310"/>
      <c r="MAL101" s="310"/>
      <c r="MAM101" s="310"/>
      <c r="MAN101" s="310"/>
      <c r="MAO101" s="310"/>
      <c r="MAP101" s="310"/>
      <c r="MAQ101" s="310"/>
      <c r="MAR101" s="310"/>
      <c r="MAS101" s="310"/>
      <c r="MAT101" s="310"/>
      <c r="MAU101" s="310"/>
      <c r="MAV101" s="310"/>
      <c r="MAW101" s="310"/>
      <c r="MAX101" s="310"/>
      <c r="MAY101" s="310"/>
      <c r="MAZ101" s="310"/>
      <c r="MBA101" s="310"/>
      <c r="MBB101" s="310"/>
      <c r="MBC101" s="310"/>
      <c r="MBD101" s="310"/>
      <c r="MBE101" s="310"/>
      <c r="MBF101" s="310"/>
      <c r="MBG101" s="310"/>
      <c r="MBH101" s="310"/>
      <c r="MBI101" s="310"/>
      <c r="MBJ101" s="310"/>
      <c r="MBK101" s="310"/>
      <c r="MBL101" s="310"/>
      <c r="MBM101" s="310"/>
      <c r="MBN101" s="310"/>
      <c r="MBO101" s="310"/>
      <c r="MBP101" s="310"/>
      <c r="MBQ101" s="310"/>
      <c r="MBR101" s="310"/>
      <c r="MBS101" s="310"/>
      <c r="MBT101" s="310"/>
      <c r="MBU101" s="310"/>
      <c r="MBV101" s="310"/>
      <c r="MBW101" s="310"/>
      <c r="MBX101" s="310"/>
      <c r="MBY101" s="310"/>
      <c r="MBZ101" s="310"/>
      <c r="MCA101" s="310"/>
      <c r="MCB101" s="310"/>
      <c r="MCC101" s="310"/>
      <c r="MCD101" s="310"/>
      <c r="MCE101" s="310"/>
      <c r="MCF101" s="310"/>
      <c r="MCG101" s="310"/>
      <c r="MCH101" s="310"/>
      <c r="MCI101" s="310"/>
      <c r="MCJ101" s="310"/>
      <c r="MCK101" s="310"/>
      <c r="MCL101" s="310"/>
      <c r="MCM101" s="310"/>
      <c r="MCN101" s="310"/>
      <c r="MCO101" s="310"/>
      <c r="MCP101" s="310"/>
      <c r="MCQ101" s="310"/>
      <c r="MCR101" s="310"/>
      <c r="MCS101" s="310"/>
      <c r="MCT101" s="310"/>
      <c r="MCU101" s="310"/>
      <c r="MCV101" s="310"/>
      <c r="MCW101" s="310"/>
      <c r="MCX101" s="310"/>
      <c r="MCY101" s="310"/>
      <c r="MCZ101" s="310"/>
      <c r="MDA101" s="310"/>
      <c r="MDB101" s="310"/>
      <c r="MDC101" s="310"/>
      <c r="MDD101" s="310"/>
      <c r="MDE101" s="310"/>
      <c r="MDF101" s="310"/>
      <c r="MDG101" s="310"/>
      <c r="MDH101" s="310"/>
      <c r="MDI101" s="310"/>
      <c r="MDJ101" s="310"/>
      <c r="MDK101" s="310"/>
      <c r="MDL101" s="310"/>
      <c r="MDM101" s="310"/>
      <c r="MDN101" s="310"/>
      <c r="MDO101" s="310"/>
      <c r="MDP101" s="310"/>
      <c r="MDQ101" s="310"/>
      <c r="MDR101" s="310"/>
      <c r="MDS101" s="310"/>
      <c r="MDT101" s="310"/>
      <c r="MDU101" s="310"/>
      <c r="MDV101" s="310"/>
      <c r="MDW101" s="310"/>
      <c r="MDX101" s="310"/>
      <c r="MDY101" s="310"/>
      <c r="MDZ101" s="310"/>
      <c r="MEA101" s="310"/>
      <c r="MEB101" s="310"/>
      <c r="MEC101" s="310"/>
      <c r="MED101" s="310"/>
      <c r="MEE101" s="310"/>
      <c r="MEF101" s="310"/>
      <c r="MEG101" s="310"/>
      <c r="MEH101" s="310"/>
      <c r="MEI101" s="310"/>
      <c r="MEJ101" s="310"/>
      <c r="MEK101" s="310"/>
      <c r="MEL101" s="310"/>
      <c r="MEM101" s="310"/>
      <c r="MEN101" s="310"/>
      <c r="MEO101" s="310"/>
      <c r="MEP101" s="310"/>
      <c r="MEQ101" s="310"/>
      <c r="MER101" s="310"/>
      <c r="MES101" s="310"/>
      <c r="MET101" s="310"/>
      <c r="MEU101" s="310"/>
      <c r="MEV101" s="310"/>
      <c r="MEW101" s="310"/>
      <c r="MEX101" s="310"/>
      <c r="MEY101" s="310"/>
      <c r="MEZ101" s="310"/>
      <c r="MFA101" s="310"/>
      <c r="MFB101" s="310"/>
      <c r="MFC101" s="310"/>
      <c r="MFD101" s="310"/>
      <c r="MFE101" s="310"/>
      <c r="MFF101" s="310"/>
      <c r="MFG101" s="310"/>
      <c r="MFH101" s="310"/>
      <c r="MFI101" s="310"/>
      <c r="MFJ101" s="310"/>
      <c r="MFK101" s="310"/>
      <c r="MFL101" s="310"/>
      <c r="MFM101" s="310"/>
      <c r="MFN101" s="310"/>
      <c r="MFO101" s="310"/>
      <c r="MFP101" s="310"/>
      <c r="MFQ101" s="310"/>
      <c r="MFR101" s="310"/>
      <c r="MFS101" s="310"/>
      <c r="MFT101" s="310"/>
      <c r="MFU101" s="310"/>
      <c r="MFV101" s="310"/>
      <c r="MFW101" s="310"/>
      <c r="MFX101" s="310"/>
      <c r="MFY101" s="310"/>
      <c r="MFZ101" s="310"/>
      <c r="MGA101" s="310"/>
      <c r="MGB101" s="310"/>
      <c r="MGC101" s="310"/>
      <c r="MGD101" s="310"/>
      <c r="MGE101" s="310"/>
      <c r="MGF101" s="310"/>
      <c r="MGG101" s="310"/>
      <c r="MGH101" s="310"/>
      <c r="MGI101" s="310"/>
      <c r="MGJ101" s="310"/>
      <c r="MGK101" s="310"/>
      <c r="MGL101" s="310"/>
      <c r="MGM101" s="310"/>
      <c r="MGN101" s="310"/>
      <c r="MGO101" s="310"/>
      <c r="MGP101" s="310"/>
      <c r="MGQ101" s="310"/>
      <c r="MGR101" s="310"/>
      <c r="MGS101" s="310"/>
      <c r="MGT101" s="310"/>
      <c r="MGU101" s="310"/>
      <c r="MGV101" s="310"/>
      <c r="MGW101" s="310"/>
      <c r="MGX101" s="310"/>
      <c r="MGY101" s="310"/>
      <c r="MGZ101" s="310"/>
      <c r="MHA101" s="310"/>
      <c r="MHB101" s="310"/>
      <c r="MHC101" s="310"/>
      <c r="MHD101" s="310"/>
      <c r="MHE101" s="310"/>
      <c r="MHF101" s="310"/>
      <c r="MHG101" s="310"/>
      <c r="MHH101" s="310"/>
      <c r="MHI101" s="310"/>
      <c r="MHJ101" s="310"/>
      <c r="MHK101" s="310"/>
      <c r="MHL101" s="310"/>
      <c r="MHM101" s="310"/>
      <c r="MHN101" s="310"/>
      <c r="MHO101" s="310"/>
      <c r="MHP101" s="310"/>
      <c r="MHQ101" s="310"/>
      <c r="MHR101" s="310"/>
      <c r="MHS101" s="310"/>
      <c r="MHT101" s="310"/>
      <c r="MHU101" s="310"/>
      <c r="MHV101" s="310"/>
      <c r="MHW101" s="310"/>
      <c r="MHX101" s="310"/>
      <c r="MHY101" s="310"/>
      <c r="MHZ101" s="310"/>
      <c r="MIA101" s="310"/>
      <c r="MIB101" s="310"/>
      <c r="MIC101" s="310"/>
      <c r="MID101" s="310"/>
      <c r="MIE101" s="310"/>
      <c r="MIF101" s="310"/>
      <c r="MIG101" s="310"/>
      <c r="MIH101" s="310"/>
      <c r="MII101" s="310"/>
      <c r="MIJ101" s="310"/>
      <c r="MIK101" s="310"/>
      <c r="MIL101" s="310"/>
      <c r="MIM101" s="310"/>
      <c r="MIN101" s="310"/>
      <c r="MIO101" s="310"/>
      <c r="MIP101" s="310"/>
      <c r="MIQ101" s="310"/>
      <c r="MIR101" s="310"/>
      <c r="MIS101" s="310"/>
      <c r="MIT101" s="310"/>
      <c r="MIU101" s="310"/>
      <c r="MIV101" s="310"/>
      <c r="MIW101" s="310"/>
      <c r="MIX101" s="310"/>
      <c r="MIY101" s="310"/>
      <c r="MIZ101" s="310"/>
      <c r="MJA101" s="310"/>
      <c r="MJB101" s="310"/>
      <c r="MJC101" s="310"/>
      <c r="MJD101" s="310"/>
      <c r="MJE101" s="310"/>
      <c r="MJF101" s="310"/>
      <c r="MJG101" s="310"/>
      <c r="MJH101" s="310"/>
      <c r="MJI101" s="310"/>
      <c r="MJJ101" s="310"/>
      <c r="MJK101" s="310"/>
      <c r="MJL101" s="310"/>
      <c r="MJM101" s="310"/>
      <c r="MJN101" s="310"/>
      <c r="MJO101" s="310"/>
      <c r="MJP101" s="310"/>
      <c r="MJQ101" s="310"/>
      <c r="MJR101" s="310"/>
      <c r="MJS101" s="310"/>
      <c r="MJT101" s="310"/>
      <c r="MJU101" s="310"/>
      <c r="MJV101" s="310"/>
      <c r="MJW101" s="310"/>
      <c r="MJX101" s="310"/>
      <c r="MJY101" s="310"/>
      <c r="MJZ101" s="310"/>
      <c r="MKA101" s="310"/>
      <c r="MKB101" s="310"/>
      <c r="MKC101" s="310"/>
      <c r="MKD101" s="310"/>
      <c r="MKE101" s="310"/>
      <c r="MKF101" s="310"/>
      <c r="MKG101" s="310"/>
      <c r="MKH101" s="310"/>
      <c r="MKI101" s="310"/>
      <c r="MKJ101" s="310"/>
      <c r="MKK101" s="310"/>
      <c r="MKL101" s="310"/>
      <c r="MKM101" s="310"/>
      <c r="MKN101" s="310"/>
      <c r="MKO101" s="310"/>
      <c r="MKP101" s="310"/>
      <c r="MKQ101" s="310"/>
      <c r="MKR101" s="310"/>
      <c r="MKS101" s="310"/>
      <c r="MKT101" s="310"/>
      <c r="MKU101" s="310"/>
      <c r="MKV101" s="310"/>
      <c r="MKW101" s="310"/>
      <c r="MKX101" s="310"/>
      <c r="MKY101" s="310"/>
      <c r="MKZ101" s="310"/>
      <c r="MLA101" s="310"/>
      <c r="MLB101" s="310"/>
      <c r="MLC101" s="310"/>
      <c r="MLD101" s="310"/>
      <c r="MLE101" s="310"/>
      <c r="MLF101" s="310"/>
      <c r="MLG101" s="310"/>
      <c r="MLH101" s="310"/>
      <c r="MLI101" s="310"/>
      <c r="MLJ101" s="310"/>
      <c r="MLK101" s="310"/>
      <c r="MLL101" s="310"/>
      <c r="MLM101" s="310"/>
      <c r="MLN101" s="310"/>
      <c r="MLO101" s="310"/>
      <c r="MLP101" s="310"/>
      <c r="MLQ101" s="310"/>
      <c r="MLR101" s="310"/>
      <c r="MLS101" s="310"/>
      <c r="MLT101" s="310"/>
      <c r="MLU101" s="310"/>
      <c r="MLV101" s="310"/>
      <c r="MLW101" s="310"/>
      <c r="MLX101" s="310"/>
      <c r="MLY101" s="310"/>
      <c r="MLZ101" s="310"/>
      <c r="MMA101" s="310"/>
      <c r="MMB101" s="310"/>
      <c r="MMC101" s="310"/>
      <c r="MMD101" s="310"/>
      <c r="MME101" s="310"/>
      <c r="MMF101" s="310"/>
      <c r="MMG101" s="310"/>
      <c r="MMH101" s="310"/>
      <c r="MMI101" s="310"/>
      <c r="MMJ101" s="310"/>
      <c r="MMK101" s="310"/>
      <c r="MML101" s="310"/>
      <c r="MMM101" s="310"/>
      <c r="MMN101" s="310"/>
      <c r="MMO101" s="310"/>
      <c r="MMP101" s="310"/>
      <c r="MMQ101" s="310"/>
      <c r="MMR101" s="310"/>
      <c r="MMS101" s="310"/>
      <c r="MMT101" s="310"/>
      <c r="MMU101" s="310"/>
      <c r="MMV101" s="310"/>
      <c r="MMW101" s="310"/>
      <c r="MMX101" s="310"/>
      <c r="MMY101" s="310"/>
      <c r="MMZ101" s="310"/>
      <c r="MNA101" s="310"/>
      <c r="MNB101" s="310"/>
      <c r="MNC101" s="310"/>
      <c r="MND101" s="310"/>
      <c r="MNE101" s="310"/>
      <c r="MNF101" s="310"/>
      <c r="MNG101" s="310"/>
      <c r="MNH101" s="310"/>
      <c r="MNI101" s="310"/>
      <c r="MNJ101" s="310"/>
      <c r="MNK101" s="310"/>
      <c r="MNL101" s="310"/>
      <c r="MNM101" s="310"/>
      <c r="MNN101" s="310"/>
      <c r="MNO101" s="310"/>
      <c r="MNP101" s="310"/>
      <c r="MNQ101" s="310"/>
      <c r="MNR101" s="310"/>
      <c r="MNS101" s="310"/>
      <c r="MNT101" s="310"/>
      <c r="MNU101" s="310"/>
      <c r="MNV101" s="310"/>
      <c r="MNW101" s="310"/>
      <c r="MNX101" s="310"/>
      <c r="MNY101" s="310"/>
      <c r="MNZ101" s="310"/>
      <c r="MOA101" s="310"/>
      <c r="MOB101" s="310"/>
      <c r="MOC101" s="310"/>
      <c r="MOD101" s="310"/>
      <c r="MOE101" s="310"/>
      <c r="MOF101" s="310"/>
      <c r="MOG101" s="310"/>
      <c r="MOH101" s="310"/>
      <c r="MOI101" s="310"/>
      <c r="MOJ101" s="310"/>
      <c r="MOK101" s="310"/>
      <c r="MOL101" s="310"/>
      <c r="MOM101" s="310"/>
      <c r="MON101" s="310"/>
      <c r="MOO101" s="310"/>
      <c r="MOP101" s="310"/>
      <c r="MOQ101" s="310"/>
      <c r="MOR101" s="310"/>
      <c r="MOS101" s="310"/>
      <c r="MOT101" s="310"/>
      <c r="MOU101" s="310"/>
      <c r="MOV101" s="310"/>
      <c r="MOW101" s="310"/>
      <c r="MOX101" s="310"/>
      <c r="MOY101" s="310"/>
      <c r="MOZ101" s="310"/>
      <c r="MPA101" s="310"/>
      <c r="MPB101" s="310"/>
      <c r="MPC101" s="310"/>
      <c r="MPD101" s="310"/>
      <c r="MPE101" s="310"/>
      <c r="MPF101" s="310"/>
      <c r="MPG101" s="310"/>
      <c r="MPH101" s="310"/>
      <c r="MPI101" s="310"/>
      <c r="MPJ101" s="310"/>
      <c r="MPK101" s="310"/>
      <c r="MPL101" s="310"/>
      <c r="MPM101" s="310"/>
      <c r="MPN101" s="310"/>
      <c r="MPO101" s="310"/>
      <c r="MPP101" s="310"/>
      <c r="MPQ101" s="310"/>
      <c r="MPR101" s="310"/>
      <c r="MPS101" s="310"/>
      <c r="MPT101" s="310"/>
      <c r="MPU101" s="310"/>
      <c r="MPV101" s="310"/>
      <c r="MPW101" s="310"/>
      <c r="MPX101" s="310"/>
      <c r="MPY101" s="310"/>
      <c r="MPZ101" s="310"/>
      <c r="MQA101" s="310"/>
      <c r="MQB101" s="310"/>
      <c r="MQC101" s="310"/>
      <c r="MQD101" s="310"/>
      <c r="MQE101" s="310"/>
      <c r="MQF101" s="310"/>
      <c r="MQG101" s="310"/>
      <c r="MQH101" s="310"/>
      <c r="MQI101" s="310"/>
      <c r="MQJ101" s="310"/>
      <c r="MQK101" s="310"/>
      <c r="MQL101" s="310"/>
      <c r="MQM101" s="310"/>
      <c r="MQN101" s="310"/>
      <c r="MQO101" s="310"/>
      <c r="MQP101" s="310"/>
      <c r="MQQ101" s="310"/>
      <c r="MQR101" s="310"/>
      <c r="MQS101" s="310"/>
      <c r="MQT101" s="310"/>
      <c r="MQU101" s="310"/>
      <c r="MQV101" s="310"/>
      <c r="MQW101" s="310"/>
      <c r="MQX101" s="310"/>
      <c r="MQY101" s="310"/>
      <c r="MQZ101" s="310"/>
      <c r="MRA101" s="310"/>
      <c r="MRB101" s="310"/>
      <c r="MRC101" s="310"/>
      <c r="MRD101" s="310"/>
      <c r="MRE101" s="310"/>
      <c r="MRF101" s="310"/>
      <c r="MRG101" s="310"/>
      <c r="MRH101" s="310"/>
      <c r="MRI101" s="310"/>
      <c r="MRJ101" s="310"/>
      <c r="MRK101" s="310"/>
      <c r="MRL101" s="310"/>
      <c r="MRM101" s="310"/>
      <c r="MRN101" s="310"/>
      <c r="MRO101" s="310"/>
      <c r="MRP101" s="310"/>
      <c r="MRQ101" s="310"/>
      <c r="MRR101" s="310"/>
      <c r="MRS101" s="310"/>
      <c r="MRT101" s="310"/>
      <c r="MRU101" s="310"/>
      <c r="MRV101" s="310"/>
      <c r="MRW101" s="310"/>
      <c r="MRX101" s="310"/>
      <c r="MRY101" s="310"/>
      <c r="MRZ101" s="310"/>
      <c r="MSA101" s="310"/>
      <c r="MSB101" s="310"/>
      <c r="MSC101" s="310"/>
      <c r="MSD101" s="310"/>
      <c r="MSE101" s="310"/>
      <c r="MSF101" s="310"/>
      <c r="MSG101" s="310"/>
      <c r="MSH101" s="310"/>
      <c r="MSI101" s="310"/>
      <c r="MSJ101" s="310"/>
      <c r="MSK101" s="310"/>
      <c r="MSL101" s="310"/>
      <c r="MSM101" s="310"/>
      <c r="MSN101" s="310"/>
      <c r="MSO101" s="310"/>
      <c r="MSP101" s="310"/>
      <c r="MSQ101" s="310"/>
      <c r="MSR101" s="310"/>
      <c r="MSS101" s="310"/>
      <c r="MST101" s="310"/>
      <c r="MSU101" s="310"/>
      <c r="MSV101" s="310"/>
      <c r="MSW101" s="310"/>
      <c r="MSX101" s="310"/>
      <c r="MSY101" s="310"/>
      <c r="MSZ101" s="310"/>
      <c r="MTA101" s="310"/>
      <c r="MTB101" s="310"/>
      <c r="MTC101" s="310"/>
      <c r="MTD101" s="310"/>
      <c r="MTE101" s="310"/>
      <c r="MTF101" s="310"/>
      <c r="MTG101" s="310"/>
      <c r="MTH101" s="310"/>
      <c r="MTI101" s="310"/>
      <c r="MTJ101" s="310"/>
      <c r="MTK101" s="310"/>
      <c r="MTL101" s="310"/>
      <c r="MTM101" s="310"/>
      <c r="MTN101" s="310"/>
      <c r="MTO101" s="310"/>
      <c r="MTP101" s="310"/>
      <c r="MTQ101" s="310"/>
      <c r="MTR101" s="310"/>
      <c r="MTS101" s="310"/>
      <c r="MTT101" s="310"/>
      <c r="MTU101" s="310"/>
      <c r="MTV101" s="310"/>
      <c r="MTW101" s="310"/>
      <c r="MTX101" s="310"/>
      <c r="MTY101" s="310"/>
      <c r="MTZ101" s="310"/>
      <c r="MUA101" s="310"/>
      <c r="MUB101" s="310"/>
      <c r="MUC101" s="310"/>
      <c r="MUD101" s="310"/>
      <c r="MUE101" s="310"/>
      <c r="MUF101" s="310"/>
      <c r="MUG101" s="310"/>
      <c r="MUH101" s="310"/>
      <c r="MUI101" s="310"/>
      <c r="MUJ101" s="310"/>
      <c r="MUK101" s="310"/>
      <c r="MUL101" s="310"/>
      <c r="MUM101" s="310"/>
      <c r="MUN101" s="310"/>
      <c r="MUO101" s="310"/>
      <c r="MUP101" s="310"/>
      <c r="MUQ101" s="310"/>
      <c r="MUR101" s="310"/>
      <c r="MUS101" s="310"/>
      <c r="MUT101" s="310"/>
      <c r="MUU101" s="310"/>
      <c r="MUV101" s="310"/>
      <c r="MUW101" s="310"/>
      <c r="MUX101" s="310"/>
      <c r="MUY101" s="310"/>
      <c r="MUZ101" s="310"/>
      <c r="MVA101" s="310"/>
      <c r="MVB101" s="310"/>
      <c r="MVC101" s="310"/>
      <c r="MVD101" s="310"/>
      <c r="MVE101" s="310"/>
      <c r="MVF101" s="310"/>
      <c r="MVG101" s="310"/>
      <c r="MVH101" s="310"/>
      <c r="MVI101" s="310"/>
      <c r="MVJ101" s="310"/>
      <c r="MVK101" s="310"/>
      <c r="MVL101" s="310"/>
      <c r="MVM101" s="310"/>
      <c r="MVN101" s="310"/>
      <c r="MVO101" s="310"/>
      <c r="MVP101" s="310"/>
      <c r="MVQ101" s="310"/>
      <c r="MVR101" s="310"/>
      <c r="MVS101" s="310"/>
      <c r="MVT101" s="310"/>
      <c r="MVU101" s="310"/>
      <c r="MVV101" s="310"/>
      <c r="MVW101" s="310"/>
      <c r="MVX101" s="310"/>
      <c r="MVY101" s="310"/>
      <c r="MVZ101" s="310"/>
      <c r="MWA101" s="310"/>
      <c r="MWB101" s="310"/>
      <c r="MWC101" s="310"/>
      <c r="MWD101" s="310"/>
      <c r="MWE101" s="310"/>
      <c r="MWF101" s="310"/>
      <c r="MWG101" s="310"/>
      <c r="MWH101" s="310"/>
      <c r="MWI101" s="310"/>
      <c r="MWJ101" s="310"/>
      <c r="MWK101" s="310"/>
      <c r="MWL101" s="310"/>
      <c r="MWM101" s="310"/>
      <c r="MWN101" s="310"/>
      <c r="MWO101" s="310"/>
      <c r="MWP101" s="310"/>
      <c r="MWQ101" s="310"/>
      <c r="MWR101" s="310"/>
      <c r="MWS101" s="310"/>
      <c r="MWT101" s="310"/>
      <c r="MWU101" s="310"/>
      <c r="MWV101" s="310"/>
      <c r="MWW101" s="310"/>
      <c r="MWX101" s="310"/>
      <c r="MWY101" s="310"/>
      <c r="MWZ101" s="310"/>
      <c r="MXA101" s="310"/>
      <c r="MXB101" s="310"/>
      <c r="MXC101" s="310"/>
      <c r="MXD101" s="310"/>
      <c r="MXE101" s="310"/>
      <c r="MXF101" s="310"/>
      <c r="MXG101" s="310"/>
      <c r="MXH101" s="310"/>
      <c r="MXI101" s="310"/>
      <c r="MXJ101" s="310"/>
      <c r="MXK101" s="310"/>
      <c r="MXL101" s="310"/>
      <c r="MXM101" s="310"/>
      <c r="MXN101" s="310"/>
      <c r="MXO101" s="310"/>
      <c r="MXP101" s="310"/>
      <c r="MXQ101" s="310"/>
      <c r="MXR101" s="310"/>
      <c r="MXS101" s="310"/>
      <c r="MXT101" s="310"/>
      <c r="MXU101" s="310"/>
      <c r="MXV101" s="310"/>
      <c r="MXW101" s="310"/>
      <c r="MXX101" s="310"/>
      <c r="MXY101" s="310"/>
      <c r="MXZ101" s="310"/>
      <c r="MYA101" s="310"/>
      <c r="MYB101" s="310"/>
      <c r="MYC101" s="310"/>
      <c r="MYD101" s="310"/>
      <c r="MYE101" s="310"/>
      <c r="MYF101" s="310"/>
      <c r="MYG101" s="310"/>
      <c r="MYH101" s="310"/>
      <c r="MYI101" s="310"/>
      <c r="MYJ101" s="310"/>
      <c r="MYK101" s="310"/>
      <c r="MYL101" s="310"/>
      <c r="MYM101" s="310"/>
      <c r="MYN101" s="310"/>
      <c r="MYO101" s="310"/>
      <c r="MYP101" s="310"/>
      <c r="MYQ101" s="310"/>
      <c r="MYR101" s="310"/>
      <c r="MYS101" s="310"/>
      <c r="MYT101" s="310"/>
      <c r="MYU101" s="310"/>
      <c r="MYV101" s="310"/>
      <c r="MYW101" s="310"/>
      <c r="MYX101" s="310"/>
      <c r="MYY101" s="310"/>
      <c r="MYZ101" s="310"/>
      <c r="MZA101" s="310"/>
      <c r="MZB101" s="310"/>
      <c r="MZC101" s="310"/>
      <c r="MZD101" s="310"/>
      <c r="MZE101" s="310"/>
      <c r="MZF101" s="310"/>
      <c r="MZG101" s="310"/>
      <c r="MZH101" s="310"/>
      <c r="MZI101" s="310"/>
      <c r="MZJ101" s="310"/>
      <c r="MZK101" s="310"/>
      <c r="MZL101" s="310"/>
      <c r="MZM101" s="310"/>
      <c r="MZN101" s="310"/>
      <c r="MZO101" s="310"/>
      <c r="MZP101" s="310"/>
      <c r="MZQ101" s="310"/>
      <c r="MZR101" s="310"/>
      <c r="MZS101" s="310"/>
      <c r="MZT101" s="310"/>
      <c r="MZU101" s="310"/>
      <c r="MZV101" s="310"/>
      <c r="MZW101" s="310"/>
      <c r="MZX101" s="310"/>
      <c r="MZY101" s="310"/>
      <c r="MZZ101" s="310"/>
      <c r="NAA101" s="310"/>
      <c r="NAB101" s="310"/>
      <c r="NAC101" s="310"/>
      <c r="NAD101" s="310"/>
      <c r="NAE101" s="310"/>
      <c r="NAF101" s="310"/>
      <c r="NAG101" s="310"/>
      <c r="NAH101" s="310"/>
      <c r="NAI101" s="310"/>
      <c r="NAJ101" s="310"/>
      <c r="NAK101" s="310"/>
      <c r="NAL101" s="310"/>
      <c r="NAM101" s="310"/>
      <c r="NAN101" s="310"/>
      <c r="NAO101" s="310"/>
      <c r="NAP101" s="310"/>
      <c r="NAQ101" s="310"/>
      <c r="NAR101" s="310"/>
      <c r="NAS101" s="310"/>
      <c r="NAT101" s="310"/>
      <c r="NAU101" s="310"/>
      <c r="NAV101" s="310"/>
      <c r="NAW101" s="310"/>
      <c r="NAX101" s="310"/>
      <c r="NAY101" s="310"/>
      <c r="NAZ101" s="310"/>
      <c r="NBA101" s="310"/>
      <c r="NBB101" s="310"/>
      <c r="NBC101" s="310"/>
      <c r="NBD101" s="310"/>
      <c r="NBE101" s="310"/>
      <c r="NBF101" s="310"/>
      <c r="NBG101" s="310"/>
      <c r="NBH101" s="310"/>
      <c r="NBI101" s="310"/>
      <c r="NBJ101" s="310"/>
      <c r="NBK101" s="310"/>
      <c r="NBL101" s="310"/>
      <c r="NBM101" s="310"/>
      <c r="NBN101" s="310"/>
      <c r="NBO101" s="310"/>
      <c r="NBP101" s="310"/>
      <c r="NBQ101" s="310"/>
      <c r="NBR101" s="310"/>
      <c r="NBS101" s="310"/>
      <c r="NBT101" s="310"/>
      <c r="NBU101" s="310"/>
      <c r="NBV101" s="310"/>
      <c r="NBW101" s="310"/>
      <c r="NBX101" s="310"/>
      <c r="NBY101" s="310"/>
      <c r="NBZ101" s="310"/>
      <c r="NCA101" s="310"/>
      <c r="NCB101" s="310"/>
      <c r="NCC101" s="310"/>
      <c r="NCD101" s="310"/>
      <c r="NCE101" s="310"/>
      <c r="NCF101" s="310"/>
      <c r="NCG101" s="310"/>
      <c r="NCH101" s="310"/>
      <c r="NCI101" s="310"/>
      <c r="NCJ101" s="310"/>
      <c r="NCK101" s="310"/>
      <c r="NCL101" s="310"/>
      <c r="NCM101" s="310"/>
      <c r="NCN101" s="310"/>
      <c r="NCO101" s="310"/>
      <c r="NCP101" s="310"/>
      <c r="NCQ101" s="310"/>
      <c r="NCR101" s="310"/>
      <c r="NCS101" s="310"/>
      <c r="NCT101" s="310"/>
      <c r="NCU101" s="310"/>
      <c r="NCV101" s="310"/>
      <c r="NCW101" s="310"/>
      <c r="NCX101" s="310"/>
      <c r="NCY101" s="310"/>
      <c r="NCZ101" s="310"/>
      <c r="NDA101" s="310"/>
      <c r="NDB101" s="310"/>
      <c r="NDC101" s="310"/>
      <c r="NDD101" s="310"/>
      <c r="NDE101" s="310"/>
      <c r="NDF101" s="310"/>
      <c r="NDG101" s="310"/>
      <c r="NDH101" s="310"/>
      <c r="NDI101" s="310"/>
      <c r="NDJ101" s="310"/>
      <c r="NDK101" s="310"/>
      <c r="NDL101" s="310"/>
      <c r="NDM101" s="310"/>
      <c r="NDN101" s="310"/>
      <c r="NDO101" s="310"/>
      <c r="NDP101" s="310"/>
      <c r="NDQ101" s="310"/>
      <c r="NDR101" s="310"/>
      <c r="NDS101" s="310"/>
      <c r="NDT101" s="310"/>
      <c r="NDU101" s="310"/>
      <c r="NDV101" s="310"/>
      <c r="NDW101" s="310"/>
      <c r="NDX101" s="310"/>
      <c r="NDY101" s="310"/>
      <c r="NDZ101" s="310"/>
      <c r="NEA101" s="310"/>
      <c r="NEB101" s="310"/>
      <c r="NEC101" s="310"/>
      <c r="NED101" s="310"/>
      <c r="NEE101" s="310"/>
      <c r="NEF101" s="310"/>
      <c r="NEG101" s="310"/>
      <c r="NEH101" s="310"/>
      <c r="NEI101" s="310"/>
      <c r="NEJ101" s="310"/>
      <c r="NEK101" s="310"/>
      <c r="NEL101" s="310"/>
      <c r="NEM101" s="310"/>
      <c r="NEN101" s="310"/>
      <c r="NEO101" s="310"/>
      <c r="NEP101" s="310"/>
      <c r="NEQ101" s="310"/>
      <c r="NER101" s="310"/>
      <c r="NES101" s="310"/>
      <c r="NET101" s="310"/>
      <c r="NEU101" s="310"/>
      <c r="NEV101" s="310"/>
      <c r="NEW101" s="310"/>
      <c r="NEX101" s="310"/>
      <c r="NEY101" s="310"/>
      <c r="NEZ101" s="310"/>
      <c r="NFA101" s="310"/>
      <c r="NFB101" s="310"/>
      <c r="NFC101" s="310"/>
      <c r="NFD101" s="310"/>
      <c r="NFE101" s="310"/>
      <c r="NFF101" s="310"/>
      <c r="NFG101" s="310"/>
      <c r="NFH101" s="310"/>
      <c r="NFI101" s="310"/>
      <c r="NFJ101" s="310"/>
      <c r="NFK101" s="310"/>
      <c r="NFL101" s="310"/>
      <c r="NFM101" s="310"/>
      <c r="NFN101" s="310"/>
      <c r="NFO101" s="310"/>
      <c r="NFP101" s="310"/>
      <c r="NFQ101" s="310"/>
      <c r="NFR101" s="310"/>
      <c r="NFS101" s="310"/>
      <c r="NFT101" s="310"/>
      <c r="NFU101" s="310"/>
      <c r="NFV101" s="310"/>
      <c r="NFW101" s="310"/>
      <c r="NFX101" s="310"/>
      <c r="NFY101" s="310"/>
      <c r="NFZ101" s="310"/>
      <c r="NGA101" s="310"/>
      <c r="NGB101" s="310"/>
      <c r="NGC101" s="310"/>
      <c r="NGD101" s="310"/>
      <c r="NGE101" s="310"/>
      <c r="NGF101" s="310"/>
      <c r="NGG101" s="310"/>
      <c r="NGH101" s="310"/>
      <c r="NGI101" s="310"/>
      <c r="NGJ101" s="310"/>
      <c r="NGK101" s="310"/>
      <c r="NGL101" s="310"/>
      <c r="NGM101" s="310"/>
      <c r="NGN101" s="310"/>
      <c r="NGO101" s="310"/>
      <c r="NGP101" s="310"/>
      <c r="NGQ101" s="310"/>
      <c r="NGR101" s="310"/>
      <c r="NGS101" s="310"/>
      <c r="NGT101" s="310"/>
      <c r="NGU101" s="310"/>
      <c r="NGV101" s="310"/>
      <c r="NGW101" s="310"/>
      <c r="NGX101" s="310"/>
      <c r="NGY101" s="310"/>
      <c r="NGZ101" s="310"/>
      <c r="NHA101" s="310"/>
      <c r="NHB101" s="310"/>
      <c r="NHC101" s="310"/>
      <c r="NHD101" s="310"/>
      <c r="NHE101" s="310"/>
      <c r="NHF101" s="310"/>
      <c r="NHG101" s="310"/>
      <c r="NHH101" s="310"/>
      <c r="NHI101" s="310"/>
      <c r="NHJ101" s="310"/>
      <c r="NHK101" s="310"/>
      <c r="NHL101" s="310"/>
      <c r="NHM101" s="310"/>
      <c r="NHN101" s="310"/>
      <c r="NHO101" s="310"/>
      <c r="NHP101" s="310"/>
      <c r="NHQ101" s="310"/>
      <c r="NHR101" s="310"/>
      <c r="NHS101" s="310"/>
      <c r="NHT101" s="310"/>
      <c r="NHU101" s="310"/>
      <c r="NHV101" s="310"/>
      <c r="NHW101" s="310"/>
      <c r="NHX101" s="310"/>
      <c r="NHY101" s="310"/>
      <c r="NHZ101" s="310"/>
      <c r="NIA101" s="310"/>
      <c r="NIB101" s="310"/>
      <c r="NIC101" s="310"/>
      <c r="NID101" s="310"/>
      <c r="NIE101" s="310"/>
      <c r="NIF101" s="310"/>
      <c r="NIG101" s="310"/>
      <c r="NIH101" s="310"/>
      <c r="NII101" s="310"/>
      <c r="NIJ101" s="310"/>
      <c r="NIK101" s="310"/>
      <c r="NIL101" s="310"/>
      <c r="NIM101" s="310"/>
      <c r="NIN101" s="310"/>
      <c r="NIO101" s="310"/>
      <c r="NIP101" s="310"/>
      <c r="NIQ101" s="310"/>
      <c r="NIR101" s="310"/>
      <c r="NIS101" s="310"/>
      <c r="NIT101" s="310"/>
      <c r="NIU101" s="310"/>
      <c r="NIV101" s="310"/>
      <c r="NIW101" s="310"/>
      <c r="NIX101" s="310"/>
      <c r="NIY101" s="310"/>
      <c r="NIZ101" s="310"/>
      <c r="NJA101" s="310"/>
      <c r="NJB101" s="310"/>
      <c r="NJC101" s="310"/>
      <c r="NJD101" s="310"/>
      <c r="NJE101" s="310"/>
      <c r="NJF101" s="310"/>
      <c r="NJG101" s="310"/>
      <c r="NJH101" s="310"/>
      <c r="NJI101" s="310"/>
      <c r="NJJ101" s="310"/>
      <c r="NJK101" s="310"/>
      <c r="NJL101" s="310"/>
      <c r="NJM101" s="310"/>
      <c r="NJN101" s="310"/>
      <c r="NJO101" s="310"/>
      <c r="NJP101" s="310"/>
      <c r="NJQ101" s="310"/>
      <c r="NJR101" s="310"/>
      <c r="NJS101" s="310"/>
      <c r="NJT101" s="310"/>
      <c r="NJU101" s="310"/>
      <c r="NJV101" s="310"/>
      <c r="NJW101" s="310"/>
      <c r="NJX101" s="310"/>
      <c r="NJY101" s="310"/>
      <c r="NJZ101" s="310"/>
      <c r="NKA101" s="310"/>
      <c r="NKB101" s="310"/>
      <c r="NKC101" s="310"/>
      <c r="NKD101" s="310"/>
      <c r="NKE101" s="310"/>
      <c r="NKF101" s="310"/>
      <c r="NKG101" s="310"/>
      <c r="NKH101" s="310"/>
      <c r="NKI101" s="310"/>
      <c r="NKJ101" s="310"/>
      <c r="NKK101" s="310"/>
      <c r="NKL101" s="310"/>
      <c r="NKM101" s="310"/>
      <c r="NKN101" s="310"/>
      <c r="NKO101" s="310"/>
      <c r="NKP101" s="310"/>
      <c r="NKQ101" s="310"/>
      <c r="NKR101" s="310"/>
      <c r="NKS101" s="310"/>
      <c r="NKT101" s="310"/>
      <c r="NKU101" s="310"/>
      <c r="NKV101" s="310"/>
      <c r="NKW101" s="310"/>
      <c r="NKX101" s="310"/>
      <c r="NKY101" s="310"/>
      <c r="NKZ101" s="310"/>
      <c r="NLA101" s="310"/>
      <c r="NLB101" s="310"/>
      <c r="NLC101" s="310"/>
      <c r="NLD101" s="310"/>
      <c r="NLE101" s="310"/>
      <c r="NLF101" s="310"/>
      <c r="NLG101" s="310"/>
      <c r="NLH101" s="310"/>
      <c r="NLI101" s="310"/>
      <c r="NLJ101" s="310"/>
      <c r="NLK101" s="310"/>
      <c r="NLL101" s="310"/>
      <c r="NLM101" s="310"/>
      <c r="NLN101" s="310"/>
      <c r="NLO101" s="310"/>
      <c r="NLP101" s="310"/>
      <c r="NLQ101" s="310"/>
      <c r="NLR101" s="310"/>
      <c r="NLS101" s="310"/>
      <c r="NLT101" s="310"/>
      <c r="NLU101" s="310"/>
      <c r="NLV101" s="310"/>
      <c r="NLW101" s="310"/>
      <c r="NLX101" s="310"/>
      <c r="NLY101" s="310"/>
      <c r="NLZ101" s="310"/>
      <c r="NMA101" s="310"/>
      <c r="NMB101" s="310"/>
      <c r="NMC101" s="310"/>
      <c r="NMD101" s="310"/>
      <c r="NME101" s="310"/>
      <c r="NMF101" s="310"/>
      <c r="NMG101" s="310"/>
      <c r="NMH101" s="310"/>
      <c r="NMI101" s="310"/>
      <c r="NMJ101" s="310"/>
      <c r="NMK101" s="310"/>
      <c r="NML101" s="310"/>
      <c r="NMM101" s="310"/>
      <c r="NMN101" s="310"/>
      <c r="NMO101" s="310"/>
      <c r="NMP101" s="310"/>
      <c r="NMQ101" s="310"/>
      <c r="NMR101" s="310"/>
      <c r="NMS101" s="310"/>
      <c r="NMT101" s="310"/>
      <c r="NMU101" s="310"/>
      <c r="NMV101" s="310"/>
      <c r="NMW101" s="310"/>
      <c r="NMX101" s="310"/>
      <c r="NMY101" s="310"/>
      <c r="NMZ101" s="310"/>
      <c r="NNA101" s="310"/>
      <c r="NNB101" s="310"/>
      <c r="NNC101" s="310"/>
      <c r="NND101" s="310"/>
      <c r="NNE101" s="310"/>
      <c r="NNF101" s="310"/>
      <c r="NNG101" s="310"/>
      <c r="NNH101" s="310"/>
      <c r="NNI101" s="310"/>
      <c r="NNJ101" s="310"/>
      <c r="NNK101" s="310"/>
      <c r="NNL101" s="310"/>
      <c r="NNM101" s="310"/>
      <c r="NNN101" s="310"/>
      <c r="NNO101" s="310"/>
      <c r="NNP101" s="310"/>
      <c r="NNQ101" s="310"/>
      <c r="NNR101" s="310"/>
      <c r="NNS101" s="310"/>
      <c r="NNT101" s="310"/>
      <c r="NNU101" s="310"/>
      <c r="NNV101" s="310"/>
      <c r="NNW101" s="310"/>
      <c r="NNX101" s="310"/>
      <c r="NNY101" s="310"/>
      <c r="NNZ101" s="310"/>
      <c r="NOA101" s="310"/>
      <c r="NOB101" s="310"/>
      <c r="NOC101" s="310"/>
      <c r="NOD101" s="310"/>
      <c r="NOE101" s="310"/>
      <c r="NOF101" s="310"/>
      <c r="NOG101" s="310"/>
      <c r="NOH101" s="310"/>
      <c r="NOI101" s="310"/>
      <c r="NOJ101" s="310"/>
      <c r="NOK101" s="310"/>
      <c r="NOL101" s="310"/>
      <c r="NOM101" s="310"/>
      <c r="NON101" s="310"/>
      <c r="NOO101" s="310"/>
      <c r="NOP101" s="310"/>
      <c r="NOQ101" s="310"/>
      <c r="NOR101" s="310"/>
      <c r="NOS101" s="310"/>
      <c r="NOT101" s="310"/>
      <c r="NOU101" s="310"/>
      <c r="NOV101" s="310"/>
      <c r="NOW101" s="310"/>
      <c r="NOX101" s="310"/>
      <c r="NOY101" s="310"/>
      <c r="NOZ101" s="310"/>
      <c r="NPA101" s="310"/>
      <c r="NPB101" s="310"/>
      <c r="NPC101" s="310"/>
      <c r="NPD101" s="310"/>
      <c r="NPE101" s="310"/>
      <c r="NPF101" s="310"/>
      <c r="NPG101" s="310"/>
      <c r="NPH101" s="310"/>
      <c r="NPI101" s="310"/>
      <c r="NPJ101" s="310"/>
      <c r="NPK101" s="310"/>
      <c r="NPL101" s="310"/>
      <c r="NPM101" s="310"/>
      <c r="NPN101" s="310"/>
      <c r="NPO101" s="310"/>
      <c r="NPP101" s="310"/>
      <c r="NPQ101" s="310"/>
      <c r="NPR101" s="310"/>
      <c r="NPS101" s="310"/>
      <c r="NPT101" s="310"/>
      <c r="NPU101" s="310"/>
      <c r="NPV101" s="310"/>
      <c r="NPW101" s="310"/>
      <c r="NPX101" s="310"/>
      <c r="NPY101" s="310"/>
      <c r="NPZ101" s="310"/>
      <c r="NQA101" s="310"/>
      <c r="NQB101" s="310"/>
      <c r="NQC101" s="310"/>
      <c r="NQD101" s="310"/>
      <c r="NQE101" s="310"/>
      <c r="NQF101" s="310"/>
      <c r="NQG101" s="310"/>
      <c r="NQH101" s="310"/>
      <c r="NQI101" s="310"/>
      <c r="NQJ101" s="310"/>
      <c r="NQK101" s="310"/>
      <c r="NQL101" s="310"/>
      <c r="NQM101" s="310"/>
      <c r="NQN101" s="310"/>
      <c r="NQO101" s="310"/>
      <c r="NQP101" s="310"/>
      <c r="NQQ101" s="310"/>
      <c r="NQR101" s="310"/>
      <c r="NQS101" s="310"/>
      <c r="NQT101" s="310"/>
      <c r="NQU101" s="310"/>
      <c r="NQV101" s="310"/>
      <c r="NQW101" s="310"/>
      <c r="NQX101" s="310"/>
      <c r="NQY101" s="310"/>
      <c r="NQZ101" s="310"/>
      <c r="NRA101" s="310"/>
      <c r="NRB101" s="310"/>
      <c r="NRC101" s="310"/>
      <c r="NRD101" s="310"/>
      <c r="NRE101" s="310"/>
      <c r="NRF101" s="310"/>
      <c r="NRG101" s="310"/>
      <c r="NRH101" s="310"/>
      <c r="NRI101" s="310"/>
      <c r="NRJ101" s="310"/>
      <c r="NRK101" s="310"/>
      <c r="NRL101" s="310"/>
      <c r="NRM101" s="310"/>
      <c r="NRN101" s="310"/>
      <c r="NRO101" s="310"/>
      <c r="NRP101" s="310"/>
      <c r="NRQ101" s="310"/>
      <c r="NRR101" s="310"/>
      <c r="NRS101" s="310"/>
      <c r="NRT101" s="310"/>
      <c r="NRU101" s="310"/>
      <c r="NRV101" s="310"/>
      <c r="NRW101" s="310"/>
      <c r="NRX101" s="310"/>
      <c r="NRY101" s="310"/>
      <c r="NRZ101" s="310"/>
      <c r="NSA101" s="310"/>
      <c r="NSB101" s="310"/>
      <c r="NSC101" s="310"/>
      <c r="NSD101" s="310"/>
      <c r="NSE101" s="310"/>
      <c r="NSF101" s="310"/>
      <c r="NSG101" s="310"/>
      <c r="NSH101" s="310"/>
      <c r="NSI101" s="310"/>
      <c r="NSJ101" s="310"/>
      <c r="NSK101" s="310"/>
      <c r="NSL101" s="310"/>
      <c r="NSM101" s="310"/>
      <c r="NSN101" s="310"/>
      <c r="NSO101" s="310"/>
      <c r="NSP101" s="310"/>
      <c r="NSQ101" s="310"/>
      <c r="NSR101" s="310"/>
      <c r="NSS101" s="310"/>
      <c r="NST101" s="310"/>
      <c r="NSU101" s="310"/>
      <c r="NSV101" s="310"/>
      <c r="NSW101" s="310"/>
      <c r="NSX101" s="310"/>
      <c r="NSY101" s="310"/>
      <c r="NSZ101" s="310"/>
      <c r="NTA101" s="310"/>
      <c r="NTB101" s="310"/>
      <c r="NTC101" s="310"/>
      <c r="NTD101" s="310"/>
      <c r="NTE101" s="310"/>
      <c r="NTF101" s="310"/>
      <c r="NTG101" s="310"/>
      <c r="NTH101" s="310"/>
      <c r="NTI101" s="310"/>
      <c r="NTJ101" s="310"/>
      <c r="NTK101" s="310"/>
      <c r="NTL101" s="310"/>
      <c r="NTM101" s="310"/>
      <c r="NTN101" s="310"/>
      <c r="NTO101" s="310"/>
      <c r="NTP101" s="310"/>
      <c r="NTQ101" s="310"/>
      <c r="NTR101" s="310"/>
      <c r="NTS101" s="310"/>
      <c r="NTT101" s="310"/>
      <c r="NTU101" s="310"/>
      <c r="NTV101" s="310"/>
      <c r="NTW101" s="310"/>
      <c r="NTX101" s="310"/>
      <c r="NTY101" s="310"/>
      <c r="NTZ101" s="310"/>
      <c r="NUA101" s="310"/>
      <c r="NUB101" s="310"/>
      <c r="NUC101" s="310"/>
      <c r="NUD101" s="310"/>
      <c r="NUE101" s="310"/>
      <c r="NUF101" s="310"/>
      <c r="NUG101" s="310"/>
      <c r="NUH101" s="310"/>
      <c r="NUI101" s="310"/>
      <c r="NUJ101" s="310"/>
      <c r="NUK101" s="310"/>
      <c r="NUL101" s="310"/>
      <c r="NUM101" s="310"/>
      <c r="NUN101" s="310"/>
      <c r="NUO101" s="310"/>
      <c r="NUP101" s="310"/>
      <c r="NUQ101" s="310"/>
      <c r="NUR101" s="310"/>
      <c r="NUS101" s="310"/>
      <c r="NUT101" s="310"/>
      <c r="NUU101" s="310"/>
      <c r="NUV101" s="310"/>
      <c r="NUW101" s="310"/>
      <c r="NUX101" s="310"/>
      <c r="NUY101" s="310"/>
      <c r="NUZ101" s="310"/>
      <c r="NVA101" s="310"/>
      <c r="NVB101" s="310"/>
      <c r="NVC101" s="310"/>
      <c r="NVD101" s="310"/>
      <c r="NVE101" s="310"/>
      <c r="NVF101" s="310"/>
      <c r="NVG101" s="310"/>
      <c r="NVH101" s="310"/>
      <c r="NVI101" s="310"/>
      <c r="NVJ101" s="310"/>
      <c r="NVK101" s="310"/>
      <c r="NVL101" s="310"/>
      <c r="NVM101" s="310"/>
      <c r="NVN101" s="310"/>
      <c r="NVO101" s="310"/>
      <c r="NVP101" s="310"/>
      <c r="NVQ101" s="310"/>
      <c r="NVR101" s="310"/>
      <c r="NVS101" s="310"/>
      <c r="NVT101" s="310"/>
      <c r="NVU101" s="310"/>
      <c r="NVV101" s="310"/>
      <c r="NVW101" s="310"/>
      <c r="NVX101" s="310"/>
      <c r="NVY101" s="310"/>
      <c r="NVZ101" s="310"/>
      <c r="NWA101" s="310"/>
      <c r="NWB101" s="310"/>
      <c r="NWC101" s="310"/>
      <c r="NWD101" s="310"/>
      <c r="NWE101" s="310"/>
      <c r="NWF101" s="310"/>
      <c r="NWG101" s="310"/>
      <c r="NWH101" s="310"/>
      <c r="NWI101" s="310"/>
      <c r="NWJ101" s="310"/>
      <c r="NWK101" s="310"/>
      <c r="NWL101" s="310"/>
      <c r="NWM101" s="310"/>
      <c r="NWN101" s="310"/>
      <c r="NWO101" s="310"/>
      <c r="NWP101" s="310"/>
      <c r="NWQ101" s="310"/>
      <c r="NWR101" s="310"/>
      <c r="NWS101" s="310"/>
      <c r="NWT101" s="310"/>
      <c r="NWU101" s="310"/>
      <c r="NWV101" s="310"/>
      <c r="NWW101" s="310"/>
      <c r="NWX101" s="310"/>
      <c r="NWY101" s="310"/>
      <c r="NWZ101" s="310"/>
      <c r="NXA101" s="310"/>
      <c r="NXB101" s="310"/>
      <c r="NXC101" s="310"/>
      <c r="NXD101" s="310"/>
      <c r="NXE101" s="310"/>
      <c r="NXF101" s="310"/>
      <c r="NXG101" s="310"/>
      <c r="NXH101" s="310"/>
      <c r="NXI101" s="310"/>
      <c r="NXJ101" s="310"/>
      <c r="NXK101" s="310"/>
      <c r="NXL101" s="310"/>
      <c r="NXM101" s="310"/>
      <c r="NXN101" s="310"/>
      <c r="NXO101" s="310"/>
      <c r="NXP101" s="310"/>
      <c r="NXQ101" s="310"/>
      <c r="NXR101" s="310"/>
      <c r="NXS101" s="310"/>
      <c r="NXT101" s="310"/>
      <c r="NXU101" s="310"/>
      <c r="NXV101" s="310"/>
      <c r="NXW101" s="310"/>
      <c r="NXX101" s="310"/>
      <c r="NXY101" s="310"/>
      <c r="NXZ101" s="310"/>
      <c r="NYA101" s="310"/>
      <c r="NYB101" s="310"/>
      <c r="NYC101" s="310"/>
      <c r="NYD101" s="310"/>
      <c r="NYE101" s="310"/>
      <c r="NYF101" s="310"/>
      <c r="NYG101" s="310"/>
      <c r="NYH101" s="310"/>
      <c r="NYI101" s="310"/>
      <c r="NYJ101" s="310"/>
      <c r="NYK101" s="310"/>
      <c r="NYL101" s="310"/>
      <c r="NYM101" s="310"/>
      <c r="NYN101" s="310"/>
      <c r="NYO101" s="310"/>
      <c r="NYP101" s="310"/>
      <c r="NYQ101" s="310"/>
      <c r="NYR101" s="310"/>
      <c r="NYS101" s="310"/>
      <c r="NYT101" s="310"/>
      <c r="NYU101" s="310"/>
      <c r="NYV101" s="310"/>
      <c r="NYW101" s="310"/>
      <c r="NYX101" s="310"/>
      <c r="NYY101" s="310"/>
      <c r="NYZ101" s="310"/>
      <c r="NZA101" s="310"/>
      <c r="NZB101" s="310"/>
      <c r="NZC101" s="310"/>
      <c r="NZD101" s="310"/>
      <c r="NZE101" s="310"/>
      <c r="NZF101" s="310"/>
      <c r="NZG101" s="310"/>
      <c r="NZH101" s="310"/>
      <c r="NZI101" s="310"/>
      <c r="NZJ101" s="310"/>
      <c r="NZK101" s="310"/>
      <c r="NZL101" s="310"/>
      <c r="NZM101" s="310"/>
      <c r="NZN101" s="310"/>
      <c r="NZO101" s="310"/>
      <c r="NZP101" s="310"/>
      <c r="NZQ101" s="310"/>
      <c r="NZR101" s="310"/>
      <c r="NZS101" s="310"/>
      <c r="NZT101" s="310"/>
      <c r="NZU101" s="310"/>
      <c r="NZV101" s="310"/>
      <c r="NZW101" s="310"/>
      <c r="NZX101" s="310"/>
      <c r="NZY101" s="310"/>
      <c r="NZZ101" s="310"/>
      <c r="OAA101" s="310"/>
      <c r="OAB101" s="310"/>
      <c r="OAC101" s="310"/>
      <c r="OAD101" s="310"/>
      <c r="OAE101" s="310"/>
      <c r="OAF101" s="310"/>
      <c r="OAG101" s="310"/>
      <c r="OAH101" s="310"/>
      <c r="OAI101" s="310"/>
      <c r="OAJ101" s="310"/>
      <c r="OAK101" s="310"/>
      <c r="OAL101" s="310"/>
      <c r="OAM101" s="310"/>
      <c r="OAN101" s="310"/>
      <c r="OAO101" s="310"/>
      <c r="OAP101" s="310"/>
      <c r="OAQ101" s="310"/>
      <c r="OAR101" s="310"/>
      <c r="OAS101" s="310"/>
      <c r="OAT101" s="310"/>
      <c r="OAU101" s="310"/>
      <c r="OAV101" s="310"/>
      <c r="OAW101" s="310"/>
      <c r="OAX101" s="310"/>
      <c r="OAY101" s="310"/>
      <c r="OAZ101" s="310"/>
      <c r="OBA101" s="310"/>
      <c r="OBB101" s="310"/>
      <c r="OBC101" s="310"/>
      <c r="OBD101" s="310"/>
      <c r="OBE101" s="310"/>
      <c r="OBF101" s="310"/>
      <c r="OBG101" s="310"/>
      <c r="OBH101" s="310"/>
      <c r="OBI101" s="310"/>
      <c r="OBJ101" s="310"/>
      <c r="OBK101" s="310"/>
      <c r="OBL101" s="310"/>
      <c r="OBM101" s="310"/>
      <c r="OBN101" s="310"/>
      <c r="OBO101" s="310"/>
      <c r="OBP101" s="310"/>
      <c r="OBQ101" s="310"/>
      <c r="OBR101" s="310"/>
      <c r="OBS101" s="310"/>
      <c r="OBT101" s="310"/>
      <c r="OBU101" s="310"/>
      <c r="OBV101" s="310"/>
      <c r="OBW101" s="310"/>
      <c r="OBX101" s="310"/>
      <c r="OBY101" s="310"/>
      <c r="OBZ101" s="310"/>
      <c r="OCA101" s="310"/>
      <c r="OCB101" s="310"/>
      <c r="OCC101" s="310"/>
      <c r="OCD101" s="310"/>
      <c r="OCE101" s="310"/>
      <c r="OCF101" s="310"/>
      <c r="OCG101" s="310"/>
      <c r="OCH101" s="310"/>
      <c r="OCI101" s="310"/>
      <c r="OCJ101" s="310"/>
      <c r="OCK101" s="310"/>
      <c r="OCL101" s="310"/>
      <c r="OCM101" s="310"/>
      <c r="OCN101" s="310"/>
      <c r="OCO101" s="310"/>
      <c r="OCP101" s="310"/>
      <c r="OCQ101" s="310"/>
      <c r="OCR101" s="310"/>
      <c r="OCS101" s="310"/>
      <c r="OCT101" s="310"/>
      <c r="OCU101" s="310"/>
      <c r="OCV101" s="310"/>
      <c r="OCW101" s="310"/>
      <c r="OCX101" s="310"/>
      <c r="OCY101" s="310"/>
      <c r="OCZ101" s="310"/>
      <c r="ODA101" s="310"/>
      <c r="ODB101" s="310"/>
      <c r="ODC101" s="310"/>
      <c r="ODD101" s="310"/>
      <c r="ODE101" s="310"/>
      <c r="ODF101" s="310"/>
      <c r="ODG101" s="310"/>
      <c r="ODH101" s="310"/>
      <c r="ODI101" s="310"/>
      <c r="ODJ101" s="310"/>
      <c r="ODK101" s="310"/>
      <c r="ODL101" s="310"/>
      <c r="ODM101" s="310"/>
      <c r="ODN101" s="310"/>
      <c r="ODO101" s="310"/>
      <c r="ODP101" s="310"/>
      <c r="ODQ101" s="310"/>
      <c r="ODR101" s="310"/>
      <c r="ODS101" s="310"/>
      <c r="ODT101" s="310"/>
      <c r="ODU101" s="310"/>
      <c r="ODV101" s="310"/>
      <c r="ODW101" s="310"/>
      <c r="ODX101" s="310"/>
      <c r="ODY101" s="310"/>
      <c r="ODZ101" s="310"/>
      <c r="OEA101" s="310"/>
      <c r="OEB101" s="310"/>
      <c r="OEC101" s="310"/>
      <c r="OED101" s="310"/>
      <c r="OEE101" s="310"/>
      <c r="OEF101" s="310"/>
      <c r="OEG101" s="310"/>
      <c r="OEH101" s="310"/>
      <c r="OEI101" s="310"/>
      <c r="OEJ101" s="310"/>
      <c r="OEK101" s="310"/>
      <c r="OEL101" s="310"/>
      <c r="OEM101" s="310"/>
      <c r="OEN101" s="310"/>
      <c r="OEO101" s="310"/>
      <c r="OEP101" s="310"/>
      <c r="OEQ101" s="310"/>
      <c r="OER101" s="310"/>
      <c r="OES101" s="310"/>
      <c r="OET101" s="310"/>
      <c r="OEU101" s="310"/>
      <c r="OEV101" s="310"/>
      <c r="OEW101" s="310"/>
      <c r="OEX101" s="310"/>
      <c r="OEY101" s="310"/>
      <c r="OEZ101" s="310"/>
      <c r="OFA101" s="310"/>
      <c r="OFB101" s="310"/>
      <c r="OFC101" s="310"/>
      <c r="OFD101" s="310"/>
      <c r="OFE101" s="310"/>
      <c r="OFF101" s="310"/>
      <c r="OFG101" s="310"/>
      <c r="OFH101" s="310"/>
      <c r="OFI101" s="310"/>
      <c r="OFJ101" s="310"/>
      <c r="OFK101" s="310"/>
      <c r="OFL101" s="310"/>
      <c r="OFM101" s="310"/>
      <c r="OFN101" s="310"/>
      <c r="OFO101" s="310"/>
      <c r="OFP101" s="310"/>
      <c r="OFQ101" s="310"/>
      <c r="OFR101" s="310"/>
      <c r="OFS101" s="310"/>
      <c r="OFT101" s="310"/>
      <c r="OFU101" s="310"/>
      <c r="OFV101" s="310"/>
      <c r="OFW101" s="310"/>
      <c r="OFX101" s="310"/>
      <c r="OFY101" s="310"/>
      <c r="OFZ101" s="310"/>
      <c r="OGA101" s="310"/>
      <c r="OGB101" s="310"/>
      <c r="OGC101" s="310"/>
      <c r="OGD101" s="310"/>
      <c r="OGE101" s="310"/>
      <c r="OGF101" s="310"/>
      <c r="OGG101" s="310"/>
      <c r="OGH101" s="310"/>
      <c r="OGI101" s="310"/>
      <c r="OGJ101" s="310"/>
      <c r="OGK101" s="310"/>
      <c r="OGL101" s="310"/>
      <c r="OGM101" s="310"/>
      <c r="OGN101" s="310"/>
      <c r="OGO101" s="310"/>
      <c r="OGP101" s="310"/>
      <c r="OGQ101" s="310"/>
      <c r="OGR101" s="310"/>
      <c r="OGS101" s="310"/>
      <c r="OGT101" s="310"/>
      <c r="OGU101" s="310"/>
      <c r="OGV101" s="310"/>
      <c r="OGW101" s="310"/>
      <c r="OGX101" s="310"/>
      <c r="OGY101" s="310"/>
      <c r="OGZ101" s="310"/>
      <c r="OHA101" s="310"/>
      <c r="OHB101" s="310"/>
      <c r="OHC101" s="310"/>
      <c r="OHD101" s="310"/>
      <c r="OHE101" s="310"/>
      <c r="OHF101" s="310"/>
      <c r="OHG101" s="310"/>
      <c r="OHH101" s="310"/>
      <c r="OHI101" s="310"/>
      <c r="OHJ101" s="310"/>
      <c r="OHK101" s="310"/>
      <c r="OHL101" s="310"/>
      <c r="OHM101" s="310"/>
      <c r="OHN101" s="310"/>
      <c r="OHO101" s="310"/>
      <c r="OHP101" s="310"/>
      <c r="OHQ101" s="310"/>
      <c r="OHR101" s="310"/>
      <c r="OHS101" s="310"/>
      <c r="OHT101" s="310"/>
      <c r="OHU101" s="310"/>
      <c r="OHV101" s="310"/>
      <c r="OHW101" s="310"/>
      <c r="OHX101" s="310"/>
      <c r="OHY101" s="310"/>
      <c r="OHZ101" s="310"/>
      <c r="OIA101" s="310"/>
      <c r="OIB101" s="310"/>
      <c r="OIC101" s="310"/>
      <c r="OID101" s="310"/>
      <c r="OIE101" s="310"/>
      <c r="OIF101" s="310"/>
      <c r="OIG101" s="310"/>
      <c r="OIH101" s="310"/>
      <c r="OII101" s="310"/>
      <c r="OIJ101" s="310"/>
      <c r="OIK101" s="310"/>
      <c r="OIL101" s="310"/>
      <c r="OIM101" s="310"/>
      <c r="OIN101" s="310"/>
      <c r="OIO101" s="310"/>
      <c r="OIP101" s="310"/>
      <c r="OIQ101" s="310"/>
      <c r="OIR101" s="310"/>
      <c r="OIS101" s="310"/>
      <c r="OIT101" s="310"/>
      <c r="OIU101" s="310"/>
      <c r="OIV101" s="310"/>
      <c r="OIW101" s="310"/>
      <c r="OIX101" s="310"/>
      <c r="OIY101" s="310"/>
      <c r="OIZ101" s="310"/>
      <c r="OJA101" s="310"/>
      <c r="OJB101" s="310"/>
      <c r="OJC101" s="310"/>
      <c r="OJD101" s="310"/>
      <c r="OJE101" s="310"/>
      <c r="OJF101" s="310"/>
      <c r="OJG101" s="310"/>
      <c r="OJH101" s="310"/>
      <c r="OJI101" s="310"/>
      <c r="OJJ101" s="310"/>
      <c r="OJK101" s="310"/>
      <c r="OJL101" s="310"/>
      <c r="OJM101" s="310"/>
      <c r="OJN101" s="310"/>
      <c r="OJO101" s="310"/>
      <c r="OJP101" s="310"/>
      <c r="OJQ101" s="310"/>
      <c r="OJR101" s="310"/>
      <c r="OJS101" s="310"/>
      <c r="OJT101" s="310"/>
      <c r="OJU101" s="310"/>
      <c r="OJV101" s="310"/>
      <c r="OJW101" s="310"/>
      <c r="OJX101" s="310"/>
      <c r="OJY101" s="310"/>
      <c r="OJZ101" s="310"/>
      <c r="OKA101" s="310"/>
      <c r="OKB101" s="310"/>
      <c r="OKC101" s="310"/>
      <c r="OKD101" s="310"/>
      <c r="OKE101" s="310"/>
      <c r="OKF101" s="310"/>
      <c r="OKG101" s="310"/>
      <c r="OKH101" s="310"/>
      <c r="OKI101" s="310"/>
      <c r="OKJ101" s="310"/>
      <c r="OKK101" s="310"/>
      <c r="OKL101" s="310"/>
      <c r="OKM101" s="310"/>
      <c r="OKN101" s="310"/>
      <c r="OKO101" s="310"/>
      <c r="OKP101" s="310"/>
      <c r="OKQ101" s="310"/>
      <c r="OKR101" s="310"/>
      <c r="OKS101" s="310"/>
      <c r="OKT101" s="310"/>
      <c r="OKU101" s="310"/>
      <c r="OKV101" s="310"/>
      <c r="OKW101" s="310"/>
      <c r="OKX101" s="310"/>
      <c r="OKY101" s="310"/>
      <c r="OKZ101" s="310"/>
      <c r="OLA101" s="310"/>
      <c r="OLB101" s="310"/>
      <c r="OLC101" s="310"/>
      <c r="OLD101" s="310"/>
      <c r="OLE101" s="310"/>
      <c r="OLF101" s="310"/>
      <c r="OLG101" s="310"/>
      <c r="OLH101" s="310"/>
      <c r="OLI101" s="310"/>
      <c r="OLJ101" s="310"/>
      <c r="OLK101" s="310"/>
      <c r="OLL101" s="310"/>
      <c r="OLM101" s="310"/>
      <c r="OLN101" s="310"/>
      <c r="OLO101" s="310"/>
      <c r="OLP101" s="310"/>
      <c r="OLQ101" s="310"/>
      <c r="OLR101" s="310"/>
      <c r="OLS101" s="310"/>
      <c r="OLT101" s="310"/>
      <c r="OLU101" s="310"/>
      <c r="OLV101" s="310"/>
      <c r="OLW101" s="310"/>
      <c r="OLX101" s="310"/>
      <c r="OLY101" s="310"/>
      <c r="OLZ101" s="310"/>
      <c r="OMA101" s="310"/>
      <c r="OMB101" s="310"/>
      <c r="OMC101" s="310"/>
      <c r="OMD101" s="310"/>
      <c r="OME101" s="310"/>
      <c r="OMF101" s="310"/>
      <c r="OMG101" s="310"/>
      <c r="OMH101" s="310"/>
      <c r="OMI101" s="310"/>
      <c r="OMJ101" s="310"/>
      <c r="OMK101" s="310"/>
      <c r="OML101" s="310"/>
      <c r="OMM101" s="310"/>
      <c r="OMN101" s="310"/>
      <c r="OMO101" s="310"/>
      <c r="OMP101" s="310"/>
      <c r="OMQ101" s="310"/>
      <c r="OMR101" s="310"/>
      <c r="OMS101" s="310"/>
      <c r="OMT101" s="310"/>
      <c r="OMU101" s="310"/>
      <c r="OMV101" s="310"/>
      <c r="OMW101" s="310"/>
      <c r="OMX101" s="310"/>
      <c r="OMY101" s="310"/>
      <c r="OMZ101" s="310"/>
      <c r="ONA101" s="310"/>
      <c r="ONB101" s="310"/>
      <c r="ONC101" s="310"/>
      <c r="OND101" s="310"/>
      <c r="ONE101" s="310"/>
      <c r="ONF101" s="310"/>
      <c r="ONG101" s="310"/>
      <c r="ONH101" s="310"/>
      <c r="ONI101" s="310"/>
      <c r="ONJ101" s="310"/>
      <c r="ONK101" s="310"/>
      <c r="ONL101" s="310"/>
      <c r="ONM101" s="310"/>
      <c r="ONN101" s="310"/>
      <c r="ONO101" s="310"/>
      <c r="ONP101" s="310"/>
      <c r="ONQ101" s="310"/>
      <c r="ONR101" s="310"/>
      <c r="ONS101" s="310"/>
      <c r="ONT101" s="310"/>
      <c r="ONU101" s="310"/>
      <c r="ONV101" s="310"/>
      <c r="ONW101" s="310"/>
      <c r="ONX101" s="310"/>
      <c r="ONY101" s="310"/>
      <c r="ONZ101" s="310"/>
      <c r="OOA101" s="310"/>
      <c r="OOB101" s="310"/>
      <c r="OOC101" s="310"/>
      <c r="OOD101" s="310"/>
      <c r="OOE101" s="310"/>
      <c r="OOF101" s="310"/>
      <c r="OOG101" s="310"/>
      <c r="OOH101" s="310"/>
      <c r="OOI101" s="310"/>
      <c r="OOJ101" s="310"/>
      <c r="OOK101" s="310"/>
      <c r="OOL101" s="310"/>
      <c r="OOM101" s="310"/>
      <c r="OON101" s="310"/>
      <c r="OOO101" s="310"/>
      <c r="OOP101" s="310"/>
      <c r="OOQ101" s="310"/>
      <c r="OOR101" s="310"/>
      <c r="OOS101" s="310"/>
      <c r="OOT101" s="310"/>
      <c r="OOU101" s="310"/>
      <c r="OOV101" s="310"/>
      <c r="OOW101" s="310"/>
      <c r="OOX101" s="310"/>
      <c r="OOY101" s="310"/>
      <c r="OOZ101" s="310"/>
      <c r="OPA101" s="310"/>
      <c r="OPB101" s="310"/>
      <c r="OPC101" s="310"/>
      <c r="OPD101" s="310"/>
      <c r="OPE101" s="310"/>
      <c r="OPF101" s="310"/>
      <c r="OPG101" s="310"/>
      <c r="OPH101" s="310"/>
      <c r="OPI101" s="310"/>
      <c r="OPJ101" s="310"/>
      <c r="OPK101" s="310"/>
      <c r="OPL101" s="310"/>
      <c r="OPM101" s="310"/>
      <c r="OPN101" s="310"/>
      <c r="OPO101" s="310"/>
      <c r="OPP101" s="310"/>
      <c r="OPQ101" s="310"/>
      <c r="OPR101" s="310"/>
      <c r="OPS101" s="310"/>
      <c r="OPT101" s="310"/>
      <c r="OPU101" s="310"/>
      <c r="OPV101" s="310"/>
      <c r="OPW101" s="310"/>
      <c r="OPX101" s="310"/>
      <c r="OPY101" s="310"/>
      <c r="OPZ101" s="310"/>
      <c r="OQA101" s="310"/>
      <c r="OQB101" s="310"/>
      <c r="OQC101" s="310"/>
      <c r="OQD101" s="310"/>
      <c r="OQE101" s="310"/>
      <c r="OQF101" s="310"/>
      <c r="OQG101" s="310"/>
      <c r="OQH101" s="310"/>
      <c r="OQI101" s="310"/>
      <c r="OQJ101" s="310"/>
      <c r="OQK101" s="310"/>
      <c r="OQL101" s="310"/>
      <c r="OQM101" s="310"/>
      <c r="OQN101" s="310"/>
      <c r="OQO101" s="310"/>
      <c r="OQP101" s="310"/>
      <c r="OQQ101" s="310"/>
      <c r="OQR101" s="310"/>
      <c r="OQS101" s="310"/>
      <c r="OQT101" s="310"/>
      <c r="OQU101" s="310"/>
      <c r="OQV101" s="310"/>
      <c r="OQW101" s="310"/>
      <c r="OQX101" s="310"/>
      <c r="OQY101" s="310"/>
      <c r="OQZ101" s="310"/>
      <c r="ORA101" s="310"/>
      <c r="ORB101" s="310"/>
      <c r="ORC101" s="310"/>
      <c r="ORD101" s="310"/>
      <c r="ORE101" s="310"/>
      <c r="ORF101" s="310"/>
      <c r="ORG101" s="310"/>
      <c r="ORH101" s="310"/>
      <c r="ORI101" s="310"/>
      <c r="ORJ101" s="310"/>
      <c r="ORK101" s="310"/>
      <c r="ORL101" s="310"/>
      <c r="ORM101" s="310"/>
      <c r="ORN101" s="310"/>
      <c r="ORO101" s="310"/>
      <c r="ORP101" s="310"/>
      <c r="ORQ101" s="310"/>
      <c r="ORR101" s="310"/>
      <c r="ORS101" s="310"/>
      <c r="ORT101" s="310"/>
      <c r="ORU101" s="310"/>
      <c r="ORV101" s="310"/>
      <c r="ORW101" s="310"/>
      <c r="ORX101" s="310"/>
      <c r="ORY101" s="310"/>
      <c r="ORZ101" s="310"/>
      <c r="OSA101" s="310"/>
      <c r="OSB101" s="310"/>
      <c r="OSC101" s="310"/>
      <c r="OSD101" s="310"/>
      <c r="OSE101" s="310"/>
      <c r="OSF101" s="310"/>
      <c r="OSG101" s="310"/>
      <c r="OSH101" s="310"/>
      <c r="OSI101" s="310"/>
      <c r="OSJ101" s="310"/>
      <c r="OSK101" s="310"/>
      <c r="OSL101" s="310"/>
      <c r="OSM101" s="310"/>
      <c r="OSN101" s="310"/>
      <c r="OSO101" s="310"/>
      <c r="OSP101" s="310"/>
      <c r="OSQ101" s="310"/>
      <c r="OSR101" s="310"/>
      <c r="OSS101" s="310"/>
      <c r="OST101" s="310"/>
      <c r="OSU101" s="310"/>
      <c r="OSV101" s="310"/>
      <c r="OSW101" s="310"/>
      <c r="OSX101" s="310"/>
      <c r="OSY101" s="310"/>
      <c r="OSZ101" s="310"/>
      <c r="OTA101" s="310"/>
      <c r="OTB101" s="310"/>
      <c r="OTC101" s="310"/>
      <c r="OTD101" s="310"/>
      <c r="OTE101" s="310"/>
      <c r="OTF101" s="310"/>
      <c r="OTG101" s="310"/>
      <c r="OTH101" s="310"/>
      <c r="OTI101" s="310"/>
      <c r="OTJ101" s="310"/>
      <c r="OTK101" s="310"/>
      <c r="OTL101" s="310"/>
      <c r="OTM101" s="310"/>
      <c r="OTN101" s="310"/>
      <c r="OTO101" s="310"/>
      <c r="OTP101" s="310"/>
      <c r="OTQ101" s="310"/>
      <c r="OTR101" s="310"/>
      <c r="OTS101" s="310"/>
      <c r="OTT101" s="310"/>
      <c r="OTU101" s="310"/>
      <c r="OTV101" s="310"/>
      <c r="OTW101" s="310"/>
      <c r="OTX101" s="310"/>
      <c r="OTY101" s="310"/>
      <c r="OTZ101" s="310"/>
      <c r="OUA101" s="310"/>
      <c r="OUB101" s="310"/>
      <c r="OUC101" s="310"/>
      <c r="OUD101" s="310"/>
      <c r="OUE101" s="310"/>
      <c r="OUF101" s="310"/>
      <c r="OUG101" s="310"/>
      <c r="OUH101" s="310"/>
      <c r="OUI101" s="310"/>
      <c r="OUJ101" s="310"/>
      <c r="OUK101" s="310"/>
      <c r="OUL101" s="310"/>
      <c r="OUM101" s="310"/>
      <c r="OUN101" s="310"/>
      <c r="OUO101" s="310"/>
      <c r="OUP101" s="310"/>
      <c r="OUQ101" s="310"/>
      <c r="OUR101" s="310"/>
      <c r="OUS101" s="310"/>
      <c r="OUT101" s="310"/>
      <c r="OUU101" s="310"/>
      <c r="OUV101" s="310"/>
      <c r="OUW101" s="310"/>
      <c r="OUX101" s="310"/>
      <c r="OUY101" s="310"/>
      <c r="OUZ101" s="310"/>
      <c r="OVA101" s="310"/>
      <c r="OVB101" s="310"/>
      <c r="OVC101" s="310"/>
      <c r="OVD101" s="310"/>
      <c r="OVE101" s="310"/>
      <c r="OVF101" s="310"/>
      <c r="OVG101" s="310"/>
      <c r="OVH101" s="310"/>
      <c r="OVI101" s="310"/>
      <c r="OVJ101" s="310"/>
      <c r="OVK101" s="310"/>
      <c r="OVL101" s="310"/>
      <c r="OVM101" s="310"/>
      <c r="OVN101" s="310"/>
      <c r="OVO101" s="310"/>
      <c r="OVP101" s="310"/>
      <c r="OVQ101" s="310"/>
      <c r="OVR101" s="310"/>
      <c r="OVS101" s="310"/>
      <c r="OVT101" s="310"/>
      <c r="OVU101" s="310"/>
      <c r="OVV101" s="310"/>
      <c r="OVW101" s="310"/>
      <c r="OVX101" s="310"/>
      <c r="OVY101" s="310"/>
      <c r="OVZ101" s="310"/>
      <c r="OWA101" s="310"/>
      <c r="OWB101" s="310"/>
      <c r="OWC101" s="310"/>
      <c r="OWD101" s="310"/>
      <c r="OWE101" s="310"/>
      <c r="OWF101" s="310"/>
      <c r="OWG101" s="310"/>
      <c r="OWH101" s="310"/>
      <c r="OWI101" s="310"/>
      <c r="OWJ101" s="310"/>
      <c r="OWK101" s="310"/>
      <c r="OWL101" s="310"/>
      <c r="OWM101" s="310"/>
      <c r="OWN101" s="310"/>
      <c r="OWO101" s="310"/>
      <c r="OWP101" s="310"/>
      <c r="OWQ101" s="310"/>
      <c r="OWR101" s="310"/>
      <c r="OWS101" s="310"/>
      <c r="OWT101" s="310"/>
      <c r="OWU101" s="310"/>
      <c r="OWV101" s="310"/>
      <c r="OWW101" s="310"/>
      <c r="OWX101" s="310"/>
      <c r="OWY101" s="310"/>
      <c r="OWZ101" s="310"/>
      <c r="OXA101" s="310"/>
      <c r="OXB101" s="310"/>
      <c r="OXC101" s="310"/>
      <c r="OXD101" s="310"/>
      <c r="OXE101" s="310"/>
      <c r="OXF101" s="310"/>
      <c r="OXG101" s="310"/>
      <c r="OXH101" s="310"/>
      <c r="OXI101" s="310"/>
      <c r="OXJ101" s="310"/>
      <c r="OXK101" s="310"/>
      <c r="OXL101" s="310"/>
      <c r="OXM101" s="310"/>
      <c r="OXN101" s="310"/>
      <c r="OXO101" s="310"/>
      <c r="OXP101" s="310"/>
      <c r="OXQ101" s="310"/>
      <c r="OXR101" s="310"/>
      <c r="OXS101" s="310"/>
      <c r="OXT101" s="310"/>
      <c r="OXU101" s="310"/>
      <c r="OXV101" s="310"/>
      <c r="OXW101" s="310"/>
      <c r="OXX101" s="310"/>
      <c r="OXY101" s="310"/>
      <c r="OXZ101" s="310"/>
      <c r="OYA101" s="310"/>
      <c r="OYB101" s="310"/>
      <c r="OYC101" s="310"/>
      <c r="OYD101" s="310"/>
      <c r="OYE101" s="310"/>
      <c r="OYF101" s="310"/>
      <c r="OYG101" s="310"/>
      <c r="OYH101" s="310"/>
      <c r="OYI101" s="310"/>
      <c r="OYJ101" s="310"/>
      <c r="OYK101" s="310"/>
      <c r="OYL101" s="310"/>
      <c r="OYM101" s="310"/>
      <c r="OYN101" s="310"/>
      <c r="OYO101" s="310"/>
      <c r="OYP101" s="310"/>
      <c r="OYQ101" s="310"/>
      <c r="OYR101" s="310"/>
      <c r="OYS101" s="310"/>
      <c r="OYT101" s="310"/>
      <c r="OYU101" s="310"/>
      <c r="OYV101" s="310"/>
      <c r="OYW101" s="310"/>
      <c r="OYX101" s="310"/>
      <c r="OYY101" s="310"/>
      <c r="OYZ101" s="310"/>
      <c r="OZA101" s="310"/>
      <c r="OZB101" s="310"/>
      <c r="OZC101" s="310"/>
      <c r="OZD101" s="310"/>
      <c r="OZE101" s="310"/>
      <c r="OZF101" s="310"/>
      <c r="OZG101" s="310"/>
      <c r="OZH101" s="310"/>
      <c r="OZI101" s="310"/>
      <c r="OZJ101" s="310"/>
      <c r="OZK101" s="310"/>
      <c r="OZL101" s="310"/>
      <c r="OZM101" s="310"/>
      <c r="OZN101" s="310"/>
      <c r="OZO101" s="310"/>
      <c r="OZP101" s="310"/>
      <c r="OZQ101" s="310"/>
      <c r="OZR101" s="310"/>
      <c r="OZS101" s="310"/>
      <c r="OZT101" s="310"/>
      <c r="OZU101" s="310"/>
      <c r="OZV101" s="310"/>
      <c r="OZW101" s="310"/>
      <c r="OZX101" s="310"/>
      <c r="OZY101" s="310"/>
      <c r="OZZ101" s="310"/>
      <c r="PAA101" s="310"/>
      <c r="PAB101" s="310"/>
      <c r="PAC101" s="310"/>
      <c r="PAD101" s="310"/>
      <c r="PAE101" s="310"/>
      <c r="PAF101" s="310"/>
      <c r="PAG101" s="310"/>
      <c r="PAH101" s="310"/>
      <c r="PAI101" s="310"/>
      <c r="PAJ101" s="310"/>
      <c r="PAK101" s="310"/>
      <c r="PAL101" s="310"/>
      <c r="PAM101" s="310"/>
      <c r="PAN101" s="310"/>
      <c r="PAO101" s="310"/>
      <c r="PAP101" s="310"/>
      <c r="PAQ101" s="310"/>
      <c r="PAR101" s="310"/>
      <c r="PAS101" s="310"/>
      <c r="PAT101" s="310"/>
      <c r="PAU101" s="310"/>
      <c r="PAV101" s="310"/>
      <c r="PAW101" s="310"/>
      <c r="PAX101" s="310"/>
      <c r="PAY101" s="310"/>
      <c r="PAZ101" s="310"/>
      <c r="PBA101" s="310"/>
      <c r="PBB101" s="310"/>
      <c r="PBC101" s="310"/>
      <c r="PBD101" s="310"/>
      <c r="PBE101" s="310"/>
      <c r="PBF101" s="310"/>
      <c r="PBG101" s="310"/>
      <c r="PBH101" s="310"/>
      <c r="PBI101" s="310"/>
      <c r="PBJ101" s="310"/>
      <c r="PBK101" s="310"/>
      <c r="PBL101" s="310"/>
      <c r="PBM101" s="310"/>
      <c r="PBN101" s="310"/>
      <c r="PBO101" s="310"/>
      <c r="PBP101" s="310"/>
      <c r="PBQ101" s="310"/>
      <c r="PBR101" s="310"/>
      <c r="PBS101" s="310"/>
      <c r="PBT101" s="310"/>
      <c r="PBU101" s="310"/>
      <c r="PBV101" s="310"/>
      <c r="PBW101" s="310"/>
      <c r="PBX101" s="310"/>
      <c r="PBY101" s="310"/>
      <c r="PBZ101" s="310"/>
      <c r="PCA101" s="310"/>
      <c r="PCB101" s="310"/>
      <c r="PCC101" s="310"/>
      <c r="PCD101" s="310"/>
      <c r="PCE101" s="310"/>
      <c r="PCF101" s="310"/>
      <c r="PCG101" s="310"/>
      <c r="PCH101" s="310"/>
      <c r="PCI101" s="310"/>
      <c r="PCJ101" s="310"/>
      <c r="PCK101" s="310"/>
      <c r="PCL101" s="310"/>
      <c r="PCM101" s="310"/>
      <c r="PCN101" s="310"/>
      <c r="PCO101" s="310"/>
      <c r="PCP101" s="310"/>
      <c r="PCQ101" s="310"/>
      <c r="PCR101" s="310"/>
      <c r="PCS101" s="310"/>
      <c r="PCT101" s="310"/>
      <c r="PCU101" s="310"/>
      <c r="PCV101" s="310"/>
      <c r="PCW101" s="310"/>
      <c r="PCX101" s="310"/>
      <c r="PCY101" s="310"/>
      <c r="PCZ101" s="310"/>
      <c r="PDA101" s="310"/>
      <c r="PDB101" s="310"/>
      <c r="PDC101" s="310"/>
      <c r="PDD101" s="310"/>
      <c r="PDE101" s="310"/>
      <c r="PDF101" s="310"/>
      <c r="PDG101" s="310"/>
      <c r="PDH101" s="310"/>
      <c r="PDI101" s="310"/>
      <c r="PDJ101" s="310"/>
      <c r="PDK101" s="310"/>
      <c r="PDL101" s="310"/>
      <c r="PDM101" s="310"/>
      <c r="PDN101" s="310"/>
      <c r="PDO101" s="310"/>
      <c r="PDP101" s="310"/>
      <c r="PDQ101" s="310"/>
      <c r="PDR101" s="310"/>
      <c r="PDS101" s="310"/>
      <c r="PDT101" s="310"/>
      <c r="PDU101" s="310"/>
      <c r="PDV101" s="310"/>
      <c r="PDW101" s="310"/>
      <c r="PDX101" s="310"/>
      <c r="PDY101" s="310"/>
      <c r="PDZ101" s="310"/>
      <c r="PEA101" s="310"/>
      <c r="PEB101" s="310"/>
      <c r="PEC101" s="310"/>
      <c r="PED101" s="310"/>
      <c r="PEE101" s="310"/>
      <c r="PEF101" s="310"/>
      <c r="PEG101" s="310"/>
      <c r="PEH101" s="310"/>
      <c r="PEI101" s="310"/>
      <c r="PEJ101" s="310"/>
      <c r="PEK101" s="310"/>
      <c r="PEL101" s="310"/>
      <c r="PEM101" s="310"/>
      <c r="PEN101" s="310"/>
      <c r="PEO101" s="310"/>
      <c r="PEP101" s="310"/>
      <c r="PEQ101" s="310"/>
      <c r="PER101" s="310"/>
      <c r="PES101" s="310"/>
      <c r="PET101" s="310"/>
      <c r="PEU101" s="310"/>
      <c r="PEV101" s="310"/>
      <c r="PEW101" s="310"/>
      <c r="PEX101" s="310"/>
      <c r="PEY101" s="310"/>
      <c r="PEZ101" s="310"/>
      <c r="PFA101" s="310"/>
      <c r="PFB101" s="310"/>
      <c r="PFC101" s="310"/>
      <c r="PFD101" s="310"/>
      <c r="PFE101" s="310"/>
      <c r="PFF101" s="310"/>
      <c r="PFG101" s="310"/>
      <c r="PFH101" s="310"/>
      <c r="PFI101" s="310"/>
      <c r="PFJ101" s="310"/>
      <c r="PFK101" s="310"/>
      <c r="PFL101" s="310"/>
      <c r="PFM101" s="310"/>
      <c r="PFN101" s="310"/>
      <c r="PFO101" s="310"/>
      <c r="PFP101" s="310"/>
      <c r="PFQ101" s="310"/>
      <c r="PFR101" s="310"/>
      <c r="PFS101" s="310"/>
      <c r="PFT101" s="310"/>
      <c r="PFU101" s="310"/>
      <c r="PFV101" s="310"/>
      <c r="PFW101" s="310"/>
      <c r="PFX101" s="310"/>
      <c r="PFY101" s="310"/>
      <c r="PFZ101" s="310"/>
      <c r="PGA101" s="310"/>
      <c r="PGB101" s="310"/>
      <c r="PGC101" s="310"/>
      <c r="PGD101" s="310"/>
      <c r="PGE101" s="310"/>
      <c r="PGF101" s="310"/>
      <c r="PGG101" s="310"/>
      <c r="PGH101" s="310"/>
      <c r="PGI101" s="310"/>
      <c r="PGJ101" s="310"/>
      <c r="PGK101" s="310"/>
      <c r="PGL101" s="310"/>
      <c r="PGM101" s="310"/>
      <c r="PGN101" s="310"/>
      <c r="PGO101" s="310"/>
      <c r="PGP101" s="310"/>
      <c r="PGQ101" s="310"/>
      <c r="PGR101" s="310"/>
      <c r="PGS101" s="310"/>
      <c r="PGT101" s="310"/>
      <c r="PGU101" s="310"/>
      <c r="PGV101" s="310"/>
      <c r="PGW101" s="310"/>
      <c r="PGX101" s="310"/>
      <c r="PGY101" s="310"/>
      <c r="PGZ101" s="310"/>
      <c r="PHA101" s="310"/>
      <c r="PHB101" s="310"/>
      <c r="PHC101" s="310"/>
      <c r="PHD101" s="310"/>
      <c r="PHE101" s="310"/>
      <c r="PHF101" s="310"/>
      <c r="PHG101" s="310"/>
      <c r="PHH101" s="310"/>
      <c r="PHI101" s="310"/>
      <c r="PHJ101" s="310"/>
      <c r="PHK101" s="310"/>
      <c r="PHL101" s="310"/>
      <c r="PHM101" s="310"/>
      <c r="PHN101" s="310"/>
      <c r="PHO101" s="310"/>
      <c r="PHP101" s="310"/>
      <c r="PHQ101" s="310"/>
      <c r="PHR101" s="310"/>
      <c r="PHS101" s="310"/>
      <c r="PHT101" s="310"/>
      <c r="PHU101" s="310"/>
      <c r="PHV101" s="310"/>
      <c r="PHW101" s="310"/>
      <c r="PHX101" s="310"/>
      <c r="PHY101" s="310"/>
      <c r="PHZ101" s="310"/>
      <c r="PIA101" s="310"/>
      <c r="PIB101" s="310"/>
      <c r="PIC101" s="310"/>
      <c r="PID101" s="310"/>
      <c r="PIE101" s="310"/>
      <c r="PIF101" s="310"/>
      <c r="PIG101" s="310"/>
      <c r="PIH101" s="310"/>
      <c r="PII101" s="310"/>
      <c r="PIJ101" s="310"/>
      <c r="PIK101" s="310"/>
      <c r="PIL101" s="310"/>
      <c r="PIM101" s="310"/>
      <c r="PIN101" s="310"/>
      <c r="PIO101" s="310"/>
      <c r="PIP101" s="310"/>
      <c r="PIQ101" s="310"/>
      <c r="PIR101" s="310"/>
      <c r="PIS101" s="310"/>
      <c r="PIT101" s="310"/>
      <c r="PIU101" s="310"/>
      <c r="PIV101" s="310"/>
      <c r="PIW101" s="310"/>
      <c r="PIX101" s="310"/>
      <c r="PIY101" s="310"/>
      <c r="PIZ101" s="310"/>
      <c r="PJA101" s="310"/>
      <c r="PJB101" s="310"/>
      <c r="PJC101" s="310"/>
      <c r="PJD101" s="310"/>
      <c r="PJE101" s="310"/>
      <c r="PJF101" s="310"/>
      <c r="PJG101" s="310"/>
      <c r="PJH101" s="310"/>
      <c r="PJI101" s="310"/>
      <c r="PJJ101" s="310"/>
      <c r="PJK101" s="310"/>
      <c r="PJL101" s="310"/>
      <c r="PJM101" s="310"/>
      <c r="PJN101" s="310"/>
      <c r="PJO101" s="310"/>
      <c r="PJP101" s="310"/>
      <c r="PJQ101" s="310"/>
      <c r="PJR101" s="310"/>
      <c r="PJS101" s="310"/>
      <c r="PJT101" s="310"/>
      <c r="PJU101" s="310"/>
      <c r="PJV101" s="310"/>
      <c r="PJW101" s="310"/>
      <c r="PJX101" s="310"/>
      <c r="PJY101" s="310"/>
      <c r="PJZ101" s="310"/>
      <c r="PKA101" s="310"/>
      <c r="PKB101" s="310"/>
      <c r="PKC101" s="310"/>
      <c r="PKD101" s="310"/>
      <c r="PKE101" s="310"/>
      <c r="PKF101" s="310"/>
      <c r="PKG101" s="310"/>
      <c r="PKH101" s="310"/>
      <c r="PKI101" s="310"/>
      <c r="PKJ101" s="310"/>
      <c r="PKK101" s="310"/>
      <c r="PKL101" s="310"/>
      <c r="PKM101" s="310"/>
      <c r="PKN101" s="310"/>
      <c r="PKO101" s="310"/>
      <c r="PKP101" s="310"/>
      <c r="PKQ101" s="310"/>
      <c r="PKR101" s="310"/>
      <c r="PKS101" s="310"/>
      <c r="PKT101" s="310"/>
      <c r="PKU101" s="310"/>
      <c r="PKV101" s="310"/>
      <c r="PKW101" s="310"/>
      <c r="PKX101" s="310"/>
      <c r="PKY101" s="310"/>
      <c r="PKZ101" s="310"/>
      <c r="PLA101" s="310"/>
      <c r="PLB101" s="310"/>
      <c r="PLC101" s="310"/>
      <c r="PLD101" s="310"/>
      <c r="PLE101" s="310"/>
      <c r="PLF101" s="310"/>
      <c r="PLG101" s="310"/>
      <c r="PLH101" s="310"/>
      <c r="PLI101" s="310"/>
      <c r="PLJ101" s="310"/>
      <c r="PLK101" s="310"/>
      <c r="PLL101" s="310"/>
      <c r="PLM101" s="310"/>
      <c r="PLN101" s="310"/>
      <c r="PLO101" s="310"/>
      <c r="PLP101" s="310"/>
      <c r="PLQ101" s="310"/>
      <c r="PLR101" s="310"/>
      <c r="PLS101" s="310"/>
      <c r="PLT101" s="310"/>
      <c r="PLU101" s="310"/>
      <c r="PLV101" s="310"/>
      <c r="PLW101" s="310"/>
      <c r="PLX101" s="310"/>
      <c r="PLY101" s="310"/>
      <c r="PLZ101" s="310"/>
      <c r="PMA101" s="310"/>
      <c r="PMB101" s="310"/>
      <c r="PMC101" s="310"/>
      <c r="PMD101" s="310"/>
      <c r="PME101" s="310"/>
      <c r="PMF101" s="310"/>
      <c r="PMG101" s="310"/>
      <c r="PMH101" s="310"/>
      <c r="PMI101" s="310"/>
      <c r="PMJ101" s="310"/>
      <c r="PMK101" s="310"/>
      <c r="PML101" s="310"/>
      <c r="PMM101" s="310"/>
      <c r="PMN101" s="310"/>
      <c r="PMO101" s="310"/>
      <c r="PMP101" s="310"/>
      <c r="PMQ101" s="310"/>
      <c r="PMR101" s="310"/>
      <c r="PMS101" s="310"/>
      <c r="PMT101" s="310"/>
      <c r="PMU101" s="310"/>
      <c r="PMV101" s="310"/>
      <c r="PMW101" s="310"/>
      <c r="PMX101" s="310"/>
      <c r="PMY101" s="310"/>
      <c r="PMZ101" s="310"/>
      <c r="PNA101" s="310"/>
      <c r="PNB101" s="310"/>
      <c r="PNC101" s="310"/>
      <c r="PND101" s="310"/>
      <c r="PNE101" s="310"/>
      <c r="PNF101" s="310"/>
      <c r="PNG101" s="310"/>
      <c r="PNH101" s="310"/>
      <c r="PNI101" s="310"/>
      <c r="PNJ101" s="310"/>
      <c r="PNK101" s="310"/>
      <c r="PNL101" s="310"/>
      <c r="PNM101" s="310"/>
      <c r="PNN101" s="310"/>
      <c r="PNO101" s="310"/>
      <c r="PNP101" s="310"/>
      <c r="PNQ101" s="310"/>
      <c r="PNR101" s="310"/>
      <c r="PNS101" s="310"/>
      <c r="PNT101" s="310"/>
      <c r="PNU101" s="310"/>
      <c r="PNV101" s="310"/>
      <c r="PNW101" s="310"/>
      <c r="PNX101" s="310"/>
      <c r="PNY101" s="310"/>
      <c r="PNZ101" s="310"/>
      <c r="POA101" s="310"/>
      <c r="POB101" s="310"/>
      <c r="POC101" s="310"/>
      <c r="POD101" s="310"/>
      <c r="POE101" s="310"/>
      <c r="POF101" s="310"/>
      <c r="POG101" s="310"/>
      <c r="POH101" s="310"/>
      <c r="POI101" s="310"/>
      <c r="POJ101" s="310"/>
      <c r="POK101" s="310"/>
      <c r="POL101" s="310"/>
      <c r="POM101" s="310"/>
      <c r="PON101" s="310"/>
      <c r="POO101" s="310"/>
      <c r="POP101" s="310"/>
      <c r="POQ101" s="310"/>
      <c r="POR101" s="310"/>
      <c r="POS101" s="310"/>
      <c r="POT101" s="310"/>
      <c r="POU101" s="310"/>
      <c r="POV101" s="310"/>
      <c r="POW101" s="310"/>
      <c r="POX101" s="310"/>
      <c r="POY101" s="310"/>
      <c r="POZ101" s="310"/>
      <c r="PPA101" s="310"/>
      <c r="PPB101" s="310"/>
      <c r="PPC101" s="310"/>
      <c r="PPD101" s="310"/>
      <c r="PPE101" s="310"/>
      <c r="PPF101" s="310"/>
      <c r="PPG101" s="310"/>
      <c r="PPH101" s="310"/>
      <c r="PPI101" s="310"/>
      <c r="PPJ101" s="310"/>
      <c r="PPK101" s="310"/>
      <c r="PPL101" s="310"/>
      <c r="PPM101" s="310"/>
      <c r="PPN101" s="310"/>
      <c r="PPO101" s="310"/>
      <c r="PPP101" s="310"/>
      <c r="PPQ101" s="310"/>
      <c r="PPR101" s="310"/>
      <c r="PPS101" s="310"/>
      <c r="PPT101" s="310"/>
      <c r="PPU101" s="310"/>
      <c r="PPV101" s="310"/>
      <c r="PPW101" s="310"/>
      <c r="PPX101" s="310"/>
      <c r="PPY101" s="310"/>
      <c r="PPZ101" s="310"/>
      <c r="PQA101" s="310"/>
      <c r="PQB101" s="310"/>
      <c r="PQC101" s="310"/>
      <c r="PQD101" s="310"/>
      <c r="PQE101" s="310"/>
      <c r="PQF101" s="310"/>
      <c r="PQG101" s="310"/>
      <c r="PQH101" s="310"/>
      <c r="PQI101" s="310"/>
      <c r="PQJ101" s="310"/>
      <c r="PQK101" s="310"/>
      <c r="PQL101" s="310"/>
      <c r="PQM101" s="310"/>
      <c r="PQN101" s="310"/>
      <c r="PQO101" s="310"/>
      <c r="PQP101" s="310"/>
      <c r="PQQ101" s="310"/>
      <c r="PQR101" s="310"/>
      <c r="PQS101" s="310"/>
      <c r="PQT101" s="310"/>
      <c r="PQU101" s="310"/>
      <c r="PQV101" s="310"/>
      <c r="PQW101" s="310"/>
      <c r="PQX101" s="310"/>
      <c r="PQY101" s="310"/>
      <c r="PQZ101" s="310"/>
      <c r="PRA101" s="310"/>
      <c r="PRB101" s="310"/>
      <c r="PRC101" s="310"/>
      <c r="PRD101" s="310"/>
      <c r="PRE101" s="310"/>
      <c r="PRF101" s="310"/>
      <c r="PRG101" s="310"/>
      <c r="PRH101" s="310"/>
      <c r="PRI101" s="310"/>
      <c r="PRJ101" s="310"/>
      <c r="PRK101" s="310"/>
      <c r="PRL101" s="310"/>
      <c r="PRM101" s="310"/>
      <c r="PRN101" s="310"/>
      <c r="PRO101" s="310"/>
      <c r="PRP101" s="310"/>
      <c r="PRQ101" s="310"/>
      <c r="PRR101" s="310"/>
      <c r="PRS101" s="310"/>
      <c r="PRT101" s="310"/>
      <c r="PRU101" s="310"/>
      <c r="PRV101" s="310"/>
      <c r="PRW101" s="310"/>
      <c r="PRX101" s="310"/>
      <c r="PRY101" s="310"/>
      <c r="PRZ101" s="310"/>
      <c r="PSA101" s="310"/>
      <c r="PSB101" s="310"/>
      <c r="PSC101" s="310"/>
      <c r="PSD101" s="310"/>
      <c r="PSE101" s="310"/>
      <c r="PSF101" s="310"/>
      <c r="PSG101" s="310"/>
      <c r="PSH101" s="310"/>
      <c r="PSI101" s="310"/>
      <c r="PSJ101" s="310"/>
      <c r="PSK101" s="310"/>
      <c r="PSL101" s="310"/>
      <c r="PSM101" s="310"/>
      <c r="PSN101" s="310"/>
      <c r="PSO101" s="310"/>
      <c r="PSP101" s="310"/>
      <c r="PSQ101" s="310"/>
      <c r="PSR101" s="310"/>
      <c r="PSS101" s="310"/>
      <c r="PST101" s="310"/>
      <c r="PSU101" s="310"/>
      <c r="PSV101" s="310"/>
      <c r="PSW101" s="310"/>
      <c r="PSX101" s="310"/>
      <c r="PSY101" s="310"/>
      <c r="PSZ101" s="310"/>
      <c r="PTA101" s="310"/>
      <c r="PTB101" s="310"/>
      <c r="PTC101" s="310"/>
      <c r="PTD101" s="310"/>
      <c r="PTE101" s="310"/>
      <c r="PTF101" s="310"/>
      <c r="PTG101" s="310"/>
      <c r="PTH101" s="310"/>
      <c r="PTI101" s="310"/>
      <c r="PTJ101" s="310"/>
      <c r="PTK101" s="310"/>
      <c r="PTL101" s="310"/>
      <c r="PTM101" s="310"/>
      <c r="PTN101" s="310"/>
      <c r="PTO101" s="310"/>
      <c r="PTP101" s="310"/>
      <c r="PTQ101" s="310"/>
      <c r="PTR101" s="310"/>
      <c r="PTS101" s="310"/>
      <c r="PTT101" s="310"/>
      <c r="PTU101" s="310"/>
      <c r="PTV101" s="310"/>
      <c r="PTW101" s="310"/>
      <c r="PTX101" s="310"/>
      <c r="PTY101" s="310"/>
      <c r="PTZ101" s="310"/>
      <c r="PUA101" s="310"/>
      <c r="PUB101" s="310"/>
      <c r="PUC101" s="310"/>
      <c r="PUD101" s="310"/>
      <c r="PUE101" s="310"/>
      <c r="PUF101" s="310"/>
      <c r="PUG101" s="310"/>
      <c r="PUH101" s="310"/>
      <c r="PUI101" s="310"/>
      <c r="PUJ101" s="310"/>
      <c r="PUK101" s="310"/>
      <c r="PUL101" s="310"/>
      <c r="PUM101" s="310"/>
      <c r="PUN101" s="310"/>
      <c r="PUO101" s="310"/>
      <c r="PUP101" s="310"/>
      <c r="PUQ101" s="310"/>
      <c r="PUR101" s="310"/>
      <c r="PUS101" s="310"/>
      <c r="PUT101" s="310"/>
      <c r="PUU101" s="310"/>
      <c r="PUV101" s="310"/>
      <c r="PUW101" s="310"/>
      <c r="PUX101" s="310"/>
      <c r="PUY101" s="310"/>
      <c r="PUZ101" s="310"/>
      <c r="PVA101" s="310"/>
      <c r="PVB101" s="310"/>
      <c r="PVC101" s="310"/>
      <c r="PVD101" s="310"/>
      <c r="PVE101" s="310"/>
      <c r="PVF101" s="310"/>
      <c r="PVG101" s="310"/>
      <c r="PVH101" s="310"/>
      <c r="PVI101" s="310"/>
      <c r="PVJ101" s="310"/>
      <c r="PVK101" s="310"/>
      <c r="PVL101" s="310"/>
      <c r="PVM101" s="310"/>
      <c r="PVN101" s="310"/>
      <c r="PVO101" s="310"/>
      <c r="PVP101" s="310"/>
      <c r="PVQ101" s="310"/>
      <c r="PVR101" s="310"/>
      <c r="PVS101" s="310"/>
      <c r="PVT101" s="310"/>
      <c r="PVU101" s="310"/>
      <c r="PVV101" s="310"/>
      <c r="PVW101" s="310"/>
      <c r="PVX101" s="310"/>
      <c r="PVY101" s="310"/>
      <c r="PVZ101" s="310"/>
      <c r="PWA101" s="310"/>
      <c r="PWB101" s="310"/>
      <c r="PWC101" s="310"/>
      <c r="PWD101" s="310"/>
      <c r="PWE101" s="310"/>
      <c r="PWF101" s="310"/>
      <c r="PWG101" s="310"/>
      <c r="PWH101" s="310"/>
      <c r="PWI101" s="310"/>
      <c r="PWJ101" s="310"/>
      <c r="PWK101" s="310"/>
      <c r="PWL101" s="310"/>
      <c r="PWM101" s="310"/>
      <c r="PWN101" s="310"/>
      <c r="PWO101" s="310"/>
      <c r="PWP101" s="310"/>
      <c r="PWQ101" s="310"/>
      <c r="PWR101" s="310"/>
      <c r="PWS101" s="310"/>
      <c r="PWT101" s="310"/>
      <c r="PWU101" s="310"/>
      <c r="PWV101" s="310"/>
      <c r="PWW101" s="310"/>
      <c r="PWX101" s="310"/>
      <c r="PWY101" s="310"/>
      <c r="PWZ101" s="310"/>
      <c r="PXA101" s="310"/>
      <c r="PXB101" s="310"/>
      <c r="PXC101" s="310"/>
      <c r="PXD101" s="310"/>
      <c r="PXE101" s="310"/>
      <c r="PXF101" s="310"/>
      <c r="PXG101" s="310"/>
      <c r="PXH101" s="310"/>
      <c r="PXI101" s="310"/>
      <c r="PXJ101" s="310"/>
      <c r="PXK101" s="310"/>
      <c r="PXL101" s="310"/>
      <c r="PXM101" s="310"/>
      <c r="PXN101" s="310"/>
      <c r="PXO101" s="310"/>
      <c r="PXP101" s="310"/>
      <c r="PXQ101" s="310"/>
      <c r="PXR101" s="310"/>
      <c r="PXS101" s="310"/>
      <c r="PXT101" s="310"/>
      <c r="PXU101" s="310"/>
      <c r="PXV101" s="310"/>
      <c r="PXW101" s="310"/>
      <c r="PXX101" s="310"/>
      <c r="PXY101" s="310"/>
      <c r="PXZ101" s="310"/>
      <c r="PYA101" s="310"/>
      <c r="PYB101" s="310"/>
      <c r="PYC101" s="310"/>
      <c r="PYD101" s="310"/>
      <c r="PYE101" s="310"/>
      <c r="PYF101" s="310"/>
      <c r="PYG101" s="310"/>
      <c r="PYH101" s="310"/>
      <c r="PYI101" s="310"/>
      <c r="PYJ101" s="310"/>
      <c r="PYK101" s="310"/>
      <c r="PYL101" s="310"/>
      <c r="PYM101" s="310"/>
      <c r="PYN101" s="310"/>
      <c r="PYO101" s="310"/>
      <c r="PYP101" s="310"/>
      <c r="PYQ101" s="310"/>
      <c r="PYR101" s="310"/>
      <c r="PYS101" s="310"/>
      <c r="PYT101" s="310"/>
      <c r="PYU101" s="310"/>
      <c r="PYV101" s="310"/>
      <c r="PYW101" s="310"/>
      <c r="PYX101" s="310"/>
      <c r="PYY101" s="310"/>
      <c r="PYZ101" s="310"/>
      <c r="PZA101" s="310"/>
      <c r="PZB101" s="310"/>
      <c r="PZC101" s="310"/>
      <c r="PZD101" s="310"/>
      <c r="PZE101" s="310"/>
      <c r="PZF101" s="310"/>
      <c r="PZG101" s="310"/>
      <c r="PZH101" s="310"/>
      <c r="PZI101" s="310"/>
      <c r="PZJ101" s="310"/>
      <c r="PZK101" s="310"/>
      <c r="PZL101" s="310"/>
      <c r="PZM101" s="310"/>
      <c r="PZN101" s="310"/>
      <c r="PZO101" s="310"/>
      <c r="PZP101" s="310"/>
      <c r="PZQ101" s="310"/>
      <c r="PZR101" s="310"/>
      <c r="PZS101" s="310"/>
      <c r="PZT101" s="310"/>
      <c r="PZU101" s="310"/>
      <c r="PZV101" s="310"/>
      <c r="PZW101" s="310"/>
      <c r="PZX101" s="310"/>
      <c r="PZY101" s="310"/>
      <c r="PZZ101" s="310"/>
      <c r="QAA101" s="310"/>
      <c r="QAB101" s="310"/>
      <c r="QAC101" s="310"/>
      <c r="QAD101" s="310"/>
      <c r="QAE101" s="310"/>
      <c r="QAF101" s="310"/>
      <c r="QAG101" s="310"/>
      <c r="QAH101" s="310"/>
      <c r="QAI101" s="310"/>
      <c r="QAJ101" s="310"/>
      <c r="QAK101" s="310"/>
      <c r="QAL101" s="310"/>
      <c r="QAM101" s="310"/>
      <c r="QAN101" s="310"/>
      <c r="QAO101" s="310"/>
      <c r="QAP101" s="310"/>
      <c r="QAQ101" s="310"/>
      <c r="QAR101" s="310"/>
      <c r="QAS101" s="310"/>
      <c r="QAT101" s="310"/>
      <c r="QAU101" s="310"/>
      <c r="QAV101" s="310"/>
      <c r="QAW101" s="310"/>
      <c r="QAX101" s="310"/>
      <c r="QAY101" s="310"/>
      <c r="QAZ101" s="310"/>
      <c r="QBA101" s="310"/>
      <c r="QBB101" s="310"/>
      <c r="QBC101" s="310"/>
      <c r="QBD101" s="310"/>
      <c r="QBE101" s="310"/>
      <c r="QBF101" s="310"/>
      <c r="QBG101" s="310"/>
      <c r="QBH101" s="310"/>
      <c r="QBI101" s="310"/>
      <c r="QBJ101" s="310"/>
      <c r="QBK101" s="310"/>
      <c r="QBL101" s="310"/>
      <c r="QBM101" s="310"/>
      <c r="QBN101" s="310"/>
      <c r="QBO101" s="310"/>
      <c r="QBP101" s="310"/>
      <c r="QBQ101" s="310"/>
      <c r="QBR101" s="310"/>
      <c r="QBS101" s="310"/>
      <c r="QBT101" s="310"/>
      <c r="QBU101" s="310"/>
      <c r="QBV101" s="310"/>
      <c r="QBW101" s="310"/>
      <c r="QBX101" s="310"/>
      <c r="QBY101" s="310"/>
      <c r="QBZ101" s="310"/>
      <c r="QCA101" s="310"/>
      <c r="QCB101" s="310"/>
      <c r="QCC101" s="310"/>
      <c r="QCD101" s="310"/>
      <c r="QCE101" s="310"/>
      <c r="QCF101" s="310"/>
      <c r="QCG101" s="310"/>
      <c r="QCH101" s="310"/>
      <c r="QCI101" s="310"/>
      <c r="QCJ101" s="310"/>
      <c r="QCK101" s="310"/>
      <c r="QCL101" s="310"/>
      <c r="QCM101" s="310"/>
      <c r="QCN101" s="310"/>
      <c r="QCO101" s="310"/>
      <c r="QCP101" s="310"/>
      <c r="QCQ101" s="310"/>
      <c r="QCR101" s="310"/>
      <c r="QCS101" s="310"/>
      <c r="QCT101" s="310"/>
      <c r="QCU101" s="310"/>
      <c r="QCV101" s="310"/>
      <c r="QCW101" s="310"/>
      <c r="QCX101" s="310"/>
      <c r="QCY101" s="310"/>
      <c r="QCZ101" s="310"/>
      <c r="QDA101" s="310"/>
      <c r="QDB101" s="310"/>
      <c r="QDC101" s="310"/>
      <c r="QDD101" s="310"/>
      <c r="QDE101" s="310"/>
      <c r="QDF101" s="310"/>
      <c r="QDG101" s="310"/>
      <c r="QDH101" s="310"/>
      <c r="QDI101" s="310"/>
      <c r="QDJ101" s="310"/>
      <c r="QDK101" s="310"/>
      <c r="QDL101" s="310"/>
      <c r="QDM101" s="310"/>
      <c r="QDN101" s="310"/>
      <c r="QDO101" s="310"/>
      <c r="QDP101" s="310"/>
      <c r="QDQ101" s="310"/>
      <c r="QDR101" s="310"/>
      <c r="QDS101" s="310"/>
      <c r="QDT101" s="310"/>
      <c r="QDU101" s="310"/>
      <c r="QDV101" s="310"/>
      <c r="QDW101" s="310"/>
      <c r="QDX101" s="310"/>
      <c r="QDY101" s="310"/>
      <c r="QDZ101" s="310"/>
      <c r="QEA101" s="310"/>
      <c r="QEB101" s="310"/>
      <c r="QEC101" s="310"/>
      <c r="QED101" s="310"/>
      <c r="QEE101" s="310"/>
      <c r="QEF101" s="310"/>
      <c r="QEG101" s="310"/>
      <c r="QEH101" s="310"/>
      <c r="QEI101" s="310"/>
      <c r="QEJ101" s="310"/>
      <c r="QEK101" s="310"/>
      <c r="QEL101" s="310"/>
      <c r="QEM101" s="310"/>
      <c r="QEN101" s="310"/>
      <c r="QEO101" s="310"/>
      <c r="QEP101" s="310"/>
      <c r="QEQ101" s="310"/>
      <c r="QER101" s="310"/>
      <c r="QES101" s="310"/>
      <c r="QET101" s="310"/>
      <c r="QEU101" s="310"/>
      <c r="QEV101" s="310"/>
      <c r="QEW101" s="310"/>
      <c r="QEX101" s="310"/>
      <c r="QEY101" s="310"/>
      <c r="QEZ101" s="310"/>
      <c r="QFA101" s="310"/>
      <c r="QFB101" s="310"/>
      <c r="QFC101" s="310"/>
      <c r="QFD101" s="310"/>
      <c r="QFE101" s="310"/>
      <c r="QFF101" s="310"/>
      <c r="QFG101" s="310"/>
      <c r="QFH101" s="310"/>
      <c r="QFI101" s="310"/>
      <c r="QFJ101" s="310"/>
      <c r="QFK101" s="310"/>
      <c r="QFL101" s="310"/>
      <c r="QFM101" s="310"/>
      <c r="QFN101" s="310"/>
      <c r="QFO101" s="310"/>
      <c r="QFP101" s="310"/>
      <c r="QFQ101" s="310"/>
      <c r="QFR101" s="310"/>
      <c r="QFS101" s="310"/>
      <c r="QFT101" s="310"/>
      <c r="QFU101" s="310"/>
      <c r="QFV101" s="310"/>
      <c r="QFW101" s="310"/>
      <c r="QFX101" s="310"/>
      <c r="QFY101" s="310"/>
      <c r="QFZ101" s="310"/>
      <c r="QGA101" s="310"/>
      <c r="QGB101" s="310"/>
      <c r="QGC101" s="310"/>
      <c r="QGD101" s="310"/>
      <c r="QGE101" s="310"/>
      <c r="QGF101" s="310"/>
      <c r="QGG101" s="310"/>
      <c r="QGH101" s="310"/>
      <c r="QGI101" s="310"/>
      <c r="QGJ101" s="310"/>
      <c r="QGK101" s="310"/>
      <c r="QGL101" s="310"/>
      <c r="QGM101" s="310"/>
      <c r="QGN101" s="310"/>
      <c r="QGO101" s="310"/>
      <c r="QGP101" s="310"/>
      <c r="QGQ101" s="310"/>
      <c r="QGR101" s="310"/>
      <c r="QGS101" s="310"/>
      <c r="QGT101" s="310"/>
      <c r="QGU101" s="310"/>
      <c r="QGV101" s="310"/>
      <c r="QGW101" s="310"/>
      <c r="QGX101" s="310"/>
      <c r="QGY101" s="310"/>
      <c r="QGZ101" s="310"/>
      <c r="QHA101" s="310"/>
      <c r="QHB101" s="310"/>
      <c r="QHC101" s="310"/>
      <c r="QHD101" s="310"/>
      <c r="QHE101" s="310"/>
      <c r="QHF101" s="310"/>
      <c r="QHG101" s="310"/>
      <c r="QHH101" s="310"/>
      <c r="QHI101" s="310"/>
      <c r="QHJ101" s="310"/>
      <c r="QHK101" s="310"/>
      <c r="QHL101" s="310"/>
      <c r="QHM101" s="310"/>
      <c r="QHN101" s="310"/>
      <c r="QHO101" s="310"/>
      <c r="QHP101" s="310"/>
      <c r="QHQ101" s="310"/>
      <c r="QHR101" s="310"/>
      <c r="QHS101" s="310"/>
      <c r="QHT101" s="310"/>
      <c r="QHU101" s="310"/>
      <c r="QHV101" s="310"/>
      <c r="QHW101" s="310"/>
      <c r="QHX101" s="310"/>
      <c r="QHY101" s="310"/>
      <c r="QHZ101" s="310"/>
      <c r="QIA101" s="310"/>
      <c r="QIB101" s="310"/>
      <c r="QIC101" s="310"/>
      <c r="QID101" s="310"/>
      <c r="QIE101" s="310"/>
      <c r="QIF101" s="310"/>
      <c r="QIG101" s="310"/>
      <c r="QIH101" s="310"/>
      <c r="QII101" s="310"/>
      <c r="QIJ101" s="310"/>
      <c r="QIK101" s="310"/>
      <c r="QIL101" s="310"/>
      <c r="QIM101" s="310"/>
      <c r="QIN101" s="310"/>
      <c r="QIO101" s="310"/>
      <c r="QIP101" s="310"/>
      <c r="QIQ101" s="310"/>
      <c r="QIR101" s="310"/>
      <c r="QIS101" s="310"/>
      <c r="QIT101" s="310"/>
      <c r="QIU101" s="310"/>
      <c r="QIV101" s="310"/>
      <c r="QIW101" s="310"/>
      <c r="QIX101" s="310"/>
      <c r="QIY101" s="310"/>
      <c r="QIZ101" s="310"/>
      <c r="QJA101" s="310"/>
      <c r="QJB101" s="310"/>
      <c r="QJC101" s="310"/>
      <c r="QJD101" s="310"/>
      <c r="QJE101" s="310"/>
      <c r="QJF101" s="310"/>
      <c r="QJG101" s="310"/>
      <c r="QJH101" s="310"/>
      <c r="QJI101" s="310"/>
      <c r="QJJ101" s="310"/>
      <c r="QJK101" s="310"/>
      <c r="QJL101" s="310"/>
      <c r="QJM101" s="310"/>
      <c r="QJN101" s="310"/>
      <c r="QJO101" s="310"/>
      <c r="QJP101" s="310"/>
      <c r="QJQ101" s="310"/>
      <c r="QJR101" s="310"/>
      <c r="QJS101" s="310"/>
      <c r="QJT101" s="310"/>
      <c r="QJU101" s="310"/>
      <c r="QJV101" s="310"/>
      <c r="QJW101" s="310"/>
      <c r="QJX101" s="310"/>
      <c r="QJY101" s="310"/>
      <c r="QJZ101" s="310"/>
      <c r="QKA101" s="310"/>
      <c r="QKB101" s="310"/>
      <c r="QKC101" s="310"/>
      <c r="QKD101" s="310"/>
      <c r="QKE101" s="310"/>
      <c r="QKF101" s="310"/>
      <c r="QKG101" s="310"/>
      <c r="QKH101" s="310"/>
      <c r="QKI101" s="310"/>
      <c r="QKJ101" s="310"/>
      <c r="QKK101" s="310"/>
      <c r="QKL101" s="310"/>
      <c r="QKM101" s="310"/>
      <c r="QKN101" s="310"/>
      <c r="QKO101" s="310"/>
      <c r="QKP101" s="310"/>
      <c r="QKQ101" s="310"/>
      <c r="QKR101" s="310"/>
      <c r="QKS101" s="310"/>
      <c r="QKT101" s="310"/>
      <c r="QKU101" s="310"/>
      <c r="QKV101" s="310"/>
      <c r="QKW101" s="310"/>
      <c r="QKX101" s="310"/>
      <c r="QKY101" s="310"/>
      <c r="QKZ101" s="310"/>
      <c r="QLA101" s="310"/>
      <c r="QLB101" s="310"/>
      <c r="QLC101" s="310"/>
      <c r="QLD101" s="310"/>
      <c r="QLE101" s="310"/>
      <c r="QLF101" s="310"/>
      <c r="QLG101" s="310"/>
      <c r="QLH101" s="310"/>
      <c r="QLI101" s="310"/>
      <c r="QLJ101" s="310"/>
      <c r="QLK101" s="310"/>
      <c r="QLL101" s="310"/>
      <c r="QLM101" s="310"/>
      <c r="QLN101" s="310"/>
      <c r="QLO101" s="310"/>
      <c r="QLP101" s="310"/>
      <c r="QLQ101" s="310"/>
      <c r="QLR101" s="310"/>
      <c r="QLS101" s="310"/>
      <c r="QLT101" s="310"/>
      <c r="QLU101" s="310"/>
      <c r="QLV101" s="310"/>
      <c r="QLW101" s="310"/>
      <c r="QLX101" s="310"/>
      <c r="QLY101" s="310"/>
      <c r="QLZ101" s="310"/>
      <c r="QMA101" s="310"/>
      <c r="QMB101" s="310"/>
      <c r="QMC101" s="310"/>
      <c r="QMD101" s="310"/>
      <c r="QME101" s="310"/>
      <c r="QMF101" s="310"/>
      <c r="QMG101" s="310"/>
      <c r="QMH101" s="310"/>
      <c r="QMI101" s="310"/>
      <c r="QMJ101" s="310"/>
      <c r="QMK101" s="310"/>
      <c r="QML101" s="310"/>
      <c r="QMM101" s="310"/>
      <c r="QMN101" s="310"/>
      <c r="QMO101" s="310"/>
      <c r="QMP101" s="310"/>
      <c r="QMQ101" s="310"/>
      <c r="QMR101" s="310"/>
      <c r="QMS101" s="310"/>
      <c r="QMT101" s="310"/>
      <c r="QMU101" s="310"/>
      <c r="QMV101" s="310"/>
      <c r="QMW101" s="310"/>
      <c r="QMX101" s="310"/>
      <c r="QMY101" s="310"/>
      <c r="QMZ101" s="310"/>
      <c r="QNA101" s="310"/>
      <c r="QNB101" s="310"/>
      <c r="QNC101" s="310"/>
      <c r="QND101" s="310"/>
      <c r="QNE101" s="310"/>
      <c r="QNF101" s="310"/>
      <c r="QNG101" s="310"/>
      <c r="QNH101" s="310"/>
      <c r="QNI101" s="310"/>
      <c r="QNJ101" s="310"/>
      <c r="QNK101" s="310"/>
      <c r="QNL101" s="310"/>
      <c r="QNM101" s="310"/>
      <c r="QNN101" s="310"/>
      <c r="QNO101" s="310"/>
      <c r="QNP101" s="310"/>
      <c r="QNQ101" s="310"/>
      <c r="QNR101" s="310"/>
      <c r="QNS101" s="310"/>
      <c r="QNT101" s="310"/>
      <c r="QNU101" s="310"/>
      <c r="QNV101" s="310"/>
      <c r="QNW101" s="310"/>
      <c r="QNX101" s="310"/>
      <c r="QNY101" s="310"/>
      <c r="QNZ101" s="310"/>
      <c r="QOA101" s="310"/>
      <c r="QOB101" s="310"/>
      <c r="QOC101" s="310"/>
      <c r="QOD101" s="310"/>
      <c r="QOE101" s="310"/>
      <c r="QOF101" s="310"/>
      <c r="QOG101" s="310"/>
      <c r="QOH101" s="310"/>
      <c r="QOI101" s="310"/>
      <c r="QOJ101" s="310"/>
      <c r="QOK101" s="310"/>
      <c r="QOL101" s="310"/>
      <c r="QOM101" s="310"/>
      <c r="QON101" s="310"/>
      <c r="QOO101" s="310"/>
      <c r="QOP101" s="310"/>
      <c r="QOQ101" s="310"/>
      <c r="QOR101" s="310"/>
      <c r="QOS101" s="310"/>
      <c r="QOT101" s="310"/>
      <c r="QOU101" s="310"/>
      <c r="QOV101" s="310"/>
      <c r="QOW101" s="310"/>
      <c r="QOX101" s="310"/>
      <c r="QOY101" s="310"/>
      <c r="QOZ101" s="310"/>
      <c r="QPA101" s="310"/>
      <c r="QPB101" s="310"/>
      <c r="QPC101" s="310"/>
      <c r="QPD101" s="310"/>
      <c r="QPE101" s="310"/>
      <c r="QPF101" s="310"/>
      <c r="QPG101" s="310"/>
      <c r="QPH101" s="310"/>
      <c r="QPI101" s="310"/>
      <c r="QPJ101" s="310"/>
      <c r="QPK101" s="310"/>
      <c r="QPL101" s="310"/>
      <c r="QPM101" s="310"/>
      <c r="QPN101" s="310"/>
      <c r="QPO101" s="310"/>
      <c r="QPP101" s="310"/>
      <c r="QPQ101" s="310"/>
      <c r="QPR101" s="310"/>
      <c r="QPS101" s="310"/>
      <c r="QPT101" s="310"/>
      <c r="QPU101" s="310"/>
      <c r="QPV101" s="310"/>
      <c r="QPW101" s="310"/>
      <c r="QPX101" s="310"/>
      <c r="QPY101" s="310"/>
      <c r="QPZ101" s="310"/>
      <c r="QQA101" s="310"/>
      <c r="QQB101" s="310"/>
      <c r="QQC101" s="310"/>
      <c r="QQD101" s="310"/>
      <c r="QQE101" s="310"/>
      <c r="QQF101" s="310"/>
      <c r="QQG101" s="310"/>
      <c r="QQH101" s="310"/>
      <c r="QQI101" s="310"/>
      <c r="QQJ101" s="310"/>
      <c r="QQK101" s="310"/>
      <c r="QQL101" s="310"/>
      <c r="QQM101" s="310"/>
      <c r="QQN101" s="310"/>
      <c r="QQO101" s="310"/>
      <c r="QQP101" s="310"/>
      <c r="QQQ101" s="310"/>
      <c r="QQR101" s="310"/>
      <c r="QQS101" s="310"/>
      <c r="QQT101" s="310"/>
      <c r="QQU101" s="310"/>
      <c r="QQV101" s="310"/>
      <c r="QQW101" s="310"/>
      <c r="QQX101" s="310"/>
      <c r="QQY101" s="310"/>
      <c r="QQZ101" s="310"/>
      <c r="QRA101" s="310"/>
      <c r="QRB101" s="310"/>
      <c r="QRC101" s="310"/>
      <c r="QRD101" s="310"/>
      <c r="QRE101" s="310"/>
      <c r="QRF101" s="310"/>
      <c r="QRG101" s="310"/>
      <c r="QRH101" s="310"/>
      <c r="QRI101" s="310"/>
      <c r="QRJ101" s="310"/>
      <c r="QRK101" s="310"/>
      <c r="QRL101" s="310"/>
      <c r="QRM101" s="310"/>
      <c r="QRN101" s="310"/>
      <c r="QRO101" s="310"/>
      <c r="QRP101" s="310"/>
      <c r="QRQ101" s="310"/>
      <c r="QRR101" s="310"/>
      <c r="QRS101" s="310"/>
      <c r="QRT101" s="310"/>
      <c r="QRU101" s="310"/>
      <c r="QRV101" s="310"/>
      <c r="QRW101" s="310"/>
      <c r="QRX101" s="310"/>
      <c r="QRY101" s="310"/>
      <c r="QRZ101" s="310"/>
      <c r="QSA101" s="310"/>
      <c r="QSB101" s="310"/>
      <c r="QSC101" s="310"/>
      <c r="QSD101" s="310"/>
      <c r="QSE101" s="310"/>
      <c r="QSF101" s="310"/>
      <c r="QSG101" s="310"/>
      <c r="QSH101" s="310"/>
      <c r="QSI101" s="310"/>
      <c r="QSJ101" s="310"/>
      <c r="QSK101" s="310"/>
      <c r="QSL101" s="310"/>
      <c r="QSM101" s="310"/>
      <c r="QSN101" s="310"/>
      <c r="QSO101" s="310"/>
      <c r="QSP101" s="310"/>
      <c r="QSQ101" s="310"/>
      <c r="QSR101" s="310"/>
      <c r="QSS101" s="310"/>
      <c r="QST101" s="310"/>
      <c r="QSU101" s="310"/>
      <c r="QSV101" s="310"/>
      <c r="QSW101" s="310"/>
      <c r="QSX101" s="310"/>
      <c r="QSY101" s="310"/>
      <c r="QSZ101" s="310"/>
      <c r="QTA101" s="310"/>
      <c r="QTB101" s="310"/>
      <c r="QTC101" s="310"/>
      <c r="QTD101" s="310"/>
      <c r="QTE101" s="310"/>
      <c r="QTF101" s="310"/>
      <c r="QTG101" s="310"/>
      <c r="QTH101" s="310"/>
      <c r="QTI101" s="310"/>
      <c r="QTJ101" s="310"/>
      <c r="QTK101" s="310"/>
      <c r="QTL101" s="310"/>
      <c r="QTM101" s="310"/>
      <c r="QTN101" s="310"/>
      <c r="QTO101" s="310"/>
      <c r="QTP101" s="310"/>
      <c r="QTQ101" s="310"/>
      <c r="QTR101" s="310"/>
      <c r="QTS101" s="310"/>
      <c r="QTT101" s="310"/>
      <c r="QTU101" s="310"/>
      <c r="QTV101" s="310"/>
      <c r="QTW101" s="310"/>
      <c r="QTX101" s="310"/>
      <c r="QTY101" s="310"/>
      <c r="QTZ101" s="310"/>
      <c r="QUA101" s="310"/>
      <c r="QUB101" s="310"/>
      <c r="QUC101" s="310"/>
      <c r="QUD101" s="310"/>
      <c r="QUE101" s="310"/>
      <c r="QUF101" s="310"/>
      <c r="QUG101" s="310"/>
      <c r="QUH101" s="310"/>
      <c r="QUI101" s="310"/>
      <c r="QUJ101" s="310"/>
      <c r="QUK101" s="310"/>
      <c r="QUL101" s="310"/>
      <c r="QUM101" s="310"/>
      <c r="QUN101" s="310"/>
      <c r="QUO101" s="310"/>
      <c r="QUP101" s="310"/>
      <c r="QUQ101" s="310"/>
      <c r="QUR101" s="310"/>
      <c r="QUS101" s="310"/>
      <c r="QUT101" s="310"/>
      <c r="QUU101" s="310"/>
      <c r="QUV101" s="310"/>
      <c r="QUW101" s="310"/>
      <c r="QUX101" s="310"/>
      <c r="QUY101" s="310"/>
      <c r="QUZ101" s="310"/>
      <c r="QVA101" s="310"/>
      <c r="QVB101" s="310"/>
      <c r="QVC101" s="310"/>
      <c r="QVD101" s="310"/>
      <c r="QVE101" s="310"/>
      <c r="QVF101" s="310"/>
      <c r="QVG101" s="310"/>
      <c r="QVH101" s="310"/>
      <c r="QVI101" s="310"/>
      <c r="QVJ101" s="310"/>
      <c r="QVK101" s="310"/>
      <c r="QVL101" s="310"/>
      <c r="QVM101" s="310"/>
      <c r="QVN101" s="310"/>
      <c r="QVO101" s="310"/>
      <c r="QVP101" s="310"/>
      <c r="QVQ101" s="310"/>
      <c r="QVR101" s="310"/>
      <c r="QVS101" s="310"/>
      <c r="QVT101" s="310"/>
      <c r="QVU101" s="310"/>
      <c r="QVV101" s="310"/>
      <c r="QVW101" s="310"/>
      <c r="QVX101" s="310"/>
      <c r="QVY101" s="310"/>
      <c r="QVZ101" s="310"/>
      <c r="QWA101" s="310"/>
      <c r="QWB101" s="310"/>
      <c r="QWC101" s="310"/>
      <c r="QWD101" s="310"/>
      <c r="QWE101" s="310"/>
      <c r="QWF101" s="310"/>
      <c r="QWG101" s="310"/>
      <c r="QWH101" s="310"/>
      <c r="QWI101" s="310"/>
      <c r="QWJ101" s="310"/>
      <c r="QWK101" s="310"/>
      <c r="QWL101" s="310"/>
      <c r="QWM101" s="310"/>
      <c r="QWN101" s="310"/>
      <c r="QWO101" s="310"/>
      <c r="QWP101" s="310"/>
      <c r="QWQ101" s="310"/>
      <c r="QWR101" s="310"/>
      <c r="QWS101" s="310"/>
      <c r="QWT101" s="310"/>
      <c r="QWU101" s="310"/>
      <c r="QWV101" s="310"/>
      <c r="QWW101" s="310"/>
      <c r="QWX101" s="310"/>
      <c r="QWY101" s="310"/>
      <c r="QWZ101" s="310"/>
      <c r="QXA101" s="310"/>
      <c r="QXB101" s="310"/>
      <c r="QXC101" s="310"/>
      <c r="QXD101" s="310"/>
      <c r="QXE101" s="310"/>
      <c r="QXF101" s="310"/>
      <c r="QXG101" s="310"/>
      <c r="QXH101" s="310"/>
      <c r="QXI101" s="310"/>
      <c r="QXJ101" s="310"/>
      <c r="QXK101" s="310"/>
      <c r="QXL101" s="310"/>
      <c r="QXM101" s="310"/>
      <c r="QXN101" s="310"/>
      <c r="QXO101" s="310"/>
      <c r="QXP101" s="310"/>
      <c r="QXQ101" s="310"/>
      <c r="QXR101" s="310"/>
      <c r="QXS101" s="310"/>
      <c r="QXT101" s="310"/>
      <c r="QXU101" s="310"/>
      <c r="QXV101" s="310"/>
      <c r="QXW101" s="310"/>
      <c r="QXX101" s="310"/>
      <c r="QXY101" s="310"/>
      <c r="QXZ101" s="310"/>
      <c r="QYA101" s="310"/>
      <c r="QYB101" s="310"/>
      <c r="QYC101" s="310"/>
      <c r="QYD101" s="310"/>
      <c r="QYE101" s="310"/>
      <c r="QYF101" s="310"/>
      <c r="QYG101" s="310"/>
      <c r="QYH101" s="310"/>
      <c r="QYI101" s="310"/>
      <c r="QYJ101" s="310"/>
      <c r="QYK101" s="310"/>
      <c r="QYL101" s="310"/>
      <c r="QYM101" s="310"/>
      <c r="QYN101" s="310"/>
      <c r="QYO101" s="310"/>
      <c r="QYP101" s="310"/>
      <c r="QYQ101" s="310"/>
      <c r="QYR101" s="310"/>
      <c r="QYS101" s="310"/>
      <c r="QYT101" s="310"/>
      <c r="QYU101" s="310"/>
      <c r="QYV101" s="310"/>
      <c r="QYW101" s="310"/>
      <c r="QYX101" s="310"/>
      <c r="QYY101" s="310"/>
      <c r="QYZ101" s="310"/>
      <c r="QZA101" s="310"/>
      <c r="QZB101" s="310"/>
      <c r="QZC101" s="310"/>
      <c r="QZD101" s="310"/>
      <c r="QZE101" s="310"/>
      <c r="QZF101" s="310"/>
      <c r="QZG101" s="310"/>
      <c r="QZH101" s="310"/>
      <c r="QZI101" s="310"/>
      <c r="QZJ101" s="310"/>
      <c r="QZK101" s="310"/>
      <c r="QZL101" s="310"/>
      <c r="QZM101" s="310"/>
      <c r="QZN101" s="310"/>
      <c r="QZO101" s="310"/>
      <c r="QZP101" s="310"/>
      <c r="QZQ101" s="310"/>
      <c r="QZR101" s="310"/>
      <c r="QZS101" s="310"/>
      <c r="QZT101" s="310"/>
      <c r="QZU101" s="310"/>
      <c r="QZV101" s="310"/>
      <c r="QZW101" s="310"/>
      <c r="QZX101" s="310"/>
      <c r="QZY101" s="310"/>
      <c r="QZZ101" s="310"/>
      <c r="RAA101" s="310"/>
      <c r="RAB101" s="310"/>
      <c r="RAC101" s="310"/>
      <c r="RAD101" s="310"/>
      <c r="RAE101" s="310"/>
      <c r="RAF101" s="310"/>
      <c r="RAG101" s="310"/>
      <c r="RAH101" s="310"/>
      <c r="RAI101" s="310"/>
      <c r="RAJ101" s="310"/>
      <c r="RAK101" s="310"/>
      <c r="RAL101" s="310"/>
      <c r="RAM101" s="310"/>
      <c r="RAN101" s="310"/>
      <c r="RAO101" s="310"/>
      <c r="RAP101" s="310"/>
      <c r="RAQ101" s="310"/>
      <c r="RAR101" s="310"/>
      <c r="RAS101" s="310"/>
      <c r="RAT101" s="310"/>
      <c r="RAU101" s="310"/>
      <c r="RAV101" s="310"/>
      <c r="RAW101" s="310"/>
      <c r="RAX101" s="310"/>
      <c r="RAY101" s="310"/>
      <c r="RAZ101" s="310"/>
      <c r="RBA101" s="310"/>
      <c r="RBB101" s="310"/>
      <c r="RBC101" s="310"/>
      <c r="RBD101" s="310"/>
      <c r="RBE101" s="310"/>
      <c r="RBF101" s="310"/>
      <c r="RBG101" s="310"/>
      <c r="RBH101" s="310"/>
      <c r="RBI101" s="310"/>
      <c r="RBJ101" s="310"/>
      <c r="RBK101" s="310"/>
      <c r="RBL101" s="310"/>
      <c r="RBM101" s="310"/>
      <c r="RBN101" s="310"/>
      <c r="RBO101" s="310"/>
      <c r="RBP101" s="310"/>
      <c r="RBQ101" s="310"/>
      <c r="RBR101" s="310"/>
      <c r="RBS101" s="310"/>
      <c r="RBT101" s="310"/>
      <c r="RBU101" s="310"/>
      <c r="RBV101" s="310"/>
      <c r="RBW101" s="310"/>
      <c r="RBX101" s="310"/>
      <c r="RBY101" s="310"/>
      <c r="RBZ101" s="310"/>
      <c r="RCA101" s="310"/>
      <c r="RCB101" s="310"/>
      <c r="RCC101" s="310"/>
      <c r="RCD101" s="310"/>
      <c r="RCE101" s="310"/>
      <c r="RCF101" s="310"/>
      <c r="RCG101" s="310"/>
      <c r="RCH101" s="310"/>
      <c r="RCI101" s="310"/>
      <c r="RCJ101" s="310"/>
      <c r="RCK101" s="310"/>
      <c r="RCL101" s="310"/>
      <c r="RCM101" s="310"/>
      <c r="RCN101" s="310"/>
      <c r="RCO101" s="310"/>
      <c r="RCP101" s="310"/>
      <c r="RCQ101" s="310"/>
      <c r="RCR101" s="310"/>
      <c r="RCS101" s="310"/>
      <c r="RCT101" s="310"/>
      <c r="RCU101" s="310"/>
      <c r="RCV101" s="310"/>
      <c r="RCW101" s="310"/>
      <c r="RCX101" s="310"/>
      <c r="RCY101" s="310"/>
      <c r="RCZ101" s="310"/>
      <c r="RDA101" s="310"/>
      <c r="RDB101" s="310"/>
      <c r="RDC101" s="310"/>
      <c r="RDD101" s="310"/>
      <c r="RDE101" s="310"/>
      <c r="RDF101" s="310"/>
      <c r="RDG101" s="310"/>
      <c r="RDH101" s="310"/>
      <c r="RDI101" s="310"/>
      <c r="RDJ101" s="310"/>
      <c r="RDK101" s="310"/>
      <c r="RDL101" s="310"/>
      <c r="RDM101" s="310"/>
      <c r="RDN101" s="310"/>
      <c r="RDO101" s="310"/>
      <c r="RDP101" s="310"/>
      <c r="RDQ101" s="310"/>
      <c r="RDR101" s="310"/>
      <c r="RDS101" s="310"/>
      <c r="RDT101" s="310"/>
      <c r="RDU101" s="310"/>
      <c r="RDV101" s="310"/>
      <c r="RDW101" s="310"/>
      <c r="RDX101" s="310"/>
      <c r="RDY101" s="310"/>
      <c r="RDZ101" s="310"/>
      <c r="REA101" s="310"/>
      <c r="REB101" s="310"/>
      <c r="REC101" s="310"/>
      <c r="RED101" s="310"/>
      <c r="REE101" s="310"/>
      <c r="REF101" s="310"/>
      <c r="REG101" s="310"/>
      <c r="REH101" s="310"/>
      <c r="REI101" s="310"/>
      <c r="REJ101" s="310"/>
      <c r="REK101" s="310"/>
      <c r="REL101" s="310"/>
      <c r="REM101" s="310"/>
      <c r="REN101" s="310"/>
      <c r="REO101" s="310"/>
      <c r="REP101" s="310"/>
      <c r="REQ101" s="310"/>
      <c r="RER101" s="310"/>
      <c r="RES101" s="310"/>
      <c r="RET101" s="310"/>
      <c r="REU101" s="310"/>
      <c r="REV101" s="310"/>
      <c r="REW101" s="310"/>
      <c r="REX101" s="310"/>
      <c r="REY101" s="310"/>
      <c r="REZ101" s="310"/>
      <c r="RFA101" s="310"/>
      <c r="RFB101" s="310"/>
      <c r="RFC101" s="310"/>
      <c r="RFD101" s="310"/>
      <c r="RFE101" s="310"/>
      <c r="RFF101" s="310"/>
      <c r="RFG101" s="310"/>
      <c r="RFH101" s="310"/>
      <c r="RFI101" s="310"/>
      <c r="RFJ101" s="310"/>
      <c r="RFK101" s="310"/>
      <c r="RFL101" s="310"/>
      <c r="RFM101" s="310"/>
      <c r="RFN101" s="310"/>
      <c r="RFO101" s="310"/>
      <c r="RFP101" s="310"/>
      <c r="RFQ101" s="310"/>
      <c r="RFR101" s="310"/>
      <c r="RFS101" s="310"/>
      <c r="RFT101" s="310"/>
      <c r="RFU101" s="310"/>
      <c r="RFV101" s="310"/>
      <c r="RFW101" s="310"/>
      <c r="RFX101" s="310"/>
      <c r="RFY101" s="310"/>
      <c r="RFZ101" s="310"/>
      <c r="RGA101" s="310"/>
      <c r="RGB101" s="310"/>
      <c r="RGC101" s="310"/>
      <c r="RGD101" s="310"/>
      <c r="RGE101" s="310"/>
      <c r="RGF101" s="310"/>
      <c r="RGG101" s="310"/>
      <c r="RGH101" s="310"/>
      <c r="RGI101" s="310"/>
      <c r="RGJ101" s="310"/>
      <c r="RGK101" s="310"/>
      <c r="RGL101" s="310"/>
      <c r="RGM101" s="310"/>
      <c r="RGN101" s="310"/>
      <c r="RGO101" s="310"/>
      <c r="RGP101" s="310"/>
      <c r="RGQ101" s="310"/>
      <c r="RGR101" s="310"/>
      <c r="RGS101" s="310"/>
      <c r="RGT101" s="310"/>
      <c r="RGU101" s="310"/>
      <c r="RGV101" s="310"/>
      <c r="RGW101" s="310"/>
      <c r="RGX101" s="310"/>
      <c r="RGY101" s="310"/>
      <c r="RGZ101" s="310"/>
      <c r="RHA101" s="310"/>
      <c r="RHB101" s="310"/>
      <c r="RHC101" s="310"/>
      <c r="RHD101" s="310"/>
      <c r="RHE101" s="310"/>
      <c r="RHF101" s="310"/>
      <c r="RHG101" s="310"/>
      <c r="RHH101" s="310"/>
      <c r="RHI101" s="310"/>
      <c r="RHJ101" s="310"/>
      <c r="RHK101" s="310"/>
      <c r="RHL101" s="310"/>
      <c r="RHM101" s="310"/>
      <c r="RHN101" s="310"/>
      <c r="RHO101" s="310"/>
      <c r="RHP101" s="310"/>
      <c r="RHQ101" s="310"/>
      <c r="RHR101" s="310"/>
      <c r="RHS101" s="310"/>
      <c r="RHT101" s="310"/>
      <c r="RHU101" s="310"/>
      <c r="RHV101" s="310"/>
      <c r="RHW101" s="310"/>
      <c r="RHX101" s="310"/>
      <c r="RHY101" s="310"/>
      <c r="RHZ101" s="310"/>
      <c r="RIA101" s="310"/>
      <c r="RIB101" s="310"/>
      <c r="RIC101" s="310"/>
      <c r="RID101" s="310"/>
      <c r="RIE101" s="310"/>
      <c r="RIF101" s="310"/>
      <c r="RIG101" s="310"/>
      <c r="RIH101" s="310"/>
      <c r="RII101" s="310"/>
      <c r="RIJ101" s="310"/>
      <c r="RIK101" s="310"/>
      <c r="RIL101" s="310"/>
      <c r="RIM101" s="310"/>
      <c r="RIN101" s="310"/>
      <c r="RIO101" s="310"/>
      <c r="RIP101" s="310"/>
      <c r="RIQ101" s="310"/>
      <c r="RIR101" s="310"/>
      <c r="RIS101" s="310"/>
      <c r="RIT101" s="310"/>
      <c r="RIU101" s="310"/>
      <c r="RIV101" s="310"/>
      <c r="RIW101" s="310"/>
      <c r="RIX101" s="310"/>
      <c r="RIY101" s="310"/>
      <c r="RIZ101" s="310"/>
      <c r="RJA101" s="310"/>
      <c r="RJB101" s="310"/>
      <c r="RJC101" s="310"/>
      <c r="RJD101" s="310"/>
      <c r="RJE101" s="310"/>
      <c r="RJF101" s="310"/>
      <c r="RJG101" s="310"/>
      <c r="RJH101" s="310"/>
      <c r="RJI101" s="310"/>
      <c r="RJJ101" s="310"/>
      <c r="RJK101" s="310"/>
      <c r="RJL101" s="310"/>
      <c r="RJM101" s="310"/>
      <c r="RJN101" s="310"/>
      <c r="RJO101" s="310"/>
      <c r="RJP101" s="310"/>
      <c r="RJQ101" s="310"/>
      <c r="RJR101" s="310"/>
      <c r="RJS101" s="310"/>
      <c r="RJT101" s="310"/>
      <c r="RJU101" s="310"/>
      <c r="RJV101" s="310"/>
      <c r="RJW101" s="310"/>
      <c r="RJX101" s="310"/>
      <c r="RJY101" s="310"/>
      <c r="RJZ101" s="310"/>
      <c r="RKA101" s="310"/>
      <c r="RKB101" s="310"/>
      <c r="RKC101" s="310"/>
      <c r="RKD101" s="310"/>
      <c r="RKE101" s="310"/>
      <c r="RKF101" s="310"/>
      <c r="RKG101" s="310"/>
      <c r="RKH101" s="310"/>
      <c r="RKI101" s="310"/>
      <c r="RKJ101" s="310"/>
      <c r="RKK101" s="310"/>
      <c r="RKL101" s="310"/>
      <c r="RKM101" s="310"/>
      <c r="RKN101" s="310"/>
      <c r="RKO101" s="310"/>
      <c r="RKP101" s="310"/>
      <c r="RKQ101" s="310"/>
      <c r="RKR101" s="310"/>
      <c r="RKS101" s="310"/>
      <c r="RKT101" s="310"/>
      <c r="RKU101" s="310"/>
      <c r="RKV101" s="310"/>
      <c r="RKW101" s="310"/>
      <c r="RKX101" s="310"/>
      <c r="RKY101" s="310"/>
      <c r="RKZ101" s="310"/>
      <c r="RLA101" s="310"/>
      <c r="RLB101" s="310"/>
      <c r="RLC101" s="310"/>
      <c r="RLD101" s="310"/>
      <c r="RLE101" s="310"/>
      <c r="RLF101" s="310"/>
      <c r="RLG101" s="310"/>
      <c r="RLH101" s="310"/>
      <c r="RLI101" s="310"/>
      <c r="RLJ101" s="310"/>
      <c r="RLK101" s="310"/>
      <c r="RLL101" s="310"/>
      <c r="RLM101" s="310"/>
      <c r="RLN101" s="310"/>
      <c r="RLO101" s="310"/>
      <c r="RLP101" s="310"/>
      <c r="RLQ101" s="310"/>
      <c r="RLR101" s="310"/>
      <c r="RLS101" s="310"/>
      <c r="RLT101" s="310"/>
      <c r="RLU101" s="310"/>
      <c r="RLV101" s="310"/>
      <c r="RLW101" s="310"/>
      <c r="RLX101" s="310"/>
      <c r="RLY101" s="310"/>
      <c r="RLZ101" s="310"/>
      <c r="RMA101" s="310"/>
      <c r="RMB101" s="310"/>
      <c r="RMC101" s="310"/>
      <c r="RMD101" s="310"/>
      <c r="RME101" s="310"/>
      <c r="RMF101" s="310"/>
      <c r="RMG101" s="310"/>
      <c r="RMH101" s="310"/>
      <c r="RMI101" s="310"/>
      <c r="RMJ101" s="310"/>
      <c r="RMK101" s="310"/>
      <c r="RML101" s="310"/>
      <c r="RMM101" s="310"/>
      <c r="RMN101" s="310"/>
      <c r="RMO101" s="310"/>
      <c r="RMP101" s="310"/>
      <c r="RMQ101" s="310"/>
      <c r="RMR101" s="310"/>
      <c r="RMS101" s="310"/>
      <c r="RMT101" s="310"/>
      <c r="RMU101" s="310"/>
      <c r="RMV101" s="310"/>
      <c r="RMW101" s="310"/>
      <c r="RMX101" s="310"/>
      <c r="RMY101" s="310"/>
      <c r="RMZ101" s="310"/>
      <c r="RNA101" s="310"/>
      <c r="RNB101" s="310"/>
      <c r="RNC101" s="310"/>
      <c r="RND101" s="310"/>
      <c r="RNE101" s="310"/>
      <c r="RNF101" s="310"/>
      <c r="RNG101" s="310"/>
      <c r="RNH101" s="310"/>
      <c r="RNI101" s="310"/>
      <c r="RNJ101" s="310"/>
      <c r="RNK101" s="310"/>
      <c r="RNL101" s="310"/>
      <c r="RNM101" s="310"/>
      <c r="RNN101" s="310"/>
      <c r="RNO101" s="310"/>
      <c r="RNP101" s="310"/>
      <c r="RNQ101" s="310"/>
      <c r="RNR101" s="310"/>
      <c r="RNS101" s="310"/>
      <c r="RNT101" s="310"/>
      <c r="RNU101" s="310"/>
      <c r="RNV101" s="310"/>
      <c r="RNW101" s="310"/>
      <c r="RNX101" s="310"/>
      <c r="RNY101" s="310"/>
      <c r="RNZ101" s="310"/>
      <c r="ROA101" s="310"/>
      <c r="ROB101" s="310"/>
      <c r="ROC101" s="310"/>
      <c r="ROD101" s="310"/>
      <c r="ROE101" s="310"/>
      <c r="ROF101" s="310"/>
      <c r="ROG101" s="310"/>
      <c r="ROH101" s="310"/>
      <c r="ROI101" s="310"/>
      <c r="ROJ101" s="310"/>
      <c r="ROK101" s="310"/>
      <c r="ROL101" s="310"/>
      <c r="ROM101" s="310"/>
      <c r="RON101" s="310"/>
      <c r="ROO101" s="310"/>
      <c r="ROP101" s="310"/>
      <c r="ROQ101" s="310"/>
      <c r="ROR101" s="310"/>
      <c r="ROS101" s="310"/>
      <c r="ROT101" s="310"/>
      <c r="ROU101" s="310"/>
      <c r="ROV101" s="310"/>
      <c r="ROW101" s="310"/>
      <c r="ROX101" s="310"/>
      <c r="ROY101" s="310"/>
      <c r="ROZ101" s="310"/>
      <c r="RPA101" s="310"/>
      <c r="RPB101" s="310"/>
      <c r="RPC101" s="310"/>
      <c r="RPD101" s="310"/>
      <c r="RPE101" s="310"/>
      <c r="RPF101" s="310"/>
      <c r="RPG101" s="310"/>
      <c r="RPH101" s="310"/>
      <c r="RPI101" s="310"/>
      <c r="RPJ101" s="310"/>
      <c r="RPK101" s="310"/>
      <c r="RPL101" s="310"/>
      <c r="RPM101" s="310"/>
      <c r="RPN101" s="310"/>
      <c r="RPO101" s="310"/>
      <c r="RPP101" s="310"/>
      <c r="RPQ101" s="310"/>
      <c r="RPR101" s="310"/>
      <c r="RPS101" s="310"/>
      <c r="RPT101" s="310"/>
      <c r="RPU101" s="310"/>
      <c r="RPV101" s="310"/>
      <c r="RPW101" s="310"/>
      <c r="RPX101" s="310"/>
      <c r="RPY101" s="310"/>
      <c r="RPZ101" s="310"/>
      <c r="RQA101" s="310"/>
      <c r="RQB101" s="310"/>
      <c r="RQC101" s="310"/>
      <c r="RQD101" s="310"/>
      <c r="RQE101" s="310"/>
      <c r="RQF101" s="310"/>
      <c r="RQG101" s="310"/>
      <c r="RQH101" s="310"/>
      <c r="RQI101" s="310"/>
      <c r="RQJ101" s="310"/>
      <c r="RQK101" s="310"/>
      <c r="RQL101" s="310"/>
      <c r="RQM101" s="310"/>
      <c r="RQN101" s="310"/>
      <c r="RQO101" s="310"/>
      <c r="RQP101" s="310"/>
      <c r="RQQ101" s="310"/>
      <c r="RQR101" s="310"/>
      <c r="RQS101" s="310"/>
      <c r="RQT101" s="310"/>
      <c r="RQU101" s="310"/>
      <c r="RQV101" s="310"/>
      <c r="RQW101" s="310"/>
      <c r="RQX101" s="310"/>
      <c r="RQY101" s="310"/>
      <c r="RQZ101" s="310"/>
      <c r="RRA101" s="310"/>
      <c r="RRB101" s="310"/>
      <c r="RRC101" s="310"/>
      <c r="RRD101" s="310"/>
      <c r="RRE101" s="310"/>
      <c r="RRF101" s="310"/>
      <c r="RRG101" s="310"/>
      <c r="RRH101" s="310"/>
      <c r="RRI101" s="310"/>
      <c r="RRJ101" s="310"/>
      <c r="RRK101" s="310"/>
      <c r="RRL101" s="310"/>
      <c r="RRM101" s="310"/>
      <c r="RRN101" s="310"/>
      <c r="RRO101" s="310"/>
      <c r="RRP101" s="310"/>
      <c r="RRQ101" s="310"/>
      <c r="RRR101" s="310"/>
      <c r="RRS101" s="310"/>
      <c r="RRT101" s="310"/>
      <c r="RRU101" s="310"/>
      <c r="RRV101" s="310"/>
      <c r="RRW101" s="310"/>
      <c r="RRX101" s="310"/>
      <c r="RRY101" s="310"/>
      <c r="RRZ101" s="310"/>
      <c r="RSA101" s="310"/>
      <c r="RSB101" s="310"/>
      <c r="RSC101" s="310"/>
      <c r="RSD101" s="310"/>
      <c r="RSE101" s="310"/>
      <c r="RSF101" s="310"/>
      <c r="RSG101" s="310"/>
      <c r="RSH101" s="310"/>
      <c r="RSI101" s="310"/>
      <c r="RSJ101" s="310"/>
      <c r="RSK101" s="310"/>
      <c r="RSL101" s="310"/>
      <c r="RSM101" s="310"/>
      <c r="RSN101" s="310"/>
      <c r="RSO101" s="310"/>
      <c r="RSP101" s="310"/>
      <c r="RSQ101" s="310"/>
      <c r="RSR101" s="310"/>
      <c r="RSS101" s="310"/>
      <c r="RST101" s="310"/>
      <c r="RSU101" s="310"/>
      <c r="RSV101" s="310"/>
      <c r="RSW101" s="310"/>
      <c r="RSX101" s="310"/>
      <c r="RSY101" s="310"/>
      <c r="RSZ101" s="310"/>
      <c r="RTA101" s="310"/>
      <c r="RTB101" s="310"/>
      <c r="RTC101" s="310"/>
      <c r="RTD101" s="310"/>
      <c r="RTE101" s="310"/>
      <c r="RTF101" s="310"/>
      <c r="RTG101" s="310"/>
      <c r="RTH101" s="310"/>
      <c r="RTI101" s="310"/>
      <c r="RTJ101" s="310"/>
      <c r="RTK101" s="310"/>
      <c r="RTL101" s="310"/>
      <c r="RTM101" s="310"/>
      <c r="RTN101" s="310"/>
      <c r="RTO101" s="310"/>
      <c r="RTP101" s="310"/>
      <c r="RTQ101" s="310"/>
      <c r="RTR101" s="310"/>
      <c r="RTS101" s="310"/>
      <c r="RTT101" s="310"/>
      <c r="RTU101" s="310"/>
      <c r="RTV101" s="310"/>
      <c r="RTW101" s="310"/>
      <c r="RTX101" s="310"/>
      <c r="RTY101" s="310"/>
      <c r="RTZ101" s="310"/>
      <c r="RUA101" s="310"/>
      <c r="RUB101" s="310"/>
      <c r="RUC101" s="310"/>
      <c r="RUD101" s="310"/>
      <c r="RUE101" s="310"/>
      <c r="RUF101" s="310"/>
      <c r="RUG101" s="310"/>
      <c r="RUH101" s="310"/>
      <c r="RUI101" s="310"/>
      <c r="RUJ101" s="310"/>
      <c r="RUK101" s="310"/>
      <c r="RUL101" s="310"/>
      <c r="RUM101" s="310"/>
      <c r="RUN101" s="310"/>
      <c r="RUO101" s="310"/>
      <c r="RUP101" s="310"/>
      <c r="RUQ101" s="310"/>
      <c r="RUR101" s="310"/>
      <c r="RUS101" s="310"/>
      <c r="RUT101" s="310"/>
      <c r="RUU101" s="310"/>
      <c r="RUV101" s="310"/>
      <c r="RUW101" s="310"/>
      <c r="RUX101" s="310"/>
      <c r="RUY101" s="310"/>
      <c r="RUZ101" s="310"/>
      <c r="RVA101" s="310"/>
      <c r="RVB101" s="310"/>
      <c r="RVC101" s="310"/>
      <c r="RVD101" s="310"/>
      <c r="RVE101" s="310"/>
      <c r="RVF101" s="310"/>
      <c r="RVG101" s="310"/>
      <c r="RVH101" s="310"/>
      <c r="RVI101" s="310"/>
      <c r="RVJ101" s="310"/>
      <c r="RVK101" s="310"/>
      <c r="RVL101" s="310"/>
      <c r="RVM101" s="310"/>
      <c r="RVN101" s="310"/>
      <c r="RVO101" s="310"/>
      <c r="RVP101" s="310"/>
      <c r="RVQ101" s="310"/>
      <c r="RVR101" s="310"/>
      <c r="RVS101" s="310"/>
      <c r="RVT101" s="310"/>
      <c r="RVU101" s="310"/>
      <c r="RVV101" s="310"/>
      <c r="RVW101" s="310"/>
      <c r="RVX101" s="310"/>
      <c r="RVY101" s="310"/>
      <c r="RVZ101" s="310"/>
      <c r="RWA101" s="310"/>
      <c r="RWB101" s="310"/>
      <c r="RWC101" s="310"/>
      <c r="RWD101" s="310"/>
      <c r="RWE101" s="310"/>
      <c r="RWF101" s="310"/>
      <c r="RWG101" s="310"/>
      <c r="RWH101" s="310"/>
      <c r="RWI101" s="310"/>
      <c r="RWJ101" s="310"/>
      <c r="RWK101" s="310"/>
      <c r="RWL101" s="310"/>
      <c r="RWM101" s="310"/>
      <c r="RWN101" s="310"/>
      <c r="RWO101" s="310"/>
      <c r="RWP101" s="310"/>
      <c r="RWQ101" s="310"/>
      <c r="RWR101" s="310"/>
      <c r="RWS101" s="310"/>
      <c r="RWT101" s="310"/>
      <c r="RWU101" s="310"/>
      <c r="RWV101" s="310"/>
      <c r="RWW101" s="310"/>
      <c r="RWX101" s="310"/>
      <c r="RWY101" s="310"/>
      <c r="RWZ101" s="310"/>
      <c r="RXA101" s="310"/>
      <c r="RXB101" s="310"/>
      <c r="RXC101" s="310"/>
      <c r="RXD101" s="310"/>
      <c r="RXE101" s="310"/>
      <c r="RXF101" s="310"/>
      <c r="RXG101" s="310"/>
      <c r="RXH101" s="310"/>
      <c r="RXI101" s="310"/>
      <c r="RXJ101" s="310"/>
      <c r="RXK101" s="310"/>
      <c r="RXL101" s="310"/>
      <c r="RXM101" s="310"/>
      <c r="RXN101" s="310"/>
      <c r="RXO101" s="310"/>
      <c r="RXP101" s="310"/>
      <c r="RXQ101" s="310"/>
      <c r="RXR101" s="310"/>
      <c r="RXS101" s="310"/>
      <c r="RXT101" s="310"/>
      <c r="RXU101" s="310"/>
      <c r="RXV101" s="310"/>
      <c r="RXW101" s="310"/>
      <c r="RXX101" s="310"/>
      <c r="RXY101" s="310"/>
      <c r="RXZ101" s="310"/>
      <c r="RYA101" s="310"/>
      <c r="RYB101" s="310"/>
      <c r="RYC101" s="310"/>
      <c r="RYD101" s="310"/>
      <c r="RYE101" s="310"/>
      <c r="RYF101" s="310"/>
      <c r="RYG101" s="310"/>
      <c r="RYH101" s="310"/>
      <c r="RYI101" s="310"/>
      <c r="RYJ101" s="310"/>
      <c r="RYK101" s="310"/>
      <c r="RYL101" s="310"/>
      <c r="RYM101" s="310"/>
      <c r="RYN101" s="310"/>
      <c r="RYO101" s="310"/>
      <c r="RYP101" s="310"/>
      <c r="RYQ101" s="310"/>
      <c r="RYR101" s="310"/>
      <c r="RYS101" s="310"/>
      <c r="RYT101" s="310"/>
      <c r="RYU101" s="310"/>
      <c r="RYV101" s="310"/>
      <c r="RYW101" s="310"/>
      <c r="RYX101" s="310"/>
      <c r="RYY101" s="310"/>
      <c r="RYZ101" s="310"/>
      <c r="RZA101" s="310"/>
      <c r="RZB101" s="310"/>
      <c r="RZC101" s="310"/>
      <c r="RZD101" s="310"/>
      <c r="RZE101" s="310"/>
      <c r="RZF101" s="310"/>
      <c r="RZG101" s="310"/>
      <c r="RZH101" s="310"/>
      <c r="RZI101" s="310"/>
      <c r="RZJ101" s="310"/>
      <c r="RZK101" s="310"/>
      <c r="RZL101" s="310"/>
      <c r="RZM101" s="310"/>
      <c r="RZN101" s="310"/>
      <c r="RZO101" s="310"/>
      <c r="RZP101" s="310"/>
      <c r="RZQ101" s="310"/>
      <c r="RZR101" s="310"/>
      <c r="RZS101" s="310"/>
      <c r="RZT101" s="310"/>
      <c r="RZU101" s="310"/>
      <c r="RZV101" s="310"/>
      <c r="RZW101" s="310"/>
      <c r="RZX101" s="310"/>
      <c r="RZY101" s="310"/>
      <c r="RZZ101" s="310"/>
      <c r="SAA101" s="310"/>
      <c r="SAB101" s="310"/>
      <c r="SAC101" s="310"/>
      <c r="SAD101" s="310"/>
      <c r="SAE101" s="310"/>
      <c r="SAF101" s="310"/>
      <c r="SAG101" s="310"/>
      <c r="SAH101" s="310"/>
      <c r="SAI101" s="310"/>
      <c r="SAJ101" s="310"/>
      <c r="SAK101" s="310"/>
      <c r="SAL101" s="310"/>
      <c r="SAM101" s="310"/>
      <c r="SAN101" s="310"/>
      <c r="SAO101" s="310"/>
      <c r="SAP101" s="310"/>
      <c r="SAQ101" s="310"/>
      <c r="SAR101" s="310"/>
      <c r="SAS101" s="310"/>
      <c r="SAT101" s="310"/>
      <c r="SAU101" s="310"/>
      <c r="SAV101" s="310"/>
      <c r="SAW101" s="310"/>
      <c r="SAX101" s="310"/>
      <c r="SAY101" s="310"/>
      <c r="SAZ101" s="310"/>
      <c r="SBA101" s="310"/>
      <c r="SBB101" s="310"/>
      <c r="SBC101" s="310"/>
      <c r="SBD101" s="310"/>
      <c r="SBE101" s="310"/>
      <c r="SBF101" s="310"/>
      <c r="SBG101" s="310"/>
      <c r="SBH101" s="310"/>
      <c r="SBI101" s="310"/>
      <c r="SBJ101" s="310"/>
      <c r="SBK101" s="310"/>
      <c r="SBL101" s="310"/>
      <c r="SBM101" s="310"/>
      <c r="SBN101" s="310"/>
      <c r="SBO101" s="310"/>
      <c r="SBP101" s="310"/>
      <c r="SBQ101" s="310"/>
      <c r="SBR101" s="310"/>
      <c r="SBS101" s="310"/>
      <c r="SBT101" s="310"/>
      <c r="SBU101" s="310"/>
      <c r="SBV101" s="310"/>
      <c r="SBW101" s="310"/>
      <c r="SBX101" s="310"/>
      <c r="SBY101" s="310"/>
      <c r="SBZ101" s="310"/>
      <c r="SCA101" s="310"/>
      <c r="SCB101" s="310"/>
      <c r="SCC101" s="310"/>
      <c r="SCD101" s="310"/>
      <c r="SCE101" s="310"/>
      <c r="SCF101" s="310"/>
      <c r="SCG101" s="310"/>
      <c r="SCH101" s="310"/>
      <c r="SCI101" s="310"/>
      <c r="SCJ101" s="310"/>
      <c r="SCK101" s="310"/>
      <c r="SCL101" s="310"/>
      <c r="SCM101" s="310"/>
      <c r="SCN101" s="310"/>
      <c r="SCO101" s="310"/>
      <c r="SCP101" s="310"/>
      <c r="SCQ101" s="310"/>
      <c r="SCR101" s="310"/>
      <c r="SCS101" s="310"/>
      <c r="SCT101" s="310"/>
      <c r="SCU101" s="310"/>
      <c r="SCV101" s="310"/>
      <c r="SCW101" s="310"/>
      <c r="SCX101" s="310"/>
      <c r="SCY101" s="310"/>
      <c r="SCZ101" s="310"/>
      <c r="SDA101" s="310"/>
      <c r="SDB101" s="310"/>
      <c r="SDC101" s="310"/>
      <c r="SDD101" s="310"/>
      <c r="SDE101" s="310"/>
      <c r="SDF101" s="310"/>
      <c r="SDG101" s="310"/>
      <c r="SDH101" s="310"/>
      <c r="SDI101" s="310"/>
      <c r="SDJ101" s="310"/>
      <c r="SDK101" s="310"/>
      <c r="SDL101" s="310"/>
      <c r="SDM101" s="310"/>
      <c r="SDN101" s="310"/>
      <c r="SDO101" s="310"/>
      <c r="SDP101" s="310"/>
      <c r="SDQ101" s="310"/>
      <c r="SDR101" s="310"/>
      <c r="SDS101" s="310"/>
      <c r="SDT101" s="310"/>
      <c r="SDU101" s="310"/>
      <c r="SDV101" s="310"/>
      <c r="SDW101" s="310"/>
      <c r="SDX101" s="310"/>
      <c r="SDY101" s="310"/>
      <c r="SDZ101" s="310"/>
      <c r="SEA101" s="310"/>
      <c r="SEB101" s="310"/>
      <c r="SEC101" s="310"/>
      <c r="SED101" s="310"/>
      <c r="SEE101" s="310"/>
      <c r="SEF101" s="310"/>
      <c r="SEG101" s="310"/>
      <c r="SEH101" s="310"/>
      <c r="SEI101" s="310"/>
      <c r="SEJ101" s="310"/>
      <c r="SEK101" s="310"/>
      <c r="SEL101" s="310"/>
      <c r="SEM101" s="310"/>
      <c r="SEN101" s="310"/>
      <c r="SEO101" s="310"/>
      <c r="SEP101" s="310"/>
      <c r="SEQ101" s="310"/>
      <c r="SER101" s="310"/>
      <c r="SES101" s="310"/>
      <c r="SET101" s="310"/>
      <c r="SEU101" s="310"/>
      <c r="SEV101" s="310"/>
      <c r="SEW101" s="310"/>
      <c r="SEX101" s="310"/>
      <c r="SEY101" s="310"/>
      <c r="SEZ101" s="310"/>
      <c r="SFA101" s="310"/>
      <c r="SFB101" s="310"/>
      <c r="SFC101" s="310"/>
      <c r="SFD101" s="310"/>
      <c r="SFE101" s="310"/>
      <c r="SFF101" s="310"/>
      <c r="SFG101" s="310"/>
      <c r="SFH101" s="310"/>
      <c r="SFI101" s="310"/>
      <c r="SFJ101" s="310"/>
      <c r="SFK101" s="310"/>
      <c r="SFL101" s="310"/>
      <c r="SFM101" s="310"/>
      <c r="SFN101" s="310"/>
      <c r="SFO101" s="310"/>
      <c r="SFP101" s="310"/>
      <c r="SFQ101" s="310"/>
      <c r="SFR101" s="310"/>
      <c r="SFS101" s="310"/>
      <c r="SFT101" s="310"/>
      <c r="SFU101" s="310"/>
      <c r="SFV101" s="310"/>
      <c r="SFW101" s="310"/>
      <c r="SFX101" s="310"/>
      <c r="SFY101" s="310"/>
      <c r="SFZ101" s="310"/>
      <c r="SGA101" s="310"/>
      <c r="SGB101" s="310"/>
      <c r="SGC101" s="310"/>
      <c r="SGD101" s="310"/>
      <c r="SGE101" s="310"/>
      <c r="SGF101" s="310"/>
      <c r="SGG101" s="310"/>
      <c r="SGH101" s="310"/>
      <c r="SGI101" s="310"/>
      <c r="SGJ101" s="310"/>
      <c r="SGK101" s="310"/>
      <c r="SGL101" s="310"/>
      <c r="SGM101" s="310"/>
      <c r="SGN101" s="310"/>
      <c r="SGO101" s="310"/>
      <c r="SGP101" s="310"/>
      <c r="SGQ101" s="310"/>
      <c r="SGR101" s="310"/>
      <c r="SGS101" s="310"/>
      <c r="SGT101" s="310"/>
      <c r="SGU101" s="310"/>
      <c r="SGV101" s="310"/>
      <c r="SGW101" s="310"/>
      <c r="SGX101" s="310"/>
      <c r="SGY101" s="310"/>
      <c r="SGZ101" s="310"/>
      <c r="SHA101" s="310"/>
      <c r="SHB101" s="310"/>
      <c r="SHC101" s="310"/>
      <c r="SHD101" s="310"/>
      <c r="SHE101" s="310"/>
      <c r="SHF101" s="310"/>
      <c r="SHG101" s="310"/>
      <c r="SHH101" s="310"/>
      <c r="SHI101" s="310"/>
      <c r="SHJ101" s="310"/>
      <c r="SHK101" s="310"/>
      <c r="SHL101" s="310"/>
      <c r="SHM101" s="310"/>
      <c r="SHN101" s="310"/>
      <c r="SHO101" s="310"/>
      <c r="SHP101" s="310"/>
      <c r="SHQ101" s="310"/>
      <c r="SHR101" s="310"/>
      <c r="SHS101" s="310"/>
      <c r="SHT101" s="310"/>
      <c r="SHU101" s="310"/>
      <c r="SHV101" s="310"/>
      <c r="SHW101" s="310"/>
      <c r="SHX101" s="310"/>
      <c r="SHY101" s="310"/>
      <c r="SHZ101" s="310"/>
      <c r="SIA101" s="310"/>
      <c r="SIB101" s="310"/>
      <c r="SIC101" s="310"/>
      <c r="SID101" s="310"/>
      <c r="SIE101" s="310"/>
      <c r="SIF101" s="310"/>
      <c r="SIG101" s="310"/>
      <c r="SIH101" s="310"/>
      <c r="SII101" s="310"/>
      <c r="SIJ101" s="310"/>
      <c r="SIK101" s="310"/>
      <c r="SIL101" s="310"/>
      <c r="SIM101" s="310"/>
      <c r="SIN101" s="310"/>
      <c r="SIO101" s="310"/>
      <c r="SIP101" s="310"/>
      <c r="SIQ101" s="310"/>
      <c r="SIR101" s="310"/>
      <c r="SIS101" s="310"/>
      <c r="SIT101" s="310"/>
      <c r="SIU101" s="310"/>
      <c r="SIV101" s="310"/>
      <c r="SIW101" s="310"/>
      <c r="SIX101" s="310"/>
      <c r="SIY101" s="310"/>
      <c r="SIZ101" s="310"/>
      <c r="SJA101" s="310"/>
      <c r="SJB101" s="310"/>
      <c r="SJC101" s="310"/>
      <c r="SJD101" s="310"/>
      <c r="SJE101" s="310"/>
      <c r="SJF101" s="310"/>
      <c r="SJG101" s="310"/>
      <c r="SJH101" s="310"/>
      <c r="SJI101" s="310"/>
      <c r="SJJ101" s="310"/>
      <c r="SJK101" s="310"/>
      <c r="SJL101" s="310"/>
      <c r="SJM101" s="310"/>
      <c r="SJN101" s="310"/>
      <c r="SJO101" s="310"/>
      <c r="SJP101" s="310"/>
      <c r="SJQ101" s="310"/>
      <c r="SJR101" s="310"/>
      <c r="SJS101" s="310"/>
      <c r="SJT101" s="310"/>
      <c r="SJU101" s="310"/>
      <c r="SJV101" s="310"/>
      <c r="SJW101" s="310"/>
      <c r="SJX101" s="310"/>
      <c r="SJY101" s="310"/>
      <c r="SJZ101" s="310"/>
      <c r="SKA101" s="310"/>
      <c r="SKB101" s="310"/>
      <c r="SKC101" s="310"/>
      <c r="SKD101" s="310"/>
      <c r="SKE101" s="310"/>
      <c r="SKF101" s="310"/>
      <c r="SKG101" s="310"/>
      <c r="SKH101" s="310"/>
      <c r="SKI101" s="310"/>
      <c r="SKJ101" s="310"/>
      <c r="SKK101" s="310"/>
      <c r="SKL101" s="310"/>
      <c r="SKM101" s="310"/>
      <c r="SKN101" s="310"/>
      <c r="SKO101" s="310"/>
      <c r="SKP101" s="310"/>
      <c r="SKQ101" s="310"/>
      <c r="SKR101" s="310"/>
      <c r="SKS101" s="310"/>
      <c r="SKT101" s="310"/>
      <c r="SKU101" s="310"/>
      <c r="SKV101" s="310"/>
      <c r="SKW101" s="310"/>
      <c r="SKX101" s="310"/>
      <c r="SKY101" s="310"/>
      <c r="SKZ101" s="310"/>
      <c r="SLA101" s="310"/>
      <c r="SLB101" s="310"/>
      <c r="SLC101" s="310"/>
      <c r="SLD101" s="310"/>
      <c r="SLE101" s="310"/>
      <c r="SLF101" s="310"/>
      <c r="SLG101" s="310"/>
      <c r="SLH101" s="310"/>
      <c r="SLI101" s="310"/>
      <c r="SLJ101" s="310"/>
      <c r="SLK101" s="310"/>
      <c r="SLL101" s="310"/>
      <c r="SLM101" s="310"/>
      <c r="SLN101" s="310"/>
      <c r="SLO101" s="310"/>
      <c r="SLP101" s="310"/>
      <c r="SLQ101" s="310"/>
      <c r="SLR101" s="310"/>
      <c r="SLS101" s="310"/>
      <c r="SLT101" s="310"/>
      <c r="SLU101" s="310"/>
      <c r="SLV101" s="310"/>
      <c r="SLW101" s="310"/>
      <c r="SLX101" s="310"/>
      <c r="SLY101" s="310"/>
      <c r="SLZ101" s="310"/>
      <c r="SMA101" s="310"/>
      <c r="SMB101" s="310"/>
      <c r="SMC101" s="310"/>
      <c r="SMD101" s="310"/>
      <c r="SME101" s="310"/>
      <c r="SMF101" s="310"/>
      <c r="SMG101" s="310"/>
      <c r="SMH101" s="310"/>
      <c r="SMI101" s="310"/>
      <c r="SMJ101" s="310"/>
      <c r="SMK101" s="310"/>
      <c r="SML101" s="310"/>
      <c r="SMM101" s="310"/>
      <c r="SMN101" s="310"/>
      <c r="SMO101" s="310"/>
      <c r="SMP101" s="310"/>
      <c r="SMQ101" s="310"/>
      <c r="SMR101" s="310"/>
      <c r="SMS101" s="310"/>
      <c r="SMT101" s="310"/>
      <c r="SMU101" s="310"/>
      <c r="SMV101" s="310"/>
      <c r="SMW101" s="310"/>
      <c r="SMX101" s="310"/>
      <c r="SMY101" s="310"/>
      <c r="SMZ101" s="310"/>
      <c r="SNA101" s="310"/>
      <c r="SNB101" s="310"/>
      <c r="SNC101" s="310"/>
      <c r="SND101" s="310"/>
      <c r="SNE101" s="310"/>
      <c r="SNF101" s="310"/>
      <c r="SNG101" s="310"/>
      <c r="SNH101" s="310"/>
      <c r="SNI101" s="310"/>
      <c r="SNJ101" s="310"/>
      <c r="SNK101" s="310"/>
      <c r="SNL101" s="310"/>
      <c r="SNM101" s="310"/>
      <c r="SNN101" s="310"/>
      <c r="SNO101" s="310"/>
      <c r="SNP101" s="310"/>
      <c r="SNQ101" s="310"/>
      <c r="SNR101" s="310"/>
      <c r="SNS101" s="310"/>
      <c r="SNT101" s="310"/>
      <c r="SNU101" s="310"/>
      <c r="SNV101" s="310"/>
      <c r="SNW101" s="310"/>
      <c r="SNX101" s="310"/>
      <c r="SNY101" s="310"/>
      <c r="SNZ101" s="310"/>
      <c r="SOA101" s="310"/>
      <c r="SOB101" s="310"/>
      <c r="SOC101" s="310"/>
      <c r="SOD101" s="310"/>
      <c r="SOE101" s="310"/>
      <c r="SOF101" s="310"/>
      <c r="SOG101" s="310"/>
      <c r="SOH101" s="310"/>
      <c r="SOI101" s="310"/>
      <c r="SOJ101" s="310"/>
      <c r="SOK101" s="310"/>
      <c r="SOL101" s="310"/>
      <c r="SOM101" s="310"/>
      <c r="SON101" s="310"/>
      <c r="SOO101" s="310"/>
      <c r="SOP101" s="310"/>
      <c r="SOQ101" s="310"/>
      <c r="SOR101" s="310"/>
      <c r="SOS101" s="310"/>
      <c r="SOT101" s="310"/>
      <c r="SOU101" s="310"/>
      <c r="SOV101" s="310"/>
      <c r="SOW101" s="310"/>
      <c r="SOX101" s="310"/>
      <c r="SOY101" s="310"/>
      <c r="SOZ101" s="310"/>
      <c r="SPA101" s="310"/>
      <c r="SPB101" s="310"/>
      <c r="SPC101" s="310"/>
      <c r="SPD101" s="310"/>
      <c r="SPE101" s="310"/>
      <c r="SPF101" s="310"/>
      <c r="SPG101" s="310"/>
      <c r="SPH101" s="310"/>
      <c r="SPI101" s="310"/>
      <c r="SPJ101" s="310"/>
      <c r="SPK101" s="310"/>
      <c r="SPL101" s="310"/>
      <c r="SPM101" s="310"/>
      <c r="SPN101" s="310"/>
      <c r="SPO101" s="310"/>
      <c r="SPP101" s="310"/>
      <c r="SPQ101" s="310"/>
      <c r="SPR101" s="310"/>
      <c r="SPS101" s="310"/>
      <c r="SPT101" s="310"/>
      <c r="SPU101" s="310"/>
      <c r="SPV101" s="310"/>
      <c r="SPW101" s="310"/>
      <c r="SPX101" s="310"/>
      <c r="SPY101" s="310"/>
      <c r="SPZ101" s="310"/>
      <c r="SQA101" s="310"/>
      <c r="SQB101" s="310"/>
      <c r="SQC101" s="310"/>
      <c r="SQD101" s="310"/>
      <c r="SQE101" s="310"/>
      <c r="SQF101" s="310"/>
      <c r="SQG101" s="310"/>
      <c r="SQH101" s="310"/>
      <c r="SQI101" s="310"/>
      <c r="SQJ101" s="310"/>
      <c r="SQK101" s="310"/>
      <c r="SQL101" s="310"/>
      <c r="SQM101" s="310"/>
      <c r="SQN101" s="310"/>
      <c r="SQO101" s="310"/>
      <c r="SQP101" s="310"/>
      <c r="SQQ101" s="310"/>
      <c r="SQR101" s="310"/>
      <c r="SQS101" s="310"/>
      <c r="SQT101" s="310"/>
      <c r="SQU101" s="310"/>
      <c r="SQV101" s="310"/>
      <c r="SQW101" s="310"/>
      <c r="SQX101" s="310"/>
      <c r="SQY101" s="310"/>
      <c r="SQZ101" s="310"/>
      <c r="SRA101" s="310"/>
      <c r="SRB101" s="310"/>
      <c r="SRC101" s="310"/>
      <c r="SRD101" s="310"/>
      <c r="SRE101" s="310"/>
      <c r="SRF101" s="310"/>
      <c r="SRG101" s="310"/>
      <c r="SRH101" s="310"/>
      <c r="SRI101" s="310"/>
      <c r="SRJ101" s="310"/>
      <c r="SRK101" s="310"/>
      <c r="SRL101" s="310"/>
      <c r="SRM101" s="310"/>
      <c r="SRN101" s="310"/>
      <c r="SRO101" s="310"/>
      <c r="SRP101" s="310"/>
      <c r="SRQ101" s="310"/>
      <c r="SRR101" s="310"/>
      <c r="SRS101" s="310"/>
      <c r="SRT101" s="310"/>
      <c r="SRU101" s="310"/>
      <c r="SRV101" s="310"/>
      <c r="SRW101" s="310"/>
      <c r="SRX101" s="310"/>
      <c r="SRY101" s="310"/>
      <c r="SRZ101" s="310"/>
      <c r="SSA101" s="310"/>
      <c r="SSB101" s="310"/>
      <c r="SSC101" s="310"/>
      <c r="SSD101" s="310"/>
      <c r="SSE101" s="310"/>
      <c r="SSF101" s="310"/>
      <c r="SSG101" s="310"/>
      <c r="SSH101" s="310"/>
      <c r="SSI101" s="310"/>
      <c r="SSJ101" s="310"/>
      <c r="SSK101" s="310"/>
      <c r="SSL101" s="310"/>
      <c r="SSM101" s="310"/>
      <c r="SSN101" s="310"/>
      <c r="SSO101" s="310"/>
      <c r="SSP101" s="310"/>
      <c r="SSQ101" s="310"/>
      <c r="SSR101" s="310"/>
      <c r="SSS101" s="310"/>
      <c r="SST101" s="310"/>
      <c r="SSU101" s="310"/>
      <c r="SSV101" s="310"/>
      <c r="SSW101" s="310"/>
      <c r="SSX101" s="310"/>
      <c r="SSY101" s="310"/>
      <c r="SSZ101" s="310"/>
      <c r="STA101" s="310"/>
      <c r="STB101" s="310"/>
      <c r="STC101" s="310"/>
      <c r="STD101" s="310"/>
      <c r="STE101" s="310"/>
      <c r="STF101" s="310"/>
      <c r="STG101" s="310"/>
      <c r="STH101" s="310"/>
      <c r="STI101" s="310"/>
      <c r="STJ101" s="310"/>
      <c r="STK101" s="310"/>
      <c r="STL101" s="310"/>
      <c r="STM101" s="310"/>
      <c r="STN101" s="310"/>
      <c r="STO101" s="310"/>
      <c r="STP101" s="310"/>
      <c r="STQ101" s="310"/>
      <c r="STR101" s="310"/>
      <c r="STS101" s="310"/>
      <c r="STT101" s="310"/>
      <c r="STU101" s="310"/>
      <c r="STV101" s="310"/>
      <c r="STW101" s="310"/>
      <c r="STX101" s="310"/>
      <c r="STY101" s="310"/>
      <c r="STZ101" s="310"/>
      <c r="SUA101" s="310"/>
      <c r="SUB101" s="310"/>
      <c r="SUC101" s="310"/>
      <c r="SUD101" s="310"/>
      <c r="SUE101" s="310"/>
      <c r="SUF101" s="310"/>
      <c r="SUG101" s="310"/>
      <c r="SUH101" s="310"/>
      <c r="SUI101" s="310"/>
      <c r="SUJ101" s="310"/>
      <c r="SUK101" s="310"/>
      <c r="SUL101" s="310"/>
      <c r="SUM101" s="310"/>
      <c r="SUN101" s="310"/>
      <c r="SUO101" s="310"/>
      <c r="SUP101" s="310"/>
      <c r="SUQ101" s="310"/>
      <c r="SUR101" s="310"/>
      <c r="SUS101" s="310"/>
      <c r="SUT101" s="310"/>
      <c r="SUU101" s="310"/>
      <c r="SUV101" s="310"/>
      <c r="SUW101" s="310"/>
      <c r="SUX101" s="310"/>
      <c r="SUY101" s="310"/>
      <c r="SUZ101" s="310"/>
      <c r="SVA101" s="310"/>
      <c r="SVB101" s="310"/>
      <c r="SVC101" s="310"/>
      <c r="SVD101" s="310"/>
      <c r="SVE101" s="310"/>
      <c r="SVF101" s="310"/>
      <c r="SVG101" s="310"/>
      <c r="SVH101" s="310"/>
      <c r="SVI101" s="310"/>
      <c r="SVJ101" s="310"/>
      <c r="SVK101" s="310"/>
      <c r="SVL101" s="310"/>
      <c r="SVM101" s="310"/>
      <c r="SVN101" s="310"/>
      <c r="SVO101" s="310"/>
      <c r="SVP101" s="310"/>
      <c r="SVQ101" s="310"/>
      <c r="SVR101" s="310"/>
      <c r="SVS101" s="310"/>
      <c r="SVT101" s="310"/>
      <c r="SVU101" s="310"/>
      <c r="SVV101" s="310"/>
      <c r="SVW101" s="310"/>
      <c r="SVX101" s="310"/>
      <c r="SVY101" s="310"/>
      <c r="SVZ101" s="310"/>
      <c r="SWA101" s="310"/>
      <c r="SWB101" s="310"/>
      <c r="SWC101" s="310"/>
      <c r="SWD101" s="310"/>
      <c r="SWE101" s="310"/>
      <c r="SWF101" s="310"/>
      <c r="SWG101" s="310"/>
      <c r="SWH101" s="310"/>
      <c r="SWI101" s="310"/>
      <c r="SWJ101" s="310"/>
      <c r="SWK101" s="310"/>
      <c r="SWL101" s="310"/>
      <c r="SWM101" s="310"/>
      <c r="SWN101" s="310"/>
      <c r="SWO101" s="310"/>
      <c r="SWP101" s="310"/>
      <c r="SWQ101" s="310"/>
      <c r="SWR101" s="310"/>
      <c r="SWS101" s="310"/>
      <c r="SWT101" s="310"/>
      <c r="SWU101" s="310"/>
      <c r="SWV101" s="310"/>
      <c r="SWW101" s="310"/>
      <c r="SWX101" s="310"/>
      <c r="SWY101" s="310"/>
      <c r="SWZ101" s="310"/>
      <c r="SXA101" s="310"/>
      <c r="SXB101" s="310"/>
      <c r="SXC101" s="310"/>
      <c r="SXD101" s="310"/>
      <c r="SXE101" s="310"/>
      <c r="SXF101" s="310"/>
      <c r="SXG101" s="310"/>
      <c r="SXH101" s="310"/>
      <c r="SXI101" s="310"/>
      <c r="SXJ101" s="310"/>
      <c r="SXK101" s="310"/>
      <c r="SXL101" s="310"/>
      <c r="SXM101" s="310"/>
      <c r="SXN101" s="310"/>
      <c r="SXO101" s="310"/>
      <c r="SXP101" s="310"/>
      <c r="SXQ101" s="310"/>
      <c r="SXR101" s="310"/>
      <c r="SXS101" s="310"/>
      <c r="SXT101" s="310"/>
      <c r="SXU101" s="310"/>
      <c r="SXV101" s="310"/>
      <c r="SXW101" s="310"/>
      <c r="SXX101" s="310"/>
      <c r="SXY101" s="310"/>
      <c r="SXZ101" s="310"/>
      <c r="SYA101" s="310"/>
      <c r="SYB101" s="310"/>
      <c r="SYC101" s="310"/>
      <c r="SYD101" s="310"/>
      <c r="SYE101" s="310"/>
      <c r="SYF101" s="310"/>
      <c r="SYG101" s="310"/>
      <c r="SYH101" s="310"/>
      <c r="SYI101" s="310"/>
      <c r="SYJ101" s="310"/>
      <c r="SYK101" s="310"/>
      <c r="SYL101" s="310"/>
      <c r="SYM101" s="310"/>
      <c r="SYN101" s="310"/>
      <c r="SYO101" s="310"/>
      <c r="SYP101" s="310"/>
      <c r="SYQ101" s="310"/>
      <c r="SYR101" s="310"/>
      <c r="SYS101" s="310"/>
      <c r="SYT101" s="310"/>
      <c r="SYU101" s="310"/>
      <c r="SYV101" s="310"/>
      <c r="SYW101" s="310"/>
      <c r="SYX101" s="310"/>
      <c r="SYY101" s="310"/>
      <c r="SYZ101" s="310"/>
      <c r="SZA101" s="310"/>
      <c r="SZB101" s="310"/>
      <c r="SZC101" s="310"/>
      <c r="SZD101" s="310"/>
      <c r="SZE101" s="310"/>
      <c r="SZF101" s="310"/>
      <c r="SZG101" s="310"/>
      <c r="SZH101" s="310"/>
      <c r="SZI101" s="310"/>
      <c r="SZJ101" s="310"/>
      <c r="SZK101" s="310"/>
      <c r="SZL101" s="310"/>
      <c r="SZM101" s="310"/>
      <c r="SZN101" s="310"/>
      <c r="SZO101" s="310"/>
      <c r="SZP101" s="310"/>
      <c r="SZQ101" s="310"/>
      <c r="SZR101" s="310"/>
      <c r="SZS101" s="310"/>
      <c r="SZT101" s="310"/>
      <c r="SZU101" s="310"/>
      <c r="SZV101" s="310"/>
      <c r="SZW101" s="310"/>
      <c r="SZX101" s="310"/>
      <c r="SZY101" s="310"/>
      <c r="SZZ101" s="310"/>
      <c r="TAA101" s="310"/>
      <c r="TAB101" s="310"/>
      <c r="TAC101" s="310"/>
      <c r="TAD101" s="310"/>
      <c r="TAE101" s="310"/>
      <c r="TAF101" s="310"/>
      <c r="TAG101" s="310"/>
      <c r="TAH101" s="310"/>
      <c r="TAI101" s="310"/>
      <c r="TAJ101" s="310"/>
      <c r="TAK101" s="310"/>
      <c r="TAL101" s="310"/>
      <c r="TAM101" s="310"/>
      <c r="TAN101" s="310"/>
      <c r="TAO101" s="310"/>
      <c r="TAP101" s="310"/>
      <c r="TAQ101" s="310"/>
      <c r="TAR101" s="310"/>
      <c r="TAS101" s="310"/>
      <c r="TAT101" s="310"/>
      <c r="TAU101" s="310"/>
      <c r="TAV101" s="310"/>
      <c r="TAW101" s="310"/>
      <c r="TAX101" s="310"/>
      <c r="TAY101" s="310"/>
      <c r="TAZ101" s="310"/>
      <c r="TBA101" s="310"/>
      <c r="TBB101" s="310"/>
      <c r="TBC101" s="310"/>
      <c r="TBD101" s="310"/>
      <c r="TBE101" s="310"/>
      <c r="TBF101" s="310"/>
      <c r="TBG101" s="310"/>
      <c r="TBH101" s="310"/>
      <c r="TBI101" s="310"/>
      <c r="TBJ101" s="310"/>
      <c r="TBK101" s="310"/>
      <c r="TBL101" s="310"/>
      <c r="TBM101" s="310"/>
      <c r="TBN101" s="310"/>
      <c r="TBO101" s="310"/>
      <c r="TBP101" s="310"/>
      <c r="TBQ101" s="310"/>
      <c r="TBR101" s="310"/>
      <c r="TBS101" s="310"/>
      <c r="TBT101" s="310"/>
      <c r="TBU101" s="310"/>
      <c r="TBV101" s="310"/>
      <c r="TBW101" s="310"/>
      <c r="TBX101" s="310"/>
      <c r="TBY101" s="310"/>
      <c r="TBZ101" s="310"/>
      <c r="TCA101" s="310"/>
      <c r="TCB101" s="310"/>
      <c r="TCC101" s="310"/>
      <c r="TCD101" s="310"/>
      <c r="TCE101" s="310"/>
      <c r="TCF101" s="310"/>
      <c r="TCG101" s="310"/>
      <c r="TCH101" s="310"/>
      <c r="TCI101" s="310"/>
      <c r="TCJ101" s="310"/>
      <c r="TCK101" s="310"/>
      <c r="TCL101" s="310"/>
      <c r="TCM101" s="310"/>
      <c r="TCN101" s="310"/>
      <c r="TCO101" s="310"/>
      <c r="TCP101" s="310"/>
      <c r="TCQ101" s="310"/>
      <c r="TCR101" s="310"/>
      <c r="TCS101" s="310"/>
      <c r="TCT101" s="310"/>
      <c r="TCU101" s="310"/>
      <c r="TCV101" s="310"/>
      <c r="TCW101" s="310"/>
      <c r="TCX101" s="310"/>
      <c r="TCY101" s="310"/>
      <c r="TCZ101" s="310"/>
      <c r="TDA101" s="310"/>
      <c r="TDB101" s="310"/>
      <c r="TDC101" s="310"/>
      <c r="TDD101" s="310"/>
      <c r="TDE101" s="310"/>
      <c r="TDF101" s="310"/>
      <c r="TDG101" s="310"/>
      <c r="TDH101" s="310"/>
      <c r="TDI101" s="310"/>
      <c r="TDJ101" s="310"/>
      <c r="TDK101" s="310"/>
      <c r="TDL101" s="310"/>
      <c r="TDM101" s="310"/>
      <c r="TDN101" s="310"/>
      <c r="TDO101" s="310"/>
      <c r="TDP101" s="310"/>
      <c r="TDQ101" s="310"/>
      <c r="TDR101" s="310"/>
      <c r="TDS101" s="310"/>
      <c r="TDT101" s="310"/>
      <c r="TDU101" s="310"/>
      <c r="TDV101" s="310"/>
      <c r="TDW101" s="310"/>
      <c r="TDX101" s="310"/>
      <c r="TDY101" s="310"/>
      <c r="TDZ101" s="310"/>
      <c r="TEA101" s="310"/>
      <c r="TEB101" s="310"/>
      <c r="TEC101" s="310"/>
      <c r="TED101" s="310"/>
      <c r="TEE101" s="310"/>
      <c r="TEF101" s="310"/>
      <c r="TEG101" s="310"/>
      <c r="TEH101" s="310"/>
      <c r="TEI101" s="310"/>
      <c r="TEJ101" s="310"/>
      <c r="TEK101" s="310"/>
      <c r="TEL101" s="310"/>
      <c r="TEM101" s="310"/>
      <c r="TEN101" s="310"/>
      <c r="TEO101" s="310"/>
      <c r="TEP101" s="310"/>
      <c r="TEQ101" s="310"/>
      <c r="TER101" s="310"/>
      <c r="TES101" s="310"/>
      <c r="TET101" s="310"/>
      <c r="TEU101" s="310"/>
      <c r="TEV101" s="310"/>
      <c r="TEW101" s="310"/>
      <c r="TEX101" s="310"/>
      <c r="TEY101" s="310"/>
      <c r="TEZ101" s="310"/>
      <c r="TFA101" s="310"/>
      <c r="TFB101" s="310"/>
      <c r="TFC101" s="310"/>
      <c r="TFD101" s="310"/>
      <c r="TFE101" s="310"/>
      <c r="TFF101" s="310"/>
      <c r="TFG101" s="310"/>
      <c r="TFH101" s="310"/>
      <c r="TFI101" s="310"/>
      <c r="TFJ101" s="310"/>
      <c r="TFK101" s="310"/>
      <c r="TFL101" s="310"/>
      <c r="TFM101" s="310"/>
      <c r="TFN101" s="310"/>
      <c r="TFO101" s="310"/>
      <c r="TFP101" s="310"/>
      <c r="TFQ101" s="310"/>
      <c r="TFR101" s="310"/>
      <c r="TFS101" s="310"/>
      <c r="TFT101" s="310"/>
      <c r="TFU101" s="310"/>
      <c r="TFV101" s="310"/>
      <c r="TFW101" s="310"/>
      <c r="TFX101" s="310"/>
      <c r="TFY101" s="310"/>
      <c r="TFZ101" s="310"/>
      <c r="TGA101" s="310"/>
      <c r="TGB101" s="310"/>
      <c r="TGC101" s="310"/>
      <c r="TGD101" s="310"/>
      <c r="TGE101" s="310"/>
      <c r="TGF101" s="310"/>
      <c r="TGG101" s="310"/>
      <c r="TGH101" s="310"/>
      <c r="TGI101" s="310"/>
      <c r="TGJ101" s="310"/>
      <c r="TGK101" s="310"/>
      <c r="TGL101" s="310"/>
      <c r="TGM101" s="310"/>
      <c r="TGN101" s="310"/>
      <c r="TGO101" s="310"/>
      <c r="TGP101" s="310"/>
      <c r="TGQ101" s="310"/>
      <c r="TGR101" s="310"/>
      <c r="TGS101" s="310"/>
      <c r="TGT101" s="310"/>
      <c r="TGU101" s="310"/>
      <c r="TGV101" s="310"/>
      <c r="TGW101" s="310"/>
      <c r="TGX101" s="310"/>
      <c r="TGY101" s="310"/>
      <c r="TGZ101" s="310"/>
      <c r="THA101" s="310"/>
      <c r="THB101" s="310"/>
      <c r="THC101" s="310"/>
      <c r="THD101" s="310"/>
      <c r="THE101" s="310"/>
      <c r="THF101" s="310"/>
      <c r="THG101" s="310"/>
      <c r="THH101" s="310"/>
      <c r="THI101" s="310"/>
      <c r="THJ101" s="310"/>
      <c r="THK101" s="310"/>
      <c r="THL101" s="310"/>
      <c r="THM101" s="310"/>
      <c r="THN101" s="310"/>
      <c r="THO101" s="310"/>
      <c r="THP101" s="310"/>
      <c r="THQ101" s="310"/>
      <c r="THR101" s="310"/>
      <c r="THS101" s="310"/>
      <c r="THT101" s="310"/>
      <c r="THU101" s="310"/>
      <c r="THV101" s="310"/>
      <c r="THW101" s="310"/>
      <c r="THX101" s="310"/>
      <c r="THY101" s="310"/>
      <c r="THZ101" s="310"/>
      <c r="TIA101" s="310"/>
      <c r="TIB101" s="310"/>
      <c r="TIC101" s="310"/>
      <c r="TID101" s="310"/>
      <c r="TIE101" s="310"/>
      <c r="TIF101" s="310"/>
      <c r="TIG101" s="310"/>
      <c r="TIH101" s="310"/>
      <c r="TII101" s="310"/>
      <c r="TIJ101" s="310"/>
      <c r="TIK101" s="310"/>
      <c r="TIL101" s="310"/>
      <c r="TIM101" s="310"/>
      <c r="TIN101" s="310"/>
      <c r="TIO101" s="310"/>
      <c r="TIP101" s="310"/>
      <c r="TIQ101" s="310"/>
      <c r="TIR101" s="310"/>
      <c r="TIS101" s="310"/>
      <c r="TIT101" s="310"/>
      <c r="TIU101" s="310"/>
      <c r="TIV101" s="310"/>
      <c r="TIW101" s="310"/>
      <c r="TIX101" s="310"/>
      <c r="TIY101" s="310"/>
      <c r="TIZ101" s="310"/>
      <c r="TJA101" s="310"/>
      <c r="TJB101" s="310"/>
      <c r="TJC101" s="310"/>
      <c r="TJD101" s="310"/>
      <c r="TJE101" s="310"/>
      <c r="TJF101" s="310"/>
      <c r="TJG101" s="310"/>
      <c r="TJH101" s="310"/>
      <c r="TJI101" s="310"/>
      <c r="TJJ101" s="310"/>
      <c r="TJK101" s="310"/>
      <c r="TJL101" s="310"/>
      <c r="TJM101" s="310"/>
      <c r="TJN101" s="310"/>
      <c r="TJO101" s="310"/>
      <c r="TJP101" s="310"/>
      <c r="TJQ101" s="310"/>
      <c r="TJR101" s="310"/>
      <c r="TJS101" s="310"/>
      <c r="TJT101" s="310"/>
      <c r="TJU101" s="310"/>
      <c r="TJV101" s="310"/>
      <c r="TJW101" s="310"/>
      <c r="TJX101" s="310"/>
      <c r="TJY101" s="310"/>
      <c r="TJZ101" s="310"/>
      <c r="TKA101" s="310"/>
      <c r="TKB101" s="310"/>
      <c r="TKC101" s="310"/>
      <c r="TKD101" s="310"/>
      <c r="TKE101" s="310"/>
      <c r="TKF101" s="310"/>
      <c r="TKG101" s="310"/>
      <c r="TKH101" s="310"/>
      <c r="TKI101" s="310"/>
      <c r="TKJ101" s="310"/>
      <c r="TKK101" s="310"/>
      <c r="TKL101" s="310"/>
      <c r="TKM101" s="310"/>
      <c r="TKN101" s="310"/>
      <c r="TKO101" s="310"/>
      <c r="TKP101" s="310"/>
      <c r="TKQ101" s="310"/>
      <c r="TKR101" s="310"/>
      <c r="TKS101" s="310"/>
      <c r="TKT101" s="310"/>
      <c r="TKU101" s="310"/>
      <c r="TKV101" s="310"/>
      <c r="TKW101" s="310"/>
      <c r="TKX101" s="310"/>
      <c r="TKY101" s="310"/>
      <c r="TKZ101" s="310"/>
      <c r="TLA101" s="310"/>
      <c r="TLB101" s="310"/>
      <c r="TLC101" s="310"/>
      <c r="TLD101" s="310"/>
      <c r="TLE101" s="310"/>
      <c r="TLF101" s="310"/>
      <c r="TLG101" s="310"/>
      <c r="TLH101" s="310"/>
      <c r="TLI101" s="310"/>
      <c r="TLJ101" s="310"/>
      <c r="TLK101" s="310"/>
      <c r="TLL101" s="310"/>
      <c r="TLM101" s="310"/>
      <c r="TLN101" s="310"/>
      <c r="TLO101" s="310"/>
      <c r="TLP101" s="310"/>
      <c r="TLQ101" s="310"/>
      <c r="TLR101" s="310"/>
      <c r="TLS101" s="310"/>
      <c r="TLT101" s="310"/>
      <c r="TLU101" s="310"/>
      <c r="TLV101" s="310"/>
      <c r="TLW101" s="310"/>
      <c r="TLX101" s="310"/>
      <c r="TLY101" s="310"/>
      <c r="TLZ101" s="310"/>
      <c r="TMA101" s="310"/>
      <c r="TMB101" s="310"/>
      <c r="TMC101" s="310"/>
      <c r="TMD101" s="310"/>
      <c r="TME101" s="310"/>
      <c r="TMF101" s="310"/>
      <c r="TMG101" s="310"/>
      <c r="TMH101" s="310"/>
      <c r="TMI101" s="310"/>
      <c r="TMJ101" s="310"/>
      <c r="TMK101" s="310"/>
      <c r="TML101" s="310"/>
      <c r="TMM101" s="310"/>
      <c r="TMN101" s="310"/>
      <c r="TMO101" s="310"/>
      <c r="TMP101" s="310"/>
      <c r="TMQ101" s="310"/>
      <c r="TMR101" s="310"/>
      <c r="TMS101" s="310"/>
      <c r="TMT101" s="310"/>
      <c r="TMU101" s="310"/>
      <c r="TMV101" s="310"/>
      <c r="TMW101" s="310"/>
      <c r="TMX101" s="310"/>
      <c r="TMY101" s="310"/>
      <c r="TMZ101" s="310"/>
      <c r="TNA101" s="310"/>
      <c r="TNB101" s="310"/>
      <c r="TNC101" s="310"/>
      <c r="TND101" s="310"/>
      <c r="TNE101" s="310"/>
      <c r="TNF101" s="310"/>
      <c r="TNG101" s="310"/>
      <c r="TNH101" s="310"/>
      <c r="TNI101" s="310"/>
      <c r="TNJ101" s="310"/>
      <c r="TNK101" s="310"/>
      <c r="TNL101" s="310"/>
      <c r="TNM101" s="310"/>
      <c r="TNN101" s="310"/>
      <c r="TNO101" s="310"/>
      <c r="TNP101" s="310"/>
      <c r="TNQ101" s="310"/>
      <c r="TNR101" s="310"/>
      <c r="TNS101" s="310"/>
      <c r="TNT101" s="310"/>
      <c r="TNU101" s="310"/>
      <c r="TNV101" s="310"/>
      <c r="TNW101" s="310"/>
      <c r="TNX101" s="310"/>
      <c r="TNY101" s="310"/>
      <c r="TNZ101" s="310"/>
      <c r="TOA101" s="310"/>
      <c r="TOB101" s="310"/>
      <c r="TOC101" s="310"/>
      <c r="TOD101" s="310"/>
      <c r="TOE101" s="310"/>
      <c r="TOF101" s="310"/>
      <c r="TOG101" s="310"/>
      <c r="TOH101" s="310"/>
      <c r="TOI101" s="310"/>
      <c r="TOJ101" s="310"/>
      <c r="TOK101" s="310"/>
      <c r="TOL101" s="310"/>
      <c r="TOM101" s="310"/>
      <c r="TON101" s="310"/>
      <c r="TOO101" s="310"/>
      <c r="TOP101" s="310"/>
      <c r="TOQ101" s="310"/>
      <c r="TOR101" s="310"/>
      <c r="TOS101" s="310"/>
      <c r="TOT101" s="310"/>
      <c r="TOU101" s="310"/>
      <c r="TOV101" s="310"/>
      <c r="TOW101" s="310"/>
      <c r="TOX101" s="310"/>
      <c r="TOY101" s="310"/>
      <c r="TOZ101" s="310"/>
      <c r="TPA101" s="310"/>
      <c r="TPB101" s="310"/>
      <c r="TPC101" s="310"/>
      <c r="TPD101" s="310"/>
      <c r="TPE101" s="310"/>
      <c r="TPF101" s="310"/>
      <c r="TPG101" s="310"/>
      <c r="TPH101" s="310"/>
      <c r="TPI101" s="310"/>
      <c r="TPJ101" s="310"/>
      <c r="TPK101" s="310"/>
      <c r="TPL101" s="310"/>
      <c r="TPM101" s="310"/>
      <c r="TPN101" s="310"/>
      <c r="TPO101" s="310"/>
      <c r="TPP101" s="310"/>
      <c r="TPQ101" s="310"/>
      <c r="TPR101" s="310"/>
      <c r="TPS101" s="310"/>
      <c r="TPT101" s="310"/>
      <c r="TPU101" s="310"/>
      <c r="TPV101" s="310"/>
      <c r="TPW101" s="310"/>
      <c r="TPX101" s="310"/>
      <c r="TPY101" s="310"/>
      <c r="TPZ101" s="310"/>
      <c r="TQA101" s="310"/>
      <c r="TQB101" s="310"/>
      <c r="TQC101" s="310"/>
      <c r="TQD101" s="310"/>
      <c r="TQE101" s="310"/>
      <c r="TQF101" s="310"/>
      <c r="TQG101" s="310"/>
      <c r="TQH101" s="310"/>
      <c r="TQI101" s="310"/>
      <c r="TQJ101" s="310"/>
      <c r="TQK101" s="310"/>
      <c r="TQL101" s="310"/>
      <c r="TQM101" s="310"/>
      <c r="TQN101" s="310"/>
      <c r="TQO101" s="310"/>
      <c r="TQP101" s="310"/>
      <c r="TQQ101" s="310"/>
      <c r="TQR101" s="310"/>
      <c r="TQS101" s="310"/>
      <c r="TQT101" s="310"/>
      <c r="TQU101" s="310"/>
      <c r="TQV101" s="310"/>
      <c r="TQW101" s="310"/>
      <c r="TQX101" s="310"/>
      <c r="TQY101" s="310"/>
      <c r="TQZ101" s="310"/>
      <c r="TRA101" s="310"/>
      <c r="TRB101" s="310"/>
      <c r="TRC101" s="310"/>
      <c r="TRD101" s="310"/>
      <c r="TRE101" s="310"/>
      <c r="TRF101" s="310"/>
      <c r="TRG101" s="310"/>
      <c r="TRH101" s="310"/>
      <c r="TRI101" s="310"/>
      <c r="TRJ101" s="310"/>
      <c r="TRK101" s="310"/>
      <c r="TRL101" s="310"/>
      <c r="TRM101" s="310"/>
      <c r="TRN101" s="310"/>
      <c r="TRO101" s="310"/>
      <c r="TRP101" s="310"/>
      <c r="TRQ101" s="310"/>
      <c r="TRR101" s="310"/>
      <c r="TRS101" s="310"/>
      <c r="TRT101" s="310"/>
      <c r="TRU101" s="310"/>
      <c r="TRV101" s="310"/>
      <c r="TRW101" s="310"/>
      <c r="TRX101" s="310"/>
      <c r="TRY101" s="310"/>
      <c r="TRZ101" s="310"/>
      <c r="TSA101" s="310"/>
      <c r="TSB101" s="310"/>
      <c r="TSC101" s="310"/>
      <c r="TSD101" s="310"/>
      <c r="TSE101" s="310"/>
      <c r="TSF101" s="310"/>
      <c r="TSG101" s="310"/>
      <c r="TSH101" s="310"/>
      <c r="TSI101" s="310"/>
      <c r="TSJ101" s="310"/>
      <c r="TSK101" s="310"/>
      <c r="TSL101" s="310"/>
      <c r="TSM101" s="310"/>
      <c r="TSN101" s="310"/>
      <c r="TSO101" s="310"/>
      <c r="TSP101" s="310"/>
      <c r="TSQ101" s="310"/>
      <c r="TSR101" s="310"/>
      <c r="TSS101" s="310"/>
      <c r="TST101" s="310"/>
      <c r="TSU101" s="310"/>
      <c r="TSV101" s="310"/>
      <c r="TSW101" s="310"/>
      <c r="TSX101" s="310"/>
      <c r="TSY101" s="310"/>
      <c r="TSZ101" s="310"/>
      <c r="TTA101" s="310"/>
      <c r="TTB101" s="310"/>
      <c r="TTC101" s="310"/>
      <c r="TTD101" s="310"/>
      <c r="TTE101" s="310"/>
      <c r="TTF101" s="310"/>
      <c r="TTG101" s="310"/>
      <c r="TTH101" s="310"/>
      <c r="TTI101" s="310"/>
      <c r="TTJ101" s="310"/>
      <c r="TTK101" s="310"/>
      <c r="TTL101" s="310"/>
      <c r="TTM101" s="310"/>
      <c r="TTN101" s="310"/>
      <c r="TTO101" s="310"/>
      <c r="TTP101" s="310"/>
      <c r="TTQ101" s="310"/>
      <c r="TTR101" s="310"/>
      <c r="TTS101" s="310"/>
      <c r="TTT101" s="310"/>
      <c r="TTU101" s="310"/>
      <c r="TTV101" s="310"/>
      <c r="TTW101" s="310"/>
      <c r="TTX101" s="310"/>
      <c r="TTY101" s="310"/>
      <c r="TTZ101" s="310"/>
      <c r="TUA101" s="310"/>
      <c r="TUB101" s="310"/>
      <c r="TUC101" s="310"/>
      <c r="TUD101" s="310"/>
      <c r="TUE101" s="310"/>
      <c r="TUF101" s="310"/>
      <c r="TUG101" s="310"/>
      <c r="TUH101" s="310"/>
      <c r="TUI101" s="310"/>
      <c r="TUJ101" s="310"/>
      <c r="TUK101" s="310"/>
      <c r="TUL101" s="310"/>
      <c r="TUM101" s="310"/>
      <c r="TUN101" s="310"/>
      <c r="TUO101" s="310"/>
      <c r="TUP101" s="310"/>
      <c r="TUQ101" s="310"/>
      <c r="TUR101" s="310"/>
      <c r="TUS101" s="310"/>
      <c r="TUT101" s="310"/>
      <c r="TUU101" s="310"/>
      <c r="TUV101" s="310"/>
      <c r="TUW101" s="310"/>
      <c r="TUX101" s="310"/>
      <c r="TUY101" s="310"/>
      <c r="TUZ101" s="310"/>
      <c r="TVA101" s="310"/>
      <c r="TVB101" s="310"/>
      <c r="TVC101" s="310"/>
      <c r="TVD101" s="310"/>
      <c r="TVE101" s="310"/>
      <c r="TVF101" s="310"/>
      <c r="TVG101" s="310"/>
      <c r="TVH101" s="310"/>
      <c r="TVI101" s="310"/>
      <c r="TVJ101" s="310"/>
      <c r="TVK101" s="310"/>
      <c r="TVL101" s="310"/>
      <c r="TVM101" s="310"/>
      <c r="TVN101" s="310"/>
      <c r="TVO101" s="310"/>
      <c r="TVP101" s="310"/>
      <c r="TVQ101" s="310"/>
      <c r="TVR101" s="310"/>
      <c r="TVS101" s="310"/>
      <c r="TVT101" s="310"/>
      <c r="TVU101" s="310"/>
      <c r="TVV101" s="310"/>
      <c r="TVW101" s="310"/>
      <c r="TVX101" s="310"/>
      <c r="TVY101" s="310"/>
      <c r="TVZ101" s="310"/>
      <c r="TWA101" s="310"/>
      <c r="TWB101" s="310"/>
      <c r="TWC101" s="310"/>
      <c r="TWD101" s="310"/>
      <c r="TWE101" s="310"/>
      <c r="TWF101" s="310"/>
      <c r="TWG101" s="310"/>
      <c r="TWH101" s="310"/>
      <c r="TWI101" s="310"/>
      <c r="TWJ101" s="310"/>
      <c r="TWK101" s="310"/>
      <c r="TWL101" s="310"/>
      <c r="TWM101" s="310"/>
      <c r="TWN101" s="310"/>
      <c r="TWO101" s="310"/>
      <c r="TWP101" s="310"/>
      <c r="TWQ101" s="310"/>
      <c r="TWR101" s="310"/>
      <c r="TWS101" s="310"/>
      <c r="TWT101" s="310"/>
      <c r="TWU101" s="310"/>
      <c r="TWV101" s="310"/>
      <c r="TWW101" s="310"/>
      <c r="TWX101" s="310"/>
      <c r="TWY101" s="310"/>
      <c r="TWZ101" s="310"/>
      <c r="TXA101" s="310"/>
      <c r="TXB101" s="310"/>
      <c r="TXC101" s="310"/>
      <c r="TXD101" s="310"/>
      <c r="TXE101" s="310"/>
      <c r="TXF101" s="310"/>
      <c r="TXG101" s="310"/>
      <c r="TXH101" s="310"/>
      <c r="TXI101" s="310"/>
      <c r="TXJ101" s="310"/>
      <c r="TXK101" s="310"/>
      <c r="TXL101" s="310"/>
      <c r="TXM101" s="310"/>
      <c r="TXN101" s="310"/>
      <c r="TXO101" s="310"/>
      <c r="TXP101" s="310"/>
      <c r="TXQ101" s="310"/>
      <c r="TXR101" s="310"/>
      <c r="TXS101" s="310"/>
      <c r="TXT101" s="310"/>
      <c r="TXU101" s="310"/>
      <c r="TXV101" s="310"/>
      <c r="TXW101" s="310"/>
      <c r="TXX101" s="310"/>
      <c r="TXY101" s="310"/>
      <c r="TXZ101" s="310"/>
      <c r="TYA101" s="310"/>
      <c r="TYB101" s="310"/>
      <c r="TYC101" s="310"/>
      <c r="TYD101" s="310"/>
      <c r="TYE101" s="310"/>
      <c r="TYF101" s="310"/>
      <c r="TYG101" s="310"/>
      <c r="TYH101" s="310"/>
      <c r="TYI101" s="310"/>
      <c r="TYJ101" s="310"/>
      <c r="TYK101" s="310"/>
      <c r="TYL101" s="310"/>
      <c r="TYM101" s="310"/>
      <c r="TYN101" s="310"/>
      <c r="TYO101" s="310"/>
      <c r="TYP101" s="310"/>
      <c r="TYQ101" s="310"/>
      <c r="TYR101" s="310"/>
      <c r="TYS101" s="310"/>
      <c r="TYT101" s="310"/>
      <c r="TYU101" s="310"/>
      <c r="TYV101" s="310"/>
      <c r="TYW101" s="310"/>
      <c r="TYX101" s="310"/>
      <c r="TYY101" s="310"/>
      <c r="TYZ101" s="310"/>
      <c r="TZA101" s="310"/>
      <c r="TZB101" s="310"/>
      <c r="TZC101" s="310"/>
      <c r="TZD101" s="310"/>
      <c r="TZE101" s="310"/>
      <c r="TZF101" s="310"/>
      <c r="TZG101" s="310"/>
      <c r="TZH101" s="310"/>
      <c r="TZI101" s="310"/>
      <c r="TZJ101" s="310"/>
      <c r="TZK101" s="310"/>
      <c r="TZL101" s="310"/>
      <c r="TZM101" s="310"/>
      <c r="TZN101" s="310"/>
      <c r="TZO101" s="310"/>
      <c r="TZP101" s="310"/>
      <c r="TZQ101" s="310"/>
      <c r="TZR101" s="310"/>
      <c r="TZS101" s="310"/>
      <c r="TZT101" s="310"/>
      <c r="TZU101" s="310"/>
      <c r="TZV101" s="310"/>
      <c r="TZW101" s="310"/>
      <c r="TZX101" s="310"/>
      <c r="TZY101" s="310"/>
      <c r="TZZ101" s="310"/>
      <c r="UAA101" s="310"/>
      <c r="UAB101" s="310"/>
      <c r="UAC101" s="310"/>
      <c r="UAD101" s="310"/>
      <c r="UAE101" s="310"/>
      <c r="UAF101" s="310"/>
      <c r="UAG101" s="310"/>
      <c r="UAH101" s="310"/>
      <c r="UAI101" s="310"/>
      <c r="UAJ101" s="310"/>
      <c r="UAK101" s="310"/>
      <c r="UAL101" s="310"/>
      <c r="UAM101" s="310"/>
      <c r="UAN101" s="310"/>
      <c r="UAO101" s="310"/>
      <c r="UAP101" s="310"/>
      <c r="UAQ101" s="310"/>
      <c r="UAR101" s="310"/>
      <c r="UAS101" s="310"/>
      <c r="UAT101" s="310"/>
      <c r="UAU101" s="310"/>
      <c r="UAV101" s="310"/>
      <c r="UAW101" s="310"/>
      <c r="UAX101" s="310"/>
      <c r="UAY101" s="310"/>
      <c r="UAZ101" s="310"/>
      <c r="UBA101" s="310"/>
      <c r="UBB101" s="310"/>
      <c r="UBC101" s="310"/>
      <c r="UBD101" s="310"/>
      <c r="UBE101" s="310"/>
      <c r="UBF101" s="310"/>
      <c r="UBG101" s="310"/>
      <c r="UBH101" s="310"/>
      <c r="UBI101" s="310"/>
      <c r="UBJ101" s="310"/>
      <c r="UBK101" s="310"/>
      <c r="UBL101" s="310"/>
      <c r="UBM101" s="310"/>
      <c r="UBN101" s="310"/>
      <c r="UBO101" s="310"/>
      <c r="UBP101" s="310"/>
      <c r="UBQ101" s="310"/>
      <c r="UBR101" s="310"/>
      <c r="UBS101" s="310"/>
      <c r="UBT101" s="310"/>
      <c r="UBU101" s="310"/>
      <c r="UBV101" s="310"/>
      <c r="UBW101" s="310"/>
      <c r="UBX101" s="310"/>
      <c r="UBY101" s="310"/>
      <c r="UBZ101" s="310"/>
      <c r="UCA101" s="310"/>
      <c r="UCB101" s="310"/>
      <c r="UCC101" s="310"/>
      <c r="UCD101" s="310"/>
      <c r="UCE101" s="310"/>
      <c r="UCF101" s="310"/>
      <c r="UCG101" s="310"/>
      <c r="UCH101" s="310"/>
      <c r="UCI101" s="310"/>
      <c r="UCJ101" s="310"/>
      <c r="UCK101" s="310"/>
      <c r="UCL101" s="310"/>
      <c r="UCM101" s="310"/>
      <c r="UCN101" s="310"/>
      <c r="UCO101" s="310"/>
      <c r="UCP101" s="310"/>
      <c r="UCQ101" s="310"/>
      <c r="UCR101" s="310"/>
      <c r="UCS101" s="310"/>
      <c r="UCT101" s="310"/>
      <c r="UCU101" s="310"/>
      <c r="UCV101" s="310"/>
      <c r="UCW101" s="310"/>
      <c r="UCX101" s="310"/>
      <c r="UCY101" s="310"/>
      <c r="UCZ101" s="310"/>
      <c r="UDA101" s="310"/>
      <c r="UDB101" s="310"/>
      <c r="UDC101" s="310"/>
      <c r="UDD101" s="310"/>
      <c r="UDE101" s="310"/>
      <c r="UDF101" s="310"/>
      <c r="UDG101" s="310"/>
      <c r="UDH101" s="310"/>
      <c r="UDI101" s="310"/>
      <c r="UDJ101" s="310"/>
      <c r="UDK101" s="310"/>
      <c r="UDL101" s="310"/>
      <c r="UDM101" s="310"/>
      <c r="UDN101" s="310"/>
      <c r="UDO101" s="310"/>
      <c r="UDP101" s="310"/>
      <c r="UDQ101" s="310"/>
      <c r="UDR101" s="310"/>
      <c r="UDS101" s="310"/>
      <c r="UDT101" s="310"/>
      <c r="UDU101" s="310"/>
      <c r="UDV101" s="310"/>
      <c r="UDW101" s="310"/>
      <c r="UDX101" s="310"/>
      <c r="UDY101" s="310"/>
      <c r="UDZ101" s="310"/>
      <c r="UEA101" s="310"/>
      <c r="UEB101" s="310"/>
      <c r="UEC101" s="310"/>
      <c r="UED101" s="310"/>
      <c r="UEE101" s="310"/>
      <c r="UEF101" s="310"/>
      <c r="UEG101" s="310"/>
      <c r="UEH101" s="310"/>
      <c r="UEI101" s="310"/>
      <c r="UEJ101" s="310"/>
      <c r="UEK101" s="310"/>
      <c r="UEL101" s="310"/>
      <c r="UEM101" s="310"/>
      <c r="UEN101" s="310"/>
      <c r="UEO101" s="310"/>
      <c r="UEP101" s="310"/>
      <c r="UEQ101" s="310"/>
      <c r="UER101" s="310"/>
      <c r="UES101" s="310"/>
      <c r="UET101" s="310"/>
      <c r="UEU101" s="310"/>
      <c r="UEV101" s="310"/>
      <c r="UEW101" s="310"/>
      <c r="UEX101" s="310"/>
      <c r="UEY101" s="310"/>
      <c r="UEZ101" s="310"/>
      <c r="UFA101" s="310"/>
      <c r="UFB101" s="310"/>
      <c r="UFC101" s="310"/>
      <c r="UFD101" s="310"/>
      <c r="UFE101" s="310"/>
      <c r="UFF101" s="310"/>
      <c r="UFG101" s="310"/>
      <c r="UFH101" s="310"/>
      <c r="UFI101" s="310"/>
      <c r="UFJ101" s="310"/>
      <c r="UFK101" s="310"/>
      <c r="UFL101" s="310"/>
      <c r="UFM101" s="310"/>
      <c r="UFN101" s="310"/>
      <c r="UFO101" s="310"/>
      <c r="UFP101" s="310"/>
      <c r="UFQ101" s="310"/>
      <c r="UFR101" s="310"/>
      <c r="UFS101" s="310"/>
      <c r="UFT101" s="310"/>
      <c r="UFU101" s="310"/>
      <c r="UFV101" s="310"/>
      <c r="UFW101" s="310"/>
      <c r="UFX101" s="310"/>
      <c r="UFY101" s="310"/>
      <c r="UFZ101" s="310"/>
      <c r="UGA101" s="310"/>
      <c r="UGB101" s="310"/>
      <c r="UGC101" s="310"/>
      <c r="UGD101" s="310"/>
      <c r="UGE101" s="310"/>
      <c r="UGF101" s="310"/>
      <c r="UGG101" s="310"/>
      <c r="UGH101" s="310"/>
      <c r="UGI101" s="310"/>
      <c r="UGJ101" s="310"/>
      <c r="UGK101" s="310"/>
      <c r="UGL101" s="310"/>
      <c r="UGM101" s="310"/>
      <c r="UGN101" s="310"/>
      <c r="UGO101" s="310"/>
      <c r="UGP101" s="310"/>
      <c r="UGQ101" s="310"/>
      <c r="UGR101" s="310"/>
      <c r="UGS101" s="310"/>
      <c r="UGT101" s="310"/>
      <c r="UGU101" s="310"/>
      <c r="UGV101" s="310"/>
      <c r="UGW101" s="310"/>
      <c r="UGX101" s="310"/>
      <c r="UGY101" s="310"/>
      <c r="UGZ101" s="310"/>
      <c r="UHA101" s="310"/>
      <c r="UHB101" s="310"/>
      <c r="UHC101" s="310"/>
      <c r="UHD101" s="310"/>
      <c r="UHE101" s="310"/>
      <c r="UHF101" s="310"/>
      <c r="UHG101" s="310"/>
      <c r="UHH101" s="310"/>
      <c r="UHI101" s="310"/>
      <c r="UHJ101" s="310"/>
      <c r="UHK101" s="310"/>
      <c r="UHL101" s="310"/>
      <c r="UHM101" s="310"/>
      <c r="UHN101" s="310"/>
      <c r="UHO101" s="310"/>
      <c r="UHP101" s="310"/>
      <c r="UHQ101" s="310"/>
      <c r="UHR101" s="310"/>
      <c r="UHS101" s="310"/>
      <c r="UHT101" s="310"/>
      <c r="UHU101" s="310"/>
      <c r="UHV101" s="310"/>
      <c r="UHW101" s="310"/>
      <c r="UHX101" s="310"/>
      <c r="UHY101" s="310"/>
      <c r="UHZ101" s="310"/>
      <c r="UIA101" s="310"/>
      <c r="UIB101" s="310"/>
      <c r="UIC101" s="310"/>
      <c r="UID101" s="310"/>
      <c r="UIE101" s="310"/>
      <c r="UIF101" s="310"/>
      <c r="UIG101" s="310"/>
      <c r="UIH101" s="310"/>
      <c r="UII101" s="310"/>
      <c r="UIJ101" s="310"/>
      <c r="UIK101" s="310"/>
      <c r="UIL101" s="310"/>
      <c r="UIM101" s="310"/>
      <c r="UIN101" s="310"/>
      <c r="UIO101" s="310"/>
      <c r="UIP101" s="310"/>
      <c r="UIQ101" s="310"/>
      <c r="UIR101" s="310"/>
      <c r="UIS101" s="310"/>
      <c r="UIT101" s="310"/>
      <c r="UIU101" s="310"/>
      <c r="UIV101" s="310"/>
      <c r="UIW101" s="310"/>
      <c r="UIX101" s="310"/>
      <c r="UIY101" s="310"/>
      <c r="UIZ101" s="310"/>
      <c r="UJA101" s="310"/>
      <c r="UJB101" s="310"/>
      <c r="UJC101" s="310"/>
      <c r="UJD101" s="310"/>
      <c r="UJE101" s="310"/>
      <c r="UJF101" s="310"/>
      <c r="UJG101" s="310"/>
      <c r="UJH101" s="310"/>
      <c r="UJI101" s="310"/>
      <c r="UJJ101" s="310"/>
      <c r="UJK101" s="310"/>
      <c r="UJL101" s="310"/>
      <c r="UJM101" s="310"/>
      <c r="UJN101" s="310"/>
      <c r="UJO101" s="310"/>
      <c r="UJP101" s="310"/>
      <c r="UJQ101" s="310"/>
      <c r="UJR101" s="310"/>
      <c r="UJS101" s="310"/>
      <c r="UJT101" s="310"/>
      <c r="UJU101" s="310"/>
      <c r="UJV101" s="310"/>
      <c r="UJW101" s="310"/>
      <c r="UJX101" s="310"/>
      <c r="UJY101" s="310"/>
      <c r="UJZ101" s="310"/>
      <c r="UKA101" s="310"/>
      <c r="UKB101" s="310"/>
      <c r="UKC101" s="310"/>
      <c r="UKD101" s="310"/>
      <c r="UKE101" s="310"/>
      <c r="UKF101" s="310"/>
      <c r="UKG101" s="310"/>
      <c r="UKH101" s="310"/>
      <c r="UKI101" s="310"/>
      <c r="UKJ101" s="310"/>
      <c r="UKK101" s="310"/>
      <c r="UKL101" s="310"/>
      <c r="UKM101" s="310"/>
      <c r="UKN101" s="310"/>
      <c r="UKO101" s="310"/>
      <c r="UKP101" s="310"/>
      <c r="UKQ101" s="310"/>
      <c r="UKR101" s="310"/>
      <c r="UKS101" s="310"/>
      <c r="UKT101" s="310"/>
      <c r="UKU101" s="310"/>
      <c r="UKV101" s="310"/>
      <c r="UKW101" s="310"/>
      <c r="UKX101" s="310"/>
      <c r="UKY101" s="310"/>
      <c r="UKZ101" s="310"/>
      <c r="ULA101" s="310"/>
      <c r="ULB101" s="310"/>
      <c r="ULC101" s="310"/>
      <c r="ULD101" s="310"/>
      <c r="ULE101" s="310"/>
      <c r="ULF101" s="310"/>
      <c r="ULG101" s="310"/>
      <c r="ULH101" s="310"/>
      <c r="ULI101" s="310"/>
      <c r="ULJ101" s="310"/>
      <c r="ULK101" s="310"/>
      <c r="ULL101" s="310"/>
      <c r="ULM101" s="310"/>
      <c r="ULN101" s="310"/>
      <c r="ULO101" s="310"/>
      <c r="ULP101" s="310"/>
      <c r="ULQ101" s="310"/>
      <c r="ULR101" s="310"/>
      <c r="ULS101" s="310"/>
      <c r="ULT101" s="310"/>
      <c r="ULU101" s="310"/>
      <c r="ULV101" s="310"/>
      <c r="ULW101" s="310"/>
      <c r="ULX101" s="310"/>
      <c r="ULY101" s="310"/>
      <c r="ULZ101" s="310"/>
      <c r="UMA101" s="310"/>
      <c r="UMB101" s="310"/>
      <c r="UMC101" s="310"/>
      <c r="UMD101" s="310"/>
      <c r="UME101" s="310"/>
      <c r="UMF101" s="310"/>
      <c r="UMG101" s="310"/>
      <c r="UMH101" s="310"/>
      <c r="UMI101" s="310"/>
      <c r="UMJ101" s="310"/>
      <c r="UMK101" s="310"/>
      <c r="UML101" s="310"/>
      <c r="UMM101" s="310"/>
      <c r="UMN101" s="310"/>
      <c r="UMO101" s="310"/>
      <c r="UMP101" s="310"/>
      <c r="UMQ101" s="310"/>
      <c r="UMR101" s="310"/>
      <c r="UMS101" s="310"/>
      <c r="UMT101" s="310"/>
      <c r="UMU101" s="310"/>
      <c r="UMV101" s="310"/>
      <c r="UMW101" s="310"/>
      <c r="UMX101" s="310"/>
      <c r="UMY101" s="310"/>
      <c r="UMZ101" s="310"/>
      <c r="UNA101" s="310"/>
      <c r="UNB101" s="310"/>
      <c r="UNC101" s="310"/>
      <c r="UND101" s="310"/>
      <c r="UNE101" s="310"/>
      <c r="UNF101" s="310"/>
      <c r="UNG101" s="310"/>
      <c r="UNH101" s="310"/>
      <c r="UNI101" s="310"/>
      <c r="UNJ101" s="310"/>
      <c r="UNK101" s="310"/>
      <c r="UNL101" s="310"/>
      <c r="UNM101" s="310"/>
      <c r="UNN101" s="310"/>
      <c r="UNO101" s="310"/>
      <c r="UNP101" s="310"/>
      <c r="UNQ101" s="310"/>
      <c r="UNR101" s="310"/>
      <c r="UNS101" s="310"/>
      <c r="UNT101" s="310"/>
      <c r="UNU101" s="310"/>
      <c r="UNV101" s="310"/>
      <c r="UNW101" s="310"/>
      <c r="UNX101" s="310"/>
      <c r="UNY101" s="310"/>
      <c r="UNZ101" s="310"/>
      <c r="UOA101" s="310"/>
      <c r="UOB101" s="310"/>
      <c r="UOC101" s="310"/>
      <c r="UOD101" s="310"/>
      <c r="UOE101" s="310"/>
      <c r="UOF101" s="310"/>
      <c r="UOG101" s="310"/>
      <c r="UOH101" s="310"/>
      <c r="UOI101" s="310"/>
      <c r="UOJ101" s="310"/>
      <c r="UOK101" s="310"/>
      <c r="UOL101" s="310"/>
      <c r="UOM101" s="310"/>
      <c r="UON101" s="310"/>
      <c r="UOO101" s="310"/>
      <c r="UOP101" s="310"/>
      <c r="UOQ101" s="310"/>
      <c r="UOR101" s="310"/>
      <c r="UOS101" s="310"/>
      <c r="UOT101" s="310"/>
      <c r="UOU101" s="310"/>
      <c r="UOV101" s="310"/>
      <c r="UOW101" s="310"/>
      <c r="UOX101" s="310"/>
      <c r="UOY101" s="310"/>
      <c r="UOZ101" s="310"/>
      <c r="UPA101" s="310"/>
      <c r="UPB101" s="310"/>
      <c r="UPC101" s="310"/>
      <c r="UPD101" s="310"/>
      <c r="UPE101" s="310"/>
      <c r="UPF101" s="310"/>
      <c r="UPG101" s="310"/>
      <c r="UPH101" s="310"/>
      <c r="UPI101" s="310"/>
      <c r="UPJ101" s="310"/>
      <c r="UPK101" s="310"/>
      <c r="UPL101" s="310"/>
      <c r="UPM101" s="310"/>
      <c r="UPN101" s="310"/>
      <c r="UPO101" s="310"/>
      <c r="UPP101" s="310"/>
      <c r="UPQ101" s="310"/>
      <c r="UPR101" s="310"/>
      <c r="UPS101" s="310"/>
      <c r="UPT101" s="310"/>
      <c r="UPU101" s="310"/>
      <c r="UPV101" s="310"/>
      <c r="UPW101" s="310"/>
      <c r="UPX101" s="310"/>
      <c r="UPY101" s="310"/>
      <c r="UPZ101" s="310"/>
      <c r="UQA101" s="310"/>
      <c r="UQB101" s="310"/>
      <c r="UQC101" s="310"/>
      <c r="UQD101" s="310"/>
      <c r="UQE101" s="310"/>
      <c r="UQF101" s="310"/>
      <c r="UQG101" s="310"/>
      <c r="UQH101" s="310"/>
      <c r="UQI101" s="310"/>
      <c r="UQJ101" s="310"/>
      <c r="UQK101" s="310"/>
      <c r="UQL101" s="310"/>
      <c r="UQM101" s="310"/>
      <c r="UQN101" s="310"/>
      <c r="UQO101" s="310"/>
      <c r="UQP101" s="310"/>
      <c r="UQQ101" s="310"/>
      <c r="UQR101" s="310"/>
      <c r="UQS101" s="310"/>
      <c r="UQT101" s="310"/>
      <c r="UQU101" s="310"/>
      <c r="UQV101" s="310"/>
      <c r="UQW101" s="310"/>
      <c r="UQX101" s="310"/>
      <c r="UQY101" s="310"/>
      <c r="UQZ101" s="310"/>
      <c r="URA101" s="310"/>
      <c r="URB101" s="310"/>
      <c r="URC101" s="310"/>
      <c r="URD101" s="310"/>
      <c r="URE101" s="310"/>
      <c r="URF101" s="310"/>
      <c r="URG101" s="310"/>
      <c r="URH101" s="310"/>
      <c r="URI101" s="310"/>
      <c r="URJ101" s="310"/>
      <c r="URK101" s="310"/>
      <c r="URL101" s="310"/>
      <c r="URM101" s="310"/>
      <c r="URN101" s="310"/>
      <c r="URO101" s="310"/>
      <c r="URP101" s="310"/>
      <c r="URQ101" s="310"/>
      <c r="URR101" s="310"/>
      <c r="URS101" s="310"/>
      <c r="URT101" s="310"/>
      <c r="URU101" s="310"/>
      <c r="URV101" s="310"/>
      <c r="URW101" s="310"/>
      <c r="URX101" s="310"/>
      <c r="URY101" s="310"/>
      <c r="URZ101" s="310"/>
      <c r="USA101" s="310"/>
      <c r="USB101" s="310"/>
      <c r="USC101" s="310"/>
      <c r="USD101" s="310"/>
      <c r="USE101" s="310"/>
      <c r="USF101" s="310"/>
      <c r="USG101" s="310"/>
      <c r="USH101" s="310"/>
      <c r="USI101" s="310"/>
      <c r="USJ101" s="310"/>
      <c r="USK101" s="310"/>
      <c r="USL101" s="310"/>
      <c r="USM101" s="310"/>
      <c r="USN101" s="310"/>
      <c r="USO101" s="310"/>
      <c r="USP101" s="310"/>
      <c r="USQ101" s="310"/>
      <c r="USR101" s="310"/>
      <c r="USS101" s="310"/>
      <c r="UST101" s="310"/>
      <c r="USU101" s="310"/>
      <c r="USV101" s="310"/>
      <c r="USW101" s="310"/>
      <c r="USX101" s="310"/>
      <c r="USY101" s="310"/>
      <c r="USZ101" s="310"/>
      <c r="UTA101" s="310"/>
      <c r="UTB101" s="310"/>
      <c r="UTC101" s="310"/>
      <c r="UTD101" s="310"/>
      <c r="UTE101" s="310"/>
      <c r="UTF101" s="310"/>
      <c r="UTG101" s="310"/>
      <c r="UTH101" s="310"/>
      <c r="UTI101" s="310"/>
      <c r="UTJ101" s="310"/>
      <c r="UTK101" s="310"/>
      <c r="UTL101" s="310"/>
      <c r="UTM101" s="310"/>
      <c r="UTN101" s="310"/>
      <c r="UTO101" s="310"/>
      <c r="UTP101" s="310"/>
      <c r="UTQ101" s="310"/>
      <c r="UTR101" s="310"/>
      <c r="UTS101" s="310"/>
      <c r="UTT101" s="310"/>
      <c r="UTU101" s="310"/>
      <c r="UTV101" s="310"/>
      <c r="UTW101" s="310"/>
      <c r="UTX101" s="310"/>
      <c r="UTY101" s="310"/>
      <c r="UTZ101" s="310"/>
      <c r="UUA101" s="310"/>
      <c r="UUB101" s="310"/>
      <c r="UUC101" s="310"/>
      <c r="UUD101" s="310"/>
      <c r="UUE101" s="310"/>
      <c r="UUF101" s="310"/>
      <c r="UUG101" s="310"/>
      <c r="UUH101" s="310"/>
      <c r="UUI101" s="310"/>
      <c r="UUJ101" s="310"/>
      <c r="UUK101" s="310"/>
      <c r="UUL101" s="310"/>
      <c r="UUM101" s="310"/>
      <c r="UUN101" s="310"/>
      <c r="UUO101" s="310"/>
      <c r="UUP101" s="310"/>
      <c r="UUQ101" s="310"/>
      <c r="UUR101" s="310"/>
      <c r="UUS101" s="310"/>
      <c r="UUT101" s="310"/>
      <c r="UUU101" s="310"/>
      <c r="UUV101" s="310"/>
      <c r="UUW101" s="310"/>
      <c r="UUX101" s="310"/>
      <c r="UUY101" s="310"/>
      <c r="UUZ101" s="310"/>
      <c r="UVA101" s="310"/>
      <c r="UVB101" s="310"/>
      <c r="UVC101" s="310"/>
      <c r="UVD101" s="310"/>
      <c r="UVE101" s="310"/>
      <c r="UVF101" s="310"/>
      <c r="UVG101" s="310"/>
      <c r="UVH101" s="310"/>
      <c r="UVI101" s="310"/>
      <c r="UVJ101" s="310"/>
      <c r="UVK101" s="310"/>
      <c r="UVL101" s="310"/>
      <c r="UVM101" s="310"/>
      <c r="UVN101" s="310"/>
      <c r="UVO101" s="310"/>
      <c r="UVP101" s="310"/>
      <c r="UVQ101" s="310"/>
      <c r="UVR101" s="310"/>
      <c r="UVS101" s="310"/>
      <c r="UVT101" s="310"/>
      <c r="UVU101" s="310"/>
      <c r="UVV101" s="310"/>
      <c r="UVW101" s="310"/>
      <c r="UVX101" s="310"/>
      <c r="UVY101" s="310"/>
      <c r="UVZ101" s="310"/>
      <c r="UWA101" s="310"/>
      <c r="UWB101" s="310"/>
      <c r="UWC101" s="310"/>
      <c r="UWD101" s="310"/>
      <c r="UWE101" s="310"/>
      <c r="UWF101" s="310"/>
      <c r="UWG101" s="310"/>
      <c r="UWH101" s="310"/>
      <c r="UWI101" s="310"/>
      <c r="UWJ101" s="310"/>
      <c r="UWK101" s="310"/>
      <c r="UWL101" s="310"/>
      <c r="UWM101" s="310"/>
      <c r="UWN101" s="310"/>
      <c r="UWO101" s="310"/>
      <c r="UWP101" s="310"/>
      <c r="UWQ101" s="310"/>
      <c r="UWR101" s="310"/>
      <c r="UWS101" s="310"/>
      <c r="UWT101" s="310"/>
      <c r="UWU101" s="310"/>
      <c r="UWV101" s="310"/>
      <c r="UWW101" s="310"/>
      <c r="UWX101" s="310"/>
      <c r="UWY101" s="310"/>
      <c r="UWZ101" s="310"/>
      <c r="UXA101" s="310"/>
      <c r="UXB101" s="310"/>
      <c r="UXC101" s="310"/>
      <c r="UXD101" s="310"/>
      <c r="UXE101" s="310"/>
      <c r="UXF101" s="310"/>
      <c r="UXG101" s="310"/>
      <c r="UXH101" s="310"/>
      <c r="UXI101" s="310"/>
      <c r="UXJ101" s="310"/>
      <c r="UXK101" s="310"/>
      <c r="UXL101" s="310"/>
      <c r="UXM101" s="310"/>
      <c r="UXN101" s="310"/>
      <c r="UXO101" s="310"/>
      <c r="UXP101" s="310"/>
      <c r="UXQ101" s="310"/>
      <c r="UXR101" s="310"/>
      <c r="UXS101" s="310"/>
      <c r="UXT101" s="310"/>
      <c r="UXU101" s="310"/>
      <c r="UXV101" s="310"/>
      <c r="UXW101" s="310"/>
      <c r="UXX101" s="310"/>
      <c r="UXY101" s="310"/>
      <c r="UXZ101" s="310"/>
      <c r="UYA101" s="310"/>
      <c r="UYB101" s="310"/>
      <c r="UYC101" s="310"/>
      <c r="UYD101" s="310"/>
      <c r="UYE101" s="310"/>
      <c r="UYF101" s="310"/>
      <c r="UYG101" s="310"/>
      <c r="UYH101" s="310"/>
      <c r="UYI101" s="310"/>
      <c r="UYJ101" s="310"/>
      <c r="UYK101" s="310"/>
      <c r="UYL101" s="310"/>
      <c r="UYM101" s="310"/>
      <c r="UYN101" s="310"/>
      <c r="UYO101" s="310"/>
      <c r="UYP101" s="310"/>
      <c r="UYQ101" s="310"/>
      <c r="UYR101" s="310"/>
      <c r="UYS101" s="310"/>
      <c r="UYT101" s="310"/>
      <c r="UYU101" s="310"/>
      <c r="UYV101" s="310"/>
      <c r="UYW101" s="310"/>
      <c r="UYX101" s="310"/>
      <c r="UYY101" s="310"/>
      <c r="UYZ101" s="310"/>
      <c r="UZA101" s="310"/>
      <c r="UZB101" s="310"/>
      <c r="UZC101" s="310"/>
      <c r="UZD101" s="310"/>
      <c r="UZE101" s="310"/>
      <c r="UZF101" s="310"/>
      <c r="UZG101" s="310"/>
      <c r="UZH101" s="310"/>
      <c r="UZI101" s="310"/>
      <c r="UZJ101" s="310"/>
      <c r="UZK101" s="310"/>
      <c r="UZL101" s="310"/>
      <c r="UZM101" s="310"/>
      <c r="UZN101" s="310"/>
      <c r="UZO101" s="310"/>
      <c r="UZP101" s="310"/>
      <c r="UZQ101" s="310"/>
      <c r="UZR101" s="310"/>
      <c r="UZS101" s="310"/>
      <c r="UZT101" s="310"/>
      <c r="UZU101" s="310"/>
      <c r="UZV101" s="310"/>
      <c r="UZW101" s="310"/>
      <c r="UZX101" s="310"/>
      <c r="UZY101" s="310"/>
      <c r="UZZ101" s="310"/>
      <c r="VAA101" s="310"/>
      <c r="VAB101" s="310"/>
      <c r="VAC101" s="310"/>
      <c r="VAD101" s="310"/>
      <c r="VAE101" s="310"/>
      <c r="VAF101" s="310"/>
      <c r="VAG101" s="310"/>
      <c r="VAH101" s="310"/>
      <c r="VAI101" s="310"/>
      <c r="VAJ101" s="310"/>
      <c r="VAK101" s="310"/>
      <c r="VAL101" s="310"/>
      <c r="VAM101" s="310"/>
      <c r="VAN101" s="310"/>
      <c r="VAO101" s="310"/>
      <c r="VAP101" s="310"/>
      <c r="VAQ101" s="310"/>
      <c r="VAR101" s="310"/>
      <c r="VAS101" s="310"/>
      <c r="VAT101" s="310"/>
      <c r="VAU101" s="310"/>
      <c r="VAV101" s="310"/>
      <c r="VAW101" s="310"/>
      <c r="VAX101" s="310"/>
      <c r="VAY101" s="310"/>
      <c r="VAZ101" s="310"/>
      <c r="VBA101" s="310"/>
      <c r="VBB101" s="310"/>
      <c r="VBC101" s="310"/>
      <c r="VBD101" s="310"/>
      <c r="VBE101" s="310"/>
      <c r="VBF101" s="310"/>
      <c r="VBG101" s="310"/>
      <c r="VBH101" s="310"/>
      <c r="VBI101" s="310"/>
      <c r="VBJ101" s="310"/>
      <c r="VBK101" s="310"/>
      <c r="VBL101" s="310"/>
      <c r="VBM101" s="310"/>
      <c r="VBN101" s="310"/>
      <c r="VBO101" s="310"/>
      <c r="VBP101" s="310"/>
      <c r="VBQ101" s="310"/>
      <c r="VBR101" s="310"/>
      <c r="VBS101" s="310"/>
      <c r="VBT101" s="310"/>
      <c r="VBU101" s="310"/>
      <c r="VBV101" s="310"/>
      <c r="VBW101" s="310"/>
      <c r="VBX101" s="310"/>
      <c r="VBY101" s="310"/>
      <c r="VBZ101" s="310"/>
      <c r="VCA101" s="310"/>
      <c r="VCB101" s="310"/>
      <c r="VCC101" s="310"/>
      <c r="VCD101" s="310"/>
      <c r="VCE101" s="310"/>
      <c r="VCF101" s="310"/>
      <c r="VCG101" s="310"/>
      <c r="VCH101" s="310"/>
      <c r="VCI101" s="310"/>
      <c r="VCJ101" s="310"/>
      <c r="VCK101" s="310"/>
      <c r="VCL101" s="310"/>
      <c r="VCM101" s="310"/>
      <c r="VCN101" s="310"/>
      <c r="VCO101" s="310"/>
      <c r="VCP101" s="310"/>
      <c r="VCQ101" s="310"/>
      <c r="VCR101" s="310"/>
      <c r="VCS101" s="310"/>
      <c r="VCT101" s="310"/>
      <c r="VCU101" s="310"/>
      <c r="VCV101" s="310"/>
      <c r="VCW101" s="310"/>
      <c r="VCX101" s="310"/>
      <c r="VCY101" s="310"/>
      <c r="VCZ101" s="310"/>
      <c r="VDA101" s="310"/>
      <c r="VDB101" s="310"/>
      <c r="VDC101" s="310"/>
      <c r="VDD101" s="310"/>
      <c r="VDE101" s="310"/>
      <c r="VDF101" s="310"/>
      <c r="VDG101" s="310"/>
      <c r="VDH101" s="310"/>
      <c r="VDI101" s="310"/>
      <c r="VDJ101" s="310"/>
      <c r="VDK101" s="310"/>
      <c r="VDL101" s="310"/>
      <c r="VDM101" s="310"/>
      <c r="VDN101" s="310"/>
      <c r="VDO101" s="310"/>
      <c r="VDP101" s="310"/>
      <c r="VDQ101" s="310"/>
      <c r="VDR101" s="310"/>
      <c r="VDS101" s="310"/>
      <c r="VDT101" s="310"/>
      <c r="VDU101" s="310"/>
      <c r="VDV101" s="310"/>
      <c r="VDW101" s="310"/>
      <c r="VDX101" s="310"/>
      <c r="VDY101" s="310"/>
      <c r="VDZ101" s="310"/>
      <c r="VEA101" s="310"/>
      <c r="VEB101" s="310"/>
      <c r="VEC101" s="310"/>
      <c r="VED101" s="310"/>
      <c r="VEE101" s="310"/>
      <c r="VEF101" s="310"/>
      <c r="VEG101" s="310"/>
      <c r="VEH101" s="310"/>
      <c r="VEI101" s="310"/>
      <c r="VEJ101" s="310"/>
      <c r="VEK101" s="310"/>
      <c r="VEL101" s="310"/>
      <c r="VEM101" s="310"/>
      <c r="VEN101" s="310"/>
      <c r="VEO101" s="310"/>
      <c r="VEP101" s="310"/>
      <c r="VEQ101" s="310"/>
      <c r="VER101" s="310"/>
      <c r="VES101" s="310"/>
      <c r="VET101" s="310"/>
      <c r="VEU101" s="310"/>
      <c r="VEV101" s="310"/>
      <c r="VEW101" s="310"/>
      <c r="VEX101" s="310"/>
      <c r="VEY101" s="310"/>
      <c r="VEZ101" s="310"/>
      <c r="VFA101" s="310"/>
      <c r="VFB101" s="310"/>
      <c r="VFC101" s="310"/>
      <c r="VFD101" s="310"/>
      <c r="VFE101" s="310"/>
      <c r="VFF101" s="310"/>
      <c r="VFG101" s="310"/>
      <c r="VFH101" s="310"/>
      <c r="VFI101" s="310"/>
      <c r="VFJ101" s="310"/>
      <c r="VFK101" s="310"/>
      <c r="VFL101" s="310"/>
      <c r="VFM101" s="310"/>
      <c r="VFN101" s="310"/>
      <c r="VFO101" s="310"/>
      <c r="VFP101" s="310"/>
      <c r="VFQ101" s="310"/>
      <c r="VFR101" s="310"/>
      <c r="VFS101" s="310"/>
      <c r="VFT101" s="310"/>
      <c r="VFU101" s="310"/>
      <c r="VFV101" s="310"/>
      <c r="VFW101" s="310"/>
      <c r="VFX101" s="310"/>
      <c r="VFY101" s="310"/>
      <c r="VFZ101" s="310"/>
      <c r="VGA101" s="310"/>
      <c r="VGB101" s="310"/>
      <c r="VGC101" s="310"/>
      <c r="VGD101" s="310"/>
      <c r="VGE101" s="310"/>
      <c r="VGF101" s="310"/>
      <c r="VGG101" s="310"/>
      <c r="VGH101" s="310"/>
      <c r="VGI101" s="310"/>
      <c r="VGJ101" s="310"/>
      <c r="VGK101" s="310"/>
      <c r="VGL101" s="310"/>
      <c r="VGM101" s="310"/>
      <c r="VGN101" s="310"/>
      <c r="VGO101" s="310"/>
      <c r="VGP101" s="310"/>
      <c r="VGQ101" s="310"/>
      <c r="VGR101" s="310"/>
      <c r="VGS101" s="310"/>
      <c r="VGT101" s="310"/>
      <c r="VGU101" s="310"/>
      <c r="VGV101" s="310"/>
      <c r="VGW101" s="310"/>
      <c r="VGX101" s="310"/>
      <c r="VGY101" s="310"/>
      <c r="VGZ101" s="310"/>
      <c r="VHA101" s="310"/>
      <c r="VHB101" s="310"/>
      <c r="VHC101" s="310"/>
      <c r="VHD101" s="310"/>
      <c r="VHE101" s="310"/>
      <c r="VHF101" s="310"/>
      <c r="VHG101" s="310"/>
      <c r="VHH101" s="310"/>
      <c r="VHI101" s="310"/>
      <c r="VHJ101" s="310"/>
      <c r="VHK101" s="310"/>
      <c r="VHL101" s="310"/>
      <c r="VHM101" s="310"/>
      <c r="VHN101" s="310"/>
      <c r="VHO101" s="310"/>
      <c r="VHP101" s="310"/>
      <c r="VHQ101" s="310"/>
      <c r="VHR101" s="310"/>
      <c r="VHS101" s="310"/>
      <c r="VHT101" s="310"/>
      <c r="VHU101" s="310"/>
      <c r="VHV101" s="310"/>
      <c r="VHW101" s="310"/>
      <c r="VHX101" s="310"/>
      <c r="VHY101" s="310"/>
      <c r="VHZ101" s="310"/>
      <c r="VIA101" s="310"/>
      <c r="VIB101" s="310"/>
      <c r="VIC101" s="310"/>
      <c r="VID101" s="310"/>
      <c r="VIE101" s="310"/>
      <c r="VIF101" s="310"/>
      <c r="VIG101" s="310"/>
      <c r="VIH101" s="310"/>
      <c r="VII101" s="310"/>
      <c r="VIJ101" s="310"/>
      <c r="VIK101" s="310"/>
      <c r="VIL101" s="310"/>
      <c r="VIM101" s="310"/>
      <c r="VIN101" s="310"/>
      <c r="VIO101" s="310"/>
      <c r="VIP101" s="310"/>
      <c r="VIQ101" s="310"/>
      <c r="VIR101" s="310"/>
      <c r="VIS101" s="310"/>
      <c r="VIT101" s="310"/>
      <c r="VIU101" s="310"/>
      <c r="VIV101" s="310"/>
      <c r="VIW101" s="310"/>
      <c r="VIX101" s="310"/>
      <c r="VIY101" s="310"/>
      <c r="VIZ101" s="310"/>
      <c r="VJA101" s="310"/>
      <c r="VJB101" s="310"/>
      <c r="VJC101" s="310"/>
      <c r="VJD101" s="310"/>
      <c r="VJE101" s="310"/>
      <c r="VJF101" s="310"/>
      <c r="VJG101" s="310"/>
      <c r="VJH101" s="310"/>
      <c r="VJI101" s="310"/>
      <c r="VJJ101" s="310"/>
      <c r="VJK101" s="310"/>
      <c r="VJL101" s="310"/>
      <c r="VJM101" s="310"/>
      <c r="VJN101" s="310"/>
      <c r="VJO101" s="310"/>
      <c r="VJP101" s="310"/>
      <c r="VJQ101" s="310"/>
      <c r="VJR101" s="310"/>
      <c r="VJS101" s="310"/>
      <c r="VJT101" s="310"/>
      <c r="VJU101" s="310"/>
      <c r="VJV101" s="310"/>
      <c r="VJW101" s="310"/>
      <c r="VJX101" s="310"/>
      <c r="VJY101" s="310"/>
      <c r="VJZ101" s="310"/>
      <c r="VKA101" s="310"/>
      <c r="VKB101" s="310"/>
      <c r="VKC101" s="310"/>
      <c r="VKD101" s="310"/>
      <c r="VKE101" s="310"/>
      <c r="VKF101" s="310"/>
      <c r="VKG101" s="310"/>
      <c r="VKH101" s="310"/>
      <c r="VKI101" s="310"/>
      <c r="VKJ101" s="310"/>
      <c r="VKK101" s="310"/>
      <c r="VKL101" s="310"/>
      <c r="VKM101" s="310"/>
      <c r="VKN101" s="310"/>
      <c r="VKO101" s="310"/>
      <c r="VKP101" s="310"/>
      <c r="VKQ101" s="310"/>
      <c r="VKR101" s="310"/>
      <c r="VKS101" s="310"/>
      <c r="VKT101" s="310"/>
      <c r="VKU101" s="310"/>
      <c r="VKV101" s="310"/>
      <c r="VKW101" s="310"/>
      <c r="VKX101" s="310"/>
      <c r="VKY101" s="310"/>
      <c r="VKZ101" s="310"/>
      <c r="VLA101" s="310"/>
      <c r="VLB101" s="310"/>
      <c r="VLC101" s="310"/>
      <c r="VLD101" s="310"/>
      <c r="VLE101" s="310"/>
      <c r="VLF101" s="310"/>
      <c r="VLG101" s="310"/>
      <c r="VLH101" s="310"/>
      <c r="VLI101" s="310"/>
      <c r="VLJ101" s="310"/>
      <c r="VLK101" s="310"/>
      <c r="VLL101" s="310"/>
      <c r="VLM101" s="310"/>
      <c r="VLN101" s="310"/>
      <c r="VLO101" s="310"/>
      <c r="VLP101" s="310"/>
      <c r="VLQ101" s="310"/>
      <c r="VLR101" s="310"/>
      <c r="VLS101" s="310"/>
      <c r="VLT101" s="310"/>
      <c r="VLU101" s="310"/>
      <c r="VLV101" s="310"/>
      <c r="VLW101" s="310"/>
      <c r="VLX101" s="310"/>
      <c r="VLY101" s="310"/>
      <c r="VLZ101" s="310"/>
      <c r="VMA101" s="310"/>
      <c r="VMB101" s="310"/>
      <c r="VMC101" s="310"/>
      <c r="VMD101" s="310"/>
      <c r="VME101" s="310"/>
      <c r="VMF101" s="310"/>
      <c r="VMG101" s="310"/>
      <c r="VMH101" s="310"/>
      <c r="VMI101" s="310"/>
      <c r="VMJ101" s="310"/>
      <c r="VMK101" s="310"/>
      <c r="VML101" s="310"/>
      <c r="VMM101" s="310"/>
      <c r="VMN101" s="310"/>
      <c r="VMO101" s="310"/>
      <c r="VMP101" s="310"/>
      <c r="VMQ101" s="310"/>
      <c r="VMR101" s="310"/>
      <c r="VMS101" s="310"/>
      <c r="VMT101" s="310"/>
      <c r="VMU101" s="310"/>
      <c r="VMV101" s="310"/>
      <c r="VMW101" s="310"/>
      <c r="VMX101" s="310"/>
      <c r="VMY101" s="310"/>
      <c r="VMZ101" s="310"/>
      <c r="VNA101" s="310"/>
      <c r="VNB101" s="310"/>
      <c r="VNC101" s="310"/>
      <c r="VND101" s="310"/>
      <c r="VNE101" s="310"/>
      <c r="VNF101" s="310"/>
      <c r="VNG101" s="310"/>
      <c r="VNH101" s="310"/>
      <c r="VNI101" s="310"/>
      <c r="VNJ101" s="310"/>
      <c r="VNK101" s="310"/>
      <c r="VNL101" s="310"/>
      <c r="VNM101" s="310"/>
      <c r="VNN101" s="310"/>
      <c r="VNO101" s="310"/>
      <c r="VNP101" s="310"/>
      <c r="VNQ101" s="310"/>
      <c r="VNR101" s="310"/>
      <c r="VNS101" s="310"/>
      <c r="VNT101" s="310"/>
      <c r="VNU101" s="310"/>
      <c r="VNV101" s="310"/>
      <c r="VNW101" s="310"/>
      <c r="VNX101" s="310"/>
      <c r="VNY101" s="310"/>
      <c r="VNZ101" s="310"/>
      <c r="VOA101" s="310"/>
      <c r="VOB101" s="310"/>
      <c r="VOC101" s="310"/>
      <c r="VOD101" s="310"/>
      <c r="VOE101" s="310"/>
      <c r="VOF101" s="310"/>
      <c r="VOG101" s="310"/>
      <c r="VOH101" s="310"/>
      <c r="VOI101" s="310"/>
      <c r="VOJ101" s="310"/>
      <c r="VOK101" s="310"/>
      <c r="VOL101" s="310"/>
      <c r="VOM101" s="310"/>
      <c r="VON101" s="310"/>
      <c r="VOO101" s="310"/>
      <c r="VOP101" s="310"/>
      <c r="VOQ101" s="310"/>
      <c r="VOR101" s="310"/>
      <c r="VOS101" s="310"/>
      <c r="VOT101" s="310"/>
      <c r="VOU101" s="310"/>
      <c r="VOV101" s="310"/>
      <c r="VOW101" s="310"/>
      <c r="VOX101" s="310"/>
      <c r="VOY101" s="310"/>
      <c r="VOZ101" s="310"/>
      <c r="VPA101" s="310"/>
      <c r="VPB101" s="310"/>
      <c r="VPC101" s="310"/>
      <c r="VPD101" s="310"/>
      <c r="VPE101" s="310"/>
      <c r="VPF101" s="310"/>
      <c r="VPG101" s="310"/>
      <c r="VPH101" s="310"/>
      <c r="VPI101" s="310"/>
      <c r="VPJ101" s="310"/>
      <c r="VPK101" s="310"/>
      <c r="VPL101" s="310"/>
      <c r="VPM101" s="310"/>
      <c r="VPN101" s="310"/>
      <c r="VPO101" s="310"/>
      <c r="VPP101" s="310"/>
      <c r="VPQ101" s="310"/>
      <c r="VPR101" s="310"/>
      <c r="VPS101" s="310"/>
      <c r="VPT101" s="310"/>
      <c r="VPU101" s="310"/>
      <c r="VPV101" s="310"/>
      <c r="VPW101" s="310"/>
      <c r="VPX101" s="310"/>
      <c r="VPY101" s="310"/>
      <c r="VPZ101" s="310"/>
      <c r="VQA101" s="310"/>
      <c r="VQB101" s="310"/>
      <c r="VQC101" s="310"/>
      <c r="VQD101" s="310"/>
      <c r="VQE101" s="310"/>
      <c r="VQF101" s="310"/>
      <c r="VQG101" s="310"/>
      <c r="VQH101" s="310"/>
      <c r="VQI101" s="310"/>
      <c r="VQJ101" s="310"/>
      <c r="VQK101" s="310"/>
      <c r="VQL101" s="310"/>
      <c r="VQM101" s="310"/>
      <c r="VQN101" s="310"/>
      <c r="VQO101" s="310"/>
      <c r="VQP101" s="310"/>
      <c r="VQQ101" s="310"/>
      <c r="VQR101" s="310"/>
      <c r="VQS101" s="310"/>
      <c r="VQT101" s="310"/>
      <c r="VQU101" s="310"/>
      <c r="VQV101" s="310"/>
      <c r="VQW101" s="310"/>
      <c r="VQX101" s="310"/>
      <c r="VQY101" s="310"/>
      <c r="VQZ101" s="310"/>
      <c r="VRA101" s="310"/>
      <c r="VRB101" s="310"/>
      <c r="VRC101" s="310"/>
      <c r="VRD101" s="310"/>
      <c r="VRE101" s="310"/>
      <c r="VRF101" s="310"/>
      <c r="VRG101" s="310"/>
      <c r="VRH101" s="310"/>
      <c r="VRI101" s="310"/>
      <c r="VRJ101" s="310"/>
      <c r="VRK101" s="310"/>
      <c r="VRL101" s="310"/>
      <c r="VRM101" s="310"/>
      <c r="VRN101" s="310"/>
      <c r="VRO101" s="310"/>
      <c r="VRP101" s="310"/>
      <c r="VRQ101" s="310"/>
      <c r="VRR101" s="310"/>
      <c r="VRS101" s="310"/>
      <c r="VRT101" s="310"/>
      <c r="VRU101" s="310"/>
      <c r="VRV101" s="310"/>
      <c r="VRW101" s="310"/>
      <c r="VRX101" s="310"/>
      <c r="VRY101" s="310"/>
      <c r="VRZ101" s="310"/>
      <c r="VSA101" s="310"/>
      <c r="VSB101" s="310"/>
      <c r="VSC101" s="310"/>
      <c r="VSD101" s="310"/>
      <c r="VSE101" s="310"/>
      <c r="VSF101" s="310"/>
      <c r="VSG101" s="310"/>
      <c r="VSH101" s="310"/>
      <c r="VSI101" s="310"/>
      <c r="VSJ101" s="310"/>
      <c r="VSK101" s="310"/>
      <c r="VSL101" s="310"/>
      <c r="VSM101" s="310"/>
      <c r="VSN101" s="310"/>
      <c r="VSO101" s="310"/>
      <c r="VSP101" s="310"/>
      <c r="VSQ101" s="310"/>
      <c r="VSR101" s="310"/>
      <c r="VSS101" s="310"/>
      <c r="VST101" s="310"/>
      <c r="VSU101" s="310"/>
      <c r="VSV101" s="310"/>
      <c r="VSW101" s="310"/>
      <c r="VSX101" s="310"/>
      <c r="VSY101" s="310"/>
      <c r="VSZ101" s="310"/>
      <c r="VTA101" s="310"/>
      <c r="VTB101" s="310"/>
      <c r="VTC101" s="310"/>
      <c r="VTD101" s="310"/>
      <c r="VTE101" s="310"/>
      <c r="VTF101" s="310"/>
      <c r="VTG101" s="310"/>
      <c r="VTH101" s="310"/>
      <c r="VTI101" s="310"/>
      <c r="VTJ101" s="310"/>
      <c r="VTK101" s="310"/>
      <c r="VTL101" s="310"/>
      <c r="VTM101" s="310"/>
      <c r="VTN101" s="310"/>
      <c r="VTO101" s="310"/>
      <c r="VTP101" s="310"/>
      <c r="VTQ101" s="310"/>
      <c r="VTR101" s="310"/>
      <c r="VTS101" s="310"/>
      <c r="VTT101" s="310"/>
      <c r="VTU101" s="310"/>
      <c r="VTV101" s="310"/>
      <c r="VTW101" s="310"/>
      <c r="VTX101" s="310"/>
      <c r="VTY101" s="310"/>
      <c r="VTZ101" s="310"/>
      <c r="VUA101" s="310"/>
      <c r="VUB101" s="310"/>
      <c r="VUC101" s="310"/>
      <c r="VUD101" s="310"/>
      <c r="VUE101" s="310"/>
      <c r="VUF101" s="310"/>
      <c r="VUG101" s="310"/>
      <c r="VUH101" s="310"/>
      <c r="VUI101" s="310"/>
      <c r="VUJ101" s="310"/>
      <c r="VUK101" s="310"/>
      <c r="VUL101" s="310"/>
      <c r="VUM101" s="310"/>
      <c r="VUN101" s="310"/>
      <c r="VUO101" s="310"/>
      <c r="VUP101" s="310"/>
      <c r="VUQ101" s="310"/>
      <c r="VUR101" s="310"/>
      <c r="VUS101" s="310"/>
      <c r="VUT101" s="310"/>
      <c r="VUU101" s="310"/>
      <c r="VUV101" s="310"/>
      <c r="VUW101" s="310"/>
      <c r="VUX101" s="310"/>
      <c r="VUY101" s="310"/>
      <c r="VUZ101" s="310"/>
      <c r="VVA101" s="310"/>
      <c r="VVB101" s="310"/>
      <c r="VVC101" s="310"/>
      <c r="VVD101" s="310"/>
      <c r="VVE101" s="310"/>
      <c r="VVF101" s="310"/>
      <c r="VVG101" s="310"/>
      <c r="VVH101" s="310"/>
      <c r="VVI101" s="310"/>
      <c r="VVJ101" s="310"/>
      <c r="VVK101" s="310"/>
      <c r="VVL101" s="310"/>
      <c r="VVM101" s="310"/>
      <c r="VVN101" s="310"/>
      <c r="VVO101" s="310"/>
      <c r="VVP101" s="310"/>
      <c r="VVQ101" s="310"/>
      <c r="VVR101" s="310"/>
      <c r="VVS101" s="310"/>
      <c r="VVT101" s="310"/>
      <c r="VVU101" s="310"/>
      <c r="VVV101" s="310"/>
      <c r="VVW101" s="310"/>
      <c r="VVX101" s="310"/>
      <c r="VVY101" s="310"/>
      <c r="VVZ101" s="310"/>
      <c r="VWA101" s="310"/>
      <c r="VWB101" s="310"/>
      <c r="VWC101" s="310"/>
      <c r="VWD101" s="310"/>
      <c r="VWE101" s="310"/>
      <c r="VWF101" s="310"/>
      <c r="VWG101" s="310"/>
      <c r="VWH101" s="310"/>
      <c r="VWI101" s="310"/>
      <c r="VWJ101" s="310"/>
      <c r="VWK101" s="310"/>
      <c r="VWL101" s="310"/>
      <c r="VWM101" s="310"/>
      <c r="VWN101" s="310"/>
      <c r="VWO101" s="310"/>
      <c r="VWP101" s="310"/>
      <c r="VWQ101" s="310"/>
      <c r="VWR101" s="310"/>
      <c r="VWS101" s="310"/>
      <c r="VWT101" s="310"/>
      <c r="VWU101" s="310"/>
      <c r="VWV101" s="310"/>
      <c r="VWW101" s="310"/>
      <c r="VWX101" s="310"/>
      <c r="VWY101" s="310"/>
      <c r="VWZ101" s="310"/>
      <c r="VXA101" s="310"/>
      <c r="VXB101" s="310"/>
      <c r="VXC101" s="310"/>
      <c r="VXD101" s="310"/>
      <c r="VXE101" s="310"/>
      <c r="VXF101" s="310"/>
      <c r="VXG101" s="310"/>
      <c r="VXH101" s="310"/>
      <c r="VXI101" s="310"/>
      <c r="VXJ101" s="310"/>
      <c r="VXK101" s="310"/>
      <c r="VXL101" s="310"/>
      <c r="VXM101" s="310"/>
      <c r="VXN101" s="310"/>
      <c r="VXO101" s="310"/>
      <c r="VXP101" s="310"/>
      <c r="VXQ101" s="310"/>
      <c r="VXR101" s="310"/>
      <c r="VXS101" s="310"/>
      <c r="VXT101" s="310"/>
      <c r="VXU101" s="310"/>
      <c r="VXV101" s="310"/>
      <c r="VXW101" s="310"/>
      <c r="VXX101" s="310"/>
      <c r="VXY101" s="310"/>
      <c r="VXZ101" s="310"/>
      <c r="VYA101" s="310"/>
      <c r="VYB101" s="310"/>
      <c r="VYC101" s="310"/>
      <c r="VYD101" s="310"/>
      <c r="VYE101" s="310"/>
      <c r="VYF101" s="310"/>
      <c r="VYG101" s="310"/>
      <c r="VYH101" s="310"/>
      <c r="VYI101" s="310"/>
      <c r="VYJ101" s="310"/>
      <c r="VYK101" s="310"/>
      <c r="VYL101" s="310"/>
      <c r="VYM101" s="310"/>
      <c r="VYN101" s="310"/>
      <c r="VYO101" s="310"/>
      <c r="VYP101" s="310"/>
      <c r="VYQ101" s="310"/>
      <c r="VYR101" s="310"/>
      <c r="VYS101" s="310"/>
      <c r="VYT101" s="310"/>
      <c r="VYU101" s="310"/>
      <c r="VYV101" s="310"/>
      <c r="VYW101" s="310"/>
      <c r="VYX101" s="310"/>
      <c r="VYY101" s="310"/>
      <c r="VYZ101" s="310"/>
      <c r="VZA101" s="310"/>
      <c r="VZB101" s="310"/>
      <c r="VZC101" s="310"/>
      <c r="VZD101" s="310"/>
      <c r="VZE101" s="310"/>
      <c r="VZF101" s="310"/>
      <c r="VZG101" s="310"/>
      <c r="VZH101" s="310"/>
      <c r="VZI101" s="310"/>
      <c r="VZJ101" s="310"/>
      <c r="VZK101" s="310"/>
      <c r="VZL101" s="310"/>
      <c r="VZM101" s="310"/>
      <c r="VZN101" s="310"/>
      <c r="VZO101" s="310"/>
      <c r="VZP101" s="310"/>
      <c r="VZQ101" s="310"/>
      <c r="VZR101" s="310"/>
      <c r="VZS101" s="310"/>
      <c r="VZT101" s="310"/>
      <c r="VZU101" s="310"/>
      <c r="VZV101" s="310"/>
      <c r="VZW101" s="310"/>
      <c r="VZX101" s="310"/>
      <c r="VZY101" s="310"/>
      <c r="VZZ101" s="310"/>
      <c r="WAA101" s="310"/>
      <c r="WAB101" s="310"/>
      <c r="WAC101" s="310"/>
      <c r="WAD101" s="310"/>
      <c r="WAE101" s="310"/>
      <c r="WAF101" s="310"/>
      <c r="WAG101" s="310"/>
      <c r="WAH101" s="310"/>
      <c r="WAI101" s="310"/>
      <c r="WAJ101" s="310"/>
      <c r="WAK101" s="310"/>
      <c r="WAL101" s="310"/>
      <c r="WAM101" s="310"/>
      <c r="WAN101" s="310"/>
      <c r="WAO101" s="310"/>
      <c r="WAP101" s="310"/>
      <c r="WAQ101" s="310"/>
      <c r="WAR101" s="310"/>
      <c r="WAS101" s="310"/>
      <c r="WAT101" s="310"/>
      <c r="WAU101" s="310"/>
      <c r="WAV101" s="310"/>
      <c r="WAW101" s="310"/>
      <c r="WAX101" s="310"/>
      <c r="WAY101" s="310"/>
      <c r="WAZ101" s="310"/>
      <c r="WBA101" s="310"/>
      <c r="WBB101" s="310"/>
      <c r="WBC101" s="310"/>
      <c r="WBD101" s="310"/>
      <c r="WBE101" s="310"/>
      <c r="WBF101" s="310"/>
      <c r="WBG101" s="310"/>
      <c r="WBH101" s="310"/>
      <c r="WBI101" s="310"/>
      <c r="WBJ101" s="310"/>
      <c r="WBK101" s="310"/>
      <c r="WBL101" s="310"/>
      <c r="WBM101" s="310"/>
      <c r="WBN101" s="310"/>
      <c r="WBO101" s="310"/>
      <c r="WBP101" s="310"/>
      <c r="WBQ101" s="310"/>
      <c r="WBR101" s="310"/>
      <c r="WBS101" s="310"/>
      <c r="WBT101" s="310"/>
      <c r="WBU101" s="310"/>
      <c r="WBV101" s="310"/>
      <c r="WBW101" s="310"/>
      <c r="WBX101" s="310"/>
      <c r="WBY101" s="310"/>
      <c r="WBZ101" s="310"/>
      <c r="WCA101" s="310"/>
      <c r="WCB101" s="310"/>
      <c r="WCC101" s="310"/>
      <c r="WCD101" s="310"/>
      <c r="WCE101" s="310"/>
      <c r="WCF101" s="310"/>
      <c r="WCG101" s="310"/>
      <c r="WCH101" s="310"/>
      <c r="WCI101" s="310"/>
      <c r="WCJ101" s="310"/>
      <c r="WCK101" s="310"/>
      <c r="WCL101" s="310"/>
      <c r="WCM101" s="310"/>
      <c r="WCN101" s="310"/>
      <c r="WCO101" s="310"/>
      <c r="WCP101" s="310"/>
      <c r="WCQ101" s="310"/>
      <c r="WCR101" s="310"/>
      <c r="WCS101" s="310"/>
      <c r="WCT101" s="310"/>
      <c r="WCU101" s="310"/>
      <c r="WCV101" s="310"/>
      <c r="WCW101" s="310"/>
      <c r="WCX101" s="310"/>
      <c r="WCY101" s="310"/>
      <c r="WCZ101" s="310"/>
      <c r="WDA101" s="310"/>
      <c r="WDB101" s="310"/>
      <c r="WDC101" s="310"/>
      <c r="WDD101" s="310"/>
      <c r="WDE101" s="310"/>
      <c r="WDF101" s="310"/>
      <c r="WDG101" s="310"/>
      <c r="WDH101" s="310"/>
      <c r="WDI101" s="310"/>
      <c r="WDJ101" s="310"/>
      <c r="WDK101" s="310"/>
      <c r="WDL101" s="310"/>
      <c r="WDM101" s="310"/>
      <c r="WDN101" s="310"/>
      <c r="WDO101" s="310"/>
      <c r="WDP101" s="310"/>
      <c r="WDQ101" s="310"/>
      <c r="WDR101" s="310"/>
      <c r="WDS101" s="310"/>
      <c r="WDT101" s="310"/>
      <c r="WDU101" s="310"/>
      <c r="WDV101" s="310"/>
      <c r="WDW101" s="310"/>
      <c r="WDX101" s="310"/>
      <c r="WDY101" s="310"/>
      <c r="WDZ101" s="310"/>
      <c r="WEA101" s="310"/>
      <c r="WEB101" s="310"/>
      <c r="WEC101" s="310"/>
      <c r="WED101" s="310"/>
      <c r="WEE101" s="310"/>
      <c r="WEF101" s="310"/>
      <c r="WEG101" s="310"/>
      <c r="WEH101" s="310"/>
      <c r="WEI101" s="310"/>
      <c r="WEJ101" s="310"/>
      <c r="WEK101" s="310"/>
      <c r="WEL101" s="310"/>
      <c r="WEM101" s="310"/>
      <c r="WEN101" s="310"/>
      <c r="WEO101" s="310"/>
      <c r="WEP101" s="310"/>
      <c r="WEQ101" s="310"/>
      <c r="WER101" s="310"/>
      <c r="WES101" s="310"/>
      <c r="WET101" s="310"/>
      <c r="WEU101" s="310"/>
      <c r="WEV101" s="310"/>
      <c r="WEW101" s="310"/>
      <c r="WEX101" s="310"/>
      <c r="WEY101" s="310"/>
      <c r="WEZ101" s="310"/>
      <c r="WFA101" s="310"/>
      <c r="WFB101" s="310"/>
      <c r="WFC101" s="310"/>
      <c r="WFD101" s="310"/>
      <c r="WFE101" s="310"/>
      <c r="WFF101" s="310"/>
      <c r="WFG101" s="310"/>
      <c r="WFH101" s="310"/>
      <c r="WFI101" s="310"/>
      <c r="WFJ101" s="310"/>
      <c r="WFK101" s="310"/>
      <c r="WFL101" s="310"/>
      <c r="WFM101" s="310"/>
      <c r="WFN101" s="310"/>
      <c r="WFO101" s="310"/>
      <c r="WFP101" s="310"/>
      <c r="WFQ101" s="310"/>
      <c r="WFR101" s="310"/>
      <c r="WFS101" s="310"/>
      <c r="WFT101" s="310"/>
      <c r="WFU101" s="310"/>
      <c r="WFV101" s="310"/>
      <c r="WFW101" s="310"/>
      <c r="WFX101" s="310"/>
      <c r="WFY101" s="310"/>
      <c r="WFZ101" s="310"/>
      <c r="WGA101" s="310"/>
      <c r="WGB101" s="310"/>
      <c r="WGC101" s="310"/>
      <c r="WGD101" s="310"/>
      <c r="WGE101" s="310"/>
      <c r="WGF101" s="310"/>
      <c r="WGG101" s="310"/>
      <c r="WGH101" s="310"/>
      <c r="WGI101" s="310"/>
      <c r="WGJ101" s="310"/>
      <c r="WGK101" s="310"/>
      <c r="WGL101" s="310"/>
      <c r="WGM101" s="310"/>
      <c r="WGN101" s="310"/>
      <c r="WGO101" s="310"/>
      <c r="WGP101" s="310"/>
      <c r="WGQ101" s="310"/>
      <c r="WGR101" s="310"/>
      <c r="WGS101" s="310"/>
      <c r="WGT101" s="310"/>
      <c r="WGU101" s="310"/>
      <c r="WGV101" s="310"/>
      <c r="WGW101" s="310"/>
      <c r="WGX101" s="310"/>
      <c r="WGY101" s="310"/>
      <c r="WGZ101" s="310"/>
      <c r="WHA101" s="310"/>
      <c r="WHB101" s="310"/>
      <c r="WHC101" s="310"/>
      <c r="WHD101" s="310"/>
      <c r="WHE101" s="310"/>
      <c r="WHF101" s="310"/>
      <c r="WHG101" s="310"/>
      <c r="WHH101" s="310"/>
      <c r="WHI101" s="310"/>
      <c r="WHJ101" s="310"/>
      <c r="WHK101" s="310"/>
      <c r="WHL101" s="310"/>
      <c r="WHM101" s="310"/>
      <c r="WHN101" s="310"/>
      <c r="WHO101" s="310"/>
      <c r="WHP101" s="310"/>
      <c r="WHQ101" s="310"/>
      <c r="WHR101" s="310"/>
      <c r="WHS101" s="310"/>
      <c r="WHT101" s="310"/>
      <c r="WHU101" s="310"/>
      <c r="WHV101" s="310"/>
      <c r="WHW101" s="310"/>
      <c r="WHX101" s="310"/>
      <c r="WHY101" s="310"/>
      <c r="WHZ101" s="310"/>
      <c r="WIA101" s="310"/>
      <c r="WIB101" s="310"/>
      <c r="WIC101" s="310"/>
      <c r="WID101" s="310"/>
      <c r="WIE101" s="310"/>
      <c r="WIF101" s="310"/>
      <c r="WIG101" s="310"/>
      <c r="WIH101" s="310"/>
      <c r="WII101" s="310"/>
      <c r="WIJ101" s="310"/>
      <c r="WIK101" s="310"/>
      <c r="WIL101" s="310"/>
      <c r="WIM101" s="310"/>
      <c r="WIN101" s="310"/>
      <c r="WIO101" s="310"/>
      <c r="WIP101" s="310"/>
      <c r="WIQ101" s="310"/>
      <c r="WIR101" s="310"/>
      <c r="WIS101" s="310"/>
      <c r="WIT101" s="310"/>
      <c r="WIU101" s="310"/>
      <c r="WIV101" s="310"/>
      <c r="WIW101" s="310"/>
      <c r="WIX101" s="310"/>
      <c r="WIY101" s="310"/>
      <c r="WIZ101" s="310"/>
      <c r="WJA101" s="310"/>
      <c r="WJB101" s="310"/>
      <c r="WJC101" s="310"/>
      <c r="WJD101" s="310"/>
      <c r="WJE101" s="310"/>
      <c r="WJF101" s="310"/>
      <c r="WJG101" s="310"/>
      <c r="WJH101" s="310"/>
      <c r="WJI101" s="310"/>
      <c r="WJJ101" s="310"/>
      <c r="WJK101" s="310"/>
      <c r="WJL101" s="310"/>
      <c r="WJM101" s="310"/>
      <c r="WJN101" s="310"/>
      <c r="WJO101" s="310"/>
      <c r="WJP101" s="310"/>
      <c r="WJQ101" s="310"/>
      <c r="WJR101" s="310"/>
      <c r="WJS101" s="310"/>
      <c r="WJT101" s="310"/>
      <c r="WJU101" s="310"/>
      <c r="WJV101" s="310"/>
      <c r="WJW101" s="310"/>
      <c r="WJX101" s="310"/>
      <c r="WJY101" s="310"/>
      <c r="WJZ101" s="310"/>
      <c r="WKA101" s="310"/>
      <c r="WKB101" s="310"/>
      <c r="WKC101" s="310"/>
      <c r="WKD101" s="310"/>
      <c r="WKE101" s="310"/>
      <c r="WKF101" s="310"/>
      <c r="WKG101" s="310"/>
      <c r="WKH101" s="310"/>
      <c r="WKI101" s="310"/>
      <c r="WKJ101" s="310"/>
      <c r="WKK101" s="310"/>
      <c r="WKL101" s="310"/>
      <c r="WKM101" s="310"/>
      <c r="WKN101" s="310"/>
      <c r="WKO101" s="310"/>
      <c r="WKP101" s="310"/>
      <c r="WKQ101" s="310"/>
      <c r="WKR101" s="310"/>
      <c r="WKS101" s="310"/>
      <c r="WKT101" s="310"/>
      <c r="WKU101" s="310"/>
      <c r="WKV101" s="310"/>
      <c r="WKW101" s="310"/>
      <c r="WKX101" s="310"/>
      <c r="WKY101" s="310"/>
      <c r="WKZ101" s="310"/>
      <c r="WLA101" s="310"/>
      <c r="WLB101" s="310"/>
      <c r="WLC101" s="310"/>
      <c r="WLD101" s="310"/>
      <c r="WLE101" s="310"/>
      <c r="WLF101" s="310"/>
      <c r="WLG101" s="310"/>
      <c r="WLH101" s="310"/>
      <c r="WLI101" s="310"/>
      <c r="WLJ101" s="310"/>
      <c r="WLK101" s="310"/>
      <c r="WLL101" s="310"/>
      <c r="WLM101" s="310"/>
      <c r="WLN101" s="310"/>
      <c r="WLO101" s="310"/>
      <c r="WLP101" s="310"/>
      <c r="WLQ101" s="310"/>
      <c r="WLR101" s="310"/>
      <c r="WLS101" s="310"/>
      <c r="WLT101" s="310"/>
      <c r="WLU101" s="310"/>
      <c r="WLV101" s="310"/>
      <c r="WLW101" s="310"/>
      <c r="WLX101" s="310"/>
      <c r="WLY101" s="310"/>
      <c r="WLZ101" s="310"/>
      <c r="WMA101" s="310"/>
      <c r="WMB101" s="310"/>
      <c r="WMC101" s="310"/>
      <c r="WMD101" s="310"/>
      <c r="WME101" s="310"/>
      <c r="WMF101" s="310"/>
      <c r="WMG101" s="310"/>
      <c r="WMH101" s="310"/>
      <c r="WMI101" s="310"/>
      <c r="WMJ101" s="310"/>
      <c r="WMK101" s="310"/>
      <c r="WML101" s="310"/>
      <c r="WMM101" s="310"/>
      <c r="WMN101" s="310"/>
      <c r="WMO101" s="310"/>
      <c r="WMP101" s="310"/>
      <c r="WMQ101" s="310"/>
      <c r="WMR101" s="310"/>
      <c r="WMS101" s="310"/>
      <c r="WMT101" s="310"/>
      <c r="WMU101" s="310"/>
      <c r="WMV101" s="310"/>
      <c r="WMW101" s="310"/>
      <c r="WMX101" s="310"/>
      <c r="WMY101" s="310"/>
      <c r="WMZ101" s="310"/>
      <c r="WNA101" s="310"/>
      <c r="WNB101" s="310"/>
      <c r="WNC101" s="310"/>
      <c r="WND101" s="310"/>
      <c r="WNE101" s="310"/>
      <c r="WNF101" s="310"/>
      <c r="WNG101" s="310"/>
      <c r="WNH101" s="310"/>
      <c r="WNI101" s="310"/>
      <c r="WNJ101" s="310"/>
      <c r="WNK101" s="310"/>
      <c r="WNL101" s="310"/>
      <c r="WNM101" s="310"/>
      <c r="WNN101" s="310"/>
      <c r="WNO101" s="310"/>
      <c r="WNP101" s="310"/>
      <c r="WNQ101" s="310"/>
      <c r="WNR101" s="310"/>
      <c r="WNS101" s="310"/>
      <c r="WNT101" s="310"/>
      <c r="WNU101" s="310"/>
      <c r="WNV101" s="310"/>
      <c r="WNW101" s="310"/>
      <c r="WNX101" s="310"/>
      <c r="WNY101" s="310"/>
      <c r="WNZ101" s="310"/>
      <c r="WOA101" s="310"/>
      <c r="WOB101" s="310"/>
      <c r="WOC101" s="310"/>
      <c r="WOD101" s="310"/>
      <c r="WOE101" s="310"/>
      <c r="WOF101" s="310"/>
      <c r="WOG101" s="310"/>
      <c r="WOH101" s="310"/>
      <c r="WOI101" s="310"/>
      <c r="WOJ101" s="310"/>
      <c r="WOK101" s="310"/>
      <c r="WOL101" s="310"/>
      <c r="WOM101" s="310"/>
      <c r="WON101" s="310"/>
      <c r="WOO101" s="310"/>
      <c r="WOP101" s="310"/>
      <c r="WOQ101" s="310"/>
      <c r="WOR101" s="310"/>
      <c r="WOS101" s="310"/>
      <c r="WOT101" s="310"/>
      <c r="WOU101" s="310"/>
      <c r="WOV101" s="310"/>
      <c r="WOW101" s="310"/>
      <c r="WOX101" s="310"/>
      <c r="WOY101" s="310"/>
      <c r="WOZ101" s="310"/>
      <c r="WPA101" s="310"/>
      <c r="WPB101" s="310"/>
      <c r="WPC101" s="310"/>
      <c r="WPD101" s="310"/>
      <c r="WPE101" s="310"/>
      <c r="WPF101" s="310"/>
      <c r="WPG101" s="310"/>
      <c r="WPH101" s="310"/>
      <c r="WPI101" s="310"/>
      <c r="WPJ101" s="310"/>
      <c r="WPK101" s="310"/>
      <c r="WPL101" s="310"/>
      <c r="WPM101" s="310"/>
      <c r="WPN101" s="310"/>
      <c r="WPO101" s="310"/>
      <c r="WPP101" s="310"/>
      <c r="WPQ101" s="310"/>
      <c r="WPR101" s="310"/>
      <c r="WPS101" s="310"/>
      <c r="WPT101" s="310"/>
      <c r="WPU101" s="310"/>
      <c r="WPV101" s="310"/>
      <c r="WPW101" s="310"/>
      <c r="WPX101" s="310"/>
      <c r="WPY101" s="310"/>
      <c r="WPZ101" s="310"/>
      <c r="WQA101" s="310"/>
      <c r="WQB101" s="310"/>
      <c r="WQC101" s="310"/>
      <c r="WQD101" s="310"/>
      <c r="WQE101" s="310"/>
      <c r="WQF101" s="310"/>
      <c r="WQG101" s="310"/>
      <c r="WQH101" s="310"/>
      <c r="WQI101" s="310"/>
      <c r="WQJ101" s="310"/>
      <c r="WQK101" s="310"/>
      <c r="WQL101" s="310"/>
      <c r="WQM101" s="310"/>
      <c r="WQN101" s="310"/>
      <c r="WQO101" s="310"/>
      <c r="WQP101" s="310"/>
      <c r="WQQ101" s="310"/>
      <c r="WQR101" s="310"/>
      <c r="WQS101" s="310"/>
      <c r="WQT101" s="310"/>
      <c r="WQU101" s="310"/>
      <c r="WQV101" s="310"/>
      <c r="WQW101" s="310"/>
      <c r="WQX101" s="310"/>
      <c r="WQY101" s="310"/>
      <c r="WQZ101" s="310"/>
      <c r="WRA101" s="310"/>
      <c r="WRB101" s="310"/>
      <c r="WRC101" s="310"/>
      <c r="WRD101" s="310"/>
      <c r="WRE101" s="310"/>
      <c r="WRF101" s="310"/>
      <c r="WRG101" s="310"/>
      <c r="WRH101" s="310"/>
      <c r="WRI101" s="310"/>
      <c r="WRJ101" s="310"/>
      <c r="WRK101" s="310"/>
      <c r="WRL101" s="310"/>
      <c r="WRM101" s="310"/>
      <c r="WRN101" s="310"/>
      <c r="WRO101" s="310"/>
      <c r="WRP101" s="310"/>
      <c r="WRQ101" s="310"/>
      <c r="WRR101" s="310"/>
      <c r="WRS101" s="310"/>
      <c r="WRT101" s="310"/>
      <c r="WRU101" s="310"/>
      <c r="WRV101" s="310"/>
      <c r="WRW101" s="310"/>
      <c r="WRX101" s="310"/>
      <c r="WRY101" s="310"/>
      <c r="WRZ101" s="310"/>
      <c r="WSA101" s="310"/>
      <c r="WSB101" s="310"/>
      <c r="WSC101" s="310"/>
      <c r="WSD101" s="310"/>
      <c r="WSE101" s="310"/>
      <c r="WSF101" s="310"/>
      <c r="WSG101" s="310"/>
      <c r="WSH101" s="310"/>
      <c r="WSI101" s="310"/>
      <c r="WSJ101" s="310"/>
      <c r="WSK101" s="310"/>
      <c r="WSL101" s="310"/>
      <c r="WSM101" s="310"/>
      <c r="WSN101" s="310"/>
      <c r="WSO101" s="310"/>
      <c r="WSP101" s="310"/>
      <c r="WSQ101" s="310"/>
      <c r="WSR101" s="310"/>
      <c r="WSS101" s="310"/>
      <c r="WST101" s="310"/>
      <c r="WSU101" s="310"/>
      <c r="WSV101" s="310"/>
      <c r="WSW101" s="310"/>
      <c r="WSX101" s="310"/>
      <c r="WSY101" s="310"/>
      <c r="WSZ101" s="310"/>
      <c r="WTA101" s="310"/>
      <c r="WTB101" s="310"/>
      <c r="WTC101" s="310"/>
      <c r="WTD101" s="310"/>
      <c r="WTE101" s="310"/>
      <c r="WTF101" s="310"/>
      <c r="WTG101" s="310"/>
      <c r="WTH101" s="310"/>
      <c r="WTI101" s="310"/>
      <c r="WTJ101" s="310"/>
      <c r="WTK101" s="310"/>
      <c r="WTL101" s="310"/>
      <c r="WTM101" s="310"/>
      <c r="WTN101" s="310"/>
      <c r="WTO101" s="310"/>
      <c r="WTP101" s="310"/>
      <c r="WTQ101" s="310"/>
      <c r="WTR101" s="310"/>
      <c r="WTS101" s="310"/>
      <c r="WTT101" s="310"/>
      <c r="WTU101" s="310"/>
      <c r="WTV101" s="310"/>
      <c r="WTW101" s="310"/>
      <c r="WTX101" s="310"/>
      <c r="WTY101" s="310"/>
      <c r="WTZ101" s="310"/>
      <c r="WUA101" s="310"/>
      <c r="WUB101" s="310"/>
      <c r="WUC101" s="310"/>
      <c r="WUD101" s="310"/>
      <c r="WUE101" s="310"/>
      <c r="WUF101" s="310"/>
      <c r="WUG101" s="310"/>
      <c r="WUH101" s="310"/>
      <c r="WUI101" s="310"/>
      <c r="WUJ101" s="310"/>
      <c r="WUK101" s="310"/>
      <c r="WUL101" s="310"/>
      <c r="WUM101" s="310"/>
      <c r="WUN101" s="310"/>
      <c r="WUO101" s="310"/>
      <c r="WUP101" s="310"/>
      <c r="WUQ101" s="310"/>
      <c r="WUR101" s="310"/>
      <c r="WUS101" s="310"/>
      <c r="WUT101" s="310"/>
      <c r="WUU101" s="310"/>
      <c r="WUV101" s="310"/>
      <c r="WUW101" s="310"/>
      <c r="WUX101" s="310"/>
      <c r="WUY101" s="310"/>
      <c r="WUZ101" s="310"/>
      <c r="WVA101" s="310"/>
      <c r="WVB101" s="310"/>
      <c r="WVC101" s="310"/>
      <c r="WVD101" s="310"/>
      <c r="WVE101" s="310"/>
      <c r="WVF101" s="310"/>
      <c r="WVG101" s="310"/>
      <c r="WVH101" s="310"/>
      <c r="WVI101" s="310"/>
      <c r="WVJ101" s="310"/>
      <c r="WVK101" s="310"/>
      <c r="WVL101" s="310"/>
      <c r="WVM101" s="310"/>
      <c r="WVN101" s="310"/>
      <c r="WVO101" s="310"/>
      <c r="WVP101" s="310"/>
      <c r="WVQ101" s="310"/>
      <c r="WVR101" s="310"/>
      <c r="WVS101" s="310"/>
      <c r="WVT101" s="310"/>
      <c r="WVU101" s="310"/>
      <c r="WVV101" s="310"/>
      <c r="WVW101" s="310"/>
      <c r="WVX101" s="310"/>
      <c r="WVY101" s="310"/>
      <c r="WVZ101" s="310"/>
      <c r="WWA101" s="310"/>
      <c r="WWB101" s="310"/>
      <c r="WWC101" s="310"/>
      <c r="WWD101" s="310"/>
      <c r="WWE101" s="310"/>
      <c r="WWF101" s="310"/>
      <c r="WWG101" s="310"/>
      <c r="WWH101" s="310"/>
      <c r="WWI101" s="310"/>
      <c r="WWJ101" s="310"/>
      <c r="WWK101" s="310"/>
      <c r="WWL101" s="310"/>
      <c r="WWM101" s="310"/>
      <c r="WWN101" s="310"/>
      <c r="WWO101" s="310"/>
      <c r="WWP101" s="310"/>
      <c r="WWQ101" s="310"/>
      <c r="WWR101" s="310"/>
      <c r="WWS101" s="310"/>
      <c r="WWT101" s="310"/>
      <c r="WWU101" s="310"/>
      <c r="WWV101" s="310"/>
      <c r="WWW101" s="310"/>
      <c r="WWX101" s="310"/>
      <c r="WWY101" s="310"/>
      <c r="WWZ101" s="310"/>
      <c r="WXA101" s="310"/>
      <c r="WXB101" s="310"/>
      <c r="WXC101" s="310"/>
      <c r="WXD101" s="310"/>
      <c r="WXE101" s="310"/>
      <c r="WXF101" s="310"/>
      <c r="WXG101" s="310"/>
      <c r="WXH101" s="310"/>
      <c r="WXI101" s="310"/>
      <c r="WXJ101" s="310"/>
      <c r="WXK101" s="310"/>
      <c r="WXL101" s="310"/>
      <c r="WXM101" s="310"/>
      <c r="WXN101" s="310"/>
      <c r="WXO101" s="310"/>
      <c r="WXP101" s="310"/>
      <c r="WXQ101" s="310"/>
      <c r="WXR101" s="310"/>
      <c r="WXS101" s="310"/>
      <c r="WXT101" s="310"/>
      <c r="WXU101" s="310"/>
      <c r="WXV101" s="310"/>
      <c r="WXW101" s="310"/>
      <c r="WXX101" s="310"/>
      <c r="WXY101" s="310"/>
      <c r="WXZ101" s="310"/>
      <c r="WYA101" s="310"/>
      <c r="WYB101" s="310"/>
      <c r="WYC101" s="310"/>
      <c r="WYD101" s="310"/>
      <c r="WYE101" s="310"/>
      <c r="WYF101" s="310"/>
      <c r="WYG101" s="310"/>
      <c r="WYH101" s="310"/>
      <c r="WYI101" s="310"/>
      <c r="WYJ101" s="310"/>
      <c r="WYK101" s="310"/>
      <c r="WYL101" s="310"/>
      <c r="WYM101" s="310"/>
      <c r="WYN101" s="310"/>
      <c r="WYO101" s="310"/>
      <c r="WYP101" s="310"/>
      <c r="WYQ101" s="310"/>
      <c r="WYR101" s="310"/>
      <c r="WYS101" s="310"/>
      <c r="WYT101" s="310"/>
      <c r="WYU101" s="310"/>
      <c r="WYV101" s="310"/>
      <c r="WYW101" s="310"/>
      <c r="WYX101" s="310"/>
      <c r="WYY101" s="310"/>
      <c r="WYZ101" s="310"/>
      <c r="WZA101" s="310"/>
      <c r="WZB101" s="310"/>
      <c r="WZC101" s="310"/>
      <c r="WZD101" s="310"/>
      <c r="WZE101" s="310"/>
      <c r="WZF101" s="310"/>
      <c r="WZG101" s="310"/>
      <c r="WZH101" s="310"/>
      <c r="WZI101" s="310"/>
      <c r="WZJ101" s="310"/>
      <c r="WZK101" s="310"/>
      <c r="WZL101" s="310"/>
      <c r="WZM101" s="310"/>
      <c r="WZN101" s="310"/>
      <c r="WZO101" s="310"/>
      <c r="WZP101" s="310"/>
      <c r="WZQ101" s="310"/>
      <c r="WZR101" s="310"/>
      <c r="WZS101" s="310"/>
      <c r="WZT101" s="310"/>
      <c r="WZU101" s="310"/>
      <c r="WZV101" s="310"/>
      <c r="WZW101" s="310"/>
      <c r="WZX101" s="310"/>
      <c r="WZY101" s="310"/>
      <c r="WZZ101" s="310"/>
      <c r="XAA101" s="310"/>
      <c r="XAB101" s="310"/>
      <c r="XAC101" s="310"/>
      <c r="XAD101" s="310"/>
      <c r="XAE101" s="310"/>
      <c r="XAF101" s="310"/>
      <c r="XAG101" s="310"/>
      <c r="XAH101" s="310"/>
      <c r="XAI101" s="310"/>
      <c r="XAJ101" s="310"/>
      <c r="XAK101" s="310"/>
      <c r="XAL101" s="310"/>
      <c r="XAM101" s="310"/>
      <c r="XAN101" s="310"/>
      <c r="XAO101" s="310"/>
      <c r="XAP101" s="310"/>
      <c r="XAQ101" s="310"/>
      <c r="XAR101" s="310"/>
      <c r="XAS101" s="310"/>
      <c r="XAT101" s="310"/>
      <c r="XAU101" s="310"/>
      <c r="XAV101" s="310"/>
      <c r="XAW101" s="310"/>
      <c r="XAX101" s="310"/>
      <c r="XAY101" s="310"/>
      <c r="XAZ101" s="310"/>
      <c r="XBA101" s="310"/>
      <c r="XBB101" s="310"/>
      <c r="XBC101" s="310"/>
      <c r="XBD101" s="310"/>
      <c r="XBE101" s="310"/>
      <c r="XBF101" s="310"/>
      <c r="XBG101" s="310"/>
      <c r="XBH101" s="310"/>
      <c r="XBI101" s="310"/>
      <c r="XBJ101" s="310"/>
      <c r="XBK101" s="310"/>
      <c r="XBL101" s="310"/>
      <c r="XBM101" s="310"/>
      <c r="XBN101" s="310"/>
      <c r="XBO101" s="310"/>
      <c r="XBP101" s="310"/>
      <c r="XBQ101" s="310"/>
      <c r="XBR101" s="310"/>
      <c r="XBS101" s="310"/>
      <c r="XBT101" s="310"/>
      <c r="XBU101" s="310"/>
      <c r="XBV101" s="310"/>
      <c r="XBW101" s="310"/>
      <c r="XBX101" s="310"/>
      <c r="XBY101" s="310"/>
      <c r="XBZ101" s="310"/>
      <c r="XCA101" s="310"/>
      <c r="XCB101" s="310"/>
      <c r="XCC101" s="310"/>
      <c r="XCD101" s="310"/>
      <c r="XCE101" s="310"/>
      <c r="XCF101" s="310"/>
      <c r="XCG101" s="310"/>
      <c r="XCH101" s="310"/>
      <c r="XCI101" s="310"/>
      <c r="XCJ101" s="310"/>
      <c r="XCK101" s="310"/>
      <c r="XCL101" s="310"/>
      <c r="XCM101" s="310"/>
      <c r="XCN101" s="310"/>
      <c r="XCO101" s="310"/>
      <c r="XCP101" s="310"/>
      <c r="XCQ101" s="310"/>
      <c r="XCR101" s="310"/>
      <c r="XCS101" s="310"/>
      <c r="XCT101" s="310"/>
      <c r="XCU101" s="310"/>
      <c r="XCV101" s="310"/>
      <c r="XCW101" s="310"/>
      <c r="XCX101" s="310"/>
      <c r="XCY101" s="310"/>
      <c r="XCZ101" s="310"/>
      <c r="XDA101" s="310"/>
      <c r="XDB101" s="310"/>
      <c r="XDC101" s="310"/>
      <c r="XDD101" s="310"/>
      <c r="XDE101" s="310"/>
      <c r="XDF101" s="310"/>
      <c r="XDG101" s="310"/>
      <c r="XDH101" s="310"/>
      <c r="XDI101" s="310"/>
      <c r="XDJ101" s="310"/>
      <c r="XDK101" s="310"/>
      <c r="XDL101" s="310"/>
      <c r="XDM101" s="310"/>
      <c r="XDN101" s="310"/>
      <c r="XDO101" s="310"/>
      <c r="XDP101" s="310"/>
      <c r="XDQ101" s="310"/>
      <c r="XDR101" s="310"/>
      <c r="XDS101" s="310"/>
      <c r="XDT101" s="310"/>
      <c r="XDU101" s="310"/>
      <c r="XDV101" s="310"/>
      <c r="XDW101" s="310"/>
      <c r="XDX101" s="310"/>
      <c r="XDY101" s="310"/>
      <c r="XDZ101" s="310"/>
      <c r="XEA101" s="310"/>
      <c r="XEB101" s="310"/>
      <c r="XEC101" s="310"/>
      <c r="XED101" s="310"/>
      <c r="XEE101" s="310"/>
      <c r="XEF101" s="310"/>
      <c r="XEG101" s="310"/>
      <c r="XEH101" s="310"/>
      <c r="XEI101" s="310"/>
      <c r="XEJ101" s="310"/>
      <c r="XEK101" s="310"/>
      <c r="XEL101" s="310"/>
      <c r="XEM101" s="310"/>
      <c r="XEN101" s="310"/>
      <c r="XEO101" s="310"/>
      <c r="XEP101" s="310"/>
      <c r="XEQ101" s="310"/>
      <c r="XER101" s="310"/>
      <c r="XES101" s="310"/>
      <c r="XET101" s="310"/>
      <c r="XEU101" s="310"/>
      <c r="XEV101" s="310"/>
      <c r="XEW101" s="310"/>
      <c r="XEX101" s="310"/>
      <c r="XEY101" s="310"/>
      <c r="XEZ101" s="310"/>
      <c r="XFA101" s="310"/>
      <c r="XFB101" s="310"/>
      <c r="XFC101" s="310"/>
      <c r="XFD101" s="310"/>
    </row>
    <row r="102" spans="1:16384" s="74" customFormat="1" ht="13.5" customHeight="1">
      <c r="A102" s="310" t="s">
        <v>393</v>
      </c>
      <c r="B102" s="310"/>
      <c r="C102" s="310"/>
      <c r="D102" s="310"/>
      <c r="E102" s="310"/>
      <c r="F102" s="310"/>
      <c r="G102" s="310"/>
      <c r="H102" s="310"/>
      <c r="I102" s="310"/>
      <c r="J102" s="310"/>
      <c r="K102" s="310"/>
      <c r="L102" s="310"/>
      <c r="M102" s="310"/>
      <c r="N102" s="310"/>
      <c r="O102" s="310"/>
      <c r="P102" s="310"/>
      <c r="Q102" s="310"/>
      <c r="R102" s="310"/>
      <c r="S102" s="310"/>
      <c r="T102" s="310"/>
      <c r="U102" s="310"/>
      <c r="V102" s="310"/>
      <c r="W102" s="310"/>
      <c r="X102" s="310"/>
      <c r="Y102" s="310"/>
      <c r="Z102" s="310"/>
      <c r="AA102" s="310"/>
      <c r="AB102" s="310"/>
      <c r="AC102" s="310"/>
      <c r="AD102" s="310"/>
      <c r="AE102" s="310"/>
      <c r="AF102" s="310"/>
      <c r="AG102" s="310"/>
      <c r="AH102" s="310"/>
      <c r="AI102" s="310"/>
      <c r="AJ102" s="310"/>
      <c r="AK102" s="310"/>
      <c r="AL102" s="310"/>
      <c r="AM102" s="310"/>
      <c r="AN102" s="310"/>
      <c r="AO102" s="310"/>
      <c r="AP102" s="310"/>
      <c r="AQ102" s="310"/>
      <c r="AR102" s="310"/>
      <c r="AS102" s="310"/>
      <c r="AT102" s="310"/>
      <c r="AU102" s="310"/>
      <c r="AV102" s="310"/>
      <c r="AW102" s="310"/>
      <c r="AX102" s="310"/>
      <c r="AY102" s="310"/>
      <c r="AZ102" s="310"/>
      <c r="BA102" s="310"/>
      <c r="BB102" s="310"/>
      <c r="BC102" s="310"/>
      <c r="BD102" s="310"/>
      <c r="BE102" s="310"/>
      <c r="BF102" s="310"/>
      <c r="BG102" s="310"/>
      <c r="BH102" s="310"/>
      <c r="BI102" s="310"/>
      <c r="BJ102" s="310"/>
      <c r="BK102" s="310"/>
      <c r="BL102" s="310"/>
      <c r="BM102" s="310"/>
      <c r="BN102" s="310"/>
      <c r="BO102" s="310"/>
      <c r="BP102" s="310"/>
      <c r="BQ102" s="310"/>
      <c r="BR102" s="310"/>
      <c r="BS102" s="310"/>
      <c r="BT102" s="310"/>
      <c r="BU102" s="310"/>
      <c r="BV102" s="310"/>
      <c r="BW102" s="310"/>
      <c r="BX102" s="310"/>
      <c r="BY102" s="310"/>
      <c r="BZ102" s="310"/>
      <c r="CA102" s="310"/>
      <c r="CB102" s="310"/>
      <c r="CC102" s="310"/>
      <c r="CD102" s="310"/>
      <c r="CE102" s="310"/>
      <c r="CF102" s="310"/>
      <c r="CG102" s="310"/>
      <c r="CH102" s="310"/>
      <c r="CI102" s="310"/>
      <c r="CJ102" s="310"/>
      <c r="CK102" s="310"/>
      <c r="CL102" s="310"/>
      <c r="CM102" s="310"/>
      <c r="CN102" s="310"/>
      <c r="CO102" s="310"/>
      <c r="CP102" s="310"/>
      <c r="CQ102" s="310"/>
      <c r="CR102" s="310"/>
      <c r="CS102" s="310"/>
      <c r="CT102" s="310"/>
      <c r="CU102" s="310"/>
      <c r="CV102" s="310"/>
      <c r="CW102" s="310"/>
      <c r="CX102" s="310"/>
      <c r="CY102" s="310"/>
      <c r="CZ102" s="310"/>
      <c r="DA102" s="310"/>
      <c r="DB102" s="310"/>
      <c r="DC102" s="310"/>
      <c r="DD102" s="310"/>
      <c r="DE102" s="310"/>
      <c r="DF102" s="310"/>
      <c r="DG102" s="310"/>
      <c r="DH102" s="310"/>
      <c r="DI102" s="310"/>
      <c r="DJ102" s="310"/>
      <c r="DK102" s="310"/>
      <c r="DL102" s="310"/>
      <c r="DM102" s="310"/>
      <c r="DN102" s="310"/>
      <c r="DO102" s="310"/>
      <c r="DP102" s="310"/>
      <c r="DQ102" s="310"/>
      <c r="DR102" s="310"/>
      <c r="DS102" s="310"/>
      <c r="DT102" s="310"/>
      <c r="DU102" s="310"/>
      <c r="DV102" s="310"/>
      <c r="DW102" s="310"/>
      <c r="DX102" s="310"/>
      <c r="DY102" s="310"/>
      <c r="DZ102" s="310"/>
      <c r="EA102" s="310"/>
      <c r="EB102" s="310"/>
      <c r="EC102" s="310"/>
      <c r="ED102" s="310"/>
      <c r="EE102" s="310"/>
      <c r="EF102" s="310"/>
      <c r="EG102" s="310"/>
      <c r="EH102" s="310"/>
      <c r="EI102" s="310"/>
      <c r="EJ102" s="310"/>
      <c r="EK102" s="310"/>
      <c r="EL102" s="310"/>
      <c r="EM102" s="310"/>
      <c r="EN102" s="310"/>
      <c r="EO102" s="310"/>
      <c r="EP102" s="310"/>
      <c r="EQ102" s="310"/>
      <c r="ER102" s="310"/>
      <c r="ES102" s="310"/>
      <c r="ET102" s="310"/>
      <c r="EU102" s="310"/>
      <c r="EV102" s="310"/>
      <c r="EW102" s="310"/>
      <c r="EX102" s="310"/>
      <c r="EY102" s="310"/>
      <c r="EZ102" s="310"/>
      <c r="FA102" s="310"/>
      <c r="FB102" s="310"/>
      <c r="FC102" s="310"/>
      <c r="FD102" s="310"/>
      <c r="FE102" s="310"/>
      <c r="FF102" s="310"/>
      <c r="FG102" s="310"/>
      <c r="FH102" s="310"/>
      <c r="FI102" s="310"/>
      <c r="FJ102" s="310"/>
      <c r="FK102" s="310"/>
      <c r="FL102" s="310"/>
      <c r="FM102" s="310"/>
      <c r="FN102" s="310"/>
      <c r="FO102" s="310"/>
      <c r="FP102" s="310"/>
      <c r="FQ102" s="310"/>
      <c r="FR102" s="310"/>
      <c r="FS102" s="310"/>
      <c r="FT102" s="310"/>
      <c r="FU102" s="310"/>
      <c r="FV102" s="310"/>
      <c r="FW102" s="310"/>
      <c r="FX102" s="310"/>
      <c r="FY102" s="310"/>
      <c r="FZ102" s="310"/>
      <c r="GA102" s="310"/>
      <c r="GB102" s="310"/>
      <c r="GC102" s="310"/>
      <c r="GD102" s="310"/>
      <c r="GE102" s="310"/>
      <c r="GF102" s="310"/>
      <c r="GG102" s="310"/>
      <c r="GH102" s="310"/>
      <c r="GI102" s="310"/>
      <c r="GJ102" s="310"/>
      <c r="GK102" s="310"/>
      <c r="GL102" s="310"/>
      <c r="GM102" s="310"/>
      <c r="GN102" s="310"/>
      <c r="GO102" s="310"/>
      <c r="GP102" s="310"/>
      <c r="GQ102" s="310"/>
      <c r="GR102" s="310"/>
      <c r="GS102" s="310"/>
      <c r="GT102" s="310"/>
      <c r="GU102" s="310"/>
      <c r="GV102" s="310"/>
      <c r="GW102" s="310"/>
      <c r="GX102" s="310"/>
      <c r="GY102" s="310"/>
      <c r="GZ102" s="310"/>
      <c r="HA102" s="310"/>
      <c r="HB102" s="310"/>
      <c r="HC102" s="310"/>
      <c r="HD102" s="310"/>
      <c r="HE102" s="310"/>
      <c r="HF102" s="310"/>
      <c r="HG102" s="310"/>
      <c r="HH102" s="310"/>
      <c r="HI102" s="310"/>
      <c r="HJ102" s="310"/>
      <c r="HK102" s="310"/>
      <c r="HL102" s="310"/>
      <c r="HM102" s="310"/>
      <c r="HN102" s="310"/>
      <c r="HO102" s="310"/>
      <c r="HP102" s="310"/>
      <c r="HQ102" s="310"/>
      <c r="HR102" s="310"/>
      <c r="HS102" s="310"/>
      <c r="HT102" s="310"/>
      <c r="HU102" s="310"/>
      <c r="HV102" s="310"/>
      <c r="HW102" s="310"/>
      <c r="HX102" s="310"/>
      <c r="HY102" s="310"/>
      <c r="HZ102" s="310"/>
      <c r="IA102" s="310"/>
      <c r="IB102" s="310"/>
      <c r="IC102" s="310"/>
      <c r="ID102" s="310"/>
      <c r="IE102" s="310"/>
      <c r="IF102" s="310"/>
      <c r="IG102" s="310"/>
      <c r="IH102" s="310"/>
      <c r="II102" s="310"/>
      <c r="IJ102" s="310"/>
      <c r="IK102" s="310"/>
      <c r="IL102" s="310"/>
      <c r="IM102" s="310"/>
      <c r="IN102" s="310"/>
      <c r="IO102" s="310"/>
      <c r="IP102" s="310"/>
      <c r="IQ102" s="310"/>
      <c r="IR102" s="310"/>
      <c r="IS102" s="310"/>
      <c r="IT102" s="310"/>
      <c r="IU102" s="310"/>
      <c r="IV102" s="310"/>
      <c r="IW102" s="310"/>
      <c r="IX102" s="310"/>
      <c r="IY102" s="310"/>
      <c r="IZ102" s="310"/>
      <c r="JA102" s="310"/>
      <c r="JB102" s="310"/>
      <c r="JC102" s="310"/>
      <c r="JD102" s="310"/>
      <c r="JE102" s="310"/>
      <c r="JF102" s="310"/>
      <c r="JG102" s="310"/>
      <c r="JH102" s="310"/>
      <c r="JI102" s="310"/>
      <c r="JJ102" s="310"/>
      <c r="JK102" s="310"/>
      <c r="JL102" s="310"/>
      <c r="JM102" s="310"/>
      <c r="JN102" s="310"/>
      <c r="JO102" s="310"/>
      <c r="JP102" s="310"/>
      <c r="JQ102" s="310"/>
      <c r="JR102" s="310"/>
      <c r="JS102" s="310"/>
      <c r="JT102" s="310"/>
      <c r="JU102" s="310"/>
      <c r="JV102" s="310"/>
      <c r="JW102" s="310"/>
      <c r="JX102" s="310"/>
      <c r="JY102" s="310"/>
      <c r="JZ102" s="310"/>
      <c r="KA102" s="310"/>
      <c r="KB102" s="310"/>
      <c r="KC102" s="310"/>
      <c r="KD102" s="310"/>
      <c r="KE102" s="310"/>
      <c r="KF102" s="310"/>
      <c r="KG102" s="310"/>
      <c r="KH102" s="310"/>
      <c r="KI102" s="310"/>
      <c r="KJ102" s="310"/>
      <c r="KK102" s="310"/>
      <c r="KL102" s="310"/>
      <c r="KM102" s="310"/>
      <c r="KN102" s="310"/>
      <c r="KO102" s="310"/>
      <c r="KP102" s="310"/>
      <c r="KQ102" s="310"/>
      <c r="KR102" s="310"/>
      <c r="KS102" s="310"/>
      <c r="KT102" s="310"/>
      <c r="KU102" s="310"/>
      <c r="KV102" s="310"/>
      <c r="KW102" s="310"/>
      <c r="KX102" s="310"/>
      <c r="KY102" s="310"/>
      <c r="KZ102" s="310"/>
      <c r="LA102" s="310"/>
      <c r="LB102" s="310"/>
      <c r="LC102" s="310"/>
      <c r="LD102" s="310"/>
      <c r="LE102" s="310"/>
      <c r="LF102" s="310"/>
      <c r="LG102" s="310"/>
      <c r="LH102" s="310"/>
      <c r="LI102" s="310"/>
      <c r="LJ102" s="310"/>
      <c r="LK102" s="310"/>
      <c r="LL102" s="310"/>
      <c r="LM102" s="310"/>
      <c r="LN102" s="310"/>
      <c r="LO102" s="310"/>
      <c r="LP102" s="310"/>
      <c r="LQ102" s="310"/>
      <c r="LR102" s="310"/>
      <c r="LS102" s="310"/>
      <c r="LT102" s="310"/>
      <c r="LU102" s="310"/>
      <c r="LV102" s="310"/>
      <c r="LW102" s="310"/>
      <c r="LX102" s="310"/>
      <c r="LY102" s="310"/>
      <c r="LZ102" s="310"/>
      <c r="MA102" s="310"/>
      <c r="MB102" s="310"/>
      <c r="MC102" s="310"/>
      <c r="MD102" s="310"/>
      <c r="ME102" s="310"/>
      <c r="MF102" s="310"/>
      <c r="MG102" s="310"/>
      <c r="MH102" s="310"/>
      <c r="MI102" s="310"/>
      <c r="MJ102" s="310"/>
      <c r="MK102" s="310"/>
      <c r="ML102" s="310"/>
      <c r="MM102" s="310"/>
      <c r="MN102" s="310"/>
      <c r="MO102" s="310"/>
      <c r="MP102" s="310"/>
      <c r="MQ102" s="310"/>
      <c r="MR102" s="310"/>
      <c r="MS102" s="310"/>
      <c r="MT102" s="310"/>
      <c r="MU102" s="310"/>
      <c r="MV102" s="310"/>
      <c r="MW102" s="310"/>
      <c r="MX102" s="310"/>
      <c r="MY102" s="310"/>
      <c r="MZ102" s="310"/>
      <c r="NA102" s="310"/>
      <c r="NB102" s="310"/>
      <c r="NC102" s="310"/>
      <c r="ND102" s="310"/>
      <c r="NE102" s="310"/>
      <c r="NF102" s="310"/>
      <c r="NG102" s="310"/>
      <c r="NH102" s="310"/>
      <c r="NI102" s="310"/>
      <c r="NJ102" s="310"/>
      <c r="NK102" s="310"/>
      <c r="NL102" s="310"/>
      <c r="NM102" s="310"/>
      <c r="NN102" s="310"/>
      <c r="NO102" s="310"/>
      <c r="NP102" s="310"/>
      <c r="NQ102" s="310"/>
      <c r="NR102" s="310"/>
      <c r="NS102" s="310"/>
      <c r="NT102" s="310"/>
      <c r="NU102" s="310"/>
      <c r="NV102" s="310"/>
      <c r="NW102" s="310"/>
      <c r="NX102" s="310"/>
      <c r="NY102" s="310"/>
      <c r="NZ102" s="310"/>
      <c r="OA102" s="310"/>
      <c r="OB102" s="310"/>
      <c r="OC102" s="310"/>
      <c r="OD102" s="310"/>
      <c r="OE102" s="310"/>
      <c r="OF102" s="310"/>
      <c r="OG102" s="310"/>
      <c r="OH102" s="310"/>
      <c r="OI102" s="310"/>
      <c r="OJ102" s="310"/>
      <c r="OK102" s="310"/>
      <c r="OL102" s="310"/>
      <c r="OM102" s="310"/>
      <c r="ON102" s="310"/>
      <c r="OO102" s="310"/>
      <c r="OP102" s="310"/>
      <c r="OQ102" s="310"/>
      <c r="OR102" s="310"/>
      <c r="OS102" s="310"/>
      <c r="OT102" s="310"/>
      <c r="OU102" s="310"/>
      <c r="OV102" s="310"/>
      <c r="OW102" s="310"/>
      <c r="OX102" s="310"/>
      <c r="OY102" s="310"/>
      <c r="OZ102" s="310"/>
      <c r="PA102" s="310"/>
      <c r="PB102" s="310"/>
      <c r="PC102" s="310"/>
      <c r="PD102" s="310"/>
      <c r="PE102" s="310"/>
      <c r="PF102" s="310"/>
      <c r="PG102" s="310"/>
      <c r="PH102" s="310"/>
      <c r="PI102" s="310"/>
      <c r="PJ102" s="310"/>
      <c r="PK102" s="310"/>
      <c r="PL102" s="310"/>
      <c r="PM102" s="310"/>
      <c r="PN102" s="310"/>
      <c r="PO102" s="310"/>
      <c r="PP102" s="310"/>
      <c r="PQ102" s="310"/>
      <c r="PR102" s="310"/>
      <c r="PS102" s="310"/>
      <c r="PT102" s="310"/>
      <c r="PU102" s="310"/>
      <c r="PV102" s="310"/>
      <c r="PW102" s="310"/>
      <c r="PX102" s="310"/>
      <c r="PY102" s="310"/>
      <c r="PZ102" s="310"/>
      <c r="QA102" s="310"/>
      <c r="QB102" s="310"/>
      <c r="QC102" s="310"/>
      <c r="QD102" s="310"/>
      <c r="QE102" s="310"/>
      <c r="QF102" s="310"/>
      <c r="QG102" s="310"/>
      <c r="QH102" s="310"/>
      <c r="QI102" s="310"/>
      <c r="QJ102" s="310"/>
      <c r="QK102" s="310"/>
      <c r="QL102" s="310"/>
      <c r="QM102" s="310"/>
      <c r="QN102" s="310"/>
      <c r="QO102" s="310"/>
      <c r="QP102" s="310"/>
      <c r="QQ102" s="310"/>
      <c r="QR102" s="310"/>
      <c r="QS102" s="310"/>
      <c r="QT102" s="310"/>
      <c r="QU102" s="310"/>
      <c r="QV102" s="310"/>
      <c r="QW102" s="310"/>
      <c r="QX102" s="310"/>
      <c r="QY102" s="310"/>
      <c r="QZ102" s="310"/>
      <c r="RA102" s="310"/>
      <c r="RB102" s="310"/>
      <c r="RC102" s="310"/>
      <c r="RD102" s="310"/>
      <c r="RE102" s="310"/>
      <c r="RF102" s="310"/>
      <c r="RG102" s="310"/>
      <c r="RH102" s="310"/>
      <c r="RI102" s="310"/>
      <c r="RJ102" s="310"/>
      <c r="RK102" s="310"/>
      <c r="RL102" s="310"/>
      <c r="RM102" s="310"/>
      <c r="RN102" s="310"/>
      <c r="RO102" s="310"/>
      <c r="RP102" s="310"/>
      <c r="RQ102" s="310"/>
      <c r="RR102" s="310"/>
      <c r="RS102" s="310"/>
      <c r="RT102" s="310"/>
      <c r="RU102" s="310"/>
      <c r="RV102" s="310"/>
      <c r="RW102" s="310"/>
      <c r="RX102" s="310"/>
      <c r="RY102" s="310"/>
      <c r="RZ102" s="310"/>
      <c r="SA102" s="310"/>
      <c r="SB102" s="310"/>
      <c r="SC102" s="310"/>
      <c r="SD102" s="310"/>
      <c r="SE102" s="310"/>
      <c r="SF102" s="310"/>
      <c r="SG102" s="310"/>
      <c r="SH102" s="310"/>
      <c r="SI102" s="310"/>
      <c r="SJ102" s="310"/>
      <c r="SK102" s="310"/>
      <c r="SL102" s="310"/>
      <c r="SM102" s="310"/>
      <c r="SN102" s="310"/>
      <c r="SO102" s="310"/>
      <c r="SP102" s="310"/>
      <c r="SQ102" s="310"/>
      <c r="SR102" s="310"/>
      <c r="SS102" s="310"/>
      <c r="ST102" s="310"/>
      <c r="SU102" s="310"/>
      <c r="SV102" s="310"/>
      <c r="SW102" s="310"/>
      <c r="SX102" s="310"/>
      <c r="SY102" s="310"/>
      <c r="SZ102" s="310"/>
      <c r="TA102" s="310"/>
      <c r="TB102" s="310"/>
      <c r="TC102" s="310"/>
      <c r="TD102" s="310"/>
      <c r="TE102" s="310"/>
      <c r="TF102" s="310"/>
      <c r="TG102" s="310"/>
      <c r="TH102" s="310"/>
      <c r="TI102" s="310"/>
      <c r="TJ102" s="310"/>
      <c r="TK102" s="310"/>
      <c r="TL102" s="310"/>
      <c r="TM102" s="310"/>
      <c r="TN102" s="310"/>
      <c r="TO102" s="310"/>
      <c r="TP102" s="310"/>
      <c r="TQ102" s="310"/>
      <c r="TR102" s="310"/>
      <c r="TS102" s="310"/>
      <c r="TT102" s="310"/>
      <c r="TU102" s="310"/>
      <c r="TV102" s="310"/>
      <c r="TW102" s="310"/>
      <c r="TX102" s="310"/>
      <c r="TY102" s="310"/>
      <c r="TZ102" s="310"/>
      <c r="UA102" s="310"/>
      <c r="UB102" s="310"/>
      <c r="UC102" s="310"/>
      <c r="UD102" s="310"/>
      <c r="UE102" s="310"/>
      <c r="UF102" s="310"/>
      <c r="UG102" s="310"/>
      <c r="UH102" s="310"/>
      <c r="UI102" s="310"/>
      <c r="UJ102" s="310"/>
      <c r="UK102" s="310"/>
      <c r="UL102" s="310"/>
      <c r="UM102" s="310"/>
      <c r="UN102" s="310"/>
      <c r="UO102" s="310"/>
      <c r="UP102" s="310"/>
      <c r="UQ102" s="310"/>
      <c r="UR102" s="310"/>
      <c r="US102" s="310"/>
      <c r="UT102" s="310"/>
      <c r="UU102" s="310"/>
      <c r="UV102" s="310"/>
      <c r="UW102" s="310"/>
      <c r="UX102" s="310"/>
      <c r="UY102" s="310"/>
      <c r="UZ102" s="310"/>
      <c r="VA102" s="310"/>
      <c r="VB102" s="310"/>
      <c r="VC102" s="310"/>
      <c r="VD102" s="310"/>
      <c r="VE102" s="310"/>
      <c r="VF102" s="310"/>
      <c r="VG102" s="310"/>
      <c r="VH102" s="310"/>
      <c r="VI102" s="310"/>
      <c r="VJ102" s="310"/>
      <c r="VK102" s="310"/>
      <c r="VL102" s="310"/>
      <c r="VM102" s="310"/>
      <c r="VN102" s="310"/>
      <c r="VO102" s="310"/>
      <c r="VP102" s="310"/>
      <c r="VQ102" s="310"/>
      <c r="VR102" s="310"/>
      <c r="VS102" s="310"/>
      <c r="VT102" s="310"/>
      <c r="VU102" s="310"/>
      <c r="VV102" s="310"/>
      <c r="VW102" s="310"/>
      <c r="VX102" s="310"/>
      <c r="VY102" s="310"/>
      <c r="VZ102" s="310"/>
      <c r="WA102" s="310"/>
      <c r="WB102" s="310"/>
      <c r="WC102" s="310"/>
      <c r="WD102" s="310"/>
      <c r="WE102" s="310"/>
      <c r="WF102" s="310"/>
      <c r="WG102" s="310"/>
      <c r="WH102" s="310"/>
      <c r="WI102" s="310"/>
      <c r="WJ102" s="310"/>
      <c r="WK102" s="310"/>
      <c r="WL102" s="310"/>
      <c r="WM102" s="310"/>
      <c r="WN102" s="310"/>
      <c r="WO102" s="310"/>
      <c r="WP102" s="310"/>
      <c r="WQ102" s="310"/>
      <c r="WR102" s="310"/>
      <c r="WS102" s="310"/>
      <c r="WT102" s="310"/>
      <c r="WU102" s="310"/>
      <c r="WV102" s="310"/>
      <c r="WW102" s="310"/>
      <c r="WX102" s="310"/>
      <c r="WY102" s="310"/>
      <c r="WZ102" s="310"/>
      <c r="XA102" s="310"/>
      <c r="XB102" s="310"/>
      <c r="XC102" s="310"/>
      <c r="XD102" s="310"/>
      <c r="XE102" s="310"/>
      <c r="XF102" s="310"/>
      <c r="XG102" s="310"/>
      <c r="XH102" s="310"/>
      <c r="XI102" s="310"/>
      <c r="XJ102" s="310"/>
      <c r="XK102" s="310"/>
      <c r="XL102" s="310"/>
      <c r="XM102" s="310"/>
      <c r="XN102" s="310"/>
      <c r="XO102" s="310"/>
      <c r="XP102" s="310"/>
      <c r="XQ102" s="310"/>
      <c r="XR102" s="310"/>
      <c r="XS102" s="310"/>
      <c r="XT102" s="310"/>
      <c r="XU102" s="310"/>
      <c r="XV102" s="310"/>
      <c r="XW102" s="310"/>
      <c r="XX102" s="310"/>
      <c r="XY102" s="310"/>
      <c r="XZ102" s="310"/>
      <c r="YA102" s="310"/>
      <c r="YB102" s="310"/>
      <c r="YC102" s="310"/>
      <c r="YD102" s="310"/>
      <c r="YE102" s="310"/>
      <c r="YF102" s="310"/>
      <c r="YG102" s="310"/>
      <c r="YH102" s="310"/>
      <c r="YI102" s="310"/>
      <c r="YJ102" s="310"/>
      <c r="YK102" s="310"/>
      <c r="YL102" s="310"/>
      <c r="YM102" s="310"/>
      <c r="YN102" s="310"/>
      <c r="YO102" s="310"/>
      <c r="YP102" s="310"/>
      <c r="YQ102" s="310"/>
      <c r="YR102" s="310"/>
      <c r="YS102" s="310"/>
      <c r="YT102" s="310"/>
      <c r="YU102" s="310"/>
      <c r="YV102" s="310"/>
      <c r="YW102" s="310"/>
      <c r="YX102" s="310"/>
      <c r="YY102" s="310"/>
      <c r="YZ102" s="310"/>
      <c r="ZA102" s="310"/>
      <c r="ZB102" s="310"/>
      <c r="ZC102" s="310"/>
      <c r="ZD102" s="310"/>
      <c r="ZE102" s="310"/>
      <c r="ZF102" s="310"/>
      <c r="ZG102" s="310"/>
      <c r="ZH102" s="310"/>
      <c r="ZI102" s="310"/>
      <c r="ZJ102" s="310"/>
      <c r="ZK102" s="310"/>
      <c r="ZL102" s="310"/>
      <c r="ZM102" s="310"/>
      <c r="ZN102" s="310"/>
      <c r="ZO102" s="310"/>
      <c r="ZP102" s="310"/>
      <c r="ZQ102" s="310"/>
      <c r="ZR102" s="310"/>
      <c r="ZS102" s="310"/>
      <c r="ZT102" s="310"/>
      <c r="ZU102" s="310"/>
      <c r="ZV102" s="310"/>
      <c r="ZW102" s="310"/>
      <c r="ZX102" s="310"/>
      <c r="ZY102" s="310"/>
      <c r="ZZ102" s="310"/>
      <c r="AAA102" s="310"/>
      <c r="AAB102" s="310"/>
      <c r="AAC102" s="310"/>
      <c r="AAD102" s="310"/>
      <c r="AAE102" s="310"/>
      <c r="AAF102" s="310"/>
      <c r="AAG102" s="310"/>
      <c r="AAH102" s="310"/>
      <c r="AAI102" s="310"/>
      <c r="AAJ102" s="310"/>
      <c r="AAK102" s="310"/>
      <c r="AAL102" s="310"/>
      <c r="AAM102" s="310"/>
      <c r="AAN102" s="310"/>
      <c r="AAO102" s="310"/>
      <c r="AAP102" s="310"/>
      <c r="AAQ102" s="310"/>
      <c r="AAR102" s="310"/>
      <c r="AAS102" s="310"/>
      <c r="AAT102" s="310"/>
      <c r="AAU102" s="310"/>
      <c r="AAV102" s="310"/>
      <c r="AAW102" s="310"/>
      <c r="AAX102" s="310"/>
      <c r="AAY102" s="310"/>
      <c r="AAZ102" s="310"/>
      <c r="ABA102" s="310"/>
      <c r="ABB102" s="310"/>
      <c r="ABC102" s="310"/>
      <c r="ABD102" s="310"/>
      <c r="ABE102" s="310"/>
      <c r="ABF102" s="310"/>
      <c r="ABG102" s="310"/>
      <c r="ABH102" s="310"/>
      <c r="ABI102" s="310"/>
      <c r="ABJ102" s="310"/>
      <c r="ABK102" s="310"/>
      <c r="ABL102" s="310"/>
      <c r="ABM102" s="310"/>
      <c r="ABN102" s="310"/>
      <c r="ABO102" s="310"/>
      <c r="ABP102" s="310"/>
      <c r="ABQ102" s="310"/>
      <c r="ABR102" s="310"/>
      <c r="ABS102" s="310"/>
      <c r="ABT102" s="310"/>
      <c r="ABU102" s="310"/>
      <c r="ABV102" s="310"/>
      <c r="ABW102" s="310"/>
      <c r="ABX102" s="310"/>
      <c r="ABY102" s="310"/>
      <c r="ABZ102" s="310"/>
      <c r="ACA102" s="310"/>
      <c r="ACB102" s="310"/>
      <c r="ACC102" s="310"/>
      <c r="ACD102" s="310"/>
      <c r="ACE102" s="310"/>
      <c r="ACF102" s="310"/>
      <c r="ACG102" s="310"/>
      <c r="ACH102" s="310"/>
      <c r="ACI102" s="310"/>
      <c r="ACJ102" s="310"/>
      <c r="ACK102" s="310"/>
      <c r="ACL102" s="310"/>
      <c r="ACM102" s="310"/>
      <c r="ACN102" s="310"/>
      <c r="ACO102" s="310"/>
      <c r="ACP102" s="310"/>
      <c r="ACQ102" s="310"/>
      <c r="ACR102" s="310"/>
      <c r="ACS102" s="310"/>
      <c r="ACT102" s="310"/>
      <c r="ACU102" s="310"/>
      <c r="ACV102" s="310"/>
      <c r="ACW102" s="310"/>
      <c r="ACX102" s="310"/>
      <c r="ACY102" s="310"/>
      <c r="ACZ102" s="310"/>
      <c r="ADA102" s="310"/>
      <c r="ADB102" s="310"/>
      <c r="ADC102" s="310"/>
      <c r="ADD102" s="310"/>
      <c r="ADE102" s="310"/>
      <c r="ADF102" s="310"/>
      <c r="ADG102" s="310"/>
      <c r="ADH102" s="310"/>
      <c r="ADI102" s="310"/>
      <c r="ADJ102" s="310"/>
      <c r="ADK102" s="310"/>
      <c r="ADL102" s="310"/>
      <c r="ADM102" s="310"/>
      <c r="ADN102" s="310"/>
      <c r="ADO102" s="310"/>
      <c r="ADP102" s="310"/>
      <c r="ADQ102" s="310"/>
      <c r="ADR102" s="310"/>
      <c r="ADS102" s="310"/>
      <c r="ADT102" s="310"/>
      <c r="ADU102" s="310"/>
      <c r="ADV102" s="310"/>
      <c r="ADW102" s="310"/>
      <c r="ADX102" s="310"/>
      <c r="ADY102" s="310"/>
      <c r="ADZ102" s="310"/>
      <c r="AEA102" s="310"/>
      <c r="AEB102" s="310"/>
      <c r="AEC102" s="310"/>
      <c r="AED102" s="310"/>
      <c r="AEE102" s="310"/>
      <c r="AEF102" s="310"/>
      <c r="AEG102" s="310"/>
      <c r="AEH102" s="310"/>
      <c r="AEI102" s="310"/>
      <c r="AEJ102" s="310"/>
      <c r="AEK102" s="310"/>
      <c r="AEL102" s="310"/>
      <c r="AEM102" s="310"/>
      <c r="AEN102" s="310"/>
      <c r="AEO102" s="310"/>
      <c r="AEP102" s="310"/>
      <c r="AEQ102" s="310"/>
      <c r="AER102" s="310"/>
      <c r="AES102" s="310"/>
      <c r="AET102" s="310"/>
      <c r="AEU102" s="310"/>
      <c r="AEV102" s="310"/>
      <c r="AEW102" s="310"/>
      <c r="AEX102" s="310"/>
      <c r="AEY102" s="310"/>
      <c r="AEZ102" s="310"/>
      <c r="AFA102" s="310"/>
      <c r="AFB102" s="310"/>
      <c r="AFC102" s="310"/>
      <c r="AFD102" s="310"/>
      <c r="AFE102" s="310"/>
      <c r="AFF102" s="310"/>
      <c r="AFG102" s="310"/>
      <c r="AFH102" s="310"/>
      <c r="AFI102" s="310"/>
      <c r="AFJ102" s="310"/>
      <c r="AFK102" s="310"/>
      <c r="AFL102" s="310"/>
      <c r="AFM102" s="310"/>
      <c r="AFN102" s="310"/>
      <c r="AFO102" s="310"/>
      <c r="AFP102" s="310"/>
      <c r="AFQ102" s="310"/>
      <c r="AFR102" s="310"/>
      <c r="AFS102" s="310"/>
      <c r="AFT102" s="310"/>
      <c r="AFU102" s="310"/>
      <c r="AFV102" s="310"/>
      <c r="AFW102" s="310"/>
      <c r="AFX102" s="310"/>
      <c r="AFY102" s="310"/>
      <c r="AFZ102" s="310"/>
      <c r="AGA102" s="310"/>
      <c r="AGB102" s="310"/>
      <c r="AGC102" s="310"/>
      <c r="AGD102" s="310"/>
      <c r="AGE102" s="310"/>
      <c r="AGF102" s="310"/>
      <c r="AGG102" s="310"/>
      <c r="AGH102" s="310"/>
      <c r="AGI102" s="310"/>
      <c r="AGJ102" s="310"/>
      <c r="AGK102" s="310"/>
      <c r="AGL102" s="310"/>
      <c r="AGM102" s="310"/>
      <c r="AGN102" s="310"/>
      <c r="AGO102" s="310"/>
      <c r="AGP102" s="310"/>
      <c r="AGQ102" s="310"/>
      <c r="AGR102" s="310"/>
      <c r="AGS102" s="310"/>
      <c r="AGT102" s="310"/>
      <c r="AGU102" s="310"/>
      <c r="AGV102" s="310"/>
      <c r="AGW102" s="310"/>
      <c r="AGX102" s="310"/>
      <c r="AGY102" s="310"/>
      <c r="AGZ102" s="310"/>
      <c r="AHA102" s="310"/>
      <c r="AHB102" s="310"/>
      <c r="AHC102" s="310"/>
      <c r="AHD102" s="310"/>
      <c r="AHE102" s="310"/>
      <c r="AHF102" s="310"/>
      <c r="AHG102" s="310"/>
      <c r="AHH102" s="310"/>
      <c r="AHI102" s="310"/>
      <c r="AHJ102" s="310"/>
      <c r="AHK102" s="310"/>
      <c r="AHL102" s="310"/>
      <c r="AHM102" s="310"/>
      <c r="AHN102" s="310"/>
      <c r="AHO102" s="310"/>
      <c r="AHP102" s="310"/>
      <c r="AHQ102" s="310"/>
      <c r="AHR102" s="310"/>
      <c r="AHS102" s="310"/>
      <c r="AHT102" s="310"/>
      <c r="AHU102" s="310"/>
      <c r="AHV102" s="310"/>
      <c r="AHW102" s="310"/>
      <c r="AHX102" s="310"/>
      <c r="AHY102" s="310"/>
      <c r="AHZ102" s="310"/>
      <c r="AIA102" s="310"/>
      <c r="AIB102" s="310"/>
      <c r="AIC102" s="310"/>
      <c r="AID102" s="310"/>
      <c r="AIE102" s="310"/>
      <c r="AIF102" s="310"/>
      <c r="AIG102" s="310"/>
      <c r="AIH102" s="310"/>
      <c r="AII102" s="310"/>
      <c r="AIJ102" s="310"/>
      <c r="AIK102" s="310"/>
      <c r="AIL102" s="310"/>
      <c r="AIM102" s="310"/>
      <c r="AIN102" s="310"/>
      <c r="AIO102" s="310"/>
      <c r="AIP102" s="310"/>
      <c r="AIQ102" s="310"/>
      <c r="AIR102" s="310"/>
      <c r="AIS102" s="310"/>
      <c r="AIT102" s="310"/>
      <c r="AIU102" s="310"/>
      <c r="AIV102" s="310"/>
      <c r="AIW102" s="310"/>
      <c r="AIX102" s="310"/>
      <c r="AIY102" s="310"/>
      <c r="AIZ102" s="310"/>
      <c r="AJA102" s="310"/>
      <c r="AJB102" s="310"/>
      <c r="AJC102" s="310"/>
      <c r="AJD102" s="310"/>
      <c r="AJE102" s="310"/>
      <c r="AJF102" s="310"/>
      <c r="AJG102" s="310"/>
      <c r="AJH102" s="310"/>
      <c r="AJI102" s="310"/>
      <c r="AJJ102" s="310"/>
      <c r="AJK102" s="310"/>
      <c r="AJL102" s="310"/>
      <c r="AJM102" s="310"/>
      <c r="AJN102" s="310"/>
      <c r="AJO102" s="310"/>
      <c r="AJP102" s="310"/>
      <c r="AJQ102" s="310"/>
      <c r="AJR102" s="310"/>
      <c r="AJS102" s="310"/>
      <c r="AJT102" s="310"/>
      <c r="AJU102" s="310"/>
      <c r="AJV102" s="310"/>
      <c r="AJW102" s="310"/>
      <c r="AJX102" s="310"/>
      <c r="AJY102" s="310"/>
      <c r="AJZ102" s="310"/>
      <c r="AKA102" s="310"/>
      <c r="AKB102" s="310"/>
      <c r="AKC102" s="310"/>
      <c r="AKD102" s="310"/>
      <c r="AKE102" s="310"/>
      <c r="AKF102" s="310"/>
      <c r="AKG102" s="310"/>
      <c r="AKH102" s="310"/>
      <c r="AKI102" s="310"/>
      <c r="AKJ102" s="310"/>
      <c r="AKK102" s="310"/>
      <c r="AKL102" s="310"/>
      <c r="AKM102" s="310"/>
      <c r="AKN102" s="310"/>
      <c r="AKO102" s="310"/>
      <c r="AKP102" s="310"/>
      <c r="AKQ102" s="310"/>
      <c r="AKR102" s="310"/>
      <c r="AKS102" s="310"/>
      <c r="AKT102" s="310"/>
      <c r="AKU102" s="310"/>
      <c r="AKV102" s="310"/>
      <c r="AKW102" s="310"/>
      <c r="AKX102" s="310"/>
      <c r="AKY102" s="310"/>
      <c r="AKZ102" s="310"/>
      <c r="ALA102" s="310"/>
      <c r="ALB102" s="310"/>
      <c r="ALC102" s="310"/>
      <c r="ALD102" s="310"/>
      <c r="ALE102" s="310"/>
      <c r="ALF102" s="310"/>
      <c r="ALG102" s="310"/>
      <c r="ALH102" s="310"/>
      <c r="ALI102" s="310"/>
      <c r="ALJ102" s="310"/>
      <c r="ALK102" s="310"/>
      <c r="ALL102" s="310"/>
      <c r="ALM102" s="310"/>
      <c r="ALN102" s="310"/>
      <c r="ALO102" s="310"/>
      <c r="ALP102" s="310"/>
      <c r="ALQ102" s="310"/>
      <c r="ALR102" s="310"/>
      <c r="ALS102" s="310"/>
      <c r="ALT102" s="310"/>
      <c r="ALU102" s="310"/>
      <c r="ALV102" s="310"/>
      <c r="ALW102" s="310"/>
      <c r="ALX102" s="310"/>
      <c r="ALY102" s="310"/>
      <c r="ALZ102" s="310"/>
      <c r="AMA102" s="310"/>
      <c r="AMB102" s="310"/>
      <c r="AMC102" s="310"/>
      <c r="AMD102" s="310"/>
      <c r="AME102" s="310"/>
      <c r="AMF102" s="310"/>
      <c r="AMG102" s="310"/>
      <c r="AMH102" s="310"/>
      <c r="AMI102" s="310"/>
      <c r="AMJ102" s="310"/>
      <c r="AMK102" s="310"/>
      <c r="AML102" s="310"/>
      <c r="AMM102" s="310"/>
      <c r="AMN102" s="310"/>
      <c r="AMO102" s="310"/>
      <c r="AMP102" s="310"/>
      <c r="AMQ102" s="310"/>
      <c r="AMR102" s="310"/>
      <c r="AMS102" s="310"/>
      <c r="AMT102" s="310"/>
      <c r="AMU102" s="310"/>
      <c r="AMV102" s="310"/>
      <c r="AMW102" s="310"/>
      <c r="AMX102" s="310"/>
      <c r="AMY102" s="310"/>
      <c r="AMZ102" s="310"/>
      <c r="ANA102" s="310"/>
      <c r="ANB102" s="310"/>
      <c r="ANC102" s="310"/>
      <c r="AND102" s="310"/>
      <c r="ANE102" s="310"/>
      <c r="ANF102" s="310"/>
      <c r="ANG102" s="310"/>
      <c r="ANH102" s="310"/>
      <c r="ANI102" s="310"/>
      <c r="ANJ102" s="310"/>
      <c r="ANK102" s="310"/>
      <c r="ANL102" s="310"/>
      <c r="ANM102" s="310"/>
      <c r="ANN102" s="310"/>
      <c r="ANO102" s="310"/>
      <c r="ANP102" s="310"/>
      <c r="ANQ102" s="310"/>
      <c r="ANR102" s="310"/>
      <c r="ANS102" s="310"/>
      <c r="ANT102" s="310"/>
      <c r="ANU102" s="310"/>
      <c r="ANV102" s="310"/>
      <c r="ANW102" s="310"/>
      <c r="ANX102" s="310"/>
      <c r="ANY102" s="310"/>
      <c r="ANZ102" s="310"/>
      <c r="AOA102" s="310"/>
      <c r="AOB102" s="310"/>
      <c r="AOC102" s="310"/>
      <c r="AOD102" s="310"/>
      <c r="AOE102" s="310"/>
      <c r="AOF102" s="310"/>
      <c r="AOG102" s="310"/>
      <c r="AOH102" s="310"/>
      <c r="AOI102" s="310"/>
      <c r="AOJ102" s="310"/>
      <c r="AOK102" s="310"/>
      <c r="AOL102" s="310"/>
      <c r="AOM102" s="310"/>
      <c r="AON102" s="310"/>
      <c r="AOO102" s="310"/>
      <c r="AOP102" s="310"/>
      <c r="AOQ102" s="310"/>
      <c r="AOR102" s="310"/>
      <c r="AOS102" s="310"/>
      <c r="AOT102" s="310"/>
      <c r="AOU102" s="310"/>
      <c r="AOV102" s="310"/>
      <c r="AOW102" s="310"/>
      <c r="AOX102" s="310"/>
      <c r="AOY102" s="310"/>
      <c r="AOZ102" s="310"/>
      <c r="APA102" s="310"/>
      <c r="APB102" s="310"/>
      <c r="APC102" s="310"/>
      <c r="APD102" s="310"/>
      <c r="APE102" s="310"/>
      <c r="APF102" s="310"/>
      <c r="APG102" s="310"/>
      <c r="APH102" s="310"/>
      <c r="API102" s="310"/>
      <c r="APJ102" s="310"/>
      <c r="APK102" s="310"/>
      <c r="APL102" s="310"/>
      <c r="APM102" s="310"/>
      <c r="APN102" s="310"/>
      <c r="APO102" s="310"/>
      <c r="APP102" s="310"/>
      <c r="APQ102" s="310"/>
      <c r="APR102" s="310"/>
      <c r="APS102" s="310"/>
      <c r="APT102" s="310"/>
      <c r="APU102" s="310"/>
      <c r="APV102" s="310"/>
      <c r="APW102" s="310"/>
      <c r="APX102" s="310"/>
      <c r="APY102" s="310"/>
      <c r="APZ102" s="310"/>
      <c r="AQA102" s="310"/>
      <c r="AQB102" s="310"/>
      <c r="AQC102" s="310"/>
      <c r="AQD102" s="310"/>
      <c r="AQE102" s="310"/>
      <c r="AQF102" s="310"/>
      <c r="AQG102" s="310"/>
      <c r="AQH102" s="310"/>
      <c r="AQI102" s="310"/>
      <c r="AQJ102" s="310"/>
      <c r="AQK102" s="310"/>
      <c r="AQL102" s="310"/>
      <c r="AQM102" s="310"/>
      <c r="AQN102" s="310"/>
      <c r="AQO102" s="310"/>
      <c r="AQP102" s="310"/>
      <c r="AQQ102" s="310"/>
      <c r="AQR102" s="310"/>
      <c r="AQS102" s="310"/>
      <c r="AQT102" s="310"/>
      <c r="AQU102" s="310"/>
      <c r="AQV102" s="310"/>
      <c r="AQW102" s="310"/>
      <c r="AQX102" s="310"/>
      <c r="AQY102" s="310"/>
      <c r="AQZ102" s="310"/>
      <c r="ARA102" s="310"/>
      <c r="ARB102" s="310"/>
      <c r="ARC102" s="310"/>
      <c r="ARD102" s="310"/>
      <c r="ARE102" s="310"/>
      <c r="ARF102" s="310"/>
      <c r="ARG102" s="310"/>
      <c r="ARH102" s="310"/>
      <c r="ARI102" s="310"/>
      <c r="ARJ102" s="310"/>
      <c r="ARK102" s="310"/>
      <c r="ARL102" s="310"/>
      <c r="ARM102" s="310"/>
      <c r="ARN102" s="310"/>
      <c r="ARO102" s="310"/>
      <c r="ARP102" s="310"/>
      <c r="ARQ102" s="310"/>
      <c r="ARR102" s="310"/>
      <c r="ARS102" s="310"/>
      <c r="ART102" s="310"/>
      <c r="ARU102" s="310"/>
      <c r="ARV102" s="310"/>
      <c r="ARW102" s="310"/>
      <c r="ARX102" s="310"/>
      <c r="ARY102" s="310"/>
      <c r="ARZ102" s="310"/>
      <c r="ASA102" s="310"/>
      <c r="ASB102" s="310"/>
      <c r="ASC102" s="310"/>
      <c r="ASD102" s="310"/>
      <c r="ASE102" s="310"/>
      <c r="ASF102" s="310"/>
      <c r="ASG102" s="310"/>
      <c r="ASH102" s="310"/>
      <c r="ASI102" s="310"/>
      <c r="ASJ102" s="310"/>
      <c r="ASK102" s="310"/>
      <c r="ASL102" s="310"/>
      <c r="ASM102" s="310"/>
      <c r="ASN102" s="310"/>
      <c r="ASO102" s="310"/>
      <c r="ASP102" s="310"/>
      <c r="ASQ102" s="310"/>
      <c r="ASR102" s="310"/>
      <c r="ASS102" s="310"/>
      <c r="AST102" s="310"/>
      <c r="ASU102" s="310"/>
      <c r="ASV102" s="310"/>
      <c r="ASW102" s="310"/>
      <c r="ASX102" s="310"/>
      <c r="ASY102" s="310"/>
      <c r="ASZ102" s="310"/>
      <c r="ATA102" s="310"/>
      <c r="ATB102" s="310"/>
      <c r="ATC102" s="310"/>
      <c r="ATD102" s="310"/>
      <c r="ATE102" s="310"/>
      <c r="ATF102" s="310"/>
      <c r="ATG102" s="310"/>
      <c r="ATH102" s="310"/>
      <c r="ATI102" s="310"/>
      <c r="ATJ102" s="310"/>
      <c r="ATK102" s="310"/>
      <c r="ATL102" s="310"/>
      <c r="ATM102" s="310"/>
      <c r="ATN102" s="310"/>
      <c r="ATO102" s="310"/>
      <c r="ATP102" s="310"/>
      <c r="ATQ102" s="310"/>
      <c r="ATR102" s="310"/>
      <c r="ATS102" s="310"/>
      <c r="ATT102" s="310"/>
      <c r="ATU102" s="310"/>
      <c r="ATV102" s="310"/>
      <c r="ATW102" s="310"/>
      <c r="ATX102" s="310"/>
      <c r="ATY102" s="310"/>
      <c r="ATZ102" s="310"/>
      <c r="AUA102" s="310"/>
      <c r="AUB102" s="310"/>
      <c r="AUC102" s="310"/>
      <c r="AUD102" s="310"/>
      <c r="AUE102" s="310"/>
      <c r="AUF102" s="310"/>
      <c r="AUG102" s="310"/>
      <c r="AUH102" s="310"/>
      <c r="AUI102" s="310"/>
      <c r="AUJ102" s="310"/>
      <c r="AUK102" s="310"/>
      <c r="AUL102" s="310"/>
      <c r="AUM102" s="310"/>
      <c r="AUN102" s="310"/>
      <c r="AUO102" s="310"/>
      <c r="AUP102" s="310"/>
      <c r="AUQ102" s="310"/>
      <c r="AUR102" s="310"/>
      <c r="AUS102" s="310"/>
      <c r="AUT102" s="310"/>
      <c r="AUU102" s="310"/>
      <c r="AUV102" s="310"/>
      <c r="AUW102" s="310"/>
      <c r="AUX102" s="310"/>
      <c r="AUY102" s="310"/>
      <c r="AUZ102" s="310"/>
      <c r="AVA102" s="310"/>
      <c r="AVB102" s="310"/>
      <c r="AVC102" s="310"/>
      <c r="AVD102" s="310"/>
      <c r="AVE102" s="310"/>
      <c r="AVF102" s="310"/>
      <c r="AVG102" s="310"/>
      <c r="AVH102" s="310"/>
      <c r="AVI102" s="310"/>
      <c r="AVJ102" s="310"/>
      <c r="AVK102" s="310"/>
      <c r="AVL102" s="310"/>
      <c r="AVM102" s="310"/>
      <c r="AVN102" s="310"/>
      <c r="AVO102" s="310"/>
      <c r="AVP102" s="310"/>
      <c r="AVQ102" s="310"/>
      <c r="AVR102" s="310"/>
      <c r="AVS102" s="310"/>
      <c r="AVT102" s="310"/>
      <c r="AVU102" s="310"/>
      <c r="AVV102" s="310"/>
      <c r="AVW102" s="310"/>
      <c r="AVX102" s="310"/>
      <c r="AVY102" s="310"/>
      <c r="AVZ102" s="310"/>
      <c r="AWA102" s="310"/>
      <c r="AWB102" s="310"/>
      <c r="AWC102" s="310"/>
      <c r="AWD102" s="310"/>
      <c r="AWE102" s="310"/>
      <c r="AWF102" s="310"/>
      <c r="AWG102" s="310"/>
      <c r="AWH102" s="310"/>
      <c r="AWI102" s="310"/>
      <c r="AWJ102" s="310"/>
      <c r="AWK102" s="310"/>
      <c r="AWL102" s="310"/>
      <c r="AWM102" s="310"/>
      <c r="AWN102" s="310"/>
      <c r="AWO102" s="310"/>
      <c r="AWP102" s="310"/>
      <c r="AWQ102" s="310"/>
      <c r="AWR102" s="310"/>
      <c r="AWS102" s="310"/>
      <c r="AWT102" s="310"/>
      <c r="AWU102" s="310"/>
      <c r="AWV102" s="310"/>
      <c r="AWW102" s="310"/>
      <c r="AWX102" s="310"/>
      <c r="AWY102" s="310"/>
      <c r="AWZ102" s="310"/>
      <c r="AXA102" s="310"/>
      <c r="AXB102" s="310"/>
      <c r="AXC102" s="310"/>
      <c r="AXD102" s="310"/>
      <c r="AXE102" s="310"/>
      <c r="AXF102" s="310"/>
      <c r="AXG102" s="310"/>
      <c r="AXH102" s="310"/>
      <c r="AXI102" s="310"/>
      <c r="AXJ102" s="310"/>
      <c r="AXK102" s="310"/>
      <c r="AXL102" s="310"/>
      <c r="AXM102" s="310"/>
      <c r="AXN102" s="310"/>
      <c r="AXO102" s="310"/>
      <c r="AXP102" s="310"/>
      <c r="AXQ102" s="310"/>
      <c r="AXR102" s="310"/>
      <c r="AXS102" s="310"/>
      <c r="AXT102" s="310"/>
      <c r="AXU102" s="310"/>
      <c r="AXV102" s="310"/>
      <c r="AXW102" s="310"/>
      <c r="AXX102" s="310"/>
      <c r="AXY102" s="310"/>
      <c r="AXZ102" s="310"/>
      <c r="AYA102" s="310"/>
      <c r="AYB102" s="310"/>
      <c r="AYC102" s="310"/>
      <c r="AYD102" s="310"/>
      <c r="AYE102" s="310"/>
      <c r="AYF102" s="310"/>
      <c r="AYG102" s="310"/>
      <c r="AYH102" s="310"/>
      <c r="AYI102" s="310"/>
      <c r="AYJ102" s="310"/>
      <c r="AYK102" s="310"/>
      <c r="AYL102" s="310"/>
      <c r="AYM102" s="310"/>
      <c r="AYN102" s="310"/>
      <c r="AYO102" s="310"/>
      <c r="AYP102" s="310"/>
      <c r="AYQ102" s="310"/>
      <c r="AYR102" s="310"/>
      <c r="AYS102" s="310"/>
      <c r="AYT102" s="310"/>
      <c r="AYU102" s="310"/>
      <c r="AYV102" s="310"/>
      <c r="AYW102" s="310"/>
      <c r="AYX102" s="310"/>
      <c r="AYY102" s="310"/>
      <c r="AYZ102" s="310"/>
      <c r="AZA102" s="310"/>
      <c r="AZB102" s="310"/>
      <c r="AZC102" s="310"/>
      <c r="AZD102" s="310"/>
      <c r="AZE102" s="310"/>
      <c r="AZF102" s="310"/>
      <c r="AZG102" s="310"/>
      <c r="AZH102" s="310"/>
      <c r="AZI102" s="310"/>
      <c r="AZJ102" s="310"/>
      <c r="AZK102" s="310"/>
      <c r="AZL102" s="310"/>
      <c r="AZM102" s="310"/>
      <c r="AZN102" s="310"/>
      <c r="AZO102" s="310"/>
      <c r="AZP102" s="310"/>
      <c r="AZQ102" s="310"/>
      <c r="AZR102" s="310"/>
      <c r="AZS102" s="310"/>
      <c r="AZT102" s="310"/>
      <c r="AZU102" s="310"/>
      <c r="AZV102" s="310"/>
      <c r="AZW102" s="310"/>
      <c r="AZX102" s="310"/>
      <c r="AZY102" s="310"/>
      <c r="AZZ102" s="310"/>
      <c r="BAA102" s="310"/>
      <c r="BAB102" s="310"/>
      <c r="BAC102" s="310"/>
      <c r="BAD102" s="310"/>
      <c r="BAE102" s="310"/>
      <c r="BAF102" s="310"/>
      <c r="BAG102" s="310"/>
      <c r="BAH102" s="310"/>
      <c r="BAI102" s="310"/>
      <c r="BAJ102" s="310"/>
      <c r="BAK102" s="310"/>
      <c r="BAL102" s="310"/>
      <c r="BAM102" s="310"/>
      <c r="BAN102" s="310"/>
      <c r="BAO102" s="310"/>
      <c r="BAP102" s="310"/>
      <c r="BAQ102" s="310"/>
      <c r="BAR102" s="310"/>
      <c r="BAS102" s="310"/>
      <c r="BAT102" s="310"/>
      <c r="BAU102" s="310"/>
      <c r="BAV102" s="310"/>
      <c r="BAW102" s="310"/>
      <c r="BAX102" s="310"/>
      <c r="BAY102" s="310"/>
      <c r="BAZ102" s="310"/>
      <c r="BBA102" s="310"/>
      <c r="BBB102" s="310"/>
      <c r="BBC102" s="310"/>
      <c r="BBD102" s="310"/>
      <c r="BBE102" s="310"/>
      <c r="BBF102" s="310"/>
      <c r="BBG102" s="310"/>
      <c r="BBH102" s="310"/>
      <c r="BBI102" s="310"/>
      <c r="BBJ102" s="310"/>
      <c r="BBK102" s="310"/>
      <c r="BBL102" s="310"/>
      <c r="BBM102" s="310"/>
      <c r="BBN102" s="310"/>
      <c r="BBO102" s="310"/>
      <c r="BBP102" s="310"/>
      <c r="BBQ102" s="310"/>
      <c r="BBR102" s="310"/>
      <c r="BBS102" s="310"/>
      <c r="BBT102" s="310"/>
      <c r="BBU102" s="310"/>
      <c r="BBV102" s="310"/>
      <c r="BBW102" s="310"/>
      <c r="BBX102" s="310"/>
      <c r="BBY102" s="310"/>
      <c r="BBZ102" s="310"/>
      <c r="BCA102" s="310"/>
      <c r="BCB102" s="310"/>
      <c r="BCC102" s="310"/>
      <c r="BCD102" s="310"/>
      <c r="BCE102" s="310"/>
      <c r="BCF102" s="310"/>
      <c r="BCG102" s="310"/>
      <c r="BCH102" s="310"/>
      <c r="BCI102" s="310"/>
      <c r="BCJ102" s="310"/>
      <c r="BCK102" s="310"/>
      <c r="BCL102" s="310"/>
      <c r="BCM102" s="310"/>
      <c r="BCN102" s="310"/>
      <c r="BCO102" s="310"/>
      <c r="BCP102" s="310"/>
      <c r="BCQ102" s="310"/>
      <c r="BCR102" s="310"/>
      <c r="BCS102" s="310"/>
      <c r="BCT102" s="310"/>
      <c r="BCU102" s="310"/>
      <c r="BCV102" s="310"/>
      <c r="BCW102" s="310"/>
      <c r="BCX102" s="310"/>
      <c r="BCY102" s="310"/>
      <c r="BCZ102" s="310"/>
      <c r="BDA102" s="310"/>
      <c r="BDB102" s="310"/>
      <c r="BDC102" s="310"/>
      <c r="BDD102" s="310"/>
      <c r="BDE102" s="310"/>
      <c r="BDF102" s="310"/>
      <c r="BDG102" s="310"/>
      <c r="BDH102" s="310"/>
      <c r="BDI102" s="310"/>
      <c r="BDJ102" s="310"/>
      <c r="BDK102" s="310"/>
      <c r="BDL102" s="310"/>
      <c r="BDM102" s="310"/>
      <c r="BDN102" s="310"/>
      <c r="BDO102" s="310"/>
      <c r="BDP102" s="310"/>
      <c r="BDQ102" s="310"/>
      <c r="BDR102" s="310"/>
      <c r="BDS102" s="310"/>
      <c r="BDT102" s="310"/>
      <c r="BDU102" s="310"/>
      <c r="BDV102" s="310"/>
      <c r="BDW102" s="310"/>
      <c r="BDX102" s="310"/>
      <c r="BDY102" s="310"/>
      <c r="BDZ102" s="310"/>
      <c r="BEA102" s="310"/>
      <c r="BEB102" s="310"/>
      <c r="BEC102" s="310"/>
      <c r="BED102" s="310"/>
      <c r="BEE102" s="310"/>
      <c r="BEF102" s="310"/>
      <c r="BEG102" s="310"/>
      <c r="BEH102" s="310"/>
      <c r="BEI102" s="310"/>
      <c r="BEJ102" s="310"/>
      <c r="BEK102" s="310"/>
      <c r="BEL102" s="310"/>
      <c r="BEM102" s="310"/>
      <c r="BEN102" s="310"/>
      <c r="BEO102" s="310"/>
      <c r="BEP102" s="310"/>
      <c r="BEQ102" s="310"/>
      <c r="BER102" s="310"/>
      <c r="BES102" s="310"/>
      <c r="BET102" s="310"/>
      <c r="BEU102" s="310"/>
      <c r="BEV102" s="310"/>
      <c r="BEW102" s="310"/>
      <c r="BEX102" s="310"/>
      <c r="BEY102" s="310"/>
      <c r="BEZ102" s="310"/>
      <c r="BFA102" s="310"/>
      <c r="BFB102" s="310"/>
      <c r="BFC102" s="310"/>
      <c r="BFD102" s="310"/>
      <c r="BFE102" s="310"/>
      <c r="BFF102" s="310"/>
      <c r="BFG102" s="310"/>
      <c r="BFH102" s="310"/>
      <c r="BFI102" s="310"/>
      <c r="BFJ102" s="310"/>
      <c r="BFK102" s="310"/>
      <c r="BFL102" s="310"/>
      <c r="BFM102" s="310"/>
      <c r="BFN102" s="310"/>
      <c r="BFO102" s="310"/>
      <c r="BFP102" s="310"/>
      <c r="BFQ102" s="310"/>
      <c r="BFR102" s="310"/>
      <c r="BFS102" s="310"/>
      <c r="BFT102" s="310"/>
      <c r="BFU102" s="310"/>
      <c r="BFV102" s="310"/>
      <c r="BFW102" s="310"/>
      <c r="BFX102" s="310"/>
      <c r="BFY102" s="310"/>
      <c r="BFZ102" s="310"/>
      <c r="BGA102" s="310"/>
      <c r="BGB102" s="310"/>
      <c r="BGC102" s="310"/>
      <c r="BGD102" s="310"/>
      <c r="BGE102" s="310"/>
      <c r="BGF102" s="310"/>
      <c r="BGG102" s="310"/>
      <c r="BGH102" s="310"/>
      <c r="BGI102" s="310"/>
      <c r="BGJ102" s="310"/>
      <c r="BGK102" s="310"/>
      <c r="BGL102" s="310"/>
      <c r="BGM102" s="310"/>
      <c r="BGN102" s="310"/>
      <c r="BGO102" s="310"/>
      <c r="BGP102" s="310"/>
      <c r="BGQ102" s="310"/>
      <c r="BGR102" s="310"/>
      <c r="BGS102" s="310"/>
      <c r="BGT102" s="310"/>
      <c r="BGU102" s="310"/>
      <c r="BGV102" s="310"/>
      <c r="BGW102" s="310"/>
      <c r="BGX102" s="310"/>
      <c r="BGY102" s="310"/>
      <c r="BGZ102" s="310"/>
      <c r="BHA102" s="310"/>
      <c r="BHB102" s="310"/>
      <c r="BHC102" s="310"/>
      <c r="BHD102" s="310"/>
      <c r="BHE102" s="310"/>
      <c r="BHF102" s="310"/>
      <c r="BHG102" s="310"/>
      <c r="BHH102" s="310"/>
      <c r="BHI102" s="310"/>
      <c r="BHJ102" s="310"/>
      <c r="BHK102" s="310"/>
      <c r="BHL102" s="310"/>
      <c r="BHM102" s="310"/>
      <c r="BHN102" s="310"/>
      <c r="BHO102" s="310"/>
      <c r="BHP102" s="310"/>
      <c r="BHQ102" s="310"/>
      <c r="BHR102" s="310"/>
      <c r="BHS102" s="310"/>
      <c r="BHT102" s="310"/>
      <c r="BHU102" s="310"/>
      <c r="BHV102" s="310"/>
      <c r="BHW102" s="310"/>
      <c r="BHX102" s="310"/>
      <c r="BHY102" s="310"/>
      <c r="BHZ102" s="310"/>
      <c r="BIA102" s="310"/>
      <c r="BIB102" s="310"/>
      <c r="BIC102" s="310"/>
      <c r="BID102" s="310"/>
      <c r="BIE102" s="310"/>
      <c r="BIF102" s="310"/>
      <c r="BIG102" s="310"/>
      <c r="BIH102" s="310"/>
      <c r="BII102" s="310"/>
      <c r="BIJ102" s="310"/>
      <c r="BIK102" s="310"/>
      <c r="BIL102" s="310"/>
      <c r="BIM102" s="310"/>
      <c r="BIN102" s="310"/>
      <c r="BIO102" s="310"/>
      <c r="BIP102" s="310"/>
      <c r="BIQ102" s="310"/>
      <c r="BIR102" s="310"/>
      <c r="BIS102" s="310"/>
      <c r="BIT102" s="310"/>
      <c r="BIU102" s="310"/>
      <c r="BIV102" s="310"/>
      <c r="BIW102" s="310"/>
      <c r="BIX102" s="310"/>
      <c r="BIY102" s="310"/>
      <c r="BIZ102" s="310"/>
      <c r="BJA102" s="310"/>
      <c r="BJB102" s="310"/>
      <c r="BJC102" s="310"/>
      <c r="BJD102" s="310"/>
      <c r="BJE102" s="310"/>
      <c r="BJF102" s="310"/>
      <c r="BJG102" s="310"/>
      <c r="BJH102" s="310"/>
      <c r="BJI102" s="310"/>
      <c r="BJJ102" s="310"/>
      <c r="BJK102" s="310"/>
      <c r="BJL102" s="310"/>
      <c r="BJM102" s="310"/>
      <c r="BJN102" s="310"/>
      <c r="BJO102" s="310"/>
      <c r="BJP102" s="310"/>
      <c r="BJQ102" s="310"/>
      <c r="BJR102" s="310"/>
      <c r="BJS102" s="310"/>
      <c r="BJT102" s="310"/>
      <c r="BJU102" s="310"/>
      <c r="BJV102" s="310"/>
      <c r="BJW102" s="310"/>
      <c r="BJX102" s="310"/>
      <c r="BJY102" s="310"/>
      <c r="BJZ102" s="310"/>
      <c r="BKA102" s="310"/>
      <c r="BKB102" s="310"/>
      <c r="BKC102" s="310"/>
      <c r="BKD102" s="310"/>
      <c r="BKE102" s="310"/>
      <c r="BKF102" s="310"/>
      <c r="BKG102" s="310"/>
      <c r="BKH102" s="310"/>
      <c r="BKI102" s="310"/>
      <c r="BKJ102" s="310"/>
      <c r="BKK102" s="310"/>
      <c r="BKL102" s="310"/>
      <c r="BKM102" s="310"/>
      <c r="BKN102" s="310"/>
      <c r="BKO102" s="310"/>
      <c r="BKP102" s="310"/>
      <c r="BKQ102" s="310"/>
      <c r="BKR102" s="310"/>
      <c r="BKS102" s="310"/>
      <c r="BKT102" s="310"/>
      <c r="BKU102" s="310"/>
      <c r="BKV102" s="310"/>
      <c r="BKW102" s="310"/>
      <c r="BKX102" s="310"/>
      <c r="BKY102" s="310"/>
      <c r="BKZ102" s="310"/>
      <c r="BLA102" s="310"/>
      <c r="BLB102" s="310"/>
      <c r="BLC102" s="310"/>
      <c r="BLD102" s="310"/>
      <c r="BLE102" s="310"/>
      <c r="BLF102" s="310"/>
      <c r="BLG102" s="310"/>
      <c r="BLH102" s="310"/>
      <c r="BLI102" s="310"/>
      <c r="BLJ102" s="310"/>
      <c r="BLK102" s="310"/>
      <c r="BLL102" s="310"/>
      <c r="BLM102" s="310"/>
      <c r="BLN102" s="310"/>
      <c r="BLO102" s="310"/>
      <c r="BLP102" s="310"/>
      <c r="BLQ102" s="310"/>
      <c r="BLR102" s="310"/>
      <c r="BLS102" s="310"/>
      <c r="BLT102" s="310"/>
      <c r="BLU102" s="310"/>
      <c r="BLV102" s="310"/>
      <c r="BLW102" s="310"/>
      <c r="BLX102" s="310"/>
      <c r="BLY102" s="310"/>
      <c r="BLZ102" s="310"/>
      <c r="BMA102" s="310"/>
      <c r="BMB102" s="310"/>
      <c r="BMC102" s="310"/>
      <c r="BMD102" s="310"/>
      <c r="BME102" s="310"/>
      <c r="BMF102" s="310"/>
      <c r="BMG102" s="310"/>
      <c r="BMH102" s="310"/>
      <c r="BMI102" s="310"/>
      <c r="BMJ102" s="310"/>
      <c r="BMK102" s="310"/>
      <c r="BML102" s="310"/>
      <c r="BMM102" s="310"/>
      <c r="BMN102" s="310"/>
      <c r="BMO102" s="310"/>
      <c r="BMP102" s="310"/>
      <c r="BMQ102" s="310"/>
      <c r="BMR102" s="310"/>
      <c r="BMS102" s="310"/>
      <c r="BMT102" s="310"/>
      <c r="BMU102" s="310"/>
      <c r="BMV102" s="310"/>
      <c r="BMW102" s="310"/>
      <c r="BMX102" s="310"/>
      <c r="BMY102" s="310"/>
      <c r="BMZ102" s="310"/>
      <c r="BNA102" s="310"/>
      <c r="BNB102" s="310"/>
      <c r="BNC102" s="310"/>
      <c r="BND102" s="310"/>
      <c r="BNE102" s="310"/>
      <c r="BNF102" s="310"/>
      <c r="BNG102" s="310"/>
      <c r="BNH102" s="310"/>
      <c r="BNI102" s="310"/>
      <c r="BNJ102" s="310"/>
      <c r="BNK102" s="310"/>
      <c r="BNL102" s="310"/>
      <c r="BNM102" s="310"/>
      <c r="BNN102" s="310"/>
      <c r="BNO102" s="310"/>
      <c r="BNP102" s="310"/>
      <c r="BNQ102" s="310"/>
      <c r="BNR102" s="310"/>
      <c r="BNS102" s="310"/>
      <c r="BNT102" s="310"/>
      <c r="BNU102" s="310"/>
      <c r="BNV102" s="310"/>
      <c r="BNW102" s="310"/>
      <c r="BNX102" s="310"/>
      <c r="BNY102" s="310"/>
      <c r="BNZ102" s="310"/>
      <c r="BOA102" s="310"/>
      <c r="BOB102" s="310"/>
      <c r="BOC102" s="310"/>
      <c r="BOD102" s="310"/>
      <c r="BOE102" s="310"/>
      <c r="BOF102" s="310"/>
      <c r="BOG102" s="310"/>
      <c r="BOH102" s="310"/>
      <c r="BOI102" s="310"/>
      <c r="BOJ102" s="310"/>
      <c r="BOK102" s="310"/>
      <c r="BOL102" s="310"/>
      <c r="BOM102" s="310"/>
      <c r="BON102" s="310"/>
      <c r="BOO102" s="310"/>
      <c r="BOP102" s="310"/>
      <c r="BOQ102" s="310"/>
      <c r="BOR102" s="310"/>
      <c r="BOS102" s="310"/>
      <c r="BOT102" s="310"/>
      <c r="BOU102" s="310"/>
      <c r="BOV102" s="310"/>
      <c r="BOW102" s="310"/>
      <c r="BOX102" s="310"/>
      <c r="BOY102" s="310"/>
      <c r="BOZ102" s="310"/>
      <c r="BPA102" s="310"/>
      <c r="BPB102" s="310"/>
      <c r="BPC102" s="310"/>
      <c r="BPD102" s="310"/>
      <c r="BPE102" s="310"/>
      <c r="BPF102" s="310"/>
      <c r="BPG102" s="310"/>
      <c r="BPH102" s="310"/>
      <c r="BPI102" s="310"/>
      <c r="BPJ102" s="310"/>
      <c r="BPK102" s="310"/>
      <c r="BPL102" s="310"/>
      <c r="BPM102" s="310"/>
      <c r="BPN102" s="310"/>
      <c r="BPO102" s="310"/>
      <c r="BPP102" s="310"/>
      <c r="BPQ102" s="310"/>
      <c r="BPR102" s="310"/>
      <c r="BPS102" s="310"/>
      <c r="BPT102" s="310"/>
      <c r="BPU102" s="310"/>
      <c r="BPV102" s="310"/>
      <c r="BPW102" s="310"/>
      <c r="BPX102" s="310"/>
      <c r="BPY102" s="310"/>
      <c r="BPZ102" s="310"/>
      <c r="BQA102" s="310"/>
      <c r="BQB102" s="310"/>
      <c r="BQC102" s="310"/>
      <c r="BQD102" s="310"/>
      <c r="BQE102" s="310"/>
      <c r="BQF102" s="310"/>
      <c r="BQG102" s="310"/>
      <c r="BQH102" s="310"/>
      <c r="BQI102" s="310"/>
      <c r="BQJ102" s="310"/>
      <c r="BQK102" s="310"/>
      <c r="BQL102" s="310"/>
      <c r="BQM102" s="310"/>
      <c r="BQN102" s="310"/>
      <c r="BQO102" s="310"/>
      <c r="BQP102" s="310"/>
      <c r="BQQ102" s="310"/>
      <c r="BQR102" s="310"/>
      <c r="BQS102" s="310"/>
      <c r="BQT102" s="310"/>
      <c r="BQU102" s="310"/>
      <c r="BQV102" s="310"/>
      <c r="BQW102" s="310"/>
      <c r="BQX102" s="310"/>
      <c r="BQY102" s="310"/>
      <c r="BQZ102" s="310"/>
      <c r="BRA102" s="310"/>
      <c r="BRB102" s="310"/>
      <c r="BRC102" s="310"/>
      <c r="BRD102" s="310"/>
      <c r="BRE102" s="310"/>
      <c r="BRF102" s="310"/>
      <c r="BRG102" s="310"/>
      <c r="BRH102" s="310"/>
      <c r="BRI102" s="310"/>
      <c r="BRJ102" s="310"/>
      <c r="BRK102" s="310"/>
      <c r="BRL102" s="310"/>
      <c r="BRM102" s="310"/>
      <c r="BRN102" s="310"/>
      <c r="BRO102" s="310"/>
      <c r="BRP102" s="310"/>
      <c r="BRQ102" s="310"/>
      <c r="BRR102" s="310"/>
      <c r="BRS102" s="310"/>
      <c r="BRT102" s="310"/>
      <c r="BRU102" s="310"/>
      <c r="BRV102" s="310"/>
      <c r="BRW102" s="310"/>
      <c r="BRX102" s="310"/>
      <c r="BRY102" s="310"/>
      <c r="BRZ102" s="310"/>
      <c r="BSA102" s="310"/>
      <c r="BSB102" s="310"/>
      <c r="BSC102" s="310"/>
      <c r="BSD102" s="310"/>
      <c r="BSE102" s="310"/>
      <c r="BSF102" s="310"/>
      <c r="BSG102" s="310"/>
      <c r="BSH102" s="310"/>
      <c r="BSI102" s="310"/>
      <c r="BSJ102" s="310"/>
      <c r="BSK102" s="310"/>
      <c r="BSL102" s="310"/>
      <c r="BSM102" s="310"/>
      <c r="BSN102" s="310"/>
      <c r="BSO102" s="310"/>
      <c r="BSP102" s="310"/>
      <c r="BSQ102" s="310"/>
      <c r="BSR102" s="310"/>
      <c r="BSS102" s="310"/>
      <c r="BST102" s="310"/>
      <c r="BSU102" s="310"/>
      <c r="BSV102" s="310"/>
      <c r="BSW102" s="310"/>
      <c r="BSX102" s="310"/>
      <c r="BSY102" s="310"/>
      <c r="BSZ102" s="310"/>
      <c r="BTA102" s="310"/>
      <c r="BTB102" s="310"/>
      <c r="BTC102" s="310"/>
      <c r="BTD102" s="310"/>
      <c r="BTE102" s="310"/>
      <c r="BTF102" s="310"/>
      <c r="BTG102" s="310"/>
      <c r="BTH102" s="310"/>
      <c r="BTI102" s="310"/>
      <c r="BTJ102" s="310"/>
      <c r="BTK102" s="310"/>
      <c r="BTL102" s="310"/>
      <c r="BTM102" s="310"/>
      <c r="BTN102" s="310"/>
      <c r="BTO102" s="310"/>
      <c r="BTP102" s="310"/>
      <c r="BTQ102" s="310"/>
      <c r="BTR102" s="310"/>
      <c r="BTS102" s="310"/>
      <c r="BTT102" s="310"/>
      <c r="BTU102" s="310"/>
      <c r="BTV102" s="310"/>
      <c r="BTW102" s="310"/>
      <c r="BTX102" s="310"/>
      <c r="BTY102" s="310"/>
      <c r="BTZ102" s="310"/>
      <c r="BUA102" s="310"/>
      <c r="BUB102" s="310"/>
      <c r="BUC102" s="310"/>
      <c r="BUD102" s="310"/>
      <c r="BUE102" s="310"/>
      <c r="BUF102" s="310"/>
      <c r="BUG102" s="310"/>
      <c r="BUH102" s="310"/>
      <c r="BUI102" s="310"/>
      <c r="BUJ102" s="310"/>
      <c r="BUK102" s="310"/>
      <c r="BUL102" s="310"/>
      <c r="BUM102" s="310"/>
      <c r="BUN102" s="310"/>
      <c r="BUO102" s="310"/>
      <c r="BUP102" s="310"/>
      <c r="BUQ102" s="310"/>
      <c r="BUR102" s="310"/>
      <c r="BUS102" s="310"/>
      <c r="BUT102" s="310"/>
      <c r="BUU102" s="310"/>
      <c r="BUV102" s="310"/>
      <c r="BUW102" s="310"/>
      <c r="BUX102" s="310"/>
      <c r="BUY102" s="310"/>
      <c r="BUZ102" s="310"/>
      <c r="BVA102" s="310"/>
      <c r="BVB102" s="310"/>
      <c r="BVC102" s="310"/>
      <c r="BVD102" s="310"/>
      <c r="BVE102" s="310"/>
      <c r="BVF102" s="310"/>
      <c r="BVG102" s="310"/>
      <c r="BVH102" s="310"/>
      <c r="BVI102" s="310"/>
      <c r="BVJ102" s="310"/>
      <c r="BVK102" s="310"/>
      <c r="BVL102" s="310"/>
      <c r="BVM102" s="310"/>
      <c r="BVN102" s="310"/>
      <c r="BVO102" s="310"/>
      <c r="BVP102" s="310"/>
      <c r="BVQ102" s="310"/>
      <c r="BVR102" s="310"/>
      <c r="BVS102" s="310"/>
      <c r="BVT102" s="310"/>
      <c r="BVU102" s="310"/>
      <c r="BVV102" s="310"/>
      <c r="BVW102" s="310"/>
      <c r="BVX102" s="310"/>
      <c r="BVY102" s="310"/>
      <c r="BVZ102" s="310"/>
      <c r="BWA102" s="310"/>
      <c r="BWB102" s="310"/>
      <c r="BWC102" s="310"/>
      <c r="BWD102" s="310"/>
      <c r="BWE102" s="310"/>
      <c r="BWF102" s="310"/>
      <c r="BWG102" s="310"/>
      <c r="BWH102" s="310"/>
      <c r="BWI102" s="310"/>
      <c r="BWJ102" s="310"/>
      <c r="BWK102" s="310"/>
      <c r="BWL102" s="310"/>
      <c r="BWM102" s="310"/>
      <c r="BWN102" s="310"/>
      <c r="BWO102" s="310"/>
      <c r="BWP102" s="310"/>
      <c r="BWQ102" s="310"/>
      <c r="BWR102" s="310"/>
      <c r="BWS102" s="310"/>
      <c r="BWT102" s="310"/>
      <c r="BWU102" s="310"/>
      <c r="BWV102" s="310"/>
      <c r="BWW102" s="310"/>
      <c r="BWX102" s="310"/>
      <c r="BWY102" s="310"/>
      <c r="BWZ102" s="310"/>
      <c r="BXA102" s="310"/>
      <c r="BXB102" s="310"/>
      <c r="BXC102" s="310"/>
      <c r="BXD102" s="310"/>
      <c r="BXE102" s="310"/>
      <c r="BXF102" s="310"/>
      <c r="BXG102" s="310"/>
      <c r="BXH102" s="310"/>
      <c r="BXI102" s="310"/>
      <c r="BXJ102" s="310"/>
      <c r="BXK102" s="310"/>
      <c r="BXL102" s="310"/>
      <c r="BXM102" s="310"/>
      <c r="BXN102" s="310"/>
      <c r="BXO102" s="310"/>
      <c r="BXP102" s="310"/>
      <c r="BXQ102" s="310"/>
      <c r="BXR102" s="310"/>
      <c r="BXS102" s="310"/>
      <c r="BXT102" s="310"/>
      <c r="BXU102" s="310"/>
      <c r="BXV102" s="310"/>
      <c r="BXW102" s="310"/>
      <c r="BXX102" s="310"/>
      <c r="BXY102" s="310"/>
      <c r="BXZ102" s="310"/>
      <c r="BYA102" s="310"/>
      <c r="BYB102" s="310"/>
      <c r="BYC102" s="310"/>
      <c r="BYD102" s="310"/>
      <c r="BYE102" s="310"/>
      <c r="BYF102" s="310"/>
      <c r="BYG102" s="310"/>
      <c r="BYH102" s="310"/>
      <c r="BYI102" s="310"/>
      <c r="BYJ102" s="310"/>
      <c r="BYK102" s="310"/>
      <c r="BYL102" s="310"/>
      <c r="BYM102" s="310"/>
      <c r="BYN102" s="310"/>
      <c r="BYO102" s="310"/>
      <c r="BYP102" s="310"/>
      <c r="BYQ102" s="310"/>
      <c r="BYR102" s="310"/>
      <c r="BYS102" s="310"/>
      <c r="BYT102" s="310"/>
      <c r="BYU102" s="310"/>
      <c r="BYV102" s="310"/>
      <c r="BYW102" s="310"/>
      <c r="BYX102" s="310"/>
      <c r="BYY102" s="310"/>
      <c r="BYZ102" s="310"/>
      <c r="BZA102" s="310"/>
      <c r="BZB102" s="310"/>
      <c r="BZC102" s="310"/>
      <c r="BZD102" s="310"/>
      <c r="BZE102" s="310"/>
      <c r="BZF102" s="310"/>
      <c r="BZG102" s="310"/>
      <c r="BZH102" s="310"/>
      <c r="BZI102" s="310"/>
      <c r="BZJ102" s="310"/>
      <c r="BZK102" s="310"/>
      <c r="BZL102" s="310"/>
      <c r="BZM102" s="310"/>
      <c r="BZN102" s="310"/>
      <c r="BZO102" s="310"/>
      <c r="BZP102" s="310"/>
      <c r="BZQ102" s="310"/>
      <c r="BZR102" s="310"/>
      <c r="BZS102" s="310"/>
      <c r="BZT102" s="310"/>
      <c r="BZU102" s="310"/>
      <c r="BZV102" s="310"/>
      <c r="BZW102" s="310"/>
      <c r="BZX102" s="310"/>
      <c r="BZY102" s="310"/>
      <c r="BZZ102" s="310"/>
      <c r="CAA102" s="310"/>
      <c r="CAB102" s="310"/>
      <c r="CAC102" s="310"/>
      <c r="CAD102" s="310"/>
      <c r="CAE102" s="310"/>
      <c r="CAF102" s="310"/>
      <c r="CAG102" s="310"/>
      <c r="CAH102" s="310"/>
      <c r="CAI102" s="310"/>
      <c r="CAJ102" s="310"/>
      <c r="CAK102" s="310"/>
      <c r="CAL102" s="310"/>
      <c r="CAM102" s="310"/>
      <c r="CAN102" s="310"/>
      <c r="CAO102" s="310"/>
      <c r="CAP102" s="310"/>
      <c r="CAQ102" s="310"/>
      <c r="CAR102" s="310"/>
      <c r="CAS102" s="310"/>
      <c r="CAT102" s="310"/>
      <c r="CAU102" s="310"/>
      <c r="CAV102" s="310"/>
      <c r="CAW102" s="310"/>
      <c r="CAX102" s="310"/>
      <c r="CAY102" s="310"/>
      <c r="CAZ102" s="310"/>
      <c r="CBA102" s="310"/>
      <c r="CBB102" s="310"/>
      <c r="CBC102" s="310"/>
      <c r="CBD102" s="310"/>
      <c r="CBE102" s="310"/>
      <c r="CBF102" s="310"/>
      <c r="CBG102" s="310"/>
      <c r="CBH102" s="310"/>
      <c r="CBI102" s="310"/>
      <c r="CBJ102" s="310"/>
      <c r="CBK102" s="310"/>
      <c r="CBL102" s="310"/>
      <c r="CBM102" s="310"/>
      <c r="CBN102" s="310"/>
      <c r="CBO102" s="310"/>
      <c r="CBP102" s="310"/>
      <c r="CBQ102" s="310"/>
      <c r="CBR102" s="310"/>
      <c r="CBS102" s="310"/>
      <c r="CBT102" s="310"/>
      <c r="CBU102" s="310"/>
      <c r="CBV102" s="310"/>
      <c r="CBW102" s="310"/>
      <c r="CBX102" s="310"/>
      <c r="CBY102" s="310"/>
      <c r="CBZ102" s="310"/>
      <c r="CCA102" s="310"/>
      <c r="CCB102" s="310"/>
      <c r="CCC102" s="310"/>
      <c r="CCD102" s="310"/>
      <c r="CCE102" s="310"/>
      <c r="CCF102" s="310"/>
      <c r="CCG102" s="310"/>
      <c r="CCH102" s="310"/>
      <c r="CCI102" s="310"/>
      <c r="CCJ102" s="310"/>
      <c r="CCK102" s="310"/>
      <c r="CCL102" s="310"/>
      <c r="CCM102" s="310"/>
      <c r="CCN102" s="310"/>
      <c r="CCO102" s="310"/>
      <c r="CCP102" s="310"/>
      <c r="CCQ102" s="310"/>
      <c r="CCR102" s="310"/>
      <c r="CCS102" s="310"/>
      <c r="CCT102" s="310"/>
      <c r="CCU102" s="310"/>
      <c r="CCV102" s="310"/>
      <c r="CCW102" s="310"/>
      <c r="CCX102" s="310"/>
      <c r="CCY102" s="310"/>
      <c r="CCZ102" s="310"/>
      <c r="CDA102" s="310"/>
      <c r="CDB102" s="310"/>
      <c r="CDC102" s="310"/>
      <c r="CDD102" s="310"/>
      <c r="CDE102" s="310"/>
      <c r="CDF102" s="310"/>
      <c r="CDG102" s="310"/>
      <c r="CDH102" s="310"/>
      <c r="CDI102" s="310"/>
      <c r="CDJ102" s="310"/>
      <c r="CDK102" s="310"/>
      <c r="CDL102" s="310"/>
      <c r="CDM102" s="310"/>
      <c r="CDN102" s="310"/>
      <c r="CDO102" s="310"/>
      <c r="CDP102" s="310"/>
      <c r="CDQ102" s="310"/>
      <c r="CDR102" s="310"/>
      <c r="CDS102" s="310"/>
      <c r="CDT102" s="310"/>
      <c r="CDU102" s="310"/>
      <c r="CDV102" s="310"/>
      <c r="CDW102" s="310"/>
      <c r="CDX102" s="310"/>
      <c r="CDY102" s="310"/>
      <c r="CDZ102" s="310"/>
      <c r="CEA102" s="310"/>
      <c r="CEB102" s="310"/>
      <c r="CEC102" s="310"/>
      <c r="CED102" s="310"/>
      <c r="CEE102" s="310"/>
      <c r="CEF102" s="310"/>
      <c r="CEG102" s="310"/>
      <c r="CEH102" s="310"/>
      <c r="CEI102" s="310"/>
      <c r="CEJ102" s="310"/>
      <c r="CEK102" s="310"/>
      <c r="CEL102" s="310"/>
      <c r="CEM102" s="310"/>
      <c r="CEN102" s="310"/>
      <c r="CEO102" s="310"/>
      <c r="CEP102" s="310"/>
      <c r="CEQ102" s="310"/>
      <c r="CER102" s="310"/>
      <c r="CES102" s="310"/>
      <c r="CET102" s="310"/>
      <c r="CEU102" s="310"/>
      <c r="CEV102" s="310"/>
      <c r="CEW102" s="310"/>
      <c r="CEX102" s="310"/>
      <c r="CEY102" s="310"/>
      <c r="CEZ102" s="310"/>
      <c r="CFA102" s="310"/>
      <c r="CFB102" s="310"/>
      <c r="CFC102" s="310"/>
      <c r="CFD102" s="310"/>
      <c r="CFE102" s="310"/>
      <c r="CFF102" s="310"/>
      <c r="CFG102" s="310"/>
      <c r="CFH102" s="310"/>
      <c r="CFI102" s="310"/>
      <c r="CFJ102" s="310"/>
      <c r="CFK102" s="310"/>
      <c r="CFL102" s="310"/>
      <c r="CFM102" s="310"/>
      <c r="CFN102" s="310"/>
      <c r="CFO102" s="310"/>
      <c r="CFP102" s="310"/>
      <c r="CFQ102" s="310"/>
      <c r="CFR102" s="310"/>
      <c r="CFS102" s="310"/>
      <c r="CFT102" s="310"/>
      <c r="CFU102" s="310"/>
      <c r="CFV102" s="310"/>
      <c r="CFW102" s="310"/>
      <c r="CFX102" s="310"/>
      <c r="CFY102" s="310"/>
      <c r="CFZ102" s="310"/>
      <c r="CGA102" s="310"/>
      <c r="CGB102" s="310"/>
      <c r="CGC102" s="310"/>
      <c r="CGD102" s="310"/>
      <c r="CGE102" s="310"/>
      <c r="CGF102" s="310"/>
      <c r="CGG102" s="310"/>
      <c r="CGH102" s="310"/>
      <c r="CGI102" s="310"/>
      <c r="CGJ102" s="310"/>
      <c r="CGK102" s="310"/>
      <c r="CGL102" s="310"/>
      <c r="CGM102" s="310"/>
      <c r="CGN102" s="310"/>
      <c r="CGO102" s="310"/>
      <c r="CGP102" s="310"/>
      <c r="CGQ102" s="310"/>
      <c r="CGR102" s="310"/>
      <c r="CGS102" s="310"/>
      <c r="CGT102" s="310"/>
      <c r="CGU102" s="310"/>
      <c r="CGV102" s="310"/>
      <c r="CGW102" s="310"/>
      <c r="CGX102" s="310"/>
      <c r="CGY102" s="310"/>
      <c r="CGZ102" s="310"/>
      <c r="CHA102" s="310"/>
      <c r="CHB102" s="310"/>
      <c r="CHC102" s="310"/>
      <c r="CHD102" s="310"/>
      <c r="CHE102" s="310"/>
      <c r="CHF102" s="310"/>
      <c r="CHG102" s="310"/>
      <c r="CHH102" s="310"/>
      <c r="CHI102" s="310"/>
      <c r="CHJ102" s="310"/>
      <c r="CHK102" s="310"/>
      <c r="CHL102" s="310"/>
      <c r="CHM102" s="310"/>
      <c r="CHN102" s="310"/>
      <c r="CHO102" s="310"/>
      <c r="CHP102" s="310"/>
      <c r="CHQ102" s="310"/>
      <c r="CHR102" s="310"/>
      <c r="CHS102" s="310"/>
      <c r="CHT102" s="310"/>
      <c r="CHU102" s="310"/>
      <c r="CHV102" s="310"/>
      <c r="CHW102" s="310"/>
      <c r="CHX102" s="310"/>
      <c r="CHY102" s="310"/>
      <c r="CHZ102" s="310"/>
      <c r="CIA102" s="310"/>
      <c r="CIB102" s="310"/>
      <c r="CIC102" s="310"/>
      <c r="CID102" s="310"/>
      <c r="CIE102" s="310"/>
      <c r="CIF102" s="310"/>
      <c r="CIG102" s="310"/>
      <c r="CIH102" s="310"/>
      <c r="CII102" s="310"/>
      <c r="CIJ102" s="310"/>
      <c r="CIK102" s="310"/>
      <c r="CIL102" s="310"/>
      <c r="CIM102" s="310"/>
      <c r="CIN102" s="310"/>
      <c r="CIO102" s="310"/>
      <c r="CIP102" s="310"/>
      <c r="CIQ102" s="310"/>
      <c r="CIR102" s="310"/>
      <c r="CIS102" s="310"/>
      <c r="CIT102" s="310"/>
      <c r="CIU102" s="310"/>
      <c r="CIV102" s="310"/>
      <c r="CIW102" s="310"/>
      <c r="CIX102" s="310"/>
      <c r="CIY102" s="310"/>
      <c r="CIZ102" s="310"/>
      <c r="CJA102" s="310"/>
      <c r="CJB102" s="310"/>
      <c r="CJC102" s="310"/>
      <c r="CJD102" s="310"/>
      <c r="CJE102" s="310"/>
      <c r="CJF102" s="310"/>
      <c r="CJG102" s="310"/>
      <c r="CJH102" s="310"/>
      <c r="CJI102" s="310"/>
      <c r="CJJ102" s="310"/>
      <c r="CJK102" s="310"/>
      <c r="CJL102" s="310"/>
      <c r="CJM102" s="310"/>
      <c r="CJN102" s="310"/>
      <c r="CJO102" s="310"/>
      <c r="CJP102" s="310"/>
      <c r="CJQ102" s="310"/>
      <c r="CJR102" s="310"/>
      <c r="CJS102" s="310"/>
      <c r="CJT102" s="310"/>
      <c r="CJU102" s="310"/>
      <c r="CJV102" s="310"/>
      <c r="CJW102" s="310"/>
      <c r="CJX102" s="310"/>
      <c r="CJY102" s="310"/>
      <c r="CJZ102" s="310"/>
      <c r="CKA102" s="310"/>
      <c r="CKB102" s="310"/>
      <c r="CKC102" s="310"/>
      <c r="CKD102" s="310"/>
      <c r="CKE102" s="310"/>
      <c r="CKF102" s="310"/>
      <c r="CKG102" s="310"/>
      <c r="CKH102" s="310"/>
      <c r="CKI102" s="310"/>
      <c r="CKJ102" s="310"/>
      <c r="CKK102" s="310"/>
      <c r="CKL102" s="310"/>
      <c r="CKM102" s="310"/>
      <c r="CKN102" s="310"/>
      <c r="CKO102" s="310"/>
      <c r="CKP102" s="310"/>
      <c r="CKQ102" s="310"/>
      <c r="CKR102" s="310"/>
      <c r="CKS102" s="310"/>
      <c r="CKT102" s="310"/>
      <c r="CKU102" s="310"/>
      <c r="CKV102" s="310"/>
      <c r="CKW102" s="310"/>
      <c r="CKX102" s="310"/>
      <c r="CKY102" s="310"/>
      <c r="CKZ102" s="310"/>
      <c r="CLA102" s="310"/>
      <c r="CLB102" s="310"/>
      <c r="CLC102" s="310"/>
      <c r="CLD102" s="310"/>
      <c r="CLE102" s="310"/>
      <c r="CLF102" s="310"/>
      <c r="CLG102" s="310"/>
      <c r="CLH102" s="310"/>
      <c r="CLI102" s="310"/>
      <c r="CLJ102" s="310"/>
      <c r="CLK102" s="310"/>
      <c r="CLL102" s="310"/>
      <c r="CLM102" s="310"/>
      <c r="CLN102" s="310"/>
      <c r="CLO102" s="310"/>
      <c r="CLP102" s="310"/>
      <c r="CLQ102" s="310"/>
      <c r="CLR102" s="310"/>
      <c r="CLS102" s="310"/>
      <c r="CLT102" s="310"/>
      <c r="CLU102" s="310"/>
      <c r="CLV102" s="310"/>
      <c r="CLW102" s="310"/>
      <c r="CLX102" s="310"/>
      <c r="CLY102" s="310"/>
      <c r="CLZ102" s="310"/>
      <c r="CMA102" s="310"/>
      <c r="CMB102" s="310"/>
      <c r="CMC102" s="310"/>
      <c r="CMD102" s="310"/>
      <c r="CME102" s="310"/>
      <c r="CMF102" s="310"/>
      <c r="CMG102" s="310"/>
      <c r="CMH102" s="310"/>
      <c r="CMI102" s="310"/>
      <c r="CMJ102" s="310"/>
      <c r="CMK102" s="310"/>
      <c r="CML102" s="310"/>
      <c r="CMM102" s="310"/>
      <c r="CMN102" s="310"/>
      <c r="CMO102" s="310"/>
      <c r="CMP102" s="310"/>
      <c r="CMQ102" s="310"/>
      <c r="CMR102" s="310"/>
      <c r="CMS102" s="310"/>
      <c r="CMT102" s="310"/>
      <c r="CMU102" s="310"/>
      <c r="CMV102" s="310"/>
      <c r="CMW102" s="310"/>
      <c r="CMX102" s="310"/>
      <c r="CMY102" s="310"/>
      <c r="CMZ102" s="310"/>
      <c r="CNA102" s="310"/>
      <c r="CNB102" s="310"/>
      <c r="CNC102" s="310"/>
      <c r="CND102" s="310"/>
      <c r="CNE102" s="310"/>
      <c r="CNF102" s="310"/>
      <c r="CNG102" s="310"/>
      <c r="CNH102" s="310"/>
      <c r="CNI102" s="310"/>
      <c r="CNJ102" s="310"/>
      <c r="CNK102" s="310"/>
      <c r="CNL102" s="310"/>
      <c r="CNM102" s="310"/>
      <c r="CNN102" s="310"/>
      <c r="CNO102" s="310"/>
      <c r="CNP102" s="310"/>
      <c r="CNQ102" s="310"/>
      <c r="CNR102" s="310"/>
      <c r="CNS102" s="310"/>
      <c r="CNT102" s="310"/>
      <c r="CNU102" s="310"/>
      <c r="CNV102" s="310"/>
      <c r="CNW102" s="310"/>
      <c r="CNX102" s="310"/>
      <c r="CNY102" s="310"/>
      <c r="CNZ102" s="310"/>
      <c r="COA102" s="310"/>
      <c r="COB102" s="310"/>
      <c r="COC102" s="310"/>
      <c r="COD102" s="310"/>
      <c r="COE102" s="310"/>
      <c r="COF102" s="310"/>
      <c r="COG102" s="310"/>
      <c r="COH102" s="310"/>
      <c r="COI102" s="310"/>
      <c r="COJ102" s="310"/>
      <c r="COK102" s="310"/>
      <c r="COL102" s="310"/>
      <c r="COM102" s="310"/>
      <c r="CON102" s="310"/>
      <c r="COO102" s="310"/>
      <c r="COP102" s="310"/>
      <c r="COQ102" s="310"/>
      <c r="COR102" s="310"/>
      <c r="COS102" s="310"/>
      <c r="COT102" s="310"/>
      <c r="COU102" s="310"/>
      <c r="COV102" s="310"/>
      <c r="COW102" s="310"/>
      <c r="COX102" s="310"/>
      <c r="COY102" s="310"/>
      <c r="COZ102" s="310"/>
      <c r="CPA102" s="310"/>
      <c r="CPB102" s="310"/>
      <c r="CPC102" s="310"/>
      <c r="CPD102" s="310"/>
      <c r="CPE102" s="310"/>
      <c r="CPF102" s="310"/>
      <c r="CPG102" s="310"/>
      <c r="CPH102" s="310"/>
      <c r="CPI102" s="310"/>
      <c r="CPJ102" s="310"/>
      <c r="CPK102" s="310"/>
      <c r="CPL102" s="310"/>
      <c r="CPM102" s="310"/>
      <c r="CPN102" s="310"/>
      <c r="CPO102" s="310"/>
      <c r="CPP102" s="310"/>
      <c r="CPQ102" s="310"/>
      <c r="CPR102" s="310"/>
      <c r="CPS102" s="310"/>
      <c r="CPT102" s="310"/>
      <c r="CPU102" s="310"/>
      <c r="CPV102" s="310"/>
      <c r="CPW102" s="310"/>
      <c r="CPX102" s="310"/>
      <c r="CPY102" s="310"/>
      <c r="CPZ102" s="310"/>
      <c r="CQA102" s="310"/>
      <c r="CQB102" s="310"/>
      <c r="CQC102" s="310"/>
      <c r="CQD102" s="310"/>
      <c r="CQE102" s="310"/>
      <c r="CQF102" s="310"/>
      <c r="CQG102" s="310"/>
      <c r="CQH102" s="310"/>
      <c r="CQI102" s="310"/>
      <c r="CQJ102" s="310"/>
      <c r="CQK102" s="310"/>
      <c r="CQL102" s="310"/>
      <c r="CQM102" s="310"/>
      <c r="CQN102" s="310"/>
      <c r="CQO102" s="310"/>
      <c r="CQP102" s="310"/>
      <c r="CQQ102" s="310"/>
      <c r="CQR102" s="310"/>
      <c r="CQS102" s="310"/>
      <c r="CQT102" s="310"/>
      <c r="CQU102" s="310"/>
      <c r="CQV102" s="310"/>
      <c r="CQW102" s="310"/>
      <c r="CQX102" s="310"/>
      <c r="CQY102" s="310"/>
      <c r="CQZ102" s="310"/>
      <c r="CRA102" s="310"/>
      <c r="CRB102" s="310"/>
      <c r="CRC102" s="310"/>
      <c r="CRD102" s="310"/>
      <c r="CRE102" s="310"/>
      <c r="CRF102" s="310"/>
      <c r="CRG102" s="310"/>
      <c r="CRH102" s="310"/>
      <c r="CRI102" s="310"/>
      <c r="CRJ102" s="310"/>
      <c r="CRK102" s="310"/>
      <c r="CRL102" s="310"/>
      <c r="CRM102" s="310"/>
      <c r="CRN102" s="310"/>
      <c r="CRO102" s="310"/>
      <c r="CRP102" s="310"/>
      <c r="CRQ102" s="310"/>
      <c r="CRR102" s="310"/>
      <c r="CRS102" s="310"/>
      <c r="CRT102" s="310"/>
      <c r="CRU102" s="310"/>
      <c r="CRV102" s="310"/>
      <c r="CRW102" s="310"/>
      <c r="CRX102" s="310"/>
      <c r="CRY102" s="310"/>
      <c r="CRZ102" s="310"/>
      <c r="CSA102" s="310"/>
      <c r="CSB102" s="310"/>
      <c r="CSC102" s="310"/>
      <c r="CSD102" s="310"/>
      <c r="CSE102" s="310"/>
      <c r="CSF102" s="310"/>
      <c r="CSG102" s="310"/>
      <c r="CSH102" s="310"/>
      <c r="CSI102" s="310"/>
      <c r="CSJ102" s="310"/>
      <c r="CSK102" s="310"/>
      <c r="CSL102" s="310"/>
      <c r="CSM102" s="310"/>
      <c r="CSN102" s="310"/>
      <c r="CSO102" s="310"/>
      <c r="CSP102" s="310"/>
      <c r="CSQ102" s="310"/>
      <c r="CSR102" s="310"/>
      <c r="CSS102" s="310"/>
      <c r="CST102" s="310"/>
      <c r="CSU102" s="310"/>
      <c r="CSV102" s="310"/>
      <c r="CSW102" s="310"/>
      <c r="CSX102" s="310"/>
      <c r="CSY102" s="310"/>
      <c r="CSZ102" s="310"/>
      <c r="CTA102" s="310"/>
      <c r="CTB102" s="310"/>
      <c r="CTC102" s="310"/>
      <c r="CTD102" s="310"/>
      <c r="CTE102" s="310"/>
      <c r="CTF102" s="310"/>
      <c r="CTG102" s="310"/>
      <c r="CTH102" s="310"/>
      <c r="CTI102" s="310"/>
      <c r="CTJ102" s="310"/>
      <c r="CTK102" s="310"/>
      <c r="CTL102" s="310"/>
      <c r="CTM102" s="310"/>
      <c r="CTN102" s="310"/>
      <c r="CTO102" s="310"/>
      <c r="CTP102" s="310"/>
      <c r="CTQ102" s="310"/>
      <c r="CTR102" s="310"/>
      <c r="CTS102" s="310"/>
      <c r="CTT102" s="310"/>
      <c r="CTU102" s="310"/>
      <c r="CTV102" s="310"/>
      <c r="CTW102" s="310"/>
      <c r="CTX102" s="310"/>
      <c r="CTY102" s="310"/>
      <c r="CTZ102" s="310"/>
      <c r="CUA102" s="310"/>
      <c r="CUB102" s="310"/>
      <c r="CUC102" s="310"/>
      <c r="CUD102" s="310"/>
      <c r="CUE102" s="310"/>
      <c r="CUF102" s="310"/>
      <c r="CUG102" s="310"/>
      <c r="CUH102" s="310"/>
      <c r="CUI102" s="310"/>
      <c r="CUJ102" s="310"/>
      <c r="CUK102" s="310"/>
      <c r="CUL102" s="310"/>
      <c r="CUM102" s="310"/>
      <c r="CUN102" s="310"/>
      <c r="CUO102" s="310"/>
      <c r="CUP102" s="310"/>
      <c r="CUQ102" s="310"/>
      <c r="CUR102" s="310"/>
      <c r="CUS102" s="310"/>
      <c r="CUT102" s="310"/>
      <c r="CUU102" s="310"/>
      <c r="CUV102" s="310"/>
      <c r="CUW102" s="310"/>
      <c r="CUX102" s="310"/>
      <c r="CUY102" s="310"/>
      <c r="CUZ102" s="310"/>
      <c r="CVA102" s="310"/>
      <c r="CVB102" s="310"/>
      <c r="CVC102" s="310"/>
      <c r="CVD102" s="310"/>
      <c r="CVE102" s="310"/>
      <c r="CVF102" s="310"/>
      <c r="CVG102" s="310"/>
      <c r="CVH102" s="310"/>
      <c r="CVI102" s="310"/>
      <c r="CVJ102" s="310"/>
      <c r="CVK102" s="310"/>
      <c r="CVL102" s="310"/>
      <c r="CVM102" s="310"/>
      <c r="CVN102" s="310"/>
      <c r="CVO102" s="310"/>
      <c r="CVP102" s="310"/>
      <c r="CVQ102" s="310"/>
      <c r="CVR102" s="310"/>
      <c r="CVS102" s="310"/>
      <c r="CVT102" s="310"/>
      <c r="CVU102" s="310"/>
      <c r="CVV102" s="310"/>
      <c r="CVW102" s="310"/>
      <c r="CVX102" s="310"/>
      <c r="CVY102" s="310"/>
      <c r="CVZ102" s="310"/>
      <c r="CWA102" s="310"/>
      <c r="CWB102" s="310"/>
      <c r="CWC102" s="310"/>
      <c r="CWD102" s="310"/>
      <c r="CWE102" s="310"/>
      <c r="CWF102" s="310"/>
      <c r="CWG102" s="310"/>
      <c r="CWH102" s="310"/>
      <c r="CWI102" s="310"/>
      <c r="CWJ102" s="310"/>
      <c r="CWK102" s="310"/>
      <c r="CWL102" s="310"/>
      <c r="CWM102" s="310"/>
      <c r="CWN102" s="310"/>
      <c r="CWO102" s="310"/>
      <c r="CWP102" s="310"/>
      <c r="CWQ102" s="310"/>
      <c r="CWR102" s="310"/>
      <c r="CWS102" s="310"/>
      <c r="CWT102" s="310"/>
      <c r="CWU102" s="310"/>
      <c r="CWV102" s="310"/>
      <c r="CWW102" s="310"/>
      <c r="CWX102" s="310"/>
      <c r="CWY102" s="310"/>
      <c r="CWZ102" s="310"/>
      <c r="CXA102" s="310"/>
      <c r="CXB102" s="310"/>
      <c r="CXC102" s="310"/>
      <c r="CXD102" s="310"/>
      <c r="CXE102" s="310"/>
      <c r="CXF102" s="310"/>
      <c r="CXG102" s="310"/>
      <c r="CXH102" s="310"/>
      <c r="CXI102" s="310"/>
      <c r="CXJ102" s="310"/>
      <c r="CXK102" s="310"/>
      <c r="CXL102" s="310"/>
      <c r="CXM102" s="310"/>
      <c r="CXN102" s="310"/>
      <c r="CXO102" s="310"/>
      <c r="CXP102" s="310"/>
      <c r="CXQ102" s="310"/>
      <c r="CXR102" s="310"/>
      <c r="CXS102" s="310"/>
      <c r="CXT102" s="310"/>
      <c r="CXU102" s="310"/>
      <c r="CXV102" s="310"/>
      <c r="CXW102" s="310"/>
      <c r="CXX102" s="310"/>
      <c r="CXY102" s="310"/>
      <c r="CXZ102" s="310"/>
      <c r="CYA102" s="310"/>
      <c r="CYB102" s="310"/>
      <c r="CYC102" s="310"/>
      <c r="CYD102" s="310"/>
      <c r="CYE102" s="310"/>
      <c r="CYF102" s="310"/>
      <c r="CYG102" s="310"/>
      <c r="CYH102" s="310"/>
      <c r="CYI102" s="310"/>
      <c r="CYJ102" s="310"/>
      <c r="CYK102" s="310"/>
      <c r="CYL102" s="310"/>
      <c r="CYM102" s="310"/>
      <c r="CYN102" s="310"/>
      <c r="CYO102" s="310"/>
      <c r="CYP102" s="310"/>
      <c r="CYQ102" s="310"/>
      <c r="CYR102" s="310"/>
      <c r="CYS102" s="310"/>
      <c r="CYT102" s="310"/>
      <c r="CYU102" s="310"/>
      <c r="CYV102" s="310"/>
      <c r="CYW102" s="310"/>
      <c r="CYX102" s="310"/>
      <c r="CYY102" s="310"/>
      <c r="CYZ102" s="310"/>
      <c r="CZA102" s="310"/>
      <c r="CZB102" s="310"/>
      <c r="CZC102" s="310"/>
      <c r="CZD102" s="310"/>
      <c r="CZE102" s="310"/>
      <c r="CZF102" s="310"/>
      <c r="CZG102" s="310"/>
      <c r="CZH102" s="310"/>
      <c r="CZI102" s="310"/>
      <c r="CZJ102" s="310"/>
      <c r="CZK102" s="310"/>
      <c r="CZL102" s="310"/>
      <c r="CZM102" s="310"/>
      <c r="CZN102" s="310"/>
      <c r="CZO102" s="310"/>
      <c r="CZP102" s="310"/>
      <c r="CZQ102" s="310"/>
      <c r="CZR102" s="310"/>
      <c r="CZS102" s="310"/>
      <c r="CZT102" s="310"/>
      <c r="CZU102" s="310"/>
      <c r="CZV102" s="310"/>
      <c r="CZW102" s="310"/>
      <c r="CZX102" s="310"/>
      <c r="CZY102" s="310"/>
      <c r="CZZ102" s="310"/>
      <c r="DAA102" s="310"/>
      <c r="DAB102" s="310"/>
      <c r="DAC102" s="310"/>
      <c r="DAD102" s="310"/>
      <c r="DAE102" s="310"/>
      <c r="DAF102" s="310"/>
      <c r="DAG102" s="310"/>
      <c r="DAH102" s="310"/>
      <c r="DAI102" s="310"/>
      <c r="DAJ102" s="310"/>
      <c r="DAK102" s="310"/>
      <c r="DAL102" s="310"/>
      <c r="DAM102" s="310"/>
      <c r="DAN102" s="310"/>
      <c r="DAO102" s="310"/>
      <c r="DAP102" s="310"/>
      <c r="DAQ102" s="310"/>
      <c r="DAR102" s="310"/>
      <c r="DAS102" s="310"/>
      <c r="DAT102" s="310"/>
      <c r="DAU102" s="310"/>
      <c r="DAV102" s="310"/>
      <c r="DAW102" s="310"/>
      <c r="DAX102" s="310"/>
      <c r="DAY102" s="310"/>
      <c r="DAZ102" s="310"/>
      <c r="DBA102" s="310"/>
      <c r="DBB102" s="310"/>
      <c r="DBC102" s="310"/>
      <c r="DBD102" s="310"/>
      <c r="DBE102" s="310"/>
      <c r="DBF102" s="310"/>
      <c r="DBG102" s="310"/>
      <c r="DBH102" s="310"/>
      <c r="DBI102" s="310"/>
      <c r="DBJ102" s="310"/>
      <c r="DBK102" s="310"/>
      <c r="DBL102" s="310"/>
      <c r="DBM102" s="310"/>
      <c r="DBN102" s="310"/>
      <c r="DBO102" s="310"/>
      <c r="DBP102" s="310"/>
      <c r="DBQ102" s="310"/>
      <c r="DBR102" s="310"/>
      <c r="DBS102" s="310"/>
      <c r="DBT102" s="310"/>
      <c r="DBU102" s="310"/>
      <c r="DBV102" s="310"/>
      <c r="DBW102" s="310"/>
      <c r="DBX102" s="310"/>
      <c r="DBY102" s="310"/>
      <c r="DBZ102" s="310"/>
      <c r="DCA102" s="310"/>
      <c r="DCB102" s="310"/>
      <c r="DCC102" s="310"/>
      <c r="DCD102" s="310"/>
      <c r="DCE102" s="310"/>
      <c r="DCF102" s="310"/>
      <c r="DCG102" s="310"/>
      <c r="DCH102" s="310"/>
      <c r="DCI102" s="310"/>
      <c r="DCJ102" s="310"/>
      <c r="DCK102" s="310"/>
      <c r="DCL102" s="310"/>
      <c r="DCM102" s="310"/>
      <c r="DCN102" s="310"/>
      <c r="DCO102" s="310"/>
      <c r="DCP102" s="310"/>
      <c r="DCQ102" s="310"/>
      <c r="DCR102" s="310"/>
      <c r="DCS102" s="310"/>
      <c r="DCT102" s="310"/>
      <c r="DCU102" s="310"/>
      <c r="DCV102" s="310"/>
      <c r="DCW102" s="310"/>
      <c r="DCX102" s="310"/>
      <c r="DCY102" s="310"/>
      <c r="DCZ102" s="310"/>
      <c r="DDA102" s="310"/>
      <c r="DDB102" s="310"/>
      <c r="DDC102" s="310"/>
      <c r="DDD102" s="310"/>
      <c r="DDE102" s="310"/>
      <c r="DDF102" s="310"/>
      <c r="DDG102" s="310"/>
      <c r="DDH102" s="310"/>
      <c r="DDI102" s="310"/>
      <c r="DDJ102" s="310"/>
      <c r="DDK102" s="310"/>
      <c r="DDL102" s="310"/>
      <c r="DDM102" s="310"/>
      <c r="DDN102" s="310"/>
      <c r="DDO102" s="310"/>
      <c r="DDP102" s="310"/>
      <c r="DDQ102" s="310"/>
      <c r="DDR102" s="310"/>
      <c r="DDS102" s="310"/>
      <c r="DDT102" s="310"/>
      <c r="DDU102" s="310"/>
      <c r="DDV102" s="310"/>
      <c r="DDW102" s="310"/>
      <c r="DDX102" s="310"/>
      <c r="DDY102" s="310"/>
      <c r="DDZ102" s="310"/>
      <c r="DEA102" s="310"/>
      <c r="DEB102" s="310"/>
      <c r="DEC102" s="310"/>
      <c r="DED102" s="310"/>
      <c r="DEE102" s="310"/>
      <c r="DEF102" s="310"/>
      <c r="DEG102" s="310"/>
      <c r="DEH102" s="310"/>
      <c r="DEI102" s="310"/>
      <c r="DEJ102" s="310"/>
      <c r="DEK102" s="310"/>
      <c r="DEL102" s="310"/>
      <c r="DEM102" s="310"/>
      <c r="DEN102" s="310"/>
      <c r="DEO102" s="310"/>
      <c r="DEP102" s="310"/>
      <c r="DEQ102" s="310"/>
      <c r="DER102" s="310"/>
      <c r="DES102" s="310"/>
      <c r="DET102" s="310"/>
      <c r="DEU102" s="310"/>
      <c r="DEV102" s="310"/>
      <c r="DEW102" s="310"/>
      <c r="DEX102" s="310"/>
      <c r="DEY102" s="310"/>
      <c r="DEZ102" s="310"/>
      <c r="DFA102" s="310"/>
      <c r="DFB102" s="310"/>
      <c r="DFC102" s="310"/>
      <c r="DFD102" s="310"/>
      <c r="DFE102" s="310"/>
      <c r="DFF102" s="310"/>
      <c r="DFG102" s="310"/>
      <c r="DFH102" s="310"/>
      <c r="DFI102" s="310"/>
      <c r="DFJ102" s="310"/>
      <c r="DFK102" s="310"/>
      <c r="DFL102" s="310"/>
      <c r="DFM102" s="310"/>
      <c r="DFN102" s="310"/>
      <c r="DFO102" s="310"/>
      <c r="DFP102" s="310"/>
      <c r="DFQ102" s="310"/>
      <c r="DFR102" s="310"/>
      <c r="DFS102" s="310"/>
      <c r="DFT102" s="310"/>
      <c r="DFU102" s="310"/>
      <c r="DFV102" s="310"/>
      <c r="DFW102" s="310"/>
      <c r="DFX102" s="310"/>
      <c r="DFY102" s="310"/>
      <c r="DFZ102" s="310"/>
      <c r="DGA102" s="310"/>
      <c r="DGB102" s="310"/>
      <c r="DGC102" s="310"/>
      <c r="DGD102" s="310"/>
      <c r="DGE102" s="310"/>
      <c r="DGF102" s="310"/>
      <c r="DGG102" s="310"/>
      <c r="DGH102" s="310"/>
      <c r="DGI102" s="310"/>
      <c r="DGJ102" s="310"/>
      <c r="DGK102" s="310"/>
      <c r="DGL102" s="310"/>
      <c r="DGM102" s="310"/>
      <c r="DGN102" s="310"/>
      <c r="DGO102" s="310"/>
      <c r="DGP102" s="310"/>
      <c r="DGQ102" s="310"/>
      <c r="DGR102" s="310"/>
      <c r="DGS102" s="310"/>
      <c r="DGT102" s="310"/>
      <c r="DGU102" s="310"/>
      <c r="DGV102" s="310"/>
      <c r="DGW102" s="310"/>
      <c r="DGX102" s="310"/>
      <c r="DGY102" s="310"/>
      <c r="DGZ102" s="310"/>
      <c r="DHA102" s="310"/>
      <c r="DHB102" s="310"/>
      <c r="DHC102" s="310"/>
      <c r="DHD102" s="310"/>
      <c r="DHE102" s="310"/>
      <c r="DHF102" s="310"/>
      <c r="DHG102" s="310"/>
      <c r="DHH102" s="310"/>
      <c r="DHI102" s="310"/>
      <c r="DHJ102" s="310"/>
      <c r="DHK102" s="310"/>
      <c r="DHL102" s="310"/>
      <c r="DHM102" s="310"/>
      <c r="DHN102" s="310"/>
      <c r="DHO102" s="310"/>
      <c r="DHP102" s="310"/>
      <c r="DHQ102" s="310"/>
      <c r="DHR102" s="310"/>
      <c r="DHS102" s="310"/>
      <c r="DHT102" s="310"/>
      <c r="DHU102" s="310"/>
      <c r="DHV102" s="310"/>
      <c r="DHW102" s="310"/>
      <c r="DHX102" s="310"/>
      <c r="DHY102" s="310"/>
      <c r="DHZ102" s="310"/>
      <c r="DIA102" s="310"/>
      <c r="DIB102" s="310"/>
      <c r="DIC102" s="310"/>
      <c r="DID102" s="310"/>
      <c r="DIE102" s="310"/>
      <c r="DIF102" s="310"/>
      <c r="DIG102" s="310"/>
      <c r="DIH102" s="310"/>
      <c r="DII102" s="310"/>
      <c r="DIJ102" s="310"/>
      <c r="DIK102" s="310"/>
      <c r="DIL102" s="310"/>
      <c r="DIM102" s="310"/>
      <c r="DIN102" s="310"/>
      <c r="DIO102" s="310"/>
      <c r="DIP102" s="310"/>
      <c r="DIQ102" s="310"/>
      <c r="DIR102" s="310"/>
      <c r="DIS102" s="310"/>
      <c r="DIT102" s="310"/>
      <c r="DIU102" s="310"/>
      <c r="DIV102" s="310"/>
      <c r="DIW102" s="310"/>
      <c r="DIX102" s="310"/>
      <c r="DIY102" s="310"/>
      <c r="DIZ102" s="310"/>
      <c r="DJA102" s="310"/>
      <c r="DJB102" s="310"/>
      <c r="DJC102" s="310"/>
      <c r="DJD102" s="310"/>
      <c r="DJE102" s="310"/>
      <c r="DJF102" s="310"/>
      <c r="DJG102" s="310"/>
      <c r="DJH102" s="310"/>
      <c r="DJI102" s="310"/>
      <c r="DJJ102" s="310"/>
      <c r="DJK102" s="310"/>
      <c r="DJL102" s="310"/>
      <c r="DJM102" s="310"/>
      <c r="DJN102" s="310"/>
      <c r="DJO102" s="310"/>
      <c r="DJP102" s="310"/>
      <c r="DJQ102" s="310"/>
      <c r="DJR102" s="310"/>
      <c r="DJS102" s="310"/>
      <c r="DJT102" s="310"/>
      <c r="DJU102" s="310"/>
      <c r="DJV102" s="310"/>
      <c r="DJW102" s="310"/>
      <c r="DJX102" s="310"/>
      <c r="DJY102" s="310"/>
      <c r="DJZ102" s="310"/>
      <c r="DKA102" s="310"/>
      <c r="DKB102" s="310"/>
      <c r="DKC102" s="310"/>
      <c r="DKD102" s="310"/>
      <c r="DKE102" s="310"/>
      <c r="DKF102" s="310"/>
      <c r="DKG102" s="310"/>
      <c r="DKH102" s="310"/>
      <c r="DKI102" s="310"/>
      <c r="DKJ102" s="310"/>
      <c r="DKK102" s="310"/>
      <c r="DKL102" s="310"/>
      <c r="DKM102" s="310"/>
      <c r="DKN102" s="310"/>
      <c r="DKO102" s="310"/>
      <c r="DKP102" s="310"/>
      <c r="DKQ102" s="310"/>
      <c r="DKR102" s="310"/>
      <c r="DKS102" s="310"/>
      <c r="DKT102" s="310"/>
      <c r="DKU102" s="310"/>
      <c r="DKV102" s="310"/>
      <c r="DKW102" s="310"/>
      <c r="DKX102" s="310"/>
      <c r="DKY102" s="310"/>
      <c r="DKZ102" s="310"/>
      <c r="DLA102" s="310"/>
      <c r="DLB102" s="310"/>
      <c r="DLC102" s="310"/>
      <c r="DLD102" s="310"/>
      <c r="DLE102" s="310"/>
      <c r="DLF102" s="310"/>
      <c r="DLG102" s="310"/>
      <c r="DLH102" s="310"/>
      <c r="DLI102" s="310"/>
      <c r="DLJ102" s="310"/>
      <c r="DLK102" s="310"/>
      <c r="DLL102" s="310"/>
      <c r="DLM102" s="310"/>
      <c r="DLN102" s="310"/>
      <c r="DLO102" s="310"/>
      <c r="DLP102" s="310"/>
      <c r="DLQ102" s="310"/>
      <c r="DLR102" s="310"/>
      <c r="DLS102" s="310"/>
      <c r="DLT102" s="310"/>
      <c r="DLU102" s="310"/>
      <c r="DLV102" s="310"/>
      <c r="DLW102" s="310"/>
      <c r="DLX102" s="310"/>
      <c r="DLY102" s="310"/>
      <c r="DLZ102" s="310"/>
      <c r="DMA102" s="310"/>
      <c r="DMB102" s="310"/>
      <c r="DMC102" s="310"/>
      <c r="DMD102" s="310"/>
      <c r="DME102" s="310"/>
      <c r="DMF102" s="310"/>
      <c r="DMG102" s="310"/>
      <c r="DMH102" s="310"/>
      <c r="DMI102" s="310"/>
      <c r="DMJ102" s="310"/>
      <c r="DMK102" s="310"/>
      <c r="DML102" s="310"/>
      <c r="DMM102" s="310"/>
      <c r="DMN102" s="310"/>
      <c r="DMO102" s="310"/>
      <c r="DMP102" s="310"/>
      <c r="DMQ102" s="310"/>
      <c r="DMR102" s="310"/>
      <c r="DMS102" s="310"/>
      <c r="DMT102" s="310"/>
      <c r="DMU102" s="310"/>
      <c r="DMV102" s="310"/>
      <c r="DMW102" s="310"/>
      <c r="DMX102" s="310"/>
      <c r="DMY102" s="310"/>
      <c r="DMZ102" s="310"/>
      <c r="DNA102" s="310"/>
      <c r="DNB102" s="310"/>
      <c r="DNC102" s="310"/>
      <c r="DND102" s="310"/>
      <c r="DNE102" s="310"/>
      <c r="DNF102" s="310"/>
      <c r="DNG102" s="310"/>
      <c r="DNH102" s="310"/>
      <c r="DNI102" s="310"/>
      <c r="DNJ102" s="310"/>
      <c r="DNK102" s="310"/>
      <c r="DNL102" s="310"/>
      <c r="DNM102" s="310"/>
      <c r="DNN102" s="310"/>
      <c r="DNO102" s="310"/>
      <c r="DNP102" s="310"/>
      <c r="DNQ102" s="310"/>
      <c r="DNR102" s="310"/>
      <c r="DNS102" s="310"/>
      <c r="DNT102" s="310"/>
      <c r="DNU102" s="310"/>
      <c r="DNV102" s="310"/>
      <c r="DNW102" s="310"/>
      <c r="DNX102" s="310"/>
      <c r="DNY102" s="310"/>
      <c r="DNZ102" s="310"/>
      <c r="DOA102" s="310"/>
      <c r="DOB102" s="310"/>
      <c r="DOC102" s="310"/>
      <c r="DOD102" s="310"/>
      <c r="DOE102" s="310"/>
      <c r="DOF102" s="310"/>
      <c r="DOG102" s="310"/>
      <c r="DOH102" s="310"/>
      <c r="DOI102" s="310"/>
      <c r="DOJ102" s="310"/>
      <c r="DOK102" s="310"/>
      <c r="DOL102" s="310"/>
      <c r="DOM102" s="310"/>
      <c r="DON102" s="310"/>
      <c r="DOO102" s="310"/>
      <c r="DOP102" s="310"/>
      <c r="DOQ102" s="310"/>
      <c r="DOR102" s="310"/>
      <c r="DOS102" s="310"/>
      <c r="DOT102" s="310"/>
      <c r="DOU102" s="310"/>
      <c r="DOV102" s="310"/>
      <c r="DOW102" s="310"/>
      <c r="DOX102" s="310"/>
      <c r="DOY102" s="310"/>
      <c r="DOZ102" s="310"/>
      <c r="DPA102" s="310"/>
      <c r="DPB102" s="310"/>
      <c r="DPC102" s="310"/>
      <c r="DPD102" s="310"/>
      <c r="DPE102" s="310"/>
      <c r="DPF102" s="310"/>
      <c r="DPG102" s="310"/>
      <c r="DPH102" s="310"/>
      <c r="DPI102" s="310"/>
      <c r="DPJ102" s="310"/>
      <c r="DPK102" s="310"/>
      <c r="DPL102" s="310"/>
      <c r="DPM102" s="310"/>
      <c r="DPN102" s="310"/>
      <c r="DPO102" s="310"/>
      <c r="DPP102" s="310"/>
      <c r="DPQ102" s="310"/>
      <c r="DPR102" s="310"/>
      <c r="DPS102" s="310"/>
      <c r="DPT102" s="310"/>
      <c r="DPU102" s="310"/>
      <c r="DPV102" s="310"/>
      <c r="DPW102" s="310"/>
      <c r="DPX102" s="310"/>
      <c r="DPY102" s="310"/>
      <c r="DPZ102" s="310"/>
      <c r="DQA102" s="310"/>
      <c r="DQB102" s="310"/>
      <c r="DQC102" s="310"/>
      <c r="DQD102" s="310"/>
      <c r="DQE102" s="310"/>
      <c r="DQF102" s="310"/>
      <c r="DQG102" s="310"/>
      <c r="DQH102" s="310"/>
      <c r="DQI102" s="310"/>
      <c r="DQJ102" s="310"/>
      <c r="DQK102" s="310"/>
      <c r="DQL102" s="310"/>
      <c r="DQM102" s="310"/>
      <c r="DQN102" s="310"/>
      <c r="DQO102" s="310"/>
      <c r="DQP102" s="310"/>
      <c r="DQQ102" s="310"/>
      <c r="DQR102" s="310"/>
      <c r="DQS102" s="310"/>
      <c r="DQT102" s="310"/>
      <c r="DQU102" s="310"/>
      <c r="DQV102" s="310"/>
      <c r="DQW102" s="310"/>
      <c r="DQX102" s="310"/>
      <c r="DQY102" s="310"/>
      <c r="DQZ102" s="310"/>
      <c r="DRA102" s="310"/>
      <c r="DRB102" s="310"/>
      <c r="DRC102" s="310"/>
      <c r="DRD102" s="310"/>
      <c r="DRE102" s="310"/>
      <c r="DRF102" s="310"/>
      <c r="DRG102" s="310"/>
      <c r="DRH102" s="310"/>
      <c r="DRI102" s="310"/>
      <c r="DRJ102" s="310"/>
      <c r="DRK102" s="310"/>
      <c r="DRL102" s="310"/>
      <c r="DRM102" s="310"/>
      <c r="DRN102" s="310"/>
      <c r="DRO102" s="310"/>
      <c r="DRP102" s="310"/>
      <c r="DRQ102" s="310"/>
      <c r="DRR102" s="310"/>
      <c r="DRS102" s="310"/>
      <c r="DRT102" s="310"/>
      <c r="DRU102" s="310"/>
      <c r="DRV102" s="310"/>
      <c r="DRW102" s="310"/>
      <c r="DRX102" s="310"/>
      <c r="DRY102" s="310"/>
      <c r="DRZ102" s="310"/>
      <c r="DSA102" s="310"/>
      <c r="DSB102" s="310"/>
      <c r="DSC102" s="310"/>
      <c r="DSD102" s="310"/>
      <c r="DSE102" s="310"/>
      <c r="DSF102" s="310"/>
      <c r="DSG102" s="310"/>
      <c r="DSH102" s="310"/>
      <c r="DSI102" s="310"/>
      <c r="DSJ102" s="310"/>
      <c r="DSK102" s="310"/>
      <c r="DSL102" s="310"/>
      <c r="DSM102" s="310"/>
      <c r="DSN102" s="310"/>
      <c r="DSO102" s="310"/>
      <c r="DSP102" s="310"/>
      <c r="DSQ102" s="310"/>
      <c r="DSR102" s="310"/>
      <c r="DSS102" s="310"/>
      <c r="DST102" s="310"/>
      <c r="DSU102" s="310"/>
      <c r="DSV102" s="310"/>
      <c r="DSW102" s="310"/>
      <c r="DSX102" s="310"/>
      <c r="DSY102" s="310"/>
      <c r="DSZ102" s="310"/>
      <c r="DTA102" s="310"/>
      <c r="DTB102" s="310"/>
      <c r="DTC102" s="310"/>
      <c r="DTD102" s="310"/>
      <c r="DTE102" s="310"/>
      <c r="DTF102" s="310"/>
      <c r="DTG102" s="310"/>
      <c r="DTH102" s="310"/>
      <c r="DTI102" s="310"/>
      <c r="DTJ102" s="310"/>
      <c r="DTK102" s="310"/>
      <c r="DTL102" s="310"/>
      <c r="DTM102" s="310"/>
      <c r="DTN102" s="310"/>
      <c r="DTO102" s="310"/>
      <c r="DTP102" s="310"/>
      <c r="DTQ102" s="310"/>
      <c r="DTR102" s="310"/>
      <c r="DTS102" s="310"/>
      <c r="DTT102" s="310"/>
      <c r="DTU102" s="310"/>
      <c r="DTV102" s="310"/>
      <c r="DTW102" s="310"/>
      <c r="DTX102" s="310"/>
      <c r="DTY102" s="310"/>
      <c r="DTZ102" s="310"/>
      <c r="DUA102" s="310"/>
      <c r="DUB102" s="310"/>
      <c r="DUC102" s="310"/>
      <c r="DUD102" s="310"/>
      <c r="DUE102" s="310"/>
      <c r="DUF102" s="310"/>
      <c r="DUG102" s="310"/>
      <c r="DUH102" s="310"/>
      <c r="DUI102" s="310"/>
      <c r="DUJ102" s="310"/>
      <c r="DUK102" s="310"/>
      <c r="DUL102" s="310"/>
      <c r="DUM102" s="310"/>
      <c r="DUN102" s="310"/>
      <c r="DUO102" s="310"/>
      <c r="DUP102" s="310"/>
      <c r="DUQ102" s="310"/>
      <c r="DUR102" s="310"/>
      <c r="DUS102" s="310"/>
      <c r="DUT102" s="310"/>
      <c r="DUU102" s="310"/>
      <c r="DUV102" s="310"/>
      <c r="DUW102" s="310"/>
      <c r="DUX102" s="310"/>
      <c r="DUY102" s="310"/>
      <c r="DUZ102" s="310"/>
      <c r="DVA102" s="310"/>
      <c r="DVB102" s="310"/>
      <c r="DVC102" s="310"/>
      <c r="DVD102" s="310"/>
      <c r="DVE102" s="310"/>
      <c r="DVF102" s="310"/>
      <c r="DVG102" s="310"/>
      <c r="DVH102" s="310"/>
      <c r="DVI102" s="310"/>
      <c r="DVJ102" s="310"/>
      <c r="DVK102" s="310"/>
      <c r="DVL102" s="310"/>
      <c r="DVM102" s="310"/>
      <c r="DVN102" s="310"/>
      <c r="DVO102" s="310"/>
      <c r="DVP102" s="310"/>
      <c r="DVQ102" s="310"/>
      <c r="DVR102" s="310"/>
      <c r="DVS102" s="310"/>
      <c r="DVT102" s="310"/>
      <c r="DVU102" s="310"/>
      <c r="DVV102" s="310"/>
      <c r="DVW102" s="310"/>
      <c r="DVX102" s="310"/>
      <c r="DVY102" s="310"/>
      <c r="DVZ102" s="310"/>
      <c r="DWA102" s="310"/>
      <c r="DWB102" s="310"/>
      <c r="DWC102" s="310"/>
      <c r="DWD102" s="310"/>
      <c r="DWE102" s="310"/>
      <c r="DWF102" s="310"/>
      <c r="DWG102" s="310"/>
      <c r="DWH102" s="310"/>
      <c r="DWI102" s="310"/>
      <c r="DWJ102" s="310"/>
      <c r="DWK102" s="310"/>
      <c r="DWL102" s="310"/>
      <c r="DWM102" s="310"/>
      <c r="DWN102" s="310"/>
      <c r="DWO102" s="310"/>
      <c r="DWP102" s="310"/>
      <c r="DWQ102" s="310"/>
      <c r="DWR102" s="310"/>
      <c r="DWS102" s="310"/>
      <c r="DWT102" s="310"/>
      <c r="DWU102" s="310"/>
      <c r="DWV102" s="310"/>
      <c r="DWW102" s="310"/>
      <c r="DWX102" s="310"/>
      <c r="DWY102" s="310"/>
      <c r="DWZ102" s="310"/>
      <c r="DXA102" s="310"/>
      <c r="DXB102" s="310"/>
      <c r="DXC102" s="310"/>
      <c r="DXD102" s="310"/>
      <c r="DXE102" s="310"/>
      <c r="DXF102" s="310"/>
      <c r="DXG102" s="310"/>
      <c r="DXH102" s="310"/>
      <c r="DXI102" s="310"/>
      <c r="DXJ102" s="310"/>
      <c r="DXK102" s="310"/>
      <c r="DXL102" s="310"/>
      <c r="DXM102" s="310"/>
      <c r="DXN102" s="310"/>
      <c r="DXO102" s="310"/>
      <c r="DXP102" s="310"/>
      <c r="DXQ102" s="310"/>
      <c r="DXR102" s="310"/>
      <c r="DXS102" s="310"/>
      <c r="DXT102" s="310"/>
      <c r="DXU102" s="310"/>
      <c r="DXV102" s="310"/>
      <c r="DXW102" s="310"/>
      <c r="DXX102" s="310"/>
      <c r="DXY102" s="310"/>
      <c r="DXZ102" s="310"/>
      <c r="DYA102" s="310"/>
      <c r="DYB102" s="310"/>
      <c r="DYC102" s="310"/>
      <c r="DYD102" s="310"/>
      <c r="DYE102" s="310"/>
      <c r="DYF102" s="310"/>
      <c r="DYG102" s="310"/>
      <c r="DYH102" s="310"/>
      <c r="DYI102" s="310"/>
      <c r="DYJ102" s="310"/>
      <c r="DYK102" s="310"/>
      <c r="DYL102" s="310"/>
      <c r="DYM102" s="310"/>
      <c r="DYN102" s="310"/>
      <c r="DYO102" s="310"/>
      <c r="DYP102" s="310"/>
      <c r="DYQ102" s="310"/>
      <c r="DYR102" s="310"/>
      <c r="DYS102" s="310"/>
      <c r="DYT102" s="310"/>
      <c r="DYU102" s="310"/>
      <c r="DYV102" s="310"/>
      <c r="DYW102" s="310"/>
      <c r="DYX102" s="310"/>
      <c r="DYY102" s="310"/>
      <c r="DYZ102" s="310"/>
      <c r="DZA102" s="310"/>
      <c r="DZB102" s="310"/>
      <c r="DZC102" s="310"/>
      <c r="DZD102" s="310"/>
      <c r="DZE102" s="310"/>
      <c r="DZF102" s="310"/>
      <c r="DZG102" s="310"/>
      <c r="DZH102" s="310"/>
      <c r="DZI102" s="310"/>
      <c r="DZJ102" s="310"/>
      <c r="DZK102" s="310"/>
      <c r="DZL102" s="310"/>
      <c r="DZM102" s="310"/>
      <c r="DZN102" s="310"/>
      <c r="DZO102" s="310"/>
      <c r="DZP102" s="310"/>
      <c r="DZQ102" s="310"/>
      <c r="DZR102" s="310"/>
      <c r="DZS102" s="310"/>
      <c r="DZT102" s="310"/>
      <c r="DZU102" s="310"/>
      <c r="DZV102" s="310"/>
      <c r="DZW102" s="310"/>
      <c r="DZX102" s="310"/>
      <c r="DZY102" s="310"/>
      <c r="DZZ102" s="310"/>
      <c r="EAA102" s="310"/>
      <c r="EAB102" s="310"/>
      <c r="EAC102" s="310"/>
      <c r="EAD102" s="310"/>
      <c r="EAE102" s="310"/>
      <c r="EAF102" s="310"/>
      <c r="EAG102" s="310"/>
      <c r="EAH102" s="310"/>
      <c r="EAI102" s="310"/>
      <c r="EAJ102" s="310"/>
      <c r="EAK102" s="310"/>
      <c r="EAL102" s="310"/>
      <c r="EAM102" s="310"/>
      <c r="EAN102" s="310"/>
      <c r="EAO102" s="310"/>
      <c r="EAP102" s="310"/>
      <c r="EAQ102" s="310"/>
      <c r="EAR102" s="310"/>
      <c r="EAS102" s="310"/>
      <c r="EAT102" s="310"/>
      <c r="EAU102" s="310"/>
      <c r="EAV102" s="310"/>
      <c r="EAW102" s="310"/>
      <c r="EAX102" s="310"/>
      <c r="EAY102" s="310"/>
      <c r="EAZ102" s="310"/>
      <c r="EBA102" s="310"/>
      <c r="EBB102" s="310"/>
      <c r="EBC102" s="310"/>
      <c r="EBD102" s="310"/>
      <c r="EBE102" s="310"/>
      <c r="EBF102" s="310"/>
      <c r="EBG102" s="310"/>
      <c r="EBH102" s="310"/>
      <c r="EBI102" s="310"/>
      <c r="EBJ102" s="310"/>
      <c r="EBK102" s="310"/>
      <c r="EBL102" s="310"/>
      <c r="EBM102" s="310"/>
      <c r="EBN102" s="310"/>
      <c r="EBO102" s="310"/>
      <c r="EBP102" s="310"/>
      <c r="EBQ102" s="310"/>
      <c r="EBR102" s="310"/>
      <c r="EBS102" s="310"/>
      <c r="EBT102" s="310"/>
      <c r="EBU102" s="310"/>
      <c r="EBV102" s="310"/>
      <c r="EBW102" s="310"/>
      <c r="EBX102" s="310"/>
      <c r="EBY102" s="310"/>
      <c r="EBZ102" s="310"/>
      <c r="ECA102" s="310"/>
      <c r="ECB102" s="310"/>
      <c r="ECC102" s="310"/>
      <c r="ECD102" s="310"/>
      <c r="ECE102" s="310"/>
      <c r="ECF102" s="310"/>
      <c r="ECG102" s="310"/>
      <c r="ECH102" s="310"/>
      <c r="ECI102" s="310"/>
      <c r="ECJ102" s="310"/>
      <c r="ECK102" s="310"/>
      <c r="ECL102" s="310"/>
      <c r="ECM102" s="310"/>
      <c r="ECN102" s="310"/>
      <c r="ECO102" s="310"/>
      <c r="ECP102" s="310"/>
      <c r="ECQ102" s="310"/>
      <c r="ECR102" s="310"/>
      <c r="ECS102" s="310"/>
      <c r="ECT102" s="310"/>
      <c r="ECU102" s="310"/>
      <c r="ECV102" s="310"/>
      <c r="ECW102" s="310"/>
      <c r="ECX102" s="310"/>
      <c r="ECY102" s="310"/>
      <c r="ECZ102" s="310"/>
      <c r="EDA102" s="310"/>
      <c r="EDB102" s="310"/>
      <c r="EDC102" s="310"/>
      <c r="EDD102" s="310"/>
      <c r="EDE102" s="310"/>
      <c r="EDF102" s="310"/>
      <c r="EDG102" s="310"/>
      <c r="EDH102" s="310"/>
      <c r="EDI102" s="310"/>
      <c r="EDJ102" s="310"/>
      <c r="EDK102" s="310"/>
      <c r="EDL102" s="310"/>
      <c r="EDM102" s="310"/>
      <c r="EDN102" s="310"/>
      <c r="EDO102" s="310"/>
      <c r="EDP102" s="310"/>
      <c r="EDQ102" s="310"/>
      <c r="EDR102" s="310"/>
      <c r="EDS102" s="310"/>
      <c r="EDT102" s="310"/>
      <c r="EDU102" s="310"/>
      <c r="EDV102" s="310"/>
      <c r="EDW102" s="310"/>
      <c r="EDX102" s="310"/>
      <c r="EDY102" s="310"/>
      <c r="EDZ102" s="310"/>
      <c r="EEA102" s="310"/>
      <c r="EEB102" s="310"/>
      <c r="EEC102" s="310"/>
      <c r="EED102" s="310"/>
      <c r="EEE102" s="310"/>
      <c r="EEF102" s="310"/>
      <c r="EEG102" s="310"/>
      <c r="EEH102" s="310"/>
      <c r="EEI102" s="310"/>
      <c r="EEJ102" s="310"/>
      <c r="EEK102" s="310"/>
      <c r="EEL102" s="310"/>
      <c r="EEM102" s="310"/>
      <c r="EEN102" s="310"/>
      <c r="EEO102" s="310"/>
      <c r="EEP102" s="310"/>
      <c r="EEQ102" s="310"/>
      <c r="EER102" s="310"/>
      <c r="EES102" s="310"/>
      <c r="EET102" s="310"/>
      <c r="EEU102" s="310"/>
      <c r="EEV102" s="310"/>
      <c r="EEW102" s="310"/>
      <c r="EEX102" s="310"/>
      <c r="EEY102" s="310"/>
      <c r="EEZ102" s="310"/>
      <c r="EFA102" s="310"/>
      <c r="EFB102" s="310"/>
      <c r="EFC102" s="310"/>
      <c r="EFD102" s="310"/>
      <c r="EFE102" s="310"/>
      <c r="EFF102" s="310"/>
      <c r="EFG102" s="310"/>
      <c r="EFH102" s="310"/>
      <c r="EFI102" s="310"/>
      <c r="EFJ102" s="310"/>
      <c r="EFK102" s="310"/>
      <c r="EFL102" s="310"/>
      <c r="EFM102" s="310"/>
      <c r="EFN102" s="310"/>
      <c r="EFO102" s="310"/>
      <c r="EFP102" s="310"/>
      <c r="EFQ102" s="310"/>
      <c r="EFR102" s="310"/>
      <c r="EFS102" s="310"/>
      <c r="EFT102" s="310"/>
      <c r="EFU102" s="310"/>
      <c r="EFV102" s="310"/>
      <c r="EFW102" s="310"/>
      <c r="EFX102" s="310"/>
      <c r="EFY102" s="310"/>
      <c r="EFZ102" s="310"/>
      <c r="EGA102" s="310"/>
      <c r="EGB102" s="310"/>
      <c r="EGC102" s="310"/>
      <c r="EGD102" s="310"/>
      <c r="EGE102" s="310"/>
      <c r="EGF102" s="310"/>
      <c r="EGG102" s="310"/>
      <c r="EGH102" s="310"/>
      <c r="EGI102" s="310"/>
      <c r="EGJ102" s="310"/>
      <c r="EGK102" s="310"/>
      <c r="EGL102" s="310"/>
      <c r="EGM102" s="310"/>
      <c r="EGN102" s="310"/>
      <c r="EGO102" s="310"/>
      <c r="EGP102" s="310"/>
      <c r="EGQ102" s="310"/>
      <c r="EGR102" s="310"/>
      <c r="EGS102" s="310"/>
      <c r="EGT102" s="310"/>
      <c r="EGU102" s="310"/>
      <c r="EGV102" s="310"/>
      <c r="EGW102" s="310"/>
      <c r="EGX102" s="310"/>
      <c r="EGY102" s="310"/>
      <c r="EGZ102" s="310"/>
      <c r="EHA102" s="310"/>
      <c r="EHB102" s="310"/>
      <c r="EHC102" s="310"/>
      <c r="EHD102" s="310"/>
      <c r="EHE102" s="310"/>
      <c r="EHF102" s="310"/>
      <c r="EHG102" s="310"/>
      <c r="EHH102" s="310"/>
      <c r="EHI102" s="310"/>
      <c r="EHJ102" s="310"/>
      <c r="EHK102" s="310"/>
      <c r="EHL102" s="310"/>
      <c r="EHM102" s="310"/>
      <c r="EHN102" s="310"/>
      <c r="EHO102" s="310"/>
      <c r="EHP102" s="310"/>
      <c r="EHQ102" s="310"/>
      <c r="EHR102" s="310"/>
      <c r="EHS102" s="310"/>
      <c r="EHT102" s="310"/>
      <c r="EHU102" s="310"/>
      <c r="EHV102" s="310"/>
      <c r="EHW102" s="310"/>
      <c r="EHX102" s="310"/>
      <c r="EHY102" s="310"/>
      <c r="EHZ102" s="310"/>
      <c r="EIA102" s="310"/>
      <c r="EIB102" s="310"/>
      <c r="EIC102" s="310"/>
      <c r="EID102" s="310"/>
      <c r="EIE102" s="310"/>
      <c r="EIF102" s="310"/>
      <c r="EIG102" s="310"/>
      <c r="EIH102" s="310"/>
      <c r="EII102" s="310"/>
      <c r="EIJ102" s="310"/>
      <c r="EIK102" s="310"/>
      <c r="EIL102" s="310"/>
      <c r="EIM102" s="310"/>
      <c r="EIN102" s="310"/>
      <c r="EIO102" s="310"/>
      <c r="EIP102" s="310"/>
      <c r="EIQ102" s="310"/>
      <c r="EIR102" s="310"/>
      <c r="EIS102" s="310"/>
      <c r="EIT102" s="310"/>
      <c r="EIU102" s="310"/>
      <c r="EIV102" s="310"/>
      <c r="EIW102" s="310"/>
      <c r="EIX102" s="310"/>
      <c r="EIY102" s="310"/>
      <c r="EIZ102" s="310"/>
      <c r="EJA102" s="310"/>
      <c r="EJB102" s="310"/>
      <c r="EJC102" s="310"/>
      <c r="EJD102" s="310"/>
      <c r="EJE102" s="310"/>
      <c r="EJF102" s="310"/>
      <c r="EJG102" s="310"/>
      <c r="EJH102" s="310"/>
      <c r="EJI102" s="310"/>
      <c r="EJJ102" s="310"/>
      <c r="EJK102" s="310"/>
      <c r="EJL102" s="310"/>
      <c r="EJM102" s="310"/>
      <c r="EJN102" s="310"/>
      <c r="EJO102" s="310"/>
      <c r="EJP102" s="310"/>
      <c r="EJQ102" s="310"/>
      <c r="EJR102" s="310"/>
      <c r="EJS102" s="310"/>
      <c r="EJT102" s="310"/>
      <c r="EJU102" s="310"/>
      <c r="EJV102" s="310"/>
      <c r="EJW102" s="310"/>
      <c r="EJX102" s="310"/>
      <c r="EJY102" s="310"/>
      <c r="EJZ102" s="310"/>
      <c r="EKA102" s="310"/>
      <c r="EKB102" s="310"/>
      <c r="EKC102" s="310"/>
      <c r="EKD102" s="310"/>
      <c r="EKE102" s="310"/>
      <c r="EKF102" s="310"/>
      <c r="EKG102" s="310"/>
      <c r="EKH102" s="310"/>
      <c r="EKI102" s="310"/>
      <c r="EKJ102" s="310"/>
      <c r="EKK102" s="310"/>
      <c r="EKL102" s="310"/>
      <c r="EKM102" s="310"/>
      <c r="EKN102" s="310"/>
      <c r="EKO102" s="310"/>
      <c r="EKP102" s="310"/>
      <c r="EKQ102" s="310"/>
      <c r="EKR102" s="310"/>
      <c r="EKS102" s="310"/>
      <c r="EKT102" s="310"/>
      <c r="EKU102" s="310"/>
      <c r="EKV102" s="310"/>
      <c r="EKW102" s="310"/>
      <c r="EKX102" s="310"/>
      <c r="EKY102" s="310"/>
      <c r="EKZ102" s="310"/>
      <c r="ELA102" s="310"/>
      <c r="ELB102" s="310"/>
      <c r="ELC102" s="310"/>
      <c r="ELD102" s="310"/>
      <c r="ELE102" s="310"/>
      <c r="ELF102" s="310"/>
      <c r="ELG102" s="310"/>
      <c r="ELH102" s="310"/>
      <c r="ELI102" s="310"/>
      <c r="ELJ102" s="310"/>
      <c r="ELK102" s="310"/>
      <c r="ELL102" s="310"/>
      <c r="ELM102" s="310"/>
      <c r="ELN102" s="310"/>
      <c r="ELO102" s="310"/>
      <c r="ELP102" s="310"/>
      <c r="ELQ102" s="310"/>
      <c r="ELR102" s="310"/>
      <c r="ELS102" s="310"/>
      <c r="ELT102" s="310"/>
      <c r="ELU102" s="310"/>
      <c r="ELV102" s="310"/>
      <c r="ELW102" s="310"/>
      <c r="ELX102" s="310"/>
      <c r="ELY102" s="310"/>
      <c r="ELZ102" s="310"/>
      <c r="EMA102" s="310"/>
      <c r="EMB102" s="310"/>
      <c r="EMC102" s="310"/>
      <c r="EMD102" s="310"/>
      <c r="EME102" s="310"/>
      <c r="EMF102" s="310"/>
      <c r="EMG102" s="310"/>
      <c r="EMH102" s="310"/>
      <c r="EMI102" s="310"/>
      <c r="EMJ102" s="310"/>
      <c r="EMK102" s="310"/>
      <c r="EML102" s="310"/>
      <c r="EMM102" s="310"/>
      <c r="EMN102" s="310"/>
      <c r="EMO102" s="310"/>
      <c r="EMP102" s="310"/>
      <c r="EMQ102" s="310"/>
      <c r="EMR102" s="310"/>
      <c r="EMS102" s="310"/>
      <c r="EMT102" s="310"/>
      <c r="EMU102" s="310"/>
      <c r="EMV102" s="310"/>
      <c r="EMW102" s="310"/>
      <c r="EMX102" s="310"/>
      <c r="EMY102" s="310"/>
      <c r="EMZ102" s="310"/>
      <c r="ENA102" s="310"/>
      <c r="ENB102" s="310"/>
      <c r="ENC102" s="310"/>
      <c r="END102" s="310"/>
      <c r="ENE102" s="310"/>
      <c r="ENF102" s="310"/>
      <c r="ENG102" s="310"/>
      <c r="ENH102" s="310"/>
      <c r="ENI102" s="310"/>
      <c r="ENJ102" s="310"/>
      <c r="ENK102" s="310"/>
      <c r="ENL102" s="310"/>
      <c r="ENM102" s="310"/>
      <c r="ENN102" s="310"/>
      <c r="ENO102" s="310"/>
      <c r="ENP102" s="310"/>
      <c r="ENQ102" s="310"/>
      <c r="ENR102" s="310"/>
      <c r="ENS102" s="310"/>
      <c r="ENT102" s="310"/>
      <c r="ENU102" s="310"/>
      <c r="ENV102" s="310"/>
      <c r="ENW102" s="310"/>
      <c r="ENX102" s="310"/>
      <c r="ENY102" s="310"/>
      <c r="ENZ102" s="310"/>
      <c r="EOA102" s="310"/>
      <c r="EOB102" s="310"/>
      <c r="EOC102" s="310"/>
      <c r="EOD102" s="310"/>
      <c r="EOE102" s="310"/>
      <c r="EOF102" s="310"/>
      <c r="EOG102" s="310"/>
      <c r="EOH102" s="310"/>
      <c r="EOI102" s="310"/>
      <c r="EOJ102" s="310"/>
      <c r="EOK102" s="310"/>
      <c r="EOL102" s="310"/>
      <c r="EOM102" s="310"/>
      <c r="EON102" s="310"/>
      <c r="EOO102" s="310"/>
      <c r="EOP102" s="310"/>
      <c r="EOQ102" s="310"/>
      <c r="EOR102" s="310"/>
      <c r="EOS102" s="310"/>
      <c r="EOT102" s="310"/>
      <c r="EOU102" s="310"/>
      <c r="EOV102" s="310"/>
      <c r="EOW102" s="310"/>
      <c r="EOX102" s="310"/>
      <c r="EOY102" s="310"/>
      <c r="EOZ102" s="310"/>
      <c r="EPA102" s="310"/>
      <c r="EPB102" s="310"/>
      <c r="EPC102" s="310"/>
      <c r="EPD102" s="310"/>
      <c r="EPE102" s="310"/>
      <c r="EPF102" s="310"/>
      <c r="EPG102" s="310"/>
      <c r="EPH102" s="310"/>
      <c r="EPI102" s="310"/>
      <c r="EPJ102" s="310"/>
      <c r="EPK102" s="310"/>
      <c r="EPL102" s="310"/>
      <c r="EPM102" s="310"/>
      <c r="EPN102" s="310"/>
      <c r="EPO102" s="310"/>
      <c r="EPP102" s="310"/>
      <c r="EPQ102" s="310"/>
      <c r="EPR102" s="310"/>
      <c r="EPS102" s="310"/>
      <c r="EPT102" s="310"/>
      <c r="EPU102" s="310"/>
      <c r="EPV102" s="310"/>
      <c r="EPW102" s="310"/>
      <c r="EPX102" s="310"/>
      <c r="EPY102" s="310"/>
      <c r="EPZ102" s="310"/>
      <c r="EQA102" s="310"/>
      <c r="EQB102" s="310"/>
      <c r="EQC102" s="310"/>
      <c r="EQD102" s="310"/>
      <c r="EQE102" s="310"/>
      <c r="EQF102" s="310"/>
      <c r="EQG102" s="310"/>
      <c r="EQH102" s="310"/>
      <c r="EQI102" s="310"/>
      <c r="EQJ102" s="310"/>
      <c r="EQK102" s="310"/>
      <c r="EQL102" s="310"/>
      <c r="EQM102" s="310"/>
      <c r="EQN102" s="310"/>
      <c r="EQO102" s="310"/>
      <c r="EQP102" s="310"/>
      <c r="EQQ102" s="310"/>
      <c r="EQR102" s="310"/>
      <c r="EQS102" s="310"/>
      <c r="EQT102" s="310"/>
      <c r="EQU102" s="310"/>
      <c r="EQV102" s="310"/>
      <c r="EQW102" s="310"/>
      <c r="EQX102" s="310"/>
      <c r="EQY102" s="310"/>
      <c r="EQZ102" s="310"/>
      <c r="ERA102" s="310"/>
      <c r="ERB102" s="310"/>
      <c r="ERC102" s="310"/>
      <c r="ERD102" s="310"/>
      <c r="ERE102" s="310"/>
      <c r="ERF102" s="310"/>
      <c r="ERG102" s="310"/>
      <c r="ERH102" s="310"/>
      <c r="ERI102" s="310"/>
      <c r="ERJ102" s="310"/>
      <c r="ERK102" s="310"/>
      <c r="ERL102" s="310"/>
      <c r="ERM102" s="310"/>
      <c r="ERN102" s="310"/>
      <c r="ERO102" s="310"/>
      <c r="ERP102" s="310"/>
      <c r="ERQ102" s="310"/>
      <c r="ERR102" s="310"/>
      <c r="ERS102" s="310"/>
      <c r="ERT102" s="310"/>
      <c r="ERU102" s="310"/>
      <c r="ERV102" s="310"/>
      <c r="ERW102" s="310"/>
      <c r="ERX102" s="310"/>
      <c r="ERY102" s="310"/>
      <c r="ERZ102" s="310"/>
      <c r="ESA102" s="310"/>
      <c r="ESB102" s="310"/>
      <c r="ESC102" s="310"/>
      <c r="ESD102" s="310"/>
      <c r="ESE102" s="310"/>
      <c r="ESF102" s="310"/>
      <c r="ESG102" s="310"/>
      <c r="ESH102" s="310"/>
      <c r="ESI102" s="310"/>
      <c r="ESJ102" s="310"/>
      <c r="ESK102" s="310"/>
      <c r="ESL102" s="310"/>
      <c r="ESM102" s="310"/>
      <c r="ESN102" s="310"/>
      <c r="ESO102" s="310"/>
      <c r="ESP102" s="310"/>
      <c r="ESQ102" s="310"/>
      <c r="ESR102" s="310"/>
      <c r="ESS102" s="310"/>
      <c r="EST102" s="310"/>
      <c r="ESU102" s="310"/>
      <c r="ESV102" s="310"/>
      <c r="ESW102" s="310"/>
      <c r="ESX102" s="310"/>
      <c r="ESY102" s="310"/>
      <c r="ESZ102" s="310"/>
      <c r="ETA102" s="310"/>
      <c r="ETB102" s="310"/>
      <c r="ETC102" s="310"/>
      <c r="ETD102" s="310"/>
      <c r="ETE102" s="310"/>
      <c r="ETF102" s="310"/>
      <c r="ETG102" s="310"/>
      <c r="ETH102" s="310"/>
      <c r="ETI102" s="310"/>
      <c r="ETJ102" s="310"/>
      <c r="ETK102" s="310"/>
      <c r="ETL102" s="310"/>
      <c r="ETM102" s="310"/>
      <c r="ETN102" s="310"/>
      <c r="ETO102" s="310"/>
      <c r="ETP102" s="310"/>
      <c r="ETQ102" s="310"/>
      <c r="ETR102" s="310"/>
      <c r="ETS102" s="310"/>
      <c r="ETT102" s="310"/>
      <c r="ETU102" s="310"/>
      <c r="ETV102" s="310"/>
      <c r="ETW102" s="310"/>
      <c r="ETX102" s="310"/>
      <c r="ETY102" s="310"/>
      <c r="ETZ102" s="310"/>
      <c r="EUA102" s="310"/>
      <c r="EUB102" s="310"/>
      <c r="EUC102" s="310"/>
      <c r="EUD102" s="310"/>
      <c r="EUE102" s="310"/>
      <c r="EUF102" s="310"/>
      <c r="EUG102" s="310"/>
      <c r="EUH102" s="310"/>
      <c r="EUI102" s="310"/>
      <c r="EUJ102" s="310"/>
      <c r="EUK102" s="310"/>
      <c r="EUL102" s="310"/>
      <c r="EUM102" s="310"/>
      <c r="EUN102" s="310"/>
      <c r="EUO102" s="310"/>
      <c r="EUP102" s="310"/>
      <c r="EUQ102" s="310"/>
      <c r="EUR102" s="310"/>
      <c r="EUS102" s="310"/>
      <c r="EUT102" s="310"/>
      <c r="EUU102" s="310"/>
      <c r="EUV102" s="310"/>
      <c r="EUW102" s="310"/>
      <c r="EUX102" s="310"/>
      <c r="EUY102" s="310"/>
      <c r="EUZ102" s="310"/>
      <c r="EVA102" s="310"/>
      <c r="EVB102" s="310"/>
      <c r="EVC102" s="310"/>
      <c r="EVD102" s="310"/>
      <c r="EVE102" s="310"/>
      <c r="EVF102" s="310"/>
      <c r="EVG102" s="310"/>
      <c r="EVH102" s="310"/>
      <c r="EVI102" s="310"/>
      <c r="EVJ102" s="310"/>
      <c r="EVK102" s="310"/>
      <c r="EVL102" s="310"/>
      <c r="EVM102" s="310"/>
      <c r="EVN102" s="310"/>
      <c r="EVO102" s="310"/>
      <c r="EVP102" s="310"/>
      <c r="EVQ102" s="310"/>
      <c r="EVR102" s="310"/>
      <c r="EVS102" s="310"/>
      <c r="EVT102" s="310"/>
      <c r="EVU102" s="310"/>
      <c r="EVV102" s="310"/>
      <c r="EVW102" s="310"/>
      <c r="EVX102" s="310"/>
      <c r="EVY102" s="310"/>
      <c r="EVZ102" s="310"/>
      <c r="EWA102" s="310"/>
      <c r="EWB102" s="310"/>
      <c r="EWC102" s="310"/>
      <c r="EWD102" s="310"/>
      <c r="EWE102" s="310"/>
      <c r="EWF102" s="310"/>
      <c r="EWG102" s="310"/>
      <c r="EWH102" s="310"/>
      <c r="EWI102" s="310"/>
      <c r="EWJ102" s="310"/>
      <c r="EWK102" s="310"/>
      <c r="EWL102" s="310"/>
      <c r="EWM102" s="310"/>
      <c r="EWN102" s="310"/>
      <c r="EWO102" s="310"/>
      <c r="EWP102" s="310"/>
      <c r="EWQ102" s="310"/>
      <c r="EWR102" s="310"/>
      <c r="EWS102" s="310"/>
      <c r="EWT102" s="310"/>
      <c r="EWU102" s="310"/>
      <c r="EWV102" s="310"/>
      <c r="EWW102" s="310"/>
      <c r="EWX102" s="310"/>
      <c r="EWY102" s="310"/>
      <c r="EWZ102" s="310"/>
      <c r="EXA102" s="310"/>
      <c r="EXB102" s="310"/>
      <c r="EXC102" s="310"/>
      <c r="EXD102" s="310"/>
      <c r="EXE102" s="310"/>
      <c r="EXF102" s="310"/>
      <c r="EXG102" s="310"/>
      <c r="EXH102" s="310"/>
      <c r="EXI102" s="310"/>
      <c r="EXJ102" s="310"/>
      <c r="EXK102" s="310"/>
      <c r="EXL102" s="310"/>
      <c r="EXM102" s="310"/>
      <c r="EXN102" s="310"/>
      <c r="EXO102" s="310"/>
      <c r="EXP102" s="310"/>
      <c r="EXQ102" s="310"/>
      <c r="EXR102" s="310"/>
      <c r="EXS102" s="310"/>
      <c r="EXT102" s="310"/>
      <c r="EXU102" s="310"/>
      <c r="EXV102" s="310"/>
      <c r="EXW102" s="310"/>
      <c r="EXX102" s="310"/>
      <c r="EXY102" s="310"/>
      <c r="EXZ102" s="310"/>
      <c r="EYA102" s="310"/>
      <c r="EYB102" s="310"/>
      <c r="EYC102" s="310"/>
      <c r="EYD102" s="310"/>
      <c r="EYE102" s="310"/>
      <c r="EYF102" s="310"/>
      <c r="EYG102" s="310"/>
      <c r="EYH102" s="310"/>
      <c r="EYI102" s="310"/>
      <c r="EYJ102" s="310"/>
      <c r="EYK102" s="310"/>
      <c r="EYL102" s="310"/>
      <c r="EYM102" s="310"/>
      <c r="EYN102" s="310"/>
      <c r="EYO102" s="310"/>
      <c r="EYP102" s="310"/>
      <c r="EYQ102" s="310"/>
      <c r="EYR102" s="310"/>
      <c r="EYS102" s="310"/>
      <c r="EYT102" s="310"/>
      <c r="EYU102" s="310"/>
      <c r="EYV102" s="310"/>
      <c r="EYW102" s="310"/>
      <c r="EYX102" s="310"/>
      <c r="EYY102" s="310"/>
      <c r="EYZ102" s="310"/>
      <c r="EZA102" s="310"/>
      <c r="EZB102" s="310"/>
      <c r="EZC102" s="310"/>
      <c r="EZD102" s="310"/>
      <c r="EZE102" s="310"/>
      <c r="EZF102" s="310"/>
      <c r="EZG102" s="310"/>
      <c r="EZH102" s="310"/>
      <c r="EZI102" s="310"/>
      <c r="EZJ102" s="310"/>
      <c r="EZK102" s="310"/>
      <c r="EZL102" s="310"/>
      <c r="EZM102" s="310"/>
      <c r="EZN102" s="310"/>
      <c r="EZO102" s="310"/>
      <c r="EZP102" s="310"/>
      <c r="EZQ102" s="310"/>
      <c r="EZR102" s="310"/>
      <c r="EZS102" s="310"/>
      <c r="EZT102" s="310"/>
      <c r="EZU102" s="310"/>
      <c r="EZV102" s="310"/>
      <c r="EZW102" s="310"/>
      <c r="EZX102" s="310"/>
      <c r="EZY102" s="310"/>
      <c r="EZZ102" s="310"/>
      <c r="FAA102" s="310"/>
      <c r="FAB102" s="310"/>
      <c r="FAC102" s="310"/>
      <c r="FAD102" s="310"/>
      <c r="FAE102" s="310"/>
      <c r="FAF102" s="310"/>
      <c r="FAG102" s="310"/>
      <c r="FAH102" s="310"/>
      <c r="FAI102" s="310"/>
      <c r="FAJ102" s="310"/>
      <c r="FAK102" s="310"/>
      <c r="FAL102" s="310"/>
      <c r="FAM102" s="310"/>
      <c r="FAN102" s="310"/>
      <c r="FAO102" s="310"/>
      <c r="FAP102" s="310"/>
      <c r="FAQ102" s="310"/>
      <c r="FAR102" s="310"/>
      <c r="FAS102" s="310"/>
      <c r="FAT102" s="310"/>
      <c r="FAU102" s="310"/>
      <c r="FAV102" s="310"/>
      <c r="FAW102" s="310"/>
      <c r="FAX102" s="310"/>
      <c r="FAY102" s="310"/>
      <c r="FAZ102" s="310"/>
      <c r="FBA102" s="310"/>
      <c r="FBB102" s="310"/>
      <c r="FBC102" s="310"/>
      <c r="FBD102" s="310"/>
      <c r="FBE102" s="310"/>
      <c r="FBF102" s="310"/>
      <c r="FBG102" s="310"/>
      <c r="FBH102" s="310"/>
      <c r="FBI102" s="310"/>
      <c r="FBJ102" s="310"/>
      <c r="FBK102" s="310"/>
      <c r="FBL102" s="310"/>
      <c r="FBM102" s="310"/>
      <c r="FBN102" s="310"/>
      <c r="FBO102" s="310"/>
      <c r="FBP102" s="310"/>
      <c r="FBQ102" s="310"/>
      <c r="FBR102" s="310"/>
      <c r="FBS102" s="310"/>
      <c r="FBT102" s="310"/>
      <c r="FBU102" s="310"/>
      <c r="FBV102" s="310"/>
      <c r="FBW102" s="310"/>
      <c r="FBX102" s="310"/>
      <c r="FBY102" s="310"/>
      <c r="FBZ102" s="310"/>
      <c r="FCA102" s="310"/>
      <c r="FCB102" s="310"/>
      <c r="FCC102" s="310"/>
      <c r="FCD102" s="310"/>
      <c r="FCE102" s="310"/>
      <c r="FCF102" s="310"/>
      <c r="FCG102" s="310"/>
      <c r="FCH102" s="310"/>
      <c r="FCI102" s="310"/>
      <c r="FCJ102" s="310"/>
      <c r="FCK102" s="310"/>
      <c r="FCL102" s="310"/>
      <c r="FCM102" s="310"/>
      <c r="FCN102" s="310"/>
      <c r="FCO102" s="310"/>
      <c r="FCP102" s="310"/>
      <c r="FCQ102" s="310"/>
      <c r="FCR102" s="310"/>
      <c r="FCS102" s="310"/>
      <c r="FCT102" s="310"/>
      <c r="FCU102" s="310"/>
      <c r="FCV102" s="310"/>
      <c r="FCW102" s="310"/>
      <c r="FCX102" s="310"/>
      <c r="FCY102" s="310"/>
      <c r="FCZ102" s="310"/>
      <c r="FDA102" s="310"/>
      <c r="FDB102" s="310"/>
      <c r="FDC102" s="310"/>
      <c r="FDD102" s="310"/>
      <c r="FDE102" s="310"/>
      <c r="FDF102" s="310"/>
      <c r="FDG102" s="310"/>
      <c r="FDH102" s="310"/>
      <c r="FDI102" s="310"/>
      <c r="FDJ102" s="310"/>
      <c r="FDK102" s="310"/>
      <c r="FDL102" s="310"/>
      <c r="FDM102" s="310"/>
      <c r="FDN102" s="310"/>
      <c r="FDO102" s="310"/>
      <c r="FDP102" s="310"/>
      <c r="FDQ102" s="310"/>
      <c r="FDR102" s="310"/>
      <c r="FDS102" s="310"/>
      <c r="FDT102" s="310"/>
      <c r="FDU102" s="310"/>
      <c r="FDV102" s="310"/>
      <c r="FDW102" s="310"/>
      <c r="FDX102" s="310"/>
      <c r="FDY102" s="310"/>
      <c r="FDZ102" s="310"/>
      <c r="FEA102" s="310"/>
      <c r="FEB102" s="310"/>
      <c r="FEC102" s="310"/>
      <c r="FED102" s="310"/>
      <c r="FEE102" s="310"/>
      <c r="FEF102" s="310"/>
      <c r="FEG102" s="310"/>
      <c r="FEH102" s="310"/>
      <c r="FEI102" s="310"/>
      <c r="FEJ102" s="310"/>
      <c r="FEK102" s="310"/>
      <c r="FEL102" s="310"/>
      <c r="FEM102" s="310"/>
      <c r="FEN102" s="310"/>
      <c r="FEO102" s="310"/>
      <c r="FEP102" s="310"/>
      <c r="FEQ102" s="310"/>
      <c r="FER102" s="310"/>
      <c r="FES102" s="310"/>
      <c r="FET102" s="310"/>
      <c r="FEU102" s="310"/>
      <c r="FEV102" s="310"/>
      <c r="FEW102" s="310"/>
      <c r="FEX102" s="310"/>
      <c r="FEY102" s="310"/>
      <c r="FEZ102" s="310"/>
      <c r="FFA102" s="310"/>
      <c r="FFB102" s="310"/>
      <c r="FFC102" s="310"/>
      <c r="FFD102" s="310"/>
      <c r="FFE102" s="310"/>
      <c r="FFF102" s="310"/>
      <c r="FFG102" s="310"/>
      <c r="FFH102" s="310"/>
      <c r="FFI102" s="310"/>
      <c r="FFJ102" s="310"/>
      <c r="FFK102" s="310"/>
      <c r="FFL102" s="310"/>
      <c r="FFM102" s="310"/>
      <c r="FFN102" s="310"/>
      <c r="FFO102" s="310"/>
      <c r="FFP102" s="310"/>
      <c r="FFQ102" s="310"/>
      <c r="FFR102" s="310"/>
      <c r="FFS102" s="310"/>
      <c r="FFT102" s="310"/>
      <c r="FFU102" s="310"/>
      <c r="FFV102" s="310"/>
      <c r="FFW102" s="310"/>
      <c r="FFX102" s="310"/>
      <c r="FFY102" s="310"/>
      <c r="FFZ102" s="310"/>
      <c r="FGA102" s="310"/>
      <c r="FGB102" s="310"/>
      <c r="FGC102" s="310"/>
      <c r="FGD102" s="310"/>
      <c r="FGE102" s="310"/>
      <c r="FGF102" s="310"/>
      <c r="FGG102" s="310"/>
      <c r="FGH102" s="310"/>
      <c r="FGI102" s="310"/>
      <c r="FGJ102" s="310"/>
      <c r="FGK102" s="310"/>
      <c r="FGL102" s="310"/>
      <c r="FGM102" s="310"/>
      <c r="FGN102" s="310"/>
      <c r="FGO102" s="310"/>
      <c r="FGP102" s="310"/>
      <c r="FGQ102" s="310"/>
      <c r="FGR102" s="310"/>
      <c r="FGS102" s="310"/>
      <c r="FGT102" s="310"/>
      <c r="FGU102" s="310"/>
      <c r="FGV102" s="310"/>
      <c r="FGW102" s="310"/>
      <c r="FGX102" s="310"/>
      <c r="FGY102" s="310"/>
      <c r="FGZ102" s="310"/>
      <c r="FHA102" s="310"/>
      <c r="FHB102" s="310"/>
      <c r="FHC102" s="310"/>
      <c r="FHD102" s="310"/>
      <c r="FHE102" s="310"/>
      <c r="FHF102" s="310"/>
      <c r="FHG102" s="310"/>
      <c r="FHH102" s="310"/>
      <c r="FHI102" s="310"/>
      <c r="FHJ102" s="310"/>
      <c r="FHK102" s="310"/>
      <c r="FHL102" s="310"/>
      <c r="FHM102" s="310"/>
      <c r="FHN102" s="310"/>
      <c r="FHO102" s="310"/>
      <c r="FHP102" s="310"/>
      <c r="FHQ102" s="310"/>
      <c r="FHR102" s="310"/>
      <c r="FHS102" s="310"/>
      <c r="FHT102" s="310"/>
      <c r="FHU102" s="310"/>
      <c r="FHV102" s="310"/>
      <c r="FHW102" s="310"/>
      <c r="FHX102" s="310"/>
      <c r="FHY102" s="310"/>
      <c r="FHZ102" s="310"/>
      <c r="FIA102" s="310"/>
      <c r="FIB102" s="310"/>
      <c r="FIC102" s="310"/>
      <c r="FID102" s="310"/>
      <c r="FIE102" s="310"/>
      <c r="FIF102" s="310"/>
      <c r="FIG102" s="310"/>
      <c r="FIH102" s="310"/>
      <c r="FII102" s="310"/>
      <c r="FIJ102" s="310"/>
      <c r="FIK102" s="310"/>
      <c r="FIL102" s="310"/>
      <c r="FIM102" s="310"/>
      <c r="FIN102" s="310"/>
      <c r="FIO102" s="310"/>
      <c r="FIP102" s="310"/>
      <c r="FIQ102" s="310"/>
      <c r="FIR102" s="310"/>
      <c r="FIS102" s="310"/>
      <c r="FIT102" s="310"/>
      <c r="FIU102" s="310"/>
      <c r="FIV102" s="310"/>
      <c r="FIW102" s="310"/>
      <c r="FIX102" s="310"/>
      <c r="FIY102" s="310"/>
      <c r="FIZ102" s="310"/>
      <c r="FJA102" s="310"/>
      <c r="FJB102" s="310"/>
      <c r="FJC102" s="310"/>
      <c r="FJD102" s="310"/>
      <c r="FJE102" s="310"/>
      <c r="FJF102" s="310"/>
      <c r="FJG102" s="310"/>
      <c r="FJH102" s="310"/>
      <c r="FJI102" s="310"/>
      <c r="FJJ102" s="310"/>
      <c r="FJK102" s="310"/>
      <c r="FJL102" s="310"/>
      <c r="FJM102" s="310"/>
      <c r="FJN102" s="310"/>
      <c r="FJO102" s="310"/>
      <c r="FJP102" s="310"/>
      <c r="FJQ102" s="310"/>
      <c r="FJR102" s="310"/>
      <c r="FJS102" s="310"/>
      <c r="FJT102" s="310"/>
      <c r="FJU102" s="310"/>
      <c r="FJV102" s="310"/>
      <c r="FJW102" s="310"/>
      <c r="FJX102" s="310"/>
      <c r="FJY102" s="310"/>
      <c r="FJZ102" s="310"/>
      <c r="FKA102" s="310"/>
      <c r="FKB102" s="310"/>
      <c r="FKC102" s="310"/>
      <c r="FKD102" s="310"/>
      <c r="FKE102" s="310"/>
      <c r="FKF102" s="310"/>
      <c r="FKG102" s="310"/>
      <c r="FKH102" s="310"/>
      <c r="FKI102" s="310"/>
      <c r="FKJ102" s="310"/>
      <c r="FKK102" s="310"/>
      <c r="FKL102" s="310"/>
      <c r="FKM102" s="310"/>
      <c r="FKN102" s="310"/>
      <c r="FKO102" s="310"/>
      <c r="FKP102" s="310"/>
      <c r="FKQ102" s="310"/>
      <c r="FKR102" s="310"/>
      <c r="FKS102" s="310"/>
      <c r="FKT102" s="310"/>
      <c r="FKU102" s="310"/>
      <c r="FKV102" s="310"/>
      <c r="FKW102" s="310"/>
      <c r="FKX102" s="310"/>
      <c r="FKY102" s="310"/>
      <c r="FKZ102" s="310"/>
      <c r="FLA102" s="310"/>
      <c r="FLB102" s="310"/>
      <c r="FLC102" s="310"/>
      <c r="FLD102" s="310"/>
      <c r="FLE102" s="310"/>
      <c r="FLF102" s="310"/>
      <c r="FLG102" s="310"/>
      <c r="FLH102" s="310"/>
      <c r="FLI102" s="310"/>
      <c r="FLJ102" s="310"/>
      <c r="FLK102" s="310"/>
      <c r="FLL102" s="310"/>
      <c r="FLM102" s="310"/>
      <c r="FLN102" s="310"/>
      <c r="FLO102" s="310"/>
      <c r="FLP102" s="310"/>
      <c r="FLQ102" s="310"/>
      <c r="FLR102" s="310"/>
      <c r="FLS102" s="310"/>
      <c r="FLT102" s="310"/>
      <c r="FLU102" s="310"/>
      <c r="FLV102" s="310"/>
      <c r="FLW102" s="310"/>
      <c r="FLX102" s="310"/>
      <c r="FLY102" s="310"/>
      <c r="FLZ102" s="310"/>
      <c r="FMA102" s="310"/>
      <c r="FMB102" s="310"/>
      <c r="FMC102" s="310"/>
      <c r="FMD102" s="310"/>
      <c r="FME102" s="310"/>
      <c r="FMF102" s="310"/>
      <c r="FMG102" s="310"/>
      <c r="FMH102" s="310"/>
      <c r="FMI102" s="310"/>
      <c r="FMJ102" s="310"/>
      <c r="FMK102" s="310"/>
      <c r="FML102" s="310"/>
      <c r="FMM102" s="310"/>
      <c r="FMN102" s="310"/>
      <c r="FMO102" s="310"/>
      <c r="FMP102" s="310"/>
      <c r="FMQ102" s="310"/>
      <c r="FMR102" s="310"/>
      <c r="FMS102" s="310"/>
      <c r="FMT102" s="310"/>
      <c r="FMU102" s="310"/>
      <c r="FMV102" s="310"/>
      <c r="FMW102" s="310"/>
      <c r="FMX102" s="310"/>
      <c r="FMY102" s="310"/>
      <c r="FMZ102" s="310"/>
      <c r="FNA102" s="310"/>
      <c r="FNB102" s="310"/>
      <c r="FNC102" s="310"/>
      <c r="FND102" s="310"/>
      <c r="FNE102" s="310"/>
      <c r="FNF102" s="310"/>
      <c r="FNG102" s="310"/>
      <c r="FNH102" s="310"/>
      <c r="FNI102" s="310"/>
      <c r="FNJ102" s="310"/>
      <c r="FNK102" s="310"/>
      <c r="FNL102" s="310"/>
      <c r="FNM102" s="310"/>
      <c r="FNN102" s="310"/>
      <c r="FNO102" s="310"/>
      <c r="FNP102" s="310"/>
      <c r="FNQ102" s="310"/>
      <c r="FNR102" s="310"/>
      <c r="FNS102" s="310"/>
      <c r="FNT102" s="310"/>
      <c r="FNU102" s="310"/>
      <c r="FNV102" s="310"/>
      <c r="FNW102" s="310"/>
      <c r="FNX102" s="310"/>
      <c r="FNY102" s="310"/>
      <c r="FNZ102" s="310"/>
      <c r="FOA102" s="310"/>
      <c r="FOB102" s="310"/>
      <c r="FOC102" s="310"/>
      <c r="FOD102" s="310"/>
      <c r="FOE102" s="310"/>
      <c r="FOF102" s="310"/>
      <c r="FOG102" s="310"/>
      <c r="FOH102" s="310"/>
      <c r="FOI102" s="310"/>
      <c r="FOJ102" s="310"/>
      <c r="FOK102" s="310"/>
      <c r="FOL102" s="310"/>
      <c r="FOM102" s="310"/>
      <c r="FON102" s="310"/>
      <c r="FOO102" s="310"/>
      <c r="FOP102" s="310"/>
      <c r="FOQ102" s="310"/>
      <c r="FOR102" s="310"/>
      <c r="FOS102" s="310"/>
      <c r="FOT102" s="310"/>
      <c r="FOU102" s="310"/>
      <c r="FOV102" s="310"/>
      <c r="FOW102" s="310"/>
      <c r="FOX102" s="310"/>
      <c r="FOY102" s="310"/>
      <c r="FOZ102" s="310"/>
      <c r="FPA102" s="310"/>
      <c r="FPB102" s="310"/>
      <c r="FPC102" s="310"/>
      <c r="FPD102" s="310"/>
      <c r="FPE102" s="310"/>
      <c r="FPF102" s="310"/>
      <c r="FPG102" s="310"/>
      <c r="FPH102" s="310"/>
      <c r="FPI102" s="310"/>
      <c r="FPJ102" s="310"/>
      <c r="FPK102" s="310"/>
      <c r="FPL102" s="310"/>
      <c r="FPM102" s="310"/>
      <c r="FPN102" s="310"/>
      <c r="FPO102" s="310"/>
      <c r="FPP102" s="310"/>
      <c r="FPQ102" s="310"/>
      <c r="FPR102" s="310"/>
      <c r="FPS102" s="310"/>
      <c r="FPT102" s="310"/>
      <c r="FPU102" s="310"/>
      <c r="FPV102" s="310"/>
      <c r="FPW102" s="310"/>
      <c r="FPX102" s="310"/>
      <c r="FPY102" s="310"/>
      <c r="FPZ102" s="310"/>
      <c r="FQA102" s="310"/>
      <c r="FQB102" s="310"/>
      <c r="FQC102" s="310"/>
      <c r="FQD102" s="310"/>
      <c r="FQE102" s="310"/>
      <c r="FQF102" s="310"/>
      <c r="FQG102" s="310"/>
      <c r="FQH102" s="310"/>
      <c r="FQI102" s="310"/>
      <c r="FQJ102" s="310"/>
      <c r="FQK102" s="310"/>
      <c r="FQL102" s="310"/>
      <c r="FQM102" s="310"/>
      <c r="FQN102" s="310"/>
      <c r="FQO102" s="310"/>
      <c r="FQP102" s="310"/>
      <c r="FQQ102" s="310"/>
      <c r="FQR102" s="310"/>
      <c r="FQS102" s="310"/>
      <c r="FQT102" s="310"/>
      <c r="FQU102" s="310"/>
      <c r="FQV102" s="310"/>
      <c r="FQW102" s="310"/>
      <c r="FQX102" s="310"/>
      <c r="FQY102" s="310"/>
      <c r="FQZ102" s="310"/>
      <c r="FRA102" s="310"/>
      <c r="FRB102" s="310"/>
      <c r="FRC102" s="310"/>
      <c r="FRD102" s="310"/>
      <c r="FRE102" s="310"/>
      <c r="FRF102" s="310"/>
      <c r="FRG102" s="310"/>
      <c r="FRH102" s="310"/>
      <c r="FRI102" s="310"/>
      <c r="FRJ102" s="310"/>
      <c r="FRK102" s="310"/>
      <c r="FRL102" s="310"/>
      <c r="FRM102" s="310"/>
      <c r="FRN102" s="310"/>
      <c r="FRO102" s="310"/>
      <c r="FRP102" s="310"/>
      <c r="FRQ102" s="310"/>
      <c r="FRR102" s="310"/>
      <c r="FRS102" s="310"/>
      <c r="FRT102" s="310"/>
      <c r="FRU102" s="310"/>
      <c r="FRV102" s="310"/>
      <c r="FRW102" s="310"/>
      <c r="FRX102" s="310"/>
      <c r="FRY102" s="310"/>
      <c r="FRZ102" s="310"/>
      <c r="FSA102" s="310"/>
      <c r="FSB102" s="310"/>
      <c r="FSC102" s="310"/>
      <c r="FSD102" s="310"/>
      <c r="FSE102" s="310"/>
      <c r="FSF102" s="310"/>
      <c r="FSG102" s="310"/>
      <c r="FSH102" s="310"/>
      <c r="FSI102" s="310"/>
      <c r="FSJ102" s="310"/>
      <c r="FSK102" s="310"/>
      <c r="FSL102" s="310"/>
      <c r="FSM102" s="310"/>
      <c r="FSN102" s="310"/>
      <c r="FSO102" s="310"/>
      <c r="FSP102" s="310"/>
      <c r="FSQ102" s="310"/>
      <c r="FSR102" s="310"/>
      <c r="FSS102" s="310"/>
      <c r="FST102" s="310"/>
      <c r="FSU102" s="310"/>
      <c r="FSV102" s="310"/>
      <c r="FSW102" s="310"/>
      <c r="FSX102" s="310"/>
      <c r="FSY102" s="310"/>
      <c r="FSZ102" s="310"/>
      <c r="FTA102" s="310"/>
      <c r="FTB102" s="310"/>
      <c r="FTC102" s="310"/>
      <c r="FTD102" s="310"/>
      <c r="FTE102" s="310"/>
      <c r="FTF102" s="310"/>
      <c r="FTG102" s="310"/>
      <c r="FTH102" s="310"/>
      <c r="FTI102" s="310"/>
      <c r="FTJ102" s="310"/>
      <c r="FTK102" s="310"/>
      <c r="FTL102" s="310"/>
      <c r="FTM102" s="310"/>
      <c r="FTN102" s="310"/>
      <c r="FTO102" s="310"/>
      <c r="FTP102" s="310"/>
      <c r="FTQ102" s="310"/>
      <c r="FTR102" s="310"/>
      <c r="FTS102" s="310"/>
      <c r="FTT102" s="310"/>
      <c r="FTU102" s="310"/>
      <c r="FTV102" s="310"/>
      <c r="FTW102" s="310"/>
      <c r="FTX102" s="310"/>
      <c r="FTY102" s="310"/>
      <c r="FTZ102" s="310"/>
      <c r="FUA102" s="310"/>
      <c r="FUB102" s="310"/>
      <c r="FUC102" s="310"/>
      <c r="FUD102" s="310"/>
      <c r="FUE102" s="310"/>
      <c r="FUF102" s="310"/>
      <c r="FUG102" s="310"/>
      <c r="FUH102" s="310"/>
      <c r="FUI102" s="310"/>
      <c r="FUJ102" s="310"/>
      <c r="FUK102" s="310"/>
      <c r="FUL102" s="310"/>
      <c r="FUM102" s="310"/>
      <c r="FUN102" s="310"/>
      <c r="FUO102" s="310"/>
      <c r="FUP102" s="310"/>
      <c r="FUQ102" s="310"/>
      <c r="FUR102" s="310"/>
      <c r="FUS102" s="310"/>
      <c r="FUT102" s="310"/>
      <c r="FUU102" s="310"/>
      <c r="FUV102" s="310"/>
      <c r="FUW102" s="310"/>
      <c r="FUX102" s="310"/>
      <c r="FUY102" s="310"/>
      <c r="FUZ102" s="310"/>
      <c r="FVA102" s="310"/>
      <c r="FVB102" s="310"/>
      <c r="FVC102" s="310"/>
      <c r="FVD102" s="310"/>
      <c r="FVE102" s="310"/>
      <c r="FVF102" s="310"/>
      <c r="FVG102" s="310"/>
      <c r="FVH102" s="310"/>
      <c r="FVI102" s="310"/>
      <c r="FVJ102" s="310"/>
      <c r="FVK102" s="310"/>
      <c r="FVL102" s="310"/>
      <c r="FVM102" s="310"/>
      <c r="FVN102" s="310"/>
      <c r="FVO102" s="310"/>
      <c r="FVP102" s="310"/>
      <c r="FVQ102" s="310"/>
      <c r="FVR102" s="310"/>
      <c r="FVS102" s="310"/>
      <c r="FVT102" s="310"/>
      <c r="FVU102" s="310"/>
      <c r="FVV102" s="310"/>
      <c r="FVW102" s="310"/>
      <c r="FVX102" s="310"/>
      <c r="FVY102" s="310"/>
      <c r="FVZ102" s="310"/>
      <c r="FWA102" s="310"/>
      <c r="FWB102" s="310"/>
      <c r="FWC102" s="310"/>
      <c r="FWD102" s="310"/>
      <c r="FWE102" s="310"/>
      <c r="FWF102" s="310"/>
      <c r="FWG102" s="310"/>
      <c r="FWH102" s="310"/>
      <c r="FWI102" s="310"/>
      <c r="FWJ102" s="310"/>
      <c r="FWK102" s="310"/>
      <c r="FWL102" s="310"/>
      <c r="FWM102" s="310"/>
      <c r="FWN102" s="310"/>
      <c r="FWO102" s="310"/>
      <c r="FWP102" s="310"/>
      <c r="FWQ102" s="310"/>
      <c r="FWR102" s="310"/>
      <c r="FWS102" s="310"/>
      <c r="FWT102" s="310"/>
      <c r="FWU102" s="310"/>
      <c r="FWV102" s="310"/>
      <c r="FWW102" s="310"/>
      <c r="FWX102" s="310"/>
      <c r="FWY102" s="310"/>
      <c r="FWZ102" s="310"/>
      <c r="FXA102" s="310"/>
      <c r="FXB102" s="310"/>
      <c r="FXC102" s="310"/>
      <c r="FXD102" s="310"/>
      <c r="FXE102" s="310"/>
      <c r="FXF102" s="310"/>
      <c r="FXG102" s="310"/>
      <c r="FXH102" s="310"/>
      <c r="FXI102" s="310"/>
      <c r="FXJ102" s="310"/>
      <c r="FXK102" s="310"/>
      <c r="FXL102" s="310"/>
      <c r="FXM102" s="310"/>
      <c r="FXN102" s="310"/>
      <c r="FXO102" s="310"/>
      <c r="FXP102" s="310"/>
      <c r="FXQ102" s="310"/>
      <c r="FXR102" s="310"/>
      <c r="FXS102" s="310"/>
      <c r="FXT102" s="310"/>
      <c r="FXU102" s="310"/>
      <c r="FXV102" s="310"/>
      <c r="FXW102" s="310"/>
      <c r="FXX102" s="310"/>
      <c r="FXY102" s="310"/>
      <c r="FXZ102" s="310"/>
      <c r="FYA102" s="310"/>
      <c r="FYB102" s="310"/>
      <c r="FYC102" s="310"/>
      <c r="FYD102" s="310"/>
      <c r="FYE102" s="310"/>
      <c r="FYF102" s="310"/>
      <c r="FYG102" s="310"/>
      <c r="FYH102" s="310"/>
      <c r="FYI102" s="310"/>
      <c r="FYJ102" s="310"/>
      <c r="FYK102" s="310"/>
      <c r="FYL102" s="310"/>
      <c r="FYM102" s="310"/>
      <c r="FYN102" s="310"/>
      <c r="FYO102" s="310"/>
      <c r="FYP102" s="310"/>
      <c r="FYQ102" s="310"/>
      <c r="FYR102" s="310"/>
      <c r="FYS102" s="310"/>
      <c r="FYT102" s="310"/>
      <c r="FYU102" s="310"/>
      <c r="FYV102" s="310"/>
      <c r="FYW102" s="310"/>
      <c r="FYX102" s="310"/>
      <c r="FYY102" s="310"/>
      <c r="FYZ102" s="310"/>
      <c r="FZA102" s="310"/>
      <c r="FZB102" s="310"/>
      <c r="FZC102" s="310"/>
      <c r="FZD102" s="310"/>
      <c r="FZE102" s="310"/>
      <c r="FZF102" s="310"/>
      <c r="FZG102" s="310"/>
      <c r="FZH102" s="310"/>
      <c r="FZI102" s="310"/>
      <c r="FZJ102" s="310"/>
      <c r="FZK102" s="310"/>
      <c r="FZL102" s="310"/>
      <c r="FZM102" s="310"/>
      <c r="FZN102" s="310"/>
      <c r="FZO102" s="310"/>
      <c r="FZP102" s="310"/>
      <c r="FZQ102" s="310"/>
      <c r="FZR102" s="310"/>
      <c r="FZS102" s="310"/>
      <c r="FZT102" s="310"/>
      <c r="FZU102" s="310"/>
      <c r="FZV102" s="310"/>
      <c r="FZW102" s="310"/>
      <c r="FZX102" s="310"/>
      <c r="FZY102" s="310"/>
      <c r="FZZ102" s="310"/>
      <c r="GAA102" s="310"/>
      <c r="GAB102" s="310"/>
      <c r="GAC102" s="310"/>
      <c r="GAD102" s="310"/>
      <c r="GAE102" s="310"/>
      <c r="GAF102" s="310"/>
      <c r="GAG102" s="310"/>
      <c r="GAH102" s="310"/>
      <c r="GAI102" s="310"/>
      <c r="GAJ102" s="310"/>
      <c r="GAK102" s="310"/>
      <c r="GAL102" s="310"/>
      <c r="GAM102" s="310"/>
      <c r="GAN102" s="310"/>
      <c r="GAO102" s="310"/>
      <c r="GAP102" s="310"/>
      <c r="GAQ102" s="310"/>
      <c r="GAR102" s="310"/>
      <c r="GAS102" s="310"/>
      <c r="GAT102" s="310"/>
      <c r="GAU102" s="310"/>
      <c r="GAV102" s="310"/>
      <c r="GAW102" s="310"/>
      <c r="GAX102" s="310"/>
      <c r="GAY102" s="310"/>
      <c r="GAZ102" s="310"/>
      <c r="GBA102" s="310"/>
      <c r="GBB102" s="310"/>
      <c r="GBC102" s="310"/>
      <c r="GBD102" s="310"/>
      <c r="GBE102" s="310"/>
      <c r="GBF102" s="310"/>
      <c r="GBG102" s="310"/>
      <c r="GBH102" s="310"/>
      <c r="GBI102" s="310"/>
      <c r="GBJ102" s="310"/>
      <c r="GBK102" s="310"/>
      <c r="GBL102" s="310"/>
      <c r="GBM102" s="310"/>
      <c r="GBN102" s="310"/>
      <c r="GBO102" s="310"/>
      <c r="GBP102" s="310"/>
      <c r="GBQ102" s="310"/>
      <c r="GBR102" s="310"/>
      <c r="GBS102" s="310"/>
      <c r="GBT102" s="310"/>
      <c r="GBU102" s="310"/>
      <c r="GBV102" s="310"/>
      <c r="GBW102" s="310"/>
      <c r="GBX102" s="310"/>
      <c r="GBY102" s="310"/>
      <c r="GBZ102" s="310"/>
      <c r="GCA102" s="310"/>
      <c r="GCB102" s="310"/>
      <c r="GCC102" s="310"/>
      <c r="GCD102" s="310"/>
      <c r="GCE102" s="310"/>
      <c r="GCF102" s="310"/>
      <c r="GCG102" s="310"/>
      <c r="GCH102" s="310"/>
      <c r="GCI102" s="310"/>
      <c r="GCJ102" s="310"/>
      <c r="GCK102" s="310"/>
      <c r="GCL102" s="310"/>
      <c r="GCM102" s="310"/>
      <c r="GCN102" s="310"/>
      <c r="GCO102" s="310"/>
      <c r="GCP102" s="310"/>
      <c r="GCQ102" s="310"/>
      <c r="GCR102" s="310"/>
      <c r="GCS102" s="310"/>
      <c r="GCT102" s="310"/>
      <c r="GCU102" s="310"/>
      <c r="GCV102" s="310"/>
      <c r="GCW102" s="310"/>
      <c r="GCX102" s="310"/>
      <c r="GCY102" s="310"/>
      <c r="GCZ102" s="310"/>
      <c r="GDA102" s="310"/>
      <c r="GDB102" s="310"/>
      <c r="GDC102" s="310"/>
      <c r="GDD102" s="310"/>
      <c r="GDE102" s="310"/>
      <c r="GDF102" s="310"/>
      <c r="GDG102" s="310"/>
      <c r="GDH102" s="310"/>
      <c r="GDI102" s="310"/>
      <c r="GDJ102" s="310"/>
      <c r="GDK102" s="310"/>
      <c r="GDL102" s="310"/>
      <c r="GDM102" s="310"/>
      <c r="GDN102" s="310"/>
      <c r="GDO102" s="310"/>
      <c r="GDP102" s="310"/>
      <c r="GDQ102" s="310"/>
      <c r="GDR102" s="310"/>
      <c r="GDS102" s="310"/>
      <c r="GDT102" s="310"/>
      <c r="GDU102" s="310"/>
      <c r="GDV102" s="310"/>
      <c r="GDW102" s="310"/>
      <c r="GDX102" s="310"/>
      <c r="GDY102" s="310"/>
      <c r="GDZ102" s="310"/>
      <c r="GEA102" s="310"/>
      <c r="GEB102" s="310"/>
      <c r="GEC102" s="310"/>
      <c r="GED102" s="310"/>
      <c r="GEE102" s="310"/>
      <c r="GEF102" s="310"/>
      <c r="GEG102" s="310"/>
      <c r="GEH102" s="310"/>
      <c r="GEI102" s="310"/>
      <c r="GEJ102" s="310"/>
      <c r="GEK102" s="310"/>
      <c r="GEL102" s="310"/>
      <c r="GEM102" s="310"/>
      <c r="GEN102" s="310"/>
      <c r="GEO102" s="310"/>
      <c r="GEP102" s="310"/>
      <c r="GEQ102" s="310"/>
      <c r="GER102" s="310"/>
      <c r="GES102" s="310"/>
      <c r="GET102" s="310"/>
      <c r="GEU102" s="310"/>
      <c r="GEV102" s="310"/>
      <c r="GEW102" s="310"/>
      <c r="GEX102" s="310"/>
      <c r="GEY102" s="310"/>
      <c r="GEZ102" s="310"/>
      <c r="GFA102" s="310"/>
      <c r="GFB102" s="310"/>
      <c r="GFC102" s="310"/>
      <c r="GFD102" s="310"/>
      <c r="GFE102" s="310"/>
      <c r="GFF102" s="310"/>
      <c r="GFG102" s="310"/>
      <c r="GFH102" s="310"/>
      <c r="GFI102" s="310"/>
      <c r="GFJ102" s="310"/>
      <c r="GFK102" s="310"/>
      <c r="GFL102" s="310"/>
      <c r="GFM102" s="310"/>
      <c r="GFN102" s="310"/>
      <c r="GFO102" s="310"/>
      <c r="GFP102" s="310"/>
      <c r="GFQ102" s="310"/>
      <c r="GFR102" s="310"/>
      <c r="GFS102" s="310"/>
      <c r="GFT102" s="310"/>
      <c r="GFU102" s="310"/>
      <c r="GFV102" s="310"/>
      <c r="GFW102" s="310"/>
      <c r="GFX102" s="310"/>
      <c r="GFY102" s="310"/>
      <c r="GFZ102" s="310"/>
      <c r="GGA102" s="310"/>
      <c r="GGB102" s="310"/>
      <c r="GGC102" s="310"/>
      <c r="GGD102" s="310"/>
      <c r="GGE102" s="310"/>
      <c r="GGF102" s="310"/>
      <c r="GGG102" s="310"/>
      <c r="GGH102" s="310"/>
      <c r="GGI102" s="310"/>
      <c r="GGJ102" s="310"/>
      <c r="GGK102" s="310"/>
      <c r="GGL102" s="310"/>
      <c r="GGM102" s="310"/>
      <c r="GGN102" s="310"/>
      <c r="GGO102" s="310"/>
      <c r="GGP102" s="310"/>
      <c r="GGQ102" s="310"/>
      <c r="GGR102" s="310"/>
      <c r="GGS102" s="310"/>
      <c r="GGT102" s="310"/>
      <c r="GGU102" s="310"/>
      <c r="GGV102" s="310"/>
      <c r="GGW102" s="310"/>
      <c r="GGX102" s="310"/>
      <c r="GGY102" s="310"/>
      <c r="GGZ102" s="310"/>
      <c r="GHA102" s="310"/>
      <c r="GHB102" s="310"/>
      <c r="GHC102" s="310"/>
      <c r="GHD102" s="310"/>
      <c r="GHE102" s="310"/>
      <c r="GHF102" s="310"/>
      <c r="GHG102" s="310"/>
      <c r="GHH102" s="310"/>
      <c r="GHI102" s="310"/>
      <c r="GHJ102" s="310"/>
      <c r="GHK102" s="310"/>
      <c r="GHL102" s="310"/>
      <c r="GHM102" s="310"/>
      <c r="GHN102" s="310"/>
      <c r="GHO102" s="310"/>
      <c r="GHP102" s="310"/>
      <c r="GHQ102" s="310"/>
      <c r="GHR102" s="310"/>
      <c r="GHS102" s="310"/>
      <c r="GHT102" s="310"/>
      <c r="GHU102" s="310"/>
      <c r="GHV102" s="310"/>
      <c r="GHW102" s="310"/>
      <c r="GHX102" s="310"/>
      <c r="GHY102" s="310"/>
      <c r="GHZ102" s="310"/>
      <c r="GIA102" s="310"/>
      <c r="GIB102" s="310"/>
      <c r="GIC102" s="310"/>
      <c r="GID102" s="310"/>
      <c r="GIE102" s="310"/>
      <c r="GIF102" s="310"/>
      <c r="GIG102" s="310"/>
      <c r="GIH102" s="310"/>
      <c r="GII102" s="310"/>
      <c r="GIJ102" s="310"/>
      <c r="GIK102" s="310"/>
      <c r="GIL102" s="310"/>
      <c r="GIM102" s="310"/>
      <c r="GIN102" s="310"/>
      <c r="GIO102" s="310"/>
      <c r="GIP102" s="310"/>
      <c r="GIQ102" s="310"/>
      <c r="GIR102" s="310"/>
      <c r="GIS102" s="310"/>
      <c r="GIT102" s="310"/>
      <c r="GIU102" s="310"/>
      <c r="GIV102" s="310"/>
      <c r="GIW102" s="310"/>
      <c r="GIX102" s="310"/>
      <c r="GIY102" s="310"/>
      <c r="GIZ102" s="310"/>
      <c r="GJA102" s="310"/>
      <c r="GJB102" s="310"/>
      <c r="GJC102" s="310"/>
      <c r="GJD102" s="310"/>
      <c r="GJE102" s="310"/>
      <c r="GJF102" s="310"/>
      <c r="GJG102" s="310"/>
      <c r="GJH102" s="310"/>
      <c r="GJI102" s="310"/>
      <c r="GJJ102" s="310"/>
      <c r="GJK102" s="310"/>
      <c r="GJL102" s="310"/>
      <c r="GJM102" s="310"/>
      <c r="GJN102" s="310"/>
      <c r="GJO102" s="310"/>
      <c r="GJP102" s="310"/>
      <c r="GJQ102" s="310"/>
      <c r="GJR102" s="310"/>
      <c r="GJS102" s="310"/>
      <c r="GJT102" s="310"/>
      <c r="GJU102" s="310"/>
      <c r="GJV102" s="310"/>
      <c r="GJW102" s="310"/>
      <c r="GJX102" s="310"/>
      <c r="GJY102" s="310"/>
      <c r="GJZ102" s="310"/>
      <c r="GKA102" s="310"/>
      <c r="GKB102" s="310"/>
      <c r="GKC102" s="310"/>
      <c r="GKD102" s="310"/>
      <c r="GKE102" s="310"/>
      <c r="GKF102" s="310"/>
      <c r="GKG102" s="310"/>
      <c r="GKH102" s="310"/>
      <c r="GKI102" s="310"/>
      <c r="GKJ102" s="310"/>
      <c r="GKK102" s="310"/>
      <c r="GKL102" s="310"/>
      <c r="GKM102" s="310"/>
      <c r="GKN102" s="310"/>
      <c r="GKO102" s="310"/>
      <c r="GKP102" s="310"/>
      <c r="GKQ102" s="310"/>
      <c r="GKR102" s="310"/>
      <c r="GKS102" s="310"/>
      <c r="GKT102" s="310"/>
      <c r="GKU102" s="310"/>
      <c r="GKV102" s="310"/>
      <c r="GKW102" s="310"/>
      <c r="GKX102" s="310"/>
      <c r="GKY102" s="310"/>
      <c r="GKZ102" s="310"/>
      <c r="GLA102" s="310"/>
      <c r="GLB102" s="310"/>
      <c r="GLC102" s="310"/>
      <c r="GLD102" s="310"/>
      <c r="GLE102" s="310"/>
      <c r="GLF102" s="310"/>
      <c r="GLG102" s="310"/>
      <c r="GLH102" s="310"/>
      <c r="GLI102" s="310"/>
      <c r="GLJ102" s="310"/>
      <c r="GLK102" s="310"/>
      <c r="GLL102" s="310"/>
      <c r="GLM102" s="310"/>
      <c r="GLN102" s="310"/>
      <c r="GLO102" s="310"/>
      <c r="GLP102" s="310"/>
      <c r="GLQ102" s="310"/>
      <c r="GLR102" s="310"/>
      <c r="GLS102" s="310"/>
      <c r="GLT102" s="310"/>
      <c r="GLU102" s="310"/>
      <c r="GLV102" s="310"/>
      <c r="GLW102" s="310"/>
      <c r="GLX102" s="310"/>
      <c r="GLY102" s="310"/>
      <c r="GLZ102" s="310"/>
      <c r="GMA102" s="310"/>
      <c r="GMB102" s="310"/>
      <c r="GMC102" s="310"/>
      <c r="GMD102" s="310"/>
      <c r="GME102" s="310"/>
      <c r="GMF102" s="310"/>
      <c r="GMG102" s="310"/>
      <c r="GMH102" s="310"/>
      <c r="GMI102" s="310"/>
      <c r="GMJ102" s="310"/>
      <c r="GMK102" s="310"/>
      <c r="GML102" s="310"/>
      <c r="GMM102" s="310"/>
      <c r="GMN102" s="310"/>
      <c r="GMO102" s="310"/>
      <c r="GMP102" s="310"/>
      <c r="GMQ102" s="310"/>
      <c r="GMR102" s="310"/>
      <c r="GMS102" s="310"/>
      <c r="GMT102" s="310"/>
      <c r="GMU102" s="310"/>
      <c r="GMV102" s="310"/>
      <c r="GMW102" s="310"/>
      <c r="GMX102" s="310"/>
      <c r="GMY102" s="310"/>
      <c r="GMZ102" s="310"/>
      <c r="GNA102" s="310"/>
      <c r="GNB102" s="310"/>
      <c r="GNC102" s="310"/>
      <c r="GND102" s="310"/>
      <c r="GNE102" s="310"/>
      <c r="GNF102" s="310"/>
      <c r="GNG102" s="310"/>
      <c r="GNH102" s="310"/>
      <c r="GNI102" s="310"/>
      <c r="GNJ102" s="310"/>
      <c r="GNK102" s="310"/>
      <c r="GNL102" s="310"/>
      <c r="GNM102" s="310"/>
      <c r="GNN102" s="310"/>
      <c r="GNO102" s="310"/>
      <c r="GNP102" s="310"/>
      <c r="GNQ102" s="310"/>
      <c r="GNR102" s="310"/>
      <c r="GNS102" s="310"/>
      <c r="GNT102" s="310"/>
      <c r="GNU102" s="310"/>
      <c r="GNV102" s="310"/>
      <c r="GNW102" s="310"/>
      <c r="GNX102" s="310"/>
      <c r="GNY102" s="310"/>
      <c r="GNZ102" s="310"/>
      <c r="GOA102" s="310"/>
      <c r="GOB102" s="310"/>
      <c r="GOC102" s="310"/>
      <c r="GOD102" s="310"/>
      <c r="GOE102" s="310"/>
      <c r="GOF102" s="310"/>
      <c r="GOG102" s="310"/>
      <c r="GOH102" s="310"/>
      <c r="GOI102" s="310"/>
      <c r="GOJ102" s="310"/>
      <c r="GOK102" s="310"/>
      <c r="GOL102" s="310"/>
      <c r="GOM102" s="310"/>
      <c r="GON102" s="310"/>
      <c r="GOO102" s="310"/>
      <c r="GOP102" s="310"/>
      <c r="GOQ102" s="310"/>
      <c r="GOR102" s="310"/>
      <c r="GOS102" s="310"/>
      <c r="GOT102" s="310"/>
      <c r="GOU102" s="310"/>
      <c r="GOV102" s="310"/>
      <c r="GOW102" s="310"/>
      <c r="GOX102" s="310"/>
      <c r="GOY102" s="310"/>
      <c r="GOZ102" s="310"/>
      <c r="GPA102" s="310"/>
      <c r="GPB102" s="310"/>
      <c r="GPC102" s="310"/>
      <c r="GPD102" s="310"/>
      <c r="GPE102" s="310"/>
      <c r="GPF102" s="310"/>
      <c r="GPG102" s="310"/>
      <c r="GPH102" s="310"/>
      <c r="GPI102" s="310"/>
      <c r="GPJ102" s="310"/>
      <c r="GPK102" s="310"/>
      <c r="GPL102" s="310"/>
      <c r="GPM102" s="310"/>
      <c r="GPN102" s="310"/>
      <c r="GPO102" s="310"/>
      <c r="GPP102" s="310"/>
      <c r="GPQ102" s="310"/>
      <c r="GPR102" s="310"/>
      <c r="GPS102" s="310"/>
      <c r="GPT102" s="310"/>
      <c r="GPU102" s="310"/>
      <c r="GPV102" s="310"/>
      <c r="GPW102" s="310"/>
      <c r="GPX102" s="310"/>
      <c r="GPY102" s="310"/>
      <c r="GPZ102" s="310"/>
      <c r="GQA102" s="310"/>
      <c r="GQB102" s="310"/>
      <c r="GQC102" s="310"/>
      <c r="GQD102" s="310"/>
      <c r="GQE102" s="310"/>
      <c r="GQF102" s="310"/>
      <c r="GQG102" s="310"/>
      <c r="GQH102" s="310"/>
      <c r="GQI102" s="310"/>
      <c r="GQJ102" s="310"/>
      <c r="GQK102" s="310"/>
      <c r="GQL102" s="310"/>
      <c r="GQM102" s="310"/>
      <c r="GQN102" s="310"/>
      <c r="GQO102" s="310"/>
      <c r="GQP102" s="310"/>
      <c r="GQQ102" s="310"/>
      <c r="GQR102" s="310"/>
      <c r="GQS102" s="310"/>
      <c r="GQT102" s="310"/>
      <c r="GQU102" s="310"/>
      <c r="GQV102" s="310"/>
      <c r="GQW102" s="310"/>
      <c r="GQX102" s="310"/>
      <c r="GQY102" s="310"/>
      <c r="GQZ102" s="310"/>
      <c r="GRA102" s="310"/>
      <c r="GRB102" s="310"/>
      <c r="GRC102" s="310"/>
      <c r="GRD102" s="310"/>
      <c r="GRE102" s="310"/>
      <c r="GRF102" s="310"/>
      <c r="GRG102" s="310"/>
      <c r="GRH102" s="310"/>
      <c r="GRI102" s="310"/>
      <c r="GRJ102" s="310"/>
      <c r="GRK102" s="310"/>
      <c r="GRL102" s="310"/>
      <c r="GRM102" s="310"/>
      <c r="GRN102" s="310"/>
      <c r="GRO102" s="310"/>
      <c r="GRP102" s="310"/>
      <c r="GRQ102" s="310"/>
      <c r="GRR102" s="310"/>
      <c r="GRS102" s="310"/>
      <c r="GRT102" s="310"/>
      <c r="GRU102" s="310"/>
      <c r="GRV102" s="310"/>
      <c r="GRW102" s="310"/>
      <c r="GRX102" s="310"/>
      <c r="GRY102" s="310"/>
      <c r="GRZ102" s="310"/>
      <c r="GSA102" s="310"/>
      <c r="GSB102" s="310"/>
      <c r="GSC102" s="310"/>
      <c r="GSD102" s="310"/>
      <c r="GSE102" s="310"/>
      <c r="GSF102" s="310"/>
      <c r="GSG102" s="310"/>
      <c r="GSH102" s="310"/>
      <c r="GSI102" s="310"/>
      <c r="GSJ102" s="310"/>
      <c r="GSK102" s="310"/>
      <c r="GSL102" s="310"/>
      <c r="GSM102" s="310"/>
      <c r="GSN102" s="310"/>
      <c r="GSO102" s="310"/>
      <c r="GSP102" s="310"/>
      <c r="GSQ102" s="310"/>
      <c r="GSR102" s="310"/>
      <c r="GSS102" s="310"/>
      <c r="GST102" s="310"/>
      <c r="GSU102" s="310"/>
      <c r="GSV102" s="310"/>
      <c r="GSW102" s="310"/>
      <c r="GSX102" s="310"/>
      <c r="GSY102" s="310"/>
      <c r="GSZ102" s="310"/>
      <c r="GTA102" s="310"/>
      <c r="GTB102" s="310"/>
      <c r="GTC102" s="310"/>
      <c r="GTD102" s="310"/>
      <c r="GTE102" s="310"/>
      <c r="GTF102" s="310"/>
      <c r="GTG102" s="310"/>
      <c r="GTH102" s="310"/>
      <c r="GTI102" s="310"/>
      <c r="GTJ102" s="310"/>
      <c r="GTK102" s="310"/>
      <c r="GTL102" s="310"/>
      <c r="GTM102" s="310"/>
      <c r="GTN102" s="310"/>
      <c r="GTO102" s="310"/>
      <c r="GTP102" s="310"/>
      <c r="GTQ102" s="310"/>
      <c r="GTR102" s="310"/>
      <c r="GTS102" s="310"/>
      <c r="GTT102" s="310"/>
      <c r="GTU102" s="310"/>
      <c r="GTV102" s="310"/>
      <c r="GTW102" s="310"/>
      <c r="GTX102" s="310"/>
      <c r="GTY102" s="310"/>
      <c r="GTZ102" s="310"/>
      <c r="GUA102" s="310"/>
      <c r="GUB102" s="310"/>
      <c r="GUC102" s="310"/>
      <c r="GUD102" s="310"/>
      <c r="GUE102" s="310"/>
      <c r="GUF102" s="310"/>
      <c r="GUG102" s="310"/>
      <c r="GUH102" s="310"/>
      <c r="GUI102" s="310"/>
      <c r="GUJ102" s="310"/>
      <c r="GUK102" s="310"/>
      <c r="GUL102" s="310"/>
      <c r="GUM102" s="310"/>
      <c r="GUN102" s="310"/>
      <c r="GUO102" s="310"/>
      <c r="GUP102" s="310"/>
      <c r="GUQ102" s="310"/>
      <c r="GUR102" s="310"/>
      <c r="GUS102" s="310"/>
      <c r="GUT102" s="310"/>
      <c r="GUU102" s="310"/>
      <c r="GUV102" s="310"/>
      <c r="GUW102" s="310"/>
      <c r="GUX102" s="310"/>
      <c r="GUY102" s="310"/>
      <c r="GUZ102" s="310"/>
      <c r="GVA102" s="310"/>
      <c r="GVB102" s="310"/>
      <c r="GVC102" s="310"/>
      <c r="GVD102" s="310"/>
      <c r="GVE102" s="310"/>
      <c r="GVF102" s="310"/>
      <c r="GVG102" s="310"/>
      <c r="GVH102" s="310"/>
      <c r="GVI102" s="310"/>
      <c r="GVJ102" s="310"/>
      <c r="GVK102" s="310"/>
      <c r="GVL102" s="310"/>
      <c r="GVM102" s="310"/>
      <c r="GVN102" s="310"/>
      <c r="GVO102" s="310"/>
      <c r="GVP102" s="310"/>
      <c r="GVQ102" s="310"/>
      <c r="GVR102" s="310"/>
      <c r="GVS102" s="310"/>
      <c r="GVT102" s="310"/>
      <c r="GVU102" s="310"/>
      <c r="GVV102" s="310"/>
      <c r="GVW102" s="310"/>
      <c r="GVX102" s="310"/>
      <c r="GVY102" s="310"/>
      <c r="GVZ102" s="310"/>
      <c r="GWA102" s="310"/>
      <c r="GWB102" s="310"/>
      <c r="GWC102" s="310"/>
      <c r="GWD102" s="310"/>
      <c r="GWE102" s="310"/>
      <c r="GWF102" s="310"/>
      <c r="GWG102" s="310"/>
      <c r="GWH102" s="310"/>
      <c r="GWI102" s="310"/>
      <c r="GWJ102" s="310"/>
      <c r="GWK102" s="310"/>
      <c r="GWL102" s="310"/>
      <c r="GWM102" s="310"/>
      <c r="GWN102" s="310"/>
      <c r="GWO102" s="310"/>
      <c r="GWP102" s="310"/>
      <c r="GWQ102" s="310"/>
      <c r="GWR102" s="310"/>
      <c r="GWS102" s="310"/>
      <c r="GWT102" s="310"/>
      <c r="GWU102" s="310"/>
      <c r="GWV102" s="310"/>
      <c r="GWW102" s="310"/>
      <c r="GWX102" s="310"/>
      <c r="GWY102" s="310"/>
      <c r="GWZ102" s="310"/>
      <c r="GXA102" s="310"/>
      <c r="GXB102" s="310"/>
      <c r="GXC102" s="310"/>
      <c r="GXD102" s="310"/>
      <c r="GXE102" s="310"/>
      <c r="GXF102" s="310"/>
      <c r="GXG102" s="310"/>
      <c r="GXH102" s="310"/>
      <c r="GXI102" s="310"/>
      <c r="GXJ102" s="310"/>
      <c r="GXK102" s="310"/>
      <c r="GXL102" s="310"/>
      <c r="GXM102" s="310"/>
      <c r="GXN102" s="310"/>
      <c r="GXO102" s="310"/>
      <c r="GXP102" s="310"/>
      <c r="GXQ102" s="310"/>
      <c r="GXR102" s="310"/>
      <c r="GXS102" s="310"/>
      <c r="GXT102" s="310"/>
      <c r="GXU102" s="310"/>
      <c r="GXV102" s="310"/>
      <c r="GXW102" s="310"/>
      <c r="GXX102" s="310"/>
      <c r="GXY102" s="310"/>
      <c r="GXZ102" s="310"/>
      <c r="GYA102" s="310"/>
      <c r="GYB102" s="310"/>
      <c r="GYC102" s="310"/>
      <c r="GYD102" s="310"/>
      <c r="GYE102" s="310"/>
      <c r="GYF102" s="310"/>
      <c r="GYG102" s="310"/>
      <c r="GYH102" s="310"/>
      <c r="GYI102" s="310"/>
      <c r="GYJ102" s="310"/>
      <c r="GYK102" s="310"/>
      <c r="GYL102" s="310"/>
      <c r="GYM102" s="310"/>
      <c r="GYN102" s="310"/>
      <c r="GYO102" s="310"/>
      <c r="GYP102" s="310"/>
      <c r="GYQ102" s="310"/>
      <c r="GYR102" s="310"/>
      <c r="GYS102" s="310"/>
      <c r="GYT102" s="310"/>
      <c r="GYU102" s="310"/>
      <c r="GYV102" s="310"/>
      <c r="GYW102" s="310"/>
      <c r="GYX102" s="310"/>
      <c r="GYY102" s="310"/>
      <c r="GYZ102" s="310"/>
      <c r="GZA102" s="310"/>
      <c r="GZB102" s="310"/>
      <c r="GZC102" s="310"/>
      <c r="GZD102" s="310"/>
      <c r="GZE102" s="310"/>
      <c r="GZF102" s="310"/>
      <c r="GZG102" s="310"/>
      <c r="GZH102" s="310"/>
      <c r="GZI102" s="310"/>
      <c r="GZJ102" s="310"/>
      <c r="GZK102" s="310"/>
      <c r="GZL102" s="310"/>
      <c r="GZM102" s="310"/>
      <c r="GZN102" s="310"/>
      <c r="GZO102" s="310"/>
      <c r="GZP102" s="310"/>
      <c r="GZQ102" s="310"/>
      <c r="GZR102" s="310"/>
      <c r="GZS102" s="310"/>
      <c r="GZT102" s="310"/>
      <c r="GZU102" s="310"/>
      <c r="GZV102" s="310"/>
      <c r="GZW102" s="310"/>
      <c r="GZX102" s="310"/>
      <c r="GZY102" s="310"/>
      <c r="GZZ102" s="310"/>
      <c r="HAA102" s="310"/>
      <c r="HAB102" s="310"/>
      <c r="HAC102" s="310"/>
      <c r="HAD102" s="310"/>
      <c r="HAE102" s="310"/>
      <c r="HAF102" s="310"/>
      <c r="HAG102" s="310"/>
      <c r="HAH102" s="310"/>
      <c r="HAI102" s="310"/>
      <c r="HAJ102" s="310"/>
      <c r="HAK102" s="310"/>
      <c r="HAL102" s="310"/>
      <c r="HAM102" s="310"/>
      <c r="HAN102" s="310"/>
      <c r="HAO102" s="310"/>
      <c r="HAP102" s="310"/>
      <c r="HAQ102" s="310"/>
      <c r="HAR102" s="310"/>
      <c r="HAS102" s="310"/>
      <c r="HAT102" s="310"/>
      <c r="HAU102" s="310"/>
      <c r="HAV102" s="310"/>
      <c r="HAW102" s="310"/>
      <c r="HAX102" s="310"/>
      <c r="HAY102" s="310"/>
      <c r="HAZ102" s="310"/>
      <c r="HBA102" s="310"/>
      <c r="HBB102" s="310"/>
      <c r="HBC102" s="310"/>
      <c r="HBD102" s="310"/>
      <c r="HBE102" s="310"/>
      <c r="HBF102" s="310"/>
      <c r="HBG102" s="310"/>
      <c r="HBH102" s="310"/>
      <c r="HBI102" s="310"/>
      <c r="HBJ102" s="310"/>
      <c r="HBK102" s="310"/>
      <c r="HBL102" s="310"/>
      <c r="HBM102" s="310"/>
      <c r="HBN102" s="310"/>
      <c r="HBO102" s="310"/>
      <c r="HBP102" s="310"/>
      <c r="HBQ102" s="310"/>
      <c r="HBR102" s="310"/>
      <c r="HBS102" s="310"/>
      <c r="HBT102" s="310"/>
      <c r="HBU102" s="310"/>
      <c r="HBV102" s="310"/>
      <c r="HBW102" s="310"/>
      <c r="HBX102" s="310"/>
      <c r="HBY102" s="310"/>
      <c r="HBZ102" s="310"/>
      <c r="HCA102" s="310"/>
      <c r="HCB102" s="310"/>
      <c r="HCC102" s="310"/>
      <c r="HCD102" s="310"/>
      <c r="HCE102" s="310"/>
      <c r="HCF102" s="310"/>
      <c r="HCG102" s="310"/>
      <c r="HCH102" s="310"/>
      <c r="HCI102" s="310"/>
      <c r="HCJ102" s="310"/>
      <c r="HCK102" s="310"/>
      <c r="HCL102" s="310"/>
      <c r="HCM102" s="310"/>
      <c r="HCN102" s="310"/>
      <c r="HCO102" s="310"/>
      <c r="HCP102" s="310"/>
      <c r="HCQ102" s="310"/>
      <c r="HCR102" s="310"/>
      <c r="HCS102" s="310"/>
      <c r="HCT102" s="310"/>
      <c r="HCU102" s="310"/>
      <c r="HCV102" s="310"/>
      <c r="HCW102" s="310"/>
      <c r="HCX102" s="310"/>
      <c r="HCY102" s="310"/>
      <c r="HCZ102" s="310"/>
      <c r="HDA102" s="310"/>
      <c r="HDB102" s="310"/>
      <c r="HDC102" s="310"/>
      <c r="HDD102" s="310"/>
      <c r="HDE102" s="310"/>
      <c r="HDF102" s="310"/>
      <c r="HDG102" s="310"/>
      <c r="HDH102" s="310"/>
      <c r="HDI102" s="310"/>
      <c r="HDJ102" s="310"/>
      <c r="HDK102" s="310"/>
      <c r="HDL102" s="310"/>
      <c r="HDM102" s="310"/>
      <c r="HDN102" s="310"/>
      <c r="HDO102" s="310"/>
      <c r="HDP102" s="310"/>
      <c r="HDQ102" s="310"/>
      <c r="HDR102" s="310"/>
      <c r="HDS102" s="310"/>
      <c r="HDT102" s="310"/>
      <c r="HDU102" s="310"/>
      <c r="HDV102" s="310"/>
      <c r="HDW102" s="310"/>
      <c r="HDX102" s="310"/>
      <c r="HDY102" s="310"/>
      <c r="HDZ102" s="310"/>
      <c r="HEA102" s="310"/>
      <c r="HEB102" s="310"/>
      <c r="HEC102" s="310"/>
      <c r="HED102" s="310"/>
      <c r="HEE102" s="310"/>
      <c r="HEF102" s="310"/>
      <c r="HEG102" s="310"/>
      <c r="HEH102" s="310"/>
      <c r="HEI102" s="310"/>
      <c r="HEJ102" s="310"/>
      <c r="HEK102" s="310"/>
      <c r="HEL102" s="310"/>
      <c r="HEM102" s="310"/>
      <c r="HEN102" s="310"/>
      <c r="HEO102" s="310"/>
      <c r="HEP102" s="310"/>
      <c r="HEQ102" s="310"/>
      <c r="HER102" s="310"/>
      <c r="HES102" s="310"/>
      <c r="HET102" s="310"/>
      <c r="HEU102" s="310"/>
      <c r="HEV102" s="310"/>
      <c r="HEW102" s="310"/>
      <c r="HEX102" s="310"/>
      <c r="HEY102" s="310"/>
      <c r="HEZ102" s="310"/>
      <c r="HFA102" s="310"/>
      <c r="HFB102" s="310"/>
      <c r="HFC102" s="310"/>
      <c r="HFD102" s="310"/>
      <c r="HFE102" s="310"/>
      <c r="HFF102" s="310"/>
      <c r="HFG102" s="310"/>
      <c r="HFH102" s="310"/>
      <c r="HFI102" s="310"/>
      <c r="HFJ102" s="310"/>
      <c r="HFK102" s="310"/>
      <c r="HFL102" s="310"/>
      <c r="HFM102" s="310"/>
      <c r="HFN102" s="310"/>
      <c r="HFO102" s="310"/>
      <c r="HFP102" s="310"/>
      <c r="HFQ102" s="310"/>
      <c r="HFR102" s="310"/>
      <c r="HFS102" s="310"/>
      <c r="HFT102" s="310"/>
      <c r="HFU102" s="310"/>
      <c r="HFV102" s="310"/>
      <c r="HFW102" s="310"/>
      <c r="HFX102" s="310"/>
      <c r="HFY102" s="310"/>
      <c r="HFZ102" s="310"/>
      <c r="HGA102" s="310"/>
      <c r="HGB102" s="310"/>
      <c r="HGC102" s="310"/>
      <c r="HGD102" s="310"/>
      <c r="HGE102" s="310"/>
      <c r="HGF102" s="310"/>
      <c r="HGG102" s="310"/>
      <c r="HGH102" s="310"/>
      <c r="HGI102" s="310"/>
      <c r="HGJ102" s="310"/>
      <c r="HGK102" s="310"/>
      <c r="HGL102" s="310"/>
      <c r="HGM102" s="310"/>
      <c r="HGN102" s="310"/>
      <c r="HGO102" s="310"/>
      <c r="HGP102" s="310"/>
      <c r="HGQ102" s="310"/>
      <c r="HGR102" s="310"/>
      <c r="HGS102" s="310"/>
      <c r="HGT102" s="310"/>
      <c r="HGU102" s="310"/>
      <c r="HGV102" s="310"/>
      <c r="HGW102" s="310"/>
      <c r="HGX102" s="310"/>
      <c r="HGY102" s="310"/>
      <c r="HGZ102" s="310"/>
      <c r="HHA102" s="310"/>
      <c r="HHB102" s="310"/>
      <c r="HHC102" s="310"/>
      <c r="HHD102" s="310"/>
      <c r="HHE102" s="310"/>
      <c r="HHF102" s="310"/>
      <c r="HHG102" s="310"/>
      <c r="HHH102" s="310"/>
      <c r="HHI102" s="310"/>
      <c r="HHJ102" s="310"/>
      <c r="HHK102" s="310"/>
      <c r="HHL102" s="310"/>
      <c r="HHM102" s="310"/>
      <c r="HHN102" s="310"/>
      <c r="HHO102" s="310"/>
      <c r="HHP102" s="310"/>
      <c r="HHQ102" s="310"/>
      <c r="HHR102" s="310"/>
      <c r="HHS102" s="310"/>
      <c r="HHT102" s="310"/>
      <c r="HHU102" s="310"/>
      <c r="HHV102" s="310"/>
      <c r="HHW102" s="310"/>
      <c r="HHX102" s="310"/>
      <c r="HHY102" s="310"/>
      <c r="HHZ102" s="310"/>
      <c r="HIA102" s="310"/>
      <c r="HIB102" s="310"/>
      <c r="HIC102" s="310"/>
      <c r="HID102" s="310"/>
      <c r="HIE102" s="310"/>
      <c r="HIF102" s="310"/>
      <c r="HIG102" s="310"/>
      <c r="HIH102" s="310"/>
      <c r="HII102" s="310"/>
      <c r="HIJ102" s="310"/>
      <c r="HIK102" s="310"/>
      <c r="HIL102" s="310"/>
      <c r="HIM102" s="310"/>
      <c r="HIN102" s="310"/>
      <c r="HIO102" s="310"/>
      <c r="HIP102" s="310"/>
      <c r="HIQ102" s="310"/>
      <c r="HIR102" s="310"/>
      <c r="HIS102" s="310"/>
      <c r="HIT102" s="310"/>
      <c r="HIU102" s="310"/>
      <c r="HIV102" s="310"/>
      <c r="HIW102" s="310"/>
      <c r="HIX102" s="310"/>
      <c r="HIY102" s="310"/>
      <c r="HIZ102" s="310"/>
      <c r="HJA102" s="310"/>
      <c r="HJB102" s="310"/>
      <c r="HJC102" s="310"/>
      <c r="HJD102" s="310"/>
      <c r="HJE102" s="310"/>
      <c r="HJF102" s="310"/>
      <c r="HJG102" s="310"/>
      <c r="HJH102" s="310"/>
      <c r="HJI102" s="310"/>
      <c r="HJJ102" s="310"/>
      <c r="HJK102" s="310"/>
      <c r="HJL102" s="310"/>
      <c r="HJM102" s="310"/>
      <c r="HJN102" s="310"/>
      <c r="HJO102" s="310"/>
      <c r="HJP102" s="310"/>
      <c r="HJQ102" s="310"/>
      <c r="HJR102" s="310"/>
      <c r="HJS102" s="310"/>
      <c r="HJT102" s="310"/>
      <c r="HJU102" s="310"/>
      <c r="HJV102" s="310"/>
      <c r="HJW102" s="310"/>
      <c r="HJX102" s="310"/>
      <c r="HJY102" s="310"/>
      <c r="HJZ102" s="310"/>
      <c r="HKA102" s="310"/>
      <c r="HKB102" s="310"/>
      <c r="HKC102" s="310"/>
      <c r="HKD102" s="310"/>
      <c r="HKE102" s="310"/>
      <c r="HKF102" s="310"/>
      <c r="HKG102" s="310"/>
      <c r="HKH102" s="310"/>
      <c r="HKI102" s="310"/>
      <c r="HKJ102" s="310"/>
      <c r="HKK102" s="310"/>
      <c r="HKL102" s="310"/>
      <c r="HKM102" s="310"/>
      <c r="HKN102" s="310"/>
      <c r="HKO102" s="310"/>
      <c r="HKP102" s="310"/>
      <c r="HKQ102" s="310"/>
      <c r="HKR102" s="310"/>
      <c r="HKS102" s="310"/>
      <c r="HKT102" s="310"/>
      <c r="HKU102" s="310"/>
      <c r="HKV102" s="310"/>
      <c r="HKW102" s="310"/>
      <c r="HKX102" s="310"/>
      <c r="HKY102" s="310"/>
      <c r="HKZ102" s="310"/>
      <c r="HLA102" s="310"/>
      <c r="HLB102" s="310"/>
      <c r="HLC102" s="310"/>
      <c r="HLD102" s="310"/>
      <c r="HLE102" s="310"/>
      <c r="HLF102" s="310"/>
      <c r="HLG102" s="310"/>
      <c r="HLH102" s="310"/>
      <c r="HLI102" s="310"/>
      <c r="HLJ102" s="310"/>
      <c r="HLK102" s="310"/>
      <c r="HLL102" s="310"/>
      <c r="HLM102" s="310"/>
      <c r="HLN102" s="310"/>
      <c r="HLO102" s="310"/>
      <c r="HLP102" s="310"/>
      <c r="HLQ102" s="310"/>
      <c r="HLR102" s="310"/>
      <c r="HLS102" s="310"/>
      <c r="HLT102" s="310"/>
      <c r="HLU102" s="310"/>
      <c r="HLV102" s="310"/>
      <c r="HLW102" s="310"/>
      <c r="HLX102" s="310"/>
      <c r="HLY102" s="310"/>
      <c r="HLZ102" s="310"/>
      <c r="HMA102" s="310"/>
      <c r="HMB102" s="310"/>
      <c r="HMC102" s="310"/>
      <c r="HMD102" s="310"/>
      <c r="HME102" s="310"/>
      <c r="HMF102" s="310"/>
      <c r="HMG102" s="310"/>
      <c r="HMH102" s="310"/>
      <c r="HMI102" s="310"/>
      <c r="HMJ102" s="310"/>
      <c r="HMK102" s="310"/>
      <c r="HML102" s="310"/>
      <c r="HMM102" s="310"/>
      <c r="HMN102" s="310"/>
      <c r="HMO102" s="310"/>
      <c r="HMP102" s="310"/>
      <c r="HMQ102" s="310"/>
      <c r="HMR102" s="310"/>
      <c r="HMS102" s="310"/>
      <c r="HMT102" s="310"/>
      <c r="HMU102" s="310"/>
      <c r="HMV102" s="310"/>
      <c r="HMW102" s="310"/>
      <c r="HMX102" s="310"/>
      <c r="HMY102" s="310"/>
      <c r="HMZ102" s="310"/>
      <c r="HNA102" s="310"/>
      <c r="HNB102" s="310"/>
      <c r="HNC102" s="310"/>
      <c r="HND102" s="310"/>
      <c r="HNE102" s="310"/>
      <c r="HNF102" s="310"/>
      <c r="HNG102" s="310"/>
      <c r="HNH102" s="310"/>
      <c r="HNI102" s="310"/>
      <c r="HNJ102" s="310"/>
      <c r="HNK102" s="310"/>
      <c r="HNL102" s="310"/>
      <c r="HNM102" s="310"/>
      <c r="HNN102" s="310"/>
      <c r="HNO102" s="310"/>
      <c r="HNP102" s="310"/>
      <c r="HNQ102" s="310"/>
      <c r="HNR102" s="310"/>
      <c r="HNS102" s="310"/>
      <c r="HNT102" s="310"/>
      <c r="HNU102" s="310"/>
      <c r="HNV102" s="310"/>
      <c r="HNW102" s="310"/>
      <c r="HNX102" s="310"/>
      <c r="HNY102" s="310"/>
      <c r="HNZ102" s="310"/>
      <c r="HOA102" s="310"/>
      <c r="HOB102" s="310"/>
      <c r="HOC102" s="310"/>
      <c r="HOD102" s="310"/>
      <c r="HOE102" s="310"/>
      <c r="HOF102" s="310"/>
      <c r="HOG102" s="310"/>
      <c r="HOH102" s="310"/>
      <c r="HOI102" s="310"/>
      <c r="HOJ102" s="310"/>
      <c r="HOK102" s="310"/>
      <c r="HOL102" s="310"/>
      <c r="HOM102" s="310"/>
      <c r="HON102" s="310"/>
      <c r="HOO102" s="310"/>
      <c r="HOP102" s="310"/>
      <c r="HOQ102" s="310"/>
      <c r="HOR102" s="310"/>
      <c r="HOS102" s="310"/>
      <c r="HOT102" s="310"/>
      <c r="HOU102" s="310"/>
      <c r="HOV102" s="310"/>
      <c r="HOW102" s="310"/>
      <c r="HOX102" s="310"/>
      <c r="HOY102" s="310"/>
      <c r="HOZ102" s="310"/>
      <c r="HPA102" s="310"/>
      <c r="HPB102" s="310"/>
      <c r="HPC102" s="310"/>
      <c r="HPD102" s="310"/>
      <c r="HPE102" s="310"/>
      <c r="HPF102" s="310"/>
      <c r="HPG102" s="310"/>
      <c r="HPH102" s="310"/>
      <c r="HPI102" s="310"/>
      <c r="HPJ102" s="310"/>
      <c r="HPK102" s="310"/>
      <c r="HPL102" s="310"/>
      <c r="HPM102" s="310"/>
      <c r="HPN102" s="310"/>
      <c r="HPO102" s="310"/>
      <c r="HPP102" s="310"/>
      <c r="HPQ102" s="310"/>
      <c r="HPR102" s="310"/>
      <c r="HPS102" s="310"/>
      <c r="HPT102" s="310"/>
      <c r="HPU102" s="310"/>
      <c r="HPV102" s="310"/>
      <c r="HPW102" s="310"/>
      <c r="HPX102" s="310"/>
      <c r="HPY102" s="310"/>
      <c r="HPZ102" s="310"/>
      <c r="HQA102" s="310"/>
      <c r="HQB102" s="310"/>
      <c r="HQC102" s="310"/>
      <c r="HQD102" s="310"/>
      <c r="HQE102" s="310"/>
      <c r="HQF102" s="310"/>
      <c r="HQG102" s="310"/>
      <c r="HQH102" s="310"/>
      <c r="HQI102" s="310"/>
      <c r="HQJ102" s="310"/>
      <c r="HQK102" s="310"/>
      <c r="HQL102" s="310"/>
      <c r="HQM102" s="310"/>
      <c r="HQN102" s="310"/>
      <c r="HQO102" s="310"/>
      <c r="HQP102" s="310"/>
      <c r="HQQ102" s="310"/>
      <c r="HQR102" s="310"/>
      <c r="HQS102" s="310"/>
      <c r="HQT102" s="310"/>
      <c r="HQU102" s="310"/>
      <c r="HQV102" s="310"/>
      <c r="HQW102" s="310"/>
      <c r="HQX102" s="310"/>
      <c r="HQY102" s="310"/>
      <c r="HQZ102" s="310"/>
      <c r="HRA102" s="310"/>
      <c r="HRB102" s="310"/>
      <c r="HRC102" s="310"/>
      <c r="HRD102" s="310"/>
      <c r="HRE102" s="310"/>
      <c r="HRF102" s="310"/>
      <c r="HRG102" s="310"/>
      <c r="HRH102" s="310"/>
      <c r="HRI102" s="310"/>
      <c r="HRJ102" s="310"/>
      <c r="HRK102" s="310"/>
      <c r="HRL102" s="310"/>
      <c r="HRM102" s="310"/>
      <c r="HRN102" s="310"/>
      <c r="HRO102" s="310"/>
      <c r="HRP102" s="310"/>
      <c r="HRQ102" s="310"/>
      <c r="HRR102" s="310"/>
      <c r="HRS102" s="310"/>
      <c r="HRT102" s="310"/>
      <c r="HRU102" s="310"/>
      <c r="HRV102" s="310"/>
      <c r="HRW102" s="310"/>
      <c r="HRX102" s="310"/>
      <c r="HRY102" s="310"/>
      <c r="HRZ102" s="310"/>
      <c r="HSA102" s="310"/>
      <c r="HSB102" s="310"/>
      <c r="HSC102" s="310"/>
      <c r="HSD102" s="310"/>
      <c r="HSE102" s="310"/>
      <c r="HSF102" s="310"/>
      <c r="HSG102" s="310"/>
      <c r="HSH102" s="310"/>
      <c r="HSI102" s="310"/>
      <c r="HSJ102" s="310"/>
      <c r="HSK102" s="310"/>
      <c r="HSL102" s="310"/>
      <c r="HSM102" s="310"/>
      <c r="HSN102" s="310"/>
      <c r="HSO102" s="310"/>
      <c r="HSP102" s="310"/>
      <c r="HSQ102" s="310"/>
      <c r="HSR102" s="310"/>
      <c r="HSS102" s="310"/>
      <c r="HST102" s="310"/>
      <c r="HSU102" s="310"/>
      <c r="HSV102" s="310"/>
      <c r="HSW102" s="310"/>
      <c r="HSX102" s="310"/>
      <c r="HSY102" s="310"/>
      <c r="HSZ102" s="310"/>
      <c r="HTA102" s="310"/>
      <c r="HTB102" s="310"/>
      <c r="HTC102" s="310"/>
      <c r="HTD102" s="310"/>
      <c r="HTE102" s="310"/>
      <c r="HTF102" s="310"/>
      <c r="HTG102" s="310"/>
      <c r="HTH102" s="310"/>
      <c r="HTI102" s="310"/>
      <c r="HTJ102" s="310"/>
      <c r="HTK102" s="310"/>
      <c r="HTL102" s="310"/>
      <c r="HTM102" s="310"/>
      <c r="HTN102" s="310"/>
      <c r="HTO102" s="310"/>
      <c r="HTP102" s="310"/>
      <c r="HTQ102" s="310"/>
      <c r="HTR102" s="310"/>
      <c r="HTS102" s="310"/>
      <c r="HTT102" s="310"/>
      <c r="HTU102" s="310"/>
      <c r="HTV102" s="310"/>
      <c r="HTW102" s="310"/>
      <c r="HTX102" s="310"/>
      <c r="HTY102" s="310"/>
      <c r="HTZ102" s="310"/>
      <c r="HUA102" s="310"/>
      <c r="HUB102" s="310"/>
      <c r="HUC102" s="310"/>
      <c r="HUD102" s="310"/>
      <c r="HUE102" s="310"/>
      <c r="HUF102" s="310"/>
      <c r="HUG102" s="310"/>
      <c r="HUH102" s="310"/>
      <c r="HUI102" s="310"/>
      <c r="HUJ102" s="310"/>
      <c r="HUK102" s="310"/>
      <c r="HUL102" s="310"/>
      <c r="HUM102" s="310"/>
      <c r="HUN102" s="310"/>
      <c r="HUO102" s="310"/>
      <c r="HUP102" s="310"/>
      <c r="HUQ102" s="310"/>
      <c r="HUR102" s="310"/>
      <c r="HUS102" s="310"/>
      <c r="HUT102" s="310"/>
      <c r="HUU102" s="310"/>
      <c r="HUV102" s="310"/>
      <c r="HUW102" s="310"/>
      <c r="HUX102" s="310"/>
      <c r="HUY102" s="310"/>
      <c r="HUZ102" s="310"/>
      <c r="HVA102" s="310"/>
      <c r="HVB102" s="310"/>
      <c r="HVC102" s="310"/>
      <c r="HVD102" s="310"/>
      <c r="HVE102" s="310"/>
      <c r="HVF102" s="310"/>
      <c r="HVG102" s="310"/>
      <c r="HVH102" s="310"/>
      <c r="HVI102" s="310"/>
      <c r="HVJ102" s="310"/>
      <c r="HVK102" s="310"/>
      <c r="HVL102" s="310"/>
      <c r="HVM102" s="310"/>
      <c r="HVN102" s="310"/>
      <c r="HVO102" s="310"/>
      <c r="HVP102" s="310"/>
      <c r="HVQ102" s="310"/>
      <c r="HVR102" s="310"/>
      <c r="HVS102" s="310"/>
      <c r="HVT102" s="310"/>
      <c r="HVU102" s="310"/>
      <c r="HVV102" s="310"/>
      <c r="HVW102" s="310"/>
      <c r="HVX102" s="310"/>
      <c r="HVY102" s="310"/>
      <c r="HVZ102" s="310"/>
      <c r="HWA102" s="310"/>
      <c r="HWB102" s="310"/>
      <c r="HWC102" s="310"/>
      <c r="HWD102" s="310"/>
      <c r="HWE102" s="310"/>
      <c r="HWF102" s="310"/>
      <c r="HWG102" s="310"/>
      <c r="HWH102" s="310"/>
      <c r="HWI102" s="310"/>
      <c r="HWJ102" s="310"/>
      <c r="HWK102" s="310"/>
      <c r="HWL102" s="310"/>
      <c r="HWM102" s="310"/>
      <c r="HWN102" s="310"/>
      <c r="HWO102" s="310"/>
      <c r="HWP102" s="310"/>
      <c r="HWQ102" s="310"/>
      <c r="HWR102" s="310"/>
      <c r="HWS102" s="310"/>
      <c r="HWT102" s="310"/>
      <c r="HWU102" s="310"/>
      <c r="HWV102" s="310"/>
      <c r="HWW102" s="310"/>
      <c r="HWX102" s="310"/>
      <c r="HWY102" s="310"/>
      <c r="HWZ102" s="310"/>
      <c r="HXA102" s="310"/>
      <c r="HXB102" s="310"/>
      <c r="HXC102" s="310"/>
      <c r="HXD102" s="310"/>
      <c r="HXE102" s="310"/>
      <c r="HXF102" s="310"/>
      <c r="HXG102" s="310"/>
      <c r="HXH102" s="310"/>
      <c r="HXI102" s="310"/>
      <c r="HXJ102" s="310"/>
      <c r="HXK102" s="310"/>
      <c r="HXL102" s="310"/>
      <c r="HXM102" s="310"/>
      <c r="HXN102" s="310"/>
      <c r="HXO102" s="310"/>
      <c r="HXP102" s="310"/>
      <c r="HXQ102" s="310"/>
      <c r="HXR102" s="310"/>
      <c r="HXS102" s="310"/>
      <c r="HXT102" s="310"/>
      <c r="HXU102" s="310"/>
      <c r="HXV102" s="310"/>
      <c r="HXW102" s="310"/>
      <c r="HXX102" s="310"/>
      <c r="HXY102" s="310"/>
      <c r="HXZ102" s="310"/>
      <c r="HYA102" s="310"/>
      <c r="HYB102" s="310"/>
      <c r="HYC102" s="310"/>
      <c r="HYD102" s="310"/>
      <c r="HYE102" s="310"/>
      <c r="HYF102" s="310"/>
      <c r="HYG102" s="310"/>
      <c r="HYH102" s="310"/>
      <c r="HYI102" s="310"/>
      <c r="HYJ102" s="310"/>
      <c r="HYK102" s="310"/>
      <c r="HYL102" s="310"/>
      <c r="HYM102" s="310"/>
      <c r="HYN102" s="310"/>
      <c r="HYO102" s="310"/>
      <c r="HYP102" s="310"/>
      <c r="HYQ102" s="310"/>
      <c r="HYR102" s="310"/>
      <c r="HYS102" s="310"/>
      <c r="HYT102" s="310"/>
      <c r="HYU102" s="310"/>
      <c r="HYV102" s="310"/>
      <c r="HYW102" s="310"/>
      <c r="HYX102" s="310"/>
      <c r="HYY102" s="310"/>
      <c r="HYZ102" s="310"/>
      <c r="HZA102" s="310"/>
      <c r="HZB102" s="310"/>
      <c r="HZC102" s="310"/>
      <c r="HZD102" s="310"/>
      <c r="HZE102" s="310"/>
      <c r="HZF102" s="310"/>
      <c r="HZG102" s="310"/>
      <c r="HZH102" s="310"/>
      <c r="HZI102" s="310"/>
      <c r="HZJ102" s="310"/>
      <c r="HZK102" s="310"/>
      <c r="HZL102" s="310"/>
      <c r="HZM102" s="310"/>
      <c r="HZN102" s="310"/>
      <c r="HZO102" s="310"/>
      <c r="HZP102" s="310"/>
      <c r="HZQ102" s="310"/>
      <c r="HZR102" s="310"/>
      <c r="HZS102" s="310"/>
      <c r="HZT102" s="310"/>
      <c r="HZU102" s="310"/>
      <c r="HZV102" s="310"/>
      <c r="HZW102" s="310"/>
      <c r="HZX102" s="310"/>
      <c r="HZY102" s="310"/>
      <c r="HZZ102" s="310"/>
      <c r="IAA102" s="310"/>
      <c r="IAB102" s="310"/>
      <c r="IAC102" s="310"/>
      <c r="IAD102" s="310"/>
      <c r="IAE102" s="310"/>
      <c r="IAF102" s="310"/>
      <c r="IAG102" s="310"/>
      <c r="IAH102" s="310"/>
      <c r="IAI102" s="310"/>
      <c r="IAJ102" s="310"/>
      <c r="IAK102" s="310"/>
      <c r="IAL102" s="310"/>
      <c r="IAM102" s="310"/>
      <c r="IAN102" s="310"/>
      <c r="IAO102" s="310"/>
      <c r="IAP102" s="310"/>
      <c r="IAQ102" s="310"/>
      <c r="IAR102" s="310"/>
      <c r="IAS102" s="310"/>
      <c r="IAT102" s="310"/>
      <c r="IAU102" s="310"/>
      <c r="IAV102" s="310"/>
      <c r="IAW102" s="310"/>
      <c r="IAX102" s="310"/>
      <c r="IAY102" s="310"/>
      <c r="IAZ102" s="310"/>
      <c r="IBA102" s="310"/>
      <c r="IBB102" s="310"/>
      <c r="IBC102" s="310"/>
      <c r="IBD102" s="310"/>
      <c r="IBE102" s="310"/>
      <c r="IBF102" s="310"/>
      <c r="IBG102" s="310"/>
      <c r="IBH102" s="310"/>
      <c r="IBI102" s="310"/>
      <c r="IBJ102" s="310"/>
      <c r="IBK102" s="310"/>
      <c r="IBL102" s="310"/>
      <c r="IBM102" s="310"/>
      <c r="IBN102" s="310"/>
      <c r="IBO102" s="310"/>
      <c r="IBP102" s="310"/>
      <c r="IBQ102" s="310"/>
      <c r="IBR102" s="310"/>
      <c r="IBS102" s="310"/>
      <c r="IBT102" s="310"/>
      <c r="IBU102" s="310"/>
      <c r="IBV102" s="310"/>
      <c r="IBW102" s="310"/>
      <c r="IBX102" s="310"/>
      <c r="IBY102" s="310"/>
      <c r="IBZ102" s="310"/>
      <c r="ICA102" s="310"/>
      <c r="ICB102" s="310"/>
      <c r="ICC102" s="310"/>
      <c r="ICD102" s="310"/>
      <c r="ICE102" s="310"/>
      <c r="ICF102" s="310"/>
      <c r="ICG102" s="310"/>
      <c r="ICH102" s="310"/>
      <c r="ICI102" s="310"/>
      <c r="ICJ102" s="310"/>
      <c r="ICK102" s="310"/>
      <c r="ICL102" s="310"/>
      <c r="ICM102" s="310"/>
      <c r="ICN102" s="310"/>
      <c r="ICO102" s="310"/>
      <c r="ICP102" s="310"/>
      <c r="ICQ102" s="310"/>
      <c r="ICR102" s="310"/>
      <c r="ICS102" s="310"/>
      <c r="ICT102" s="310"/>
      <c r="ICU102" s="310"/>
      <c r="ICV102" s="310"/>
      <c r="ICW102" s="310"/>
      <c r="ICX102" s="310"/>
      <c r="ICY102" s="310"/>
      <c r="ICZ102" s="310"/>
      <c r="IDA102" s="310"/>
      <c r="IDB102" s="310"/>
      <c r="IDC102" s="310"/>
      <c r="IDD102" s="310"/>
      <c r="IDE102" s="310"/>
      <c r="IDF102" s="310"/>
      <c r="IDG102" s="310"/>
      <c r="IDH102" s="310"/>
      <c r="IDI102" s="310"/>
      <c r="IDJ102" s="310"/>
      <c r="IDK102" s="310"/>
      <c r="IDL102" s="310"/>
      <c r="IDM102" s="310"/>
      <c r="IDN102" s="310"/>
      <c r="IDO102" s="310"/>
      <c r="IDP102" s="310"/>
      <c r="IDQ102" s="310"/>
      <c r="IDR102" s="310"/>
      <c r="IDS102" s="310"/>
      <c r="IDT102" s="310"/>
      <c r="IDU102" s="310"/>
      <c r="IDV102" s="310"/>
      <c r="IDW102" s="310"/>
      <c r="IDX102" s="310"/>
      <c r="IDY102" s="310"/>
      <c r="IDZ102" s="310"/>
      <c r="IEA102" s="310"/>
      <c r="IEB102" s="310"/>
      <c r="IEC102" s="310"/>
      <c r="IED102" s="310"/>
      <c r="IEE102" s="310"/>
      <c r="IEF102" s="310"/>
      <c r="IEG102" s="310"/>
      <c r="IEH102" s="310"/>
      <c r="IEI102" s="310"/>
      <c r="IEJ102" s="310"/>
      <c r="IEK102" s="310"/>
      <c r="IEL102" s="310"/>
      <c r="IEM102" s="310"/>
      <c r="IEN102" s="310"/>
      <c r="IEO102" s="310"/>
      <c r="IEP102" s="310"/>
      <c r="IEQ102" s="310"/>
      <c r="IER102" s="310"/>
      <c r="IES102" s="310"/>
      <c r="IET102" s="310"/>
      <c r="IEU102" s="310"/>
      <c r="IEV102" s="310"/>
      <c r="IEW102" s="310"/>
      <c r="IEX102" s="310"/>
      <c r="IEY102" s="310"/>
      <c r="IEZ102" s="310"/>
      <c r="IFA102" s="310"/>
      <c r="IFB102" s="310"/>
      <c r="IFC102" s="310"/>
      <c r="IFD102" s="310"/>
      <c r="IFE102" s="310"/>
      <c r="IFF102" s="310"/>
      <c r="IFG102" s="310"/>
      <c r="IFH102" s="310"/>
      <c r="IFI102" s="310"/>
      <c r="IFJ102" s="310"/>
      <c r="IFK102" s="310"/>
      <c r="IFL102" s="310"/>
      <c r="IFM102" s="310"/>
      <c r="IFN102" s="310"/>
      <c r="IFO102" s="310"/>
      <c r="IFP102" s="310"/>
      <c r="IFQ102" s="310"/>
      <c r="IFR102" s="310"/>
      <c r="IFS102" s="310"/>
      <c r="IFT102" s="310"/>
      <c r="IFU102" s="310"/>
      <c r="IFV102" s="310"/>
      <c r="IFW102" s="310"/>
      <c r="IFX102" s="310"/>
      <c r="IFY102" s="310"/>
      <c r="IFZ102" s="310"/>
      <c r="IGA102" s="310"/>
      <c r="IGB102" s="310"/>
      <c r="IGC102" s="310"/>
      <c r="IGD102" s="310"/>
      <c r="IGE102" s="310"/>
      <c r="IGF102" s="310"/>
      <c r="IGG102" s="310"/>
      <c r="IGH102" s="310"/>
      <c r="IGI102" s="310"/>
      <c r="IGJ102" s="310"/>
      <c r="IGK102" s="310"/>
      <c r="IGL102" s="310"/>
      <c r="IGM102" s="310"/>
      <c r="IGN102" s="310"/>
      <c r="IGO102" s="310"/>
      <c r="IGP102" s="310"/>
      <c r="IGQ102" s="310"/>
      <c r="IGR102" s="310"/>
      <c r="IGS102" s="310"/>
      <c r="IGT102" s="310"/>
      <c r="IGU102" s="310"/>
      <c r="IGV102" s="310"/>
      <c r="IGW102" s="310"/>
      <c r="IGX102" s="310"/>
      <c r="IGY102" s="310"/>
      <c r="IGZ102" s="310"/>
      <c r="IHA102" s="310"/>
      <c r="IHB102" s="310"/>
      <c r="IHC102" s="310"/>
      <c r="IHD102" s="310"/>
      <c r="IHE102" s="310"/>
      <c r="IHF102" s="310"/>
      <c r="IHG102" s="310"/>
      <c r="IHH102" s="310"/>
      <c r="IHI102" s="310"/>
      <c r="IHJ102" s="310"/>
      <c r="IHK102" s="310"/>
      <c r="IHL102" s="310"/>
      <c r="IHM102" s="310"/>
      <c r="IHN102" s="310"/>
      <c r="IHO102" s="310"/>
      <c r="IHP102" s="310"/>
      <c r="IHQ102" s="310"/>
      <c r="IHR102" s="310"/>
      <c r="IHS102" s="310"/>
      <c r="IHT102" s="310"/>
      <c r="IHU102" s="310"/>
      <c r="IHV102" s="310"/>
      <c r="IHW102" s="310"/>
      <c r="IHX102" s="310"/>
      <c r="IHY102" s="310"/>
      <c r="IHZ102" s="310"/>
      <c r="IIA102" s="310"/>
      <c r="IIB102" s="310"/>
      <c r="IIC102" s="310"/>
      <c r="IID102" s="310"/>
      <c r="IIE102" s="310"/>
      <c r="IIF102" s="310"/>
      <c r="IIG102" s="310"/>
      <c r="IIH102" s="310"/>
      <c r="III102" s="310"/>
      <c r="IIJ102" s="310"/>
      <c r="IIK102" s="310"/>
      <c r="IIL102" s="310"/>
      <c r="IIM102" s="310"/>
      <c r="IIN102" s="310"/>
      <c r="IIO102" s="310"/>
      <c r="IIP102" s="310"/>
      <c r="IIQ102" s="310"/>
      <c r="IIR102" s="310"/>
      <c r="IIS102" s="310"/>
      <c r="IIT102" s="310"/>
      <c r="IIU102" s="310"/>
      <c r="IIV102" s="310"/>
      <c r="IIW102" s="310"/>
      <c r="IIX102" s="310"/>
      <c r="IIY102" s="310"/>
      <c r="IIZ102" s="310"/>
      <c r="IJA102" s="310"/>
      <c r="IJB102" s="310"/>
      <c r="IJC102" s="310"/>
      <c r="IJD102" s="310"/>
      <c r="IJE102" s="310"/>
      <c r="IJF102" s="310"/>
      <c r="IJG102" s="310"/>
      <c r="IJH102" s="310"/>
      <c r="IJI102" s="310"/>
      <c r="IJJ102" s="310"/>
      <c r="IJK102" s="310"/>
      <c r="IJL102" s="310"/>
      <c r="IJM102" s="310"/>
      <c r="IJN102" s="310"/>
      <c r="IJO102" s="310"/>
      <c r="IJP102" s="310"/>
      <c r="IJQ102" s="310"/>
      <c r="IJR102" s="310"/>
      <c r="IJS102" s="310"/>
      <c r="IJT102" s="310"/>
      <c r="IJU102" s="310"/>
      <c r="IJV102" s="310"/>
      <c r="IJW102" s="310"/>
      <c r="IJX102" s="310"/>
      <c r="IJY102" s="310"/>
      <c r="IJZ102" s="310"/>
      <c r="IKA102" s="310"/>
      <c r="IKB102" s="310"/>
      <c r="IKC102" s="310"/>
      <c r="IKD102" s="310"/>
      <c r="IKE102" s="310"/>
      <c r="IKF102" s="310"/>
      <c r="IKG102" s="310"/>
      <c r="IKH102" s="310"/>
      <c r="IKI102" s="310"/>
      <c r="IKJ102" s="310"/>
      <c r="IKK102" s="310"/>
      <c r="IKL102" s="310"/>
      <c r="IKM102" s="310"/>
      <c r="IKN102" s="310"/>
      <c r="IKO102" s="310"/>
      <c r="IKP102" s="310"/>
      <c r="IKQ102" s="310"/>
      <c r="IKR102" s="310"/>
      <c r="IKS102" s="310"/>
      <c r="IKT102" s="310"/>
      <c r="IKU102" s="310"/>
      <c r="IKV102" s="310"/>
      <c r="IKW102" s="310"/>
      <c r="IKX102" s="310"/>
      <c r="IKY102" s="310"/>
      <c r="IKZ102" s="310"/>
      <c r="ILA102" s="310"/>
      <c r="ILB102" s="310"/>
      <c r="ILC102" s="310"/>
      <c r="ILD102" s="310"/>
      <c r="ILE102" s="310"/>
      <c r="ILF102" s="310"/>
      <c r="ILG102" s="310"/>
      <c r="ILH102" s="310"/>
      <c r="ILI102" s="310"/>
      <c r="ILJ102" s="310"/>
      <c r="ILK102" s="310"/>
      <c r="ILL102" s="310"/>
      <c r="ILM102" s="310"/>
      <c r="ILN102" s="310"/>
      <c r="ILO102" s="310"/>
      <c r="ILP102" s="310"/>
      <c r="ILQ102" s="310"/>
      <c r="ILR102" s="310"/>
      <c r="ILS102" s="310"/>
      <c r="ILT102" s="310"/>
      <c r="ILU102" s="310"/>
      <c r="ILV102" s="310"/>
      <c r="ILW102" s="310"/>
      <c r="ILX102" s="310"/>
      <c r="ILY102" s="310"/>
      <c r="ILZ102" s="310"/>
      <c r="IMA102" s="310"/>
      <c r="IMB102" s="310"/>
      <c r="IMC102" s="310"/>
      <c r="IMD102" s="310"/>
      <c r="IME102" s="310"/>
      <c r="IMF102" s="310"/>
      <c r="IMG102" s="310"/>
      <c r="IMH102" s="310"/>
      <c r="IMI102" s="310"/>
      <c r="IMJ102" s="310"/>
      <c r="IMK102" s="310"/>
      <c r="IML102" s="310"/>
      <c r="IMM102" s="310"/>
      <c r="IMN102" s="310"/>
      <c r="IMO102" s="310"/>
      <c r="IMP102" s="310"/>
      <c r="IMQ102" s="310"/>
      <c r="IMR102" s="310"/>
      <c r="IMS102" s="310"/>
      <c r="IMT102" s="310"/>
      <c r="IMU102" s="310"/>
      <c r="IMV102" s="310"/>
      <c r="IMW102" s="310"/>
      <c r="IMX102" s="310"/>
      <c r="IMY102" s="310"/>
      <c r="IMZ102" s="310"/>
      <c r="INA102" s="310"/>
      <c r="INB102" s="310"/>
      <c r="INC102" s="310"/>
      <c r="IND102" s="310"/>
      <c r="INE102" s="310"/>
      <c r="INF102" s="310"/>
      <c r="ING102" s="310"/>
      <c r="INH102" s="310"/>
      <c r="INI102" s="310"/>
      <c r="INJ102" s="310"/>
      <c r="INK102" s="310"/>
      <c r="INL102" s="310"/>
      <c r="INM102" s="310"/>
      <c r="INN102" s="310"/>
      <c r="INO102" s="310"/>
      <c r="INP102" s="310"/>
      <c r="INQ102" s="310"/>
      <c r="INR102" s="310"/>
      <c r="INS102" s="310"/>
      <c r="INT102" s="310"/>
      <c r="INU102" s="310"/>
      <c r="INV102" s="310"/>
      <c r="INW102" s="310"/>
      <c r="INX102" s="310"/>
      <c r="INY102" s="310"/>
      <c r="INZ102" s="310"/>
      <c r="IOA102" s="310"/>
      <c r="IOB102" s="310"/>
      <c r="IOC102" s="310"/>
      <c r="IOD102" s="310"/>
      <c r="IOE102" s="310"/>
      <c r="IOF102" s="310"/>
      <c r="IOG102" s="310"/>
      <c r="IOH102" s="310"/>
      <c r="IOI102" s="310"/>
      <c r="IOJ102" s="310"/>
      <c r="IOK102" s="310"/>
      <c r="IOL102" s="310"/>
      <c r="IOM102" s="310"/>
      <c r="ION102" s="310"/>
      <c r="IOO102" s="310"/>
      <c r="IOP102" s="310"/>
      <c r="IOQ102" s="310"/>
      <c r="IOR102" s="310"/>
      <c r="IOS102" s="310"/>
      <c r="IOT102" s="310"/>
      <c r="IOU102" s="310"/>
      <c r="IOV102" s="310"/>
      <c r="IOW102" s="310"/>
      <c r="IOX102" s="310"/>
      <c r="IOY102" s="310"/>
      <c r="IOZ102" s="310"/>
      <c r="IPA102" s="310"/>
      <c r="IPB102" s="310"/>
      <c r="IPC102" s="310"/>
      <c r="IPD102" s="310"/>
      <c r="IPE102" s="310"/>
      <c r="IPF102" s="310"/>
      <c r="IPG102" s="310"/>
      <c r="IPH102" s="310"/>
      <c r="IPI102" s="310"/>
      <c r="IPJ102" s="310"/>
      <c r="IPK102" s="310"/>
      <c r="IPL102" s="310"/>
      <c r="IPM102" s="310"/>
      <c r="IPN102" s="310"/>
      <c r="IPO102" s="310"/>
      <c r="IPP102" s="310"/>
      <c r="IPQ102" s="310"/>
      <c r="IPR102" s="310"/>
      <c r="IPS102" s="310"/>
      <c r="IPT102" s="310"/>
      <c r="IPU102" s="310"/>
      <c r="IPV102" s="310"/>
      <c r="IPW102" s="310"/>
      <c r="IPX102" s="310"/>
      <c r="IPY102" s="310"/>
      <c r="IPZ102" s="310"/>
      <c r="IQA102" s="310"/>
      <c r="IQB102" s="310"/>
      <c r="IQC102" s="310"/>
      <c r="IQD102" s="310"/>
      <c r="IQE102" s="310"/>
      <c r="IQF102" s="310"/>
      <c r="IQG102" s="310"/>
      <c r="IQH102" s="310"/>
      <c r="IQI102" s="310"/>
      <c r="IQJ102" s="310"/>
      <c r="IQK102" s="310"/>
      <c r="IQL102" s="310"/>
      <c r="IQM102" s="310"/>
      <c r="IQN102" s="310"/>
      <c r="IQO102" s="310"/>
      <c r="IQP102" s="310"/>
      <c r="IQQ102" s="310"/>
      <c r="IQR102" s="310"/>
      <c r="IQS102" s="310"/>
      <c r="IQT102" s="310"/>
      <c r="IQU102" s="310"/>
      <c r="IQV102" s="310"/>
      <c r="IQW102" s="310"/>
      <c r="IQX102" s="310"/>
      <c r="IQY102" s="310"/>
      <c r="IQZ102" s="310"/>
      <c r="IRA102" s="310"/>
      <c r="IRB102" s="310"/>
      <c r="IRC102" s="310"/>
      <c r="IRD102" s="310"/>
      <c r="IRE102" s="310"/>
      <c r="IRF102" s="310"/>
      <c r="IRG102" s="310"/>
      <c r="IRH102" s="310"/>
      <c r="IRI102" s="310"/>
      <c r="IRJ102" s="310"/>
      <c r="IRK102" s="310"/>
      <c r="IRL102" s="310"/>
      <c r="IRM102" s="310"/>
      <c r="IRN102" s="310"/>
      <c r="IRO102" s="310"/>
      <c r="IRP102" s="310"/>
      <c r="IRQ102" s="310"/>
      <c r="IRR102" s="310"/>
      <c r="IRS102" s="310"/>
      <c r="IRT102" s="310"/>
      <c r="IRU102" s="310"/>
      <c r="IRV102" s="310"/>
      <c r="IRW102" s="310"/>
      <c r="IRX102" s="310"/>
      <c r="IRY102" s="310"/>
      <c r="IRZ102" s="310"/>
      <c r="ISA102" s="310"/>
      <c r="ISB102" s="310"/>
      <c r="ISC102" s="310"/>
      <c r="ISD102" s="310"/>
      <c r="ISE102" s="310"/>
      <c r="ISF102" s="310"/>
      <c r="ISG102" s="310"/>
      <c r="ISH102" s="310"/>
      <c r="ISI102" s="310"/>
      <c r="ISJ102" s="310"/>
      <c r="ISK102" s="310"/>
      <c r="ISL102" s="310"/>
      <c r="ISM102" s="310"/>
      <c r="ISN102" s="310"/>
      <c r="ISO102" s="310"/>
      <c r="ISP102" s="310"/>
      <c r="ISQ102" s="310"/>
      <c r="ISR102" s="310"/>
      <c r="ISS102" s="310"/>
      <c r="IST102" s="310"/>
      <c r="ISU102" s="310"/>
      <c r="ISV102" s="310"/>
      <c r="ISW102" s="310"/>
      <c r="ISX102" s="310"/>
      <c r="ISY102" s="310"/>
      <c r="ISZ102" s="310"/>
      <c r="ITA102" s="310"/>
      <c r="ITB102" s="310"/>
      <c r="ITC102" s="310"/>
      <c r="ITD102" s="310"/>
      <c r="ITE102" s="310"/>
      <c r="ITF102" s="310"/>
      <c r="ITG102" s="310"/>
      <c r="ITH102" s="310"/>
      <c r="ITI102" s="310"/>
      <c r="ITJ102" s="310"/>
      <c r="ITK102" s="310"/>
      <c r="ITL102" s="310"/>
      <c r="ITM102" s="310"/>
      <c r="ITN102" s="310"/>
      <c r="ITO102" s="310"/>
      <c r="ITP102" s="310"/>
      <c r="ITQ102" s="310"/>
      <c r="ITR102" s="310"/>
      <c r="ITS102" s="310"/>
      <c r="ITT102" s="310"/>
      <c r="ITU102" s="310"/>
      <c r="ITV102" s="310"/>
      <c r="ITW102" s="310"/>
      <c r="ITX102" s="310"/>
      <c r="ITY102" s="310"/>
      <c r="ITZ102" s="310"/>
      <c r="IUA102" s="310"/>
      <c r="IUB102" s="310"/>
      <c r="IUC102" s="310"/>
      <c r="IUD102" s="310"/>
      <c r="IUE102" s="310"/>
      <c r="IUF102" s="310"/>
      <c r="IUG102" s="310"/>
      <c r="IUH102" s="310"/>
      <c r="IUI102" s="310"/>
      <c r="IUJ102" s="310"/>
      <c r="IUK102" s="310"/>
      <c r="IUL102" s="310"/>
      <c r="IUM102" s="310"/>
      <c r="IUN102" s="310"/>
      <c r="IUO102" s="310"/>
      <c r="IUP102" s="310"/>
      <c r="IUQ102" s="310"/>
      <c r="IUR102" s="310"/>
      <c r="IUS102" s="310"/>
      <c r="IUT102" s="310"/>
      <c r="IUU102" s="310"/>
      <c r="IUV102" s="310"/>
      <c r="IUW102" s="310"/>
      <c r="IUX102" s="310"/>
      <c r="IUY102" s="310"/>
      <c r="IUZ102" s="310"/>
      <c r="IVA102" s="310"/>
      <c r="IVB102" s="310"/>
      <c r="IVC102" s="310"/>
      <c r="IVD102" s="310"/>
      <c r="IVE102" s="310"/>
      <c r="IVF102" s="310"/>
      <c r="IVG102" s="310"/>
      <c r="IVH102" s="310"/>
      <c r="IVI102" s="310"/>
      <c r="IVJ102" s="310"/>
      <c r="IVK102" s="310"/>
      <c r="IVL102" s="310"/>
      <c r="IVM102" s="310"/>
      <c r="IVN102" s="310"/>
      <c r="IVO102" s="310"/>
      <c r="IVP102" s="310"/>
      <c r="IVQ102" s="310"/>
      <c r="IVR102" s="310"/>
      <c r="IVS102" s="310"/>
      <c r="IVT102" s="310"/>
      <c r="IVU102" s="310"/>
      <c r="IVV102" s="310"/>
      <c r="IVW102" s="310"/>
      <c r="IVX102" s="310"/>
      <c r="IVY102" s="310"/>
      <c r="IVZ102" s="310"/>
      <c r="IWA102" s="310"/>
      <c r="IWB102" s="310"/>
      <c r="IWC102" s="310"/>
      <c r="IWD102" s="310"/>
      <c r="IWE102" s="310"/>
      <c r="IWF102" s="310"/>
      <c r="IWG102" s="310"/>
      <c r="IWH102" s="310"/>
      <c r="IWI102" s="310"/>
      <c r="IWJ102" s="310"/>
      <c r="IWK102" s="310"/>
      <c r="IWL102" s="310"/>
      <c r="IWM102" s="310"/>
      <c r="IWN102" s="310"/>
      <c r="IWO102" s="310"/>
      <c r="IWP102" s="310"/>
      <c r="IWQ102" s="310"/>
      <c r="IWR102" s="310"/>
      <c r="IWS102" s="310"/>
      <c r="IWT102" s="310"/>
      <c r="IWU102" s="310"/>
      <c r="IWV102" s="310"/>
      <c r="IWW102" s="310"/>
      <c r="IWX102" s="310"/>
      <c r="IWY102" s="310"/>
      <c r="IWZ102" s="310"/>
      <c r="IXA102" s="310"/>
      <c r="IXB102" s="310"/>
      <c r="IXC102" s="310"/>
      <c r="IXD102" s="310"/>
      <c r="IXE102" s="310"/>
      <c r="IXF102" s="310"/>
      <c r="IXG102" s="310"/>
      <c r="IXH102" s="310"/>
      <c r="IXI102" s="310"/>
      <c r="IXJ102" s="310"/>
      <c r="IXK102" s="310"/>
      <c r="IXL102" s="310"/>
      <c r="IXM102" s="310"/>
      <c r="IXN102" s="310"/>
      <c r="IXO102" s="310"/>
      <c r="IXP102" s="310"/>
      <c r="IXQ102" s="310"/>
      <c r="IXR102" s="310"/>
      <c r="IXS102" s="310"/>
      <c r="IXT102" s="310"/>
      <c r="IXU102" s="310"/>
      <c r="IXV102" s="310"/>
      <c r="IXW102" s="310"/>
      <c r="IXX102" s="310"/>
      <c r="IXY102" s="310"/>
      <c r="IXZ102" s="310"/>
      <c r="IYA102" s="310"/>
      <c r="IYB102" s="310"/>
      <c r="IYC102" s="310"/>
      <c r="IYD102" s="310"/>
      <c r="IYE102" s="310"/>
      <c r="IYF102" s="310"/>
      <c r="IYG102" s="310"/>
      <c r="IYH102" s="310"/>
      <c r="IYI102" s="310"/>
      <c r="IYJ102" s="310"/>
      <c r="IYK102" s="310"/>
      <c r="IYL102" s="310"/>
      <c r="IYM102" s="310"/>
      <c r="IYN102" s="310"/>
      <c r="IYO102" s="310"/>
      <c r="IYP102" s="310"/>
      <c r="IYQ102" s="310"/>
      <c r="IYR102" s="310"/>
      <c r="IYS102" s="310"/>
      <c r="IYT102" s="310"/>
      <c r="IYU102" s="310"/>
      <c r="IYV102" s="310"/>
      <c r="IYW102" s="310"/>
      <c r="IYX102" s="310"/>
      <c r="IYY102" s="310"/>
      <c r="IYZ102" s="310"/>
      <c r="IZA102" s="310"/>
      <c r="IZB102" s="310"/>
      <c r="IZC102" s="310"/>
      <c r="IZD102" s="310"/>
      <c r="IZE102" s="310"/>
      <c r="IZF102" s="310"/>
      <c r="IZG102" s="310"/>
      <c r="IZH102" s="310"/>
      <c r="IZI102" s="310"/>
      <c r="IZJ102" s="310"/>
      <c r="IZK102" s="310"/>
      <c r="IZL102" s="310"/>
      <c r="IZM102" s="310"/>
      <c r="IZN102" s="310"/>
      <c r="IZO102" s="310"/>
      <c r="IZP102" s="310"/>
      <c r="IZQ102" s="310"/>
      <c r="IZR102" s="310"/>
      <c r="IZS102" s="310"/>
      <c r="IZT102" s="310"/>
      <c r="IZU102" s="310"/>
      <c r="IZV102" s="310"/>
      <c r="IZW102" s="310"/>
      <c r="IZX102" s="310"/>
      <c r="IZY102" s="310"/>
      <c r="IZZ102" s="310"/>
      <c r="JAA102" s="310"/>
      <c r="JAB102" s="310"/>
      <c r="JAC102" s="310"/>
      <c r="JAD102" s="310"/>
      <c r="JAE102" s="310"/>
      <c r="JAF102" s="310"/>
      <c r="JAG102" s="310"/>
      <c r="JAH102" s="310"/>
      <c r="JAI102" s="310"/>
      <c r="JAJ102" s="310"/>
      <c r="JAK102" s="310"/>
      <c r="JAL102" s="310"/>
      <c r="JAM102" s="310"/>
      <c r="JAN102" s="310"/>
      <c r="JAO102" s="310"/>
      <c r="JAP102" s="310"/>
      <c r="JAQ102" s="310"/>
      <c r="JAR102" s="310"/>
      <c r="JAS102" s="310"/>
      <c r="JAT102" s="310"/>
      <c r="JAU102" s="310"/>
      <c r="JAV102" s="310"/>
      <c r="JAW102" s="310"/>
      <c r="JAX102" s="310"/>
      <c r="JAY102" s="310"/>
      <c r="JAZ102" s="310"/>
      <c r="JBA102" s="310"/>
      <c r="JBB102" s="310"/>
      <c r="JBC102" s="310"/>
      <c r="JBD102" s="310"/>
      <c r="JBE102" s="310"/>
      <c r="JBF102" s="310"/>
      <c r="JBG102" s="310"/>
      <c r="JBH102" s="310"/>
      <c r="JBI102" s="310"/>
      <c r="JBJ102" s="310"/>
      <c r="JBK102" s="310"/>
      <c r="JBL102" s="310"/>
      <c r="JBM102" s="310"/>
      <c r="JBN102" s="310"/>
      <c r="JBO102" s="310"/>
      <c r="JBP102" s="310"/>
      <c r="JBQ102" s="310"/>
      <c r="JBR102" s="310"/>
      <c r="JBS102" s="310"/>
      <c r="JBT102" s="310"/>
      <c r="JBU102" s="310"/>
      <c r="JBV102" s="310"/>
      <c r="JBW102" s="310"/>
      <c r="JBX102" s="310"/>
      <c r="JBY102" s="310"/>
      <c r="JBZ102" s="310"/>
      <c r="JCA102" s="310"/>
      <c r="JCB102" s="310"/>
      <c r="JCC102" s="310"/>
      <c r="JCD102" s="310"/>
      <c r="JCE102" s="310"/>
      <c r="JCF102" s="310"/>
      <c r="JCG102" s="310"/>
      <c r="JCH102" s="310"/>
      <c r="JCI102" s="310"/>
      <c r="JCJ102" s="310"/>
      <c r="JCK102" s="310"/>
      <c r="JCL102" s="310"/>
      <c r="JCM102" s="310"/>
      <c r="JCN102" s="310"/>
      <c r="JCO102" s="310"/>
      <c r="JCP102" s="310"/>
      <c r="JCQ102" s="310"/>
      <c r="JCR102" s="310"/>
      <c r="JCS102" s="310"/>
      <c r="JCT102" s="310"/>
      <c r="JCU102" s="310"/>
      <c r="JCV102" s="310"/>
      <c r="JCW102" s="310"/>
      <c r="JCX102" s="310"/>
      <c r="JCY102" s="310"/>
      <c r="JCZ102" s="310"/>
      <c r="JDA102" s="310"/>
      <c r="JDB102" s="310"/>
      <c r="JDC102" s="310"/>
      <c r="JDD102" s="310"/>
      <c r="JDE102" s="310"/>
      <c r="JDF102" s="310"/>
      <c r="JDG102" s="310"/>
      <c r="JDH102" s="310"/>
      <c r="JDI102" s="310"/>
      <c r="JDJ102" s="310"/>
      <c r="JDK102" s="310"/>
      <c r="JDL102" s="310"/>
      <c r="JDM102" s="310"/>
      <c r="JDN102" s="310"/>
      <c r="JDO102" s="310"/>
      <c r="JDP102" s="310"/>
      <c r="JDQ102" s="310"/>
      <c r="JDR102" s="310"/>
      <c r="JDS102" s="310"/>
      <c r="JDT102" s="310"/>
      <c r="JDU102" s="310"/>
      <c r="JDV102" s="310"/>
      <c r="JDW102" s="310"/>
      <c r="JDX102" s="310"/>
      <c r="JDY102" s="310"/>
      <c r="JDZ102" s="310"/>
      <c r="JEA102" s="310"/>
      <c r="JEB102" s="310"/>
      <c r="JEC102" s="310"/>
      <c r="JED102" s="310"/>
      <c r="JEE102" s="310"/>
      <c r="JEF102" s="310"/>
      <c r="JEG102" s="310"/>
      <c r="JEH102" s="310"/>
      <c r="JEI102" s="310"/>
      <c r="JEJ102" s="310"/>
      <c r="JEK102" s="310"/>
      <c r="JEL102" s="310"/>
      <c r="JEM102" s="310"/>
      <c r="JEN102" s="310"/>
      <c r="JEO102" s="310"/>
      <c r="JEP102" s="310"/>
      <c r="JEQ102" s="310"/>
      <c r="JER102" s="310"/>
      <c r="JES102" s="310"/>
      <c r="JET102" s="310"/>
      <c r="JEU102" s="310"/>
      <c r="JEV102" s="310"/>
      <c r="JEW102" s="310"/>
      <c r="JEX102" s="310"/>
      <c r="JEY102" s="310"/>
      <c r="JEZ102" s="310"/>
      <c r="JFA102" s="310"/>
      <c r="JFB102" s="310"/>
      <c r="JFC102" s="310"/>
      <c r="JFD102" s="310"/>
      <c r="JFE102" s="310"/>
      <c r="JFF102" s="310"/>
      <c r="JFG102" s="310"/>
      <c r="JFH102" s="310"/>
      <c r="JFI102" s="310"/>
      <c r="JFJ102" s="310"/>
      <c r="JFK102" s="310"/>
      <c r="JFL102" s="310"/>
      <c r="JFM102" s="310"/>
      <c r="JFN102" s="310"/>
      <c r="JFO102" s="310"/>
      <c r="JFP102" s="310"/>
      <c r="JFQ102" s="310"/>
      <c r="JFR102" s="310"/>
      <c r="JFS102" s="310"/>
      <c r="JFT102" s="310"/>
      <c r="JFU102" s="310"/>
      <c r="JFV102" s="310"/>
      <c r="JFW102" s="310"/>
      <c r="JFX102" s="310"/>
      <c r="JFY102" s="310"/>
      <c r="JFZ102" s="310"/>
      <c r="JGA102" s="310"/>
      <c r="JGB102" s="310"/>
      <c r="JGC102" s="310"/>
      <c r="JGD102" s="310"/>
      <c r="JGE102" s="310"/>
      <c r="JGF102" s="310"/>
      <c r="JGG102" s="310"/>
      <c r="JGH102" s="310"/>
      <c r="JGI102" s="310"/>
      <c r="JGJ102" s="310"/>
      <c r="JGK102" s="310"/>
      <c r="JGL102" s="310"/>
      <c r="JGM102" s="310"/>
      <c r="JGN102" s="310"/>
      <c r="JGO102" s="310"/>
      <c r="JGP102" s="310"/>
      <c r="JGQ102" s="310"/>
      <c r="JGR102" s="310"/>
      <c r="JGS102" s="310"/>
      <c r="JGT102" s="310"/>
      <c r="JGU102" s="310"/>
      <c r="JGV102" s="310"/>
      <c r="JGW102" s="310"/>
      <c r="JGX102" s="310"/>
      <c r="JGY102" s="310"/>
      <c r="JGZ102" s="310"/>
      <c r="JHA102" s="310"/>
      <c r="JHB102" s="310"/>
      <c r="JHC102" s="310"/>
      <c r="JHD102" s="310"/>
      <c r="JHE102" s="310"/>
      <c r="JHF102" s="310"/>
      <c r="JHG102" s="310"/>
      <c r="JHH102" s="310"/>
      <c r="JHI102" s="310"/>
      <c r="JHJ102" s="310"/>
      <c r="JHK102" s="310"/>
      <c r="JHL102" s="310"/>
      <c r="JHM102" s="310"/>
      <c r="JHN102" s="310"/>
      <c r="JHO102" s="310"/>
      <c r="JHP102" s="310"/>
      <c r="JHQ102" s="310"/>
      <c r="JHR102" s="310"/>
      <c r="JHS102" s="310"/>
      <c r="JHT102" s="310"/>
      <c r="JHU102" s="310"/>
      <c r="JHV102" s="310"/>
      <c r="JHW102" s="310"/>
      <c r="JHX102" s="310"/>
      <c r="JHY102" s="310"/>
      <c r="JHZ102" s="310"/>
      <c r="JIA102" s="310"/>
      <c r="JIB102" s="310"/>
      <c r="JIC102" s="310"/>
      <c r="JID102" s="310"/>
      <c r="JIE102" s="310"/>
      <c r="JIF102" s="310"/>
      <c r="JIG102" s="310"/>
      <c r="JIH102" s="310"/>
      <c r="JII102" s="310"/>
      <c r="JIJ102" s="310"/>
      <c r="JIK102" s="310"/>
      <c r="JIL102" s="310"/>
      <c r="JIM102" s="310"/>
      <c r="JIN102" s="310"/>
      <c r="JIO102" s="310"/>
      <c r="JIP102" s="310"/>
      <c r="JIQ102" s="310"/>
      <c r="JIR102" s="310"/>
      <c r="JIS102" s="310"/>
      <c r="JIT102" s="310"/>
      <c r="JIU102" s="310"/>
      <c r="JIV102" s="310"/>
      <c r="JIW102" s="310"/>
      <c r="JIX102" s="310"/>
      <c r="JIY102" s="310"/>
      <c r="JIZ102" s="310"/>
      <c r="JJA102" s="310"/>
      <c r="JJB102" s="310"/>
      <c r="JJC102" s="310"/>
      <c r="JJD102" s="310"/>
      <c r="JJE102" s="310"/>
      <c r="JJF102" s="310"/>
      <c r="JJG102" s="310"/>
      <c r="JJH102" s="310"/>
      <c r="JJI102" s="310"/>
      <c r="JJJ102" s="310"/>
      <c r="JJK102" s="310"/>
      <c r="JJL102" s="310"/>
      <c r="JJM102" s="310"/>
      <c r="JJN102" s="310"/>
      <c r="JJO102" s="310"/>
      <c r="JJP102" s="310"/>
      <c r="JJQ102" s="310"/>
      <c r="JJR102" s="310"/>
      <c r="JJS102" s="310"/>
      <c r="JJT102" s="310"/>
      <c r="JJU102" s="310"/>
      <c r="JJV102" s="310"/>
      <c r="JJW102" s="310"/>
      <c r="JJX102" s="310"/>
      <c r="JJY102" s="310"/>
      <c r="JJZ102" s="310"/>
      <c r="JKA102" s="310"/>
      <c r="JKB102" s="310"/>
      <c r="JKC102" s="310"/>
      <c r="JKD102" s="310"/>
      <c r="JKE102" s="310"/>
      <c r="JKF102" s="310"/>
      <c r="JKG102" s="310"/>
      <c r="JKH102" s="310"/>
      <c r="JKI102" s="310"/>
      <c r="JKJ102" s="310"/>
      <c r="JKK102" s="310"/>
      <c r="JKL102" s="310"/>
      <c r="JKM102" s="310"/>
      <c r="JKN102" s="310"/>
      <c r="JKO102" s="310"/>
      <c r="JKP102" s="310"/>
      <c r="JKQ102" s="310"/>
      <c r="JKR102" s="310"/>
      <c r="JKS102" s="310"/>
      <c r="JKT102" s="310"/>
      <c r="JKU102" s="310"/>
      <c r="JKV102" s="310"/>
      <c r="JKW102" s="310"/>
      <c r="JKX102" s="310"/>
      <c r="JKY102" s="310"/>
      <c r="JKZ102" s="310"/>
      <c r="JLA102" s="310"/>
      <c r="JLB102" s="310"/>
      <c r="JLC102" s="310"/>
      <c r="JLD102" s="310"/>
      <c r="JLE102" s="310"/>
      <c r="JLF102" s="310"/>
      <c r="JLG102" s="310"/>
      <c r="JLH102" s="310"/>
      <c r="JLI102" s="310"/>
      <c r="JLJ102" s="310"/>
      <c r="JLK102" s="310"/>
      <c r="JLL102" s="310"/>
      <c r="JLM102" s="310"/>
      <c r="JLN102" s="310"/>
      <c r="JLO102" s="310"/>
      <c r="JLP102" s="310"/>
      <c r="JLQ102" s="310"/>
      <c r="JLR102" s="310"/>
      <c r="JLS102" s="310"/>
      <c r="JLT102" s="310"/>
      <c r="JLU102" s="310"/>
      <c r="JLV102" s="310"/>
      <c r="JLW102" s="310"/>
      <c r="JLX102" s="310"/>
      <c r="JLY102" s="310"/>
      <c r="JLZ102" s="310"/>
      <c r="JMA102" s="310"/>
      <c r="JMB102" s="310"/>
      <c r="JMC102" s="310"/>
      <c r="JMD102" s="310"/>
      <c r="JME102" s="310"/>
      <c r="JMF102" s="310"/>
      <c r="JMG102" s="310"/>
      <c r="JMH102" s="310"/>
      <c r="JMI102" s="310"/>
      <c r="JMJ102" s="310"/>
      <c r="JMK102" s="310"/>
      <c r="JML102" s="310"/>
      <c r="JMM102" s="310"/>
      <c r="JMN102" s="310"/>
      <c r="JMO102" s="310"/>
      <c r="JMP102" s="310"/>
      <c r="JMQ102" s="310"/>
      <c r="JMR102" s="310"/>
      <c r="JMS102" s="310"/>
      <c r="JMT102" s="310"/>
      <c r="JMU102" s="310"/>
      <c r="JMV102" s="310"/>
      <c r="JMW102" s="310"/>
      <c r="JMX102" s="310"/>
      <c r="JMY102" s="310"/>
      <c r="JMZ102" s="310"/>
      <c r="JNA102" s="310"/>
      <c r="JNB102" s="310"/>
      <c r="JNC102" s="310"/>
      <c r="JND102" s="310"/>
      <c r="JNE102" s="310"/>
      <c r="JNF102" s="310"/>
      <c r="JNG102" s="310"/>
      <c r="JNH102" s="310"/>
      <c r="JNI102" s="310"/>
      <c r="JNJ102" s="310"/>
      <c r="JNK102" s="310"/>
      <c r="JNL102" s="310"/>
      <c r="JNM102" s="310"/>
      <c r="JNN102" s="310"/>
      <c r="JNO102" s="310"/>
      <c r="JNP102" s="310"/>
      <c r="JNQ102" s="310"/>
      <c r="JNR102" s="310"/>
      <c r="JNS102" s="310"/>
      <c r="JNT102" s="310"/>
      <c r="JNU102" s="310"/>
      <c r="JNV102" s="310"/>
      <c r="JNW102" s="310"/>
      <c r="JNX102" s="310"/>
      <c r="JNY102" s="310"/>
      <c r="JNZ102" s="310"/>
      <c r="JOA102" s="310"/>
      <c r="JOB102" s="310"/>
      <c r="JOC102" s="310"/>
      <c r="JOD102" s="310"/>
      <c r="JOE102" s="310"/>
      <c r="JOF102" s="310"/>
      <c r="JOG102" s="310"/>
      <c r="JOH102" s="310"/>
      <c r="JOI102" s="310"/>
      <c r="JOJ102" s="310"/>
      <c r="JOK102" s="310"/>
      <c r="JOL102" s="310"/>
      <c r="JOM102" s="310"/>
      <c r="JON102" s="310"/>
      <c r="JOO102" s="310"/>
      <c r="JOP102" s="310"/>
      <c r="JOQ102" s="310"/>
      <c r="JOR102" s="310"/>
      <c r="JOS102" s="310"/>
      <c r="JOT102" s="310"/>
      <c r="JOU102" s="310"/>
      <c r="JOV102" s="310"/>
      <c r="JOW102" s="310"/>
      <c r="JOX102" s="310"/>
      <c r="JOY102" s="310"/>
      <c r="JOZ102" s="310"/>
      <c r="JPA102" s="310"/>
      <c r="JPB102" s="310"/>
      <c r="JPC102" s="310"/>
      <c r="JPD102" s="310"/>
      <c r="JPE102" s="310"/>
      <c r="JPF102" s="310"/>
      <c r="JPG102" s="310"/>
      <c r="JPH102" s="310"/>
      <c r="JPI102" s="310"/>
      <c r="JPJ102" s="310"/>
      <c r="JPK102" s="310"/>
      <c r="JPL102" s="310"/>
      <c r="JPM102" s="310"/>
      <c r="JPN102" s="310"/>
      <c r="JPO102" s="310"/>
      <c r="JPP102" s="310"/>
      <c r="JPQ102" s="310"/>
      <c r="JPR102" s="310"/>
      <c r="JPS102" s="310"/>
      <c r="JPT102" s="310"/>
      <c r="JPU102" s="310"/>
      <c r="JPV102" s="310"/>
      <c r="JPW102" s="310"/>
      <c r="JPX102" s="310"/>
      <c r="JPY102" s="310"/>
      <c r="JPZ102" s="310"/>
      <c r="JQA102" s="310"/>
      <c r="JQB102" s="310"/>
      <c r="JQC102" s="310"/>
      <c r="JQD102" s="310"/>
      <c r="JQE102" s="310"/>
      <c r="JQF102" s="310"/>
      <c r="JQG102" s="310"/>
      <c r="JQH102" s="310"/>
      <c r="JQI102" s="310"/>
      <c r="JQJ102" s="310"/>
      <c r="JQK102" s="310"/>
      <c r="JQL102" s="310"/>
      <c r="JQM102" s="310"/>
      <c r="JQN102" s="310"/>
      <c r="JQO102" s="310"/>
      <c r="JQP102" s="310"/>
      <c r="JQQ102" s="310"/>
      <c r="JQR102" s="310"/>
      <c r="JQS102" s="310"/>
      <c r="JQT102" s="310"/>
      <c r="JQU102" s="310"/>
      <c r="JQV102" s="310"/>
      <c r="JQW102" s="310"/>
      <c r="JQX102" s="310"/>
      <c r="JQY102" s="310"/>
      <c r="JQZ102" s="310"/>
      <c r="JRA102" s="310"/>
      <c r="JRB102" s="310"/>
      <c r="JRC102" s="310"/>
      <c r="JRD102" s="310"/>
      <c r="JRE102" s="310"/>
      <c r="JRF102" s="310"/>
      <c r="JRG102" s="310"/>
      <c r="JRH102" s="310"/>
      <c r="JRI102" s="310"/>
      <c r="JRJ102" s="310"/>
      <c r="JRK102" s="310"/>
      <c r="JRL102" s="310"/>
      <c r="JRM102" s="310"/>
      <c r="JRN102" s="310"/>
      <c r="JRO102" s="310"/>
      <c r="JRP102" s="310"/>
      <c r="JRQ102" s="310"/>
      <c r="JRR102" s="310"/>
      <c r="JRS102" s="310"/>
      <c r="JRT102" s="310"/>
      <c r="JRU102" s="310"/>
      <c r="JRV102" s="310"/>
      <c r="JRW102" s="310"/>
      <c r="JRX102" s="310"/>
      <c r="JRY102" s="310"/>
      <c r="JRZ102" s="310"/>
      <c r="JSA102" s="310"/>
      <c r="JSB102" s="310"/>
      <c r="JSC102" s="310"/>
      <c r="JSD102" s="310"/>
      <c r="JSE102" s="310"/>
      <c r="JSF102" s="310"/>
      <c r="JSG102" s="310"/>
      <c r="JSH102" s="310"/>
      <c r="JSI102" s="310"/>
      <c r="JSJ102" s="310"/>
      <c r="JSK102" s="310"/>
      <c r="JSL102" s="310"/>
      <c r="JSM102" s="310"/>
      <c r="JSN102" s="310"/>
      <c r="JSO102" s="310"/>
      <c r="JSP102" s="310"/>
      <c r="JSQ102" s="310"/>
      <c r="JSR102" s="310"/>
      <c r="JSS102" s="310"/>
      <c r="JST102" s="310"/>
      <c r="JSU102" s="310"/>
      <c r="JSV102" s="310"/>
      <c r="JSW102" s="310"/>
      <c r="JSX102" s="310"/>
      <c r="JSY102" s="310"/>
      <c r="JSZ102" s="310"/>
      <c r="JTA102" s="310"/>
      <c r="JTB102" s="310"/>
      <c r="JTC102" s="310"/>
      <c r="JTD102" s="310"/>
      <c r="JTE102" s="310"/>
      <c r="JTF102" s="310"/>
      <c r="JTG102" s="310"/>
      <c r="JTH102" s="310"/>
      <c r="JTI102" s="310"/>
      <c r="JTJ102" s="310"/>
      <c r="JTK102" s="310"/>
      <c r="JTL102" s="310"/>
      <c r="JTM102" s="310"/>
      <c r="JTN102" s="310"/>
      <c r="JTO102" s="310"/>
      <c r="JTP102" s="310"/>
      <c r="JTQ102" s="310"/>
      <c r="JTR102" s="310"/>
      <c r="JTS102" s="310"/>
      <c r="JTT102" s="310"/>
      <c r="JTU102" s="310"/>
      <c r="JTV102" s="310"/>
      <c r="JTW102" s="310"/>
      <c r="JTX102" s="310"/>
      <c r="JTY102" s="310"/>
      <c r="JTZ102" s="310"/>
      <c r="JUA102" s="310"/>
      <c r="JUB102" s="310"/>
      <c r="JUC102" s="310"/>
      <c r="JUD102" s="310"/>
      <c r="JUE102" s="310"/>
      <c r="JUF102" s="310"/>
      <c r="JUG102" s="310"/>
      <c r="JUH102" s="310"/>
      <c r="JUI102" s="310"/>
      <c r="JUJ102" s="310"/>
      <c r="JUK102" s="310"/>
      <c r="JUL102" s="310"/>
      <c r="JUM102" s="310"/>
      <c r="JUN102" s="310"/>
      <c r="JUO102" s="310"/>
      <c r="JUP102" s="310"/>
      <c r="JUQ102" s="310"/>
      <c r="JUR102" s="310"/>
      <c r="JUS102" s="310"/>
      <c r="JUT102" s="310"/>
      <c r="JUU102" s="310"/>
      <c r="JUV102" s="310"/>
      <c r="JUW102" s="310"/>
      <c r="JUX102" s="310"/>
      <c r="JUY102" s="310"/>
      <c r="JUZ102" s="310"/>
      <c r="JVA102" s="310"/>
      <c r="JVB102" s="310"/>
      <c r="JVC102" s="310"/>
      <c r="JVD102" s="310"/>
      <c r="JVE102" s="310"/>
      <c r="JVF102" s="310"/>
      <c r="JVG102" s="310"/>
      <c r="JVH102" s="310"/>
      <c r="JVI102" s="310"/>
      <c r="JVJ102" s="310"/>
      <c r="JVK102" s="310"/>
      <c r="JVL102" s="310"/>
      <c r="JVM102" s="310"/>
      <c r="JVN102" s="310"/>
      <c r="JVO102" s="310"/>
      <c r="JVP102" s="310"/>
      <c r="JVQ102" s="310"/>
      <c r="JVR102" s="310"/>
      <c r="JVS102" s="310"/>
      <c r="JVT102" s="310"/>
      <c r="JVU102" s="310"/>
      <c r="JVV102" s="310"/>
      <c r="JVW102" s="310"/>
      <c r="JVX102" s="310"/>
      <c r="JVY102" s="310"/>
      <c r="JVZ102" s="310"/>
      <c r="JWA102" s="310"/>
      <c r="JWB102" s="310"/>
      <c r="JWC102" s="310"/>
      <c r="JWD102" s="310"/>
      <c r="JWE102" s="310"/>
      <c r="JWF102" s="310"/>
      <c r="JWG102" s="310"/>
      <c r="JWH102" s="310"/>
      <c r="JWI102" s="310"/>
      <c r="JWJ102" s="310"/>
      <c r="JWK102" s="310"/>
      <c r="JWL102" s="310"/>
      <c r="JWM102" s="310"/>
      <c r="JWN102" s="310"/>
      <c r="JWO102" s="310"/>
      <c r="JWP102" s="310"/>
      <c r="JWQ102" s="310"/>
      <c r="JWR102" s="310"/>
      <c r="JWS102" s="310"/>
      <c r="JWT102" s="310"/>
      <c r="JWU102" s="310"/>
      <c r="JWV102" s="310"/>
      <c r="JWW102" s="310"/>
      <c r="JWX102" s="310"/>
      <c r="JWY102" s="310"/>
      <c r="JWZ102" s="310"/>
      <c r="JXA102" s="310"/>
      <c r="JXB102" s="310"/>
      <c r="JXC102" s="310"/>
      <c r="JXD102" s="310"/>
      <c r="JXE102" s="310"/>
      <c r="JXF102" s="310"/>
      <c r="JXG102" s="310"/>
      <c r="JXH102" s="310"/>
      <c r="JXI102" s="310"/>
      <c r="JXJ102" s="310"/>
      <c r="JXK102" s="310"/>
      <c r="JXL102" s="310"/>
      <c r="JXM102" s="310"/>
      <c r="JXN102" s="310"/>
      <c r="JXO102" s="310"/>
      <c r="JXP102" s="310"/>
      <c r="JXQ102" s="310"/>
      <c r="JXR102" s="310"/>
      <c r="JXS102" s="310"/>
      <c r="JXT102" s="310"/>
      <c r="JXU102" s="310"/>
      <c r="JXV102" s="310"/>
      <c r="JXW102" s="310"/>
      <c r="JXX102" s="310"/>
      <c r="JXY102" s="310"/>
      <c r="JXZ102" s="310"/>
      <c r="JYA102" s="310"/>
      <c r="JYB102" s="310"/>
      <c r="JYC102" s="310"/>
      <c r="JYD102" s="310"/>
      <c r="JYE102" s="310"/>
      <c r="JYF102" s="310"/>
      <c r="JYG102" s="310"/>
      <c r="JYH102" s="310"/>
      <c r="JYI102" s="310"/>
      <c r="JYJ102" s="310"/>
      <c r="JYK102" s="310"/>
      <c r="JYL102" s="310"/>
      <c r="JYM102" s="310"/>
      <c r="JYN102" s="310"/>
      <c r="JYO102" s="310"/>
      <c r="JYP102" s="310"/>
      <c r="JYQ102" s="310"/>
      <c r="JYR102" s="310"/>
      <c r="JYS102" s="310"/>
      <c r="JYT102" s="310"/>
      <c r="JYU102" s="310"/>
      <c r="JYV102" s="310"/>
      <c r="JYW102" s="310"/>
      <c r="JYX102" s="310"/>
      <c r="JYY102" s="310"/>
      <c r="JYZ102" s="310"/>
      <c r="JZA102" s="310"/>
      <c r="JZB102" s="310"/>
      <c r="JZC102" s="310"/>
      <c r="JZD102" s="310"/>
      <c r="JZE102" s="310"/>
      <c r="JZF102" s="310"/>
      <c r="JZG102" s="310"/>
      <c r="JZH102" s="310"/>
      <c r="JZI102" s="310"/>
      <c r="JZJ102" s="310"/>
      <c r="JZK102" s="310"/>
      <c r="JZL102" s="310"/>
      <c r="JZM102" s="310"/>
      <c r="JZN102" s="310"/>
      <c r="JZO102" s="310"/>
      <c r="JZP102" s="310"/>
      <c r="JZQ102" s="310"/>
      <c r="JZR102" s="310"/>
      <c r="JZS102" s="310"/>
      <c r="JZT102" s="310"/>
      <c r="JZU102" s="310"/>
      <c r="JZV102" s="310"/>
      <c r="JZW102" s="310"/>
      <c r="JZX102" s="310"/>
      <c r="JZY102" s="310"/>
      <c r="JZZ102" s="310"/>
      <c r="KAA102" s="310"/>
      <c r="KAB102" s="310"/>
      <c r="KAC102" s="310"/>
      <c r="KAD102" s="310"/>
      <c r="KAE102" s="310"/>
      <c r="KAF102" s="310"/>
      <c r="KAG102" s="310"/>
      <c r="KAH102" s="310"/>
      <c r="KAI102" s="310"/>
      <c r="KAJ102" s="310"/>
      <c r="KAK102" s="310"/>
      <c r="KAL102" s="310"/>
      <c r="KAM102" s="310"/>
      <c r="KAN102" s="310"/>
      <c r="KAO102" s="310"/>
      <c r="KAP102" s="310"/>
      <c r="KAQ102" s="310"/>
      <c r="KAR102" s="310"/>
      <c r="KAS102" s="310"/>
      <c r="KAT102" s="310"/>
      <c r="KAU102" s="310"/>
      <c r="KAV102" s="310"/>
      <c r="KAW102" s="310"/>
      <c r="KAX102" s="310"/>
      <c r="KAY102" s="310"/>
      <c r="KAZ102" s="310"/>
      <c r="KBA102" s="310"/>
      <c r="KBB102" s="310"/>
      <c r="KBC102" s="310"/>
      <c r="KBD102" s="310"/>
      <c r="KBE102" s="310"/>
      <c r="KBF102" s="310"/>
      <c r="KBG102" s="310"/>
      <c r="KBH102" s="310"/>
      <c r="KBI102" s="310"/>
      <c r="KBJ102" s="310"/>
      <c r="KBK102" s="310"/>
      <c r="KBL102" s="310"/>
      <c r="KBM102" s="310"/>
      <c r="KBN102" s="310"/>
      <c r="KBO102" s="310"/>
      <c r="KBP102" s="310"/>
      <c r="KBQ102" s="310"/>
      <c r="KBR102" s="310"/>
      <c r="KBS102" s="310"/>
      <c r="KBT102" s="310"/>
      <c r="KBU102" s="310"/>
      <c r="KBV102" s="310"/>
      <c r="KBW102" s="310"/>
      <c r="KBX102" s="310"/>
      <c r="KBY102" s="310"/>
      <c r="KBZ102" s="310"/>
      <c r="KCA102" s="310"/>
      <c r="KCB102" s="310"/>
      <c r="KCC102" s="310"/>
      <c r="KCD102" s="310"/>
      <c r="KCE102" s="310"/>
      <c r="KCF102" s="310"/>
      <c r="KCG102" s="310"/>
      <c r="KCH102" s="310"/>
      <c r="KCI102" s="310"/>
      <c r="KCJ102" s="310"/>
      <c r="KCK102" s="310"/>
      <c r="KCL102" s="310"/>
      <c r="KCM102" s="310"/>
      <c r="KCN102" s="310"/>
      <c r="KCO102" s="310"/>
      <c r="KCP102" s="310"/>
      <c r="KCQ102" s="310"/>
      <c r="KCR102" s="310"/>
      <c r="KCS102" s="310"/>
      <c r="KCT102" s="310"/>
      <c r="KCU102" s="310"/>
      <c r="KCV102" s="310"/>
      <c r="KCW102" s="310"/>
      <c r="KCX102" s="310"/>
      <c r="KCY102" s="310"/>
      <c r="KCZ102" s="310"/>
      <c r="KDA102" s="310"/>
      <c r="KDB102" s="310"/>
      <c r="KDC102" s="310"/>
      <c r="KDD102" s="310"/>
      <c r="KDE102" s="310"/>
      <c r="KDF102" s="310"/>
      <c r="KDG102" s="310"/>
      <c r="KDH102" s="310"/>
      <c r="KDI102" s="310"/>
      <c r="KDJ102" s="310"/>
      <c r="KDK102" s="310"/>
      <c r="KDL102" s="310"/>
      <c r="KDM102" s="310"/>
      <c r="KDN102" s="310"/>
      <c r="KDO102" s="310"/>
      <c r="KDP102" s="310"/>
      <c r="KDQ102" s="310"/>
      <c r="KDR102" s="310"/>
      <c r="KDS102" s="310"/>
      <c r="KDT102" s="310"/>
      <c r="KDU102" s="310"/>
      <c r="KDV102" s="310"/>
      <c r="KDW102" s="310"/>
      <c r="KDX102" s="310"/>
      <c r="KDY102" s="310"/>
      <c r="KDZ102" s="310"/>
      <c r="KEA102" s="310"/>
      <c r="KEB102" s="310"/>
      <c r="KEC102" s="310"/>
      <c r="KED102" s="310"/>
      <c r="KEE102" s="310"/>
      <c r="KEF102" s="310"/>
      <c r="KEG102" s="310"/>
      <c r="KEH102" s="310"/>
      <c r="KEI102" s="310"/>
      <c r="KEJ102" s="310"/>
      <c r="KEK102" s="310"/>
      <c r="KEL102" s="310"/>
      <c r="KEM102" s="310"/>
      <c r="KEN102" s="310"/>
      <c r="KEO102" s="310"/>
      <c r="KEP102" s="310"/>
      <c r="KEQ102" s="310"/>
      <c r="KER102" s="310"/>
      <c r="KES102" s="310"/>
      <c r="KET102" s="310"/>
      <c r="KEU102" s="310"/>
      <c r="KEV102" s="310"/>
      <c r="KEW102" s="310"/>
      <c r="KEX102" s="310"/>
      <c r="KEY102" s="310"/>
      <c r="KEZ102" s="310"/>
      <c r="KFA102" s="310"/>
      <c r="KFB102" s="310"/>
      <c r="KFC102" s="310"/>
      <c r="KFD102" s="310"/>
      <c r="KFE102" s="310"/>
      <c r="KFF102" s="310"/>
      <c r="KFG102" s="310"/>
      <c r="KFH102" s="310"/>
      <c r="KFI102" s="310"/>
      <c r="KFJ102" s="310"/>
      <c r="KFK102" s="310"/>
      <c r="KFL102" s="310"/>
      <c r="KFM102" s="310"/>
      <c r="KFN102" s="310"/>
      <c r="KFO102" s="310"/>
      <c r="KFP102" s="310"/>
      <c r="KFQ102" s="310"/>
      <c r="KFR102" s="310"/>
      <c r="KFS102" s="310"/>
      <c r="KFT102" s="310"/>
      <c r="KFU102" s="310"/>
      <c r="KFV102" s="310"/>
      <c r="KFW102" s="310"/>
      <c r="KFX102" s="310"/>
      <c r="KFY102" s="310"/>
      <c r="KFZ102" s="310"/>
      <c r="KGA102" s="310"/>
      <c r="KGB102" s="310"/>
      <c r="KGC102" s="310"/>
      <c r="KGD102" s="310"/>
      <c r="KGE102" s="310"/>
      <c r="KGF102" s="310"/>
      <c r="KGG102" s="310"/>
      <c r="KGH102" s="310"/>
      <c r="KGI102" s="310"/>
      <c r="KGJ102" s="310"/>
      <c r="KGK102" s="310"/>
      <c r="KGL102" s="310"/>
      <c r="KGM102" s="310"/>
      <c r="KGN102" s="310"/>
      <c r="KGO102" s="310"/>
      <c r="KGP102" s="310"/>
      <c r="KGQ102" s="310"/>
      <c r="KGR102" s="310"/>
      <c r="KGS102" s="310"/>
      <c r="KGT102" s="310"/>
      <c r="KGU102" s="310"/>
      <c r="KGV102" s="310"/>
      <c r="KGW102" s="310"/>
      <c r="KGX102" s="310"/>
      <c r="KGY102" s="310"/>
      <c r="KGZ102" s="310"/>
      <c r="KHA102" s="310"/>
      <c r="KHB102" s="310"/>
      <c r="KHC102" s="310"/>
      <c r="KHD102" s="310"/>
      <c r="KHE102" s="310"/>
      <c r="KHF102" s="310"/>
      <c r="KHG102" s="310"/>
      <c r="KHH102" s="310"/>
      <c r="KHI102" s="310"/>
      <c r="KHJ102" s="310"/>
      <c r="KHK102" s="310"/>
      <c r="KHL102" s="310"/>
      <c r="KHM102" s="310"/>
      <c r="KHN102" s="310"/>
      <c r="KHO102" s="310"/>
      <c r="KHP102" s="310"/>
      <c r="KHQ102" s="310"/>
      <c r="KHR102" s="310"/>
      <c r="KHS102" s="310"/>
      <c r="KHT102" s="310"/>
      <c r="KHU102" s="310"/>
      <c r="KHV102" s="310"/>
      <c r="KHW102" s="310"/>
      <c r="KHX102" s="310"/>
      <c r="KHY102" s="310"/>
      <c r="KHZ102" s="310"/>
      <c r="KIA102" s="310"/>
      <c r="KIB102" s="310"/>
      <c r="KIC102" s="310"/>
      <c r="KID102" s="310"/>
      <c r="KIE102" s="310"/>
      <c r="KIF102" s="310"/>
      <c r="KIG102" s="310"/>
      <c r="KIH102" s="310"/>
      <c r="KII102" s="310"/>
      <c r="KIJ102" s="310"/>
      <c r="KIK102" s="310"/>
      <c r="KIL102" s="310"/>
      <c r="KIM102" s="310"/>
      <c r="KIN102" s="310"/>
      <c r="KIO102" s="310"/>
      <c r="KIP102" s="310"/>
      <c r="KIQ102" s="310"/>
      <c r="KIR102" s="310"/>
      <c r="KIS102" s="310"/>
      <c r="KIT102" s="310"/>
      <c r="KIU102" s="310"/>
      <c r="KIV102" s="310"/>
      <c r="KIW102" s="310"/>
      <c r="KIX102" s="310"/>
      <c r="KIY102" s="310"/>
      <c r="KIZ102" s="310"/>
      <c r="KJA102" s="310"/>
      <c r="KJB102" s="310"/>
      <c r="KJC102" s="310"/>
      <c r="KJD102" s="310"/>
      <c r="KJE102" s="310"/>
      <c r="KJF102" s="310"/>
      <c r="KJG102" s="310"/>
      <c r="KJH102" s="310"/>
      <c r="KJI102" s="310"/>
      <c r="KJJ102" s="310"/>
      <c r="KJK102" s="310"/>
      <c r="KJL102" s="310"/>
      <c r="KJM102" s="310"/>
      <c r="KJN102" s="310"/>
      <c r="KJO102" s="310"/>
      <c r="KJP102" s="310"/>
      <c r="KJQ102" s="310"/>
      <c r="KJR102" s="310"/>
      <c r="KJS102" s="310"/>
      <c r="KJT102" s="310"/>
      <c r="KJU102" s="310"/>
      <c r="KJV102" s="310"/>
      <c r="KJW102" s="310"/>
      <c r="KJX102" s="310"/>
      <c r="KJY102" s="310"/>
      <c r="KJZ102" s="310"/>
      <c r="KKA102" s="310"/>
      <c r="KKB102" s="310"/>
      <c r="KKC102" s="310"/>
      <c r="KKD102" s="310"/>
      <c r="KKE102" s="310"/>
      <c r="KKF102" s="310"/>
      <c r="KKG102" s="310"/>
      <c r="KKH102" s="310"/>
      <c r="KKI102" s="310"/>
      <c r="KKJ102" s="310"/>
      <c r="KKK102" s="310"/>
      <c r="KKL102" s="310"/>
      <c r="KKM102" s="310"/>
      <c r="KKN102" s="310"/>
      <c r="KKO102" s="310"/>
      <c r="KKP102" s="310"/>
      <c r="KKQ102" s="310"/>
      <c r="KKR102" s="310"/>
      <c r="KKS102" s="310"/>
      <c r="KKT102" s="310"/>
      <c r="KKU102" s="310"/>
      <c r="KKV102" s="310"/>
      <c r="KKW102" s="310"/>
      <c r="KKX102" s="310"/>
      <c r="KKY102" s="310"/>
      <c r="KKZ102" s="310"/>
      <c r="KLA102" s="310"/>
      <c r="KLB102" s="310"/>
      <c r="KLC102" s="310"/>
      <c r="KLD102" s="310"/>
      <c r="KLE102" s="310"/>
      <c r="KLF102" s="310"/>
      <c r="KLG102" s="310"/>
      <c r="KLH102" s="310"/>
      <c r="KLI102" s="310"/>
      <c r="KLJ102" s="310"/>
      <c r="KLK102" s="310"/>
      <c r="KLL102" s="310"/>
      <c r="KLM102" s="310"/>
      <c r="KLN102" s="310"/>
      <c r="KLO102" s="310"/>
      <c r="KLP102" s="310"/>
      <c r="KLQ102" s="310"/>
      <c r="KLR102" s="310"/>
      <c r="KLS102" s="310"/>
      <c r="KLT102" s="310"/>
      <c r="KLU102" s="310"/>
      <c r="KLV102" s="310"/>
      <c r="KLW102" s="310"/>
      <c r="KLX102" s="310"/>
      <c r="KLY102" s="310"/>
      <c r="KLZ102" s="310"/>
      <c r="KMA102" s="310"/>
      <c r="KMB102" s="310"/>
      <c r="KMC102" s="310"/>
      <c r="KMD102" s="310"/>
      <c r="KME102" s="310"/>
      <c r="KMF102" s="310"/>
      <c r="KMG102" s="310"/>
      <c r="KMH102" s="310"/>
      <c r="KMI102" s="310"/>
      <c r="KMJ102" s="310"/>
      <c r="KMK102" s="310"/>
      <c r="KML102" s="310"/>
      <c r="KMM102" s="310"/>
      <c r="KMN102" s="310"/>
      <c r="KMO102" s="310"/>
      <c r="KMP102" s="310"/>
      <c r="KMQ102" s="310"/>
      <c r="KMR102" s="310"/>
      <c r="KMS102" s="310"/>
      <c r="KMT102" s="310"/>
      <c r="KMU102" s="310"/>
      <c r="KMV102" s="310"/>
      <c r="KMW102" s="310"/>
      <c r="KMX102" s="310"/>
      <c r="KMY102" s="310"/>
      <c r="KMZ102" s="310"/>
      <c r="KNA102" s="310"/>
      <c r="KNB102" s="310"/>
      <c r="KNC102" s="310"/>
      <c r="KND102" s="310"/>
      <c r="KNE102" s="310"/>
      <c r="KNF102" s="310"/>
      <c r="KNG102" s="310"/>
      <c r="KNH102" s="310"/>
      <c r="KNI102" s="310"/>
      <c r="KNJ102" s="310"/>
      <c r="KNK102" s="310"/>
      <c r="KNL102" s="310"/>
      <c r="KNM102" s="310"/>
      <c r="KNN102" s="310"/>
      <c r="KNO102" s="310"/>
      <c r="KNP102" s="310"/>
      <c r="KNQ102" s="310"/>
      <c r="KNR102" s="310"/>
      <c r="KNS102" s="310"/>
      <c r="KNT102" s="310"/>
      <c r="KNU102" s="310"/>
      <c r="KNV102" s="310"/>
      <c r="KNW102" s="310"/>
      <c r="KNX102" s="310"/>
      <c r="KNY102" s="310"/>
      <c r="KNZ102" s="310"/>
      <c r="KOA102" s="310"/>
      <c r="KOB102" s="310"/>
      <c r="KOC102" s="310"/>
      <c r="KOD102" s="310"/>
      <c r="KOE102" s="310"/>
      <c r="KOF102" s="310"/>
      <c r="KOG102" s="310"/>
      <c r="KOH102" s="310"/>
      <c r="KOI102" s="310"/>
      <c r="KOJ102" s="310"/>
      <c r="KOK102" s="310"/>
      <c r="KOL102" s="310"/>
      <c r="KOM102" s="310"/>
      <c r="KON102" s="310"/>
      <c r="KOO102" s="310"/>
      <c r="KOP102" s="310"/>
      <c r="KOQ102" s="310"/>
      <c r="KOR102" s="310"/>
      <c r="KOS102" s="310"/>
      <c r="KOT102" s="310"/>
      <c r="KOU102" s="310"/>
      <c r="KOV102" s="310"/>
      <c r="KOW102" s="310"/>
      <c r="KOX102" s="310"/>
      <c r="KOY102" s="310"/>
      <c r="KOZ102" s="310"/>
      <c r="KPA102" s="310"/>
      <c r="KPB102" s="310"/>
      <c r="KPC102" s="310"/>
      <c r="KPD102" s="310"/>
      <c r="KPE102" s="310"/>
      <c r="KPF102" s="310"/>
      <c r="KPG102" s="310"/>
      <c r="KPH102" s="310"/>
      <c r="KPI102" s="310"/>
      <c r="KPJ102" s="310"/>
      <c r="KPK102" s="310"/>
      <c r="KPL102" s="310"/>
      <c r="KPM102" s="310"/>
      <c r="KPN102" s="310"/>
      <c r="KPO102" s="310"/>
      <c r="KPP102" s="310"/>
      <c r="KPQ102" s="310"/>
      <c r="KPR102" s="310"/>
      <c r="KPS102" s="310"/>
      <c r="KPT102" s="310"/>
      <c r="KPU102" s="310"/>
      <c r="KPV102" s="310"/>
      <c r="KPW102" s="310"/>
      <c r="KPX102" s="310"/>
      <c r="KPY102" s="310"/>
      <c r="KPZ102" s="310"/>
      <c r="KQA102" s="310"/>
      <c r="KQB102" s="310"/>
      <c r="KQC102" s="310"/>
      <c r="KQD102" s="310"/>
      <c r="KQE102" s="310"/>
      <c r="KQF102" s="310"/>
      <c r="KQG102" s="310"/>
      <c r="KQH102" s="310"/>
      <c r="KQI102" s="310"/>
      <c r="KQJ102" s="310"/>
      <c r="KQK102" s="310"/>
      <c r="KQL102" s="310"/>
      <c r="KQM102" s="310"/>
      <c r="KQN102" s="310"/>
      <c r="KQO102" s="310"/>
      <c r="KQP102" s="310"/>
      <c r="KQQ102" s="310"/>
      <c r="KQR102" s="310"/>
      <c r="KQS102" s="310"/>
      <c r="KQT102" s="310"/>
      <c r="KQU102" s="310"/>
      <c r="KQV102" s="310"/>
      <c r="KQW102" s="310"/>
      <c r="KQX102" s="310"/>
      <c r="KQY102" s="310"/>
      <c r="KQZ102" s="310"/>
      <c r="KRA102" s="310"/>
      <c r="KRB102" s="310"/>
      <c r="KRC102" s="310"/>
      <c r="KRD102" s="310"/>
      <c r="KRE102" s="310"/>
      <c r="KRF102" s="310"/>
      <c r="KRG102" s="310"/>
      <c r="KRH102" s="310"/>
      <c r="KRI102" s="310"/>
      <c r="KRJ102" s="310"/>
      <c r="KRK102" s="310"/>
      <c r="KRL102" s="310"/>
      <c r="KRM102" s="310"/>
      <c r="KRN102" s="310"/>
      <c r="KRO102" s="310"/>
      <c r="KRP102" s="310"/>
      <c r="KRQ102" s="310"/>
      <c r="KRR102" s="310"/>
      <c r="KRS102" s="310"/>
      <c r="KRT102" s="310"/>
      <c r="KRU102" s="310"/>
      <c r="KRV102" s="310"/>
      <c r="KRW102" s="310"/>
      <c r="KRX102" s="310"/>
      <c r="KRY102" s="310"/>
      <c r="KRZ102" s="310"/>
      <c r="KSA102" s="310"/>
      <c r="KSB102" s="310"/>
      <c r="KSC102" s="310"/>
      <c r="KSD102" s="310"/>
      <c r="KSE102" s="310"/>
      <c r="KSF102" s="310"/>
      <c r="KSG102" s="310"/>
      <c r="KSH102" s="310"/>
      <c r="KSI102" s="310"/>
      <c r="KSJ102" s="310"/>
      <c r="KSK102" s="310"/>
      <c r="KSL102" s="310"/>
      <c r="KSM102" s="310"/>
      <c r="KSN102" s="310"/>
      <c r="KSO102" s="310"/>
      <c r="KSP102" s="310"/>
      <c r="KSQ102" s="310"/>
      <c r="KSR102" s="310"/>
      <c r="KSS102" s="310"/>
      <c r="KST102" s="310"/>
      <c r="KSU102" s="310"/>
      <c r="KSV102" s="310"/>
      <c r="KSW102" s="310"/>
      <c r="KSX102" s="310"/>
      <c r="KSY102" s="310"/>
      <c r="KSZ102" s="310"/>
      <c r="KTA102" s="310"/>
      <c r="KTB102" s="310"/>
      <c r="KTC102" s="310"/>
      <c r="KTD102" s="310"/>
      <c r="KTE102" s="310"/>
      <c r="KTF102" s="310"/>
      <c r="KTG102" s="310"/>
      <c r="KTH102" s="310"/>
      <c r="KTI102" s="310"/>
      <c r="KTJ102" s="310"/>
      <c r="KTK102" s="310"/>
      <c r="KTL102" s="310"/>
      <c r="KTM102" s="310"/>
      <c r="KTN102" s="310"/>
      <c r="KTO102" s="310"/>
      <c r="KTP102" s="310"/>
      <c r="KTQ102" s="310"/>
      <c r="KTR102" s="310"/>
      <c r="KTS102" s="310"/>
      <c r="KTT102" s="310"/>
      <c r="KTU102" s="310"/>
      <c r="KTV102" s="310"/>
      <c r="KTW102" s="310"/>
      <c r="KTX102" s="310"/>
      <c r="KTY102" s="310"/>
      <c r="KTZ102" s="310"/>
      <c r="KUA102" s="310"/>
      <c r="KUB102" s="310"/>
      <c r="KUC102" s="310"/>
      <c r="KUD102" s="310"/>
      <c r="KUE102" s="310"/>
      <c r="KUF102" s="310"/>
      <c r="KUG102" s="310"/>
      <c r="KUH102" s="310"/>
      <c r="KUI102" s="310"/>
      <c r="KUJ102" s="310"/>
      <c r="KUK102" s="310"/>
      <c r="KUL102" s="310"/>
      <c r="KUM102" s="310"/>
      <c r="KUN102" s="310"/>
      <c r="KUO102" s="310"/>
      <c r="KUP102" s="310"/>
      <c r="KUQ102" s="310"/>
      <c r="KUR102" s="310"/>
      <c r="KUS102" s="310"/>
      <c r="KUT102" s="310"/>
      <c r="KUU102" s="310"/>
      <c r="KUV102" s="310"/>
      <c r="KUW102" s="310"/>
      <c r="KUX102" s="310"/>
      <c r="KUY102" s="310"/>
      <c r="KUZ102" s="310"/>
      <c r="KVA102" s="310"/>
      <c r="KVB102" s="310"/>
      <c r="KVC102" s="310"/>
      <c r="KVD102" s="310"/>
      <c r="KVE102" s="310"/>
      <c r="KVF102" s="310"/>
      <c r="KVG102" s="310"/>
      <c r="KVH102" s="310"/>
      <c r="KVI102" s="310"/>
      <c r="KVJ102" s="310"/>
      <c r="KVK102" s="310"/>
      <c r="KVL102" s="310"/>
      <c r="KVM102" s="310"/>
      <c r="KVN102" s="310"/>
      <c r="KVO102" s="310"/>
      <c r="KVP102" s="310"/>
      <c r="KVQ102" s="310"/>
      <c r="KVR102" s="310"/>
      <c r="KVS102" s="310"/>
      <c r="KVT102" s="310"/>
      <c r="KVU102" s="310"/>
      <c r="KVV102" s="310"/>
      <c r="KVW102" s="310"/>
      <c r="KVX102" s="310"/>
      <c r="KVY102" s="310"/>
      <c r="KVZ102" s="310"/>
      <c r="KWA102" s="310"/>
      <c r="KWB102" s="310"/>
      <c r="KWC102" s="310"/>
      <c r="KWD102" s="310"/>
      <c r="KWE102" s="310"/>
      <c r="KWF102" s="310"/>
      <c r="KWG102" s="310"/>
      <c r="KWH102" s="310"/>
      <c r="KWI102" s="310"/>
      <c r="KWJ102" s="310"/>
      <c r="KWK102" s="310"/>
      <c r="KWL102" s="310"/>
      <c r="KWM102" s="310"/>
      <c r="KWN102" s="310"/>
      <c r="KWO102" s="310"/>
      <c r="KWP102" s="310"/>
      <c r="KWQ102" s="310"/>
      <c r="KWR102" s="310"/>
      <c r="KWS102" s="310"/>
      <c r="KWT102" s="310"/>
      <c r="KWU102" s="310"/>
      <c r="KWV102" s="310"/>
      <c r="KWW102" s="310"/>
      <c r="KWX102" s="310"/>
      <c r="KWY102" s="310"/>
      <c r="KWZ102" s="310"/>
      <c r="KXA102" s="310"/>
      <c r="KXB102" s="310"/>
      <c r="KXC102" s="310"/>
      <c r="KXD102" s="310"/>
      <c r="KXE102" s="310"/>
      <c r="KXF102" s="310"/>
      <c r="KXG102" s="310"/>
      <c r="KXH102" s="310"/>
      <c r="KXI102" s="310"/>
      <c r="KXJ102" s="310"/>
      <c r="KXK102" s="310"/>
      <c r="KXL102" s="310"/>
      <c r="KXM102" s="310"/>
      <c r="KXN102" s="310"/>
      <c r="KXO102" s="310"/>
      <c r="KXP102" s="310"/>
      <c r="KXQ102" s="310"/>
      <c r="KXR102" s="310"/>
      <c r="KXS102" s="310"/>
      <c r="KXT102" s="310"/>
      <c r="KXU102" s="310"/>
      <c r="KXV102" s="310"/>
      <c r="KXW102" s="310"/>
      <c r="KXX102" s="310"/>
      <c r="KXY102" s="310"/>
      <c r="KXZ102" s="310"/>
      <c r="KYA102" s="310"/>
      <c r="KYB102" s="310"/>
      <c r="KYC102" s="310"/>
      <c r="KYD102" s="310"/>
      <c r="KYE102" s="310"/>
      <c r="KYF102" s="310"/>
      <c r="KYG102" s="310"/>
      <c r="KYH102" s="310"/>
      <c r="KYI102" s="310"/>
      <c r="KYJ102" s="310"/>
      <c r="KYK102" s="310"/>
      <c r="KYL102" s="310"/>
      <c r="KYM102" s="310"/>
      <c r="KYN102" s="310"/>
      <c r="KYO102" s="310"/>
      <c r="KYP102" s="310"/>
      <c r="KYQ102" s="310"/>
      <c r="KYR102" s="310"/>
      <c r="KYS102" s="310"/>
      <c r="KYT102" s="310"/>
      <c r="KYU102" s="310"/>
      <c r="KYV102" s="310"/>
      <c r="KYW102" s="310"/>
      <c r="KYX102" s="310"/>
      <c r="KYY102" s="310"/>
      <c r="KYZ102" s="310"/>
      <c r="KZA102" s="310"/>
      <c r="KZB102" s="310"/>
      <c r="KZC102" s="310"/>
      <c r="KZD102" s="310"/>
      <c r="KZE102" s="310"/>
      <c r="KZF102" s="310"/>
      <c r="KZG102" s="310"/>
      <c r="KZH102" s="310"/>
      <c r="KZI102" s="310"/>
      <c r="KZJ102" s="310"/>
      <c r="KZK102" s="310"/>
      <c r="KZL102" s="310"/>
      <c r="KZM102" s="310"/>
      <c r="KZN102" s="310"/>
      <c r="KZO102" s="310"/>
      <c r="KZP102" s="310"/>
      <c r="KZQ102" s="310"/>
      <c r="KZR102" s="310"/>
      <c r="KZS102" s="310"/>
      <c r="KZT102" s="310"/>
      <c r="KZU102" s="310"/>
      <c r="KZV102" s="310"/>
      <c r="KZW102" s="310"/>
      <c r="KZX102" s="310"/>
      <c r="KZY102" s="310"/>
      <c r="KZZ102" s="310"/>
      <c r="LAA102" s="310"/>
      <c r="LAB102" s="310"/>
      <c r="LAC102" s="310"/>
      <c r="LAD102" s="310"/>
      <c r="LAE102" s="310"/>
      <c r="LAF102" s="310"/>
      <c r="LAG102" s="310"/>
      <c r="LAH102" s="310"/>
      <c r="LAI102" s="310"/>
      <c r="LAJ102" s="310"/>
      <c r="LAK102" s="310"/>
      <c r="LAL102" s="310"/>
      <c r="LAM102" s="310"/>
      <c r="LAN102" s="310"/>
      <c r="LAO102" s="310"/>
      <c r="LAP102" s="310"/>
      <c r="LAQ102" s="310"/>
      <c r="LAR102" s="310"/>
      <c r="LAS102" s="310"/>
      <c r="LAT102" s="310"/>
      <c r="LAU102" s="310"/>
      <c r="LAV102" s="310"/>
      <c r="LAW102" s="310"/>
      <c r="LAX102" s="310"/>
      <c r="LAY102" s="310"/>
      <c r="LAZ102" s="310"/>
      <c r="LBA102" s="310"/>
      <c r="LBB102" s="310"/>
      <c r="LBC102" s="310"/>
      <c r="LBD102" s="310"/>
      <c r="LBE102" s="310"/>
      <c r="LBF102" s="310"/>
      <c r="LBG102" s="310"/>
      <c r="LBH102" s="310"/>
      <c r="LBI102" s="310"/>
      <c r="LBJ102" s="310"/>
      <c r="LBK102" s="310"/>
      <c r="LBL102" s="310"/>
      <c r="LBM102" s="310"/>
      <c r="LBN102" s="310"/>
      <c r="LBO102" s="310"/>
      <c r="LBP102" s="310"/>
      <c r="LBQ102" s="310"/>
      <c r="LBR102" s="310"/>
      <c r="LBS102" s="310"/>
      <c r="LBT102" s="310"/>
      <c r="LBU102" s="310"/>
      <c r="LBV102" s="310"/>
      <c r="LBW102" s="310"/>
      <c r="LBX102" s="310"/>
      <c r="LBY102" s="310"/>
      <c r="LBZ102" s="310"/>
      <c r="LCA102" s="310"/>
      <c r="LCB102" s="310"/>
      <c r="LCC102" s="310"/>
      <c r="LCD102" s="310"/>
      <c r="LCE102" s="310"/>
      <c r="LCF102" s="310"/>
      <c r="LCG102" s="310"/>
      <c r="LCH102" s="310"/>
      <c r="LCI102" s="310"/>
      <c r="LCJ102" s="310"/>
      <c r="LCK102" s="310"/>
      <c r="LCL102" s="310"/>
      <c r="LCM102" s="310"/>
      <c r="LCN102" s="310"/>
      <c r="LCO102" s="310"/>
      <c r="LCP102" s="310"/>
      <c r="LCQ102" s="310"/>
      <c r="LCR102" s="310"/>
      <c r="LCS102" s="310"/>
      <c r="LCT102" s="310"/>
      <c r="LCU102" s="310"/>
      <c r="LCV102" s="310"/>
      <c r="LCW102" s="310"/>
      <c r="LCX102" s="310"/>
      <c r="LCY102" s="310"/>
      <c r="LCZ102" s="310"/>
      <c r="LDA102" s="310"/>
      <c r="LDB102" s="310"/>
      <c r="LDC102" s="310"/>
      <c r="LDD102" s="310"/>
      <c r="LDE102" s="310"/>
      <c r="LDF102" s="310"/>
      <c r="LDG102" s="310"/>
      <c r="LDH102" s="310"/>
      <c r="LDI102" s="310"/>
      <c r="LDJ102" s="310"/>
      <c r="LDK102" s="310"/>
      <c r="LDL102" s="310"/>
      <c r="LDM102" s="310"/>
      <c r="LDN102" s="310"/>
      <c r="LDO102" s="310"/>
      <c r="LDP102" s="310"/>
      <c r="LDQ102" s="310"/>
      <c r="LDR102" s="310"/>
      <c r="LDS102" s="310"/>
      <c r="LDT102" s="310"/>
      <c r="LDU102" s="310"/>
      <c r="LDV102" s="310"/>
      <c r="LDW102" s="310"/>
      <c r="LDX102" s="310"/>
      <c r="LDY102" s="310"/>
      <c r="LDZ102" s="310"/>
      <c r="LEA102" s="310"/>
      <c r="LEB102" s="310"/>
      <c r="LEC102" s="310"/>
      <c r="LED102" s="310"/>
      <c r="LEE102" s="310"/>
      <c r="LEF102" s="310"/>
      <c r="LEG102" s="310"/>
      <c r="LEH102" s="310"/>
      <c r="LEI102" s="310"/>
      <c r="LEJ102" s="310"/>
      <c r="LEK102" s="310"/>
      <c r="LEL102" s="310"/>
      <c r="LEM102" s="310"/>
      <c r="LEN102" s="310"/>
      <c r="LEO102" s="310"/>
      <c r="LEP102" s="310"/>
      <c r="LEQ102" s="310"/>
      <c r="LER102" s="310"/>
      <c r="LES102" s="310"/>
      <c r="LET102" s="310"/>
      <c r="LEU102" s="310"/>
      <c r="LEV102" s="310"/>
      <c r="LEW102" s="310"/>
      <c r="LEX102" s="310"/>
      <c r="LEY102" s="310"/>
      <c r="LEZ102" s="310"/>
      <c r="LFA102" s="310"/>
      <c r="LFB102" s="310"/>
      <c r="LFC102" s="310"/>
      <c r="LFD102" s="310"/>
      <c r="LFE102" s="310"/>
      <c r="LFF102" s="310"/>
      <c r="LFG102" s="310"/>
      <c r="LFH102" s="310"/>
      <c r="LFI102" s="310"/>
      <c r="LFJ102" s="310"/>
      <c r="LFK102" s="310"/>
      <c r="LFL102" s="310"/>
      <c r="LFM102" s="310"/>
      <c r="LFN102" s="310"/>
      <c r="LFO102" s="310"/>
      <c r="LFP102" s="310"/>
      <c r="LFQ102" s="310"/>
      <c r="LFR102" s="310"/>
      <c r="LFS102" s="310"/>
      <c r="LFT102" s="310"/>
      <c r="LFU102" s="310"/>
      <c r="LFV102" s="310"/>
      <c r="LFW102" s="310"/>
      <c r="LFX102" s="310"/>
      <c r="LFY102" s="310"/>
      <c r="LFZ102" s="310"/>
      <c r="LGA102" s="310"/>
      <c r="LGB102" s="310"/>
      <c r="LGC102" s="310"/>
      <c r="LGD102" s="310"/>
      <c r="LGE102" s="310"/>
      <c r="LGF102" s="310"/>
      <c r="LGG102" s="310"/>
      <c r="LGH102" s="310"/>
      <c r="LGI102" s="310"/>
      <c r="LGJ102" s="310"/>
      <c r="LGK102" s="310"/>
      <c r="LGL102" s="310"/>
      <c r="LGM102" s="310"/>
      <c r="LGN102" s="310"/>
      <c r="LGO102" s="310"/>
      <c r="LGP102" s="310"/>
      <c r="LGQ102" s="310"/>
      <c r="LGR102" s="310"/>
      <c r="LGS102" s="310"/>
      <c r="LGT102" s="310"/>
      <c r="LGU102" s="310"/>
      <c r="LGV102" s="310"/>
      <c r="LGW102" s="310"/>
      <c r="LGX102" s="310"/>
      <c r="LGY102" s="310"/>
      <c r="LGZ102" s="310"/>
      <c r="LHA102" s="310"/>
      <c r="LHB102" s="310"/>
      <c r="LHC102" s="310"/>
      <c r="LHD102" s="310"/>
      <c r="LHE102" s="310"/>
      <c r="LHF102" s="310"/>
      <c r="LHG102" s="310"/>
      <c r="LHH102" s="310"/>
      <c r="LHI102" s="310"/>
      <c r="LHJ102" s="310"/>
      <c r="LHK102" s="310"/>
      <c r="LHL102" s="310"/>
      <c r="LHM102" s="310"/>
      <c r="LHN102" s="310"/>
      <c r="LHO102" s="310"/>
      <c r="LHP102" s="310"/>
      <c r="LHQ102" s="310"/>
      <c r="LHR102" s="310"/>
      <c r="LHS102" s="310"/>
      <c r="LHT102" s="310"/>
      <c r="LHU102" s="310"/>
      <c r="LHV102" s="310"/>
      <c r="LHW102" s="310"/>
      <c r="LHX102" s="310"/>
      <c r="LHY102" s="310"/>
      <c r="LHZ102" s="310"/>
      <c r="LIA102" s="310"/>
      <c r="LIB102" s="310"/>
      <c r="LIC102" s="310"/>
      <c r="LID102" s="310"/>
      <c r="LIE102" s="310"/>
      <c r="LIF102" s="310"/>
      <c r="LIG102" s="310"/>
      <c r="LIH102" s="310"/>
      <c r="LII102" s="310"/>
      <c r="LIJ102" s="310"/>
      <c r="LIK102" s="310"/>
      <c r="LIL102" s="310"/>
      <c r="LIM102" s="310"/>
      <c r="LIN102" s="310"/>
      <c r="LIO102" s="310"/>
      <c r="LIP102" s="310"/>
      <c r="LIQ102" s="310"/>
      <c r="LIR102" s="310"/>
      <c r="LIS102" s="310"/>
      <c r="LIT102" s="310"/>
      <c r="LIU102" s="310"/>
      <c r="LIV102" s="310"/>
      <c r="LIW102" s="310"/>
      <c r="LIX102" s="310"/>
      <c r="LIY102" s="310"/>
      <c r="LIZ102" s="310"/>
      <c r="LJA102" s="310"/>
      <c r="LJB102" s="310"/>
      <c r="LJC102" s="310"/>
      <c r="LJD102" s="310"/>
      <c r="LJE102" s="310"/>
      <c r="LJF102" s="310"/>
      <c r="LJG102" s="310"/>
      <c r="LJH102" s="310"/>
      <c r="LJI102" s="310"/>
      <c r="LJJ102" s="310"/>
      <c r="LJK102" s="310"/>
      <c r="LJL102" s="310"/>
      <c r="LJM102" s="310"/>
      <c r="LJN102" s="310"/>
      <c r="LJO102" s="310"/>
      <c r="LJP102" s="310"/>
      <c r="LJQ102" s="310"/>
      <c r="LJR102" s="310"/>
      <c r="LJS102" s="310"/>
      <c r="LJT102" s="310"/>
      <c r="LJU102" s="310"/>
      <c r="LJV102" s="310"/>
      <c r="LJW102" s="310"/>
      <c r="LJX102" s="310"/>
      <c r="LJY102" s="310"/>
      <c r="LJZ102" s="310"/>
      <c r="LKA102" s="310"/>
      <c r="LKB102" s="310"/>
      <c r="LKC102" s="310"/>
      <c r="LKD102" s="310"/>
      <c r="LKE102" s="310"/>
      <c r="LKF102" s="310"/>
      <c r="LKG102" s="310"/>
      <c r="LKH102" s="310"/>
      <c r="LKI102" s="310"/>
      <c r="LKJ102" s="310"/>
      <c r="LKK102" s="310"/>
      <c r="LKL102" s="310"/>
      <c r="LKM102" s="310"/>
      <c r="LKN102" s="310"/>
      <c r="LKO102" s="310"/>
      <c r="LKP102" s="310"/>
      <c r="LKQ102" s="310"/>
      <c r="LKR102" s="310"/>
      <c r="LKS102" s="310"/>
      <c r="LKT102" s="310"/>
      <c r="LKU102" s="310"/>
      <c r="LKV102" s="310"/>
      <c r="LKW102" s="310"/>
      <c r="LKX102" s="310"/>
      <c r="LKY102" s="310"/>
      <c r="LKZ102" s="310"/>
      <c r="LLA102" s="310"/>
      <c r="LLB102" s="310"/>
      <c r="LLC102" s="310"/>
      <c r="LLD102" s="310"/>
      <c r="LLE102" s="310"/>
      <c r="LLF102" s="310"/>
      <c r="LLG102" s="310"/>
      <c r="LLH102" s="310"/>
      <c r="LLI102" s="310"/>
      <c r="LLJ102" s="310"/>
      <c r="LLK102" s="310"/>
      <c r="LLL102" s="310"/>
      <c r="LLM102" s="310"/>
      <c r="LLN102" s="310"/>
      <c r="LLO102" s="310"/>
      <c r="LLP102" s="310"/>
      <c r="LLQ102" s="310"/>
      <c r="LLR102" s="310"/>
      <c r="LLS102" s="310"/>
      <c r="LLT102" s="310"/>
      <c r="LLU102" s="310"/>
      <c r="LLV102" s="310"/>
      <c r="LLW102" s="310"/>
      <c r="LLX102" s="310"/>
      <c r="LLY102" s="310"/>
      <c r="LLZ102" s="310"/>
      <c r="LMA102" s="310"/>
      <c r="LMB102" s="310"/>
      <c r="LMC102" s="310"/>
      <c r="LMD102" s="310"/>
      <c r="LME102" s="310"/>
      <c r="LMF102" s="310"/>
      <c r="LMG102" s="310"/>
      <c r="LMH102" s="310"/>
      <c r="LMI102" s="310"/>
      <c r="LMJ102" s="310"/>
      <c r="LMK102" s="310"/>
      <c r="LML102" s="310"/>
      <c r="LMM102" s="310"/>
      <c r="LMN102" s="310"/>
      <c r="LMO102" s="310"/>
      <c r="LMP102" s="310"/>
      <c r="LMQ102" s="310"/>
      <c r="LMR102" s="310"/>
      <c r="LMS102" s="310"/>
      <c r="LMT102" s="310"/>
      <c r="LMU102" s="310"/>
      <c r="LMV102" s="310"/>
      <c r="LMW102" s="310"/>
      <c r="LMX102" s="310"/>
      <c r="LMY102" s="310"/>
      <c r="LMZ102" s="310"/>
      <c r="LNA102" s="310"/>
      <c r="LNB102" s="310"/>
      <c r="LNC102" s="310"/>
      <c r="LND102" s="310"/>
      <c r="LNE102" s="310"/>
      <c r="LNF102" s="310"/>
      <c r="LNG102" s="310"/>
      <c r="LNH102" s="310"/>
      <c r="LNI102" s="310"/>
      <c r="LNJ102" s="310"/>
      <c r="LNK102" s="310"/>
      <c r="LNL102" s="310"/>
      <c r="LNM102" s="310"/>
      <c r="LNN102" s="310"/>
      <c r="LNO102" s="310"/>
      <c r="LNP102" s="310"/>
      <c r="LNQ102" s="310"/>
      <c r="LNR102" s="310"/>
      <c r="LNS102" s="310"/>
      <c r="LNT102" s="310"/>
      <c r="LNU102" s="310"/>
      <c r="LNV102" s="310"/>
      <c r="LNW102" s="310"/>
      <c r="LNX102" s="310"/>
      <c r="LNY102" s="310"/>
      <c r="LNZ102" s="310"/>
      <c r="LOA102" s="310"/>
      <c r="LOB102" s="310"/>
      <c r="LOC102" s="310"/>
      <c r="LOD102" s="310"/>
      <c r="LOE102" s="310"/>
      <c r="LOF102" s="310"/>
      <c r="LOG102" s="310"/>
      <c r="LOH102" s="310"/>
      <c r="LOI102" s="310"/>
      <c r="LOJ102" s="310"/>
      <c r="LOK102" s="310"/>
      <c r="LOL102" s="310"/>
      <c r="LOM102" s="310"/>
      <c r="LON102" s="310"/>
      <c r="LOO102" s="310"/>
      <c r="LOP102" s="310"/>
      <c r="LOQ102" s="310"/>
      <c r="LOR102" s="310"/>
      <c r="LOS102" s="310"/>
      <c r="LOT102" s="310"/>
      <c r="LOU102" s="310"/>
      <c r="LOV102" s="310"/>
      <c r="LOW102" s="310"/>
      <c r="LOX102" s="310"/>
      <c r="LOY102" s="310"/>
      <c r="LOZ102" s="310"/>
      <c r="LPA102" s="310"/>
      <c r="LPB102" s="310"/>
      <c r="LPC102" s="310"/>
      <c r="LPD102" s="310"/>
      <c r="LPE102" s="310"/>
      <c r="LPF102" s="310"/>
      <c r="LPG102" s="310"/>
      <c r="LPH102" s="310"/>
      <c r="LPI102" s="310"/>
      <c r="LPJ102" s="310"/>
      <c r="LPK102" s="310"/>
      <c r="LPL102" s="310"/>
      <c r="LPM102" s="310"/>
      <c r="LPN102" s="310"/>
      <c r="LPO102" s="310"/>
      <c r="LPP102" s="310"/>
      <c r="LPQ102" s="310"/>
      <c r="LPR102" s="310"/>
      <c r="LPS102" s="310"/>
      <c r="LPT102" s="310"/>
      <c r="LPU102" s="310"/>
      <c r="LPV102" s="310"/>
      <c r="LPW102" s="310"/>
      <c r="LPX102" s="310"/>
      <c r="LPY102" s="310"/>
      <c r="LPZ102" s="310"/>
      <c r="LQA102" s="310"/>
      <c r="LQB102" s="310"/>
      <c r="LQC102" s="310"/>
      <c r="LQD102" s="310"/>
      <c r="LQE102" s="310"/>
      <c r="LQF102" s="310"/>
      <c r="LQG102" s="310"/>
      <c r="LQH102" s="310"/>
      <c r="LQI102" s="310"/>
      <c r="LQJ102" s="310"/>
      <c r="LQK102" s="310"/>
      <c r="LQL102" s="310"/>
      <c r="LQM102" s="310"/>
      <c r="LQN102" s="310"/>
      <c r="LQO102" s="310"/>
      <c r="LQP102" s="310"/>
      <c r="LQQ102" s="310"/>
      <c r="LQR102" s="310"/>
      <c r="LQS102" s="310"/>
      <c r="LQT102" s="310"/>
      <c r="LQU102" s="310"/>
      <c r="LQV102" s="310"/>
      <c r="LQW102" s="310"/>
      <c r="LQX102" s="310"/>
      <c r="LQY102" s="310"/>
      <c r="LQZ102" s="310"/>
      <c r="LRA102" s="310"/>
      <c r="LRB102" s="310"/>
      <c r="LRC102" s="310"/>
      <c r="LRD102" s="310"/>
      <c r="LRE102" s="310"/>
      <c r="LRF102" s="310"/>
      <c r="LRG102" s="310"/>
      <c r="LRH102" s="310"/>
      <c r="LRI102" s="310"/>
      <c r="LRJ102" s="310"/>
      <c r="LRK102" s="310"/>
      <c r="LRL102" s="310"/>
      <c r="LRM102" s="310"/>
      <c r="LRN102" s="310"/>
      <c r="LRO102" s="310"/>
      <c r="LRP102" s="310"/>
      <c r="LRQ102" s="310"/>
      <c r="LRR102" s="310"/>
      <c r="LRS102" s="310"/>
      <c r="LRT102" s="310"/>
      <c r="LRU102" s="310"/>
      <c r="LRV102" s="310"/>
      <c r="LRW102" s="310"/>
      <c r="LRX102" s="310"/>
      <c r="LRY102" s="310"/>
      <c r="LRZ102" s="310"/>
      <c r="LSA102" s="310"/>
      <c r="LSB102" s="310"/>
      <c r="LSC102" s="310"/>
      <c r="LSD102" s="310"/>
      <c r="LSE102" s="310"/>
      <c r="LSF102" s="310"/>
      <c r="LSG102" s="310"/>
      <c r="LSH102" s="310"/>
      <c r="LSI102" s="310"/>
      <c r="LSJ102" s="310"/>
      <c r="LSK102" s="310"/>
      <c r="LSL102" s="310"/>
      <c r="LSM102" s="310"/>
      <c r="LSN102" s="310"/>
      <c r="LSO102" s="310"/>
      <c r="LSP102" s="310"/>
      <c r="LSQ102" s="310"/>
      <c r="LSR102" s="310"/>
      <c r="LSS102" s="310"/>
      <c r="LST102" s="310"/>
      <c r="LSU102" s="310"/>
      <c r="LSV102" s="310"/>
      <c r="LSW102" s="310"/>
      <c r="LSX102" s="310"/>
      <c r="LSY102" s="310"/>
      <c r="LSZ102" s="310"/>
      <c r="LTA102" s="310"/>
      <c r="LTB102" s="310"/>
      <c r="LTC102" s="310"/>
      <c r="LTD102" s="310"/>
      <c r="LTE102" s="310"/>
      <c r="LTF102" s="310"/>
      <c r="LTG102" s="310"/>
      <c r="LTH102" s="310"/>
      <c r="LTI102" s="310"/>
      <c r="LTJ102" s="310"/>
      <c r="LTK102" s="310"/>
      <c r="LTL102" s="310"/>
      <c r="LTM102" s="310"/>
      <c r="LTN102" s="310"/>
      <c r="LTO102" s="310"/>
      <c r="LTP102" s="310"/>
      <c r="LTQ102" s="310"/>
      <c r="LTR102" s="310"/>
      <c r="LTS102" s="310"/>
      <c r="LTT102" s="310"/>
      <c r="LTU102" s="310"/>
      <c r="LTV102" s="310"/>
      <c r="LTW102" s="310"/>
      <c r="LTX102" s="310"/>
      <c r="LTY102" s="310"/>
      <c r="LTZ102" s="310"/>
      <c r="LUA102" s="310"/>
      <c r="LUB102" s="310"/>
      <c r="LUC102" s="310"/>
      <c r="LUD102" s="310"/>
      <c r="LUE102" s="310"/>
      <c r="LUF102" s="310"/>
      <c r="LUG102" s="310"/>
      <c r="LUH102" s="310"/>
      <c r="LUI102" s="310"/>
      <c r="LUJ102" s="310"/>
      <c r="LUK102" s="310"/>
      <c r="LUL102" s="310"/>
      <c r="LUM102" s="310"/>
      <c r="LUN102" s="310"/>
      <c r="LUO102" s="310"/>
      <c r="LUP102" s="310"/>
      <c r="LUQ102" s="310"/>
      <c r="LUR102" s="310"/>
      <c r="LUS102" s="310"/>
      <c r="LUT102" s="310"/>
      <c r="LUU102" s="310"/>
      <c r="LUV102" s="310"/>
      <c r="LUW102" s="310"/>
      <c r="LUX102" s="310"/>
      <c r="LUY102" s="310"/>
      <c r="LUZ102" s="310"/>
      <c r="LVA102" s="310"/>
      <c r="LVB102" s="310"/>
      <c r="LVC102" s="310"/>
      <c r="LVD102" s="310"/>
      <c r="LVE102" s="310"/>
      <c r="LVF102" s="310"/>
      <c r="LVG102" s="310"/>
      <c r="LVH102" s="310"/>
      <c r="LVI102" s="310"/>
      <c r="LVJ102" s="310"/>
      <c r="LVK102" s="310"/>
      <c r="LVL102" s="310"/>
      <c r="LVM102" s="310"/>
      <c r="LVN102" s="310"/>
      <c r="LVO102" s="310"/>
      <c r="LVP102" s="310"/>
      <c r="LVQ102" s="310"/>
      <c r="LVR102" s="310"/>
      <c r="LVS102" s="310"/>
      <c r="LVT102" s="310"/>
      <c r="LVU102" s="310"/>
      <c r="LVV102" s="310"/>
      <c r="LVW102" s="310"/>
      <c r="LVX102" s="310"/>
      <c r="LVY102" s="310"/>
      <c r="LVZ102" s="310"/>
      <c r="LWA102" s="310"/>
      <c r="LWB102" s="310"/>
      <c r="LWC102" s="310"/>
      <c r="LWD102" s="310"/>
      <c r="LWE102" s="310"/>
      <c r="LWF102" s="310"/>
      <c r="LWG102" s="310"/>
      <c r="LWH102" s="310"/>
      <c r="LWI102" s="310"/>
      <c r="LWJ102" s="310"/>
      <c r="LWK102" s="310"/>
      <c r="LWL102" s="310"/>
      <c r="LWM102" s="310"/>
      <c r="LWN102" s="310"/>
      <c r="LWO102" s="310"/>
      <c r="LWP102" s="310"/>
      <c r="LWQ102" s="310"/>
      <c r="LWR102" s="310"/>
      <c r="LWS102" s="310"/>
      <c r="LWT102" s="310"/>
      <c r="LWU102" s="310"/>
      <c r="LWV102" s="310"/>
      <c r="LWW102" s="310"/>
      <c r="LWX102" s="310"/>
      <c r="LWY102" s="310"/>
      <c r="LWZ102" s="310"/>
      <c r="LXA102" s="310"/>
      <c r="LXB102" s="310"/>
      <c r="LXC102" s="310"/>
      <c r="LXD102" s="310"/>
      <c r="LXE102" s="310"/>
      <c r="LXF102" s="310"/>
      <c r="LXG102" s="310"/>
      <c r="LXH102" s="310"/>
      <c r="LXI102" s="310"/>
      <c r="LXJ102" s="310"/>
      <c r="LXK102" s="310"/>
      <c r="LXL102" s="310"/>
      <c r="LXM102" s="310"/>
      <c r="LXN102" s="310"/>
      <c r="LXO102" s="310"/>
      <c r="LXP102" s="310"/>
      <c r="LXQ102" s="310"/>
      <c r="LXR102" s="310"/>
      <c r="LXS102" s="310"/>
      <c r="LXT102" s="310"/>
      <c r="LXU102" s="310"/>
      <c r="LXV102" s="310"/>
      <c r="LXW102" s="310"/>
      <c r="LXX102" s="310"/>
      <c r="LXY102" s="310"/>
      <c r="LXZ102" s="310"/>
      <c r="LYA102" s="310"/>
      <c r="LYB102" s="310"/>
      <c r="LYC102" s="310"/>
      <c r="LYD102" s="310"/>
      <c r="LYE102" s="310"/>
      <c r="LYF102" s="310"/>
      <c r="LYG102" s="310"/>
      <c r="LYH102" s="310"/>
      <c r="LYI102" s="310"/>
      <c r="LYJ102" s="310"/>
      <c r="LYK102" s="310"/>
      <c r="LYL102" s="310"/>
      <c r="LYM102" s="310"/>
      <c r="LYN102" s="310"/>
      <c r="LYO102" s="310"/>
      <c r="LYP102" s="310"/>
      <c r="LYQ102" s="310"/>
      <c r="LYR102" s="310"/>
      <c r="LYS102" s="310"/>
      <c r="LYT102" s="310"/>
      <c r="LYU102" s="310"/>
      <c r="LYV102" s="310"/>
      <c r="LYW102" s="310"/>
      <c r="LYX102" s="310"/>
      <c r="LYY102" s="310"/>
      <c r="LYZ102" s="310"/>
      <c r="LZA102" s="310"/>
      <c r="LZB102" s="310"/>
      <c r="LZC102" s="310"/>
      <c r="LZD102" s="310"/>
      <c r="LZE102" s="310"/>
      <c r="LZF102" s="310"/>
      <c r="LZG102" s="310"/>
      <c r="LZH102" s="310"/>
      <c r="LZI102" s="310"/>
      <c r="LZJ102" s="310"/>
      <c r="LZK102" s="310"/>
      <c r="LZL102" s="310"/>
      <c r="LZM102" s="310"/>
      <c r="LZN102" s="310"/>
      <c r="LZO102" s="310"/>
      <c r="LZP102" s="310"/>
      <c r="LZQ102" s="310"/>
      <c r="LZR102" s="310"/>
      <c r="LZS102" s="310"/>
      <c r="LZT102" s="310"/>
      <c r="LZU102" s="310"/>
      <c r="LZV102" s="310"/>
      <c r="LZW102" s="310"/>
      <c r="LZX102" s="310"/>
      <c r="LZY102" s="310"/>
      <c r="LZZ102" s="310"/>
      <c r="MAA102" s="310"/>
      <c r="MAB102" s="310"/>
      <c r="MAC102" s="310"/>
      <c r="MAD102" s="310"/>
      <c r="MAE102" s="310"/>
      <c r="MAF102" s="310"/>
      <c r="MAG102" s="310"/>
      <c r="MAH102" s="310"/>
      <c r="MAI102" s="310"/>
      <c r="MAJ102" s="310"/>
      <c r="MAK102" s="310"/>
      <c r="MAL102" s="310"/>
      <c r="MAM102" s="310"/>
      <c r="MAN102" s="310"/>
      <c r="MAO102" s="310"/>
      <c r="MAP102" s="310"/>
      <c r="MAQ102" s="310"/>
      <c r="MAR102" s="310"/>
      <c r="MAS102" s="310"/>
      <c r="MAT102" s="310"/>
      <c r="MAU102" s="310"/>
      <c r="MAV102" s="310"/>
      <c r="MAW102" s="310"/>
      <c r="MAX102" s="310"/>
      <c r="MAY102" s="310"/>
      <c r="MAZ102" s="310"/>
      <c r="MBA102" s="310"/>
      <c r="MBB102" s="310"/>
      <c r="MBC102" s="310"/>
      <c r="MBD102" s="310"/>
      <c r="MBE102" s="310"/>
      <c r="MBF102" s="310"/>
      <c r="MBG102" s="310"/>
      <c r="MBH102" s="310"/>
      <c r="MBI102" s="310"/>
      <c r="MBJ102" s="310"/>
      <c r="MBK102" s="310"/>
      <c r="MBL102" s="310"/>
      <c r="MBM102" s="310"/>
      <c r="MBN102" s="310"/>
      <c r="MBO102" s="310"/>
      <c r="MBP102" s="310"/>
      <c r="MBQ102" s="310"/>
      <c r="MBR102" s="310"/>
      <c r="MBS102" s="310"/>
      <c r="MBT102" s="310"/>
      <c r="MBU102" s="310"/>
      <c r="MBV102" s="310"/>
      <c r="MBW102" s="310"/>
      <c r="MBX102" s="310"/>
      <c r="MBY102" s="310"/>
      <c r="MBZ102" s="310"/>
      <c r="MCA102" s="310"/>
      <c r="MCB102" s="310"/>
      <c r="MCC102" s="310"/>
      <c r="MCD102" s="310"/>
      <c r="MCE102" s="310"/>
      <c r="MCF102" s="310"/>
      <c r="MCG102" s="310"/>
      <c r="MCH102" s="310"/>
      <c r="MCI102" s="310"/>
      <c r="MCJ102" s="310"/>
      <c r="MCK102" s="310"/>
      <c r="MCL102" s="310"/>
      <c r="MCM102" s="310"/>
      <c r="MCN102" s="310"/>
      <c r="MCO102" s="310"/>
      <c r="MCP102" s="310"/>
      <c r="MCQ102" s="310"/>
      <c r="MCR102" s="310"/>
      <c r="MCS102" s="310"/>
      <c r="MCT102" s="310"/>
      <c r="MCU102" s="310"/>
      <c r="MCV102" s="310"/>
      <c r="MCW102" s="310"/>
      <c r="MCX102" s="310"/>
      <c r="MCY102" s="310"/>
      <c r="MCZ102" s="310"/>
      <c r="MDA102" s="310"/>
      <c r="MDB102" s="310"/>
      <c r="MDC102" s="310"/>
      <c r="MDD102" s="310"/>
      <c r="MDE102" s="310"/>
      <c r="MDF102" s="310"/>
      <c r="MDG102" s="310"/>
      <c r="MDH102" s="310"/>
      <c r="MDI102" s="310"/>
      <c r="MDJ102" s="310"/>
      <c r="MDK102" s="310"/>
      <c r="MDL102" s="310"/>
      <c r="MDM102" s="310"/>
      <c r="MDN102" s="310"/>
      <c r="MDO102" s="310"/>
      <c r="MDP102" s="310"/>
      <c r="MDQ102" s="310"/>
      <c r="MDR102" s="310"/>
      <c r="MDS102" s="310"/>
      <c r="MDT102" s="310"/>
      <c r="MDU102" s="310"/>
      <c r="MDV102" s="310"/>
      <c r="MDW102" s="310"/>
      <c r="MDX102" s="310"/>
      <c r="MDY102" s="310"/>
      <c r="MDZ102" s="310"/>
      <c r="MEA102" s="310"/>
      <c r="MEB102" s="310"/>
      <c r="MEC102" s="310"/>
      <c r="MED102" s="310"/>
      <c r="MEE102" s="310"/>
      <c r="MEF102" s="310"/>
      <c r="MEG102" s="310"/>
      <c r="MEH102" s="310"/>
      <c r="MEI102" s="310"/>
      <c r="MEJ102" s="310"/>
      <c r="MEK102" s="310"/>
      <c r="MEL102" s="310"/>
      <c r="MEM102" s="310"/>
      <c r="MEN102" s="310"/>
      <c r="MEO102" s="310"/>
      <c r="MEP102" s="310"/>
      <c r="MEQ102" s="310"/>
      <c r="MER102" s="310"/>
      <c r="MES102" s="310"/>
      <c r="MET102" s="310"/>
      <c r="MEU102" s="310"/>
      <c r="MEV102" s="310"/>
      <c r="MEW102" s="310"/>
      <c r="MEX102" s="310"/>
      <c r="MEY102" s="310"/>
      <c r="MEZ102" s="310"/>
      <c r="MFA102" s="310"/>
      <c r="MFB102" s="310"/>
      <c r="MFC102" s="310"/>
      <c r="MFD102" s="310"/>
      <c r="MFE102" s="310"/>
      <c r="MFF102" s="310"/>
      <c r="MFG102" s="310"/>
      <c r="MFH102" s="310"/>
      <c r="MFI102" s="310"/>
      <c r="MFJ102" s="310"/>
      <c r="MFK102" s="310"/>
      <c r="MFL102" s="310"/>
      <c r="MFM102" s="310"/>
      <c r="MFN102" s="310"/>
      <c r="MFO102" s="310"/>
      <c r="MFP102" s="310"/>
      <c r="MFQ102" s="310"/>
      <c r="MFR102" s="310"/>
      <c r="MFS102" s="310"/>
      <c r="MFT102" s="310"/>
      <c r="MFU102" s="310"/>
      <c r="MFV102" s="310"/>
      <c r="MFW102" s="310"/>
      <c r="MFX102" s="310"/>
      <c r="MFY102" s="310"/>
      <c r="MFZ102" s="310"/>
      <c r="MGA102" s="310"/>
      <c r="MGB102" s="310"/>
      <c r="MGC102" s="310"/>
      <c r="MGD102" s="310"/>
      <c r="MGE102" s="310"/>
      <c r="MGF102" s="310"/>
      <c r="MGG102" s="310"/>
      <c r="MGH102" s="310"/>
      <c r="MGI102" s="310"/>
      <c r="MGJ102" s="310"/>
      <c r="MGK102" s="310"/>
      <c r="MGL102" s="310"/>
      <c r="MGM102" s="310"/>
      <c r="MGN102" s="310"/>
      <c r="MGO102" s="310"/>
      <c r="MGP102" s="310"/>
      <c r="MGQ102" s="310"/>
      <c r="MGR102" s="310"/>
      <c r="MGS102" s="310"/>
      <c r="MGT102" s="310"/>
      <c r="MGU102" s="310"/>
      <c r="MGV102" s="310"/>
      <c r="MGW102" s="310"/>
      <c r="MGX102" s="310"/>
      <c r="MGY102" s="310"/>
      <c r="MGZ102" s="310"/>
      <c r="MHA102" s="310"/>
      <c r="MHB102" s="310"/>
      <c r="MHC102" s="310"/>
      <c r="MHD102" s="310"/>
      <c r="MHE102" s="310"/>
      <c r="MHF102" s="310"/>
      <c r="MHG102" s="310"/>
      <c r="MHH102" s="310"/>
      <c r="MHI102" s="310"/>
      <c r="MHJ102" s="310"/>
      <c r="MHK102" s="310"/>
      <c r="MHL102" s="310"/>
      <c r="MHM102" s="310"/>
      <c r="MHN102" s="310"/>
      <c r="MHO102" s="310"/>
      <c r="MHP102" s="310"/>
      <c r="MHQ102" s="310"/>
      <c r="MHR102" s="310"/>
      <c r="MHS102" s="310"/>
      <c r="MHT102" s="310"/>
      <c r="MHU102" s="310"/>
      <c r="MHV102" s="310"/>
      <c r="MHW102" s="310"/>
      <c r="MHX102" s="310"/>
      <c r="MHY102" s="310"/>
      <c r="MHZ102" s="310"/>
      <c r="MIA102" s="310"/>
      <c r="MIB102" s="310"/>
      <c r="MIC102" s="310"/>
      <c r="MID102" s="310"/>
      <c r="MIE102" s="310"/>
      <c r="MIF102" s="310"/>
      <c r="MIG102" s="310"/>
      <c r="MIH102" s="310"/>
      <c r="MII102" s="310"/>
      <c r="MIJ102" s="310"/>
      <c r="MIK102" s="310"/>
      <c r="MIL102" s="310"/>
      <c r="MIM102" s="310"/>
      <c r="MIN102" s="310"/>
      <c r="MIO102" s="310"/>
      <c r="MIP102" s="310"/>
      <c r="MIQ102" s="310"/>
      <c r="MIR102" s="310"/>
      <c r="MIS102" s="310"/>
      <c r="MIT102" s="310"/>
      <c r="MIU102" s="310"/>
      <c r="MIV102" s="310"/>
      <c r="MIW102" s="310"/>
      <c r="MIX102" s="310"/>
      <c r="MIY102" s="310"/>
      <c r="MIZ102" s="310"/>
      <c r="MJA102" s="310"/>
      <c r="MJB102" s="310"/>
      <c r="MJC102" s="310"/>
      <c r="MJD102" s="310"/>
      <c r="MJE102" s="310"/>
      <c r="MJF102" s="310"/>
      <c r="MJG102" s="310"/>
      <c r="MJH102" s="310"/>
      <c r="MJI102" s="310"/>
      <c r="MJJ102" s="310"/>
      <c r="MJK102" s="310"/>
      <c r="MJL102" s="310"/>
      <c r="MJM102" s="310"/>
      <c r="MJN102" s="310"/>
      <c r="MJO102" s="310"/>
      <c r="MJP102" s="310"/>
      <c r="MJQ102" s="310"/>
      <c r="MJR102" s="310"/>
      <c r="MJS102" s="310"/>
      <c r="MJT102" s="310"/>
      <c r="MJU102" s="310"/>
      <c r="MJV102" s="310"/>
      <c r="MJW102" s="310"/>
      <c r="MJX102" s="310"/>
      <c r="MJY102" s="310"/>
      <c r="MJZ102" s="310"/>
      <c r="MKA102" s="310"/>
      <c r="MKB102" s="310"/>
      <c r="MKC102" s="310"/>
      <c r="MKD102" s="310"/>
      <c r="MKE102" s="310"/>
      <c r="MKF102" s="310"/>
      <c r="MKG102" s="310"/>
      <c r="MKH102" s="310"/>
      <c r="MKI102" s="310"/>
      <c r="MKJ102" s="310"/>
      <c r="MKK102" s="310"/>
      <c r="MKL102" s="310"/>
      <c r="MKM102" s="310"/>
      <c r="MKN102" s="310"/>
      <c r="MKO102" s="310"/>
      <c r="MKP102" s="310"/>
      <c r="MKQ102" s="310"/>
      <c r="MKR102" s="310"/>
      <c r="MKS102" s="310"/>
      <c r="MKT102" s="310"/>
      <c r="MKU102" s="310"/>
      <c r="MKV102" s="310"/>
      <c r="MKW102" s="310"/>
      <c r="MKX102" s="310"/>
      <c r="MKY102" s="310"/>
      <c r="MKZ102" s="310"/>
      <c r="MLA102" s="310"/>
      <c r="MLB102" s="310"/>
      <c r="MLC102" s="310"/>
      <c r="MLD102" s="310"/>
      <c r="MLE102" s="310"/>
      <c r="MLF102" s="310"/>
      <c r="MLG102" s="310"/>
      <c r="MLH102" s="310"/>
      <c r="MLI102" s="310"/>
      <c r="MLJ102" s="310"/>
      <c r="MLK102" s="310"/>
      <c r="MLL102" s="310"/>
      <c r="MLM102" s="310"/>
      <c r="MLN102" s="310"/>
      <c r="MLO102" s="310"/>
      <c r="MLP102" s="310"/>
      <c r="MLQ102" s="310"/>
      <c r="MLR102" s="310"/>
      <c r="MLS102" s="310"/>
      <c r="MLT102" s="310"/>
      <c r="MLU102" s="310"/>
      <c r="MLV102" s="310"/>
      <c r="MLW102" s="310"/>
      <c r="MLX102" s="310"/>
      <c r="MLY102" s="310"/>
      <c r="MLZ102" s="310"/>
      <c r="MMA102" s="310"/>
      <c r="MMB102" s="310"/>
      <c r="MMC102" s="310"/>
      <c r="MMD102" s="310"/>
      <c r="MME102" s="310"/>
      <c r="MMF102" s="310"/>
      <c r="MMG102" s="310"/>
      <c r="MMH102" s="310"/>
      <c r="MMI102" s="310"/>
      <c r="MMJ102" s="310"/>
      <c r="MMK102" s="310"/>
      <c r="MML102" s="310"/>
      <c r="MMM102" s="310"/>
      <c r="MMN102" s="310"/>
      <c r="MMO102" s="310"/>
      <c r="MMP102" s="310"/>
      <c r="MMQ102" s="310"/>
      <c r="MMR102" s="310"/>
      <c r="MMS102" s="310"/>
      <c r="MMT102" s="310"/>
      <c r="MMU102" s="310"/>
      <c r="MMV102" s="310"/>
      <c r="MMW102" s="310"/>
      <c r="MMX102" s="310"/>
      <c r="MMY102" s="310"/>
      <c r="MMZ102" s="310"/>
      <c r="MNA102" s="310"/>
      <c r="MNB102" s="310"/>
      <c r="MNC102" s="310"/>
      <c r="MND102" s="310"/>
      <c r="MNE102" s="310"/>
      <c r="MNF102" s="310"/>
      <c r="MNG102" s="310"/>
      <c r="MNH102" s="310"/>
      <c r="MNI102" s="310"/>
      <c r="MNJ102" s="310"/>
      <c r="MNK102" s="310"/>
      <c r="MNL102" s="310"/>
      <c r="MNM102" s="310"/>
      <c r="MNN102" s="310"/>
      <c r="MNO102" s="310"/>
      <c r="MNP102" s="310"/>
      <c r="MNQ102" s="310"/>
      <c r="MNR102" s="310"/>
      <c r="MNS102" s="310"/>
      <c r="MNT102" s="310"/>
      <c r="MNU102" s="310"/>
      <c r="MNV102" s="310"/>
      <c r="MNW102" s="310"/>
      <c r="MNX102" s="310"/>
      <c r="MNY102" s="310"/>
      <c r="MNZ102" s="310"/>
      <c r="MOA102" s="310"/>
      <c r="MOB102" s="310"/>
      <c r="MOC102" s="310"/>
      <c r="MOD102" s="310"/>
      <c r="MOE102" s="310"/>
      <c r="MOF102" s="310"/>
      <c r="MOG102" s="310"/>
      <c r="MOH102" s="310"/>
      <c r="MOI102" s="310"/>
      <c r="MOJ102" s="310"/>
      <c r="MOK102" s="310"/>
      <c r="MOL102" s="310"/>
      <c r="MOM102" s="310"/>
      <c r="MON102" s="310"/>
      <c r="MOO102" s="310"/>
      <c r="MOP102" s="310"/>
      <c r="MOQ102" s="310"/>
      <c r="MOR102" s="310"/>
      <c r="MOS102" s="310"/>
      <c r="MOT102" s="310"/>
      <c r="MOU102" s="310"/>
      <c r="MOV102" s="310"/>
      <c r="MOW102" s="310"/>
      <c r="MOX102" s="310"/>
      <c r="MOY102" s="310"/>
      <c r="MOZ102" s="310"/>
      <c r="MPA102" s="310"/>
      <c r="MPB102" s="310"/>
      <c r="MPC102" s="310"/>
      <c r="MPD102" s="310"/>
      <c r="MPE102" s="310"/>
      <c r="MPF102" s="310"/>
      <c r="MPG102" s="310"/>
      <c r="MPH102" s="310"/>
      <c r="MPI102" s="310"/>
      <c r="MPJ102" s="310"/>
      <c r="MPK102" s="310"/>
      <c r="MPL102" s="310"/>
      <c r="MPM102" s="310"/>
      <c r="MPN102" s="310"/>
      <c r="MPO102" s="310"/>
      <c r="MPP102" s="310"/>
      <c r="MPQ102" s="310"/>
      <c r="MPR102" s="310"/>
      <c r="MPS102" s="310"/>
      <c r="MPT102" s="310"/>
      <c r="MPU102" s="310"/>
      <c r="MPV102" s="310"/>
      <c r="MPW102" s="310"/>
      <c r="MPX102" s="310"/>
      <c r="MPY102" s="310"/>
      <c r="MPZ102" s="310"/>
      <c r="MQA102" s="310"/>
      <c r="MQB102" s="310"/>
      <c r="MQC102" s="310"/>
      <c r="MQD102" s="310"/>
      <c r="MQE102" s="310"/>
      <c r="MQF102" s="310"/>
      <c r="MQG102" s="310"/>
      <c r="MQH102" s="310"/>
      <c r="MQI102" s="310"/>
      <c r="MQJ102" s="310"/>
      <c r="MQK102" s="310"/>
      <c r="MQL102" s="310"/>
      <c r="MQM102" s="310"/>
      <c r="MQN102" s="310"/>
      <c r="MQO102" s="310"/>
      <c r="MQP102" s="310"/>
      <c r="MQQ102" s="310"/>
      <c r="MQR102" s="310"/>
      <c r="MQS102" s="310"/>
      <c r="MQT102" s="310"/>
      <c r="MQU102" s="310"/>
      <c r="MQV102" s="310"/>
      <c r="MQW102" s="310"/>
      <c r="MQX102" s="310"/>
      <c r="MQY102" s="310"/>
      <c r="MQZ102" s="310"/>
      <c r="MRA102" s="310"/>
      <c r="MRB102" s="310"/>
      <c r="MRC102" s="310"/>
      <c r="MRD102" s="310"/>
      <c r="MRE102" s="310"/>
      <c r="MRF102" s="310"/>
      <c r="MRG102" s="310"/>
      <c r="MRH102" s="310"/>
      <c r="MRI102" s="310"/>
      <c r="MRJ102" s="310"/>
      <c r="MRK102" s="310"/>
      <c r="MRL102" s="310"/>
      <c r="MRM102" s="310"/>
      <c r="MRN102" s="310"/>
      <c r="MRO102" s="310"/>
      <c r="MRP102" s="310"/>
      <c r="MRQ102" s="310"/>
      <c r="MRR102" s="310"/>
      <c r="MRS102" s="310"/>
      <c r="MRT102" s="310"/>
      <c r="MRU102" s="310"/>
      <c r="MRV102" s="310"/>
      <c r="MRW102" s="310"/>
      <c r="MRX102" s="310"/>
      <c r="MRY102" s="310"/>
      <c r="MRZ102" s="310"/>
      <c r="MSA102" s="310"/>
      <c r="MSB102" s="310"/>
      <c r="MSC102" s="310"/>
      <c r="MSD102" s="310"/>
      <c r="MSE102" s="310"/>
      <c r="MSF102" s="310"/>
      <c r="MSG102" s="310"/>
      <c r="MSH102" s="310"/>
      <c r="MSI102" s="310"/>
      <c r="MSJ102" s="310"/>
      <c r="MSK102" s="310"/>
      <c r="MSL102" s="310"/>
      <c r="MSM102" s="310"/>
      <c r="MSN102" s="310"/>
      <c r="MSO102" s="310"/>
      <c r="MSP102" s="310"/>
      <c r="MSQ102" s="310"/>
      <c r="MSR102" s="310"/>
      <c r="MSS102" s="310"/>
      <c r="MST102" s="310"/>
      <c r="MSU102" s="310"/>
      <c r="MSV102" s="310"/>
      <c r="MSW102" s="310"/>
      <c r="MSX102" s="310"/>
      <c r="MSY102" s="310"/>
      <c r="MSZ102" s="310"/>
      <c r="MTA102" s="310"/>
      <c r="MTB102" s="310"/>
      <c r="MTC102" s="310"/>
      <c r="MTD102" s="310"/>
      <c r="MTE102" s="310"/>
      <c r="MTF102" s="310"/>
      <c r="MTG102" s="310"/>
      <c r="MTH102" s="310"/>
      <c r="MTI102" s="310"/>
      <c r="MTJ102" s="310"/>
      <c r="MTK102" s="310"/>
      <c r="MTL102" s="310"/>
      <c r="MTM102" s="310"/>
      <c r="MTN102" s="310"/>
      <c r="MTO102" s="310"/>
      <c r="MTP102" s="310"/>
      <c r="MTQ102" s="310"/>
      <c r="MTR102" s="310"/>
      <c r="MTS102" s="310"/>
      <c r="MTT102" s="310"/>
      <c r="MTU102" s="310"/>
      <c r="MTV102" s="310"/>
      <c r="MTW102" s="310"/>
      <c r="MTX102" s="310"/>
      <c r="MTY102" s="310"/>
      <c r="MTZ102" s="310"/>
      <c r="MUA102" s="310"/>
      <c r="MUB102" s="310"/>
      <c r="MUC102" s="310"/>
      <c r="MUD102" s="310"/>
      <c r="MUE102" s="310"/>
      <c r="MUF102" s="310"/>
      <c r="MUG102" s="310"/>
      <c r="MUH102" s="310"/>
      <c r="MUI102" s="310"/>
      <c r="MUJ102" s="310"/>
      <c r="MUK102" s="310"/>
      <c r="MUL102" s="310"/>
      <c r="MUM102" s="310"/>
      <c r="MUN102" s="310"/>
      <c r="MUO102" s="310"/>
      <c r="MUP102" s="310"/>
      <c r="MUQ102" s="310"/>
      <c r="MUR102" s="310"/>
      <c r="MUS102" s="310"/>
      <c r="MUT102" s="310"/>
      <c r="MUU102" s="310"/>
      <c r="MUV102" s="310"/>
      <c r="MUW102" s="310"/>
      <c r="MUX102" s="310"/>
      <c r="MUY102" s="310"/>
      <c r="MUZ102" s="310"/>
      <c r="MVA102" s="310"/>
      <c r="MVB102" s="310"/>
      <c r="MVC102" s="310"/>
      <c r="MVD102" s="310"/>
      <c r="MVE102" s="310"/>
      <c r="MVF102" s="310"/>
      <c r="MVG102" s="310"/>
      <c r="MVH102" s="310"/>
      <c r="MVI102" s="310"/>
      <c r="MVJ102" s="310"/>
      <c r="MVK102" s="310"/>
      <c r="MVL102" s="310"/>
      <c r="MVM102" s="310"/>
      <c r="MVN102" s="310"/>
      <c r="MVO102" s="310"/>
      <c r="MVP102" s="310"/>
      <c r="MVQ102" s="310"/>
      <c r="MVR102" s="310"/>
      <c r="MVS102" s="310"/>
      <c r="MVT102" s="310"/>
      <c r="MVU102" s="310"/>
      <c r="MVV102" s="310"/>
      <c r="MVW102" s="310"/>
      <c r="MVX102" s="310"/>
      <c r="MVY102" s="310"/>
      <c r="MVZ102" s="310"/>
      <c r="MWA102" s="310"/>
      <c r="MWB102" s="310"/>
      <c r="MWC102" s="310"/>
      <c r="MWD102" s="310"/>
      <c r="MWE102" s="310"/>
      <c r="MWF102" s="310"/>
      <c r="MWG102" s="310"/>
      <c r="MWH102" s="310"/>
      <c r="MWI102" s="310"/>
      <c r="MWJ102" s="310"/>
      <c r="MWK102" s="310"/>
      <c r="MWL102" s="310"/>
      <c r="MWM102" s="310"/>
      <c r="MWN102" s="310"/>
      <c r="MWO102" s="310"/>
      <c r="MWP102" s="310"/>
      <c r="MWQ102" s="310"/>
      <c r="MWR102" s="310"/>
      <c r="MWS102" s="310"/>
      <c r="MWT102" s="310"/>
      <c r="MWU102" s="310"/>
      <c r="MWV102" s="310"/>
      <c r="MWW102" s="310"/>
      <c r="MWX102" s="310"/>
      <c r="MWY102" s="310"/>
      <c r="MWZ102" s="310"/>
      <c r="MXA102" s="310"/>
      <c r="MXB102" s="310"/>
      <c r="MXC102" s="310"/>
      <c r="MXD102" s="310"/>
      <c r="MXE102" s="310"/>
      <c r="MXF102" s="310"/>
      <c r="MXG102" s="310"/>
      <c r="MXH102" s="310"/>
      <c r="MXI102" s="310"/>
      <c r="MXJ102" s="310"/>
      <c r="MXK102" s="310"/>
      <c r="MXL102" s="310"/>
      <c r="MXM102" s="310"/>
      <c r="MXN102" s="310"/>
      <c r="MXO102" s="310"/>
      <c r="MXP102" s="310"/>
      <c r="MXQ102" s="310"/>
      <c r="MXR102" s="310"/>
      <c r="MXS102" s="310"/>
      <c r="MXT102" s="310"/>
      <c r="MXU102" s="310"/>
      <c r="MXV102" s="310"/>
      <c r="MXW102" s="310"/>
      <c r="MXX102" s="310"/>
      <c r="MXY102" s="310"/>
      <c r="MXZ102" s="310"/>
      <c r="MYA102" s="310"/>
      <c r="MYB102" s="310"/>
      <c r="MYC102" s="310"/>
      <c r="MYD102" s="310"/>
      <c r="MYE102" s="310"/>
      <c r="MYF102" s="310"/>
      <c r="MYG102" s="310"/>
      <c r="MYH102" s="310"/>
      <c r="MYI102" s="310"/>
      <c r="MYJ102" s="310"/>
      <c r="MYK102" s="310"/>
      <c r="MYL102" s="310"/>
      <c r="MYM102" s="310"/>
      <c r="MYN102" s="310"/>
      <c r="MYO102" s="310"/>
      <c r="MYP102" s="310"/>
      <c r="MYQ102" s="310"/>
      <c r="MYR102" s="310"/>
      <c r="MYS102" s="310"/>
      <c r="MYT102" s="310"/>
      <c r="MYU102" s="310"/>
      <c r="MYV102" s="310"/>
      <c r="MYW102" s="310"/>
      <c r="MYX102" s="310"/>
      <c r="MYY102" s="310"/>
      <c r="MYZ102" s="310"/>
      <c r="MZA102" s="310"/>
      <c r="MZB102" s="310"/>
      <c r="MZC102" s="310"/>
      <c r="MZD102" s="310"/>
      <c r="MZE102" s="310"/>
      <c r="MZF102" s="310"/>
      <c r="MZG102" s="310"/>
      <c r="MZH102" s="310"/>
      <c r="MZI102" s="310"/>
      <c r="MZJ102" s="310"/>
      <c r="MZK102" s="310"/>
      <c r="MZL102" s="310"/>
      <c r="MZM102" s="310"/>
      <c r="MZN102" s="310"/>
      <c r="MZO102" s="310"/>
      <c r="MZP102" s="310"/>
      <c r="MZQ102" s="310"/>
      <c r="MZR102" s="310"/>
      <c r="MZS102" s="310"/>
      <c r="MZT102" s="310"/>
      <c r="MZU102" s="310"/>
      <c r="MZV102" s="310"/>
      <c r="MZW102" s="310"/>
      <c r="MZX102" s="310"/>
      <c r="MZY102" s="310"/>
      <c r="MZZ102" s="310"/>
      <c r="NAA102" s="310"/>
      <c r="NAB102" s="310"/>
      <c r="NAC102" s="310"/>
      <c r="NAD102" s="310"/>
      <c r="NAE102" s="310"/>
      <c r="NAF102" s="310"/>
      <c r="NAG102" s="310"/>
      <c r="NAH102" s="310"/>
      <c r="NAI102" s="310"/>
      <c r="NAJ102" s="310"/>
      <c r="NAK102" s="310"/>
      <c r="NAL102" s="310"/>
      <c r="NAM102" s="310"/>
      <c r="NAN102" s="310"/>
      <c r="NAO102" s="310"/>
      <c r="NAP102" s="310"/>
      <c r="NAQ102" s="310"/>
      <c r="NAR102" s="310"/>
      <c r="NAS102" s="310"/>
      <c r="NAT102" s="310"/>
      <c r="NAU102" s="310"/>
      <c r="NAV102" s="310"/>
      <c r="NAW102" s="310"/>
      <c r="NAX102" s="310"/>
      <c r="NAY102" s="310"/>
      <c r="NAZ102" s="310"/>
      <c r="NBA102" s="310"/>
      <c r="NBB102" s="310"/>
      <c r="NBC102" s="310"/>
      <c r="NBD102" s="310"/>
      <c r="NBE102" s="310"/>
      <c r="NBF102" s="310"/>
      <c r="NBG102" s="310"/>
      <c r="NBH102" s="310"/>
      <c r="NBI102" s="310"/>
      <c r="NBJ102" s="310"/>
      <c r="NBK102" s="310"/>
      <c r="NBL102" s="310"/>
      <c r="NBM102" s="310"/>
      <c r="NBN102" s="310"/>
      <c r="NBO102" s="310"/>
      <c r="NBP102" s="310"/>
      <c r="NBQ102" s="310"/>
      <c r="NBR102" s="310"/>
      <c r="NBS102" s="310"/>
      <c r="NBT102" s="310"/>
      <c r="NBU102" s="310"/>
      <c r="NBV102" s="310"/>
      <c r="NBW102" s="310"/>
      <c r="NBX102" s="310"/>
      <c r="NBY102" s="310"/>
      <c r="NBZ102" s="310"/>
      <c r="NCA102" s="310"/>
      <c r="NCB102" s="310"/>
      <c r="NCC102" s="310"/>
      <c r="NCD102" s="310"/>
      <c r="NCE102" s="310"/>
      <c r="NCF102" s="310"/>
      <c r="NCG102" s="310"/>
      <c r="NCH102" s="310"/>
      <c r="NCI102" s="310"/>
      <c r="NCJ102" s="310"/>
      <c r="NCK102" s="310"/>
      <c r="NCL102" s="310"/>
      <c r="NCM102" s="310"/>
      <c r="NCN102" s="310"/>
      <c r="NCO102" s="310"/>
      <c r="NCP102" s="310"/>
      <c r="NCQ102" s="310"/>
      <c r="NCR102" s="310"/>
      <c r="NCS102" s="310"/>
      <c r="NCT102" s="310"/>
      <c r="NCU102" s="310"/>
      <c r="NCV102" s="310"/>
      <c r="NCW102" s="310"/>
      <c r="NCX102" s="310"/>
      <c r="NCY102" s="310"/>
      <c r="NCZ102" s="310"/>
      <c r="NDA102" s="310"/>
      <c r="NDB102" s="310"/>
      <c r="NDC102" s="310"/>
      <c r="NDD102" s="310"/>
      <c r="NDE102" s="310"/>
      <c r="NDF102" s="310"/>
      <c r="NDG102" s="310"/>
      <c r="NDH102" s="310"/>
      <c r="NDI102" s="310"/>
      <c r="NDJ102" s="310"/>
      <c r="NDK102" s="310"/>
      <c r="NDL102" s="310"/>
      <c r="NDM102" s="310"/>
      <c r="NDN102" s="310"/>
      <c r="NDO102" s="310"/>
      <c r="NDP102" s="310"/>
      <c r="NDQ102" s="310"/>
      <c r="NDR102" s="310"/>
      <c r="NDS102" s="310"/>
      <c r="NDT102" s="310"/>
      <c r="NDU102" s="310"/>
      <c r="NDV102" s="310"/>
      <c r="NDW102" s="310"/>
      <c r="NDX102" s="310"/>
      <c r="NDY102" s="310"/>
      <c r="NDZ102" s="310"/>
      <c r="NEA102" s="310"/>
      <c r="NEB102" s="310"/>
      <c r="NEC102" s="310"/>
      <c r="NED102" s="310"/>
      <c r="NEE102" s="310"/>
      <c r="NEF102" s="310"/>
      <c r="NEG102" s="310"/>
      <c r="NEH102" s="310"/>
      <c r="NEI102" s="310"/>
      <c r="NEJ102" s="310"/>
      <c r="NEK102" s="310"/>
      <c r="NEL102" s="310"/>
      <c r="NEM102" s="310"/>
      <c r="NEN102" s="310"/>
      <c r="NEO102" s="310"/>
      <c r="NEP102" s="310"/>
      <c r="NEQ102" s="310"/>
      <c r="NER102" s="310"/>
      <c r="NES102" s="310"/>
      <c r="NET102" s="310"/>
      <c r="NEU102" s="310"/>
      <c r="NEV102" s="310"/>
      <c r="NEW102" s="310"/>
      <c r="NEX102" s="310"/>
      <c r="NEY102" s="310"/>
      <c r="NEZ102" s="310"/>
      <c r="NFA102" s="310"/>
      <c r="NFB102" s="310"/>
      <c r="NFC102" s="310"/>
      <c r="NFD102" s="310"/>
      <c r="NFE102" s="310"/>
      <c r="NFF102" s="310"/>
      <c r="NFG102" s="310"/>
      <c r="NFH102" s="310"/>
      <c r="NFI102" s="310"/>
      <c r="NFJ102" s="310"/>
      <c r="NFK102" s="310"/>
      <c r="NFL102" s="310"/>
      <c r="NFM102" s="310"/>
      <c r="NFN102" s="310"/>
      <c r="NFO102" s="310"/>
      <c r="NFP102" s="310"/>
      <c r="NFQ102" s="310"/>
      <c r="NFR102" s="310"/>
      <c r="NFS102" s="310"/>
      <c r="NFT102" s="310"/>
      <c r="NFU102" s="310"/>
      <c r="NFV102" s="310"/>
      <c r="NFW102" s="310"/>
      <c r="NFX102" s="310"/>
      <c r="NFY102" s="310"/>
      <c r="NFZ102" s="310"/>
      <c r="NGA102" s="310"/>
      <c r="NGB102" s="310"/>
      <c r="NGC102" s="310"/>
      <c r="NGD102" s="310"/>
      <c r="NGE102" s="310"/>
      <c r="NGF102" s="310"/>
      <c r="NGG102" s="310"/>
      <c r="NGH102" s="310"/>
      <c r="NGI102" s="310"/>
      <c r="NGJ102" s="310"/>
      <c r="NGK102" s="310"/>
      <c r="NGL102" s="310"/>
      <c r="NGM102" s="310"/>
      <c r="NGN102" s="310"/>
      <c r="NGO102" s="310"/>
      <c r="NGP102" s="310"/>
      <c r="NGQ102" s="310"/>
      <c r="NGR102" s="310"/>
      <c r="NGS102" s="310"/>
      <c r="NGT102" s="310"/>
      <c r="NGU102" s="310"/>
      <c r="NGV102" s="310"/>
      <c r="NGW102" s="310"/>
      <c r="NGX102" s="310"/>
      <c r="NGY102" s="310"/>
      <c r="NGZ102" s="310"/>
      <c r="NHA102" s="310"/>
      <c r="NHB102" s="310"/>
      <c r="NHC102" s="310"/>
      <c r="NHD102" s="310"/>
      <c r="NHE102" s="310"/>
      <c r="NHF102" s="310"/>
      <c r="NHG102" s="310"/>
      <c r="NHH102" s="310"/>
      <c r="NHI102" s="310"/>
      <c r="NHJ102" s="310"/>
      <c r="NHK102" s="310"/>
      <c r="NHL102" s="310"/>
      <c r="NHM102" s="310"/>
      <c r="NHN102" s="310"/>
      <c r="NHO102" s="310"/>
      <c r="NHP102" s="310"/>
      <c r="NHQ102" s="310"/>
      <c r="NHR102" s="310"/>
      <c r="NHS102" s="310"/>
      <c r="NHT102" s="310"/>
      <c r="NHU102" s="310"/>
      <c r="NHV102" s="310"/>
      <c r="NHW102" s="310"/>
      <c r="NHX102" s="310"/>
      <c r="NHY102" s="310"/>
      <c r="NHZ102" s="310"/>
      <c r="NIA102" s="310"/>
      <c r="NIB102" s="310"/>
      <c r="NIC102" s="310"/>
      <c r="NID102" s="310"/>
      <c r="NIE102" s="310"/>
      <c r="NIF102" s="310"/>
      <c r="NIG102" s="310"/>
      <c r="NIH102" s="310"/>
      <c r="NII102" s="310"/>
      <c r="NIJ102" s="310"/>
      <c r="NIK102" s="310"/>
      <c r="NIL102" s="310"/>
      <c r="NIM102" s="310"/>
      <c r="NIN102" s="310"/>
      <c r="NIO102" s="310"/>
      <c r="NIP102" s="310"/>
      <c r="NIQ102" s="310"/>
      <c r="NIR102" s="310"/>
      <c r="NIS102" s="310"/>
      <c r="NIT102" s="310"/>
      <c r="NIU102" s="310"/>
      <c r="NIV102" s="310"/>
      <c r="NIW102" s="310"/>
      <c r="NIX102" s="310"/>
      <c r="NIY102" s="310"/>
      <c r="NIZ102" s="310"/>
      <c r="NJA102" s="310"/>
      <c r="NJB102" s="310"/>
      <c r="NJC102" s="310"/>
      <c r="NJD102" s="310"/>
      <c r="NJE102" s="310"/>
      <c r="NJF102" s="310"/>
      <c r="NJG102" s="310"/>
      <c r="NJH102" s="310"/>
      <c r="NJI102" s="310"/>
      <c r="NJJ102" s="310"/>
      <c r="NJK102" s="310"/>
      <c r="NJL102" s="310"/>
      <c r="NJM102" s="310"/>
      <c r="NJN102" s="310"/>
      <c r="NJO102" s="310"/>
      <c r="NJP102" s="310"/>
      <c r="NJQ102" s="310"/>
      <c r="NJR102" s="310"/>
      <c r="NJS102" s="310"/>
      <c r="NJT102" s="310"/>
      <c r="NJU102" s="310"/>
      <c r="NJV102" s="310"/>
      <c r="NJW102" s="310"/>
      <c r="NJX102" s="310"/>
      <c r="NJY102" s="310"/>
      <c r="NJZ102" s="310"/>
      <c r="NKA102" s="310"/>
      <c r="NKB102" s="310"/>
      <c r="NKC102" s="310"/>
      <c r="NKD102" s="310"/>
      <c r="NKE102" s="310"/>
      <c r="NKF102" s="310"/>
      <c r="NKG102" s="310"/>
      <c r="NKH102" s="310"/>
      <c r="NKI102" s="310"/>
      <c r="NKJ102" s="310"/>
      <c r="NKK102" s="310"/>
      <c r="NKL102" s="310"/>
      <c r="NKM102" s="310"/>
      <c r="NKN102" s="310"/>
      <c r="NKO102" s="310"/>
      <c r="NKP102" s="310"/>
      <c r="NKQ102" s="310"/>
      <c r="NKR102" s="310"/>
      <c r="NKS102" s="310"/>
      <c r="NKT102" s="310"/>
      <c r="NKU102" s="310"/>
      <c r="NKV102" s="310"/>
      <c r="NKW102" s="310"/>
      <c r="NKX102" s="310"/>
      <c r="NKY102" s="310"/>
      <c r="NKZ102" s="310"/>
      <c r="NLA102" s="310"/>
      <c r="NLB102" s="310"/>
      <c r="NLC102" s="310"/>
      <c r="NLD102" s="310"/>
      <c r="NLE102" s="310"/>
      <c r="NLF102" s="310"/>
      <c r="NLG102" s="310"/>
      <c r="NLH102" s="310"/>
      <c r="NLI102" s="310"/>
      <c r="NLJ102" s="310"/>
      <c r="NLK102" s="310"/>
      <c r="NLL102" s="310"/>
      <c r="NLM102" s="310"/>
      <c r="NLN102" s="310"/>
      <c r="NLO102" s="310"/>
      <c r="NLP102" s="310"/>
      <c r="NLQ102" s="310"/>
      <c r="NLR102" s="310"/>
      <c r="NLS102" s="310"/>
      <c r="NLT102" s="310"/>
      <c r="NLU102" s="310"/>
      <c r="NLV102" s="310"/>
      <c r="NLW102" s="310"/>
      <c r="NLX102" s="310"/>
      <c r="NLY102" s="310"/>
      <c r="NLZ102" s="310"/>
      <c r="NMA102" s="310"/>
      <c r="NMB102" s="310"/>
      <c r="NMC102" s="310"/>
      <c r="NMD102" s="310"/>
      <c r="NME102" s="310"/>
      <c r="NMF102" s="310"/>
      <c r="NMG102" s="310"/>
      <c r="NMH102" s="310"/>
      <c r="NMI102" s="310"/>
      <c r="NMJ102" s="310"/>
      <c r="NMK102" s="310"/>
      <c r="NML102" s="310"/>
      <c r="NMM102" s="310"/>
      <c r="NMN102" s="310"/>
      <c r="NMO102" s="310"/>
      <c r="NMP102" s="310"/>
      <c r="NMQ102" s="310"/>
      <c r="NMR102" s="310"/>
      <c r="NMS102" s="310"/>
      <c r="NMT102" s="310"/>
      <c r="NMU102" s="310"/>
      <c r="NMV102" s="310"/>
      <c r="NMW102" s="310"/>
      <c r="NMX102" s="310"/>
      <c r="NMY102" s="310"/>
      <c r="NMZ102" s="310"/>
      <c r="NNA102" s="310"/>
      <c r="NNB102" s="310"/>
      <c r="NNC102" s="310"/>
      <c r="NND102" s="310"/>
      <c r="NNE102" s="310"/>
      <c r="NNF102" s="310"/>
      <c r="NNG102" s="310"/>
      <c r="NNH102" s="310"/>
      <c r="NNI102" s="310"/>
      <c r="NNJ102" s="310"/>
      <c r="NNK102" s="310"/>
      <c r="NNL102" s="310"/>
      <c r="NNM102" s="310"/>
      <c r="NNN102" s="310"/>
      <c r="NNO102" s="310"/>
      <c r="NNP102" s="310"/>
      <c r="NNQ102" s="310"/>
      <c r="NNR102" s="310"/>
      <c r="NNS102" s="310"/>
      <c r="NNT102" s="310"/>
      <c r="NNU102" s="310"/>
      <c r="NNV102" s="310"/>
      <c r="NNW102" s="310"/>
      <c r="NNX102" s="310"/>
      <c r="NNY102" s="310"/>
      <c r="NNZ102" s="310"/>
      <c r="NOA102" s="310"/>
      <c r="NOB102" s="310"/>
      <c r="NOC102" s="310"/>
      <c r="NOD102" s="310"/>
      <c r="NOE102" s="310"/>
      <c r="NOF102" s="310"/>
      <c r="NOG102" s="310"/>
      <c r="NOH102" s="310"/>
      <c r="NOI102" s="310"/>
      <c r="NOJ102" s="310"/>
      <c r="NOK102" s="310"/>
      <c r="NOL102" s="310"/>
      <c r="NOM102" s="310"/>
      <c r="NON102" s="310"/>
      <c r="NOO102" s="310"/>
      <c r="NOP102" s="310"/>
      <c r="NOQ102" s="310"/>
      <c r="NOR102" s="310"/>
      <c r="NOS102" s="310"/>
      <c r="NOT102" s="310"/>
      <c r="NOU102" s="310"/>
      <c r="NOV102" s="310"/>
      <c r="NOW102" s="310"/>
      <c r="NOX102" s="310"/>
      <c r="NOY102" s="310"/>
      <c r="NOZ102" s="310"/>
      <c r="NPA102" s="310"/>
      <c r="NPB102" s="310"/>
      <c r="NPC102" s="310"/>
      <c r="NPD102" s="310"/>
      <c r="NPE102" s="310"/>
      <c r="NPF102" s="310"/>
      <c r="NPG102" s="310"/>
      <c r="NPH102" s="310"/>
      <c r="NPI102" s="310"/>
      <c r="NPJ102" s="310"/>
      <c r="NPK102" s="310"/>
      <c r="NPL102" s="310"/>
      <c r="NPM102" s="310"/>
      <c r="NPN102" s="310"/>
      <c r="NPO102" s="310"/>
      <c r="NPP102" s="310"/>
      <c r="NPQ102" s="310"/>
      <c r="NPR102" s="310"/>
      <c r="NPS102" s="310"/>
      <c r="NPT102" s="310"/>
      <c r="NPU102" s="310"/>
      <c r="NPV102" s="310"/>
      <c r="NPW102" s="310"/>
      <c r="NPX102" s="310"/>
      <c r="NPY102" s="310"/>
      <c r="NPZ102" s="310"/>
      <c r="NQA102" s="310"/>
      <c r="NQB102" s="310"/>
      <c r="NQC102" s="310"/>
      <c r="NQD102" s="310"/>
      <c r="NQE102" s="310"/>
      <c r="NQF102" s="310"/>
      <c r="NQG102" s="310"/>
      <c r="NQH102" s="310"/>
      <c r="NQI102" s="310"/>
      <c r="NQJ102" s="310"/>
      <c r="NQK102" s="310"/>
      <c r="NQL102" s="310"/>
      <c r="NQM102" s="310"/>
      <c r="NQN102" s="310"/>
      <c r="NQO102" s="310"/>
      <c r="NQP102" s="310"/>
      <c r="NQQ102" s="310"/>
      <c r="NQR102" s="310"/>
      <c r="NQS102" s="310"/>
      <c r="NQT102" s="310"/>
      <c r="NQU102" s="310"/>
      <c r="NQV102" s="310"/>
      <c r="NQW102" s="310"/>
      <c r="NQX102" s="310"/>
      <c r="NQY102" s="310"/>
      <c r="NQZ102" s="310"/>
      <c r="NRA102" s="310"/>
      <c r="NRB102" s="310"/>
      <c r="NRC102" s="310"/>
      <c r="NRD102" s="310"/>
      <c r="NRE102" s="310"/>
      <c r="NRF102" s="310"/>
      <c r="NRG102" s="310"/>
      <c r="NRH102" s="310"/>
      <c r="NRI102" s="310"/>
      <c r="NRJ102" s="310"/>
      <c r="NRK102" s="310"/>
      <c r="NRL102" s="310"/>
      <c r="NRM102" s="310"/>
      <c r="NRN102" s="310"/>
      <c r="NRO102" s="310"/>
      <c r="NRP102" s="310"/>
      <c r="NRQ102" s="310"/>
      <c r="NRR102" s="310"/>
      <c r="NRS102" s="310"/>
      <c r="NRT102" s="310"/>
      <c r="NRU102" s="310"/>
      <c r="NRV102" s="310"/>
      <c r="NRW102" s="310"/>
      <c r="NRX102" s="310"/>
      <c r="NRY102" s="310"/>
      <c r="NRZ102" s="310"/>
      <c r="NSA102" s="310"/>
      <c r="NSB102" s="310"/>
      <c r="NSC102" s="310"/>
      <c r="NSD102" s="310"/>
      <c r="NSE102" s="310"/>
      <c r="NSF102" s="310"/>
      <c r="NSG102" s="310"/>
      <c r="NSH102" s="310"/>
      <c r="NSI102" s="310"/>
      <c r="NSJ102" s="310"/>
      <c r="NSK102" s="310"/>
      <c r="NSL102" s="310"/>
      <c r="NSM102" s="310"/>
      <c r="NSN102" s="310"/>
      <c r="NSO102" s="310"/>
      <c r="NSP102" s="310"/>
      <c r="NSQ102" s="310"/>
      <c r="NSR102" s="310"/>
      <c r="NSS102" s="310"/>
      <c r="NST102" s="310"/>
      <c r="NSU102" s="310"/>
      <c r="NSV102" s="310"/>
      <c r="NSW102" s="310"/>
      <c r="NSX102" s="310"/>
      <c r="NSY102" s="310"/>
      <c r="NSZ102" s="310"/>
      <c r="NTA102" s="310"/>
      <c r="NTB102" s="310"/>
      <c r="NTC102" s="310"/>
      <c r="NTD102" s="310"/>
      <c r="NTE102" s="310"/>
      <c r="NTF102" s="310"/>
      <c r="NTG102" s="310"/>
      <c r="NTH102" s="310"/>
      <c r="NTI102" s="310"/>
      <c r="NTJ102" s="310"/>
      <c r="NTK102" s="310"/>
      <c r="NTL102" s="310"/>
      <c r="NTM102" s="310"/>
      <c r="NTN102" s="310"/>
      <c r="NTO102" s="310"/>
      <c r="NTP102" s="310"/>
      <c r="NTQ102" s="310"/>
      <c r="NTR102" s="310"/>
      <c r="NTS102" s="310"/>
      <c r="NTT102" s="310"/>
      <c r="NTU102" s="310"/>
      <c r="NTV102" s="310"/>
      <c r="NTW102" s="310"/>
      <c r="NTX102" s="310"/>
      <c r="NTY102" s="310"/>
      <c r="NTZ102" s="310"/>
      <c r="NUA102" s="310"/>
      <c r="NUB102" s="310"/>
      <c r="NUC102" s="310"/>
      <c r="NUD102" s="310"/>
      <c r="NUE102" s="310"/>
      <c r="NUF102" s="310"/>
      <c r="NUG102" s="310"/>
      <c r="NUH102" s="310"/>
      <c r="NUI102" s="310"/>
      <c r="NUJ102" s="310"/>
      <c r="NUK102" s="310"/>
      <c r="NUL102" s="310"/>
      <c r="NUM102" s="310"/>
      <c r="NUN102" s="310"/>
      <c r="NUO102" s="310"/>
      <c r="NUP102" s="310"/>
      <c r="NUQ102" s="310"/>
      <c r="NUR102" s="310"/>
      <c r="NUS102" s="310"/>
      <c r="NUT102" s="310"/>
      <c r="NUU102" s="310"/>
      <c r="NUV102" s="310"/>
      <c r="NUW102" s="310"/>
      <c r="NUX102" s="310"/>
      <c r="NUY102" s="310"/>
      <c r="NUZ102" s="310"/>
      <c r="NVA102" s="310"/>
      <c r="NVB102" s="310"/>
      <c r="NVC102" s="310"/>
      <c r="NVD102" s="310"/>
      <c r="NVE102" s="310"/>
      <c r="NVF102" s="310"/>
      <c r="NVG102" s="310"/>
      <c r="NVH102" s="310"/>
      <c r="NVI102" s="310"/>
      <c r="NVJ102" s="310"/>
      <c r="NVK102" s="310"/>
      <c r="NVL102" s="310"/>
      <c r="NVM102" s="310"/>
      <c r="NVN102" s="310"/>
      <c r="NVO102" s="310"/>
      <c r="NVP102" s="310"/>
      <c r="NVQ102" s="310"/>
      <c r="NVR102" s="310"/>
      <c r="NVS102" s="310"/>
      <c r="NVT102" s="310"/>
      <c r="NVU102" s="310"/>
      <c r="NVV102" s="310"/>
      <c r="NVW102" s="310"/>
      <c r="NVX102" s="310"/>
      <c r="NVY102" s="310"/>
      <c r="NVZ102" s="310"/>
      <c r="NWA102" s="310"/>
      <c r="NWB102" s="310"/>
      <c r="NWC102" s="310"/>
      <c r="NWD102" s="310"/>
      <c r="NWE102" s="310"/>
      <c r="NWF102" s="310"/>
      <c r="NWG102" s="310"/>
      <c r="NWH102" s="310"/>
      <c r="NWI102" s="310"/>
      <c r="NWJ102" s="310"/>
      <c r="NWK102" s="310"/>
      <c r="NWL102" s="310"/>
      <c r="NWM102" s="310"/>
      <c r="NWN102" s="310"/>
      <c r="NWO102" s="310"/>
      <c r="NWP102" s="310"/>
      <c r="NWQ102" s="310"/>
      <c r="NWR102" s="310"/>
      <c r="NWS102" s="310"/>
      <c r="NWT102" s="310"/>
      <c r="NWU102" s="310"/>
      <c r="NWV102" s="310"/>
      <c r="NWW102" s="310"/>
      <c r="NWX102" s="310"/>
      <c r="NWY102" s="310"/>
      <c r="NWZ102" s="310"/>
      <c r="NXA102" s="310"/>
      <c r="NXB102" s="310"/>
      <c r="NXC102" s="310"/>
      <c r="NXD102" s="310"/>
      <c r="NXE102" s="310"/>
      <c r="NXF102" s="310"/>
      <c r="NXG102" s="310"/>
      <c r="NXH102" s="310"/>
      <c r="NXI102" s="310"/>
      <c r="NXJ102" s="310"/>
      <c r="NXK102" s="310"/>
      <c r="NXL102" s="310"/>
      <c r="NXM102" s="310"/>
      <c r="NXN102" s="310"/>
      <c r="NXO102" s="310"/>
      <c r="NXP102" s="310"/>
      <c r="NXQ102" s="310"/>
      <c r="NXR102" s="310"/>
      <c r="NXS102" s="310"/>
      <c r="NXT102" s="310"/>
      <c r="NXU102" s="310"/>
      <c r="NXV102" s="310"/>
      <c r="NXW102" s="310"/>
      <c r="NXX102" s="310"/>
      <c r="NXY102" s="310"/>
      <c r="NXZ102" s="310"/>
      <c r="NYA102" s="310"/>
      <c r="NYB102" s="310"/>
      <c r="NYC102" s="310"/>
      <c r="NYD102" s="310"/>
      <c r="NYE102" s="310"/>
      <c r="NYF102" s="310"/>
      <c r="NYG102" s="310"/>
      <c r="NYH102" s="310"/>
      <c r="NYI102" s="310"/>
      <c r="NYJ102" s="310"/>
      <c r="NYK102" s="310"/>
      <c r="NYL102" s="310"/>
      <c r="NYM102" s="310"/>
      <c r="NYN102" s="310"/>
      <c r="NYO102" s="310"/>
      <c r="NYP102" s="310"/>
      <c r="NYQ102" s="310"/>
      <c r="NYR102" s="310"/>
      <c r="NYS102" s="310"/>
      <c r="NYT102" s="310"/>
      <c r="NYU102" s="310"/>
      <c r="NYV102" s="310"/>
      <c r="NYW102" s="310"/>
      <c r="NYX102" s="310"/>
      <c r="NYY102" s="310"/>
      <c r="NYZ102" s="310"/>
      <c r="NZA102" s="310"/>
      <c r="NZB102" s="310"/>
      <c r="NZC102" s="310"/>
      <c r="NZD102" s="310"/>
      <c r="NZE102" s="310"/>
      <c r="NZF102" s="310"/>
      <c r="NZG102" s="310"/>
      <c r="NZH102" s="310"/>
      <c r="NZI102" s="310"/>
      <c r="NZJ102" s="310"/>
      <c r="NZK102" s="310"/>
      <c r="NZL102" s="310"/>
      <c r="NZM102" s="310"/>
      <c r="NZN102" s="310"/>
      <c r="NZO102" s="310"/>
      <c r="NZP102" s="310"/>
      <c r="NZQ102" s="310"/>
      <c r="NZR102" s="310"/>
      <c r="NZS102" s="310"/>
      <c r="NZT102" s="310"/>
      <c r="NZU102" s="310"/>
      <c r="NZV102" s="310"/>
      <c r="NZW102" s="310"/>
      <c r="NZX102" s="310"/>
      <c r="NZY102" s="310"/>
      <c r="NZZ102" s="310"/>
      <c r="OAA102" s="310"/>
      <c r="OAB102" s="310"/>
      <c r="OAC102" s="310"/>
      <c r="OAD102" s="310"/>
      <c r="OAE102" s="310"/>
      <c r="OAF102" s="310"/>
      <c r="OAG102" s="310"/>
      <c r="OAH102" s="310"/>
      <c r="OAI102" s="310"/>
      <c r="OAJ102" s="310"/>
      <c r="OAK102" s="310"/>
      <c r="OAL102" s="310"/>
      <c r="OAM102" s="310"/>
      <c r="OAN102" s="310"/>
      <c r="OAO102" s="310"/>
      <c r="OAP102" s="310"/>
      <c r="OAQ102" s="310"/>
      <c r="OAR102" s="310"/>
      <c r="OAS102" s="310"/>
      <c r="OAT102" s="310"/>
      <c r="OAU102" s="310"/>
      <c r="OAV102" s="310"/>
      <c r="OAW102" s="310"/>
      <c r="OAX102" s="310"/>
      <c r="OAY102" s="310"/>
      <c r="OAZ102" s="310"/>
      <c r="OBA102" s="310"/>
      <c r="OBB102" s="310"/>
      <c r="OBC102" s="310"/>
      <c r="OBD102" s="310"/>
      <c r="OBE102" s="310"/>
      <c r="OBF102" s="310"/>
      <c r="OBG102" s="310"/>
      <c r="OBH102" s="310"/>
      <c r="OBI102" s="310"/>
      <c r="OBJ102" s="310"/>
      <c r="OBK102" s="310"/>
      <c r="OBL102" s="310"/>
      <c r="OBM102" s="310"/>
      <c r="OBN102" s="310"/>
      <c r="OBO102" s="310"/>
      <c r="OBP102" s="310"/>
      <c r="OBQ102" s="310"/>
      <c r="OBR102" s="310"/>
      <c r="OBS102" s="310"/>
      <c r="OBT102" s="310"/>
      <c r="OBU102" s="310"/>
      <c r="OBV102" s="310"/>
      <c r="OBW102" s="310"/>
      <c r="OBX102" s="310"/>
      <c r="OBY102" s="310"/>
      <c r="OBZ102" s="310"/>
      <c r="OCA102" s="310"/>
      <c r="OCB102" s="310"/>
      <c r="OCC102" s="310"/>
      <c r="OCD102" s="310"/>
      <c r="OCE102" s="310"/>
      <c r="OCF102" s="310"/>
      <c r="OCG102" s="310"/>
      <c r="OCH102" s="310"/>
      <c r="OCI102" s="310"/>
      <c r="OCJ102" s="310"/>
      <c r="OCK102" s="310"/>
      <c r="OCL102" s="310"/>
      <c r="OCM102" s="310"/>
      <c r="OCN102" s="310"/>
      <c r="OCO102" s="310"/>
      <c r="OCP102" s="310"/>
      <c r="OCQ102" s="310"/>
      <c r="OCR102" s="310"/>
      <c r="OCS102" s="310"/>
      <c r="OCT102" s="310"/>
      <c r="OCU102" s="310"/>
      <c r="OCV102" s="310"/>
      <c r="OCW102" s="310"/>
      <c r="OCX102" s="310"/>
      <c r="OCY102" s="310"/>
      <c r="OCZ102" s="310"/>
      <c r="ODA102" s="310"/>
      <c r="ODB102" s="310"/>
      <c r="ODC102" s="310"/>
      <c r="ODD102" s="310"/>
      <c r="ODE102" s="310"/>
      <c r="ODF102" s="310"/>
      <c r="ODG102" s="310"/>
      <c r="ODH102" s="310"/>
      <c r="ODI102" s="310"/>
      <c r="ODJ102" s="310"/>
      <c r="ODK102" s="310"/>
      <c r="ODL102" s="310"/>
      <c r="ODM102" s="310"/>
      <c r="ODN102" s="310"/>
      <c r="ODO102" s="310"/>
      <c r="ODP102" s="310"/>
      <c r="ODQ102" s="310"/>
      <c r="ODR102" s="310"/>
      <c r="ODS102" s="310"/>
      <c r="ODT102" s="310"/>
      <c r="ODU102" s="310"/>
      <c r="ODV102" s="310"/>
      <c r="ODW102" s="310"/>
      <c r="ODX102" s="310"/>
      <c r="ODY102" s="310"/>
      <c r="ODZ102" s="310"/>
      <c r="OEA102" s="310"/>
      <c r="OEB102" s="310"/>
      <c r="OEC102" s="310"/>
      <c r="OED102" s="310"/>
      <c r="OEE102" s="310"/>
      <c r="OEF102" s="310"/>
      <c r="OEG102" s="310"/>
      <c r="OEH102" s="310"/>
      <c r="OEI102" s="310"/>
      <c r="OEJ102" s="310"/>
      <c r="OEK102" s="310"/>
      <c r="OEL102" s="310"/>
      <c r="OEM102" s="310"/>
      <c r="OEN102" s="310"/>
      <c r="OEO102" s="310"/>
      <c r="OEP102" s="310"/>
      <c r="OEQ102" s="310"/>
      <c r="OER102" s="310"/>
      <c r="OES102" s="310"/>
      <c r="OET102" s="310"/>
      <c r="OEU102" s="310"/>
      <c r="OEV102" s="310"/>
      <c r="OEW102" s="310"/>
      <c r="OEX102" s="310"/>
      <c r="OEY102" s="310"/>
      <c r="OEZ102" s="310"/>
      <c r="OFA102" s="310"/>
      <c r="OFB102" s="310"/>
      <c r="OFC102" s="310"/>
      <c r="OFD102" s="310"/>
      <c r="OFE102" s="310"/>
      <c r="OFF102" s="310"/>
      <c r="OFG102" s="310"/>
      <c r="OFH102" s="310"/>
      <c r="OFI102" s="310"/>
      <c r="OFJ102" s="310"/>
      <c r="OFK102" s="310"/>
      <c r="OFL102" s="310"/>
      <c r="OFM102" s="310"/>
      <c r="OFN102" s="310"/>
      <c r="OFO102" s="310"/>
      <c r="OFP102" s="310"/>
      <c r="OFQ102" s="310"/>
      <c r="OFR102" s="310"/>
      <c r="OFS102" s="310"/>
      <c r="OFT102" s="310"/>
      <c r="OFU102" s="310"/>
      <c r="OFV102" s="310"/>
      <c r="OFW102" s="310"/>
      <c r="OFX102" s="310"/>
      <c r="OFY102" s="310"/>
      <c r="OFZ102" s="310"/>
      <c r="OGA102" s="310"/>
      <c r="OGB102" s="310"/>
      <c r="OGC102" s="310"/>
      <c r="OGD102" s="310"/>
      <c r="OGE102" s="310"/>
      <c r="OGF102" s="310"/>
      <c r="OGG102" s="310"/>
      <c r="OGH102" s="310"/>
      <c r="OGI102" s="310"/>
      <c r="OGJ102" s="310"/>
      <c r="OGK102" s="310"/>
      <c r="OGL102" s="310"/>
      <c r="OGM102" s="310"/>
      <c r="OGN102" s="310"/>
      <c r="OGO102" s="310"/>
      <c r="OGP102" s="310"/>
      <c r="OGQ102" s="310"/>
      <c r="OGR102" s="310"/>
      <c r="OGS102" s="310"/>
      <c r="OGT102" s="310"/>
      <c r="OGU102" s="310"/>
      <c r="OGV102" s="310"/>
      <c r="OGW102" s="310"/>
      <c r="OGX102" s="310"/>
      <c r="OGY102" s="310"/>
      <c r="OGZ102" s="310"/>
      <c r="OHA102" s="310"/>
      <c r="OHB102" s="310"/>
      <c r="OHC102" s="310"/>
      <c r="OHD102" s="310"/>
      <c r="OHE102" s="310"/>
      <c r="OHF102" s="310"/>
      <c r="OHG102" s="310"/>
      <c r="OHH102" s="310"/>
      <c r="OHI102" s="310"/>
      <c r="OHJ102" s="310"/>
      <c r="OHK102" s="310"/>
      <c r="OHL102" s="310"/>
      <c r="OHM102" s="310"/>
      <c r="OHN102" s="310"/>
      <c r="OHO102" s="310"/>
      <c r="OHP102" s="310"/>
      <c r="OHQ102" s="310"/>
      <c r="OHR102" s="310"/>
      <c r="OHS102" s="310"/>
      <c r="OHT102" s="310"/>
      <c r="OHU102" s="310"/>
      <c r="OHV102" s="310"/>
      <c r="OHW102" s="310"/>
      <c r="OHX102" s="310"/>
      <c r="OHY102" s="310"/>
      <c r="OHZ102" s="310"/>
      <c r="OIA102" s="310"/>
      <c r="OIB102" s="310"/>
      <c r="OIC102" s="310"/>
      <c r="OID102" s="310"/>
      <c r="OIE102" s="310"/>
      <c r="OIF102" s="310"/>
      <c r="OIG102" s="310"/>
      <c r="OIH102" s="310"/>
      <c r="OII102" s="310"/>
      <c r="OIJ102" s="310"/>
      <c r="OIK102" s="310"/>
      <c r="OIL102" s="310"/>
      <c r="OIM102" s="310"/>
      <c r="OIN102" s="310"/>
      <c r="OIO102" s="310"/>
      <c r="OIP102" s="310"/>
      <c r="OIQ102" s="310"/>
      <c r="OIR102" s="310"/>
      <c r="OIS102" s="310"/>
      <c r="OIT102" s="310"/>
      <c r="OIU102" s="310"/>
      <c r="OIV102" s="310"/>
      <c r="OIW102" s="310"/>
      <c r="OIX102" s="310"/>
      <c r="OIY102" s="310"/>
      <c r="OIZ102" s="310"/>
      <c r="OJA102" s="310"/>
      <c r="OJB102" s="310"/>
      <c r="OJC102" s="310"/>
      <c r="OJD102" s="310"/>
      <c r="OJE102" s="310"/>
      <c r="OJF102" s="310"/>
      <c r="OJG102" s="310"/>
      <c r="OJH102" s="310"/>
      <c r="OJI102" s="310"/>
      <c r="OJJ102" s="310"/>
      <c r="OJK102" s="310"/>
      <c r="OJL102" s="310"/>
      <c r="OJM102" s="310"/>
      <c r="OJN102" s="310"/>
      <c r="OJO102" s="310"/>
      <c r="OJP102" s="310"/>
      <c r="OJQ102" s="310"/>
      <c r="OJR102" s="310"/>
      <c r="OJS102" s="310"/>
      <c r="OJT102" s="310"/>
      <c r="OJU102" s="310"/>
      <c r="OJV102" s="310"/>
      <c r="OJW102" s="310"/>
      <c r="OJX102" s="310"/>
      <c r="OJY102" s="310"/>
      <c r="OJZ102" s="310"/>
      <c r="OKA102" s="310"/>
      <c r="OKB102" s="310"/>
      <c r="OKC102" s="310"/>
      <c r="OKD102" s="310"/>
      <c r="OKE102" s="310"/>
      <c r="OKF102" s="310"/>
      <c r="OKG102" s="310"/>
      <c r="OKH102" s="310"/>
      <c r="OKI102" s="310"/>
      <c r="OKJ102" s="310"/>
      <c r="OKK102" s="310"/>
      <c r="OKL102" s="310"/>
      <c r="OKM102" s="310"/>
      <c r="OKN102" s="310"/>
      <c r="OKO102" s="310"/>
      <c r="OKP102" s="310"/>
      <c r="OKQ102" s="310"/>
      <c r="OKR102" s="310"/>
      <c r="OKS102" s="310"/>
      <c r="OKT102" s="310"/>
      <c r="OKU102" s="310"/>
      <c r="OKV102" s="310"/>
      <c r="OKW102" s="310"/>
      <c r="OKX102" s="310"/>
      <c r="OKY102" s="310"/>
      <c r="OKZ102" s="310"/>
      <c r="OLA102" s="310"/>
      <c r="OLB102" s="310"/>
      <c r="OLC102" s="310"/>
      <c r="OLD102" s="310"/>
      <c r="OLE102" s="310"/>
      <c r="OLF102" s="310"/>
      <c r="OLG102" s="310"/>
      <c r="OLH102" s="310"/>
      <c r="OLI102" s="310"/>
      <c r="OLJ102" s="310"/>
      <c r="OLK102" s="310"/>
      <c r="OLL102" s="310"/>
      <c r="OLM102" s="310"/>
      <c r="OLN102" s="310"/>
      <c r="OLO102" s="310"/>
      <c r="OLP102" s="310"/>
      <c r="OLQ102" s="310"/>
      <c r="OLR102" s="310"/>
      <c r="OLS102" s="310"/>
      <c r="OLT102" s="310"/>
      <c r="OLU102" s="310"/>
      <c r="OLV102" s="310"/>
      <c r="OLW102" s="310"/>
      <c r="OLX102" s="310"/>
      <c r="OLY102" s="310"/>
      <c r="OLZ102" s="310"/>
      <c r="OMA102" s="310"/>
      <c r="OMB102" s="310"/>
      <c r="OMC102" s="310"/>
      <c r="OMD102" s="310"/>
      <c r="OME102" s="310"/>
      <c r="OMF102" s="310"/>
      <c r="OMG102" s="310"/>
      <c r="OMH102" s="310"/>
      <c r="OMI102" s="310"/>
      <c r="OMJ102" s="310"/>
      <c r="OMK102" s="310"/>
      <c r="OML102" s="310"/>
      <c r="OMM102" s="310"/>
      <c r="OMN102" s="310"/>
      <c r="OMO102" s="310"/>
      <c r="OMP102" s="310"/>
      <c r="OMQ102" s="310"/>
      <c r="OMR102" s="310"/>
      <c r="OMS102" s="310"/>
      <c r="OMT102" s="310"/>
      <c r="OMU102" s="310"/>
      <c r="OMV102" s="310"/>
      <c r="OMW102" s="310"/>
      <c r="OMX102" s="310"/>
      <c r="OMY102" s="310"/>
      <c r="OMZ102" s="310"/>
      <c r="ONA102" s="310"/>
      <c r="ONB102" s="310"/>
      <c r="ONC102" s="310"/>
      <c r="OND102" s="310"/>
      <c r="ONE102" s="310"/>
      <c r="ONF102" s="310"/>
      <c r="ONG102" s="310"/>
      <c r="ONH102" s="310"/>
      <c r="ONI102" s="310"/>
      <c r="ONJ102" s="310"/>
      <c r="ONK102" s="310"/>
      <c r="ONL102" s="310"/>
      <c r="ONM102" s="310"/>
      <c r="ONN102" s="310"/>
      <c r="ONO102" s="310"/>
      <c r="ONP102" s="310"/>
      <c r="ONQ102" s="310"/>
      <c r="ONR102" s="310"/>
      <c r="ONS102" s="310"/>
      <c r="ONT102" s="310"/>
      <c r="ONU102" s="310"/>
      <c r="ONV102" s="310"/>
      <c r="ONW102" s="310"/>
      <c r="ONX102" s="310"/>
      <c r="ONY102" s="310"/>
      <c r="ONZ102" s="310"/>
      <c r="OOA102" s="310"/>
      <c r="OOB102" s="310"/>
      <c r="OOC102" s="310"/>
      <c r="OOD102" s="310"/>
      <c r="OOE102" s="310"/>
      <c r="OOF102" s="310"/>
      <c r="OOG102" s="310"/>
      <c r="OOH102" s="310"/>
      <c r="OOI102" s="310"/>
      <c r="OOJ102" s="310"/>
      <c r="OOK102" s="310"/>
      <c r="OOL102" s="310"/>
      <c r="OOM102" s="310"/>
      <c r="OON102" s="310"/>
      <c r="OOO102" s="310"/>
      <c r="OOP102" s="310"/>
      <c r="OOQ102" s="310"/>
      <c r="OOR102" s="310"/>
      <c r="OOS102" s="310"/>
      <c r="OOT102" s="310"/>
      <c r="OOU102" s="310"/>
      <c r="OOV102" s="310"/>
      <c r="OOW102" s="310"/>
      <c r="OOX102" s="310"/>
      <c r="OOY102" s="310"/>
      <c r="OOZ102" s="310"/>
      <c r="OPA102" s="310"/>
      <c r="OPB102" s="310"/>
      <c r="OPC102" s="310"/>
      <c r="OPD102" s="310"/>
      <c r="OPE102" s="310"/>
      <c r="OPF102" s="310"/>
      <c r="OPG102" s="310"/>
      <c r="OPH102" s="310"/>
      <c r="OPI102" s="310"/>
      <c r="OPJ102" s="310"/>
      <c r="OPK102" s="310"/>
      <c r="OPL102" s="310"/>
      <c r="OPM102" s="310"/>
      <c r="OPN102" s="310"/>
      <c r="OPO102" s="310"/>
      <c r="OPP102" s="310"/>
      <c r="OPQ102" s="310"/>
      <c r="OPR102" s="310"/>
      <c r="OPS102" s="310"/>
      <c r="OPT102" s="310"/>
      <c r="OPU102" s="310"/>
      <c r="OPV102" s="310"/>
      <c r="OPW102" s="310"/>
      <c r="OPX102" s="310"/>
      <c r="OPY102" s="310"/>
      <c r="OPZ102" s="310"/>
      <c r="OQA102" s="310"/>
      <c r="OQB102" s="310"/>
      <c r="OQC102" s="310"/>
      <c r="OQD102" s="310"/>
      <c r="OQE102" s="310"/>
      <c r="OQF102" s="310"/>
      <c r="OQG102" s="310"/>
      <c r="OQH102" s="310"/>
      <c r="OQI102" s="310"/>
      <c r="OQJ102" s="310"/>
      <c r="OQK102" s="310"/>
      <c r="OQL102" s="310"/>
      <c r="OQM102" s="310"/>
      <c r="OQN102" s="310"/>
      <c r="OQO102" s="310"/>
      <c r="OQP102" s="310"/>
      <c r="OQQ102" s="310"/>
      <c r="OQR102" s="310"/>
      <c r="OQS102" s="310"/>
      <c r="OQT102" s="310"/>
      <c r="OQU102" s="310"/>
      <c r="OQV102" s="310"/>
      <c r="OQW102" s="310"/>
      <c r="OQX102" s="310"/>
      <c r="OQY102" s="310"/>
      <c r="OQZ102" s="310"/>
      <c r="ORA102" s="310"/>
      <c r="ORB102" s="310"/>
      <c r="ORC102" s="310"/>
      <c r="ORD102" s="310"/>
      <c r="ORE102" s="310"/>
      <c r="ORF102" s="310"/>
      <c r="ORG102" s="310"/>
      <c r="ORH102" s="310"/>
      <c r="ORI102" s="310"/>
      <c r="ORJ102" s="310"/>
      <c r="ORK102" s="310"/>
      <c r="ORL102" s="310"/>
      <c r="ORM102" s="310"/>
      <c r="ORN102" s="310"/>
      <c r="ORO102" s="310"/>
      <c r="ORP102" s="310"/>
      <c r="ORQ102" s="310"/>
      <c r="ORR102" s="310"/>
      <c r="ORS102" s="310"/>
      <c r="ORT102" s="310"/>
      <c r="ORU102" s="310"/>
      <c r="ORV102" s="310"/>
      <c r="ORW102" s="310"/>
      <c r="ORX102" s="310"/>
      <c r="ORY102" s="310"/>
      <c r="ORZ102" s="310"/>
      <c r="OSA102" s="310"/>
      <c r="OSB102" s="310"/>
      <c r="OSC102" s="310"/>
      <c r="OSD102" s="310"/>
      <c r="OSE102" s="310"/>
      <c r="OSF102" s="310"/>
      <c r="OSG102" s="310"/>
      <c r="OSH102" s="310"/>
      <c r="OSI102" s="310"/>
      <c r="OSJ102" s="310"/>
      <c r="OSK102" s="310"/>
      <c r="OSL102" s="310"/>
      <c r="OSM102" s="310"/>
      <c r="OSN102" s="310"/>
      <c r="OSO102" s="310"/>
      <c r="OSP102" s="310"/>
      <c r="OSQ102" s="310"/>
      <c r="OSR102" s="310"/>
      <c r="OSS102" s="310"/>
      <c r="OST102" s="310"/>
      <c r="OSU102" s="310"/>
      <c r="OSV102" s="310"/>
      <c r="OSW102" s="310"/>
      <c r="OSX102" s="310"/>
      <c r="OSY102" s="310"/>
      <c r="OSZ102" s="310"/>
      <c r="OTA102" s="310"/>
      <c r="OTB102" s="310"/>
      <c r="OTC102" s="310"/>
      <c r="OTD102" s="310"/>
      <c r="OTE102" s="310"/>
      <c r="OTF102" s="310"/>
      <c r="OTG102" s="310"/>
      <c r="OTH102" s="310"/>
      <c r="OTI102" s="310"/>
      <c r="OTJ102" s="310"/>
      <c r="OTK102" s="310"/>
      <c r="OTL102" s="310"/>
      <c r="OTM102" s="310"/>
      <c r="OTN102" s="310"/>
      <c r="OTO102" s="310"/>
      <c r="OTP102" s="310"/>
      <c r="OTQ102" s="310"/>
      <c r="OTR102" s="310"/>
      <c r="OTS102" s="310"/>
      <c r="OTT102" s="310"/>
      <c r="OTU102" s="310"/>
      <c r="OTV102" s="310"/>
      <c r="OTW102" s="310"/>
      <c r="OTX102" s="310"/>
      <c r="OTY102" s="310"/>
      <c r="OTZ102" s="310"/>
      <c r="OUA102" s="310"/>
      <c r="OUB102" s="310"/>
      <c r="OUC102" s="310"/>
      <c r="OUD102" s="310"/>
      <c r="OUE102" s="310"/>
      <c r="OUF102" s="310"/>
      <c r="OUG102" s="310"/>
      <c r="OUH102" s="310"/>
      <c r="OUI102" s="310"/>
      <c r="OUJ102" s="310"/>
      <c r="OUK102" s="310"/>
      <c r="OUL102" s="310"/>
      <c r="OUM102" s="310"/>
      <c r="OUN102" s="310"/>
      <c r="OUO102" s="310"/>
      <c r="OUP102" s="310"/>
      <c r="OUQ102" s="310"/>
      <c r="OUR102" s="310"/>
      <c r="OUS102" s="310"/>
      <c r="OUT102" s="310"/>
      <c r="OUU102" s="310"/>
      <c r="OUV102" s="310"/>
      <c r="OUW102" s="310"/>
      <c r="OUX102" s="310"/>
      <c r="OUY102" s="310"/>
      <c r="OUZ102" s="310"/>
      <c r="OVA102" s="310"/>
      <c r="OVB102" s="310"/>
      <c r="OVC102" s="310"/>
      <c r="OVD102" s="310"/>
      <c r="OVE102" s="310"/>
      <c r="OVF102" s="310"/>
      <c r="OVG102" s="310"/>
      <c r="OVH102" s="310"/>
      <c r="OVI102" s="310"/>
      <c r="OVJ102" s="310"/>
      <c r="OVK102" s="310"/>
      <c r="OVL102" s="310"/>
      <c r="OVM102" s="310"/>
      <c r="OVN102" s="310"/>
      <c r="OVO102" s="310"/>
      <c r="OVP102" s="310"/>
      <c r="OVQ102" s="310"/>
      <c r="OVR102" s="310"/>
      <c r="OVS102" s="310"/>
      <c r="OVT102" s="310"/>
      <c r="OVU102" s="310"/>
      <c r="OVV102" s="310"/>
      <c r="OVW102" s="310"/>
      <c r="OVX102" s="310"/>
      <c r="OVY102" s="310"/>
      <c r="OVZ102" s="310"/>
      <c r="OWA102" s="310"/>
      <c r="OWB102" s="310"/>
      <c r="OWC102" s="310"/>
      <c r="OWD102" s="310"/>
      <c r="OWE102" s="310"/>
      <c r="OWF102" s="310"/>
      <c r="OWG102" s="310"/>
      <c r="OWH102" s="310"/>
      <c r="OWI102" s="310"/>
      <c r="OWJ102" s="310"/>
      <c r="OWK102" s="310"/>
      <c r="OWL102" s="310"/>
      <c r="OWM102" s="310"/>
      <c r="OWN102" s="310"/>
      <c r="OWO102" s="310"/>
      <c r="OWP102" s="310"/>
      <c r="OWQ102" s="310"/>
      <c r="OWR102" s="310"/>
      <c r="OWS102" s="310"/>
      <c r="OWT102" s="310"/>
      <c r="OWU102" s="310"/>
      <c r="OWV102" s="310"/>
      <c r="OWW102" s="310"/>
      <c r="OWX102" s="310"/>
      <c r="OWY102" s="310"/>
      <c r="OWZ102" s="310"/>
      <c r="OXA102" s="310"/>
      <c r="OXB102" s="310"/>
      <c r="OXC102" s="310"/>
      <c r="OXD102" s="310"/>
      <c r="OXE102" s="310"/>
      <c r="OXF102" s="310"/>
      <c r="OXG102" s="310"/>
      <c r="OXH102" s="310"/>
      <c r="OXI102" s="310"/>
      <c r="OXJ102" s="310"/>
      <c r="OXK102" s="310"/>
      <c r="OXL102" s="310"/>
      <c r="OXM102" s="310"/>
      <c r="OXN102" s="310"/>
      <c r="OXO102" s="310"/>
      <c r="OXP102" s="310"/>
      <c r="OXQ102" s="310"/>
      <c r="OXR102" s="310"/>
      <c r="OXS102" s="310"/>
      <c r="OXT102" s="310"/>
      <c r="OXU102" s="310"/>
      <c r="OXV102" s="310"/>
      <c r="OXW102" s="310"/>
      <c r="OXX102" s="310"/>
      <c r="OXY102" s="310"/>
      <c r="OXZ102" s="310"/>
      <c r="OYA102" s="310"/>
      <c r="OYB102" s="310"/>
      <c r="OYC102" s="310"/>
      <c r="OYD102" s="310"/>
      <c r="OYE102" s="310"/>
      <c r="OYF102" s="310"/>
      <c r="OYG102" s="310"/>
      <c r="OYH102" s="310"/>
      <c r="OYI102" s="310"/>
      <c r="OYJ102" s="310"/>
      <c r="OYK102" s="310"/>
      <c r="OYL102" s="310"/>
      <c r="OYM102" s="310"/>
      <c r="OYN102" s="310"/>
      <c r="OYO102" s="310"/>
      <c r="OYP102" s="310"/>
      <c r="OYQ102" s="310"/>
      <c r="OYR102" s="310"/>
      <c r="OYS102" s="310"/>
      <c r="OYT102" s="310"/>
      <c r="OYU102" s="310"/>
      <c r="OYV102" s="310"/>
      <c r="OYW102" s="310"/>
      <c r="OYX102" s="310"/>
      <c r="OYY102" s="310"/>
      <c r="OYZ102" s="310"/>
      <c r="OZA102" s="310"/>
      <c r="OZB102" s="310"/>
      <c r="OZC102" s="310"/>
      <c r="OZD102" s="310"/>
      <c r="OZE102" s="310"/>
      <c r="OZF102" s="310"/>
      <c r="OZG102" s="310"/>
      <c r="OZH102" s="310"/>
      <c r="OZI102" s="310"/>
      <c r="OZJ102" s="310"/>
      <c r="OZK102" s="310"/>
      <c r="OZL102" s="310"/>
      <c r="OZM102" s="310"/>
      <c r="OZN102" s="310"/>
      <c r="OZO102" s="310"/>
      <c r="OZP102" s="310"/>
      <c r="OZQ102" s="310"/>
      <c r="OZR102" s="310"/>
      <c r="OZS102" s="310"/>
      <c r="OZT102" s="310"/>
      <c r="OZU102" s="310"/>
      <c r="OZV102" s="310"/>
      <c r="OZW102" s="310"/>
      <c r="OZX102" s="310"/>
      <c r="OZY102" s="310"/>
      <c r="OZZ102" s="310"/>
      <c r="PAA102" s="310"/>
      <c r="PAB102" s="310"/>
      <c r="PAC102" s="310"/>
      <c r="PAD102" s="310"/>
      <c r="PAE102" s="310"/>
      <c r="PAF102" s="310"/>
      <c r="PAG102" s="310"/>
      <c r="PAH102" s="310"/>
      <c r="PAI102" s="310"/>
      <c r="PAJ102" s="310"/>
      <c r="PAK102" s="310"/>
      <c r="PAL102" s="310"/>
      <c r="PAM102" s="310"/>
      <c r="PAN102" s="310"/>
      <c r="PAO102" s="310"/>
      <c r="PAP102" s="310"/>
      <c r="PAQ102" s="310"/>
      <c r="PAR102" s="310"/>
      <c r="PAS102" s="310"/>
      <c r="PAT102" s="310"/>
      <c r="PAU102" s="310"/>
      <c r="PAV102" s="310"/>
      <c r="PAW102" s="310"/>
      <c r="PAX102" s="310"/>
      <c r="PAY102" s="310"/>
      <c r="PAZ102" s="310"/>
      <c r="PBA102" s="310"/>
      <c r="PBB102" s="310"/>
      <c r="PBC102" s="310"/>
      <c r="PBD102" s="310"/>
      <c r="PBE102" s="310"/>
      <c r="PBF102" s="310"/>
      <c r="PBG102" s="310"/>
      <c r="PBH102" s="310"/>
      <c r="PBI102" s="310"/>
      <c r="PBJ102" s="310"/>
      <c r="PBK102" s="310"/>
      <c r="PBL102" s="310"/>
      <c r="PBM102" s="310"/>
      <c r="PBN102" s="310"/>
      <c r="PBO102" s="310"/>
      <c r="PBP102" s="310"/>
      <c r="PBQ102" s="310"/>
      <c r="PBR102" s="310"/>
      <c r="PBS102" s="310"/>
      <c r="PBT102" s="310"/>
      <c r="PBU102" s="310"/>
      <c r="PBV102" s="310"/>
      <c r="PBW102" s="310"/>
      <c r="PBX102" s="310"/>
      <c r="PBY102" s="310"/>
      <c r="PBZ102" s="310"/>
      <c r="PCA102" s="310"/>
      <c r="PCB102" s="310"/>
      <c r="PCC102" s="310"/>
      <c r="PCD102" s="310"/>
      <c r="PCE102" s="310"/>
      <c r="PCF102" s="310"/>
      <c r="PCG102" s="310"/>
      <c r="PCH102" s="310"/>
      <c r="PCI102" s="310"/>
      <c r="PCJ102" s="310"/>
      <c r="PCK102" s="310"/>
      <c r="PCL102" s="310"/>
      <c r="PCM102" s="310"/>
      <c r="PCN102" s="310"/>
      <c r="PCO102" s="310"/>
      <c r="PCP102" s="310"/>
      <c r="PCQ102" s="310"/>
      <c r="PCR102" s="310"/>
      <c r="PCS102" s="310"/>
      <c r="PCT102" s="310"/>
      <c r="PCU102" s="310"/>
      <c r="PCV102" s="310"/>
      <c r="PCW102" s="310"/>
      <c r="PCX102" s="310"/>
      <c r="PCY102" s="310"/>
      <c r="PCZ102" s="310"/>
      <c r="PDA102" s="310"/>
      <c r="PDB102" s="310"/>
      <c r="PDC102" s="310"/>
      <c r="PDD102" s="310"/>
      <c r="PDE102" s="310"/>
      <c r="PDF102" s="310"/>
      <c r="PDG102" s="310"/>
      <c r="PDH102" s="310"/>
      <c r="PDI102" s="310"/>
      <c r="PDJ102" s="310"/>
      <c r="PDK102" s="310"/>
      <c r="PDL102" s="310"/>
      <c r="PDM102" s="310"/>
      <c r="PDN102" s="310"/>
      <c r="PDO102" s="310"/>
      <c r="PDP102" s="310"/>
      <c r="PDQ102" s="310"/>
      <c r="PDR102" s="310"/>
      <c r="PDS102" s="310"/>
      <c r="PDT102" s="310"/>
      <c r="PDU102" s="310"/>
      <c r="PDV102" s="310"/>
      <c r="PDW102" s="310"/>
      <c r="PDX102" s="310"/>
      <c r="PDY102" s="310"/>
      <c r="PDZ102" s="310"/>
      <c r="PEA102" s="310"/>
      <c r="PEB102" s="310"/>
      <c r="PEC102" s="310"/>
      <c r="PED102" s="310"/>
      <c r="PEE102" s="310"/>
      <c r="PEF102" s="310"/>
      <c r="PEG102" s="310"/>
      <c r="PEH102" s="310"/>
      <c r="PEI102" s="310"/>
      <c r="PEJ102" s="310"/>
      <c r="PEK102" s="310"/>
      <c r="PEL102" s="310"/>
      <c r="PEM102" s="310"/>
      <c r="PEN102" s="310"/>
      <c r="PEO102" s="310"/>
      <c r="PEP102" s="310"/>
      <c r="PEQ102" s="310"/>
      <c r="PER102" s="310"/>
      <c r="PES102" s="310"/>
      <c r="PET102" s="310"/>
      <c r="PEU102" s="310"/>
      <c r="PEV102" s="310"/>
      <c r="PEW102" s="310"/>
      <c r="PEX102" s="310"/>
      <c r="PEY102" s="310"/>
      <c r="PEZ102" s="310"/>
      <c r="PFA102" s="310"/>
      <c r="PFB102" s="310"/>
      <c r="PFC102" s="310"/>
      <c r="PFD102" s="310"/>
      <c r="PFE102" s="310"/>
      <c r="PFF102" s="310"/>
      <c r="PFG102" s="310"/>
      <c r="PFH102" s="310"/>
      <c r="PFI102" s="310"/>
      <c r="PFJ102" s="310"/>
      <c r="PFK102" s="310"/>
      <c r="PFL102" s="310"/>
      <c r="PFM102" s="310"/>
      <c r="PFN102" s="310"/>
      <c r="PFO102" s="310"/>
      <c r="PFP102" s="310"/>
      <c r="PFQ102" s="310"/>
      <c r="PFR102" s="310"/>
      <c r="PFS102" s="310"/>
      <c r="PFT102" s="310"/>
      <c r="PFU102" s="310"/>
      <c r="PFV102" s="310"/>
      <c r="PFW102" s="310"/>
      <c r="PFX102" s="310"/>
      <c r="PFY102" s="310"/>
      <c r="PFZ102" s="310"/>
      <c r="PGA102" s="310"/>
      <c r="PGB102" s="310"/>
      <c r="PGC102" s="310"/>
      <c r="PGD102" s="310"/>
      <c r="PGE102" s="310"/>
      <c r="PGF102" s="310"/>
      <c r="PGG102" s="310"/>
      <c r="PGH102" s="310"/>
      <c r="PGI102" s="310"/>
      <c r="PGJ102" s="310"/>
      <c r="PGK102" s="310"/>
      <c r="PGL102" s="310"/>
      <c r="PGM102" s="310"/>
      <c r="PGN102" s="310"/>
      <c r="PGO102" s="310"/>
      <c r="PGP102" s="310"/>
      <c r="PGQ102" s="310"/>
      <c r="PGR102" s="310"/>
      <c r="PGS102" s="310"/>
      <c r="PGT102" s="310"/>
      <c r="PGU102" s="310"/>
      <c r="PGV102" s="310"/>
      <c r="PGW102" s="310"/>
      <c r="PGX102" s="310"/>
      <c r="PGY102" s="310"/>
      <c r="PGZ102" s="310"/>
      <c r="PHA102" s="310"/>
      <c r="PHB102" s="310"/>
      <c r="PHC102" s="310"/>
      <c r="PHD102" s="310"/>
      <c r="PHE102" s="310"/>
      <c r="PHF102" s="310"/>
      <c r="PHG102" s="310"/>
      <c r="PHH102" s="310"/>
      <c r="PHI102" s="310"/>
      <c r="PHJ102" s="310"/>
      <c r="PHK102" s="310"/>
      <c r="PHL102" s="310"/>
      <c r="PHM102" s="310"/>
      <c r="PHN102" s="310"/>
      <c r="PHO102" s="310"/>
      <c r="PHP102" s="310"/>
      <c r="PHQ102" s="310"/>
      <c r="PHR102" s="310"/>
      <c r="PHS102" s="310"/>
      <c r="PHT102" s="310"/>
      <c r="PHU102" s="310"/>
      <c r="PHV102" s="310"/>
      <c r="PHW102" s="310"/>
      <c r="PHX102" s="310"/>
      <c r="PHY102" s="310"/>
      <c r="PHZ102" s="310"/>
      <c r="PIA102" s="310"/>
      <c r="PIB102" s="310"/>
      <c r="PIC102" s="310"/>
      <c r="PID102" s="310"/>
      <c r="PIE102" s="310"/>
      <c r="PIF102" s="310"/>
      <c r="PIG102" s="310"/>
      <c r="PIH102" s="310"/>
      <c r="PII102" s="310"/>
      <c r="PIJ102" s="310"/>
      <c r="PIK102" s="310"/>
      <c r="PIL102" s="310"/>
      <c r="PIM102" s="310"/>
      <c r="PIN102" s="310"/>
      <c r="PIO102" s="310"/>
      <c r="PIP102" s="310"/>
      <c r="PIQ102" s="310"/>
      <c r="PIR102" s="310"/>
      <c r="PIS102" s="310"/>
      <c r="PIT102" s="310"/>
      <c r="PIU102" s="310"/>
      <c r="PIV102" s="310"/>
      <c r="PIW102" s="310"/>
      <c r="PIX102" s="310"/>
      <c r="PIY102" s="310"/>
      <c r="PIZ102" s="310"/>
      <c r="PJA102" s="310"/>
      <c r="PJB102" s="310"/>
      <c r="PJC102" s="310"/>
      <c r="PJD102" s="310"/>
      <c r="PJE102" s="310"/>
      <c r="PJF102" s="310"/>
      <c r="PJG102" s="310"/>
      <c r="PJH102" s="310"/>
      <c r="PJI102" s="310"/>
      <c r="PJJ102" s="310"/>
      <c r="PJK102" s="310"/>
      <c r="PJL102" s="310"/>
      <c r="PJM102" s="310"/>
      <c r="PJN102" s="310"/>
      <c r="PJO102" s="310"/>
      <c r="PJP102" s="310"/>
      <c r="PJQ102" s="310"/>
      <c r="PJR102" s="310"/>
      <c r="PJS102" s="310"/>
      <c r="PJT102" s="310"/>
      <c r="PJU102" s="310"/>
      <c r="PJV102" s="310"/>
      <c r="PJW102" s="310"/>
      <c r="PJX102" s="310"/>
      <c r="PJY102" s="310"/>
      <c r="PJZ102" s="310"/>
      <c r="PKA102" s="310"/>
      <c r="PKB102" s="310"/>
      <c r="PKC102" s="310"/>
      <c r="PKD102" s="310"/>
      <c r="PKE102" s="310"/>
      <c r="PKF102" s="310"/>
      <c r="PKG102" s="310"/>
      <c r="PKH102" s="310"/>
      <c r="PKI102" s="310"/>
      <c r="PKJ102" s="310"/>
      <c r="PKK102" s="310"/>
      <c r="PKL102" s="310"/>
      <c r="PKM102" s="310"/>
      <c r="PKN102" s="310"/>
      <c r="PKO102" s="310"/>
      <c r="PKP102" s="310"/>
      <c r="PKQ102" s="310"/>
      <c r="PKR102" s="310"/>
      <c r="PKS102" s="310"/>
      <c r="PKT102" s="310"/>
      <c r="PKU102" s="310"/>
      <c r="PKV102" s="310"/>
      <c r="PKW102" s="310"/>
      <c r="PKX102" s="310"/>
      <c r="PKY102" s="310"/>
      <c r="PKZ102" s="310"/>
      <c r="PLA102" s="310"/>
      <c r="PLB102" s="310"/>
      <c r="PLC102" s="310"/>
      <c r="PLD102" s="310"/>
      <c r="PLE102" s="310"/>
      <c r="PLF102" s="310"/>
      <c r="PLG102" s="310"/>
      <c r="PLH102" s="310"/>
      <c r="PLI102" s="310"/>
      <c r="PLJ102" s="310"/>
      <c r="PLK102" s="310"/>
      <c r="PLL102" s="310"/>
      <c r="PLM102" s="310"/>
      <c r="PLN102" s="310"/>
      <c r="PLO102" s="310"/>
      <c r="PLP102" s="310"/>
      <c r="PLQ102" s="310"/>
      <c r="PLR102" s="310"/>
      <c r="PLS102" s="310"/>
      <c r="PLT102" s="310"/>
      <c r="PLU102" s="310"/>
      <c r="PLV102" s="310"/>
      <c r="PLW102" s="310"/>
      <c r="PLX102" s="310"/>
      <c r="PLY102" s="310"/>
      <c r="PLZ102" s="310"/>
      <c r="PMA102" s="310"/>
      <c r="PMB102" s="310"/>
      <c r="PMC102" s="310"/>
      <c r="PMD102" s="310"/>
      <c r="PME102" s="310"/>
      <c r="PMF102" s="310"/>
      <c r="PMG102" s="310"/>
      <c r="PMH102" s="310"/>
      <c r="PMI102" s="310"/>
      <c r="PMJ102" s="310"/>
      <c r="PMK102" s="310"/>
      <c r="PML102" s="310"/>
      <c r="PMM102" s="310"/>
      <c r="PMN102" s="310"/>
      <c r="PMO102" s="310"/>
      <c r="PMP102" s="310"/>
      <c r="PMQ102" s="310"/>
      <c r="PMR102" s="310"/>
      <c r="PMS102" s="310"/>
      <c r="PMT102" s="310"/>
      <c r="PMU102" s="310"/>
      <c r="PMV102" s="310"/>
      <c r="PMW102" s="310"/>
      <c r="PMX102" s="310"/>
      <c r="PMY102" s="310"/>
      <c r="PMZ102" s="310"/>
      <c r="PNA102" s="310"/>
      <c r="PNB102" s="310"/>
      <c r="PNC102" s="310"/>
      <c r="PND102" s="310"/>
      <c r="PNE102" s="310"/>
      <c r="PNF102" s="310"/>
      <c r="PNG102" s="310"/>
      <c r="PNH102" s="310"/>
      <c r="PNI102" s="310"/>
      <c r="PNJ102" s="310"/>
      <c r="PNK102" s="310"/>
      <c r="PNL102" s="310"/>
      <c r="PNM102" s="310"/>
      <c r="PNN102" s="310"/>
      <c r="PNO102" s="310"/>
      <c r="PNP102" s="310"/>
      <c r="PNQ102" s="310"/>
      <c r="PNR102" s="310"/>
      <c r="PNS102" s="310"/>
      <c r="PNT102" s="310"/>
      <c r="PNU102" s="310"/>
      <c r="PNV102" s="310"/>
      <c r="PNW102" s="310"/>
      <c r="PNX102" s="310"/>
      <c r="PNY102" s="310"/>
      <c r="PNZ102" s="310"/>
      <c r="POA102" s="310"/>
      <c r="POB102" s="310"/>
      <c r="POC102" s="310"/>
      <c r="POD102" s="310"/>
      <c r="POE102" s="310"/>
      <c r="POF102" s="310"/>
      <c r="POG102" s="310"/>
      <c r="POH102" s="310"/>
      <c r="POI102" s="310"/>
      <c r="POJ102" s="310"/>
      <c r="POK102" s="310"/>
      <c r="POL102" s="310"/>
      <c r="POM102" s="310"/>
      <c r="PON102" s="310"/>
      <c r="POO102" s="310"/>
      <c r="POP102" s="310"/>
      <c r="POQ102" s="310"/>
      <c r="POR102" s="310"/>
      <c r="POS102" s="310"/>
      <c r="POT102" s="310"/>
      <c r="POU102" s="310"/>
      <c r="POV102" s="310"/>
      <c r="POW102" s="310"/>
      <c r="POX102" s="310"/>
      <c r="POY102" s="310"/>
      <c r="POZ102" s="310"/>
      <c r="PPA102" s="310"/>
      <c r="PPB102" s="310"/>
      <c r="PPC102" s="310"/>
      <c r="PPD102" s="310"/>
      <c r="PPE102" s="310"/>
      <c r="PPF102" s="310"/>
      <c r="PPG102" s="310"/>
      <c r="PPH102" s="310"/>
      <c r="PPI102" s="310"/>
      <c r="PPJ102" s="310"/>
      <c r="PPK102" s="310"/>
      <c r="PPL102" s="310"/>
      <c r="PPM102" s="310"/>
      <c r="PPN102" s="310"/>
      <c r="PPO102" s="310"/>
      <c r="PPP102" s="310"/>
      <c r="PPQ102" s="310"/>
      <c r="PPR102" s="310"/>
      <c r="PPS102" s="310"/>
      <c r="PPT102" s="310"/>
      <c r="PPU102" s="310"/>
      <c r="PPV102" s="310"/>
      <c r="PPW102" s="310"/>
      <c r="PPX102" s="310"/>
      <c r="PPY102" s="310"/>
      <c r="PPZ102" s="310"/>
      <c r="PQA102" s="310"/>
      <c r="PQB102" s="310"/>
      <c r="PQC102" s="310"/>
      <c r="PQD102" s="310"/>
      <c r="PQE102" s="310"/>
      <c r="PQF102" s="310"/>
      <c r="PQG102" s="310"/>
      <c r="PQH102" s="310"/>
      <c r="PQI102" s="310"/>
      <c r="PQJ102" s="310"/>
      <c r="PQK102" s="310"/>
      <c r="PQL102" s="310"/>
      <c r="PQM102" s="310"/>
      <c r="PQN102" s="310"/>
      <c r="PQO102" s="310"/>
      <c r="PQP102" s="310"/>
      <c r="PQQ102" s="310"/>
      <c r="PQR102" s="310"/>
      <c r="PQS102" s="310"/>
      <c r="PQT102" s="310"/>
      <c r="PQU102" s="310"/>
      <c r="PQV102" s="310"/>
      <c r="PQW102" s="310"/>
      <c r="PQX102" s="310"/>
      <c r="PQY102" s="310"/>
      <c r="PQZ102" s="310"/>
      <c r="PRA102" s="310"/>
      <c r="PRB102" s="310"/>
      <c r="PRC102" s="310"/>
      <c r="PRD102" s="310"/>
      <c r="PRE102" s="310"/>
      <c r="PRF102" s="310"/>
      <c r="PRG102" s="310"/>
      <c r="PRH102" s="310"/>
      <c r="PRI102" s="310"/>
      <c r="PRJ102" s="310"/>
      <c r="PRK102" s="310"/>
      <c r="PRL102" s="310"/>
      <c r="PRM102" s="310"/>
      <c r="PRN102" s="310"/>
      <c r="PRO102" s="310"/>
      <c r="PRP102" s="310"/>
      <c r="PRQ102" s="310"/>
      <c r="PRR102" s="310"/>
      <c r="PRS102" s="310"/>
      <c r="PRT102" s="310"/>
      <c r="PRU102" s="310"/>
      <c r="PRV102" s="310"/>
      <c r="PRW102" s="310"/>
      <c r="PRX102" s="310"/>
      <c r="PRY102" s="310"/>
      <c r="PRZ102" s="310"/>
      <c r="PSA102" s="310"/>
      <c r="PSB102" s="310"/>
      <c r="PSC102" s="310"/>
      <c r="PSD102" s="310"/>
      <c r="PSE102" s="310"/>
      <c r="PSF102" s="310"/>
      <c r="PSG102" s="310"/>
      <c r="PSH102" s="310"/>
      <c r="PSI102" s="310"/>
      <c r="PSJ102" s="310"/>
      <c r="PSK102" s="310"/>
      <c r="PSL102" s="310"/>
      <c r="PSM102" s="310"/>
      <c r="PSN102" s="310"/>
      <c r="PSO102" s="310"/>
      <c r="PSP102" s="310"/>
      <c r="PSQ102" s="310"/>
      <c r="PSR102" s="310"/>
      <c r="PSS102" s="310"/>
      <c r="PST102" s="310"/>
      <c r="PSU102" s="310"/>
      <c r="PSV102" s="310"/>
      <c r="PSW102" s="310"/>
      <c r="PSX102" s="310"/>
      <c r="PSY102" s="310"/>
      <c r="PSZ102" s="310"/>
      <c r="PTA102" s="310"/>
      <c r="PTB102" s="310"/>
      <c r="PTC102" s="310"/>
      <c r="PTD102" s="310"/>
      <c r="PTE102" s="310"/>
      <c r="PTF102" s="310"/>
      <c r="PTG102" s="310"/>
      <c r="PTH102" s="310"/>
      <c r="PTI102" s="310"/>
      <c r="PTJ102" s="310"/>
      <c r="PTK102" s="310"/>
      <c r="PTL102" s="310"/>
      <c r="PTM102" s="310"/>
      <c r="PTN102" s="310"/>
      <c r="PTO102" s="310"/>
      <c r="PTP102" s="310"/>
      <c r="PTQ102" s="310"/>
      <c r="PTR102" s="310"/>
      <c r="PTS102" s="310"/>
      <c r="PTT102" s="310"/>
      <c r="PTU102" s="310"/>
      <c r="PTV102" s="310"/>
      <c r="PTW102" s="310"/>
      <c r="PTX102" s="310"/>
      <c r="PTY102" s="310"/>
      <c r="PTZ102" s="310"/>
      <c r="PUA102" s="310"/>
      <c r="PUB102" s="310"/>
      <c r="PUC102" s="310"/>
      <c r="PUD102" s="310"/>
      <c r="PUE102" s="310"/>
      <c r="PUF102" s="310"/>
      <c r="PUG102" s="310"/>
      <c r="PUH102" s="310"/>
      <c r="PUI102" s="310"/>
      <c r="PUJ102" s="310"/>
      <c r="PUK102" s="310"/>
      <c r="PUL102" s="310"/>
      <c r="PUM102" s="310"/>
      <c r="PUN102" s="310"/>
      <c r="PUO102" s="310"/>
      <c r="PUP102" s="310"/>
      <c r="PUQ102" s="310"/>
      <c r="PUR102" s="310"/>
      <c r="PUS102" s="310"/>
      <c r="PUT102" s="310"/>
      <c r="PUU102" s="310"/>
      <c r="PUV102" s="310"/>
      <c r="PUW102" s="310"/>
      <c r="PUX102" s="310"/>
      <c r="PUY102" s="310"/>
      <c r="PUZ102" s="310"/>
      <c r="PVA102" s="310"/>
      <c r="PVB102" s="310"/>
      <c r="PVC102" s="310"/>
      <c r="PVD102" s="310"/>
      <c r="PVE102" s="310"/>
      <c r="PVF102" s="310"/>
      <c r="PVG102" s="310"/>
      <c r="PVH102" s="310"/>
      <c r="PVI102" s="310"/>
      <c r="PVJ102" s="310"/>
      <c r="PVK102" s="310"/>
      <c r="PVL102" s="310"/>
      <c r="PVM102" s="310"/>
      <c r="PVN102" s="310"/>
      <c r="PVO102" s="310"/>
      <c r="PVP102" s="310"/>
      <c r="PVQ102" s="310"/>
      <c r="PVR102" s="310"/>
      <c r="PVS102" s="310"/>
      <c r="PVT102" s="310"/>
      <c r="PVU102" s="310"/>
      <c r="PVV102" s="310"/>
      <c r="PVW102" s="310"/>
      <c r="PVX102" s="310"/>
      <c r="PVY102" s="310"/>
      <c r="PVZ102" s="310"/>
      <c r="PWA102" s="310"/>
      <c r="PWB102" s="310"/>
      <c r="PWC102" s="310"/>
      <c r="PWD102" s="310"/>
      <c r="PWE102" s="310"/>
      <c r="PWF102" s="310"/>
      <c r="PWG102" s="310"/>
      <c r="PWH102" s="310"/>
      <c r="PWI102" s="310"/>
      <c r="PWJ102" s="310"/>
      <c r="PWK102" s="310"/>
      <c r="PWL102" s="310"/>
      <c r="PWM102" s="310"/>
      <c r="PWN102" s="310"/>
      <c r="PWO102" s="310"/>
      <c r="PWP102" s="310"/>
      <c r="PWQ102" s="310"/>
      <c r="PWR102" s="310"/>
      <c r="PWS102" s="310"/>
      <c r="PWT102" s="310"/>
      <c r="PWU102" s="310"/>
      <c r="PWV102" s="310"/>
      <c r="PWW102" s="310"/>
      <c r="PWX102" s="310"/>
      <c r="PWY102" s="310"/>
      <c r="PWZ102" s="310"/>
      <c r="PXA102" s="310"/>
      <c r="PXB102" s="310"/>
      <c r="PXC102" s="310"/>
      <c r="PXD102" s="310"/>
      <c r="PXE102" s="310"/>
      <c r="PXF102" s="310"/>
      <c r="PXG102" s="310"/>
      <c r="PXH102" s="310"/>
      <c r="PXI102" s="310"/>
      <c r="PXJ102" s="310"/>
      <c r="PXK102" s="310"/>
      <c r="PXL102" s="310"/>
      <c r="PXM102" s="310"/>
      <c r="PXN102" s="310"/>
      <c r="PXO102" s="310"/>
      <c r="PXP102" s="310"/>
      <c r="PXQ102" s="310"/>
      <c r="PXR102" s="310"/>
      <c r="PXS102" s="310"/>
      <c r="PXT102" s="310"/>
      <c r="PXU102" s="310"/>
      <c r="PXV102" s="310"/>
      <c r="PXW102" s="310"/>
      <c r="PXX102" s="310"/>
      <c r="PXY102" s="310"/>
      <c r="PXZ102" s="310"/>
      <c r="PYA102" s="310"/>
      <c r="PYB102" s="310"/>
      <c r="PYC102" s="310"/>
      <c r="PYD102" s="310"/>
      <c r="PYE102" s="310"/>
      <c r="PYF102" s="310"/>
      <c r="PYG102" s="310"/>
      <c r="PYH102" s="310"/>
      <c r="PYI102" s="310"/>
      <c r="PYJ102" s="310"/>
      <c r="PYK102" s="310"/>
      <c r="PYL102" s="310"/>
      <c r="PYM102" s="310"/>
      <c r="PYN102" s="310"/>
      <c r="PYO102" s="310"/>
      <c r="PYP102" s="310"/>
      <c r="PYQ102" s="310"/>
      <c r="PYR102" s="310"/>
      <c r="PYS102" s="310"/>
      <c r="PYT102" s="310"/>
      <c r="PYU102" s="310"/>
      <c r="PYV102" s="310"/>
      <c r="PYW102" s="310"/>
      <c r="PYX102" s="310"/>
      <c r="PYY102" s="310"/>
      <c r="PYZ102" s="310"/>
      <c r="PZA102" s="310"/>
      <c r="PZB102" s="310"/>
      <c r="PZC102" s="310"/>
      <c r="PZD102" s="310"/>
      <c r="PZE102" s="310"/>
      <c r="PZF102" s="310"/>
      <c r="PZG102" s="310"/>
      <c r="PZH102" s="310"/>
      <c r="PZI102" s="310"/>
      <c r="PZJ102" s="310"/>
      <c r="PZK102" s="310"/>
      <c r="PZL102" s="310"/>
      <c r="PZM102" s="310"/>
      <c r="PZN102" s="310"/>
      <c r="PZO102" s="310"/>
      <c r="PZP102" s="310"/>
      <c r="PZQ102" s="310"/>
      <c r="PZR102" s="310"/>
      <c r="PZS102" s="310"/>
      <c r="PZT102" s="310"/>
      <c r="PZU102" s="310"/>
      <c r="PZV102" s="310"/>
      <c r="PZW102" s="310"/>
      <c r="PZX102" s="310"/>
      <c r="PZY102" s="310"/>
      <c r="PZZ102" s="310"/>
      <c r="QAA102" s="310"/>
      <c r="QAB102" s="310"/>
      <c r="QAC102" s="310"/>
      <c r="QAD102" s="310"/>
      <c r="QAE102" s="310"/>
      <c r="QAF102" s="310"/>
      <c r="QAG102" s="310"/>
      <c r="QAH102" s="310"/>
      <c r="QAI102" s="310"/>
      <c r="QAJ102" s="310"/>
      <c r="QAK102" s="310"/>
      <c r="QAL102" s="310"/>
      <c r="QAM102" s="310"/>
      <c r="QAN102" s="310"/>
      <c r="QAO102" s="310"/>
      <c r="QAP102" s="310"/>
      <c r="QAQ102" s="310"/>
      <c r="QAR102" s="310"/>
      <c r="QAS102" s="310"/>
      <c r="QAT102" s="310"/>
      <c r="QAU102" s="310"/>
      <c r="QAV102" s="310"/>
      <c r="QAW102" s="310"/>
      <c r="QAX102" s="310"/>
      <c r="QAY102" s="310"/>
      <c r="QAZ102" s="310"/>
      <c r="QBA102" s="310"/>
      <c r="QBB102" s="310"/>
      <c r="QBC102" s="310"/>
      <c r="QBD102" s="310"/>
      <c r="QBE102" s="310"/>
      <c r="QBF102" s="310"/>
      <c r="QBG102" s="310"/>
      <c r="QBH102" s="310"/>
      <c r="QBI102" s="310"/>
      <c r="QBJ102" s="310"/>
      <c r="QBK102" s="310"/>
      <c r="QBL102" s="310"/>
      <c r="QBM102" s="310"/>
      <c r="QBN102" s="310"/>
      <c r="QBO102" s="310"/>
      <c r="QBP102" s="310"/>
      <c r="QBQ102" s="310"/>
      <c r="QBR102" s="310"/>
      <c r="QBS102" s="310"/>
      <c r="QBT102" s="310"/>
      <c r="QBU102" s="310"/>
      <c r="QBV102" s="310"/>
      <c r="QBW102" s="310"/>
      <c r="QBX102" s="310"/>
      <c r="QBY102" s="310"/>
      <c r="QBZ102" s="310"/>
      <c r="QCA102" s="310"/>
      <c r="QCB102" s="310"/>
      <c r="QCC102" s="310"/>
      <c r="QCD102" s="310"/>
      <c r="QCE102" s="310"/>
      <c r="QCF102" s="310"/>
      <c r="QCG102" s="310"/>
      <c r="QCH102" s="310"/>
      <c r="QCI102" s="310"/>
      <c r="QCJ102" s="310"/>
      <c r="QCK102" s="310"/>
      <c r="QCL102" s="310"/>
      <c r="QCM102" s="310"/>
      <c r="QCN102" s="310"/>
      <c r="QCO102" s="310"/>
      <c r="QCP102" s="310"/>
      <c r="QCQ102" s="310"/>
      <c r="QCR102" s="310"/>
      <c r="QCS102" s="310"/>
      <c r="QCT102" s="310"/>
      <c r="QCU102" s="310"/>
      <c r="QCV102" s="310"/>
      <c r="QCW102" s="310"/>
      <c r="QCX102" s="310"/>
      <c r="QCY102" s="310"/>
      <c r="QCZ102" s="310"/>
      <c r="QDA102" s="310"/>
      <c r="QDB102" s="310"/>
      <c r="QDC102" s="310"/>
      <c r="QDD102" s="310"/>
      <c r="QDE102" s="310"/>
      <c r="QDF102" s="310"/>
      <c r="QDG102" s="310"/>
      <c r="QDH102" s="310"/>
      <c r="QDI102" s="310"/>
      <c r="QDJ102" s="310"/>
      <c r="QDK102" s="310"/>
      <c r="QDL102" s="310"/>
      <c r="QDM102" s="310"/>
      <c r="QDN102" s="310"/>
      <c r="QDO102" s="310"/>
      <c r="QDP102" s="310"/>
      <c r="QDQ102" s="310"/>
      <c r="QDR102" s="310"/>
      <c r="QDS102" s="310"/>
      <c r="QDT102" s="310"/>
      <c r="QDU102" s="310"/>
      <c r="QDV102" s="310"/>
      <c r="QDW102" s="310"/>
      <c r="QDX102" s="310"/>
      <c r="QDY102" s="310"/>
      <c r="QDZ102" s="310"/>
      <c r="QEA102" s="310"/>
      <c r="QEB102" s="310"/>
      <c r="QEC102" s="310"/>
      <c r="QED102" s="310"/>
      <c r="QEE102" s="310"/>
      <c r="QEF102" s="310"/>
      <c r="QEG102" s="310"/>
      <c r="QEH102" s="310"/>
      <c r="QEI102" s="310"/>
      <c r="QEJ102" s="310"/>
      <c r="QEK102" s="310"/>
      <c r="QEL102" s="310"/>
      <c r="QEM102" s="310"/>
      <c r="QEN102" s="310"/>
      <c r="QEO102" s="310"/>
      <c r="QEP102" s="310"/>
      <c r="QEQ102" s="310"/>
      <c r="QER102" s="310"/>
      <c r="QES102" s="310"/>
      <c r="QET102" s="310"/>
      <c r="QEU102" s="310"/>
      <c r="QEV102" s="310"/>
      <c r="QEW102" s="310"/>
      <c r="QEX102" s="310"/>
      <c r="QEY102" s="310"/>
      <c r="QEZ102" s="310"/>
      <c r="QFA102" s="310"/>
      <c r="QFB102" s="310"/>
      <c r="QFC102" s="310"/>
      <c r="QFD102" s="310"/>
      <c r="QFE102" s="310"/>
      <c r="QFF102" s="310"/>
      <c r="QFG102" s="310"/>
      <c r="QFH102" s="310"/>
      <c r="QFI102" s="310"/>
      <c r="QFJ102" s="310"/>
      <c r="QFK102" s="310"/>
      <c r="QFL102" s="310"/>
      <c r="QFM102" s="310"/>
      <c r="QFN102" s="310"/>
      <c r="QFO102" s="310"/>
      <c r="QFP102" s="310"/>
      <c r="QFQ102" s="310"/>
      <c r="QFR102" s="310"/>
      <c r="QFS102" s="310"/>
      <c r="QFT102" s="310"/>
      <c r="QFU102" s="310"/>
      <c r="QFV102" s="310"/>
      <c r="QFW102" s="310"/>
      <c r="QFX102" s="310"/>
      <c r="QFY102" s="310"/>
      <c r="QFZ102" s="310"/>
      <c r="QGA102" s="310"/>
      <c r="QGB102" s="310"/>
      <c r="QGC102" s="310"/>
      <c r="QGD102" s="310"/>
      <c r="QGE102" s="310"/>
      <c r="QGF102" s="310"/>
      <c r="QGG102" s="310"/>
      <c r="QGH102" s="310"/>
      <c r="QGI102" s="310"/>
      <c r="QGJ102" s="310"/>
      <c r="QGK102" s="310"/>
      <c r="QGL102" s="310"/>
      <c r="QGM102" s="310"/>
      <c r="QGN102" s="310"/>
      <c r="QGO102" s="310"/>
      <c r="QGP102" s="310"/>
      <c r="QGQ102" s="310"/>
      <c r="QGR102" s="310"/>
      <c r="QGS102" s="310"/>
      <c r="QGT102" s="310"/>
      <c r="QGU102" s="310"/>
      <c r="QGV102" s="310"/>
      <c r="QGW102" s="310"/>
      <c r="QGX102" s="310"/>
      <c r="QGY102" s="310"/>
      <c r="QGZ102" s="310"/>
      <c r="QHA102" s="310"/>
      <c r="QHB102" s="310"/>
      <c r="QHC102" s="310"/>
      <c r="QHD102" s="310"/>
      <c r="QHE102" s="310"/>
      <c r="QHF102" s="310"/>
      <c r="QHG102" s="310"/>
      <c r="QHH102" s="310"/>
      <c r="QHI102" s="310"/>
      <c r="QHJ102" s="310"/>
      <c r="QHK102" s="310"/>
      <c r="QHL102" s="310"/>
      <c r="QHM102" s="310"/>
      <c r="QHN102" s="310"/>
      <c r="QHO102" s="310"/>
      <c r="QHP102" s="310"/>
      <c r="QHQ102" s="310"/>
      <c r="QHR102" s="310"/>
      <c r="QHS102" s="310"/>
      <c r="QHT102" s="310"/>
      <c r="QHU102" s="310"/>
      <c r="QHV102" s="310"/>
      <c r="QHW102" s="310"/>
      <c r="QHX102" s="310"/>
      <c r="QHY102" s="310"/>
      <c r="QHZ102" s="310"/>
      <c r="QIA102" s="310"/>
      <c r="QIB102" s="310"/>
      <c r="QIC102" s="310"/>
      <c r="QID102" s="310"/>
      <c r="QIE102" s="310"/>
      <c r="QIF102" s="310"/>
      <c r="QIG102" s="310"/>
      <c r="QIH102" s="310"/>
      <c r="QII102" s="310"/>
      <c r="QIJ102" s="310"/>
      <c r="QIK102" s="310"/>
      <c r="QIL102" s="310"/>
      <c r="QIM102" s="310"/>
      <c r="QIN102" s="310"/>
      <c r="QIO102" s="310"/>
      <c r="QIP102" s="310"/>
      <c r="QIQ102" s="310"/>
      <c r="QIR102" s="310"/>
      <c r="QIS102" s="310"/>
      <c r="QIT102" s="310"/>
      <c r="QIU102" s="310"/>
      <c r="QIV102" s="310"/>
      <c r="QIW102" s="310"/>
      <c r="QIX102" s="310"/>
      <c r="QIY102" s="310"/>
      <c r="QIZ102" s="310"/>
      <c r="QJA102" s="310"/>
      <c r="QJB102" s="310"/>
      <c r="QJC102" s="310"/>
      <c r="QJD102" s="310"/>
      <c r="QJE102" s="310"/>
      <c r="QJF102" s="310"/>
      <c r="QJG102" s="310"/>
      <c r="QJH102" s="310"/>
      <c r="QJI102" s="310"/>
      <c r="QJJ102" s="310"/>
      <c r="QJK102" s="310"/>
      <c r="QJL102" s="310"/>
      <c r="QJM102" s="310"/>
      <c r="QJN102" s="310"/>
      <c r="QJO102" s="310"/>
      <c r="QJP102" s="310"/>
      <c r="QJQ102" s="310"/>
      <c r="QJR102" s="310"/>
      <c r="QJS102" s="310"/>
      <c r="QJT102" s="310"/>
      <c r="QJU102" s="310"/>
      <c r="QJV102" s="310"/>
      <c r="QJW102" s="310"/>
      <c r="QJX102" s="310"/>
      <c r="QJY102" s="310"/>
      <c r="QJZ102" s="310"/>
      <c r="QKA102" s="310"/>
      <c r="QKB102" s="310"/>
      <c r="QKC102" s="310"/>
      <c r="QKD102" s="310"/>
      <c r="QKE102" s="310"/>
      <c r="QKF102" s="310"/>
      <c r="QKG102" s="310"/>
      <c r="QKH102" s="310"/>
      <c r="QKI102" s="310"/>
      <c r="QKJ102" s="310"/>
      <c r="QKK102" s="310"/>
      <c r="QKL102" s="310"/>
      <c r="QKM102" s="310"/>
      <c r="QKN102" s="310"/>
      <c r="QKO102" s="310"/>
      <c r="QKP102" s="310"/>
      <c r="QKQ102" s="310"/>
      <c r="QKR102" s="310"/>
      <c r="QKS102" s="310"/>
      <c r="QKT102" s="310"/>
      <c r="QKU102" s="310"/>
      <c r="QKV102" s="310"/>
      <c r="QKW102" s="310"/>
      <c r="QKX102" s="310"/>
      <c r="QKY102" s="310"/>
      <c r="QKZ102" s="310"/>
      <c r="QLA102" s="310"/>
      <c r="QLB102" s="310"/>
      <c r="QLC102" s="310"/>
      <c r="QLD102" s="310"/>
      <c r="QLE102" s="310"/>
      <c r="QLF102" s="310"/>
      <c r="QLG102" s="310"/>
      <c r="QLH102" s="310"/>
      <c r="QLI102" s="310"/>
      <c r="QLJ102" s="310"/>
      <c r="QLK102" s="310"/>
      <c r="QLL102" s="310"/>
      <c r="QLM102" s="310"/>
      <c r="QLN102" s="310"/>
      <c r="QLO102" s="310"/>
      <c r="QLP102" s="310"/>
      <c r="QLQ102" s="310"/>
      <c r="QLR102" s="310"/>
      <c r="QLS102" s="310"/>
      <c r="QLT102" s="310"/>
      <c r="QLU102" s="310"/>
      <c r="QLV102" s="310"/>
      <c r="QLW102" s="310"/>
      <c r="QLX102" s="310"/>
      <c r="QLY102" s="310"/>
      <c r="QLZ102" s="310"/>
      <c r="QMA102" s="310"/>
      <c r="QMB102" s="310"/>
      <c r="QMC102" s="310"/>
      <c r="QMD102" s="310"/>
      <c r="QME102" s="310"/>
      <c r="QMF102" s="310"/>
      <c r="QMG102" s="310"/>
      <c r="QMH102" s="310"/>
      <c r="QMI102" s="310"/>
      <c r="QMJ102" s="310"/>
      <c r="QMK102" s="310"/>
      <c r="QML102" s="310"/>
      <c r="QMM102" s="310"/>
      <c r="QMN102" s="310"/>
      <c r="QMO102" s="310"/>
      <c r="QMP102" s="310"/>
      <c r="QMQ102" s="310"/>
      <c r="QMR102" s="310"/>
      <c r="QMS102" s="310"/>
      <c r="QMT102" s="310"/>
      <c r="QMU102" s="310"/>
      <c r="QMV102" s="310"/>
      <c r="QMW102" s="310"/>
      <c r="QMX102" s="310"/>
      <c r="QMY102" s="310"/>
      <c r="QMZ102" s="310"/>
      <c r="QNA102" s="310"/>
      <c r="QNB102" s="310"/>
      <c r="QNC102" s="310"/>
      <c r="QND102" s="310"/>
      <c r="QNE102" s="310"/>
      <c r="QNF102" s="310"/>
      <c r="QNG102" s="310"/>
      <c r="QNH102" s="310"/>
      <c r="QNI102" s="310"/>
      <c r="QNJ102" s="310"/>
      <c r="QNK102" s="310"/>
      <c r="QNL102" s="310"/>
      <c r="QNM102" s="310"/>
      <c r="QNN102" s="310"/>
      <c r="QNO102" s="310"/>
      <c r="QNP102" s="310"/>
      <c r="QNQ102" s="310"/>
      <c r="QNR102" s="310"/>
      <c r="QNS102" s="310"/>
      <c r="QNT102" s="310"/>
      <c r="QNU102" s="310"/>
      <c r="QNV102" s="310"/>
      <c r="QNW102" s="310"/>
      <c r="QNX102" s="310"/>
      <c r="QNY102" s="310"/>
      <c r="QNZ102" s="310"/>
      <c r="QOA102" s="310"/>
      <c r="QOB102" s="310"/>
      <c r="QOC102" s="310"/>
      <c r="QOD102" s="310"/>
      <c r="QOE102" s="310"/>
      <c r="QOF102" s="310"/>
      <c r="QOG102" s="310"/>
      <c r="QOH102" s="310"/>
      <c r="QOI102" s="310"/>
      <c r="QOJ102" s="310"/>
      <c r="QOK102" s="310"/>
      <c r="QOL102" s="310"/>
      <c r="QOM102" s="310"/>
      <c r="QON102" s="310"/>
      <c r="QOO102" s="310"/>
      <c r="QOP102" s="310"/>
      <c r="QOQ102" s="310"/>
      <c r="QOR102" s="310"/>
      <c r="QOS102" s="310"/>
      <c r="QOT102" s="310"/>
      <c r="QOU102" s="310"/>
      <c r="QOV102" s="310"/>
      <c r="QOW102" s="310"/>
      <c r="QOX102" s="310"/>
      <c r="QOY102" s="310"/>
      <c r="QOZ102" s="310"/>
      <c r="QPA102" s="310"/>
      <c r="QPB102" s="310"/>
      <c r="QPC102" s="310"/>
      <c r="QPD102" s="310"/>
      <c r="QPE102" s="310"/>
      <c r="QPF102" s="310"/>
      <c r="QPG102" s="310"/>
      <c r="QPH102" s="310"/>
      <c r="QPI102" s="310"/>
      <c r="QPJ102" s="310"/>
      <c r="QPK102" s="310"/>
      <c r="QPL102" s="310"/>
      <c r="QPM102" s="310"/>
      <c r="QPN102" s="310"/>
      <c r="QPO102" s="310"/>
      <c r="QPP102" s="310"/>
      <c r="QPQ102" s="310"/>
      <c r="QPR102" s="310"/>
      <c r="QPS102" s="310"/>
      <c r="QPT102" s="310"/>
      <c r="QPU102" s="310"/>
      <c r="QPV102" s="310"/>
      <c r="QPW102" s="310"/>
      <c r="QPX102" s="310"/>
      <c r="QPY102" s="310"/>
      <c r="QPZ102" s="310"/>
      <c r="QQA102" s="310"/>
      <c r="QQB102" s="310"/>
      <c r="QQC102" s="310"/>
      <c r="QQD102" s="310"/>
      <c r="QQE102" s="310"/>
      <c r="QQF102" s="310"/>
      <c r="QQG102" s="310"/>
      <c r="QQH102" s="310"/>
      <c r="QQI102" s="310"/>
      <c r="QQJ102" s="310"/>
      <c r="QQK102" s="310"/>
      <c r="QQL102" s="310"/>
      <c r="QQM102" s="310"/>
      <c r="QQN102" s="310"/>
      <c r="QQO102" s="310"/>
      <c r="QQP102" s="310"/>
      <c r="QQQ102" s="310"/>
      <c r="QQR102" s="310"/>
      <c r="QQS102" s="310"/>
      <c r="QQT102" s="310"/>
      <c r="QQU102" s="310"/>
      <c r="QQV102" s="310"/>
      <c r="QQW102" s="310"/>
      <c r="QQX102" s="310"/>
      <c r="QQY102" s="310"/>
      <c r="QQZ102" s="310"/>
      <c r="QRA102" s="310"/>
      <c r="QRB102" s="310"/>
      <c r="QRC102" s="310"/>
      <c r="QRD102" s="310"/>
      <c r="QRE102" s="310"/>
      <c r="QRF102" s="310"/>
      <c r="QRG102" s="310"/>
      <c r="QRH102" s="310"/>
      <c r="QRI102" s="310"/>
      <c r="QRJ102" s="310"/>
      <c r="QRK102" s="310"/>
      <c r="QRL102" s="310"/>
      <c r="QRM102" s="310"/>
      <c r="QRN102" s="310"/>
      <c r="QRO102" s="310"/>
      <c r="QRP102" s="310"/>
      <c r="QRQ102" s="310"/>
      <c r="QRR102" s="310"/>
      <c r="QRS102" s="310"/>
      <c r="QRT102" s="310"/>
      <c r="QRU102" s="310"/>
      <c r="QRV102" s="310"/>
      <c r="QRW102" s="310"/>
      <c r="QRX102" s="310"/>
      <c r="QRY102" s="310"/>
      <c r="QRZ102" s="310"/>
      <c r="QSA102" s="310"/>
      <c r="QSB102" s="310"/>
      <c r="QSC102" s="310"/>
      <c r="QSD102" s="310"/>
      <c r="QSE102" s="310"/>
      <c r="QSF102" s="310"/>
      <c r="QSG102" s="310"/>
      <c r="QSH102" s="310"/>
      <c r="QSI102" s="310"/>
      <c r="QSJ102" s="310"/>
      <c r="QSK102" s="310"/>
      <c r="QSL102" s="310"/>
      <c r="QSM102" s="310"/>
      <c r="QSN102" s="310"/>
      <c r="QSO102" s="310"/>
      <c r="QSP102" s="310"/>
      <c r="QSQ102" s="310"/>
      <c r="QSR102" s="310"/>
      <c r="QSS102" s="310"/>
      <c r="QST102" s="310"/>
      <c r="QSU102" s="310"/>
      <c r="QSV102" s="310"/>
      <c r="QSW102" s="310"/>
      <c r="QSX102" s="310"/>
      <c r="QSY102" s="310"/>
      <c r="QSZ102" s="310"/>
      <c r="QTA102" s="310"/>
      <c r="QTB102" s="310"/>
      <c r="QTC102" s="310"/>
      <c r="QTD102" s="310"/>
      <c r="QTE102" s="310"/>
      <c r="QTF102" s="310"/>
      <c r="QTG102" s="310"/>
      <c r="QTH102" s="310"/>
      <c r="QTI102" s="310"/>
      <c r="QTJ102" s="310"/>
      <c r="QTK102" s="310"/>
      <c r="QTL102" s="310"/>
      <c r="QTM102" s="310"/>
      <c r="QTN102" s="310"/>
      <c r="QTO102" s="310"/>
      <c r="QTP102" s="310"/>
      <c r="QTQ102" s="310"/>
      <c r="QTR102" s="310"/>
      <c r="QTS102" s="310"/>
      <c r="QTT102" s="310"/>
      <c r="QTU102" s="310"/>
      <c r="QTV102" s="310"/>
      <c r="QTW102" s="310"/>
      <c r="QTX102" s="310"/>
      <c r="QTY102" s="310"/>
      <c r="QTZ102" s="310"/>
      <c r="QUA102" s="310"/>
      <c r="QUB102" s="310"/>
      <c r="QUC102" s="310"/>
      <c r="QUD102" s="310"/>
      <c r="QUE102" s="310"/>
      <c r="QUF102" s="310"/>
      <c r="QUG102" s="310"/>
      <c r="QUH102" s="310"/>
      <c r="QUI102" s="310"/>
      <c r="QUJ102" s="310"/>
      <c r="QUK102" s="310"/>
      <c r="QUL102" s="310"/>
      <c r="QUM102" s="310"/>
      <c r="QUN102" s="310"/>
      <c r="QUO102" s="310"/>
      <c r="QUP102" s="310"/>
      <c r="QUQ102" s="310"/>
      <c r="QUR102" s="310"/>
      <c r="QUS102" s="310"/>
      <c r="QUT102" s="310"/>
      <c r="QUU102" s="310"/>
      <c r="QUV102" s="310"/>
      <c r="QUW102" s="310"/>
      <c r="QUX102" s="310"/>
      <c r="QUY102" s="310"/>
      <c r="QUZ102" s="310"/>
      <c r="QVA102" s="310"/>
      <c r="QVB102" s="310"/>
      <c r="QVC102" s="310"/>
      <c r="QVD102" s="310"/>
      <c r="QVE102" s="310"/>
      <c r="QVF102" s="310"/>
      <c r="QVG102" s="310"/>
      <c r="QVH102" s="310"/>
      <c r="QVI102" s="310"/>
      <c r="QVJ102" s="310"/>
      <c r="QVK102" s="310"/>
      <c r="QVL102" s="310"/>
      <c r="QVM102" s="310"/>
      <c r="QVN102" s="310"/>
      <c r="QVO102" s="310"/>
      <c r="QVP102" s="310"/>
      <c r="QVQ102" s="310"/>
      <c r="QVR102" s="310"/>
      <c r="QVS102" s="310"/>
      <c r="QVT102" s="310"/>
      <c r="QVU102" s="310"/>
      <c r="QVV102" s="310"/>
      <c r="QVW102" s="310"/>
      <c r="QVX102" s="310"/>
      <c r="QVY102" s="310"/>
      <c r="QVZ102" s="310"/>
      <c r="QWA102" s="310"/>
      <c r="QWB102" s="310"/>
      <c r="QWC102" s="310"/>
      <c r="QWD102" s="310"/>
      <c r="QWE102" s="310"/>
      <c r="QWF102" s="310"/>
      <c r="QWG102" s="310"/>
      <c r="QWH102" s="310"/>
      <c r="QWI102" s="310"/>
      <c r="QWJ102" s="310"/>
      <c r="QWK102" s="310"/>
      <c r="QWL102" s="310"/>
      <c r="QWM102" s="310"/>
      <c r="QWN102" s="310"/>
      <c r="QWO102" s="310"/>
      <c r="QWP102" s="310"/>
      <c r="QWQ102" s="310"/>
      <c r="QWR102" s="310"/>
      <c r="QWS102" s="310"/>
      <c r="QWT102" s="310"/>
      <c r="QWU102" s="310"/>
      <c r="QWV102" s="310"/>
      <c r="QWW102" s="310"/>
      <c r="QWX102" s="310"/>
      <c r="QWY102" s="310"/>
      <c r="QWZ102" s="310"/>
      <c r="QXA102" s="310"/>
      <c r="QXB102" s="310"/>
      <c r="QXC102" s="310"/>
      <c r="QXD102" s="310"/>
      <c r="QXE102" s="310"/>
      <c r="QXF102" s="310"/>
      <c r="QXG102" s="310"/>
      <c r="QXH102" s="310"/>
      <c r="QXI102" s="310"/>
      <c r="QXJ102" s="310"/>
      <c r="QXK102" s="310"/>
      <c r="QXL102" s="310"/>
      <c r="QXM102" s="310"/>
      <c r="QXN102" s="310"/>
      <c r="QXO102" s="310"/>
      <c r="QXP102" s="310"/>
      <c r="QXQ102" s="310"/>
      <c r="QXR102" s="310"/>
      <c r="QXS102" s="310"/>
      <c r="QXT102" s="310"/>
      <c r="QXU102" s="310"/>
      <c r="QXV102" s="310"/>
      <c r="QXW102" s="310"/>
      <c r="QXX102" s="310"/>
      <c r="QXY102" s="310"/>
      <c r="QXZ102" s="310"/>
      <c r="QYA102" s="310"/>
      <c r="QYB102" s="310"/>
      <c r="QYC102" s="310"/>
      <c r="QYD102" s="310"/>
      <c r="QYE102" s="310"/>
      <c r="QYF102" s="310"/>
      <c r="QYG102" s="310"/>
      <c r="QYH102" s="310"/>
      <c r="QYI102" s="310"/>
      <c r="QYJ102" s="310"/>
      <c r="QYK102" s="310"/>
      <c r="QYL102" s="310"/>
      <c r="QYM102" s="310"/>
      <c r="QYN102" s="310"/>
      <c r="QYO102" s="310"/>
      <c r="QYP102" s="310"/>
      <c r="QYQ102" s="310"/>
      <c r="QYR102" s="310"/>
      <c r="QYS102" s="310"/>
      <c r="QYT102" s="310"/>
      <c r="QYU102" s="310"/>
      <c r="QYV102" s="310"/>
      <c r="QYW102" s="310"/>
      <c r="QYX102" s="310"/>
      <c r="QYY102" s="310"/>
      <c r="QYZ102" s="310"/>
      <c r="QZA102" s="310"/>
      <c r="QZB102" s="310"/>
      <c r="QZC102" s="310"/>
      <c r="QZD102" s="310"/>
      <c r="QZE102" s="310"/>
      <c r="QZF102" s="310"/>
      <c r="QZG102" s="310"/>
      <c r="QZH102" s="310"/>
      <c r="QZI102" s="310"/>
      <c r="QZJ102" s="310"/>
      <c r="QZK102" s="310"/>
      <c r="QZL102" s="310"/>
      <c r="QZM102" s="310"/>
      <c r="QZN102" s="310"/>
      <c r="QZO102" s="310"/>
      <c r="QZP102" s="310"/>
      <c r="QZQ102" s="310"/>
      <c r="QZR102" s="310"/>
      <c r="QZS102" s="310"/>
      <c r="QZT102" s="310"/>
      <c r="QZU102" s="310"/>
      <c r="QZV102" s="310"/>
      <c r="QZW102" s="310"/>
      <c r="QZX102" s="310"/>
      <c r="QZY102" s="310"/>
      <c r="QZZ102" s="310"/>
      <c r="RAA102" s="310"/>
      <c r="RAB102" s="310"/>
      <c r="RAC102" s="310"/>
      <c r="RAD102" s="310"/>
      <c r="RAE102" s="310"/>
      <c r="RAF102" s="310"/>
      <c r="RAG102" s="310"/>
      <c r="RAH102" s="310"/>
      <c r="RAI102" s="310"/>
      <c r="RAJ102" s="310"/>
      <c r="RAK102" s="310"/>
      <c r="RAL102" s="310"/>
      <c r="RAM102" s="310"/>
      <c r="RAN102" s="310"/>
      <c r="RAO102" s="310"/>
      <c r="RAP102" s="310"/>
      <c r="RAQ102" s="310"/>
      <c r="RAR102" s="310"/>
      <c r="RAS102" s="310"/>
      <c r="RAT102" s="310"/>
      <c r="RAU102" s="310"/>
      <c r="RAV102" s="310"/>
      <c r="RAW102" s="310"/>
      <c r="RAX102" s="310"/>
      <c r="RAY102" s="310"/>
      <c r="RAZ102" s="310"/>
      <c r="RBA102" s="310"/>
      <c r="RBB102" s="310"/>
      <c r="RBC102" s="310"/>
      <c r="RBD102" s="310"/>
      <c r="RBE102" s="310"/>
      <c r="RBF102" s="310"/>
      <c r="RBG102" s="310"/>
      <c r="RBH102" s="310"/>
      <c r="RBI102" s="310"/>
      <c r="RBJ102" s="310"/>
      <c r="RBK102" s="310"/>
      <c r="RBL102" s="310"/>
      <c r="RBM102" s="310"/>
      <c r="RBN102" s="310"/>
      <c r="RBO102" s="310"/>
      <c r="RBP102" s="310"/>
      <c r="RBQ102" s="310"/>
      <c r="RBR102" s="310"/>
      <c r="RBS102" s="310"/>
      <c r="RBT102" s="310"/>
      <c r="RBU102" s="310"/>
      <c r="RBV102" s="310"/>
      <c r="RBW102" s="310"/>
      <c r="RBX102" s="310"/>
      <c r="RBY102" s="310"/>
      <c r="RBZ102" s="310"/>
      <c r="RCA102" s="310"/>
      <c r="RCB102" s="310"/>
      <c r="RCC102" s="310"/>
      <c r="RCD102" s="310"/>
      <c r="RCE102" s="310"/>
      <c r="RCF102" s="310"/>
      <c r="RCG102" s="310"/>
      <c r="RCH102" s="310"/>
      <c r="RCI102" s="310"/>
      <c r="RCJ102" s="310"/>
      <c r="RCK102" s="310"/>
      <c r="RCL102" s="310"/>
      <c r="RCM102" s="310"/>
      <c r="RCN102" s="310"/>
      <c r="RCO102" s="310"/>
      <c r="RCP102" s="310"/>
      <c r="RCQ102" s="310"/>
      <c r="RCR102" s="310"/>
      <c r="RCS102" s="310"/>
      <c r="RCT102" s="310"/>
      <c r="RCU102" s="310"/>
      <c r="RCV102" s="310"/>
      <c r="RCW102" s="310"/>
      <c r="RCX102" s="310"/>
      <c r="RCY102" s="310"/>
      <c r="RCZ102" s="310"/>
      <c r="RDA102" s="310"/>
      <c r="RDB102" s="310"/>
      <c r="RDC102" s="310"/>
      <c r="RDD102" s="310"/>
      <c r="RDE102" s="310"/>
      <c r="RDF102" s="310"/>
      <c r="RDG102" s="310"/>
      <c r="RDH102" s="310"/>
      <c r="RDI102" s="310"/>
      <c r="RDJ102" s="310"/>
      <c r="RDK102" s="310"/>
      <c r="RDL102" s="310"/>
      <c r="RDM102" s="310"/>
      <c r="RDN102" s="310"/>
      <c r="RDO102" s="310"/>
      <c r="RDP102" s="310"/>
      <c r="RDQ102" s="310"/>
      <c r="RDR102" s="310"/>
      <c r="RDS102" s="310"/>
      <c r="RDT102" s="310"/>
      <c r="RDU102" s="310"/>
      <c r="RDV102" s="310"/>
      <c r="RDW102" s="310"/>
      <c r="RDX102" s="310"/>
      <c r="RDY102" s="310"/>
      <c r="RDZ102" s="310"/>
      <c r="REA102" s="310"/>
      <c r="REB102" s="310"/>
      <c r="REC102" s="310"/>
      <c r="RED102" s="310"/>
      <c r="REE102" s="310"/>
      <c r="REF102" s="310"/>
      <c r="REG102" s="310"/>
      <c r="REH102" s="310"/>
      <c r="REI102" s="310"/>
      <c r="REJ102" s="310"/>
      <c r="REK102" s="310"/>
      <c r="REL102" s="310"/>
      <c r="REM102" s="310"/>
      <c r="REN102" s="310"/>
      <c r="REO102" s="310"/>
      <c r="REP102" s="310"/>
      <c r="REQ102" s="310"/>
      <c r="RER102" s="310"/>
      <c r="RES102" s="310"/>
      <c r="RET102" s="310"/>
      <c r="REU102" s="310"/>
      <c r="REV102" s="310"/>
      <c r="REW102" s="310"/>
      <c r="REX102" s="310"/>
      <c r="REY102" s="310"/>
      <c r="REZ102" s="310"/>
      <c r="RFA102" s="310"/>
      <c r="RFB102" s="310"/>
      <c r="RFC102" s="310"/>
      <c r="RFD102" s="310"/>
      <c r="RFE102" s="310"/>
      <c r="RFF102" s="310"/>
      <c r="RFG102" s="310"/>
      <c r="RFH102" s="310"/>
      <c r="RFI102" s="310"/>
      <c r="RFJ102" s="310"/>
      <c r="RFK102" s="310"/>
      <c r="RFL102" s="310"/>
      <c r="RFM102" s="310"/>
      <c r="RFN102" s="310"/>
      <c r="RFO102" s="310"/>
      <c r="RFP102" s="310"/>
      <c r="RFQ102" s="310"/>
      <c r="RFR102" s="310"/>
      <c r="RFS102" s="310"/>
      <c r="RFT102" s="310"/>
      <c r="RFU102" s="310"/>
      <c r="RFV102" s="310"/>
      <c r="RFW102" s="310"/>
      <c r="RFX102" s="310"/>
      <c r="RFY102" s="310"/>
      <c r="RFZ102" s="310"/>
      <c r="RGA102" s="310"/>
      <c r="RGB102" s="310"/>
      <c r="RGC102" s="310"/>
      <c r="RGD102" s="310"/>
      <c r="RGE102" s="310"/>
      <c r="RGF102" s="310"/>
      <c r="RGG102" s="310"/>
      <c r="RGH102" s="310"/>
      <c r="RGI102" s="310"/>
      <c r="RGJ102" s="310"/>
      <c r="RGK102" s="310"/>
      <c r="RGL102" s="310"/>
      <c r="RGM102" s="310"/>
      <c r="RGN102" s="310"/>
      <c r="RGO102" s="310"/>
      <c r="RGP102" s="310"/>
      <c r="RGQ102" s="310"/>
      <c r="RGR102" s="310"/>
      <c r="RGS102" s="310"/>
      <c r="RGT102" s="310"/>
      <c r="RGU102" s="310"/>
      <c r="RGV102" s="310"/>
      <c r="RGW102" s="310"/>
      <c r="RGX102" s="310"/>
      <c r="RGY102" s="310"/>
      <c r="RGZ102" s="310"/>
      <c r="RHA102" s="310"/>
      <c r="RHB102" s="310"/>
      <c r="RHC102" s="310"/>
      <c r="RHD102" s="310"/>
      <c r="RHE102" s="310"/>
      <c r="RHF102" s="310"/>
      <c r="RHG102" s="310"/>
      <c r="RHH102" s="310"/>
      <c r="RHI102" s="310"/>
      <c r="RHJ102" s="310"/>
      <c r="RHK102" s="310"/>
      <c r="RHL102" s="310"/>
      <c r="RHM102" s="310"/>
      <c r="RHN102" s="310"/>
      <c r="RHO102" s="310"/>
      <c r="RHP102" s="310"/>
      <c r="RHQ102" s="310"/>
      <c r="RHR102" s="310"/>
      <c r="RHS102" s="310"/>
      <c r="RHT102" s="310"/>
      <c r="RHU102" s="310"/>
      <c r="RHV102" s="310"/>
      <c r="RHW102" s="310"/>
      <c r="RHX102" s="310"/>
      <c r="RHY102" s="310"/>
      <c r="RHZ102" s="310"/>
      <c r="RIA102" s="310"/>
      <c r="RIB102" s="310"/>
      <c r="RIC102" s="310"/>
      <c r="RID102" s="310"/>
      <c r="RIE102" s="310"/>
      <c r="RIF102" s="310"/>
      <c r="RIG102" s="310"/>
      <c r="RIH102" s="310"/>
      <c r="RII102" s="310"/>
      <c r="RIJ102" s="310"/>
      <c r="RIK102" s="310"/>
      <c r="RIL102" s="310"/>
      <c r="RIM102" s="310"/>
      <c r="RIN102" s="310"/>
      <c r="RIO102" s="310"/>
      <c r="RIP102" s="310"/>
      <c r="RIQ102" s="310"/>
      <c r="RIR102" s="310"/>
      <c r="RIS102" s="310"/>
      <c r="RIT102" s="310"/>
      <c r="RIU102" s="310"/>
      <c r="RIV102" s="310"/>
      <c r="RIW102" s="310"/>
      <c r="RIX102" s="310"/>
      <c r="RIY102" s="310"/>
      <c r="RIZ102" s="310"/>
      <c r="RJA102" s="310"/>
      <c r="RJB102" s="310"/>
      <c r="RJC102" s="310"/>
      <c r="RJD102" s="310"/>
      <c r="RJE102" s="310"/>
      <c r="RJF102" s="310"/>
      <c r="RJG102" s="310"/>
      <c r="RJH102" s="310"/>
      <c r="RJI102" s="310"/>
      <c r="RJJ102" s="310"/>
      <c r="RJK102" s="310"/>
      <c r="RJL102" s="310"/>
      <c r="RJM102" s="310"/>
      <c r="RJN102" s="310"/>
      <c r="RJO102" s="310"/>
      <c r="RJP102" s="310"/>
      <c r="RJQ102" s="310"/>
      <c r="RJR102" s="310"/>
      <c r="RJS102" s="310"/>
      <c r="RJT102" s="310"/>
      <c r="RJU102" s="310"/>
      <c r="RJV102" s="310"/>
      <c r="RJW102" s="310"/>
      <c r="RJX102" s="310"/>
      <c r="RJY102" s="310"/>
      <c r="RJZ102" s="310"/>
      <c r="RKA102" s="310"/>
      <c r="RKB102" s="310"/>
      <c r="RKC102" s="310"/>
      <c r="RKD102" s="310"/>
      <c r="RKE102" s="310"/>
      <c r="RKF102" s="310"/>
      <c r="RKG102" s="310"/>
      <c r="RKH102" s="310"/>
      <c r="RKI102" s="310"/>
      <c r="RKJ102" s="310"/>
      <c r="RKK102" s="310"/>
      <c r="RKL102" s="310"/>
      <c r="RKM102" s="310"/>
      <c r="RKN102" s="310"/>
      <c r="RKO102" s="310"/>
      <c r="RKP102" s="310"/>
      <c r="RKQ102" s="310"/>
      <c r="RKR102" s="310"/>
      <c r="RKS102" s="310"/>
      <c r="RKT102" s="310"/>
      <c r="RKU102" s="310"/>
      <c r="RKV102" s="310"/>
      <c r="RKW102" s="310"/>
      <c r="RKX102" s="310"/>
      <c r="RKY102" s="310"/>
      <c r="RKZ102" s="310"/>
      <c r="RLA102" s="310"/>
      <c r="RLB102" s="310"/>
      <c r="RLC102" s="310"/>
      <c r="RLD102" s="310"/>
      <c r="RLE102" s="310"/>
      <c r="RLF102" s="310"/>
      <c r="RLG102" s="310"/>
      <c r="RLH102" s="310"/>
      <c r="RLI102" s="310"/>
      <c r="RLJ102" s="310"/>
      <c r="RLK102" s="310"/>
      <c r="RLL102" s="310"/>
      <c r="RLM102" s="310"/>
      <c r="RLN102" s="310"/>
      <c r="RLO102" s="310"/>
      <c r="RLP102" s="310"/>
      <c r="RLQ102" s="310"/>
      <c r="RLR102" s="310"/>
      <c r="RLS102" s="310"/>
      <c r="RLT102" s="310"/>
      <c r="RLU102" s="310"/>
      <c r="RLV102" s="310"/>
      <c r="RLW102" s="310"/>
      <c r="RLX102" s="310"/>
      <c r="RLY102" s="310"/>
      <c r="RLZ102" s="310"/>
      <c r="RMA102" s="310"/>
      <c r="RMB102" s="310"/>
      <c r="RMC102" s="310"/>
      <c r="RMD102" s="310"/>
      <c r="RME102" s="310"/>
      <c r="RMF102" s="310"/>
      <c r="RMG102" s="310"/>
      <c r="RMH102" s="310"/>
      <c r="RMI102" s="310"/>
      <c r="RMJ102" s="310"/>
      <c r="RMK102" s="310"/>
      <c r="RML102" s="310"/>
      <c r="RMM102" s="310"/>
      <c r="RMN102" s="310"/>
      <c r="RMO102" s="310"/>
      <c r="RMP102" s="310"/>
      <c r="RMQ102" s="310"/>
      <c r="RMR102" s="310"/>
      <c r="RMS102" s="310"/>
      <c r="RMT102" s="310"/>
      <c r="RMU102" s="310"/>
      <c r="RMV102" s="310"/>
      <c r="RMW102" s="310"/>
      <c r="RMX102" s="310"/>
      <c r="RMY102" s="310"/>
      <c r="RMZ102" s="310"/>
      <c r="RNA102" s="310"/>
      <c r="RNB102" s="310"/>
      <c r="RNC102" s="310"/>
      <c r="RND102" s="310"/>
      <c r="RNE102" s="310"/>
      <c r="RNF102" s="310"/>
      <c r="RNG102" s="310"/>
      <c r="RNH102" s="310"/>
      <c r="RNI102" s="310"/>
      <c r="RNJ102" s="310"/>
      <c r="RNK102" s="310"/>
      <c r="RNL102" s="310"/>
      <c r="RNM102" s="310"/>
      <c r="RNN102" s="310"/>
      <c r="RNO102" s="310"/>
      <c r="RNP102" s="310"/>
      <c r="RNQ102" s="310"/>
      <c r="RNR102" s="310"/>
      <c r="RNS102" s="310"/>
      <c r="RNT102" s="310"/>
      <c r="RNU102" s="310"/>
      <c r="RNV102" s="310"/>
      <c r="RNW102" s="310"/>
      <c r="RNX102" s="310"/>
      <c r="RNY102" s="310"/>
      <c r="RNZ102" s="310"/>
      <c r="ROA102" s="310"/>
      <c r="ROB102" s="310"/>
      <c r="ROC102" s="310"/>
      <c r="ROD102" s="310"/>
      <c r="ROE102" s="310"/>
      <c r="ROF102" s="310"/>
      <c r="ROG102" s="310"/>
      <c r="ROH102" s="310"/>
      <c r="ROI102" s="310"/>
      <c r="ROJ102" s="310"/>
      <c r="ROK102" s="310"/>
      <c r="ROL102" s="310"/>
      <c r="ROM102" s="310"/>
      <c r="RON102" s="310"/>
      <c r="ROO102" s="310"/>
      <c r="ROP102" s="310"/>
      <c r="ROQ102" s="310"/>
      <c r="ROR102" s="310"/>
      <c r="ROS102" s="310"/>
      <c r="ROT102" s="310"/>
      <c r="ROU102" s="310"/>
      <c r="ROV102" s="310"/>
      <c r="ROW102" s="310"/>
      <c r="ROX102" s="310"/>
      <c r="ROY102" s="310"/>
      <c r="ROZ102" s="310"/>
      <c r="RPA102" s="310"/>
      <c r="RPB102" s="310"/>
      <c r="RPC102" s="310"/>
      <c r="RPD102" s="310"/>
      <c r="RPE102" s="310"/>
      <c r="RPF102" s="310"/>
      <c r="RPG102" s="310"/>
      <c r="RPH102" s="310"/>
      <c r="RPI102" s="310"/>
      <c r="RPJ102" s="310"/>
      <c r="RPK102" s="310"/>
      <c r="RPL102" s="310"/>
      <c r="RPM102" s="310"/>
      <c r="RPN102" s="310"/>
      <c r="RPO102" s="310"/>
      <c r="RPP102" s="310"/>
      <c r="RPQ102" s="310"/>
      <c r="RPR102" s="310"/>
      <c r="RPS102" s="310"/>
      <c r="RPT102" s="310"/>
      <c r="RPU102" s="310"/>
      <c r="RPV102" s="310"/>
      <c r="RPW102" s="310"/>
      <c r="RPX102" s="310"/>
      <c r="RPY102" s="310"/>
      <c r="RPZ102" s="310"/>
      <c r="RQA102" s="310"/>
      <c r="RQB102" s="310"/>
      <c r="RQC102" s="310"/>
      <c r="RQD102" s="310"/>
      <c r="RQE102" s="310"/>
      <c r="RQF102" s="310"/>
      <c r="RQG102" s="310"/>
      <c r="RQH102" s="310"/>
      <c r="RQI102" s="310"/>
      <c r="RQJ102" s="310"/>
      <c r="RQK102" s="310"/>
      <c r="RQL102" s="310"/>
      <c r="RQM102" s="310"/>
      <c r="RQN102" s="310"/>
      <c r="RQO102" s="310"/>
      <c r="RQP102" s="310"/>
      <c r="RQQ102" s="310"/>
      <c r="RQR102" s="310"/>
      <c r="RQS102" s="310"/>
      <c r="RQT102" s="310"/>
      <c r="RQU102" s="310"/>
      <c r="RQV102" s="310"/>
      <c r="RQW102" s="310"/>
      <c r="RQX102" s="310"/>
      <c r="RQY102" s="310"/>
      <c r="RQZ102" s="310"/>
      <c r="RRA102" s="310"/>
      <c r="RRB102" s="310"/>
      <c r="RRC102" s="310"/>
      <c r="RRD102" s="310"/>
      <c r="RRE102" s="310"/>
      <c r="RRF102" s="310"/>
      <c r="RRG102" s="310"/>
      <c r="RRH102" s="310"/>
      <c r="RRI102" s="310"/>
      <c r="RRJ102" s="310"/>
      <c r="RRK102" s="310"/>
      <c r="RRL102" s="310"/>
      <c r="RRM102" s="310"/>
      <c r="RRN102" s="310"/>
      <c r="RRO102" s="310"/>
      <c r="RRP102" s="310"/>
      <c r="RRQ102" s="310"/>
      <c r="RRR102" s="310"/>
      <c r="RRS102" s="310"/>
      <c r="RRT102" s="310"/>
      <c r="RRU102" s="310"/>
      <c r="RRV102" s="310"/>
      <c r="RRW102" s="310"/>
      <c r="RRX102" s="310"/>
      <c r="RRY102" s="310"/>
      <c r="RRZ102" s="310"/>
      <c r="RSA102" s="310"/>
      <c r="RSB102" s="310"/>
      <c r="RSC102" s="310"/>
      <c r="RSD102" s="310"/>
      <c r="RSE102" s="310"/>
      <c r="RSF102" s="310"/>
      <c r="RSG102" s="310"/>
      <c r="RSH102" s="310"/>
      <c r="RSI102" s="310"/>
      <c r="RSJ102" s="310"/>
      <c r="RSK102" s="310"/>
      <c r="RSL102" s="310"/>
      <c r="RSM102" s="310"/>
      <c r="RSN102" s="310"/>
      <c r="RSO102" s="310"/>
      <c r="RSP102" s="310"/>
      <c r="RSQ102" s="310"/>
      <c r="RSR102" s="310"/>
      <c r="RSS102" s="310"/>
      <c r="RST102" s="310"/>
      <c r="RSU102" s="310"/>
      <c r="RSV102" s="310"/>
      <c r="RSW102" s="310"/>
      <c r="RSX102" s="310"/>
      <c r="RSY102" s="310"/>
      <c r="RSZ102" s="310"/>
      <c r="RTA102" s="310"/>
      <c r="RTB102" s="310"/>
      <c r="RTC102" s="310"/>
      <c r="RTD102" s="310"/>
      <c r="RTE102" s="310"/>
      <c r="RTF102" s="310"/>
      <c r="RTG102" s="310"/>
      <c r="RTH102" s="310"/>
      <c r="RTI102" s="310"/>
      <c r="RTJ102" s="310"/>
      <c r="RTK102" s="310"/>
      <c r="RTL102" s="310"/>
      <c r="RTM102" s="310"/>
      <c r="RTN102" s="310"/>
      <c r="RTO102" s="310"/>
      <c r="RTP102" s="310"/>
      <c r="RTQ102" s="310"/>
      <c r="RTR102" s="310"/>
      <c r="RTS102" s="310"/>
      <c r="RTT102" s="310"/>
      <c r="RTU102" s="310"/>
      <c r="RTV102" s="310"/>
      <c r="RTW102" s="310"/>
      <c r="RTX102" s="310"/>
      <c r="RTY102" s="310"/>
      <c r="RTZ102" s="310"/>
      <c r="RUA102" s="310"/>
      <c r="RUB102" s="310"/>
      <c r="RUC102" s="310"/>
      <c r="RUD102" s="310"/>
      <c r="RUE102" s="310"/>
      <c r="RUF102" s="310"/>
      <c r="RUG102" s="310"/>
      <c r="RUH102" s="310"/>
      <c r="RUI102" s="310"/>
      <c r="RUJ102" s="310"/>
      <c r="RUK102" s="310"/>
      <c r="RUL102" s="310"/>
      <c r="RUM102" s="310"/>
      <c r="RUN102" s="310"/>
      <c r="RUO102" s="310"/>
      <c r="RUP102" s="310"/>
      <c r="RUQ102" s="310"/>
      <c r="RUR102" s="310"/>
      <c r="RUS102" s="310"/>
      <c r="RUT102" s="310"/>
      <c r="RUU102" s="310"/>
      <c r="RUV102" s="310"/>
      <c r="RUW102" s="310"/>
      <c r="RUX102" s="310"/>
      <c r="RUY102" s="310"/>
      <c r="RUZ102" s="310"/>
      <c r="RVA102" s="310"/>
      <c r="RVB102" s="310"/>
      <c r="RVC102" s="310"/>
      <c r="RVD102" s="310"/>
      <c r="RVE102" s="310"/>
      <c r="RVF102" s="310"/>
      <c r="RVG102" s="310"/>
      <c r="RVH102" s="310"/>
      <c r="RVI102" s="310"/>
      <c r="RVJ102" s="310"/>
      <c r="RVK102" s="310"/>
      <c r="RVL102" s="310"/>
      <c r="RVM102" s="310"/>
      <c r="RVN102" s="310"/>
      <c r="RVO102" s="310"/>
      <c r="RVP102" s="310"/>
      <c r="RVQ102" s="310"/>
      <c r="RVR102" s="310"/>
      <c r="RVS102" s="310"/>
      <c r="RVT102" s="310"/>
      <c r="RVU102" s="310"/>
      <c r="RVV102" s="310"/>
      <c r="RVW102" s="310"/>
      <c r="RVX102" s="310"/>
      <c r="RVY102" s="310"/>
      <c r="RVZ102" s="310"/>
      <c r="RWA102" s="310"/>
      <c r="RWB102" s="310"/>
      <c r="RWC102" s="310"/>
      <c r="RWD102" s="310"/>
      <c r="RWE102" s="310"/>
      <c r="RWF102" s="310"/>
      <c r="RWG102" s="310"/>
      <c r="RWH102" s="310"/>
      <c r="RWI102" s="310"/>
      <c r="RWJ102" s="310"/>
      <c r="RWK102" s="310"/>
      <c r="RWL102" s="310"/>
      <c r="RWM102" s="310"/>
      <c r="RWN102" s="310"/>
      <c r="RWO102" s="310"/>
      <c r="RWP102" s="310"/>
      <c r="RWQ102" s="310"/>
      <c r="RWR102" s="310"/>
      <c r="RWS102" s="310"/>
      <c r="RWT102" s="310"/>
      <c r="RWU102" s="310"/>
      <c r="RWV102" s="310"/>
      <c r="RWW102" s="310"/>
      <c r="RWX102" s="310"/>
      <c r="RWY102" s="310"/>
      <c r="RWZ102" s="310"/>
      <c r="RXA102" s="310"/>
      <c r="RXB102" s="310"/>
      <c r="RXC102" s="310"/>
      <c r="RXD102" s="310"/>
      <c r="RXE102" s="310"/>
      <c r="RXF102" s="310"/>
      <c r="RXG102" s="310"/>
      <c r="RXH102" s="310"/>
      <c r="RXI102" s="310"/>
      <c r="RXJ102" s="310"/>
      <c r="RXK102" s="310"/>
      <c r="RXL102" s="310"/>
      <c r="RXM102" s="310"/>
      <c r="RXN102" s="310"/>
      <c r="RXO102" s="310"/>
      <c r="RXP102" s="310"/>
      <c r="RXQ102" s="310"/>
      <c r="RXR102" s="310"/>
      <c r="RXS102" s="310"/>
      <c r="RXT102" s="310"/>
      <c r="RXU102" s="310"/>
      <c r="RXV102" s="310"/>
      <c r="RXW102" s="310"/>
      <c r="RXX102" s="310"/>
      <c r="RXY102" s="310"/>
      <c r="RXZ102" s="310"/>
      <c r="RYA102" s="310"/>
      <c r="RYB102" s="310"/>
      <c r="RYC102" s="310"/>
      <c r="RYD102" s="310"/>
      <c r="RYE102" s="310"/>
      <c r="RYF102" s="310"/>
      <c r="RYG102" s="310"/>
      <c r="RYH102" s="310"/>
      <c r="RYI102" s="310"/>
      <c r="RYJ102" s="310"/>
      <c r="RYK102" s="310"/>
      <c r="RYL102" s="310"/>
      <c r="RYM102" s="310"/>
      <c r="RYN102" s="310"/>
      <c r="RYO102" s="310"/>
      <c r="RYP102" s="310"/>
      <c r="RYQ102" s="310"/>
      <c r="RYR102" s="310"/>
      <c r="RYS102" s="310"/>
      <c r="RYT102" s="310"/>
      <c r="RYU102" s="310"/>
      <c r="RYV102" s="310"/>
      <c r="RYW102" s="310"/>
      <c r="RYX102" s="310"/>
      <c r="RYY102" s="310"/>
      <c r="RYZ102" s="310"/>
      <c r="RZA102" s="310"/>
      <c r="RZB102" s="310"/>
      <c r="RZC102" s="310"/>
      <c r="RZD102" s="310"/>
      <c r="RZE102" s="310"/>
      <c r="RZF102" s="310"/>
      <c r="RZG102" s="310"/>
      <c r="RZH102" s="310"/>
      <c r="RZI102" s="310"/>
      <c r="RZJ102" s="310"/>
      <c r="RZK102" s="310"/>
      <c r="RZL102" s="310"/>
      <c r="RZM102" s="310"/>
      <c r="RZN102" s="310"/>
      <c r="RZO102" s="310"/>
      <c r="RZP102" s="310"/>
      <c r="RZQ102" s="310"/>
      <c r="RZR102" s="310"/>
      <c r="RZS102" s="310"/>
      <c r="RZT102" s="310"/>
      <c r="RZU102" s="310"/>
      <c r="RZV102" s="310"/>
      <c r="RZW102" s="310"/>
      <c r="RZX102" s="310"/>
      <c r="RZY102" s="310"/>
      <c r="RZZ102" s="310"/>
      <c r="SAA102" s="310"/>
      <c r="SAB102" s="310"/>
      <c r="SAC102" s="310"/>
      <c r="SAD102" s="310"/>
      <c r="SAE102" s="310"/>
      <c r="SAF102" s="310"/>
      <c r="SAG102" s="310"/>
      <c r="SAH102" s="310"/>
      <c r="SAI102" s="310"/>
      <c r="SAJ102" s="310"/>
      <c r="SAK102" s="310"/>
      <c r="SAL102" s="310"/>
      <c r="SAM102" s="310"/>
      <c r="SAN102" s="310"/>
      <c r="SAO102" s="310"/>
      <c r="SAP102" s="310"/>
      <c r="SAQ102" s="310"/>
      <c r="SAR102" s="310"/>
      <c r="SAS102" s="310"/>
      <c r="SAT102" s="310"/>
      <c r="SAU102" s="310"/>
      <c r="SAV102" s="310"/>
      <c r="SAW102" s="310"/>
      <c r="SAX102" s="310"/>
      <c r="SAY102" s="310"/>
      <c r="SAZ102" s="310"/>
      <c r="SBA102" s="310"/>
      <c r="SBB102" s="310"/>
      <c r="SBC102" s="310"/>
      <c r="SBD102" s="310"/>
      <c r="SBE102" s="310"/>
      <c r="SBF102" s="310"/>
      <c r="SBG102" s="310"/>
      <c r="SBH102" s="310"/>
      <c r="SBI102" s="310"/>
      <c r="SBJ102" s="310"/>
      <c r="SBK102" s="310"/>
      <c r="SBL102" s="310"/>
      <c r="SBM102" s="310"/>
      <c r="SBN102" s="310"/>
      <c r="SBO102" s="310"/>
      <c r="SBP102" s="310"/>
      <c r="SBQ102" s="310"/>
      <c r="SBR102" s="310"/>
      <c r="SBS102" s="310"/>
      <c r="SBT102" s="310"/>
      <c r="SBU102" s="310"/>
      <c r="SBV102" s="310"/>
      <c r="SBW102" s="310"/>
      <c r="SBX102" s="310"/>
      <c r="SBY102" s="310"/>
      <c r="SBZ102" s="310"/>
      <c r="SCA102" s="310"/>
      <c r="SCB102" s="310"/>
      <c r="SCC102" s="310"/>
      <c r="SCD102" s="310"/>
      <c r="SCE102" s="310"/>
      <c r="SCF102" s="310"/>
      <c r="SCG102" s="310"/>
      <c r="SCH102" s="310"/>
      <c r="SCI102" s="310"/>
      <c r="SCJ102" s="310"/>
      <c r="SCK102" s="310"/>
      <c r="SCL102" s="310"/>
      <c r="SCM102" s="310"/>
      <c r="SCN102" s="310"/>
      <c r="SCO102" s="310"/>
      <c r="SCP102" s="310"/>
      <c r="SCQ102" s="310"/>
      <c r="SCR102" s="310"/>
      <c r="SCS102" s="310"/>
      <c r="SCT102" s="310"/>
      <c r="SCU102" s="310"/>
      <c r="SCV102" s="310"/>
      <c r="SCW102" s="310"/>
      <c r="SCX102" s="310"/>
      <c r="SCY102" s="310"/>
      <c r="SCZ102" s="310"/>
      <c r="SDA102" s="310"/>
      <c r="SDB102" s="310"/>
      <c r="SDC102" s="310"/>
      <c r="SDD102" s="310"/>
      <c r="SDE102" s="310"/>
      <c r="SDF102" s="310"/>
      <c r="SDG102" s="310"/>
      <c r="SDH102" s="310"/>
      <c r="SDI102" s="310"/>
      <c r="SDJ102" s="310"/>
      <c r="SDK102" s="310"/>
      <c r="SDL102" s="310"/>
      <c r="SDM102" s="310"/>
      <c r="SDN102" s="310"/>
      <c r="SDO102" s="310"/>
      <c r="SDP102" s="310"/>
      <c r="SDQ102" s="310"/>
      <c r="SDR102" s="310"/>
      <c r="SDS102" s="310"/>
      <c r="SDT102" s="310"/>
      <c r="SDU102" s="310"/>
      <c r="SDV102" s="310"/>
      <c r="SDW102" s="310"/>
      <c r="SDX102" s="310"/>
      <c r="SDY102" s="310"/>
      <c r="SDZ102" s="310"/>
      <c r="SEA102" s="310"/>
      <c r="SEB102" s="310"/>
      <c r="SEC102" s="310"/>
      <c r="SED102" s="310"/>
      <c r="SEE102" s="310"/>
      <c r="SEF102" s="310"/>
      <c r="SEG102" s="310"/>
      <c r="SEH102" s="310"/>
      <c r="SEI102" s="310"/>
      <c r="SEJ102" s="310"/>
      <c r="SEK102" s="310"/>
      <c r="SEL102" s="310"/>
      <c r="SEM102" s="310"/>
      <c r="SEN102" s="310"/>
      <c r="SEO102" s="310"/>
      <c r="SEP102" s="310"/>
      <c r="SEQ102" s="310"/>
      <c r="SER102" s="310"/>
      <c r="SES102" s="310"/>
      <c r="SET102" s="310"/>
      <c r="SEU102" s="310"/>
      <c r="SEV102" s="310"/>
      <c r="SEW102" s="310"/>
      <c r="SEX102" s="310"/>
      <c r="SEY102" s="310"/>
      <c r="SEZ102" s="310"/>
      <c r="SFA102" s="310"/>
      <c r="SFB102" s="310"/>
      <c r="SFC102" s="310"/>
      <c r="SFD102" s="310"/>
      <c r="SFE102" s="310"/>
      <c r="SFF102" s="310"/>
      <c r="SFG102" s="310"/>
      <c r="SFH102" s="310"/>
      <c r="SFI102" s="310"/>
      <c r="SFJ102" s="310"/>
      <c r="SFK102" s="310"/>
      <c r="SFL102" s="310"/>
      <c r="SFM102" s="310"/>
      <c r="SFN102" s="310"/>
      <c r="SFO102" s="310"/>
      <c r="SFP102" s="310"/>
      <c r="SFQ102" s="310"/>
      <c r="SFR102" s="310"/>
      <c r="SFS102" s="310"/>
      <c r="SFT102" s="310"/>
      <c r="SFU102" s="310"/>
      <c r="SFV102" s="310"/>
      <c r="SFW102" s="310"/>
      <c r="SFX102" s="310"/>
      <c r="SFY102" s="310"/>
      <c r="SFZ102" s="310"/>
      <c r="SGA102" s="310"/>
      <c r="SGB102" s="310"/>
      <c r="SGC102" s="310"/>
      <c r="SGD102" s="310"/>
      <c r="SGE102" s="310"/>
      <c r="SGF102" s="310"/>
      <c r="SGG102" s="310"/>
      <c r="SGH102" s="310"/>
      <c r="SGI102" s="310"/>
      <c r="SGJ102" s="310"/>
      <c r="SGK102" s="310"/>
      <c r="SGL102" s="310"/>
      <c r="SGM102" s="310"/>
      <c r="SGN102" s="310"/>
      <c r="SGO102" s="310"/>
      <c r="SGP102" s="310"/>
      <c r="SGQ102" s="310"/>
      <c r="SGR102" s="310"/>
      <c r="SGS102" s="310"/>
      <c r="SGT102" s="310"/>
      <c r="SGU102" s="310"/>
      <c r="SGV102" s="310"/>
      <c r="SGW102" s="310"/>
      <c r="SGX102" s="310"/>
      <c r="SGY102" s="310"/>
      <c r="SGZ102" s="310"/>
      <c r="SHA102" s="310"/>
      <c r="SHB102" s="310"/>
      <c r="SHC102" s="310"/>
      <c r="SHD102" s="310"/>
      <c r="SHE102" s="310"/>
      <c r="SHF102" s="310"/>
      <c r="SHG102" s="310"/>
      <c r="SHH102" s="310"/>
      <c r="SHI102" s="310"/>
      <c r="SHJ102" s="310"/>
      <c r="SHK102" s="310"/>
      <c r="SHL102" s="310"/>
      <c r="SHM102" s="310"/>
      <c r="SHN102" s="310"/>
      <c r="SHO102" s="310"/>
      <c r="SHP102" s="310"/>
      <c r="SHQ102" s="310"/>
      <c r="SHR102" s="310"/>
      <c r="SHS102" s="310"/>
      <c r="SHT102" s="310"/>
      <c r="SHU102" s="310"/>
      <c r="SHV102" s="310"/>
      <c r="SHW102" s="310"/>
      <c r="SHX102" s="310"/>
      <c r="SHY102" s="310"/>
      <c r="SHZ102" s="310"/>
      <c r="SIA102" s="310"/>
      <c r="SIB102" s="310"/>
      <c r="SIC102" s="310"/>
      <c r="SID102" s="310"/>
      <c r="SIE102" s="310"/>
      <c r="SIF102" s="310"/>
      <c r="SIG102" s="310"/>
      <c r="SIH102" s="310"/>
      <c r="SII102" s="310"/>
      <c r="SIJ102" s="310"/>
      <c r="SIK102" s="310"/>
      <c r="SIL102" s="310"/>
      <c r="SIM102" s="310"/>
      <c r="SIN102" s="310"/>
      <c r="SIO102" s="310"/>
      <c r="SIP102" s="310"/>
      <c r="SIQ102" s="310"/>
      <c r="SIR102" s="310"/>
      <c r="SIS102" s="310"/>
      <c r="SIT102" s="310"/>
      <c r="SIU102" s="310"/>
      <c r="SIV102" s="310"/>
      <c r="SIW102" s="310"/>
      <c r="SIX102" s="310"/>
      <c r="SIY102" s="310"/>
      <c r="SIZ102" s="310"/>
      <c r="SJA102" s="310"/>
      <c r="SJB102" s="310"/>
      <c r="SJC102" s="310"/>
      <c r="SJD102" s="310"/>
      <c r="SJE102" s="310"/>
      <c r="SJF102" s="310"/>
      <c r="SJG102" s="310"/>
      <c r="SJH102" s="310"/>
      <c r="SJI102" s="310"/>
      <c r="SJJ102" s="310"/>
      <c r="SJK102" s="310"/>
      <c r="SJL102" s="310"/>
      <c r="SJM102" s="310"/>
      <c r="SJN102" s="310"/>
      <c r="SJO102" s="310"/>
      <c r="SJP102" s="310"/>
      <c r="SJQ102" s="310"/>
      <c r="SJR102" s="310"/>
      <c r="SJS102" s="310"/>
      <c r="SJT102" s="310"/>
      <c r="SJU102" s="310"/>
      <c r="SJV102" s="310"/>
      <c r="SJW102" s="310"/>
      <c r="SJX102" s="310"/>
      <c r="SJY102" s="310"/>
      <c r="SJZ102" s="310"/>
      <c r="SKA102" s="310"/>
      <c r="SKB102" s="310"/>
      <c r="SKC102" s="310"/>
      <c r="SKD102" s="310"/>
      <c r="SKE102" s="310"/>
      <c r="SKF102" s="310"/>
      <c r="SKG102" s="310"/>
      <c r="SKH102" s="310"/>
      <c r="SKI102" s="310"/>
      <c r="SKJ102" s="310"/>
      <c r="SKK102" s="310"/>
      <c r="SKL102" s="310"/>
      <c r="SKM102" s="310"/>
      <c r="SKN102" s="310"/>
      <c r="SKO102" s="310"/>
      <c r="SKP102" s="310"/>
      <c r="SKQ102" s="310"/>
      <c r="SKR102" s="310"/>
      <c r="SKS102" s="310"/>
      <c r="SKT102" s="310"/>
      <c r="SKU102" s="310"/>
      <c r="SKV102" s="310"/>
      <c r="SKW102" s="310"/>
      <c r="SKX102" s="310"/>
      <c r="SKY102" s="310"/>
      <c r="SKZ102" s="310"/>
      <c r="SLA102" s="310"/>
      <c r="SLB102" s="310"/>
      <c r="SLC102" s="310"/>
      <c r="SLD102" s="310"/>
      <c r="SLE102" s="310"/>
      <c r="SLF102" s="310"/>
      <c r="SLG102" s="310"/>
      <c r="SLH102" s="310"/>
      <c r="SLI102" s="310"/>
      <c r="SLJ102" s="310"/>
      <c r="SLK102" s="310"/>
      <c r="SLL102" s="310"/>
      <c r="SLM102" s="310"/>
      <c r="SLN102" s="310"/>
      <c r="SLO102" s="310"/>
      <c r="SLP102" s="310"/>
      <c r="SLQ102" s="310"/>
      <c r="SLR102" s="310"/>
      <c r="SLS102" s="310"/>
      <c r="SLT102" s="310"/>
      <c r="SLU102" s="310"/>
      <c r="SLV102" s="310"/>
      <c r="SLW102" s="310"/>
      <c r="SLX102" s="310"/>
      <c r="SLY102" s="310"/>
      <c r="SLZ102" s="310"/>
      <c r="SMA102" s="310"/>
      <c r="SMB102" s="310"/>
      <c r="SMC102" s="310"/>
      <c r="SMD102" s="310"/>
      <c r="SME102" s="310"/>
      <c r="SMF102" s="310"/>
      <c r="SMG102" s="310"/>
      <c r="SMH102" s="310"/>
      <c r="SMI102" s="310"/>
      <c r="SMJ102" s="310"/>
      <c r="SMK102" s="310"/>
      <c r="SML102" s="310"/>
      <c r="SMM102" s="310"/>
      <c r="SMN102" s="310"/>
      <c r="SMO102" s="310"/>
      <c r="SMP102" s="310"/>
      <c r="SMQ102" s="310"/>
      <c r="SMR102" s="310"/>
      <c r="SMS102" s="310"/>
      <c r="SMT102" s="310"/>
      <c r="SMU102" s="310"/>
      <c r="SMV102" s="310"/>
      <c r="SMW102" s="310"/>
      <c r="SMX102" s="310"/>
      <c r="SMY102" s="310"/>
      <c r="SMZ102" s="310"/>
      <c r="SNA102" s="310"/>
      <c r="SNB102" s="310"/>
      <c r="SNC102" s="310"/>
      <c r="SND102" s="310"/>
      <c r="SNE102" s="310"/>
      <c r="SNF102" s="310"/>
      <c r="SNG102" s="310"/>
      <c r="SNH102" s="310"/>
      <c r="SNI102" s="310"/>
      <c r="SNJ102" s="310"/>
      <c r="SNK102" s="310"/>
      <c r="SNL102" s="310"/>
      <c r="SNM102" s="310"/>
      <c r="SNN102" s="310"/>
      <c r="SNO102" s="310"/>
      <c r="SNP102" s="310"/>
      <c r="SNQ102" s="310"/>
      <c r="SNR102" s="310"/>
      <c r="SNS102" s="310"/>
      <c r="SNT102" s="310"/>
      <c r="SNU102" s="310"/>
      <c r="SNV102" s="310"/>
      <c r="SNW102" s="310"/>
      <c r="SNX102" s="310"/>
      <c r="SNY102" s="310"/>
      <c r="SNZ102" s="310"/>
      <c r="SOA102" s="310"/>
      <c r="SOB102" s="310"/>
      <c r="SOC102" s="310"/>
      <c r="SOD102" s="310"/>
      <c r="SOE102" s="310"/>
      <c r="SOF102" s="310"/>
      <c r="SOG102" s="310"/>
      <c r="SOH102" s="310"/>
      <c r="SOI102" s="310"/>
      <c r="SOJ102" s="310"/>
      <c r="SOK102" s="310"/>
      <c r="SOL102" s="310"/>
      <c r="SOM102" s="310"/>
      <c r="SON102" s="310"/>
      <c r="SOO102" s="310"/>
      <c r="SOP102" s="310"/>
      <c r="SOQ102" s="310"/>
      <c r="SOR102" s="310"/>
      <c r="SOS102" s="310"/>
      <c r="SOT102" s="310"/>
      <c r="SOU102" s="310"/>
      <c r="SOV102" s="310"/>
      <c r="SOW102" s="310"/>
      <c r="SOX102" s="310"/>
      <c r="SOY102" s="310"/>
      <c r="SOZ102" s="310"/>
      <c r="SPA102" s="310"/>
      <c r="SPB102" s="310"/>
      <c r="SPC102" s="310"/>
      <c r="SPD102" s="310"/>
      <c r="SPE102" s="310"/>
      <c r="SPF102" s="310"/>
      <c r="SPG102" s="310"/>
      <c r="SPH102" s="310"/>
      <c r="SPI102" s="310"/>
      <c r="SPJ102" s="310"/>
      <c r="SPK102" s="310"/>
      <c r="SPL102" s="310"/>
      <c r="SPM102" s="310"/>
      <c r="SPN102" s="310"/>
      <c r="SPO102" s="310"/>
      <c r="SPP102" s="310"/>
      <c r="SPQ102" s="310"/>
      <c r="SPR102" s="310"/>
      <c r="SPS102" s="310"/>
      <c r="SPT102" s="310"/>
      <c r="SPU102" s="310"/>
      <c r="SPV102" s="310"/>
      <c r="SPW102" s="310"/>
      <c r="SPX102" s="310"/>
      <c r="SPY102" s="310"/>
      <c r="SPZ102" s="310"/>
      <c r="SQA102" s="310"/>
      <c r="SQB102" s="310"/>
      <c r="SQC102" s="310"/>
      <c r="SQD102" s="310"/>
      <c r="SQE102" s="310"/>
      <c r="SQF102" s="310"/>
      <c r="SQG102" s="310"/>
      <c r="SQH102" s="310"/>
      <c r="SQI102" s="310"/>
      <c r="SQJ102" s="310"/>
      <c r="SQK102" s="310"/>
      <c r="SQL102" s="310"/>
      <c r="SQM102" s="310"/>
      <c r="SQN102" s="310"/>
      <c r="SQO102" s="310"/>
      <c r="SQP102" s="310"/>
      <c r="SQQ102" s="310"/>
      <c r="SQR102" s="310"/>
      <c r="SQS102" s="310"/>
      <c r="SQT102" s="310"/>
      <c r="SQU102" s="310"/>
      <c r="SQV102" s="310"/>
      <c r="SQW102" s="310"/>
      <c r="SQX102" s="310"/>
      <c r="SQY102" s="310"/>
      <c r="SQZ102" s="310"/>
      <c r="SRA102" s="310"/>
      <c r="SRB102" s="310"/>
      <c r="SRC102" s="310"/>
      <c r="SRD102" s="310"/>
      <c r="SRE102" s="310"/>
      <c r="SRF102" s="310"/>
      <c r="SRG102" s="310"/>
      <c r="SRH102" s="310"/>
      <c r="SRI102" s="310"/>
      <c r="SRJ102" s="310"/>
      <c r="SRK102" s="310"/>
      <c r="SRL102" s="310"/>
      <c r="SRM102" s="310"/>
      <c r="SRN102" s="310"/>
      <c r="SRO102" s="310"/>
      <c r="SRP102" s="310"/>
      <c r="SRQ102" s="310"/>
      <c r="SRR102" s="310"/>
      <c r="SRS102" s="310"/>
      <c r="SRT102" s="310"/>
      <c r="SRU102" s="310"/>
      <c r="SRV102" s="310"/>
      <c r="SRW102" s="310"/>
      <c r="SRX102" s="310"/>
      <c r="SRY102" s="310"/>
      <c r="SRZ102" s="310"/>
      <c r="SSA102" s="310"/>
      <c r="SSB102" s="310"/>
      <c r="SSC102" s="310"/>
      <c r="SSD102" s="310"/>
      <c r="SSE102" s="310"/>
      <c r="SSF102" s="310"/>
      <c r="SSG102" s="310"/>
      <c r="SSH102" s="310"/>
      <c r="SSI102" s="310"/>
      <c r="SSJ102" s="310"/>
      <c r="SSK102" s="310"/>
      <c r="SSL102" s="310"/>
      <c r="SSM102" s="310"/>
      <c r="SSN102" s="310"/>
      <c r="SSO102" s="310"/>
      <c r="SSP102" s="310"/>
      <c r="SSQ102" s="310"/>
      <c r="SSR102" s="310"/>
      <c r="SSS102" s="310"/>
      <c r="SST102" s="310"/>
      <c r="SSU102" s="310"/>
      <c r="SSV102" s="310"/>
      <c r="SSW102" s="310"/>
      <c r="SSX102" s="310"/>
      <c r="SSY102" s="310"/>
      <c r="SSZ102" s="310"/>
      <c r="STA102" s="310"/>
      <c r="STB102" s="310"/>
      <c r="STC102" s="310"/>
      <c r="STD102" s="310"/>
      <c r="STE102" s="310"/>
      <c r="STF102" s="310"/>
      <c r="STG102" s="310"/>
      <c r="STH102" s="310"/>
      <c r="STI102" s="310"/>
      <c r="STJ102" s="310"/>
      <c r="STK102" s="310"/>
      <c r="STL102" s="310"/>
      <c r="STM102" s="310"/>
      <c r="STN102" s="310"/>
      <c r="STO102" s="310"/>
      <c r="STP102" s="310"/>
      <c r="STQ102" s="310"/>
      <c r="STR102" s="310"/>
      <c r="STS102" s="310"/>
      <c r="STT102" s="310"/>
      <c r="STU102" s="310"/>
      <c r="STV102" s="310"/>
      <c r="STW102" s="310"/>
      <c r="STX102" s="310"/>
      <c r="STY102" s="310"/>
      <c r="STZ102" s="310"/>
      <c r="SUA102" s="310"/>
      <c r="SUB102" s="310"/>
      <c r="SUC102" s="310"/>
      <c r="SUD102" s="310"/>
      <c r="SUE102" s="310"/>
      <c r="SUF102" s="310"/>
      <c r="SUG102" s="310"/>
      <c r="SUH102" s="310"/>
      <c r="SUI102" s="310"/>
      <c r="SUJ102" s="310"/>
      <c r="SUK102" s="310"/>
      <c r="SUL102" s="310"/>
      <c r="SUM102" s="310"/>
      <c r="SUN102" s="310"/>
      <c r="SUO102" s="310"/>
      <c r="SUP102" s="310"/>
      <c r="SUQ102" s="310"/>
      <c r="SUR102" s="310"/>
      <c r="SUS102" s="310"/>
      <c r="SUT102" s="310"/>
      <c r="SUU102" s="310"/>
      <c r="SUV102" s="310"/>
      <c r="SUW102" s="310"/>
      <c r="SUX102" s="310"/>
      <c r="SUY102" s="310"/>
      <c r="SUZ102" s="310"/>
      <c r="SVA102" s="310"/>
      <c r="SVB102" s="310"/>
      <c r="SVC102" s="310"/>
      <c r="SVD102" s="310"/>
      <c r="SVE102" s="310"/>
      <c r="SVF102" s="310"/>
      <c r="SVG102" s="310"/>
      <c r="SVH102" s="310"/>
      <c r="SVI102" s="310"/>
      <c r="SVJ102" s="310"/>
      <c r="SVK102" s="310"/>
      <c r="SVL102" s="310"/>
      <c r="SVM102" s="310"/>
      <c r="SVN102" s="310"/>
      <c r="SVO102" s="310"/>
      <c r="SVP102" s="310"/>
      <c r="SVQ102" s="310"/>
      <c r="SVR102" s="310"/>
      <c r="SVS102" s="310"/>
      <c r="SVT102" s="310"/>
      <c r="SVU102" s="310"/>
      <c r="SVV102" s="310"/>
      <c r="SVW102" s="310"/>
      <c r="SVX102" s="310"/>
      <c r="SVY102" s="310"/>
      <c r="SVZ102" s="310"/>
      <c r="SWA102" s="310"/>
      <c r="SWB102" s="310"/>
      <c r="SWC102" s="310"/>
      <c r="SWD102" s="310"/>
      <c r="SWE102" s="310"/>
      <c r="SWF102" s="310"/>
      <c r="SWG102" s="310"/>
      <c r="SWH102" s="310"/>
      <c r="SWI102" s="310"/>
      <c r="SWJ102" s="310"/>
      <c r="SWK102" s="310"/>
      <c r="SWL102" s="310"/>
      <c r="SWM102" s="310"/>
      <c r="SWN102" s="310"/>
      <c r="SWO102" s="310"/>
      <c r="SWP102" s="310"/>
      <c r="SWQ102" s="310"/>
      <c r="SWR102" s="310"/>
      <c r="SWS102" s="310"/>
      <c r="SWT102" s="310"/>
      <c r="SWU102" s="310"/>
      <c r="SWV102" s="310"/>
      <c r="SWW102" s="310"/>
      <c r="SWX102" s="310"/>
      <c r="SWY102" s="310"/>
      <c r="SWZ102" s="310"/>
      <c r="SXA102" s="310"/>
      <c r="SXB102" s="310"/>
      <c r="SXC102" s="310"/>
      <c r="SXD102" s="310"/>
      <c r="SXE102" s="310"/>
      <c r="SXF102" s="310"/>
      <c r="SXG102" s="310"/>
      <c r="SXH102" s="310"/>
      <c r="SXI102" s="310"/>
      <c r="SXJ102" s="310"/>
      <c r="SXK102" s="310"/>
      <c r="SXL102" s="310"/>
      <c r="SXM102" s="310"/>
      <c r="SXN102" s="310"/>
      <c r="SXO102" s="310"/>
      <c r="SXP102" s="310"/>
      <c r="SXQ102" s="310"/>
      <c r="SXR102" s="310"/>
      <c r="SXS102" s="310"/>
      <c r="SXT102" s="310"/>
      <c r="SXU102" s="310"/>
      <c r="SXV102" s="310"/>
      <c r="SXW102" s="310"/>
      <c r="SXX102" s="310"/>
      <c r="SXY102" s="310"/>
      <c r="SXZ102" s="310"/>
      <c r="SYA102" s="310"/>
      <c r="SYB102" s="310"/>
      <c r="SYC102" s="310"/>
      <c r="SYD102" s="310"/>
      <c r="SYE102" s="310"/>
      <c r="SYF102" s="310"/>
      <c r="SYG102" s="310"/>
      <c r="SYH102" s="310"/>
      <c r="SYI102" s="310"/>
      <c r="SYJ102" s="310"/>
      <c r="SYK102" s="310"/>
      <c r="SYL102" s="310"/>
      <c r="SYM102" s="310"/>
      <c r="SYN102" s="310"/>
      <c r="SYO102" s="310"/>
      <c r="SYP102" s="310"/>
      <c r="SYQ102" s="310"/>
      <c r="SYR102" s="310"/>
      <c r="SYS102" s="310"/>
      <c r="SYT102" s="310"/>
      <c r="SYU102" s="310"/>
      <c r="SYV102" s="310"/>
      <c r="SYW102" s="310"/>
      <c r="SYX102" s="310"/>
      <c r="SYY102" s="310"/>
      <c r="SYZ102" s="310"/>
      <c r="SZA102" s="310"/>
      <c r="SZB102" s="310"/>
      <c r="SZC102" s="310"/>
      <c r="SZD102" s="310"/>
      <c r="SZE102" s="310"/>
      <c r="SZF102" s="310"/>
      <c r="SZG102" s="310"/>
      <c r="SZH102" s="310"/>
      <c r="SZI102" s="310"/>
      <c r="SZJ102" s="310"/>
      <c r="SZK102" s="310"/>
      <c r="SZL102" s="310"/>
      <c r="SZM102" s="310"/>
      <c r="SZN102" s="310"/>
      <c r="SZO102" s="310"/>
      <c r="SZP102" s="310"/>
      <c r="SZQ102" s="310"/>
      <c r="SZR102" s="310"/>
      <c r="SZS102" s="310"/>
      <c r="SZT102" s="310"/>
      <c r="SZU102" s="310"/>
      <c r="SZV102" s="310"/>
      <c r="SZW102" s="310"/>
      <c r="SZX102" s="310"/>
      <c r="SZY102" s="310"/>
      <c r="SZZ102" s="310"/>
      <c r="TAA102" s="310"/>
      <c r="TAB102" s="310"/>
      <c r="TAC102" s="310"/>
      <c r="TAD102" s="310"/>
      <c r="TAE102" s="310"/>
      <c r="TAF102" s="310"/>
      <c r="TAG102" s="310"/>
      <c r="TAH102" s="310"/>
      <c r="TAI102" s="310"/>
      <c r="TAJ102" s="310"/>
      <c r="TAK102" s="310"/>
      <c r="TAL102" s="310"/>
      <c r="TAM102" s="310"/>
      <c r="TAN102" s="310"/>
      <c r="TAO102" s="310"/>
      <c r="TAP102" s="310"/>
      <c r="TAQ102" s="310"/>
      <c r="TAR102" s="310"/>
      <c r="TAS102" s="310"/>
      <c r="TAT102" s="310"/>
      <c r="TAU102" s="310"/>
      <c r="TAV102" s="310"/>
      <c r="TAW102" s="310"/>
      <c r="TAX102" s="310"/>
      <c r="TAY102" s="310"/>
      <c r="TAZ102" s="310"/>
      <c r="TBA102" s="310"/>
      <c r="TBB102" s="310"/>
      <c r="TBC102" s="310"/>
      <c r="TBD102" s="310"/>
      <c r="TBE102" s="310"/>
      <c r="TBF102" s="310"/>
      <c r="TBG102" s="310"/>
      <c r="TBH102" s="310"/>
      <c r="TBI102" s="310"/>
      <c r="TBJ102" s="310"/>
      <c r="TBK102" s="310"/>
      <c r="TBL102" s="310"/>
      <c r="TBM102" s="310"/>
      <c r="TBN102" s="310"/>
      <c r="TBO102" s="310"/>
      <c r="TBP102" s="310"/>
      <c r="TBQ102" s="310"/>
      <c r="TBR102" s="310"/>
      <c r="TBS102" s="310"/>
      <c r="TBT102" s="310"/>
      <c r="TBU102" s="310"/>
      <c r="TBV102" s="310"/>
      <c r="TBW102" s="310"/>
      <c r="TBX102" s="310"/>
      <c r="TBY102" s="310"/>
      <c r="TBZ102" s="310"/>
      <c r="TCA102" s="310"/>
      <c r="TCB102" s="310"/>
      <c r="TCC102" s="310"/>
      <c r="TCD102" s="310"/>
      <c r="TCE102" s="310"/>
      <c r="TCF102" s="310"/>
      <c r="TCG102" s="310"/>
      <c r="TCH102" s="310"/>
      <c r="TCI102" s="310"/>
      <c r="TCJ102" s="310"/>
      <c r="TCK102" s="310"/>
      <c r="TCL102" s="310"/>
      <c r="TCM102" s="310"/>
      <c r="TCN102" s="310"/>
      <c r="TCO102" s="310"/>
      <c r="TCP102" s="310"/>
      <c r="TCQ102" s="310"/>
      <c r="TCR102" s="310"/>
      <c r="TCS102" s="310"/>
      <c r="TCT102" s="310"/>
      <c r="TCU102" s="310"/>
      <c r="TCV102" s="310"/>
      <c r="TCW102" s="310"/>
      <c r="TCX102" s="310"/>
      <c r="TCY102" s="310"/>
      <c r="TCZ102" s="310"/>
      <c r="TDA102" s="310"/>
      <c r="TDB102" s="310"/>
      <c r="TDC102" s="310"/>
      <c r="TDD102" s="310"/>
      <c r="TDE102" s="310"/>
      <c r="TDF102" s="310"/>
      <c r="TDG102" s="310"/>
      <c r="TDH102" s="310"/>
      <c r="TDI102" s="310"/>
      <c r="TDJ102" s="310"/>
      <c r="TDK102" s="310"/>
      <c r="TDL102" s="310"/>
      <c r="TDM102" s="310"/>
      <c r="TDN102" s="310"/>
      <c r="TDO102" s="310"/>
      <c r="TDP102" s="310"/>
      <c r="TDQ102" s="310"/>
      <c r="TDR102" s="310"/>
      <c r="TDS102" s="310"/>
      <c r="TDT102" s="310"/>
      <c r="TDU102" s="310"/>
      <c r="TDV102" s="310"/>
      <c r="TDW102" s="310"/>
      <c r="TDX102" s="310"/>
      <c r="TDY102" s="310"/>
      <c r="TDZ102" s="310"/>
      <c r="TEA102" s="310"/>
      <c r="TEB102" s="310"/>
      <c r="TEC102" s="310"/>
      <c r="TED102" s="310"/>
      <c r="TEE102" s="310"/>
      <c r="TEF102" s="310"/>
      <c r="TEG102" s="310"/>
      <c r="TEH102" s="310"/>
      <c r="TEI102" s="310"/>
      <c r="TEJ102" s="310"/>
      <c r="TEK102" s="310"/>
      <c r="TEL102" s="310"/>
      <c r="TEM102" s="310"/>
      <c r="TEN102" s="310"/>
      <c r="TEO102" s="310"/>
      <c r="TEP102" s="310"/>
      <c r="TEQ102" s="310"/>
      <c r="TER102" s="310"/>
      <c r="TES102" s="310"/>
      <c r="TET102" s="310"/>
      <c r="TEU102" s="310"/>
      <c r="TEV102" s="310"/>
      <c r="TEW102" s="310"/>
      <c r="TEX102" s="310"/>
      <c r="TEY102" s="310"/>
      <c r="TEZ102" s="310"/>
      <c r="TFA102" s="310"/>
      <c r="TFB102" s="310"/>
      <c r="TFC102" s="310"/>
      <c r="TFD102" s="310"/>
      <c r="TFE102" s="310"/>
      <c r="TFF102" s="310"/>
      <c r="TFG102" s="310"/>
      <c r="TFH102" s="310"/>
      <c r="TFI102" s="310"/>
      <c r="TFJ102" s="310"/>
      <c r="TFK102" s="310"/>
      <c r="TFL102" s="310"/>
      <c r="TFM102" s="310"/>
      <c r="TFN102" s="310"/>
      <c r="TFO102" s="310"/>
      <c r="TFP102" s="310"/>
      <c r="TFQ102" s="310"/>
      <c r="TFR102" s="310"/>
      <c r="TFS102" s="310"/>
      <c r="TFT102" s="310"/>
      <c r="TFU102" s="310"/>
      <c r="TFV102" s="310"/>
      <c r="TFW102" s="310"/>
      <c r="TFX102" s="310"/>
      <c r="TFY102" s="310"/>
      <c r="TFZ102" s="310"/>
      <c r="TGA102" s="310"/>
      <c r="TGB102" s="310"/>
      <c r="TGC102" s="310"/>
      <c r="TGD102" s="310"/>
      <c r="TGE102" s="310"/>
      <c r="TGF102" s="310"/>
      <c r="TGG102" s="310"/>
      <c r="TGH102" s="310"/>
      <c r="TGI102" s="310"/>
      <c r="TGJ102" s="310"/>
      <c r="TGK102" s="310"/>
      <c r="TGL102" s="310"/>
      <c r="TGM102" s="310"/>
      <c r="TGN102" s="310"/>
      <c r="TGO102" s="310"/>
      <c r="TGP102" s="310"/>
      <c r="TGQ102" s="310"/>
      <c r="TGR102" s="310"/>
      <c r="TGS102" s="310"/>
      <c r="TGT102" s="310"/>
      <c r="TGU102" s="310"/>
      <c r="TGV102" s="310"/>
      <c r="TGW102" s="310"/>
      <c r="TGX102" s="310"/>
      <c r="TGY102" s="310"/>
      <c r="TGZ102" s="310"/>
      <c r="THA102" s="310"/>
      <c r="THB102" s="310"/>
      <c r="THC102" s="310"/>
      <c r="THD102" s="310"/>
      <c r="THE102" s="310"/>
      <c r="THF102" s="310"/>
      <c r="THG102" s="310"/>
      <c r="THH102" s="310"/>
      <c r="THI102" s="310"/>
      <c r="THJ102" s="310"/>
      <c r="THK102" s="310"/>
      <c r="THL102" s="310"/>
      <c r="THM102" s="310"/>
      <c r="THN102" s="310"/>
      <c r="THO102" s="310"/>
      <c r="THP102" s="310"/>
      <c r="THQ102" s="310"/>
      <c r="THR102" s="310"/>
      <c r="THS102" s="310"/>
      <c r="THT102" s="310"/>
      <c r="THU102" s="310"/>
      <c r="THV102" s="310"/>
      <c r="THW102" s="310"/>
      <c r="THX102" s="310"/>
      <c r="THY102" s="310"/>
      <c r="THZ102" s="310"/>
      <c r="TIA102" s="310"/>
      <c r="TIB102" s="310"/>
      <c r="TIC102" s="310"/>
      <c r="TID102" s="310"/>
      <c r="TIE102" s="310"/>
      <c r="TIF102" s="310"/>
      <c r="TIG102" s="310"/>
      <c r="TIH102" s="310"/>
      <c r="TII102" s="310"/>
      <c r="TIJ102" s="310"/>
      <c r="TIK102" s="310"/>
      <c r="TIL102" s="310"/>
      <c r="TIM102" s="310"/>
      <c r="TIN102" s="310"/>
      <c r="TIO102" s="310"/>
      <c r="TIP102" s="310"/>
      <c r="TIQ102" s="310"/>
      <c r="TIR102" s="310"/>
      <c r="TIS102" s="310"/>
      <c r="TIT102" s="310"/>
      <c r="TIU102" s="310"/>
      <c r="TIV102" s="310"/>
      <c r="TIW102" s="310"/>
      <c r="TIX102" s="310"/>
      <c r="TIY102" s="310"/>
      <c r="TIZ102" s="310"/>
      <c r="TJA102" s="310"/>
      <c r="TJB102" s="310"/>
      <c r="TJC102" s="310"/>
      <c r="TJD102" s="310"/>
      <c r="TJE102" s="310"/>
      <c r="TJF102" s="310"/>
      <c r="TJG102" s="310"/>
      <c r="TJH102" s="310"/>
      <c r="TJI102" s="310"/>
      <c r="TJJ102" s="310"/>
      <c r="TJK102" s="310"/>
      <c r="TJL102" s="310"/>
      <c r="TJM102" s="310"/>
      <c r="TJN102" s="310"/>
      <c r="TJO102" s="310"/>
      <c r="TJP102" s="310"/>
      <c r="TJQ102" s="310"/>
      <c r="TJR102" s="310"/>
      <c r="TJS102" s="310"/>
      <c r="TJT102" s="310"/>
      <c r="TJU102" s="310"/>
      <c r="TJV102" s="310"/>
      <c r="TJW102" s="310"/>
      <c r="TJX102" s="310"/>
      <c r="TJY102" s="310"/>
      <c r="TJZ102" s="310"/>
      <c r="TKA102" s="310"/>
      <c r="TKB102" s="310"/>
      <c r="TKC102" s="310"/>
      <c r="TKD102" s="310"/>
      <c r="TKE102" s="310"/>
      <c r="TKF102" s="310"/>
      <c r="TKG102" s="310"/>
      <c r="TKH102" s="310"/>
      <c r="TKI102" s="310"/>
      <c r="TKJ102" s="310"/>
      <c r="TKK102" s="310"/>
      <c r="TKL102" s="310"/>
      <c r="TKM102" s="310"/>
      <c r="TKN102" s="310"/>
      <c r="TKO102" s="310"/>
      <c r="TKP102" s="310"/>
      <c r="TKQ102" s="310"/>
      <c r="TKR102" s="310"/>
      <c r="TKS102" s="310"/>
      <c r="TKT102" s="310"/>
      <c r="TKU102" s="310"/>
      <c r="TKV102" s="310"/>
      <c r="TKW102" s="310"/>
      <c r="TKX102" s="310"/>
      <c r="TKY102" s="310"/>
      <c r="TKZ102" s="310"/>
      <c r="TLA102" s="310"/>
      <c r="TLB102" s="310"/>
      <c r="TLC102" s="310"/>
      <c r="TLD102" s="310"/>
      <c r="TLE102" s="310"/>
      <c r="TLF102" s="310"/>
      <c r="TLG102" s="310"/>
      <c r="TLH102" s="310"/>
      <c r="TLI102" s="310"/>
      <c r="TLJ102" s="310"/>
      <c r="TLK102" s="310"/>
      <c r="TLL102" s="310"/>
      <c r="TLM102" s="310"/>
      <c r="TLN102" s="310"/>
      <c r="TLO102" s="310"/>
      <c r="TLP102" s="310"/>
      <c r="TLQ102" s="310"/>
      <c r="TLR102" s="310"/>
      <c r="TLS102" s="310"/>
      <c r="TLT102" s="310"/>
      <c r="TLU102" s="310"/>
      <c r="TLV102" s="310"/>
      <c r="TLW102" s="310"/>
      <c r="TLX102" s="310"/>
      <c r="TLY102" s="310"/>
      <c r="TLZ102" s="310"/>
      <c r="TMA102" s="310"/>
      <c r="TMB102" s="310"/>
      <c r="TMC102" s="310"/>
      <c r="TMD102" s="310"/>
      <c r="TME102" s="310"/>
      <c r="TMF102" s="310"/>
      <c r="TMG102" s="310"/>
      <c r="TMH102" s="310"/>
      <c r="TMI102" s="310"/>
      <c r="TMJ102" s="310"/>
      <c r="TMK102" s="310"/>
      <c r="TML102" s="310"/>
      <c r="TMM102" s="310"/>
      <c r="TMN102" s="310"/>
      <c r="TMO102" s="310"/>
      <c r="TMP102" s="310"/>
      <c r="TMQ102" s="310"/>
      <c r="TMR102" s="310"/>
      <c r="TMS102" s="310"/>
      <c r="TMT102" s="310"/>
      <c r="TMU102" s="310"/>
      <c r="TMV102" s="310"/>
      <c r="TMW102" s="310"/>
      <c r="TMX102" s="310"/>
      <c r="TMY102" s="310"/>
      <c r="TMZ102" s="310"/>
      <c r="TNA102" s="310"/>
      <c r="TNB102" s="310"/>
      <c r="TNC102" s="310"/>
      <c r="TND102" s="310"/>
      <c r="TNE102" s="310"/>
      <c r="TNF102" s="310"/>
      <c r="TNG102" s="310"/>
      <c r="TNH102" s="310"/>
      <c r="TNI102" s="310"/>
      <c r="TNJ102" s="310"/>
      <c r="TNK102" s="310"/>
      <c r="TNL102" s="310"/>
      <c r="TNM102" s="310"/>
      <c r="TNN102" s="310"/>
      <c r="TNO102" s="310"/>
      <c r="TNP102" s="310"/>
      <c r="TNQ102" s="310"/>
      <c r="TNR102" s="310"/>
      <c r="TNS102" s="310"/>
      <c r="TNT102" s="310"/>
      <c r="TNU102" s="310"/>
      <c r="TNV102" s="310"/>
      <c r="TNW102" s="310"/>
      <c r="TNX102" s="310"/>
      <c r="TNY102" s="310"/>
      <c r="TNZ102" s="310"/>
      <c r="TOA102" s="310"/>
      <c r="TOB102" s="310"/>
      <c r="TOC102" s="310"/>
      <c r="TOD102" s="310"/>
      <c r="TOE102" s="310"/>
      <c r="TOF102" s="310"/>
      <c r="TOG102" s="310"/>
      <c r="TOH102" s="310"/>
      <c r="TOI102" s="310"/>
      <c r="TOJ102" s="310"/>
      <c r="TOK102" s="310"/>
      <c r="TOL102" s="310"/>
      <c r="TOM102" s="310"/>
      <c r="TON102" s="310"/>
      <c r="TOO102" s="310"/>
      <c r="TOP102" s="310"/>
      <c r="TOQ102" s="310"/>
      <c r="TOR102" s="310"/>
      <c r="TOS102" s="310"/>
      <c r="TOT102" s="310"/>
      <c r="TOU102" s="310"/>
      <c r="TOV102" s="310"/>
      <c r="TOW102" s="310"/>
      <c r="TOX102" s="310"/>
      <c r="TOY102" s="310"/>
      <c r="TOZ102" s="310"/>
      <c r="TPA102" s="310"/>
      <c r="TPB102" s="310"/>
      <c r="TPC102" s="310"/>
      <c r="TPD102" s="310"/>
      <c r="TPE102" s="310"/>
      <c r="TPF102" s="310"/>
      <c r="TPG102" s="310"/>
      <c r="TPH102" s="310"/>
      <c r="TPI102" s="310"/>
      <c r="TPJ102" s="310"/>
      <c r="TPK102" s="310"/>
      <c r="TPL102" s="310"/>
      <c r="TPM102" s="310"/>
      <c r="TPN102" s="310"/>
      <c r="TPO102" s="310"/>
      <c r="TPP102" s="310"/>
      <c r="TPQ102" s="310"/>
      <c r="TPR102" s="310"/>
      <c r="TPS102" s="310"/>
      <c r="TPT102" s="310"/>
      <c r="TPU102" s="310"/>
      <c r="TPV102" s="310"/>
      <c r="TPW102" s="310"/>
      <c r="TPX102" s="310"/>
      <c r="TPY102" s="310"/>
      <c r="TPZ102" s="310"/>
      <c r="TQA102" s="310"/>
      <c r="TQB102" s="310"/>
      <c r="TQC102" s="310"/>
      <c r="TQD102" s="310"/>
      <c r="TQE102" s="310"/>
      <c r="TQF102" s="310"/>
      <c r="TQG102" s="310"/>
      <c r="TQH102" s="310"/>
      <c r="TQI102" s="310"/>
      <c r="TQJ102" s="310"/>
      <c r="TQK102" s="310"/>
      <c r="TQL102" s="310"/>
      <c r="TQM102" s="310"/>
      <c r="TQN102" s="310"/>
      <c r="TQO102" s="310"/>
      <c r="TQP102" s="310"/>
      <c r="TQQ102" s="310"/>
      <c r="TQR102" s="310"/>
      <c r="TQS102" s="310"/>
      <c r="TQT102" s="310"/>
      <c r="TQU102" s="310"/>
      <c r="TQV102" s="310"/>
      <c r="TQW102" s="310"/>
      <c r="TQX102" s="310"/>
      <c r="TQY102" s="310"/>
      <c r="TQZ102" s="310"/>
      <c r="TRA102" s="310"/>
      <c r="TRB102" s="310"/>
      <c r="TRC102" s="310"/>
      <c r="TRD102" s="310"/>
      <c r="TRE102" s="310"/>
      <c r="TRF102" s="310"/>
      <c r="TRG102" s="310"/>
      <c r="TRH102" s="310"/>
      <c r="TRI102" s="310"/>
      <c r="TRJ102" s="310"/>
      <c r="TRK102" s="310"/>
      <c r="TRL102" s="310"/>
      <c r="TRM102" s="310"/>
      <c r="TRN102" s="310"/>
      <c r="TRO102" s="310"/>
      <c r="TRP102" s="310"/>
      <c r="TRQ102" s="310"/>
      <c r="TRR102" s="310"/>
      <c r="TRS102" s="310"/>
      <c r="TRT102" s="310"/>
      <c r="TRU102" s="310"/>
      <c r="TRV102" s="310"/>
      <c r="TRW102" s="310"/>
      <c r="TRX102" s="310"/>
      <c r="TRY102" s="310"/>
      <c r="TRZ102" s="310"/>
      <c r="TSA102" s="310"/>
      <c r="TSB102" s="310"/>
      <c r="TSC102" s="310"/>
      <c r="TSD102" s="310"/>
      <c r="TSE102" s="310"/>
      <c r="TSF102" s="310"/>
      <c r="TSG102" s="310"/>
      <c r="TSH102" s="310"/>
      <c r="TSI102" s="310"/>
      <c r="TSJ102" s="310"/>
      <c r="TSK102" s="310"/>
      <c r="TSL102" s="310"/>
      <c r="TSM102" s="310"/>
      <c r="TSN102" s="310"/>
      <c r="TSO102" s="310"/>
      <c r="TSP102" s="310"/>
      <c r="TSQ102" s="310"/>
      <c r="TSR102" s="310"/>
      <c r="TSS102" s="310"/>
      <c r="TST102" s="310"/>
      <c r="TSU102" s="310"/>
      <c r="TSV102" s="310"/>
      <c r="TSW102" s="310"/>
      <c r="TSX102" s="310"/>
      <c r="TSY102" s="310"/>
      <c r="TSZ102" s="310"/>
      <c r="TTA102" s="310"/>
      <c r="TTB102" s="310"/>
      <c r="TTC102" s="310"/>
      <c r="TTD102" s="310"/>
      <c r="TTE102" s="310"/>
      <c r="TTF102" s="310"/>
      <c r="TTG102" s="310"/>
      <c r="TTH102" s="310"/>
      <c r="TTI102" s="310"/>
      <c r="TTJ102" s="310"/>
      <c r="TTK102" s="310"/>
      <c r="TTL102" s="310"/>
      <c r="TTM102" s="310"/>
      <c r="TTN102" s="310"/>
      <c r="TTO102" s="310"/>
      <c r="TTP102" s="310"/>
      <c r="TTQ102" s="310"/>
      <c r="TTR102" s="310"/>
      <c r="TTS102" s="310"/>
      <c r="TTT102" s="310"/>
      <c r="TTU102" s="310"/>
      <c r="TTV102" s="310"/>
      <c r="TTW102" s="310"/>
      <c r="TTX102" s="310"/>
      <c r="TTY102" s="310"/>
      <c r="TTZ102" s="310"/>
      <c r="TUA102" s="310"/>
      <c r="TUB102" s="310"/>
      <c r="TUC102" s="310"/>
      <c r="TUD102" s="310"/>
      <c r="TUE102" s="310"/>
      <c r="TUF102" s="310"/>
      <c r="TUG102" s="310"/>
      <c r="TUH102" s="310"/>
      <c r="TUI102" s="310"/>
      <c r="TUJ102" s="310"/>
      <c r="TUK102" s="310"/>
      <c r="TUL102" s="310"/>
      <c r="TUM102" s="310"/>
      <c r="TUN102" s="310"/>
      <c r="TUO102" s="310"/>
      <c r="TUP102" s="310"/>
      <c r="TUQ102" s="310"/>
      <c r="TUR102" s="310"/>
      <c r="TUS102" s="310"/>
      <c r="TUT102" s="310"/>
      <c r="TUU102" s="310"/>
      <c r="TUV102" s="310"/>
      <c r="TUW102" s="310"/>
      <c r="TUX102" s="310"/>
      <c r="TUY102" s="310"/>
      <c r="TUZ102" s="310"/>
      <c r="TVA102" s="310"/>
      <c r="TVB102" s="310"/>
      <c r="TVC102" s="310"/>
      <c r="TVD102" s="310"/>
      <c r="TVE102" s="310"/>
      <c r="TVF102" s="310"/>
      <c r="TVG102" s="310"/>
      <c r="TVH102" s="310"/>
      <c r="TVI102" s="310"/>
      <c r="TVJ102" s="310"/>
      <c r="TVK102" s="310"/>
      <c r="TVL102" s="310"/>
      <c r="TVM102" s="310"/>
      <c r="TVN102" s="310"/>
      <c r="TVO102" s="310"/>
      <c r="TVP102" s="310"/>
      <c r="TVQ102" s="310"/>
      <c r="TVR102" s="310"/>
      <c r="TVS102" s="310"/>
      <c r="TVT102" s="310"/>
      <c r="TVU102" s="310"/>
      <c r="TVV102" s="310"/>
      <c r="TVW102" s="310"/>
      <c r="TVX102" s="310"/>
      <c r="TVY102" s="310"/>
      <c r="TVZ102" s="310"/>
      <c r="TWA102" s="310"/>
      <c r="TWB102" s="310"/>
      <c r="TWC102" s="310"/>
      <c r="TWD102" s="310"/>
      <c r="TWE102" s="310"/>
      <c r="TWF102" s="310"/>
      <c r="TWG102" s="310"/>
      <c r="TWH102" s="310"/>
      <c r="TWI102" s="310"/>
      <c r="TWJ102" s="310"/>
      <c r="TWK102" s="310"/>
      <c r="TWL102" s="310"/>
      <c r="TWM102" s="310"/>
      <c r="TWN102" s="310"/>
      <c r="TWO102" s="310"/>
      <c r="TWP102" s="310"/>
      <c r="TWQ102" s="310"/>
      <c r="TWR102" s="310"/>
      <c r="TWS102" s="310"/>
      <c r="TWT102" s="310"/>
      <c r="TWU102" s="310"/>
      <c r="TWV102" s="310"/>
      <c r="TWW102" s="310"/>
      <c r="TWX102" s="310"/>
      <c r="TWY102" s="310"/>
      <c r="TWZ102" s="310"/>
      <c r="TXA102" s="310"/>
      <c r="TXB102" s="310"/>
      <c r="TXC102" s="310"/>
      <c r="TXD102" s="310"/>
      <c r="TXE102" s="310"/>
      <c r="TXF102" s="310"/>
      <c r="TXG102" s="310"/>
      <c r="TXH102" s="310"/>
      <c r="TXI102" s="310"/>
      <c r="TXJ102" s="310"/>
      <c r="TXK102" s="310"/>
      <c r="TXL102" s="310"/>
      <c r="TXM102" s="310"/>
      <c r="TXN102" s="310"/>
      <c r="TXO102" s="310"/>
      <c r="TXP102" s="310"/>
      <c r="TXQ102" s="310"/>
      <c r="TXR102" s="310"/>
      <c r="TXS102" s="310"/>
      <c r="TXT102" s="310"/>
      <c r="TXU102" s="310"/>
      <c r="TXV102" s="310"/>
      <c r="TXW102" s="310"/>
      <c r="TXX102" s="310"/>
      <c r="TXY102" s="310"/>
      <c r="TXZ102" s="310"/>
      <c r="TYA102" s="310"/>
      <c r="TYB102" s="310"/>
      <c r="TYC102" s="310"/>
      <c r="TYD102" s="310"/>
      <c r="TYE102" s="310"/>
      <c r="TYF102" s="310"/>
      <c r="TYG102" s="310"/>
      <c r="TYH102" s="310"/>
      <c r="TYI102" s="310"/>
      <c r="TYJ102" s="310"/>
      <c r="TYK102" s="310"/>
      <c r="TYL102" s="310"/>
      <c r="TYM102" s="310"/>
      <c r="TYN102" s="310"/>
      <c r="TYO102" s="310"/>
      <c r="TYP102" s="310"/>
      <c r="TYQ102" s="310"/>
      <c r="TYR102" s="310"/>
      <c r="TYS102" s="310"/>
      <c r="TYT102" s="310"/>
      <c r="TYU102" s="310"/>
      <c r="TYV102" s="310"/>
      <c r="TYW102" s="310"/>
      <c r="TYX102" s="310"/>
      <c r="TYY102" s="310"/>
      <c r="TYZ102" s="310"/>
      <c r="TZA102" s="310"/>
      <c r="TZB102" s="310"/>
      <c r="TZC102" s="310"/>
      <c r="TZD102" s="310"/>
      <c r="TZE102" s="310"/>
      <c r="TZF102" s="310"/>
      <c r="TZG102" s="310"/>
      <c r="TZH102" s="310"/>
      <c r="TZI102" s="310"/>
      <c r="TZJ102" s="310"/>
      <c r="TZK102" s="310"/>
      <c r="TZL102" s="310"/>
      <c r="TZM102" s="310"/>
      <c r="TZN102" s="310"/>
      <c r="TZO102" s="310"/>
      <c r="TZP102" s="310"/>
      <c r="TZQ102" s="310"/>
      <c r="TZR102" s="310"/>
      <c r="TZS102" s="310"/>
      <c r="TZT102" s="310"/>
      <c r="TZU102" s="310"/>
      <c r="TZV102" s="310"/>
      <c r="TZW102" s="310"/>
      <c r="TZX102" s="310"/>
      <c r="TZY102" s="310"/>
      <c r="TZZ102" s="310"/>
      <c r="UAA102" s="310"/>
      <c r="UAB102" s="310"/>
      <c r="UAC102" s="310"/>
      <c r="UAD102" s="310"/>
      <c r="UAE102" s="310"/>
      <c r="UAF102" s="310"/>
      <c r="UAG102" s="310"/>
      <c r="UAH102" s="310"/>
      <c r="UAI102" s="310"/>
      <c r="UAJ102" s="310"/>
      <c r="UAK102" s="310"/>
      <c r="UAL102" s="310"/>
      <c r="UAM102" s="310"/>
      <c r="UAN102" s="310"/>
      <c r="UAO102" s="310"/>
      <c r="UAP102" s="310"/>
      <c r="UAQ102" s="310"/>
      <c r="UAR102" s="310"/>
      <c r="UAS102" s="310"/>
      <c r="UAT102" s="310"/>
      <c r="UAU102" s="310"/>
      <c r="UAV102" s="310"/>
      <c r="UAW102" s="310"/>
      <c r="UAX102" s="310"/>
      <c r="UAY102" s="310"/>
      <c r="UAZ102" s="310"/>
      <c r="UBA102" s="310"/>
      <c r="UBB102" s="310"/>
      <c r="UBC102" s="310"/>
      <c r="UBD102" s="310"/>
      <c r="UBE102" s="310"/>
      <c r="UBF102" s="310"/>
      <c r="UBG102" s="310"/>
      <c r="UBH102" s="310"/>
      <c r="UBI102" s="310"/>
      <c r="UBJ102" s="310"/>
      <c r="UBK102" s="310"/>
      <c r="UBL102" s="310"/>
      <c r="UBM102" s="310"/>
      <c r="UBN102" s="310"/>
      <c r="UBO102" s="310"/>
      <c r="UBP102" s="310"/>
      <c r="UBQ102" s="310"/>
      <c r="UBR102" s="310"/>
      <c r="UBS102" s="310"/>
      <c r="UBT102" s="310"/>
      <c r="UBU102" s="310"/>
      <c r="UBV102" s="310"/>
      <c r="UBW102" s="310"/>
      <c r="UBX102" s="310"/>
      <c r="UBY102" s="310"/>
      <c r="UBZ102" s="310"/>
      <c r="UCA102" s="310"/>
      <c r="UCB102" s="310"/>
      <c r="UCC102" s="310"/>
      <c r="UCD102" s="310"/>
      <c r="UCE102" s="310"/>
      <c r="UCF102" s="310"/>
      <c r="UCG102" s="310"/>
      <c r="UCH102" s="310"/>
      <c r="UCI102" s="310"/>
      <c r="UCJ102" s="310"/>
      <c r="UCK102" s="310"/>
      <c r="UCL102" s="310"/>
      <c r="UCM102" s="310"/>
      <c r="UCN102" s="310"/>
      <c r="UCO102" s="310"/>
      <c r="UCP102" s="310"/>
      <c r="UCQ102" s="310"/>
      <c r="UCR102" s="310"/>
      <c r="UCS102" s="310"/>
      <c r="UCT102" s="310"/>
      <c r="UCU102" s="310"/>
      <c r="UCV102" s="310"/>
      <c r="UCW102" s="310"/>
      <c r="UCX102" s="310"/>
      <c r="UCY102" s="310"/>
      <c r="UCZ102" s="310"/>
      <c r="UDA102" s="310"/>
      <c r="UDB102" s="310"/>
      <c r="UDC102" s="310"/>
      <c r="UDD102" s="310"/>
      <c r="UDE102" s="310"/>
      <c r="UDF102" s="310"/>
      <c r="UDG102" s="310"/>
      <c r="UDH102" s="310"/>
      <c r="UDI102" s="310"/>
      <c r="UDJ102" s="310"/>
      <c r="UDK102" s="310"/>
      <c r="UDL102" s="310"/>
      <c r="UDM102" s="310"/>
      <c r="UDN102" s="310"/>
      <c r="UDO102" s="310"/>
      <c r="UDP102" s="310"/>
      <c r="UDQ102" s="310"/>
      <c r="UDR102" s="310"/>
      <c r="UDS102" s="310"/>
      <c r="UDT102" s="310"/>
      <c r="UDU102" s="310"/>
      <c r="UDV102" s="310"/>
      <c r="UDW102" s="310"/>
      <c r="UDX102" s="310"/>
      <c r="UDY102" s="310"/>
      <c r="UDZ102" s="310"/>
      <c r="UEA102" s="310"/>
      <c r="UEB102" s="310"/>
      <c r="UEC102" s="310"/>
      <c r="UED102" s="310"/>
      <c r="UEE102" s="310"/>
      <c r="UEF102" s="310"/>
      <c r="UEG102" s="310"/>
      <c r="UEH102" s="310"/>
      <c r="UEI102" s="310"/>
      <c r="UEJ102" s="310"/>
      <c r="UEK102" s="310"/>
      <c r="UEL102" s="310"/>
      <c r="UEM102" s="310"/>
      <c r="UEN102" s="310"/>
      <c r="UEO102" s="310"/>
      <c r="UEP102" s="310"/>
      <c r="UEQ102" s="310"/>
      <c r="UER102" s="310"/>
      <c r="UES102" s="310"/>
      <c r="UET102" s="310"/>
      <c r="UEU102" s="310"/>
      <c r="UEV102" s="310"/>
      <c r="UEW102" s="310"/>
      <c r="UEX102" s="310"/>
      <c r="UEY102" s="310"/>
      <c r="UEZ102" s="310"/>
      <c r="UFA102" s="310"/>
      <c r="UFB102" s="310"/>
      <c r="UFC102" s="310"/>
      <c r="UFD102" s="310"/>
      <c r="UFE102" s="310"/>
      <c r="UFF102" s="310"/>
      <c r="UFG102" s="310"/>
      <c r="UFH102" s="310"/>
      <c r="UFI102" s="310"/>
      <c r="UFJ102" s="310"/>
      <c r="UFK102" s="310"/>
      <c r="UFL102" s="310"/>
      <c r="UFM102" s="310"/>
      <c r="UFN102" s="310"/>
      <c r="UFO102" s="310"/>
      <c r="UFP102" s="310"/>
      <c r="UFQ102" s="310"/>
      <c r="UFR102" s="310"/>
      <c r="UFS102" s="310"/>
      <c r="UFT102" s="310"/>
      <c r="UFU102" s="310"/>
      <c r="UFV102" s="310"/>
      <c r="UFW102" s="310"/>
      <c r="UFX102" s="310"/>
      <c r="UFY102" s="310"/>
      <c r="UFZ102" s="310"/>
      <c r="UGA102" s="310"/>
      <c r="UGB102" s="310"/>
      <c r="UGC102" s="310"/>
      <c r="UGD102" s="310"/>
      <c r="UGE102" s="310"/>
      <c r="UGF102" s="310"/>
      <c r="UGG102" s="310"/>
      <c r="UGH102" s="310"/>
      <c r="UGI102" s="310"/>
      <c r="UGJ102" s="310"/>
      <c r="UGK102" s="310"/>
      <c r="UGL102" s="310"/>
      <c r="UGM102" s="310"/>
      <c r="UGN102" s="310"/>
      <c r="UGO102" s="310"/>
      <c r="UGP102" s="310"/>
      <c r="UGQ102" s="310"/>
      <c r="UGR102" s="310"/>
      <c r="UGS102" s="310"/>
      <c r="UGT102" s="310"/>
      <c r="UGU102" s="310"/>
      <c r="UGV102" s="310"/>
      <c r="UGW102" s="310"/>
      <c r="UGX102" s="310"/>
      <c r="UGY102" s="310"/>
      <c r="UGZ102" s="310"/>
      <c r="UHA102" s="310"/>
      <c r="UHB102" s="310"/>
      <c r="UHC102" s="310"/>
      <c r="UHD102" s="310"/>
      <c r="UHE102" s="310"/>
      <c r="UHF102" s="310"/>
      <c r="UHG102" s="310"/>
      <c r="UHH102" s="310"/>
      <c r="UHI102" s="310"/>
      <c r="UHJ102" s="310"/>
      <c r="UHK102" s="310"/>
      <c r="UHL102" s="310"/>
      <c r="UHM102" s="310"/>
      <c r="UHN102" s="310"/>
      <c r="UHO102" s="310"/>
      <c r="UHP102" s="310"/>
      <c r="UHQ102" s="310"/>
      <c r="UHR102" s="310"/>
      <c r="UHS102" s="310"/>
      <c r="UHT102" s="310"/>
      <c r="UHU102" s="310"/>
      <c r="UHV102" s="310"/>
      <c r="UHW102" s="310"/>
      <c r="UHX102" s="310"/>
      <c r="UHY102" s="310"/>
      <c r="UHZ102" s="310"/>
      <c r="UIA102" s="310"/>
      <c r="UIB102" s="310"/>
      <c r="UIC102" s="310"/>
      <c r="UID102" s="310"/>
      <c r="UIE102" s="310"/>
      <c r="UIF102" s="310"/>
      <c r="UIG102" s="310"/>
      <c r="UIH102" s="310"/>
      <c r="UII102" s="310"/>
      <c r="UIJ102" s="310"/>
      <c r="UIK102" s="310"/>
      <c r="UIL102" s="310"/>
      <c r="UIM102" s="310"/>
      <c r="UIN102" s="310"/>
      <c r="UIO102" s="310"/>
      <c r="UIP102" s="310"/>
      <c r="UIQ102" s="310"/>
      <c r="UIR102" s="310"/>
      <c r="UIS102" s="310"/>
      <c r="UIT102" s="310"/>
      <c r="UIU102" s="310"/>
      <c r="UIV102" s="310"/>
      <c r="UIW102" s="310"/>
      <c r="UIX102" s="310"/>
      <c r="UIY102" s="310"/>
      <c r="UIZ102" s="310"/>
      <c r="UJA102" s="310"/>
      <c r="UJB102" s="310"/>
      <c r="UJC102" s="310"/>
      <c r="UJD102" s="310"/>
      <c r="UJE102" s="310"/>
      <c r="UJF102" s="310"/>
      <c r="UJG102" s="310"/>
      <c r="UJH102" s="310"/>
      <c r="UJI102" s="310"/>
      <c r="UJJ102" s="310"/>
      <c r="UJK102" s="310"/>
      <c r="UJL102" s="310"/>
      <c r="UJM102" s="310"/>
      <c r="UJN102" s="310"/>
      <c r="UJO102" s="310"/>
      <c r="UJP102" s="310"/>
      <c r="UJQ102" s="310"/>
      <c r="UJR102" s="310"/>
      <c r="UJS102" s="310"/>
      <c r="UJT102" s="310"/>
      <c r="UJU102" s="310"/>
      <c r="UJV102" s="310"/>
      <c r="UJW102" s="310"/>
      <c r="UJX102" s="310"/>
      <c r="UJY102" s="310"/>
      <c r="UJZ102" s="310"/>
      <c r="UKA102" s="310"/>
      <c r="UKB102" s="310"/>
      <c r="UKC102" s="310"/>
      <c r="UKD102" s="310"/>
      <c r="UKE102" s="310"/>
      <c r="UKF102" s="310"/>
      <c r="UKG102" s="310"/>
      <c r="UKH102" s="310"/>
      <c r="UKI102" s="310"/>
      <c r="UKJ102" s="310"/>
      <c r="UKK102" s="310"/>
      <c r="UKL102" s="310"/>
      <c r="UKM102" s="310"/>
      <c r="UKN102" s="310"/>
      <c r="UKO102" s="310"/>
      <c r="UKP102" s="310"/>
      <c r="UKQ102" s="310"/>
      <c r="UKR102" s="310"/>
      <c r="UKS102" s="310"/>
      <c r="UKT102" s="310"/>
      <c r="UKU102" s="310"/>
      <c r="UKV102" s="310"/>
      <c r="UKW102" s="310"/>
      <c r="UKX102" s="310"/>
      <c r="UKY102" s="310"/>
      <c r="UKZ102" s="310"/>
      <c r="ULA102" s="310"/>
      <c r="ULB102" s="310"/>
      <c r="ULC102" s="310"/>
      <c r="ULD102" s="310"/>
      <c r="ULE102" s="310"/>
      <c r="ULF102" s="310"/>
      <c r="ULG102" s="310"/>
      <c r="ULH102" s="310"/>
      <c r="ULI102" s="310"/>
      <c r="ULJ102" s="310"/>
      <c r="ULK102" s="310"/>
      <c r="ULL102" s="310"/>
      <c r="ULM102" s="310"/>
      <c r="ULN102" s="310"/>
      <c r="ULO102" s="310"/>
      <c r="ULP102" s="310"/>
      <c r="ULQ102" s="310"/>
      <c r="ULR102" s="310"/>
      <c r="ULS102" s="310"/>
      <c r="ULT102" s="310"/>
      <c r="ULU102" s="310"/>
      <c r="ULV102" s="310"/>
      <c r="ULW102" s="310"/>
      <c r="ULX102" s="310"/>
      <c r="ULY102" s="310"/>
      <c r="ULZ102" s="310"/>
      <c r="UMA102" s="310"/>
      <c r="UMB102" s="310"/>
      <c r="UMC102" s="310"/>
      <c r="UMD102" s="310"/>
      <c r="UME102" s="310"/>
      <c r="UMF102" s="310"/>
      <c r="UMG102" s="310"/>
      <c r="UMH102" s="310"/>
      <c r="UMI102" s="310"/>
      <c r="UMJ102" s="310"/>
      <c r="UMK102" s="310"/>
      <c r="UML102" s="310"/>
      <c r="UMM102" s="310"/>
      <c r="UMN102" s="310"/>
      <c r="UMO102" s="310"/>
      <c r="UMP102" s="310"/>
      <c r="UMQ102" s="310"/>
      <c r="UMR102" s="310"/>
      <c r="UMS102" s="310"/>
      <c r="UMT102" s="310"/>
      <c r="UMU102" s="310"/>
      <c r="UMV102" s="310"/>
      <c r="UMW102" s="310"/>
      <c r="UMX102" s="310"/>
      <c r="UMY102" s="310"/>
      <c r="UMZ102" s="310"/>
      <c r="UNA102" s="310"/>
      <c r="UNB102" s="310"/>
      <c r="UNC102" s="310"/>
      <c r="UND102" s="310"/>
      <c r="UNE102" s="310"/>
      <c r="UNF102" s="310"/>
      <c r="UNG102" s="310"/>
      <c r="UNH102" s="310"/>
      <c r="UNI102" s="310"/>
      <c r="UNJ102" s="310"/>
      <c r="UNK102" s="310"/>
      <c r="UNL102" s="310"/>
      <c r="UNM102" s="310"/>
      <c r="UNN102" s="310"/>
      <c r="UNO102" s="310"/>
      <c r="UNP102" s="310"/>
      <c r="UNQ102" s="310"/>
      <c r="UNR102" s="310"/>
      <c r="UNS102" s="310"/>
      <c r="UNT102" s="310"/>
      <c r="UNU102" s="310"/>
      <c r="UNV102" s="310"/>
      <c r="UNW102" s="310"/>
      <c r="UNX102" s="310"/>
      <c r="UNY102" s="310"/>
      <c r="UNZ102" s="310"/>
      <c r="UOA102" s="310"/>
      <c r="UOB102" s="310"/>
      <c r="UOC102" s="310"/>
      <c r="UOD102" s="310"/>
      <c r="UOE102" s="310"/>
      <c r="UOF102" s="310"/>
      <c r="UOG102" s="310"/>
      <c r="UOH102" s="310"/>
      <c r="UOI102" s="310"/>
      <c r="UOJ102" s="310"/>
      <c r="UOK102" s="310"/>
      <c r="UOL102" s="310"/>
      <c r="UOM102" s="310"/>
      <c r="UON102" s="310"/>
      <c r="UOO102" s="310"/>
      <c r="UOP102" s="310"/>
      <c r="UOQ102" s="310"/>
      <c r="UOR102" s="310"/>
      <c r="UOS102" s="310"/>
      <c r="UOT102" s="310"/>
      <c r="UOU102" s="310"/>
      <c r="UOV102" s="310"/>
      <c r="UOW102" s="310"/>
      <c r="UOX102" s="310"/>
      <c r="UOY102" s="310"/>
      <c r="UOZ102" s="310"/>
      <c r="UPA102" s="310"/>
      <c r="UPB102" s="310"/>
      <c r="UPC102" s="310"/>
      <c r="UPD102" s="310"/>
      <c r="UPE102" s="310"/>
      <c r="UPF102" s="310"/>
      <c r="UPG102" s="310"/>
      <c r="UPH102" s="310"/>
      <c r="UPI102" s="310"/>
      <c r="UPJ102" s="310"/>
      <c r="UPK102" s="310"/>
      <c r="UPL102" s="310"/>
      <c r="UPM102" s="310"/>
      <c r="UPN102" s="310"/>
      <c r="UPO102" s="310"/>
      <c r="UPP102" s="310"/>
      <c r="UPQ102" s="310"/>
      <c r="UPR102" s="310"/>
      <c r="UPS102" s="310"/>
      <c r="UPT102" s="310"/>
      <c r="UPU102" s="310"/>
      <c r="UPV102" s="310"/>
      <c r="UPW102" s="310"/>
      <c r="UPX102" s="310"/>
      <c r="UPY102" s="310"/>
      <c r="UPZ102" s="310"/>
      <c r="UQA102" s="310"/>
      <c r="UQB102" s="310"/>
      <c r="UQC102" s="310"/>
      <c r="UQD102" s="310"/>
      <c r="UQE102" s="310"/>
      <c r="UQF102" s="310"/>
      <c r="UQG102" s="310"/>
      <c r="UQH102" s="310"/>
      <c r="UQI102" s="310"/>
      <c r="UQJ102" s="310"/>
      <c r="UQK102" s="310"/>
      <c r="UQL102" s="310"/>
      <c r="UQM102" s="310"/>
      <c r="UQN102" s="310"/>
      <c r="UQO102" s="310"/>
      <c r="UQP102" s="310"/>
      <c r="UQQ102" s="310"/>
      <c r="UQR102" s="310"/>
      <c r="UQS102" s="310"/>
      <c r="UQT102" s="310"/>
      <c r="UQU102" s="310"/>
      <c r="UQV102" s="310"/>
      <c r="UQW102" s="310"/>
      <c r="UQX102" s="310"/>
      <c r="UQY102" s="310"/>
      <c r="UQZ102" s="310"/>
      <c r="URA102" s="310"/>
      <c r="URB102" s="310"/>
      <c r="URC102" s="310"/>
      <c r="URD102" s="310"/>
      <c r="URE102" s="310"/>
      <c r="URF102" s="310"/>
      <c r="URG102" s="310"/>
      <c r="URH102" s="310"/>
      <c r="URI102" s="310"/>
      <c r="URJ102" s="310"/>
      <c r="URK102" s="310"/>
      <c r="URL102" s="310"/>
      <c r="URM102" s="310"/>
      <c r="URN102" s="310"/>
      <c r="URO102" s="310"/>
      <c r="URP102" s="310"/>
      <c r="URQ102" s="310"/>
      <c r="URR102" s="310"/>
      <c r="URS102" s="310"/>
      <c r="URT102" s="310"/>
      <c r="URU102" s="310"/>
      <c r="URV102" s="310"/>
      <c r="URW102" s="310"/>
      <c r="URX102" s="310"/>
      <c r="URY102" s="310"/>
      <c r="URZ102" s="310"/>
      <c r="USA102" s="310"/>
      <c r="USB102" s="310"/>
      <c r="USC102" s="310"/>
      <c r="USD102" s="310"/>
      <c r="USE102" s="310"/>
      <c r="USF102" s="310"/>
      <c r="USG102" s="310"/>
      <c r="USH102" s="310"/>
      <c r="USI102" s="310"/>
      <c r="USJ102" s="310"/>
      <c r="USK102" s="310"/>
      <c r="USL102" s="310"/>
      <c r="USM102" s="310"/>
      <c r="USN102" s="310"/>
      <c r="USO102" s="310"/>
      <c r="USP102" s="310"/>
      <c r="USQ102" s="310"/>
      <c r="USR102" s="310"/>
      <c r="USS102" s="310"/>
      <c r="UST102" s="310"/>
      <c r="USU102" s="310"/>
      <c r="USV102" s="310"/>
      <c r="USW102" s="310"/>
      <c r="USX102" s="310"/>
      <c r="USY102" s="310"/>
      <c r="USZ102" s="310"/>
      <c r="UTA102" s="310"/>
      <c r="UTB102" s="310"/>
      <c r="UTC102" s="310"/>
      <c r="UTD102" s="310"/>
      <c r="UTE102" s="310"/>
      <c r="UTF102" s="310"/>
      <c r="UTG102" s="310"/>
      <c r="UTH102" s="310"/>
      <c r="UTI102" s="310"/>
      <c r="UTJ102" s="310"/>
      <c r="UTK102" s="310"/>
      <c r="UTL102" s="310"/>
      <c r="UTM102" s="310"/>
      <c r="UTN102" s="310"/>
      <c r="UTO102" s="310"/>
      <c r="UTP102" s="310"/>
      <c r="UTQ102" s="310"/>
      <c r="UTR102" s="310"/>
      <c r="UTS102" s="310"/>
      <c r="UTT102" s="310"/>
      <c r="UTU102" s="310"/>
      <c r="UTV102" s="310"/>
      <c r="UTW102" s="310"/>
      <c r="UTX102" s="310"/>
      <c r="UTY102" s="310"/>
      <c r="UTZ102" s="310"/>
      <c r="UUA102" s="310"/>
      <c r="UUB102" s="310"/>
      <c r="UUC102" s="310"/>
      <c r="UUD102" s="310"/>
      <c r="UUE102" s="310"/>
      <c r="UUF102" s="310"/>
      <c r="UUG102" s="310"/>
      <c r="UUH102" s="310"/>
      <c r="UUI102" s="310"/>
      <c r="UUJ102" s="310"/>
      <c r="UUK102" s="310"/>
      <c r="UUL102" s="310"/>
      <c r="UUM102" s="310"/>
      <c r="UUN102" s="310"/>
      <c r="UUO102" s="310"/>
      <c r="UUP102" s="310"/>
      <c r="UUQ102" s="310"/>
      <c r="UUR102" s="310"/>
      <c r="UUS102" s="310"/>
      <c r="UUT102" s="310"/>
      <c r="UUU102" s="310"/>
      <c r="UUV102" s="310"/>
      <c r="UUW102" s="310"/>
      <c r="UUX102" s="310"/>
      <c r="UUY102" s="310"/>
      <c r="UUZ102" s="310"/>
      <c r="UVA102" s="310"/>
      <c r="UVB102" s="310"/>
      <c r="UVC102" s="310"/>
      <c r="UVD102" s="310"/>
      <c r="UVE102" s="310"/>
      <c r="UVF102" s="310"/>
      <c r="UVG102" s="310"/>
      <c r="UVH102" s="310"/>
      <c r="UVI102" s="310"/>
      <c r="UVJ102" s="310"/>
      <c r="UVK102" s="310"/>
      <c r="UVL102" s="310"/>
      <c r="UVM102" s="310"/>
      <c r="UVN102" s="310"/>
      <c r="UVO102" s="310"/>
      <c r="UVP102" s="310"/>
      <c r="UVQ102" s="310"/>
      <c r="UVR102" s="310"/>
      <c r="UVS102" s="310"/>
      <c r="UVT102" s="310"/>
      <c r="UVU102" s="310"/>
      <c r="UVV102" s="310"/>
      <c r="UVW102" s="310"/>
      <c r="UVX102" s="310"/>
      <c r="UVY102" s="310"/>
      <c r="UVZ102" s="310"/>
      <c r="UWA102" s="310"/>
      <c r="UWB102" s="310"/>
      <c r="UWC102" s="310"/>
      <c r="UWD102" s="310"/>
      <c r="UWE102" s="310"/>
      <c r="UWF102" s="310"/>
      <c r="UWG102" s="310"/>
      <c r="UWH102" s="310"/>
      <c r="UWI102" s="310"/>
      <c r="UWJ102" s="310"/>
      <c r="UWK102" s="310"/>
      <c r="UWL102" s="310"/>
      <c r="UWM102" s="310"/>
      <c r="UWN102" s="310"/>
      <c r="UWO102" s="310"/>
      <c r="UWP102" s="310"/>
      <c r="UWQ102" s="310"/>
      <c r="UWR102" s="310"/>
      <c r="UWS102" s="310"/>
      <c r="UWT102" s="310"/>
      <c r="UWU102" s="310"/>
      <c r="UWV102" s="310"/>
      <c r="UWW102" s="310"/>
      <c r="UWX102" s="310"/>
      <c r="UWY102" s="310"/>
      <c r="UWZ102" s="310"/>
      <c r="UXA102" s="310"/>
      <c r="UXB102" s="310"/>
      <c r="UXC102" s="310"/>
      <c r="UXD102" s="310"/>
      <c r="UXE102" s="310"/>
      <c r="UXF102" s="310"/>
      <c r="UXG102" s="310"/>
      <c r="UXH102" s="310"/>
      <c r="UXI102" s="310"/>
      <c r="UXJ102" s="310"/>
      <c r="UXK102" s="310"/>
      <c r="UXL102" s="310"/>
      <c r="UXM102" s="310"/>
      <c r="UXN102" s="310"/>
      <c r="UXO102" s="310"/>
      <c r="UXP102" s="310"/>
      <c r="UXQ102" s="310"/>
      <c r="UXR102" s="310"/>
      <c r="UXS102" s="310"/>
      <c r="UXT102" s="310"/>
      <c r="UXU102" s="310"/>
      <c r="UXV102" s="310"/>
      <c r="UXW102" s="310"/>
      <c r="UXX102" s="310"/>
      <c r="UXY102" s="310"/>
      <c r="UXZ102" s="310"/>
      <c r="UYA102" s="310"/>
      <c r="UYB102" s="310"/>
      <c r="UYC102" s="310"/>
      <c r="UYD102" s="310"/>
      <c r="UYE102" s="310"/>
      <c r="UYF102" s="310"/>
      <c r="UYG102" s="310"/>
      <c r="UYH102" s="310"/>
      <c r="UYI102" s="310"/>
      <c r="UYJ102" s="310"/>
      <c r="UYK102" s="310"/>
      <c r="UYL102" s="310"/>
      <c r="UYM102" s="310"/>
      <c r="UYN102" s="310"/>
      <c r="UYO102" s="310"/>
      <c r="UYP102" s="310"/>
      <c r="UYQ102" s="310"/>
      <c r="UYR102" s="310"/>
      <c r="UYS102" s="310"/>
      <c r="UYT102" s="310"/>
      <c r="UYU102" s="310"/>
      <c r="UYV102" s="310"/>
      <c r="UYW102" s="310"/>
      <c r="UYX102" s="310"/>
      <c r="UYY102" s="310"/>
      <c r="UYZ102" s="310"/>
      <c r="UZA102" s="310"/>
      <c r="UZB102" s="310"/>
      <c r="UZC102" s="310"/>
      <c r="UZD102" s="310"/>
      <c r="UZE102" s="310"/>
      <c r="UZF102" s="310"/>
      <c r="UZG102" s="310"/>
      <c r="UZH102" s="310"/>
      <c r="UZI102" s="310"/>
      <c r="UZJ102" s="310"/>
      <c r="UZK102" s="310"/>
      <c r="UZL102" s="310"/>
      <c r="UZM102" s="310"/>
      <c r="UZN102" s="310"/>
      <c r="UZO102" s="310"/>
      <c r="UZP102" s="310"/>
      <c r="UZQ102" s="310"/>
      <c r="UZR102" s="310"/>
      <c r="UZS102" s="310"/>
      <c r="UZT102" s="310"/>
      <c r="UZU102" s="310"/>
      <c r="UZV102" s="310"/>
      <c r="UZW102" s="310"/>
      <c r="UZX102" s="310"/>
      <c r="UZY102" s="310"/>
      <c r="UZZ102" s="310"/>
      <c r="VAA102" s="310"/>
      <c r="VAB102" s="310"/>
      <c r="VAC102" s="310"/>
      <c r="VAD102" s="310"/>
      <c r="VAE102" s="310"/>
      <c r="VAF102" s="310"/>
      <c r="VAG102" s="310"/>
      <c r="VAH102" s="310"/>
      <c r="VAI102" s="310"/>
      <c r="VAJ102" s="310"/>
      <c r="VAK102" s="310"/>
      <c r="VAL102" s="310"/>
      <c r="VAM102" s="310"/>
      <c r="VAN102" s="310"/>
      <c r="VAO102" s="310"/>
      <c r="VAP102" s="310"/>
      <c r="VAQ102" s="310"/>
      <c r="VAR102" s="310"/>
      <c r="VAS102" s="310"/>
      <c r="VAT102" s="310"/>
      <c r="VAU102" s="310"/>
      <c r="VAV102" s="310"/>
      <c r="VAW102" s="310"/>
      <c r="VAX102" s="310"/>
      <c r="VAY102" s="310"/>
      <c r="VAZ102" s="310"/>
      <c r="VBA102" s="310"/>
      <c r="VBB102" s="310"/>
      <c r="VBC102" s="310"/>
      <c r="VBD102" s="310"/>
      <c r="VBE102" s="310"/>
      <c r="VBF102" s="310"/>
      <c r="VBG102" s="310"/>
      <c r="VBH102" s="310"/>
      <c r="VBI102" s="310"/>
      <c r="VBJ102" s="310"/>
      <c r="VBK102" s="310"/>
      <c r="VBL102" s="310"/>
      <c r="VBM102" s="310"/>
      <c r="VBN102" s="310"/>
      <c r="VBO102" s="310"/>
      <c r="VBP102" s="310"/>
      <c r="VBQ102" s="310"/>
      <c r="VBR102" s="310"/>
      <c r="VBS102" s="310"/>
      <c r="VBT102" s="310"/>
      <c r="VBU102" s="310"/>
      <c r="VBV102" s="310"/>
      <c r="VBW102" s="310"/>
      <c r="VBX102" s="310"/>
      <c r="VBY102" s="310"/>
      <c r="VBZ102" s="310"/>
      <c r="VCA102" s="310"/>
      <c r="VCB102" s="310"/>
      <c r="VCC102" s="310"/>
      <c r="VCD102" s="310"/>
      <c r="VCE102" s="310"/>
      <c r="VCF102" s="310"/>
      <c r="VCG102" s="310"/>
      <c r="VCH102" s="310"/>
      <c r="VCI102" s="310"/>
      <c r="VCJ102" s="310"/>
      <c r="VCK102" s="310"/>
      <c r="VCL102" s="310"/>
      <c r="VCM102" s="310"/>
      <c r="VCN102" s="310"/>
      <c r="VCO102" s="310"/>
      <c r="VCP102" s="310"/>
      <c r="VCQ102" s="310"/>
      <c r="VCR102" s="310"/>
      <c r="VCS102" s="310"/>
      <c r="VCT102" s="310"/>
      <c r="VCU102" s="310"/>
      <c r="VCV102" s="310"/>
      <c r="VCW102" s="310"/>
      <c r="VCX102" s="310"/>
      <c r="VCY102" s="310"/>
      <c r="VCZ102" s="310"/>
      <c r="VDA102" s="310"/>
      <c r="VDB102" s="310"/>
      <c r="VDC102" s="310"/>
      <c r="VDD102" s="310"/>
      <c r="VDE102" s="310"/>
      <c r="VDF102" s="310"/>
      <c r="VDG102" s="310"/>
      <c r="VDH102" s="310"/>
      <c r="VDI102" s="310"/>
      <c r="VDJ102" s="310"/>
      <c r="VDK102" s="310"/>
      <c r="VDL102" s="310"/>
      <c r="VDM102" s="310"/>
      <c r="VDN102" s="310"/>
      <c r="VDO102" s="310"/>
      <c r="VDP102" s="310"/>
      <c r="VDQ102" s="310"/>
      <c r="VDR102" s="310"/>
      <c r="VDS102" s="310"/>
      <c r="VDT102" s="310"/>
      <c r="VDU102" s="310"/>
      <c r="VDV102" s="310"/>
      <c r="VDW102" s="310"/>
      <c r="VDX102" s="310"/>
      <c r="VDY102" s="310"/>
      <c r="VDZ102" s="310"/>
      <c r="VEA102" s="310"/>
      <c r="VEB102" s="310"/>
      <c r="VEC102" s="310"/>
      <c r="VED102" s="310"/>
      <c r="VEE102" s="310"/>
      <c r="VEF102" s="310"/>
      <c r="VEG102" s="310"/>
      <c r="VEH102" s="310"/>
      <c r="VEI102" s="310"/>
      <c r="VEJ102" s="310"/>
      <c r="VEK102" s="310"/>
      <c r="VEL102" s="310"/>
      <c r="VEM102" s="310"/>
      <c r="VEN102" s="310"/>
      <c r="VEO102" s="310"/>
      <c r="VEP102" s="310"/>
      <c r="VEQ102" s="310"/>
      <c r="VER102" s="310"/>
      <c r="VES102" s="310"/>
      <c r="VET102" s="310"/>
      <c r="VEU102" s="310"/>
      <c r="VEV102" s="310"/>
      <c r="VEW102" s="310"/>
      <c r="VEX102" s="310"/>
      <c r="VEY102" s="310"/>
      <c r="VEZ102" s="310"/>
      <c r="VFA102" s="310"/>
      <c r="VFB102" s="310"/>
      <c r="VFC102" s="310"/>
      <c r="VFD102" s="310"/>
      <c r="VFE102" s="310"/>
      <c r="VFF102" s="310"/>
      <c r="VFG102" s="310"/>
      <c r="VFH102" s="310"/>
      <c r="VFI102" s="310"/>
      <c r="VFJ102" s="310"/>
      <c r="VFK102" s="310"/>
      <c r="VFL102" s="310"/>
      <c r="VFM102" s="310"/>
      <c r="VFN102" s="310"/>
      <c r="VFO102" s="310"/>
      <c r="VFP102" s="310"/>
      <c r="VFQ102" s="310"/>
      <c r="VFR102" s="310"/>
      <c r="VFS102" s="310"/>
      <c r="VFT102" s="310"/>
      <c r="VFU102" s="310"/>
      <c r="VFV102" s="310"/>
      <c r="VFW102" s="310"/>
      <c r="VFX102" s="310"/>
      <c r="VFY102" s="310"/>
      <c r="VFZ102" s="310"/>
      <c r="VGA102" s="310"/>
      <c r="VGB102" s="310"/>
      <c r="VGC102" s="310"/>
      <c r="VGD102" s="310"/>
      <c r="VGE102" s="310"/>
      <c r="VGF102" s="310"/>
      <c r="VGG102" s="310"/>
      <c r="VGH102" s="310"/>
      <c r="VGI102" s="310"/>
      <c r="VGJ102" s="310"/>
      <c r="VGK102" s="310"/>
      <c r="VGL102" s="310"/>
      <c r="VGM102" s="310"/>
      <c r="VGN102" s="310"/>
      <c r="VGO102" s="310"/>
      <c r="VGP102" s="310"/>
      <c r="VGQ102" s="310"/>
      <c r="VGR102" s="310"/>
      <c r="VGS102" s="310"/>
      <c r="VGT102" s="310"/>
      <c r="VGU102" s="310"/>
      <c r="VGV102" s="310"/>
      <c r="VGW102" s="310"/>
      <c r="VGX102" s="310"/>
      <c r="VGY102" s="310"/>
      <c r="VGZ102" s="310"/>
      <c r="VHA102" s="310"/>
      <c r="VHB102" s="310"/>
      <c r="VHC102" s="310"/>
      <c r="VHD102" s="310"/>
      <c r="VHE102" s="310"/>
      <c r="VHF102" s="310"/>
      <c r="VHG102" s="310"/>
      <c r="VHH102" s="310"/>
      <c r="VHI102" s="310"/>
      <c r="VHJ102" s="310"/>
      <c r="VHK102" s="310"/>
      <c r="VHL102" s="310"/>
      <c r="VHM102" s="310"/>
      <c r="VHN102" s="310"/>
      <c r="VHO102" s="310"/>
      <c r="VHP102" s="310"/>
      <c r="VHQ102" s="310"/>
      <c r="VHR102" s="310"/>
      <c r="VHS102" s="310"/>
      <c r="VHT102" s="310"/>
      <c r="VHU102" s="310"/>
      <c r="VHV102" s="310"/>
      <c r="VHW102" s="310"/>
      <c r="VHX102" s="310"/>
      <c r="VHY102" s="310"/>
      <c r="VHZ102" s="310"/>
      <c r="VIA102" s="310"/>
      <c r="VIB102" s="310"/>
      <c r="VIC102" s="310"/>
      <c r="VID102" s="310"/>
      <c r="VIE102" s="310"/>
      <c r="VIF102" s="310"/>
      <c r="VIG102" s="310"/>
      <c r="VIH102" s="310"/>
      <c r="VII102" s="310"/>
      <c r="VIJ102" s="310"/>
      <c r="VIK102" s="310"/>
      <c r="VIL102" s="310"/>
      <c r="VIM102" s="310"/>
      <c r="VIN102" s="310"/>
      <c r="VIO102" s="310"/>
      <c r="VIP102" s="310"/>
      <c r="VIQ102" s="310"/>
      <c r="VIR102" s="310"/>
      <c r="VIS102" s="310"/>
      <c r="VIT102" s="310"/>
      <c r="VIU102" s="310"/>
      <c r="VIV102" s="310"/>
      <c r="VIW102" s="310"/>
      <c r="VIX102" s="310"/>
      <c r="VIY102" s="310"/>
      <c r="VIZ102" s="310"/>
      <c r="VJA102" s="310"/>
      <c r="VJB102" s="310"/>
      <c r="VJC102" s="310"/>
      <c r="VJD102" s="310"/>
      <c r="VJE102" s="310"/>
      <c r="VJF102" s="310"/>
      <c r="VJG102" s="310"/>
      <c r="VJH102" s="310"/>
      <c r="VJI102" s="310"/>
      <c r="VJJ102" s="310"/>
      <c r="VJK102" s="310"/>
      <c r="VJL102" s="310"/>
      <c r="VJM102" s="310"/>
      <c r="VJN102" s="310"/>
      <c r="VJO102" s="310"/>
      <c r="VJP102" s="310"/>
      <c r="VJQ102" s="310"/>
      <c r="VJR102" s="310"/>
      <c r="VJS102" s="310"/>
      <c r="VJT102" s="310"/>
      <c r="VJU102" s="310"/>
      <c r="VJV102" s="310"/>
      <c r="VJW102" s="310"/>
      <c r="VJX102" s="310"/>
      <c r="VJY102" s="310"/>
      <c r="VJZ102" s="310"/>
      <c r="VKA102" s="310"/>
      <c r="VKB102" s="310"/>
      <c r="VKC102" s="310"/>
      <c r="VKD102" s="310"/>
      <c r="VKE102" s="310"/>
      <c r="VKF102" s="310"/>
      <c r="VKG102" s="310"/>
      <c r="VKH102" s="310"/>
      <c r="VKI102" s="310"/>
      <c r="VKJ102" s="310"/>
      <c r="VKK102" s="310"/>
      <c r="VKL102" s="310"/>
      <c r="VKM102" s="310"/>
      <c r="VKN102" s="310"/>
      <c r="VKO102" s="310"/>
      <c r="VKP102" s="310"/>
      <c r="VKQ102" s="310"/>
      <c r="VKR102" s="310"/>
      <c r="VKS102" s="310"/>
      <c r="VKT102" s="310"/>
      <c r="VKU102" s="310"/>
      <c r="VKV102" s="310"/>
      <c r="VKW102" s="310"/>
      <c r="VKX102" s="310"/>
      <c r="VKY102" s="310"/>
      <c r="VKZ102" s="310"/>
      <c r="VLA102" s="310"/>
      <c r="VLB102" s="310"/>
      <c r="VLC102" s="310"/>
      <c r="VLD102" s="310"/>
      <c r="VLE102" s="310"/>
      <c r="VLF102" s="310"/>
      <c r="VLG102" s="310"/>
      <c r="VLH102" s="310"/>
      <c r="VLI102" s="310"/>
      <c r="VLJ102" s="310"/>
      <c r="VLK102" s="310"/>
      <c r="VLL102" s="310"/>
      <c r="VLM102" s="310"/>
      <c r="VLN102" s="310"/>
      <c r="VLO102" s="310"/>
      <c r="VLP102" s="310"/>
      <c r="VLQ102" s="310"/>
      <c r="VLR102" s="310"/>
      <c r="VLS102" s="310"/>
      <c r="VLT102" s="310"/>
      <c r="VLU102" s="310"/>
      <c r="VLV102" s="310"/>
      <c r="VLW102" s="310"/>
      <c r="VLX102" s="310"/>
      <c r="VLY102" s="310"/>
      <c r="VLZ102" s="310"/>
      <c r="VMA102" s="310"/>
      <c r="VMB102" s="310"/>
      <c r="VMC102" s="310"/>
      <c r="VMD102" s="310"/>
      <c r="VME102" s="310"/>
      <c r="VMF102" s="310"/>
      <c r="VMG102" s="310"/>
      <c r="VMH102" s="310"/>
      <c r="VMI102" s="310"/>
      <c r="VMJ102" s="310"/>
      <c r="VMK102" s="310"/>
      <c r="VML102" s="310"/>
      <c r="VMM102" s="310"/>
      <c r="VMN102" s="310"/>
      <c r="VMO102" s="310"/>
      <c r="VMP102" s="310"/>
      <c r="VMQ102" s="310"/>
      <c r="VMR102" s="310"/>
      <c r="VMS102" s="310"/>
      <c r="VMT102" s="310"/>
      <c r="VMU102" s="310"/>
      <c r="VMV102" s="310"/>
      <c r="VMW102" s="310"/>
      <c r="VMX102" s="310"/>
      <c r="VMY102" s="310"/>
      <c r="VMZ102" s="310"/>
      <c r="VNA102" s="310"/>
      <c r="VNB102" s="310"/>
      <c r="VNC102" s="310"/>
      <c r="VND102" s="310"/>
      <c r="VNE102" s="310"/>
      <c r="VNF102" s="310"/>
      <c r="VNG102" s="310"/>
      <c r="VNH102" s="310"/>
      <c r="VNI102" s="310"/>
      <c r="VNJ102" s="310"/>
      <c r="VNK102" s="310"/>
      <c r="VNL102" s="310"/>
      <c r="VNM102" s="310"/>
      <c r="VNN102" s="310"/>
      <c r="VNO102" s="310"/>
      <c r="VNP102" s="310"/>
      <c r="VNQ102" s="310"/>
      <c r="VNR102" s="310"/>
      <c r="VNS102" s="310"/>
      <c r="VNT102" s="310"/>
      <c r="VNU102" s="310"/>
      <c r="VNV102" s="310"/>
      <c r="VNW102" s="310"/>
      <c r="VNX102" s="310"/>
      <c r="VNY102" s="310"/>
      <c r="VNZ102" s="310"/>
      <c r="VOA102" s="310"/>
      <c r="VOB102" s="310"/>
      <c r="VOC102" s="310"/>
      <c r="VOD102" s="310"/>
      <c r="VOE102" s="310"/>
      <c r="VOF102" s="310"/>
      <c r="VOG102" s="310"/>
      <c r="VOH102" s="310"/>
      <c r="VOI102" s="310"/>
      <c r="VOJ102" s="310"/>
      <c r="VOK102" s="310"/>
      <c r="VOL102" s="310"/>
      <c r="VOM102" s="310"/>
      <c r="VON102" s="310"/>
      <c r="VOO102" s="310"/>
      <c r="VOP102" s="310"/>
      <c r="VOQ102" s="310"/>
      <c r="VOR102" s="310"/>
      <c r="VOS102" s="310"/>
      <c r="VOT102" s="310"/>
      <c r="VOU102" s="310"/>
      <c r="VOV102" s="310"/>
      <c r="VOW102" s="310"/>
      <c r="VOX102" s="310"/>
      <c r="VOY102" s="310"/>
      <c r="VOZ102" s="310"/>
      <c r="VPA102" s="310"/>
      <c r="VPB102" s="310"/>
      <c r="VPC102" s="310"/>
      <c r="VPD102" s="310"/>
      <c r="VPE102" s="310"/>
      <c r="VPF102" s="310"/>
      <c r="VPG102" s="310"/>
      <c r="VPH102" s="310"/>
      <c r="VPI102" s="310"/>
      <c r="VPJ102" s="310"/>
      <c r="VPK102" s="310"/>
      <c r="VPL102" s="310"/>
      <c r="VPM102" s="310"/>
      <c r="VPN102" s="310"/>
      <c r="VPO102" s="310"/>
      <c r="VPP102" s="310"/>
      <c r="VPQ102" s="310"/>
      <c r="VPR102" s="310"/>
      <c r="VPS102" s="310"/>
      <c r="VPT102" s="310"/>
      <c r="VPU102" s="310"/>
      <c r="VPV102" s="310"/>
      <c r="VPW102" s="310"/>
      <c r="VPX102" s="310"/>
      <c r="VPY102" s="310"/>
      <c r="VPZ102" s="310"/>
      <c r="VQA102" s="310"/>
      <c r="VQB102" s="310"/>
      <c r="VQC102" s="310"/>
      <c r="VQD102" s="310"/>
      <c r="VQE102" s="310"/>
      <c r="VQF102" s="310"/>
      <c r="VQG102" s="310"/>
      <c r="VQH102" s="310"/>
      <c r="VQI102" s="310"/>
      <c r="VQJ102" s="310"/>
      <c r="VQK102" s="310"/>
      <c r="VQL102" s="310"/>
      <c r="VQM102" s="310"/>
      <c r="VQN102" s="310"/>
      <c r="VQO102" s="310"/>
      <c r="VQP102" s="310"/>
      <c r="VQQ102" s="310"/>
      <c r="VQR102" s="310"/>
      <c r="VQS102" s="310"/>
      <c r="VQT102" s="310"/>
      <c r="VQU102" s="310"/>
      <c r="VQV102" s="310"/>
      <c r="VQW102" s="310"/>
      <c r="VQX102" s="310"/>
      <c r="VQY102" s="310"/>
      <c r="VQZ102" s="310"/>
      <c r="VRA102" s="310"/>
      <c r="VRB102" s="310"/>
      <c r="VRC102" s="310"/>
      <c r="VRD102" s="310"/>
      <c r="VRE102" s="310"/>
      <c r="VRF102" s="310"/>
      <c r="VRG102" s="310"/>
      <c r="VRH102" s="310"/>
      <c r="VRI102" s="310"/>
      <c r="VRJ102" s="310"/>
      <c r="VRK102" s="310"/>
      <c r="VRL102" s="310"/>
      <c r="VRM102" s="310"/>
      <c r="VRN102" s="310"/>
      <c r="VRO102" s="310"/>
      <c r="VRP102" s="310"/>
      <c r="VRQ102" s="310"/>
      <c r="VRR102" s="310"/>
      <c r="VRS102" s="310"/>
      <c r="VRT102" s="310"/>
      <c r="VRU102" s="310"/>
      <c r="VRV102" s="310"/>
      <c r="VRW102" s="310"/>
      <c r="VRX102" s="310"/>
      <c r="VRY102" s="310"/>
      <c r="VRZ102" s="310"/>
      <c r="VSA102" s="310"/>
      <c r="VSB102" s="310"/>
      <c r="VSC102" s="310"/>
      <c r="VSD102" s="310"/>
      <c r="VSE102" s="310"/>
      <c r="VSF102" s="310"/>
      <c r="VSG102" s="310"/>
      <c r="VSH102" s="310"/>
      <c r="VSI102" s="310"/>
      <c r="VSJ102" s="310"/>
      <c r="VSK102" s="310"/>
      <c r="VSL102" s="310"/>
      <c r="VSM102" s="310"/>
      <c r="VSN102" s="310"/>
      <c r="VSO102" s="310"/>
      <c r="VSP102" s="310"/>
      <c r="VSQ102" s="310"/>
      <c r="VSR102" s="310"/>
      <c r="VSS102" s="310"/>
      <c r="VST102" s="310"/>
      <c r="VSU102" s="310"/>
      <c r="VSV102" s="310"/>
      <c r="VSW102" s="310"/>
      <c r="VSX102" s="310"/>
      <c r="VSY102" s="310"/>
      <c r="VSZ102" s="310"/>
      <c r="VTA102" s="310"/>
      <c r="VTB102" s="310"/>
      <c r="VTC102" s="310"/>
      <c r="VTD102" s="310"/>
      <c r="VTE102" s="310"/>
      <c r="VTF102" s="310"/>
      <c r="VTG102" s="310"/>
      <c r="VTH102" s="310"/>
      <c r="VTI102" s="310"/>
      <c r="VTJ102" s="310"/>
      <c r="VTK102" s="310"/>
      <c r="VTL102" s="310"/>
      <c r="VTM102" s="310"/>
      <c r="VTN102" s="310"/>
      <c r="VTO102" s="310"/>
      <c r="VTP102" s="310"/>
      <c r="VTQ102" s="310"/>
      <c r="VTR102" s="310"/>
      <c r="VTS102" s="310"/>
      <c r="VTT102" s="310"/>
      <c r="VTU102" s="310"/>
      <c r="VTV102" s="310"/>
      <c r="VTW102" s="310"/>
      <c r="VTX102" s="310"/>
      <c r="VTY102" s="310"/>
      <c r="VTZ102" s="310"/>
      <c r="VUA102" s="310"/>
      <c r="VUB102" s="310"/>
      <c r="VUC102" s="310"/>
      <c r="VUD102" s="310"/>
      <c r="VUE102" s="310"/>
      <c r="VUF102" s="310"/>
      <c r="VUG102" s="310"/>
      <c r="VUH102" s="310"/>
      <c r="VUI102" s="310"/>
      <c r="VUJ102" s="310"/>
      <c r="VUK102" s="310"/>
      <c r="VUL102" s="310"/>
      <c r="VUM102" s="310"/>
      <c r="VUN102" s="310"/>
      <c r="VUO102" s="310"/>
      <c r="VUP102" s="310"/>
      <c r="VUQ102" s="310"/>
      <c r="VUR102" s="310"/>
      <c r="VUS102" s="310"/>
      <c r="VUT102" s="310"/>
      <c r="VUU102" s="310"/>
      <c r="VUV102" s="310"/>
      <c r="VUW102" s="310"/>
      <c r="VUX102" s="310"/>
      <c r="VUY102" s="310"/>
      <c r="VUZ102" s="310"/>
      <c r="VVA102" s="310"/>
      <c r="VVB102" s="310"/>
      <c r="VVC102" s="310"/>
      <c r="VVD102" s="310"/>
      <c r="VVE102" s="310"/>
      <c r="VVF102" s="310"/>
      <c r="VVG102" s="310"/>
      <c r="VVH102" s="310"/>
      <c r="VVI102" s="310"/>
      <c r="VVJ102" s="310"/>
      <c r="VVK102" s="310"/>
      <c r="VVL102" s="310"/>
      <c r="VVM102" s="310"/>
      <c r="VVN102" s="310"/>
      <c r="VVO102" s="310"/>
      <c r="VVP102" s="310"/>
      <c r="VVQ102" s="310"/>
      <c r="VVR102" s="310"/>
      <c r="VVS102" s="310"/>
      <c r="VVT102" s="310"/>
      <c r="VVU102" s="310"/>
      <c r="VVV102" s="310"/>
      <c r="VVW102" s="310"/>
      <c r="VVX102" s="310"/>
      <c r="VVY102" s="310"/>
      <c r="VVZ102" s="310"/>
      <c r="VWA102" s="310"/>
      <c r="VWB102" s="310"/>
      <c r="VWC102" s="310"/>
      <c r="VWD102" s="310"/>
      <c r="VWE102" s="310"/>
      <c r="VWF102" s="310"/>
      <c r="VWG102" s="310"/>
      <c r="VWH102" s="310"/>
      <c r="VWI102" s="310"/>
      <c r="VWJ102" s="310"/>
      <c r="VWK102" s="310"/>
      <c r="VWL102" s="310"/>
      <c r="VWM102" s="310"/>
      <c r="VWN102" s="310"/>
      <c r="VWO102" s="310"/>
      <c r="VWP102" s="310"/>
      <c r="VWQ102" s="310"/>
      <c r="VWR102" s="310"/>
      <c r="VWS102" s="310"/>
      <c r="VWT102" s="310"/>
      <c r="VWU102" s="310"/>
      <c r="VWV102" s="310"/>
      <c r="VWW102" s="310"/>
      <c r="VWX102" s="310"/>
      <c r="VWY102" s="310"/>
      <c r="VWZ102" s="310"/>
      <c r="VXA102" s="310"/>
      <c r="VXB102" s="310"/>
      <c r="VXC102" s="310"/>
      <c r="VXD102" s="310"/>
      <c r="VXE102" s="310"/>
      <c r="VXF102" s="310"/>
      <c r="VXG102" s="310"/>
      <c r="VXH102" s="310"/>
      <c r="VXI102" s="310"/>
      <c r="VXJ102" s="310"/>
      <c r="VXK102" s="310"/>
      <c r="VXL102" s="310"/>
      <c r="VXM102" s="310"/>
      <c r="VXN102" s="310"/>
      <c r="VXO102" s="310"/>
      <c r="VXP102" s="310"/>
      <c r="VXQ102" s="310"/>
      <c r="VXR102" s="310"/>
      <c r="VXS102" s="310"/>
      <c r="VXT102" s="310"/>
      <c r="VXU102" s="310"/>
      <c r="VXV102" s="310"/>
      <c r="VXW102" s="310"/>
      <c r="VXX102" s="310"/>
      <c r="VXY102" s="310"/>
      <c r="VXZ102" s="310"/>
      <c r="VYA102" s="310"/>
      <c r="VYB102" s="310"/>
      <c r="VYC102" s="310"/>
      <c r="VYD102" s="310"/>
      <c r="VYE102" s="310"/>
      <c r="VYF102" s="310"/>
      <c r="VYG102" s="310"/>
      <c r="VYH102" s="310"/>
      <c r="VYI102" s="310"/>
      <c r="VYJ102" s="310"/>
      <c r="VYK102" s="310"/>
      <c r="VYL102" s="310"/>
      <c r="VYM102" s="310"/>
      <c r="VYN102" s="310"/>
      <c r="VYO102" s="310"/>
      <c r="VYP102" s="310"/>
      <c r="VYQ102" s="310"/>
      <c r="VYR102" s="310"/>
      <c r="VYS102" s="310"/>
      <c r="VYT102" s="310"/>
      <c r="VYU102" s="310"/>
      <c r="VYV102" s="310"/>
      <c r="VYW102" s="310"/>
      <c r="VYX102" s="310"/>
      <c r="VYY102" s="310"/>
      <c r="VYZ102" s="310"/>
      <c r="VZA102" s="310"/>
      <c r="VZB102" s="310"/>
      <c r="VZC102" s="310"/>
      <c r="VZD102" s="310"/>
      <c r="VZE102" s="310"/>
      <c r="VZF102" s="310"/>
      <c r="VZG102" s="310"/>
      <c r="VZH102" s="310"/>
      <c r="VZI102" s="310"/>
      <c r="VZJ102" s="310"/>
      <c r="VZK102" s="310"/>
      <c r="VZL102" s="310"/>
      <c r="VZM102" s="310"/>
      <c r="VZN102" s="310"/>
      <c r="VZO102" s="310"/>
      <c r="VZP102" s="310"/>
      <c r="VZQ102" s="310"/>
      <c r="VZR102" s="310"/>
      <c r="VZS102" s="310"/>
      <c r="VZT102" s="310"/>
      <c r="VZU102" s="310"/>
      <c r="VZV102" s="310"/>
      <c r="VZW102" s="310"/>
      <c r="VZX102" s="310"/>
      <c r="VZY102" s="310"/>
      <c r="VZZ102" s="310"/>
      <c r="WAA102" s="310"/>
      <c r="WAB102" s="310"/>
      <c r="WAC102" s="310"/>
      <c r="WAD102" s="310"/>
      <c r="WAE102" s="310"/>
      <c r="WAF102" s="310"/>
      <c r="WAG102" s="310"/>
      <c r="WAH102" s="310"/>
      <c r="WAI102" s="310"/>
      <c r="WAJ102" s="310"/>
      <c r="WAK102" s="310"/>
      <c r="WAL102" s="310"/>
      <c r="WAM102" s="310"/>
      <c r="WAN102" s="310"/>
      <c r="WAO102" s="310"/>
      <c r="WAP102" s="310"/>
      <c r="WAQ102" s="310"/>
      <c r="WAR102" s="310"/>
      <c r="WAS102" s="310"/>
      <c r="WAT102" s="310"/>
      <c r="WAU102" s="310"/>
      <c r="WAV102" s="310"/>
      <c r="WAW102" s="310"/>
      <c r="WAX102" s="310"/>
      <c r="WAY102" s="310"/>
      <c r="WAZ102" s="310"/>
      <c r="WBA102" s="310"/>
      <c r="WBB102" s="310"/>
      <c r="WBC102" s="310"/>
      <c r="WBD102" s="310"/>
      <c r="WBE102" s="310"/>
      <c r="WBF102" s="310"/>
      <c r="WBG102" s="310"/>
      <c r="WBH102" s="310"/>
      <c r="WBI102" s="310"/>
      <c r="WBJ102" s="310"/>
      <c r="WBK102" s="310"/>
      <c r="WBL102" s="310"/>
      <c r="WBM102" s="310"/>
      <c r="WBN102" s="310"/>
      <c r="WBO102" s="310"/>
      <c r="WBP102" s="310"/>
      <c r="WBQ102" s="310"/>
      <c r="WBR102" s="310"/>
      <c r="WBS102" s="310"/>
      <c r="WBT102" s="310"/>
      <c r="WBU102" s="310"/>
      <c r="WBV102" s="310"/>
      <c r="WBW102" s="310"/>
      <c r="WBX102" s="310"/>
      <c r="WBY102" s="310"/>
      <c r="WBZ102" s="310"/>
      <c r="WCA102" s="310"/>
      <c r="WCB102" s="310"/>
      <c r="WCC102" s="310"/>
      <c r="WCD102" s="310"/>
      <c r="WCE102" s="310"/>
      <c r="WCF102" s="310"/>
      <c r="WCG102" s="310"/>
      <c r="WCH102" s="310"/>
      <c r="WCI102" s="310"/>
      <c r="WCJ102" s="310"/>
      <c r="WCK102" s="310"/>
      <c r="WCL102" s="310"/>
      <c r="WCM102" s="310"/>
      <c r="WCN102" s="310"/>
      <c r="WCO102" s="310"/>
      <c r="WCP102" s="310"/>
      <c r="WCQ102" s="310"/>
      <c r="WCR102" s="310"/>
      <c r="WCS102" s="310"/>
      <c r="WCT102" s="310"/>
      <c r="WCU102" s="310"/>
      <c r="WCV102" s="310"/>
      <c r="WCW102" s="310"/>
      <c r="WCX102" s="310"/>
      <c r="WCY102" s="310"/>
      <c r="WCZ102" s="310"/>
      <c r="WDA102" s="310"/>
      <c r="WDB102" s="310"/>
      <c r="WDC102" s="310"/>
      <c r="WDD102" s="310"/>
      <c r="WDE102" s="310"/>
      <c r="WDF102" s="310"/>
      <c r="WDG102" s="310"/>
      <c r="WDH102" s="310"/>
      <c r="WDI102" s="310"/>
      <c r="WDJ102" s="310"/>
      <c r="WDK102" s="310"/>
      <c r="WDL102" s="310"/>
      <c r="WDM102" s="310"/>
      <c r="WDN102" s="310"/>
      <c r="WDO102" s="310"/>
      <c r="WDP102" s="310"/>
      <c r="WDQ102" s="310"/>
      <c r="WDR102" s="310"/>
      <c r="WDS102" s="310"/>
      <c r="WDT102" s="310"/>
      <c r="WDU102" s="310"/>
      <c r="WDV102" s="310"/>
      <c r="WDW102" s="310"/>
      <c r="WDX102" s="310"/>
      <c r="WDY102" s="310"/>
      <c r="WDZ102" s="310"/>
      <c r="WEA102" s="310"/>
      <c r="WEB102" s="310"/>
      <c r="WEC102" s="310"/>
      <c r="WED102" s="310"/>
      <c r="WEE102" s="310"/>
      <c r="WEF102" s="310"/>
      <c r="WEG102" s="310"/>
      <c r="WEH102" s="310"/>
      <c r="WEI102" s="310"/>
      <c r="WEJ102" s="310"/>
      <c r="WEK102" s="310"/>
      <c r="WEL102" s="310"/>
      <c r="WEM102" s="310"/>
      <c r="WEN102" s="310"/>
      <c r="WEO102" s="310"/>
      <c r="WEP102" s="310"/>
      <c r="WEQ102" s="310"/>
      <c r="WER102" s="310"/>
      <c r="WES102" s="310"/>
      <c r="WET102" s="310"/>
      <c r="WEU102" s="310"/>
      <c r="WEV102" s="310"/>
      <c r="WEW102" s="310"/>
      <c r="WEX102" s="310"/>
      <c r="WEY102" s="310"/>
      <c r="WEZ102" s="310"/>
      <c r="WFA102" s="310"/>
      <c r="WFB102" s="310"/>
      <c r="WFC102" s="310"/>
      <c r="WFD102" s="310"/>
      <c r="WFE102" s="310"/>
      <c r="WFF102" s="310"/>
      <c r="WFG102" s="310"/>
      <c r="WFH102" s="310"/>
      <c r="WFI102" s="310"/>
      <c r="WFJ102" s="310"/>
      <c r="WFK102" s="310"/>
      <c r="WFL102" s="310"/>
      <c r="WFM102" s="310"/>
      <c r="WFN102" s="310"/>
      <c r="WFO102" s="310"/>
      <c r="WFP102" s="310"/>
      <c r="WFQ102" s="310"/>
      <c r="WFR102" s="310"/>
      <c r="WFS102" s="310"/>
      <c r="WFT102" s="310"/>
      <c r="WFU102" s="310"/>
      <c r="WFV102" s="310"/>
      <c r="WFW102" s="310"/>
      <c r="WFX102" s="310"/>
      <c r="WFY102" s="310"/>
      <c r="WFZ102" s="310"/>
      <c r="WGA102" s="310"/>
      <c r="WGB102" s="310"/>
      <c r="WGC102" s="310"/>
      <c r="WGD102" s="310"/>
      <c r="WGE102" s="310"/>
      <c r="WGF102" s="310"/>
      <c r="WGG102" s="310"/>
      <c r="WGH102" s="310"/>
      <c r="WGI102" s="310"/>
      <c r="WGJ102" s="310"/>
      <c r="WGK102" s="310"/>
      <c r="WGL102" s="310"/>
      <c r="WGM102" s="310"/>
      <c r="WGN102" s="310"/>
      <c r="WGO102" s="310"/>
      <c r="WGP102" s="310"/>
      <c r="WGQ102" s="310"/>
      <c r="WGR102" s="310"/>
      <c r="WGS102" s="310"/>
      <c r="WGT102" s="310"/>
      <c r="WGU102" s="310"/>
      <c r="WGV102" s="310"/>
      <c r="WGW102" s="310"/>
      <c r="WGX102" s="310"/>
      <c r="WGY102" s="310"/>
      <c r="WGZ102" s="310"/>
      <c r="WHA102" s="310"/>
      <c r="WHB102" s="310"/>
      <c r="WHC102" s="310"/>
      <c r="WHD102" s="310"/>
      <c r="WHE102" s="310"/>
      <c r="WHF102" s="310"/>
      <c r="WHG102" s="310"/>
      <c r="WHH102" s="310"/>
      <c r="WHI102" s="310"/>
      <c r="WHJ102" s="310"/>
      <c r="WHK102" s="310"/>
      <c r="WHL102" s="310"/>
      <c r="WHM102" s="310"/>
      <c r="WHN102" s="310"/>
      <c r="WHO102" s="310"/>
      <c r="WHP102" s="310"/>
      <c r="WHQ102" s="310"/>
      <c r="WHR102" s="310"/>
      <c r="WHS102" s="310"/>
      <c r="WHT102" s="310"/>
      <c r="WHU102" s="310"/>
      <c r="WHV102" s="310"/>
      <c r="WHW102" s="310"/>
      <c r="WHX102" s="310"/>
      <c r="WHY102" s="310"/>
      <c r="WHZ102" s="310"/>
      <c r="WIA102" s="310"/>
      <c r="WIB102" s="310"/>
      <c r="WIC102" s="310"/>
      <c r="WID102" s="310"/>
      <c r="WIE102" s="310"/>
      <c r="WIF102" s="310"/>
      <c r="WIG102" s="310"/>
      <c r="WIH102" s="310"/>
      <c r="WII102" s="310"/>
      <c r="WIJ102" s="310"/>
      <c r="WIK102" s="310"/>
      <c r="WIL102" s="310"/>
      <c r="WIM102" s="310"/>
      <c r="WIN102" s="310"/>
      <c r="WIO102" s="310"/>
      <c r="WIP102" s="310"/>
      <c r="WIQ102" s="310"/>
      <c r="WIR102" s="310"/>
      <c r="WIS102" s="310"/>
      <c r="WIT102" s="310"/>
      <c r="WIU102" s="310"/>
      <c r="WIV102" s="310"/>
      <c r="WIW102" s="310"/>
      <c r="WIX102" s="310"/>
      <c r="WIY102" s="310"/>
      <c r="WIZ102" s="310"/>
      <c r="WJA102" s="310"/>
      <c r="WJB102" s="310"/>
      <c r="WJC102" s="310"/>
      <c r="WJD102" s="310"/>
      <c r="WJE102" s="310"/>
      <c r="WJF102" s="310"/>
      <c r="WJG102" s="310"/>
      <c r="WJH102" s="310"/>
      <c r="WJI102" s="310"/>
      <c r="WJJ102" s="310"/>
      <c r="WJK102" s="310"/>
      <c r="WJL102" s="310"/>
      <c r="WJM102" s="310"/>
      <c r="WJN102" s="310"/>
      <c r="WJO102" s="310"/>
      <c r="WJP102" s="310"/>
      <c r="WJQ102" s="310"/>
      <c r="WJR102" s="310"/>
      <c r="WJS102" s="310"/>
      <c r="WJT102" s="310"/>
      <c r="WJU102" s="310"/>
      <c r="WJV102" s="310"/>
      <c r="WJW102" s="310"/>
      <c r="WJX102" s="310"/>
      <c r="WJY102" s="310"/>
      <c r="WJZ102" s="310"/>
      <c r="WKA102" s="310"/>
      <c r="WKB102" s="310"/>
      <c r="WKC102" s="310"/>
      <c r="WKD102" s="310"/>
      <c r="WKE102" s="310"/>
      <c r="WKF102" s="310"/>
      <c r="WKG102" s="310"/>
      <c r="WKH102" s="310"/>
      <c r="WKI102" s="310"/>
      <c r="WKJ102" s="310"/>
      <c r="WKK102" s="310"/>
      <c r="WKL102" s="310"/>
      <c r="WKM102" s="310"/>
      <c r="WKN102" s="310"/>
      <c r="WKO102" s="310"/>
      <c r="WKP102" s="310"/>
      <c r="WKQ102" s="310"/>
      <c r="WKR102" s="310"/>
      <c r="WKS102" s="310"/>
      <c r="WKT102" s="310"/>
      <c r="WKU102" s="310"/>
      <c r="WKV102" s="310"/>
      <c r="WKW102" s="310"/>
      <c r="WKX102" s="310"/>
      <c r="WKY102" s="310"/>
      <c r="WKZ102" s="310"/>
      <c r="WLA102" s="310"/>
      <c r="WLB102" s="310"/>
      <c r="WLC102" s="310"/>
      <c r="WLD102" s="310"/>
      <c r="WLE102" s="310"/>
      <c r="WLF102" s="310"/>
      <c r="WLG102" s="310"/>
      <c r="WLH102" s="310"/>
      <c r="WLI102" s="310"/>
      <c r="WLJ102" s="310"/>
      <c r="WLK102" s="310"/>
      <c r="WLL102" s="310"/>
      <c r="WLM102" s="310"/>
      <c r="WLN102" s="310"/>
      <c r="WLO102" s="310"/>
      <c r="WLP102" s="310"/>
      <c r="WLQ102" s="310"/>
      <c r="WLR102" s="310"/>
      <c r="WLS102" s="310"/>
      <c r="WLT102" s="310"/>
      <c r="WLU102" s="310"/>
      <c r="WLV102" s="310"/>
      <c r="WLW102" s="310"/>
      <c r="WLX102" s="310"/>
      <c r="WLY102" s="310"/>
      <c r="WLZ102" s="310"/>
      <c r="WMA102" s="310"/>
      <c r="WMB102" s="310"/>
      <c r="WMC102" s="310"/>
      <c r="WMD102" s="310"/>
      <c r="WME102" s="310"/>
      <c r="WMF102" s="310"/>
      <c r="WMG102" s="310"/>
      <c r="WMH102" s="310"/>
      <c r="WMI102" s="310"/>
      <c r="WMJ102" s="310"/>
      <c r="WMK102" s="310"/>
      <c r="WML102" s="310"/>
      <c r="WMM102" s="310"/>
      <c r="WMN102" s="310"/>
      <c r="WMO102" s="310"/>
      <c r="WMP102" s="310"/>
      <c r="WMQ102" s="310"/>
      <c r="WMR102" s="310"/>
      <c r="WMS102" s="310"/>
      <c r="WMT102" s="310"/>
      <c r="WMU102" s="310"/>
      <c r="WMV102" s="310"/>
      <c r="WMW102" s="310"/>
      <c r="WMX102" s="310"/>
      <c r="WMY102" s="310"/>
      <c r="WMZ102" s="310"/>
      <c r="WNA102" s="310"/>
      <c r="WNB102" s="310"/>
      <c r="WNC102" s="310"/>
      <c r="WND102" s="310"/>
      <c r="WNE102" s="310"/>
      <c r="WNF102" s="310"/>
      <c r="WNG102" s="310"/>
      <c r="WNH102" s="310"/>
      <c r="WNI102" s="310"/>
      <c r="WNJ102" s="310"/>
      <c r="WNK102" s="310"/>
      <c r="WNL102" s="310"/>
      <c r="WNM102" s="310"/>
      <c r="WNN102" s="310"/>
      <c r="WNO102" s="310"/>
      <c r="WNP102" s="310"/>
      <c r="WNQ102" s="310"/>
      <c r="WNR102" s="310"/>
      <c r="WNS102" s="310"/>
      <c r="WNT102" s="310"/>
      <c r="WNU102" s="310"/>
      <c r="WNV102" s="310"/>
      <c r="WNW102" s="310"/>
      <c r="WNX102" s="310"/>
      <c r="WNY102" s="310"/>
      <c r="WNZ102" s="310"/>
      <c r="WOA102" s="310"/>
      <c r="WOB102" s="310"/>
      <c r="WOC102" s="310"/>
      <c r="WOD102" s="310"/>
      <c r="WOE102" s="310"/>
      <c r="WOF102" s="310"/>
      <c r="WOG102" s="310"/>
      <c r="WOH102" s="310"/>
      <c r="WOI102" s="310"/>
      <c r="WOJ102" s="310"/>
      <c r="WOK102" s="310"/>
      <c r="WOL102" s="310"/>
      <c r="WOM102" s="310"/>
      <c r="WON102" s="310"/>
      <c r="WOO102" s="310"/>
      <c r="WOP102" s="310"/>
      <c r="WOQ102" s="310"/>
      <c r="WOR102" s="310"/>
      <c r="WOS102" s="310"/>
      <c r="WOT102" s="310"/>
      <c r="WOU102" s="310"/>
      <c r="WOV102" s="310"/>
      <c r="WOW102" s="310"/>
      <c r="WOX102" s="310"/>
      <c r="WOY102" s="310"/>
      <c r="WOZ102" s="310"/>
      <c r="WPA102" s="310"/>
      <c r="WPB102" s="310"/>
      <c r="WPC102" s="310"/>
      <c r="WPD102" s="310"/>
      <c r="WPE102" s="310"/>
      <c r="WPF102" s="310"/>
      <c r="WPG102" s="310"/>
      <c r="WPH102" s="310"/>
      <c r="WPI102" s="310"/>
      <c r="WPJ102" s="310"/>
      <c r="WPK102" s="310"/>
      <c r="WPL102" s="310"/>
      <c r="WPM102" s="310"/>
      <c r="WPN102" s="310"/>
      <c r="WPO102" s="310"/>
      <c r="WPP102" s="310"/>
      <c r="WPQ102" s="310"/>
      <c r="WPR102" s="310"/>
      <c r="WPS102" s="310"/>
      <c r="WPT102" s="310"/>
      <c r="WPU102" s="310"/>
      <c r="WPV102" s="310"/>
      <c r="WPW102" s="310"/>
      <c r="WPX102" s="310"/>
      <c r="WPY102" s="310"/>
      <c r="WPZ102" s="310"/>
      <c r="WQA102" s="310"/>
      <c r="WQB102" s="310"/>
      <c r="WQC102" s="310"/>
      <c r="WQD102" s="310"/>
      <c r="WQE102" s="310"/>
      <c r="WQF102" s="310"/>
      <c r="WQG102" s="310"/>
      <c r="WQH102" s="310"/>
      <c r="WQI102" s="310"/>
      <c r="WQJ102" s="310"/>
      <c r="WQK102" s="310"/>
      <c r="WQL102" s="310"/>
      <c r="WQM102" s="310"/>
      <c r="WQN102" s="310"/>
      <c r="WQO102" s="310"/>
      <c r="WQP102" s="310"/>
      <c r="WQQ102" s="310"/>
      <c r="WQR102" s="310"/>
      <c r="WQS102" s="310"/>
      <c r="WQT102" s="310"/>
      <c r="WQU102" s="310"/>
      <c r="WQV102" s="310"/>
      <c r="WQW102" s="310"/>
      <c r="WQX102" s="310"/>
      <c r="WQY102" s="310"/>
      <c r="WQZ102" s="310"/>
      <c r="WRA102" s="310"/>
      <c r="WRB102" s="310"/>
      <c r="WRC102" s="310"/>
      <c r="WRD102" s="310"/>
      <c r="WRE102" s="310"/>
      <c r="WRF102" s="310"/>
      <c r="WRG102" s="310"/>
      <c r="WRH102" s="310"/>
      <c r="WRI102" s="310"/>
      <c r="WRJ102" s="310"/>
      <c r="WRK102" s="310"/>
      <c r="WRL102" s="310"/>
      <c r="WRM102" s="310"/>
      <c r="WRN102" s="310"/>
      <c r="WRO102" s="310"/>
      <c r="WRP102" s="310"/>
      <c r="WRQ102" s="310"/>
      <c r="WRR102" s="310"/>
      <c r="WRS102" s="310"/>
      <c r="WRT102" s="310"/>
      <c r="WRU102" s="310"/>
      <c r="WRV102" s="310"/>
      <c r="WRW102" s="310"/>
      <c r="WRX102" s="310"/>
      <c r="WRY102" s="310"/>
      <c r="WRZ102" s="310"/>
      <c r="WSA102" s="310"/>
      <c r="WSB102" s="310"/>
      <c r="WSC102" s="310"/>
      <c r="WSD102" s="310"/>
      <c r="WSE102" s="310"/>
      <c r="WSF102" s="310"/>
      <c r="WSG102" s="310"/>
      <c r="WSH102" s="310"/>
      <c r="WSI102" s="310"/>
      <c r="WSJ102" s="310"/>
      <c r="WSK102" s="310"/>
      <c r="WSL102" s="310"/>
      <c r="WSM102" s="310"/>
      <c r="WSN102" s="310"/>
      <c r="WSO102" s="310"/>
      <c r="WSP102" s="310"/>
      <c r="WSQ102" s="310"/>
      <c r="WSR102" s="310"/>
      <c r="WSS102" s="310"/>
      <c r="WST102" s="310"/>
      <c r="WSU102" s="310"/>
      <c r="WSV102" s="310"/>
      <c r="WSW102" s="310"/>
      <c r="WSX102" s="310"/>
      <c r="WSY102" s="310"/>
      <c r="WSZ102" s="310"/>
      <c r="WTA102" s="310"/>
      <c r="WTB102" s="310"/>
      <c r="WTC102" s="310"/>
      <c r="WTD102" s="310"/>
      <c r="WTE102" s="310"/>
      <c r="WTF102" s="310"/>
      <c r="WTG102" s="310"/>
      <c r="WTH102" s="310"/>
      <c r="WTI102" s="310"/>
      <c r="WTJ102" s="310"/>
      <c r="WTK102" s="310"/>
      <c r="WTL102" s="310"/>
      <c r="WTM102" s="310"/>
      <c r="WTN102" s="310"/>
      <c r="WTO102" s="310"/>
      <c r="WTP102" s="310"/>
      <c r="WTQ102" s="310"/>
      <c r="WTR102" s="310"/>
      <c r="WTS102" s="310"/>
      <c r="WTT102" s="310"/>
      <c r="WTU102" s="310"/>
      <c r="WTV102" s="310"/>
      <c r="WTW102" s="310"/>
      <c r="WTX102" s="310"/>
      <c r="WTY102" s="310"/>
      <c r="WTZ102" s="310"/>
      <c r="WUA102" s="310"/>
      <c r="WUB102" s="310"/>
      <c r="WUC102" s="310"/>
      <c r="WUD102" s="310"/>
      <c r="WUE102" s="310"/>
      <c r="WUF102" s="310"/>
      <c r="WUG102" s="310"/>
      <c r="WUH102" s="310"/>
      <c r="WUI102" s="310"/>
      <c r="WUJ102" s="310"/>
      <c r="WUK102" s="310"/>
      <c r="WUL102" s="310"/>
      <c r="WUM102" s="310"/>
      <c r="WUN102" s="310"/>
      <c r="WUO102" s="310"/>
      <c r="WUP102" s="310"/>
      <c r="WUQ102" s="310"/>
      <c r="WUR102" s="310"/>
      <c r="WUS102" s="310"/>
      <c r="WUT102" s="310"/>
      <c r="WUU102" s="310"/>
      <c r="WUV102" s="310"/>
      <c r="WUW102" s="310"/>
      <c r="WUX102" s="310"/>
      <c r="WUY102" s="310"/>
      <c r="WUZ102" s="310"/>
      <c r="WVA102" s="310"/>
      <c r="WVB102" s="310"/>
      <c r="WVC102" s="310"/>
      <c r="WVD102" s="310"/>
      <c r="WVE102" s="310"/>
      <c r="WVF102" s="310"/>
      <c r="WVG102" s="310"/>
      <c r="WVH102" s="310"/>
      <c r="WVI102" s="310"/>
      <c r="WVJ102" s="310"/>
      <c r="WVK102" s="310"/>
      <c r="WVL102" s="310"/>
      <c r="WVM102" s="310"/>
      <c r="WVN102" s="310"/>
      <c r="WVO102" s="310"/>
      <c r="WVP102" s="310"/>
      <c r="WVQ102" s="310"/>
      <c r="WVR102" s="310"/>
      <c r="WVS102" s="310"/>
      <c r="WVT102" s="310"/>
      <c r="WVU102" s="310"/>
      <c r="WVV102" s="310"/>
      <c r="WVW102" s="310"/>
      <c r="WVX102" s="310"/>
      <c r="WVY102" s="310"/>
      <c r="WVZ102" s="310"/>
      <c r="WWA102" s="310"/>
      <c r="WWB102" s="310"/>
      <c r="WWC102" s="310"/>
      <c r="WWD102" s="310"/>
      <c r="WWE102" s="310"/>
      <c r="WWF102" s="310"/>
      <c r="WWG102" s="310"/>
      <c r="WWH102" s="310"/>
      <c r="WWI102" s="310"/>
      <c r="WWJ102" s="310"/>
      <c r="WWK102" s="310"/>
      <c r="WWL102" s="310"/>
      <c r="WWM102" s="310"/>
      <c r="WWN102" s="310"/>
      <c r="WWO102" s="310"/>
      <c r="WWP102" s="310"/>
      <c r="WWQ102" s="310"/>
      <c r="WWR102" s="310"/>
      <c r="WWS102" s="310"/>
      <c r="WWT102" s="310"/>
      <c r="WWU102" s="310"/>
      <c r="WWV102" s="310"/>
      <c r="WWW102" s="310"/>
      <c r="WWX102" s="310"/>
      <c r="WWY102" s="310"/>
      <c r="WWZ102" s="310"/>
      <c r="WXA102" s="310"/>
      <c r="WXB102" s="310"/>
      <c r="WXC102" s="310"/>
      <c r="WXD102" s="310"/>
      <c r="WXE102" s="310"/>
      <c r="WXF102" s="310"/>
      <c r="WXG102" s="310"/>
      <c r="WXH102" s="310"/>
      <c r="WXI102" s="310"/>
      <c r="WXJ102" s="310"/>
      <c r="WXK102" s="310"/>
      <c r="WXL102" s="310"/>
      <c r="WXM102" s="310"/>
      <c r="WXN102" s="310"/>
      <c r="WXO102" s="310"/>
      <c r="WXP102" s="310"/>
      <c r="WXQ102" s="310"/>
      <c r="WXR102" s="310"/>
      <c r="WXS102" s="310"/>
      <c r="WXT102" s="310"/>
      <c r="WXU102" s="310"/>
      <c r="WXV102" s="310"/>
      <c r="WXW102" s="310"/>
      <c r="WXX102" s="310"/>
      <c r="WXY102" s="310"/>
      <c r="WXZ102" s="310"/>
      <c r="WYA102" s="310"/>
      <c r="WYB102" s="310"/>
      <c r="WYC102" s="310"/>
      <c r="WYD102" s="310"/>
      <c r="WYE102" s="310"/>
      <c r="WYF102" s="310"/>
      <c r="WYG102" s="310"/>
      <c r="WYH102" s="310"/>
      <c r="WYI102" s="310"/>
      <c r="WYJ102" s="310"/>
      <c r="WYK102" s="310"/>
      <c r="WYL102" s="310"/>
      <c r="WYM102" s="310"/>
      <c r="WYN102" s="310"/>
      <c r="WYO102" s="310"/>
      <c r="WYP102" s="310"/>
      <c r="WYQ102" s="310"/>
      <c r="WYR102" s="310"/>
      <c r="WYS102" s="310"/>
      <c r="WYT102" s="310"/>
      <c r="WYU102" s="310"/>
      <c r="WYV102" s="310"/>
      <c r="WYW102" s="310"/>
      <c r="WYX102" s="310"/>
      <c r="WYY102" s="310"/>
      <c r="WYZ102" s="310"/>
      <c r="WZA102" s="310"/>
      <c r="WZB102" s="310"/>
      <c r="WZC102" s="310"/>
      <c r="WZD102" s="310"/>
      <c r="WZE102" s="310"/>
      <c r="WZF102" s="310"/>
      <c r="WZG102" s="310"/>
      <c r="WZH102" s="310"/>
      <c r="WZI102" s="310"/>
      <c r="WZJ102" s="310"/>
      <c r="WZK102" s="310"/>
      <c r="WZL102" s="310"/>
      <c r="WZM102" s="310"/>
      <c r="WZN102" s="310"/>
      <c r="WZO102" s="310"/>
      <c r="WZP102" s="310"/>
      <c r="WZQ102" s="310"/>
      <c r="WZR102" s="310"/>
      <c r="WZS102" s="310"/>
      <c r="WZT102" s="310"/>
      <c r="WZU102" s="310"/>
      <c r="WZV102" s="310"/>
      <c r="WZW102" s="310"/>
      <c r="WZX102" s="310"/>
      <c r="WZY102" s="310"/>
      <c r="WZZ102" s="310"/>
      <c r="XAA102" s="310"/>
      <c r="XAB102" s="310"/>
      <c r="XAC102" s="310"/>
      <c r="XAD102" s="310"/>
      <c r="XAE102" s="310"/>
      <c r="XAF102" s="310"/>
      <c r="XAG102" s="310"/>
      <c r="XAH102" s="310"/>
      <c r="XAI102" s="310"/>
      <c r="XAJ102" s="310"/>
      <c r="XAK102" s="310"/>
      <c r="XAL102" s="310"/>
      <c r="XAM102" s="310"/>
      <c r="XAN102" s="310"/>
      <c r="XAO102" s="310"/>
      <c r="XAP102" s="310"/>
      <c r="XAQ102" s="310"/>
      <c r="XAR102" s="310"/>
      <c r="XAS102" s="310"/>
      <c r="XAT102" s="310"/>
      <c r="XAU102" s="310"/>
      <c r="XAV102" s="310"/>
      <c r="XAW102" s="310"/>
      <c r="XAX102" s="310"/>
      <c r="XAY102" s="310"/>
      <c r="XAZ102" s="310"/>
      <c r="XBA102" s="310"/>
      <c r="XBB102" s="310"/>
      <c r="XBC102" s="310"/>
      <c r="XBD102" s="310"/>
      <c r="XBE102" s="310"/>
      <c r="XBF102" s="310"/>
      <c r="XBG102" s="310"/>
      <c r="XBH102" s="310"/>
      <c r="XBI102" s="310"/>
      <c r="XBJ102" s="310"/>
      <c r="XBK102" s="310"/>
      <c r="XBL102" s="310"/>
      <c r="XBM102" s="310"/>
      <c r="XBN102" s="310"/>
      <c r="XBO102" s="310"/>
      <c r="XBP102" s="310"/>
      <c r="XBQ102" s="310"/>
      <c r="XBR102" s="310"/>
      <c r="XBS102" s="310"/>
      <c r="XBT102" s="310"/>
      <c r="XBU102" s="310"/>
      <c r="XBV102" s="310"/>
      <c r="XBW102" s="310"/>
      <c r="XBX102" s="310"/>
      <c r="XBY102" s="310"/>
      <c r="XBZ102" s="310"/>
      <c r="XCA102" s="310"/>
      <c r="XCB102" s="310"/>
      <c r="XCC102" s="310"/>
      <c r="XCD102" s="310"/>
      <c r="XCE102" s="310"/>
      <c r="XCF102" s="310"/>
      <c r="XCG102" s="310"/>
      <c r="XCH102" s="310"/>
      <c r="XCI102" s="310"/>
      <c r="XCJ102" s="310"/>
      <c r="XCK102" s="310"/>
      <c r="XCL102" s="310"/>
      <c r="XCM102" s="310"/>
      <c r="XCN102" s="310"/>
      <c r="XCO102" s="310"/>
      <c r="XCP102" s="310"/>
      <c r="XCQ102" s="310"/>
      <c r="XCR102" s="310"/>
      <c r="XCS102" s="310"/>
      <c r="XCT102" s="310"/>
      <c r="XCU102" s="310"/>
      <c r="XCV102" s="310"/>
      <c r="XCW102" s="310"/>
      <c r="XCX102" s="310"/>
      <c r="XCY102" s="310"/>
      <c r="XCZ102" s="310"/>
      <c r="XDA102" s="310"/>
      <c r="XDB102" s="310"/>
      <c r="XDC102" s="310"/>
      <c r="XDD102" s="310"/>
      <c r="XDE102" s="310"/>
      <c r="XDF102" s="310"/>
      <c r="XDG102" s="310"/>
      <c r="XDH102" s="310"/>
      <c r="XDI102" s="310"/>
      <c r="XDJ102" s="310"/>
      <c r="XDK102" s="310"/>
      <c r="XDL102" s="310"/>
      <c r="XDM102" s="310"/>
      <c r="XDN102" s="310"/>
      <c r="XDO102" s="310"/>
      <c r="XDP102" s="310"/>
      <c r="XDQ102" s="310"/>
      <c r="XDR102" s="310"/>
      <c r="XDS102" s="310"/>
      <c r="XDT102" s="310"/>
      <c r="XDU102" s="310"/>
      <c r="XDV102" s="310"/>
      <c r="XDW102" s="310"/>
      <c r="XDX102" s="310"/>
      <c r="XDY102" s="310"/>
      <c r="XDZ102" s="310"/>
      <c r="XEA102" s="310"/>
      <c r="XEB102" s="310"/>
      <c r="XEC102" s="310"/>
      <c r="XED102" s="310"/>
      <c r="XEE102" s="310"/>
      <c r="XEF102" s="310"/>
      <c r="XEG102" s="310"/>
      <c r="XEH102" s="310"/>
      <c r="XEI102" s="310"/>
      <c r="XEJ102" s="310"/>
      <c r="XEK102" s="310"/>
      <c r="XEL102" s="310"/>
      <c r="XEM102" s="310"/>
      <c r="XEN102" s="310"/>
      <c r="XEO102" s="310"/>
      <c r="XEP102" s="310"/>
      <c r="XEQ102" s="310"/>
      <c r="XER102" s="310"/>
      <c r="XES102" s="310"/>
      <c r="XET102" s="310"/>
      <c r="XEU102" s="310"/>
      <c r="XEV102" s="310"/>
      <c r="XEW102" s="310"/>
      <c r="XEX102" s="310"/>
      <c r="XEY102" s="310"/>
      <c r="XEZ102" s="310"/>
      <c r="XFA102" s="310"/>
      <c r="XFB102" s="310"/>
      <c r="XFC102" s="310"/>
      <c r="XFD102" s="310"/>
    </row>
    <row r="103" spans="1:16384" s="74" customFormat="1" ht="13.5" customHeight="1">
      <c r="A103" s="310" t="s">
        <v>398</v>
      </c>
      <c r="B103" s="310"/>
      <c r="C103" s="310"/>
      <c r="D103" s="310"/>
      <c r="E103" s="310"/>
      <c r="F103" s="310"/>
      <c r="G103" s="310"/>
      <c r="H103" s="310"/>
      <c r="I103" s="310"/>
      <c r="J103" s="310"/>
      <c r="K103" s="310"/>
      <c r="L103" s="310"/>
      <c r="M103" s="310"/>
      <c r="N103" s="310"/>
      <c r="O103" s="310"/>
      <c r="P103" s="310"/>
      <c r="Q103" s="310"/>
      <c r="R103" s="310"/>
      <c r="S103" s="310"/>
      <c r="T103" s="310"/>
      <c r="U103" s="310"/>
      <c r="V103" s="310"/>
      <c r="W103" s="310"/>
      <c r="X103" s="310"/>
      <c r="Y103" s="310"/>
      <c r="Z103" s="310"/>
      <c r="AA103" s="310"/>
      <c r="AB103" s="310"/>
      <c r="AC103" s="310"/>
      <c r="AD103" s="310"/>
      <c r="AE103" s="310"/>
      <c r="AF103" s="310"/>
      <c r="AG103" s="310"/>
      <c r="AH103" s="310"/>
      <c r="AI103" s="310"/>
      <c r="AJ103" s="310"/>
      <c r="AK103" s="310"/>
      <c r="AL103" s="310"/>
      <c r="AM103" s="310"/>
      <c r="AN103" s="310"/>
      <c r="AO103" s="310"/>
      <c r="AP103" s="310"/>
      <c r="AQ103" s="310"/>
      <c r="AR103" s="310"/>
      <c r="AS103" s="310"/>
      <c r="AT103" s="310"/>
      <c r="AU103" s="310"/>
      <c r="AV103" s="310"/>
      <c r="AW103" s="310"/>
      <c r="AX103" s="310"/>
      <c r="AY103" s="310"/>
      <c r="AZ103" s="310"/>
      <c r="BA103" s="310"/>
      <c r="BB103" s="310"/>
      <c r="BC103" s="310"/>
      <c r="BD103" s="310"/>
      <c r="BE103" s="310"/>
      <c r="BF103" s="310"/>
      <c r="BG103" s="310"/>
      <c r="BH103" s="310"/>
      <c r="BI103" s="310"/>
      <c r="BJ103" s="310"/>
      <c r="BK103" s="310"/>
      <c r="BL103" s="310"/>
      <c r="BM103" s="310"/>
      <c r="BN103" s="310"/>
      <c r="BO103" s="310"/>
      <c r="BP103" s="310"/>
      <c r="BQ103" s="310"/>
      <c r="BR103" s="310"/>
      <c r="BS103" s="310"/>
      <c r="BT103" s="310"/>
      <c r="BU103" s="310"/>
      <c r="BV103" s="310"/>
      <c r="BW103" s="310"/>
      <c r="BX103" s="310"/>
      <c r="BY103" s="310"/>
      <c r="BZ103" s="310"/>
      <c r="CA103" s="310"/>
      <c r="CB103" s="310"/>
      <c r="CC103" s="310"/>
      <c r="CD103" s="310"/>
      <c r="CE103" s="310"/>
      <c r="CF103" s="310"/>
      <c r="CG103" s="310"/>
      <c r="CH103" s="310"/>
      <c r="CI103" s="310"/>
      <c r="CJ103" s="310"/>
      <c r="CK103" s="310"/>
      <c r="CL103" s="310"/>
      <c r="CM103" s="310"/>
      <c r="CN103" s="310"/>
      <c r="CO103" s="310"/>
      <c r="CP103" s="310"/>
      <c r="CQ103" s="310"/>
      <c r="CR103" s="310"/>
      <c r="CS103" s="310"/>
      <c r="CT103" s="310"/>
      <c r="CU103" s="310"/>
      <c r="CV103" s="310"/>
      <c r="CW103" s="310"/>
      <c r="CX103" s="310"/>
      <c r="CY103" s="310"/>
      <c r="CZ103" s="310"/>
      <c r="DA103" s="310"/>
      <c r="DB103" s="310"/>
      <c r="DC103" s="310"/>
      <c r="DD103" s="310"/>
      <c r="DE103" s="310"/>
      <c r="DF103" s="310"/>
      <c r="DG103" s="310"/>
      <c r="DH103" s="310"/>
      <c r="DI103" s="310"/>
      <c r="DJ103" s="310"/>
      <c r="DK103" s="310"/>
      <c r="DL103" s="310"/>
      <c r="DM103" s="310"/>
      <c r="DN103" s="310"/>
      <c r="DO103" s="310"/>
      <c r="DP103" s="310"/>
      <c r="DQ103" s="310"/>
      <c r="DR103" s="310"/>
      <c r="DS103" s="310"/>
      <c r="DT103" s="310"/>
      <c r="DU103" s="310"/>
      <c r="DV103" s="310"/>
      <c r="DW103" s="310"/>
      <c r="DX103" s="310"/>
      <c r="DY103" s="310"/>
      <c r="DZ103" s="310"/>
      <c r="EA103" s="310"/>
      <c r="EB103" s="310"/>
      <c r="EC103" s="310"/>
      <c r="ED103" s="310"/>
      <c r="EE103" s="310"/>
      <c r="EF103" s="310"/>
      <c r="EG103" s="310"/>
      <c r="EH103" s="310"/>
      <c r="EI103" s="310"/>
      <c r="EJ103" s="310"/>
      <c r="EK103" s="310"/>
      <c r="EL103" s="310"/>
      <c r="EM103" s="310"/>
      <c r="EN103" s="310"/>
      <c r="EO103" s="310"/>
      <c r="EP103" s="310"/>
      <c r="EQ103" s="310"/>
      <c r="ER103" s="310"/>
      <c r="ES103" s="310"/>
      <c r="ET103" s="310"/>
      <c r="EU103" s="310"/>
      <c r="EV103" s="310"/>
      <c r="EW103" s="310"/>
      <c r="EX103" s="310"/>
      <c r="EY103" s="310"/>
      <c r="EZ103" s="310"/>
      <c r="FA103" s="310"/>
      <c r="FB103" s="310"/>
      <c r="FC103" s="310"/>
      <c r="FD103" s="310"/>
      <c r="FE103" s="310"/>
      <c r="FF103" s="310"/>
      <c r="FG103" s="310"/>
      <c r="FH103" s="310"/>
      <c r="FI103" s="310"/>
      <c r="FJ103" s="310"/>
      <c r="FK103" s="310"/>
      <c r="FL103" s="310"/>
      <c r="FM103" s="310"/>
      <c r="FN103" s="310"/>
      <c r="FO103" s="310"/>
      <c r="FP103" s="310"/>
      <c r="FQ103" s="310"/>
      <c r="FR103" s="310"/>
      <c r="FS103" s="310"/>
      <c r="FT103" s="310"/>
      <c r="FU103" s="310"/>
      <c r="FV103" s="310"/>
      <c r="FW103" s="310"/>
      <c r="FX103" s="310"/>
      <c r="FY103" s="310"/>
      <c r="FZ103" s="310"/>
      <c r="GA103" s="310"/>
      <c r="GB103" s="310"/>
      <c r="GC103" s="310"/>
      <c r="GD103" s="310"/>
      <c r="GE103" s="310"/>
      <c r="GF103" s="310"/>
      <c r="GG103" s="310"/>
      <c r="GH103" s="310"/>
      <c r="GI103" s="310"/>
      <c r="GJ103" s="310"/>
      <c r="GK103" s="310"/>
      <c r="GL103" s="310"/>
      <c r="GM103" s="310"/>
      <c r="GN103" s="310"/>
      <c r="GO103" s="310"/>
      <c r="GP103" s="310"/>
      <c r="GQ103" s="310"/>
      <c r="GR103" s="310"/>
      <c r="GS103" s="310"/>
      <c r="GT103" s="310"/>
      <c r="GU103" s="310"/>
      <c r="GV103" s="310"/>
      <c r="GW103" s="310"/>
      <c r="GX103" s="310"/>
      <c r="GY103" s="310"/>
      <c r="GZ103" s="310"/>
      <c r="HA103" s="310"/>
      <c r="HB103" s="310"/>
      <c r="HC103" s="310"/>
      <c r="HD103" s="310"/>
      <c r="HE103" s="310"/>
      <c r="HF103" s="310"/>
      <c r="HG103" s="310"/>
      <c r="HH103" s="310"/>
      <c r="HI103" s="310"/>
      <c r="HJ103" s="310"/>
      <c r="HK103" s="310"/>
      <c r="HL103" s="310"/>
      <c r="HM103" s="310"/>
      <c r="HN103" s="310"/>
      <c r="HO103" s="310"/>
      <c r="HP103" s="310"/>
      <c r="HQ103" s="310"/>
      <c r="HR103" s="310"/>
      <c r="HS103" s="310"/>
      <c r="HT103" s="310"/>
      <c r="HU103" s="310"/>
      <c r="HV103" s="310"/>
      <c r="HW103" s="310"/>
      <c r="HX103" s="310"/>
      <c r="HY103" s="310"/>
      <c r="HZ103" s="310"/>
      <c r="IA103" s="310"/>
      <c r="IB103" s="310"/>
      <c r="IC103" s="310"/>
      <c r="ID103" s="310"/>
      <c r="IE103" s="310"/>
      <c r="IF103" s="310"/>
      <c r="IG103" s="310"/>
      <c r="IH103" s="310"/>
      <c r="II103" s="310"/>
      <c r="IJ103" s="310"/>
      <c r="IK103" s="310"/>
      <c r="IL103" s="310"/>
      <c r="IM103" s="310"/>
      <c r="IN103" s="310"/>
      <c r="IO103" s="310"/>
      <c r="IP103" s="310"/>
      <c r="IQ103" s="310"/>
      <c r="IR103" s="310"/>
      <c r="IS103" s="310"/>
      <c r="IT103" s="310"/>
      <c r="IU103" s="310"/>
      <c r="IV103" s="310"/>
      <c r="IW103" s="310"/>
      <c r="IX103" s="310"/>
      <c r="IY103" s="310"/>
      <c r="IZ103" s="310"/>
      <c r="JA103" s="310"/>
      <c r="JB103" s="310"/>
      <c r="JC103" s="310"/>
      <c r="JD103" s="310"/>
      <c r="JE103" s="310"/>
      <c r="JF103" s="310"/>
      <c r="JG103" s="310"/>
      <c r="JH103" s="310"/>
      <c r="JI103" s="310"/>
      <c r="JJ103" s="310"/>
      <c r="JK103" s="310"/>
      <c r="JL103" s="310"/>
      <c r="JM103" s="310"/>
      <c r="JN103" s="310"/>
      <c r="JO103" s="310"/>
      <c r="JP103" s="310"/>
      <c r="JQ103" s="310"/>
      <c r="JR103" s="310"/>
      <c r="JS103" s="310"/>
      <c r="JT103" s="310"/>
      <c r="JU103" s="310"/>
      <c r="JV103" s="310"/>
      <c r="JW103" s="310"/>
      <c r="JX103" s="310"/>
      <c r="JY103" s="310"/>
      <c r="JZ103" s="310"/>
      <c r="KA103" s="310"/>
      <c r="KB103" s="310"/>
      <c r="KC103" s="310"/>
      <c r="KD103" s="310"/>
      <c r="KE103" s="310"/>
      <c r="KF103" s="310"/>
      <c r="KG103" s="310"/>
      <c r="KH103" s="310"/>
      <c r="KI103" s="310"/>
      <c r="KJ103" s="310"/>
      <c r="KK103" s="310"/>
      <c r="KL103" s="310"/>
      <c r="KM103" s="310"/>
      <c r="KN103" s="310"/>
      <c r="KO103" s="310"/>
      <c r="KP103" s="310"/>
      <c r="KQ103" s="310"/>
      <c r="KR103" s="310"/>
      <c r="KS103" s="310"/>
      <c r="KT103" s="310"/>
      <c r="KU103" s="310"/>
      <c r="KV103" s="310"/>
      <c r="KW103" s="310"/>
      <c r="KX103" s="310"/>
      <c r="KY103" s="310"/>
      <c r="KZ103" s="310"/>
      <c r="LA103" s="310"/>
      <c r="LB103" s="310"/>
      <c r="LC103" s="310"/>
      <c r="LD103" s="310"/>
      <c r="LE103" s="310"/>
      <c r="LF103" s="310"/>
      <c r="LG103" s="310"/>
      <c r="LH103" s="310"/>
      <c r="LI103" s="310"/>
      <c r="LJ103" s="310"/>
      <c r="LK103" s="310"/>
      <c r="LL103" s="310"/>
      <c r="LM103" s="310"/>
      <c r="LN103" s="310"/>
      <c r="LO103" s="310"/>
      <c r="LP103" s="310"/>
      <c r="LQ103" s="310"/>
      <c r="LR103" s="310"/>
      <c r="LS103" s="310"/>
      <c r="LT103" s="310"/>
      <c r="LU103" s="310"/>
      <c r="LV103" s="310"/>
      <c r="LW103" s="310"/>
      <c r="LX103" s="310"/>
      <c r="LY103" s="310"/>
      <c r="LZ103" s="310"/>
      <c r="MA103" s="310"/>
      <c r="MB103" s="310"/>
      <c r="MC103" s="310"/>
      <c r="MD103" s="310"/>
      <c r="ME103" s="310"/>
      <c r="MF103" s="310"/>
      <c r="MG103" s="310"/>
      <c r="MH103" s="310"/>
      <c r="MI103" s="310"/>
      <c r="MJ103" s="310"/>
      <c r="MK103" s="310"/>
      <c r="ML103" s="310"/>
      <c r="MM103" s="310"/>
      <c r="MN103" s="310"/>
      <c r="MO103" s="310"/>
      <c r="MP103" s="310"/>
      <c r="MQ103" s="310"/>
      <c r="MR103" s="310"/>
      <c r="MS103" s="310"/>
      <c r="MT103" s="310"/>
      <c r="MU103" s="310"/>
      <c r="MV103" s="310"/>
      <c r="MW103" s="310"/>
      <c r="MX103" s="310"/>
      <c r="MY103" s="310"/>
      <c r="MZ103" s="310"/>
      <c r="NA103" s="310"/>
      <c r="NB103" s="310"/>
      <c r="NC103" s="310"/>
      <c r="ND103" s="310"/>
      <c r="NE103" s="310"/>
      <c r="NF103" s="310"/>
      <c r="NG103" s="310"/>
      <c r="NH103" s="310"/>
      <c r="NI103" s="310"/>
      <c r="NJ103" s="310"/>
      <c r="NK103" s="310"/>
      <c r="NL103" s="310"/>
      <c r="NM103" s="310"/>
      <c r="NN103" s="310"/>
      <c r="NO103" s="310"/>
      <c r="NP103" s="310"/>
      <c r="NQ103" s="310"/>
      <c r="NR103" s="310"/>
      <c r="NS103" s="310"/>
      <c r="NT103" s="310"/>
      <c r="NU103" s="310"/>
      <c r="NV103" s="310"/>
      <c r="NW103" s="310"/>
      <c r="NX103" s="310"/>
      <c r="NY103" s="310"/>
      <c r="NZ103" s="310"/>
      <c r="OA103" s="310"/>
      <c r="OB103" s="310"/>
      <c r="OC103" s="310"/>
      <c r="OD103" s="310"/>
      <c r="OE103" s="310"/>
      <c r="OF103" s="310"/>
      <c r="OG103" s="310"/>
      <c r="OH103" s="310"/>
      <c r="OI103" s="310"/>
      <c r="OJ103" s="310"/>
      <c r="OK103" s="310"/>
      <c r="OL103" s="310"/>
      <c r="OM103" s="310"/>
      <c r="ON103" s="310"/>
      <c r="OO103" s="310"/>
      <c r="OP103" s="310"/>
      <c r="OQ103" s="310"/>
      <c r="OR103" s="310"/>
      <c r="OS103" s="310"/>
      <c r="OT103" s="310"/>
      <c r="OU103" s="310"/>
      <c r="OV103" s="310"/>
      <c r="OW103" s="310"/>
      <c r="OX103" s="310"/>
      <c r="OY103" s="310"/>
      <c r="OZ103" s="310"/>
      <c r="PA103" s="310"/>
      <c r="PB103" s="310"/>
      <c r="PC103" s="310"/>
      <c r="PD103" s="310"/>
      <c r="PE103" s="310"/>
      <c r="PF103" s="310"/>
      <c r="PG103" s="310"/>
      <c r="PH103" s="310"/>
      <c r="PI103" s="310"/>
      <c r="PJ103" s="310"/>
      <c r="PK103" s="310"/>
      <c r="PL103" s="310"/>
      <c r="PM103" s="310"/>
      <c r="PN103" s="310"/>
      <c r="PO103" s="310"/>
      <c r="PP103" s="310"/>
      <c r="PQ103" s="310"/>
      <c r="PR103" s="310"/>
      <c r="PS103" s="310"/>
      <c r="PT103" s="310"/>
      <c r="PU103" s="310"/>
      <c r="PV103" s="310"/>
      <c r="PW103" s="310"/>
      <c r="PX103" s="310"/>
      <c r="PY103" s="310"/>
      <c r="PZ103" s="310"/>
      <c r="QA103" s="310"/>
      <c r="QB103" s="310"/>
      <c r="QC103" s="310"/>
      <c r="QD103" s="310"/>
      <c r="QE103" s="310"/>
      <c r="QF103" s="310"/>
      <c r="QG103" s="310"/>
      <c r="QH103" s="310"/>
      <c r="QI103" s="310"/>
      <c r="QJ103" s="310"/>
      <c r="QK103" s="310"/>
      <c r="QL103" s="310"/>
      <c r="QM103" s="310"/>
      <c r="QN103" s="310"/>
      <c r="QO103" s="310"/>
      <c r="QP103" s="310"/>
      <c r="QQ103" s="310"/>
      <c r="QR103" s="310"/>
      <c r="QS103" s="310"/>
      <c r="QT103" s="310"/>
      <c r="QU103" s="310"/>
      <c r="QV103" s="310"/>
      <c r="QW103" s="310"/>
      <c r="QX103" s="310"/>
      <c r="QY103" s="310"/>
      <c r="QZ103" s="310"/>
      <c r="RA103" s="310"/>
      <c r="RB103" s="310"/>
      <c r="RC103" s="310"/>
      <c r="RD103" s="310"/>
      <c r="RE103" s="310"/>
      <c r="RF103" s="310"/>
      <c r="RG103" s="310"/>
      <c r="RH103" s="310"/>
      <c r="RI103" s="310"/>
      <c r="RJ103" s="310"/>
      <c r="RK103" s="310"/>
      <c r="RL103" s="310"/>
      <c r="RM103" s="310"/>
      <c r="RN103" s="310"/>
      <c r="RO103" s="310"/>
      <c r="RP103" s="310"/>
      <c r="RQ103" s="310"/>
      <c r="RR103" s="310"/>
      <c r="RS103" s="310"/>
      <c r="RT103" s="310"/>
      <c r="RU103" s="310"/>
      <c r="RV103" s="310"/>
      <c r="RW103" s="310"/>
      <c r="RX103" s="310"/>
      <c r="RY103" s="310"/>
      <c r="RZ103" s="310"/>
      <c r="SA103" s="310"/>
      <c r="SB103" s="310"/>
      <c r="SC103" s="310"/>
      <c r="SD103" s="310"/>
      <c r="SE103" s="310"/>
      <c r="SF103" s="310"/>
      <c r="SG103" s="310"/>
      <c r="SH103" s="310"/>
      <c r="SI103" s="310"/>
      <c r="SJ103" s="310"/>
      <c r="SK103" s="310"/>
      <c r="SL103" s="310"/>
      <c r="SM103" s="310"/>
      <c r="SN103" s="310"/>
      <c r="SO103" s="310"/>
      <c r="SP103" s="310"/>
      <c r="SQ103" s="310"/>
      <c r="SR103" s="310"/>
      <c r="SS103" s="310"/>
      <c r="ST103" s="310"/>
      <c r="SU103" s="310"/>
      <c r="SV103" s="310"/>
      <c r="SW103" s="310"/>
      <c r="SX103" s="310"/>
      <c r="SY103" s="310"/>
      <c r="SZ103" s="310"/>
      <c r="TA103" s="310"/>
      <c r="TB103" s="310"/>
      <c r="TC103" s="310"/>
      <c r="TD103" s="310"/>
      <c r="TE103" s="310"/>
      <c r="TF103" s="310"/>
      <c r="TG103" s="310"/>
      <c r="TH103" s="310"/>
      <c r="TI103" s="310"/>
      <c r="TJ103" s="310"/>
      <c r="TK103" s="310"/>
      <c r="TL103" s="310"/>
      <c r="TM103" s="310"/>
      <c r="TN103" s="310"/>
      <c r="TO103" s="310"/>
      <c r="TP103" s="310"/>
      <c r="TQ103" s="310"/>
      <c r="TR103" s="310"/>
      <c r="TS103" s="310"/>
      <c r="TT103" s="310"/>
      <c r="TU103" s="310"/>
      <c r="TV103" s="310"/>
      <c r="TW103" s="310"/>
      <c r="TX103" s="310"/>
      <c r="TY103" s="310"/>
      <c r="TZ103" s="310"/>
      <c r="UA103" s="310"/>
      <c r="UB103" s="310"/>
      <c r="UC103" s="310"/>
      <c r="UD103" s="310"/>
      <c r="UE103" s="310"/>
      <c r="UF103" s="310"/>
      <c r="UG103" s="310"/>
      <c r="UH103" s="310"/>
      <c r="UI103" s="310"/>
      <c r="UJ103" s="310"/>
      <c r="UK103" s="310"/>
      <c r="UL103" s="310"/>
      <c r="UM103" s="310"/>
      <c r="UN103" s="310"/>
      <c r="UO103" s="310"/>
      <c r="UP103" s="310"/>
      <c r="UQ103" s="310"/>
      <c r="UR103" s="310"/>
      <c r="US103" s="310"/>
      <c r="UT103" s="310"/>
      <c r="UU103" s="310"/>
      <c r="UV103" s="310"/>
      <c r="UW103" s="310"/>
      <c r="UX103" s="310"/>
      <c r="UY103" s="310"/>
      <c r="UZ103" s="310"/>
      <c r="VA103" s="310"/>
      <c r="VB103" s="310"/>
      <c r="VC103" s="310"/>
      <c r="VD103" s="310"/>
      <c r="VE103" s="310"/>
      <c r="VF103" s="310"/>
      <c r="VG103" s="310"/>
      <c r="VH103" s="310"/>
      <c r="VI103" s="310"/>
      <c r="VJ103" s="310"/>
      <c r="VK103" s="310"/>
      <c r="VL103" s="310"/>
      <c r="VM103" s="310"/>
      <c r="VN103" s="310"/>
      <c r="VO103" s="310"/>
      <c r="VP103" s="310"/>
      <c r="VQ103" s="310"/>
      <c r="VR103" s="310"/>
      <c r="VS103" s="310"/>
      <c r="VT103" s="310"/>
      <c r="VU103" s="310"/>
      <c r="VV103" s="310"/>
      <c r="VW103" s="310"/>
      <c r="VX103" s="310"/>
      <c r="VY103" s="310"/>
      <c r="VZ103" s="310"/>
      <c r="WA103" s="310"/>
      <c r="WB103" s="310"/>
      <c r="WC103" s="310"/>
      <c r="WD103" s="310"/>
      <c r="WE103" s="310"/>
      <c r="WF103" s="310"/>
      <c r="WG103" s="310"/>
      <c r="WH103" s="310"/>
      <c r="WI103" s="310"/>
      <c r="WJ103" s="310"/>
      <c r="WK103" s="310"/>
      <c r="WL103" s="310"/>
      <c r="WM103" s="310"/>
      <c r="WN103" s="310"/>
      <c r="WO103" s="310"/>
      <c r="WP103" s="310"/>
      <c r="WQ103" s="310"/>
      <c r="WR103" s="310"/>
      <c r="WS103" s="310"/>
      <c r="WT103" s="310"/>
      <c r="WU103" s="310"/>
      <c r="WV103" s="310"/>
      <c r="WW103" s="310"/>
      <c r="WX103" s="310"/>
      <c r="WY103" s="310"/>
      <c r="WZ103" s="310"/>
      <c r="XA103" s="310"/>
      <c r="XB103" s="310"/>
      <c r="XC103" s="310"/>
      <c r="XD103" s="310"/>
      <c r="XE103" s="310"/>
      <c r="XF103" s="310"/>
      <c r="XG103" s="310"/>
      <c r="XH103" s="310"/>
      <c r="XI103" s="310"/>
      <c r="XJ103" s="310"/>
      <c r="XK103" s="310"/>
      <c r="XL103" s="310"/>
      <c r="XM103" s="310"/>
      <c r="XN103" s="310"/>
      <c r="XO103" s="310"/>
      <c r="XP103" s="310"/>
      <c r="XQ103" s="310"/>
      <c r="XR103" s="310"/>
      <c r="XS103" s="310"/>
      <c r="XT103" s="310"/>
      <c r="XU103" s="310"/>
      <c r="XV103" s="310"/>
      <c r="XW103" s="310"/>
      <c r="XX103" s="310"/>
      <c r="XY103" s="310"/>
      <c r="XZ103" s="310"/>
      <c r="YA103" s="310"/>
      <c r="YB103" s="310"/>
      <c r="YC103" s="310"/>
      <c r="YD103" s="310"/>
      <c r="YE103" s="310"/>
      <c r="YF103" s="310"/>
      <c r="YG103" s="310"/>
      <c r="YH103" s="310"/>
      <c r="YI103" s="310"/>
      <c r="YJ103" s="310"/>
      <c r="YK103" s="310"/>
      <c r="YL103" s="310"/>
      <c r="YM103" s="310"/>
      <c r="YN103" s="310"/>
      <c r="YO103" s="310"/>
      <c r="YP103" s="310"/>
      <c r="YQ103" s="310"/>
      <c r="YR103" s="310"/>
      <c r="YS103" s="310"/>
      <c r="YT103" s="310"/>
      <c r="YU103" s="310"/>
      <c r="YV103" s="310"/>
      <c r="YW103" s="310"/>
      <c r="YX103" s="310"/>
      <c r="YY103" s="310"/>
      <c r="YZ103" s="310"/>
      <c r="ZA103" s="310"/>
      <c r="ZB103" s="310"/>
      <c r="ZC103" s="310"/>
      <c r="ZD103" s="310"/>
      <c r="ZE103" s="310"/>
      <c r="ZF103" s="310"/>
      <c r="ZG103" s="310"/>
      <c r="ZH103" s="310"/>
      <c r="ZI103" s="310"/>
      <c r="ZJ103" s="310"/>
      <c r="ZK103" s="310"/>
      <c r="ZL103" s="310"/>
      <c r="ZM103" s="310"/>
      <c r="ZN103" s="310"/>
      <c r="ZO103" s="310"/>
      <c r="ZP103" s="310"/>
      <c r="ZQ103" s="310"/>
      <c r="ZR103" s="310"/>
      <c r="ZS103" s="310"/>
      <c r="ZT103" s="310"/>
      <c r="ZU103" s="310"/>
      <c r="ZV103" s="310"/>
      <c r="ZW103" s="310"/>
      <c r="ZX103" s="310"/>
      <c r="ZY103" s="310"/>
      <c r="ZZ103" s="310"/>
      <c r="AAA103" s="310"/>
      <c r="AAB103" s="310"/>
      <c r="AAC103" s="310"/>
      <c r="AAD103" s="310"/>
      <c r="AAE103" s="310"/>
      <c r="AAF103" s="310"/>
      <c r="AAG103" s="310"/>
      <c r="AAH103" s="310"/>
      <c r="AAI103" s="310"/>
      <c r="AAJ103" s="310"/>
      <c r="AAK103" s="310"/>
      <c r="AAL103" s="310"/>
      <c r="AAM103" s="310"/>
      <c r="AAN103" s="310"/>
      <c r="AAO103" s="310"/>
      <c r="AAP103" s="310"/>
      <c r="AAQ103" s="310"/>
      <c r="AAR103" s="310"/>
      <c r="AAS103" s="310"/>
      <c r="AAT103" s="310"/>
      <c r="AAU103" s="310"/>
      <c r="AAV103" s="310"/>
      <c r="AAW103" s="310"/>
      <c r="AAX103" s="310"/>
      <c r="AAY103" s="310"/>
      <c r="AAZ103" s="310"/>
      <c r="ABA103" s="310"/>
      <c r="ABB103" s="310"/>
      <c r="ABC103" s="310"/>
      <c r="ABD103" s="310"/>
      <c r="ABE103" s="310"/>
      <c r="ABF103" s="310"/>
      <c r="ABG103" s="310"/>
      <c r="ABH103" s="310"/>
      <c r="ABI103" s="310"/>
      <c r="ABJ103" s="310"/>
      <c r="ABK103" s="310"/>
      <c r="ABL103" s="310"/>
      <c r="ABM103" s="310"/>
      <c r="ABN103" s="310"/>
      <c r="ABO103" s="310"/>
      <c r="ABP103" s="310"/>
      <c r="ABQ103" s="310"/>
      <c r="ABR103" s="310"/>
      <c r="ABS103" s="310"/>
      <c r="ABT103" s="310"/>
      <c r="ABU103" s="310"/>
      <c r="ABV103" s="310"/>
      <c r="ABW103" s="310"/>
      <c r="ABX103" s="310"/>
      <c r="ABY103" s="310"/>
      <c r="ABZ103" s="310"/>
      <c r="ACA103" s="310"/>
      <c r="ACB103" s="310"/>
      <c r="ACC103" s="310"/>
      <c r="ACD103" s="310"/>
      <c r="ACE103" s="310"/>
      <c r="ACF103" s="310"/>
      <c r="ACG103" s="310"/>
      <c r="ACH103" s="310"/>
      <c r="ACI103" s="310"/>
      <c r="ACJ103" s="310"/>
      <c r="ACK103" s="310"/>
      <c r="ACL103" s="310"/>
      <c r="ACM103" s="310"/>
      <c r="ACN103" s="310"/>
      <c r="ACO103" s="310"/>
      <c r="ACP103" s="310"/>
      <c r="ACQ103" s="310"/>
      <c r="ACR103" s="310"/>
      <c r="ACS103" s="310"/>
      <c r="ACT103" s="310"/>
      <c r="ACU103" s="310"/>
      <c r="ACV103" s="310"/>
      <c r="ACW103" s="310"/>
      <c r="ACX103" s="310"/>
      <c r="ACY103" s="310"/>
      <c r="ACZ103" s="310"/>
      <c r="ADA103" s="310"/>
      <c r="ADB103" s="310"/>
      <c r="ADC103" s="310"/>
      <c r="ADD103" s="310"/>
      <c r="ADE103" s="310"/>
      <c r="ADF103" s="310"/>
      <c r="ADG103" s="310"/>
      <c r="ADH103" s="310"/>
      <c r="ADI103" s="310"/>
      <c r="ADJ103" s="310"/>
      <c r="ADK103" s="310"/>
      <c r="ADL103" s="310"/>
      <c r="ADM103" s="310"/>
      <c r="ADN103" s="310"/>
      <c r="ADO103" s="310"/>
      <c r="ADP103" s="310"/>
      <c r="ADQ103" s="310"/>
      <c r="ADR103" s="310"/>
      <c r="ADS103" s="310"/>
      <c r="ADT103" s="310"/>
      <c r="ADU103" s="310"/>
      <c r="ADV103" s="310"/>
      <c r="ADW103" s="310"/>
      <c r="ADX103" s="310"/>
      <c r="ADY103" s="310"/>
      <c r="ADZ103" s="310"/>
      <c r="AEA103" s="310"/>
      <c r="AEB103" s="310"/>
      <c r="AEC103" s="310"/>
      <c r="AED103" s="310"/>
      <c r="AEE103" s="310"/>
      <c r="AEF103" s="310"/>
      <c r="AEG103" s="310"/>
      <c r="AEH103" s="310"/>
      <c r="AEI103" s="310"/>
      <c r="AEJ103" s="310"/>
      <c r="AEK103" s="310"/>
      <c r="AEL103" s="310"/>
      <c r="AEM103" s="310"/>
      <c r="AEN103" s="310"/>
      <c r="AEO103" s="310"/>
      <c r="AEP103" s="310"/>
      <c r="AEQ103" s="310"/>
      <c r="AER103" s="310"/>
      <c r="AES103" s="310"/>
      <c r="AET103" s="310"/>
      <c r="AEU103" s="310"/>
      <c r="AEV103" s="310"/>
      <c r="AEW103" s="310"/>
      <c r="AEX103" s="310"/>
      <c r="AEY103" s="310"/>
      <c r="AEZ103" s="310"/>
      <c r="AFA103" s="310"/>
      <c r="AFB103" s="310"/>
      <c r="AFC103" s="310"/>
      <c r="AFD103" s="310"/>
      <c r="AFE103" s="310"/>
      <c r="AFF103" s="310"/>
      <c r="AFG103" s="310"/>
      <c r="AFH103" s="310"/>
      <c r="AFI103" s="310"/>
      <c r="AFJ103" s="310"/>
      <c r="AFK103" s="310"/>
      <c r="AFL103" s="310"/>
      <c r="AFM103" s="310"/>
      <c r="AFN103" s="310"/>
      <c r="AFO103" s="310"/>
      <c r="AFP103" s="310"/>
      <c r="AFQ103" s="310"/>
      <c r="AFR103" s="310"/>
      <c r="AFS103" s="310"/>
      <c r="AFT103" s="310"/>
      <c r="AFU103" s="310"/>
      <c r="AFV103" s="310"/>
      <c r="AFW103" s="310"/>
      <c r="AFX103" s="310"/>
      <c r="AFY103" s="310"/>
      <c r="AFZ103" s="310"/>
      <c r="AGA103" s="310"/>
      <c r="AGB103" s="310"/>
      <c r="AGC103" s="310"/>
      <c r="AGD103" s="310"/>
      <c r="AGE103" s="310"/>
      <c r="AGF103" s="310"/>
      <c r="AGG103" s="310"/>
      <c r="AGH103" s="310"/>
      <c r="AGI103" s="310"/>
      <c r="AGJ103" s="310"/>
      <c r="AGK103" s="310"/>
      <c r="AGL103" s="310"/>
      <c r="AGM103" s="310"/>
      <c r="AGN103" s="310"/>
      <c r="AGO103" s="310"/>
      <c r="AGP103" s="310"/>
      <c r="AGQ103" s="310"/>
      <c r="AGR103" s="310"/>
      <c r="AGS103" s="310"/>
      <c r="AGT103" s="310"/>
      <c r="AGU103" s="310"/>
      <c r="AGV103" s="310"/>
      <c r="AGW103" s="310"/>
      <c r="AGX103" s="310"/>
      <c r="AGY103" s="310"/>
      <c r="AGZ103" s="310"/>
      <c r="AHA103" s="310"/>
      <c r="AHB103" s="310"/>
      <c r="AHC103" s="310"/>
      <c r="AHD103" s="310"/>
      <c r="AHE103" s="310"/>
      <c r="AHF103" s="310"/>
      <c r="AHG103" s="310"/>
      <c r="AHH103" s="310"/>
      <c r="AHI103" s="310"/>
      <c r="AHJ103" s="310"/>
      <c r="AHK103" s="310"/>
      <c r="AHL103" s="310"/>
      <c r="AHM103" s="310"/>
      <c r="AHN103" s="310"/>
      <c r="AHO103" s="310"/>
      <c r="AHP103" s="310"/>
      <c r="AHQ103" s="310"/>
      <c r="AHR103" s="310"/>
      <c r="AHS103" s="310"/>
      <c r="AHT103" s="310"/>
      <c r="AHU103" s="310"/>
      <c r="AHV103" s="310"/>
      <c r="AHW103" s="310"/>
      <c r="AHX103" s="310"/>
      <c r="AHY103" s="310"/>
      <c r="AHZ103" s="310"/>
      <c r="AIA103" s="310"/>
      <c r="AIB103" s="310"/>
      <c r="AIC103" s="310"/>
      <c r="AID103" s="310"/>
      <c r="AIE103" s="310"/>
      <c r="AIF103" s="310"/>
      <c r="AIG103" s="310"/>
      <c r="AIH103" s="310"/>
      <c r="AII103" s="310"/>
      <c r="AIJ103" s="310"/>
      <c r="AIK103" s="310"/>
      <c r="AIL103" s="310"/>
      <c r="AIM103" s="310"/>
      <c r="AIN103" s="310"/>
      <c r="AIO103" s="310"/>
      <c r="AIP103" s="310"/>
      <c r="AIQ103" s="310"/>
      <c r="AIR103" s="310"/>
      <c r="AIS103" s="310"/>
      <c r="AIT103" s="310"/>
      <c r="AIU103" s="310"/>
      <c r="AIV103" s="310"/>
      <c r="AIW103" s="310"/>
      <c r="AIX103" s="310"/>
      <c r="AIY103" s="310"/>
      <c r="AIZ103" s="310"/>
      <c r="AJA103" s="310"/>
      <c r="AJB103" s="310"/>
      <c r="AJC103" s="310"/>
      <c r="AJD103" s="310"/>
      <c r="AJE103" s="310"/>
      <c r="AJF103" s="310"/>
      <c r="AJG103" s="310"/>
      <c r="AJH103" s="310"/>
      <c r="AJI103" s="310"/>
      <c r="AJJ103" s="310"/>
      <c r="AJK103" s="310"/>
      <c r="AJL103" s="310"/>
      <c r="AJM103" s="310"/>
      <c r="AJN103" s="310"/>
      <c r="AJO103" s="310"/>
      <c r="AJP103" s="310"/>
      <c r="AJQ103" s="310"/>
      <c r="AJR103" s="310"/>
      <c r="AJS103" s="310"/>
      <c r="AJT103" s="310"/>
      <c r="AJU103" s="310"/>
      <c r="AJV103" s="310"/>
      <c r="AJW103" s="310"/>
      <c r="AJX103" s="310"/>
      <c r="AJY103" s="310"/>
      <c r="AJZ103" s="310"/>
      <c r="AKA103" s="310"/>
      <c r="AKB103" s="310"/>
      <c r="AKC103" s="310"/>
      <c r="AKD103" s="310"/>
      <c r="AKE103" s="310"/>
      <c r="AKF103" s="310"/>
      <c r="AKG103" s="310"/>
      <c r="AKH103" s="310"/>
      <c r="AKI103" s="310"/>
      <c r="AKJ103" s="310"/>
      <c r="AKK103" s="310"/>
      <c r="AKL103" s="310"/>
      <c r="AKM103" s="310"/>
      <c r="AKN103" s="310"/>
      <c r="AKO103" s="310"/>
      <c r="AKP103" s="310"/>
      <c r="AKQ103" s="310"/>
      <c r="AKR103" s="310"/>
      <c r="AKS103" s="310"/>
      <c r="AKT103" s="310"/>
      <c r="AKU103" s="310"/>
      <c r="AKV103" s="310"/>
      <c r="AKW103" s="310"/>
      <c r="AKX103" s="310"/>
      <c r="AKY103" s="310"/>
      <c r="AKZ103" s="310"/>
      <c r="ALA103" s="310"/>
      <c r="ALB103" s="310"/>
      <c r="ALC103" s="310"/>
      <c r="ALD103" s="310"/>
      <c r="ALE103" s="310"/>
      <c r="ALF103" s="310"/>
      <c r="ALG103" s="310"/>
      <c r="ALH103" s="310"/>
      <c r="ALI103" s="310"/>
      <c r="ALJ103" s="310"/>
      <c r="ALK103" s="310"/>
      <c r="ALL103" s="310"/>
      <c r="ALM103" s="310"/>
      <c r="ALN103" s="310"/>
      <c r="ALO103" s="310"/>
      <c r="ALP103" s="310"/>
      <c r="ALQ103" s="310"/>
      <c r="ALR103" s="310"/>
      <c r="ALS103" s="310"/>
      <c r="ALT103" s="310"/>
      <c r="ALU103" s="310"/>
      <c r="ALV103" s="310"/>
      <c r="ALW103" s="310"/>
      <c r="ALX103" s="310"/>
      <c r="ALY103" s="310"/>
      <c r="ALZ103" s="310"/>
      <c r="AMA103" s="310"/>
      <c r="AMB103" s="310"/>
      <c r="AMC103" s="310"/>
      <c r="AMD103" s="310"/>
      <c r="AME103" s="310"/>
      <c r="AMF103" s="310"/>
      <c r="AMG103" s="310"/>
      <c r="AMH103" s="310"/>
      <c r="AMI103" s="310"/>
      <c r="AMJ103" s="310"/>
      <c r="AMK103" s="310"/>
      <c r="AML103" s="310"/>
      <c r="AMM103" s="310"/>
      <c r="AMN103" s="310"/>
      <c r="AMO103" s="310"/>
      <c r="AMP103" s="310"/>
      <c r="AMQ103" s="310"/>
      <c r="AMR103" s="310"/>
      <c r="AMS103" s="310"/>
      <c r="AMT103" s="310"/>
      <c r="AMU103" s="310"/>
      <c r="AMV103" s="310"/>
      <c r="AMW103" s="310"/>
      <c r="AMX103" s="310"/>
      <c r="AMY103" s="310"/>
      <c r="AMZ103" s="310"/>
      <c r="ANA103" s="310"/>
      <c r="ANB103" s="310"/>
      <c r="ANC103" s="310"/>
      <c r="AND103" s="310"/>
      <c r="ANE103" s="310"/>
      <c r="ANF103" s="310"/>
      <c r="ANG103" s="310"/>
      <c r="ANH103" s="310"/>
      <c r="ANI103" s="310"/>
      <c r="ANJ103" s="310"/>
      <c r="ANK103" s="310"/>
      <c r="ANL103" s="310"/>
      <c r="ANM103" s="310"/>
      <c r="ANN103" s="310"/>
      <c r="ANO103" s="310"/>
      <c r="ANP103" s="310"/>
      <c r="ANQ103" s="310"/>
      <c r="ANR103" s="310"/>
      <c r="ANS103" s="310"/>
      <c r="ANT103" s="310"/>
      <c r="ANU103" s="310"/>
      <c r="ANV103" s="310"/>
      <c r="ANW103" s="310"/>
      <c r="ANX103" s="310"/>
      <c r="ANY103" s="310"/>
      <c r="ANZ103" s="310"/>
      <c r="AOA103" s="310"/>
      <c r="AOB103" s="310"/>
      <c r="AOC103" s="310"/>
      <c r="AOD103" s="310"/>
      <c r="AOE103" s="310"/>
      <c r="AOF103" s="310"/>
      <c r="AOG103" s="310"/>
      <c r="AOH103" s="310"/>
      <c r="AOI103" s="310"/>
      <c r="AOJ103" s="310"/>
      <c r="AOK103" s="310"/>
      <c r="AOL103" s="310"/>
      <c r="AOM103" s="310"/>
      <c r="AON103" s="310"/>
      <c r="AOO103" s="310"/>
      <c r="AOP103" s="310"/>
      <c r="AOQ103" s="310"/>
      <c r="AOR103" s="310"/>
      <c r="AOS103" s="310"/>
      <c r="AOT103" s="310"/>
      <c r="AOU103" s="310"/>
      <c r="AOV103" s="310"/>
      <c r="AOW103" s="310"/>
      <c r="AOX103" s="310"/>
      <c r="AOY103" s="310"/>
      <c r="AOZ103" s="310"/>
      <c r="APA103" s="310"/>
      <c r="APB103" s="310"/>
      <c r="APC103" s="310"/>
      <c r="APD103" s="310"/>
      <c r="APE103" s="310"/>
      <c r="APF103" s="310"/>
      <c r="APG103" s="310"/>
      <c r="APH103" s="310"/>
      <c r="API103" s="310"/>
      <c r="APJ103" s="310"/>
      <c r="APK103" s="310"/>
      <c r="APL103" s="310"/>
      <c r="APM103" s="310"/>
      <c r="APN103" s="310"/>
      <c r="APO103" s="310"/>
      <c r="APP103" s="310"/>
      <c r="APQ103" s="310"/>
      <c r="APR103" s="310"/>
      <c r="APS103" s="310"/>
      <c r="APT103" s="310"/>
      <c r="APU103" s="310"/>
      <c r="APV103" s="310"/>
      <c r="APW103" s="310"/>
      <c r="APX103" s="310"/>
      <c r="APY103" s="310"/>
      <c r="APZ103" s="310"/>
      <c r="AQA103" s="310"/>
      <c r="AQB103" s="310"/>
      <c r="AQC103" s="310"/>
      <c r="AQD103" s="310"/>
      <c r="AQE103" s="310"/>
      <c r="AQF103" s="310"/>
      <c r="AQG103" s="310"/>
      <c r="AQH103" s="310"/>
      <c r="AQI103" s="310"/>
      <c r="AQJ103" s="310"/>
      <c r="AQK103" s="310"/>
      <c r="AQL103" s="310"/>
      <c r="AQM103" s="310"/>
      <c r="AQN103" s="310"/>
      <c r="AQO103" s="310"/>
      <c r="AQP103" s="310"/>
      <c r="AQQ103" s="310"/>
      <c r="AQR103" s="310"/>
      <c r="AQS103" s="310"/>
      <c r="AQT103" s="310"/>
      <c r="AQU103" s="310"/>
      <c r="AQV103" s="310"/>
      <c r="AQW103" s="310"/>
      <c r="AQX103" s="310"/>
      <c r="AQY103" s="310"/>
      <c r="AQZ103" s="310"/>
      <c r="ARA103" s="310"/>
      <c r="ARB103" s="310"/>
      <c r="ARC103" s="310"/>
      <c r="ARD103" s="310"/>
      <c r="ARE103" s="310"/>
      <c r="ARF103" s="310"/>
      <c r="ARG103" s="310"/>
      <c r="ARH103" s="310"/>
      <c r="ARI103" s="310"/>
      <c r="ARJ103" s="310"/>
      <c r="ARK103" s="310"/>
      <c r="ARL103" s="310"/>
      <c r="ARM103" s="310"/>
      <c r="ARN103" s="310"/>
      <c r="ARO103" s="310"/>
      <c r="ARP103" s="310"/>
      <c r="ARQ103" s="310"/>
      <c r="ARR103" s="310"/>
      <c r="ARS103" s="310"/>
      <c r="ART103" s="310"/>
      <c r="ARU103" s="310"/>
      <c r="ARV103" s="310"/>
      <c r="ARW103" s="310"/>
      <c r="ARX103" s="310"/>
      <c r="ARY103" s="310"/>
      <c r="ARZ103" s="310"/>
      <c r="ASA103" s="310"/>
      <c r="ASB103" s="310"/>
      <c r="ASC103" s="310"/>
      <c r="ASD103" s="310"/>
      <c r="ASE103" s="310"/>
      <c r="ASF103" s="310"/>
      <c r="ASG103" s="310"/>
      <c r="ASH103" s="310"/>
      <c r="ASI103" s="310"/>
      <c r="ASJ103" s="310"/>
      <c r="ASK103" s="310"/>
      <c r="ASL103" s="310"/>
      <c r="ASM103" s="310"/>
      <c r="ASN103" s="310"/>
      <c r="ASO103" s="310"/>
      <c r="ASP103" s="310"/>
      <c r="ASQ103" s="310"/>
      <c r="ASR103" s="310"/>
      <c r="ASS103" s="310"/>
      <c r="AST103" s="310"/>
      <c r="ASU103" s="310"/>
      <c r="ASV103" s="310"/>
      <c r="ASW103" s="310"/>
      <c r="ASX103" s="310"/>
      <c r="ASY103" s="310"/>
      <c r="ASZ103" s="310"/>
      <c r="ATA103" s="310"/>
      <c r="ATB103" s="310"/>
      <c r="ATC103" s="310"/>
      <c r="ATD103" s="310"/>
      <c r="ATE103" s="310"/>
      <c r="ATF103" s="310"/>
      <c r="ATG103" s="310"/>
      <c r="ATH103" s="310"/>
      <c r="ATI103" s="310"/>
      <c r="ATJ103" s="310"/>
      <c r="ATK103" s="310"/>
      <c r="ATL103" s="310"/>
      <c r="ATM103" s="310"/>
      <c r="ATN103" s="310"/>
      <c r="ATO103" s="310"/>
      <c r="ATP103" s="310"/>
      <c r="ATQ103" s="310"/>
      <c r="ATR103" s="310"/>
      <c r="ATS103" s="310"/>
      <c r="ATT103" s="310"/>
      <c r="ATU103" s="310"/>
      <c r="ATV103" s="310"/>
      <c r="ATW103" s="310"/>
      <c r="ATX103" s="310"/>
      <c r="ATY103" s="310"/>
      <c r="ATZ103" s="310"/>
      <c r="AUA103" s="310"/>
      <c r="AUB103" s="310"/>
      <c r="AUC103" s="310"/>
      <c r="AUD103" s="310"/>
      <c r="AUE103" s="310"/>
      <c r="AUF103" s="310"/>
      <c r="AUG103" s="310"/>
      <c r="AUH103" s="310"/>
      <c r="AUI103" s="310"/>
      <c r="AUJ103" s="310"/>
      <c r="AUK103" s="310"/>
      <c r="AUL103" s="310"/>
      <c r="AUM103" s="310"/>
      <c r="AUN103" s="310"/>
      <c r="AUO103" s="310"/>
      <c r="AUP103" s="310"/>
      <c r="AUQ103" s="310"/>
      <c r="AUR103" s="310"/>
      <c r="AUS103" s="310"/>
      <c r="AUT103" s="310"/>
      <c r="AUU103" s="310"/>
      <c r="AUV103" s="310"/>
      <c r="AUW103" s="310"/>
      <c r="AUX103" s="310"/>
      <c r="AUY103" s="310"/>
      <c r="AUZ103" s="310"/>
      <c r="AVA103" s="310"/>
      <c r="AVB103" s="310"/>
      <c r="AVC103" s="310"/>
      <c r="AVD103" s="310"/>
      <c r="AVE103" s="310"/>
      <c r="AVF103" s="310"/>
      <c r="AVG103" s="310"/>
      <c r="AVH103" s="310"/>
      <c r="AVI103" s="310"/>
      <c r="AVJ103" s="310"/>
      <c r="AVK103" s="310"/>
      <c r="AVL103" s="310"/>
      <c r="AVM103" s="310"/>
      <c r="AVN103" s="310"/>
      <c r="AVO103" s="310"/>
      <c r="AVP103" s="310"/>
      <c r="AVQ103" s="310"/>
      <c r="AVR103" s="310"/>
      <c r="AVS103" s="310"/>
      <c r="AVT103" s="310"/>
      <c r="AVU103" s="310"/>
      <c r="AVV103" s="310"/>
      <c r="AVW103" s="310"/>
      <c r="AVX103" s="310"/>
      <c r="AVY103" s="310"/>
      <c r="AVZ103" s="310"/>
      <c r="AWA103" s="310"/>
      <c r="AWB103" s="310"/>
      <c r="AWC103" s="310"/>
      <c r="AWD103" s="310"/>
      <c r="AWE103" s="310"/>
      <c r="AWF103" s="310"/>
      <c r="AWG103" s="310"/>
      <c r="AWH103" s="310"/>
      <c r="AWI103" s="310"/>
      <c r="AWJ103" s="310"/>
      <c r="AWK103" s="310"/>
      <c r="AWL103" s="310"/>
      <c r="AWM103" s="310"/>
      <c r="AWN103" s="310"/>
      <c r="AWO103" s="310"/>
      <c r="AWP103" s="310"/>
      <c r="AWQ103" s="310"/>
      <c r="AWR103" s="310"/>
      <c r="AWS103" s="310"/>
      <c r="AWT103" s="310"/>
      <c r="AWU103" s="310"/>
      <c r="AWV103" s="310"/>
      <c r="AWW103" s="310"/>
      <c r="AWX103" s="310"/>
      <c r="AWY103" s="310"/>
      <c r="AWZ103" s="310"/>
      <c r="AXA103" s="310"/>
      <c r="AXB103" s="310"/>
      <c r="AXC103" s="310"/>
      <c r="AXD103" s="310"/>
      <c r="AXE103" s="310"/>
      <c r="AXF103" s="310"/>
      <c r="AXG103" s="310"/>
      <c r="AXH103" s="310"/>
      <c r="AXI103" s="310"/>
      <c r="AXJ103" s="310"/>
      <c r="AXK103" s="310"/>
      <c r="AXL103" s="310"/>
      <c r="AXM103" s="310"/>
      <c r="AXN103" s="310"/>
      <c r="AXO103" s="310"/>
      <c r="AXP103" s="310"/>
      <c r="AXQ103" s="310"/>
      <c r="AXR103" s="310"/>
      <c r="AXS103" s="310"/>
      <c r="AXT103" s="310"/>
      <c r="AXU103" s="310"/>
      <c r="AXV103" s="310"/>
      <c r="AXW103" s="310"/>
      <c r="AXX103" s="310"/>
      <c r="AXY103" s="310"/>
      <c r="AXZ103" s="310"/>
      <c r="AYA103" s="310"/>
      <c r="AYB103" s="310"/>
      <c r="AYC103" s="310"/>
      <c r="AYD103" s="310"/>
      <c r="AYE103" s="310"/>
      <c r="AYF103" s="310"/>
      <c r="AYG103" s="310"/>
      <c r="AYH103" s="310"/>
      <c r="AYI103" s="310"/>
      <c r="AYJ103" s="310"/>
      <c r="AYK103" s="310"/>
      <c r="AYL103" s="310"/>
      <c r="AYM103" s="310"/>
      <c r="AYN103" s="310"/>
      <c r="AYO103" s="310"/>
      <c r="AYP103" s="310"/>
      <c r="AYQ103" s="310"/>
      <c r="AYR103" s="310"/>
      <c r="AYS103" s="310"/>
      <c r="AYT103" s="310"/>
      <c r="AYU103" s="310"/>
      <c r="AYV103" s="310"/>
      <c r="AYW103" s="310"/>
      <c r="AYX103" s="310"/>
      <c r="AYY103" s="310"/>
      <c r="AYZ103" s="310"/>
      <c r="AZA103" s="310"/>
      <c r="AZB103" s="310"/>
      <c r="AZC103" s="310"/>
      <c r="AZD103" s="310"/>
      <c r="AZE103" s="310"/>
      <c r="AZF103" s="310"/>
      <c r="AZG103" s="310"/>
      <c r="AZH103" s="310"/>
      <c r="AZI103" s="310"/>
      <c r="AZJ103" s="310"/>
      <c r="AZK103" s="310"/>
      <c r="AZL103" s="310"/>
      <c r="AZM103" s="310"/>
      <c r="AZN103" s="310"/>
      <c r="AZO103" s="310"/>
      <c r="AZP103" s="310"/>
      <c r="AZQ103" s="310"/>
      <c r="AZR103" s="310"/>
      <c r="AZS103" s="310"/>
      <c r="AZT103" s="310"/>
      <c r="AZU103" s="310"/>
      <c r="AZV103" s="310"/>
      <c r="AZW103" s="310"/>
      <c r="AZX103" s="310"/>
      <c r="AZY103" s="310"/>
      <c r="AZZ103" s="310"/>
      <c r="BAA103" s="310"/>
      <c r="BAB103" s="310"/>
      <c r="BAC103" s="310"/>
      <c r="BAD103" s="310"/>
      <c r="BAE103" s="310"/>
      <c r="BAF103" s="310"/>
      <c r="BAG103" s="310"/>
      <c r="BAH103" s="310"/>
      <c r="BAI103" s="310"/>
      <c r="BAJ103" s="310"/>
      <c r="BAK103" s="310"/>
      <c r="BAL103" s="310"/>
      <c r="BAM103" s="310"/>
      <c r="BAN103" s="310"/>
      <c r="BAO103" s="310"/>
      <c r="BAP103" s="310"/>
      <c r="BAQ103" s="310"/>
      <c r="BAR103" s="310"/>
      <c r="BAS103" s="310"/>
      <c r="BAT103" s="310"/>
      <c r="BAU103" s="310"/>
      <c r="BAV103" s="310"/>
      <c r="BAW103" s="310"/>
      <c r="BAX103" s="310"/>
      <c r="BAY103" s="310"/>
      <c r="BAZ103" s="310"/>
      <c r="BBA103" s="310"/>
      <c r="BBB103" s="310"/>
      <c r="BBC103" s="310"/>
      <c r="BBD103" s="310"/>
      <c r="BBE103" s="310"/>
      <c r="BBF103" s="310"/>
      <c r="BBG103" s="310"/>
      <c r="BBH103" s="310"/>
      <c r="BBI103" s="310"/>
      <c r="BBJ103" s="310"/>
      <c r="BBK103" s="310"/>
      <c r="BBL103" s="310"/>
      <c r="BBM103" s="310"/>
      <c r="BBN103" s="310"/>
      <c r="BBO103" s="310"/>
      <c r="BBP103" s="310"/>
      <c r="BBQ103" s="310"/>
      <c r="BBR103" s="310"/>
      <c r="BBS103" s="310"/>
      <c r="BBT103" s="310"/>
      <c r="BBU103" s="310"/>
      <c r="BBV103" s="310"/>
      <c r="BBW103" s="310"/>
      <c r="BBX103" s="310"/>
      <c r="BBY103" s="310"/>
      <c r="BBZ103" s="310"/>
      <c r="BCA103" s="310"/>
      <c r="BCB103" s="310"/>
      <c r="BCC103" s="310"/>
      <c r="BCD103" s="310"/>
      <c r="BCE103" s="310"/>
      <c r="BCF103" s="310"/>
      <c r="BCG103" s="310"/>
      <c r="BCH103" s="310"/>
      <c r="BCI103" s="310"/>
      <c r="BCJ103" s="310"/>
      <c r="BCK103" s="310"/>
      <c r="BCL103" s="310"/>
      <c r="BCM103" s="310"/>
      <c r="BCN103" s="310"/>
      <c r="BCO103" s="310"/>
      <c r="BCP103" s="310"/>
      <c r="BCQ103" s="310"/>
      <c r="BCR103" s="310"/>
      <c r="BCS103" s="310"/>
      <c r="BCT103" s="310"/>
      <c r="BCU103" s="310"/>
      <c r="BCV103" s="310"/>
      <c r="BCW103" s="310"/>
      <c r="BCX103" s="310"/>
      <c r="BCY103" s="310"/>
      <c r="BCZ103" s="310"/>
      <c r="BDA103" s="310"/>
      <c r="BDB103" s="310"/>
      <c r="BDC103" s="310"/>
      <c r="BDD103" s="310"/>
      <c r="BDE103" s="310"/>
      <c r="BDF103" s="310"/>
      <c r="BDG103" s="310"/>
      <c r="BDH103" s="310"/>
      <c r="BDI103" s="310"/>
      <c r="BDJ103" s="310"/>
      <c r="BDK103" s="310"/>
      <c r="BDL103" s="310"/>
      <c r="BDM103" s="310"/>
      <c r="BDN103" s="310"/>
      <c r="BDO103" s="310"/>
      <c r="BDP103" s="310"/>
      <c r="BDQ103" s="310"/>
      <c r="BDR103" s="310"/>
      <c r="BDS103" s="310"/>
      <c r="BDT103" s="310"/>
      <c r="BDU103" s="310"/>
      <c r="BDV103" s="310"/>
      <c r="BDW103" s="310"/>
      <c r="BDX103" s="310"/>
      <c r="BDY103" s="310"/>
      <c r="BDZ103" s="310"/>
      <c r="BEA103" s="310"/>
      <c r="BEB103" s="310"/>
      <c r="BEC103" s="310"/>
      <c r="BED103" s="310"/>
      <c r="BEE103" s="310"/>
      <c r="BEF103" s="310"/>
      <c r="BEG103" s="310"/>
      <c r="BEH103" s="310"/>
      <c r="BEI103" s="310"/>
      <c r="BEJ103" s="310"/>
      <c r="BEK103" s="310"/>
      <c r="BEL103" s="310"/>
      <c r="BEM103" s="310"/>
      <c r="BEN103" s="310"/>
      <c r="BEO103" s="310"/>
      <c r="BEP103" s="310"/>
      <c r="BEQ103" s="310"/>
      <c r="BER103" s="310"/>
      <c r="BES103" s="310"/>
      <c r="BET103" s="310"/>
      <c r="BEU103" s="310"/>
      <c r="BEV103" s="310"/>
      <c r="BEW103" s="310"/>
      <c r="BEX103" s="310"/>
      <c r="BEY103" s="310"/>
      <c r="BEZ103" s="310"/>
      <c r="BFA103" s="310"/>
      <c r="BFB103" s="310"/>
      <c r="BFC103" s="310"/>
      <c r="BFD103" s="310"/>
      <c r="BFE103" s="310"/>
      <c r="BFF103" s="310"/>
      <c r="BFG103" s="310"/>
      <c r="BFH103" s="310"/>
      <c r="BFI103" s="310"/>
      <c r="BFJ103" s="310"/>
      <c r="BFK103" s="310"/>
      <c r="BFL103" s="310"/>
      <c r="BFM103" s="310"/>
      <c r="BFN103" s="310"/>
      <c r="BFO103" s="310"/>
      <c r="BFP103" s="310"/>
      <c r="BFQ103" s="310"/>
      <c r="BFR103" s="310"/>
      <c r="BFS103" s="310"/>
      <c r="BFT103" s="310"/>
      <c r="BFU103" s="310"/>
      <c r="BFV103" s="310"/>
      <c r="BFW103" s="310"/>
      <c r="BFX103" s="310"/>
      <c r="BFY103" s="310"/>
      <c r="BFZ103" s="310"/>
      <c r="BGA103" s="310"/>
      <c r="BGB103" s="310"/>
      <c r="BGC103" s="310"/>
      <c r="BGD103" s="310"/>
      <c r="BGE103" s="310"/>
      <c r="BGF103" s="310"/>
      <c r="BGG103" s="310"/>
      <c r="BGH103" s="310"/>
      <c r="BGI103" s="310"/>
      <c r="BGJ103" s="310"/>
      <c r="BGK103" s="310"/>
      <c r="BGL103" s="310"/>
      <c r="BGM103" s="310"/>
      <c r="BGN103" s="310"/>
      <c r="BGO103" s="310"/>
      <c r="BGP103" s="310"/>
      <c r="BGQ103" s="310"/>
      <c r="BGR103" s="310"/>
      <c r="BGS103" s="310"/>
      <c r="BGT103" s="310"/>
      <c r="BGU103" s="310"/>
      <c r="BGV103" s="310"/>
      <c r="BGW103" s="310"/>
      <c r="BGX103" s="310"/>
      <c r="BGY103" s="310"/>
      <c r="BGZ103" s="310"/>
      <c r="BHA103" s="310"/>
      <c r="BHB103" s="310"/>
      <c r="BHC103" s="310"/>
      <c r="BHD103" s="310"/>
      <c r="BHE103" s="310"/>
      <c r="BHF103" s="310"/>
      <c r="BHG103" s="310"/>
      <c r="BHH103" s="310"/>
      <c r="BHI103" s="310"/>
      <c r="BHJ103" s="310"/>
      <c r="BHK103" s="310"/>
      <c r="BHL103" s="310"/>
      <c r="BHM103" s="310"/>
      <c r="BHN103" s="310"/>
      <c r="BHO103" s="310"/>
      <c r="BHP103" s="310"/>
      <c r="BHQ103" s="310"/>
      <c r="BHR103" s="310"/>
      <c r="BHS103" s="310"/>
      <c r="BHT103" s="310"/>
      <c r="BHU103" s="310"/>
      <c r="BHV103" s="310"/>
      <c r="BHW103" s="310"/>
      <c r="BHX103" s="310"/>
      <c r="BHY103" s="310"/>
      <c r="BHZ103" s="310"/>
      <c r="BIA103" s="310"/>
      <c r="BIB103" s="310"/>
      <c r="BIC103" s="310"/>
      <c r="BID103" s="310"/>
      <c r="BIE103" s="310"/>
      <c r="BIF103" s="310"/>
      <c r="BIG103" s="310"/>
      <c r="BIH103" s="310"/>
      <c r="BII103" s="310"/>
      <c r="BIJ103" s="310"/>
      <c r="BIK103" s="310"/>
      <c r="BIL103" s="310"/>
      <c r="BIM103" s="310"/>
      <c r="BIN103" s="310"/>
      <c r="BIO103" s="310"/>
      <c r="BIP103" s="310"/>
      <c r="BIQ103" s="310"/>
      <c r="BIR103" s="310"/>
      <c r="BIS103" s="310"/>
      <c r="BIT103" s="310"/>
      <c r="BIU103" s="310"/>
      <c r="BIV103" s="310"/>
      <c r="BIW103" s="310"/>
      <c r="BIX103" s="310"/>
      <c r="BIY103" s="310"/>
      <c r="BIZ103" s="310"/>
      <c r="BJA103" s="310"/>
      <c r="BJB103" s="310"/>
      <c r="BJC103" s="310"/>
      <c r="BJD103" s="310"/>
      <c r="BJE103" s="310"/>
      <c r="BJF103" s="310"/>
      <c r="BJG103" s="310"/>
      <c r="BJH103" s="310"/>
      <c r="BJI103" s="310"/>
      <c r="BJJ103" s="310"/>
      <c r="BJK103" s="310"/>
      <c r="BJL103" s="310"/>
      <c r="BJM103" s="310"/>
      <c r="BJN103" s="310"/>
      <c r="BJO103" s="310"/>
      <c r="BJP103" s="310"/>
      <c r="BJQ103" s="310"/>
      <c r="BJR103" s="310"/>
      <c r="BJS103" s="310"/>
      <c r="BJT103" s="310"/>
      <c r="BJU103" s="310"/>
      <c r="BJV103" s="310"/>
      <c r="BJW103" s="310"/>
      <c r="BJX103" s="310"/>
      <c r="BJY103" s="310"/>
      <c r="BJZ103" s="310"/>
      <c r="BKA103" s="310"/>
      <c r="BKB103" s="310"/>
      <c r="BKC103" s="310"/>
      <c r="BKD103" s="310"/>
      <c r="BKE103" s="310"/>
      <c r="BKF103" s="310"/>
      <c r="BKG103" s="310"/>
      <c r="BKH103" s="310"/>
      <c r="BKI103" s="310"/>
      <c r="BKJ103" s="310"/>
      <c r="BKK103" s="310"/>
      <c r="BKL103" s="310"/>
      <c r="BKM103" s="310"/>
      <c r="BKN103" s="310"/>
      <c r="BKO103" s="310"/>
      <c r="BKP103" s="310"/>
      <c r="BKQ103" s="310"/>
      <c r="BKR103" s="310"/>
      <c r="BKS103" s="310"/>
      <c r="BKT103" s="310"/>
      <c r="BKU103" s="310"/>
      <c r="BKV103" s="310"/>
      <c r="BKW103" s="310"/>
      <c r="BKX103" s="310"/>
      <c r="BKY103" s="310"/>
      <c r="BKZ103" s="310"/>
      <c r="BLA103" s="310"/>
      <c r="BLB103" s="310"/>
      <c r="BLC103" s="310"/>
      <c r="BLD103" s="310"/>
      <c r="BLE103" s="310"/>
      <c r="BLF103" s="310"/>
      <c r="BLG103" s="310"/>
      <c r="BLH103" s="310"/>
      <c r="BLI103" s="310"/>
      <c r="BLJ103" s="310"/>
      <c r="BLK103" s="310"/>
      <c r="BLL103" s="310"/>
      <c r="BLM103" s="310"/>
      <c r="BLN103" s="310"/>
      <c r="BLO103" s="310"/>
      <c r="BLP103" s="310"/>
      <c r="BLQ103" s="310"/>
      <c r="BLR103" s="310"/>
      <c r="BLS103" s="310"/>
      <c r="BLT103" s="310"/>
      <c r="BLU103" s="310"/>
      <c r="BLV103" s="310"/>
      <c r="BLW103" s="310"/>
      <c r="BLX103" s="310"/>
      <c r="BLY103" s="310"/>
      <c r="BLZ103" s="310"/>
      <c r="BMA103" s="310"/>
      <c r="BMB103" s="310"/>
      <c r="BMC103" s="310"/>
      <c r="BMD103" s="310"/>
      <c r="BME103" s="310"/>
      <c r="BMF103" s="310"/>
      <c r="BMG103" s="310"/>
      <c r="BMH103" s="310"/>
      <c r="BMI103" s="310"/>
      <c r="BMJ103" s="310"/>
      <c r="BMK103" s="310"/>
      <c r="BML103" s="310"/>
      <c r="BMM103" s="310"/>
      <c r="BMN103" s="310"/>
      <c r="BMO103" s="310"/>
      <c r="BMP103" s="310"/>
      <c r="BMQ103" s="310"/>
      <c r="BMR103" s="310"/>
      <c r="BMS103" s="310"/>
      <c r="BMT103" s="310"/>
      <c r="BMU103" s="310"/>
      <c r="BMV103" s="310"/>
      <c r="BMW103" s="310"/>
      <c r="BMX103" s="310"/>
      <c r="BMY103" s="310"/>
      <c r="BMZ103" s="310"/>
      <c r="BNA103" s="310"/>
      <c r="BNB103" s="310"/>
      <c r="BNC103" s="310"/>
      <c r="BND103" s="310"/>
      <c r="BNE103" s="310"/>
      <c r="BNF103" s="310"/>
      <c r="BNG103" s="310"/>
      <c r="BNH103" s="310"/>
      <c r="BNI103" s="310"/>
      <c r="BNJ103" s="310"/>
      <c r="BNK103" s="310"/>
      <c r="BNL103" s="310"/>
      <c r="BNM103" s="310"/>
      <c r="BNN103" s="310"/>
      <c r="BNO103" s="310"/>
      <c r="BNP103" s="310"/>
      <c r="BNQ103" s="310"/>
      <c r="BNR103" s="310"/>
      <c r="BNS103" s="310"/>
      <c r="BNT103" s="310"/>
      <c r="BNU103" s="310"/>
      <c r="BNV103" s="310"/>
      <c r="BNW103" s="310"/>
      <c r="BNX103" s="310"/>
      <c r="BNY103" s="310"/>
      <c r="BNZ103" s="310"/>
      <c r="BOA103" s="310"/>
      <c r="BOB103" s="310"/>
      <c r="BOC103" s="310"/>
      <c r="BOD103" s="310"/>
      <c r="BOE103" s="310"/>
      <c r="BOF103" s="310"/>
      <c r="BOG103" s="310"/>
      <c r="BOH103" s="310"/>
      <c r="BOI103" s="310"/>
      <c r="BOJ103" s="310"/>
      <c r="BOK103" s="310"/>
      <c r="BOL103" s="310"/>
      <c r="BOM103" s="310"/>
      <c r="BON103" s="310"/>
      <c r="BOO103" s="310"/>
      <c r="BOP103" s="310"/>
      <c r="BOQ103" s="310"/>
      <c r="BOR103" s="310"/>
      <c r="BOS103" s="310"/>
      <c r="BOT103" s="310"/>
      <c r="BOU103" s="310"/>
      <c r="BOV103" s="310"/>
      <c r="BOW103" s="310"/>
      <c r="BOX103" s="310"/>
      <c r="BOY103" s="310"/>
      <c r="BOZ103" s="310"/>
      <c r="BPA103" s="310"/>
      <c r="BPB103" s="310"/>
      <c r="BPC103" s="310"/>
      <c r="BPD103" s="310"/>
      <c r="BPE103" s="310"/>
      <c r="BPF103" s="310"/>
      <c r="BPG103" s="310"/>
      <c r="BPH103" s="310"/>
      <c r="BPI103" s="310"/>
      <c r="BPJ103" s="310"/>
      <c r="BPK103" s="310"/>
      <c r="BPL103" s="310"/>
      <c r="BPM103" s="310"/>
      <c r="BPN103" s="310"/>
      <c r="BPO103" s="310"/>
      <c r="BPP103" s="310"/>
      <c r="BPQ103" s="310"/>
      <c r="BPR103" s="310"/>
      <c r="BPS103" s="310"/>
      <c r="BPT103" s="310"/>
      <c r="BPU103" s="310"/>
      <c r="BPV103" s="310"/>
      <c r="BPW103" s="310"/>
      <c r="BPX103" s="310"/>
      <c r="BPY103" s="310"/>
      <c r="BPZ103" s="310"/>
      <c r="BQA103" s="310"/>
      <c r="BQB103" s="310"/>
      <c r="BQC103" s="310"/>
      <c r="BQD103" s="310"/>
      <c r="BQE103" s="310"/>
      <c r="BQF103" s="310"/>
      <c r="BQG103" s="310"/>
      <c r="BQH103" s="310"/>
      <c r="BQI103" s="310"/>
      <c r="BQJ103" s="310"/>
      <c r="BQK103" s="310"/>
      <c r="BQL103" s="310"/>
      <c r="BQM103" s="310"/>
      <c r="BQN103" s="310"/>
      <c r="BQO103" s="310"/>
      <c r="BQP103" s="310"/>
      <c r="BQQ103" s="310"/>
      <c r="BQR103" s="310"/>
      <c r="BQS103" s="310"/>
      <c r="BQT103" s="310"/>
      <c r="BQU103" s="310"/>
      <c r="BQV103" s="310"/>
      <c r="BQW103" s="310"/>
      <c r="BQX103" s="310"/>
      <c r="BQY103" s="310"/>
      <c r="BQZ103" s="310"/>
      <c r="BRA103" s="310"/>
      <c r="BRB103" s="310"/>
      <c r="BRC103" s="310"/>
      <c r="BRD103" s="310"/>
      <c r="BRE103" s="310"/>
      <c r="BRF103" s="310"/>
      <c r="BRG103" s="310"/>
      <c r="BRH103" s="310"/>
      <c r="BRI103" s="310"/>
      <c r="BRJ103" s="310"/>
      <c r="BRK103" s="310"/>
      <c r="BRL103" s="310"/>
      <c r="BRM103" s="310"/>
      <c r="BRN103" s="310"/>
      <c r="BRO103" s="310"/>
      <c r="BRP103" s="310"/>
      <c r="BRQ103" s="310"/>
      <c r="BRR103" s="310"/>
      <c r="BRS103" s="310"/>
      <c r="BRT103" s="310"/>
      <c r="BRU103" s="310"/>
      <c r="BRV103" s="310"/>
      <c r="BRW103" s="310"/>
      <c r="BRX103" s="310"/>
      <c r="BRY103" s="310"/>
      <c r="BRZ103" s="310"/>
      <c r="BSA103" s="310"/>
      <c r="BSB103" s="310"/>
      <c r="BSC103" s="310"/>
      <c r="BSD103" s="310"/>
      <c r="BSE103" s="310"/>
      <c r="BSF103" s="310"/>
      <c r="BSG103" s="310"/>
      <c r="BSH103" s="310"/>
      <c r="BSI103" s="310"/>
      <c r="BSJ103" s="310"/>
      <c r="BSK103" s="310"/>
      <c r="BSL103" s="310"/>
      <c r="BSM103" s="310"/>
      <c r="BSN103" s="310"/>
      <c r="BSO103" s="310"/>
      <c r="BSP103" s="310"/>
      <c r="BSQ103" s="310"/>
      <c r="BSR103" s="310"/>
      <c r="BSS103" s="310"/>
      <c r="BST103" s="310"/>
      <c r="BSU103" s="310"/>
      <c r="BSV103" s="310"/>
      <c r="BSW103" s="310"/>
      <c r="BSX103" s="310"/>
      <c r="BSY103" s="310"/>
      <c r="BSZ103" s="310"/>
      <c r="BTA103" s="310"/>
      <c r="BTB103" s="310"/>
      <c r="BTC103" s="310"/>
      <c r="BTD103" s="310"/>
      <c r="BTE103" s="310"/>
      <c r="BTF103" s="310"/>
      <c r="BTG103" s="310"/>
      <c r="BTH103" s="310"/>
      <c r="BTI103" s="310"/>
      <c r="BTJ103" s="310"/>
      <c r="BTK103" s="310"/>
      <c r="BTL103" s="310"/>
      <c r="BTM103" s="310"/>
      <c r="BTN103" s="310"/>
      <c r="BTO103" s="310"/>
      <c r="BTP103" s="310"/>
      <c r="BTQ103" s="310"/>
      <c r="BTR103" s="310"/>
      <c r="BTS103" s="310"/>
      <c r="BTT103" s="310"/>
      <c r="BTU103" s="310"/>
      <c r="BTV103" s="310"/>
      <c r="BTW103" s="310"/>
      <c r="BTX103" s="310"/>
      <c r="BTY103" s="310"/>
      <c r="BTZ103" s="310"/>
      <c r="BUA103" s="310"/>
      <c r="BUB103" s="310"/>
      <c r="BUC103" s="310"/>
      <c r="BUD103" s="310"/>
      <c r="BUE103" s="310"/>
      <c r="BUF103" s="310"/>
      <c r="BUG103" s="310"/>
      <c r="BUH103" s="310"/>
      <c r="BUI103" s="310"/>
      <c r="BUJ103" s="310"/>
      <c r="BUK103" s="310"/>
      <c r="BUL103" s="310"/>
      <c r="BUM103" s="310"/>
      <c r="BUN103" s="310"/>
      <c r="BUO103" s="310"/>
      <c r="BUP103" s="310"/>
      <c r="BUQ103" s="310"/>
      <c r="BUR103" s="310"/>
      <c r="BUS103" s="310"/>
      <c r="BUT103" s="310"/>
      <c r="BUU103" s="310"/>
      <c r="BUV103" s="310"/>
      <c r="BUW103" s="310"/>
      <c r="BUX103" s="310"/>
      <c r="BUY103" s="310"/>
      <c r="BUZ103" s="310"/>
      <c r="BVA103" s="310"/>
      <c r="BVB103" s="310"/>
      <c r="BVC103" s="310"/>
      <c r="BVD103" s="310"/>
      <c r="BVE103" s="310"/>
      <c r="BVF103" s="310"/>
      <c r="BVG103" s="310"/>
      <c r="BVH103" s="310"/>
      <c r="BVI103" s="310"/>
      <c r="BVJ103" s="310"/>
      <c r="BVK103" s="310"/>
      <c r="BVL103" s="310"/>
      <c r="BVM103" s="310"/>
      <c r="BVN103" s="310"/>
      <c r="BVO103" s="310"/>
      <c r="BVP103" s="310"/>
      <c r="BVQ103" s="310"/>
      <c r="BVR103" s="310"/>
      <c r="BVS103" s="310"/>
      <c r="BVT103" s="310"/>
      <c r="BVU103" s="310"/>
      <c r="BVV103" s="310"/>
      <c r="BVW103" s="310"/>
      <c r="BVX103" s="310"/>
      <c r="BVY103" s="310"/>
      <c r="BVZ103" s="310"/>
      <c r="BWA103" s="310"/>
      <c r="BWB103" s="310"/>
      <c r="BWC103" s="310"/>
      <c r="BWD103" s="310"/>
      <c r="BWE103" s="310"/>
      <c r="BWF103" s="310"/>
      <c r="BWG103" s="310"/>
      <c r="BWH103" s="310"/>
      <c r="BWI103" s="310"/>
      <c r="BWJ103" s="310"/>
      <c r="BWK103" s="310"/>
      <c r="BWL103" s="310"/>
      <c r="BWM103" s="310"/>
      <c r="BWN103" s="310"/>
      <c r="BWO103" s="310"/>
      <c r="BWP103" s="310"/>
      <c r="BWQ103" s="310"/>
      <c r="BWR103" s="310"/>
      <c r="BWS103" s="310"/>
      <c r="BWT103" s="310"/>
      <c r="BWU103" s="310"/>
      <c r="BWV103" s="310"/>
      <c r="BWW103" s="310"/>
      <c r="BWX103" s="310"/>
      <c r="BWY103" s="310"/>
      <c r="BWZ103" s="310"/>
      <c r="BXA103" s="310"/>
      <c r="BXB103" s="310"/>
      <c r="BXC103" s="310"/>
      <c r="BXD103" s="310"/>
      <c r="BXE103" s="310"/>
      <c r="BXF103" s="310"/>
      <c r="BXG103" s="310"/>
      <c r="BXH103" s="310"/>
      <c r="BXI103" s="310"/>
      <c r="BXJ103" s="310"/>
      <c r="BXK103" s="310"/>
      <c r="BXL103" s="310"/>
      <c r="BXM103" s="310"/>
      <c r="BXN103" s="310"/>
      <c r="BXO103" s="310"/>
      <c r="BXP103" s="310"/>
      <c r="BXQ103" s="310"/>
      <c r="BXR103" s="310"/>
      <c r="BXS103" s="310"/>
      <c r="BXT103" s="310"/>
      <c r="BXU103" s="310"/>
      <c r="BXV103" s="310"/>
      <c r="BXW103" s="310"/>
      <c r="BXX103" s="310"/>
      <c r="BXY103" s="310"/>
      <c r="BXZ103" s="310"/>
      <c r="BYA103" s="310"/>
      <c r="BYB103" s="310"/>
      <c r="BYC103" s="310"/>
      <c r="BYD103" s="310"/>
      <c r="BYE103" s="310"/>
      <c r="BYF103" s="310"/>
      <c r="BYG103" s="310"/>
      <c r="BYH103" s="310"/>
      <c r="BYI103" s="310"/>
      <c r="BYJ103" s="310"/>
      <c r="BYK103" s="310"/>
      <c r="BYL103" s="310"/>
      <c r="BYM103" s="310"/>
      <c r="BYN103" s="310"/>
      <c r="BYO103" s="310"/>
      <c r="BYP103" s="310"/>
      <c r="BYQ103" s="310"/>
      <c r="BYR103" s="310"/>
      <c r="BYS103" s="310"/>
      <c r="BYT103" s="310"/>
      <c r="BYU103" s="310"/>
      <c r="BYV103" s="310"/>
      <c r="BYW103" s="310"/>
      <c r="BYX103" s="310"/>
      <c r="BYY103" s="310"/>
      <c r="BYZ103" s="310"/>
      <c r="BZA103" s="310"/>
      <c r="BZB103" s="310"/>
      <c r="BZC103" s="310"/>
      <c r="BZD103" s="310"/>
      <c r="BZE103" s="310"/>
      <c r="BZF103" s="310"/>
      <c r="BZG103" s="310"/>
      <c r="BZH103" s="310"/>
      <c r="BZI103" s="310"/>
      <c r="BZJ103" s="310"/>
      <c r="BZK103" s="310"/>
      <c r="BZL103" s="310"/>
      <c r="BZM103" s="310"/>
      <c r="BZN103" s="310"/>
      <c r="BZO103" s="310"/>
      <c r="BZP103" s="310"/>
      <c r="BZQ103" s="310"/>
      <c r="BZR103" s="310"/>
      <c r="BZS103" s="310"/>
      <c r="BZT103" s="310"/>
      <c r="BZU103" s="310"/>
      <c r="BZV103" s="310"/>
      <c r="BZW103" s="310"/>
      <c r="BZX103" s="310"/>
      <c r="BZY103" s="310"/>
      <c r="BZZ103" s="310"/>
      <c r="CAA103" s="310"/>
      <c r="CAB103" s="310"/>
      <c r="CAC103" s="310"/>
      <c r="CAD103" s="310"/>
      <c r="CAE103" s="310"/>
      <c r="CAF103" s="310"/>
      <c r="CAG103" s="310"/>
      <c r="CAH103" s="310"/>
      <c r="CAI103" s="310"/>
      <c r="CAJ103" s="310"/>
      <c r="CAK103" s="310"/>
      <c r="CAL103" s="310"/>
      <c r="CAM103" s="310"/>
      <c r="CAN103" s="310"/>
      <c r="CAO103" s="310"/>
      <c r="CAP103" s="310"/>
      <c r="CAQ103" s="310"/>
      <c r="CAR103" s="310"/>
      <c r="CAS103" s="310"/>
      <c r="CAT103" s="310"/>
      <c r="CAU103" s="310"/>
      <c r="CAV103" s="310"/>
      <c r="CAW103" s="310"/>
      <c r="CAX103" s="310"/>
      <c r="CAY103" s="310"/>
      <c r="CAZ103" s="310"/>
      <c r="CBA103" s="310"/>
      <c r="CBB103" s="310"/>
      <c r="CBC103" s="310"/>
      <c r="CBD103" s="310"/>
      <c r="CBE103" s="310"/>
      <c r="CBF103" s="310"/>
      <c r="CBG103" s="310"/>
      <c r="CBH103" s="310"/>
      <c r="CBI103" s="310"/>
      <c r="CBJ103" s="310"/>
      <c r="CBK103" s="310"/>
      <c r="CBL103" s="310"/>
      <c r="CBM103" s="310"/>
      <c r="CBN103" s="310"/>
      <c r="CBO103" s="310"/>
      <c r="CBP103" s="310"/>
      <c r="CBQ103" s="310"/>
      <c r="CBR103" s="310"/>
      <c r="CBS103" s="310"/>
      <c r="CBT103" s="310"/>
      <c r="CBU103" s="310"/>
      <c r="CBV103" s="310"/>
      <c r="CBW103" s="310"/>
      <c r="CBX103" s="310"/>
      <c r="CBY103" s="310"/>
      <c r="CBZ103" s="310"/>
      <c r="CCA103" s="310"/>
      <c r="CCB103" s="310"/>
      <c r="CCC103" s="310"/>
      <c r="CCD103" s="310"/>
      <c r="CCE103" s="310"/>
      <c r="CCF103" s="310"/>
      <c r="CCG103" s="310"/>
      <c r="CCH103" s="310"/>
      <c r="CCI103" s="310"/>
      <c r="CCJ103" s="310"/>
      <c r="CCK103" s="310"/>
      <c r="CCL103" s="310"/>
      <c r="CCM103" s="310"/>
      <c r="CCN103" s="310"/>
      <c r="CCO103" s="310"/>
      <c r="CCP103" s="310"/>
      <c r="CCQ103" s="310"/>
      <c r="CCR103" s="310"/>
      <c r="CCS103" s="310"/>
      <c r="CCT103" s="310"/>
      <c r="CCU103" s="310"/>
      <c r="CCV103" s="310"/>
      <c r="CCW103" s="310"/>
      <c r="CCX103" s="310"/>
      <c r="CCY103" s="310"/>
      <c r="CCZ103" s="310"/>
      <c r="CDA103" s="310"/>
      <c r="CDB103" s="310"/>
      <c r="CDC103" s="310"/>
      <c r="CDD103" s="310"/>
      <c r="CDE103" s="310"/>
      <c r="CDF103" s="310"/>
      <c r="CDG103" s="310"/>
      <c r="CDH103" s="310"/>
      <c r="CDI103" s="310"/>
      <c r="CDJ103" s="310"/>
      <c r="CDK103" s="310"/>
      <c r="CDL103" s="310"/>
      <c r="CDM103" s="310"/>
      <c r="CDN103" s="310"/>
      <c r="CDO103" s="310"/>
      <c r="CDP103" s="310"/>
      <c r="CDQ103" s="310"/>
      <c r="CDR103" s="310"/>
      <c r="CDS103" s="310"/>
      <c r="CDT103" s="310"/>
      <c r="CDU103" s="310"/>
      <c r="CDV103" s="310"/>
      <c r="CDW103" s="310"/>
      <c r="CDX103" s="310"/>
      <c r="CDY103" s="310"/>
      <c r="CDZ103" s="310"/>
      <c r="CEA103" s="310"/>
      <c r="CEB103" s="310"/>
      <c r="CEC103" s="310"/>
      <c r="CED103" s="310"/>
      <c r="CEE103" s="310"/>
      <c r="CEF103" s="310"/>
      <c r="CEG103" s="310"/>
      <c r="CEH103" s="310"/>
      <c r="CEI103" s="310"/>
      <c r="CEJ103" s="310"/>
      <c r="CEK103" s="310"/>
      <c r="CEL103" s="310"/>
      <c r="CEM103" s="310"/>
      <c r="CEN103" s="310"/>
      <c r="CEO103" s="310"/>
      <c r="CEP103" s="310"/>
      <c r="CEQ103" s="310"/>
      <c r="CER103" s="310"/>
      <c r="CES103" s="310"/>
      <c r="CET103" s="310"/>
      <c r="CEU103" s="310"/>
      <c r="CEV103" s="310"/>
      <c r="CEW103" s="310"/>
      <c r="CEX103" s="310"/>
      <c r="CEY103" s="310"/>
      <c r="CEZ103" s="310"/>
      <c r="CFA103" s="310"/>
      <c r="CFB103" s="310"/>
      <c r="CFC103" s="310"/>
      <c r="CFD103" s="310"/>
      <c r="CFE103" s="310"/>
      <c r="CFF103" s="310"/>
      <c r="CFG103" s="310"/>
      <c r="CFH103" s="310"/>
      <c r="CFI103" s="310"/>
      <c r="CFJ103" s="310"/>
      <c r="CFK103" s="310"/>
      <c r="CFL103" s="310"/>
      <c r="CFM103" s="310"/>
      <c r="CFN103" s="310"/>
      <c r="CFO103" s="310"/>
      <c r="CFP103" s="310"/>
      <c r="CFQ103" s="310"/>
      <c r="CFR103" s="310"/>
      <c r="CFS103" s="310"/>
      <c r="CFT103" s="310"/>
      <c r="CFU103" s="310"/>
      <c r="CFV103" s="310"/>
      <c r="CFW103" s="310"/>
      <c r="CFX103" s="310"/>
      <c r="CFY103" s="310"/>
      <c r="CFZ103" s="310"/>
      <c r="CGA103" s="310"/>
      <c r="CGB103" s="310"/>
      <c r="CGC103" s="310"/>
      <c r="CGD103" s="310"/>
      <c r="CGE103" s="310"/>
      <c r="CGF103" s="310"/>
      <c r="CGG103" s="310"/>
      <c r="CGH103" s="310"/>
      <c r="CGI103" s="310"/>
      <c r="CGJ103" s="310"/>
      <c r="CGK103" s="310"/>
      <c r="CGL103" s="310"/>
      <c r="CGM103" s="310"/>
      <c r="CGN103" s="310"/>
      <c r="CGO103" s="310"/>
      <c r="CGP103" s="310"/>
      <c r="CGQ103" s="310"/>
      <c r="CGR103" s="310"/>
      <c r="CGS103" s="310"/>
      <c r="CGT103" s="310"/>
      <c r="CGU103" s="310"/>
      <c r="CGV103" s="310"/>
      <c r="CGW103" s="310"/>
      <c r="CGX103" s="310"/>
      <c r="CGY103" s="310"/>
      <c r="CGZ103" s="310"/>
      <c r="CHA103" s="310"/>
      <c r="CHB103" s="310"/>
      <c r="CHC103" s="310"/>
      <c r="CHD103" s="310"/>
      <c r="CHE103" s="310"/>
      <c r="CHF103" s="310"/>
      <c r="CHG103" s="310"/>
      <c r="CHH103" s="310"/>
      <c r="CHI103" s="310"/>
      <c r="CHJ103" s="310"/>
      <c r="CHK103" s="310"/>
      <c r="CHL103" s="310"/>
      <c r="CHM103" s="310"/>
      <c r="CHN103" s="310"/>
      <c r="CHO103" s="310"/>
      <c r="CHP103" s="310"/>
      <c r="CHQ103" s="310"/>
      <c r="CHR103" s="310"/>
      <c r="CHS103" s="310"/>
      <c r="CHT103" s="310"/>
      <c r="CHU103" s="310"/>
      <c r="CHV103" s="310"/>
      <c r="CHW103" s="310"/>
      <c r="CHX103" s="310"/>
      <c r="CHY103" s="310"/>
      <c r="CHZ103" s="310"/>
      <c r="CIA103" s="310"/>
      <c r="CIB103" s="310"/>
      <c r="CIC103" s="310"/>
      <c r="CID103" s="310"/>
      <c r="CIE103" s="310"/>
      <c r="CIF103" s="310"/>
      <c r="CIG103" s="310"/>
      <c r="CIH103" s="310"/>
      <c r="CII103" s="310"/>
      <c r="CIJ103" s="310"/>
      <c r="CIK103" s="310"/>
      <c r="CIL103" s="310"/>
      <c r="CIM103" s="310"/>
      <c r="CIN103" s="310"/>
      <c r="CIO103" s="310"/>
      <c r="CIP103" s="310"/>
      <c r="CIQ103" s="310"/>
      <c r="CIR103" s="310"/>
      <c r="CIS103" s="310"/>
      <c r="CIT103" s="310"/>
      <c r="CIU103" s="310"/>
      <c r="CIV103" s="310"/>
      <c r="CIW103" s="310"/>
      <c r="CIX103" s="310"/>
      <c r="CIY103" s="310"/>
      <c r="CIZ103" s="310"/>
      <c r="CJA103" s="310"/>
      <c r="CJB103" s="310"/>
      <c r="CJC103" s="310"/>
      <c r="CJD103" s="310"/>
      <c r="CJE103" s="310"/>
      <c r="CJF103" s="310"/>
      <c r="CJG103" s="310"/>
      <c r="CJH103" s="310"/>
      <c r="CJI103" s="310"/>
      <c r="CJJ103" s="310"/>
      <c r="CJK103" s="310"/>
      <c r="CJL103" s="310"/>
      <c r="CJM103" s="310"/>
      <c r="CJN103" s="310"/>
      <c r="CJO103" s="310"/>
      <c r="CJP103" s="310"/>
      <c r="CJQ103" s="310"/>
      <c r="CJR103" s="310"/>
      <c r="CJS103" s="310"/>
      <c r="CJT103" s="310"/>
      <c r="CJU103" s="310"/>
      <c r="CJV103" s="310"/>
      <c r="CJW103" s="310"/>
      <c r="CJX103" s="310"/>
      <c r="CJY103" s="310"/>
      <c r="CJZ103" s="310"/>
      <c r="CKA103" s="310"/>
      <c r="CKB103" s="310"/>
      <c r="CKC103" s="310"/>
      <c r="CKD103" s="310"/>
      <c r="CKE103" s="310"/>
      <c r="CKF103" s="310"/>
      <c r="CKG103" s="310"/>
      <c r="CKH103" s="310"/>
      <c r="CKI103" s="310"/>
      <c r="CKJ103" s="310"/>
      <c r="CKK103" s="310"/>
      <c r="CKL103" s="310"/>
      <c r="CKM103" s="310"/>
      <c r="CKN103" s="310"/>
      <c r="CKO103" s="310"/>
      <c r="CKP103" s="310"/>
      <c r="CKQ103" s="310"/>
      <c r="CKR103" s="310"/>
      <c r="CKS103" s="310"/>
      <c r="CKT103" s="310"/>
      <c r="CKU103" s="310"/>
      <c r="CKV103" s="310"/>
      <c r="CKW103" s="310"/>
      <c r="CKX103" s="310"/>
      <c r="CKY103" s="310"/>
      <c r="CKZ103" s="310"/>
      <c r="CLA103" s="310"/>
      <c r="CLB103" s="310"/>
      <c r="CLC103" s="310"/>
      <c r="CLD103" s="310"/>
      <c r="CLE103" s="310"/>
      <c r="CLF103" s="310"/>
      <c r="CLG103" s="310"/>
      <c r="CLH103" s="310"/>
      <c r="CLI103" s="310"/>
      <c r="CLJ103" s="310"/>
      <c r="CLK103" s="310"/>
      <c r="CLL103" s="310"/>
      <c r="CLM103" s="310"/>
      <c r="CLN103" s="310"/>
      <c r="CLO103" s="310"/>
      <c r="CLP103" s="310"/>
      <c r="CLQ103" s="310"/>
      <c r="CLR103" s="310"/>
      <c r="CLS103" s="310"/>
      <c r="CLT103" s="310"/>
      <c r="CLU103" s="310"/>
      <c r="CLV103" s="310"/>
      <c r="CLW103" s="310"/>
      <c r="CLX103" s="310"/>
      <c r="CLY103" s="310"/>
      <c r="CLZ103" s="310"/>
      <c r="CMA103" s="310"/>
      <c r="CMB103" s="310"/>
      <c r="CMC103" s="310"/>
      <c r="CMD103" s="310"/>
      <c r="CME103" s="310"/>
      <c r="CMF103" s="310"/>
      <c r="CMG103" s="310"/>
      <c r="CMH103" s="310"/>
      <c r="CMI103" s="310"/>
      <c r="CMJ103" s="310"/>
      <c r="CMK103" s="310"/>
      <c r="CML103" s="310"/>
      <c r="CMM103" s="310"/>
      <c r="CMN103" s="310"/>
      <c r="CMO103" s="310"/>
      <c r="CMP103" s="310"/>
      <c r="CMQ103" s="310"/>
      <c r="CMR103" s="310"/>
      <c r="CMS103" s="310"/>
      <c r="CMT103" s="310"/>
      <c r="CMU103" s="310"/>
      <c r="CMV103" s="310"/>
      <c r="CMW103" s="310"/>
      <c r="CMX103" s="310"/>
      <c r="CMY103" s="310"/>
      <c r="CMZ103" s="310"/>
      <c r="CNA103" s="310"/>
      <c r="CNB103" s="310"/>
      <c r="CNC103" s="310"/>
      <c r="CND103" s="310"/>
      <c r="CNE103" s="310"/>
      <c r="CNF103" s="310"/>
      <c r="CNG103" s="310"/>
      <c r="CNH103" s="310"/>
      <c r="CNI103" s="310"/>
      <c r="CNJ103" s="310"/>
      <c r="CNK103" s="310"/>
      <c r="CNL103" s="310"/>
      <c r="CNM103" s="310"/>
      <c r="CNN103" s="310"/>
      <c r="CNO103" s="310"/>
      <c r="CNP103" s="310"/>
      <c r="CNQ103" s="310"/>
      <c r="CNR103" s="310"/>
      <c r="CNS103" s="310"/>
      <c r="CNT103" s="310"/>
      <c r="CNU103" s="310"/>
      <c r="CNV103" s="310"/>
      <c r="CNW103" s="310"/>
      <c r="CNX103" s="310"/>
      <c r="CNY103" s="310"/>
      <c r="CNZ103" s="310"/>
      <c r="COA103" s="310"/>
      <c r="COB103" s="310"/>
      <c r="COC103" s="310"/>
      <c r="COD103" s="310"/>
      <c r="COE103" s="310"/>
      <c r="COF103" s="310"/>
      <c r="COG103" s="310"/>
      <c r="COH103" s="310"/>
      <c r="COI103" s="310"/>
      <c r="COJ103" s="310"/>
      <c r="COK103" s="310"/>
      <c r="COL103" s="310"/>
      <c r="COM103" s="310"/>
      <c r="CON103" s="310"/>
      <c r="COO103" s="310"/>
      <c r="COP103" s="310"/>
      <c r="COQ103" s="310"/>
      <c r="COR103" s="310"/>
      <c r="COS103" s="310"/>
      <c r="COT103" s="310"/>
      <c r="COU103" s="310"/>
      <c r="COV103" s="310"/>
      <c r="COW103" s="310"/>
      <c r="COX103" s="310"/>
      <c r="COY103" s="310"/>
      <c r="COZ103" s="310"/>
      <c r="CPA103" s="310"/>
      <c r="CPB103" s="310"/>
      <c r="CPC103" s="310"/>
      <c r="CPD103" s="310"/>
      <c r="CPE103" s="310"/>
      <c r="CPF103" s="310"/>
      <c r="CPG103" s="310"/>
      <c r="CPH103" s="310"/>
      <c r="CPI103" s="310"/>
      <c r="CPJ103" s="310"/>
      <c r="CPK103" s="310"/>
      <c r="CPL103" s="310"/>
      <c r="CPM103" s="310"/>
      <c r="CPN103" s="310"/>
      <c r="CPO103" s="310"/>
      <c r="CPP103" s="310"/>
      <c r="CPQ103" s="310"/>
      <c r="CPR103" s="310"/>
      <c r="CPS103" s="310"/>
      <c r="CPT103" s="310"/>
      <c r="CPU103" s="310"/>
      <c r="CPV103" s="310"/>
      <c r="CPW103" s="310"/>
      <c r="CPX103" s="310"/>
      <c r="CPY103" s="310"/>
      <c r="CPZ103" s="310"/>
      <c r="CQA103" s="310"/>
      <c r="CQB103" s="310"/>
      <c r="CQC103" s="310"/>
      <c r="CQD103" s="310"/>
      <c r="CQE103" s="310"/>
      <c r="CQF103" s="310"/>
      <c r="CQG103" s="310"/>
      <c r="CQH103" s="310"/>
      <c r="CQI103" s="310"/>
      <c r="CQJ103" s="310"/>
      <c r="CQK103" s="310"/>
      <c r="CQL103" s="310"/>
      <c r="CQM103" s="310"/>
      <c r="CQN103" s="310"/>
      <c r="CQO103" s="310"/>
      <c r="CQP103" s="310"/>
      <c r="CQQ103" s="310"/>
      <c r="CQR103" s="310"/>
      <c r="CQS103" s="310"/>
      <c r="CQT103" s="310"/>
      <c r="CQU103" s="310"/>
      <c r="CQV103" s="310"/>
      <c r="CQW103" s="310"/>
      <c r="CQX103" s="310"/>
      <c r="CQY103" s="310"/>
      <c r="CQZ103" s="310"/>
      <c r="CRA103" s="310"/>
      <c r="CRB103" s="310"/>
      <c r="CRC103" s="310"/>
      <c r="CRD103" s="310"/>
      <c r="CRE103" s="310"/>
      <c r="CRF103" s="310"/>
      <c r="CRG103" s="310"/>
      <c r="CRH103" s="310"/>
      <c r="CRI103" s="310"/>
      <c r="CRJ103" s="310"/>
      <c r="CRK103" s="310"/>
      <c r="CRL103" s="310"/>
      <c r="CRM103" s="310"/>
      <c r="CRN103" s="310"/>
      <c r="CRO103" s="310"/>
      <c r="CRP103" s="310"/>
      <c r="CRQ103" s="310"/>
      <c r="CRR103" s="310"/>
      <c r="CRS103" s="310"/>
      <c r="CRT103" s="310"/>
      <c r="CRU103" s="310"/>
      <c r="CRV103" s="310"/>
      <c r="CRW103" s="310"/>
      <c r="CRX103" s="310"/>
      <c r="CRY103" s="310"/>
      <c r="CRZ103" s="310"/>
      <c r="CSA103" s="310"/>
      <c r="CSB103" s="310"/>
      <c r="CSC103" s="310"/>
      <c r="CSD103" s="310"/>
      <c r="CSE103" s="310"/>
      <c r="CSF103" s="310"/>
      <c r="CSG103" s="310"/>
      <c r="CSH103" s="310"/>
      <c r="CSI103" s="310"/>
      <c r="CSJ103" s="310"/>
      <c r="CSK103" s="310"/>
      <c r="CSL103" s="310"/>
      <c r="CSM103" s="310"/>
      <c r="CSN103" s="310"/>
      <c r="CSO103" s="310"/>
      <c r="CSP103" s="310"/>
      <c r="CSQ103" s="310"/>
      <c r="CSR103" s="310"/>
      <c r="CSS103" s="310"/>
      <c r="CST103" s="310"/>
      <c r="CSU103" s="310"/>
      <c r="CSV103" s="310"/>
      <c r="CSW103" s="310"/>
      <c r="CSX103" s="310"/>
      <c r="CSY103" s="310"/>
      <c r="CSZ103" s="310"/>
      <c r="CTA103" s="310"/>
      <c r="CTB103" s="310"/>
      <c r="CTC103" s="310"/>
      <c r="CTD103" s="310"/>
      <c r="CTE103" s="310"/>
      <c r="CTF103" s="310"/>
      <c r="CTG103" s="310"/>
      <c r="CTH103" s="310"/>
      <c r="CTI103" s="310"/>
      <c r="CTJ103" s="310"/>
      <c r="CTK103" s="310"/>
      <c r="CTL103" s="310"/>
      <c r="CTM103" s="310"/>
      <c r="CTN103" s="310"/>
      <c r="CTO103" s="310"/>
      <c r="CTP103" s="310"/>
      <c r="CTQ103" s="310"/>
      <c r="CTR103" s="310"/>
      <c r="CTS103" s="310"/>
      <c r="CTT103" s="310"/>
      <c r="CTU103" s="310"/>
      <c r="CTV103" s="310"/>
      <c r="CTW103" s="310"/>
      <c r="CTX103" s="310"/>
      <c r="CTY103" s="310"/>
      <c r="CTZ103" s="310"/>
      <c r="CUA103" s="310"/>
      <c r="CUB103" s="310"/>
      <c r="CUC103" s="310"/>
      <c r="CUD103" s="310"/>
      <c r="CUE103" s="310"/>
      <c r="CUF103" s="310"/>
      <c r="CUG103" s="310"/>
      <c r="CUH103" s="310"/>
      <c r="CUI103" s="310"/>
      <c r="CUJ103" s="310"/>
      <c r="CUK103" s="310"/>
      <c r="CUL103" s="310"/>
      <c r="CUM103" s="310"/>
      <c r="CUN103" s="310"/>
      <c r="CUO103" s="310"/>
      <c r="CUP103" s="310"/>
      <c r="CUQ103" s="310"/>
      <c r="CUR103" s="310"/>
      <c r="CUS103" s="310"/>
      <c r="CUT103" s="310"/>
      <c r="CUU103" s="310"/>
      <c r="CUV103" s="310"/>
      <c r="CUW103" s="310"/>
      <c r="CUX103" s="310"/>
      <c r="CUY103" s="310"/>
      <c r="CUZ103" s="310"/>
      <c r="CVA103" s="310"/>
      <c r="CVB103" s="310"/>
      <c r="CVC103" s="310"/>
      <c r="CVD103" s="310"/>
      <c r="CVE103" s="310"/>
      <c r="CVF103" s="310"/>
      <c r="CVG103" s="310"/>
      <c r="CVH103" s="310"/>
      <c r="CVI103" s="310"/>
      <c r="CVJ103" s="310"/>
      <c r="CVK103" s="310"/>
      <c r="CVL103" s="310"/>
      <c r="CVM103" s="310"/>
      <c r="CVN103" s="310"/>
      <c r="CVO103" s="310"/>
      <c r="CVP103" s="310"/>
      <c r="CVQ103" s="310"/>
      <c r="CVR103" s="310"/>
      <c r="CVS103" s="310"/>
      <c r="CVT103" s="310"/>
      <c r="CVU103" s="310"/>
      <c r="CVV103" s="310"/>
      <c r="CVW103" s="310"/>
      <c r="CVX103" s="310"/>
      <c r="CVY103" s="310"/>
      <c r="CVZ103" s="310"/>
      <c r="CWA103" s="310"/>
      <c r="CWB103" s="310"/>
      <c r="CWC103" s="310"/>
      <c r="CWD103" s="310"/>
      <c r="CWE103" s="310"/>
      <c r="CWF103" s="310"/>
      <c r="CWG103" s="310"/>
      <c r="CWH103" s="310"/>
      <c r="CWI103" s="310"/>
      <c r="CWJ103" s="310"/>
      <c r="CWK103" s="310"/>
      <c r="CWL103" s="310"/>
      <c r="CWM103" s="310"/>
      <c r="CWN103" s="310"/>
      <c r="CWO103" s="310"/>
      <c r="CWP103" s="310"/>
      <c r="CWQ103" s="310"/>
      <c r="CWR103" s="310"/>
      <c r="CWS103" s="310"/>
      <c r="CWT103" s="310"/>
      <c r="CWU103" s="310"/>
      <c r="CWV103" s="310"/>
      <c r="CWW103" s="310"/>
      <c r="CWX103" s="310"/>
      <c r="CWY103" s="310"/>
      <c r="CWZ103" s="310"/>
      <c r="CXA103" s="310"/>
      <c r="CXB103" s="310"/>
      <c r="CXC103" s="310"/>
      <c r="CXD103" s="310"/>
      <c r="CXE103" s="310"/>
      <c r="CXF103" s="310"/>
      <c r="CXG103" s="310"/>
      <c r="CXH103" s="310"/>
      <c r="CXI103" s="310"/>
      <c r="CXJ103" s="310"/>
      <c r="CXK103" s="310"/>
      <c r="CXL103" s="310"/>
      <c r="CXM103" s="310"/>
      <c r="CXN103" s="310"/>
      <c r="CXO103" s="310"/>
      <c r="CXP103" s="310"/>
      <c r="CXQ103" s="310"/>
      <c r="CXR103" s="310"/>
      <c r="CXS103" s="310"/>
      <c r="CXT103" s="310"/>
      <c r="CXU103" s="310"/>
      <c r="CXV103" s="310"/>
      <c r="CXW103" s="310"/>
      <c r="CXX103" s="310"/>
      <c r="CXY103" s="310"/>
      <c r="CXZ103" s="310"/>
      <c r="CYA103" s="310"/>
      <c r="CYB103" s="310"/>
      <c r="CYC103" s="310"/>
      <c r="CYD103" s="310"/>
      <c r="CYE103" s="310"/>
      <c r="CYF103" s="310"/>
      <c r="CYG103" s="310"/>
      <c r="CYH103" s="310"/>
      <c r="CYI103" s="310"/>
      <c r="CYJ103" s="310"/>
      <c r="CYK103" s="310"/>
      <c r="CYL103" s="310"/>
      <c r="CYM103" s="310"/>
      <c r="CYN103" s="310"/>
      <c r="CYO103" s="310"/>
      <c r="CYP103" s="310"/>
      <c r="CYQ103" s="310"/>
      <c r="CYR103" s="310"/>
      <c r="CYS103" s="310"/>
      <c r="CYT103" s="310"/>
      <c r="CYU103" s="310"/>
      <c r="CYV103" s="310"/>
      <c r="CYW103" s="310"/>
      <c r="CYX103" s="310"/>
      <c r="CYY103" s="310"/>
      <c r="CYZ103" s="310"/>
      <c r="CZA103" s="310"/>
      <c r="CZB103" s="310"/>
      <c r="CZC103" s="310"/>
      <c r="CZD103" s="310"/>
      <c r="CZE103" s="310"/>
      <c r="CZF103" s="310"/>
      <c r="CZG103" s="310"/>
      <c r="CZH103" s="310"/>
      <c r="CZI103" s="310"/>
      <c r="CZJ103" s="310"/>
      <c r="CZK103" s="310"/>
      <c r="CZL103" s="310"/>
      <c r="CZM103" s="310"/>
      <c r="CZN103" s="310"/>
      <c r="CZO103" s="310"/>
      <c r="CZP103" s="310"/>
      <c r="CZQ103" s="310"/>
      <c r="CZR103" s="310"/>
      <c r="CZS103" s="310"/>
      <c r="CZT103" s="310"/>
      <c r="CZU103" s="310"/>
      <c r="CZV103" s="310"/>
      <c r="CZW103" s="310"/>
      <c r="CZX103" s="310"/>
      <c r="CZY103" s="310"/>
      <c r="CZZ103" s="310"/>
      <c r="DAA103" s="310"/>
      <c r="DAB103" s="310"/>
      <c r="DAC103" s="310"/>
      <c r="DAD103" s="310"/>
      <c r="DAE103" s="310"/>
      <c r="DAF103" s="310"/>
      <c r="DAG103" s="310"/>
      <c r="DAH103" s="310"/>
      <c r="DAI103" s="310"/>
      <c r="DAJ103" s="310"/>
      <c r="DAK103" s="310"/>
      <c r="DAL103" s="310"/>
      <c r="DAM103" s="310"/>
      <c r="DAN103" s="310"/>
      <c r="DAO103" s="310"/>
      <c r="DAP103" s="310"/>
      <c r="DAQ103" s="310"/>
      <c r="DAR103" s="310"/>
      <c r="DAS103" s="310"/>
      <c r="DAT103" s="310"/>
      <c r="DAU103" s="310"/>
      <c r="DAV103" s="310"/>
      <c r="DAW103" s="310"/>
      <c r="DAX103" s="310"/>
      <c r="DAY103" s="310"/>
      <c r="DAZ103" s="310"/>
      <c r="DBA103" s="310"/>
      <c r="DBB103" s="310"/>
      <c r="DBC103" s="310"/>
      <c r="DBD103" s="310"/>
      <c r="DBE103" s="310"/>
      <c r="DBF103" s="310"/>
      <c r="DBG103" s="310"/>
      <c r="DBH103" s="310"/>
      <c r="DBI103" s="310"/>
      <c r="DBJ103" s="310"/>
      <c r="DBK103" s="310"/>
      <c r="DBL103" s="310"/>
      <c r="DBM103" s="310"/>
      <c r="DBN103" s="310"/>
      <c r="DBO103" s="310"/>
      <c r="DBP103" s="310"/>
      <c r="DBQ103" s="310"/>
      <c r="DBR103" s="310"/>
      <c r="DBS103" s="310"/>
      <c r="DBT103" s="310"/>
      <c r="DBU103" s="310"/>
      <c r="DBV103" s="310"/>
      <c r="DBW103" s="310"/>
      <c r="DBX103" s="310"/>
      <c r="DBY103" s="310"/>
      <c r="DBZ103" s="310"/>
      <c r="DCA103" s="310"/>
      <c r="DCB103" s="310"/>
      <c r="DCC103" s="310"/>
      <c r="DCD103" s="310"/>
      <c r="DCE103" s="310"/>
      <c r="DCF103" s="310"/>
      <c r="DCG103" s="310"/>
      <c r="DCH103" s="310"/>
      <c r="DCI103" s="310"/>
      <c r="DCJ103" s="310"/>
      <c r="DCK103" s="310"/>
      <c r="DCL103" s="310"/>
      <c r="DCM103" s="310"/>
      <c r="DCN103" s="310"/>
      <c r="DCO103" s="310"/>
      <c r="DCP103" s="310"/>
      <c r="DCQ103" s="310"/>
      <c r="DCR103" s="310"/>
      <c r="DCS103" s="310"/>
      <c r="DCT103" s="310"/>
      <c r="DCU103" s="310"/>
      <c r="DCV103" s="310"/>
      <c r="DCW103" s="310"/>
      <c r="DCX103" s="310"/>
      <c r="DCY103" s="310"/>
      <c r="DCZ103" s="310"/>
      <c r="DDA103" s="310"/>
      <c r="DDB103" s="310"/>
      <c r="DDC103" s="310"/>
      <c r="DDD103" s="310"/>
      <c r="DDE103" s="310"/>
      <c r="DDF103" s="310"/>
      <c r="DDG103" s="310"/>
      <c r="DDH103" s="310"/>
      <c r="DDI103" s="310"/>
      <c r="DDJ103" s="310"/>
      <c r="DDK103" s="310"/>
      <c r="DDL103" s="310"/>
      <c r="DDM103" s="310"/>
      <c r="DDN103" s="310"/>
      <c r="DDO103" s="310"/>
      <c r="DDP103" s="310"/>
      <c r="DDQ103" s="310"/>
      <c r="DDR103" s="310"/>
      <c r="DDS103" s="310"/>
      <c r="DDT103" s="310"/>
      <c r="DDU103" s="310"/>
      <c r="DDV103" s="310"/>
      <c r="DDW103" s="310"/>
      <c r="DDX103" s="310"/>
      <c r="DDY103" s="310"/>
      <c r="DDZ103" s="310"/>
      <c r="DEA103" s="310"/>
      <c r="DEB103" s="310"/>
      <c r="DEC103" s="310"/>
      <c r="DED103" s="310"/>
      <c r="DEE103" s="310"/>
      <c r="DEF103" s="310"/>
      <c r="DEG103" s="310"/>
      <c r="DEH103" s="310"/>
      <c r="DEI103" s="310"/>
      <c r="DEJ103" s="310"/>
      <c r="DEK103" s="310"/>
      <c r="DEL103" s="310"/>
      <c r="DEM103" s="310"/>
      <c r="DEN103" s="310"/>
      <c r="DEO103" s="310"/>
      <c r="DEP103" s="310"/>
      <c r="DEQ103" s="310"/>
      <c r="DER103" s="310"/>
      <c r="DES103" s="310"/>
      <c r="DET103" s="310"/>
      <c r="DEU103" s="310"/>
      <c r="DEV103" s="310"/>
      <c r="DEW103" s="310"/>
      <c r="DEX103" s="310"/>
      <c r="DEY103" s="310"/>
      <c r="DEZ103" s="310"/>
      <c r="DFA103" s="310"/>
      <c r="DFB103" s="310"/>
      <c r="DFC103" s="310"/>
      <c r="DFD103" s="310"/>
      <c r="DFE103" s="310"/>
      <c r="DFF103" s="310"/>
      <c r="DFG103" s="310"/>
      <c r="DFH103" s="310"/>
      <c r="DFI103" s="310"/>
      <c r="DFJ103" s="310"/>
      <c r="DFK103" s="310"/>
      <c r="DFL103" s="310"/>
      <c r="DFM103" s="310"/>
      <c r="DFN103" s="310"/>
      <c r="DFO103" s="310"/>
      <c r="DFP103" s="310"/>
      <c r="DFQ103" s="310"/>
      <c r="DFR103" s="310"/>
      <c r="DFS103" s="310"/>
      <c r="DFT103" s="310"/>
      <c r="DFU103" s="310"/>
      <c r="DFV103" s="310"/>
      <c r="DFW103" s="310"/>
      <c r="DFX103" s="310"/>
      <c r="DFY103" s="310"/>
      <c r="DFZ103" s="310"/>
      <c r="DGA103" s="310"/>
      <c r="DGB103" s="310"/>
      <c r="DGC103" s="310"/>
      <c r="DGD103" s="310"/>
      <c r="DGE103" s="310"/>
      <c r="DGF103" s="310"/>
      <c r="DGG103" s="310"/>
      <c r="DGH103" s="310"/>
      <c r="DGI103" s="310"/>
      <c r="DGJ103" s="310"/>
      <c r="DGK103" s="310"/>
      <c r="DGL103" s="310"/>
      <c r="DGM103" s="310"/>
      <c r="DGN103" s="310"/>
      <c r="DGO103" s="310"/>
      <c r="DGP103" s="310"/>
      <c r="DGQ103" s="310"/>
      <c r="DGR103" s="310"/>
      <c r="DGS103" s="310"/>
      <c r="DGT103" s="310"/>
      <c r="DGU103" s="310"/>
      <c r="DGV103" s="310"/>
      <c r="DGW103" s="310"/>
      <c r="DGX103" s="310"/>
      <c r="DGY103" s="310"/>
      <c r="DGZ103" s="310"/>
      <c r="DHA103" s="310"/>
      <c r="DHB103" s="310"/>
      <c r="DHC103" s="310"/>
      <c r="DHD103" s="310"/>
      <c r="DHE103" s="310"/>
      <c r="DHF103" s="310"/>
      <c r="DHG103" s="310"/>
      <c r="DHH103" s="310"/>
      <c r="DHI103" s="310"/>
      <c r="DHJ103" s="310"/>
      <c r="DHK103" s="310"/>
      <c r="DHL103" s="310"/>
      <c r="DHM103" s="310"/>
      <c r="DHN103" s="310"/>
      <c r="DHO103" s="310"/>
      <c r="DHP103" s="310"/>
      <c r="DHQ103" s="310"/>
      <c r="DHR103" s="310"/>
      <c r="DHS103" s="310"/>
      <c r="DHT103" s="310"/>
      <c r="DHU103" s="310"/>
      <c r="DHV103" s="310"/>
      <c r="DHW103" s="310"/>
      <c r="DHX103" s="310"/>
      <c r="DHY103" s="310"/>
      <c r="DHZ103" s="310"/>
      <c r="DIA103" s="310"/>
      <c r="DIB103" s="310"/>
      <c r="DIC103" s="310"/>
      <c r="DID103" s="310"/>
      <c r="DIE103" s="310"/>
      <c r="DIF103" s="310"/>
      <c r="DIG103" s="310"/>
      <c r="DIH103" s="310"/>
      <c r="DII103" s="310"/>
      <c r="DIJ103" s="310"/>
      <c r="DIK103" s="310"/>
      <c r="DIL103" s="310"/>
      <c r="DIM103" s="310"/>
      <c r="DIN103" s="310"/>
      <c r="DIO103" s="310"/>
      <c r="DIP103" s="310"/>
      <c r="DIQ103" s="310"/>
      <c r="DIR103" s="310"/>
      <c r="DIS103" s="310"/>
      <c r="DIT103" s="310"/>
      <c r="DIU103" s="310"/>
      <c r="DIV103" s="310"/>
      <c r="DIW103" s="310"/>
      <c r="DIX103" s="310"/>
      <c r="DIY103" s="310"/>
      <c r="DIZ103" s="310"/>
      <c r="DJA103" s="310"/>
      <c r="DJB103" s="310"/>
      <c r="DJC103" s="310"/>
      <c r="DJD103" s="310"/>
      <c r="DJE103" s="310"/>
      <c r="DJF103" s="310"/>
      <c r="DJG103" s="310"/>
      <c r="DJH103" s="310"/>
      <c r="DJI103" s="310"/>
      <c r="DJJ103" s="310"/>
      <c r="DJK103" s="310"/>
      <c r="DJL103" s="310"/>
      <c r="DJM103" s="310"/>
      <c r="DJN103" s="310"/>
      <c r="DJO103" s="310"/>
      <c r="DJP103" s="310"/>
      <c r="DJQ103" s="310"/>
      <c r="DJR103" s="310"/>
      <c r="DJS103" s="310"/>
      <c r="DJT103" s="310"/>
      <c r="DJU103" s="310"/>
      <c r="DJV103" s="310"/>
      <c r="DJW103" s="310"/>
      <c r="DJX103" s="310"/>
      <c r="DJY103" s="310"/>
      <c r="DJZ103" s="310"/>
      <c r="DKA103" s="310"/>
      <c r="DKB103" s="310"/>
      <c r="DKC103" s="310"/>
      <c r="DKD103" s="310"/>
      <c r="DKE103" s="310"/>
      <c r="DKF103" s="310"/>
      <c r="DKG103" s="310"/>
      <c r="DKH103" s="310"/>
      <c r="DKI103" s="310"/>
      <c r="DKJ103" s="310"/>
      <c r="DKK103" s="310"/>
      <c r="DKL103" s="310"/>
      <c r="DKM103" s="310"/>
      <c r="DKN103" s="310"/>
      <c r="DKO103" s="310"/>
      <c r="DKP103" s="310"/>
      <c r="DKQ103" s="310"/>
      <c r="DKR103" s="310"/>
      <c r="DKS103" s="310"/>
      <c r="DKT103" s="310"/>
      <c r="DKU103" s="310"/>
      <c r="DKV103" s="310"/>
      <c r="DKW103" s="310"/>
      <c r="DKX103" s="310"/>
      <c r="DKY103" s="310"/>
      <c r="DKZ103" s="310"/>
      <c r="DLA103" s="310"/>
      <c r="DLB103" s="310"/>
      <c r="DLC103" s="310"/>
      <c r="DLD103" s="310"/>
      <c r="DLE103" s="310"/>
      <c r="DLF103" s="310"/>
      <c r="DLG103" s="310"/>
      <c r="DLH103" s="310"/>
      <c r="DLI103" s="310"/>
      <c r="DLJ103" s="310"/>
      <c r="DLK103" s="310"/>
      <c r="DLL103" s="310"/>
      <c r="DLM103" s="310"/>
      <c r="DLN103" s="310"/>
      <c r="DLO103" s="310"/>
      <c r="DLP103" s="310"/>
      <c r="DLQ103" s="310"/>
      <c r="DLR103" s="310"/>
      <c r="DLS103" s="310"/>
      <c r="DLT103" s="310"/>
      <c r="DLU103" s="310"/>
      <c r="DLV103" s="310"/>
      <c r="DLW103" s="310"/>
      <c r="DLX103" s="310"/>
      <c r="DLY103" s="310"/>
      <c r="DLZ103" s="310"/>
      <c r="DMA103" s="310"/>
      <c r="DMB103" s="310"/>
      <c r="DMC103" s="310"/>
      <c r="DMD103" s="310"/>
      <c r="DME103" s="310"/>
      <c r="DMF103" s="310"/>
      <c r="DMG103" s="310"/>
      <c r="DMH103" s="310"/>
      <c r="DMI103" s="310"/>
      <c r="DMJ103" s="310"/>
      <c r="DMK103" s="310"/>
      <c r="DML103" s="310"/>
      <c r="DMM103" s="310"/>
      <c r="DMN103" s="310"/>
      <c r="DMO103" s="310"/>
      <c r="DMP103" s="310"/>
      <c r="DMQ103" s="310"/>
      <c r="DMR103" s="310"/>
      <c r="DMS103" s="310"/>
      <c r="DMT103" s="310"/>
      <c r="DMU103" s="310"/>
      <c r="DMV103" s="310"/>
      <c r="DMW103" s="310"/>
      <c r="DMX103" s="310"/>
      <c r="DMY103" s="310"/>
      <c r="DMZ103" s="310"/>
      <c r="DNA103" s="310"/>
      <c r="DNB103" s="310"/>
      <c r="DNC103" s="310"/>
      <c r="DND103" s="310"/>
      <c r="DNE103" s="310"/>
      <c r="DNF103" s="310"/>
      <c r="DNG103" s="310"/>
      <c r="DNH103" s="310"/>
      <c r="DNI103" s="310"/>
      <c r="DNJ103" s="310"/>
      <c r="DNK103" s="310"/>
      <c r="DNL103" s="310"/>
      <c r="DNM103" s="310"/>
      <c r="DNN103" s="310"/>
      <c r="DNO103" s="310"/>
      <c r="DNP103" s="310"/>
      <c r="DNQ103" s="310"/>
      <c r="DNR103" s="310"/>
      <c r="DNS103" s="310"/>
      <c r="DNT103" s="310"/>
      <c r="DNU103" s="310"/>
      <c r="DNV103" s="310"/>
      <c r="DNW103" s="310"/>
      <c r="DNX103" s="310"/>
      <c r="DNY103" s="310"/>
      <c r="DNZ103" s="310"/>
      <c r="DOA103" s="310"/>
      <c r="DOB103" s="310"/>
      <c r="DOC103" s="310"/>
      <c r="DOD103" s="310"/>
      <c r="DOE103" s="310"/>
      <c r="DOF103" s="310"/>
      <c r="DOG103" s="310"/>
      <c r="DOH103" s="310"/>
      <c r="DOI103" s="310"/>
      <c r="DOJ103" s="310"/>
      <c r="DOK103" s="310"/>
      <c r="DOL103" s="310"/>
      <c r="DOM103" s="310"/>
      <c r="DON103" s="310"/>
      <c r="DOO103" s="310"/>
      <c r="DOP103" s="310"/>
      <c r="DOQ103" s="310"/>
      <c r="DOR103" s="310"/>
      <c r="DOS103" s="310"/>
      <c r="DOT103" s="310"/>
      <c r="DOU103" s="310"/>
      <c r="DOV103" s="310"/>
      <c r="DOW103" s="310"/>
      <c r="DOX103" s="310"/>
      <c r="DOY103" s="310"/>
      <c r="DOZ103" s="310"/>
      <c r="DPA103" s="310"/>
      <c r="DPB103" s="310"/>
      <c r="DPC103" s="310"/>
      <c r="DPD103" s="310"/>
      <c r="DPE103" s="310"/>
      <c r="DPF103" s="310"/>
      <c r="DPG103" s="310"/>
      <c r="DPH103" s="310"/>
      <c r="DPI103" s="310"/>
      <c r="DPJ103" s="310"/>
      <c r="DPK103" s="310"/>
      <c r="DPL103" s="310"/>
      <c r="DPM103" s="310"/>
      <c r="DPN103" s="310"/>
      <c r="DPO103" s="310"/>
      <c r="DPP103" s="310"/>
      <c r="DPQ103" s="310"/>
      <c r="DPR103" s="310"/>
      <c r="DPS103" s="310"/>
      <c r="DPT103" s="310"/>
      <c r="DPU103" s="310"/>
      <c r="DPV103" s="310"/>
      <c r="DPW103" s="310"/>
      <c r="DPX103" s="310"/>
      <c r="DPY103" s="310"/>
      <c r="DPZ103" s="310"/>
      <c r="DQA103" s="310"/>
      <c r="DQB103" s="310"/>
      <c r="DQC103" s="310"/>
      <c r="DQD103" s="310"/>
      <c r="DQE103" s="310"/>
      <c r="DQF103" s="310"/>
      <c r="DQG103" s="310"/>
      <c r="DQH103" s="310"/>
      <c r="DQI103" s="310"/>
      <c r="DQJ103" s="310"/>
      <c r="DQK103" s="310"/>
      <c r="DQL103" s="310"/>
      <c r="DQM103" s="310"/>
      <c r="DQN103" s="310"/>
      <c r="DQO103" s="310"/>
      <c r="DQP103" s="310"/>
      <c r="DQQ103" s="310"/>
      <c r="DQR103" s="310"/>
      <c r="DQS103" s="310"/>
      <c r="DQT103" s="310"/>
      <c r="DQU103" s="310"/>
      <c r="DQV103" s="310"/>
      <c r="DQW103" s="310"/>
      <c r="DQX103" s="310"/>
      <c r="DQY103" s="310"/>
      <c r="DQZ103" s="310"/>
      <c r="DRA103" s="310"/>
      <c r="DRB103" s="310"/>
      <c r="DRC103" s="310"/>
      <c r="DRD103" s="310"/>
      <c r="DRE103" s="310"/>
      <c r="DRF103" s="310"/>
      <c r="DRG103" s="310"/>
      <c r="DRH103" s="310"/>
      <c r="DRI103" s="310"/>
      <c r="DRJ103" s="310"/>
      <c r="DRK103" s="310"/>
      <c r="DRL103" s="310"/>
      <c r="DRM103" s="310"/>
      <c r="DRN103" s="310"/>
      <c r="DRO103" s="310"/>
      <c r="DRP103" s="310"/>
      <c r="DRQ103" s="310"/>
      <c r="DRR103" s="310"/>
      <c r="DRS103" s="310"/>
      <c r="DRT103" s="310"/>
      <c r="DRU103" s="310"/>
      <c r="DRV103" s="310"/>
      <c r="DRW103" s="310"/>
      <c r="DRX103" s="310"/>
      <c r="DRY103" s="310"/>
      <c r="DRZ103" s="310"/>
      <c r="DSA103" s="310"/>
      <c r="DSB103" s="310"/>
      <c r="DSC103" s="310"/>
      <c r="DSD103" s="310"/>
      <c r="DSE103" s="310"/>
      <c r="DSF103" s="310"/>
      <c r="DSG103" s="310"/>
      <c r="DSH103" s="310"/>
      <c r="DSI103" s="310"/>
      <c r="DSJ103" s="310"/>
      <c r="DSK103" s="310"/>
      <c r="DSL103" s="310"/>
      <c r="DSM103" s="310"/>
      <c r="DSN103" s="310"/>
      <c r="DSO103" s="310"/>
      <c r="DSP103" s="310"/>
      <c r="DSQ103" s="310"/>
      <c r="DSR103" s="310"/>
      <c r="DSS103" s="310"/>
      <c r="DST103" s="310"/>
      <c r="DSU103" s="310"/>
      <c r="DSV103" s="310"/>
      <c r="DSW103" s="310"/>
      <c r="DSX103" s="310"/>
      <c r="DSY103" s="310"/>
      <c r="DSZ103" s="310"/>
      <c r="DTA103" s="310"/>
      <c r="DTB103" s="310"/>
      <c r="DTC103" s="310"/>
      <c r="DTD103" s="310"/>
      <c r="DTE103" s="310"/>
      <c r="DTF103" s="310"/>
      <c r="DTG103" s="310"/>
      <c r="DTH103" s="310"/>
      <c r="DTI103" s="310"/>
      <c r="DTJ103" s="310"/>
      <c r="DTK103" s="310"/>
      <c r="DTL103" s="310"/>
      <c r="DTM103" s="310"/>
      <c r="DTN103" s="310"/>
      <c r="DTO103" s="310"/>
      <c r="DTP103" s="310"/>
      <c r="DTQ103" s="310"/>
      <c r="DTR103" s="310"/>
      <c r="DTS103" s="310"/>
      <c r="DTT103" s="310"/>
      <c r="DTU103" s="310"/>
      <c r="DTV103" s="310"/>
      <c r="DTW103" s="310"/>
      <c r="DTX103" s="310"/>
      <c r="DTY103" s="310"/>
      <c r="DTZ103" s="310"/>
      <c r="DUA103" s="310"/>
      <c r="DUB103" s="310"/>
      <c r="DUC103" s="310"/>
      <c r="DUD103" s="310"/>
      <c r="DUE103" s="310"/>
      <c r="DUF103" s="310"/>
      <c r="DUG103" s="310"/>
      <c r="DUH103" s="310"/>
      <c r="DUI103" s="310"/>
      <c r="DUJ103" s="310"/>
      <c r="DUK103" s="310"/>
      <c r="DUL103" s="310"/>
      <c r="DUM103" s="310"/>
      <c r="DUN103" s="310"/>
      <c r="DUO103" s="310"/>
      <c r="DUP103" s="310"/>
      <c r="DUQ103" s="310"/>
      <c r="DUR103" s="310"/>
      <c r="DUS103" s="310"/>
      <c r="DUT103" s="310"/>
      <c r="DUU103" s="310"/>
      <c r="DUV103" s="310"/>
      <c r="DUW103" s="310"/>
      <c r="DUX103" s="310"/>
      <c r="DUY103" s="310"/>
      <c r="DUZ103" s="310"/>
      <c r="DVA103" s="310"/>
      <c r="DVB103" s="310"/>
      <c r="DVC103" s="310"/>
      <c r="DVD103" s="310"/>
      <c r="DVE103" s="310"/>
      <c r="DVF103" s="310"/>
      <c r="DVG103" s="310"/>
      <c r="DVH103" s="310"/>
      <c r="DVI103" s="310"/>
      <c r="DVJ103" s="310"/>
      <c r="DVK103" s="310"/>
      <c r="DVL103" s="310"/>
      <c r="DVM103" s="310"/>
      <c r="DVN103" s="310"/>
      <c r="DVO103" s="310"/>
      <c r="DVP103" s="310"/>
      <c r="DVQ103" s="310"/>
      <c r="DVR103" s="310"/>
      <c r="DVS103" s="310"/>
      <c r="DVT103" s="310"/>
      <c r="DVU103" s="310"/>
      <c r="DVV103" s="310"/>
      <c r="DVW103" s="310"/>
      <c r="DVX103" s="310"/>
      <c r="DVY103" s="310"/>
      <c r="DVZ103" s="310"/>
      <c r="DWA103" s="310"/>
      <c r="DWB103" s="310"/>
      <c r="DWC103" s="310"/>
      <c r="DWD103" s="310"/>
      <c r="DWE103" s="310"/>
      <c r="DWF103" s="310"/>
      <c r="DWG103" s="310"/>
      <c r="DWH103" s="310"/>
      <c r="DWI103" s="310"/>
      <c r="DWJ103" s="310"/>
      <c r="DWK103" s="310"/>
      <c r="DWL103" s="310"/>
      <c r="DWM103" s="310"/>
      <c r="DWN103" s="310"/>
      <c r="DWO103" s="310"/>
      <c r="DWP103" s="310"/>
      <c r="DWQ103" s="310"/>
      <c r="DWR103" s="310"/>
      <c r="DWS103" s="310"/>
      <c r="DWT103" s="310"/>
      <c r="DWU103" s="310"/>
      <c r="DWV103" s="310"/>
      <c r="DWW103" s="310"/>
      <c r="DWX103" s="310"/>
      <c r="DWY103" s="310"/>
      <c r="DWZ103" s="310"/>
      <c r="DXA103" s="310"/>
      <c r="DXB103" s="310"/>
      <c r="DXC103" s="310"/>
      <c r="DXD103" s="310"/>
      <c r="DXE103" s="310"/>
      <c r="DXF103" s="310"/>
      <c r="DXG103" s="310"/>
      <c r="DXH103" s="310"/>
      <c r="DXI103" s="310"/>
      <c r="DXJ103" s="310"/>
      <c r="DXK103" s="310"/>
      <c r="DXL103" s="310"/>
      <c r="DXM103" s="310"/>
      <c r="DXN103" s="310"/>
      <c r="DXO103" s="310"/>
      <c r="DXP103" s="310"/>
      <c r="DXQ103" s="310"/>
      <c r="DXR103" s="310"/>
      <c r="DXS103" s="310"/>
      <c r="DXT103" s="310"/>
      <c r="DXU103" s="310"/>
      <c r="DXV103" s="310"/>
      <c r="DXW103" s="310"/>
      <c r="DXX103" s="310"/>
      <c r="DXY103" s="310"/>
      <c r="DXZ103" s="310"/>
      <c r="DYA103" s="310"/>
      <c r="DYB103" s="310"/>
      <c r="DYC103" s="310"/>
      <c r="DYD103" s="310"/>
      <c r="DYE103" s="310"/>
      <c r="DYF103" s="310"/>
      <c r="DYG103" s="310"/>
      <c r="DYH103" s="310"/>
      <c r="DYI103" s="310"/>
      <c r="DYJ103" s="310"/>
      <c r="DYK103" s="310"/>
      <c r="DYL103" s="310"/>
      <c r="DYM103" s="310"/>
      <c r="DYN103" s="310"/>
      <c r="DYO103" s="310"/>
      <c r="DYP103" s="310"/>
      <c r="DYQ103" s="310"/>
      <c r="DYR103" s="310"/>
      <c r="DYS103" s="310"/>
      <c r="DYT103" s="310"/>
      <c r="DYU103" s="310"/>
      <c r="DYV103" s="310"/>
      <c r="DYW103" s="310"/>
      <c r="DYX103" s="310"/>
      <c r="DYY103" s="310"/>
      <c r="DYZ103" s="310"/>
      <c r="DZA103" s="310"/>
      <c r="DZB103" s="310"/>
      <c r="DZC103" s="310"/>
      <c r="DZD103" s="310"/>
      <c r="DZE103" s="310"/>
      <c r="DZF103" s="310"/>
      <c r="DZG103" s="310"/>
      <c r="DZH103" s="310"/>
      <c r="DZI103" s="310"/>
      <c r="DZJ103" s="310"/>
      <c r="DZK103" s="310"/>
      <c r="DZL103" s="310"/>
      <c r="DZM103" s="310"/>
      <c r="DZN103" s="310"/>
      <c r="DZO103" s="310"/>
      <c r="DZP103" s="310"/>
      <c r="DZQ103" s="310"/>
      <c r="DZR103" s="310"/>
      <c r="DZS103" s="310"/>
      <c r="DZT103" s="310"/>
      <c r="DZU103" s="310"/>
      <c r="DZV103" s="310"/>
      <c r="DZW103" s="310"/>
      <c r="DZX103" s="310"/>
      <c r="DZY103" s="310"/>
      <c r="DZZ103" s="310"/>
      <c r="EAA103" s="310"/>
      <c r="EAB103" s="310"/>
      <c r="EAC103" s="310"/>
      <c r="EAD103" s="310"/>
      <c r="EAE103" s="310"/>
      <c r="EAF103" s="310"/>
      <c r="EAG103" s="310"/>
      <c r="EAH103" s="310"/>
      <c r="EAI103" s="310"/>
      <c r="EAJ103" s="310"/>
      <c r="EAK103" s="310"/>
      <c r="EAL103" s="310"/>
      <c r="EAM103" s="310"/>
      <c r="EAN103" s="310"/>
      <c r="EAO103" s="310"/>
      <c r="EAP103" s="310"/>
      <c r="EAQ103" s="310"/>
      <c r="EAR103" s="310"/>
      <c r="EAS103" s="310"/>
      <c r="EAT103" s="310"/>
      <c r="EAU103" s="310"/>
      <c r="EAV103" s="310"/>
      <c r="EAW103" s="310"/>
      <c r="EAX103" s="310"/>
      <c r="EAY103" s="310"/>
      <c r="EAZ103" s="310"/>
      <c r="EBA103" s="310"/>
      <c r="EBB103" s="310"/>
      <c r="EBC103" s="310"/>
      <c r="EBD103" s="310"/>
      <c r="EBE103" s="310"/>
      <c r="EBF103" s="310"/>
      <c r="EBG103" s="310"/>
      <c r="EBH103" s="310"/>
      <c r="EBI103" s="310"/>
      <c r="EBJ103" s="310"/>
      <c r="EBK103" s="310"/>
      <c r="EBL103" s="310"/>
      <c r="EBM103" s="310"/>
      <c r="EBN103" s="310"/>
      <c r="EBO103" s="310"/>
      <c r="EBP103" s="310"/>
      <c r="EBQ103" s="310"/>
      <c r="EBR103" s="310"/>
      <c r="EBS103" s="310"/>
      <c r="EBT103" s="310"/>
      <c r="EBU103" s="310"/>
      <c r="EBV103" s="310"/>
      <c r="EBW103" s="310"/>
      <c r="EBX103" s="310"/>
      <c r="EBY103" s="310"/>
      <c r="EBZ103" s="310"/>
      <c r="ECA103" s="310"/>
      <c r="ECB103" s="310"/>
      <c r="ECC103" s="310"/>
      <c r="ECD103" s="310"/>
      <c r="ECE103" s="310"/>
      <c r="ECF103" s="310"/>
      <c r="ECG103" s="310"/>
      <c r="ECH103" s="310"/>
      <c r="ECI103" s="310"/>
      <c r="ECJ103" s="310"/>
      <c r="ECK103" s="310"/>
      <c r="ECL103" s="310"/>
      <c r="ECM103" s="310"/>
      <c r="ECN103" s="310"/>
      <c r="ECO103" s="310"/>
      <c r="ECP103" s="310"/>
      <c r="ECQ103" s="310"/>
      <c r="ECR103" s="310"/>
      <c r="ECS103" s="310"/>
      <c r="ECT103" s="310"/>
      <c r="ECU103" s="310"/>
      <c r="ECV103" s="310"/>
      <c r="ECW103" s="310"/>
      <c r="ECX103" s="310"/>
      <c r="ECY103" s="310"/>
      <c r="ECZ103" s="310"/>
      <c r="EDA103" s="310"/>
      <c r="EDB103" s="310"/>
      <c r="EDC103" s="310"/>
      <c r="EDD103" s="310"/>
      <c r="EDE103" s="310"/>
      <c r="EDF103" s="310"/>
      <c r="EDG103" s="310"/>
      <c r="EDH103" s="310"/>
      <c r="EDI103" s="310"/>
      <c r="EDJ103" s="310"/>
      <c r="EDK103" s="310"/>
      <c r="EDL103" s="310"/>
      <c r="EDM103" s="310"/>
      <c r="EDN103" s="310"/>
      <c r="EDO103" s="310"/>
      <c r="EDP103" s="310"/>
      <c r="EDQ103" s="310"/>
      <c r="EDR103" s="310"/>
      <c r="EDS103" s="310"/>
      <c r="EDT103" s="310"/>
      <c r="EDU103" s="310"/>
      <c r="EDV103" s="310"/>
      <c r="EDW103" s="310"/>
      <c r="EDX103" s="310"/>
      <c r="EDY103" s="310"/>
      <c r="EDZ103" s="310"/>
      <c r="EEA103" s="310"/>
      <c r="EEB103" s="310"/>
      <c r="EEC103" s="310"/>
      <c r="EED103" s="310"/>
      <c r="EEE103" s="310"/>
      <c r="EEF103" s="310"/>
      <c r="EEG103" s="310"/>
      <c r="EEH103" s="310"/>
      <c r="EEI103" s="310"/>
      <c r="EEJ103" s="310"/>
      <c r="EEK103" s="310"/>
      <c r="EEL103" s="310"/>
      <c r="EEM103" s="310"/>
      <c r="EEN103" s="310"/>
      <c r="EEO103" s="310"/>
      <c r="EEP103" s="310"/>
      <c r="EEQ103" s="310"/>
      <c r="EER103" s="310"/>
      <c r="EES103" s="310"/>
      <c r="EET103" s="310"/>
      <c r="EEU103" s="310"/>
      <c r="EEV103" s="310"/>
      <c r="EEW103" s="310"/>
      <c r="EEX103" s="310"/>
      <c r="EEY103" s="310"/>
      <c r="EEZ103" s="310"/>
      <c r="EFA103" s="310"/>
      <c r="EFB103" s="310"/>
      <c r="EFC103" s="310"/>
      <c r="EFD103" s="310"/>
      <c r="EFE103" s="310"/>
      <c r="EFF103" s="310"/>
      <c r="EFG103" s="310"/>
      <c r="EFH103" s="310"/>
      <c r="EFI103" s="310"/>
      <c r="EFJ103" s="310"/>
      <c r="EFK103" s="310"/>
      <c r="EFL103" s="310"/>
      <c r="EFM103" s="310"/>
      <c r="EFN103" s="310"/>
      <c r="EFO103" s="310"/>
      <c r="EFP103" s="310"/>
      <c r="EFQ103" s="310"/>
      <c r="EFR103" s="310"/>
      <c r="EFS103" s="310"/>
      <c r="EFT103" s="310"/>
      <c r="EFU103" s="310"/>
      <c r="EFV103" s="310"/>
      <c r="EFW103" s="310"/>
      <c r="EFX103" s="310"/>
      <c r="EFY103" s="310"/>
      <c r="EFZ103" s="310"/>
      <c r="EGA103" s="310"/>
      <c r="EGB103" s="310"/>
      <c r="EGC103" s="310"/>
      <c r="EGD103" s="310"/>
      <c r="EGE103" s="310"/>
      <c r="EGF103" s="310"/>
      <c r="EGG103" s="310"/>
      <c r="EGH103" s="310"/>
      <c r="EGI103" s="310"/>
      <c r="EGJ103" s="310"/>
      <c r="EGK103" s="310"/>
      <c r="EGL103" s="310"/>
      <c r="EGM103" s="310"/>
      <c r="EGN103" s="310"/>
      <c r="EGO103" s="310"/>
      <c r="EGP103" s="310"/>
      <c r="EGQ103" s="310"/>
      <c r="EGR103" s="310"/>
      <c r="EGS103" s="310"/>
      <c r="EGT103" s="310"/>
      <c r="EGU103" s="310"/>
      <c r="EGV103" s="310"/>
      <c r="EGW103" s="310"/>
      <c r="EGX103" s="310"/>
      <c r="EGY103" s="310"/>
      <c r="EGZ103" s="310"/>
      <c r="EHA103" s="310"/>
      <c r="EHB103" s="310"/>
      <c r="EHC103" s="310"/>
      <c r="EHD103" s="310"/>
      <c r="EHE103" s="310"/>
      <c r="EHF103" s="310"/>
      <c r="EHG103" s="310"/>
      <c r="EHH103" s="310"/>
      <c r="EHI103" s="310"/>
      <c r="EHJ103" s="310"/>
      <c r="EHK103" s="310"/>
      <c r="EHL103" s="310"/>
      <c r="EHM103" s="310"/>
      <c r="EHN103" s="310"/>
      <c r="EHO103" s="310"/>
      <c r="EHP103" s="310"/>
      <c r="EHQ103" s="310"/>
      <c r="EHR103" s="310"/>
      <c r="EHS103" s="310"/>
      <c r="EHT103" s="310"/>
      <c r="EHU103" s="310"/>
      <c r="EHV103" s="310"/>
      <c r="EHW103" s="310"/>
      <c r="EHX103" s="310"/>
      <c r="EHY103" s="310"/>
      <c r="EHZ103" s="310"/>
      <c r="EIA103" s="310"/>
      <c r="EIB103" s="310"/>
      <c r="EIC103" s="310"/>
      <c r="EID103" s="310"/>
      <c r="EIE103" s="310"/>
      <c r="EIF103" s="310"/>
      <c r="EIG103" s="310"/>
      <c r="EIH103" s="310"/>
      <c r="EII103" s="310"/>
      <c r="EIJ103" s="310"/>
      <c r="EIK103" s="310"/>
      <c r="EIL103" s="310"/>
      <c r="EIM103" s="310"/>
      <c r="EIN103" s="310"/>
      <c r="EIO103" s="310"/>
      <c r="EIP103" s="310"/>
      <c r="EIQ103" s="310"/>
      <c r="EIR103" s="310"/>
      <c r="EIS103" s="310"/>
      <c r="EIT103" s="310"/>
      <c r="EIU103" s="310"/>
      <c r="EIV103" s="310"/>
      <c r="EIW103" s="310"/>
      <c r="EIX103" s="310"/>
      <c r="EIY103" s="310"/>
      <c r="EIZ103" s="310"/>
      <c r="EJA103" s="310"/>
      <c r="EJB103" s="310"/>
      <c r="EJC103" s="310"/>
      <c r="EJD103" s="310"/>
      <c r="EJE103" s="310"/>
      <c r="EJF103" s="310"/>
      <c r="EJG103" s="310"/>
      <c r="EJH103" s="310"/>
      <c r="EJI103" s="310"/>
      <c r="EJJ103" s="310"/>
      <c r="EJK103" s="310"/>
      <c r="EJL103" s="310"/>
      <c r="EJM103" s="310"/>
      <c r="EJN103" s="310"/>
      <c r="EJO103" s="310"/>
      <c r="EJP103" s="310"/>
      <c r="EJQ103" s="310"/>
      <c r="EJR103" s="310"/>
      <c r="EJS103" s="310"/>
      <c r="EJT103" s="310"/>
      <c r="EJU103" s="310"/>
      <c r="EJV103" s="310"/>
      <c r="EJW103" s="310"/>
      <c r="EJX103" s="310"/>
      <c r="EJY103" s="310"/>
      <c r="EJZ103" s="310"/>
      <c r="EKA103" s="310"/>
      <c r="EKB103" s="310"/>
      <c r="EKC103" s="310"/>
      <c r="EKD103" s="310"/>
      <c r="EKE103" s="310"/>
      <c r="EKF103" s="310"/>
      <c r="EKG103" s="310"/>
      <c r="EKH103" s="310"/>
      <c r="EKI103" s="310"/>
      <c r="EKJ103" s="310"/>
      <c r="EKK103" s="310"/>
      <c r="EKL103" s="310"/>
      <c r="EKM103" s="310"/>
      <c r="EKN103" s="310"/>
      <c r="EKO103" s="310"/>
      <c r="EKP103" s="310"/>
      <c r="EKQ103" s="310"/>
      <c r="EKR103" s="310"/>
      <c r="EKS103" s="310"/>
      <c r="EKT103" s="310"/>
      <c r="EKU103" s="310"/>
      <c r="EKV103" s="310"/>
      <c r="EKW103" s="310"/>
      <c r="EKX103" s="310"/>
      <c r="EKY103" s="310"/>
      <c r="EKZ103" s="310"/>
      <c r="ELA103" s="310"/>
      <c r="ELB103" s="310"/>
      <c r="ELC103" s="310"/>
      <c r="ELD103" s="310"/>
      <c r="ELE103" s="310"/>
      <c r="ELF103" s="310"/>
      <c r="ELG103" s="310"/>
      <c r="ELH103" s="310"/>
      <c r="ELI103" s="310"/>
      <c r="ELJ103" s="310"/>
      <c r="ELK103" s="310"/>
      <c r="ELL103" s="310"/>
      <c r="ELM103" s="310"/>
      <c r="ELN103" s="310"/>
      <c r="ELO103" s="310"/>
      <c r="ELP103" s="310"/>
      <c r="ELQ103" s="310"/>
      <c r="ELR103" s="310"/>
      <c r="ELS103" s="310"/>
      <c r="ELT103" s="310"/>
      <c r="ELU103" s="310"/>
      <c r="ELV103" s="310"/>
      <c r="ELW103" s="310"/>
      <c r="ELX103" s="310"/>
      <c r="ELY103" s="310"/>
      <c r="ELZ103" s="310"/>
      <c r="EMA103" s="310"/>
      <c r="EMB103" s="310"/>
      <c r="EMC103" s="310"/>
      <c r="EMD103" s="310"/>
      <c r="EME103" s="310"/>
      <c r="EMF103" s="310"/>
      <c r="EMG103" s="310"/>
      <c r="EMH103" s="310"/>
      <c r="EMI103" s="310"/>
      <c r="EMJ103" s="310"/>
      <c r="EMK103" s="310"/>
      <c r="EML103" s="310"/>
      <c r="EMM103" s="310"/>
      <c r="EMN103" s="310"/>
      <c r="EMO103" s="310"/>
      <c r="EMP103" s="310"/>
      <c r="EMQ103" s="310"/>
      <c r="EMR103" s="310"/>
      <c r="EMS103" s="310"/>
      <c r="EMT103" s="310"/>
      <c r="EMU103" s="310"/>
      <c r="EMV103" s="310"/>
      <c r="EMW103" s="310"/>
      <c r="EMX103" s="310"/>
      <c r="EMY103" s="310"/>
      <c r="EMZ103" s="310"/>
      <c r="ENA103" s="310"/>
      <c r="ENB103" s="310"/>
      <c r="ENC103" s="310"/>
      <c r="END103" s="310"/>
      <c r="ENE103" s="310"/>
      <c r="ENF103" s="310"/>
      <c r="ENG103" s="310"/>
      <c r="ENH103" s="310"/>
      <c r="ENI103" s="310"/>
      <c r="ENJ103" s="310"/>
      <c r="ENK103" s="310"/>
      <c r="ENL103" s="310"/>
      <c r="ENM103" s="310"/>
      <c r="ENN103" s="310"/>
      <c r="ENO103" s="310"/>
      <c r="ENP103" s="310"/>
      <c r="ENQ103" s="310"/>
      <c r="ENR103" s="310"/>
      <c r="ENS103" s="310"/>
      <c r="ENT103" s="310"/>
      <c r="ENU103" s="310"/>
      <c r="ENV103" s="310"/>
      <c r="ENW103" s="310"/>
      <c r="ENX103" s="310"/>
      <c r="ENY103" s="310"/>
      <c r="ENZ103" s="310"/>
      <c r="EOA103" s="310"/>
      <c r="EOB103" s="310"/>
      <c r="EOC103" s="310"/>
      <c r="EOD103" s="310"/>
      <c r="EOE103" s="310"/>
      <c r="EOF103" s="310"/>
      <c r="EOG103" s="310"/>
      <c r="EOH103" s="310"/>
      <c r="EOI103" s="310"/>
      <c r="EOJ103" s="310"/>
      <c r="EOK103" s="310"/>
      <c r="EOL103" s="310"/>
      <c r="EOM103" s="310"/>
      <c r="EON103" s="310"/>
      <c r="EOO103" s="310"/>
      <c r="EOP103" s="310"/>
      <c r="EOQ103" s="310"/>
      <c r="EOR103" s="310"/>
      <c r="EOS103" s="310"/>
      <c r="EOT103" s="310"/>
      <c r="EOU103" s="310"/>
      <c r="EOV103" s="310"/>
      <c r="EOW103" s="310"/>
      <c r="EOX103" s="310"/>
      <c r="EOY103" s="310"/>
      <c r="EOZ103" s="310"/>
      <c r="EPA103" s="310"/>
      <c r="EPB103" s="310"/>
      <c r="EPC103" s="310"/>
      <c r="EPD103" s="310"/>
      <c r="EPE103" s="310"/>
      <c r="EPF103" s="310"/>
      <c r="EPG103" s="310"/>
      <c r="EPH103" s="310"/>
      <c r="EPI103" s="310"/>
      <c r="EPJ103" s="310"/>
      <c r="EPK103" s="310"/>
      <c r="EPL103" s="310"/>
      <c r="EPM103" s="310"/>
      <c r="EPN103" s="310"/>
      <c r="EPO103" s="310"/>
      <c r="EPP103" s="310"/>
      <c r="EPQ103" s="310"/>
      <c r="EPR103" s="310"/>
      <c r="EPS103" s="310"/>
      <c r="EPT103" s="310"/>
      <c r="EPU103" s="310"/>
      <c r="EPV103" s="310"/>
      <c r="EPW103" s="310"/>
      <c r="EPX103" s="310"/>
      <c r="EPY103" s="310"/>
      <c r="EPZ103" s="310"/>
      <c r="EQA103" s="310"/>
      <c r="EQB103" s="310"/>
      <c r="EQC103" s="310"/>
      <c r="EQD103" s="310"/>
      <c r="EQE103" s="310"/>
      <c r="EQF103" s="310"/>
      <c r="EQG103" s="310"/>
      <c r="EQH103" s="310"/>
      <c r="EQI103" s="310"/>
      <c r="EQJ103" s="310"/>
      <c r="EQK103" s="310"/>
      <c r="EQL103" s="310"/>
      <c r="EQM103" s="310"/>
      <c r="EQN103" s="310"/>
      <c r="EQO103" s="310"/>
      <c r="EQP103" s="310"/>
      <c r="EQQ103" s="310"/>
      <c r="EQR103" s="310"/>
      <c r="EQS103" s="310"/>
      <c r="EQT103" s="310"/>
      <c r="EQU103" s="310"/>
      <c r="EQV103" s="310"/>
      <c r="EQW103" s="310"/>
      <c r="EQX103" s="310"/>
      <c r="EQY103" s="310"/>
      <c r="EQZ103" s="310"/>
      <c r="ERA103" s="310"/>
      <c r="ERB103" s="310"/>
      <c r="ERC103" s="310"/>
      <c r="ERD103" s="310"/>
      <c r="ERE103" s="310"/>
      <c r="ERF103" s="310"/>
      <c r="ERG103" s="310"/>
      <c r="ERH103" s="310"/>
      <c r="ERI103" s="310"/>
      <c r="ERJ103" s="310"/>
      <c r="ERK103" s="310"/>
      <c r="ERL103" s="310"/>
      <c r="ERM103" s="310"/>
      <c r="ERN103" s="310"/>
      <c r="ERO103" s="310"/>
      <c r="ERP103" s="310"/>
      <c r="ERQ103" s="310"/>
      <c r="ERR103" s="310"/>
      <c r="ERS103" s="310"/>
      <c r="ERT103" s="310"/>
      <c r="ERU103" s="310"/>
      <c r="ERV103" s="310"/>
      <c r="ERW103" s="310"/>
      <c r="ERX103" s="310"/>
      <c r="ERY103" s="310"/>
      <c r="ERZ103" s="310"/>
      <c r="ESA103" s="310"/>
      <c r="ESB103" s="310"/>
      <c r="ESC103" s="310"/>
      <c r="ESD103" s="310"/>
      <c r="ESE103" s="310"/>
      <c r="ESF103" s="310"/>
      <c r="ESG103" s="310"/>
      <c r="ESH103" s="310"/>
      <c r="ESI103" s="310"/>
      <c r="ESJ103" s="310"/>
      <c r="ESK103" s="310"/>
      <c r="ESL103" s="310"/>
      <c r="ESM103" s="310"/>
      <c r="ESN103" s="310"/>
      <c r="ESO103" s="310"/>
      <c r="ESP103" s="310"/>
      <c r="ESQ103" s="310"/>
      <c r="ESR103" s="310"/>
      <c r="ESS103" s="310"/>
      <c r="EST103" s="310"/>
      <c r="ESU103" s="310"/>
      <c r="ESV103" s="310"/>
      <c r="ESW103" s="310"/>
      <c r="ESX103" s="310"/>
      <c r="ESY103" s="310"/>
      <c r="ESZ103" s="310"/>
      <c r="ETA103" s="310"/>
      <c r="ETB103" s="310"/>
      <c r="ETC103" s="310"/>
      <c r="ETD103" s="310"/>
      <c r="ETE103" s="310"/>
      <c r="ETF103" s="310"/>
      <c r="ETG103" s="310"/>
      <c r="ETH103" s="310"/>
      <c r="ETI103" s="310"/>
      <c r="ETJ103" s="310"/>
      <c r="ETK103" s="310"/>
      <c r="ETL103" s="310"/>
      <c r="ETM103" s="310"/>
      <c r="ETN103" s="310"/>
      <c r="ETO103" s="310"/>
      <c r="ETP103" s="310"/>
      <c r="ETQ103" s="310"/>
      <c r="ETR103" s="310"/>
      <c r="ETS103" s="310"/>
      <c r="ETT103" s="310"/>
      <c r="ETU103" s="310"/>
      <c r="ETV103" s="310"/>
      <c r="ETW103" s="310"/>
      <c r="ETX103" s="310"/>
      <c r="ETY103" s="310"/>
      <c r="ETZ103" s="310"/>
      <c r="EUA103" s="310"/>
      <c r="EUB103" s="310"/>
      <c r="EUC103" s="310"/>
      <c r="EUD103" s="310"/>
      <c r="EUE103" s="310"/>
      <c r="EUF103" s="310"/>
      <c r="EUG103" s="310"/>
      <c r="EUH103" s="310"/>
      <c r="EUI103" s="310"/>
      <c r="EUJ103" s="310"/>
      <c r="EUK103" s="310"/>
      <c r="EUL103" s="310"/>
      <c r="EUM103" s="310"/>
      <c r="EUN103" s="310"/>
      <c r="EUO103" s="310"/>
      <c r="EUP103" s="310"/>
      <c r="EUQ103" s="310"/>
      <c r="EUR103" s="310"/>
      <c r="EUS103" s="310"/>
      <c r="EUT103" s="310"/>
      <c r="EUU103" s="310"/>
      <c r="EUV103" s="310"/>
      <c r="EUW103" s="310"/>
      <c r="EUX103" s="310"/>
      <c r="EUY103" s="310"/>
      <c r="EUZ103" s="310"/>
      <c r="EVA103" s="310"/>
      <c r="EVB103" s="310"/>
      <c r="EVC103" s="310"/>
      <c r="EVD103" s="310"/>
      <c r="EVE103" s="310"/>
      <c r="EVF103" s="310"/>
      <c r="EVG103" s="310"/>
      <c r="EVH103" s="310"/>
      <c r="EVI103" s="310"/>
      <c r="EVJ103" s="310"/>
      <c r="EVK103" s="310"/>
      <c r="EVL103" s="310"/>
      <c r="EVM103" s="310"/>
      <c r="EVN103" s="310"/>
      <c r="EVO103" s="310"/>
      <c r="EVP103" s="310"/>
      <c r="EVQ103" s="310"/>
      <c r="EVR103" s="310"/>
      <c r="EVS103" s="310"/>
      <c r="EVT103" s="310"/>
      <c r="EVU103" s="310"/>
      <c r="EVV103" s="310"/>
      <c r="EVW103" s="310"/>
      <c r="EVX103" s="310"/>
      <c r="EVY103" s="310"/>
      <c r="EVZ103" s="310"/>
      <c r="EWA103" s="310"/>
      <c r="EWB103" s="310"/>
      <c r="EWC103" s="310"/>
      <c r="EWD103" s="310"/>
      <c r="EWE103" s="310"/>
      <c r="EWF103" s="310"/>
      <c r="EWG103" s="310"/>
      <c r="EWH103" s="310"/>
      <c r="EWI103" s="310"/>
      <c r="EWJ103" s="310"/>
      <c r="EWK103" s="310"/>
      <c r="EWL103" s="310"/>
      <c r="EWM103" s="310"/>
      <c r="EWN103" s="310"/>
      <c r="EWO103" s="310"/>
      <c r="EWP103" s="310"/>
      <c r="EWQ103" s="310"/>
      <c r="EWR103" s="310"/>
      <c r="EWS103" s="310"/>
      <c r="EWT103" s="310"/>
      <c r="EWU103" s="310"/>
      <c r="EWV103" s="310"/>
      <c r="EWW103" s="310"/>
      <c r="EWX103" s="310"/>
      <c r="EWY103" s="310"/>
      <c r="EWZ103" s="310"/>
      <c r="EXA103" s="310"/>
      <c r="EXB103" s="310"/>
      <c r="EXC103" s="310"/>
      <c r="EXD103" s="310"/>
      <c r="EXE103" s="310"/>
      <c r="EXF103" s="310"/>
      <c r="EXG103" s="310"/>
      <c r="EXH103" s="310"/>
      <c r="EXI103" s="310"/>
      <c r="EXJ103" s="310"/>
      <c r="EXK103" s="310"/>
      <c r="EXL103" s="310"/>
      <c r="EXM103" s="310"/>
      <c r="EXN103" s="310"/>
      <c r="EXO103" s="310"/>
      <c r="EXP103" s="310"/>
      <c r="EXQ103" s="310"/>
      <c r="EXR103" s="310"/>
      <c r="EXS103" s="310"/>
      <c r="EXT103" s="310"/>
      <c r="EXU103" s="310"/>
      <c r="EXV103" s="310"/>
      <c r="EXW103" s="310"/>
      <c r="EXX103" s="310"/>
      <c r="EXY103" s="310"/>
      <c r="EXZ103" s="310"/>
      <c r="EYA103" s="310"/>
      <c r="EYB103" s="310"/>
      <c r="EYC103" s="310"/>
      <c r="EYD103" s="310"/>
      <c r="EYE103" s="310"/>
      <c r="EYF103" s="310"/>
      <c r="EYG103" s="310"/>
      <c r="EYH103" s="310"/>
      <c r="EYI103" s="310"/>
      <c r="EYJ103" s="310"/>
      <c r="EYK103" s="310"/>
      <c r="EYL103" s="310"/>
      <c r="EYM103" s="310"/>
      <c r="EYN103" s="310"/>
      <c r="EYO103" s="310"/>
      <c r="EYP103" s="310"/>
      <c r="EYQ103" s="310"/>
      <c r="EYR103" s="310"/>
      <c r="EYS103" s="310"/>
      <c r="EYT103" s="310"/>
      <c r="EYU103" s="310"/>
      <c r="EYV103" s="310"/>
      <c r="EYW103" s="310"/>
      <c r="EYX103" s="310"/>
      <c r="EYY103" s="310"/>
      <c r="EYZ103" s="310"/>
      <c r="EZA103" s="310"/>
      <c r="EZB103" s="310"/>
      <c r="EZC103" s="310"/>
      <c r="EZD103" s="310"/>
      <c r="EZE103" s="310"/>
      <c r="EZF103" s="310"/>
      <c r="EZG103" s="310"/>
      <c r="EZH103" s="310"/>
      <c r="EZI103" s="310"/>
      <c r="EZJ103" s="310"/>
      <c r="EZK103" s="310"/>
      <c r="EZL103" s="310"/>
      <c r="EZM103" s="310"/>
      <c r="EZN103" s="310"/>
      <c r="EZO103" s="310"/>
      <c r="EZP103" s="310"/>
      <c r="EZQ103" s="310"/>
      <c r="EZR103" s="310"/>
      <c r="EZS103" s="310"/>
      <c r="EZT103" s="310"/>
      <c r="EZU103" s="310"/>
      <c r="EZV103" s="310"/>
      <c r="EZW103" s="310"/>
      <c r="EZX103" s="310"/>
      <c r="EZY103" s="310"/>
      <c r="EZZ103" s="310"/>
      <c r="FAA103" s="310"/>
      <c r="FAB103" s="310"/>
      <c r="FAC103" s="310"/>
      <c r="FAD103" s="310"/>
      <c r="FAE103" s="310"/>
      <c r="FAF103" s="310"/>
      <c r="FAG103" s="310"/>
      <c r="FAH103" s="310"/>
      <c r="FAI103" s="310"/>
      <c r="FAJ103" s="310"/>
      <c r="FAK103" s="310"/>
      <c r="FAL103" s="310"/>
      <c r="FAM103" s="310"/>
      <c r="FAN103" s="310"/>
      <c r="FAO103" s="310"/>
      <c r="FAP103" s="310"/>
      <c r="FAQ103" s="310"/>
      <c r="FAR103" s="310"/>
      <c r="FAS103" s="310"/>
      <c r="FAT103" s="310"/>
      <c r="FAU103" s="310"/>
      <c r="FAV103" s="310"/>
      <c r="FAW103" s="310"/>
      <c r="FAX103" s="310"/>
      <c r="FAY103" s="310"/>
      <c r="FAZ103" s="310"/>
      <c r="FBA103" s="310"/>
      <c r="FBB103" s="310"/>
      <c r="FBC103" s="310"/>
      <c r="FBD103" s="310"/>
      <c r="FBE103" s="310"/>
      <c r="FBF103" s="310"/>
      <c r="FBG103" s="310"/>
      <c r="FBH103" s="310"/>
      <c r="FBI103" s="310"/>
      <c r="FBJ103" s="310"/>
      <c r="FBK103" s="310"/>
      <c r="FBL103" s="310"/>
      <c r="FBM103" s="310"/>
      <c r="FBN103" s="310"/>
      <c r="FBO103" s="310"/>
      <c r="FBP103" s="310"/>
      <c r="FBQ103" s="310"/>
      <c r="FBR103" s="310"/>
      <c r="FBS103" s="310"/>
      <c r="FBT103" s="310"/>
      <c r="FBU103" s="310"/>
      <c r="FBV103" s="310"/>
      <c r="FBW103" s="310"/>
      <c r="FBX103" s="310"/>
      <c r="FBY103" s="310"/>
      <c r="FBZ103" s="310"/>
      <c r="FCA103" s="310"/>
      <c r="FCB103" s="310"/>
      <c r="FCC103" s="310"/>
      <c r="FCD103" s="310"/>
      <c r="FCE103" s="310"/>
      <c r="FCF103" s="310"/>
      <c r="FCG103" s="310"/>
      <c r="FCH103" s="310"/>
      <c r="FCI103" s="310"/>
      <c r="FCJ103" s="310"/>
      <c r="FCK103" s="310"/>
      <c r="FCL103" s="310"/>
      <c r="FCM103" s="310"/>
      <c r="FCN103" s="310"/>
      <c r="FCO103" s="310"/>
      <c r="FCP103" s="310"/>
      <c r="FCQ103" s="310"/>
      <c r="FCR103" s="310"/>
      <c r="FCS103" s="310"/>
      <c r="FCT103" s="310"/>
      <c r="FCU103" s="310"/>
      <c r="FCV103" s="310"/>
      <c r="FCW103" s="310"/>
      <c r="FCX103" s="310"/>
      <c r="FCY103" s="310"/>
      <c r="FCZ103" s="310"/>
      <c r="FDA103" s="310"/>
      <c r="FDB103" s="310"/>
      <c r="FDC103" s="310"/>
      <c r="FDD103" s="310"/>
      <c r="FDE103" s="310"/>
      <c r="FDF103" s="310"/>
      <c r="FDG103" s="310"/>
      <c r="FDH103" s="310"/>
      <c r="FDI103" s="310"/>
      <c r="FDJ103" s="310"/>
      <c r="FDK103" s="310"/>
      <c r="FDL103" s="310"/>
      <c r="FDM103" s="310"/>
      <c r="FDN103" s="310"/>
      <c r="FDO103" s="310"/>
      <c r="FDP103" s="310"/>
      <c r="FDQ103" s="310"/>
      <c r="FDR103" s="310"/>
      <c r="FDS103" s="310"/>
      <c r="FDT103" s="310"/>
      <c r="FDU103" s="310"/>
      <c r="FDV103" s="310"/>
      <c r="FDW103" s="310"/>
      <c r="FDX103" s="310"/>
      <c r="FDY103" s="310"/>
      <c r="FDZ103" s="310"/>
      <c r="FEA103" s="310"/>
      <c r="FEB103" s="310"/>
      <c r="FEC103" s="310"/>
      <c r="FED103" s="310"/>
      <c r="FEE103" s="310"/>
      <c r="FEF103" s="310"/>
      <c r="FEG103" s="310"/>
      <c r="FEH103" s="310"/>
      <c r="FEI103" s="310"/>
      <c r="FEJ103" s="310"/>
      <c r="FEK103" s="310"/>
      <c r="FEL103" s="310"/>
      <c r="FEM103" s="310"/>
      <c r="FEN103" s="310"/>
      <c r="FEO103" s="310"/>
      <c r="FEP103" s="310"/>
      <c r="FEQ103" s="310"/>
      <c r="FER103" s="310"/>
      <c r="FES103" s="310"/>
      <c r="FET103" s="310"/>
      <c r="FEU103" s="310"/>
      <c r="FEV103" s="310"/>
      <c r="FEW103" s="310"/>
      <c r="FEX103" s="310"/>
      <c r="FEY103" s="310"/>
      <c r="FEZ103" s="310"/>
      <c r="FFA103" s="310"/>
      <c r="FFB103" s="310"/>
      <c r="FFC103" s="310"/>
      <c r="FFD103" s="310"/>
      <c r="FFE103" s="310"/>
      <c r="FFF103" s="310"/>
      <c r="FFG103" s="310"/>
      <c r="FFH103" s="310"/>
      <c r="FFI103" s="310"/>
      <c r="FFJ103" s="310"/>
      <c r="FFK103" s="310"/>
      <c r="FFL103" s="310"/>
      <c r="FFM103" s="310"/>
      <c r="FFN103" s="310"/>
      <c r="FFO103" s="310"/>
      <c r="FFP103" s="310"/>
      <c r="FFQ103" s="310"/>
      <c r="FFR103" s="310"/>
      <c r="FFS103" s="310"/>
      <c r="FFT103" s="310"/>
      <c r="FFU103" s="310"/>
      <c r="FFV103" s="310"/>
      <c r="FFW103" s="310"/>
      <c r="FFX103" s="310"/>
      <c r="FFY103" s="310"/>
      <c r="FFZ103" s="310"/>
      <c r="FGA103" s="310"/>
      <c r="FGB103" s="310"/>
      <c r="FGC103" s="310"/>
      <c r="FGD103" s="310"/>
      <c r="FGE103" s="310"/>
      <c r="FGF103" s="310"/>
      <c r="FGG103" s="310"/>
      <c r="FGH103" s="310"/>
      <c r="FGI103" s="310"/>
      <c r="FGJ103" s="310"/>
      <c r="FGK103" s="310"/>
      <c r="FGL103" s="310"/>
      <c r="FGM103" s="310"/>
      <c r="FGN103" s="310"/>
      <c r="FGO103" s="310"/>
      <c r="FGP103" s="310"/>
      <c r="FGQ103" s="310"/>
      <c r="FGR103" s="310"/>
      <c r="FGS103" s="310"/>
      <c r="FGT103" s="310"/>
      <c r="FGU103" s="310"/>
      <c r="FGV103" s="310"/>
      <c r="FGW103" s="310"/>
      <c r="FGX103" s="310"/>
      <c r="FGY103" s="310"/>
      <c r="FGZ103" s="310"/>
      <c r="FHA103" s="310"/>
      <c r="FHB103" s="310"/>
      <c r="FHC103" s="310"/>
      <c r="FHD103" s="310"/>
      <c r="FHE103" s="310"/>
      <c r="FHF103" s="310"/>
      <c r="FHG103" s="310"/>
      <c r="FHH103" s="310"/>
      <c r="FHI103" s="310"/>
      <c r="FHJ103" s="310"/>
      <c r="FHK103" s="310"/>
      <c r="FHL103" s="310"/>
      <c r="FHM103" s="310"/>
      <c r="FHN103" s="310"/>
      <c r="FHO103" s="310"/>
      <c r="FHP103" s="310"/>
      <c r="FHQ103" s="310"/>
      <c r="FHR103" s="310"/>
      <c r="FHS103" s="310"/>
      <c r="FHT103" s="310"/>
      <c r="FHU103" s="310"/>
      <c r="FHV103" s="310"/>
      <c r="FHW103" s="310"/>
      <c r="FHX103" s="310"/>
      <c r="FHY103" s="310"/>
      <c r="FHZ103" s="310"/>
      <c r="FIA103" s="310"/>
      <c r="FIB103" s="310"/>
      <c r="FIC103" s="310"/>
      <c r="FID103" s="310"/>
      <c r="FIE103" s="310"/>
      <c r="FIF103" s="310"/>
      <c r="FIG103" s="310"/>
      <c r="FIH103" s="310"/>
      <c r="FII103" s="310"/>
      <c r="FIJ103" s="310"/>
      <c r="FIK103" s="310"/>
      <c r="FIL103" s="310"/>
      <c r="FIM103" s="310"/>
      <c r="FIN103" s="310"/>
      <c r="FIO103" s="310"/>
      <c r="FIP103" s="310"/>
      <c r="FIQ103" s="310"/>
      <c r="FIR103" s="310"/>
      <c r="FIS103" s="310"/>
      <c r="FIT103" s="310"/>
      <c r="FIU103" s="310"/>
      <c r="FIV103" s="310"/>
      <c r="FIW103" s="310"/>
      <c r="FIX103" s="310"/>
      <c r="FIY103" s="310"/>
      <c r="FIZ103" s="310"/>
      <c r="FJA103" s="310"/>
      <c r="FJB103" s="310"/>
      <c r="FJC103" s="310"/>
      <c r="FJD103" s="310"/>
      <c r="FJE103" s="310"/>
      <c r="FJF103" s="310"/>
      <c r="FJG103" s="310"/>
      <c r="FJH103" s="310"/>
      <c r="FJI103" s="310"/>
      <c r="FJJ103" s="310"/>
      <c r="FJK103" s="310"/>
      <c r="FJL103" s="310"/>
      <c r="FJM103" s="310"/>
      <c r="FJN103" s="310"/>
      <c r="FJO103" s="310"/>
      <c r="FJP103" s="310"/>
      <c r="FJQ103" s="310"/>
      <c r="FJR103" s="310"/>
      <c r="FJS103" s="310"/>
      <c r="FJT103" s="310"/>
      <c r="FJU103" s="310"/>
      <c r="FJV103" s="310"/>
      <c r="FJW103" s="310"/>
      <c r="FJX103" s="310"/>
      <c r="FJY103" s="310"/>
      <c r="FJZ103" s="310"/>
      <c r="FKA103" s="310"/>
      <c r="FKB103" s="310"/>
      <c r="FKC103" s="310"/>
      <c r="FKD103" s="310"/>
      <c r="FKE103" s="310"/>
      <c r="FKF103" s="310"/>
      <c r="FKG103" s="310"/>
      <c r="FKH103" s="310"/>
      <c r="FKI103" s="310"/>
      <c r="FKJ103" s="310"/>
      <c r="FKK103" s="310"/>
      <c r="FKL103" s="310"/>
      <c r="FKM103" s="310"/>
      <c r="FKN103" s="310"/>
      <c r="FKO103" s="310"/>
      <c r="FKP103" s="310"/>
      <c r="FKQ103" s="310"/>
      <c r="FKR103" s="310"/>
      <c r="FKS103" s="310"/>
      <c r="FKT103" s="310"/>
      <c r="FKU103" s="310"/>
      <c r="FKV103" s="310"/>
      <c r="FKW103" s="310"/>
      <c r="FKX103" s="310"/>
      <c r="FKY103" s="310"/>
      <c r="FKZ103" s="310"/>
      <c r="FLA103" s="310"/>
      <c r="FLB103" s="310"/>
      <c r="FLC103" s="310"/>
      <c r="FLD103" s="310"/>
      <c r="FLE103" s="310"/>
      <c r="FLF103" s="310"/>
      <c r="FLG103" s="310"/>
      <c r="FLH103" s="310"/>
      <c r="FLI103" s="310"/>
      <c r="FLJ103" s="310"/>
      <c r="FLK103" s="310"/>
      <c r="FLL103" s="310"/>
      <c r="FLM103" s="310"/>
      <c r="FLN103" s="310"/>
      <c r="FLO103" s="310"/>
      <c r="FLP103" s="310"/>
      <c r="FLQ103" s="310"/>
      <c r="FLR103" s="310"/>
      <c r="FLS103" s="310"/>
      <c r="FLT103" s="310"/>
      <c r="FLU103" s="310"/>
      <c r="FLV103" s="310"/>
      <c r="FLW103" s="310"/>
      <c r="FLX103" s="310"/>
      <c r="FLY103" s="310"/>
      <c r="FLZ103" s="310"/>
      <c r="FMA103" s="310"/>
      <c r="FMB103" s="310"/>
      <c r="FMC103" s="310"/>
      <c r="FMD103" s="310"/>
      <c r="FME103" s="310"/>
      <c r="FMF103" s="310"/>
      <c r="FMG103" s="310"/>
      <c r="FMH103" s="310"/>
      <c r="FMI103" s="310"/>
      <c r="FMJ103" s="310"/>
      <c r="FMK103" s="310"/>
      <c r="FML103" s="310"/>
      <c r="FMM103" s="310"/>
      <c r="FMN103" s="310"/>
      <c r="FMO103" s="310"/>
      <c r="FMP103" s="310"/>
      <c r="FMQ103" s="310"/>
      <c r="FMR103" s="310"/>
      <c r="FMS103" s="310"/>
      <c r="FMT103" s="310"/>
      <c r="FMU103" s="310"/>
      <c r="FMV103" s="310"/>
      <c r="FMW103" s="310"/>
      <c r="FMX103" s="310"/>
      <c r="FMY103" s="310"/>
      <c r="FMZ103" s="310"/>
      <c r="FNA103" s="310"/>
      <c r="FNB103" s="310"/>
      <c r="FNC103" s="310"/>
      <c r="FND103" s="310"/>
      <c r="FNE103" s="310"/>
      <c r="FNF103" s="310"/>
      <c r="FNG103" s="310"/>
      <c r="FNH103" s="310"/>
      <c r="FNI103" s="310"/>
      <c r="FNJ103" s="310"/>
      <c r="FNK103" s="310"/>
      <c r="FNL103" s="310"/>
      <c r="FNM103" s="310"/>
      <c r="FNN103" s="310"/>
      <c r="FNO103" s="310"/>
      <c r="FNP103" s="310"/>
      <c r="FNQ103" s="310"/>
      <c r="FNR103" s="310"/>
      <c r="FNS103" s="310"/>
      <c r="FNT103" s="310"/>
      <c r="FNU103" s="310"/>
      <c r="FNV103" s="310"/>
      <c r="FNW103" s="310"/>
      <c r="FNX103" s="310"/>
      <c r="FNY103" s="310"/>
      <c r="FNZ103" s="310"/>
      <c r="FOA103" s="310"/>
      <c r="FOB103" s="310"/>
      <c r="FOC103" s="310"/>
      <c r="FOD103" s="310"/>
      <c r="FOE103" s="310"/>
      <c r="FOF103" s="310"/>
      <c r="FOG103" s="310"/>
      <c r="FOH103" s="310"/>
      <c r="FOI103" s="310"/>
      <c r="FOJ103" s="310"/>
      <c r="FOK103" s="310"/>
      <c r="FOL103" s="310"/>
      <c r="FOM103" s="310"/>
      <c r="FON103" s="310"/>
      <c r="FOO103" s="310"/>
      <c r="FOP103" s="310"/>
      <c r="FOQ103" s="310"/>
      <c r="FOR103" s="310"/>
      <c r="FOS103" s="310"/>
      <c r="FOT103" s="310"/>
      <c r="FOU103" s="310"/>
      <c r="FOV103" s="310"/>
      <c r="FOW103" s="310"/>
      <c r="FOX103" s="310"/>
      <c r="FOY103" s="310"/>
      <c r="FOZ103" s="310"/>
      <c r="FPA103" s="310"/>
      <c r="FPB103" s="310"/>
      <c r="FPC103" s="310"/>
      <c r="FPD103" s="310"/>
      <c r="FPE103" s="310"/>
      <c r="FPF103" s="310"/>
      <c r="FPG103" s="310"/>
      <c r="FPH103" s="310"/>
      <c r="FPI103" s="310"/>
      <c r="FPJ103" s="310"/>
      <c r="FPK103" s="310"/>
      <c r="FPL103" s="310"/>
      <c r="FPM103" s="310"/>
      <c r="FPN103" s="310"/>
      <c r="FPO103" s="310"/>
      <c r="FPP103" s="310"/>
      <c r="FPQ103" s="310"/>
      <c r="FPR103" s="310"/>
      <c r="FPS103" s="310"/>
      <c r="FPT103" s="310"/>
      <c r="FPU103" s="310"/>
      <c r="FPV103" s="310"/>
      <c r="FPW103" s="310"/>
      <c r="FPX103" s="310"/>
      <c r="FPY103" s="310"/>
      <c r="FPZ103" s="310"/>
      <c r="FQA103" s="310"/>
      <c r="FQB103" s="310"/>
      <c r="FQC103" s="310"/>
      <c r="FQD103" s="310"/>
      <c r="FQE103" s="310"/>
      <c r="FQF103" s="310"/>
      <c r="FQG103" s="310"/>
      <c r="FQH103" s="310"/>
      <c r="FQI103" s="310"/>
      <c r="FQJ103" s="310"/>
      <c r="FQK103" s="310"/>
      <c r="FQL103" s="310"/>
      <c r="FQM103" s="310"/>
      <c r="FQN103" s="310"/>
      <c r="FQO103" s="310"/>
      <c r="FQP103" s="310"/>
      <c r="FQQ103" s="310"/>
      <c r="FQR103" s="310"/>
      <c r="FQS103" s="310"/>
      <c r="FQT103" s="310"/>
      <c r="FQU103" s="310"/>
      <c r="FQV103" s="310"/>
      <c r="FQW103" s="310"/>
      <c r="FQX103" s="310"/>
      <c r="FQY103" s="310"/>
      <c r="FQZ103" s="310"/>
      <c r="FRA103" s="310"/>
      <c r="FRB103" s="310"/>
      <c r="FRC103" s="310"/>
      <c r="FRD103" s="310"/>
      <c r="FRE103" s="310"/>
      <c r="FRF103" s="310"/>
      <c r="FRG103" s="310"/>
      <c r="FRH103" s="310"/>
      <c r="FRI103" s="310"/>
      <c r="FRJ103" s="310"/>
      <c r="FRK103" s="310"/>
      <c r="FRL103" s="310"/>
      <c r="FRM103" s="310"/>
      <c r="FRN103" s="310"/>
      <c r="FRO103" s="310"/>
      <c r="FRP103" s="310"/>
      <c r="FRQ103" s="310"/>
      <c r="FRR103" s="310"/>
      <c r="FRS103" s="310"/>
      <c r="FRT103" s="310"/>
      <c r="FRU103" s="310"/>
      <c r="FRV103" s="310"/>
      <c r="FRW103" s="310"/>
      <c r="FRX103" s="310"/>
      <c r="FRY103" s="310"/>
      <c r="FRZ103" s="310"/>
      <c r="FSA103" s="310"/>
      <c r="FSB103" s="310"/>
      <c r="FSC103" s="310"/>
      <c r="FSD103" s="310"/>
      <c r="FSE103" s="310"/>
      <c r="FSF103" s="310"/>
      <c r="FSG103" s="310"/>
      <c r="FSH103" s="310"/>
      <c r="FSI103" s="310"/>
      <c r="FSJ103" s="310"/>
      <c r="FSK103" s="310"/>
      <c r="FSL103" s="310"/>
      <c r="FSM103" s="310"/>
      <c r="FSN103" s="310"/>
      <c r="FSO103" s="310"/>
      <c r="FSP103" s="310"/>
      <c r="FSQ103" s="310"/>
      <c r="FSR103" s="310"/>
      <c r="FSS103" s="310"/>
      <c r="FST103" s="310"/>
      <c r="FSU103" s="310"/>
      <c r="FSV103" s="310"/>
      <c r="FSW103" s="310"/>
      <c r="FSX103" s="310"/>
      <c r="FSY103" s="310"/>
      <c r="FSZ103" s="310"/>
      <c r="FTA103" s="310"/>
      <c r="FTB103" s="310"/>
      <c r="FTC103" s="310"/>
      <c r="FTD103" s="310"/>
      <c r="FTE103" s="310"/>
      <c r="FTF103" s="310"/>
      <c r="FTG103" s="310"/>
      <c r="FTH103" s="310"/>
      <c r="FTI103" s="310"/>
      <c r="FTJ103" s="310"/>
      <c r="FTK103" s="310"/>
      <c r="FTL103" s="310"/>
      <c r="FTM103" s="310"/>
      <c r="FTN103" s="310"/>
      <c r="FTO103" s="310"/>
      <c r="FTP103" s="310"/>
      <c r="FTQ103" s="310"/>
      <c r="FTR103" s="310"/>
      <c r="FTS103" s="310"/>
      <c r="FTT103" s="310"/>
      <c r="FTU103" s="310"/>
      <c r="FTV103" s="310"/>
      <c r="FTW103" s="310"/>
      <c r="FTX103" s="310"/>
      <c r="FTY103" s="310"/>
      <c r="FTZ103" s="310"/>
      <c r="FUA103" s="310"/>
      <c r="FUB103" s="310"/>
      <c r="FUC103" s="310"/>
      <c r="FUD103" s="310"/>
      <c r="FUE103" s="310"/>
      <c r="FUF103" s="310"/>
      <c r="FUG103" s="310"/>
      <c r="FUH103" s="310"/>
      <c r="FUI103" s="310"/>
      <c r="FUJ103" s="310"/>
      <c r="FUK103" s="310"/>
      <c r="FUL103" s="310"/>
      <c r="FUM103" s="310"/>
      <c r="FUN103" s="310"/>
      <c r="FUO103" s="310"/>
      <c r="FUP103" s="310"/>
      <c r="FUQ103" s="310"/>
      <c r="FUR103" s="310"/>
      <c r="FUS103" s="310"/>
      <c r="FUT103" s="310"/>
      <c r="FUU103" s="310"/>
      <c r="FUV103" s="310"/>
      <c r="FUW103" s="310"/>
      <c r="FUX103" s="310"/>
      <c r="FUY103" s="310"/>
      <c r="FUZ103" s="310"/>
      <c r="FVA103" s="310"/>
      <c r="FVB103" s="310"/>
      <c r="FVC103" s="310"/>
      <c r="FVD103" s="310"/>
      <c r="FVE103" s="310"/>
      <c r="FVF103" s="310"/>
      <c r="FVG103" s="310"/>
      <c r="FVH103" s="310"/>
      <c r="FVI103" s="310"/>
      <c r="FVJ103" s="310"/>
      <c r="FVK103" s="310"/>
      <c r="FVL103" s="310"/>
      <c r="FVM103" s="310"/>
      <c r="FVN103" s="310"/>
      <c r="FVO103" s="310"/>
      <c r="FVP103" s="310"/>
      <c r="FVQ103" s="310"/>
      <c r="FVR103" s="310"/>
      <c r="FVS103" s="310"/>
      <c r="FVT103" s="310"/>
      <c r="FVU103" s="310"/>
      <c r="FVV103" s="310"/>
      <c r="FVW103" s="310"/>
      <c r="FVX103" s="310"/>
      <c r="FVY103" s="310"/>
      <c r="FVZ103" s="310"/>
      <c r="FWA103" s="310"/>
      <c r="FWB103" s="310"/>
      <c r="FWC103" s="310"/>
      <c r="FWD103" s="310"/>
      <c r="FWE103" s="310"/>
      <c r="FWF103" s="310"/>
      <c r="FWG103" s="310"/>
      <c r="FWH103" s="310"/>
      <c r="FWI103" s="310"/>
      <c r="FWJ103" s="310"/>
      <c r="FWK103" s="310"/>
      <c r="FWL103" s="310"/>
      <c r="FWM103" s="310"/>
      <c r="FWN103" s="310"/>
      <c r="FWO103" s="310"/>
      <c r="FWP103" s="310"/>
      <c r="FWQ103" s="310"/>
      <c r="FWR103" s="310"/>
      <c r="FWS103" s="310"/>
      <c r="FWT103" s="310"/>
      <c r="FWU103" s="310"/>
      <c r="FWV103" s="310"/>
      <c r="FWW103" s="310"/>
      <c r="FWX103" s="310"/>
      <c r="FWY103" s="310"/>
      <c r="FWZ103" s="310"/>
      <c r="FXA103" s="310"/>
      <c r="FXB103" s="310"/>
      <c r="FXC103" s="310"/>
      <c r="FXD103" s="310"/>
      <c r="FXE103" s="310"/>
      <c r="FXF103" s="310"/>
      <c r="FXG103" s="310"/>
      <c r="FXH103" s="310"/>
      <c r="FXI103" s="310"/>
      <c r="FXJ103" s="310"/>
      <c r="FXK103" s="310"/>
      <c r="FXL103" s="310"/>
      <c r="FXM103" s="310"/>
      <c r="FXN103" s="310"/>
      <c r="FXO103" s="310"/>
      <c r="FXP103" s="310"/>
      <c r="FXQ103" s="310"/>
      <c r="FXR103" s="310"/>
      <c r="FXS103" s="310"/>
      <c r="FXT103" s="310"/>
      <c r="FXU103" s="310"/>
      <c r="FXV103" s="310"/>
      <c r="FXW103" s="310"/>
      <c r="FXX103" s="310"/>
      <c r="FXY103" s="310"/>
      <c r="FXZ103" s="310"/>
      <c r="FYA103" s="310"/>
      <c r="FYB103" s="310"/>
      <c r="FYC103" s="310"/>
      <c r="FYD103" s="310"/>
      <c r="FYE103" s="310"/>
      <c r="FYF103" s="310"/>
      <c r="FYG103" s="310"/>
      <c r="FYH103" s="310"/>
      <c r="FYI103" s="310"/>
      <c r="FYJ103" s="310"/>
      <c r="FYK103" s="310"/>
      <c r="FYL103" s="310"/>
      <c r="FYM103" s="310"/>
      <c r="FYN103" s="310"/>
      <c r="FYO103" s="310"/>
      <c r="FYP103" s="310"/>
      <c r="FYQ103" s="310"/>
      <c r="FYR103" s="310"/>
      <c r="FYS103" s="310"/>
      <c r="FYT103" s="310"/>
      <c r="FYU103" s="310"/>
      <c r="FYV103" s="310"/>
      <c r="FYW103" s="310"/>
      <c r="FYX103" s="310"/>
      <c r="FYY103" s="310"/>
      <c r="FYZ103" s="310"/>
      <c r="FZA103" s="310"/>
      <c r="FZB103" s="310"/>
      <c r="FZC103" s="310"/>
      <c r="FZD103" s="310"/>
      <c r="FZE103" s="310"/>
      <c r="FZF103" s="310"/>
      <c r="FZG103" s="310"/>
      <c r="FZH103" s="310"/>
      <c r="FZI103" s="310"/>
      <c r="FZJ103" s="310"/>
      <c r="FZK103" s="310"/>
      <c r="FZL103" s="310"/>
      <c r="FZM103" s="310"/>
      <c r="FZN103" s="310"/>
      <c r="FZO103" s="310"/>
      <c r="FZP103" s="310"/>
      <c r="FZQ103" s="310"/>
      <c r="FZR103" s="310"/>
      <c r="FZS103" s="310"/>
      <c r="FZT103" s="310"/>
      <c r="FZU103" s="310"/>
      <c r="FZV103" s="310"/>
      <c r="FZW103" s="310"/>
      <c r="FZX103" s="310"/>
      <c r="FZY103" s="310"/>
      <c r="FZZ103" s="310"/>
      <c r="GAA103" s="310"/>
      <c r="GAB103" s="310"/>
      <c r="GAC103" s="310"/>
      <c r="GAD103" s="310"/>
      <c r="GAE103" s="310"/>
      <c r="GAF103" s="310"/>
      <c r="GAG103" s="310"/>
      <c r="GAH103" s="310"/>
      <c r="GAI103" s="310"/>
      <c r="GAJ103" s="310"/>
      <c r="GAK103" s="310"/>
      <c r="GAL103" s="310"/>
      <c r="GAM103" s="310"/>
      <c r="GAN103" s="310"/>
      <c r="GAO103" s="310"/>
      <c r="GAP103" s="310"/>
      <c r="GAQ103" s="310"/>
      <c r="GAR103" s="310"/>
      <c r="GAS103" s="310"/>
      <c r="GAT103" s="310"/>
      <c r="GAU103" s="310"/>
      <c r="GAV103" s="310"/>
      <c r="GAW103" s="310"/>
      <c r="GAX103" s="310"/>
      <c r="GAY103" s="310"/>
      <c r="GAZ103" s="310"/>
      <c r="GBA103" s="310"/>
      <c r="GBB103" s="310"/>
      <c r="GBC103" s="310"/>
      <c r="GBD103" s="310"/>
      <c r="GBE103" s="310"/>
      <c r="GBF103" s="310"/>
      <c r="GBG103" s="310"/>
      <c r="GBH103" s="310"/>
      <c r="GBI103" s="310"/>
      <c r="GBJ103" s="310"/>
      <c r="GBK103" s="310"/>
      <c r="GBL103" s="310"/>
      <c r="GBM103" s="310"/>
      <c r="GBN103" s="310"/>
      <c r="GBO103" s="310"/>
      <c r="GBP103" s="310"/>
      <c r="GBQ103" s="310"/>
      <c r="GBR103" s="310"/>
      <c r="GBS103" s="310"/>
      <c r="GBT103" s="310"/>
      <c r="GBU103" s="310"/>
      <c r="GBV103" s="310"/>
      <c r="GBW103" s="310"/>
      <c r="GBX103" s="310"/>
      <c r="GBY103" s="310"/>
      <c r="GBZ103" s="310"/>
      <c r="GCA103" s="310"/>
      <c r="GCB103" s="310"/>
      <c r="GCC103" s="310"/>
      <c r="GCD103" s="310"/>
      <c r="GCE103" s="310"/>
      <c r="GCF103" s="310"/>
      <c r="GCG103" s="310"/>
      <c r="GCH103" s="310"/>
      <c r="GCI103" s="310"/>
      <c r="GCJ103" s="310"/>
      <c r="GCK103" s="310"/>
      <c r="GCL103" s="310"/>
      <c r="GCM103" s="310"/>
      <c r="GCN103" s="310"/>
      <c r="GCO103" s="310"/>
      <c r="GCP103" s="310"/>
      <c r="GCQ103" s="310"/>
      <c r="GCR103" s="310"/>
      <c r="GCS103" s="310"/>
      <c r="GCT103" s="310"/>
      <c r="GCU103" s="310"/>
      <c r="GCV103" s="310"/>
      <c r="GCW103" s="310"/>
      <c r="GCX103" s="310"/>
      <c r="GCY103" s="310"/>
      <c r="GCZ103" s="310"/>
      <c r="GDA103" s="310"/>
      <c r="GDB103" s="310"/>
      <c r="GDC103" s="310"/>
      <c r="GDD103" s="310"/>
      <c r="GDE103" s="310"/>
      <c r="GDF103" s="310"/>
      <c r="GDG103" s="310"/>
      <c r="GDH103" s="310"/>
      <c r="GDI103" s="310"/>
      <c r="GDJ103" s="310"/>
      <c r="GDK103" s="310"/>
      <c r="GDL103" s="310"/>
      <c r="GDM103" s="310"/>
      <c r="GDN103" s="310"/>
      <c r="GDO103" s="310"/>
      <c r="GDP103" s="310"/>
      <c r="GDQ103" s="310"/>
      <c r="GDR103" s="310"/>
      <c r="GDS103" s="310"/>
      <c r="GDT103" s="310"/>
      <c r="GDU103" s="310"/>
      <c r="GDV103" s="310"/>
      <c r="GDW103" s="310"/>
      <c r="GDX103" s="310"/>
      <c r="GDY103" s="310"/>
      <c r="GDZ103" s="310"/>
      <c r="GEA103" s="310"/>
      <c r="GEB103" s="310"/>
      <c r="GEC103" s="310"/>
      <c r="GED103" s="310"/>
      <c r="GEE103" s="310"/>
      <c r="GEF103" s="310"/>
      <c r="GEG103" s="310"/>
      <c r="GEH103" s="310"/>
      <c r="GEI103" s="310"/>
      <c r="GEJ103" s="310"/>
      <c r="GEK103" s="310"/>
      <c r="GEL103" s="310"/>
      <c r="GEM103" s="310"/>
      <c r="GEN103" s="310"/>
      <c r="GEO103" s="310"/>
      <c r="GEP103" s="310"/>
      <c r="GEQ103" s="310"/>
      <c r="GER103" s="310"/>
      <c r="GES103" s="310"/>
      <c r="GET103" s="310"/>
      <c r="GEU103" s="310"/>
      <c r="GEV103" s="310"/>
      <c r="GEW103" s="310"/>
      <c r="GEX103" s="310"/>
      <c r="GEY103" s="310"/>
      <c r="GEZ103" s="310"/>
      <c r="GFA103" s="310"/>
      <c r="GFB103" s="310"/>
      <c r="GFC103" s="310"/>
      <c r="GFD103" s="310"/>
      <c r="GFE103" s="310"/>
      <c r="GFF103" s="310"/>
      <c r="GFG103" s="310"/>
      <c r="GFH103" s="310"/>
      <c r="GFI103" s="310"/>
      <c r="GFJ103" s="310"/>
      <c r="GFK103" s="310"/>
      <c r="GFL103" s="310"/>
      <c r="GFM103" s="310"/>
      <c r="GFN103" s="310"/>
      <c r="GFO103" s="310"/>
      <c r="GFP103" s="310"/>
      <c r="GFQ103" s="310"/>
      <c r="GFR103" s="310"/>
      <c r="GFS103" s="310"/>
      <c r="GFT103" s="310"/>
      <c r="GFU103" s="310"/>
      <c r="GFV103" s="310"/>
      <c r="GFW103" s="310"/>
      <c r="GFX103" s="310"/>
      <c r="GFY103" s="310"/>
      <c r="GFZ103" s="310"/>
      <c r="GGA103" s="310"/>
      <c r="GGB103" s="310"/>
      <c r="GGC103" s="310"/>
      <c r="GGD103" s="310"/>
      <c r="GGE103" s="310"/>
      <c r="GGF103" s="310"/>
      <c r="GGG103" s="310"/>
      <c r="GGH103" s="310"/>
      <c r="GGI103" s="310"/>
      <c r="GGJ103" s="310"/>
      <c r="GGK103" s="310"/>
      <c r="GGL103" s="310"/>
      <c r="GGM103" s="310"/>
      <c r="GGN103" s="310"/>
      <c r="GGO103" s="310"/>
      <c r="GGP103" s="310"/>
      <c r="GGQ103" s="310"/>
      <c r="GGR103" s="310"/>
      <c r="GGS103" s="310"/>
      <c r="GGT103" s="310"/>
      <c r="GGU103" s="310"/>
      <c r="GGV103" s="310"/>
      <c r="GGW103" s="310"/>
      <c r="GGX103" s="310"/>
      <c r="GGY103" s="310"/>
      <c r="GGZ103" s="310"/>
      <c r="GHA103" s="310"/>
      <c r="GHB103" s="310"/>
      <c r="GHC103" s="310"/>
      <c r="GHD103" s="310"/>
      <c r="GHE103" s="310"/>
      <c r="GHF103" s="310"/>
      <c r="GHG103" s="310"/>
      <c r="GHH103" s="310"/>
      <c r="GHI103" s="310"/>
      <c r="GHJ103" s="310"/>
      <c r="GHK103" s="310"/>
      <c r="GHL103" s="310"/>
      <c r="GHM103" s="310"/>
      <c r="GHN103" s="310"/>
      <c r="GHO103" s="310"/>
      <c r="GHP103" s="310"/>
      <c r="GHQ103" s="310"/>
      <c r="GHR103" s="310"/>
      <c r="GHS103" s="310"/>
      <c r="GHT103" s="310"/>
      <c r="GHU103" s="310"/>
      <c r="GHV103" s="310"/>
      <c r="GHW103" s="310"/>
      <c r="GHX103" s="310"/>
      <c r="GHY103" s="310"/>
      <c r="GHZ103" s="310"/>
      <c r="GIA103" s="310"/>
      <c r="GIB103" s="310"/>
      <c r="GIC103" s="310"/>
      <c r="GID103" s="310"/>
      <c r="GIE103" s="310"/>
      <c r="GIF103" s="310"/>
      <c r="GIG103" s="310"/>
      <c r="GIH103" s="310"/>
      <c r="GII103" s="310"/>
      <c r="GIJ103" s="310"/>
      <c r="GIK103" s="310"/>
      <c r="GIL103" s="310"/>
      <c r="GIM103" s="310"/>
      <c r="GIN103" s="310"/>
      <c r="GIO103" s="310"/>
      <c r="GIP103" s="310"/>
      <c r="GIQ103" s="310"/>
      <c r="GIR103" s="310"/>
      <c r="GIS103" s="310"/>
      <c r="GIT103" s="310"/>
      <c r="GIU103" s="310"/>
      <c r="GIV103" s="310"/>
      <c r="GIW103" s="310"/>
      <c r="GIX103" s="310"/>
      <c r="GIY103" s="310"/>
      <c r="GIZ103" s="310"/>
      <c r="GJA103" s="310"/>
      <c r="GJB103" s="310"/>
      <c r="GJC103" s="310"/>
      <c r="GJD103" s="310"/>
      <c r="GJE103" s="310"/>
      <c r="GJF103" s="310"/>
      <c r="GJG103" s="310"/>
      <c r="GJH103" s="310"/>
      <c r="GJI103" s="310"/>
      <c r="GJJ103" s="310"/>
      <c r="GJK103" s="310"/>
      <c r="GJL103" s="310"/>
      <c r="GJM103" s="310"/>
      <c r="GJN103" s="310"/>
      <c r="GJO103" s="310"/>
      <c r="GJP103" s="310"/>
      <c r="GJQ103" s="310"/>
      <c r="GJR103" s="310"/>
      <c r="GJS103" s="310"/>
      <c r="GJT103" s="310"/>
      <c r="GJU103" s="310"/>
      <c r="GJV103" s="310"/>
      <c r="GJW103" s="310"/>
      <c r="GJX103" s="310"/>
      <c r="GJY103" s="310"/>
      <c r="GJZ103" s="310"/>
      <c r="GKA103" s="310"/>
      <c r="GKB103" s="310"/>
      <c r="GKC103" s="310"/>
      <c r="GKD103" s="310"/>
      <c r="GKE103" s="310"/>
      <c r="GKF103" s="310"/>
      <c r="GKG103" s="310"/>
      <c r="GKH103" s="310"/>
      <c r="GKI103" s="310"/>
      <c r="GKJ103" s="310"/>
      <c r="GKK103" s="310"/>
      <c r="GKL103" s="310"/>
      <c r="GKM103" s="310"/>
      <c r="GKN103" s="310"/>
      <c r="GKO103" s="310"/>
      <c r="GKP103" s="310"/>
      <c r="GKQ103" s="310"/>
      <c r="GKR103" s="310"/>
      <c r="GKS103" s="310"/>
      <c r="GKT103" s="310"/>
      <c r="GKU103" s="310"/>
      <c r="GKV103" s="310"/>
      <c r="GKW103" s="310"/>
      <c r="GKX103" s="310"/>
      <c r="GKY103" s="310"/>
      <c r="GKZ103" s="310"/>
      <c r="GLA103" s="310"/>
      <c r="GLB103" s="310"/>
      <c r="GLC103" s="310"/>
      <c r="GLD103" s="310"/>
      <c r="GLE103" s="310"/>
      <c r="GLF103" s="310"/>
      <c r="GLG103" s="310"/>
      <c r="GLH103" s="310"/>
      <c r="GLI103" s="310"/>
      <c r="GLJ103" s="310"/>
      <c r="GLK103" s="310"/>
      <c r="GLL103" s="310"/>
      <c r="GLM103" s="310"/>
      <c r="GLN103" s="310"/>
      <c r="GLO103" s="310"/>
      <c r="GLP103" s="310"/>
      <c r="GLQ103" s="310"/>
      <c r="GLR103" s="310"/>
      <c r="GLS103" s="310"/>
      <c r="GLT103" s="310"/>
      <c r="GLU103" s="310"/>
      <c r="GLV103" s="310"/>
      <c r="GLW103" s="310"/>
      <c r="GLX103" s="310"/>
      <c r="GLY103" s="310"/>
      <c r="GLZ103" s="310"/>
      <c r="GMA103" s="310"/>
      <c r="GMB103" s="310"/>
      <c r="GMC103" s="310"/>
      <c r="GMD103" s="310"/>
      <c r="GME103" s="310"/>
      <c r="GMF103" s="310"/>
      <c r="GMG103" s="310"/>
      <c r="GMH103" s="310"/>
      <c r="GMI103" s="310"/>
      <c r="GMJ103" s="310"/>
      <c r="GMK103" s="310"/>
      <c r="GML103" s="310"/>
      <c r="GMM103" s="310"/>
      <c r="GMN103" s="310"/>
      <c r="GMO103" s="310"/>
      <c r="GMP103" s="310"/>
      <c r="GMQ103" s="310"/>
      <c r="GMR103" s="310"/>
      <c r="GMS103" s="310"/>
      <c r="GMT103" s="310"/>
      <c r="GMU103" s="310"/>
      <c r="GMV103" s="310"/>
      <c r="GMW103" s="310"/>
      <c r="GMX103" s="310"/>
      <c r="GMY103" s="310"/>
      <c r="GMZ103" s="310"/>
      <c r="GNA103" s="310"/>
      <c r="GNB103" s="310"/>
      <c r="GNC103" s="310"/>
      <c r="GND103" s="310"/>
      <c r="GNE103" s="310"/>
      <c r="GNF103" s="310"/>
      <c r="GNG103" s="310"/>
      <c r="GNH103" s="310"/>
      <c r="GNI103" s="310"/>
      <c r="GNJ103" s="310"/>
      <c r="GNK103" s="310"/>
      <c r="GNL103" s="310"/>
      <c r="GNM103" s="310"/>
      <c r="GNN103" s="310"/>
      <c r="GNO103" s="310"/>
      <c r="GNP103" s="310"/>
      <c r="GNQ103" s="310"/>
      <c r="GNR103" s="310"/>
      <c r="GNS103" s="310"/>
      <c r="GNT103" s="310"/>
      <c r="GNU103" s="310"/>
      <c r="GNV103" s="310"/>
      <c r="GNW103" s="310"/>
      <c r="GNX103" s="310"/>
      <c r="GNY103" s="310"/>
      <c r="GNZ103" s="310"/>
      <c r="GOA103" s="310"/>
      <c r="GOB103" s="310"/>
      <c r="GOC103" s="310"/>
      <c r="GOD103" s="310"/>
      <c r="GOE103" s="310"/>
      <c r="GOF103" s="310"/>
      <c r="GOG103" s="310"/>
      <c r="GOH103" s="310"/>
      <c r="GOI103" s="310"/>
      <c r="GOJ103" s="310"/>
      <c r="GOK103" s="310"/>
      <c r="GOL103" s="310"/>
      <c r="GOM103" s="310"/>
      <c r="GON103" s="310"/>
      <c r="GOO103" s="310"/>
      <c r="GOP103" s="310"/>
      <c r="GOQ103" s="310"/>
      <c r="GOR103" s="310"/>
      <c r="GOS103" s="310"/>
      <c r="GOT103" s="310"/>
      <c r="GOU103" s="310"/>
      <c r="GOV103" s="310"/>
      <c r="GOW103" s="310"/>
      <c r="GOX103" s="310"/>
      <c r="GOY103" s="310"/>
      <c r="GOZ103" s="310"/>
      <c r="GPA103" s="310"/>
      <c r="GPB103" s="310"/>
      <c r="GPC103" s="310"/>
      <c r="GPD103" s="310"/>
      <c r="GPE103" s="310"/>
      <c r="GPF103" s="310"/>
      <c r="GPG103" s="310"/>
      <c r="GPH103" s="310"/>
      <c r="GPI103" s="310"/>
      <c r="GPJ103" s="310"/>
      <c r="GPK103" s="310"/>
      <c r="GPL103" s="310"/>
      <c r="GPM103" s="310"/>
      <c r="GPN103" s="310"/>
      <c r="GPO103" s="310"/>
      <c r="GPP103" s="310"/>
      <c r="GPQ103" s="310"/>
      <c r="GPR103" s="310"/>
      <c r="GPS103" s="310"/>
      <c r="GPT103" s="310"/>
      <c r="GPU103" s="310"/>
      <c r="GPV103" s="310"/>
      <c r="GPW103" s="310"/>
      <c r="GPX103" s="310"/>
      <c r="GPY103" s="310"/>
      <c r="GPZ103" s="310"/>
      <c r="GQA103" s="310"/>
      <c r="GQB103" s="310"/>
      <c r="GQC103" s="310"/>
      <c r="GQD103" s="310"/>
      <c r="GQE103" s="310"/>
      <c r="GQF103" s="310"/>
      <c r="GQG103" s="310"/>
      <c r="GQH103" s="310"/>
      <c r="GQI103" s="310"/>
      <c r="GQJ103" s="310"/>
      <c r="GQK103" s="310"/>
      <c r="GQL103" s="310"/>
      <c r="GQM103" s="310"/>
      <c r="GQN103" s="310"/>
      <c r="GQO103" s="310"/>
      <c r="GQP103" s="310"/>
      <c r="GQQ103" s="310"/>
      <c r="GQR103" s="310"/>
      <c r="GQS103" s="310"/>
      <c r="GQT103" s="310"/>
      <c r="GQU103" s="310"/>
      <c r="GQV103" s="310"/>
      <c r="GQW103" s="310"/>
      <c r="GQX103" s="310"/>
      <c r="GQY103" s="310"/>
      <c r="GQZ103" s="310"/>
      <c r="GRA103" s="310"/>
      <c r="GRB103" s="310"/>
      <c r="GRC103" s="310"/>
      <c r="GRD103" s="310"/>
      <c r="GRE103" s="310"/>
      <c r="GRF103" s="310"/>
      <c r="GRG103" s="310"/>
      <c r="GRH103" s="310"/>
      <c r="GRI103" s="310"/>
      <c r="GRJ103" s="310"/>
      <c r="GRK103" s="310"/>
      <c r="GRL103" s="310"/>
      <c r="GRM103" s="310"/>
      <c r="GRN103" s="310"/>
      <c r="GRO103" s="310"/>
      <c r="GRP103" s="310"/>
      <c r="GRQ103" s="310"/>
      <c r="GRR103" s="310"/>
      <c r="GRS103" s="310"/>
      <c r="GRT103" s="310"/>
      <c r="GRU103" s="310"/>
      <c r="GRV103" s="310"/>
      <c r="GRW103" s="310"/>
      <c r="GRX103" s="310"/>
      <c r="GRY103" s="310"/>
      <c r="GRZ103" s="310"/>
      <c r="GSA103" s="310"/>
      <c r="GSB103" s="310"/>
      <c r="GSC103" s="310"/>
      <c r="GSD103" s="310"/>
      <c r="GSE103" s="310"/>
      <c r="GSF103" s="310"/>
      <c r="GSG103" s="310"/>
      <c r="GSH103" s="310"/>
      <c r="GSI103" s="310"/>
      <c r="GSJ103" s="310"/>
      <c r="GSK103" s="310"/>
      <c r="GSL103" s="310"/>
      <c r="GSM103" s="310"/>
      <c r="GSN103" s="310"/>
      <c r="GSO103" s="310"/>
      <c r="GSP103" s="310"/>
      <c r="GSQ103" s="310"/>
      <c r="GSR103" s="310"/>
      <c r="GSS103" s="310"/>
      <c r="GST103" s="310"/>
      <c r="GSU103" s="310"/>
      <c r="GSV103" s="310"/>
      <c r="GSW103" s="310"/>
      <c r="GSX103" s="310"/>
      <c r="GSY103" s="310"/>
      <c r="GSZ103" s="310"/>
      <c r="GTA103" s="310"/>
      <c r="GTB103" s="310"/>
      <c r="GTC103" s="310"/>
      <c r="GTD103" s="310"/>
      <c r="GTE103" s="310"/>
      <c r="GTF103" s="310"/>
      <c r="GTG103" s="310"/>
      <c r="GTH103" s="310"/>
      <c r="GTI103" s="310"/>
      <c r="GTJ103" s="310"/>
      <c r="GTK103" s="310"/>
      <c r="GTL103" s="310"/>
      <c r="GTM103" s="310"/>
      <c r="GTN103" s="310"/>
      <c r="GTO103" s="310"/>
      <c r="GTP103" s="310"/>
      <c r="GTQ103" s="310"/>
      <c r="GTR103" s="310"/>
      <c r="GTS103" s="310"/>
      <c r="GTT103" s="310"/>
      <c r="GTU103" s="310"/>
      <c r="GTV103" s="310"/>
      <c r="GTW103" s="310"/>
      <c r="GTX103" s="310"/>
      <c r="GTY103" s="310"/>
      <c r="GTZ103" s="310"/>
      <c r="GUA103" s="310"/>
      <c r="GUB103" s="310"/>
      <c r="GUC103" s="310"/>
      <c r="GUD103" s="310"/>
      <c r="GUE103" s="310"/>
      <c r="GUF103" s="310"/>
      <c r="GUG103" s="310"/>
      <c r="GUH103" s="310"/>
      <c r="GUI103" s="310"/>
      <c r="GUJ103" s="310"/>
      <c r="GUK103" s="310"/>
      <c r="GUL103" s="310"/>
      <c r="GUM103" s="310"/>
      <c r="GUN103" s="310"/>
      <c r="GUO103" s="310"/>
      <c r="GUP103" s="310"/>
      <c r="GUQ103" s="310"/>
      <c r="GUR103" s="310"/>
      <c r="GUS103" s="310"/>
      <c r="GUT103" s="310"/>
      <c r="GUU103" s="310"/>
      <c r="GUV103" s="310"/>
      <c r="GUW103" s="310"/>
      <c r="GUX103" s="310"/>
      <c r="GUY103" s="310"/>
      <c r="GUZ103" s="310"/>
      <c r="GVA103" s="310"/>
      <c r="GVB103" s="310"/>
      <c r="GVC103" s="310"/>
      <c r="GVD103" s="310"/>
      <c r="GVE103" s="310"/>
      <c r="GVF103" s="310"/>
      <c r="GVG103" s="310"/>
      <c r="GVH103" s="310"/>
      <c r="GVI103" s="310"/>
      <c r="GVJ103" s="310"/>
      <c r="GVK103" s="310"/>
      <c r="GVL103" s="310"/>
      <c r="GVM103" s="310"/>
      <c r="GVN103" s="310"/>
      <c r="GVO103" s="310"/>
      <c r="GVP103" s="310"/>
      <c r="GVQ103" s="310"/>
      <c r="GVR103" s="310"/>
      <c r="GVS103" s="310"/>
      <c r="GVT103" s="310"/>
      <c r="GVU103" s="310"/>
      <c r="GVV103" s="310"/>
      <c r="GVW103" s="310"/>
      <c r="GVX103" s="310"/>
      <c r="GVY103" s="310"/>
      <c r="GVZ103" s="310"/>
      <c r="GWA103" s="310"/>
      <c r="GWB103" s="310"/>
      <c r="GWC103" s="310"/>
      <c r="GWD103" s="310"/>
      <c r="GWE103" s="310"/>
      <c r="GWF103" s="310"/>
      <c r="GWG103" s="310"/>
      <c r="GWH103" s="310"/>
      <c r="GWI103" s="310"/>
      <c r="GWJ103" s="310"/>
      <c r="GWK103" s="310"/>
      <c r="GWL103" s="310"/>
      <c r="GWM103" s="310"/>
      <c r="GWN103" s="310"/>
      <c r="GWO103" s="310"/>
      <c r="GWP103" s="310"/>
      <c r="GWQ103" s="310"/>
      <c r="GWR103" s="310"/>
      <c r="GWS103" s="310"/>
      <c r="GWT103" s="310"/>
      <c r="GWU103" s="310"/>
      <c r="GWV103" s="310"/>
      <c r="GWW103" s="310"/>
      <c r="GWX103" s="310"/>
      <c r="GWY103" s="310"/>
      <c r="GWZ103" s="310"/>
      <c r="GXA103" s="310"/>
      <c r="GXB103" s="310"/>
      <c r="GXC103" s="310"/>
      <c r="GXD103" s="310"/>
      <c r="GXE103" s="310"/>
      <c r="GXF103" s="310"/>
      <c r="GXG103" s="310"/>
      <c r="GXH103" s="310"/>
      <c r="GXI103" s="310"/>
      <c r="GXJ103" s="310"/>
      <c r="GXK103" s="310"/>
      <c r="GXL103" s="310"/>
      <c r="GXM103" s="310"/>
      <c r="GXN103" s="310"/>
      <c r="GXO103" s="310"/>
      <c r="GXP103" s="310"/>
      <c r="GXQ103" s="310"/>
      <c r="GXR103" s="310"/>
      <c r="GXS103" s="310"/>
      <c r="GXT103" s="310"/>
      <c r="GXU103" s="310"/>
      <c r="GXV103" s="310"/>
      <c r="GXW103" s="310"/>
      <c r="GXX103" s="310"/>
      <c r="GXY103" s="310"/>
      <c r="GXZ103" s="310"/>
      <c r="GYA103" s="310"/>
      <c r="GYB103" s="310"/>
      <c r="GYC103" s="310"/>
      <c r="GYD103" s="310"/>
      <c r="GYE103" s="310"/>
      <c r="GYF103" s="310"/>
      <c r="GYG103" s="310"/>
      <c r="GYH103" s="310"/>
      <c r="GYI103" s="310"/>
      <c r="GYJ103" s="310"/>
      <c r="GYK103" s="310"/>
      <c r="GYL103" s="310"/>
      <c r="GYM103" s="310"/>
      <c r="GYN103" s="310"/>
      <c r="GYO103" s="310"/>
      <c r="GYP103" s="310"/>
      <c r="GYQ103" s="310"/>
      <c r="GYR103" s="310"/>
      <c r="GYS103" s="310"/>
      <c r="GYT103" s="310"/>
      <c r="GYU103" s="310"/>
      <c r="GYV103" s="310"/>
      <c r="GYW103" s="310"/>
      <c r="GYX103" s="310"/>
      <c r="GYY103" s="310"/>
      <c r="GYZ103" s="310"/>
      <c r="GZA103" s="310"/>
      <c r="GZB103" s="310"/>
      <c r="GZC103" s="310"/>
      <c r="GZD103" s="310"/>
      <c r="GZE103" s="310"/>
      <c r="GZF103" s="310"/>
      <c r="GZG103" s="310"/>
      <c r="GZH103" s="310"/>
      <c r="GZI103" s="310"/>
      <c r="GZJ103" s="310"/>
      <c r="GZK103" s="310"/>
      <c r="GZL103" s="310"/>
      <c r="GZM103" s="310"/>
      <c r="GZN103" s="310"/>
      <c r="GZO103" s="310"/>
      <c r="GZP103" s="310"/>
      <c r="GZQ103" s="310"/>
      <c r="GZR103" s="310"/>
      <c r="GZS103" s="310"/>
      <c r="GZT103" s="310"/>
      <c r="GZU103" s="310"/>
      <c r="GZV103" s="310"/>
      <c r="GZW103" s="310"/>
      <c r="GZX103" s="310"/>
      <c r="GZY103" s="310"/>
      <c r="GZZ103" s="310"/>
      <c r="HAA103" s="310"/>
      <c r="HAB103" s="310"/>
      <c r="HAC103" s="310"/>
      <c r="HAD103" s="310"/>
      <c r="HAE103" s="310"/>
      <c r="HAF103" s="310"/>
      <c r="HAG103" s="310"/>
      <c r="HAH103" s="310"/>
      <c r="HAI103" s="310"/>
      <c r="HAJ103" s="310"/>
      <c r="HAK103" s="310"/>
      <c r="HAL103" s="310"/>
      <c r="HAM103" s="310"/>
      <c r="HAN103" s="310"/>
      <c r="HAO103" s="310"/>
      <c r="HAP103" s="310"/>
      <c r="HAQ103" s="310"/>
      <c r="HAR103" s="310"/>
      <c r="HAS103" s="310"/>
      <c r="HAT103" s="310"/>
      <c r="HAU103" s="310"/>
      <c r="HAV103" s="310"/>
      <c r="HAW103" s="310"/>
      <c r="HAX103" s="310"/>
      <c r="HAY103" s="310"/>
      <c r="HAZ103" s="310"/>
      <c r="HBA103" s="310"/>
      <c r="HBB103" s="310"/>
      <c r="HBC103" s="310"/>
      <c r="HBD103" s="310"/>
      <c r="HBE103" s="310"/>
      <c r="HBF103" s="310"/>
      <c r="HBG103" s="310"/>
      <c r="HBH103" s="310"/>
      <c r="HBI103" s="310"/>
      <c r="HBJ103" s="310"/>
      <c r="HBK103" s="310"/>
      <c r="HBL103" s="310"/>
      <c r="HBM103" s="310"/>
      <c r="HBN103" s="310"/>
      <c r="HBO103" s="310"/>
      <c r="HBP103" s="310"/>
      <c r="HBQ103" s="310"/>
      <c r="HBR103" s="310"/>
      <c r="HBS103" s="310"/>
      <c r="HBT103" s="310"/>
      <c r="HBU103" s="310"/>
      <c r="HBV103" s="310"/>
      <c r="HBW103" s="310"/>
      <c r="HBX103" s="310"/>
      <c r="HBY103" s="310"/>
      <c r="HBZ103" s="310"/>
      <c r="HCA103" s="310"/>
      <c r="HCB103" s="310"/>
      <c r="HCC103" s="310"/>
      <c r="HCD103" s="310"/>
      <c r="HCE103" s="310"/>
      <c r="HCF103" s="310"/>
      <c r="HCG103" s="310"/>
      <c r="HCH103" s="310"/>
      <c r="HCI103" s="310"/>
      <c r="HCJ103" s="310"/>
      <c r="HCK103" s="310"/>
      <c r="HCL103" s="310"/>
      <c r="HCM103" s="310"/>
      <c r="HCN103" s="310"/>
      <c r="HCO103" s="310"/>
      <c r="HCP103" s="310"/>
      <c r="HCQ103" s="310"/>
      <c r="HCR103" s="310"/>
      <c r="HCS103" s="310"/>
      <c r="HCT103" s="310"/>
      <c r="HCU103" s="310"/>
      <c r="HCV103" s="310"/>
      <c r="HCW103" s="310"/>
      <c r="HCX103" s="310"/>
      <c r="HCY103" s="310"/>
      <c r="HCZ103" s="310"/>
      <c r="HDA103" s="310"/>
      <c r="HDB103" s="310"/>
      <c r="HDC103" s="310"/>
      <c r="HDD103" s="310"/>
      <c r="HDE103" s="310"/>
      <c r="HDF103" s="310"/>
      <c r="HDG103" s="310"/>
      <c r="HDH103" s="310"/>
      <c r="HDI103" s="310"/>
      <c r="HDJ103" s="310"/>
      <c r="HDK103" s="310"/>
      <c r="HDL103" s="310"/>
      <c r="HDM103" s="310"/>
      <c r="HDN103" s="310"/>
      <c r="HDO103" s="310"/>
      <c r="HDP103" s="310"/>
      <c r="HDQ103" s="310"/>
      <c r="HDR103" s="310"/>
      <c r="HDS103" s="310"/>
      <c r="HDT103" s="310"/>
      <c r="HDU103" s="310"/>
      <c r="HDV103" s="310"/>
      <c r="HDW103" s="310"/>
      <c r="HDX103" s="310"/>
      <c r="HDY103" s="310"/>
      <c r="HDZ103" s="310"/>
      <c r="HEA103" s="310"/>
      <c r="HEB103" s="310"/>
      <c r="HEC103" s="310"/>
      <c r="HED103" s="310"/>
      <c r="HEE103" s="310"/>
      <c r="HEF103" s="310"/>
      <c r="HEG103" s="310"/>
      <c r="HEH103" s="310"/>
      <c r="HEI103" s="310"/>
      <c r="HEJ103" s="310"/>
      <c r="HEK103" s="310"/>
      <c r="HEL103" s="310"/>
      <c r="HEM103" s="310"/>
      <c r="HEN103" s="310"/>
      <c r="HEO103" s="310"/>
      <c r="HEP103" s="310"/>
      <c r="HEQ103" s="310"/>
      <c r="HER103" s="310"/>
      <c r="HES103" s="310"/>
      <c r="HET103" s="310"/>
      <c r="HEU103" s="310"/>
      <c r="HEV103" s="310"/>
      <c r="HEW103" s="310"/>
      <c r="HEX103" s="310"/>
      <c r="HEY103" s="310"/>
      <c r="HEZ103" s="310"/>
      <c r="HFA103" s="310"/>
      <c r="HFB103" s="310"/>
      <c r="HFC103" s="310"/>
      <c r="HFD103" s="310"/>
      <c r="HFE103" s="310"/>
      <c r="HFF103" s="310"/>
      <c r="HFG103" s="310"/>
      <c r="HFH103" s="310"/>
      <c r="HFI103" s="310"/>
      <c r="HFJ103" s="310"/>
      <c r="HFK103" s="310"/>
      <c r="HFL103" s="310"/>
      <c r="HFM103" s="310"/>
      <c r="HFN103" s="310"/>
      <c r="HFO103" s="310"/>
      <c r="HFP103" s="310"/>
      <c r="HFQ103" s="310"/>
      <c r="HFR103" s="310"/>
      <c r="HFS103" s="310"/>
      <c r="HFT103" s="310"/>
      <c r="HFU103" s="310"/>
      <c r="HFV103" s="310"/>
      <c r="HFW103" s="310"/>
      <c r="HFX103" s="310"/>
      <c r="HFY103" s="310"/>
      <c r="HFZ103" s="310"/>
      <c r="HGA103" s="310"/>
      <c r="HGB103" s="310"/>
      <c r="HGC103" s="310"/>
      <c r="HGD103" s="310"/>
      <c r="HGE103" s="310"/>
      <c r="HGF103" s="310"/>
      <c r="HGG103" s="310"/>
      <c r="HGH103" s="310"/>
      <c r="HGI103" s="310"/>
      <c r="HGJ103" s="310"/>
      <c r="HGK103" s="310"/>
      <c r="HGL103" s="310"/>
      <c r="HGM103" s="310"/>
      <c r="HGN103" s="310"/>
      <c r="HGO103" s="310"/>
      <c r="HGP103" s="310"/>
      <c r="HGQ103" s="310"/>
      <c r="HGR103" s="310"/>
      <c r="HGS103" s="310"/>
      <c r="HGT103" s="310"/>
      <c r="HGU103" s="310"/>
      <c r="HGV103" s="310"/>
      <c r="HGW103" s="310"/>
      <c r="HGX103" s="310"/>
      <c r="HGY103" s="310"/>
      <c r="HGZ103" s="310"/>
      <c r="HHA103" s="310"/>
      <c r="HHB103" s="310"/>
      <c r="HHC103" s="310"/>
      <c r="HHD103" s="310"/>
      <c r="HHE103" s="310"/>
      <c r="HHF103" s="310"/>
      <c r="HHG103" s="310"/>
      <c r="HHH103" s="310"/>
      <c r="HHI103" s="310"/>
      <c r="HHJ103" s="310"/>
      <c r="HHK103" s="310"/>
      <c r="HHL103" s="310"/>
      <c r="HHM103" s="310"/>
      <c r="HHN103" s="310"/>
      <c r="HHO103" s="310"/>
      <c r="HHP103" s="310"/>
      <c r="HHQ103" s="310"/>
      <c r="HHR103" s="310"/>
      <c r="HHS103" s="310"/>
      <c r="HHT103" s="310"/>
      <c r="HHU103" s="310"/>
      <c r="HHV103" s="310"/>
      <c r="HHW103" s="310"/>
      <c r="HHX103" s="310"/>
      <c r="HHY103" s="310"/>
      <c r="HHZ103" s="310"/>
      <c r="HIA103" s="310"/>
      <c r="HIB103" s="310"/>
      <c r="HIC103" s="310"/>
      <c r="HID103" s="310"/>
      <c r="HIE103" s="310"/>
      <c r="HIF103" s="310"/>
      <c r="HIG103" s="310"/>
      <c r="HIH103" s="310"/>
      <c r="HII103" s="310"/>
      <c r="HIJ103" s="310"/>
      <c r="HIK103" s="310"/>
      <c r="HIL103" s="310"/>
      <c r="HIM103" s="310"/>
      <c r="HIN103" s="310"/>
      <c r="HIO103" s="310"/>
      <c r="HIP103" s="310"/>
      <c r="HIQ103" s="310"/>
      <c r="HIR103" s="310"/>
      <c r="HIS103" s="310"/>
      <c r="HIT103" s="310"/>
      <c r="HIU103" s="310"/>
      <c r="HIV103" s="310"/>
      <c r="HIW103" s="310"/>
      <c r="HIX103" s="310"/>
      <c r="HIY103" s="310"/>
      <c r="HIZ103" s="310"/>
      <c r="HJA103" s="310"/>
      <c r="HJB103" s="310"/>
      <c r="HJC103" s="310"/>
      <c r="HJD103" s="310"/>
      <c r="HJE103" s="310"/>
      <c r="HJF103" s="310"/>
      <c r="HJG103" s="310"/>
      <c r="HJH103" s="310"/>
      <c r="HJI103" s="310"/>
      <c r="HJJ103" s="310"/>
      <c r="HJK103" s="310"/>
      <c r="HJL103" s="310"/>
      <c r="HJM103" s="310"/>
      <c r="HJN103" s="310"/>
      <c r="HJO103" s="310"/>
      <c r="HJP103" s="310"/>
      <c r="HJQ103" s="310"/>
      <c r="HJR103" s="310"/>
      <c r="HJS103" s="310"/>
      <c r="HJT103" s="310"/>
      <c r="HJU103" s="310"/>
      <c r="HJV103" s="310"/>
      <c r="HJW103" s="310"/>
      <c r="HJX103" s="310"/>
      <c r="HJY103" s="310"/>
      <c r="HJZ103" s="310"/>
      <c r="HKA103" s="310"/>
      <c r="HKB103" s="310"/>
      <c r="HKC103" s="310"/>
      <c r="HKD103" s="310"/>
      <c r="HKE103" s="310"/>
      <c r="HKF103" s="310"/>
      <c r="HKG103" s="310"/>
      <c r="HKH103" s="310"/>
      <c r="HKI103" s="310"/>
      <c r="HKJ103" s="310"/>
      <c r="HKK103" s="310"/>
      <c r="HKL103" s="310"/>
      <c r="HKM103" s="310"/>
      <c r="HKN103" s="310"/>
      <c r="HKO103" s="310"/>
      <c r="HKP103" s="310"/>
      <c r="HKQ103" s="310"/>
      <c r="HKR103" s="310"/>
      <c r="HKS103" s="310"/>
      <c r="HKT103" s="310"/>
      <c r="HKU103" s="310"/>
      <c r="HKV103" s="310"/>
      <c r="HKW103" s="310"/>
      <c r="HKX103" s="310"/>
      <c r="HKY103" s="310"/>
      <c r="HKZ103" s="310"/>
      <c r="HLA103" s="310"/>
      <c r="HLB103" s="310"/>
      <c r="HLC103" s="310"/>
      <c r="HLD103" s="310"/>
      <c r="HLE103" s="310"/>
      <c r="HLF103" s="310"/>
      <c r="HLG103" s="310"/>
      <c r="HLH103" s="310"/>
      <c r="HLI103" s="310"/>
      <c r="HLJ103" s="310"/>
      <c r="HLK103" s="310"/>
      <c r="HLL103" s="310"/>
      <c r="HLM103" s="310"/>
      <c r="HLN103" s="310"/>
      <c r="HLO103" s="310"/>
      <c r="HLP103" s="310"/>
      <c r="HLQ103" s="310"/>
      <c r="HLR103" s="310"/>
      <c r="HLS103" s="310"/>
      <c r="HLT103" s="310"/>
      <c r="HLU103" s="310"/>
      <c r="HLV103" s="310"/>
      <c r="HLW103" s="310"/>
      <c r="HLX103" s="310"/>
      <c r="HLY103" s="310"/>
      <c r="HLZ103" s="310"/>
      <c r="HMA103" s="310"/>
      <c r="HMB103" s="310"/>
      <c r="HMC103" s="310"/>
      <c r="HMD103" s="310"/>
      <c r="HME103" s="310"/>
      <c r="HMF103" s="310"/>
      <c r="HMG103" s="310"/>
      <c r="HMH103" s="310"/>
      <c r="HMI103" s="310"/>
      <c r="HMJ103" s="310"/>
      <c r="HMK103" s="310"/>
      <c r="HML103" s="310"/>
      <c r="HMM103" s="310"/>
      <c r="HMN103" s="310"/>
      <c r="HMO103" s="310"/>
      <c r="HMP103" s="310"/>
      <c r="HMQ103" s="310"/>
      <c r="HMR103" s="310"/>
      <c r="HMS103" s="310"/>
      <c r="HMT103" s="310"/>
      <c r="HMU103" s="310"/>
      <c r="HMV103" s="310"/>
      <c r="HMW103" s="310"/>
      <c r="HMX103" s="310"/>
      <c r="HMY103" s="310"/>
      <c r="HMZ103" s="310"/>
      <c r="HNA103" s="310"/>
      <c r="HNB103" s="310"/>
      <c r="HNC103" s="310"/>
      <c r="HND103" s="310"/>
      <c r="HNE103" s="310"/>
      <c r="HNF103" s="310"/>
      <c r="HNG103" s="310"/>
      <c r="HNH103" s="310"/>
      <c r="HNI103" s="310"/>
      <c r="HNJ103" s="310"/>
      <c r="HNK103" s="310"/>
      <c r="HNL103" s="310"/>
      <c r="HNM103" s="310"/>
      <c r="HNN103" s="310"/>
      <c r="HNO103" s="310"/>
      <c r="HNP103" s="310"/>
      <c r="HNQ103" s="310"/>
      <c r="HNR103" s="310"/>
      <c r="HNS103" s="310"/>
      <c r="HNT103" s="310"/>
      <c r="HNU103" s="310"/>
      <c r="HNV103" s="310"/>
      <c r="HNW103" s="310"/>
      <c r="HNX103" s="310"/>
      <c r="HNY103" s="310"/>
      <c r="HNZ103" s="310"/>
      <c r="HOA103" s="310"/>
      <c r="HOB103" s="310"/>
      <c r="HOC103" s="310"/>
      <c r="HOD103" s="310"/>
      <c r="HOE103" s="310"/>
      <c r="HOF103" s="310"/>
      <c r="HOG103" s="310"/>
      <c r="HOH103" s="310"/>
      <c r="HOI103" s="310"/>
      <c r="HOJ103" s="310"/>
      <c r="HOK103" s="310"/>
      <c r="HOL103" s="310"/>
      <c r="HOM103" s="310"/>
      <c r="HON103" s="310"/>
      <c r="HOO103" s="310"/>
      <c r="HOP103" s="310"/>
      <c r="HOQ103" s="310"/>
      <c r="HOR103" s="310"/>
      <c r="HOS103" s="310"/>
      <c r="HOT103" s="310"/>
      <c r="HOU103" s="310"/>
      <c r="HOV103" s="310"/>
      <c r="HOW103" s="310"/>
      <c r="HOX103" s="310"/>
      <c r="HOY103" s="310"/>
      <c r="HOZ103" s="310"/>
      <c r="HPA103" s="310"/>
      <c r="HPB103" s="310"/>
      <c r="HPC103" s="310"/>
      <c r="HPD103" s="310"/>
      <c r="HPE103" s="310"/>
      <c r="HPF103" s="310"/>
      <c r="HPG103" s="310"/>
      <c r="HPH103" s="310"/>
      <c r="HPI103" s="310"/>
      <c r="HPJ103" s="310"/>
      <c r="HPK103" s="310"/>
      <c r="HPL103" s="310"/>
      <c r="HPM103" s="310"/>
      <c r="HPN103" s="310"/>
      <c r="HPO103" s="310"/>
      <c r="HPP103" s="310"/>
      <c r="HPQ103" s="310"/>
      <c r="HPR103" s="310"/>
      <c r="HPS103" s="310"/>
      <c r="HPT103" s="310"/>
      <c r="HPU103" s="310"/>
      <c r="HPV103" s="310"/>
      <c r="HPW103" s="310"/>
      <c r="HPX103" s="310"/>
      <c r="HPY103" s="310"/>
      <c r="HPZ103" s="310"/>
      <c r="HQA103" s="310"/>
      <c r="HQB103" s="310"/>
      <c r="HQC103" s="310"/>
      <c r="HQD103" s="310"/>
      <c r="HQE103" s="310"/>
      <c r="HQF103" s="310"/>
      <c r="HQG103" s="310"/>
      <c r="HQH103" s="310"/>
      <c r="HQI103" s="310"/>
      <c r="HQJ103" s="310"/>
      <c r="HQK103" s="310"/>
      <c r="HQL103" s="310"/>
      <c r="HQM103" s="310"/>
      <c r="HQN103" s="310"/>
      <c r="HQO103" s="310"/>
      <c r="HQP103" s="310"/>
      <c r="HQQ103" s="310"/>
      <c r="HQR103" s="310"/>
      <c r="HQS103" s="310"/>
      <c r="HQT103" s="310"/>
      <c r="HQU103" s="310"/>
      <c r="HQV103" s="310"/>
      <c r="HQW103" s="310"/>
      <c r="HQX103" s="310"/>
      <c r="HQY103" s="310"/>
      <c r="HQZ103" s="310"/>
      <c r="HRA103" s="310"/>
      <c r="HRB103" s="310"/>
      <c r="HRC103" s="310"/>
      <c r="HRD103" s="310"/>
      <c r="HRE103" s="310"/>
      <c r="HRF103" s="310"/>
      <c r="HRG103" s="310"/>
      <c r="HRH103" s="310"/>
      <c r="HRI103" s="310"/>
      <c r="HRJ103" s="310"/>
      <c r="HRK103" s="310"/>
      <c r="HRL103" s="310"/>
      <c r="HRM103" s="310"/>
      <c r="HRN103" s="310"/>
      <c r="HRO103" s="310"/>
      <c r="HRP103" s="310"/>
      <c r="HRQ103" s="310"/>
      <c r="HRR103" s="310"/>
      <c r="HRS103" s="310"/>
      <c r="HRT103" s="310"/>
      <c r="HRU103" s="310"/>
      <c r="HRV103" s="310"/>
      <c r="HRW103" s="310"/>
      <c r="HRX103" s="310"/>
      <c r="HRY103" s="310"/>
      <c r="HRZ103" s="310"/>
      <c r="HSA103" s="310"/>
      <c r="HSB103" s="310"/>
      <c r="HSC103" s="310"/>
      <c r="HSD103" s="310"/>
      <c r="HSE103" s="310"/>
      <c r="HSF103" s="310"/>
      <c r="HSG103" s="310"/>
      <c r="HSH103" s="310"/>
      <c r="HSI103" s="310"/>
      <c r="HSJ103" s="310"/>
      <c r="HSK103" s="310"/>
      <c r="HSL103" s="310"/>
      <c r="HSM103" s="310"/>
      <c r="HSN103" s="310"/>
      <c r="HSO103" s="310"/>
      <c r="HSP103" s="310"/>
      <c r="HSQ103" s="310"/>
      <c r="HSR103" s="310"/>
      <c r="HSS103" s="310"/>
      <c r="HST103" s="310"/>
      <c r="HSU103" s="310"/>
      <c r="HSV103" s="310"/>
      <c r="HSW103" s="310"/>
      <c r="HSX103" s="310"/>
      <c r="HSY103" s="310"/>
      <c r="HSZ103" s="310"/>
      <c r="HTA103" s="310"/>
      <c r="HTB103" s="310"/>
      <c r="HTC103" s="310"/>
      <c r="HTD103" s="310"/>
      <c r="HTE103" s="310"/>
      <c r="HTF103" s="310"/>
      <c r="HTG103" s="310"/>
      <c r="HTH103" s="310"/>
      <c r="HTI103" s="310"/>
      <c r="HTJ103" s="310"/>
      <c r="HTK103" s="310"/>
      <c r="HTL103" s="310"/>
      <c r="HTM103" s="310"/>
      <c r="HTN103" s="310"/>
      <c r="HTO103" s="310"/>
      <c r="HTP103" s="310"/>
      <c r="HTQ103" s="310"/>
      <c r="HTR103" s="310"/>
      <c r="HTS103" s="310"/>
      <c r="HTT103" s="310"/>
      <c r="HTU103" s="310"/>
      <c r="HTV103" s="310"/>
      <c r="HTW103" s="310"/>
      <c r="HTX103" s="310"/>
      <c r="HTY103" s="310"/>
      <c r="HTZ103" s="310"/>
      <c r="HUA103" s="310"/>
      <c r="HUB103" s="310"/>
      <c r="HUC103" s="310"/>
      <c r="HUD103" s="310"/>
      <c r="HUE103" s="310"/>
      <c r="HUF103" s="310"/>
      <c r="HUG103" s="310"/>
      <c r="HUH103" s="310"/>
      <c r="HUI103" s="310"/>
      <c r="HUJ103" s="310"/>
      <c r="HUK103" s="310"/>
      <c r="HUL103" s="310"/>
      <c r="HUM103" s="310"/>
      <c r="HUN103" s="310"/>
      <c r="HUO103" s="310"/>
      <c r="HUP103" s="310"/>
      <c r="HUQ103" s="310"/>
      <c r="HUR103" s="310"/>
      <c r="HUS103" s="310"/>
      <c r="HUT103" s="310"/>
      <c r="HUU103" s="310"/>
      <c r="HUV103" s="310"/>
      <c r="HUW103" s="310"/>
      <c r="HUX103" s="310"/>
      <c r="HUY103" s="310"/>
      <c r="HUZ103" s="310"/>
      <c r="HVA103" s="310"/>
      <c r="HVB103" s="310"/>
      <c r="HVC103" s="310"/>
      <c r="HVD103" s="310"/>
      <c r="HVE103" s="310"/>
      <c r="HVF103" s="310"/>
      <c r="HVG103" s="310"/>
      <c r="HVH103" s="310"/>
      <c r="HVI103" s="310"/>
      <c r="HVJ103" s="310"/>
      <c r="HVK103" s="310"/>
      <c r="HVL103" s="310"/>
      <c r="HVM103" s="310"/>
      <c r="HVN103" s="310"/>
      <c r="HVO103" s="310"/>
      <c r="HVP103" s="310"/>
      <c r="HVQ103" s="310"/>
      <c r="HVR103" s="310"/>
      <c r="HVS103" s="310"/>
      <c r="HVT103" s="310"/>
      <c r="HVU103" s="310"/>
      <c r="HVV103" s="310"/>
      <c r="HVW103" s="310"/>
      <c r="HVX103" s="310"/>
      <c r="HVY103" s="310"/>
      <c r="HVZ103" s="310"/>
      <c r="HWA103" s="310"/>
      <c r="HWB103" s="310"/>
      <c r="HWC103" s="310"/>
      <c r="HWD103" s="310"/>
      <c r="HWE103" s="310"/>
      <c r="HWF103" s="310"/>
      <c r="HWG103" s="310"/>
      <c r="HWH103" s="310"/>
      <c r="HWI103" s="310"/>
      <c r="HWJ103" s="310"/>
      <c r="HWK103" s="310"/>
      <c r="HWL103" s="310"/>
      <c r="HWM103" s="310"/>
      <c r="HWN103" s="310"/>
      <c r="HWO103" s="310"/>
      <c r="HWP103" s="310"/>
      <c r="HWQ103" s="310"/>
      <c r="HWR103" s="310"/>
      <c r="HWS103" s="310"/>
      <c r="HWT103" s="310"/>
      <c r="HWU103" s="310"/>
      <c r="HWV103" s="310"/>
      <c r="HWW103" s="310"/>
      <c r="HWX103" s="310"/>
      <c r="HWY103" s="310"/>
      <c r="HWZ103" s="310"/>
      <c r="HXA103" s="310"/>
      <c r="HXB103" s="310"/>
      <c r="HXC103" s="310"/>
      <c r="HXD103" s="310"/>
      <c r="HXE103" s="310"/>
      <c r="HXF103" s="310"/>
      <c r="HXG103" s="310"/>
      <c r="HXH103" s="310"/>
      <c r="HXI103" s="310"/>
      <c r="HXJ103" s="310"/>
      <c r="HXK103" s="310"/>
      <c r="HXL103" s="310"/>
      <c r="HXM103" s="310"/>
      <c r="HXN103" s="310"/>
      <c r="HXO103" s="310"/>
      <c r="HXP103" s="310"/>
      <c r="HXQ103" s="310"/>
      <c r="HXR103" s="310"/>
      <c r="HXS103" s="310"/>
      <c r="HXT103" s="310"/>
      <c r="HXU103" s="310"/>
      <c r="HXV103" s="310"/>
      <c r="HXW103" s="310"/>
      <c r="HXX103" s="310"/>
      <c r="HXY103" s="310"/>
      <c r="HXZ103" s="310"/>
      <c r="HYA103" s="310"/>
      <c r="HYB103" s="310"/>
      <c r="HYC103" s="310"/>
      <c r="HYD103" s="310"/>
      <c r="HYE103" s="310"/>
      <c r="HYF103" s="310"/>
      <c r="HYG103" s="310"/>
      <c r="HYH103" s="310"/>
      <c r="HYI103" s="310"/>
      <c r="HYJ103" s="310"/>
      <c r="HYK103" s="310"/>
      <c r="HYL103" s="310"/>
      <c r="HYM103" s="310"/>
      <c r="HYN103" s="310"/>
      <c r="HYO103" s="310"/>
      <c r="HYP103" s="310"/>
      <c r="HYQ103" s="310"/>
      <c r="HYR103" s="310"/>
      <c r="HYS103" s="310"/>
      <c r="HYT103" s="310"/>
      <c r="HYU103" s="310"/>
      <c r="HYV103" s="310"/>
      <c r="HYW103" s="310"/>
      <c r="HYX103" s="310"/>
      <c r="HYY103" s="310"/>
      <c r="HYZ103" s="310"/>
      <c r="HZA103" s="310"/>
      <c r="HZB103" s="310"/>
      <c r="HZC103" s="310"/>
      <c r="HZD103" s="310"/>
      <c r="HZE103" s="310"/>
      <c r="HZF103" s="310"/>
      <c r="HZG103" s="310"/>
      <c r="HZH103" s="310"/>
      <c r="HZI103" s="310"/>
      <c r="HZJ103" s="310"/>
      <c r="HZK103" s="310"/>
      <c r="HZL103" s="310"/>
      <c r="HZM103" s="310"/>
      <c r="HZN103" s="310"/>
      <c r="HZO103" s="310"/>
      <c r="HZP103" s="310"/>
      <c r="HZQ103" s="310"/>
      <c r="HZR103" s="310"/>
      <c r="HZS103" s="310"/>
      <c r="HZT103" s="310"/>
      <c r="HZU103" s="310"/>
      <c r="HZV103" s="310"/>
      <c r="HZW103" s="310"/>
      <c r="HZX103" s="310"/>
      <c r="HZY103" s="310"/>
      <c r="HZZ103" s="310"/>
      <c r="IAA103" s="310"/>
      <c r="IAB103" s="310"/>
      <c r="IAC103" s="310"/>
      <c r="IAD103" s="310"/>
      <c r="IAE103" s="310"/>
      <c r="IAF103" s="310"/>
      <c r="IAG103" s="310"/>
      <c r="IAH103" s="310"/>
      <c r="IAI103" s="310"/>
      <c r="IAJ103" s="310"/>
      <c r="IAK103" s="310"/>
      <c r="IAL103" s="310"/>
      <c r="IAM103" s="310"/>
      <c r="IAN103" s="310"/>
      <c r="IAO103" s="310"/>
      <c r="IAP103" s="310"/>
      <c r="IAQ103" s="310"/>
      <c r="IAR103" s="310"/>
      <c r="IAS103" s="310"/>
      <c r="IAT103" s="310"/>
      <c r="IAU103" s="310"/>
      <c r="IAV103" s="310"/>
      <c r="IAW103" s="310"/>
      <c r="IAX103" s="310"/>
      <c r="IAY103" s="310"/>
      <c r="IAZ103" s="310"/>
      <c r="IBA103" s="310"/>
      <c r="IBB103" s="310"/>
      <c r="IBC103" s="310"/>
      <c r="IBD103" s="310"/>
      <c r="IBE103" s="310"/>
      <c r="IBF103" s="310"/>
      <c r="IBG103" s="310"/>
      <c r="IBH103" s="310"/>
      <c r="IBI103" s="310"/>
      <c r="IBJ103" s="310"/>
      <c r="IBK103" s="310"/>
      <c r="IBL103" s="310"/>
      <c r="IBM103" s="310"/>
      <c r="IBN103" s="310"/>
      <c r="IBO103" s="310"/>
      <c r="IBP103" s="310"/>
      <c r="IBQ103" s="310"/>
      <c r="IBR103" s="310"/>
      <c r="IBS103" s="310"/>
      <c r="IBT103" s="310"/>
      <c r="IBU103" s="310"/>
      <c r="IBV103" s="310"/>
      <c r="IBW103" s="310"/>
      <c r="IBX103" s="310"/>
      <c r="IBY103" s="310"/>
      <c r="IBZ103" s="310"/>
      <c r="ICA103" s="310"/>
      <c r="ICB103" s="310"/>
      <c r="ICC103" s="310"/>
      <c r="ICD103" s="310"/>
      <c r="ICE103" s="310"/>
      <c r="ICF103" s="310"/>
      <c r="ICG103" s="310"/>
      <c r="ICH103" s="310"/>
      <c r="ICI103" s="310"/>
      <c r="ICJ103" s="310"/>
      <c r="ICK103" s="310"/>
      <c r="ICL103" s="310"/>
      <c r="ICM103" s="310"/>
      <c r="ICN103" s="310"/>
      <c r="ICO103" s="310"/>
      <c r="ICP103" s="310"/>
      <c r="ICQ103" s="310"/>
      <c r="ICR103" s="310"/>
      <c r="ICS103" s="310"/>
      <c r="ICT103" s="310"/>
      <c r="ICU103" s="310"/>
      <c r="ICV103" s="310"/>
      <c r="ICW103" s="310"/>
      <c r="ICX103" s="310"/>
      <c r="ICY103" s="310"/>
      <c r="ICZ103" s="310"/>
      <c r="IDA103" s="310"/>
      <c r="IDB103" s="310"/>
      <c r="IDC103" s="310"/>
      <c r="IDD103" s="310"/>
      <c r="IDE103" s="310"/>
      <c r="IDF103" s="310"/>
      <c r="IDG103" s="310"/>
      <c r="IDH103" s="310"/>
      <c r="IDI103" s="310"/>
      <c r="IDJ103" s="310"/>
      <c r="IDK103" s="310"/>
      <c r="IDL103" s="310"/>
      <c r="IDM103" s="310"/>
      <c r="IDN103" s="310"/>
      <c r="IDO103" s="310"/>
      <c r="IDP103" s="310"/>
      <c r="IDQ103" s="310"/>
      <c r="IDR103" s="310"/>
      <c r="IDS103" s="310"/>
      <c r="IDT103" s="310"/>
      <c r="IDU103" s="310"/>
      <c r="IDV103" s="310"/>
      <c r="IDW103" s="310"/>
      <c r="IDX103" s="310"/>
      <c r="IDY103" s="310"/>
      <c r="IDZ103" s="310"/>
      <c r="IEA103" s="310"/>
      <c r="IEB103" s="310"/>
      <c r="IEC103" s="310"/>
      <c r="IED103" s="310"/>
      <c r="IEE103" s="310"/>
      <c r="IEF103" s="310"/>
      <c r="IEG103" s="310"/>
      <c r="IEH103" s="310"/>
      <c r="IEI103" s="310"/>
      <c r="IEJ103" s="310"/>
      <c r="IEK103" s="310"/>
      <c r="IEL103" s="310"/>
      <c r="IEM103" s="310"/>
      <c r="IEN103" s="310"/>
      <c r="IEO103" s="310"/>
      <c r="IEP103" s="310"/>
      <c r="IEQ103" s="310"/>
      <c r="IER103" s="310"/>
      <c r="IES103" s="310"/>
      <c r="IET103" s="310"/>
      <c r="IEU103" s="310"/>
      <c r="IEV103" s="310"/>
      <c r="IEW103" s="310"/>
      <c r="IEX103" s="310"/>
      <c r="IEY103" s="310"/>
      <c r="IEZ103" s="310"/>
      <c r="IFA103" s="310"/>
      <c r="IFB103" s="310"/>
      <c r="IFC103" s="310"/>
      <c r="IFD103" s="310"/>
      <c r="IFE103" s="310"/>
      <c r="IFF103" s="310"/>
      <c r="IFG103" s="310"/>
      <c r="IFH103" s="310"/>
      <c r="IFI103" s="310"/>
      <c r="IFJ103" s="310"/>
      <c r="IFK103" s="310"/>
      <c r="IFL103" s="310"/>
      <c r="IFM103" s="310"/>
      <c r="IFN103" s="310"/>
      <c r="IFO103" s="310"/>
      <c r="IFP103" s="310"/>
      <c r="IFQ103" s="310"/>
      <c r="IFR103" s="310"/>
      <c r="IFS103" s="310"/>
      <c r="IFT103" s="310"/>
      <c r="IFU103" s="310"/>
      <c r="IFV103" s="310"/>
      <c r="IFW103" s="310"/>
      <c r="IFX103" s="310"/>
      <c r="IFY103" s="310"/>
      <c r="IFZ103" s="310"/>
      <c r="IGA103" s="310"/>
      <c r="IGB103" s="310"/>
      <c r="IGC103" s="310"/>
      <c r="IGD103" s="310"/>
      <c r="IGE103" s="310"/>
      <c r="IGF103" s="310"/>
      <c r="IGG103" s="310"/>
      <c r="IGH103" s="310"/>
      <c r="IGI103" s="310"/>
      <c r="IGJ103" s="310"/>
      <c r="IGK103" s="310"/>
      <c r="IGL103" s="310"/>
      <c r="IGM103" s="310"/>
      <c r="IGN103" s="310"/>
      <c r="IGO103" s="310"/>
      <c r="IGP103" s="310"/>
      <c r="IGQ103" s="310"/>
      <c r="IGR103" s="310"/>
      <c r="IGS103" s="310"/>
      <c r="IGT103" s="310"/>
      <c r="IGU103" s="310"/>
      <c r="IGV103" s="310"/>
      <c r="IGW103" s="310"/>
      <c r="IGX103" s="310"/>
      <c r="IGY103" s="310"/>
      <c r="IGZ103" s="310"/>
      <c r="IHA103" s="310"/>
      <c r="IHB103" s="310"/>
      <c r="IHC103" s="310"/>
      <c r="IHD103" s="310"/>
      <c r="IHE103" s="310"/>
      <c r="IHF103" s="310"/>
      <c r="IHG103" s="310"/>
      <c r="IHH103" s="310"/>
      <c r="IHI103" s="310"/>
      <c r="IHJ103" s="310"/>
      <c r="IHK103" s="310"/>
      <c r="IHL103" s="310"/>
      <c r="IHM103" s="310"/>
      <c r="IHN103" s="310"/>
      <c r="IHO103" s="310"/>
      <c r="IHP103" s="310"/>
      <c r="IHQ103" s="310"/>
      <c r="IHR103" s="310"/>
      <c r="IHS103" s="310"/>
      <c r="IHT103" s="310"/>
      <c r="IHU103" s="310"/>
      <c r="IHV103" s="310"/>
      <c r="IHW103" s="310"/>
      <c r="IHX103" s="310"/>
      <c r="IHY103" s="310"/>
      <c r="IHZ103" s="310"/>
      <c r="IIA103" s="310"/>
      <c r="IIB103" s="310"/>
      <c r="IIC103" s="310"/>
      <c r="IID103" s="310"/>
      <c r="IIE103" s="310"/>
      <c r="IIF103" s="310"/>
      <c r="IIG103" s="310"/>
      <c r="IIH103" s="310"/>
      <c r="III103" s="310"/>
      <c r="IIJ103" s="310"/>
      <c r="IIK103" s="310"/>
      <c r="IIL103" s="310"/>
      <c r="IIM103" s="310"/>
      <c r="IIN103" s="310"/>
      <c r="IIO103" s="310"/>
      <c r="IIP103" s="310"/>
      <c r="IIQ103" s="310"/>
      <c r="IIR103" s="310"/>
      <c r="IIS103" s="310"/>
      <c r="IIT103" s="310"/>
      <c r="IIU103" s="310"/>
      <c r="IIV103" s="310"/>
      <c r="IIW103" s="310"/>
      <c r="IIX103" s="310"/>
      <c r="IIY103" s="310"/>
      <c r="IIZ103" s="310"/>
      <c r="IJA103" s="310"/>
      <c r="IJB103" s="310"/>
      <c r="IJC103" s="310"/>
      <c r="IJD103" s="310"/>
      <c r="IJE103" s="310"/>
      <c r="IJF103" s="310"/>
      <c r="IJG103" s="310"/>
      <c r="IJH103" s="310"/>
      <c r="IJI103" s="310"/>
      <c r="IJJ103" s="310"/>
      <c r="IJK103" s="310"/>
      <c r="IJL103" s="310"/>
      <c r="IJM103" s="310"/>
      <c r="IJN103" s="310"/>
      <c r="IJO103" s="310"/>
      <c r="IJP103" s="310"/>
      <c r="IJQ103" s="310"/>
      <c r="IJR103" s="310"/>
      <c r="IJS103" s="310"/>
      <c r="IJT103" s="310"/>
      <c r="IJU103" s="310"/>
      <c r="IJV103" s="310"/>
      <c r="IJW103" s="310"/>
      <c r="IJX103" s="310"/>
      <c r="IJY103" s="310"/>
      <c r="IJZ103" s="310"/>
      <c r="IKA103" s="310"/>
      <c r="IKB103" s="310"/>
      <c r="IKC103" s="310"/>
      <c r="IKD103" s="310"/>
      <c r="IKE103" s="310"/>
      <c r="IKF103" s="310"/>
      <c r="IKG103" s="310"/>
      <c r="IKH103" s="310"/>
      <c r="IKI103" s="310"/>
      <c r="IKJ103" s="310"/>
      <c r="IKK103" s="310"/>
      <c r="IKL103" s="310"/>
      <c r="IKM103" s="310"/>
      <c r="IKN103" s="310"/>
      <c r="IKO103" s="310"/>
      <c r="IKP103" s="310"/>
      <c r="IKQ103" s="310"/>
      <c r="IKR103" s="310"/>
      <c r="IKS103" s="310"/>
      <c r="IKT103" s="310"/>
      <c r="IKU103" s="310"/>
      <c r="IKV103" s="310"/>
      <c r="IKW103" s="310"/>
      <c r="IKX103" s="310"/>
      <c r="IKY103" s="310"/>
      <c r="IKZ103" s="310"/>
      <c r="ILA103" s="310"/>
      <c r="ILB103" s="310"/>
      <c r="ILC103" s="310"/>
      <c r="ILD103" s="310"/>
      <c r="ILE103" s="310"/>
      <c r="ILF103" s="310"/>
      <c r="ILG103" s="310"/>
      <c r="ILH103" s="310"/>
      <c r="ILI103" s="310"/>
      <c r="ILJ103" s="310"/>
      <c r="ILK103" s="310"/>
      <c r="ILL103" s="310"/>
      <c r="ILM103" s="310"/>
      <c r="ILN103" s="310"/>
      <c r="ILO103" s="310"/>
      <c r="ILP103" s="310"/>
      <c r="ILQ103" s="310"/>
      <c r="ILR103" s="310"/>
      <c r="ILS103" s="310"/>
      <c r="ILT103" s="310"/>
      <c r="ILU103" s="310"/>
      <c r="ILV103" s="310"/>
      <c r="ILW103" s="310"/>
      <c r="ILX103" s="310"/>
      <c r="ILY103" s="310"/>
      <c r="ILZ103" s="310"/>
      <c r="IMA103" s="310"/>
      <c r="IMB103" s="310"/>
      <c r="IMC103" s="310"/>
      <c r="IMD103" s="310"/>
      <c r="IME103" s="310"/>
      <c r="IMF103" s="310"/>
      <c r="IMG103" s="310"/>
      <c r="IMH103" s="310"/>
      <c r="IMI103" s="310"/>
      <c r="IMJ103" s="310"/>
      <c r="IMK103" s="310"/>
      <c r="IML103" s="310"/>
      <c r="IMM103" s="310"/>
      <c r="IMN103" s="310"/>
      <c r="IMO103" s="310"/>
      <c r="IMP103" s="310"/>
      <c r="IMQ103" s="310"/>
      <c r="IMR103" s="310"/>
      <c r="IMS103" s="310"/>
      <c r="IMT103" s="310"/>
      <c r="IMU103" s="310"/>
      <c r="IMV103" s="310"/>
      <c r="IMW103" s="310"/>
      <c r="IMX103" s="310"/>
      <c r="IMY103" s="310"/>
      <c r="IMZ103" s="310"/>
      <c r="INA103" s="310"/>
      <c r="INB103" s="310"/>
      <c r="INC103" s="310"/>
      <c r="IND103" s="310"/>
      <c r="INE103" s="310"/>
      <c r="INF103" s="310"/>
      <c r="ING103" s="310"/>
      <c r="INH103" s="310"/>
      <c r="INI103" s="310"/>
      <c r="INJ103" s="310"/>
      <c r="INK103" s="310"/>
      <c r="INL103" s="310"/>
      <c r="INM103" s="310"/>
      <c r="INN103" s="310"/>
      <c r="INO103" s="310"/>
      <c r="INP103" s="310"/>
      <c r="INQ103" s="310"/>
      <c r="INR103" s="310"/>
      <c r="INS103" s="310"/>
      <c r="INT103" s="310"/>
      <c r="INU103" s="310"/>
      <c r="INV103" s="310"/>
      <c r="INW103" s="310"/>
      <c r="INX103" s="310"/>
      <c r="INY103" s="310"/>
      <c r="INZ103" s="310"/>
      <c r="IOA103" s="310"/>
      <c r="IOB103" s="310"/>
      <c r="IOC103" s="310"/>
      <c r="IOD103" s="310"/>
      <c r="IOE103" s="310"/>
      <c r="IOF103" s="310"/>
      <c r="IOG103" s="310"/>
      <c r="IOH103" s="310"/>
      <c r="IOI103" s="310"/>
      <c r="IOJ103" s="310"/>
      <c r="IOK103" s="310"/>
      <c r="IOL103" s="310"/>
      <c r="IOM103" s="310"/>
      <c r="ION103" s="310"/>
      <c r="IOO103" s="310"/>
      <c r="IOP103" s="310"/>
      <c r="IOQ103" s="310"/>
      <c r="IOR103" s="310"/>
      <c r="IOS103" s="310"/>
      <c r="IOT103" s="310"/>
      <c r="IOU103" s="310"/>
      <c r="IOV103" s="310"/>
      <c r="IOW103" s="310"/>
      <c r="IOX103" s="310"/>
      <c r="IOY103" s="310"/>
      <c r="IOZ103" s="310"/>
      <c r="IPA103" s="310"/>
      <c r="IPB103" s="310"/>
      <c r="IPC103" s="310"/>
      <c r="IPD103" s="310"/>
      <c r="IPE103" s="310"/>
      <c r="IPF103" s="310"/>
      <c r="IPG103" s="310"/>
      <c r="IPH103" s="310"/>
      <c r="IPI103" s="310"/>
      <c r="IPJ103" s="310"/>
      <c r="IPK103" s="310"/>
      <c r="IPL103" s="310"/>
      <c r="IPM103" s="310"/>
      <c r="IPN103" s="310"/>
      <c r="IPO103" s="310"/>
      <c r="IPP103" s="310"/>
      <c r="IPQ103" s="310"/>
      <c r="IPR103" s="310"/>
      <c r="IPS103" s="310"/>
      <c r="IPT103" s="310"/>
      <c r="IPU103" s="310"/>
      <c r="IPV103" s="310"/>
      <c r="IPW103" s="310"/>
      <c r="IPX103" s="310"/>
      <c r="IPY103" s="310"/>
      <c r="IPZ103" s="310"/>
      <c r="IQA103" s="310"/>
      <c r="IQB103" s="310"/>
      <c r="IQC103" s="310"/>
      <c r="IQD103" s="310"/>
      <c r="IQE103" s="310"/>
      <c r="IQF103" s="310"/>
      <c r="IQG103" s="310"/>
      <c r="IQH103" s="310"/>
      <c r="IQI103" s="310"/>
      <c r="IQJ103" s="310"/>
      <c r="IQK103" s="310"/>
      <c r="IQL103" s="310"/>
      <c r="IQM103" s="310"/>
      <c r="IQN103" s="310"/>
      <c r="IQO103" s="310"/>
      <c r="IQP103" s="310"/>
      <c r="IQQ103" s="310"/>
      <c r="IQR103" s="310"/>
      <c r="IQS103" s="310"/>
      <c r="IQT103" s="310"/>
      <c r="IQU103" s="310"/>
      <c r="IQV103" s="310"/>
      <c r="IQW103" s="310"/>
      <c r="IQX103" s="310"/>
      <c r="IQY103" s="310"/>
      <c r="IQZ103" s="310"/>
      <c r="IRA103" s="310"/>
      <c r="IRB103" s="310"/>
      <c r="IRC103" s="310"/>
      <c r="IRD103" s="310"/>
      <c r="IRE103" s="310"/>
      <c r="IRF103" s="310"/>
      <c r="IRG103" s="310"/>
      <c r="IRH103" s="310"/>
      <c r="IRI103" s="310"/>
      <c r="IRJ103" s="310"/>
      <c r="IRK103" s="310"/>
      <c r="IRL103" s="310"/>
      <c r="IRM103" s="310"/>
      <c r="IRN103" s="310"/>
      <c r="IRO103" s="310"/>
      <c r="IRP103" s="310"/>
      <c r="IRQ103" s="310"/>
      <c r="IRR103" s="310"/>
      <c r="IRS103" s="310"/>
      <c r="IRT103" s="310"/>
      <c r="IRU103" s="310"/>
      <c r="IRV103" s="310"/>
      <c r="IRW103" s="310"/>
      <c r="IRX103" s="310"/>
      <c r="IRY103" s="310"/>
      <c r="IRZ103" s="310"/>
      <c r="ISA103" s="310"/>
      <c r="ISB103" s="310"/>
      <c r="ISC103" s="310"/>
      <c r="ISD103" s="310"/>
      <c r="ISE103" s="310"/>
      <c r="ISF103" s="310"/>
      <c r="ISG103" s="310"/>
      <c r="ISH103" s="310"/>
      <c r="ISI103" s="310"/>
      <c r="ISJ103" s="310"/>
      <c r="ISK103" s="310"/>
      <c r="ISL103" s="310"/>
      <c r="ISM103" s="310"/>
      <c r="ISN103" s="310"/>
      <c r="ISO103" s="310"/>
      <c r="ISP103" s="310"/>
      <c r="ISQ103" s="310"/>
      <c r="ISR103" s="310"/>
      <c r="ISS103" s="310"/>
      <c r="IST103" s="310"/>
      <c r="ISU103" s="310"/>
      <c r="ISV103" s="310"/>
      <c r="ISW103" s="310"/>
      <c r="ISX103" s="310"/>
      <c r="ISY103" s="310"/>
      <c r="ISZ103" s="310"/>
      <c r="ITA103" s="310"/>
      <c r="ITB103" s="310"/>
      <c r="ITC103" s="310"/>
      <c r="ITD103" s="310"/>
      <c r="ITE103" s="310"/>
      <c r="ITF103" s="310"/>
      <c r="ITG103" s="310"/>
      <c r="ITH103" s="310"/>
      <c r="ITI103" s="310"/>
      <c r="ITJ103" s="310"/>
      <c r="ITK103" s="310"/>
      <c r="ITL103" s="310"/>
      <c r="ITM103" s="310"/>
      <c r="ITN103" s="310"/>
      <c r="ITO103" s="310"/>
      <c r="ITP103" s="310"/>
      <c r="ITQ103" s="310"/>
      <c r="ITR103" s="310"/>
      <c r="ITS103" s="310"/>
      <c r="ITT103" s="310"/>
      <c r="ITU103" s="310"/>
      <c r="ITV103" s="310"/>
      <c r="ITW103" s="310"/>
      <c r="ITX103" s="310"/>
      <c r="ITY103" s="310"/>
      <c r="ITZ103" s="310"/>
      <c r="IUA103" s="310"/>
      <c r="IUB103" s="310"/>
      <c r="IUC103" s="310"/>
      <c r="IUD103" s="310"/>
      <c r="IUE103" s="310"/>
      <c r="IUF103" s="310"/>
      <c r="IUG103" s="310"/>
      <c r="IUH103" s="310"/>
      <c r="IUI103" s="310"/>
      <c r="IUJ103" s="310"/>
      <c r="IUK103" s="310"/>
      <c r="IUL103" s="310"/>
      <c r="IUM103" s="310"/>
      <c r="IUN103" s="310"/>
      <c r="IUO103" s="310"/>
      <c r="IUP103" s="310"/>
      <c r="IUQ103" s="310"/>
      <c r="IUR103" s="310"/>
      <c r="IUS103" s="310"/>
      <c r="IUT103" s="310"/>
      <c r="IUU103" s="310"/>
      <c r="IUV103" s="310"/>
      <c r="IUW103" s="310"/>
      <c r="IUX103" s="310"/>
      <c r="IUY103" s="310"/>
      <c r="IUZ103" s="310"/>
      <c r="IVA103" s="310"/>
      <c r="IVB103" s="310"/>
      <c r="IVC103" s="310"/>
      <c r="IVD103" s="310"/>
      <c r="IVE103" s="310"/>
      <c r="IVF103" s="310"/>
      <c r="IVG103" s="310"/>
      <c r="IVH103" s="310"/>
      <c r="IVI103" s="310"/>
      <c r="IVJ103" s="310"/>
      <c r="IVK103" s="310"/>
      <c r="IVL103" s="310"/>
      <c r="IVM103" s="310"/>
      <c r="IVN103" s="310"/>
      <c r="IVO103" s="310"/>
      <c r="IVP103" s="310"/>
      <c r="IVQ103" s="310"/>
      <c r="IVR103" s="310"/>
      <c r="IVS103" s="310"/>
      <c r="IVT103" s="310"/>
      <c r="IVU103" s="310"/>
      <c r="IVV103" s="310"/>
      <c r="IVW103" s="310"/>
      <c r="IVX103" s="310"/>
      <c r="IVY103" s="310"/>
      <c r="IVZ103" s="310"/>
      <c r="IWA103" s="310"/>
      <c r="IWB103" s="310"/>
      <c r="IWC103" s="310"/>
      <c r="IWD103" s="310"/>
      <c r="IWE103" s="310"/>
      <c r="IWF103" s="310"/>
      <c r="IWG103" s="310"/>
      <c r="IWH103" s="310"/>
      <c r="IWI103" s="310"/>
      <c r="IWJ103" s="310"/>
      <c r="IWK103" s="310"/>
      <c r="IWL103" s="310"/>
      <c r="IWM103" s="310"/>
      <c r="IWN103" s="310"/>
      <c r="IWO103" s="310"/>
      <c r="IWP103" s="310"/>
      <c r="IWQ103" s="310"/>
      <c r="IWR103" s="310"/>
      <c r="IWS103" s="310"/>
      <c r="IWT103" s="310"/>
      <c r="IWU103" s="310"/>
      <c r="IWV103" s="310"/>
      <c r="IWW103" s="310"/>
      <c r="IWX103" s="310"/>
      <c r="IWY103" s="310"/>
      <c r="IWZ103" s="310"/>
      <c r="IXA103" s="310"/>
      <c r="IXB103" s="310"/>
      <c r="IXC103" s="310"/>
      <c r="IXD103" s="310"/>
      <c r="IXE103" s="310"/>
      <c r="IXF103" s="310"/>
      <c r="IXG103" s="310"/>
      <c r="IXH103" s="310"/>
      <c r="IXI103" s="310"/>
      <c r="IXJ103" s="310"/>
      <c r="IXK103" s="310"/>
      <c r="IXL103" s="310"/>
      <c r="IXM103" s="310"/>
      <c r="IXN103" s="310"/>
      <c r="IXO103" s="310"/>
      <c r="IXP103" s="310"/>
      <c r="IXQ103" s="310"/>
      <c r="IXR103" s="310"/>
      <c r="IXS103" s="310"/>
      <c r="IXT103" s="310"/>
      <c r="IXU103" s="310"/>
      <c r="IXV103" s="310"/>
      <c r="IXW103" s="310"/>
      <c r="IXX103" s="310"/>
      <c r="IXY103" s="310"/>
      <c r="IXZ103" s="310"/>
      <c r="IYA103" s="310"/>
      <c r="IYB103" s="310"/>
      <c r="IYC103" s="310"/>
      <c r="IYD103" s="310"/>
      <c r="IYE103" s="310"/>
      <c r="IYF103" s="310"/>
      <c r="IYG103" s="310"/>
      <c r="IYH103" s="310"/>
      <c r="IYI103" s="310"/>
      <c r="IYJ103" s="310"/>
      <c r="IYK103" s="310"/>
      <c r="IYL103" s="310"/>
      <c r="IYM103" s="310"/>
      <c r="IYN103" s="310"/>
      <c r="IYO103" s="310"/>
      <c r="IYP103" s="310"/>
      <c r="IYQ103" s="310"/>
      <c r="IYR103" s="310"/>
      <c r="IYS103" s="310"/>
      <c r="IYT103" s="310"/>
      <c r="IYU103" s="310"/>
      <c r="IYV103" s="310"/>
      <c r="IYW103" s="310"/>
      <c r="IYX103" s="310"/>
      <c r="IYY103" s="310"/>
      <c r="IYZ103" s="310"/>
      <c r="IZA103" s="310"/>
      <c r="IZB103" s="310"/>
      <c r="IZC103" s="310"/>
      <c r="IZD103" s="310"/>
      <c r="IZE103" s="310"/>
      <c r="IZF103" s="310"/>
      <c r="IZG103" s="310"/>
      <c r="IZH103" s="310"/>
      <c r="IZI103" s="310"/>
      <c r="IZJ103" s="310"/>
      <c r="IZK103" s="310"/>
      <c r="IZL103" s="310"/>
      <c r="IZM103" s="310"/>
      <c r="IZN103" s="310"/>
      <c r="IZO103" s="310"/>
      <c r="IZP103" s="310"/>
      <c r="IZQ103" s="310"/>
      <c r="IZR103" s="310"/>
      <c r="IZS103" s="310"/>
      <c r="IZT103" s="310"/>
      <c r="IZU103" s="310"/>
      <c r="IZV103" s="310"/>
      <c r="IZW103" s="310"/>
      <c r="IZX103" s="310"/>
      <c r="IZY103" s="310"/>
      <c r="IZZ103" s="310"/>
      <c r="JAA103" s="310"/>
      <c r="JAB103" s="310"/>
      <c r="JAC103" s="310"/>
      <c r="JAD103" s="310"/>
      <c r="JAE103" s="310"/>
      <c r="JAF103" s="310"/>
      <c r="JAG103" s="310"/>
      <c r="JAH103" s="310"/>
      <c r="JAI103" s="310"/>
      <c r="JAJ103" s="310"/>
      <c r="JAK103" s="310"/>
      <c r="JAL103" s="310"/>
      <c r="JAM103" s="310"/>
      <c r="JAN103" s="310"/>
      <c r="JAO103" s="310"/>
      <c r="JAP103" s="310"/>
      <c r="JAQ103" s="310"/>
      <c r="JAR103" s="310"/>
      <c r="JAS103" s="310"/>
      <c r="JAT103" s="310"/>
      <c r="JAU103" s="310"/>
      <c r="JAV103" s="310"/>
      <c r="JAW103" s="310"/>
      <c r="JAX103" s="310"/>
      <c r="JAY103" s="310"/>
      <c r="JAZ103" s="310"/>
      <c r="JBA103" s="310"/>
      <c r="JBB103" s="310"/>
      <c r="JBC103" s="310"/>
      <c r="JBD103" s="310"/>
      <c r="JBE103" s="310"/>
      <c r="JBF103" s="310"/>
      <c r="JBG103" s="310"/>
      <c r="JBH103" s="310"/>
      <c r="JBI103" s="310"/>
      <c r="JBJ103" s="310"/>
      <c r="JBK103" s="310"/>
      <c r="JBL103" s="310"/>
      <c r="JBM103" s="310"/>
      <c r="JBN103" s="310"/>
      <c r="JBO103" s="310"/>
      <c r="JBP103" s="310"/>
      <c r="JBQ103" s="310"/>
      <c r="JBR103" s="310"/>
      <c r="JBS103" s="310"/>
      <c r="JBT103" s="310"/>
      <c r="JBU103" s="310"/>
      <c r="JBV103" s="310"/>
      <c r="JBW103" s="310"/>
      <c r="JBX103" s="310"/>
      <c r="JBY103" s="310"/>
      <c r="JBZ103" s="310"/>
      <c r="JCA103" s="310"/>
      <c r="JCB103" s="310"/>
      <c r="JCC103" s="310"/>
      <c r="JCD103" s="310"/>
      <c r="JCE103" s="310"/>
      <c r="JCF103" s="310"/>
      <c r="JCG103" s="310"/>
      <c r="JCH103" s="310"/>
      <c r="JCI103" s="310"/>
      <c r="JCJ103" s="310"/>
      <c r="JCK103" s="310"/>
      <c r="JCL103" s="310"/>
      <c r="JCM103" s="310"/>
      <c r="JCN103" s="310"/>
      <c r="JCO103" s="310"/>
      <c r="JCP103" s="310"/>
      <c r="JCQ103" s="310"/>
      <c r="JCR103" s="310"/>
      <c r="JCS103" s="310"/>
      <c r="JCT103" s="310"/>
      <c r="JCU103" s="310"/>
      <c r="JCV103" s="310"/>
      <c r="JCW103" s="310"/>
      <c r="JCX103" s="310"/>
      <c r="JCY103" s="310"/>
      <c r="JCZ103" s="310"/>
      <c r="JDA103" s="310"/>
      <c r="JDB103" s="310"/>
      <c r="JDC103" s="310"/>
      <c r="JDD103" s="310"/>
      <c r="JDE103" s="310"/>
      <c r="JDF103" s="310"/>
      <c r="JDG103" s="310"/>
      <c r="JDH103" s="310"/>
      <c r="JDI103" s="310"/>
      <c r="JDJ103" s="310"/>
      <c r="JDK103" s="310"/>
      <c r="JDL103" s="310"/>
      <c r="JDM103" s="310"/>
      <c r="JDN103" s="310"/>
      <c r="JDO103" s="310"/>
      <c r="JDP103" s="310"/>
      <c r="JDQ103" s="310"/>
      <c r="JDR103" s="310"/>
      <c r="JDS103" s="310"/>
      <c r="JDT103" s="310"/>
      <c r="JDU103" s="310"/>
      <c r="JDV103" s="310"/>
      <c r="JDW103" s="310"/>
      <c r="JDX103" s="310"/>
      <c r="JDY103" s="310"/>
      <c r="JDZ103" s="310"/>
      <c r="JEA103" s="310"/>
      <c r="JEB103" s="310"/>
      <c r="JEC103" s="310"/>
      <c r="JED103" s="310"/>
      <c r="JEE103" s="310"/>
      <c r="JEF103" s="310"/>
      <c r="JEG103" s="310"/>
      <c r="JEH103" s="310"/>
      <c r="JEI103" s="310"/>
      <c r="JEJ103" s="310"/>
      <c r="JEK103" s="310"/>
      <c r="JEL103" s="310"/>
      <c r="JEM103" s="310"/>
      <c r="JEN103" s="310"/>
      <c r="JEO103" s="310"/>
      <c r="JEP103" s="310"/>
      <c r="JEQ103" s="310"/>
      <c r="JER103" s="310"/>
      <c r="JES103" s="310"/>
      <c r="JET103" s="310"/>
      <c r="JEU103" s="310"/>
      <c r="JEV103" s="310"/>
      <c r="JEW103" s="310"/>
      <c r="JEX103" s="310"/>
      <c r="JEY103" s="310"/>
      <c r="JEZ103" s="310"/>
      <c r="JFA103" s="310"/>
      <c r="JFB103" s="310"/>
      <c r="JFC103" s="310"/>
      <c r="JFD103" s="310"/>
      <c r="JFE103" s="310"/>
      <c r="JFF103" s="310"/>
      <c r="JFG103" s="310"/>
      <c r="JFH103" s="310"/>
      <c r="JFI103" s="310"/>
      <c r="JFJ103" s="310"/>
      <c r="JFK103" s="310"/>
      <c r="JFL103" s="310"/>
      <c r="JFM103" s="310"/>
      <c r="JFN103" s="310"/>
      <c r="JFO103" s="310"/>
      <c r="JFP103" s="310"/>
      <c r="JFQ103" s="310"/>
      <c r="JFR103" s="310"/>
      <c r="JFS103" s="310"/>
      <c r="JFT103" s="310"/>
      <c r="JFU103" s="310"/>
      <c r="JFV103" s="310"/>
      <c r="JFW103" s="310"/>
      <c r="JFX103" s="310"/>
      <c r="JFY103" s="310"/>
      <c r="JFZ103" s="310"/>
      <c r="JGA103" s="310"/>
      <c r="JGB103" s="310"/>
      <c r="JGC103" s="310"/>
      <c r="JGD103" s="310"/>
      <c r="JGE103" s="310"/>
      <c r="JGF103" s="310"/>
      <c r="JGG103" s="310"/>
      <c r="JGH103" s="310"/>
      <c r="JGI103" s="310"/>
      <c r="JGJ103" s="310"/>
      <c r="JGK103" s="310"/>
      <c r="JGL103" s="310"/>
      <c r="JGM103" s="310"/>
      <c r="JGN103" s="310"/>
      <c r="JGO103" s="310"/>
      <c r="JGP103" s="310"/>
      <c r="JGQ103" s="310"/>
      <c r="JGR103" s="310"/>
      <c r="JGS103" s="310"/>
      <c r="JGT103" s="310"/>
      <c r="JGU103" s="310"/>
      <c r="JGV103" s="310"/>
      <c r="JGW103" s="310"/>
      <c r="JGX103" s="310"/>
      <c r="JGY103" s="310"/>
      <c r="JGZ103" s="310"/>
      <c r="JHA103" s="310"/>
      <c r="JHB103" s="310"/>
      <c r="JHC103" s="310"/>
      <c r="JHD103" s="310"/>
      <c r="JHE103" s="310"/>
      <c r="JHF103" s="310"/>
      <c r="JHG103" s="310"/>
      <c r="JHH103" s="310"/>
      <c r="JHI103" s="310"/>
      <c r="JHJ103" s="310"/>
      <c r="JHK103" s="310"/>
      <c r="JHL103" s="310"/>
      <c r="JHM103" s="310"/>
      <c r="JHN103" s="310"/>
      <c r="JHO103" s="310"/>
      <c r="JHP103" s="310"/>
      <c r="JHQ103" s="310"/>
      <c r="JHR103" s="310"/>
      <c r="JHS103" s="310"/>
      <c r="JHT103" s="310"/>
      <c r="JHU103" s="310"/>
      <c r="JHV103" s="310"/>
      <c r="JHW103" s="310"/>
      <c r="JHX103" s="310"/>
      <c r="JHY103" s="310"/>
      <c r="JHZ103" s="310"/>
      <c r="JIA103" s="310"/>
      <c r="JIB103" s="310"/>
      <c r="JIC103" s="310"/>
      <c r="JID103" s="310"/>
      <c r="JIE103" s="310"/>
      <c r="JIF103" s="310"/>
      <c r="JIG103" s="310"/>
      <c r="JIH103" s="310"/>
      <c r="JII103" s="310"/>
      <c r="JIJ103" s="310"/>
      <c r="JIK103" s="310"/>
      <c r="JIL103" s="310"/>
      <c r="JIM103" s="310"/>
      <c r="JIN103" s="310"/>
      <c r="JIO103" s="310"/>
      <c r="JIP103" s="310"/>
      <c r="JIQ103" s="310"/>
      <c r="JIR103" s="310"/>
      <c r="JIS103" s="310"/>
      <c r="JIT103" s="310"/>
      <c r="JIU103" s="310"/>
      <c r="JIV103" s="310"/>
      <c r="JIW103" s="310"/>
      <c r="JIX103" s="310"/>
      <c r="JIY103" s="310"/>
      <c r="JIZ103" s="310"/>
      <c r="JJA103" s="310"/>
      <c r="JJB103" s="310"/>
      <c r="JJC103" s="310"/>
      <c r="JJD103" s="310"/>
      <c r="JJE103" s="310"/>
      <c r="JJF103" s="310"/>
      <c r="JJG103" s="310"/>
      <c r="JJH103" s="310"/>
      <c r="JJI103" s="310"/>
      <c r="JJJ103" s="310"/>
      <c r="JJK103" s="310"/>
      <c r="JJL103" s="310"/>
      <c r="JJM103" s="310"/>
      <c r="JJN103" s="310"/>
      <c r="JJO103" s="310"/>
      <c r="JJP103" s="310"/>
      <c r="JJQ103" s="310"/>
      <c r="JJR103" s="310"/>
      <c r="JJS103" s="310"/>
      <c r="JJT103" s="310"/>
      <c r="JJU103" s="310"/>
      <c r="JJV103" s="310"/>
      <c r="JJW103" s="310"/>
      <c r="JJX103" s="310"/>
      <c r="JJY103" s="310"/>
      <c r="JJZ103" s="310"/>
      <c r="JKA103" s="310"/>
      <c r="JKB103" s="310"/>
      <c r="JKC103" s="310"/>
      <c r="JKD103" s="310"/>
      <c r="JKE103" s="310"/>
      <c r="JKF103" s="310"/>
      <c r="JKG103" s="310"/>
      <c r="JKH103" s="310"/>
      <c r="JKI103" s="310"/>
      <c r="JKJ103" s="310"/>
      <c r="JKK103" s="310"/>
      <c r="JKL103" s="310"/>
      <c r="JKM103" s="310"/>
      <c r="JKN103" s="310"/>
      <c r="JKO103" s="310"/>
      <c r="JKP103" s="310"/>
      <c r="JKQ103" s="310"/>
      <c r="JKR103" s="310"/>
      <c r="JKS103" s="310"/>
      <c r="JKT103" s="310"/>
      <c r="JKU103" s="310"/>
      <c r="JKV103" s="310"/>
      <c r="JKW103" s="310"/>
      <c r="JKX103" s="310"/>
      <c r="JKY103" s="310"/>
      <c r="JKZ103" s="310"/>
      <c r="JLA103" s="310"/>
      <c r="JLB103" s="310"/>
      <c r="JLC103" s="310"/>
      <c r="JLD103" s="310"/>
      <c r="JLE103" s="310"/>
      <c r="JLF103" s="310"/>
      <c r="JLG103" s="310"/>
      <c r="JLH103" s="310"/>
      <c r="JLI103" s="310"/>
      <c r="JLJ103" s="310"/>
      <c r="JLK103" s="310"/>
      <c r="JLL103" s="310"/>
      <c r="JLM103" s="310"/>
      <c r="JLN103" s="310"/>
      <c r="JLO103" s="310"/>
      <c r="JLP103" s="310"/>
      <c r="JLQ103" s="310"/>
      <c r="JLR103" s="310"/>
      <c r="JLS103" s="310"/>
      <c r="JLT103" s="310"/>
      <c r="JLU103" s="310"/>
      <c r="JLV103" s="310"/>
      <c r="JLW103" s="310"/>
      <c r="JLX103" s="310"/>
      <c r="JLY103" s="310"/>
      <c r="JLZ103" s="310"/>
      <c r="JMA103" s="310"/>
      <c r="JMB103" s="310"/>
      <c r="JMC103" s="310"/>
      <c r="JMD103" s="310"/>
      <c r="JME103" s="310"/>
      <c r="JMF103" s="310"/>
      <c r="JMG103" s="310"/>
      <c r="JMH103" s="310"/>
      <c r="JMI103" s="310"/>
      <c r="JMJ103" s="310"/>
      <c r="JMK103" s="310"/>
      <c r="JML103" s="310"/>
      <c r="JMM103" s="310"/>
      <c r="JMN103" s="310"/>
      <c r="JMO103" s="310"/>
      <c r="JMP103" s="310"/>
      <c r="JMQ103" s="310"/>
      <c r="JMR103" s="310"/>
      <c r="JMS103" s="310"/>
      <c r="JMT103" s="310"/>
      <c r="JMU103" s="310"/>
      <c r="JMV103" s="310"/>
      <c r="JMW103" s="310"/>
      <c r="JMX103" s="310"/>
      <c r="JMY103" s="310"/>
      <c r="JMZ103" s="310"/>
      <c r="JNA103" s="310"/>
      <c r="JNB103" s="310"/>
      <c r="JNC103" s="310"/>
      <c r="JND103" s="310"/>
      <c r="JNE103" s="310"/>
      <c r="JNF103" s="310"/>
      <c r="JNG103" s="310"/>
      <c r="JNH103" s="310"/>
      <c r="JNI103" s="310"/>
      <c r="JNJ103" s="310"/>
      <c r="JNK103" s="310"/>
      <c r="JNL103" s="310"/>
      <c r="JNM103" s="310"/>
      <c r="JNN103" s="310"/>
      <c r="JNO103" s="310"/>
      <c r="JNP103" s="310"/>
      <c r="JNQ103" s="310"/>
      <c r="JNR103" s="310"/>
      <c r="JNS103" s="310"/>
      <c r="JNT103" s="310"/>
      <c r="JNU103" s="310"/>
      <c r="JNV103" s="310"/>
      <c r="JNW103" s="310"/>
      <c r="JNX103" s="310"/>
      <c r="JNY103" s="310"/>
      <c r="JNZ103" s="310"/>
      <c r="JOA103" s="310"/>
      <c r="JOB103" s="310"/>
      <c r="JOC103" s="310"/>
      <c r="JOD103" s="310"/>
      <c r="JOE103" s="310"/>
      <c r="JOF103" s="310"/>
      <c r="JOG103" s="310"/>
      <c r="JOH103" s="310"/>
      <c r="JOI103" s="310"/>
      <c r="JOJ103" s="310"/>
      <c r="JOK103" s="310"/>
      <c r="JOL103" s="310"/>
      <c r="JOM103" s="310"/>
      <c r="JON103" s="310"/>
      <c r="JOO103" s="310"/>
      <c r="JOP103" s="310"/>
      <c r="JOQ103" s="310"/>
      <c r="JOR103" s="310"/>
      <c r="JOS103" s="310"/>
      <c r="JOT103" s="310"/>
      <c r="JOU103" s="310"/>
      <c r="JOV103" s="310"/>
      <c r="JOW103" s="310"/>
      <c r="JOX103" s="310"/>
      <c r="JOY103" s="310"/>
      <c r="JOZ103" s="310"/>
      <c r="JPA103" s="310"/>
      <c r="JPB103" s="310"/>
      <c r="JPC103" s="310"/>
      <c r="JPD103" s="310"/>
      <c r="JPE103" s="310"/>
      <c r="JPF103" s="310"/>
      <c r="JPG103" s="310"/>
      <c r="JPH103" s="310"/>
      <c r="JPI103" s="310"/>
      <c r="JPJ103" s="310"/>
      <c r="JPK103" s="310"/>
      <c r="JPL103" s="310"/>
      <c r="JPM103" s="310"/>
      <c r="JPN103" s="310"/>
      <c r="JPO103" s="310"/>
      <c r="JPP103" s="310"/>
      <c r="JPQ103" s="310"/>
      <c r="JPR103" s="310"/>
      <c r="JPS103" s="310"/>
      <c r="JPT103" s="310"/>
      <c r="JPU103" s="310"/>
      <c r="JPV103" s="310"/>
      <c r="JPW103" s="310"/>
      <c r="JPX103" s="310"/>
      <c r="JPY103" s="310"/>
      <c r="JPZ103" s="310"/>
      <c r="JQA103" s="310"/>
      <c r="JQB103" s="310"/>
      <c r="JQC103" s="310"/>
      <c r="JQD103" s="310"/>
      <c r="JQE103" s="310"/>
      <c r="JQF103" s="310"/>
      <c r="JQG103" s="310"/>
      <c r="JQH103" s="310"/>
      <c r="JQI103" s="310"/>
      <c r="JQJ103" s="310"/>
      <c r="JQK103" s="310"/>
      <c r="JQL103" s="310"/>
      <c r="JQM103" s="310"/>
      <c r="JQN103" s="310"/>
      <c r="JQO103" s="310"/>
      <c r="JQP103" s="310"/>
      <c r="JQQ103" s="310"/>
      <c r="JQR103" s="310"/>
      <c r="JQS103" s="310"/>
      <c r="JQT103" s="310"/>
      <c r="JQU103" s="310"/>
      <c r="JQV103" s="310"/>
      <c r="JQW103" s="310"/>
      <c r="JQX103" s="310"/>
      <c r="JQY103" s="310"/>
      <c r="JQZ103" s="310"/>
      <c r="JRA103" s="310"/>
      <c r="JRB103" s="310"/>
      <c r="JRC103" s="310"/>
      <c r="JRD103" s="310"/>
      <c r="JRE103" s="310"/>
      <c r="JRF103" s="310"/>
      <c r="JRG103" s="310"/>
      <c r="JRH103" s="310"/>
      <c r="JRI103" s="310"/>
      <c r="JRJ103" s="310"/>
      <c r="JRK103" s="310"/>
      <c r="JRL103" s="310"/>
      <c r="JRM103" s="310"/>
      <c r="JRN103" s="310"/>
      <c r="JRO103" s="310"/>
      <c r="JRP103" s="310"/>
      <c r="JRQ103" s="310"/>
      <c r="JRR103" s="310"/>
      <c r="JRS103" s="310"/>
      <c r="JRT103" s="310"/>
      <c r="JRU103" s="310"/>
      <c r="JRV103" s="310"/>
      <c r="JRW103" s="310"/>
      <c r="JRX103" s="310"/>
      <c r="JRY103" s="310"/>
      <c r="JRZ103" s="310"/>
      <c r="JSA103" s="310"/>
      <c r="JSB103" s="310"/>
      <c r="JSC103" s="310"/>
      <c r="JSD103" s="310"/>
      <c r="JSE103" s="310"/>
      <c r="JSF103" s="310"/>
      <c r="JSG103" s="310"/>
      <c r="JSH103" s="310"/>
      <c r="JSI103" s="310"/>
      <c r="JSJ103" s="310"/>
      <c r="JSK103" s="310"/>
      <c r="JSL103" s="310"/>
      <c r="JSM103" s="310"/>
      <c r="JSN103" s="310"/>
      <c r="JSO103" s="310"/>
      <c r="JSP103" s="310"/>
      <c r="JSQ103" s="310"/>
      <c r="JSR103" s="310"/>
      <c r="JSS103" s="310"/>
      <c r="JST103" s="310"/>
      <c r="JSU103" s="310"/>
      <c r="JSV103" s="310"/>
      <c r="JSW103" s="310"/>
      <c r="JSX103" s="310"/>
      <c r="JSY103" s="310"/>
      <c r="JSZ103" s="310"/>
      <c r="JTA103" s="310"/>
      <c r="JTB103" s="310"/>
      <c r="JTC103" s="310"/>
      <c r="JTD103" s="310"/>
      <c r="JTE103" s="310"/>
      <c r="JTF103" s="310"/>
      <c r="JTG103" s="310"/>
      <c r="JTH103" s="310"/>
      <c r="JTI103" s="310"/>
      <c r="JTJ103" s="310"/>
      <c r="JTK103" s="310"/>
      <c r="JTL103" s="310"/>
      <c r="JTM103" s="310"/>
      <c r="JTN103" s="310"/>
      <c r="JTO103" s="310"/>
      <c r="JTP103" s="310"/>
      <c r="JTQ103" s="310"/>
      <c r="JTR103" s="310"/>
      <c r="JTS103" s="310"/>
      <c r="JTT103" s="310"/>
      <c r="JTU103" s="310"/>
      <c r="JTV103" s="310"/>
      <c r="JTW103" s="310"/>
      <c r="JTX103" s="310"/>
      <c r="JTY103" s="310"/>
      <c r="JTZ103" s="310"/>
      <c r="JUA103" s="310"/>
      <c r="JUB103" s="310"/>
      <c r="JUC103" s="310"/>
      <c r="JUD103" s="310"/>
      <c r="JUE103" s="310"/>
      <c r="JUF103" s="310"/>
      <c r="JUG103" s="310"/>
      <c r="JUH103" s="310"/>
      <c r="JUI103" s="310"/>
      <c r="JUJ103" s="310"/>
      <c r="JUK103" s="310"/>
      <c r="JUL103" s="310"/>
      <c r="JUM103" s="310"/>
      <c r="JUN103" s="310"/>
      <c r="JUO103" s="310"/>
      <c r="JUP103" s="310"/>
      <c r="JUQ103" s="310"/>
      <c r="JUR103" s="310"/>
      <c r="JUS103" s="310"/>
      <c r="JUT103" s="310"/>
      <c r="JUU103" s="310"/>
      <c r="JUV103" s="310"/>
      <c r="JUW103" s="310"/>
      <c r="JUX103" s="310"/>
      <c r="JUY103" s="310"/>
      <c r="JUZ103" s="310"/>
      <c r="JVA103" s="310"/>
      <c r="JVB103" s="310"/>
      <c r="JVC103" s="310"/>
      <c r="JVD103" s="310"/>
      <c r="JVE103" s="310"/>
      <c r="JVF103" s="310"/>
      <c r="JVG103" s="310"/>
      <c r="JVH103" s="310"/>
      <c r="JVI103" s="310"/>
      <c r="JVJ103" s="310"/>
      <c r="JVK103" s="310"/>
      <c r="JVL103" s="310"/>
      <c r="JVM103" s="310"/>
      <c r="JVN103" s="310"/>
      <c r="JVO103" s="310"/>
      <c r="JVP103" s="310"/>
      <c r="JVQ103" s="310"/>
      <c r="JVR103" s="310"/>
      <c r="JVS103" s="310"/>
      <c r="JVT103" s="310"/>
      <c r="JVU103" s="310"/>
      <c r="JVV103" s="310"/>
      <c r="JVW103" s="310"/>
      <c r="JVX103" s="310"/>
      <c r="JVY103" s="310"/>
      <c r="JVZ103" s="310"/>
      <c r="JWA103" s="310"/>
      <c r="JWB103" s="310"/>
      <c r="JWC103" s="310"/>
      <c r="JWD103" s="310"/>
      <c r="JWE103" s="310"/>
      <c r="JWF103" s="310"/>
      <c r="JWG103" s="310"/>
      <c r="JWH103" s="310"/>
      <c r="JWI103" s="310"/>
      <c r="JWJ103" s="310"/>
      <c r="JWK103" s="310"/>
      <c r="JWL103" s="310"/>
      <c r="JWM103" s="310"/>
      <c r="JWN103" s="310"/>
      <c r="JWO103" s="310"/>
      <c r="JWP103" s="310"/>
      <c r="JWQ103" s="310"/>
      <c r="JWR103" s="310"/>
      <c r="JWS103" s="310"/>
      <c r="JWT103" s="310"/>
      <c r="JWU103" s="310"/>
      <c r="JWV103" s="310"/>
      <c r="JWW103" s="310"/>
      <c r="JWX103" s="310"/>
      <c r="JWY103" s="310"/>
      <c r="JWZ103" s="310"/>
      <c r="JXA103" s="310"/>
      <c r="JXB103" s="310"/>
      <c r="JXC103" s="310"/>
      <c r="JXD103" s="310"/>
      <c r="JXE103" s="310"/>
      <c r="JXF103" s="310"/>
      <c r="JXG103" s="310"/>
      <c r="JXH103" s="310"/>
      <c r="JXI103" s="310"/>
      <c r="JXJ103" s="310"/>
      <c r="JXK103" s="310"/>
      <c r="JXL103" s="310"/>
      <c r="JXM103" s="310"/>
      <c r="JXN103" s="310"/>
      <c r="JXO103" s="310"/>
      <c r="JXP103" s="310"/>
      <c r="JXQ103" s="310"/>
      <c r="JXR103" s="310"/>
      <c r="JXS103" s="310"/>
      <c r="JXT103" s="310"/>
      <c r="JXU103" s="310"/>
      <c r="JXV103" s="310"/>
      <c r="JXW103" s="310"/>
      <c r="JXX103" s="310"/>
      <c r="JXY103" s="310"/>
      <c r="JXZ103" s="310"/>
      <c r="JYA103" s="310"/>
      <c r="JYB103" s="310"/>
      <c r="JYC103" s="310"/>
      <c r="JYD103" s="310"/>
      <c r="JYE103" s="310"/>
      <c r="JYF103" s="310"/>
      <c r="JYG103" s="310"/>
      <c r="JYH103" s="310"/>
      <c r="JYI103" s="310"/>
      <c r="JYJ103" s="310"/>
      <c r="JYK103" s="310"/>
      <c r="JYL103" s="310"/>
      <c r="JYM103" s="310"/>
      <c r="JYN103" s="310"/>
      <c r="JYO103" s="310"/>
      <c r="JYP103" s="310"/>
      <c r="JYQ103" s="310"/>
      <c r="JYR103" s="310"/>
      <c r="JYS103" s="310"/>
      <c r="JYT103" s="310"/>
      <c r="JYU103" s="310"/>
      <c r="JYV103" s="310"/>
      <c r="JYW103" s="310"/>
      <c r="JYX103" s="310"/>
      <c r="JYY103" s="310"/>
      <c r="JYZ103" s="310"/>
      <c r="JZA103" s="310"/>
      <c r="JZB103" s="310"/>
      <c r="JZC103" s="310"/>
      <c r="JZD103" s="310"/>
      <c r="JZE103" s="310"/>
      <c r="JZF103" s="310"/>
      <c r="JZG103" s="310"/>
      <c r="JZH103" s="310"/>
      <c r="JZI103" s="310"/>
      <c r="JZJ103" s="310"/>
      <c r="JZK103" s="310"/>
      <c r="JZL103" s="310"/>
      <c r="JZM103" s="310"/>
      <c r="JZN103" s="310"/>
      <c r="JZO103" s="310"/>
      <c r="JZP103" s="310"/>
      <c r="JZQ103" s="310"/>
      <c r="JZR103" s="310"/>
      <c r="JZS103" s="310"/>
      <c r="JZT103" s="310"/>
      <c r="JZU103" s="310"/>
      <c r="JZV103" s="310"/>
      <c r="JZW103" s="310"/>
      <c r="JZX103" s="310"/>
      <c r="JZY103" s="310"/>
      <c r="JZZ103" s="310"/>
      <c r="KAA103" s="310"/>
      <c r="KAB103" s="310"/>
      <c r="KAC103" s="310"/>
      <c r="KAD103" s="310"/>
      <c r="KAE103" s="310"/>
      <c r="KAF103" s="310"/>
      <c r="KAG103" s="310"/>
      <c r="KAH103" s="310"/>
      <c r="KAI103" s="310"/>
      <c r="KAJ103" s="310"/>
      <c r="KAK103" s="310"/>
      <c r="KAL103" s="310"/>
      <c r="KAM103" s="310"/>
      <c r="KAN103" s="310"/>
      <c r="KAO103" s="310"/>
      <c r="KAP103" s="310"/>
      <c r="KAQ103" s="310"/>
      <c r="KAR103" s="310"/>
      <c r="KAS103" s="310"/>
      <c r="KAT103" s="310"/>
      <c r="KAU103" s="310"/>
      <c r="KAV103" s="310"/>
      <c r="KAW103" s="310"/>
      <c r="KAX103" s="310"/>
      <c r="KAY103" s="310"/>
      <c r="KAZ103" s="310"/>
      <c r="KBA103" s="310"/>
      <c r="KBB103" s="310"/>
      <c r="KBC103" s="310"/>
      <c r="KBD103" s="310"/>
      <c r="KBE103" s="310"/>
      <c r="KBF103" s="310"/>
      <c r="KBG103" s="310"/>
      <c r="KBH103" s="310"/>
      <c r="KBI103" s="310"/>
      <c r="KBJ103" s="310"/>
      <c r="KBK103" s="310"/>
      <c r="KBL103" s="310"/>
      <c r="KBM103" s="310"/>
      <c r="KBN103" s="310"/>
      <c r="KBO103" s="310"/>
      <c r="KBP103" s="310"/>
      <c r="KBQ103" s="310"/>
      <c r="KBR103" s="310"/>
      <c r="KBS103" s="310"/>
      <c r="KBT103" s="310"/>
      <c r="KBU103" s="310"/>
      <c r="KBV103" s="310"/>
      <c r="KBW103" s="310"/>
      <c r="KBX103" s="310"/>
      <c r="KBY103" s="310"/>
      <c r="KBZ103" s="310"/>
      <c r="KCA103" s="310"/>
      <c r="KCB103" s="310"/>
      <c r="KCC103" s="310"/>
      <c r="KCD103" s="310"/>
      <c r="KCE103" s="310"/>
      <c r="KCF103" s="310"/>
      <c r="KCG103" s="310"/>
      <c r="KCH103" s="310"/>
      <c r="KCI103" s="310"/>
      <c r="KCJ103" s="310"/>
      <c r="KCK103" s="310"/>
      <c r="KCL103" s="310"/>
      <c r="KCM103" s="310"/>
      <c r="KCN103" s="310"/>
      <c r="KCO103" s="310"/>
      <c r="KCP103" s="310"/>
      <c r="KCQ103" s="310"/>
      <c r="KCR103" s="310"/>
      <c r="KCS103" s="310"/>
      <c r="KCT103" s="310"/>
      <c r="KCU103" s="310"/>
      <c r="KCV103" s="310"/>
      <c r="KCW103" s="310"/>
      <c r="KCX103" s="310"/>
      <c r="KCY103" s="310"/>
      <c r="KCZ103" s="310"/>
      <c r="KDA103" s="310"/>
      <c r="KDB103" s="310"/>
      <c r="KDC103" s="310"/>
      <c r="KDD103" s="310"/>
      <c r="KDE103" s="310"/>
      <c r="KDF103" s="310"/>
      <c r="KDG103" s="310"/>
      <c r="KDH103" s="310"/>
      <c r="KDI103" s="310"/>
      <c r="KDJ103" s="310"/>
      <c r="KDK103" s="310"/>
      <c r="KDL103" s="310"/>
      <c r="KDM103" s="310"/>
      <c r="KDN103" s="310"/>
      <c r="KDO103" s="310"/>
      <c r="KDP103" s="310"/>
      <c r="KDQ103" s="310"/>
      <c r="KDR103" s="310"/>
      <c r="KDS103" s="310"/>
      <c r="KDT103" s="310"/>
      <c r="KDU103" s="310"/>
      <c r="KDV103" s="310"/>
      <c r="KDW103" s="310"/>
      <c r="KDX103" s="310"/>
      <c r="KDY103" s="310"/>
      <c r="KDZ103" s="310"/>
      <c r="KEA103" s="310"/>
      <c r="KEB103" s="310"/>
      <c r="KEC103" s="310"/>
      <c r="KED103" s="310"/>
      <c r="KEE103" s="310"/>
      <c r="KEF103" s="310"/>
      <c r="KEG103" s="310"/>
      <c r="KEH103" s="310"/>
      <c r="KEI103" s="310"/>
      <c r="KEJ103" s="310"/>
      <c r="KEK103" s="310"/>
      <c r="KEL103" s="310"/>
      <c r="KEM103" s="310"/>
      <c r="KEN103" s="310"/>
      <c r="KEO103" s="310"/>
      <c r="KEP103" s="310"/>
      <c r="KEQ103" s="310"/>
      <c r="KER103" s="310"/>
      <c r="KES103" s="310"/>
      <c r="KET103" s="310"/>
      <c r="KEU103" s="310"/>
      <c r="KEV103" s="310"/>
      <c r="KEW103" s="310"/>
      <c r="KEX103" s="310"/>
      <c r="KEY103" s="310"/>
      <c r="KEZ103" s="310"/>
      <c r="KFA103" s="310"/>
      <c r="KFB103" s="310"/>
      <c r="KFC103" s="310"/>
      <c r="KFD103" s="310"/>
      <c r="KFE103" s="310"/>
      <c r="KFF103" s="310"/>
      <c r="KFG103" s="310"/>
      <c r="KFH103" s="310"/>
      <c r="KFI103" s="310"/>
      <c r="KFJ103" s="310"/>
      <c r="KFK103" s="310"/>
      <c r="KFL103" s="310"/>
      <c r="KFM103" s="310"/>
      <c r="KFN103" s="310"/>
      <c r="KFO103" s="310"/>
      <c r="KFP103" s="310"/>
      <c r="KFQ103" s="310"/>
      <c r="KFR103" s="310"/>
      <c r="KFS103" s="310"/>
      <c r="KFT103" s="310"/>
      <c r="KFU103" s="310"/>
      <c r="KFV103" s="310"/>
      <c r="KFW103" s="310"/>
      <c r="KFX103" s="310"/>
      <c r="KFY103" s="310"/>
      <c r="KFZ103" s="310"/>
      <c r="KGA103" s="310"/>
      <c r="KGB103" s="310"/>
      <c r="KGC103" s="310"/>
      <c r="KGD103" s="310"/>
      <c r="KGE103" s="310"/>
      <c r="KGF103" s="310"/>
      <c r="KGG103" s="310"/>
      <c r="KGH103" s="310"/>
      <c r="KGI103" s="310"/>
      <c r="KGJ103" s="310"/>
      <c r="KGK103" s="310"/>
      <c r="KGL103" s="310"/>
      <c r="KGM103" s="310"/>
      <c r="KGN103" s="310"/>
      <c r="KGO103" s="310"/>
      <c r="KGP103" s="310"/>
      <c r="KGQ103" s="310"/>
      <c r="KGR103" s="310"/>
      <c r="KGS103" s="310"/>
      <c r="KGT103" s="310"/>
      <c r="KGU103" s="310"/>
      <c r="KGV103" s="310"/>
      <c r="KGW103" s="310"/>
      <c r="KGX103" s="310"/>
      <c r="KGY103" s="310"/>
      <c r="KGZ103" s="310"/>
      <c r="KHA103" s="310"/>
      <c r="KHB103" s="310"/>
      <c r="KHC103" s="310"/>
      <c r="KHD103" s="310"/>
      <c r="KHE103" s="310"/>
      <c r="KHF103" s="310"/>
      <c r="KHG103" s="310"/>
      <c r="KHH103" s="310"/>
      <c r="KHI103" s="310"/>
      <c r="KHJ103" s="310"/>
      <c r="KHK103" s="310"/>
      <c r="KHL103" s="310"/>
      <c r="KHM103" s="310"/>
      <c r="KHN103" s="310"/>
      <c r="KHO103" s="310"/>
      <c r="KHP103" s="310"/>
      <c r="KHQ103" s="310"/>
      <c r="KHR103" s="310"/>
      <c r="KHS103" s="310"/>
      <c r="KHT103" s="310"/>
      <c r="KHU103" s="310"/>
      <c r="KHV103" s="310"/>
      <c r="KHW103" s="310"/>
      <c r="KHX103" s="310"/>
      <c r="KHY103" s="310"/>
      <c r="KHZ103" s="310"/>
      <c r="KIA103" s="310"/>
      <c r="KIB103" s="310"/>
      <c r="KIC103" s="310"/>
      <c r="KID103" s="310"/>
      <c r="KIE103" s="310"/>
      <c r="KIF103" s="310"/>
      <c r="KIG103" s="310"/>
      <c r="KIH103" s="310"/>
      <c r="KII103" s="310"/>
      <c r="KIJ103" s="310"/>
      <c r="KIK103" s="310"/>
      <c r="KIL103" s="310"/>
      <c r="KIM103" s="310"/>
      <c r="KIN103" s="310"/>
      <c r="KIO103" s="310"/>
      <c r="KIP103" s="310"/>
      <c r="KIQ103" s="310"/>
      <c r="KIR103" s="310"/>
      <c r="KIS103" s="310"/>
      <c r="KIT103" s="310"/>
      <c r="KIU103" s="310"/>
      <c r="KIV103" s="310"/>
      <c r="KIW103" s="310"/>
      <c r="KIX103" s="310"/>
      <c r="KIY103" s="310"/>
      <c r="KIZ103" s="310"/>
      <c r="KJA103" s="310"/>
      <c r="KJB103" s="310"/>
      <c r="KJC103" s="310"/>
      <c r="KJD103" s="310"/>
      <c r="KJE103" s="310"/>
      <c r="KJF103" s="310"/>
      <c r="KJG103" s="310"/>
      <c r="KJH103" s="310"/>
      <c r="KJI103" s="310"/>
      <c r="KJJ103" s="310"/>
      <c r="KJK103" s="310"/>
      <c r="KJL103" s="310"/>
      <c r="KJM103" s="310"/>
      <c r="KJN103" s="310"/>
      <c r="KJO103" s="310"/>
      <c r="KJP103" s="310"/>
      <c r="KJQ103" s="310"/>
      <c r="KJR103" s="310"/>
      <c r="KJS103" s="310"/>
      <c r="KJT103" s="310"/>
      <c r="KJU103" s="310"/>
      <c r="KJV103" s="310"/>
      <c r="KJW103" s="310"/>
      <c r="KJX103" s="310"/>
      <c r="KJY103" s="310"/>
      <c r="KJZ103" s="310"/>
      <c r="KKA103" s="310"/>
      <c r="KKB103" s="310"/>
      <c r="KKC103" s="310"/>
      <c r="KKD103" s="310"/>
      <c r="KKE103" s="310"/>
      <c r="KKF103" s="310"/>
      <c r="KKG103" s="310"/>
      <c r="KKH103" s="310"/>
      <c r="KKI103" s="310"/>
      <c r="KKJ103" s="310"/>
      <c r="KKK103" s="310"/>
      <c r="KKL103" s="310"/>
      <c r="KKM103" s="310"/>
      <c r="KKN103" s="310"/>
      <c r="KKO103" s="310"/>
      <c r="KKP103" s="310"/>
      <c r="KKQ103" s="310"/>
      <c r="KKR103" s="310"/>
      <c r="KKS103" s="310"/>
      <c r="KKT103" s="310"/>
      <c r="KKU103" s="310"/>
      <c r="KKV103" s="310"/>
      <c r="KKW103" s="310"/>
      <c r="KKX103" s="310"/>
      <c r="KKY103" s="310"/>
      <c r="KKZ103" s="310"/>
      <c r="KLA103" s="310"/>
      <c r="KLB103" s="310"/>
      <c r="KLC103" s="310"/>
      <c r="KLD103" s="310"/>
      <c r="KLE103" s="310"/>
      <c r="KLF103" s="310"/>
      <c r="KLG103" s="310"/>
      <c r="KLH103" s="310"/>
      <c r="KLI103" s="310"/>
      <c r="KLJ103" s="310"/>
      <c r="KLK103" s="310"/>
      <c r="KLL103" s="310"/>
      <c r="KLM103" s="310"/>
      <c r="KLN103" s="310"/>
      <c r="KLO103" s="310"/>
      <c r="KLP103" s="310"/>
      <c r="KLQ103" s="310"/>
      <c r="KLR103" s="310"/>
      <c r="KLS103" s="310"/>
      <c r="KLT103" s="310"/>
      <c r="KLU103" s="310"/>
      <c r="KLV103" s="310"/>
      <c r="KLW103" s="310"/>
      <c r="KLX103" s="310"/>
      <c r="KLY103" s="310"/>
      <c r="KLZ103" s="310"/>
      <c r="KMA103" s="310"/>
      <c r="KMB103" s="310"/>
      <c r="KMC103" s="310"/>
      <c r="KMD103" s="310"/>
      <c r="KME103" s="310"/>
      <c r="KMF103" s="310"/>
      <c r="KMG103" s="310"/>
      <c r="KMH103" s="310"/>
      <c r="KMI103" s="310"/>
      <c r="KMJ103" s="310"/>
      <c r="KMK103" s="310"/>
      <c r="KML103" s="310"/>
      <c r="KMM103" s="310"/>
      <c r="KMN103" s="310"/>
      <c r="KMO103" s="310"/>
      <c r="KMP103" s="310"/>
      <c r="KMQ103" s="310"/>
      <c r="KMR103" s="310"/>
      <c r="KMS103" s="310"/>
      <c r="KMT103" s="310"/>
      <c r="KMU103" s="310"/>
      <c r="KMV103" s="310"/>
      <c r="KMW103" s="310"/>
      <c r="KMX103" s="310"/>
      <c r="KMY103" s="310"/>
      <c r="KMZ103" s="310"/>
      <c r="KNA103" s="310"/>
      <c r="KNB103" s="310"/>
      <c r="KNC103" s="310"/>
      <c r="KND103" s="310"/>
      <c r="KNE103" s="310"/>
      <c r="KNF103" s="310"/>
      <c r="KNG103" s="310"/>
      <c r="KNH103" s="310"/>
      <c r="KNI103" s="310"/>
      <c r="KNJ103" s="310"/>
      <c r="KNK103" s="310"/>
      <c r="KNL103" s="310"/>
      <c r="KNM103" s="310"/>
      <c r="KNN103" s="310"/>
      <c r="KNO103" s="310"/>
      <c r="KNP103" s="310"/>
      <c r="KNQ103" s="310"/>
      <c r="KNR103" s="310"/>
      <c r="KNS103" s="310"/>
      <c r="KNT103" s="310"/>
      <c r="KNU103" s="310"/>
      <c r="KNV103" s="310"/>
      <c r="KNW103" s="310"/>
      <c r="KNX103" s="310"/>
      <c r="KNY103" s="310"/>
      <c r="KNZ103" s="310"/>
      <c r="KOA103" s="310"/>
      <c r="KOB103" s="310"/>
      <c r="KOC103" s="310"/>
      <c r="KOD103" s="310"/>
      <c r="KOE103" s="310"/>
      <c r="KOF103" s="310"/>
      <c r="KOG103" s="310"/>
      <c r="KOH103" s="310"/>
      <c r="KOI103" s="310"/>
      <c r="KOJ103" s="310"/>
      <c r="KOK103" s="310"/>
      <c r="KOL103" s="310"/>
      <c r="KOM103" s="310"/>
      <c r="KON103" s="310"/>
      <c r="KOO103" s="310"/>
      <c r="KOP103" s="310"/>
      <c r="KOQ103" s="310"/>
      <c r="KOR103" s="310"/>
      <c r="KOS103" s="310"/>
      <c r="KOT103" s="310"/>
      <c r="KOU103" s="310"/>
      <c r="KOV103" s="310"/>
      <c r="KOW103" s="310"/>
      <c r="KOX103" s="310"/>
      <c r="KOY103" s="310"/>
      <c r="KOZ103" s="310"/>
      <c r="KPA103" s="310"/>
      <c r="KPB103" s="310"/>
      <c r="KPC103" s="310"/>
      <c r="KPD103" s="310"/>
      <c r="KPE103" s="310"/>
      <c r="KPF103" s="310"/>
      <c r="KPG103" s="310"/>
      <c r="KPH103" s="310"/>
      <c r="KPI103" s="310"/>
      <c r="KPJ103" s="310"/>
      <c r="KPK103" s="310"/>
      <c r="KPL103" s="310"/>
      <c r="KPM103" s="310"/>
      <c r="KPN103" s="310"/>
      <c r="KPO103" s="310"/>
      <c r="KPP103" s="310"/>
      <c r="KPQ103" s="310"/>
      <c r="KPR103" s="310"/>
      <c r="KPS103" s="310"/>
      <c r="KPT103" s="310"/>
      <c r="KPU103" s="310"/>
      <c r="KPV103" s="310"/>
      <c r="KPW103" s="310"/>
      <c r="KPX103" s="310"/>
      <c r="KPY103" s="310"/>
      <c r="KPZ103" s="310"/>
      <c r="KQA103" s="310"/>
      <c r="KQB103" s="310"/>
      <c r="KQC103" s="310"/>
      <c r="KQD103" s="310"/>
      <c r="KQE103" s="310"/>
      <c r="KQF103" s="310"/>
      <c r="KQG103" s="310"/>
      <c r="KQH103" s="310"/>
      <c r="KQI103" s="310"/>
      <c r="KQJ103" s="310"/>
      <c r="KQK103" s="310"/>
      <c r="KQL103" s="310"/>
      <c r="KQM103" s="310"/>
      <c r="KQN103" s="310"/>
      <c r="KQO103" s="310"/>
      <c r="KQP103" s="310"/>
      <c r="KQQ103" s="310"/>
      <c r="KQR103" s="310"/>
      <c r="KQS103" s="310"/>
      <c r="KQT103" s="310"/>
      <c r="KQU103" s="310"/>
      <c r="KQV103" s="310"/>
      <c r="KQW103" s="310"/>
      <c r="KQX103" s="310"/>
      <c r="KQY103" s="310"/>
      <c r="KQZ103" s="310"/>
      <c r="KRA103" s="310"/>
      <c r="KRB103" s="310"/>
      <c r="KRC103" s="310"/>
      <c r="KRD103" s="310"/>
      <c r="KRE103" s="310"/>
      <c r="KRF103" s="310"/>
      <c r="KRG103" s="310"/>
      <c r="KRH103" s="310"/>
      <c r="KRI103" s="310"/>
      <c r="KRJ103" s="310"/>
      <c r="KRK103" s="310"/>
      <c r="KRL103" s="310"/>
      <c r="KRM103" s="310"/>
      <c r="KRN103" s="310"/>
      <c r="KRO103" s="310"/>
      <c r="KRP103" s="310"/>
      <c r="KRQ103" s="310"/>
      <c r="KRR103" s="310"/>
      <c r="KRS103" s="310"/>
      <c r="KRT103" s="310"/>
      <c r="KRU103" s="310"/>
      <c r="KRV103" s="310"/>
      <c r="KRW103" s="310"/>
      <c r="KRX103" s="310"/>
      <c r="KRY103" s="310"/>
      <c r="KRZ103" s="310"/>
      <c r="KSA103" s="310"/>
      <c r="KSB103" s="310"/>
      <c r="KSC103" s="310"/>
      <c r="KSD103" s="310"/>
      <c r="KSE103" s="310"/>
      <c r="KSF103" s="310"/>
      <c r="KSG103" s="310"/>
      <c r="KSH103" s="310"/>
      <c r="KSI103" s="310"/>
      <c r="KSJ103" s="310"/>
      <c r="KSK103" s="310"/>
      <c r="KSL103" s="310"/>
      <c r="KSM103" s="310"/>
      <c r="KSN103" s="310"/>
      <c r="KSO103" s="310"/>
      <c r="KSP103" s="310"/>
      <c r="KSQ103" s="310"/>
      <c r="KSR103" s="310"/>
      <c r="KSS103" s="310"/>
      <c r="KST103" s="310"/>
      <c r="KSU103" s="310"/>
      <c r="KSV103" s="310"/>
      <c r="KSW103" s="310"/>
      <c r="KSX103" s="310"/>
      <c r="KSY103" s="310"/>
      <c r="KSZ103" s="310"/>
      <c r="KTA103" s="310"/>
      <c r="KTB103" s="310"/>
      <c r="KTC103" s="310"/>
      <c r="KTD103" s="310"/>
      <c r="KTE103" s="310"/>
      <c r="KTF103" s="310"/>
      <c r="KTG103" s="310"/>
      <c r="KTH103" s="310"/>
      <c r="KTI103" s="310"/>
      <c r="KTJ103" s="310"/>
      <c r="KTK103" s="310"/>
      <c r="KTL103" s="310"/>
      <c r="KTM103" s="310"/>
      <c r="KTN103" s="310"/>
      <c r="KTO103" s="310"/>
      <c r="KTP103" s="310"/>
      <c r="KTQ103" s="310"/>
      <c r="KTR103" s="310"/>
      <c r="KTS103" s="310"/>
      <c r="KTT103" s="310"/>
      <c r="KTU103" s="310"/>
      <c r="KTV103" s="310"/>
      <c r="KTW103" s="310"/>
      <c r="KTX103" s="310"/>
      <c r="KTY103" s="310"/>
      <c r="KTZ103" s="310"/>
      <c r="KUA103" s="310"/>
      <c r="KUB103" s="310"/>
      <c r="KUC103" s="310"/>
      <c r="KUD103" s="310"/>
      <c r="KUE103" s="310"/>
      <c r="KUF103" s="310"/>
      <c r="KUG103" s="310"/>
      <c r="KUH103" s="310"/>
      <c r="KUI103" s="310"/>
      <c r="KUJ103" s="310"/>
      <c r="KUK103" s="310"/>
      <c r="KUL103" s="310"/>
      <c r="KUM103" s="310"/>
      <c r="KUN103" s="310"/>
      <c r="KUO103" s="310"/>
      <c r="KUP103" s="310"/>
      <c r="KUQ103" s="310"/>
      <c r="KUR103" s="310"/>
      <c r="KUS103" s="310"/>
      <c r="KUT103" s="310"/>
      <c r="KUU103" s="310"/>
      <c r="KUV103" s="310"/>
      <c r="KUW103" s="310"/>
      <c r="KUX103" s="310"/>
      <c r="KUY103" s="310"/>
      <c r="KUZ103" s="310"/>
      <c r="KVA103" s="310"/>
      <c r="KVB103" s="310"/>
      <c r="KVC103" s="310"/>
      <c r="KVD103" s="310"/>
      <c r="KVE103" s="310"/>
      <c r="KVF103" s="310"/>
      <c r="KVG103" s="310"/>
      <c r="KVH103" s="310"/>
      <c r="KVI103" s="310"/>
      <c r="KVJ103" s="310"/>
      <c r="KVK103" s="310"/>
      <c r="KVL103" s="310"/>
      <c r="KVM103" s="310"/>
      <c r="KVN103" s="310"/>
      <c r="KVO103" s="310"/>
      <c r="KVP103" s="310"/>
      <c r="KVQ103" s="310"/>
      <c r="KVR103" s="310"/>
      <c r="KVS103" s="310"/>
      <c r="KVT103" s="310"/>
      <c r="KVU103" s="310"/>
      <c r="KVV103" s="310"/>
      <c r="KVW103" s="310"/>
      <c r="KVX103" s="310"/>
      <c r="KVY103" s="310"/>
      <c r="KVZ103" s="310"/>
      <c r="KWA103" s="310"/>
      <c r="KWB103" s="310"/>
      <c r="KWC103" s="310"/>
      <c r="KWD103" s="310"/>
      <c r="KWE103" s="310"/>
      <c r="KWF103" s="310"/>
      <c r="KWG103" s="310"/>
      <c r="KWH103" s="310"/>
      <c r="KWI103" s="310"/>
      <c r="KWJ103" s="310"/>
      <c r="KWK103" s="310"/>
      <c r="KWL103" s="310"/>
      <c r="KWM103" s="310"/>
      <c r="KWN103" s="310"/>
      <c r="KWO103" s="310"/>
      <c r="KWP103" s="310"/>
      <c r="KWQ103" s="310"/>
      <c r="KWR103" s="310"/>
      <c r="KWS103" s="310"/>
      <c r="KWT103" s="310"/>
      <c r="KWU103" s="310"/>
      <c r="KWV103" s="310"/>
      <c r="KWW103" s="310"/>
      <c r="KWX103" s="310"/>
      <c r="KWY103" s="310"/>
      <c r="KWZ103" s="310"/>
      <c r="KXA103" s="310"/>
      <c r="KXB103" s="310"/>
      <c r="KXC103" s="310"/>
      <c r="KXD103" s="310"/>
      <c r="KXE103" s="310"/>
      <c r="KXF103" s="310"/>
      <c r="KXG103" s="310"/>
      <c r="KXH103" s="310"/>
      <c r="KXI103" s="310"/>
      <c r="KXJ103" s="310"/>
      <c r="KXK103" s="310"/>
      <c r="KXL103" s="310"/>
      <c r="KXM103" s="310"/>
      <c r="KXN103" s="310"/>
      <c r="KXO103" s="310"/>
      <c r="KXP103" s="310"/>
      <c r="KXQ103" s="310"/>
      <c r="KXR103" s="310"/>
      <c r="KXS103" s="310"/>
      <c r="KXT103" s="310"/>
      <c r="KXU103" s="310"/>
      <c r="KXV103" s="310"/>
      <c r="KXW103" s="310"/>
      <c r="KXX103" s="310"/>
      <c r="KXY103" s="310"/>
      <c r="KXZ103" s="310"/>
      <c r="KYA103" s="310"/>
      <c r="KYB103" s="310"/>
      <c r="KYC103" s="310"/>
      <c r="KYD103" s="310"/>
      <c r="KYE103" s="310"/>
      <c r="KYF103" s="310"/>
      <c r="KYG103" s="310"/>
      <c r="KYH103" s="310"/>
      <c r="KYI103" s="310"/>
      <c r="KYJ103" s="310"/>
      <c r="KYK103" s="310"/>
      <c r="KYL103" s="310"/>
      <c r="KYM103" s="310"/>
      <c r="KYN103" s="310"/>
      <c r="KYO103" s="310"/>
      <c r="KYP103" s="310"/>
      <c r="KYQ103" s="310"/>
      <c r="KYR103" s="310"/>
      <c r="KYS103" s="310"/>
      <c r="KYT103" s="310"/>
      <c r="KYU103" s="310"/>
      <c r="KYV103" s="310"/>
      <c r="KYW103" s="310"/>
      <c r="KYX103" s="310"/>
      <c r="KYY103" s="310"/>
      <c r="KYZ103" s="310"/>
      <c r="KZA103" s="310"/>
      <c r="KZB103" s="310"/>
      <c r="KZC103" s="310"/>
      <c r="KZD103" s="310"/>
      <c r="KZE103" s="310"/>
      <c r="KZF103" s="310"/>
      <c r="KZG103" s="310"/>
      <c r="KZH103" s="310"/>
      <c r="KZI103" s="310"/>
      <c r="KZJ103" s="310"/>
      <c r="KZK103" s="310"/>
      <c r="KZL103" s="310"/>
      <c r="KZM103" s="310"/>
      <c r="KZN103" s="310"/>
      <c r="KZO103" s="310"/>
      <c r="KZP103" s="310"/>
      <c r="KZQ103" s="310"/>
      <c r="KZR103" s="310"/>
      <c r="KZS103" s="310"/>
      <c r="KZT103" s="310"/>
      <c r="KZU103" s="310"/>
      <c r="KZV103" s="310"/>
      <c r="KZW103" s="310"/>
      <c r="KZX103" s="310"/>
      <c r="KZY103" s="310"/>
      <c r="KZZ103" s="310"/>
      <c r="LAA103" s="310"/>
      <c r="LAB103" s="310"/>
      <c r="LAC103" s="310"/>
      <c r="LAD103" s="310"/>
      <c r="LAE103" s="310"/>
      <c r="LAF103" s="310"/>
      <c r="LAG103" s="310"/>
      <c r="LAH103" s="310"/>
      <c r="LAI103" s="310"/>
      <c r="LAJ103" s="310"/>
      <c r="LAK103" s="310"/>
      <c r="LAL103" s="310"/>
      <c r="LAM103" s="310"/>
      <c r="LAN103" s="310"/>
      <c r="LAO103" s="310"/>
      <c r="LAP103" s="310"/>
      <c r="LAQ103" s="310"/>
      <c r="LAR103" s="310"/>
      <c r="LAS103" s="310"/>
      <c r="LAT103" s="310"/>
      <c r="LAU103" s="310"/>
      <c r="LAV103" s="310"/>
      <c r="LAW103" s="310"/>
      <c r="LAX103" s="310"/>
      <c r="LAY103" s="310"/>
      <c r="LAZ103" s="310"/>
      <c r="LBA103" s="310"/>
      <c r="LBB103" s="310"/>
      <c r="LBC103" s="310"/>
      <c r="LBD103" s="310"/>
      <c r="LBE103" s="310"/>
      <c r="LBF103" s="310"/>
      <c r="LBG103" s="310"/>
      <c r="LBH103" s="310"/>
      <c r="LBI103" s="310"/>
      <c r="LBJ103" s="310"/>
      <c r="LBK103" s="310"/>
      <c r="LBL103" s="310"/>
      <c r="LBM103" s="310"/>
      <c r="LBN103" s="310"/>
      <c r="LBO103" s="310"/>
      <c r="LBP103" s="310"/>
      <c r="LBQ103" s="310"/>
      <c r="LBR103" s="310"/>
      <c r="LBS103" s="310"/>
      <c r="LBT103" s="310"/>
      <c r="LBU103" s="310"/>
      <c r="LBV103" s="310"/>
      <c r="LBW103" s="310"/>
      <c r="LBX103" s="310"/>
      <c r="LBY103" s="310"/>
      <c r="LBZ103" s="310"/>
      <c r="LCA103" s="310"/>
      <c r="LCB103" s="310"/>
      <c r="LCC103" s="310"/>
      <c r="LCD103" s="310"/>
      <c r="LCE103" s="310"/>
      <c r="LCF103" s="310"/>
      <c r="LCG103" s="310"/>
      <c r="LCH103" s="310"/>
      <c r="LCI103" s="310"/>
      <c r="LCJ103" s="310"/>
      <c r="LCK103" s="310"/>
      <c r="LCL103" s="310"/>
      <c r="LCM103" s="310"/>
      <c r="LCN103" s="310"/>
      <c r="LCO103" s="310"/>
      <c r="LCP103" s="310"/>
      <c r="LCQ103" s="310"/>
      <c r="LCR103" s="310"/>
      <c r="LCS103" s="310"/>
      <c r="LCT103" s="310"/>
      <c r="LCU103" s="310"/>
      <c r="LCV103" s="310"/>
      <c r="LCW103" s="310"/>
      <c r="LCX103" s="310"/>
      <c r="LCY103" s="310"/>
      <c r="LCZ103" s="310"/>
      <c r="LDA103" s="310"/>
      <c r="LDB103" s="310"/>
      <c r="LDC103" s="310"/>
      <c r="LDD103" s="310"/>
      <c r="LDE103" s="310"/>
      <c r="LDF103" s="310"/>
      <c r="LDG103" s="310"/>
      <c r="LDH103" s="310"/>
      <c r="LDI103" s="310"/>
      <c r="LDJ103" s="310"/>
      <c r="LDK103" s="310"/>
      <c r="LDL103" s="310"/>
      <c r="LDM103" s="310"/>
      <c r="LDN103" s="310"/>
      <c r="LDO103" s="310"/>
      <c r="LDP103" s="310"/>
      <c r="LDQ103" s="310"/>
      <c r="LDR103" s="310"/>
      <c r="LDS103" s="310"/>
      <c r="LDT103" s="310"/>
      <c r="LDU103" s="310"/>
      <c r="LDV103" s="310"/>
      <c r="LDW103" s="310"/>
      <c r="LDX103" s="310"/>
      <c r="LDY103" s="310"/>
      <c r="LDZ103" s="310"/>
      <c r="LEA103" s="310"/>
      <c r="LEB103" s="310"/>
      <c r="LEC103" s="310"/>
      <c r="LED103" s="310"/>
      <c r="LEE103" s="310"/>
      <c r="LEF103" s="310"/>
      <c r="LEG103" s="310"/>
      <c r="LEH103" s="310"/>
      <c r="LEI103" s="310"/>
      <c r="LEJ103" s="310"/>
      <c r="LEK103" s="310"/>
      <c r="LEL103" s="310"/>
      <c r="LEM103" s="310"/>
      <c r="LEN103" s="310"/>
      <c r="LEO103" s="310"/>
      <c r="LEP103" s="310"/>
      <c r="LEQ103" s="310"/>
      <c r="LER103" s="310"/>
      <c r="LES103" s="310"/>
      <c r="LET103" s="310"/>
      <c r="LEU103" s="310"/>
      <c r="LEV103" s="310"/>
      <c r="LEW103" s="310"/>
      <c r="LEX103" s="310"/>
      <c r="LEY103" s="310"/>
      <c r="LEZ103" s="310"/>
      <c r="LFA103" s="310"/>
      <c r="LFB103" s="310"/>
      <c r="LFC103" s="310"/>
      <c r="LFD103" s="310"/>
      <c r="LFE103" s="310"/>
      <c r="LFF103" s="310"/>
      <c r="LFG103" s="310"/>
      <c r="LFH103" s="310"/>
      <c r="LFI103" s="310"/>
      <c r="LFJ103" s="310"/>
      <c r="LFK103" s="310"/>
      <c r="LFL103" s="310"/>
      <c r="LFM103" s="310"/>
      <c r="LFN103" s="310"/>
      <c r="LFO103" s="310"/>
      <c r="LFP103" s="310"/>
      <c r="LFQ103" s="310"/>
      <c r="LFR103" s="310"/>
      <c r="LFS103" s="310"/>
      <c r="LFT103" s="310"/>
      <c r="LFU103" s="310"/>
      <c r="LFV103" s="310"/>
      <c r="LFW103" s="310"/>
      <c r="LFX103" s="310"/>
      <c r="LFY103" s="310"/>
      <c r="LFZ103" s="310"/>
      <c r="LGA103" s="310"/>
      <c r="LGB103" s="310"/>
      <c r="LGC103" s="310"/>
      <c r="LGD103" s="310"/>
      <c r="LGE103" s="310"/>
      <c r="LGF103" s="310"/>
      <c r="LGG103" s="310"/>
      <c r="LGH103" s="310"/>
      <c r="LGI103" s="310"/>
      <c r="LGJ103" s="310"/>
      <c r="LGK103" s="310"/>
      <c r="LGL103" s="310"/>
      <c r="LGM103" s="310"/>
      <c r="LGN103" s="310"/>
      <c r="LGO103" s="310"/>
      <c r="LGP103" s="310"/>
      <c r="LGQ103" s="310"/>
      <c r="LGR103" s="310"/>
      <c r="LGS103" s="310"/>
      <c r="LGT103" s="310"/>
      <c r="LGU103" s="310"/>
      <c r="LGV103" s="310"/>
      <c r="LGW103" s="310"/>
      <c r="LGX103" s="310"/>
      <c r="LGY103" s="310"/>
      <c r="LGZ103" s="310"/>
      <c r="LHA103" s="310"/>
      <c r="LHB103" s="310"/>
      <c r="LHC103" s="310"/>
      <c r="LHD103" s="310"/>
      <c r="LHE103" s="310"/>
      <c r="LHF103" s="310"/>
      <c r="LHG103" s="310"/>
      <c r="LHH103" s="310"/>
      <c r="LHI103" s="310"/>
      <c r="LHJ103" s="310"/>
      <c r="LHK103" s="310"/>
      <c r="LHL103" s="310"/>
      <c r="LHM103" s="310"/>
      <c r="LHN103" s="310"/>
      <c r="LHO103" s="310"/>
      <c r="LHP103" s="310"/>
      <c r="LHQ103" s="310"/>
      <c r="LHR103" s="310"/>
      <c r="LHS103" s="310"/>
      <c r="LHT103" s="310"/>
      <c r="LHU103" s="310"/>
      <c r="LHV103" s="310"/>
      <c r="LHW103" s="310"/>
      <c r="LHX103" s="310"/>
      <c r="LHY103" s="310"/>
      <c r="LHZ103" s="310"/>
      <c r="LIA103" s="310"/>
      <c r="LIB103" s="310"/>
      <c r="LIC103" s="310"/>
      <c r="LID103" s="310"/>
      <c r="LIE103" s="310"/>
      <c r="LIF103" s="310"/>
      <c r="LIG103" s="310"/>
      <c r="LIH103" s="310"/>
      <c r="LII103" s="310"/>
      <c r="LIJ103" s="310"/>
      <c r="LIK103" s="310"/>
      <c r="LIL103" s="310"/>
      <c r="LIM103" s="310"/>
      <c r="LIN103" s="310"/>
      <c r="LIO103" s="310"/>
      <c r="LIP103" s="310"/>
      <c r="LIQ103" s="310"/>
      <c r="LIR103" s="310"/>
      <c r="LIS103" s="310"/>
      <c r="LIT103" s="310"/>
      <c r="LIU103" s="310"/>
      <c r="LIV103" s="310"/>
      <c r="LIW103" s="310"/>
      <c r="LIX103" s="310"/>
      <c r="LIY103" s="310"/>
      <c r="LIZ103" s="310"/>
      <c r="LJA103" s="310"/>
      <c r="LJB103" s="310"/>
      <c r="LJC103" s="310"/>
      <c r="LJD103" s="310"/>
      <c r="LJE103" s="310"/>
      <c r="LJF103" s="310"/>
      <c r="LJG103" s="310"/>
      <c r="LJH103" s="310"/>
      <c r="LJI103" s="310"/>
      <c r="LJJ103" s="310"/>
      <c r="LJK103" s="310"/>
      <c r="LJL103" s="310"/>
      <c r="LJM103" s="310"/>
      <c r="LJN103" s="310"/>
      <c r="LJO103" s="310"/>
      <c r="LJP103" s="310"/>
      <c r="LJQ103" s="310"/>
      <c r="LJR103" s="310"/>
      <c r="LJS103" s="310"/>
      <c r="LJT103" s="310"/>
      <c r="LJU103" s="310"/>
      <c r="LJV103" s="310"/>
      <c r="LJW103" s="310"/>
      <c r="LJX103" s="310"/>
      <c r="LJY103" s="310"/>
      <c r="LJZ103" s="310"/>
      <c r="LKA103" s="310"/>
      <c r="LKB103" s="310"/>
      <c r="LKC103" s="310"/>
      <c r="LKD103" s="310"/>
      <c r="LKE103" s="310"/>
      <c r="LKF103" s="310"/>
      <c r="LKG103" s="310"/>
      <c r="LKH103" s="310"/>
      <c r="LKI103" s="310"/>
      <c r="LKJ103" s="310"/>
      <c r="LKK103" s="310"/>
      <c r="LKL103" s="310"/>
      <c r="LKM103" s="310"/>
      <c r="LKN103" s="310"/>
      <c r="LKO103" s="310"/>
      <c r="LKP103" s="310"/>
      <c r="LKQ103" s="310"/>
      <c r="LKR103" s="310"/>
      <c r="LKS103" s="310"/>
      <c r="LKT103" s="310"/>
      <c r="LKU103" s="310"/>
      <c r="LKV103" s="310"/>
      <c r="LKW103" s="310"/>
      <c r="LKX103" s="310"/>
      <c r="LKY103" s="310"/>
      <c r="LKZ103" s="310"/>
      <c r="LLA103" s="310"/>
      <c r="LLB103" s="310"/>
      <c r="LLC103" s="310"/>
      <c r="LLD103" s="310"/>
      <c r="LLE103" s="310"/>
      <c r="LLF103" s="310"/>
      <c r="LLG103" s="310"/>
      <c r="LLH103" s="310"/>
      <c r="LLI103" s="310"/>
      <c r="LLJ103" s="310"/>
      <c r="LLK103" s="310"/>
      <c r="LLL103" s="310"/>
      <c r="LLM103" s="310"/>
      <c r="LLN103" s="310"/>
      <c r="LLO103" s="310"/>
      <c r="LLP103" s="310"/>
      <c r="LLQ103" s="310"/>
      <c r="LLR103" s="310"/>
      <c r="LLS103" s="310"/>
      <c r="LLT103" s="310"/>
      <c r="LLU103" s="310"/>
      <c r="LLV103" s="310"/>
      <c r="LLW103" s="310"/>
      <c r="LLX103" s="310"/>
      <c r="LLY103" s="310"/>
      <c r="LLZ103" s="310"/>
      <c r="LMA103" s="310"/>
      <c r="LMB103" s="310"/>
      <c r="LMC103" s="310"/>
      <c r="LMD103" s="310"/>
      <c r="LME103" s="310"/>
      <c r="LMF103" s="310"/>
      <c r="LMG103" s="310"/>
      <c r="LMH103" s="310"/>
      <c r="LMI103" s="310"/>
      <c r="LMJ103" s="310"/>
      <c r="LMK103" s="310"/>
      <c r="LML103" s="310"/>
      <c r="LMM103" s="310"/>
      <c r="LMN103" s="310"/>
      <c r="LMO103" s="310"/>
      <c r="LMP103" s="310"/>
      <c r="LMQ103" s="310"/>
      <c r="LMR103" s="310"/>
      <c r="LMS103" s="310"/>
      <c r="LMT103" s="310"/>
      <c r="LMU103" s="310"/>
      <c r="LMV103" s="310"/>
      <c r="LMW103" s="310"/>
      <c r="LMX103" s="310"/>
      <c r="LMY103" s="310"/>
      <c r="LMZ103" s="310"/>
      <c r="LNA103" s="310"/>
      <c r="LNB103" s="310"/>
      <c r="LNC103" s="310"/>
      <c r="LND103" s="310"/>
      <c r="LNE103" s="310"/>
      <c r="LNF103" s="310"/>
      <c r="LNG103" s="310"/>
      <c r="LNH103" s="310"/>
      <c r="LNI103" s="310"/>
      <c r="LNJ103" s="310"/>
      <c r="LNK103" s="310"/>
      <c r="LNL103" s="310"/>
      <c r="LNM103" s="310"/>
      <c r="LNN103" s="310"/>
      <c r="LNO103" s="310"/>
      <c r="LNP103" s="310"/>
      <c r="LNQ103" s="310"/>
      <c r="LNR103" s="310"/>
      <c r="LNS103" s="310"/>
      <c r="LNT103" s="310"/>
      <c r="LNU103" s="310"/>
      <c r="LNV103" s="310"/>
      <c r="LNW103" s="310"/>
      <c r="LNX103" s="310"/>
      <c r="LNY103" s="310"/>
      <c r="LNZ103" s="310"/>
      <c r="LOA103" s="310"/>
      <c r="LOB103" s="310"/>
      <c r="LOC103" s="310"/>
      <c r="LOD103" s="310"/>
      <c r="LOE103" s="310"/>
      <c r="LOF103" s="310"/>
      <c r="LOG103" s="310"/>
      <c r="LOH103" s="310"/>
      <c r="LOI103" s="310"/>
      <c r="LOJ103" s="310"/>
      <c r="LOK103" s="310"/>
      <c r="LOL103" s="310"/>
      <c r="LOM103" s="310"/>
      <c r="LON103" s="310"/>
      <c r="LOO103" s="310"/>
      <c r="LOP103" s="310"/>
      <c r="LOQ103" s="310"/>
      <c r="LOR103" s="310"/>
      <c r="LOS103" s="310"/>
      <c r="LOT103" s="310"/>
      <c r="LOU103" s="310"/>
      <c r="LOV103" s="310"/>
      <c r="LOW103" s="310"/>
      <c r="LOX103" s="310"/>
      <c r="LOY103" s="310"/>
      <c r="LOZ103" s="310"/>
      <c r="LPA103" s="310"/>
      <c r="LPB103" s="310"/>
      <c r="LPC103" s="310"/>
      <c r="LPD103" s="310"/>
      <c r="LPE103" s="310"/>
      <c r="LPF103" s="310"/>
      <c r="LPG103" s="310"/>
      <c r="LPH103" s="310"/>
      <c r="LPI103" s="310"/>
      <c r="LPJ103" s="310"/>
      <c r="LPK103" s="310"/>
      <c r="LPL103" s="310"/>
      <c r="LPM103" s="310"/>
      <c r="LPN103" s="310"/>
      <c r="LPO103" s="310"/>
      <c r="LPP103" s="310"/>
      <c r="LPQ103" s="310"/>
      <c r="LPR103" s="310"/>
      <c r="LPS103" s="310"/>
      <c r="LPT103" s="310"/>
      <c r="LPU103" s="310"/>
      <c r="LPV103" s="310"/>
      <c r="LPW103" s="310"/>
      <c r="LPX103" s="310"/>
      <c r="LPY103" s="310"/>
      <c r="LPZ103" s="310"/>
      <c r="LQA103" s="310"/>
      <c r="LQB103" s="310"/>
      <c r="LQC103" s="310"/>
      <c r="LQD103" s="310"/>
      <c r="LQE103" s="310"/>
      <c r="LQF103" s="310"/>
      <c r="LQG103" s="310"/>
      <c r="LQH103" s="310"/>
      <c r="LQI103" s="310"/>
      <c r="LQJ103" s="310"/>
      <c r="LQK103" s="310"/>
      <c r="LQL103" s="310"/>
      <c r="LQM103" s="310"/>
      <c r="LQN103" s="310"/>
      <c r="LQO103" s="310"/>
      <c r="LQP103" s="310"/>
      <c r="LQQ103" s="310"/>
      <c r="LQR103" s="310"/>
      <c r="LQS103" s="310"/>
      <c r="LQT103" s="310"/>
      <c r="LQU103" s="310"/>
      <c r="LQV103" s="310"/>
      <c r="LQW103" s="310"/>
      <c r="LQX103" s="310"/>
      <c r="LQY103" s="310"/>
      <c r="LQZ103" s="310"/>
      <c r="LRA103" s="310"/>
      <c r="LRB103" s="310"/>
      <c r="LRC103" s="310"/>
      <c r="LRD103" s="310"/>
      <c r="LRE103" s="310"/>
      <c r="LRF103" s="310"/>
      <c r="LRG103" s="310"/>
      <c r="LRH103" s="310"/>
      <c r="LRI103" s="310"/>
      <c r="LRJ103" s="310"/>
      <c r="LRK103" s="310"/>
      <c r="LRL103" s="310"/>
      <c r="LRM103" s="310"/>
      <c r="LRN103" s="310"/>
      <c r="LRO103" s="310"/>
      <c r="LRP103" s="310"/>
      <c r="LRQ103" s="310"/>
      <c r="LRR103" s="310"/>
      <c r="LRS103" s="310"/>
      <c r="LRT103" s="310"/>
      <c r="LRU103" s="310"/>
      <c r="LRV103" s="310"/>
      <c r="LRW103" s="310"/>
      <c r="LRX103" s="310"/>
      <c r="LRY103" s="310"/>
      <c r="LRZ103" s="310"/>
      <c r="LSA103" s="310"/>
      <c r="LSB103" s="310"/>
      <c r="LSC103" s="310"/>
      <c r="LSD103" s="310"/>
      <c r="LSE103" s="310"/>
      <c r="LSF103" s="310"/>
      <c r="LSG103" s="310"/>
      <c r="LSH103" s="310"/>
      <c r="LSI103" s="310"/>
      <c r="LSJ103" s="310"/>
      <c r="LSK103" s="310"/>
      <c r="LSL103" s="310"/>
      <c r="LSM103" s="310"/>
      <c r="LSN103" s="310"/>
      <c r="LSO103" s="310"/>
      <c r="LSP103" s="310"/>
      <c r="LSQ103" s="310"/>
      <c r="LSR103" s="310"/>
      <c r="LSS103" s="310"/>
      <c r="LST103" s="310"/>
      <c r="LSU103" s="310"/>
      <c r="LSV103" s="310"/>
      <c r="LSW103" s="310"/>
      <c r="LSX103" s="310"/>
      <c r="LSY103" s="310"/>
      <c r="LSZ103" s="310"/>
      <c r="LTA103" s="310"/>
      <c r="LTB103" s="310"/>
      <c r="LTC103" s="310"/>
      <c r="LTD103" s="310"/>
      <c r="LTE103" s="310"/>
      <c r="LTF103" s="310"/>
      <c r="LTG103" s="310"/>
      <c r="LTH103" s="310"/>
      <c r="LTI103" s="310"/>
      <c r="LTJ103" s="310"/>
      <c r="LTK103" s="310"/>
      <c r="LTL103" s="310"/>
      <c r="LTM103" s="310"/>
      <c r="LTN103" s="310"/>
      <c r="LTO103" s="310"/>
      <c r="LTP103" s="310"/>
      <c r="LTQ103" s="310"/>
      <c r="LTR103" s="310"/>
      <c r="LTS103" s="310"/>
      <c r="LTT103" s="310"/>
      <c r="LTU103" s="310"/>
      <c r="LTV103" s="310"/>
      <c r="LTW103" s="310"/>
      <c r="LTX103" s="310"/>
      <c r="LTY103" s="310"/>
      <c r="LTZ103" s="310"/>
      <c r="LUA103" s="310"/>
      <c r="LUB103" s="310"/>
      <c r="LUC103" s="310"/>
      <c r="LUD103" s="310"/>
      <c r="LUE103" s="310"/>
      <c r="LUF103" s="310"/>
      <c r="LUG103" s="310"/>
      <c r="LUH103" s="310"/>
      <c r="LUI103" s="310"/>
      <c r="LUJ103" s="310"/>
      <c r="LUK103" s="310"/>
      <c r="LUL103" s="310"/>
      <c r="LUM103" s="310"/>
      <c r="LUN103" s="310"/>
      <c r="LUO103" s="310"/>
      <c r="LUP103" s="310"/>
      <c r="LUQ103" s="310"/>
      <c r="LUR103" s="310"/>
      <c r="LUS103" s="310"/>
      <c r="LUT103" s="310"/>
      <c r="LUU103" s="310"/>
      <c r="LUV103" s="310"/>
      <c r="LUW103" s="310"/>
      <c r="LUX103" s="310"/>
      <c r="LUY103" s="310"/>
      <c r="LUZ103" s="310"/>
      <c r="LVA103" s="310"/>
      <c r="LVB103" s="310"/>
      <c r="LVC103" s="310"/>
      <c r="LVD103" s="310"/>
      <c r="LVE103" s="310"/>
      <c r="LVF103" s="310"/>
      <c r="LVG103" s="310"/>
      <c r="LVH103" s="310"/>
      <c r="LVI103" s="310"/>
      <c r="LVJ103" s="310"/>
      <c r="LVK103" s="310"/>
      <c r="LVL103" s="310"/>
      <c r="LVM103" s="310"/>
      <c r="LVN103" s="310"/>
      <c r="LVO103" s="310"/>
      <c r="LVP103" s="310"/>
      <c r="LVQ103" s="310"/>
      <c r="LVR103" s="310"/>
      <c r="LVS103" s="310"/>
      <c r="LVT103" s="310"/>
      <c r="LVU103" s="310"/>
      <c r="LVV103" s="310"/>
      <c r="LVW103" s="310"/>
      <c r="LVX103" s="310"/>
      <c r="LVY103" s="310"/>
      <c r="LVZ103" s="310"/>
      <c r="LWA103" s="310"/>
      <c r="LWB103" s="310"/>
      <c r="LWC103" s="310"/>
      <c r="LWD103" s="310"/>
      <c r="LWE103" s="310"/>
      <c r="LWF103" s="310"/>
      <c r="LWG103" s="310"/>
      <c r="LWH103" s="310"/>
      <c r="LWI103" s="310"/>
      <c r="LWJ103" s="310"/>
      <c r="LWK103" s="310"/>
      <c r="LWL103" s="310"/>
      <c r="LWM103" s="310"/>
      <c r="LWN103" s="310"/>
      <c r="LWO103" s="310"/>
      <c r="LWP103" s="310"/>
      <c r="LWQ103" s="310"/>
      <c r="LWR103" s="310"/>
      <c r="LWS103" s="310"/>
      <c r="LWT103" s="310"/>
      <c r="LWU103" s="310"/>
      <c r="LWV103" s="310"/>
      <c r="LWW103" s="310"/>
      <c r="LWX103" s="310"/>
      <c r="LWY103" s="310"/>
      <c r="LWZ103" s="310"/>
      <c r="LXA103" s="310"/>
      <c r="LXB103" s="310"/>
      <c r="LXC103" s="310"/>
      <c r="LXD103" s="310"/>
      <c r="LXE103" s="310"/>
      <c r="LXF103" s="310"/>
      <c r="LXG103" s="310"/>
      <c r="LXH103" s="310"/>
      <c r="LXI103" s="310"/>
      <c r="LXJ103" s="310"/>
      <c r="LXK103" s="310"/>
      <c r="LXL103" s="310"/>
      <c r="LXM103" s="310"/>
      <c r="LXN103" s="310"/>
      <c r="LXO103" s="310"/>
      <c r="LXP103" s="310"/>
      <c r="LXQ103" s="310"/>
      <c r="LXR103" s="310"/>
      <c r="LXS103" s="310"/>
      <c r="LXT103" s="310"/>
      <c r="LXU103" s="310"/>
      <c r="LXV103" s="310"/>
      <c r="LXW103" s="310"/>
      <c r="LXX103" s="310"/>
      <c r="LXY103" s="310"/>
      <c r="LXZ103" s="310"/>
      <c r="LYA103" s="310"/>
      <c r="LYB103" s="310"/>
      <c r="LYC103" s="310"/>
      <c r="LYD103" s="310"/>
      <c r="LYE103" s="310"/>
      <c r="LYF103" s="310"/>
      <c r="LYG103" s="310"/>
      <c r="LYH103" s="310"/>
      <c r="LYI103" s="310"/>
      <c r="LYJ103" s="310"/>
      <c r="LYK103" s="310"/>
      <c r="LYL103" s="310"/>
      <c r="LYM103" s="310"/>
      <c r="LYN103" s="310"/>
      <c r="LYO103" s="310"/>
      <c r="LYP103" s="310"/>
      <c r="LYQ103" s="310"/>
      <c r="LYR103" s="310"/>
      <c r="LYS103" s="310"/>
      <c r="LYT103" s="310"/>
      <c r="LYU103" s="310"/>
      <c r="LYV103" s="310"/>
      <c r="LYW103" s="310"/>
      <c r="LYX103" s="310"/>
      <c r="LYY103" s="310"/>
      <c r="LYZ103" s="310"/>
      <c r="LZA103" s="310"/>
      <c r="LZB103" s="310"/>
      <c r="LZC103" s="310"/>
      <c r="LZD103" s="310"/>
      <c r="LZE103" s="310"/>
      <c r="LZF103" s="310"/>
      <c r="LZG103" s="310"/>
      <c r="LZH103" s="310"/>
      <c r="LZI103" s="310"/>
      <c r="LZJ103" s="310"/>
      <c r="LZK103" s="310"/>
      <c r="LZL103" s="310"/>
      <c r="LZM103" s="310"/>
      <c r="LZN103" s="310"/>
      <c r="LZO103" s="310"/>
      <c r="LZP103" s="310"/>
      <c r="LZQ103" s="310"/>
      <c r="LZR103" s="310"/>
      <c r="LZS103" s="310"/>
      <c r="LZT103" s="310"/>
      <c r="LZU103" s="310"/>
      <c r="LZV103" s="310"/>
      <c r="LZW103" s="310"/>
      <c r="LZX103" s="310"/>
      <c r="LZY103" s="310"/>
      <c r="LZZ103" s="310"/>
      <c r="MAA103" s="310"/>
      <c r="MAB103" s="310"/>
      <c r="MAC103" s="310"/>
      <c r="MAD103" s="310"/>
      <c r="MAE103" s="310"/>
      <c r="MAF103" s="310"/>
      <c r="MAG103" s="310"/>
      <c r="MAH103" s="310"/>
      <c r="MAI103" s="310"/>
      <c r="MAJ103" s="310"/>
      <c r="MAK103" s="310"/>
      <c r="MAL103" s="310"/>
      <c r="MAM103" s="310"/>
      <c r="MAN103" s="310"/>
      <c r="MAO103" s="310"/>
      <c r="MAP103" s="310"/>
      <c r="MAQ103" s="310"/>
      <c r="MAR103" s="310"/>
      <c r="MAS103" s="310"/>
      <c r="MAT103" s="310"/>
      <c r="MAU103" s="310"/>
      <c r="MAV103" s="310"/>
      <c r="MAW103" s="310"/>
      <c r="MAX103" s="310"/>
      <c r="MAY103" s="310"/>
      <c r="MAZ103" s="310"/>
      <c r="MBA103" s="310"/>
      <c r="MBB103" s="310"/>
      <c r="MBC103" s="310"/>
      <c r="MBD103" s="310"/>
      <c r="MBE103" s="310"/>
      <c r="MBF103" s="310"/>
      <c r="MBG103" s="310"/>
      <c r="MBH103" s="310"/>
      <c r="MBI103" s="310"/>
      <c r="MBJ103" s="310"/>
      <c r="MBK103" s="310"/>
      <c r="MBL103" s="310"/>
      <c r="MBM103" s="310"/>
      <c r="MBN103" s="310"/>
      <c r="MBO103" s="310"/>
      <c r="MBP103" s="310"/>
      <c r="MBQ103" s="310"/>
      <c r="MBR103" s="310"/>
      <c r="MBS103" s="310"/>
      <c r="MBT103" s="310"/>
      <c r="MBU103" s="310"/>
      <c r="MBV103" s="310"/>
      <c r="MBW103" s="310"/>
      <c r="MBX103" s="310"/>
      <c r="MBY103" s="310"/>
      <c r="MBZ103" s="310"/>
      <c r="MCA103" s="310"/>
      <c r="MCB103" s="310"/>
      <c r="MCC103" s="310"/>
      <c r="MCD103" s="310"/>
      <c r="MCE103" s="310"/>
      <c r="MCF103" s="310"/>
      <c r="MCG103" s="310"/>
      <c r="MCH103" s="310"/>
      <c r="MCI103" s="310"/>
      <c r="MCJ103" s="310"/>
      <c r="MCK103" s="310"/>
      <c r="MCL103" s="310"/>
      <c r="MCM103" s="310"/>
      <c r="MCN103" s="310"/>
      <c r="MCO103" s="310"/>
      <c r="MCP103" s="310"/>
      <c r="MCQ103" s="310"/>
      <c r="MCR103" s="310"/>
      <c r="MCS103" s="310"/>
      <c r="MCT103" s="310"/>
      <c r="MCU103" s="310"/>
      <c r="MCV103" s="310"/>
      <c r="MCW103" s="310"/>
      <c r="MCX103" s="310"/>
      <c r="MCY103" s="310"/>
      <c r="MCZ103" s="310"/>
      <c r="MDA103" s="310"/>
      <c r="MDB103" s="310"/>
      <c r="MDC103" s="310"/>
      <c r="MDD103" s="310"/>
      <c r="MDE103" s="310"/>
      <c r="MDF103" s="310"/>
      <c r="MDG103" s="310"/>
      <c r="MDH103" s="310"/>
      <c r="MDI103" s="310"/>
      <c r="MDJ103" s="310"/>
      <c r="MDK103" s="310"/>
      <c r="MDL103" s="310"/>
      <c r="MDM103" s="310"/>
      <c r="MDN103" s="310"/>
      <c r="MDO103" s="310"/>
      <c r="MDP103" s="310"/>
      <c r="MDQ103" s="310"/>
      <c r="MDR103" s="310"/>
      <c r="MDS103" s="310"/>
      <c r="MDT103" s="310"/>
      <c r="MDU103" s="310"/>
      <c r="MDV103" s="310"/>
      <c r="MDW103" s="310"/>
      <c r="MDX103" s="310"/>
      <c r="MDY103" s="310"/>
      <c r="MDZ103" s="310"/>
      <c r="MEA103" s="310"/>
      <c r="MEB103" s="310"/>
      <c r="MEC103" s="310"/>
      <c r="MED103" s="310"/>
      <c r="MEE103" s="310"/>
      <c r="MEF103" s="310"/>
      <c r="MEG103" s="310"/>
      <c r="MEH103" s="310"/>
      <c r="MEI103" s="310"/>
      <c r="MEJ103" s="310"/>
      <c r="MEK103" s="310"/>
      <c r="MEL103" s="310"/>
      <c r="MEM103" s="310"/>
      <c r="MEN103" s="310"/>
      <c r="MEO103" s="310"/>
      <c r="MEP103" s="310"/>
      <c r="MEQ103" s="310"/>
      <c r="MER103" s="310"/>
      <c r="MES103" s="310"/>
      <c r="MET103" s="310"/>
      <c r="MEU103" s="310"/>
      <c r="MEV103" s="310"/>
      <c r="MEW103" s="310"/>
      <c r="MEX103" s="310"/>
      <c r="MEY103" s="310"/>
      <c r="MEZ103" s="310"/>
      <c r="MFA103" s="310"/>
      <c r="MFB103" s="310"/>
      <c r="MFC103" s="310"/>
      <c r="MFD103" s="310"/>
      <c r="MFE103" s="310"/>
      <c r="MFF103" s="310"/>
      <c r="MFG103" s="310"/>
      <c r="MFH103" s="310"/>
      <c r="MFI103" s="310"/>
      <c r="MFJ103" s="310"/>
      <c r="MFK103" s="310"/>
      <c r="MFL103" s="310"/>
      <c r="MFM103" s="310"/>
      <c r="MFN103" s="310"/>
      <c r="MFO103" s="310"/>
      <c r="MFP103" s="310"/>
      <c r="MFQ103" s="310"/>
      <c r="MFR103" s="310"/>
      <c r="MFS103" s="310"/>
      <c r="MFT103" s="310"/>
      <c r="MFU103" s="310"/>
      <c r="MFV103" s="310"/>
      <c r="MFW103" s="310"/>
      <c r="MFX103" s="310"/>
      <c r="MFY103" s="310"/>
      <c r="MFZ103" s="310"/>
      <c r="MGA103" s="310"/>
      <c r="MGB103" s="310"/>
      <c r="MGC103" s="310"/>
      <c r="MGD103" s="310"/>
      <c r="MGE103" s="310"/>
      <c r="MGF103" s="310"/>
      <c r="MGG103" s="310"/>
      <c r="MGH103" s="310"/>
      <c r="MGI103" s="310"/>
      <c r="MGJ103" s="310"/>
      <c r="MGK103" s="310"/>
      <c r="MGL103" s="310"/>
      <c r="MGM103" s="310"/>
      <c r="MGN103" s="310"/>
      <c r="MGO103" s="310"/>
      <c r="MGP103" s="310"/>
      <c r="MGQ103" s="310"/>
      <c r="MGR103" s="310"/>
      <c r="MGS103" s="310"/>
      <c r="MGT103" s="310"/>
      <c r="MGU103" s="310"/>
      <c r="MGV103" s="310"/>
      <c r="MGW103" s="310"/>
      <c r="MGX103" s="310"/>
      <c r="MGY103" s="310"/>
      <c r="MGZ103" s="310"/>
      <c r="MHA103" s="310"/>
      <c r="MHB103" s="310"/>
      <c r="MHC103" s="310"/>
      <c r="MHD103" s="310"/>
      <c r="MHE103" s="310"/>
      <c r="MHF103" s="310"/>
      <c r="MHG103" s="310"/>
      <c r="MHH103" s="310"/>
      <c r="MHI103" s="310"/>
      <c r="MHJ103" s="310"/>
      <c r="MHK103" s="310"/>
      <c r="MHL103" s="310"/>
      <c r="MHM103" s="310"/>
      <c r="MHN103" s="310"/>
      <c r="MHO103" s="310"/>
      <c r="MHP103" s="310"/>
      <c r="MHQ103" s="310"/>
      <c r="MHR103" s="310"/>
      <c r="MHS103" s="310"/>
      <c r="MHT103" s="310"/>
      <c r="MHU103" s="310"/>
      <c r="MHV103" s="310"/>
      <c r="MHW103" s="310"/>
      <c r="MHX103" s="310"/>
      <c r="MHY103" s="310"/>
      <c r="MHZ103" s="310"/>
      <c r="MIA103" s="310"/>
      <c r="MIB103" s="310"/>
      <c r="MIC103" s="310"/>
      <c r="MID103" s="310"/>
      <c r="MIE103" s="310"/>
      <c r="MIF103" s="310"/>
      <c r="MIG103" s="310"/>
      <c r="MIH103" s="310"/>
      <c r="MII103" s="310"/>
      <c r="MIJ103" s="310"/>
      <c r="MIK103" s="310"/>
      <c r="MIL103" s="310"/>
      <c r="MIM103" s="310"/>
      <c r="MIN103" s="310"/>
      <c r="MIO103" s="310"/>
      <c r="MIP103" s="310"/>
      <c r="MIQ103" s="310"/>
      <c r="MIR103" s="310"/>
      <c r="MIS103" s="310"/>
      <c r="MIT103" s="310"/>
      <c r="MIU103" s="310"/>
      <c r="MIV103" s="310"/>
      <c r="MIW103" s="310"/>
      <c r="MIX103" s="310"/>
      <c r="MIY103" s="310"/>
      <c r="MIZ103" s="310"/>
      <c r="MJA103" s="310"/>
      <c r="MJB103" s="310"/>
      <c r="MJC103" s="310"/>
      <c r="MJD103" s="310"/>
      <c r="MJE103" s="310"/>
      <c r="MJF103" s="310"/>
      <c r="MJG103" s="310"/>
      <c r="MJH103" s="310"/>
      <c r="MJI103" s="310"/>
      <c r="MJJ103" s="310"/>
      <c r="MJK103" s="310"/>
      <c r="MJL103" s="310"/>
      <c r="MJM103" s="310"/>
      <c r="MJN103" s="310"/>
      <c r="MJO103" s="310"/>
      <c r="MJP103" s="310"/>
      <c r="MJQ103" s="310"/>
      <c r="MJR103" s="310"/>
      <c r="MJS103" s="310"/>
      <c r="MJT103" s="310"/>
      <c r="MJU103" s="310"/>
      <c r="MJV103" s="310"/>
      <c r="MJW103" s="310"/>
      <c r="MJX103" s="310"/>
      <c r="MJY103" s="310"/>
      <c r="MJZ103" s="310"/>
      <c r="MKA103" s="310"/>
      <c r="MKB103" s="310"/>
      <c r="MKC103" s="310"/>
      <c r="MKD103" s="310"/>
      <c r="MKE103" s="310"/>
      <c r="MKF103" s="310"/>
      <c r="MKG103" s="310"/>
      <c r="MKH103" s="310"/>
      <c r="MKI103" s="310"/>
      <c r="MKJ103" s="310"/>
      <c r="MKK103" s="310"/>
      <c r="MKL103" s="310"/>
      <c r="MKM103" s="310"/>
      <c r="MKN103" s="310"/>
      <c r="MKO103" s="310"/>
      <c r="MKP103" s="310"/>
      <c r="MKQ103" s="310"/>
      <c r="MKR103" s="310"/>
      <c r="MKS103" s="310"/>
      <c r="MKT103" s="310"/>
      <c r="MKU103" s="310"/>
      <c r="MKV103" s="310"/>
      <c r="MKW103" s="310"/>
      <c r="MKX103" s="310"/>
      <c r="MKY103" s="310"/>
      <c r="MKZ103" s="310"/>
      <c r="MLA103" s="310"/>
      <c r="MLB103" s="310"/>
      <c r="MLC103" s="310"/>
      <c r="MLD103" s="310"/>
      <c r="MLE103" s="310"/>
      <c r="MLF103" s="310"/>
      <c r="MLG103" s="310"/>
      <c r="MLH103" s="310"/>
      <c r="MLI103" s="310"/>
      <c r="MLJ103" s="310"/>
      <c r="MLK103" s="310"/>
      <c r="MLL103" s="310"/>
      <c r="MLM103" s="310"/>
      <c r="MLN103" s="310"/>
      <c r="MLO103" s="310"/>
      <c r="MLP103" s="310"/>
      <c r="MLQ103" s="310"/>
      <c r="MLR103" s="310"/>
      <c r="MLS103" s="310"/>
      <c r="MLT103" s="310"/>
      <c r="MLU103" s="310"/>
      <c r="MLV103" s="310"/>
      <c r="MLW103" s="310"/>
      <c r="MLX103" s="310"/>
      <c r="MLY103" s="310"/>
      <c r="MLZ103" s="310"/>
      <c r="MMA103" s="310"/>
      <c r="MMB103" s="310"/>
      <c r="MMC103" s="310"/>
      <c r="MMD103" s="310"/>
      <c r="MME103" s="310"/>
      <c r="MMF103" s="310"/>
      <c r="MMG103" s="310"/>
      <c r="MMH103" s="310"/>
      <c r="MMI103" s="310"/>
      <c r="MMJ103" s="310"/>
      <c r="MMK103" s="310"/>
      <c r="MML103" s="310"/>
      <c r="MMM103" s="310"/>
      <c r="MMN103" s="310"/>
      <c r="MMO103" s="310"/>
      <c r="MMP103" s="310"/>
      <c r="MMQ103" s="310"/>
      <c r="MMR103" s="310"/>
      <c r="MMS103" s="310"/>
      <c r="MMT103" s="310"/>
      <c r="MMU103" s="310"/>
      <c r="MMV103" s="310"/>
      <c r="MMW103" s="310"/>
      <c r="MMX103" s="310"/>
      <c r="MMY103" s="310"/>
      <c r="MMZ103" s="310"/>
      <c r="MNA103" s="310"/>
      <c r="MNB103" s="310"/>
      <c r="MNC103" s="310"/>
      <c r="MND103" s="310"/>
      <c r="MNE103" s="310"/>
      <c r="MNF103" s="310"/>
      <c r="MNG103" s="310"/>
      <c r="MNH103" s="310"/>
      <c r="MNI103" s="310"/>
      <c r="MNJ103" s="310"/>
      <c r="MNK103" s="310"/>
      <c r="MNL103" s="310"/>
      <c r="MNM103" s="310"/>
      <c r="MNN103" s="310"/>
      <c r="MNO103" s="310"/>
      <c r="MNP103" s="310"/>
      <c r="MNQ103" s="310"/>
      <c r="MNR103" s="310"/>
      <c r="MNS103" s="310"/>
      <c r="MNT103" s="310"/>
      <c r="MNU103" s="310"/>
      <c r="MNV103" s="310"/>
      <c r="MNW103" s="310"/>
      <c r="MNX103" s="310"/>
      <c r="MNY103" s="310"/>
      <c r="MNZ103" s="310"/>
      <c r="MOA103" s="310"/>
      <c r="MOB103" s="310"/>
      <c r="MOC103" s="310"/>
      <c r="MOD103" s="310"/>
      <c r="MOE103" s="310"/>
      <c r="MOF103" s="310"/>
      <c r="MOG103" s="310"/>
      <c r="MOH103" s="310"/>
      <c r="MOI103" s="310"/>
      <c r="MOJ103" s="310"/>
      <c r="MOK103" s="310"/>
      <c r="MOL103" s="310"/>
      <c r="MOM103" s="310"/>
      <c r="MON103" s="310"/>
      <c r="MOO103" s="310"/>
      <c r="MOP103" s="310"/>
      <c r="MOQ103" s="310"/>
      <c r="MOR103" s="310"/>
      <c r="MOS103" s="310"/>
      <c r="MOT103" s="310"/>
      <c r="MOU103" s="310"/>
      <c r="MOV103" s="310"/>
      <c r="MOW103" s="310"/>
      <c r="MOX103" s="310"/>
      <c r="MOY103" s="310"/>
      <c r="MOZ103" s="310"/>
      <c r="MPA103" s="310"/>
      <c r="MPB103" s="310"/>
      <c r="MPC103" s="310"/>
      <c r="MPD103" s="310"/>
      <c r="MPE103" s="310"/>
      <c r="MPF103" s="310"/>
      <c r="MPG103" s="310"/>
      <c r="MPH103" s="310"/>
      <c r="MPI103" s="310"/>
      <c r="MPJ103" s="310"/>
      <c r="MPK103" s="310"/>
      <c r="MPL103" s="310"/>
      <c r="MPM103" s="310"/>
      <c r="MPN103" s="310"/>
      <c r="MPO103" s="310"/>
      <c r="MPP103" s="310"/>
      <c r="MPQ103" s="310"/>
      <c r="MPR103" s="310"/>
      <c r="MPS103" s="310"/>
      <c r="MPT103" s="310"/>
      <c r="MPU103" s="310"/>
      <c r="MPV103" s="310"/>
      <c r="MPW103" s="310"/>
      <c r="MPX103" s="310"/>
      <c r="MPY103" s="310"/>
      <c r="MPZ103" s="310"/>
      <c r="MQA103" s="310"/>
      <c r="MQB103" s="310"/>
      <c r="MQC103" s="310"/>
      <c r="MQD103" s="310"/>
      <c r="MQE103" s="310"/>
      <c r="MQF103" s="310"/>
      <c r="MQG103" s="310"/>
      <c r="MQH103" s="310"/>
      <c r="MQI103" s="310"/>
      <c r="MQJ103" s="310"/>
      <c r="MQK103" s="310"/>
      <c r="MQL103" s="310"/>
      <c r="MQM103" s="310"/>
      <c r="MQN103" s="310"/>
      <c r="MQO103" s="310"/>
      <c r="MQP103" s="310"/>
      <c r="MQQ103" s="310"/>
      <c r="MQR103" s="310"/>
      <c r="MQS103" s="310"/>
      <c r="MQT103" s="310"/>
      <c r="MQU103" s="310"/>
      <c r="MQV103" s="310"/>
      <c r="MQW103" s="310"/>
      <c r="MQX103" s="310"/>
      <c r="MQY103" s="310"/>
      <c r="MQZ103" s="310"/>
      <c r="MRA103" s="310"/>
      <c r="MRB103" s="310"/>
      <c r="MRC103" s="310"/>
      <c r="MRD103" s="310"/>
      <c r="MRE103" s="310"/>
      <c r="MRF103" s="310"/>
      <c r="MRG103" s="310"/>
      <c r="MRH103" s="310"/>
      <c r="MRI103" s="310"/>
      <c r="MRJ103" s="310"/>
      <c r="MRK103" s="310"/>
      <c r="MRL103" s="310"/>
      <c r="MRM103" s="310"/>
      <c r="MRN103" s="310"/>
      <c r="MRO103" s="310"/>
      <c r="MRP103" s="310"/>
      <c r="MRQ103" s="310"/>
      <c r="MRR103" s="310"/>
      <c r="MRS103" s="310"/>
      <c r="MRT103" s="310"/>
      <c r="MRU103" s="310"/>
      <c r="MRV103" s="310"/>
      <c r="MRW103" s="310"/>
      <c r="MRX103" s="310"/>
      <c r="MRY103" s="310"/>
      <c r="MRZ103" s="310"/>
      <c r="MSA103" s="310"/>
      <c r="MSB103" s="310"/>
      <c r="MSC103" s="310"/>
      <c r="MSD103" s="310"/>
      <c r="MSE103" s="310"/>
      <c r="MSF103" s="310"/>
      <c r="MSG103" s="310"/>
      <c r="MSH103" s="310"/>
      <c r="MSI103" s="310"/>
      <c r="MSJ103" s="310"/>
      <c r="MSK103" s="310"/>
      <c r="MSL103" s="310"/>
      <c r="MSM103" s="310"/>
      <c r="MSN103" s="310"/>
      <c r="MSO103" s="310"/>
      <c r="MSP103" s="310"/>
      <c r="MSQ103" s="310"/>
      <c r="MSR103" s="310"/>
      <c r="MSS103" s="310"/>
      <c r="MST103" s="310"/>
      <c r="MSU103" s="310"/>
      <c r="MSV103" s="310"/>
      <c r="MSW103" s="310"/>
      <c r="MSX103" s="310"/>
      <c r="MSY103" s="310"/>
      <c r="MSZ103" s="310"/>
      <c r="MTA103" s="310"/>
      <c r="MTB103" s="310"/>
      <c r="MTC103" s="310"/>
      <c r="MTD103" s="310"/>
      <c r="MTE103" s="310"/>
      <c r="MTF103" s="310"/>
      <c r="MTG103" s="310"/>
      <c r="MTH103" s="310"/>
      <c r="MTI103" s="310"/>
      <c r="MTJ103" s="310"/>
      <c r="MTK103" s="310"/>
      <c r="MTL103" s="310"/>
      <c r="MTM103" s="310"/>
      <c r="MTN103" s="310"/>
      <c r="MTO103" s="310"/>
      <c r="MTP103" s="310"/>
      <c r="MTQ103" s="310"/>
      <c r="MTR103" s="310"/>
      <c r="MTS103" s="310"/>
      <c r="MTT103" s="310"/>
      <c r="MTU103" s="310"/>
      <c r="MTV103" s="310"/>
      <c r="MTW103" s="310"/>
      <c r="MTX103" s="310"/>
      <c r="MTY103" s="310"/>
      <c r="MTZ103" s="310"/>
      <c r="MUA103" s="310"/>
      <c r="MUB103" s="310"/>
      <c r="MUC103" s="310"/>
      <c r="MUD103" s="310"/>
      <c r="MUE103" s="310"/>
      <c r="MUF103" s="310"/>
      <c r="MUG103" s="310"/>
      <c r="MUH103" s="310"/>
      <c r="MUI103" s="310"/>
      <c r="MUJ103" s="310"/>
      <c r="MUK103" s="310"/>
      <c r="MUL103" s="310"/>
      <c r="MUM103" s="310"/>
      <c r="MUN103" s="310"/>
      <c r="MUO103" s="310"/>
      <c r="MUP103" s="310"/>
      <c r="MUQ103" s="310"/>
      <c r="MUR103" s="310"/>
      <c r="MUS103" s="310"/>
      <c r="MUT103" s="310"/>
      <c r="MUU103" s="310"/>
      <c r="MUV103" s="310"/>
      <c r="MUW103" s="310"/>
      <c r="MUX103" s="310"/>
      <c r="MUY103" s="310"/>
      <c r="MUZ103" s="310"/>
      <c r="MVA103" s="310"/>
      <c r="MVB103" s="310"/>
      <c r="MVC103" s="310"/>
      <c r="MVD103" s="310"/>
      <c r="MVE103" s="310"/>
      <c r="MVF103" s="310"/>
      <c r="MVG103" s="310"/>
      <c r="MVH103" s="310"/>
      <c r="MVI103" s="310"/>
      <c r="MVJ103" s="310"/>
      <c r="MVK103" s="310"/>
      <c r="MVL103" s="310"/>
      <c r="MVM103" s="310"/>
      <c r="MVN103" s="310"/>
      <c r="MVO103" s="310"/>
      <c r="MVP103" s="310"/>
      <c r="MVQ103" s="310"/>
      <c r="MVR103" s="310"/>
      <c r="MVS103" s="310"/>
      <c r="MVT103" s="310"/>
      <c r="MVU103" s="310"/>
      <c r="MVV103" s="310"/>
      <c r="MVW103" s="310"/>
      <c r="MVX103" s="310"/>
      <c r="MVY103" s="310"/>
      <c r="MVZ103" s="310"/>
      <c r="MWA103" s="310"/>
      <c r="MWB103" s="310"/>
      <c r="MWC103" s="310"/>
      <c r="MWD103" s="310"/>
      <c r="MWE103" s="310"/>
      <c r="MWF103" s="310"/>
      <c r="MWG103" s="310"/>
      <c r="MWH103" s="310"/>
      <c r="MWI103" s="310"/>
      <c r="MWJ103" s="310"/>
      <c r="MWK103" s="310"/>
      <c r="MWL103" s="310"/>
      <c r="MWM103" s="310"/>
      <c r="MWN103" s="310"/>
      <c r="MWO103" s="310"/>
      <c r="MWP103" s="310"/>
      <c r="MWQ103" s="310"/>
      <c r="MWR103" s="310"/>
      <c r="MWS103" s="310"/>
      <c r="MWT103" s="310"/>
      <c r="MWU103" s="310"/>
      <c r="MWV103" s="310"/>
      <c r="MWW103" s="310"/>
      <c r="MWX103" s="310"/>
      <c r="MWY103" s="310"/>
      <c r="MWZ103" s="310"/>
      <c r="MXA103" s="310"/>
      <c r="MXB103" s="310"/>
      <c r="MXC103" s="310"/>
      <c r="MXD103" s="310"/>
      <c r="MXE103" s="310"/>
      <c r="MXF103" s="310"/>
      <c r="MXG103" s="310"/>
      <c r="MXH103" s="310"/>
      <c r="MXI103" s="310"/>
      <c r="MXJ103" s="310"/>
      <c r="MXK103" s="310"/>
      <c r="MXL103" s="310"/>
      <c r="MXM103" s="310"/>
      <c r="MXN103" s="310"/>
      <c r="MXO103" s="310"/>
      <c r="MXP103" s="310"/>
      <c r="MXQ103" s="310"/>
      <c r="MXR103" s="310"/>
      <c r="MXS103" s="310"/>
      <c r="MXT103" s="310"/>
      <c r="MXU103" s="310"/>
      <c r="MXV103" s="310"/>
      <c r="MXW103" s="310"/>
      <c r="MXX103" s="310"/>
      <c r="MXY103" s="310"/>
      <c r="MXZ103" s="310"/>
      <c r="MYA103" s="310"/>
      <c r="MYB103" s="310"/>
      <c r="MYC103" s="310"/>
      <c r="MYD103" s="310"/>
      <c r="MYE103" s="310"/>
      <c r="MYF103" s="310"/>
      <c r="MYG103" s="310"/>
      <c r="MYH103" s="310"/>
      <c r="MYI103" s="310"/>
      <c r="MYJ103" s="310"/>
      <c r="MYK103" s="310"/>
      <c r="MYL103" s="310"/>
      <c r="MYM103" s="310"/>
      <c r="MYN103" s="310"/>
      <c r="MYO103" s="310"/>
      <c r="MYP103" s="310"/>
      <c r="MYQ103" s="310"/>
      <c r="MYR103" s="310"/>
      <c r="MYS103" s="310"/>
      <c r="MYT103" s="310"/>
      <c r="MYU103" s="310"/>
      <c r="MYV103" s="310"/>
      <c r="MYW103" s="310"/>
      <c r="MYX103" s="310"/>
      <c r="MYY103" s="310"/>
      <c r="MYZ103" s="310"/>
      <c r="MZA103" s="310"/>
      <c r="MZB103" s="310"/>
      <c r="MZC103" s="310"/>
      <c r="MZD103" s="310"/>
      <c r="MZE103" s="310"/>
      <c r="MZF103" s="310"/>
      <c r="MZG103" s="310"/>
      <c r="MZH103" s="310"/>
      <c r="MZI103" s="310"/>
      <c r="MZJ103" s="310"/>
      <c r="MZK103" s="310"/>
      <c r="MZL103" s="310"/>
      <c r="MZM103" s="310"/>
      <c r="MZN103" s="310"/>
      <c r="MZO103" s="310"/>
      <c r="MZP103" s="310"/>
      <c r="MZQ103" s="310"/>
      <c r="MZR103" s="310"/>
      <c r="MZS103" s="310"/>
      <c r="MZT103" s="310"/>
      <c r="MZU103" s="310"/>
      <c r="MZV103" s="310"/>
      <c r="MZW103" s="310"/>
      <c r="MZX103" s="310"/>
      <c r="MZY103" s="310"/>
      <c r="MZZ103" s="310"/>
      <c r="NAA103" s="310"/>
      <c r="NAB103" s="310"/>
      <c r="NAC103" s="310"/>
      <c r="NAD103" s="310"/>
      <c r="NAE103" s="310"/>
      <c r="NAF103" s="310"/>
      <c r="NAG103" s="310"/>
      <c r="NAH103" s="310"/>
      <c r="NAI103" s="310"/>
      <c r="NAJ103" s="310"/>
      <c r="NAK103" s="310"/>
      <c r="NAL103" s="310"/>
      <c r="NAM103" s="310"/>
      <c r="NAN103" s="310"/>
      <c r="NAO103" s="310"/>
      <c r="NAP103" s="310"/>
      <c r="NAQ103" s="310"/>
      <c r="NAR103" s="310"/>
      <c r="NAS103" s="310"/>
      <c r="NAT103" s="310"/>
      <c r="NAU103" s="310"/>
      <c r="NAV103" s="310"/>
      <c r="NAW103" s="310"/>
      <c r="NAX103" s="310"/>
      <c r="NAY103" s="310"/>
      <c r="NAZ103" s="310"/>
      <c r="NBA103" s="310"/>
      <c r="NBB103" s="310"/>
      <c r="NBC103" s="310"/>
      <c r="NBD103" s="310"/>
      <c r="NBE103" s="310"/>
      <c r="NBF103" s="310"/>
      <c r="NBG103" s="310"/>
      <c r="NBH103" s="310"/>
      <c r="NBI103" s="310"/>
      <c r="NBJ103" s="310"/>
      <c r="NBK103" s="310"/>
      <c r="NBL103" s="310"/>
      <c r="NBM103" s="310"/>
      <c r="NBN103" s="310"/>
      <c r="NBO103" s="310"/>
      <c r="NBP103" s="310"/>
      <c r="NBQ103" s="310"/>
      <c r="NBR103" s="310"/>
      <c r="NBS103" s="310"/>
      <c r="NBT103" s="310"/>
      <c r="NBU103" s="310"/>
      <c r="NBV103" s="310"/>
      <c r="NBW103" s="310"/>
      <c r="NBX103" s="310"/>
      <c r="NBY103" s="310"/>
      <c r="NBZ103" s="310"/>
      <c r="NCA103" s="310"/>
      <c r="NCB103" s="310"/>
      <c r="NCC103" s="310"/>
      <c r="NCD103" s="310"/>
      <c r="NCE103" s="310"/>
      <c r="NCF103" s="310"/>
      <c r="NCG103" s="310"/>
      <c r="NCH103" s="310"/>
      <c r="NCI103" s="310"/>
      <c r="NCJ103" s="310"/>
      <c r="NCK103" s="310"/>
      <c r="NCL103" s="310"/>
      <c r="NCM103" s="310"/>
      <c r="NCN103" s="310"/>
      <c r="NCO103" s="310"/>
      <c r="NCP103" s="310"/>
      <c r="NCQ103" s="310"/>
      <c r="NCR103" s="310"/>
      <c r="NCS103" s="310"/>
      <c r="NCT103" s="310"/>
      <c r="NCU103" s="310"/>
      <c r="NCV103" s="310"/>
      <c r="NCW103" s="310"/>
      <c r="NCX103" s="310"/>
      <c r="NCY103" s="310"/>
      <c r="NCZ103" s="310"/>
      <c r="NDA103" s="310"/>
      <c r="NDB103" s="310"/>
      <c r="NDC103" s="310"/>
      <c r="NDD103" s="310"/>
      <c r="NDE103" s="310"/>
      <c r="NDF103" s="310"/>
      <c r="NDG103" s="310"/>
      <c r="NDH103" s="310"/>
      <c r="NDI103" s="310"/>
      <c r="NDJ103" s="310"/>
      <c r="NDK103" s="310"/>
      <c r="NDL103" s="310"/>
      <c r="NDM103" s="310"/>
      <c r="NDN103" s="310"/>
      <c r="NDO103" s="310"/>
      <c r="NDP103" s="310"/>
      <c r="NDQ103" s="310"/>
      <c r="NDR103" s="310"/>
      <c r="NDS103" s="310"/>
      <c r="NDT103" s="310"/>
      <c r="NDU103" s="310"/>
      <c r="NDV103" s="310"/>
      <c r="NDW103" s="310"/>
      <c r="NDX103" s="310"/>
      <c r="NDY103" s="310"/>
      <c r="NDZ103" s="310"/>
      <c r="NEA103" s="310"/>
      <c r="NEB103" s="310"/>
      <c r="NEC103" s="310"/>
      <c r="NED103" s="310"/>
      <c r="NEE103" s="310"/>
      <c r="NEF103" s="310"/>
      <c r="NEG103" s="310"/>
      <c r="NEH103" s="310"/>
      <c r="NEI103" s="310"/>
      <c r="NEJ103" s="310"/>
      <c r="NEK103" s="310"/>
      <c r="NEL103" s="310"/>
      <c r="NEM103" s="310"/>
      <c r="NEN103" s="310"/>
      <c r="NEO103" s="310"/>
      <c r="NEP103" s="310"/>
      <c r="NEQ103" s="310"/>
      <c r="NER103" s="310"/>
      <c r="NES103" s="310"/>
      <c r="NET103" s="310"/>
      <c r="NEU103" s="310"/>
      <c r="NEV103" s="310"/>
      <c r="NEW103" s="310"/>
      <c r="NEX103" s="310"/>
      <c r="NEY103" s="310"/>
      <c r="NEZ103" s="310"/>
      <c r="NFA103" s="310"/>
      <c r="NFB103" s="310"/>
      <c r="NFC103" s="310"/>
      <c r="NFD103" s="310"/>
      <c r="NFE103" s="310"/>
      <c r="NFF103" s="310"/>
      <c r="NFG103" s="310"/>
      <c r="NFH103" s="310"/>
      <c r="NFI103" s="310"/>
      <c r="NFJ103" s="310"/>
      <c r="NFK103" s="310"/>
      <c r="NFL103" s="310"/>
      <c r="NFM103" s="310"/>
      <c r="NFN103" s="310"/>
      <c r="NFO103" s="310"/>
      <c r="NFP103" s="310"/>
      <c r="NFQ103" s="310"/>
      <c r="NFR103" s="310"/>
      <c r="NFS103" s="310"/>
      <c r="NFT103" s="310"/>
      <c r="NFU103" s="310"/>
      <c r="NFV103" s="310"/>
      <c r="NFW103" s="310"/>
      <c r="NFX103" s="310"/>
      <c r="NFY103" s="310"/>
      <c r="NFZ103" s="310"/>
      <c r="NGA103" s="310"/>
      <c r="NGB103" s="310"/>
      <c r="NGC103" s="310"/>
      <c r="NGD103" s="310"/>
      <c r="NGE103" s="310"/>
      <c r="NGF103" s="310"/>
      <c r="NGG103" s="310"/>
      <c r="NGH103" s="310"/>
      <c r="NGI103" s="310"/>
      <c r="NGJ103" s="310"/>
      <c r="NGK103" s="310"/>
      <c r="NGL103" s="310"/>
      <c r="NGM103" s="310"/>
      <c r="NGN103" s="310"/>
      <c r="NGO103" s="310"/>
      <c r="NGP103" s="310"/>
      <c r="NGQ103" s="310"/>
      <c r="NGR103" s="310"/>
      <c r="NGS103" s="310"/>
      <c r="NGT103" s="310"/>
      <c r="NGU103" s="310"/>
      <c r="NGV103" s="310"/>
      <c r="NGW103" s="310"/>
      <c r="NGX103" s="310"/>
      <c r="NGY103" s="310"/>
      <c r="NGZ103" s="310"/>
      <c r="NHA103" s="310"/>
      <c r="NHB103" s="310"/>
      <c r="NHC103" s="310"/>
      <c r="NHD103" s="310"/>
      <c r="NHE103" s="310"/>
      <c r="NHF103" s="310"/>
      <c r="NHG103" s="310"/>
      <c r="NHH103" s="310"/>
      <c r="NHI103" s="310"/>
      <c r="NHJ103" s="310"/>
      <c r="NHK103" s="310"/>
      <c r="NHL103" s="310"/>
      <c r="NHM103" s="310"/>
      <c r="NHN103" s="310"/>
      <c r="NHO103" s="310"/>
      <c r="NHP103" s="310"/>
      <c r="NHQ103" s="310"/>
      <c r="NHR103" s="310"/>
      <c r="NHS103" s="310"/>
      <c r="NHT103" s="310"/>
      <c r="NHU103" s="310"/>
      <c r="NHV103" s="310"/>
      <c r="NHW103" s="310"/>
      <c r="NHX103" s="310"/>
      <c r="NHY103" s="310"/>
      <c r="NHZ103" s="310"/>
      <c r="NIA103" s="310"/>
      <c r="NIB103" s="310"/>
      <c r="NIC103" s="310"/>
      <c r="NID103" s="310"/>
      <c r="NIE103" s="310"/>
      <c r="NIF103" s="310"/>
      <c r="NIG103" s="310"/>
      <c r="NIH103" s="310"/>
      <c r="NII103" s="310"/>
      <c r="NIJ103" s="310"/>
      <c r="NIK103" s="310"/>
      <c r="NIL103" s="310"/>
      <c r="NIM103" s="310"/>
      <c r="NIN103" s="310"/>
      <c r="NIO103" s="310"/>
      <c r="NIP103" s="310"/>
      <c r="NIQ103" s="310"/>
      <c r="NIR103" s="310"/>
      <c r="NIS103" s="310"/>
      <c r="NIT103" s="310"/>
      <c r="NIU103" s="310"/>
      <c r="NIV103" s="310"/>
      <c r="NIW103" s="310"/>
      <c r="NIX103" s="310"/>
      <c r="NIY103" s="310"/>
      <c r="NIZ103" s="310"/>
      <c r="NJA103" s="310"/>
      <c r="NJB103" s="310"/>
      <c r="NJC103" s="310"/>
      <c r="NJD103" s="310"/>
      <c r="NJE103" s="310"/>
      <c r="NJF103" s="310"/>
      <c r="NJG103" s="310"/>
      <c r="NJH103" s="310"/>
      <c r="NJI103" s="310"/>
      <c r="NJJ103" s="310"/>
      <c r="NJK103" s="310"/>
      <c r="NJL103" s="310"/>
      <c r="NJM103" s="310"/>
      <c r="NJN103" s="310"/>
      <c r="NJO103" s="310"/>
      <c r="NJP103" s="310"/>
      <c r="NJQ103" s="310"/>
      <c r="NJR103" s="310"/>
      <c r="NJS103" s="310"/>
      <c r="NJT103" s="310"/>
      <c r="NJU103" s="310"/>
      <c r="NJV103" s="310"/>
      <c r="NJW103" s="310"/>
      <c r="NJX103" s="310"/>
      <c r="NJY103" s="310"/>
      <c r="NJZ103" s="310"/>
      <c r="NKA103" s="310"/>
      <c r="NKB103" s="310"/>
      <c r="NKC103" s="310"/>
      <c r="NKD103" s="310"/>
      <c r="NKE103" s="310"/>
      <c r="NKF103" s="310"/>
      <c r="NKG103" s="310"/>
      <c r="NKH103" s="310"/>
      <c r="NKI103" s="310"/>
      <c r="NKJ103" s="310"/>
      <c r="NKK103" s="310"/>
      <c r="NKL103" s="310"/>
      <c r="NKM103" s="310"/>
      <c r="NKN103" s="310"/>
      <c r="NKO103" s="310"/>
      <c r="NKP103" s="310"/>
      <c r="NKQ103" s="310"/>
      <c r="NKR103" s="310"/>
      <c r="NKS103" s="310"/>
      <c r="NKT103" s="310"/>
      <c r="NKU103" s="310"/>
      <c r="NKV103" s="310"/>
      <c r="NKW103" s="310"/>
      <c r="NKX103" s="310"/>
      <c r="NKY103" s="310"/>
      <c r="NKZ103" s="310"/>
      <c r="NLA103" s="310"/>
      <c r="NLB103" s="310"/>
      <c r="NLC103" s="310"/>
      <c r="NLD103" s="310"/>
      <c r="NLE103" s="310"/>
      <c r="NLF103" s="310"/>
      <c r="NLG103" s="310"/>
      <c r="NLH103" s="310"/>
      <c r="NLI103" s="310"/>
      <c r="NLJ103" s="310"/>
      <c r="NLK103" s="310"/>
      <c r="NLL103" s="310"/>
      <c r="NLM103" s="310"/>
      <c r="NLN103" s="310"/>
      <c r="NLO103" s="310"/>
      <c r="NLP103" s="310"/>
      <c r="NLQ103" s="310"/>
      <c r="NLR103" s="310"/>
      <c r="NLS103" s="310"/>
      <c r="NLT103" s="310"/>
      <c r="NLU103" s="310"/>
      <c r="NLV103" s="310"/>
      <c r="NLW103" s="310"/>
      <c r="NLX103" s="310"/>
      <c r="NLY103" s="310"/>
      <c r="NLZ103" s="310"/>
      <c r="NMA103" s="310"/>
      <c r="NMB103" s="310"/>
      <c r="NMC103" s="310"/>
      <c r="NMD103" s="310"/>
      <c r="NME103" s="310"/>
      <c r="NMF103" s="310"/>
      <c r="NMG103" s="310"/>
      <c r="NMH103" s="310"/>
      <c r="NMI103" s="310"/>
      <c r="NMJ103" s="310"/>
      <c r="NMK103" s="310"/>
      <c r="NML103" s="310"/>
      <c r="NMM103" s="310"/>
      <c r="NMN103" s="310"/>
      <c r="NMO103" s="310"/>
      <c r="NMP103" s="310"/>
      <c r="NMQ103" s="310"/>
      <c r="NMR103" s="310"/>
      <c r="NMS103" s="310"/>
      <c r="NMT103" s="310"/>
      <c r="NMU103" s="310"/>
      <c r="NMV103" s="310"/>
      <c r="NMW103" s="310"/>
      <c r="NMX103" s="310"/>
      <c r="NMY103" s="310"/>
      <c r="NMZ103" s="310"/>
      <c r="NNA103" s="310"/>
      <c r="NNB103" s="310"/>
      <c r="NNC103" s="310"/>
      <c r="NND103" s="310"/>
      <c r="NNE103" s="310"/>
      <c r="NNF103" s="310"/>
      <c r="NNG103" s="310"/>
      <c r="NNH103" s="310"/>
      <c r="NNI103" s="310"/>
      <c r="NNJ103" s="310"/>
      <c r="NNK103" s="310"/>
      <c r="NNL103" s="310"/>
      <c r="NNM103" s="310"/>
      <c r="NNN103" s="310"/>
      <c r="NNO103" s="310"/>
      <c r="NNP103" s="310"/>
      <c r="NNQ103" s="310"/>
      <c r="NNR103" s="310"/>
      <c r="NNS103" s="310"/>
      <c r="NNT103" s="310"/>
      <c r="NNU103" s="310"/>
      <c r="NNV103" s="310"/>
      <c r="NNW103" s="310"/>
      <c r="NNX103" s="310"/>
      <c r="NNY103" s="310"/>
      <c r="NNZ103" s="310"/>
      <c r="NOA103" s="310"/>
      <c r="NOB103" s="310"/>
      <c r="NOC103" s="310"/>
      <c r="NOD103" s="310"/>
      <c r="NOE103" s="310"/>
      <c r="NOF103" s="310"/>
      <c r="NOG103" s="310"/>
      <c r="NOH103" s="310"/>
      <c r="NOI103" s="310"/>
      <c r="NOJ103" s="310"/>
      <c r="NOK103" s="310"/>
      <c r="NOL103" s="310"/>
      <c r="NOM103" s="310"/>
      <c r="NON103" s="310"/>
      <c r="NOO103" s="310"/>
      <c r="NOP103" s="310"/>
      <c r="NOQ103" s="310"/>
      <c r="NOR103" s="310"/>
      <c r="NOS103" s="310"/>
      <c r="NOT103" s="310"/>
      <c r="NOU103" s="310"/>
      <c r="NOV103" s="310"/>
      <c r="NOW103" s="310"/>
      <c r="NOX103" s="310"/>
      <c r="NOY103" s="310"/>
      <c r="NOZ103" s="310"/>
      <c r="NPA103" s="310"/>
      <c r="NPB103" s="310"/>
      <c r="NPC103" s="310"/>
      <c r="NPD103" s="310"/>
      <c r="NPE103" s="310"/>
      <c r="NPF103" s="310"/>
      <c r="NPG103" s="310"/>
      <c r="NPH103" s="310"/>
      <c r="NPI103" s="310"/>
      <c r="NPJ103" s="310"/>
      <c r="NPK103" s="310"/>
      <c r="NPL103" s="310"/>
      <c r="NPM103" s="310"/>
      <c r="NPN103" s="310"/>
      <c r="NPO103" s="310"/>
      <c r="NPP103" s="310"/>
      <c r="NPQ103" s="310"/>
      <c r="NPR103" s="310"/>
      <c r="NPS103" s="310"/>
      <c r="NPT103" s="310"/>
      <c r="NPU103" s="310"/>
      <c r="NPV103" s="310"/>
      <c r="NPW103" s="310"/>
      <c r="NPX103" s="310"/>
      <c r="NPY103" s="310"/>
      <c r="NPZ103" s="310"/>
      <c r="NQA103" s="310"/>
      <c r="NQB103" s="310"/>
      <c r="NQC103" s="310"/>
      <c r="NQD103" s="310"/>
      <c r="NQE103" s="310"/>
      <c r="NQF103" s="310"/>
      <c r="NQG103" s="310"/>
      <c r="NQH103" s="310"/>
      <c r="NQI103" s="310"/>
      <c r="NQJ103" s="310"/>
      <c r="NQK103" s="310"/>
      <c r="NQL103" s="310"/>
      <c r="NQM103" s="310"/>
      <c r="NQN103" s="310"/>
      <c r="NQO103" s="310"/>
      <c r="NQP103" s="310"/>
      <c r="NQQ103" s="310"/>
      <c r="NQR103" s="310"/>
      <c r="NQS103" s="310"/>
      <c r="NQT103" s="310"/>
      <c r="NQU103" s="310"/>
      <c r="NQV103" s="310"/>
      <c r="NQW103" s="310"/>
      <c r="NQX103" s="310"/>
      <c r="NQY103" s="310"/>
      <c r="NQZ103" s="310"/>
      <c r="NRA103" s="310"/>
      <c r="NRB103" s="310"/>
      <c r="NRC103" s="310"/>
      <c r="NRD103" s="310"/>
      <c r="NRE103" s="310"/>
      <c r="NRF103" s="310"/>
      <c r="NRG103" s="310"/>
      <c r="NRH103" s="310"/>
      <c r="NRI103" s="310"/>
      <c r="NRJ103" s="310"/>
      <c r="NRK103" s="310"/>
      <c r="NRL103" s="310"/>
      <c r="NRM103" s="310"/>
      <c r="NRN103" s="310"/>
      <c r="NRO103" s="310"/>
      <c r="NRP103" s="310"/>
      <c r="NRQ103" s="310"/>
      <c r="NRR103" s="310"/>
      <c r="NRS103" s="310"/>
      <c r="NRT103" s="310"/>
      <c r="NRU103" s="310"/>
      <c r="NRV103" s="310"/>
      <c r="NRW103" s="310"/>
      <c r="NRX103" s="310"/>
      <c r="NRY103" s="310"/>
      <c r="NRZ103" s="310"/>
      <c r="NSA103" s="310"/>
      <c r="NSB103" s="310"/>
      <c r="NSC103" s="310"/>
      <c r="NSD103" s="310"/>
      <c r="NSE103" s="310"/>
      <c r="NSF103" s="310"/>
      <c r="NSG103" s="310"/>
      <c r="NSH103" s="310"/>
      <c r="NSI103" s="310"/>
      <c r="NSJ103" s="310"/>
      <c r="NSK103" s="310"/>
      <c r="NSL103" s="310"/>
      <c r="NSM103" s="310"/>
      <c r="NSN103" s="310"/>
      <c r="NSO103" s="310"/>
      <c r="NSP103" s="310"/>
      <c r="NSQ103" s="310"/>
      <c r="NSR103" s="310"/>
      <c r="NSS103" s="310"/>
      <c r="NST103" s="310"/>
      <c r="NSU103" s="310"/>
      <c r="NSV103" s="310"/>
      <c r="NSW103" s="310"/>
      <c r="NSX103" s="310"/>
      <c r="NSY103" s="310"/>
      <c r="NSZ103" s="310"/>
      <c r="NTA103" s="310"/>
      <c r="NTB103" s="310"/>
      <c r="NTC103" s="310"/>
      <c r="NTD103" s="310"/>
      <c r="NTE103" s="310"/>
      <c r="NTF103" s="310"/>
      <c r="NTG103" s="310"/>
      <c r="NTH103" s="310"/>
      <c r="NTI103" s="310"/>
      <c r="NTJ103" s="310"/>
      <c r="NTK103" s="310"/>
      <c r="NTL103" s="310"/>
      <c r="NTM103" s="310"/>
      <c r="NTN103" s="310"/>
      <c r="NTO103" s="310"/>
      <c r="NTP103" s="310"/>
      <c r="NTQ103" s="310"/>
      <c r="NTR103" s="310"/>
      <c r="NTS103" s="310"/>
      <c r="NTT103" s="310"/>
      <c r="NTU103" s="310"/>
      <c r="NTV103" s="310"/>
      <c r="NTW103" s="310"/>
      <c r="NTX103" s="310"/>
      <c r="NTY103" s="310"/>
      <c r="NTZ103" s="310"/>
      <c r="NUA103" s="310"/>
      <c r="NUB103" s="310"/>
      <c r="NUC103" s="310"/>
      <c r="NUD103" s="310"/>
      <c r="NUE103" s="310"/>
      <c r="NUF103" s="310"/>
      <c r="NUG103" s="310"/>
      <c r="NUH103" s="310"/>
      <c r="NUI103" s="310"/>
      <c r="NUJ103" s="310"/>
      <c r="NUK103" s="310"/>
      <c r="NUL103" s="310"/>
      <c r="NUM103" s="310"/>
      <c r="NUN103" s="310"/>
      <c r="NUO103" s="310"/>
      <c r="NUP103" s="310"/>
      <c r="NUQ103" s="310"/>
      <c r="NUR103" s="310"/>
      <c r="NUS103" s="310"/>
      <c r="NUT103" s="310"/>
      <c r="NUU103" s="310"/>
      <c r="NUV103" s="310"/>
      <c r="NUW103" s="310"/>
      <c r="NUX103" s="310"/>
      <c r="NUY103" s="310"/>
      <c r="NUZ103" s="310"/>
      <c r="NVA103" s="310"/>
      <c r="NVB103" s="310"/>
      <c r="NVC103" s="310"/>
      <c r="NVD103" s="310"/>
      <c r="NVE103" s="310"/>
      <c r="NVF103" s="310"/>
      <c r="NVG103" s="310"/>
      <c r="NVH103" s="310"/>
      <c r="NVI103" s="310"/>
      <c r="NVJ103" s="310"/>
      <c r="NVK103" s="310"/>
      <c r="NVL103" s="310"/>
      <c r="NVM103" s="310"/>
      <c r="NVN103" s="310"/>
      <c r="NVO103" s="310"/>
      <c r="NVP103" s="310"/>
      <c r="NVQ103" s="310"/>
      <c r="NVR103" s="310"/>
      <c r="NVS103" s="310"/>
      <c r="NVT103" s="310"/>
      <c r="NVU103" s="310"/>
      <c r="NVV103" s="310"/>
      <c r="NVW103" s="310"/>
      <c r="NVX103" s="310"/>
      <c r="NVY103" s="310"/>
      <c r="NVZ103" s="310"/>
      <c r="NWA103" s="310"/>
      <c r="NWB103" s="310"/>
      <c r="NWC103" s="310"/>
      <c r="NWD103" s="310"/>
      <c r="NWE103" s="310"/>
      <c r="NWF103" s="310"/>
      <c r="NWG103" s="310"/>
      <c r="NWH103" s="310"/>
      <c r="NWI103" s="310"/>
      <c r="NWJ103" s="310"/>
      <c r="NWK103" s="310"/>
      <c r="NWL103" s="310"/>
      <c r="NWM103" s="310"/>
      <c r="NWN103" s="310"/>
      <c r="NWO103" s="310"/>
      <c r="NWP103" s="310"/>
      <c r="NWQ103" s="310"/>
      <c r="NWR103" s="310"/>
      <c r="NWS103" s="310"/>
      <c r="NWT103" s="310"/>
      <c r="NWU103" s="310"/>
      <c r="NWV103" s="310"/>
      <c r="NWW103" s="310"/>
      <c r="NWX103" s="310"/>
      <c r="NWY103" s="310"/>
      <c r="NWZ103" s="310"/>
      <c r="NXA103" s="310"/>
      <c r="NXB103" s="310"/>
      <c r="NXC103" s="310"/>
      <c r="NXD103" s="310"/>
      <c r="NXE103" s="310"/>
      <c r="NXF103" s="310"/>
      <c r="NXG103" s="310"/>
      <c r="NXH103" s="310"/>
      <c r="NXI103" s="310"/>
      <c r="NXJ103" s="310"/>
      <c r="NXK103" s="310"/>
      <c r="NXL103" s="310"/>
      <c r="NXM103" s="310"/>
      <c r="NXN103" s="310"/>
      <c r="NXO103" s="310"/>
      <c r="NXP103" s="310"/>
      <c r="NXQ103" s="310"/>
      <c r="NXR103" s="310"/>
      <c r="NXS103" s="310"/>
      <c r="NXT103" s="310"/>
      <c r="NXU103" s="310"/>
      <c r="NXV103" s="310"/>
      <c r="NXW103" s="310"/>
      <c r="NXX103" s="310"/>
      <c r="NXY103" s="310"/>
      <c r="NXZ103" s="310"/>
      <c r="NYA103" s="310"/>
      <c r="NYB103" s="310"/>
      <c r="NYC103" s="310"/>
      <c r="NYD103" s="310"/>
      <c r="NYE103" s="310"/>
      <c r="NYF103" s="310"/>
      <c r="NYG103" s="310"/>
      <c r="NYH103" s="310"/>
      <c r="NYI103" s="310"/>
      <c r="NYJ103" s="310"/>
      <c r="NYK103" s="310"/>
      <c r="NYL103" s="310"/>
      <c r="NYM103" s="310"/>
      <c r="NYN103" s="310"/>
      <c r="NYO103" s="310"/>
      <c r="NYP103" s="310"/>
      <c r="NYQ103" s="310"/>
      <c r="NYR103" s="310"/>
      <c r="NYS103" s="310"/>
      <c r="NYT103" s="310"/>
      <c r="NYU103" s="310"/>
      <c r="NYV103" s="310"/>
      <c r="NYW103" s="310"/>
      <c r="NYX103" s="310"/>
      <c r="NYY103" s="310"/>
      <c r="NYZ103" s="310"/>
      <c r="NZA103" s="310"/>
      <c r="NZB103" s="310"/>
      <c r="NZC103" s="310"/>
      <c r="NZD103" s="310"/>
      <c r="NZE103" s="310"/>
      <c r="NZF103" s="310"/>
      <c r="NZG103" s="310"/>
      <c r="NZH103" s="310"/>
      <c r="NZI103" s="310"/>
      <c r="NZJ103" s="310"/>
      <c r="NZK103" s="310"/>
      <c r="NZL103" s="310"/>
      <c r="NZM103" s="310"/>
      <c r="NZN103" s="310"/>
      <c r="NZO103" s="310"/>
      <c r="NZP103" s="310"/>
      <c r="NZQ103" s="310"/>
      <c r="NZR103" s="310"/>
      <c r="NZS103" s="310"/>
      <c r="NZT103" s="310"/>
      <c r="NZU103" s="310"/>
      <c r="NZV103" s="310"/>
      <c r="NZW103" s="310"/>
      <c r="NZX103" s="310"/>
      <c r="NZY103" s="310"/>
      <c r="NZZ103" s="310"/>
      <c r="OAA103" s="310"/>
      <c r="OAB103" s="310"/>
      <c r="OAC103" s="310"/>
      <c r="OAD103" s="310"/>
      <c r="OAE103" s="310"/>
      <c r="OAF103" s="310"/>
      <c r="OAG103" s="310"/>
      <c r="OAH103" s="310"/>
      <c r="OAI103" s="310"/>
      <c r="OAJ103" s="310"/>
      <c r="OAK103" s="310"/>
      <c r="OAL103" s="310"/>
      <c r="OAM103" s="310"/>
      <c r="OAN103" s="310"/>
      <c r="OAO103" s="310"/>
      <c r="OAP103" s="310"/>
      <c r="OAQ103" s="310"/>
      <c r="OAR103" s="310"/>
      <c r="OAS103" s="310"/>
      <c r="OAT103" s="310"/>
      <c r="OAU103" s="310"/>
      <c r="OAV103" s="310"/>
      <c r="OAW103" s="310"/>
      <c r="OAX103" s="310"/>
      <c r="OAY103" s="310"/>
      <c r="OAZ103" s="310"/>
      <c r="OBA103" s="310"/>
      <c r="OBB103" s="310"/>
      <c r="OBC103" s="310"/>
      <c r="OBD103" s="310"/>
      <c r="OBE103" s="310"/>
      <c r="OBF103" s="310"/>
      <c r="OBG103" s="310"/>
      <c r="OBH103" s="310"/>
      <c r="OBI103" s="310"/>
      <c r="OBJ103" s="310"/>
      <c r="OBK103" s="310"/>
      <c r="OBL103" s="310"/>
      <c r="OBM103" s="310"/>
      <c r="OBN103" s="310"/>
      <c r="OBO103" s="310"/>
      <c r="OBP103" s="310"/>
      <c r="OBQ103" s="310"/>
      <c r="OBR103" s="310"/>
      <c r="OBS103" s="310"/>
      <c r="OBT103" s="310"/>
      <c r="OBU103" s="310"/>
      <c r="OBV103" s="310"/>
      <c r="OBW103" s="310"/>
      <c r="OBX103" s="310"/>
      <c r="OBY103" s="310"/>
      <c r="OBZ103" s="310"/>
      <c r="OCA103" s="310"/>
      <c r="OCB103" s="310"/>
      <c r="OCC103" s="310"/>
      <c r="OCD103" s="310"/>
      <c r="OCE103" s="310"/>
      <c r="OCF103" s="310"/>
      <c r="OCG103" s="310"/>
      <c r="OCH103" s="310"/>
      <c r="OCI103" s="310"/>
      <c r="OCJ103" s="310"/>
      <c r="OCK103" s="310"/>
      <c r="OCL103" s="310"/>
      <c r="OCM103" s="310"/>
      <c r="OCN103" s="310"/>
      <c r="OCO103" s="310"/>
      <c r="OCP103" s="310"/>
      <c r="OCQ103" s="310"/>
      <c r="OCR103" s="310"/>
      <c r="OCS103" s="310"/>
      <c r="OCT103" s="310"/>
      <c r="OCU103" s="310"/>
      <c r="OCV103" s="310"/>
      <c r="OCW103" s="310"/>
      <c r="OCX103" s="310"/>
      <c r="OCY103" s="310"/>
      <c r="OCZ103" s="310"/>
      <c r="ODA103" s="310"/>
      <c r="ODB103" s="310"/>
      <c r="ODC103" s="310"/>
      <c r="ODD103" s="310"/>
      <c r="ODE103" s="310"/>
      <c r="ODF103" s="310"/>
      <c r="ODG103" s="310"/>
      <c r="ODH103" s="310"/>
      <c r="ODI103" s="310"/>
      <c r="ODJ103" s="310"/>
      <c r="ODK103" s="310"/>
      <c r="ODL103" s="310"/>
      <c r="ODM103" s="310"/>
      <c r="ODN103" s="310"/>
      <c r="ODO103" s="310"/>
      <c r="ODP103" s="310"/>
      <c r="ODQ103" s="310"/>
      <c r="ODR103" s="310"/>
      <c r="ODS103" s="310"/>
      <c r="ODT103" s="310"/>
      <c r="ODU103" s="310"/>
      <c r="ODV103" s="310"/>
      <c r="ODW103" s="310"/>
      <c r="ODX103" s="310"/>
      <c r="ODY103" s="310"/>
      <c r="ODZ103" s="310"/>
      <c r="OEA103" s="310"/>
      <c r="OEB103" s="310"/>
      <c r="OEC103" s="310"/>
      <c r="OED103" s="310"/>
      <c r="OEE103" s="310"/>
      <c r="OEF103" s="310"/>
      <c r="OEG103" s="310"/>
      <c r="OEH103" s="310"/>
      <c r="OEI103" s="310"/>
      <c r="OEJ103" s="310"/>
      <c r="OEK103" s="310"/>
      <c r="OEL103" s="310"/>
      <c r="OEM103" s="310"/>
      <c r="OEN103" s="310"/>
      <c r="OEO103" s="310"/>
      <c r="OEP103" s="310"/>
      <c r="OEQ103" s="310"/>
      <c r="OER103" s="310"/>
      <c r="OES103" s="310"/>
      <c r="OET103" s="310"/>
      <c r="OEU103" s="310"/>
      <c r="OEV103" s="310"/>
      <c r="OEW103" s="310"/>
      <c r="OEX103" s="310"/>
      <c r="OEY103" s="310"/>
      <c r="OEZ103" s="310"/>
      <c r="OFA103" s="310"/>
      <c r="OFB103" s="310"/>
      <c r="OFC103" s="310"/>
      <c r="OFD103" s="310"/>
      <c r="OFE103" s="310"/>
      <c r="OFF103" s="310"/>
      <c r="OFG103" s="310"/>
      <c r="OFH103" s="310"/>
      <c r="OFI103" s="310"/>
      <c r="OFJ103" s="310"/>
      <c r="OFK103" s="310"/>
      <c r="OFL103" s="310"/>
      <c r="OFM103" s="310"/>
      <c r="OFN103" s="310"/>
      <c r="OFO103" s="310"/>
      <c r="OFP103" s="310"/>
      <c r="OFQ103" s="310"/>
      <c r="OFR103" s="310"/>
      <c r="OFS103" s="310"/>
      <c r="OFT103" s="310"/>
      <c r="OFU103" s="310"/>
      <c r="OFV103" s="310"/>
      <c r="OFW103" s="310"/>
      <c r="OFX103" s="310"/>
      <c r="OFY103" s="310"/>
      <c r="OFZ103" s="310"/>
      <c r="OGA103" s="310"/>
      <c r="OGB103" s="310"/>
      <c r="OGC103" s="310"/>
      <c r="OGD103" s="310"/>
      <c r="OGE103" s="310"/>
      <c r="OGF103" s="310"/>
      <c r="OGG103" s="310"/>
      <c r="OGH103" s="310"/>
      <c r="OGI103" s="310"/>
      <c r="OGJ103" s="310"/>
      <c r="OGK103" s="310"/>
      <c r="OGL103" s="310"/>
      <c r="OGM103" s="310"/>
      <c r="OGN103" s="310"/>
      <c r="OGO103" s="310"/>
      <c r="OGP103" s="310"/>
      <c r="OGQ103" s="310"/>
      <c r="OGR103" s="310"/>
      <c r="OGS103" s="310"/>
      <c r="OGT103" s="310"/>
      <c r="OGU103" s="310"/>
      <c r="OGV103" s="310"/>
      <c r="OGW103" s="310"/>
      <c r="OGX103" s="310"/>
      <c r="OGY103" s="310"/>
      <c r="OGZ103" s="310"/>
      <c r="OHA103" s="310"/>
      <c r="OHB103" s="310"/>
      <c r="OHC103" s="310"/>
      <c r="OHD103" s="310"/>
      <c r="OHE103" s="310"/>
      <c r="OHF103" s="310"/>
      <c r="OHG103" s="310"/>
      <c r="OHH103" s="310"/>
      <c r="OHI103" s="310"/>
      <c r="OHJ103" s="310"/>
      <c r="OHK103" s="310"/>
      <c r="OHL103" s="310"/>
      <c r="OHM103" s="310"/>
      <c r="OHN103" s="310"/>
      <c r="OHO103" s="310"/>
      <c r="OHP103" s="310"/>
      <c r="OHQ103" s="310"/>
      <c r="OHR103" s="310"/>
      <c r="OHS103" s="310"/>
      <c r="OHT103" s="310"/>
      <c r="OHU103" s="310"/>
      <c r="OHV103" s="310"/>
      <c r="OHW103" s="310"/>
      <c r="OHX103" s="310"/>
      <c r="OHY103" s="310"/>
      <c r="OHZ103" s="310"/>
      <c r="OIA103" s="310"/>
      <c r="OIB103" s="310"/>
      <c r="OIC103" s="310"/>
      <c r="OID103" s="310"/>
      <c r="OIE103" s="310"/>
      <c r="OIF103" s="310"/>
      <c r="OIG103" s="310"/>
      <c r="OIH103" s="310"/>
      <c r="OII103" s="310"/>
      <c r="OIJ103" s="310"/>
      <c r="OIK103" s="310"/>
      <c r="OIL103" s="310"/>
      <c r="OIM103" s="310"/>
      <c r="OIN103" s="310"/>
      <c r="OIO103" s="310"/>
      <c r="OIP103" s="310"/>
      <c r="OIQ103" s="310"/>
      <c r="OIR103" s="310"/>
      <c r="OIS103" s="310"/>
      <c r="OIT103" s="310"/>
      <c r="OIU103" s="310"/>
      <c r="OIV103" s="310"/>
      <c r="OIW103" s="310"/>
      <c r="OIX103" s="310"/>
      <c r="OIY103" s="310"/>
      <c r="OIZ103" s="310"/>
      <c r="OJA103" s="310"/>
      <c r="OJB103" s="310"/>
      <c r="OJC103" s="310"/>
      <c r="OJD103" s="310"/>
      <c r="OJE103" s="310"/>
      <c r="OJF103" s="310"/>
      <c r="OJG103" s="310"/>
      <c r="OJH103" s="310"/>
      <c r="OJI103" s="310"/>
      <c r="OJJ103" s="310"/>
      <c r="OJK103" s="310"/>
      <c r="OJL103" s="310"/>
      <c r="OJM103" s="310"/>
      <c r="OJN103" s="310"/>
      <c r="OJO103" s="310"/>
      <c r="OJP103" s="310"/>
      <c r="OJQ103" s="310"/>
      <c r="OJR103" s="310"/>
      <c r="OJS103" s="310"/>
      <c r="OJT103" s="310"/>
      <c r="OJU103" s="310"/>
      <c r="OJV103" s="310"/>
      <c r="OJW103" s="310"/>
      <c r="OJX103" s="310"/>
      <c r="OJY103" s="310"/>
      <c r="OJZ103" s="310"/>
      <c r="OKA103" s="310"/>
      <c r="OKB103" s="310"/>
      <c r="OKC103" s="310"/>
      <c r="OKD103" s="310"/>
      <c r="OKE103" s="310"/>
      <c r="OKF103" s="310"/>
      <c r="OKG103" s="310"/>
      <c r="OKH103" s="310"/>
      <c r="OKI103" s="310"/>
      <c r="OKJ103" s="310"/>
      <c r="OKK103" s="310"/>
      <c r="OKL103" s="310"/>
      <c r="OKM103" s="310"/>
      <c r="OKN103" s="310"/>
      <c r="OKO103" s="310"/>
      <c r="OKP103" s="310"/>
      <c r="OKQ103" s="310"/>
      <c r="OKR103" s="310"/>
      <c r="OKS103" s="310"/>
      <c r="OKT103" s="310"/>
      <c r="OKU103" s="310"/>
      <c r="OKV103" s="310"/>
      <c r="OKW103" s="310"/>
      <c r="OKX103" s="310"/>
      <c r="OKY103" s="310"/>
      <c r="OKZ103" s="310"/>
      <c r="OLA103" s="310"/>
      <c r="OLB103" s="310"/>
      <c r="OLC103" s="310"/>
      <c r="OLD103" s="310"/>
      <c r="OLE103" s="310"/>
      <c r="OLF103" s="310"/>
      <c r="OLG103" s="310"/>
      <c r="OLH103" s="310"/>
      <c r="OLI103" s="310"/>
      <c r="OLJ103" s="310"/>
      <c r="OLK103" s="310"/>
      <c r="OLL103" s="310"/>
      <c r="OLM103" s="310"/>
      <c r="OLN103" s="310"/>
      <c r="OLO103" s="310"/>
      <c r="OLP103" s="310"/>
      <c r="OLQ103" s="310"/>
      <c r="OLR103" s="310"/>
      <c r="OLS103" s="310"/>
      <c r="OLT103" s="310"/>
      <c r="OLU103" s="310"/>
      <c r="OLV103" s="310"/>
      <c r="OLW103" s="310"/>
      <c r="OLX103" s="310"/>
      <c r="OLY103" s="310"/>
      <c r="OLZ103" s="310"/>
      <c r="OMA103" s="310"/>
      <c r="OMB103" s="310"/>
      <c r="OMC103" s="310"/>
      <c r="OMD103" s="310"/>
      <c r="OME103" s="310"/>
      <c r="OMF103" s="310"/>
      <c r="OMG103" s="310"/>
      <c r="OMH103" s="310"/>
      <c r="OMI103" s="310"/>
      <c r="OMJ103" s="310"/>
      <c r="OMK103" s="310"/>
      <c r="OML103" s="310"/>
      <c r="OMM103" s="310"/>
      <c r="OMN103" s="310"/>
      <c r="OMO103" s="310"/>
      <c r="OMP103" s="310"/>
      <c r="OMQ103" s="310"/>
      <c r="OMR103" s="310"/>
      <c r="OMS103" s="310"/>
      <c r="OMT103" s="310"/>
      <c r="OMU103" s="310"/>
      <c r="OMV103" s="310"/>
      <c r="OMW103" s="310"/>
      <c r="OMX103" s="310"/>
      <c r="OMY103" s="310"/>
      <c r="OMZ103" s="310"/>
      <c r="ONA103" s="310"/>
      <c r="ONB103" s="310"/>
      <c r="ONC103" s="310"/>
      <c r="OND103" s="310"/>
      <c r="ONE103" s="310"/>
      <c r="ONF103" s="310"/>
      <c r="ONG103" s="310"/>
      <c r="ONH103" s="310"/>
      <c r="ONI103" s="310"/>
      <c r="ONJ103" s="310"/>
      <c r="ONK103" s="310"/>
      <c r="ONL103" s="310"/>
      <c r="ONM103" s="310"/>
      <c r="ONN103" s="310"/>
      <c r="ONO103" s="310"/>
      <c r="ONP103" s="310"/>
      <c r="ONQ103" s="310"/>
      <c r="ONR103" s="310"/>
      <c r="ONS103" s="310"/>
      <c r="ONT103" s="310"/>
      <c r="ONU103" s="310"/>
      <c r="ONV103" s="310"/>
      <c r="ONW103" s="310"/>
      <c r="ONX103" s="310"/>
      <c r="ONY103" s="310"/>
      <c r="ONZ103" s="310"/>
      <c r="OOA103" s="310"/>
      <c r="OOB103" s="310"/>
      <c r="OOC103" s="310"/>
      <c r="OOD103" s="310"/>
      <c r="OOE103" s="310"/>
      <c r="OOF103" s="310"/>
      <c r="OOG103" s="310"/>
      <c r="OOH103" s="310"/>
      <c r="OOI103" s="310"/>
      <c r="OOJ103" s="310"/>
      <c r="OOK103" s="310"/>
      <c r="OOL103" s="310"/>
      <c r="OOM103" s="310"/>
      <c r="OON103" s="310"/>
      <c r="OOO103" s="310"/>
      <c r="OOP103" s="310"/>
      <c r="OOQ103" s="310"/>
      <c r="OOR103" s="310"/>
      <c r="OOS103" s="310"/>
      <c r="OOT103" s="310"/>
      <c r="OOU103" s="310"/>
      <c r="OOV103" s="310"/>
      <c r="OOW103" s="310"/>
      <c r="OOX103" s="310"/>
      <c r="OOY103" s="310"/>
      <c r="OOZ103" s="310"/>
      <c r="OPA103" s="310"/>
      <c r="OPB103" s="310"/>
      <c r="OPC103" s="310"/>
      <c r="OPD103" s="310"/>
      <c r="OPE103" s="310"/>
      <c r="OPF103" s="310"/>
      <c r="OPG103" s="310"/>
      <c r="OPH103" s="310"/>
      <c r="OPI103" s="310"/>
      <c r="OPJ103" s="310"/>
      <c r="OPK103" s="310"/>
      <c r="OPL103" s="310"/>
      <c r="OPM103" s="310"/>
      <c r="OPN103" s="310"/>
      <c r="OPO103" s="310"/>
      <c r="OPP103" s="310"/>
      <c r="OPQ103" s="310"/>
      <c r="OPR103" s="310"/>
      <c r="OPS103" s="310"/>
      <c r="OPT103" s="310"/>
      <c r="OPU103" s="310"/>
      <c r="OPV103" s="310"/>
      <c r="OPW103" s="310"/>
      <c r="OPX103" s="310"/>
      <c r="OPY103" s="310"/>
      <c r="OPZ103" s="310"/>
      <c r="OQA103" s="310"/>
      <c r="OQB103" s="310"/>
      <c r="OQC103" s="310"/>
      <c r="OQD103" s="310"/>
      <c r="OQE103" s="310"/>
      <c r="OQF103" s="310"/>
      <c r="OQG103" s="310"/>
      <c r="OQH103" s="310"/>
      <c r="OQI103" s="310"/>
      <c r="OQJ103" s="310"/>
      <c r="OQK103" s="310"/>
      <c r="OQL103" s="310"/>
      <c r="OQM103" s="310"/>
      <c r="OQN103" s="310"/>
      <c r="OQO103" s="310"/>
      <c r="OQP103" s="310"/>
      <c r="OQQ103" s="310"/>
      <c r="OQR103" s="310"/>
      <c r="OQS103" s="310"/>
      <c r="OQT103" s="310"/>
      <c r="OQU103" s="310"/>
      <c r="OQV103" s="310"/>
      <c r="OQW103" s="310"/>
      <c r="OQX103" s="310"/>
      <c r="OQY103" s="310"/>
      <c r="OQZ103" s="310"/>
      <c r="ORA103" s="310"/>
      <c r="ORB103" s="310"/>
      <c r="ORC103" s="310"/>
      <c r="ORD103" s="310"/>
      <c r="ORE103" s="310"/>
      <c r="ORF103" s="310"/>
      <c r="ORG103" s="310"/>
      <c r="ORH103" s="310"/>
      <c r="ORI103" s="310"/>
      <c r="ORJ103" s="310"/>
      <c r="ORK103" s="310"/>
      <c r="ORL103" s="310"/>
      <c r="ORM103" s="310"/>
      <c r="ORN103" s="310"/>
      <c r="ORO103" s="310"/>
      <c r="ORP103" s="310"/>
      <c r="ORQ103" s="310"/>
      <c r="ORR103" s="310"/>
      <c r="ORS103" s="310"/>
      <c r="ORT103" s="310"/>
      <c r="ORU103" s="310"/>
      <c r="ORV103" s="310"/>
      <c r="ORW103" s="310"/>
      <c r="ORX103" s="310"/>
      <c r="ORY103" s="310"/>
      <c r="ORZ103" s="310"/>
      <c r="OSA103" s="310"/>
      <c r="OSB103" s="310"/>
      <c r="OSC103" s="310"/>
      <c r="OSD103" s="310"/>
      <c r="OSE103" s="310"/>
      <c r="OSF103" s="310"/>
      <c r="OSG103" s="310"/>
      <c r="OSH103" s="310"/>
      <c r="OSI103" s="310"/>
      <c r="OSJ103" s="310"/>
      <c r="OSK103" s="310"/>
      <c r="OSL103" s="310"/>
      <c r="OSM103" s="310"/>
      <c r="OSN103" s="310"/>
      <c r="OSO103" s="310"/>
      <c r="OSP103" s="310"/>
      <c r="OSQ103" s="310"/>
      <c r="OSR103" s="310"/>
      <c r="OSS103" s="310"/>
      <c r="OST103" s="310"/>
      <c r="OSU103" s="310"/>
      <c r="OSV103" s="310"/>
      <c r="OSW103" s="310"/>
      <c r="OSX103" s="310"/>
      <c r="OSY103" s="310"/>
      <c r="OSZ103" s="310"/>
      <c r="OTA103" s="310"/>
      <c r="OTB103" s="310"/>
      <c r="OTC103" s="310"/>
      <c r="OTD103" s="310"/>
      <c r="OTE103" s="310"/>
      <c r="OTF103" s="310"/>
      <c r="OTG103" s="310"/>
      <c r="OTH103" s="310"/>
      <c r="OTI103" s="310"/>
      <c r="OTJ103" s="310"/>
      <c r="OTK103" s="310"/>
      <c r="OTL103" s="310"/>
      <c r="OTM103" s="310"/>
      <c r="OTN103" s="310"/>
      <c r="OTO103" s="310"/>
      <c r="OTP103" s="310"/>
      <c r="OTQ103" s="310"/>
      <c r="OTR103" s="310"/>
      <c r="OTS103" s="310"/>
      <c r="OTT103" s="310"/>
      <c r="OTU103" s="310"/>
      <c r="OTV103" s="310"/>
      <c r="OTW103" s="310"/>
      <c r="OTX103" s="310"/>
      <c r="OTY103" s="310"/>
      <c r="OTZ103" s="310"/>
      <c r="OUA103" s="310"/>
      <c r="OUB103" s="310"/>
      <c r="OUC103" s="310"/>
      <c r="OUD103" s="310"/>
      <c r="OUE103" s="310"/>
      <c r="OUF103" s="310"/>
      <c r="OUG103" s="310"/>
      <c r="OUH103" s="310"/>
      <c r="OUI103" s="310"/>
      <c r="OUJ103" s="310"/>
      <c r="OUK103" s="310"/>
      <c r="OUL103" s="310"/>
      <c r="OUM103" s="310"/>
      <c r="OUN103" s="310"/>
      <c r="OUO103" s="310"/>
      <c r="OUP103" s="310"/>
      <c r="OUQ103" s="310"/>
      <c r="OUR103" s="310"/>
      <c r="OUS103" s="310"/>
      <c r="OUT103" s="310"/>
      <c r="OUU103" s="310"/>
      <c r="OUV103" s="310"/>
      <c r="OUW103" s="310"/>
      <c r="OUX103" s="310"/>
      <c r="OUY103" s="310"/>
      <c r="OUZ103" s="310"/>
      <c r="OVA103" s="310"/>
      <c r="OVB103" s="310"/>
      <c r="OVC103" s="310"/>
      <c r="OVD103" s="310"/>
      <c r="OVE103" s="310"/>
      <c r="OVF103" s="310"/>
      <c r="OVG103" s="310"/>
      <c r="OVH103" s="310"/>
      <c r="OVI103" s="310"/>
      <c r="OVJ103" s="310"/>
      <c r="OVK103" s="310"/>
      <c r="OVL103" s="310"/>
      <c r="OVM103" s="310"/>
      <c r="OVN103" s="310"/>
      <c r="OVO103" s="310"/>
      <c r="OVP103" s="310"/>
      <c r="OVQ103" s="310"/>
      <c r="OVR103" s="310"/>
      <c r="OVS103" s="310"/>
      <c r="OVT103" s="310"/>
      <c r="OVU103" s="310"/>
      <c r="OVV103" s="310"/>
      <c r="OVW103" s="310"/>
      <c r="OVX103" s="310"/>
      <c r="OVY103" s="310"/>
      <c r="OVZ103" s="310"/>
      <c r="OWA103" s="310"/>
      <c r="OWB103" s="310"/>
      <c r="OWC103" s="310"/>
      <c r="OWD103" s="310"/>
      <c r="OWE103" s="310"/>
      <c r="OWF103" s="310"/>
      <c r="OWG103" s="310"/>
      <c r="OWH103" s="310"/>
      <c r="OWI103" s="310"/>
      <c r="OWJ103" s="310"/>
      <c r="OWK103" s="310"/>
      <c r="OWL103" s="310"/>
      <c r="OWM103" s="310"/>
      <c r="OWN103" s="310"/>
      <c r="OWO103" s="310"/>
      <c r="OWP103" s="310"/>
      <c r="OWQ103" s="310"/>
      <c r="OWR103" s="310"/>
      <c r="OWS103" s="310"/>
      <c r="OWT103" s="310"/>
      <c r="OWU103" s="310"/>
      <c r="OWV103" s="310"/>
      <c r="OWW103" s="310"/>
      <c r="OWX103" s="310"/>
      <c r="OWY103" s="310"/>
      <c r="OWZ103" s="310"/>
      <c r="OXA103" s="310"/>
      <c r="OXB103" s="310"/>
      <c r="OXC103" s="310"/>
      <c r="OXD103" s="310"/>
      <c r="OXE103" s="310"/>
      <c r="OXF103" s="310"/>
      <c r="OXG103" s="310"/>
      <c r="OXH103" s="310"/>
      <c r="OXI103" s="310"/>
      <c r="OXJ103" s="310"/>
      <c r="OXK103" s="310"/>
      <c r="OXL103" s="310"/>
      <c r="OXM103" s="310"/>
      <c r="OXN103" s="310"/>
      <c r="OXO103" s="310"/>
      <c r="OXP103" s="310"/>
      <c r="OXQ103" s="310"/>
      <c r="OXR103" s="310"/>
      <c r="OXS103" s="310"/>
      <c r="OXT103" s="310"/>
      <c r="OXU103" s="310"/>
      <c r="OXV103" s="310"/>
      <c r="OXW103" s="310"/>
      <c r="OXX103" s="310"/>
      <c r="OXY103" s="310"/>
      <c r="OXZ103" s="310"/>
      <c r="OYA103" s="310"/>
      <c r="OYB103" s="310"/>
      <c r="OYC103" s="310"/>
      <c r="OYD103" s="310"/>
      <c r="OYE103" s="310"/>
      <c r="OYF103" s="310"/>
      <c r="OYG103" s="310"/>
      <c r="OYH103" s="310"/>
      <c r="OYI103" s="310"/>
      <c r="OYJ103" s="310"/>
      <c r="OYK103" s="310"/>
      <c r="OYL103" s="310"/>
      <c r="OYM103" s="310"/>
      <c r="OYN103" s="310"/>
      <c r="OYO103" s="310"/>
      <c r="OYP103" s="310"/>
      <c r="OYQ103" s="310"/>
      <c r="OYR103" s="310"/>
      <c r="OYS103" s="310"/>
      <c r="OYT103" s="310"/>
      <c r="OYU103" s="310"/>
      <c r="OYV103" s="310"/>
      <c r="OYW103" s="310"/>
      <c r="OYX103" s="310"/>
      <c r="OYY103" s="310"/>
      <c r="OYZ103" s="310"/>
      <c r="OZA103" s="310"/>
      <c r="OZB103" s="310"/>
      <c r="OZC103" s="310"/>
      <c r="OZD103" s="310"/>
      <c r="OZE103" s="310"/>
      <c r="OZF103" s="310"/>
      <c r="OZG103" s="310"/>
      <c r="OZH103" s="310"/>
      <c r="OZI103" s="310"/>
      <c r="OZJ103" s="310"/>
      <c r="OZK103" s="310"/>
      <c r="OZL103" s="310"/>
      <c r="OZM103" s="310"/>
      <c r="OZN103" s="310"/>
      <c r="OZO103" s="310"/>
      <c r="OZP103" s="310"/>
      <c r="OZQ103" s="310"/>
      <c r="OZR103" s="310"/>
      <c r="OZS103" s="310"/>
      <c r="OZT103" s="310"/>
      <c r="OZU103" s="310"/>
      <c r="OZV103" s="310"/>
      <c r="OZW103" s="310"/>
      <c r="OZX103" s="310"/>
      <c r="OZY103" s="310"/>
      <c r="OZZ103" s="310"/>
      <c r="PAA103" s="310"/>
      <c r="PAB103" s="310"/>
      <c r="PAC103" s="310"/>
      <c r="PAD103" s="310"/>
      <c r="PAE103" s="310"/>
      <c r="PAF103" s="310"/>
      <c r="PAG103" s="310"/>
      <c r="PAH103" s="310"/>
      <c r="PAI103" s="310"/>
      <c r="PAJ103" s="310"/>
      <c r="PAK103" s="310"/>
      <c r="PAL103" s="310"/>
      <c r="PAM103" s="310"/>
      <c r="PAN103" s="310"/>
      <c r="PAO103" s="310"/>
      <c r="PAP103" s="310"/>
      <c r="PAQ103" s="310"/>
      <c r="PAR103" s="310"/>
      <c r="PAS103" s="310"/>
      <c r="PAT103" s="310"/>
      <c r="PAU103" s="310"/>
      <c r="PAV103" s="310"/>
      <c r="PAW103" s="310"/>
      <c r="PAX103" s="310"/>
      <c r="PAY103" s="310"/>
      <c r="PAZ103" s="310"/>
      <c r="PBA103" s="310"/>
      <c r="PBB103" s="310"/>
      <c r="PBC103" s="310"/>
      <c r="PBD103" s="310"/>
      <c r="PBE103" s="310"/>
      <c r="PBF103" s="310"/>
      <c r="PBG103" s="310"/>
      <c r="PBH103" s="310"/>
      <c r="PBI103" s="310"/>
      <c r="PBJ103" s="310"/>
      <c r="PBK103" s="310"/>
      <c r="PBL103" s="310"/>
      <c r="PBM103" s="310"/>
      <c r="PBN103" s="310"/>
      <c r="PBO103" s="310"/>
      <c r="PBP103" s="310"/>
      <c r="PBQ103" s="310"/>
      <c r="PBR103" s="310"/>
      <c r="PBS103" s="310"/>
      <c r="PBT103" s="310"/>
      <c r="PBU103" s="310"/>
      <c r="PBV103" s="310"/>
      <c r="PBW103" s="310"/>
      <c r="PBX103" s="310"/>
      <c r="PBY103" s="310"/>
      <c r="PBZ103" s="310"/>
      <c r="PCA103" s="310"/>
      <c r="PCB103" s="310"/>
      <c r="PCC103" s="310"/>
      <c r="PCD103" s="310"/>
      <c r="PCE103" s="310"/>
      <c r="PCF103" s="310"/>
      <c r="PCG103" s="310"/>
      <c r="PCH103" s="310"/>
      <c r="PCI103" s="310"/>
      <c r="PCJ103" s="310"/>
      <c r="PCK103" s="310"/>
      <c r="PCL103" s="310"/>
      <c r="PCM103" s="310"/>
      <c r="PCN103" s="310"/>
      <c r="PCO103" s="310"/>
      <c r="PCP103" s="310"/>
      <c r="PCQ103" s="310"/>
      <c r="PCR103" s="310"/>
      <c r="PCS103" s="310"/>
      <c r="PCT103" s="310"/>
      <c r="PCU103" s="310"/>
      <c r="PCV103" s="310"/>
      <c r="PCW103" s="310"/>
      <c r="PCX103" s="310"/>
      <c r="PCY103" s="310"/>
      <c r="PCZ103" s="310"/>
      <c r="PDA103" s="310"/>
      <c r="PDB103" s="310"/>
      <c r="PDC103" s="310"/>
      <c r="PDD103" s="310"/>
      <c r="PDE103" s="310"/>
      <c r="PDF103" s="310"/>
      <c r="PDG103" s="310"/>
      <c r="PDH103" s="310"/>
      <c r="PDI103" s="310"/>
      <c r="PDJ103" s="310"/>
      <c r="PDK103" s="310"/>
      <c r="PDL103" s="310"/>
      <c r="PDM103" s="310"/>
      <c r="PDN103" s="310"/>
      <c r="PDO103" s="310"/>
      <c r="PDP103" s="310"/>
      <c r="PDQ103" s="310"/>
      <c r="PDR103" s="310"/>
      <c r="PDS103" s="310"/>
      <c r="PDT103" s="310"/>
      <c r="PDU103" s="310"/>
      <c r="PDV103" s="310"/>
      <c r="PDW103" s="310"/>
      <c r="PDX103" s="310"/>
      <c r="PDY103" s="310"/>
      <c r="PDZ103" s="310"/>
      <c r="PEA103" s="310"/>
      <c r="PEB103" s="310"/>
      <c r="PEC103" s="310"/>
      <c r="PED103" s="310"/>
      <c r="PEE103" s="310"/>
      <c r="PEF103" s="310"/>
      <c r="PEG103" s="310"/>
      <c r="PEH103" s="310"/>
      <c r="PEI103" s="310"/>
      <c r="PEJ103" s="310"/>
      <c r="PEK103" s="310"/>
      <c r="PEL103" s="310"/>
      <c r="PEM103" s="310"/>
      <c r="PEN103" s="310"/>
      <c r="PEO103" s="310"/>
      <c r="PEP103" s="310"/>
      <c r="PEQ103" s="310"/>
      <c r="PER103" s="310"/>
      <c r="PES103" s="310"/>
      <c r="PET103" s="310"/>
      <c r="PEU103" s="310"/>
      <c r="PEV103" s="310"/>
      <c r="PEW103" s="310"/>
      <c r="PEX103" s="310"/>
      <c r="PEY103" s="310"/>
      <c r="PEZ103" s="310"/>
      <c r="PFA103" s="310"/>
      <c r="PFB103" s="310"/>
      <c r="PFC103" s="310"/>
      <c r="PFD103" s="310"/>
      <c r="PFE103" s="310"/>
      <c r="PFF103" s="310"/>
      <c r="PFG103" s="310"/>
      <c r="PFH103" s="310"/>
      <c r="PFI103" s="310"/>
      <c r="PFJ103" s="310"/>
      <c r="PFK103" s="310"/>
      <c r="PFL103" s="310"/>
      <c r="PFM103" s="310"/>
      <c r="PFN103" s="310"/>
      <c r="PFO103" s="310"/>
      <c r="PFP103" s="310"/>
      <c r="PFQ103" s="310"/>
      <c r="PFR103" s="310"/>
      <c r="PFS103" s="310"/>
      <c r="PFT103" s="310"/>
      <c r="PFU103" s="310"/>
      <c r="PFV103" s="310"/>
      <c r="PFW103" s="310"/>
      <c r="PFX103" s="310"/>
      <c r="PFY103" s="310"/>
      <c r="PFZ103" s="310"/>
      <c r="PGA103" s="310"/>
      <c r="PGB103" s="310"/>
      <c r="PGC103" s="310"/>
      <c r="PGD103" s="310"/>
      <c r="PGE103" s="310"/>
      <c r="PGF103" s="310"/>
      <c r="PGG103" s="310"/>
      <c r="PGH103" s="310"/>
      <c r="PGI103" s="310"/>
      <c r="PGJ103" s="310"/>
      <c r="PGK103" s="310"/>
      <c r="PGL103" s="310"/>
      <c r="PGM103" s="310"/>
      <c r="PGN103" s="310"/>
      <c r="PGO103" s="310"/>
      <c r="PGP103" s="310"/>
      <c r="PGQ103" s="310"/>
      <c r="PGR103" s="310"/>
      <c r="PGS103" s="310"/>
      <c r="PGT103" s="310"/>
      <c r="PGU103" s="310"/>
      <c r="PGV103" s="310"/>
      <c r="PGW103" s="310"/>
      <c r="PGX103" s="310"/>
      <c r="PGY103" s="310"/>
      <c r="PGZ103" s="310"/>
      <c r="PHA103" s="310"/>
      <c r="PHB103" s="310"/>
      <c r="PHC103" s="310"/>
      <c r="PHD103" s="310"/>
      <c r="PHE103" s="310"/>
      <c r="PHF103" s="310"/>
      <c r="PHG103" s="310"/>
      <c r="PHH103" s="310"/>
      <c r="PHI103" s="310"/>
      <c r="PHJ103" s="310"/>
      <c r="PHK103" s="310"/>
      <c r="PHL103" s="310"/>
      <c r="PHM103" s="310"/>
      <c r="PHN103" s="310"/>
      <c r="PHO103" s="310"/>
      <c r="PHP103" s="310"/>
      <c r="PHQ103" s="310"/>
      <c r="PHR103" s="310"/>
      <c r="PHS103" s="310"/>
      <c r="PHT103" s="310"/>
      <c r="PHU103" s="310"/>
      <c r="PHV103" s="310"/>
      <c r="PHW103" s="310"/>
      <c r="PHX103" s="310"/>
      <c r="PHY103" s="310"/>
      <c r="PHZ103" s="310"/>
      <c r="PIA103" s="310"/>
      <c r="PIB103" s="310"/>
      <c r="PIC103" s="310"/>
      <c r="PID103" s="310"/>
      <c r="PIE103" s="310"/>
      <c r="PIF103" s="310"/>
      <c r="PIG103" s="310"/>
      <c r="PIH103" s="310"/>
      <c r="PII103" s="310"/>
      <c r="PIJ103" s="310"/>
      <c r="PIK103" s="310"/>
      <c r="PIL103" s="310"/>
      <c r="PIM103" s="310"/>
      <c r="PIN103" s="310"/>
      <c r="PIO103" s="310"/>
      <c r="PIP103" s="310"/>
      <c r="PIQ103" s="310"/>
      <c r="PIR103" s="310"/>
      <c r="PIS103" s="310"/>
      <c r="PIT103" s="310"/>
      <c r="PIU103" s="310"/>
      <c r="PIV103" s="310"/>
      <c r="PIW103" s="310"/>
      <c r="PIX103" s="310"/>
      <c r="PIY103" s="310"/>
      <c r="PIZ103" s="310"/>
      <c r="PJA103" s="310"/>
      <c r="PJB103" s="310"/>
      <c r="PJC103" s="310"/>
      <c r="PJD103" s="310"/>
      <c r="PJE103" s="310"/>
      <c r="PJF103" s="310"/>
      <c r="PJG103" s="310"/>
      <c r="PJH103" s="310"/>
      <c r="PJI103" s="310"/>
      <c r="PJJ103" s="310"/>
      <c r="PJK103" s="310"/>
      <c r="PJL103" s="310"/>
      <c r="PJM103" s="310"/>
      <c r="PJN103" s="310"/>
      <c r="PJO103" s="310"/>
      <c r="PJP103" s="310"/>
      <c r="PJQ103" s="310"/>
      <c r="PJR103" s="310"/>
      <c r="PJS103" s="310"/>
      <c r="PJT103" s="310"/>
      <c r="PJU103" s="310"/>
      <c r="PJV103" s="310"/>
      <c r="PJW103" s="310"/>
      <c r="PJX103" s="310"/>
      <c r="PJY103" s="310"/>
      <c r="PJZ103" s="310"/>
      <c r="PKA103" s="310"/>
      <c r="PKB103" s="310"/>
      <c r="PKC103" s="310"/>
      <c r="PKD103" s="310"/>
      <c r="PKE103" s="310"/>
      <c r="PKF103" s="310"/>
      <c r="PKG103" s="310"/>
      <c r="PKH103" s="310"/>
      <c r="PKI103" s="310"/>
      <c r="PKJ103" s="310"/>
      <c r="PKK103" s="310"/>
      <c r="PKL103" s="310"/>
      <c r="PKM103" s="310"/>
      <c r="PKN103" s="310"/>
      <c r="PKO103" s="310"/>
      <c r="PKP103" s="310"/>
      <c r="PKQ103" s="310"/>
      <c r="PKR103" s="310"/>
      <c r="PKS103" s="310"/>
      <c r="PKT103" s="310"/>
      <c r="PKU103" s="310"/>
      <c r="PKV103" s="310"/>
      <c r="PKW103" s="310"/>
      <c r="PKX103" s="310"/>
      <c r="PKY103" s="310"/>
      <c r="PKZ103" s="310"/>
      <c r="PLA103" s="310"/>
      <c r="PLB103" s="310"/>
      <c r="PLC103" s="310"/>
      <c r="PLD103" s="310"/>
      <c r="PLE103" s="310"/>
      <c r="PLF103" s="310"/>
      <c r="PLG103" s="310"/>
      <c r="PLH103" s="310"/>
      <c r="PLI103" s="310"/>
      <c r="PLJ103" s="310"/>
      <c r="PLK103" s="310"/>
      <c r="PLL103" s="310"/>
      <c r="PLM103" s="310"/>
      <c r="PLN103" s="310"/>
      <c r="PLO103" s="310"/>
      <c r="PLP103" s="310"/>
      <c r="PLQ103" s="310"/>
      <c r="PLR103" s="310"/>
      <c r="PLS103" s="310"/>
      <c r="PLT103" s="310"/>
      <c r="PLU103" s="310"/>
      <c r="PLV103" s="310"/>
      <c r="PLW103" s="310"/>
      <c r="PLX103" s="310"/>
      <c r="PLY103" s="310"/>
      <c r="PLZ103" s="310"/>
      <c r="PMA103" s="310"/>
      <c r="PMB103" s="310"/>
      <c r="PMC103" s="310"/>
      <c r="PMD103" s="310"/>
      <c r="PME103" s="310"/>
      <c r="PMF103" s="310"/>
      <c r="PMG103" s="310"/>
      <c r="PMH103" s="310"/>
      <c r="PMI103" s="310"/>
      <c r="PMJ103" s="310"/>
      <c r="PMK103" s="310"/>
      <c r="PML103" s="310"/>
      <c r="PMM103" s="310"/>
      <c r="PMN103" s="310"/>
      <c r="PMO103" s="310"/>
      <c r="PMP103" s="310"/>
      <c r="PMQ103" s="310"/>
      <c r="PMR103" s="310"/>
      <c r="PMS103" s="310"/>
      <c r="PMT103" s="310"/>
      <c r="PMU103" s="310"/>
      <c r="PMV103" s="310"/>
      <c r="PMW103" s="310"/>
      <c r="PMX103" s="310"/>
      <c r="PMY103" s="310"/>
      <c r="PMZ103" s="310"/>
      <c r="PNA103" s="310"/>
      <c r="PNB103" s="310"/>
      <c r="PNC103" s="310"/>
      <c r="PND103" s="310"/>
      <c r="PNE103" s="310"/>
      <c r="PNF103" s="310"/>
      <c r="PNG103" s="310"/>
      <c r="PNH103" s="310"/>
      <c r="PNI103" s="310"/>
      <c r="PNJ103" s="310"/>
      <c r="PNK103" s="310"/>
      <c r="PNL103" s="310"/>
      <c r="PNM103" s="310"/>
      <c r="PNN103" s="310"/>
      <c r="PNO103" s="310"/>
      <c r="PNP103" s="310"/>
      <c r="PNQ103" s="310"/>
      <c r="PNR103" s="310"/>
      <c r="PNS103" s="310"/>
      <c r="PNT103" s="310"/>
      <c r="PNU103" s="310"/>
      <c r="PNV103" s="310"/>
      <c r="PNW103" s="310"/>
      <c r="PNX103" s="310"/>
      <c r="PNY103" s="310"/>
      <c r="PNZ103" s="310"/>
      <c r="POA103" s="310"/>
      <c r="POB103" s="310"/>
      <c r="POC103" s="310"/>
      <c r="POD103" s="310"/>
      <c r="POE103" s="310"/>
      <c r="POF103" s="310"/>
      <c r="POG103" s="310"/>
      <c r="POH103" s="310"/>
      <c r="POI103" s="310"/>
      <c r="POJ103" s="310"/>
      <c r="POK103" s="310"/>
      <c r="POL103" s="310"/>
      <c r="POM103" s="310"/>
      <c r="PON103" s="310"/>
      <c r="POO103" s="310"/>
      <c r="POP103" s="310"/>
      <c r="POQ103" s="310"/>
      <c r="POR103" s="310"/>
      <c r="POS103" s="310"/>
      <c r="POT103" s="310"/>
      <c r="POU103" s="310"/>
      <c r="POV103" s="310"/>
      <c r="POW103" s="310"/>
      <c r="POX103" s="310"/>
      <c r="POY103" s="310"/>
      <c r="POZ103" s="310"/>
      <c r="PPA103" s="310"/>
      <c r="PPB103" s="310"/>
      <c r="PPC103" s="310"/>
      <c r="PPD103" s="310"/>
      <c r="PPE103" s="310"/>
      <c r="PPF103" s="310"/>
      <c r="PPG103" s="310"/>
      <c r="PPH103" s="310"/>
      <c r="PPI103" s="310"/>
      <c r="PPJ103" s="310"/>
      <c r="PPK103" s="310"/>
      <c r="PPL103" s="310"/>
      <c r="PPM103" s="310"/>
      <c r="PPN103" s="310"/>
      <c r="PPO103" s="310"/>
      <c r="PPP103" s="310"/>
      <c r="PPQ103" s="310"/>
      <c r="PPR103" s="310"/>
      <c r="PPS103" s="310"/>
      <c r="PPT103" s="310"/>
      <c r="PPU103" s="310"/>
      <c r="PPV103" s="310"/>
      <c r="PPW103" s="310"/>
      <c r="PPX103" s="310"/>
      <c r="PPY103" s="310"/>
      <c r="PPZ103" s="310"/>
      <c r="PQA103" s="310"/>
      <c r="PQB103" s="310"/>
      <c r="PQC103" s="310"/>
      <c r="PQD103" s="310"/>
      <c r="PQE103" s="310"/>
      <c r="PQF103" s="310"/>
      <c r="PQG103" s="310"/>
      <c r="PQH103" s="310"/>
      <c r="PQI103" s="310"/>
      <c r="PQJ103" s="310"/>
      <c r="PQK103" s="310"/>
      <c r="PQL103" s="310"/>
      <c r="PQM103" s="310"/>
      <c r="PQN103" s="310"/>
      <c r="PQO103" s="310"/>
      <c r="PQP103" s="310"/>
      <c r="PQQ103" s="310"/>
      <c r="PQR103" s="310"/>
      <c r="PQS103" s="310"/>
      <c r="PQT103" s="310"/>
      <c r="PQU103" s="310"/>
      <c r="PQV103" s="310"/>
      <c r="PQW103" s="310"/>
      <c r="PQX103" s="310"/>
      <c r="PQY103" s="310"/>
      <c r="PQZ103" s="310"/>
      <c r="PRA103" s="310"/>
      <c r="PRB103" s="310"/>
      <c r="PRC103" s="310"/>
      <c r="PRD103" s="310"/>
      <c r="PRE103" s="310"/>
      <c r="PRF103" s="310"/>
      <c r="PRG103" s="310"/>
      <c r="PRH103" s="310"/>
      <c r="PRI103" s="310"/>
      <c r="PRJ103" s="310"/>
      <c r="PRK103" s="310"/>
      <c r="PRL103" s="310"/>
      <c r="PRM103" s="310"/>
      <c r="PRN103" s="310"/>
      <c r="PRO103" s="310"/>
      <c r="PRP103" s="310"/>
      <c r="PRQ103" s="310"/>
      <c r="PRR103" s="310"/>
      <c r="PRS103" s="310"/>
      <c r="PRT103" s="310"/>
      <c r="PRU103" s="310"/>
      <c r="PRV103" s="310"/>
      <c r="PRW103" s="310"/>
      <c r="PRX103" s="310"/>
      <c r="PRY103" s="310"/>
      <c r="PRZ103" s="310"/>
      <c r="PSA103" s="310"/>
      <c r="PSB103" s="310"/>
      <c r="PSC103" s="310"/>
      <c r="PSD103" s="310"/>
      <c r="PSE103" s="310"/>
      <c r="PSF103" s="310"/>
      <c r="PSG103" s="310"/>
      <c r="PSH103" s="310"/>
      <c r="PSI103" s="310"/>
      <c r="PSJ103" s="310"/>
      <c r="PSK103" s="310"/>
      <c r="PSL103" s="310"/>
      <c r="PSM103" s="310"/>
      <c r="PSN103" s="310"/>
      <c r="PSO103" s="310"/>
      <c r="PSP103" s="310"/>
      <c r="PSQ103" s="310"/>
      <c r="PSR103" s="310"/>
      <c r="PSS103" s="310"/>
      <c r="PST103" s="310"/>
      <c r="PSU103" s="310"/>
      <c r="PSV103" s="310"/>
      <c r="PSW103" s="310"/>
      <c r="PSX103" s="310"/>
      <c r="PSY103" s="310"/>
      <c r="PSZ103" s="310"/>
      <c r="PTA103" s="310"/>
      <c r="PTB103" s="310"/>
      <c r="PTC103" s="310"/>
      <c r="PTD103" s="310"/>
      <c r="PTE103" s="310"/>
      <c r="PTF103" s="310"/>
      <c r="PTG103" s="310"/>
      <c r="PTH103" s="310"/>
      <c r="PTI103" s="310"/>
      <c r="PTJ103" s="310"/>
      <c r="PTK103" s="310"/>
      <c r="PTL103" s="310"/>
      <c r="PTM103" s="310"/>
      <c r="PTN103" s="310"/>
      <c r="PTO103" s="310"/>
      <c r="PTP103" s="310"/>
      <c r="PTQ103" s="310"/>
      <c r="PTR103" s="310"/>
      <c r="PTS103" s="310"/>
      <c r="PTT103" s="310"/>
      <c r="PTU103" s="310"/>
      <c r="PTV103" s="310"/>
      <c r="PTW103" s="310"/>
      <c r="PTX103" s="310"/>
      <c r="PTY103" s="310"/>
      <c r="PTZ103" s="310"/>
      <c r="PUA103" s="310"/>
      <c r="PUB103" s="310"/>
      <c r="PUC103" s="310"/>
      <c r="PUD103" s="310"/>
      <c r="PUE103" s="310"/>
      <c r="PUF103" s="310"/>
      <c r="PUG103" s="310"/>
      <c r="PUH103" s="310"/>
      <c r="PUI103" s="310"/>
      <c r="PUJ103" s="310"/>
      <c r="PUK103" s="310"/>
      <c r="PUL103" s="310"/>
      <c r="PUM103" s="310"/>
      <c r="PUN103" s="310"/>
      <c r="PUO103" s="310"/>
      <c r="PUP103" s="310"/>
      <c r="PUQ103" s="310"/>
      <c r="PUR103" s="310"/>
      <c r="PUS103" s="310"/>
      <c r="PUT103" s="310"/>
      <c r="PUU103" s="310"/>
      <c r="PUV103" s="310"/>
      <c r="PUW103" s="310"/>
      <c r="PUX103" s="310"/>
      <c r="PUY103" s="310"/>
      <c r="PUZ103" s="310"/>
      <c r="PVA103" s="310"/>
      <c r="PVB103" s="310"/>
      <c r="PVC103" s="310"/>
      <c r="PVD103" s="310"/>
      <c r="PVE103" s="310"/>
      <c r="PVF103" s="310"/>
      <c r="PVG103" s="310"/>
      <c r="PVH103" s="310"/>
      <c r="PVI103" s="310"/>
      <c r="PVJ103" s="310"/>
      <c r="PVK103" s="310"/>
      <c r="PVL103" s="310"/>
      <c r="PVM103" s="310"/>
      <c r="PVN103" s="310"/>
      <c r="PVO103" s="310"/>
      <c r="PVP103" s="310"/>
      <c r="PVQ103" s="310"/>
      <c r="PVR103" s="310"/>
      <c r="PVS103" s="310"/>
      <c r="PVT103" s="310"/>
      <c r="PVU103" s="310"/>
      <c r="PVV103" s="310"/>
      <c r="PVW103" s="310"/>
      <c r="PVX103" s="310"/>
      <c r="PVY103" s="310"/>
      <c r="PVZ103" s="310"/>
      <c r="PWA103" s="310"/>
      <c r="PWB103" s="310"/>
      <c r="PWC103" s="310"/>
      <c r="PWD103" s="310"/>
      <c r="PWE103" s="310"/>
      <c r="PWF103" s="310"/>
      <c r="PWG103" s="310"/>
      <c r="PWH103" s="310"/>
      <c r="PWI103" s="310"/>
      <c r="PWJ103" s="310"/>
      <c r="PWK103" s="310"/>
      <c r="PWL103" s="310"/>
      <c r="PWM103" s="310"/>
      <c r="PWN103" s="310"/>
      <c r="PWO103" s="310"/>
      <c r="PWP103" s="310"/>
      <c r="PWQ103" s="310"/>
      <c r="PWR103" s="310"/>
      <c r="PWS103" s="310"/>
      <c r="PWT103" s="310"/>
      <c r="PWU103" s="310"/>
      <c r="PWV103" s="310"/>
      <c r="PWW103" s="310"/>
      <c r="PWX103" s="310"/>
      <c r="PWY103" s="310"/>
      <c r="PWZ103" s="310"/>
      <c r="PXA103" s="310"/>
      <c r="PXB103" s="310"/>
      <c r="PXC103" s="310"/>
      <c r="PXD103" s="310"/>
      <c r="PXE103" s="310"/>
      <c r="PXF103" s="310"/>
      <c r="PXG103" s="310"/>
      <c r="PXH103" s="310"/>
      <c r="PXI103" s="310"/>
      <c r="PXJ103" s="310"/>
      <c r="PXK103" s="310"/>
      <c r="PXL103" s="310"/>
      <c r="PXM103" s="310"/>
      <c r="PXN103" s="310"/>
      <c r="PXO103" s="310"/>
      <c r="PXP103" s="310"/>
      <c r="PXQ103" s="310"/>
      <c r="PXR103" s="310"/>
      <c r="PXS103" s="310"/>
      <c r="PXT103" s="310"/>
      <c r="PXU103" s="310"/>
      <c r="PXV103" s="310"/>
      <c r="PXW103" s="310"/>
      <c r="PXX103" s="310"/>
      <c r="PXY103" s="310"/>
      <c r="PXZ103" s="310"/>
      <c r="PYA103" s="310"/>
      <c r="PYB103" s="310"/>
      <c r="PYC103" s="310"/>
      <c r="PYD103" s="310"/>
      <c r="PYE103" s="310"/>
      <c r="PYF103" s="310"/>
      <c r="PYG103" s="310"/>
      <c r="PYH103" s="310"/>
      <c r="PYI103" s="310"/>
      <c r="PYJ103" s="310"/>
      <c r="PYK103" s="310"/>
      <c r="PYL103" s="310"/>
      <c r="PYM103" s="310"/>
      <c r="PYN103" s="310"/>
      <c r="PYO103" s="310"/>
      <c r="PYP103" s="310"/>
      <c r="PYQ103" s="310"/>
      <c r="PYR103" s="310"/>
      <c r="PYS103" s="310"/>
      <c r="PYT103" s="310"/>
      <c r="PYU103" s="310"/>
      <c r="PYV103" s="310"/>
      <c r="PYW103" s="310"/>
      <c r="PYX103" s="310"/>
      <c r="PYY103" s="310"/>
      <c r="PYZ103" s="310"/>
      <c r="PZA103" s="310"/>
      <c r="PZB103" s="310"/>
      <c r="PZC103" s="310"/>
      <c r="PZD103" s="310"/>
      <c r="PZE103" s="310"/>
      <c r="PZF103" s="310"/>
      <c r="PZG103" s="310"/>
      <c r="PZH103" s="310"/>
      <c r="PZI103" s="310"/>
      <c r="PZJ103" s="310"/>
      <c r="PZK103" s="310"/>
      <c r="PZL103" s="310"/>
      <c r="PZM103" s="310"/>
      <c r="PZN103" s="310"/>
      <c r="PZO103" s="310"/>
      <c r="PZP103" s="310"/>
      <c r="PZQ103" s="310"/>
      <c r="PZR103" s="310"/>
      <c r="PZS103" s="310"/>
      <c r="PZT103" s="310"/>
      <c r="PZU103" s="310"/>
      <c r="PZV103" s="310"/>
      <c r="PZW103" s="310"/>
      <c r="PZX103" s="310"/>
      <c r="PZY103" s="310"/>
      <c r="PZZ103" s="310"/>
      <c r="QAA103" s="310"/>
      <c r="QAB103" s="310"/>
      <c r="QAC103" s="310"/>
      <c r="QAD103" s="310"/>
      <c r="QAE103" s="310"/>
      <c r="QAF103" s="310"/>
      <c r="QAG103" s="310"/>
      <c r="QAH103" s="310"/>
      <c r="QAI103" s="310"/>
      <c r="QAJ103" s="310"/>
      <c r="QAK103" s="310"/>
      <c r="QAL103" s="310"/>
      <c r="QAM103" s="310"/>
      <c r="QAN103" s="310"/>
      <c r="QAO103" s="310"/>
      <c r="QAP103" s="310"/>
      <c r="QAQ103" s="310"/>
      <c r="QAR103" s="310"/>
      <c r="QAS103" s="310"/>
      <c r="QAT103" s="310"/>
      <c r="QAU103" s="310"/>
      <c r="QAV103" s="310"/>
      <c r="QAW103" s="310"/>
      <c r="QAX103" s="310"/>
      <c r="QAY103" s="310"/>
      <c r="QAZ103" s="310"/>
      <c r="QBA103" s="310"/>
      <c r="QBB103" s="310"/>
      <c r="QBC103" s="310"/>
      <c r="QBD103" s="310"/>
      <c r="QBE103" s="310"/>
      <c r="QBF103" s="310"/>
      <c r="QBG103" s="310"/>
      <c r="QBH103" s="310"/>
      <c r="QBI103" s="310"/>
      <c r="QBJ103" s="310"/>
      <c r="QBK103" s="310"/>
      <c r="QBL103" s="310"/>
      <c r="QBM103" s="310"/>
      <c r="QBN103" s="310"/>
      <c r="QBO103" s="310"/>
      <c r="QBP103" s="310"/>
      <c r="QBQ103" s="310"/>
      <c r="QBR103" s="310"/>
      <c r="QBS103" s="310"/>
      <c r="QBT103" s="310"/>
      <c r="QBU103" s="310"/>
      <c r="QBV103" s="310"/>
      <c r="QBW103" s="310"/>
      <c r="QBX103" s="310"/>
      <c r="QBY103" s="310"/>
      <c r="QBZ103" s="310"/>
      <c r="QCA103" s="310"/>
      <c r="QCB103" s="310"/>
      <c r="QCC103" s="310"/>
      <c r="QCD103" s="310"/>
      <c r="QCE103" s="310"/>
      <c r="QCF103" s="310"/>
      <c r="QCG103" s="310"/>
      <c r="QCH103" s="310"/>
      <c r="QCI103" s="310"/>
      <c r="QCJ103" s="310"/>
      <c r="QCK103" s="310"/>
      <c r="QCL103" s="310"/>
      <c r="QCM103" s="310"/>
      <c r="QCN103" s="310"/>
      <c r="QCO103" s="310"/>
      <c r="QCP103" s="310"/>
      <c r="QCQ103" s="310"/>
      <c r="QCR103" s="310"/>
      <c r="QCS103" s="310"/>
      <c r="QCT103" s="310"/>
      <c r="QCU103" s="310"/>
      <c r="QCV103" s="310"/>
      <c r="QCW103" s="310"/>
      <c r="QCX103" s="310"/>
      <c r="QCY103" s="310"/>
      <c r="QCZ103" s="310"/>
      <c r="QDA103" s="310"/>
      <c r="QDB103" s="310"/>
      <c r="QDC103" s="310"/>
      <c r="QDD103" s="310"/>
      <c r="QDE103" s="310"/>
      <c r="QDF103" s="310"/>
      <c r="QDG103" s="310"/>
      <c r="QDH103" s="310"/>
      <c r="QDI103" s="310"/>
      <c r="QDJ103" s="310"/>
      <c r="QDK103" s="310"/>
      <c r="QDL103" s="310"/>
      <c r="QDM103" s="310"/>
      <c r="QDN103" s="310"/>
      <c r="QDO103" s="310"/>
      <c r="QDP103" s="310"/>
      <c r="QDQ103" s="310"/>
      <c r="QDR103" s="310"/>
      <c r="QDS103" s="310"/>
      <c r="QDT103" s="310"/>
      <c r="QDU103" s="310"/>
      <c r="QDV103" s="310"/>
      <c r="QDW103" s="310"/>
      <c r="QDX103" s="310"/>
      <c r="QDY103" s="310"/>
      <c r="QDZ103" s="310"/>
      <c r="QEA103" s="310"/>
      <c r="QEB103" s="310"/>
      <c r="QEC103" s="310"/>
      <c r="QED103" s="310"/>
      <c r="QEE103" s="310"/>
      <c r="QEF103" s="310"/>
      <c r="QEG103" s="310"/>
      <c r="QEH103" s="310"/>
      <c r="QEI103" s="310"/>
      <c r="QEJ103" s="310"/>
      <c r="QEK103" s="310"/>
      <c r="QEL103" s="310"/>
      <c r="QEM103" s="310"/>
      <c r="QEN103" s="310"/>
      <c r="QEO103" s="310"/>
      <c r="QEP103" s="310"/>
      <c r="QEQ103" s="310"/>
      <c r="QER103" s="310"/>
      <c r="QES103" s="310"/>
      <c r="QET103" s="310"/>
      <c r="QEU103" s="310"/>
      <c r="QEV103" s="310"/>
      <c r="QEW103" s="310"/>
      <c r="QEX103" s="310"/>
      <c r="QEY103" s="310"/>
      <c r="QEZ103" s="310"/>
      <c r="QFA103" s="310"/>
      <c r="QFB103" s="310"/>
      <c r="QFC103" s="310"/>
      <c r="QFD103" s="310"/>
      <c r="QFE103" s="310"/>
      <c r="QFF103" s="310"/>
      <c r="QFG103" s="310"/>
      <c r="QFH103" s="310"/>
      <c r="QFI103" s="310"/>
      <c r="QFJ103" s="310"/>
      <c r="QFK103" s="310"/>
      <c r="QFL103" s="310"/>
      <c r="QFM103" s="310"/>
      <c r="QFN103" s="310"/>
      <c r="QFO103" s="310"/>
      <c r="QFP103" s="310"/>
      <c r="QFQ103" s="310"/>
      <c r="QFR103" s="310"/>
      <c r="QFS103" s="310"/>
      <c r="QFT103" s="310"/>
      <c r="QFU103" s="310"/>
      <c r="QFV103" s="310"/>
      <c r="QFW103" s="310"/>
      <c r="QFX103" s="310"/>
      <c r="QFY103" s="310"/>
      <c r="QFZ103" s="310"/>
      <c r="QGA103" s="310"/>
      <c r="QGB103" s="310"/>
      <c r="QGC103" s="310"/>
      <c r="QGD103" s="310"/>
      <c r="QGE103" s="310"/>
      <c r="QGF103" s="310"/>
      <c r="QGG103" s="310"/>
      <c r="QGH103" s="310"/>
      <c r="QGI103" s="310"/>
      <c r="QGJ103" s="310"/>
      <c r="QGK103" s="310"/>
      <c r="QGL103" s="310"/>
      <c r="QGM103" s="310"/>
      <c r="QGN103" s="310"/>
      <c r="QGO103" s="310"/>
      <c r="QGP103" s="310"/>
      <c r="QGQ103" s="310"/>
      <c r="QGR103" s="310"/>
      <c r="QGS103" s="310"/>
      <c r="QGT103" s="310"/>
      <c r="QGU103" s="310"/>
      <c r="QGV103" s="310"/>
      <c r="QGW103" s="310"/>
      <c r="QGX103" s="310"/>
      <c r="QGY103" s="310"/>
      <c r="QGZ103" s="310"/>
      <c r="QHA103" s="310"/>
      <c r="QHB103" s="310"/>
      <c r="QHC103" s="310"/>
      <c r="QHD103" s="310"/>
      <c r="QHE103" s="310"/>
      <c r="QHF103" s="310"/>
      <c r="QHG103" s="310"/>
      <c r="QHH103" s="310"/>
      <c r="QHI103" s="310"/>
      <c r="QHJ103" s="310"/>
      <c r="QHK103" s="310"/>
      <c r="QHL103" s="310"/>
      <c r="QHM103" s="310"/>
      <c r="QHN103" s="310"/>
      <c r="QHO103" s="310"/>
      <c r="QHP103" s="310"/>
      <c r="QHQ103" s="310"/>
      <c r="QHR103" s="310"/>
      <c r="QHS103" s="310"/>
      <c r="QHT103" s="310"/>
      <c r="QHU103" s="310"/>
      <c r="QHV103" s="310"/>
      <c r="QHW103" s="310"/>
      <c r="QHX103" s="310"/>
      <c r="QHY103" s="310"/>
      <c r="QHZ103" s="310"/>
      <c r="QIA103" s="310"/>
      <c r="QIB103" s="310"/>
      <c r="QIC103" s="310"/>
      <c r="QID103" s="310"/>
      <c r="QIE103" s="310"/>
      <c r="QIF103" s="310"/>
      <c r="QIG103" s="310"/>
      <c r="QIH103" s="310"/>
      <c r="QII103" s="310"/>
      <c r="QIJ103" s="310"/>
      <c r="QIK103" s="310"/>
      <c r="QIL103" s="310"/>
      <c r="QIM103" s="310"/>
      <c r="QIN103" s="310"/>
      <c r="QIO103" s="310"/>
      <c r="QIP103" s="310"/>
      <c r="QIQ103" s="310"/>
      <c r="QIR103" s="310"/>
      <c r="QIS103" s="310"/>
      <c r="QIT103" s="310"/>
      <c r="QIU103" s="310"/>
      <c r="QIV103" s="310"/>
      <c r="QIW103" s="310"/>
      <c r="QIX103" s="310"/>
      <c r="QIY103" s="310"/>
      <c r="QIZ103" s="310"/>
      <c r="QJA103" s="310"/>
      <c r="QJB103" s="310"/>
      <c r="QJC103" s="310"/>
      <c r="QJD103" s="310"/>
      <c r="QJE103" s="310"/>
      <c r="QJF103" s="310"/>
      <c r="QJG103" s="310"/>
      <c r="QJH103" s="310"/>
      <c r="QJI103" s="310"/>
      <c r="QJJ103" s="310"/>
      <c r="QJK103" s="310"/>
      <c r="QJL103" s="310"/>
      <c r="QJM103" s="310"/>
      <c r="QJN103" s="310"/>
      <c r="QJO103" s="310"/>
      <c r="QJP103" s="310"/>
      <c r="QJQ103" s="310"/>
      <c r="QJR103" s="310"/>
      <c r="QJS103" s="310"/>
      <c r="QJT103" s="310"/>
      <c r="QJU103" s="310"/>
      <c r="QJV103" s="310"/>
      <c r="QJW103" s="310"/>
      <c r="QJX103" s="310"/>
      <c r="QJY103" s="310"/>
      <c r="QJZ103" s="310"/>
      <c r="QKA103" s="310"/>
      <c r="QKB103" s="310"/>
      <c r="QKC103" s="310"/>
      <c r="QKD103" s="310"/>
      <c r="QKE103" s="310"/>
      <c r="QKF103" s="310"/>
      <c r="QKG103" s="310"/>
      <c r="QKH103" s="310"/>
      <c r="QKI103" s="310"/>
      <c r="QKJ103" s="310"/>
      <c r="QKK103" s="310"/>
      <c r="QKL103" s="310"/>
      <c r="QKM103" s="310"/>
      <c r="QKN103" s="310"/>
      <c r="QKO103" s="310"/>
      <c r="QKP103" s="310"/>
      <c r="QKQ103" s="310"/>
      <c r="QKR103" s="310"/>
      <c r="QKS103" s="310"/>
      <c r="QKT103" s="310"/>
      <c r="QKU103" s="310"/>
      <c r="QKV103" s="310"/>
      <c r="QKW103" s="310"/>
      <c r="QKX103" s="310"/>
      <c r="QKY103" s="310"/>
      <c r="QKZ103" s="310"/>
      <c r="QLA103" s="310"/>
      <c r="QLB103" s="310"/>
      <c r="QLC103" s="310"/>
      <c r="QLD103" s="310"/>
      <c r="QLE103" s="310"/>
      <c r="QLF103" s="310"/>
      <c r="QLG103" s="310"/>
      <c r="QLH103" s="310"/>
      <c r="QLI103" s="310"/>
      <c r="QLJ103" s="310"/>
      <c r="QLK103" s="310"/>
      <c r="QLL103" s="310"/>
      <c r="QLM103" s="310"/>
      <c r="QLN103" s="310"/>
      <c r="QLO103" s="310"/>
      <c r="QLP103" s="310"/>
      <c r="QLQ103" s="310"/>
      <c r="QLR103" s="310"/>
      <c r="QLS103" s="310"/>
      <c r="QLT103" s="310"/>
      <c r="QLU103" s="310"/>
      <c r="QLV103" s="310"/>
      <c r="QLW103" s="310"/>
      <c r="QLX103" s="310"/>
      <c r="QLY103" s="310"/>
      <c r="QLZ103" s="310"/>
      <c r="QMA103" s="310"/>
      <c r="QMB103" s="310"/>
      <c r="QMC103" s="310"/>
      <c r="QMD103" s="310"/>
      <c r="QME103" s="310"/>
      <c r="QMF103" s="310"/>
      <c r="QMG103" s="310"/>
      <c r="QMH103" s="310"/>
      <c r="QMI103" s="310"/>
      <c r="QMJ103" s="310"/>
      <c r="QMK103" s="310"/>
      <c r="QML103" s="310"/>
      <c r="QMM103" s="310"/>
      <c r="QMN103" s="310"/>
      <c r="QMO103" s="310"/>
      <c r="QMP103" s="310"/>
      <c r="QMQ103" s="310"/>
      <c r="QMR103" s="310"/>
      <c r="QMS103" s="310"/>
      <c r="QMT103" s="310"/>
      <c r="QMU103" s="310"/>
      <c r="QMV103" s="310"/>
      <c r="QMW103" s="310"/>
      <c r="QMX103" s="310"/>
      <c r="QMY103" s="310"/>
      <c r="QMZ103" s="310"/>
      <c r="QNA103" s="310"/>
      <c r="QNB103" s="310"/>
      <c r="QNC103" s="310"/>
      <c r="QND103" s="310"/>
      <c r="QNE103" s="310"/>
      <c r="QNF103" s="310"/>
      <c r="QNG103" s="310"/>
      <c r="QNH103" s="310"/>
      <c r="QNI103" s="310"/>
      <c r="QNJ103" s="310"/>
      <c r="QNK103" s="310"/>
      <c r="QNL103" s="310"/>
      <c r="QNM103" s="310"/>
      <c r="QNN103" s="310"/>
      <c r="QNO103" s="310"/>
      <c r="QNP103" s="310"/>
      <c r="QNQ103" s="310"/>
      <c r="QNR103" s="310"/>
      <c r="QNS103" s="310"/>
      <c r="QNT103" s="310"/>
      <c r="QNU103" s="310"/>
      <c r="QNV103" s="310"/>
      <c r="QNW103" s="310"/>
      <c r="QNX103" s="310"/>
      <c r="QNY103" s="310"/>
      <c r="QNZ103" s="310"/>
      <c r="QOA103" s="310"/>
      <c r="QOB103" s="310"/>
      <c r="QOC103" s="310"/>
      <c r="QOD103" s="310"/>
      <c r="QOE103" s="310"/>
      <c r="QOF103" s="310"/>
      <c r="QOG103" s="310"/>
      <c r="QOH103" s="310"/>
      <c r="QOI103" s="310"/>
      <c r="QOJ103" s="310"/>
      <c r="QOK103" s="310"/>
      <c r="QOL103" s="310"/>
      <c r="QOM103" s="310"/>
      <c r="QON103" s="310"/>
      <c r="QOO103" s="310"/>
      <c r="QOP103" s="310"/>
      <c r="QOQ103" s="310"/>
      <c r="QOR103" s="310"/>
      <c r="QOS103" s="310"/>
      <c r="QOT103" s="310"/>
      <c r="QOU103" s="310"/>
      <c r="QOV103" s="310"/>
      <c r="QOW103" s="310"/>
      <c r="QOX103" s="310"/>
      <c r="QOY103" s="310"/>
      <c r="QOZ103" s="310"/>
      <c r="QPA103" s="310"/>
      <c r="QPB103" s="310"/>
      <c r="QPC103" s="310"/>
      <c r="QPD103" s="310"/>
      <c r="QPE103" s="310"/>
      <c r="QPF103" s="310"/>
      <c r="QPG103" s="310"/>
      <c r="QPH103" s="310"/>
      <c r="QPI103" s="310"/>
      <c r="QPJ103" s="310"/>
      <c r="QPK103" s="310"/>
      <c r="QPL103" s="310"/>
      <c r="QPM103" s="310"/>
      <c r="QPN103" s="310"/>
      <c r="QPO103" s="310"/>
      <c r="QPP103" s="310"/>
      <c r="QPQ103" s="310"/>
      <c r="QPR103" s="310"/>
      <c r="QPS103" s="310"/>
      <c r="QPT103" s="310"/>
      <c r="QPU103" s="310"/>
      <c r="QPV103" s="310"/>
      <c r="QPW103" s="310"/>
      <c r="QPX103" s="310"/>
      <c r="QPY103" s="310"/>
      <c r="QPZ103" s="310"/>
      <c r="QQA103" s="310"/>
      <c r="QQB103" s="310"/>
      <c r="QQC103" s="310"/>
      <c r="QQD103" s="310"/>
      <c r="QQE103" s="310"/>
      <c r="QQF103" s="310"/>
      <c r="QQG103" s="310"/>
      <c r="QQH103" s="310"/>
      <c r="QQI103" s="310"/>
      <c r="QQJ103" s="310"/>
      <c r="QQK103" s="310"/>
      <c r="QQL103" s="310"/>
      <c r="QQM103" s="310"/>
      <c r="QQN103" s="310"/>
      <c r="QQO103" s="310"/>
      <c r="QQP103" s="310"/>
      <c r="QQQ103" s="310"/>
      <c r="QQR103" s="310"/>
      <c r="QQS103" s="310"/>
      <c r="QQT103" s="310"/>
      <c r="QQU103" s="310"/>
      <c r="QQV103" s="310"/>
      <c r="QQW103" s="310"/>
      <c r="QQX103" s="310"/>
      <c r="QQY103" s="310"/>
      <c r="QQZ103" s="310"/>
      <c r="QRA103" s="310"/>
      <c r="QRB103" s="310"/>
      <c r="QRC103" s="310"/>
      <c r="QRD103" s="310"/>
      <c r="QRE103" s="310"/>
      <c r="QRF103" s="310"/>
      <c r="QRG103" s="310"/>
      <c r="QRH103" s="310"/>
      <c r="QRI103" s="310"/>
      <c r="QRJ103" s="310"/>
      <c r="QRK103" s="310"/>
      <c r="QRL103" s="310"/>
      <c r="QRM103" s="310"/>
      <c r="QRN103" s="310"/>
      <c r="QRO103" s="310"/>
      <c r="QRP103" s="310"/>
      <c r="QRQ103" s="310"/>
      <c r="QRR103" s="310"/>
      <c r="QRS103" s="310"/>
      <c r="QRT103" s="310"/>
      <c r="QRU103" s="310"/>
      <c r="QRV103" s="310"/>
      <c r="QRW103" s="310"/>
      <c r="QRX103" s="310"/>
      <c r="QRY103" s="310"/>
      <c r="QRZ103" s="310"/>
      <c r="QSA103" s="310"/>
      <c r="QSB103" s="310"/>
      <c r="QSC103" s="310"/>
      <c r="QSD103" s="310"/>
      <c r="QSE103" s="310"/>
      <c r="QSF103" s="310"/>
      <c r="QSG103" s="310"/>
      <c r="QSH103" s="310"/>
      <c r="QSI103" s="310"/>
      <c r="QSJ103" s="310"/>
      <c r="QSK103" s="310"/>
      <c r="QSL103" s="310"/>
      <c r="QSM103" s="310"/>
      <c r="QSN103" s="310"/>
      <c r="QSO103" s="310"/>
      <c r="QSP103" s="310"/>
      <c r="QSQ103" s="310"/>
      <c r="QSR103" s="310"/>
      <c r="QSS103" s="310"/>
      <c r="QST103" s="310"/>
      <c r="QSU103" s="310"/>
      <c r="QSV103" s="310"/>
      <c r="QSW103" s="310"/>
      <c r="QSX103" s="310"/>
      <c r="QSY103" s="310"/>
      <c r="QSZ103" s="310"/>
      <c r="QTA103" s="310"/>
      <c r="QTB103" s="310"/>
      <c r="QTC103" s="310"/>
      <c r="QTD103" s="310"/>
      <c r="QTE103" s="310"/>
      <c r="QTF103" s="310"/>
      <c r="QTG103" s="310"/>
      <c r="QTH103" s="310"/>
      <c r="QTI103" s="310"/>
      <c r="QTJ103" s="310"/>
      <c r="QTK103" s="310"/>
      <c r="QTL103" s="310"/>
      <c r="QTM103" s="310"/>
      <c r="QTN103" s="310"/>
      <c r="QTO103" s="310"/>
      <c r="QTP103" s="310"/>
      <c r="QTQ103" s="310"/>
      <c r="QTR103" s="310"/>
      <c r="QTS103" s="310"/>
      <c r="QTT103" s="310"/>
      <c r="QTU103" s="310"/>
      <c r="QTV103" s="310"/>
      <c r="QTW103" s="310"/>
      <c r="QTX103" s="310"/>
      <c r="QTY103" s="310"/>
      <c r="QTZ103" s="310"/>
      <c r="QUA103" s="310"/>
      <c r="QUB103" s="310"/>
      <c r="QUC103" s="310"/>
      <c r="QUD103" s="310"/>
      <c r="QUE103" s="310"/>
      <c r="QUF103" s="310"/>
      <c r="QUG103" s="310"/>
      <c r="QUH103" s="310"/>
      <c r="QUI103" s="310"/>
      <c r="QUJ103" s="310"/>
      <c r="QUK103" s="310"/>
      <c r="QUL103" s="310"/>
      <c r="QUM103" s="310"/>
      <c r="QUN103" s="310"/>
      <c r="QUO103" s="310"/>
      <c r="QUP103" s="310"/>
      <c r="QUQ103" s="310"/>
      <c r="QUR103" s="310"/>
      <c r="QUS103" s="310"/>
      <c r="QUT103" s="310"/>
      <c r="QUU103" s="310"/>
      <c r="QUV103" s="310"/>
      <c r="QUW103" s="310"/>
      <c r="QUX103" s="310"/>
      <c r="QUY103" s="310"/>
      <c r="QUZ103" s="310"/>
      <c r="QVA103" s="310"/>
      <c r="QVB103" s="310"/>
      <c r="QVC103" s="310"/>
      <c r="QVD103" s="310"/>
      <c r="QVE103" s="310"/>
      <c r="QVF103" s="310"/>
      <c r="QVG103" s="310"/>
      <c r="QVH103" s="310"/>
      <c r="QVI103" s="310"/>
      <c r="QVJ103" s="310"/>
      <c r="QVK103" s="310"/>
      <c r="QVL103" s="310"/>
      <c r="QVM103" s="310"/>
      <c r="QVN103" s="310"/>
      <c r="QVO103" s="310"/>
      <c r="QVP103" s="310"/>
      <c r="QVQ103" s="310"/>
      <c r="QVR103" s="310"/>
      <c r="QVS103" s="310"/>
      <c r="QVT103" s="310"/>
      <c r="QVU103" s="310"/>
      <c r="QVV103" s="310"/>
      <c r="QVW103" s="310"/>
      <c r="QVX103" s="310"/>
      <c r="QVY103" s="310"/>
      <c r="QVZ103" s="310"/>
      <c r="QWA103" s="310"/>
      <c r="QWB103" s="310"/>
      <c r="QWC103" s="310"/>
      <c r="QWD103" s="310"/>
      <c r="QWE103" s="310"/>
      <c r="QWF103" s="310"/>
      <c r="QWG103" s="310"/>
      <c r="QWH103" s="310"/>
      <c r="QWI103" s="310"/>
      <c r="QWJ103" s="310"/>
      <c r="QWK103" s="310"/>
      <c r="QWL103" s="310"/>
      <c r="QWM103" s="310"/>
      <c r="QWN103" s="310"/>
      <c r="QWO103" s="310"/>
      <c r="QWP103" s="310"/>
      <c r="QWQ103" s="310"/>
      <c r="QWR103" s="310"/>
      <c r="QWS103" s="310"/>
      <c r="QWT103" s="310"/>
      <c r="QWU103" s="310"/>
      <c r="QWV103" s="310"/>
      <c r="QWW103" s="310"/>
      <c r="QWX103" s="310"/>
      <c r="QWY103" s="310"/>
      <c r="QWZ103" s="310"/>
      <c r="QXA103" s="310"/>
      <c r="QXB103" s="310"/>
      <c r="QXC103" s="310"/>
      <c r="QXD103" s="310"/>
      <c r="QXE103" s="310"/>
      <c r="QXF103" s="310"/>
      <c r="QXG103" s="310"/>
      <c r="QXH103" s="310"/>
      <c r="QXI103" s="310"/>
      <c r="QXJ103" s="310"/>
      <c r="QXK103" s="310"/>
      <c r="QXL103" s="310"/>
      <c r="QXM103" s="310"/>
      <c r="QXN103" s="310"/>
      <c r="QXO103" s="310"/>
      <c r="QXP103" s="310"/>
      <c r="QXQ103" s="310"/>
      <c r="QXR103" s="310"/>
      <c r="QXS103" s="310"/>
      <c r="QXT103" s="310"/>
      <c r="QXU103" s="310"/>
      <c r="QXV103" s="310"/>
      <c r="QXW103" s="310"/>
      <c r="QXX103" s="310"/>
      <c r="QXY103" s="310"/>
      <c r="QXZ103" s="310"/>
      <c r="QYA103" s="310"/>
      <c r="QYB103" s="310"/>
      <c r="QYC103" s="310"/>
      <c r="QYD103" s="310"/>
      <c r="QYE103" s="310"/>
      <c r="QYF103" s="310"/>
      <c r="QYG103" s="310"/>
      <c r="QYH103" s="310"/>
      <c r="QYI103" s="310"/>
      <c r="QYJ103" s="310"/>
      <c r="QYK103" s="310"/>
      <c r="QYL103" s="310"/>
      <c r="QYM103" s="310"/>
      <c r="QYN103" s="310"/>
      <c r="QYO103" s="310"/>
      <c r="QYP103" s="310"/>
      <c r="QYQ103" s="310"/>
      <c r="QYR103" s="310"/>
      <c r="QYS103" s="310"/>
      <c r="QYT103" s="310"/>
      <c r="QYU103" s="310"/>
      <c r="QYV103" s="310"/>
      <c r="QYW103" s="310"/>
      <c r="QYX103" s="310"/>
      <c r="QYY103" s="310"/>
      <c r="QYZ103" s="310"/>
      <c r="QZA103" s="310"/>
      <c r="QZB103" s="310"/>
      <c r="QZC103" s="310"/>
      <c r="QZD103" s="310"/>
      <c r="QZE103" s="310"/>
      <c r="QZF103" s="310"/>
      <c r="QZG103" s="310"/>
      <c r="QZH103" s="310"/>
      <c r="QZI103" s="310"/>
      <c r="QZJ103" s="310"/>
      <c r="QZK103" s="310"/>
      <c r="QZL103" s="310"/>
      <c r="QZM103" s="310"/>
      <c r="QZN103" s="310"/>
      <c r="QZO103" s="310"/>
      <c r="QZP103" s="310"/>
      <c r="QZQ103" s="310"/>
      <c r="QZR103" s="310"/>
      <c r="QZS103" s="310"/>
      <c r="QZT103" s="310"/>
      <c r="QZU103" s="310"/>
      <c r="QZV103" s="310"/>
      <c r="QZW103" s="310"/>
      <c r="QZX103" s="310"/>
      <c r="QZY103" s="310"/>
      <c r="QZZ103" s="310"/>
      <c r="RAA103" s="310"/>
      <c r="RAB103" s="310"/>
      <c r="RAC103" s="310"/>
      <c r="RAD103" s="310"/>
      <c r="RAE103" s="310"/>
      <c r="RAF103" s="310"/>
      <c r="RAG103" s="310"/>
      <c r="RAH103" s="310"/>
      <c r="RAI103" s="310"/>
      <c r="RAJ103" s="310"/>
      <c r="RAK103" s="310"/>
      <c r="RAL103" s="310"/>
      <c r="RAM103" s="310"/>
      <c r="RAN103" s="310"/>
      <c r="RAO103" s="310"/>
      <c r="RAP103" s="310"/>
      <c r="RAQ103" s="310"/>
      <c r="RAR103" s="310"/>
      <c r="RAS103" s="310"/>
      <c r="RAT103" s="310"/>
      <c r="RAU103" s="310"/>
      <c r="RAV103" s="310"/>
      <c r="RAW103" s="310"/>
      <c r="RAX103" s="310"/>
      <c r="RAY103" s="310"/>
      <c r="RAZ103" s="310"/>
      <c r="RBA103" s="310"/>
      <c r="RBB103" s="310"/>
      <c r="RBC103" s="310"/>
      <c r="RBD103" s="310"/>
      <c r="RBE103" s="310"/>
      <c r="RBF103" s="310"/>
      <c r="RBG103" s="310"/>
      <c r="RBH103" s="310"/>
      <c r="RBI103" s="310"/>
      <c r="RBJ103" s="310"/>
      <c r="RBK103" s="310"/>
      <c r="RBL103" s="310"/>
      <c r="RBM103" s="310"/>
      <c r="RBN103" s="310"/>
      <c r="RBO103" s="310"/>
      <c r="RBP103" s="310"/>
      <c r="RBQ103" s="310"/>
      <c r="RBR103" s="310"/>
      <c r="RBS103" s="310"/>
      <c r="RBT103" s="310"/>
      <c r="RBU103" s="310"/>
      <c r="RBV103" s="310"/>
      <c r="RBW103" s="310"/>
      <c r="RBX103" s="310"/>
      <c r="RBY103" s="310"/>
      <c r="RBZ103" s="310"/>
      <c r="RCA103" s="310"/>
      <c r="RCB103" s="310"/>
      <c r="RCC103" s="310"/>
      <c r="RCD103" s="310"/>
      <c r="RCE103" s="310"/>
      <c r="RCF103" s="310"/>
      <c r="RCG103" s="310"/>
      <c r="RCH103" s="310"/>
      <c r="RCI103" s="310"/>
      <c r="RCJ103" s="310"/>
      <c r="RCK103" s="310"/>
      <c r="RCL103" s="310"/>
      <c r="RCM103" s="310"/>
      <c r="RCN103" s="310"/>
      <c r="RCO103" s="310"/>
      <c r="RCP103" s="310"/>
      <c r="RCQ103" s="310"/>
      <c r="RCR103" s="310"/>
      <c r="RCS103" s="310"/>
      <c r="RCT103" s="310"/>
      <c r="RCU103" s="310"/>
      <c r="RCV103" s="310"/>
      <c r="RCW103" s="310"/>
      <c r="RCX103" s="310"/>
      <c r="RCY103" s="310"/>
      <c r="RCZ103" s="310"/>
      <c r="RDA103" s="310"/>
      <c r="RDB103" s="310"/>
      <c r="RDC103" s="310"/>
      <c r="RDD103" s="310"/>
      <c r="RDE103" s="310"/>
      <c r="RDF103" s="310"/>
      <c r="RDG103" s="310"/>
      <c r="RDH103" s="310"/>
      <c r="RDI103" s="310"/>
      <c r="RDJ103" s="310"/>
      <c r="RDK103" s="310"/>
      <c r="RDL103" s="310"/>
      <c r="RDM103" s="310"/>
      <c r="RDN103" s="310"/>
      <c r="RDO103" s="310"/>
      <c r="RDP103" s="310"/>
      <c r="RDQ103" s="310"/>
      <c r="RDR103" s="310"/>
      <c r="RDS103" s="310"/>
      <c r="RDT103" s="310"/>
      <c r="RDU103" s="310"/>
      <c r="RDV103" s="310"/>
      <c r="RDW103" s="310"/>
      <c r="RDX103" s="310"/>
      <c r="RDY103" s="310"/>
      <c r="RDZ103" s="310"/>
      <c r="REA103" s="310"/>
      <c r="REB103" s="310"/>
      <c r="REC103" s="310"/>
      <c r="RED103" s="310"/>
      <c r="REE103" s="310"/>
      <c r="REF103" s="310"/>
      <c r="REG103" s="310"/>
      <c r="REH103" s="310"/>
      <c r="REI103" s="310"/>
      <c r="REJ103" s="310"/>
      <c r="REK103" s="310"/>
      <c r="REL103" s="310"/>
      <c r="REM103" s="310"/>
      <c r="REN103" s="310"/>
      <c r="REO103" s="310"/>
      <c r="REP103" s="310"/>
      <c r="REQ103" s="310"/>
      <c r="RER103" s="310"/>
      <c r="RES103" s="310"/>
      <c r="RET103" s="310"/>
      <c r="REU103" s="310"/>
      <c r="REV103" s="310"/>
      <c r="REW103" s="310"/>
      <c r="REX103" s="310"/>
      <c r="REY103" s="310"/>
      <c r="REZ103" s="310"/>
      <c r="RFA103" s="310"/>
      <c r="RFB103" s="310"/>
      <c r="RFC103" s="310"/>
      <c r="RFD103" s="310"/>
      <c r="RFE103" s="310"/>
      <c r="RFF103" s="310"/>
      <c r="RFG103" s="310"/>
      <c r="RFH103" s="310"/>
      <c r="RFI103" s="310"/>
      <c r="RFJ103" s="310"/>
      <c r="RFK103" s="310"/>
      <c r="RFL103" s="310"/>
      <c r="RFM103" s="310"/>
      <c r="RFN103" s="310"/>
      <c r="RFO103" s="310"/>
      <c r="RFP103" s="310"/>
      <c r="RFQ103" s="310"/>
      <c r="RFR103" s="310"/>
      <c r="RFS103" s="310"/>
      <c r="RFT103" s="310"/>
      <c r="RFU103" s="310"/>
      <c r="RFV103" s="310"/>
      <c r="RFW103" s="310"/>
      <c r="RFX103" s="310"/>
      <c r="RFY103" s="310"/>
      <c r="RFZ103" s="310"/>
      <c r="RGA103" s="310"/>
      <c r="RGB103" s="310"/>
      <c r="RGC103" s="310"/>
      <c r="RGD103" s="310"/>
      <c r="RGE103" s="310"/>
      <c r="RGF103" s="310"/>
      <c r="RGG103" s="310"/>
      <c r="RGH103" s="310"/>
      <c r="RGI103" s="310"/>
      <c r="RGJ103" s="310"/>
      <c r="RGK103" s="310"/>
      <c r="RGL103" s="310"/>
      <c r="RGM103" s="310"/>
      <c r="RGN103" s="310"/>
      <c r="RGO103" s="310"/>
      <c r="RGP103" s="310"/>
      <c r="RGQ103" s="310"/>
      <c r="RGR103" s="310"/>
      <c r="RGS103" s="310"/>
      <c r="RGT103" s="310"/>
      <c r="RGU103" s="310"/>
      <c r="RGV103" s="310"/>
      <c r="RGW103" s="310"/>
      <c r="RGX103" s="310"/>
      <c r="RGY103" s="310"/>
      <c r="RGZ103" s="310"/>
      <c r="RHA103" s="310"/>
      <c r="RHB103" s="310"/>
      <c r="RHC103" s="310"/>
      <c r="RHD103" s="310"/>
      <c r="RHE103" s="310"/>
      <c r="RHF103" s="310"/>
      <c r="RHG103" s="310"/>
      <c r="RHH103" s="310"/>
      <c r="RHI103" s="310"/>
      <c r="RHJ103" s="310"/>
      <c r="RHK103" s="310"/>
      <c r="RHL103" s="310"/>
      <c r="RHM103" s="310"/>
      <c r="RHN103" s="310"/>
      <c r="RHO103" s="310"/>
      <c r="RHP103" s="310"/>
      <c r="RHQ103" s="310"/>
      <c r="RHR103" s="310"/>
      <c r="RHS103" s="310"/>
      <c r="RHT103" s="310"/>
      <c r="RHU103" s="310"/>
      <c r="RHV103" s="310"/>
      <c r="RHW103" s="310"/>
      <c r="RHX103" s="310"/>
      <c r="RHY103" s="310"/>
      <c r="RHZ103" s="310"/>
      <c r="RIA103" s="310"/>
      <c r="RIB103" s="310"/>
      <c r="RIC103" s="310"/>
      <c r="RID103" s="310"/>
      <c r="RIE103" s="310"/>
      <c r="RIF103" s="310"/>
      <c r="RIG103" s="310"/>
      <c r="RIH103" s="310"/>
      <c r="RII103" s="310"/>
      <c r="RIJ103" s="310"/>
      <c r="RIK103" s="310"/>
      <c r="RIL103" s="310"/>
      <c r="RIM103" s="310"/>
      <c r="RIN103" s="310"/>
      <c r="RIO103" s="310"/>
      <c r="RIP103" s="310"/>
      <c r="RIQ103" s="310"/>
      <c r="RIR103" s="310"/>
      <c r="RIS103" s="310"/>
      <c r="RIT103" s="310"/>
      <c r="RIU103" s="310"/>
      <c r="RIV103" s="310"/>
      <c r="RIW103" s="310"/>
      <c r="RIX103" s="310"/>
      <c r="RIY103" s="310"/>
      <c r="RIZ103" s="310"/>
      <c r="RJA103" s="310"/>
      <c r="RJB103" s="310"/>
      <c r="RJC103" s="310"/>
      <c r="RJD103" s="310"/>
      <c r="RJE103" s="310"/>
      <c r="RJF103" s="310"/>
      <c r="RJG103" s="310"/>
      <c r="RJH103" s="310"/>
      <c r="RJI103" s="310"/>
      <c r="RJJ103" s="310"/>
      <c r="RJK103" s="310"/>
      <c r="RJL103" s="310"/>
      <c r="RJM103" s="310"/>
      <c r="RJN103" s="310"/>
      <c r="RJO103" s="310"/>
      <c r="RJP103" s="310"/>
      <c r="RJQ103" s="310"/>
      <c r="RJR103" s="310"/>
      <c r="RJS103" s="310"/>
      <c r="RJT103" s="310"/>
      <c r="RJU103" s="310"/>
      <c r="RJV103" s="310"/>
      <c r="RJW103" s="310"/>
      <c r="RJX103" s="310"/>
      <c r="RJY103" s="310"/>
      <c r="RJZ103" s="310"/>
      <c r="RKA103" s="310"/>
      <c r="RKB103" s="310"/>
      <c r="RKC103" s="310"/>
      <c r="RKD103" s="310"/>
      <c r="RKE103" s="310"/>
      <c r="RKF103" s="310"/>
      <c r="RKG103" s="310"/>
      <c r="RKH103" s="310"/>
      <c r="RKI103" s="310"/>
      <c r="RKJ103" s="310"/>
      <c r="RKK103" s="310"/>
      <c r="RKL103" s="310"/>
      <c r="RKM103" s="310"/>
      <c r="RKN103" s="310"/>
      <c r="RKO103" s="310"/>
      <c r="RKP103" s="310"/>
      <c r="RKQ103" s="310"/>
      <c r="RKR103" s="310"/>
      <c r="RKS103" s="310"/>
      <c r="RKT103" s="310"/>
      <c r="RKU103" s="310"/>
      <c r="RKV103" s="310"/>
      <c r="RKW103" s="310"/>
      <c r="RKX103" s="310"/>
      <c r="RKY103" s="310"/>
      <c r="RKZ103" s="310"/>
      <c r="RLA103" s="310"/>
      <c r="RLB103" s="310"/>
      <c r="RLC103" s="310"/>
      <c r="RLD103" s="310"/>
      <c r="RLE103" s="310"/>
      <c r="RLF103" s="310"/>
      <c r="RLG103" s="310"/>
      <c r="RLH103" s="310"/>
      <c r="RLI103" s="310"/>
      <c r="RLJ103" s="310"/>
      <c r="RLK103" s="310"/>
      <c r="RLL103" s="310"/>
      <c r="RLM103" s="310"/>
      <c r="RLN103" s="310"/>
      <c r="RLO103" s="310"/>
      <c r="RLP103" s="310"/>
      <c r="RLQ103" s="310"/>
      <c r="RLR103" s="310"/>
      <c r="RLS103" s="310"/>
      <c r="RLT103" s="310"/>
      <c r="RLU103" s="310"/>
      <c r="RLV103" s="310"/>
      <c r="RLW103" s="310"/>
      <c r="RLX103" s="310"/>
      <c r="RLY103" s="310"/>
      <c r="RLZ103" s="310"/>
      <c r="RMA103" s="310"/>
      <c r="RMB103" s="310"/>
      <c r="RMC103" s="310"/>
      <c r="RMD103" s="310"/>
      <c r="RME103" s="310"/>
      <c r="RMF103" s="310"/>
      <c r="RMG103" s="310"/>
      <c r="RMH103" s="310"/>
      <c r="RMI103" s="310"/>
      <c r="RMJ103" s="310"/>
      <c r="RMK103" s="310"/>
      <c r="RML103" s="310"/>
      <c r="RMM103" s="310"/>
      <c r="RMN103" s="310"/>
      <c r="RMO103" s="310"/>
      <c r="RMP103" s="310"/>
      <c r="RMQ103" s="310"/>
      <c r="RMR103" s="310"/>
      <c r="RMS103" s="310"/>
      <c r="RMT103" s="310"/>
      <c r="RMU103" s="310"/>
      <c r="RMV103" s="310"/>
      <c r="RMW103" s="310"/>
      <c r="RMX103" s="310"/>
      <c r="RMY103" s="310"/>
      <c r="RMZ103" s="310"/>
      <c r="RNA103" s="310"/>
      <c r="RNB103" s="310"/>
      <c r="RNC103" s="310"/>
      <c r="RND103" s="310"/>
      <c r="RNE103" s="310"/>
      <c r="RNF103" s="310"/>
      <c r="RNG103" s="310"/>
      <c r="RNH103" s="310"/>
      <c r="RNI103" s="310"/>
      <c r="RNJ103" s="310"/>
      <c r="RNK103" s="310"/>
      <c r="RNL103" s="310"/>
      <c r="RNM103" s="310"/>
      <c r="RNN103" s="310"/>
      <c r="RNO103" s="310"/>
      <c r="RNP103" s="310"/>
      <c r="RNQ103" s="310"/>
      <c r="RNR103" s="310"/>
      <c r="RNS103" s="310"/>
      <c r="RNT103" s="310"/>
      <c r="RNU103" s="310"/>
      <c r="RNV103" s="310"/>
      <c r="RNW103" s="310"/>
      <c r="RNX103" s="310"/>
      <c r="RNY103" s="310"/>
      <c r="RNZ103" s="310"/>
      <c r="ROA103" s="310"/>
      <c r="ROB103" s="310"/>
      <c r="ROC103" s="310"/>
      <c r="ROD103" s="310"/>
      <c r="ROE103" s="310"/>
      <c r="ROF103" s="310"/>
      <c r="ROG103" s="310"/>
      <c r="ROH103" s="310"/>
      <c r="ROI103" s="310"/>
      <c r="ROJ103" s="310"/>
      <c r="ROK103" s="310"/>
      <c r="ROL103" s="310"/>
      <c r="ROM103" s="310"/>
      <c r="RON103" s="310"/>
      <c r="ROO103" s="310"/>
      <c r="ROP103" s="310"/>
      <c r="ROQ103" s="310"/>
      <c r="ROR103" s="310"/>
      <c r="ROS103" s="310"/>
      <c r="ROT103" s="310"/>
      <c r="ROU103" s="310"/>
      <c r="ROV103" s="310"/>
      <c r="ROW103" s="310"/>
      <c r="ROX103" s="310"/>
      <c r="ROY103" s="310"/>
      <c r="ROZ103" s="310"/>
      <c r="RPA103" s="310"/>
      <c r="RPB103" s="310"/>
      <c r="RPC103" s="310"/>
      <c r="RPD103" s="310"/>
      <c r="RPE103" s="310"/>
      <c r="RPF103" s="310"/>
      <c r="RPG103" s="310"/>
      <c r="RPH103" s="310"/>
      <c r="RPI103" s="310"/>
      <c r="RPJ103" s="310"/>
      <c r="RPK103" s="310"/>
      <c r="RPL103" s="310"/>
      <c r="RPM103" s="310"/>
      <c r="RPN103" s="310"/>
      <c r="RPO103" s="310"/>
      <c r="RPP103" s="310"/>
      <c r="RPQ103" s="310"/>
      <c r="RPR103" s="310"/>
      <c r="RPS103" s="310"/>
      <c r="RPT103" s="310"/>
      <c r="RPU103" s="310"/>
      <c r="RPV103" s="310"/>
      <c r="RPW103" s="310"/>
      <c r="RPX103" s="310"/>
      <c r="RPY103" s="310"/>
      <c r="RPZ103" s="310"/>
      <c r="RQA103" s="310"/>
      <c r="RQB103" s="310"/>
      <c r="RQC103" s="310"/>
      <c r="RQD103" s="310"/>
      <c r="RQE103" s="310"/>
      <c r="RQF103" s="310"/>
      <c r="RQG103" s="310"/>
      <c r="RQH103" s="310"/>
      <c r="RQI103" s="310"/>
      <c r="RQJ103" s="310"/>
      <c r="RQK103" s="310"/>
      <c r="RQL103" s="310"/>
      <c r="RQM103" s="310"/>
      <c r="RQN103" s="310"/>
      <c r="RQO103" s="310"/>
      <c r="RQP103" s="310"/>
      <c r="RQQ103" s="310"/>
      <c r="RQR103" s="310"/>
      <c r="RQS103" s="310"/>
      <c r="RQT103" s="310"/>
      <c r="RQU103" s="310"/>
      <c r="RQV103" s="310"/>
      <c r="RQW103" s="310"/>
      <c r="RQX103" s="310"/>
      <c r="RQY103" s="310"/>
      <c r="RQZ103" s="310"/>
      <c r="RRA103" s="310"/>
      <c r="RRB103" s="310"/>
      <c r="RRC103" s="310"/>
      <c r="RRD103" s="310"/>
      <c r="RRE103" s="310"/>
      <c r="RRF103" s="310"/>
      <c r="RRG103" s="310"/>
      <c r="RRH103" s="310"/>
      <c r="RRI103" s="310"/>
      <c r="RRJ103" s="310"/>
      <c r="RRK103" s="310"/>
      <c r="RRL103" s="310"/>
      <c r="RRM103" s="310"/>
      <c r="RRN103" s="310"/>
      <c r="RRO103" s="310"/>
      <c r="RRP103" s="310"/>
      <c r="RRQ103" s="310"/>
      <c r="RRR103" s="310"/>
      <c r="RRS103" s="310"/>
      <c r="RRT103" s="310"/>
      <c r="RRU103" s="310"/>
      <c r="RRV103" s="310"/>
      <c r="RRW103" s="310"/>
      <c r="RRX103" s="310"/>
      <c r="RRY103" s="310"/>
      <c r="RRZ103" s="310"/>
      <c r="RSA103" s="310"/>
      <c r="RSB103" s="310"/>
      <c r="RSC103" s="310"/>
      <c r="RSD103" s="310"/>
      <c r="RSE103" s="310"/>
      <c r="RSF103" s="310"/>
      <c r="RSG103" s="310"/>
      <c r="RSH103" s="310"/>
      <c r="RSI103" s="310"/>
      <c r="RSJ103" s="310"/>
      <c r="RSK103" s="310"/>
      <c r="RSL103" s="310"/>
      <c r="RSM103" s="310"/>
      <c r="RSN103" s="310"/>
      <c r="RSO103" s="310"/>
      <c r="RSP103" s="310"/>
      <c r="RSQ103" s="310"/>
      <c r="RSR103" s="310"/>
      <c r="RSS103" s="310"/>
      <c r="RST103" s="310"/>
      <c r="RSU103" s="310"/>
      <c r="RSV103" s="310"/>
      <c r="RSW103" s="310"/>
      <c r="RSX103" s="310"/>
      <c r="RSY103" s="310"/>
      <c r="RSZ103" s="310"/>
      <c r="RTA103" s="310"/>
      <c r="RTB103" s="310"/>
      <c r="RTC103" s="310"/>
      <c r="RTD103" s="310"/>
      <c r="RTE103" s="310"/>
      <c r="RTF103" s="310"/>
      <c r="RTG103" s="310"/>
      <c r="RTH103" s="310"/>
      <c r="RTI103" s="310"/>
      <c r="RTJ103" s="310"/>
      <c r="RTK103" s="310"/>
      <c r="RTL103" s="310"/>
      <c r="RTM103" s="310"/>
      <c r="RTN103" s="310"/>
      <c r="RTO103" s="310"/>
      <c r="RTP103" s="310"/>
      <c r="RTQ103" s="310"/>
      <c r="RTR103" s="310"/>
      <c r="RTS103" s="310"/>
      <c r="RTT103" s="310"/>
      <c r="RTU103" s="310"/>
      <c r="RTV103" s="310"/>
      <c r="RTW103" s="310"/>
      <c r="RTX103" s="310"/>
      <c r="RTY103" s="310"/>
      <c r="RTZ103" s="310"/>
      <c r="RUA103" s="310"/>
      <c r="RUB103" s="310"/>
      <c r="RUC103" s="310"/>
      <c r="RUD103" s="310"/>
      <c r="RUE103" s="310"/>
      <c r="RUF103" s="310"/>
      <c r="RUG103" s="310"/>
      <c r="RUH103" s="310"/>
      <c r="RUI103" s="310"/>
      <c r="RUJ103" s="310"/>
      <c r="RUK103" s="310"/>
      <c r="RUL103" s="310"/>
      <c r="RUM103" s="310"/>
      <c r="RUN103" s="310"/>
      <c r="RUO103" s="310"/>
      <c r="RUP103" s="310"/>
      <c r="RUQ103" s="310"/>
      <c r="RUR103" s="310"/>
      <c r="RUS103" s="310"/>
      <c r="RUT103" s="310"/>
      <c r="RUU103" s="310"/>
      <c r="RUV103" s="310"/>
      <c r="RUW103" s="310"/>
      <c r="RUX103" s="310"/>
      <c r="RUY103" s="310"/>
      <c r="RUZ103" s="310"/>
      <c r="RVA103" s="310"/>
      <c r="RVB103" s="310"/>
      <c r="RVC103" s="310"/>
      <c r="RVD103" s="310"/>
      <c r="RVE103" s="310"/>
      <c r="RVF103" s="310"/>
      <c r="RVG103" s="310"/>
      <c r="RVH103" s="310"/>
      <c r="RVI103" s="310"/>
      <c r="RVJ103" s="310"/>
      <c r="RVK103" s="310"/>
      <c r="RVL103" s="310"/>
      <c r="RVM103" s="310"/>
      <c r="RVN103" s="310"/>
      <c r="RVO103" s="310"/>
      <c r="RVP103" s="310"/>
      <c r="RVQ103" s="310"/>
      <c r="RVR103" s="310"/>
      <c r="RVS103" s="310"/>
      <c r="RVT103" s="310"/>
      <c r="RVU103" s="310"/>
      <c r="RVV103" s="310"/>
      <c r="RVW103" s="310"/>
      <c r="RVX103" s="310"/>
      <c r="RVY103" s="310"/>
      <c r="RVZ103" s="310"/>
      <c r="RWA103" s="310"/>
      <c r="RWB103" s="310"/>
      <c r="RWC103" s="310"/>
      <c r="RWD103" s="310"/>
      <c r="RWE103" s="310"/>
      <c r="RWF103" s="310"/>
      <c r="RWG103" s="310"/>
      <c r="RWH103" s="310"/>
      <c r="RWI103" s="310"/>
      <c r="RWJ103" s="310"/>
      <c r="RWK103" s="310"/>
      <c r="RWL103" s="310"/>
      <c r="RWM103" s="310"/>
      <c r="RWN103" s="310"/>
      <c r="RWO103" s="310"/>
      <c r="RWP103" s="310"/>
      <c r="RWQ103" s="310"/>
      <c r="RWR103" s="310"/>
      <c r="RWS103" s="310"/>
      <c r="RWT103" s="310"/>
      <c r="RWU103" s="310"/>
      <c r="RWV103" s="310"/>
      <c r="RWW103" s="310"/>
      <c r="RWX103" s="310"/>
      <c r="RWY103" s="310"/>
      <c r="RWZ103" s="310"/>
      <c r="RXA103" s="310"/>
      <c r="RXB103" s="310"/>
      <c r="RXC103" s="310"/>
      <c r="RXD103" s="310"/>
      <c r="RXE103" s="310"/>
      <c r="RXF103" s="310"/>
      <c r="RXG103" s="310"/>
      <c r="RXH103" s="310"/>
      <c r="RXI103" s="310"/>
      <c r="RXJ103" s="310"/>
      <c r="RXK103" s="310"/>
      <c r="RXL103" s="310"/>
      <c r="RXM103" s="310"/>
      <c r="RXN103" s="310"/>
      <c r="RXO103" s="310"/>
      <c r="RXP103" s="310"/>
      <c r="RXQ103" s="310"/>
      <c r="RXR103" s="310"/>
      <c r="RXS103" s="310"/>
      <c r="RXT103" s="310"/>
      <c r="RXU103" s="310"/>
      <c r="RXV103" s="310"/>
      <c r="RXW103" s="310"/>
      <c r="RXX103" s="310"/>
      <c r="RXY103" s="310"/>
      <c r="RXZ103" s="310"/>
      <c r="RYA103" s="310"/>
      <c r="RYB103" s="310"/>
      <c r="RYC103" s="310"/>
      <c r="RYD103" s="310"/>
      <c r="RYE103" s="310"/>
      <c r="RYF103" s="310"/>
      <c r="RYG103" s="310"/>
      <c r="RYH103" s="310"/>
      <c r="RYI103" s="310"/>
      <c r="RYJ103" s="310"/>
      <c r="RYK103" s="310"/>
      <c r="RYL103" s="310"/>
      <c r="RYM103" s="310"/>
      <c r="RYN103" s="310"/>
      <c r="RYO103" s="310"/>
      <c r="RYP103" s="310"/>
      <c r="RYQ103" s="310"/>
      <c r="RYR103" s="310"/>
      <c r="RYS103" s="310"/>
      <c r="RYT103" s="310"/>
      <c r="RYU103" s="310"/>
      <c r="RYV103" s="310"/>
      <c r="RYW103" s="310"/>
      <c r="RYX103" s="310"/>
      <c r="RYY103" s="310"/>
      <c r="RYZ103" s="310"/>
      <c r="RZA103" s="310"/>
      <c r="RZB103" s="310"/>
      <c r="RZC103" s="310"/>
      <c r="RZD103" s="310"/>
      <c r="RZE103" s="310"/>
      <c r="RZF103" s="310"/>
      <c r="RZG103" s="310"/>
      <c r="RZH103" s="310"/>
      <c r="RZI103" s="310"/>
      <c r="RZJ103" s="310"/>
      <c r="RZK103" s="310"/>
      <c r="RZL103" s="310"/>
      <c r="RZM103" s="310"/>
      <c r="RZN103" s="310"/>
      <c r="RZO103" s="310"/>
      <c r="RZP103" s="310"/>
      <c r="RZQ103" s="310"/>
      <c r="RZR103" s="310"/>
      <c r="RZS103" s="310"/>
      <c r="RZT103" s="310"/>
      <c r="RZU103" s="310"/>
      <c r="RZV103" s="310"/>
      <c r="RZW103" s="310"/>
      <c r="RZX103" s="310"/>
      <c r="RZY103" s="310"/>
      <c r="RZZ103" s="310"/>
      <c r="SAA103" s="310"/>
      <c r="SAB103" s="310"/>
      <c r="SAC103" s="310"/>
      <c r="SAD103" s="310"/>
      <c r="SAE103" s="310"/>
      <c r="SAF103" s="310"/>
      <c r="SAG103" s="310"/>
      <c r="SAH103" s="310"/>
      <c r="SAI103" s="310"/>
      <c r="SAJ103" s="310"/>
      <c r="SAK103" s="310"/>
      <c r="SAL103" s="310"/>
      <c r="SAM103" s="310"/>
      <c r="SAN103" s="310"/>
      <c r="SAO103" s="310"/>
      <c r="SAP103" s="310"/>
      <c r="SAQ103" s="310"/>
      <c r="SAR103" s="310"/>
      <c r="SAS103" s="310"/>
      <c r="SAT103" s="310"/>
      <c r="SAU103" s="310"/>
      <c r="SAV103" s="310"/>
      <c r="SAW103" s="310"/>
      <c r="SAX103" s="310"/>
      <c r="SAY103" s="310"/>
      <c r="SAZ103" s="310"/>
      <c r="SBA103" s="310"/>
      <c r="SBB103" s="310"/>
      <c r="SBC103" s="310"/>
      <c r="SBD103" s="310"/>
      <c r="SBE103" s="310"/>
      <c r="SBF103" s="310"/>
      <c r="SBG103" s="310"/>
      <c r="SBH103" s="310"/>
      <c r="SBI103" s="310"/>
      <c r="SBJ103" s="310"/>
      <c r="SBK103" s="310"/>
      <c r="SBL103" s="310"/>
      <c r="SBM103" s="310"/>
      <c r="SBN103" s="310"/>
      <c r="SBO103" s="310"/>
      <c r="SBP103" s="310"/>
      <c r="SBQ103" s="310"/>
      <c r="SBR103" s="310"/>
      <c r="SBS103" s="310"/>
      <c r="SBT103" s="310"/>
      <c r="SBU103" s="310"/>
      <c r="SBV103" s="310"/>
      <c r="SBW103" s="310"/>
      <c r="SBX103" s="310"/>
      <c r="SBY103" s="310"/>
      <c r="SBZ103" s="310"/>
      <c r="SCA103" s="310"/>
      <c r="SCB103" s="310"/>
      <c r="SCC103" s="310"/>
      <c r="SCD103" s="310"/>
      <c r="SCE103" s="310"/>
      <c r="SCF103" s="310"/>
      <c r="SCG103" s="310"/>
      <c r="SCH103" s="310"/>
      <c r="SCI103" s="310"/>
      <c r="SCJ103" s="310"/>
      <c r="SCK103" s="310"/>
      <c r="SCL103" s="310"/>
      <c r="SCM103" s="310"/>
      <c r="SCN103" s="310"/>
      <c r="SCO103" s="310"/>
      <c r="SCP103" s="310"/>
      <c r="SCQ103" s="310"/>
      <c r="SCR103" s="310"/>
      <c r="SCS103" s="310"/>
      <c r="SCT103" s="310"/>
      <c r="SCU103" s="310"/>
      <c r="SCV103" s="310"/>
      <c r="SCW103" s="310"/>
      <c r="SCX103" s="310"/>
      <c r="SCY103" s="310"/>
      <c r="SCZ103" s="310"/>
      <c r="SDA103" s="310"/>
      <c r="SDB103" s="310"/>
      <c r="SDC103" s="310"/>
      <c r="SDD103" s="310"/>
      <c r="SDE103" s="310"/>
      <c r="SDF103" s="310"/>
      <c r="SDG103" s="310"/>
      <c r="SDH103" s="310"/>
      <c r="SDI103" s="310"/>
      <c r="SDJ103" s="310"/>
      <c r="SDK103" s="310"/>
      <c r="SDL103" s="310"/>
      <c r="SDM103" s="310"/>
      <c r="SDN103" s="310"/>
      <c r="SDO103" s="310"/>
      <c r="SDP103" s="310"/>
      <c r="SDQ103" s="310"/>
      <c r="SDR103" s="310"/>
      <c r="SDS103" s="310"/>
      <c r="SDT103" s="310"/>
      <c r="SDU103" s="310"/>
      <c r="SDV103" s="310"/>
      <c r="SDW103" s="310"/>
      <c r="SDX103" s="310"/>
      <c r="SDY103" s="310"/>
      <c r="SDZ103" s="310"/>
      <c r="SEA103" s="310"/>
      <c r="SEB103" s="310"/>
      <c r="SEC103" s="310"/>
      <c r="SED103" s="310"/>
      <c r="SEE103" s="310"/>
      <c r="SEF103" s="310"/>
      <c r="SEG103" s="310"/>
      <c r="SEH103" s="310"/>
      <c r="SEI103" s="310"/>
      <c r="SEJ103" s="310"/>
      <c r="SEK103" s="310"/>
      <c r="SEL103" s="310"/>
      <c r="SEM103" s="310"/>
      <c r="SEN103" s="310"/>
      <c r="SEO103" s="310"/>
      <c r="SEP103" s="310"/>
      <c r="SEQ103" s="310"/>
      <c r="SER103" s="310"/>
      <c r="SES103" s="310"/>
      <c r="SET103" s="310"/>
      <c r="SEU103" s="310"/>
      <c r="SEV103" s="310"/>
      <c r="SEW103" s="310"/>
      <c r="SEX103" s="310"/>
      <c r="SEY103" s="310"/>
      <c r="SEZ103" s="310"/>
      <c r="SFA103" s="310"/>
      <c r="SFB103" s="310"/>
      <c r="SFC103" s="310"/>
      <c r="SFD103" s="310"/>
      <c r="SFE103" s="310"/>
      <c r="SFF103" s="310"/>
      <c r="SFG103" s="310"/>
      <c r="SFH103" s="310"/>
      <c r="SFI103" s="310"/>
      <c r="SFJ103" s="310"/>
      <c r="SFK103" s="310"/>
      <c r="SFL103" s="310"/>
      <c r="SFM103" s="310"/>
      <c r="SFN103" s="310"/>
      <c r="SFO103" s="310"/>
      <c r="SFP103" s="310"/>
      <c r="SFQ103" s="310"/>
      <c r="SFR103" s="310"/>
      <c r="SFS103" s="310"/>
      <c r="SFT103" s="310"/>
      <c r="SFU103" s="310"/>
      <c r="SFV103" s="310"/>
      <c r="SFW103" s="310"/>
      <c r="SFX103" s="310"/>
      <c r="SFY103" s="310"/>
      <c r="SFZ103" s="310"/>
      <c r="SGA103" s="310"/>
      <c r="SGB103" s="310"/>
      <c r="SGC103" s="310"/>
      <c r="SGD103" s="310"/>
      <c r="SGE103" s="310"/>
      <c r="SGF103" s="310"/>
      <c r="SGG103" s="310"/>
      <c r="SGH103" s="310"/>
      <c r="SGI103" s="310"/>
      <c r="SGJ103" s="310"/>
      <c r="SGK103" s="310"/>
      <c r="SGL103" s="310"/>
      <c r="SGM103" s="310"/>
      <c r="SGN103" s="310"/>
      <c r="SGO103" s="310"/>
      <c r="SGP103" s="310"/>
      <c r="SGQ103" s="310"/>
      <c r="SGR103" s="310"/>
      <c r="SGS103" s="310"/>
      <c r="SGT103" s="310"/>
      <c r="SGU103" s="310"/>
      <c r="SGV103" s="310"/>
      <c r="SGW103" s="310"/>
      <c r="SGX103" s="310"/>
      <c r="SGY103" s="310"/>
      <c r="SGZ103" s="310"/>
      <c r="SHA103" s="310"/>
      <c r="SHB103" s="310"/>
      <c r="SHC103" s="310"/>
      <c r="SHD103" s="310"/>
      <c r="SHE103" s="310"/>
      <c r="SHF103" s="310"/>
      <c r="SHG103" s="310"/>
      <c r="SHH103" s="310"/>
      <c r="SHI103" s="310"/>
      <c r="SHJ103" s="310"/>
      <c r="SHK103" s="310"/>
      <c r="SHL103" s="310"/>
      <c r="SHM103" s="310"/>
      <c r="SHN103" s="310"/>
      <c r="SHO103" s="310"/>
      <c r="SHP103" s="310"/>
      <c r="SHQ103" s="310"/>
      <c r="SHR103" s="310"/>
      <c r="SHS103" s="310"/>
      <c r="SHT103" s="310"/>
      <c r="SHU103" s="310"/>
      <c r="SHV103" s="310"/>
      <c r="SHW103" s="310"/>
      <c r="SHX103" s="310"/>
      <c r="SHY103" s="310"/>
      <c r="SHZ103" s="310"/>
      <c r="SIA103" s="310"/>
      <c r="SIB103" s="310"/>
      <c r="SIC103" s="310"/>
      <c r="SID103" s="310"/>
      <c r="SIE103" s="310"/>
      <c r="SIF103" s="310"/>
      <c r="SIG103" s="310"/>
      <c r="SIH103" s="310"/>
      <c r="SII103" s="310"/>
      <c r="SIJ103" s="310"/>
      <c r="SIK103" s="310"/>
      <c r="SIL103" s="310"/>
      <c r="SIM103" s="310"/>
      <c r="SIN103" s="310"/>
      <c r="SIO103" s="310"/>
      <c r="SIP103" s="310"/>
      <c r="SIQ103" s="310"/>
      <c r="SIR103" s="310"/>
      <c r="SIS103" s="310"/>
      <c r="SIT103" s="310"/>
      <c r="SIU103" s="310"/>
      <c r="SIV103" s="310"/>
      <c r="SIW103" s="310"/>
      <c r="SIX103" s="310"/>
      <c r="SIY103" s="310"/>
      <c r="SIZ103" s="310"/>
      <c r="SJA103" s="310"/>
      <c r="SJB103" s="310"/>
      <c r="SJC103" s="310"/>
      <c r="SJD103" s="310"/>
      <c r="SJE103" s="310"/>
      <c r="SJF103" s="310"/>
      <c r="SJG103" s="310"/>
      <c r="SJH103" s="310"/>
      <c r="SJI103" s="310"/>
      <c r="SJJ103" s="310"/>
      <c r="SJK103" s="310"/>
      <c r="SJL103" s="310"/>
      <c r="SJM103" s="310"/>
      <c r="SJN103" s="310"/>
      <c r="SJO103" s="310"/>
      <c r="SJP103" s="310"/>
      <c r="SJQ103" s="310"/>
      <c r="SJR103" s="310"/>
      <c r="SJS103" s="310"/>
      <c r="SJT103" s="310"/>
      <c r="SJU103" s="310"/>
      <c r="SJV103" s="310"/>
      <c r="SJW103" s="310"/>
      <c r="SJX103" s="310"/>
      <c r="SJY103" s="310"/>
      <c r="SJZ103" s="310"/>
      <c r="SKA103" s="310"/>
      <c r="SKB103" s="310"/>
      <c r="SKC103" s="310"/>
      <c r="SKD103" s="310"/>
      <c r="SKE103" s="310"/>
      <c r="SKF103" s="310"/>
      <c r="SKG103" s="310"/>
      <c r="SKH103" s="310"/>
      <c r="SKI103" s="310"/>
      <c r="SKJ103" s="310"/>
      <c r="SKK103" s="310"/>
      <c r="SKL103" s="310"/>
      <c r="SKM103" s="310"/>
      <c r="SKN103" s="310"/>
      <c r="SKO103" s="310"/>
      <c r="SKP103" s="310"/>
      <c r="SKQ103" s="310"/>
      <c r="SKR103" s="310"/>
      <c r="SKS103" s="310"/>
      <c r="SKT103" s="310"/>
      <c r="SKU103" s="310"/>
      <c r="SKV103" s="310"/>
      <c r="SKW103" s="310"/>
      <c r="SKX103" s="310"/>
      <c r="SKY103" s="310"/>
      <c r="SKZ103" s="310"/>
      <c r="SLA103" s="310"/>
      <c r="SLB103" s="310"/>
      <c r="SLC103" s="310"/>
      <c r="SLD103" s="310"/>
      <c r="SLE103" s="310"/>
      <c r="SLF103" s="310"/>
      <c r="SLG103" s="310"/>
      <c r="SLH103" s="310"/>
      <c r="SLI103" s="310"/>
      <c r="SLJ103" s="310"/>
      <c r="SLK103" s="310"/>
      <c r="SLL103" s="310"/>
      <c r="SLM103" s="310"/>
      <c r="SLN103" s="310"/>
      <c r="SLO103" s="310"/>
      <c r="SLP103" s="310"/>
      <c r="SLQ103" s="310"/>
      <c r="SLR103" s="310"/>
      <c r="SLS103" s="310"/>
      <c r="SLT103" s="310"/>
      <c r="SLU103" s="310"/>
      <c r="SLV103" s="310"/>
      <c r="SLW103" s="310"/>
      <c r="SLX103" s="310"/>
      <c r="SLY103" s="310"/>
      <c r="SLZ103" s="310"/>
      <c r="SMA103" s="310"/>
      <c r="SMB103" s="310"/>
      <c r="SMC103" s="310"/>
      <c r="SMD103" s="310"/>
      <c r="SME103" s="310"/>
      <c r="SMF103" s="310"/>
      <c r="SMG103" s="310"/>
      <c r="SMH103" s="310"/>
      <c r="SMI103" s="310"/>
      <c r="SMJ103" s="310"/>
      <c r="SMK103" s="310"/>
      <c r="SML103" s="310"/>
      <c r="SMM103" s="310"/>
      <c r="SMN103" s="310"/>
      <c r="SMO103" s="310"/>
      <c r="SMP103" s="310"/>
      <c r="SMQ103" s="310"/>
      <c r="SMR103" s="310"/>
      <c r="SMS103" s="310"/>
      <c r="SMT103" s="310"/>
      <c r="SMU103" s="310"/>
      <c r="SMV103" s="310"/>
      <c r="SMW103" s="310"/>
      <c r="SMX103" s="310"/>
      <c r="SMY103" s="310"/>
      <c r="SMZ103" s="310"/>
      <c r="SNA103" s="310"/>
      <c r="SNB103" s="310"/>
      <c r="SNC103" s="310"/>
      <c r="SND103" s="310"/>
      <c r="SNE103" s="310"/>
      <c r="SNF103" s="310"/>
      <c r="SNG103" s="310"/>
      <c r="SNH103" s="310"/>
      <c r="SNI103" s="310"/>
      <c r="SNJ103" s="310"/>
      <c r="SNK103" s="310"/>
      <c r="SNL103" s="310"/>
      <c r="SNM103" s="310"/>
      <c r="SNN103" s="310"/>
      <c r="SNO103" s="310"/>
      <c r="SNP103" s="310"/>
      <c r="SNQ103" s="310"/>
      <c r="SNR103" s="310"/>
      <c r="SNS103" s="310"/>
      <c r="SNT103" s="310"/>
      <c r="SNU103" s="310"/>
      <c r="SNV103" s="310"/>
      <c r="SNW103" s="310"/>
      <c r="SNX103" s="310"/>
      <c r="SNY103" s="310"/>
      <c r="SNZ103" s="310"/>
      <c r="SOA103" s="310"/>
      <c r="SOB103" s="310"/>
      <c r="SOC103" s="310"/>
      <c r="SOD103" s="310"/>
      <c r="SOE103" s="310"/>
      <c r="SOF103" s="310"/>
      <c r="SOG103" s="310"/>
      <c r="SOH103" s="310"/>
      <c r="SOI103" s="310"/>
      <c r="SOJ103" s="310"/>
      <c r="SOK103" s="310"/>
      <c r="SOL103" s="310"/>
      <c r="SOM103" s="310"/>
      <c r="SON103" s="310"/>
      <c r="SOO103" s="310"/>
      <c r="SOP103" s="310"/>
      <c r="SOQ103" s="310"/>
      <c r="SOR103" s="310"/>
      <c r="SOS103" s="310"/>
      <c r="SOT103" s="310"/>
      <c r="SOU103" s="310"/>
      <c r="SOV103" s="310"/>
      <c r="SOW103" s="310"/>
      <c r="SOX103" s="310"/>
      <c r="SOY103" s="310"/>
      <c r="SOZ103" s="310"/>
      <c r="SPA103" s="310"/>
      <c r="SPB103" s="310"/>
      <c r="SPC103" s="310"/>
      <c r="SPD103" s="310"/>
      <c r="SPE103" s="310"/>
      <c r="SPF103" s="310"/>
      <c r="SPG103" s="310"/>
      <c r="SPH103" s="310"/>
      <c r="SPI103" s="310"/>
      <c r="SPJ103" s="310"/>
      <c r="SPK103" s="310"/>
      <c r="SPL103" s="310"/>
      <c r="SPM103" s="310"/>
      <c r="SPN103" s="310"/>
      <c r="SPO103" s="310"/>
      <c r="SPP103" s="310"/>
      <c r="SPQ103" s="310"/>
      <c r="SPR103" s="310"/>
      <c r="SPS103" s="310"/>
      <c r="SPT103" s="310"/>
      <c r="SPU103" s="310"/>
      <c r="SPV103" s="310"/>
      <c r="SPW103" s="310"/>
      <c r="SPX103" s="310"/>
      <c r="SPY103" s="310"/>
      <c r="SPZ103" s="310"/>
      <c r="SQA103" s="310"/>
      <c r="SQB103" s="310"/>
      <c r="SQC103" s="310"/>
      <c r="SQD103" s="310"/>
      <c r="SQE103" s="310"/>
      <c r="SQF103" s="310"/>
      <c r="SQG103" s="310"/>
      <c r="SQH103" s="310"/>
      <c r="SQI103" s="310"/>
      <c r="SQJ103" s="310"/>
      <c r="SQK103" s="310"/>
      <c r="SQL103" s="310"/>
      <c r="SQM103" s="310"/>
      <c r="SQN103" s="310"/>
      <c r="SQO103" s="310"/>
      <c r="SQP103" s="310"/>
      <c r="SQQ103" s="310"/>
      <c r="SQR103" s="310"/>
      <c r="SQS103" s="310"/>
      <c r="SQT103" s="310"/>
      <c r="SQU103" s="310"/>
      <c r="SQV103" s="310"/>
      <c r="SQW103" s="310"/>
      <c r="SQX103" s="310"/>
      <c r="SQY103" s="310"/>
      <c r="SQZ103" s="310"/>
      <c r="SRA103" s="310"/>
      <c r="SRB103" s="310"/>
      <c r="SRC103" s="310"/>
      <c r="SRD103" s="310"/>
      <c r="SRE103" s="310"/>
      <c r="SRF103" s="310"/>
      <c r="SRG103" s="310"/>
      <c r="SRH103" s="310"/>
      <c r="SRI103" s="310"/>
      <c r="SRJ103" s="310"/>
      <c r="SRK103" s="310"/>
      <c r="SRL103" s="310"/>
      <c r="SRM103" s="310"/>
      <c r="SRN103" s="310"/>
      <c r="SRO103" s="310"/>
      <c r="SRP103" s="310"/>
      <c r="SRQ103" s="310"/>
      <c r="SRR103" s="310"/>
      <c r="SRS103" s="310"/>
      <c r="SRT103" s="310"/>
      <c r="SRU103" s="310"/>
      <c r="SRV103" s="310"/>
      <c r="SRW103" s="310"/>
      <c r="SRX103" s="310"/>
      <c r="SRY103" s="310"/>
      <c r="SRZ103" s="310"/>
      <c r="SSA103" s="310"/>
      <c r="SSB103" s="310"/>
      <c r="SSC103" s="310"/>
      <c r="SSD103" s="310"/>
      <c r="SSE103" s="310"/>
      <c r="SSF103" s="310"/>
      <c r="SSG103" s="310"/>
      <c r="SSH103" s="310"/>
      <c r="SSI103" s="310"/>
      <c r="SSJ103" s="310"/>
      <c r="SSK103" s="310"/>
      <c r="SSL103" s="310"/>
      <c r="SSM103" s="310"/>
      <c r="SSN103" s="310"/>
      <c r="SSO103" s="310"/>
      <c r="SSP103" s="310"/>
      <c r="SSQ103" s="310"/>
      <c r="SSR103" s="310"/>
      <c r="SSS103" s="310"/>
      <c r="SST103" s="310"/>
      <c r="SSU103" s="310"/>
      <c r="SSV103" s="310"/>
      <c r="SSW103" s="310"/>
      <c r="SSX103" s="310"/>
      <c r="SSY103" s="310"/>
      <c r="SSZ103" s="310"/>
      <c r="STA103" s="310"/>
      <c r="STB103" s="310"/>
      <c r="STC103" s="310"/>
      <c r="STD103" s="310"/>
      <c r="STE103" s="310"/>
      <c r="STF103" s="310"/>
      <c r="STG103" s="310"/>
      <c r="STH103" s="310"/>
      <c r="STI103" s="310"/>
      <c r="STJ103" s="310"/>
      <c r="STK103" s="310"/>
      <c r="STL103" s="310"/>
      <c r="STM103" s="310"/>
      <c r="STN103" s="310"/>
      <c r="STO103" s="310"/>
      <c r="STP103" s="310"/>
      <c r="STQ103" s="310"/>
      <c r="STR103" s="310"/>
      <c r="STS103" s="310"/>
      <c r="STT103" s="310"/>
      <c r="STU103" s="310"/>
      <c r="STV103" s="310"/>
      <c r="STW103" s="310"/>
      <c r="STX103" s="310"/>
      <c r="STY103" s="310"/>
      <c r="STZ103" s="310"/>
      <c r="SUA103" s="310"/>
      <c r="SUB103" s="310"/>
      <c r="SUC103" s="310"/>
      <c r="SUD103" s="310"/>
      <c r="SUE103" s="310"/>
      <c r="SUF103" s="310"/>
      <c r="SUG103" s="310"/>
      <c r="SUH103" s="310"/>
      <c r="SUI103" s="310"/>
      <c r="SUJ103" s="310"/>
      <c r="SUK103" s="310"/>
      <c r="SUL103" s="310"/>
      <c r="SUM103" s="310"/>
      <c r="SUN103" s="310"/>
      <c r="SUO103" s="310"/>
      <c r="SUP103" s="310"/>
      <c r="SUQ103" s="310"/>
      <c r="SUR103" s="310"/>
      <c r="SUS103" s="310"/>
      <c r="SUT103" s="310"/>
      <c r="SUU103" s="310"/>
      <c r="SUV103" s="310"/>
      <c r="SUW103" s="310"/>
      <c r="SUX103" s="310"/>
      <c r="SUY103" s="310"/>
      <c r="SUZ103" s="310"/>
      <c r="SVA103" s="310"/>
      <c r="SVB103" s="310"/>
      <c r="SVC103" s="310"/>
      <c r="SVD103" s="310"/>
      <c r="SVE103" s="310"/>
      <c r="SVF103" s="310"/>
      <c r="SVG103" s="310"/>
      <c r="SVH103" s="310"/>
      <c r="SVI103" s="310"/>
      <c r="SVJ103" s="310"/>
      <c r="SVK103" s="310"/>
      <c r="SVL103" s="310"/>
      <c r="SVM103" s="310"/>
      <c r="SVN103" s="310"/>
      <c r="SVO103" s="310"/>
      <c r="SVP103" s="310"/>
      <c r="SVQ103" s="310"/>
      <c r="SVR103" s="310"/>
      <c r="SVS103" s="310"/>
      <c r="SVT103" s="310"/>
      <c r="SVU103" s="310"/>
      <c r="SVV103" s="310"/>
      <c r="SVW103" s="310"/>
      <c r="SVX103" s="310"/>
      <c r="SVY103" s="310"/>
      <c r="SVZ103" s="310"/>
      <c r="SWA103" s="310"/>
      <c r="SWB103" s="310"/>
      <c r="SWC103" s="310"/>
      <c r="SWD103" s="310"/>
      <c r="SWE103" s="310"/>
      <c r="SWF103" s="310"/>
      <c r="SWG103" s="310"/>
      <c r="SWH103" s="310"/>
      <c r="SWI103" s="310"/>
      <c r="SWJ103" s="310"/>
      <c r="SWK103" s="310"/>
      <c r="SWL103" s="310"/>
      <c r="SWM103" s="310"/>
      <c r="SWN103" s="310"/>
      <c r="SWO103" s="310"/>
      <c r="SWP103" s="310"/>
      <c r="SWQ103" s="310"/>
      <c r="SWR103" s="310"/>
      <c r="SWS103" s="310"/>
      <c r="SWT103" s="310"/>
      <c r="SWU103" s="310"/>
      <c r="SWV103" s="310"/>
      <c r="SWW103" s="310"/>
      <c r="SWX103" s="310"/>
      <c r="SWY103" s="310"/>
      <c r="SWZ103" s="310"/>
      <c r="SXA103" s="310"/>
      <c r="SXB103" s="310"/>
      <c r="SXC103" s="310"/>
      <c r="SXD103" s="310"/>
      <c r="SXE103" s="310"/>
      <c r="SXF103" s="310"/>
      <c r="SXG103" s="310"/>
      <c r="SXH103" s="310"/>
      <c r="SXI103" s="310"/>
      <c r="SXJ103" s="310"/>
      <c r="SXK103" s="310"/>
      <c r="SXL103" s="310"/>
      <c r="SXM103" s="310"/>
      <c r="SXN103" s="310"/>
      <c r="SXO103" s="310"/>
      <c r="SXP103" s="310"/>
      <c r="SXQ103" s="310"/>
      <c r="SXR103" s="310"/>
      <c r="SXS103" s="310"/>
      <c r="SXT103" s="310"/>
      <c r="SXU103" s="310"/>
      <c r="SXV103" s="310"/>
      <c r="SXW103" s="310"/>
      <c r="SXX103" s="310"/>
      <c r="SXY103" s="310"/>
      <c r="SXZ103" s="310"/>
      <c r="SYA103" s="310"/>
      <c r="SYB103" s="310"/>
      <c r="SYC103" s="310"/>
      <c r="SYD103" s="310"/>
      <c r="SYE103" s="310"/>
      <c r="SYF103" s="310"/>
      <c r="SYG103" s="310"/>
      <c r="SYH103" s="310"/>
      <c r="SYI103" s="310"/>
      <c r="SYJ103" s="310"/>
      <c r="SYK103" s="310"/>
      <c r="SYL103" s="310"/>
      <c r="SYM103" s="310"/>
      <c r="SYN103" s="310"/>
      <c r="SYO103" s="310"/>
      <c r="SYP103" s="310"/>
      <c r="SYQ103" s="310"/>
      <c r="SYR103" s="310"/>
      <c r="SYS103" s="310"/>
      <c r="SYT103" s="310"/>
      <c r="SYU103" s="310"/>
      <c r="SYV103" s="310"/>
      <c r="SYW103" s="310"/>
      <c r="SYX103" s="310"/>
      <c r="SYY103" s="310"/>
      <c r="SYZ103" s="310"/>
      <c r="SZA103" s="310"/>
      <c r="SZB103" s="310"/>
      <c r="SZC103" s="310"/>
      <c r="SZD103" s="310"/>
      <c r="SZE103" s="310"/>
      <c r="SZF103" s="310"/>
      <c r="SZG103" s="310"/>
      <c r="SZH103" s="310"/>
      <c r="SZI103" s="310"/>
      <c r="SZJ103" s="310"/>
      <c r="SZK103" s="310"/>
      <c r="SZL103" s="310"/>
      <c r="SZM103" s="310"/>
      <c r="SZN103" s="310"/>
      <c r="SZO103" s="310"/>
      <c r="SZP103" s="310"/>
      <c r="SZQ103" s="310"/>
      <c r="SZR103" s="310"/>
      <c r="SZS103" s="310"/>
      <c r="SZT103" s="310"/>
      <c r="SZU103" s="310"/>
      <c r="SZV103" s="310"/>
      <c r="SZW103" s="310"/>
      <c r="SZX103" s="310"/>
      <c r="SZY103" s="310"/>
      <c r="SZZ103" s="310"/>
      <c r="TAA103" s="310"/>
      <c r="TAB103" s="310"/>
      <c r="TAC103" s="310"/>
      <c r="TAD103" s="310"/>
      <c r="TAE103" s="310"/>
      <c r="TAF103" s="310"/>
      <c r="TAG103" s="310"/>
      <c r="TAH103" s="310"/>
      <c r="TAI103" s="310"/>
      <c r="TAJ103" s="310"/>
      <c r="TAK103" s="310"/>
      <c r="TAL103" s="310"/>
      <c r="TAM103" s="310"/>
      <c r="TAN103" s="310"/>
      <c r="TAO103" s="310"/>
      <c r="TAP103" s="310"/>
      <c r="TAQ103" s="310"/>
      <c r="TAR103" s="310"/>
      <c r="TAS103" s="310"/>
      <c r="TAT103" s="310"/>
      <c r="TAU103" s="310"/>
      <c r="TAV103" s="310"/>
      <c r="TAW103" s="310"/>
      <c r="TAX103" s="310"/>
      <c r="TAY103" s="310"/>
      <c r="TAZ103" s="310"/>
      <c r="TBA103" s="310"/>
      <c r="TBB103" s="310"/>
      <c r="TBC103" s="310"/>
      <c r="TBD103" s="310"/>
      <c r="TBE103" s="310"/>
      <c r="TBF103" s="310"/>
      <c r="TBG103" s="310"/>
      <c r="TBH103" s="310"/>
      <c r="TBI103" s="310"/>
      <c r="TBJ103" s="310"/>
      <c r="TBK103" s="310"/>
      <c r="TBL103" s="310"/>
      <c r="TBM103" s="310"/>
      <c r="TBN103" s="310"/>
      <c r="TBO103" s="310"/>
      <c r="TBP103" s="310"/>
      <c r="TBQ103" s="310"/>
      <c r="TBR103" s="310"/>
      <c r="TBS103" s="310"/>
      <c r="TBT103" s="310"/>
      <c r="TBU103" s="310"/>
      <c r="TBV103" s="310"/>
      <c r="TBW103" s="310"/>
      <c r="TBX103" s="310"/>
      <c r="TBY103" s="310"/>
      <c r="TBZ103" s="310"/>
      <c r="TCA103" s="310"/>
      <c r="TCB103" s="310"/>
      <c r="TCC103" s="310"/>
      <c r="TCD103" s="310"/>
      <c r="TCE103" s="310"/>
      <c r="TCF103" s="310"/>
      <c r="TCG103" s="310"/>
      <c r="TCH103" s="310"/>
      <c r="TCI103" s="310"/>
      <c r="TCJ103" s="310"/>
      <c r="TCK103" s="310"/>
      <c r="TCL103" s="310"/>
      <c r="TCM103" s="310"/>
      <c r="TCN103" s="310"/>
      <c r="TCO103" s="310"/>
      <c r="TCP103" s="310"/>
      <c r="TCQ103" s="310"/>
      <c r="TCR103" s="310"/>
      <c r="TCS103" s="310"/>
      <c r="TCT103" s="310"/>
      <c r="TCU103" s="310"/>
      <c r="TCV103" s="310"/>
      <c r="TCW103" s="310"/>
      <c r="TCX103" s="310"/>
      <c r="TCY103" s="310"/>
      <c r="TCZ103" s="310"/>
      <c r="TDA103" s="310"/>
      <c r="TDB103" s="310"/>
      <c r="TDC103" s="310"/>
      <c r="TDD103" s="310"/>
      <c r="TDE103" s="310"/>
      <c r="TDF103" s="310"/>
      <c r="TDG103" s="310"/>
      <c r="TDH103" s="310"/>
      <c r="TDI103" s="310"/>
      <c r="TDJ103" s="310"/>
      <c r="TDK103" s="310"/>
      <c r="TDL103" s="310"/>
      <c r="TDM103" s="310"/>
      <c r="TDN103" s="310"/>
      <c r="TDO103" s="310"/>
      <c r="TDP103" s="310"/>
      <c r="TDQ103" s="310"/>
      <c r="TDR103" s="310"/>
      <c r="TDS103" s="310"/>
      <c r="TDT103" s="310"/>
      <c r="TDU103" s="310"/>
      <c r="TDV103" s="310"/>
      <c r="TDW103" s="310"/>
      <c r="TDX103" s="310"/>
      <c r="TDY103" s="310"/>
      <c r="TDZ103" s="310"/>
      <c r="TEA103" s="310"/>
      <c r="TEB103" s="310"/>
      <c r="TEC103" s="310"/>
      <c r="TED103" s="310"/>
      <c r="TEE103" s="310"/>
      <c r="TEF103" s="310"/>
      <c r="TEG103" s="310"/>
      <c r="TEH103" s="310"/>
      <c r="TEI103" s="310"/>
      <c r="TEJ103" s="310"/>
      <c r="TEK103" s="310"/>
      <c r="TEL103" s="310"/>
      <c r="TEM103" s="310"/>
      <c r="TEN103" s="310"/>
      <c r="TEO103" s="310"/>
      <c r="TEP103" s="310"/>
      <c r="TEQ103" s="310"/>
      <c r="TER103" s="310"/>
      <c r="TES103" s="310"/>
      <c r="TET103" s="310"/>
      <c r="TEU103" s="310"/>
      <c r="TEV103" s="310"/>
      <c r="TEW103" s="310"/>
      <c r="TEX103" s="310"/>
      <c r="TEY103" s="310"/>
      <c r="TEZ103" s="310"/>
      <c r="TFA103" s="310"/>
      <c r="TFB103" s="310"/>
      <c r="TFC103" s="310"/>
      <c r="TFD103" s="310"/>
      <c r="TFE103" s="310"/>
      <c r="TFF103" s="310"/>
      <c r="TFG103" s="310"/>
      <c r="TFH103" s="310"/>
      <c r="TFI103" s="310"/>
      <c r="TFJ103" s="310"/>
      <c r="TFK103" s="310"/>
      <c r="TFL103" s="310"/>
      <c r="TFM103" s="310"/>
      <c r="TFN103" s="310"/>
      <c r="TFO103" s="310"/>
      <c r="TFP103" s="310"/>
      <c r="TFQ103" s="310"/>
      <c r="TFR103" s="310"/>
      <c r="TFS103" s="310"/>
      <c r="TFT103" s="310"/>
      <c r="TFU103" s="310"/>
      <c r="TFV103" s="310"/>
      <c r="TFW103" s="310"/>
      <c r="TFX103" s="310"/>
      <c r="TFY103" s="310"/>
      <c r="TFZ103" s="310"/>
      <c r="TGA103" s="310"/>
      <c r="TGB103" s="310"/>
      <c r="TGC103" s="310"/>
      <c r="TGD103" s="310"/>
      <c r="TGE103" s="310"/>
      <c r="TGF103" s="310"/>
      <c r="TGG103" s="310"/>
      <c r="TGH103" s="310"/>
      <c r="TGI103" s="310"/>
      <c r="TGJ103" s="310"/>
      <c r="TGK103" s="310"/>
      <c r="TGL103" s="310"/>
      <c r="TGM103" s="310"/>
      <c r="TGN103" s="310"/>
      <c r="TGO103" s="310"/>
      <c r="TGP103" s="310"/>
      <c r="TGQ103" s="310"/>
      <c r="TGR103" s="310"/>
      <c r="TGS103" s="310"/>
      <c r="TGT103" s="310"/>
      <c r="TGU103" s="310"/>
      <c r="TGV103" s="310"/>
      <c r="TGW103" s="310"/>
      <c r="TGX103" s="310"/>
      <c r="TGY103" s="310"/>
      <c r="TGZ103" s="310"/>
      <c r="THA103" s="310"/>
      <c r="THB103" s="310"/>
      <c r="THC103" s="310"/>
      <c r="THD103" s="310"/>
      <c r="THE103" s="310"/>
      <c r="THF103" s="310"/>
      <c r="THG103" s="310"/>
      <c r="THH103" s="310"/>
      <c r="THI103" s="310"/>
      <c r="THJ103" s="310"/>
      <c r="THK103" s="310"/>
      <c r="THL103" s="310"/>
      <c r="THM103" s="310"/>
      <c r="THN103" s="310"/>
      <c r="THO103" s="310"/>
      <c r="THP103" s="310"/>
      <c r="THQ103" s="310"/>
      <c r="THR103" s="310"/>
      <c r="THS103" s="310"/>
      <c r="THT103" s="310"/>
      <c r="THU103" s="310"/>
      <c r="THV103" s="310"/>
      <c r="THW103" s="310"/>
      <c r="THX103" s="310"/>
      <c r="THY103" s="310"/>
      <c r="THZ103" s="310"/>
      <c r="TIA103" s="310"/>
      <c r="TIB103" s="310"/>
      <c r="TIC103" s="310"/>
      <c r="TID103" s="310"/>
      <c r="TIE103" s="310"/>
      <c r="TIF103" s="310"/>
      <c r="TIG103" s="310"/>
      <c r="TIH103" s="310"/>
      <c r="TII103" s="310"/>
      <c r="TIJ103" s="310"/>
      <c r="TIK103" s="310"/>
      <c r="TIL103" s="310"/>
      <c r="TIM103" s="310"/>
      <c r="TIN103" s="310"/>
      <c r="TIO103" s="310"/>
      <c r="TIP103" s="310"/>
      <c r="TIQ103" s="310"/>
      <c r="TIR103" s="310"/>
      <c r="TIS103" s="310"/>
      <c r="TIT103" s="310"/>
      <c r="TIU103" s="310"/>
      <c r="TIV103" s="310"/>
      <c r="TIW103" s="310"/>
      <c r="TIX103" s="310"/>
      <c r="TIY103" s="310"/>
      <c r="TIZ103" s="310"/>
      <c r="TJA103" s="310"/>
      <c r="TJB103" s="310"/>
      <c r="TJC103" s="310"/>
      <c r="TJD103" s="310"/>
      <c r="TJE103" s="310"/>
      <c r="TJF103" s="310"/>
      <c r="TJG103" s="310"/>
      <c r="TJH103" s="310"/>
      <c r="TJI103" s="310"/>
      <c r="TJJ103" s="310"/>
      <c r="TJK103" s="310"/>
      <c r="TJL103" s="310"/>
      <c r="TJM103" s="310"/>
      <c r="TJN103" s="310"/>
      <c r="TJO103" s="310"/>
      <c r="TJP103" s="310"/>
      <c r="TJQ103" s="310"/>
      <c r="TJR103" s="310"/>
      <c r="TJS103" s="310"/>
      <c r="TJT103" s="310"/>
      <c r="TJU103" s="310"/>
      <c r="TJV103" s="310"/>
      <c r="TJW103" s="310"/>
      <c r="TJX103" s="310"/>
      <c r="TJY103" s="310"/>
      <c r="TJZ103" s="310"/>
      <c r="TKA103" s="310"/>
      <c r="TKB103" s="310"/>
      <c r="TKC103" s="310"/>
      <c r="TKD103" s="310"/>
      <c r="TKE103" s="310"/>
      <c r="TKF103" s="310"/>
      <c r="TKG103" s="310"/>
      <c r="TKH103" s="310"/>
      <c r="TKI103" s="310"/>
      <c r="TKJ103" s="310"/>
      <c r="TKK103" s="310"/>
      <c r="TKL103" s="310"/>
      <c r="TKM103" s="310"/>
      <c r="TKN103" s="310"/>
      <c r="TKO103" s="310"/>
      <c r="TKP103" s="310"/>
      <c r="TKQ103" s="310"/>
      <c r="TKR103" s="310"/>
      <c r="TKS103" s="310"/>
      <c r="TKT103" s="310"/>
      <c r="TKU103" s="310"/>
      <c r="TKV103" s="310"/>
      <c r="TKW103" s="310"/>
      <c r="TKX103" s="310"/>
      <c r="TKY103" s="310"/>
      <c r="TKZ103" s="310"/>
      <c r="TLA103" s="310"/>
      <c r="TLB103" s="310"/>
      <c r="TLC103" s="310"/>
      <c r="TLD103" s="310"/>
      <c r="TLE103" s="310"/>
      <c r="TLF103" s="310"/>
      <c r="TLG103" s="310"/>
      <c r="TLH103" s="310"/>
      <c r="TLI103" s="310"/>
      <c r="TLJ103" s="310"/>
      <c r="TLK103" s="310"/>
      <c r="TLL103" s="310"/>
      <c r="TLM103" s="310"/>
      <c r="TLN103" s="310"/>
      <c r="TLO103" s="310"/>
      <c r="TLP103" s="310"/>
      <c r="TLQ103" s="310"/>
      <c r="TLR103" s="310"/>
      <c r="TLS103" s="310"/>
      <c r="TLT103" s="310"/>
      <c r="TLU103" s="310"/>
      <c r="TLV103" s="310"/>
      <c r="TLW103" s="310"/>
      <c r="TLX103" s="310"/>
      <c r="TLY103" s="310"/>
      <c r="TLZ103" s="310"/>
      <c r="TMA103" s="310"/>
      <c r="TMB103" s="310"/>
      <c r="TMC103" s="310"/>
      <c r="TMD103" s="310"/>
      <c r="TME103" s="310"/>
      <c r="TMF103" s="310"/>
      <c r="TMG103" s="310"/>
      <c r="TMH103" s="310"/>
      <c r="TMI103" s="310"/>
      <c r="TMJ103" s="310"/>
      <c r="TMK103" s="310"/>
      <c r="TML103" s="310"/>
      <c r="TMM103" s="310"/>
      <c r="TMN103" s="310"/>
      <c r="TMO103" s="310"/>
      <c r="TMP103" s="310"/>
      <c r="TMQ103" s="310"/>
      <c r="TMR103" s="310"/>
      <c r="TMS103" s="310"/>
      <c r="TMT103" s="310"/>
      <c r="TMU103" s="310"/>
      <c r="TMV103" s="310"/>
      <c r="TMW103" s="310"/>
      <c r="TMX103" s="310"/>
      <c r="TMY103" s="310"/>
      <c r="TMZ103" s="310"/>
      <c r="TNA103" s="310"/>
      <c r="TNB103" s="310"/>
      <c r="TNC103" s="310"/>
      <c r="TND103" s="310"/>
      <c r="TNE103" s="310"/>
      <c r="TNF103" s="310"/>
      <c r="TNG103" s="310"/>
      <c r="TNH103" s="310"/>
      <c r="TNI103" s="310"/>
      <c r="TNJ103" s="310"/>
      <c r="TNK103" s="310"/>
      <c r="TNL103" s="310"/>
      <c r="TNM103" s="310"/>
      <c r="TNN103" s="310"/>
      <c r="TNO103" s="310"/>
      <c r="TNP103" s="310"/>
      <c r="TNQ103" s="310"/>
      <c r="TNR103" s="310"/>
      <c r="TNS103" s="310"/>
      <c r="TNT103" s="310"/>
      <c r="TNU103" s="310"/>
      <c r="TNV103" s="310"/>
      <c r="TNW103" s="310"/>
      <c r="TNX103" s="310"/>
      <c r="TNY103" s="310"/>
      <c r="TNZ103" s="310"/>
      <c r="TOA103" s="310"/>
      <c r="TOB103" s="310"/>
      <c r="TOC103" s="310"/>
      <c r="TOD103" s="310"/>
      <c r="TOE103" s="310"/>
      <c r="TOF103" s="310"/>
      <c r="TOG103" s="310"/>
      <c r="TOH103" s="310"/>
      <c r="TOI103" s="310"/>
      <c r="TOJ103" s="310"/>
      <c r="TOK103" s="310"/>
      <c r="TOL103" s="310"/>
      <c r="TOM103" s="310"/>
      <c r="TON103" s="310"/>
      <c r="TOO103" s="310"/>
      <c r="TOP103" s="310"/>
      <c r="TOQ103" s="310"/>
      <c r="TOR103" s="310"/>
      <c r="TOS103" s="310"/>
      <c r="TOT103" s="310"/>
      <c r="TOU103" s="310"/>
      <c r="TOV103" s="310"/>
      <c r="TOW103" s="310"/>
      <c r="TOX103" s="310"/>
      <c r="TOY103" s="310"/>
      <c r="TOZ103" s="310"/>
      <c r="TPA103" s="310"/>
      <c r="TPB103" s="310"/>
      <c r="TPC103" s="310"/>
      <c r="TPD103" s="310"/>
      <c r="TPE103" s="310"/>
      <c r="TPF103" s="310"/>
      <c r="TPG103" s="310"/>
      <c r="TPH103" s="310"/>
      <c r="TPI103" s="310"/>
      <c r="TPJ103" s="310"/>
      <c r="TPK103" s="310"/>
      <c r="TPL103" s="310"/>
      <c r="TPM103" s="310"/>
      <c r="TPN103" s="310"/>
      <c r="TPO103" s="310"/>
      <c r="TPP103" s="310"/>
      <c r="TPQ103" s="310"/>
      <c r="TPR103" s="310"/>
      <c r="TPS103" s="310"/>
      <c r="TPT103" s="310"/>
      <c r="TPU103" s="310"/>
      <c r="TPV103" s="310"/>
      <c r="TPW103" s="310"/>
      <c r="TPX103" s="310"/>
      <c r="TPY103" s="310"/>
      <c r="TPZ103" s="310"/>
      <c r="TQA103" s="310"/>
      <c r="TQB103" s="310"/>
      <c r="TQC103" s="310"/>
      <c r="TQD103" s="310"/>
      <c r="TQE103" s="310"/>
      <c r="TQF103" s="310"/>
      <c r="TQG103" s="310"/>
      <c r="TQH103" s="310"/>
      <c r="TQI103" s="310"/>
      <c r="TQJ103" s="310"/>
      <c r="TQK103" s="310"/>
      <c r="TQL103" s="310"/>
      <c r="TQM103" s="310"/>
      <c r="TQN103" s="310"/>
      <c r="TQO103" s="310"/>
      <c r="TQP103" s="310"/>
      <c r="TQQ103" s="310"/>
      <c r="TQR103" s="310"/>
      <c r="TQS103" s="310"/>
      <c r="TQT103" s="310"/>
      <c r="TQU103" s="310"/>
      <c r="TQV103" s="310"/>
      <c r="TQW103" s="310"/>
      <c r="TQX103" s="310"/>
      <c r="TQY103" s="310"/>
      <c r="TQZ103" s="310"/>
      <c r="TRA103" s="310"/>
      <c r="TRB103" s="310"/>
      <c r="TRC103" s="310"/>
      <c r="TRD103" s="310"/>
      <c r="TRE103" s="310"/>
      <c r="TRF103" s="310"/>
      <c r="TRG103" s="310"/>
      <c r="TRH103" s="310"/>
      <c r="TRI103" s="310"/>
      <c r="TRJ103" s="310"/>
      <c r="TRK103" s="310"/>
      <c r="TRL103" s="310"/>
      <c r="TRM103" s="310"/>
      <c r="TRN103" s="310"/>
      <c r="TRO103" s="310"/>
      <c r="TRP103" s="310"/>
      <c r="TRQ103" s="310"/>
      <c r="TRR103" s="310"/>
      <c r="TRS103" s="310"/>
      <c r="TRT103" s="310"/>
      <c r="TRU103" s="310"/>
      <c r="TRV103" s="310"/>
      <c r="TRW103" s="310"/>
      <c r="TRX103" s="310"/>
      <c r="TRY103" s="310"/>
      <c r="TRZ103" s="310"/>
      <c r="TSA103" s="310"/>
      <c r="TSB103" s="310"/>
      <c r="TSC103" s="310"/>
      <c r="TSD103" s="310"/>
      <c r="TSE103" s="310"/>
      <c r="TSF103" s="310"/>
      <c r="TSG103" s="310"/>
      <c r="TSH103" s="310"/>
      <c r="TSI103" s="310"/>
      <c r="TSJ103" s="310"/>
      <c r="TSK103" s="310"/>
      <c r="TSL103" s="310"/>
      <c r="TSM103" s="310"/>
      <c r="TSN103" s="310"/>
      <c r="TSO103" s="310"/>
      <c r="TSP103" s="310"/>
      <c r="TSQ103" s="310"/>
      <c r="TSR103" s="310"/>
      <c r="TSS103" s="310"/>
      <c r="TST103" s="310"/>
      <c r="TSU103" s="310"/>
      <c r="TSV103" s="310"/>
      <c r="TSW103" s="310"/>
      <c r="TSX103" s="310"/>
      <c r="TSY103" s="310"/>
      <c r="TSZ103" s="310"/>
      <c r="TTA103" s="310"/>
      <c r="TTB103" s="310"/>
      <c r="TTC103" s="310"/>
      <c r="TTD103" s="310"/>
      <c r="TTE103" s="310"/>
      <c r="TTF103" s="310"/>
      <c r="TTG103" s="310"/>
      <c r="TTH103" s="310"/>
      <c r="TTI103" s="310"/>
      <c r="TTJ103" s="310"/>
      <c r="TTK103" s="310"/>
      <c r="TTL103" s="310"/>
      <c r="TTM103" s="310"/>
      <c r="TTN103" s="310"/>
      <c r="TTO103" s="310"/>
      <c r="TTP103" s="310"/>
      <c r="TTQ103" s="310"/>
      <c r="TTR103" s="310"/>
      <c r="TTS103" s="310"/>
      <c r="TTT103" s="310"/>
      <c r="TTU103" s="310"/>
      <c r="TTV103" s="310"/>
      <c r="TTW103" s="310"/>
      <c r="TTX103" s="310"/>
      <c r="TTY103" s="310"/>
      <c r="TTZ103" s="310"/>
      <c r="TUA103" s="310"/>
      <c r="TUB103" s="310"/>
      <c r="TUC103" s="310"/>
      <c r="TUD103" s="310"/>
      <c r="TUE103" s="310"/>
      <c r="TUF103" s="310"/>
      <c r="TUG103" s="310"/>
      <c r="TUH103" s="310"/>
      <c r="TUI103" s="310"/>
      <c r="TUJ103" s="310"/>
      <c r="TUK103" s="310"/>
      <c r="TUL103" s="310"/>
      <c r="TUM103" s="310"/>
      <c r="TUN103" s="310"/>
      <c r="TUO103" s="310"/>
      <c r="TUP103" s="310"/>
      <c r="TUQ103" s="310"/>
      <c r="TUR103" s="310"/>
      <c r="TUS103" s="310"/>
      <c r="TUT103" s="310"/>
      <c r="TUU103" s="310"/>
      <c r="TUV103" s="310"/>
      <c r="TUW103" s="310"/>
      <c r="TUX103" s="310"/>
      <c r="TUY103" s="310"/>
      <c r="TUZ103" s="310"/>
      <c r="TVA103" s="310"/>
      <c r="TVB103" s="310"/>
      <c r="TVC103" s="310"/>
      <c r="TVD103" s="310"/>
      <c r="TVE103" s="310"/>
      <c r="TVF103" s="310"/>
      <c r="TVG103" s="310"/>
      <c r="TVH103" s="310"/>
      <c r="TVI103" s="310"/>
      <c r="TVJ103" s="310"/>
      <c r="TVK103" s="310"/>
      <c r="TVL103" s="310"/>
      <c r="TVM103" s="310"/>
      <c r="TVN103" s="310"/>
      <c r="TVO103" s="310"/>
      <c r="TVP103" s="310"/>
      <c r="TVQ103" s="310"/>
      <c r="TVR103" s="310"/>
      <c r="TVS103" s="310"/>
      <c r="TVT103" s="310"/>
      <c r="TVU103" s="310"/>
      <c r="TVV103" s="310"/>
      <c r="TVW103" s="310"/>
      <c r="TVX103" s="310"/>
      <c r="TVY103" s="310"/>
      <c r="TVZ103" s="310"/>
      <c r="TWA103" s="310"/>
      <c r="TWB103" s="310"/>
      <c r="TWC103" s="310"/>
      <c r="TWD103" s="310"/>
      <c r="TWE103" s="310"/>
      <c r="TWF103" s="310"/>
      <c r="TWG103" s="310"/>
      <c r="TWH103" s="310"/>
      <c r="TWI103" s="310"/>
      <c r="TWJ103" s="310"/>
      <c r="TWK103" s="310"/>
      <c r="TWL103" s="310"/>
      <c r="TWM103" s="310"/>
      <c r="TWN103" s="310"/>
      <c r="TWO103" s="310"/>
      <c r="TWP103" s="310"/>
      <c r="TWQ103" s="310"/>
      <c r="TWR103" s="310"/>
      <c r="TWS103" s="310"/>
      <c r="TWT103" s="310"/>
      <c r="TWU103" s="310"/>
      <c r="TWV103" s="310"/>
      <c r="TWW103" s="310"/>
      <c r="TWX103" s="310"/>
      <c r="TWY103" s="310"/>
      <c r="TWZ103" s="310"/>
      <c r="TXA103" s="310"/>
      <c r="TXB103" s="310"/>
      <c r="TXC103" s="310"/>
      <c r="TXD103" s="310"/>
      <c r="TXE103" s="310"/>
      <c r="TXF103" s="310"/>
      <c r="TXG103" s="310"/>
      <c r="TXH103" s="310"/>
      <c r="TXI103" s="310"/>
      <c r="TXJ103" s="310"/>
      <c r="TXK103" s="310"/>
      <c r="TXL103" s="310"/>
      <c r="TXM103" s="310"/>
      <c r="TXN103" s="310"/>
      <c r="TXO103" s="310"/>
      <c r="TXP103" s="310"/>
      <c r="TXQ103" s="310"/>
      <c r="TXR103" s="310"/>
      <c r="TXS103" s="310"/>
      <c r="TXT103" s="310"/>
      <c r="TXU103" s="310"/>
      <c r="TXV103" s="310"/>
      <c r="TXW103" s="310"/>
      <c r="TXX103" s="310"/>
      <c r="TXY103" s="310"/>
      <c r="TXZ103" s="310"/>
      <c r="TYA103" s="310"/>
      <c r="TYB103" s="310"/>
      <c r="TYC103" s="310"/>
      <c r="TYD103" s="310"/>
      <c r="TYE103" s="310"/>
      <c r="TYF103" s="310"/>
      <c r="TYG103" s="310"/>
      <c r="TYH103" s="310"/>
      <c r="TYI103" s="310"/>
      <c r="TYJ103" s="310"/>
      <c r="TYK103" s="310"/>
      <c r="TYL103" s="310"/>
      <c r="TYM103" s="310"/>
      <c r="TYN103" s="310"/>
      <c r="TYO103" s="310"/>
      <c r="TYP103" s="310"/>
      <c r="TYQ103" s="310"/>
      <c r="TYR103" s="310"/>
      <c r="TYS103" s="310"/>
      <c r="TYT103" s="310"/>
      <c r="TYU103" s="310"/>
      <c r="TYV103" s="310"/>
      <c r="TYW103" s="310"/>
      <c r="TYX103" s="310"/>
      <c r="TYY103" s="310"/>
      <c r="TYZ103" s="310"/>
      <c r="TZA103" s="310"/>
      <c r="TZB103" s="310"/>
      <c r="TZC103" s="310"/>
      <c r="TZD103" s="310"/>
      <c r="TZE103" s="310"/>
      <c r="TZF103" s="310"/>
      <c r="TZG103" s="310"/>
      <c r="TZH103" s="310"/>
      <c r="TZI103" s="310"/>
      <c r="TZJ103" s="310"/>
      <c r="TZK103" s="310"/>
      <c r="TZL103" s="310"/>
      <c r="TZM103" s="310"/>
      <c r="TZN103" s="310"/>
      <c r="TZO103" s="310"/>
      <c r="TZP103" s="310"/>
      <c r="TZQ103" s="310"/>
      <c r="TZR103" s="310"/>
      <c r="TZS103" s="310"/>
      <c r="TZT103" s="310"/>
      <c r="TZU103" s="310"/>
      <c r="TZV103" s="310"/>
      <c r="TZW103" s="310"/>
      <c r="TZX103" s="310"/>
      <c r="TZY103" s="310"/>
      <c r="TZZ103" s="310"/>
      <c r="UAA103" s="310"/>
      <c r="UAB103" s="310"/>
      <c r="UAC103" s="310"/>
      <c r="UAD103" s="310"/>
      <c r="UAE103" s="310"/>
      <c r="UAF103" s="310"/>
      <c r="UAG103" s="310"/>
      <c r="UAH103" s="310"/>
      <c r="UAI103" s="310"/>
      <c r="UAJ103" s="310"/>
      <c r="UAK103" s="310"/>
      <c r="UAL103" s="310"/>
      <c r="UAM103" s="310"/>
      <c r="UAN103" s="310"/>
      <c r="UAO103" s="310"/>
      <c r="UAP103" s="310"/>
      <c r="UAQ103" s="310"/>
      <c r="UAR103" s="310"/>
      <c r="UAS103" s="310"/>
      <c r="UAT103" s="310"/>
      <c r="UAU103" s="310"/>
      <c r="UAV103" s="310"/>
      <c r="UAW103" s="310"/>
      <c r="UAX103" s="310"/>
      <c r="UAY103" s="310"/>
      <c r="UAZ103" s="310"/>
      <c r="UBA103" s="310"/>
      <c r="UBB103" s="310"/>
      <c r="UBC103" s="310"/>
      <c r="UBD103" s="310"/>
      <c r="UBE103" s="310"/>
      <c r="UBF103" s="310"/>
      <c r="UBG103" s="310"/>
      <c r="UBH103" s="310"/>
      <c r="UBI103" s="310"/>
      <c r="UBJ103" s="310"/>
      <c r="UBK103" s="310"/>
      <c r="UBL103" s="310"/>
      <c r="UBM103" s="310"/>
      <c r="UBN103" s="310"/>
      <c r="UBO103" s="310"/>
      <c r="UBP103" s="310"/>
      <c r="UBQ103" s="310"/>
      <c r="UBR103" s="310"/>
      <c r="UBS103" s="310"/>
      <c r="UBT103" s="310"/>
      <c r="UBU103" s="310"/>
      <c r="UBV103" s="310"/>
      <c r="UBW103" s="310"/>
      <c r="UBX103" s="310"/>
      <c r="UBY103" s="310"/>
      <c r="UBZ103" s="310"/>
      <c r="UCA103" s="310"/>
      <c r="UCB103" s="310"/>
      <c r="UCC103" s="310"/>
      <c r="UCD103" s="310"/>
      <c r="UCE103" s="310"/>
      <c r="UCF103" s="310"/>
      <c r="UCG103" s="310"/>
      <c r="UCH103" s="310"/>
      <c r="UCI103" s="310"/>
      <c r="UCJ103" s="310"/>
      <c r="UCK103" s="310"/>
      <c r="UCL103" s="310"/>
      <c r="UCM103" s="310"/>
      <c r="UCN103" s="310"/>
      <c r="UCO103" s="310"/>
      <c r="UCP103" s="310"/>
      <c r="UCQ103" s="310"/>
      <c r="UCR103" s="310"/>
      <c r="UCS103" s="310"/>
      <c r="UCT103" s="310"/>
      <c r="UCU103" s="310"/>
      <c r="UCV103" s="310"/>
      <c r="UCW103" s="310"/>
      <c r="UCX103" s="310"/>
      <c r="UCY103" s="310"/>
      <c r="UCZ103" s="310"/>
      <c r="UDA103" s="310"/>
      <c r="UDB103" s="310"/>
      <c r="UDC103" s="310"/>
      <c r="UDD103" s="310"/>
      <c r="UDE103" s="310"/>
      <c r="UDF103" s="310"/>
      <c r="UDG103" s="310"/>
      <c r="UDH103" s="310"/>
      <c r="UDI103" s="310"/>
      <c r="UDJ103" s="310"/>
      <c r="UDK103" s="310"/>
      <c r="UDL103" s="310"/>
      <c r="UDM103" s="310"/>
      <c r="UDN103" s="310"/>
      <c r="UDO103" s="310"/>
      <c r="UDP103" s="310"/>
      <c r="UDQ103" s="310"/>
      <c r="UDR103" s="310"/>
      <c r="UDS103" s="310"/>
      <c r="UDT103" s="310"/>
      <c r="UDU103" s="310"/>
      <c r="UDV103" s="310"/>
      <c r="UDW103" s="310"/>
      <c r="UDX103" s="310"/>
      <c r="UDY103" s="310"/>
      <c r="UDZ103" s="310"/>
      <c r="UEA103" s="310"/>
      <c r="UEB103" s="310"/>
      <c r="UEC103" s="310"/>
      <c r="UED103" s="310"/>
      <c r="UEE103" s="310"/>
      <c r="UEF103" s="310"/>
      <c r="UEG103" s="310"/>
      <c r="UEH103" s="310"/>
      <c r="UEI103" s="310"/>
      <c r="UEJ103" s="310"/>
      <c r="UEK103" s="310"/>
      <c r="UEL103" s="310"/>
      <c r="UEM103" s="310"/>
      <c r="UEN103" s="310"/>
      <c r="UEO103" s="310"/>
      <c r="UEP103" s="310"/>
      <c r="UEQ103" s="310"/>
      <c r="UER103" s="310"/>
      <c r="UES103" s="310"/>
      <c r="UET103" s="310"/>
      <c r="UEU103" s="310"/>
      <c r="UEV103" s="310"/>
      <c r="UEW103" s="310"/>
      <c r="UEX103" s="310"/>
      <c r="UEY103" s="310"/>
      <c r="UEZ103" s="310"/>
      <c r="UFA103" s="310"/>
      <c r="UFB103" s="310"/>
      <c r="UFC103" s="310"/>
      <c r="UFD103" s="310"/>
      <c r="UFE103" s="310"/>
      <c r="UFF103" s="310"/>
      <c r="UFG103" s="310"/>
      <c r="UFH103" s="310"/>
      <c r="UFI103" s="310"/>
      <c r="UFJ103" s="310"/>
      <c r="UFK103" s="310"/>
      <c r="UFL103" s="310"/>
      <c r="UFM103" s="310"/>
      <c r="UFN103" s="310"/>
      <c r="UFO103" s="310"/>
      <c r="UFP103" s="310"/>
      <c r="UFQ103" s="310"/>
      <c r="UFR103" s="310"/>
      <c r="UFS103" s="310"/>
      <c r="UFT103" s="310"/>
      <c r="UFU103" s="310"/>
      <c r="UFV103" s="310"/>
      <c r="UFW103" s="310"/>
      <c r="UFX103" s="310"/>
      <c r="UFY103" s="310"/>
      <c r="UFZ103" s="310"/>
      <c r="UGA103" s="310"/>
      <c r="UGB103" s="310"/>
      <c r="UGC103" s="310"/>
      <c r="UGD103" s="310"/>
      <c r="UGE103" s="310"/>
      <c r="UGF103" s="310"/>
      <c r="UGG103" s="310"/>
      <c r="UGH103" s="310"/>
      <c r="UGI103" s="310"/>
      <c r="UGJ103" s="310"/>
      <c r="UGK103" s="310"/>
      <c r="UGL103" s="310"/>
      <c r="UGM103" s="310"/>
      <c r="UGN103" s="310"/>
      <c r="UGO103" s="310"/>
      <c r="UGP103" s="310"/>
      <c r="UGQ103" s="310"/>
      <c r="UGR103" s="310"/>
      <c r="UGS103" s="310"/>
      <c r="UGT103" s="310"/>
      <c r="UGU103" s="310"/>
      <c r="UGV103" s="310"/>
      <c r="UGW103" s="310"/>
      <c r="UGX103" s="310"/>
      <c r="UGY103" s="310"/>
      <c r="UGZ103" s="310"/>
      <c r="UHA103" s="310"/>
      <c r="UHB103" s="310"/>
      <c r="UHC103" s="310"/>
      <c r="UHD103" s="310"/>
      <c r="UHE103" s="310"/>
      <c r="UHF103" s="310"/>
      <c r="UHG103" s="310"/>
      <c r="UHH103" s="310"/>
      <c r="UHI103" s="310"/>
      <c r="UHJ103" s="310"/>
      <c r="UHK103" s="310"/>
      <c r="UHL103" s="310"/>
      <c r="UHM103" s="310"/>
      <c r="UHN103" s="310"/>
      <c r="UHO103" s="310"/>
      <c r="UHP103" s="310"/>
      <c r="UHQ103" s="310"/>
      <c r="UHR103" s="310"/>
      <c r="UHS103" s="310"/>
      <c r="UHT103" s="310"/>
      <c r="UHU103" s="310"/>
      <c r="UHV103" s="310"/>
      <c r="UHW103" s="310"/>
      <c r="UHX103" s="310"/>
      <c r="UHY103" s="310"/>
      <c r="UHZ103" s="310"/>
      <c r="UIA103" s="310"/>
      <c r="UIB103" s="310"/>
      <c r="UIC103" s="310"/>
      <c r="UID103" s="310"/>
      <c r="UIE103" s="310"/>
      <c r="UIF103" s="310"/>
      <c r="UIG103" s="310"/>
      <c r="UIH103" s="310"/>
      <c r="UII103" s="310"/>
      <c r="UIJ103" s="310"/>
      <c r="UIK103" s="310"/>
      <c r="UIL103" s="310"/>
      <c r="UIM103" s="310"/>
      <c r="UIN103" s="310"/>
      <c r="UIO103" s="310"/>
      <c r="UIP103" s="310"/>
      <c r="UIQ103" s="310"/>
      <c r="UIR103" s="310"/>
      <c r="UIS103" s="310"/>
      <c r="UIT103" s="310"/>
      <c r="UIU103" s="310"/>
      <c r="UIV103" s="310"/>
      <c r="UIW103" s="310"/>
      <c r="UIX103" s="310"/>
      <c r="UIY103" s="310"/>
      <c r="UIZ103" s="310"/>
      <c r="UJA103" s="310"/>
      <c r="UJB103" s="310"/>
      <c r="UJC103" s="310"/>
      <c r="UJD103" s="310"/>
      <c r="UJE103" s="310"/>
      <c r="UJF103" s="310"/>
      <c r="UJG103" s="310"/>
      <c r="UJH103" s="310"/>
      <c r="UJI103" s="310"/>
      <c r="UJJ103" s="310"/>
      <c r="UJK103" s="310"/>
      <c r="UJL103" s="310"/>
      <c r="UJM103" s="310"/>
      <c r="UJN103" s="310"/>
      <c r="UJO103" s="310"/>
      <c r="UJP103" s="310"/>
      <c r="UJQ103" s="310"/>
      <c r="UJR103" s="310"/>
      <c r="UJS103" s="310"/>
      <c r="UJT103" s="310"/>
      <c r="UJU103" s="310"/>
      <c r="UJV103" s="310"/>
      <c r="UJW103" s="310"/>
      <c r="UJX103" s="310"/>
      <c r="UJY103" s="310"/>
      <c r="UJZ103" s="310"/>
      <c r="UKA103" s="310"/>
      <c r="UKB103" s="310"/>
      <c r="UKC103" s="310"/>
      <c r="UKD103" s="310"/>
      <c r="UKE103" s="310"/>
      <c r="UKF103" s="310"/>
      <c r="UKG103" s="310"/>
      <c r="UKH103" s="310"/>
      <c r="UKI103" s="310"/>
      <c r="UKJ103" s="310"/>
      <c r="UKK103" s="310"/>
      <c r="UKL103" s="310"/>
      <c r="UKM103" s="310"/>
      <c r="UKN103" s="310"/>
      <c r="UKO103" s="310"/>
      <c r="UKP103" s="310"/>
      <c r="UKQ103" s="310"/>
      <c r="UKR103" s="310"/>
      <c r="UKS103" s="310"/>
      <c r="UKT103" s="310"/>
      <c r="UKU103" s="310"/>
      <c r="UKV103" s="310"/>
      <c r="UKW103" s="310"/>
      <c r="UKX103" s="310"/>
      <c r="UKY103" s="310"/>
      <c r="UKZ103" s="310"/>
      <c r="ULA103" s="310"/>
      <c r="ULB103" s="310"/>
      <c r="ULC103" s="310"/>
      <c r="ULD103" s="310"/>
      <c r="ULE103" s="310"/>
      <c r="ULF103" s="310"/>
      <c r="ULG103" s="310"/>
      <c r="ULH103" s="310"/>
      <c r="ULI103" s="310"/>
      <c r="ULJ103" s="310"/>
      <c r="ULK103" s="310"/>
      <c r="ULL103" s="310"/>
      <c r="ULM103" s="310"/>
      <c r="ULN103" s="310"/>
      <c r="ULO103" s="310"/>
      <c r="ULP103" s="310"/>
      <c r="ULQ103" s="310"/>
      <c r="ULR103" s="310"/>
      <c r="ULS103" s="310"/>
      <c r="ULT103" s="310"/>
      <c r="ULU103" s="310"/>
      <c r="ULV103" s="310"/>
      <c r="ULW103" s="310"/>
      <c r="ULX103" s="310"/>
      <c r="ULY103" s="310"/>
      <c r="ULZ103" s="310"/>
      <c r="UMA103" s="310"/>
      <c r="UMB103" s="310"/>
      <c r="UMC103" s="310"/>
      <c r="UMD103" s="310"/>
      <c r="UME103" s="310"/>
      <c r="UMF103" s="310"/>
      <c r="UMG103" s="310"/>
      <c r="UMH103" s="310"/>
      <c r="UMI103" s="310"/>
      <c r="UMJ103" s="310"/>
      <c r="UMK103" s="310"/>
      <c r="UML103" s="310"/>
      <c r="UMM103" s="310"/>
      <c r="UMN103" s="310"/>
      <c r="UMO103" s="310"/>
      <c r="UMP103" s="310"/>
      <c r="UMQ103" s="310"/>
      <c r="UMR103" s="310"/>
      <c r="UMS103" s="310"/>
      <c r="UMT103" s="310"/>
      <c r="UMU103" s="310"/>
      <c r="UMV103" s="310"/>
      <c r="UMW103" s="310"/>
      <c r="UMX103" s="310"/>
      <c r="UMY103" s="310"/>
      <c r="UMZ103" s="310"/>
      <c r="UNA103" s="310"/>
      <c r="UNB103" s="310"/>
      <c r="UNC103" s="310"/>
      <c r="UND103" s="310"/>
      <c r="UNE103" s="310"/>
      <c r="UNF103" s="310"/>
      <c r="UNG103" s="310"/>
      <c r="UNH103" s="310"/>
      <c r="UNI103" s="310"/>
      <c r="UNJ103" s="310"/>
      <c r="UNK103" s="310"/>
      <c r="UNL103" s="310"/>
      <c r="UNM103" s="310"/>
      <c r="UNN103" s="310"/>
      <c r="UNO103" s="310"/>
      <c r="UNP103" s="310"/>
      <c r="UNQ103" s="310"/>
      <c r="UNR103" s="310"/>
      <c r="UNS103" s="310"/>
      <c r="UNT103" s="310"/>
      <c r="UNU103" s="310"/>
      <c r="UNV103" s="310"/>
      <c r="UNW103" s="310"/>
      <c r="UNX103" s="310"/>
      <c r="UNY103" s="310"/>
      <c r="UNZ103" s="310"/>
      <c r="UOA103" s="310"/>
      <c r="UOB103" s="310"/>
      <c r="UOC103" s="310"/>
      <c r="UOD103" s="310"/>
      <c r="UOE103" s="310"/>
      <c r="UOF103" s="310"/>
      <c r="UOG103" s="310"/>
      <c r="UOH103" s="310"/>
      <c r="UOI103" s="310"/>
      <c r="UOJ103" s="310"/>
      <c r="UOK103" s="310"/>
      <c r="UOL103" s="310"/>
      <c r="UOM103" s="310"/>
      <c r="UON103" s="310"/>
      <c r="UOO103" s="310"/>
      <c r="UOP103" s="310"/>
      <c r="UOQ103" s="310"/>
      <c r="UOR103" s="310"/>
      <c r="UOS103" s="310"/>
      <c r="UOT103" s="310"/>
      <c r="UOU103" s="310"/>
      <c r="UOV103" s="310"/>
      <c r="UOW103" s="310"/>
      <c r="UOX103" s="310"/>
      <c r="UOY103" s="310"/>
      <c r="UOZ103" s="310"/>
      <c r="UPA103" s="310"/>
      <c r="UPB103" s="310"/>
      <c r="UPC103" s="310"/>
      <c r="UPD103" s="310"/>
      <c r="UPE103" s="310"/>
      <c r="UPF103" s="310"/>
      <c r="UPG103" s="310"/>
      <c r="UPH103" s="310"/>
      <c r="UPI103" s="310"/>
      <c r="UPJ103" s="310"/>
      <c r="UPK103" s="310"/>
      <c r="UPL103" s="310"/>
      <c r="UPM103" s="310"/>
      <c r="UPN103" s="310"/>
      <c r="UPO103" s="310"/>
      <c r="UPP103" s="310"/>
      <c r="UPQ103" s="310"/>
      <c r="UPR103" s="310"/>
      <c r="UPS103" s="310"/>
      <c r="UPT103" s="310"/>
      <c r="UPU103" s="310"/>
      <c r="UPV103" s="310"/>
      <c r="UPW103" s="310"/>
      <c r="UPX103" s="310"/>
      <c r="UPY103" s="310"/>
      <c r="UPZ103" s="310"/>
      <c r="UQA103" s="310"/>
      <c r="UQB103" s="310"/>
      <c r="UQC103" s="310"/>
      <c r="UQD103" s="310"/>
      <c r="UQE103" s="310"/>
      <c r="UQF103" s="310"/>
      <c r="UQG103" s="310"/>
      <c r="UQH103" s="310"/>
      <c r="UQI103" s="310"/>
      <c r="UQJ103" s="310"/>
      <c r="UQK103" s="310"/>
      <c r="UQL103" s="310"/>
      <c r="UQM103" s="310"/>
      <c r="UQN103" s="310"/>
      <c r="UQO103" s="310"/>
      <c r="UQP103" s="310"/>
      <c r="UQQ103" s="310"/>
      <c r="UQR103" s="310"/>
      <c r="UQS103" s="310"/>
      <c r="UQT103" s="310"/>
      <c r="UQU103" s="310"/>
      <c r="UQV103" s="310"/>
      <c r="UQW103" s="310"/>
      <c r="UQX103" s="310"/>
      <c r="UQY103" s="310"/>
      <c r="UQZ103" s="310"/>
      <c r="URA103" s="310"/>
      <c r="URB103" s="310"/>
      <c r="URC103" s="310"/>
      <c r="URD103" s="310"/>
      <c r="URE103" s="310"/>
      <c r="URF103" s="310"/>
      <c r="URG103" s="310"/>
      <c r="URH103" s="310"/>
      <c r="URI103" s="310"/>
      <c r="URJ103" s="310"/>
      <c r="URK103" s="310"/>
      <c r="URL103" s="310"/>
      <c r="URM103" s="310"/>
      <c r="URN103" s="310"/>
      <c r="URO103" s="310"/>
      <c r="URP103" s="310"/>
      <c r="URQ103" s="310"/>
      <c r="URR103" s="310"/>
      <c r="URS103" s="310"/>
      <c r="URT103" s="310"/>
      <c r="URU103" s="310"/>
      <c r="URV103" s="310"/>
      <c r="URW103" s="310"/>
      <c r="URX103" s="310"/>
      <c r="URY103" s="310"/>
      <c r="URZ103" s="310"/>
      <c r="USA103" s="310"/>
      <c r="USB103" s="310"/>
      <c r="USC103" s="310"/>
      <c r="USD103" s="310"/>
      <c r="USE103" s="310"/>
      <c r="USF103" s="310"/>
      <c r="USG103" s="310"/>
      <c r="USH103" s="310"/>
      <c r="USI103" s="310"/>
      <c r="USJ103" s="310"/>
      <c r="USK103" s="310"/>
      <c r="USL103" s="310"/>
      <c r="USM103" s="310"/>
      <c r="USN103" s="310"/>
      <c r="USO103" s="310"/>
      <c r="USP103" s="310"/>
      <c r="USQ103" s="310"/>
      <c r="USR103" s="310"/>
      <c r="USS103" s="310"/>
      <c r="UST103" s="310"/>
      <c r="USU103" s="310"/>
      <c r="USV103" s="310"/>
      <c r="USW103" s="310"/>
      <c r="USX103" s="310"/>
      <c r="USY103" s="310"/>
      <c r="USZ103" s="310"/>
      <c r="UTA103" s="310"/>
      <c r="UTB103" s="310"/>
      <c r="UTC103" s="310"/>
      <c r="UTD103" s="310"/>
      <c r="UTE103" s="310"/>
      <c r="UTF103" s="310"/>
      <c r="UTG103" s="310"/>
      <c r="UTH103" s="310"/>
      <c r="UTI103" s="310"/>
      <c r="UTJ103" s="310"/>
      <c r="UTK103" s="310"/>
      <c r="UTL103" s="310"/>
      <c r="UTM103" s="310"/>
      <c r="UTN103" s="310"/>
      <c r="UTO103" s="310"/>
      <c r="UTP103" s="310"/>
      <c r="UTQ103" s="310"/>
      <c r="UTR103" s="310"/>
      <c r="UTS103" s="310"/>
      <c r="UTT103" s="310"/>
      <c r="UTU103" s="310"/>
      <c r="UTV103" s="310"/>
      <c r="UTW103" s="310"/>
      <c r="UTX103" s="310"/>
      <c r="UTY103" s="310"/>
      <c r="UTZ103" s="310"/>
      <c r="UUA103" s="310"/>
      <c r="UUB103" s="310"/>
      <c r="UUC103" s="310"/>
      <c r="UUD103" s="310"/>
      <c r="UUE103" s="310"/>
      <c r="UUF103" s="310"/>
      <c r="UUG103" s="310"/>
      <c r="UUH103" s="310"/>
      <c r="UUI103" s="310"/>
      <c r="UUJ103" s="310"/>
      <c r="UUK103" s="310"/>
      <c r="UUL103" s="310"/>
      <c r="UUM103" s="310"/>
      <c r="UUN103" s="310"/>
      <c r="UUO103" s="310"/>
      <c r="UUP103" s="310"/>
      <c r="UUQ103" s="310"/>
      <c r="UUR103" s="310"/>
      <c r="UUS103" s="310"/>
      <c r="UUT103" s="310"/>
      <c r="UUU103" s="310"/>
      <c r="UUV103" s="310"/>
      <c r="UUW103" s="310"/>
      <c r="UUX103" s="310"/>
      <c r="UUY103" s="310"/>
      <c r="UUZ103" s="310"/>
      <c r="UVA103" s="310"/>
      <c r="UVB103" s="310"/>
      <c r="UVC103" s="310"/>
      <c r="UVD103" s="310"/>
      <c r="UVE103" s="310"/>
      <c r="UVF103" s="310"/>
      <c r="UVG103" s="310"/>
      <c r="UVH103" s="310"/>
      <c r="UVI103" s="310"/>
      <c r="UVJ103" s="310"/>
      <c r="UVK103" s="310"/>
      <c r="UVL103" s="310"/>
      <c r="UVM103" s="310"/>
      <c r="UVN103" s="310"/>
      <c r="UVO103" s="310"/>
      <c r="UVP103" s="310"/>
      <c r="UVQ103" s="310"/>
      <c r="UVR103" s="310"/>
      <c r="UVS103" s="310"/>
      <c r="UVT103" s="310"/>
      <c r="UVU103" s="310"/>
      <c r="UVV103" s="310"/>
      <c r="UVW103" s="310"/>
      <c r="UVX103" s="310"/>
      <c r="UVY103" s="310"/>
      <c r="UVZ103" s="310"/>
      <c r="UWA103" s="310"/>
      <c r="UWB103" s="310"/>
      <c r="UWC103" s="310"/>
      <c r="UWD103" s="310"/>
      <c r="UWE103" s="310"/>
      <c r="UWF103" s="310"/>
      <c r="UWG103" s="310"/>
      <c r="UWH103" s="310"/>
      <c r="UWI103" s="310"/>
      <c r="UWJ103" s="310"/>
      <c r="UWK103" s="310"/>
      <c r="UWL103" s="310"/>
      <c r="UWM103" s="310"/>
      <c r="UWN103" s="310"/>
      <c r="UWO103" s="310"/>
      <c r="UWP103" s="310"/>
      <c r="UWQ103" s="310"/>
      <c r="UWR103" s="310"/>
      <c r="UWS103" s="310"/>
      <c r="UWT103" s="310"/>
      <c r="UWU103" s="310"/>
      <c r="UWV103" s="310"/>
      <c r="UWW103" s="310"/>
      <c r="UWX103" s="310"/>
      <c r="UWY103" s="310"/>
      <c r="UWZ103" s="310"/>
      <c r="UXA103" s="310"/>
      <c r="UXB103" s="310"/>
      <c r="UXC103" s="310"/>
      <c r="UXD103" s="310"/>
      <c r="UXE103" s="310"/>
      <c r="UXF103" s="310"/>
      <c r="UXG103" s="310"/>
      <c r="UXH103" s="310"/>
      <c r="UXI103" s="310"/>
      <c r="UXJ103" s="310"/>
      <c r="UXK103" s="310"/>
      <c r="UXL103" s="310"/>
      <c r="UXM103" s="310"/>
      <c r="UXN103" s="310"/>
      <c r="UXO103" s="310"/>
      <c r="UXP103" s="310"/>
      <c r="UXQ103" s="310"/>
      <c r="UXR103" s="310"/>
      <c r="UXS103" s="310"/>
      <c r="UXT103" s="310"/>
      <c r="UXU103" s="310"/>
      <c r="UXV103" s="310"/>
      <c r="UXW103" s="310"/>
      <c r="UXX103" s="310"/>
      <c r="UXY103" s="310"/>
      <c r="UXZ103" s="310"/>
      <c r="UYA103" s="310"/>
      <c r="UYB103" s="310"/>
      <c r="UYC103" s="310"/>
      <c r="UYD103" s="310"/>
      <c r="UYE103" s="310"/>
      <c r="UYF103" s="310"/>
      <c r="UYG103" s="310"/>
      <c r="UYH103" s="310"/>
      <c r="UYI103" s="310"/>
      <c r="UYJ103" s="310"/>
      <c r="UYK103" s="310"/>
      <c r="UYL103" s="310"/>
      <c r="UYM103" s="310"/>
      <c r="UYN103" s="310"/>
      <c r="UYO103" s="310"/>
      <c r="UYP103" s="310"/>
      <c r="UYQ103" s="310"/>
      <c r="UYR103" s="310"/>
      <c r="UYS103" s="310"/>
      <c r="UYT103" s="310"/>
      <c r="UYU103" s="310"/>
      <c r="UYV103" s="310"/>
      <c r="UYW103" s="310"/>
      <c r="UYX103" s="310"/>
      <c r="UYY103" s="310"/>
      <c r="UYZ103" s="310"/>
      <c r="UZA103" s="310"/>
      <c r="UZB103" s="310"/>
      <c r="UZC103" s="310"/>
      <c r="UZD103" s="310"/>
      <c r="UZE103" s="310"/>
      <c r="UZF103" s="310"/>
      <c r="UZG103" s="310"/>
      <c r="UZH103" s="310"/>
      <c r="UZI103" s="310"/>
      <c r="UZJ103" s="310"/>
      <c r="UZK103" s="310"/>
      <c r="UZL103" s="310"/>
      <c r="UZM103" s="310"/>
      <c r="UZN103" s="310"/>
      <c r="UZO103" s="310"/>
      <c r="UZP103" s="310"/>
      <c r="UZQ103" s="310"/>
      <c r="UZR103" s="310"/>
      <c r="UZS103" s="310"/>
      <c r="UZT103" s="310"/>
      <c r="UZU103" s="310"/>
      <c r="UZV103" s="310"/>
      <c r="UZW103" s="310"/>
      <c r="UZX103" s="310"/>
      <c r="UZY103" s="310"/>
      <c r="UZZ103" s="310"/>
      <c r="VAA103" s="310"/>
      <c r="VAB103" s="310"/>
      <c r="VAC103" s="310"/>
      <c r="VAD103" s="310"/>
      <c r="VAE103" s="310"/>
      <c r="VAF103" s="310"/>
      <c r="VAG103" s="310"/>
      <c r="VAH103" s="310"/>
      <c r="VAI103" s="310"/>
      <c r="VAJ103" s="310"/>
      <c r="VAK103" s="310"/>
      <c r="VAL103" s="310"/>
      <c r="VAM103" s="310"/>
      <c r="VAN103" s="310"/>
      <c r="VAO103" s="310"/>
      <c r="VAP103" s="310"/>
      <c r="VAQ103" s="310"/>
      <c r="VAR103" s="310"/>
      <c r="VAS103" s="310"/>
      <c r="VAT103" s="310"/>
      <c r="VAU103" s="310"/>
      <c r="VAV103" s="310"/>
      <c r="VAW103" s="310"/>
      <c r="VAX103" s="310"/>
      <c r="VAY103" s="310"/>
      <c r="VAZ103" s="310"/>
      <c r="VBA103" s="310"/>
      <c r="VBB103" s="310"/>
      <c r="VBC103" s="310"/>
      <c r="VBD103" s="310"/>
      <c r="VBE103" s="310"/>
      <c r="VBF103" s="310"/>
      <c r="VBG103" s="310"/>
      <c r="VBH103" s="310"/>
      <c r="VBI103" s="310"/>
      <c r="VBJ103" s="310"/>
      <c r="VBK103" s="310"/>
      <c r="VBL103" s="310"/>
      <c r="VBM103" s="310"/>
      <c r="VBN103" s="310"/>
      <c r="VBO103" s="310"/>
      <c r="VBP103" s="310"/>
      <c r="VBQ103" s="310"/>
      <c r="VBR103" s="310"/>
      <c r="VBS103" s="310"/>
      <c r="VBT103" s="310"/>
      <c r="VBU103" s="310"/>
      <c r="VBV103" s="310"/>
      <c r="VBW103" s="310"/>
      <c r="VBX103" s="310"/>
      <c r="VBY103" s="310"/>
      <c r="VBZ103" s="310"/>
      <c r="VCA103" s="310"/>
      <c r="VCB103" s="310"/>
      <c r="VCC103" s="310"/>
      <c r="VCD103" s="310"/>
      <c r="VCE103" s="310"/>
      <c r="VCF103" s="310"/>
      <c r="VCG103" s="310"/>
      <c r="VCH103" s="310"/>
      <c r="VCI103" s="310"/>
      <c r="VCJ103" s="310"/>
      <c r="VCK103" s="310"/>
      <c r="VCL103" s="310"/>
      <c r="VCM103" s="310"/>
      <c r="VCN103" s="310"/>
      <c r="VCO103" s="310"/>
      <c r="VCP103" s="310"/>
      <c r="VCQ103" s="310"/>
      <c r="VCR103" s="310"/>
      <c r="VCS103" s="310"/>
      <c r="VCT103" s="310"/>
      <c r="VCU103" s="310"/>
      <c r="VCV103" s="310"/>
      <c r="VCW103" s="310"/>
      <c r="VCX103" s="310"/>
      <c r="VCY103" s="310"/>
      <c r="VCZ103" s="310"/>
      <c r="VDA103" s="310"/>
      <c r="VDB103" s="310"/>
      <c r="VDC103" s="310"/>
      <c r="VDD103" s="310"/>
      <c r="VDE103" s="310"/>
      <c r="VDF103" s="310"/>
      <c r="VDG103" s="310"/>
      <c r="VDH103" s="310"/>
      <c r="VDI103" s="310"/>
      <c r="VDJ103" s="310"/>
      <c r="VDK103" s="310"/>
      <c r="VDL103" s="310"/>
      <c r="VDM103" s="310"/>
      <c r="VDN103" s="310"/>
      <c r="VDO103" s="310"/>
      <c r="VDP103" s="310"/>
      <c r="VDQ103" s="310"/>
      <c r="VDR103" s="310"/>
      <c r="VDS103" s="310"/>
      <c r="VDT103" s="310"/>
      <c r="VDU103" s="310"/>
      <c r="VDV103" s="310"/>
      <c r="VDW103" s="310"/>
      <c r="VDX103" s="310"/>
      <c r="VDY103" s="310"/>
      <c r="VDZ103" s="310"/>
      <c r="VEA103" s="310"/>
      <c r="VEB103" s="310"/>
      <c r="VEC103" s="310"/>
      <c r="VED103" s="310"/>
      <c r="VEE103" s="310"/>
      <c r="VEF103" s="310"/>
      <c r="VEG103" s="310"/>
      <c r="VEH103" s="310"/>
      <c r="VEI103" s="310"/>
      <c r="VEJ103" s="310"/>
      <c r="VEK103" s="310"/>
      <c r="VEL103" s="310"/>
      <c r="VEM103" s="310"/>
      <c r="VEN103" s="310"/>
      <c r="VEO103" s="310"/>
      <c r="VEP103" s="310"/>
      <c r="VEQ103" s="310"/>
      <c r="VER103" s="310"/>
      <c r="VES103" s="310"/>
      <c r="VET103" s="310"/>
      <c r="VEU103" s="310"/>
      <c r="VEV103" s="310"/>
      <c r="VEW103" s="310"/>
      <c r="VEX103" s="310"/>
      <c r="VEY103" s="310"/>
      <c r="VEZ103" s="310"/>
      <c r="VFA103" s="310"/>
      <c r="VFB103" s="310"/>
      <c r="VFC103" s="310"/>
      <c r="VFD103" s="310"/>
      <c r="VFE103" s="310"/>
      <c r="VFF103" s="310"/>
      <c r="VFG103" s="310"/>
      <c r="VFH103" s="310"/>
      <c r="VFI103" s="310"/>
      <c r="VFJ103" s="310"/>
      <c r="VFK103" s="310"/>
      <c r="VFL103" s="310"/>
      <c r="VFM103" s="310"/>
      <c r="VFN103" s="310"/>
      <c r="VFO103" s="310"/>
      <c r="VFP103" s="310"/>
      <c r="VFQ103" s="310"/>
      <c r="VFR103" s="310"/>
      <c r="VFS103" s="310"/>
      <c r="VFT103" s="310"/>
      <c r="VFU103" s="310"/>
      <c r="VFV103" s="310"/>
      <c r="VFW103" s="310"/>
      <c r="VFX103" s="310"/>
      <c r="VFY103" s="310"/>
      <c r="VFZ103" s="310"/>
      <c r="VGA103" s="310"/>
      <c r="VGB103" s="310"/>
      <c r="VGC103" s="310"/>
      <c r="VGD103" s="310"/>
      <c r="VGE103" s="310"/>
      <c r="VGF103" s="310"/>
      <c r="VGG103" s="310"/>
      <c r="VGH103" s="310"/>
      <c r="VGI103" s="310"/>
      <c r="VGJ103" s="310"/>
      <c r="VGK103" s="310"/>
      <c r="VGL103" s="310"/>
      <c r="VGM103" s="310"/>
      <c r="VGN103" s="310"/>
      <c r="VGO103" s="310"/>
      <c r="VGP103" s="310"/>
      <c r="VGQ103" s="310"/>
      <c r="VGR103" s="310"/>
      <c r="VGS103" s="310"/>
      <c r="VGT103" s="310"/>
      <c r="VGU103" s="310"/>
      <c r="VGV103" s="310"/>
      <c r="VGW103" s="310"/>
      <c r="VGX103" s="310"/>
      <c r="VGY103" s="310"/>
      <c r="VGZ103" s="310"/>
      <c r="VHA103" s="310"/>
      <c r="VHB103" s="310"/>
      <c r="VHC103" s="310"/>
      <c r="VHD103" s="310"/>
      <c r="VHE103" s="310"/>
      <c r="VHF103" s="310"/>
      <c r="VHG103" s="310"/>
      <c r="VHH103" s="310"/>
      <c r="VHI103" s="310"/>
      <c r="VHJ103" s="310"/>
      <c r="VHK103" s="310"/>
      <c r="VHL103" s="310"/>
      <c r="VHM103" s="310"/>
      <c r="VHN103" s="310"/>
      <c r="VHO103" s="310"/>
      <c r="VHP103" s="310"/>
      <c r="VHQ103" s="310"/>
      <c r="VHR103" s="310"/>
      <c r="VHS103" s="310"/>
      <c r="VHT103" s="310"/>
      <c r="VHU103" s="310"/>
      <c r="VHV103" s="310"/>
      <c r="VHW103" s="310"/>
      <c r="VHX103" s="310"/>
      <c r="VHY103" s="310"/>
      <c r="VHZ103" s="310"/>
      <c r="VIA103" s="310"/>
      <c r="VIB103" s="310"/>
      <c r="VIC103" s="310"/>
      <c r="VID103" s="310"/>
      <c r="VIE103" s="310"/>
      <c r="VIF103" s="310"/>
      <c r="VIG103" s="310"/>
      <c r="VIH103" s="310"/>
      <c r="VII103" s="310"/>
      <c r="VIJ103" s="310"/>
      <c r="VIK103" s="310"/>
      <c r="VIL103" s="310"/>
      <c r="VIM103" s="310"/>
      <c r="VIN103" s="310"/>
      <c r="VIO103" s="310"/>
      <c r="VIP103" s="310"/>
      <c r="VIQ103" s="310"/>
      <c r="VIR103" s="310"/>
      <c r="VIS103" s="310"/>
      <c r="VIT103" s="310"/>
      <c r="VIU103" s="310"/>
      <c r="VIV103" s="310"/>
      <c r="VIW103" s="310"/>
      <c r="VIX103" s="310"/>
      <c r="VIY103" s="310"/>
      <c r="VIZ103" s="310"/>
      <c r="VJA103" s="310"/>
      <c r="VJB103" s="310"/>
      <c r="VJC103" s="310"/>
      <c r="VJD103" s="310"/>
      <c r="VJE103" s="310"/>
      <c r="VJF103" s="310"/>
      <c r="VJG103" s="310"/>
      <c r="VJH103" s="310"/>
      <c r="VJI103" s="310"/>
      <c r="VJJ103" s="310"/>
      <c r="VJK103" s="310"/>
      <c r="VJL103" s="310"/>
      <c r="VJM103" s="310"/>
      <c r="VJN103" s="310"/>
      <c r="VJO103" s="310"/>
      <c r="VJP103" s="310"/>
      <c r="VJQ103" s="310"/>
      <c r="VJR103" s="310"/>
      <c r="VJS103" s="310"/>
      <c r="VJT103" s="310"/>
      <c r="VJU103" s="310"/>
      <c r="VJV103" s="310"/>
      <c r="VJW103" s="310"/>
      <c r="VJX103" s="310"/>
      <c r="VJY103" s="310"/>
      <c r="VJZ103" s="310"/>
      <c r="VKA103" s="310"/>
      <c r="VKB103" s="310"/>
      <c r="VKC103" s="310"/>
      <c r="VKD103" s="310"/>
      <c r="VKE103" s="310"/>
      <c r="VKF103" s="310"/>
      <c r="VKG103" s="310"/>
      <c r="VKH103" s="310"/>
      <c r="VKI103" s="310"/>
      <c r="VKJ103" s="310"/>
      <c r="VKK103" s="310"/>
      <c r="VKL103" s="310"/>
      <c r="VKM103" s="310"/>
      <c r="VKN103" s="310"/>
      <c r="VKO103" s="310"/>
      <c r="VKP103" s="310"/>
      <c r="VKQ103" s="310"/>
      <c r="VKR103" s="310"/>
      <c r="VKS103" s="310"/>
      <c r="VKT103" s="310"/>
      <c r="VKU103" s="310"/>
      <c r="VKV103" s="310"/>
      <c r="VKW103" s="310"/>
      <c r="VKX103" s="310"/>
      <c r="VKY103" s="310"/>
      <c r="VKZ103" s="310"/>
      <c r="VLA103" s="310"/>
      <c r="VLB103" s="310"/>
      <c r="VLC103" s="310"/>
      <c r="VLD103" s="310"/>
      <c r="VLE103" s="310"/>
      <c r="VLF103" s="310"/>
      <c r="VLG103" s="310"/>
      <c r="VLH103" s="310"/>
      <c r="VLI103" s="310"/>
      <c r="VLJ103" s="310"/>
      <c r="VLK103" s="310"/>
      <c r="VLL103" s="310"/>
      <c r="VLM103" s="310"/>
      <c r="VLN103" s="310"/>
      <c r="VLO103" s="310"/>
      <c r="VLP103" s="310"/>
      <c r="VLQ103" s="310"/>
      <c r="VLR103" s="310"/>
      <c r="VLS103" s="310"/>
      <c r="VLT103" s="310"/>
      <c r="VLU103" s="310"/>
      <c r="VLV103" s="310"/>
      <c r="VLW103" s="310"/>
      <c r="VLX103" s="310"/>
      <c r="VLY103" s="310"/>
      <c r="VLZ103" s="310"/>
      <c r="VMA103" s="310"/>
      <c r="VMB103" s="310"/>
      <c r="VMC103" s="310"/>
      <c r="VMD103" s="310"/>
      <c r="VME103" s="310"/>
      <c r="VMF103" s="310"/>
      <c r="VMG103" s="310"/>
      <c r="VMH103" s="310"/>
      <c r="VMI103" s="310"/>
      <c r="VMJ103" s="310"/>
      <c r="VMK103" s="310"/>
      <c r="VML103" s="310"/>
      <c r="VMM103" s="310"/>
      <c r="VMN103" s="310"/>
      <c r="VMO103" s="310"/>
      <c r="VMP103" s="310"/>
      <c r="VMQ103" s="310"/>
      <c r="VMR103" s="310"/>
      <c r="VMS103" s="310"/>
      <c r="VMT103" s="310"/>
      <c r="VMU103" s="310"/>
      <c r="VMV103" s="310"/>
      <c r="VMW103" s="310"/>
      <c r="VMX103" s="310"/>
      <c r="VMY103" s="310"/>
      <c r="VMZ103" s="310"/>
      <c r="VNA103" s="310"/>
      <c r="VNB103" s="310"/>
      <c r="VNC103" s="310"/>
      <c r="VND103" s="310"/>
      <c r="VNE103" s="310"/>
      <c r="VNF103" s="310"/>
      <c r="VNG103" s="310"/>
      <c r="VNH103" s="310"/>
      <c r="VNI103" s="310"/>
      <c r="VNJ103" s="310"/>
      <c r="VNK103" s="310"/>
      <c r="VNL103" s="310"/>
      <c r="VNM103" s="310"/>
      <c r="VNN103" s="310"/>
      <c r="VNO103" s="310"/>
      <c r="VNP103" s="310"/>
      <c r="VNQ103" s="310"/>
      <c r="VNR103" s="310"/>
      <c r="VNS103" s="310"/>
      <c r="VNT103" s="310"/>
      <c r="VNU103" s="310"/>
      <c r="VNV103" s="310"/>
      <c r="VNW103" s="310"/>
      <c r="VNX103" s="310"/>
      <c r="VNY103" s="310"/>
      <c r="VNZ103" s="310"/>
      <c r="VOA103" s="310"/>
      <c r="VOB103" s="310"/>
      <c r="VOC103" s="310"/>
      <c r="VOD103" s="310"/>
      <c r="VOE103" s="310"/>
      <c r="VOF103" s="310"/>
      <c r="VOG103" s="310"/>
      <c r="VOH103" s="310"/>
      <c r="VOI103" s="310"/>
      <c r="VOJ103" s="310"/>
      <c r="VOK103" s="310"/>
      <c r="VOL103" s="310"/>
      <c r="VOM103" s="310"/>
      <c r="VON103" s="310"/>
      <c r="VOO103" s="310"/>
      <c r="VOP103" s="310"/>
      <c r="VOQ103" s="310"/>
      <c r="VOR103" s="310"/>
      <c r="VOS103" s="310"/>
      <c r="VOT103" s="310"/>
      <c r="VOU103" s="310"/>
      <c r="VOV103" s="310"/>
      <c r="VOW103" s="310"/>
      <c r="VOX103" s="310"/>
      <c r="VOY103" s="310"/>
      <c r="VOZ103" s="310"/>
      <c r="VPA103" s="310"/>
      <c r="VPB103" s="310"/>
      <c r="VPC103" s="310"/>
      <c r="VPD103" s="310"/>
      <c r="VPE103" s="310"/>
      <c r="VPF103" s="310"/>
      <c r="VPG103" s="310"/>
      <c r="VPH103" s="310"/>
      <c r="VPI103" s="310"/>
      <c r="VPJ103" s="310"/>
      <c r="VPK103" s="310"/>
      <c r="VPL103" s="310"/>
      <c r="VPM103" s="310"/>
      <c r="VPN103" s="310"/>
      <c r="VPO103" s="310"/>
      <c r="VPP103" s="310"/>
      <c r="VPQ103" s="310"/>
      <c r="VPR103" s="310"/>
      <c r="VPS103" s="310"/>
      <c r="VPT103" s="310"/>
      <c r="VPU103" s="310"/>
      <c r="VPV103" s="310"/>
      <c r="VPW103" s="310"/>
      <c r="VPX103" s="310"/>
      <c r="VPY103" s="310"/>
      <c r="VPZ103" s="310"/>
      <c r="VQA103" s="310"/>
      <c r="VQB103" s="310"/>
      <c r="VQC103" s="310"/>
      <c r="VQD103" s="310"/>
      <c r="VQE103" s="310"/>
      <c r="VQF103" s="310"/>
      <c r="VQG103" s="310"/>
      <c r="VQH103" s="310"/>
      <c r="VQI103" s="310"/>
      <c r="VQJ103" s="310"/>
      <c r="VQK103" s="310"/>
      <c r="VQL103" s="310"/>
      <c r="VQM103" s="310"/>
      <c r="VQN103" s="310"/>
      <c r="VQO103" s="310"/>
      <c r="VQP103" s="310"/>
      <c r="VQQ103" s="310"/>
      <c r="VQR103" s="310"/>
      <c r="VQS103" s="310"/>
      <c r="VQT103" s="310"/>
      <c r="VQU103" s="310"/>
      <c r="VQV103" s="310"/>
      <c r="VQW103" s="310"/>
      <c r="VQX103" s="310"/>
      <c r="VQY103" s="310"/>
      <c r="VQZ103" s="310"/>
      <c r="VRA103" s="310"/>
      <c r="VRB103" s="310"/>
      <c r="VRC103" s="310"/>
      <c r="VRD103" s="310"/>
      <c r="VRE103" s="310"/>
      <c r="VRF103" s="310"/>
      <c r="VRG103" s="310"/>
      <c r="VRH103" s="310"/>
      <c r="VRI103" s="310"/>
      <c r="VRJ103" s="310"/>
      <c r="VRK103" s="310"/>
      <c r="VRL103" s="310"/>
      <c r="VRM103" s="310"/>
      <c r="VRN103" s="310"/>
      <c r="VRO103" s="310"/>
      <c r="VRP103" s="310"/>
      <c r="VRQ103" s="310"/>
      <c r="VRR103" s="310"/>
      <c r="VRS103" s="310"/>
      <c r="VRT103" s="310"/>
      <c r="VRU103" s="310"/>
      <c r="VRV103" s="310"/>
      <c r="VRW103" s="310"/>
      <c r="VRX103" s="310"/>
      <c r="VRY103" s="310"/>
      <c r="VRZ103" s="310"/>
      <c r="VSA103" s="310"/>
      <c r="VSB103" s="310"/>
      <c r="VSC103" s="310"/>
      <c r="VSD103" s="310"/>
      <c r="VSE103" s="310"/>
      <c r="VSF103" s="310"/>
      <c r="VSG103" s="310"/>
      <c r="VSH103" s="310"/>
      <c r="VSI103" s="310"/>
      <c r="VSJ103" s="310"/>
      <c r="VSK103" s="310"/>
      <c r="VSL103" s="310"/>
      <c r="VSM103" s="310"/>
      <c r="VSN103" s="310"/>
      <c r="VSO103" s="310"/>
      <c r="VSP103" s="310"/>
      <c r="VSQ103" s="310"/>
      <c r="VSR103" s="310"/>
      <c r="VSS103" s="310"/>
      <c r="VST103" s="310"/>
      <c r="VSU103" s="310"/>
      <c r="VSV103" s="310"/>
      <c r="VSW103" s="310"/>
      <c r="VSX103" s="310"/>
      <c r="VSY103" s="310"/>
      <c r="VSZ103" s="310"/>
      <c r="VTA103" s="310"/>
      <c r="VTB103" s="310"/>
      <c r="VTC103" s="310"/>
      <c r="VTD103" s="310"/>
      <c r="VTE103" s="310"/>
      <c r="VTF103" s="310"/>
      <c r="VTG103" s="310"/>
      <c r="VTH103" s="310"/>
      <c r="VTI103" s="310"/>
      <c r="VTJ103" s="310"/>
      <c r="VTK103" s="310"/>
      <c r="VTL103" s="310"/>
      <c r="VTM103" s="310"/>
      <c r="VTN103" s="310"/>
      <c r="VTO103" s="310"/>
      <c r="VTP103" s="310"/>
      <c r="VTQ103" s="310"/>
      <c r="VTR103" s="310"/>
      <c r="VTS103" s="310"/>
      <c r="VTT103" s="310"/>
      <c r="VTU103" s="310"/>
      <c r="VTV103" s="310"/>
      <c r="VTW103" s="310"/>
      <c r="VTX103" s="310"/>
      <c r="VTY103" s="310"/>
      <c r="VTZ103" s="310"/>
      <c r="VUA103" s="310"/>
      <c r="VUB103" s="310"/>
      <c r="VUC103" s="310"/>
      <c r="VUD103" s="310"/>
      <c r="VUE103" s="310"/>
      <c r="VUF103" s="310"/>
      <c r="VUG103" s="310"/>
      <c r="VUH103" s="310"/>
      <c r="VUI103" s="310"/>
      <c r="VUJ103" s="310"/>
      <c r="VUK103" s="310"/>
      <c r="VUL103" s="310"/>
      <c r="VUM103" s="310"/>
      <c r="VUN103" s="310"/>
      <c r="VUO103" s="310"/>
      <c r="VUP103" s="310"/>
      <c r="VUQ103" s="310"/>
      <c r="VUR103" s="310"/>
      <c r="VUS103" s="310"/>
      <c r="VUT103" s="310"/>
      <c r="VUU103" s="310"/>
      <c r="VUV103" s="310"/>
      <c r="VUW103" s="310"/>
      <c r="VUX103" s="310"/>
      <c r="VUY103" s="310"/>
      <c r="VUZ103" s="310"/>
      <c r="VVA103" s="310"/>
      <c r="VVB103" s="310"/>
      <c r="VVC103" s="310"/>
      <c r="VVD103" s="310"/>
      <c r="VVE103" s="310"/>
      <c r="VVF103" s="310"/>
      <c r="VVG103" s="310"/>
      <c r="VVH103" s="310"/>
      <c r="VVI103" s="310"/>
      <c r="VVJ103" s="310"/>
      <c r="VVK103" s="310"/>
      <c r="VVL103" s="310"/>
      <c r="VVM103" s="310"/>
      <c r="VVN103" s="310"/>
      <c r="VVO103" s="310"/>
      <c r="VVP103" s="310"/>
      <c r="VVQ103" s="310"/>
      <c r="VVR103" s="310"/>
      <c r="VVS103" s="310"/>
      <c r="VVT103" s="310"/>
      <c r="VVU103" s="310"/>
      <c r="VVV103" s="310"/>
      <c r="VVW103" s="310"/>
      <c r="VVX103" s="310"/>
      <c r="VVY103" s="310"/>
      <c r="VVZ103" s="310"/>
      <c r="VWA103" s="310"/>
      <c r="VWB103" s="310"/>
      <c r="VWC103" s="310"/>
      <c r="VWD103" s="310"/>
      <c r="VWE103" s="310"/>
      <c r="VWF103" s="310"/>
      <c r="VWG103" s="310"/>
      <c r="VWH103" s="310"/>
      <c r="VWI103" s="310"/>
      <c r="VWJ103" s="310"/>
      <c r="VWK103" s="310"/>
      <c r="VWL103" s="310"/>
      <c r="VWM103" s="310"/>
      <c r="VWN103" s="310"/>
      <c r="VWO103" s="310"/>
      <c r="VWP103" s="310"/>
      <c r="VWQ103" s="310"/>
      <c r="VWR103" s="310"/>
      <c r="VWS103" s="310"/>
      <c r="VWT103" s="310"/>
      <c r="VWU103" s="310"/>
      <c r="VWV103" s="310"/>
      <c r="VWW103" s="310"/>
      <c r="VWX103" s="310"/>
      <c r="VWY103" s="310"/>
      <c r="VWZ103" s="310"/>
      <c r="VXA103" s="310"/>
      <c r="VXB103" s="310"/>
      <c r="VXC103" s="310"/>
      <c r="VXD103" s="310"/>
      <c r="VXE103" s="310"/>
      <c r="VXF103" s="310"/>
      <c r="VXG103" s="310"/>
      <c r="VXH103" s="310"/>
      <c r="VXI103" s="310"/>
      <c r="VXJ103" s="310"/>
      <c r="VXK103" s="310"/>
      <c r="VXL103" s="310"/>
      <c r="VXM103" s="310"/>
      <c r="VXN103" s="310"/>
      <c r="VXO103" s="310"/>
      <c r="VXP103" s="310"/>
      <c r="VXQ103" s="310"/>
      <c r="VXR103" s="310"/>
      <c r="VXS103" s="310"/>
      <c r="VXT103" s="310"/>
      <c r="VXU103" s="310"/>
      <c r="VXV103" s="310"/>
      <c r="VXW103" s="310"/>
      <c r="VXX103" s="310"/>
      <c r="VXY103" s="310"/>
      <c r="VXZ103" s="310"/>
      <c r="VYA103" s="310"/>
      <c r="VYB103" s="310"/>
      <c r="VYC103" s="310"/>
      <c r="VYD103" s="310"/>
      <c r="VYE103" s="310"/>
      <c r="VYF103" s="310"/>
      <c r="VYG103" s="310"/>
      <c r="VYH103" s="310"/>
      <c r="VYI103" s="310"/>
      <c r="VYJ103" s="310"/>
      <c r="VYK103" s="310"/>
      <c r="VYL103" s="310"/>
      <c r="VYM103" s="310"/>
      <c r="VYN103" s="310"/>
      <c r="VYO103" s="310"/>
      <c r="VYP103" s="310"/>
      <c r="VYQ103" s="310"/>
      <c r="VYR103" s="310"/>
      <c r="VYS103" s="310"/>
      <c r="VYT103" s="310"/>
      <c r="VYU103" s="310"/>
      <c r="VYV103" s="310"/>
      <c r="VYW103" s="310"/>
      <c r="VYX103" s="310"/>
      <c r="VYY103" s="310"/>
      <c r="VYZ103" s="310"/>
      <c r="VZA103" s="310"/>
      <c r="VZB103" s="310"/>
      <c r="VZC103" s="310"/>
      <c r="VZD103" s="310"/>
      <c r="VZE103" s="310"/>
      <c r="VZF103" s="310"/>
      <c r="VZG103" s="310"/>
      <c r="VZH103" s="310"/>
      <c r="VZI103" s="310"/>
      <c r="VZJ103" s="310"/>
      <c r="VZK103" s="310"/>
      <c r="VZL103" s="310"/>
      <c r="VZM103" s="310"/>
      <c r="VZN103" s="310"/>
      <c r="VZO103" s="310"/>
      <c r="VZP103" s="310"/>
      <c r="VZQ103" s="310"/>
      <c r="VZR103" s="310"/>
      <c r="VZS103" s="310"/>
      <c r="VZT103" s="310"/>
      <c r="VZU103" s="310"/>
      <c r="VZV103" s="310"/>
      <c r="VZW103" s="310"/>
      <c r="VZX103" s="310"/>
      <c r="VZY103" s="310"/>
      <c r="VZZ103" s="310"/>
      <c r="WAA103" s="310"/>
      <c r="WAB103" s="310"/>
      <c r="WAC103" s="310"/>
      <c r="WAD103" s="310"/>
      <c r="WAE103" s="310"/>
      <c r="WAF103" s="310"/>
      <c r="WAG103" s="310"/>
      <c r="WAH103" s="310"/>
      <c r="WAI103" s="310"/>
      <c r="WAJ103" s="310"/>
      <c r="WAK103" s="310"/>
      <c r="WAL103" s="310"/>
      <c r="WAM103" s="310"/>
      <c r="WAN103" s="310"/>
      <c r="WAO103" s="310"/>
      <c r="WAP103" s="310"/>
      <c r="WAQ103" s="310"/>
      <c r="WAR103" s="310"/>
      <c r="WAS103" s="310"/>
      <c r="WAT103" s="310"/>
      <c r="WAU103" s="310"/>
      <c r="WAV103" s="310"/>
      <c r="WAW103" s="310"/>
      <c r="WAX103" s="310"/>
      <c r="WAY103" s="310"/>
      <c r="WAZ103" s="310"/>
      <c r="WBA103" s="310"/>
      <c r="WBB103" s="310"/>
      <c r="WBC103" s="310"/>
      <c r="WBD103" s="310"/>
      <c r="WBE103" s="310"/>
      <c r="WBF103" s="310"/>
      <c r="WBG103" s="310"/>
      <c r="WBH103" s="310"/>
      <c r="WBI103" s="310"/>
      <c r="WBJ103" s="310"/>
      <c r="WBK103" s="310"/>
      <c r="WBL103" s="310"/>
      <c r="WBM103" s="310"/>
      <c r="WBN103" s="310"/>
      <c r="WBO103" s="310"/>
      <c r="WBP103" s="310"/>
      <c r="WBQ103" s="310"/>
      <c r="WBR103" s="310"/>
      <c r="WBS103" s="310"/>
      <c r="WBT103" s="310"/>
      <c r="WBU103" s="310"/>
      <c r="WBV103" s="310"/>
      <c r="WBW103" s="310"/>
      <c r="WBX103" s="310"/>
      <c r="WBY103" s="310"/>
      <c r="WBZ103" s="310"/>
      <c r="WCA103" s="310"/>
      <c r="WCB103" s="310"/>
      <c r="WCC103" s="310"/>
      <c r="WCD103" s="310"/>
      <c r="WCE103" s="310"/>
      <c r="WCF103" s="310"/>
      <c r="WCG103" s="310"/>
      <c r="WCH103" s="310"/>
      <c r="WCI103" s="310"/>
      <c r="WCJ103" s="310"/>
      <c r="WCK103" s="310"/>
      <c r="WCL103" s="310"/>
      <c r="WCM103" s="310"/>
      <c r="WCN103" s="310"/>
      <c r="WCO103" s="310"/>
      <c r="WCP103" s="310"/>
      <c r="WCQ103" s="310"/>
      <c r="WCR103" s="310"/>
      <c r="WCS103" s="310"/>
      <c r="WCT103" s="310"/>
      <c r="WCU103" s="310"/>
      <c r="WCV103" s="310"/>
      <c r="WCW103" s="310"/>
      <c r="WCX103" s="310"/>
      <c r="WCY103" s="310"/>
      <c r="WCZ103" s="310"/>
      <c r="WDA103" s="310"/>
      <c r="WDB103" s="310"/>
      <c r="WDC103" s="310"/>
      <c r="WDD103" s="310"/>
      <c r="WDE103" s="310"/>
      <c r="WDF103" s="310"/>
      <c r="WDG103" s="310"/>
      <c r="WDH103" s="310"/>
      <c r="WDI103" s="310"/>
      <c r="WDJ103" s="310"/>
      <c r="WDK103" s="310"/>
      <c r="WDL103" s="310"/>
      <c r="WDM103" s="310"/>
      <c r="WDN103" s="310"/>
      <c r="WDO103" s="310"/>
      <c r="WDP103" s="310"/>
      <c r="WDQ103" s="310"/>
      <c r="WDR103" s="310"/>
      <c r="WDS103" s="310"/>
      <c r="WDT103" s="310"/>
      <c r="WDU103" s="310"/>
      <c r="WDV103" s="310"/>
      <c r="WDW103" s="310"/>
      <c r="WDX103" s="310"/>
      <c r="WDY103" s="310"/>
      <c r="WDZ103" s="310"/>
      <c r="WEA103" s="310"/>
      <c r="WEB103" s="310"/>
      <c r="WEC103" s="310"/>
      <c r="WED103" s="310"/>
      <c r="WEE103" s="310"/>
      <c r="WEF103" s="310"/>
      <c r="WEG103" s="310"/>
      <c r="WEH103" s="310"/>
      <c r="WEI103" s="310"/>
      <c r="WEJ103" s="310"/>
      <c r="WEK103" s="310"/>
      <c r="WEL103" s="310"/>
      <c r="WEM103" s="310"/>
      <c r="WEN103" s="310"/>
      <c r="WEO103" s="310"/>
      <c r="WEP103" s="310"/>
      <c r="WEQ103" s="310"/>
      <c r="WER103" s="310"/>
      <c r="WES103" s="310"/>
      <c r="WET103" s="310"/>
      <c r="WEU103" s="310"/>
      <c r="WEV103" s="310"/>
      <c r="WEW103" s="310"/>
      <c r="WEX103" s="310"/>
      <c r="WEY103" s="310"/>
      <c r="WEZ103" s="310"/>
      <c r="WFA103" s="310"/>
      <c r="WFB103" s="310"/>
      <c r="WFC103" s="310"/>
      <c r="WFD103" s="310"/>
      <c r="WFE103" s="310"/>
      <c r="WFF103" s="310"/>
      <c r="WFG103" s="310"/>
      <c r="WFH103" s="310"/>
      <c r="WFI103" s="310"/>
      <c r="WFJ103" s="310"/>
      <c r="WFK103" s="310"/>
      <c r="WFL103" s="310"/>
      <c r="WFM103" s="310"/>
      <c r="WFN103" s="310"/>
      <c r="WFO103" s="310"/>
      <c r="WFP103" s="310"/>
      <c r="WFQ103" s="310"/>
      <c r="WFR103" s="310"/>
      <c r="WFS103" s="310"/>
      <c r="WFT103" s="310"/>
      <c r="WFU103" s="310"/>
      <c r="WFV103" s="310"/>
      <c r="WFW103" s="310"/>
      <c r="WFX103" s="310"/>
      <c r="WFY103" s="310"/>
      <c r="WFZ103" s="310"/>
      <c r="WGA103" s="310"/>
      <c r="WGB103" s="310"/>
      <c r="WGC103" s="310"/>
      <c r="WGD103" s="310"/>
      <c r="WGE103" s="310"/>
      <c r="WGF103" s="310"/>
      <c r="WGG103" s="310"/>
      <c r="WGH103" s="310"/>
      <c r="WGI103" s="310"/>
      <c r="WGJ103" s="310"/>
      <c r="WGK103" s="310"/>
      <c r="WGL103" s="310"/>
      <c r="WGM103" s="310"/>
      <c r="WGN103" s="310"/>
      <c r="WGO103" s="310"/>
      <c r="WGP103" s="310"/>
      <c r="WGQ103" s="310"/>
      <c r="WGR103" s="310"/>
      <c r="WGS103" s="310"/>
      <c r="WGT103" s="310"/>
      <c r="WGU103" s="310"/>
      <c r="WGV103" s="310"/>
      <c r="WGW103" s="310"/>
      <c r="WGX103" s="310"/>
      <c r="WGY103" s="310"/>
      <c r="WGZ103" s="310"/>
      <c r="WHA103" s="310"/>
      <c r="WHB103" s="310"/>
      <c r="WHC103" s="310"/>
      <c r="WHD103" s="310"/>
      <c r="WHE103" s="310"/>
      <c r="WHF103" s="310"/>
      <c r="WHG103" s="310"/>
      <c r="WHH103" s="310"/>
      <c r="WHI103" s="310"/>
      <c r="WHJ103" s="310"/>
      <c r="WHK103" s="310"/>
      <c r="WHL103" s="310"/>
      <c r="WHM103" s="310"/>
      <c r="WHN103" s="310"/>
      <c r="WHO103" s="310"/>
      <c r="WHP103" s="310"/>
      <c r="WHQ103" s="310"/>
      <c r="WHR103" s="310"/>
      <c r="WHS103" s="310"/>
      <c r="WHT103" s="310"/>
      <c r="WHU103" s="310"/>
      <c r="WHV103" s="310"/>
      <c r="WHW103" s="310"/>
      <c r="WHX103" s="310"/>
      <c r="WHY103" s="310"/>
      <c r="WHZ103" s="310"/>
      <c r="WIA103" s="310"/>
      <c r="WIB103" s="310"/>
      <c r="WIC103" s="310"/>
      <c r="WID103" s="310"/>
      <c r="WIE103" s="310"/>
      <c r="WIF103" s="310"/>
      <c r="WIG103" s="310"/>
      <c r="WIH103" s="310"/>
      <c r="WII103" s="310"/>
      <c r="WIJ103" s="310"/>
      <c r="WIK103" s="310"/>
      <c r="WIL103" s="310"/>
      <c r="WIM103" s="310"/>
      <c r="WIN103" s="310"/>
      <c r="WIO103" s="310"/>
      <c r="WIP103" s="310"/>
      <c r="WIQ103" s="310"/>
      <c r="WIR103" s="310"/>
      <c r="WIS103" s="310"/>
      <c r="WIT103" s="310"/>
      <c r="WIU103" s="310"/>
      <c r="WIV103" s="310"/>
      <c r="WIW103" s="310"/>
      <c r="WIX103" s="310"/>
      <c r="WIY103" s="310"/>
      <c r="WIZ103" s="310"/>
      <c r="WJA103" s="310"/>
      <c r="WJB103" s="310"/>
      <c r="WJC103" s="310"/>
      <c r="WJD103" s="310"/>
      <c r="WJE103" s="310"/>
      <c r="WJF103" s="310"/>
      <c r="WJG103" s="310"/>
      <c r="WJH103" s="310"/>
      <c r="WJI103" s="310"/>
      <c r="WJJ103" s="310"/>
      <c r="WJK103" s="310"/>
      <c r="WJL103" s="310"/>
      <c r="WJM103" s="310"/>
      <c r="WJN103" s="310"/>
      <c r="WJO103" s="310"/>
      <c r="WJP103" s="310"/>
      <c r="WJQ103" s="310"/>
      <c r="WJR103" s="310"/>
      <c r="WJS103" s="310"/>
      <c r="WJT103" s="310"/>
      <c r="WJU103" s="310"/>
      <c r="WJV103" s="310"/>
      <c r="WJW103" s="310"/>
      <c r="WJX103" s="310"/>
      <c r="WJY103" s="310"/>
      <c r="WJZ103" s="310"/>
      <c r="WKA103" s="310"/>
      <c r="WKB103" s="310"/>
      <c r="WKC103" s="310"/>
      <c r="WKD103" s="310"/>
      <c r="WKE103" s="310"/>
      <c r="WKF103" s="310"/>
      <c r="WKG103" s="310"/>
      <c r="WKH103" s="310"/>
      <c r="WKI103" s="310"/>
      <c r="WKJ103" s="310"/>
      <c r="WKK103" s="310"/>
      <c r="WKL103" s="310"/>
      <c r="WKM103" s="310"/>
      <c r="WKN103" s="310"/>
      <c r="WKO103" s="310"/>
      <c r="WKP103" s="310"/>
      <c r="WKQ103" s="310"/>
      <c r="WKR103" s="310"/>
      <c r="WKS103" s="310"/>
      <c r="WKT103" s="310"/>
      <c r="WKU103" s="310"/>
      <c r="WKV103" s="310"/>
      <c r="WKW103" s="310"/>
      <c r="WKX103" s="310"/>
      <c r="WKY103" s="310"/>
      <c r="WKZ103" s="310"/>
      <c r="WLA103" s="310"/>
      <c r="WLB103" s="310"/>
      <c r="WLC103" s="310"/>
      <c r="WLD103" s="310"/>
      <c r="WLE103" s="310"/>
      <c r="WLF103" s="310"/>
      <c r="WLG103" s="310"/>
      <c r="WLH103" s="310"/>
      <c r="WLI103" s="310"/>
      <c r="WLJ103" s="310"/>
      <c r="WLK103" s="310"/>
      <c r="WLL103" s="310"/>
      <c r="WLM103" s="310"/>
      <c r="WLN103" s="310"/>
      <c r="WLO103" s="310"/>
      <c r="WLP103" s="310"/>
      <c r="WLQ103" s="310"/>
      <c r="WLR103" s="310"/>
      <c r="WLS103" s="310"/>
      <c r="WLT103" s="310"/>
      <c r="WLU103" s="310"/>
      <c r="WLV103" s="310"/>
      <c r="WLW103" s="310"/>
      <c r="WLX103" s="310"/>
      <c r="WLY103" s="310"/>
      <c r="WLZ103" s="310"/>
      <c r="WMA103" s="310"/>
      <c r="WMB103" s="310"/>
      <c r="WMC103" s="310"/>
      <c r="WMD103" s="310"/>
      <c r="WME103" s="310"/>
      <c r="WMF103" s="310"/>
      <c r="WMG103" s="310"/>
      <c r="WMH103" s="310"/>
      <c r="WMI103" s="310"/>
      <c r="WMJ103" s="310"/>
      <c r="WMK103" s="310"/>
      <c r="WML103" s="310"/>
      <c r="WMM103" s="310"/>
      <c r="WMN103" s="310"/>
      <c r="WMO103" s="310"/>
      <c r="WMP103" s="310"/>
      <c r="WMQ103" s="310"/>
      <c r="WMR103" s="310"/>
      <c r="WMS103" s="310"/>
      <c r="WMT103" s="310"/>
      <c r="WMU103" s="310"/>
      <c r="WMV103" s="310"/>
      <c r="WMW103" s="310"/>
      <c r="WMX103" s="310"/>
      <c r="WMY103" s="310"/>
      <c r="WMZ103" s="310"/>
      <c r="WNA103" s="310"/>
      <c r="WNB103" s="310"/>
      <c r="WNC103" s="310"/>
      <c r="WND103" s="310"/>
      <c r="WNE103" s="310"/>
      <c r="WNF103" s="310"/>
      <c r="WNG103" s="310"/>
      <c r="WNH103" s="310"/>
      <c r="WNI103" s="310"/>
      <c r="WNJ103" s="310"/>
      <c r="WNK103" s="310"/>
      <c r="WNL103" s="310"/>
      <c r="WNM103" s="310"/>
      <c r="WNN103" s="310"/>
      <c r="WNO103" s="310"/>
      <c r="WNP103" s="310"/>
      <c r="WNQ103" s="310"/>
      <c r="WNR103" s="310"/>
      <c r="WNS103" s="310"/>
      <c r="WNT103" s="310"/>
      <c r="WNU103" s="310"/>
      <c r="WNV103" s="310"/>
      <c r="WNW103" s="310"/>
      <c r="WNX103" s="310"/>
      <c r="WNY103" s="310"/>
      <c r="WNZ103" s="310"/>
      <c r="WOA103" s="310"/>
      <c r="WOB103" s="310"/>
      <c r="WOC103" s="310"/>
      <c r="WOD103" s="310"/>
      <c r="WOE103" s="310"/>
      <c r="WOF103" s="310"/>
      <c r="WOG103" s="310"/>
      <c r="WOH103" s="310"/>
      <c r="WOI103" s="310"/>
      <c r="WOJ103" s="310"/>
      <c r="WOK103" s="310"/>
      <c r="WOL103" s="310"/>
      <c r="WOM103" s="310"/>
      <c r="WON103" s="310"/>
      <c r="WOO103" s="310"/>
      <c r="WOP103" s="310"/>
      <c r="WOQ103" s="310"/>
      <c r="WOR103" s="310"/>
      <c r="WOS103" s="310"/>
      <c r="WOT103" s="310"/>
      <c r="WOU103" s="310"/>
      <c r="WOV103" s="310"/>
      <c r="WOW103" s="310"/>
      <c r="WOX103" s="310"/>
      <c r="WOY103" s="310"/>
      <c r="WOZ103" s="310"/>
      <c r="WPA103" s="310"/>
      <c r="WPB103" s="310"/>
      <c r="WPC103" s="310"/>
      <c r="WPD103" s="310"/>
      <c r="WPE103" s="310"/>
      <c r="WPF103" s="310"/>
      <c r="WPG103" s="310"/>
      <c r="WPH103" s="310"/>
      <c r="WPI103" s="310"/>
      <c r="WPJ103" s="310"/>
      <c r="WPK103" s="310"/>
      <c r="WPL103" s="310"/>
      <c r="WPM103" s="310"/>
      <c r="WPN103" s="310"/>
      <c r="WPO103" s="310"/>
      <c r="WPP103" s="310"/>
      <c r="WPQ103" s="310"/>
      <c r="WPR103" s="310"/>
      <c r="WPS103" s="310"/>
      <c r="WPT103" s="310"/>
      <c r="WPU103" s="310"/>
      <c r="WPV103" s="310"/>
      <c r="WPW103" s="310"/>
      <c r="WPX103" s="310"/>
      <c r="WPY103" s="310"/>
      <c r="WPZ103" s="310"/>
      <c r="WQA103" s="310"/>
      <c r="WQB103" s="310"/>
      <c r="WQC103" s="310"/>
      <c r="WQD103" s="310"/>
      <c r="WQE103" s="310"/>
      <c r="WQF103" s="310"/>
      <c r="WQG103" s="310"/>
      <c r="WQH103" s="310"/>
      <c r="WQI103" s="310"/>
      <c r="WQJ103" s="310"/>
      <c r="WQK103" s="310"/>
      <c r="WQL103" s="310"/>
      <c r="WQM103" s="310"/>
      <c r="WQN103" s="310"/>
      <c r="WQO103" s="310"/>
      <c r="WQP103" s="310"/>
      <c r="WQQ103" s="310"/>
      <c r="WQR103" s="310"/>
      <c r="WQS103" s="310"/>
      <c r="WQT103" s="310"/>
      <c r="WQU103" s="310"/>
      <c r="WQV103" s="310"/>
      <c r="WQW103" s="310"/>
      <c r="WQX103" s="310"/>
      <c r="WQY103" s="310"/>
      <c r="WQZ103" s="310"/>
      <c r="WRA103" s="310"/>
      <c r="WRB103" s="310"/>
      <c r="WRC103" s="310"/>
      <c r="WRD103" s="310"/>
      <c r="WRE103" s="310"/>
      <c r="WRF103" s="310"/>
      <c r="WRG103" s="310"/>
      <c r="WRH103" s="310"/>
      <c r="WRI103" s="310"/>
      <c r="WRJ103" s="310"/>
      <c r="WRK103" s="310"/>
      <c r="WRL103" s="310"/>
      <c r="WRM103" s="310"/>
      <c r="WRN103" s="310"/>
      <c r="WRO103" s="310"/>
      <c r="WRP103" s="310"/>
      <c r="WRQ103" s="310"/>
      <c r="WRR103" s="310"/>
      <c r="WRS103" s="310"/>
      <c r="WRT103" s="310"/>
      <c r="WRU103" s="310"/>
      <c r="WRV103" s="310"/>
      <c r="WRW103" s="310"/>
      <c r="WRX103" s="310"/>
      <c r="WRY103" s="310"/>
      <c r="WRZ103" s="310"/>
      <c r="WSA103" s="310"/>
      <c r="WSB103" s="310"/>
      <c r="WSC103" s="310"/>
      <c r="WSD103" s="310"/>
      <c r="WSE103" s="310"/>
      <c r="WSF103" s="310"/>
      <c r="WSG103" s="310"/>
      <c r="WSH103" s="310"/>
      <c r="WSI103" s="310"/>
      <c r="WSJ103" s="310"/>
      <c r="WSK103" s="310"/>
      <c r="WSL103" s="310"/>
      <c r="WSM103" s="310"/>
      <c r="WSN103" s="310"/>
      <c r="WSO103" s="310"/>
      <c r="WSP103" s="310"/>
      <c r="WSQ103" s="310"/>
      <c r="WSR103" s="310"/>
      <c r="WSS103" s="310"/>
      <c r="WST103" s="310"/>
      <c r="WSU103" s="310"/>
      <c r="WSV103" s="310"/>
      <c r="WSW103" s="310"/>
      <c r="WSX103" s="310"/>
      <c r="WSY103" s="310"/>
      <c r="WSZ103" s="310"/>
      <c r="WTA103" s="310"/>
      <c r="WTB103" s="310"/>
      <c r="WTC103" s="310"/>
      <c r="WTD103" s="310"/>
      <c r="WTE103" s="310"/>
      <c r="WTF103" s="310"/>
      <c r="WTG103" s="310"/>
      <c r="WTH103" s="310"/>
      <c r="WTI103" s="310"/>
      <c r="WTJ103" s="310"/>
      <c r="WTK103" s="310"/>
      <c r="WTL103" s="310"/>
      <c r="WTM103" s="310"/>
      <c r="WTN103" s="310"/>
      <c r="WTO103" s="310"/>
      <c r="WTP103" s="310"/>
      <c r="WTQ103" s="310"/>
      <c r="WTR103" s="310"/>
      <c r="WTS103" s="310"/>
      <c r="WTT103" s="310"/>
      <c r="WTU103" s="310"/>
      <c r="WTV103" s="310"/>
      <c r="WTW103" s="310"/>
      <c r="WTX103" s="310"/>
      <c r="WTY103" s="310"/>
      <c r="WTZ103" s="310"/>
      <c r="WUA103" s="310"/>
      <c r="WUB103" s="310"/>
      <c r="WUC103" s="310"/>
      <c r="WUD103" s="310"/>
      <c r="WUE103" s="310"/>
      <c r="WUF103" s="310"/>
      <c r="WUG103" s="310"/>
      <c r="WUH103" s="310"/>
      <c r="WUI103" s="310"/>
      <c r="WUJ103" s="310"/>
      <c r="WUK103" s="310"/>
      <c r="WUL103" s="310"/>
      <c r="WUM103" s="310"/>
      <c r="WUN103" s="310"/>
      <c r="WUO103" s="310"/>
      <c r="WUP103" s="310"/>
      <c r="WUQ103" s="310"/>
      <c r="WUR103" s="310"/>
      <c r="WUS103" s="310"/>
      <c r="WUT103" s="310"/>
      <c r="WUU103" s="310"/>
      <c r="WUV103" s="310"/>
      <c r="WUW103" s="310"/>
      <c r="WUX103" s="310"/>
      <c r="WUY103" s="310"/>
      <c r="WUZ103" s="310"/>
      <c r="WVA103" s="310"/>
      <c r="WVB103" s="310"/>
      <c r="WVC103" s="310"/>
      <c r="WVD103" s="310"/>
      <c r="WVE103" s="310"/>
      <c r="WVF103" s="310"/>
      <c r="WVG103" s="310"/>
      <c r="WVH103" s="310"/>
      <c r="WVI103" s="310"/>
      <c r="WVJ103" s="310"/>
      <c r="WVK103" s="310"/>
      <c r="WVL103" s="310"/>
      <c r="WVM103" s="310"/>
      <c r="WVN103" s="310"/>
      <c r="WVO103" s="310"/>
      <c r="WVP103" s="310"/>
      <c r="WVQ103" s="310"/>
      <c r="WVR103" s="310"/>
      <c r="WVS103" s="310"/>
      <c r="WVT103" s="310"/>
      <c r="WVU103" s="310"/>
      <c r="WVV103" s="310"/>
      <c r="WVW103" s="310"/>
      <c r="WVX103" s="310"/>
      <c r="WVY103" s="310"/>
      <c r="WVZ103" s="310"/>
      <c r="WWA103" s="310"/>
      <c r="WWB103" s="310"/>
      <c r="WWC103" s="310"/>
      <c r="WWD103" s="310"/>
      <c r="WWE103" s="310"/>
      <c r="WWF103" s="310"/>
      <c r="WWG103" s="310"/>
      <c r="WWH103" s="310"/>
      <c r="WWI103" s="310"/>
      <c r="WWJ103" s="310"/>
      <c r="WWK103" s="310"/>
      <c r="WWL103" s="310"/>
      <c r="WWM103" s="310"/>
      <c r="WWN103" s="310"/>
      <c r="WWO103" s="310"/>
      <c r="WWP103" s="310"/>
      <c r="WWQ103" s="310"/>
      <c r="WWR103" s="310"/>
      <c r="WWS103" s="310"/>
      <c r="WWT103" s="310"/>
      <c r="WWU103" s="310"/>
      <c r="WWV103" s="310"/>
      <c r="WWW103" s="310"/>
      <c r="WWX103" s="310"/>
      <c r="WWY103" s="310"/>
      <c r="WWZ103" s="310"/>
      <c r="WXA103" s="310"/>
      <c r="WXB103" s="310"/>
      <c r="WXC103" s="310"/>
      <c r="WXD103" s="310"/>
      <c r="WXE103" s="310"/>
      <c r="WXF103" s="310"/>
      <c r="WXG103" s="310"/>
      <c r="WXH103" s="310"/>
      <c r="WXI103" s="310"/>
      <c r="WXJ103" s="310"/>
      <c r="WXK103" s="310"/>
      <c r="WXL103" s="310"/>
      <c r="WXM103" s="310"/>
      <c r="WXN103" s="310"/>
      <c r="WXO103" s="310"/>
      <c r="WXP103" s="310"/>
      <c r="WXQ103" s="310"/>
      <c r="WXR103" s="310"/>
      <c r="WXS103" s="310"/>
      <c r="WXT103" s="310"/>
      <c r="WXU103" s="310"/>
      <c r="WXV103" s="310"/>
      <c r="WXW103" s="310"/>
      <c r="WXX103" s="310"/>
      <c r="WXY103" s="310"/>
      <c r="WXZ103" s="310"/>
      <c r="WYA103" s="310"/>
      <c r="WYB103" s="310"/>
      <c r="WYC103" s="310"/>
      <c r="WYD103" s="310"/>
      <c r="WYE103" s="310"/>
      <c r="WYF103" s="310"/>
      <c r="WYG103" s="310"/>
      <c r="WYH103" s="310"/>
      <c r="WYI103" s="310"/>
      <c r="WYJ103" s="310"/>
      <c r="WYK103" s="310"/>
      <c r="WYL103" s="310"/>
      <c r="WYM103" s="310"/>
      <c r="WYN103" s="310"/>
      <c r="WYO103" s="310"/>
      <c r="WYP103" s="310"/>
      <c r="WYQ103" s="310"/>
      <c r="WYR103" s="310"/>
      <c r="WYS103" s="310"/>
      <c r="WYT103" s="310"/>
      <c r="WYU103" s="310"/>
      <c r="WYV103" s="310"/>
      <c r="WYW103" s="310"/>
      <c r="WYX103" s="310"/>
      <c r="WYY103" s="310"/>
      <c r="WYZ103" s="310"/>
      <c r="WZA103" s="310"/>
      <c r="WZB103" s="310"/>
      <c r="WZC103" s="310"/>
      <c r="WZD103" s="310"/>
      <c r="WZE103" s="310"/>
      <c r="WZF103" s="310"/>
      <c r="WZG103" s="310"/>
      <c r="WZH103" s="310"/>
      <c r="WZI103" s="310"/>
      <c r="WZJ103" s="310"/>
      <c r="WZK103" s="310"/>
      <c r="WZL103" s="310"/>
      <c r="WZM103" s="310"/>
      <c r="WZN103" s="310"/>
      <c r="WZO103" s="310"/>
      <c r="WZP103" s="310"/>
      <c r="WZQ103" s="310"/>
      <c r="WZR103" s="310"/>
      <c r="WZS103" s="310"/>
      <c r="WZT103" s="310"/>
      <c r="WZU103" s="310"/>
      <c r="WZV103" s="310"/>
      <c r="WZW103" s="310"/>
      <c r="WZX103" s="310"/>
      <c r="WZY103" s="310"/>
      <c r="WZZ103" s="310"/>
      <c r="XAA103" s="310"/>
      <c r="XAB103" s="310"/>
      <c r="XAC103" s="310"/>
      <c r="XAD103" s="310"/>
      <c r="XAE103" s="310"/>
      <c r="XAF103" s="310"/>
      <c r="XAG103" s="310"/>
      <c r="XAH103" s="310"/>
      <c r="XAI103" s="310"/>
      <c r="XAJ103" s="310"/>
      <c r="XAK103" s="310"/>
      <c r="XAL103" s="310"/>
      <c r="XAM103" s="310"/>
      <c r="XAN103" s="310"/>
      <c r="XAO103" s="310"/>
      <c r="XAP103" s="310"/>
      <c r="XAQ103" s="310"/>
      <c r="XAR103" s="310"/>
      <c r="XAS103" s="310"/>
      <c r="XAT103" s="310"/>
      <c r="XAU103" s="310"/>
      <c r="XAV103" s="310"/>
      <c r="XAW103" s="310"/>
      <c r="XAX103" s="310"/>
      <c r="XAY103" s="310"/>
      <c r="XAZ103" s="310"/>
      <c r="XBA103" s="310"/>
      <c r="XBB103" s="310"/>
      <c r="XBC103" s="310"/>
      <c r="XBD103" s="310"/>
      <c r="XBE103" s="310"/>
      <c r="XBF103" s="310"/>
      <c r="XBG103" s="310"/>
      <c r="XBH103" s="310"/>
      <c r="XBI103" s="310"/>
      <c r="XBJ103" s="310"/>
      <c r="XBK103" s="310"/>
      <c r="XBL103" s="310"/>
      <c r="XBM103" s="310"/>
      <c r="XBN103" s="310"/>
      <c r="XBO103" s="310"/>
      <c r="XBP103" s="310"/>
      <c r="XBQ103" s="310"/>
      <c r="XBR103" s="310"/>
      <c r="XBS103" s="310"/>
      <c r="XBT103" s="310"/>
      <c r="XBU103" s="310"/>
      <c r="XBV103" s="310"/>
      <c r="XBW103" s="310"/>
      <c r="XBX103" s="310"/>
      <c r="XBY103" s="310"/>
      <c r="XBZ103" s="310"/>
      <c r="XCA103" s="310"/>
      <c r="XCB103" s="310"/>
      <c r="XCC103" s="310"/>
      <c r="XCD103" s="310"/>
      <c r="XCE103" s="310"/>
      <c r="XCF103" s="310"/>
      <c r="XCG103" s="310"/>
      <c r="XCH103" s="310"/>
      <c r="XCI103" s="310"/>
      <c r="XCJ103" s="310"/>
      <c r="XCK103" s="310"/>
      <c r="XCL103" s="310"/>
      <c r="XCM103" s="310"/>
      <c r="XCN103" s="310"/>
      <c r="XCO103" s="310"/>
      <c r="XCP103" s="310"/>
      <c r="XCQ103" s="310"/>
      <c r="XCR103" s="310"/>
      <c r="XCS103" s="310"/>
      <c r="XCT103" s="310"/>
      <c r="XCU103" s="310"/>
      <c r="XCV103" s="310"/>
      <c r="XCW103" s="310"/>
      <c r="XCX103" s="310"/>
      <c r="XCY103" s="310"/>
      <c r="XCZ103" s="310"/>
      <c r="XDA103" s="310"/>
      <c r="XDB103" s="310"/>
      <c r="XDC103" s="310"/>
      <c r="XDD103" s="310"/>
      <c r="XDE103" s="310"/>
      <c r="XDF103" s="310"/>
      <c r="XDG103" s="310"/>
      <c r="XDH103" s="310"/>
      <c r="XDI103" s="310"/>
      <c r="XDJ103" s="310"/>
      <c r="XDK103" s="310"/>
      <c r="XDL103" s="310"/>
      <c r="XDM103" s="310"/>
      <c r="XDN103" s="310"/>
      <c r="XDO103" s="310"/>
      <c r="XDP103" s="310"/>
      <c r="XDQ103" s="310"/>
      <c r="XDR103" s="310"/>
      <c r="XDS103" s="310"/>
      <c r="XDT103" s="310"/>
      <c r="XDU103" s="310"/>
      <c r="XDV103" s="310"/>
      <c r="XDW103" s="310"/>
      <c r="XDX103" s="310"/>
      <c r="XDY103" s="310"/>
      <c r="XDZ103" s="310"/>
      <c r="XEA103" s="310"/>
      <c r="XEB103" s="310"/>
      <c r="XEC103" s="310"/>
      <c r="XED103" s="310"/>
      <c r="XEE103" s="310"/>
      <c r="XEF103" s="310"/>
      <c r="XEG103" s="310"/>
      <c r="XEH103" s="310"/>
      <c r="XEI103" s="310"/>
      <c r="XEJ103" s="310"/>
      <c r="XEK103" s="310"/>
      <c r="XEL103" s="310"/>
      <c r="XEM103" s="310"/>
      <c r="XEN103" s="310"/>
      <c r="XEO103" s="310"/>
      <c r="XEP103" s="310"/>
      <c r="XEQ103" s="310"/>
      <c r="XER103" s="310"/>
      <c r="XES103" s="310"/>
      <c r="XET103" s="310"/>
      <c r="XEU103" s="310"/>
      <c r="XEV103" s="310"/>
      <c r="XEW103" s="310"/>
      <c r="XEX103" s="310"/>
      <c r="XEY103" s="310"/>
      <c r="XEZ103" s="310"/>
      <c r="XFA103" s="310"/>
      <c r="XFB103" s="310"/>
      <c r="XFC103" s="310"/>
      <c r="XFD103" s="310"/>
    </row>
    <row r="104" spans="1:16384" s="74" customFormat="1" ht="13.5" customHeight="1">
      <c r="A104" s="310" t="s">
        <v>399</v>
      </c>
      <c r="B104" s="310"/>
      <c r="C104" s="310"/>
      <c r="D104" s="310"/>
      <c r="E104" s="310"/>
      <c r="F104" s="310"/>
      <c r="G104" s="310"/>
      <c r="H104" s="310"/>
      <c r="I104" s="310"/>
      <c r="J104" s="310"/>
      <c r="K104" s="310"/>
      <c r="L104" s="310"/>
      <c r="M104" s="310"/>
      <c r="N104" s="310"/>
      <c r="O104" s="310"/>
      <c r="P104" s="310"/>
      <c r="Q104" s="310"/>
      <c r="R104" s="310"/>
      <c r="S104" s="310"/>
      <c r="T104" s="310"/>
      <c r="U104" s="310"/>
      <c r="V104" s="310"/>
      <c r="W104" s="310"/>
      <c r="X104" s="310"/>
      <c r="Y104" s="310"/>
      <c r="Z104" s="310"/>
      <c r="AA104" s="310"/>
      <c r="AB104" s="310"/>
      <c r="AC104" s="310"/>
      <c r="AD104" s="310"/>
      <c r="AE104" s="310"/>
      <c r="AF104" s="310"/>
      <c r="AG104" s="310"/>
      <c r="AH104" s="310"/>
      <c r="AI104" s="310"/>
      <c r="AJ104" s="310"/>
      <c r="AK104" s="310"/>
      <c r="AL104" s="310"/>
      <c r="AM104" s="310"/>
      <c r="AN104" s="310"/>
      <c r="AO104" s="310"/>
      <c r="AP104" s="310"/>
      <c r="AQ104" s="310"/>
      <c r="AR104" s="310"/>
      <c r="AS104" s="310"/>
      <c r="AT104" s="310"/>
      <c r="AU104" s="310"/>
      <c r="AV104" s="310"/>
      <c r="AW104" s="310"/>
      <c r="AX104" s="310"/>
      <c r="AY104" s="310"/>
      <c r="AZ104" s="310"/>
      <c r="BA104" s="310"/>
      <c r="BB104" s="310"/>
      <c r="BC104" s="310"/>
      <c r="BD104" s="310"/>
      <c r="BE104" s="310"/>
      <c r="BF104" s="310"/>
      <c r="BG104" s="310"/>
      <c r="BH104" s="310"/>
      <c r="BI104" s="310"/>
      <c r="BJ104" s="310"/>
      <c r="BK104" s="310"/>
      <c r="BL104" s="310"/>
      <c r="BM104" s="310"/>
      <c r="BN104" s="310"/>
      <c r="BO104" s="310"/>
      <c r="BP104" s="310"/>
      <c r="BQ104" s="310"/>
      <c r="BR104" s="310"/>
      <c r="BS104" s="310"/>
      <c r="BT104" s="310"/>
      <c r="BU104" s="310"/>
      <c r="BV104" s="310"/>
      <c r="BW104" s="310"/>
      <c r="BX104" s="310"/>
      <c r="BY104" s="310"/>
      <c r="BZ104" s="310"/>
      <c r="CA104" s="310"/>
      <c r="CB104" s="310"/>
      <c r="CC104" s="310"/>
      <c r="CD104" s="310"/>
      <c r="CE104" s="310"/>
      <c r="CF104" s="310"/>
      <c r="CG104" s="310"/>
      <c r="CH104" s="310"/>
      <c r="CI104" s="310"/>
      <c r="CJ104" s="310"/>
      <c r="CK104" s="310"/>
      <c r="CL104" s="310"/>
      <c r="CM104" s="310"/>
      <c r="CN104" s="310"/>
      <c r="CO104" s="310"/>
      <c r="CP104" s="310"/>
      <c r="CQ104" s="310"/>
      <c r="CR104" s="310"/>
      <c r="CS104" s="310"/>
      <c r="CT104" s="310"/>
      <c r="CU104" s="310"/>
      <c r="CV104" s="310"/>
      <c r="CW104" s="310"/>
      <c r="CX104" s="310"/>
      <c r="CY104" s="310"/>
      <c r="CZ104" s="310"/>
      <c r="DA104" s="310"/>
      <c r="DB104" s="310"/>
      <c r="DC104" s="310"/>
      <c r="DD104" s="310"/>
      <c r="DE104" s="310"/>
      <c r="DF104" s="310"/>
      <c r="DG104" s="310"/>
      <c r="DH104" s="310"/>
      <c r="DI104" s="310"/>
      <c r="DJ104" s="310"/>
      <c r="DK104" s="310"/>
      <c r="DL104" s="310"/>
      <c r="DM104" s="310"/>
      <c r="DN104" s="310"/>
      <c r="DO104" s="310"/>
      <c r="DP104" s="310"/>
      <c r="DQ104" s="310"/>
      <c r="DR104" s="310"/>
      <c r="DS104" s="310"/>
      <c r="DT104" s="310"/>
      <c r="DU104" s="310"/>
      <c r="DV104" s="310"/>
      <c r="DW104" s="310"/>
      <c r="DX104" s="310"/>
      <c r="DY104" s="310"/>
      <c r="DZ104" s="310"/>
      <c r="EA104" s="310"/>
      <c r="EB104" s="310"/>
      <c r="EC104" s="310"/>
      <c r="ED104" s="310"/>
      <c r="EE104" s="310"/>
      <c r="EF104" s="310"/>
      <c r="EG104" s="310"/>
      <c r="EH104" s="310"/>
      <c r="EI104" s="310"/>
      <c r="EJ104" s="310"/>
      <c r="EK104" s="310"/>
      <c r="EL104" s="310"/>
      <c r="EM104" s="310"/>
      <c r="EN104" s="310"/>
      <c r="EO104" s="310"/>
      <c r="EP104" s="310"/>
      <c r="EQ104" s="310"/>
      <c r="ER104" s="310"/>
      <c r="ES104" s="310"/>
      <c r="ET104" s="310"/>
      <c r="EU104" s="310"/>
      <c r="EV104" s="310"/>
      <c r="EW104" s="310"/>
      <c r="EX104" s="310"/>
      <c r="EY104" s="310"/>
      <c r="EZ104" s="310"/>
      <c r="FA104" s="310"/>
      <c r="FB104" s="310"/>
      <c r="FC104" s="310"/>
      <c r="FD104" s="310"/>
      <c r="FE104" s="310"/>
      <c r="FF104" s="310"/>
      <c r="FG104" s="310"/>
      <c r="FH104" s="310"/>
      <c r="FI104" s="310"/>
      <c r="FJ104" s="310"/>
      <c r="FK104" s="310"/>
      <c r="FL104" s="310"/>
      <c r="FM104" s="310"/>
      <c r="FN104" s="310"/>
      <c r="FO104" s="310"/>
      <c r="FP104" s="310"/>
      <c r="FQ104" s="310"/>
      <c r="FR104" s="310"/>
      <c r="FS104" s="310"/>
      <c r="FT104" s="310"/>
      <c r="FU104" s="310"/>
      <c r="FV104" s="310"/>
      <c r="FW104" s="310"/>
      <c r="FX104" s="310"/>
      <c r="FY104" s="310"/>
      <c r="FZ104" s="310"/>
      <c r="GA104" s="310"/>
      <c r="GB104" s="310"/>
      <c r="GC104" s="310"/>
      <c r="GD104" s="310"/>
      <c r="GE104" s="310"/>
      <c r="GF104" s="310"/>
      <c r="GG104" s="310"/>
      <c r="GH104" s="310"/>
      <c r="GI104" s="310"/>
      <c r="GJ104" s="310"/>
      <c r="GK104" s="310"/>
      <c r="GL104" s="310"/>
      <c r="GM104" s="310"/>
      <c r="GN104" s="310"/>
      <c r="GO104" s="310"/>
      <c r="GP104" s="310"/>
      <c r="GQ104" s="310"/>
      <c r="GR104" s="310"/>
      <c r="GS104" s="310"/>
      <c r="GT104" s="310"/>
      <c r="GU104" s="310"/>
      <c r="GV104" s="310"/>
      <c r="GW104" s="310"/>
      <c r="GX104" s="310"/>
      <c r="GY104" s="310"/>
      <c r="GZ104" s="310"/>
      <c r="HA104" s="310"/>
      <c r="HB104" s="310"/>
      <c r="HC104" s="310"/>
      <c r="HD104" s="310"/>
      <c r="HE104" s="310"/>
      <c r="HF104" s="310"/>
      <c r="HG104" s="310"/>
      <c r="HH104" s="310"/>
      <c r="HI104" s="310"/>
      <c r="HJ104" s="310"/>
      <c r="HK104" s="310"/>
      <c r="HL104" s="310"/>
      <c r="HM104" s="310"/>
      <c r="HN104" s="310"/>
      <c r="HO104" s="310"/>
      <c r="HP104" s="310"/>
      <c r="HQ104" s="310"/>
      <c r="HR104" s="310"/>
      <c r="HS104" s="310"/>
      <c r="HT104" s="310"/>
      <c r="HU104" s="310"/>
      <c r="HV104" s="310"/>
      <c r="HW104" s="310"/>
      <c r="HX104" s="310"/>
      <c r="HY104" s="310"/>
      <c r="HZ104" s="310"/>
      <c r="IA104" s="310"/>
      <c r="IB104" s="310"/>
      <c r="IC104" s="310"/>
      <c r="ID104" s="310"/>
      <c r="IE104" s="310"/>
      <c r="IF104" s="310"/>
      <c r="IG104" s="310"/>
      <c r="IH104" s="310"/>
      <c r="II104" s="310"/>
      <c r="IJ104" s="310"/>
      <c r="IK104" s="310"/>
      <c r="IL104" s="310"/>
      <c r="IM104" s="310"/>
      <c r="IN104" s="310"/>
      <c r="IO104" s="310"/>
      <c r="IP104" s="310"/>
      <c r="IQ104" s="310"/>
      <c r="IR104" s="310"/>
      <c r="IS104" s="310"/>
      <c r="IT104" s="310"/>
      <c r="IU104" s="310"/>
      <c r="IV104" s="310"/>
      <c r="IW104" s="310"/>
      <c r="IX104" s="310"/>
      <c r="IY104" s="310"/>
      <c r="IZ104" s="310"/>
      <c r="JA104" s="310"/>
      <c r="JB104" s="310"/>
      <c r="JC104" s="310"/>
      <c r="JD104" s="310"/>
      <c r="JE104" s="310"/>
      <c r="JF104" s="310"/>
      <c r="JG104" s="310"/>
      <c r="JH104" s="310"/>
      <c r="JI104" s="310"/>
      <c r="JJ104" s="310"/>
      <c r="JK104" s="310"/>
      <c r="JL104" s="310"/>
      <c r="JM104" s="310"/>
      <c r="JN104" s="310"/>
      <c r="JO104" s="310"/>
      <c r="JP104" s="310"/>
      <c r="JQ104" s="310"/>
      <c r="JR104" s="310"/>
      <c r="JS104" s="310"/>
      <c r="JT104" s="310"/>
      <c r="JU104" s="310"/>
      <c r="JV104" s="310"/>
      <c r="JW104" s="310"/>
      <c r="JX104" s="310"/>
      <c r="JY104" s="310"/>
      <c r="JZ104" s="310"/>
      <c r="KA104" s="310"/>
      <c r="KB104" s="310"/>
      <c r="KC104" s="310"/>
      <c r="KD104" s="310"/>
      <c r="KE104" s="310"/>
      <c r="KF104" s="310"/>
      <c r="KG104" s="310"/>
      <c r="KH104" s="310"/>
      <c r="KI104" s="310"/>
      <c r="KJ104" s="310"/>
      <c r="KK104" s="310"/>
      <c r="KL104" s="310"/>
      <c r="KM104" s="310"/>
      <c r="KN104" s="310"/>
      <c r="KO104" s="310"/>
      <c r="KP104" s="310"/>
      <c r="KQ104" s="310"/>
      <c r="KR104" s="310"/>
      <c r="KS104" s="310"/>
      <c r="KT104" s="310"/>
      <c r="KU104" s="310"/>
      <c r="KV104" s="310"/>
      <c r="KW104" s="310"/>
      <c r="KX104" s="310"/>
      <c r="KY104" s="310"/>
      <c r="KZ104" s="310"/>
      <c r="LA104" s="310"/>
      <c r="LB104" s="310"/>
      <c r="LC104" s="310"/>
      <c r="LD104" s="310"/>
      <c r="LE104" s="310"/>
      <c r="LF104" s="310"/>
      <c r="LG104" s="310"/>
      <c r="LH104" s="310"/>
      <c r="LI104" s="310"/>
      <c r="LJ104" s="310"/>
      <c r="LK104" s="310"/>
      <c r="LL104" s="310"/>
      <c r="LM104" s="310"/>
      <c r="LN104" s="310"/>
      <c r="LO104" s="310"/>
      <c r="LP104" s="310"/>
      <c r="LQ104" s="310"/>
      <c r="LR104" s="310"/>
      <c r="LS104" s="310"/>
      <c r="LT104" s="310"/>
      <c r="LU104" s="310"/>
      <c r="LV104" s="310"/>
      <c r="LW104" s="310"/>
      <c r="LX104" s="310"/>
      <c r="LY104" s="310"/>
      <c r="LZ104" s="310"/>
      <c r="MA104" s="310"/>
      <c r="MB104" s="310"/>
      <c r="MC104" s="310"/>
      <c r="MD104" s="310"/>
      <c r="ME104" s="310"/>
      <c r="MF104" s="310"/>
      <c r="MG104" s="310"/>
      <c r="MH104" s="310"/>
      <c r="MI104" s="310"/>
      <c r="MJ104" s="310"/>
      <c r="MK104" s="310"/>
      <c r="ML104" s="310"/>
      <c r="MM104" s="310"/>
      <c r="MN104" s="310"/>
      <c r="MO104" s="310"/>
      <c r="MP104" s="310"/>
      <c r="MQ104" s="310"/>
      <c r="MR104" s="310"/>
      <c r="MS104" s="310"/>
      <c r="MT104" s="310"/>
      <c r="MU104" s="310"/>
      <c r="MV104" s="310"/>
      <c r="MW104" s="310"/>
      <c r="MX104" s="310"/>
      <c r="MY104" s="310"/>
      <c r="MZ104" s="310"/>
      <c r="NA104" s="310"/>
      <c r="NB104" s="310"/>
      <c r="NC104" s="310"/>
      <c r="ND104" s="310"/>
      <c r="NE104" s="310"/>
      <c r="NF104" s="310"/>
      <c r="NG104" s="310"/>
      <c r="NH104" s="310"/>
      <c r="NI104" s="310"/>
      <c r="NJ104" s="310"/>
      <c r="NK104" s="310"/>
      <c r="NL104" s="310"/>
      <c r="NM104" s="310"/>
      <c r="NN104" s="310"/>
      <c r="NO104" s="310"/>
      <c r="NP104" s="310"/>
      <c r="NQ104" s="310"/>
      <c r="NR104" s="310"/>
      <c r="NS104" s="310"/>
      <c r="NT104" s="310"/>
      <c r="NU104" s="310"/>
      <c r="NV104" s="310"/>
      <c r="NW104" s="310"/>
      <c r="NX104" s="310"/>
      <c r="NY104" s="310"/>
      <c r="NZ104" s="310"/>
      <c r="OA104" s="310"/>
      <c r="OB104" s="310"/>
      <c r="OC104" s="310"/>
      <c r="OD104" s="310"/>
      <c r="OE104" s="310"/>
      <c r="OF104" s="310"/>
      <c r="OG104" s="310"/>
      <c r="OH104" s="310"/>
      <c r="OI104" s="310"/>
      <c r="OJ104" s="310"/>
      <c r="OK104" s="310"/>
      <c r="OL104" s="310"/>
      <c r="OM104" s="310"/>
      <c r="ON104" s="310"/>
      <c r="OO104" s="310"/>
      <c r="OP104" s="310"/>
      <c r="OQ104" s="310"/>
      <c r="OR104" s="310"/>
      <c r="OS104" s="310"/>
      <c r="OT104" s="310"/>
      <c r="OU104" s="310"/>
      <c r="OV104" s="310"/>
      <c r="OW104" s="310"/>
      <c r="OX104" s="310"/>
      <c r="OY104" s="310"/>
      <c r="OZ104" s="310"/>
      <c r="PA104" s="310"/>
      <c r="PB104" s="310"/>
      <c r="PC104" s="310"/>
      <c r="PD104" s="310"/>
      <c r="PE104" s="310"/>
      <c r="PF104" s="310"/>
      <c r="PG104" s="310"/>
      <c r="PH104" s="310"/>
      <c r="PI104" s="310"/>
      <c r="PJ104" s="310"/>
      <c r="PK104" s="310"/>
      <c r="PL104" s="310"/>
      <c r="PM104" s="310"/>
      <c r="PN104" s="310"/>
      <c r="PO104" s="310"/>
      <c r="PP104" s="310"/>
      <c r="PQ104" s="310"/>
      <c r="PR104" s="310"/>
      <c r="PS104" s="310"/>
      <c r="PT104" s="310"/>
      <c r="PU104" s="310"/>
      <c r="PV104" s="310"/>
      <c r="PW104" s="310"/>
      <c r="PX104" s="310"/>
      <c r="PY104" s="310"/>
      <c r="PZ104" s="310"/>
      <c r="QA104" s="310"/>
      <c r="QB104" s="310"/>
      <c r="QC104" s="310"/>
      <c r="QD104" s="310"/>
      <c r="QE104" s="310"/>
      <c r="QF104" s="310"/>
      <c r="QG104" s="310"/>
      <c r="QH104" s="310"/>
      <c r="QI104" s="310"/>
      <c r="QJ104" s="310"/>
      <c r="QK104" s="310"/>
      <c r="QL104" s="310"/>
      <c r="QM104" s="310"/>
      <c r="QN104" s="310"/>
      <c r="QO104" s="310"/>
      <c r="QP104" s="310"/>
      <c r="QQ104" s="310"/>
      <c r="QR104" s="310"/>
      <c r="QS104" s="310"/>
      <c r="QT104" s="310"/>
      <c r="QU104" s="310"/>
      <c r="QV104" s="310"/>
      <c r="QW104" s="310"/>
      <c r="QX104" s="310"/>
      <c r="QY104" s="310"/>
      <c r="QZ104" s="310"/>
      <c r="RA104" s="310"/>
      <c r="RB104" s="310"/>
      <c r="RC104" s="310"/>
      <c r="RD104" s="310"/>
      <c r="RE104" s="310"/>
      <c r="RF104" s="310"/>
      <c r="RG104" s="310"/>
      <c r="RH104" s="310"/>
      <c r="RI104" s="310"/>
      <c r="RJ104" s="310"/>
      <c r="RK104" s="310"/>
      <c r="RL104" s="310"/>
      <c r="RM104" s="310"/>
      <c r="RN104" s="310"/>
      <c r="RO104" s="310"/>
      <c r="RP104" s="310"/>
      <c r="RQ104" s="310"/>
      <c r="RR104" s="310"/>
      <c r="RS104" s="310"/>
      <c r="RT104" s="310"/>
      <c r="RU104" s="310"/>
      <c r="RV104" s="310"/>
      <c r="RW104" s="310"/>
      <c r="RX104" s="310"/>
      <c r="RY104" s="310"/>
      <c r="RZ104" s="310"/>
      <c r="SA104" s="310"/>
      <c r="SB104" s="310"/>
      <c r="SC104" s="310"/>
      <c r="SD104" s="310"/>
      <c r="SE104" s="310"/>
      <c r="SF104" s="310"/>
      <c r="SG104" s="310"/>
      <c r="SH104" s="310"/>
      <c r="SI104" s="310"/>
      <c r="SJ104" s="310"/>
      <c r="SK104" s="310"/>
      <c r="SL104" s="310"/>
      <c r="SM104" s="310"/>
      <c r="SN104" s="310"/>
      <c r="SO104" s="310"/>
      <c r="SP104" s="310"/>
      <c r="SQ104" s="310"/>
      <c r="SR104" s="310"/>
      <c r="SS104" s="310"/>
      <c r="ST104" s="310"/>
      <c r="SU104" s="310"/>
      <c r="SV104" s="310"/>
      <c r="SW104" s="310"/>
      <c r="SX104" s="310"/>
      <c r="SY104" s="310"/>
      <c r="SZ104" s="310"/>
      <c r="TA104" s="310"/>
      <c r="TB104" s="310"/>
      <c r="TC104" s="310"/>
      <c r="TD104" s="310"/>
      <c r="TE104" s="310"/>
      <c r="TF104" s="310"/>
      <c r="TG104" s="310"/>
      <c r="TH104" s="310"/>
      <c r="TI104" s="310"/>
      <c r="TJ104" s="310"/>
      <c r="TK104" s="310"/>
      <c r="TL104" s="310"/>
      <c r="TM104" s="310"/>
      <c r="TN104" s="310"/>
      <c r="TO104" s="310"/>
      <c r="TP104" s="310"/>
      <c r="TQ104" s="310"/>
      <c r="TR104" s="310"/>
      <c r="TS104" s="310"/>
      <c r="TT104" s="310"/>
      <c r="TU104" s="310"/>
      <c r="TV104" s="310"/>
      <c r="TW104" s="310"/>
      <c r="TX104" s="310"/>
      <c r="TY104" s="310"/>
      <c r="TZ104" s="310"/>
      <c r="UA104" s="310"/>
      <c r="UB104" s="310"/>
      <c r="UC104" s="310"/>
      <c r="UD104" s="310"/>
      <c r="UE104" s="310"/>
      <c r="UF104" s="310"/>
      <c r="UG104" s="310"/>
      <c r="UH104" s="310"/>
      <c r="UI104" s="310"/>
      <c r="UJ104" s="310"/>
      <c r="UK104" s="310"/>
      <c r="UL104" s="310"/>
      <c r="UM104" s="310"/>
      <c r="UN104" s="310"/>
      <c r="UO104" s="310"/>
      <c r="UP104" s="310"/>
      <c r="UQ104" s="310"/>
      <c r="UR104" s="310"/>
      <c r="US104" s="310"/>
      <c r="UT104" s="310"/>
      <c r="UU104" s="310"/>
      <c r="UV104" s="310"/>
      <c r="UW104" s="310"/>
      <c r="UX104" s="310"/>
      <c r="UY104" s="310"/>
      <c r="UZ104" s="310"/>
      <c r="VA104" s="310"/>
      <c r="VB104" s="310"/>
      <c r="VC104" s="310"/>
      <c r="VD104" s="310"/>
      <c r="VE104" s="310"/>
      <c r="VF104" s="310"/>
      <c r="VG104" s="310"/>
      <c r="VH104" s="310"/>
      <c r="VI104" s="310"/>
      <c r="VJ104" s="310"/>
      <c r="VK104" s="310"/>
      <c r="VL104" s="310"/>
      <c r="VM104" s="310"/>
      <c r="VN104" s="310"/>
      <c r="VO104" s="310"/>
      <c r="VP104" s="310"/>
      <c r="VQ104" s="310"/>
      <c r="VR104" s="310"/>
      <c r="VS104" s="310"/>
      <c r="VT104" s="310"/>
      <c r="VU104" s="310"/>
      <c r="VV104" s="310"/>
      <c r="VW104" s="310"/>
      <c r="VX104" s="310"/>
      <c r="VY104" s="310"/>
      <c r="VZ104" s="310"/>
      <c r="WA104" s="310"/>
      <c r="WB104" s="310"/>
      <c r="WC104" s="310"/>
      <c r="WD104" s="310"/>
      <c r="WE104" s="310"/>
      <c r="WF104" s="310"/>
      <c r="WG104" s="310"/>
      <c r="WH104" s="310"/>
      <c r="WI104" s="310"/>
      <c r="WJ104" s="310"/>
      <c r="WK104" s="310"/>
      <c r="WL104" s="310"/>
      <c r="WM104" s="310"/>
      <c r="WN104" s="310"/>
      <c r="WO104" s="310"/>
      <c r="WP104" s="310"/>
      <c r="WQ104" s="310"/>
      <c r="WR104" s="310"/>
      <c r="WS104" s="310"/>
      <c r="WT104" s="310"/>
      <c r="WU104" s="310"/>
      <c r="WV104" s="310"/>
      <c r="WW104" s="310"/>
      <c r="WX104" s="310"/>
      <c r="WY104" s="310"/>
      <c r="WZ104" s="310"/>
      <c r="XA104" s="310"/>
      <c r="XB104" s="310"/>
      <c r="XC104" s="310"/>
      <c r="XD104" s="310"/>
      <c r="XE104" s="310"/>
      <c r="XF104" s="310"/>
      <c r="XG104" s="310"/>
      <c r="XH104" s="310"/>
      <c r="XI104" s="310"/>
      <c r="XJ104" s="310"/>
      <c r="XK104" s="310"/>
      <c r="XL104" s="310"/>
      <c r="XM104" s="310"/>
      <c r="XN104" s="310"/>
      <c r="XO104" s="310"/>
      <c r="XP104" s="310"/>
      <c r="XQ104" s="310"/>
      <c r="XR104" s="310"/>
      <c r="XS104" s="310"/>
      <c r="XT104" s="310"/>
      <c r="XU104" s="310"/>
      <c r="XV104" s="310"/>
      <c r="XW104" s="310"/>
      <c r="XX104" s="310"/>
      <c r="XY104" s="310"/>
      <c r="XZ104" s="310"/>
      <c r="YA104" s="310"/>
      <c r="YB104" s="310"/>
      <c r="YC104" s="310"/>
      <c r="YD104" s="310"/>
      <c r="YE104" s="310"/>
      <c r="YF104" s="310"/>
      <c r="YG104" s="310"/>
      <c r="YH104" s="310"/>
      <c r="YI104" s="310"/>
      <c r="YJ104" s="310"/>
      <c r="YK104" s="310"/>
      <c r="YL104" s="310"/>
      <c r="YM104" s="310"/>
      <c r="YN104" s="310"/>
      <c r="YO104" s="310"/>
      <c r="YP104" s="310"/>
      <c r="YQ104" s="310"/>
      <c r="YR104" s="310"/>
      <c r="YS104" s="310"/>
      <c r="YT104" s="310"/>
      <c r="YU104" s="310"/>
      <c r="YV104" s="310"/>
      <c r="YW104" s="310"/>
      <c r="YX104" s="310"/>
      <c r="YY104" s="310"/>
      <c r="YZ104" s="310"/>
      <c r="ZA104" s="310"/>
      <c r="ZB104" s="310"/>
      <c r="ZC104" s="310"/>
      <c r="ZD104" s="310"/>
      <c r="ZE104" s="310"/>
      <c r="ZF104" s="310"/>
      <c r="ZG104" s="310"/>
      <c r="ZH104" s="310"/>
      <c r="ZI104" s="310"/>
      <c r="ZJ104" s="310"/>
      <c r="ZK104" s="310"/>
      <c r="ZL104" s="310"/>
      <c r="ZM104" s="310"/>
      <c r="ZN104" s="310"/>
      <c r="ZO104" s="310"/>
      <c r="ZP104" s="310"/>
      <c r="ZQ104" s="310"/>
      <c r="ZR104" s="310"/>
      <c r="ZS104" s="310"/>
      <c r="ZT104" s="310"/>
      <c r="ZU104" s="310"/>
      <c r="ZV104" s="310"/>
      <c r="ZW104" s="310"/>
      <c r="ZX104" s="310"/>
      <c r="ZY104" s="310"/>
      <c r="ZZ104" s="310"/>
      <c r="AAA104" s="310"/>
      <c r="AAB104" s="310"/>
      <c r="AAC104" s="310"/>
      <c r="AAD104" s="310"/>
      <c r="AAE104" s="310"/>
      <c r="AAF104" s="310"/>
      <c r="AAG104" s="310"/>
      <c r="AAH104" s="310"/>
      <c r="AAI104" s="310"/>
      <c r="AAJ104" s="310"/>
      <c r="AAK104" s="310"/>
      <c r="AAL104" s="310"/>
      <c r="AAM104" s="310"/>
      <c r="AAN104" s="310"/>
      <c r="AAO104" s="310"/>
      <c r="AAP104" s="310"/>
      <c r="AAQ104" s="310"/>
      <c r="AAR104" s="310"/>
      <c r="AAS104" s="310"/>
      <c r="AAT104" s="310"/>
      <c r="AAU104" s="310"/>
      <c r="AAV104" s="310"/>
      <c r="AAW104" s="310"/>
      <c r="AAX104" s="310"/>
      <c r="AAY104" s="310"/>
      <c r="AAZ104" s="310"/>
      <c r="ABA104" s="310"/>
      <c r="ABB104" s="310"/>
      <c r="ABC104" s="310"/>
      <c r="ABD104" s="310"/>
      <c r="ABE104" s="310"/>
      <c r="ABF104" s="310"/>
      <c r="ABG104" s="310"/>
      <c r="ABH104" s="310"/>
      <c r="ABI104" s="310"/>
      <c r="ABJ104" s="310"/>
      <c r="ABK104" s="310"/>
      <c r="ABL104" s="310"/>
      <c r="ABM104" s="310"/>
      <c r="ABN104" s="310"/>
      <c r="ABO104" s="310"/>
      <c r="ABP104" s="310"/>
      <c r="ABQ104" s="310"/>
      <c r="ABR104" s="310"/>
      <c r="ABS104" s="310"/>
      <c r="ABT104" s="310"/>
      <c r="ABU104" s="310"/>
      <c r="ABV104" s="310"/>
      <c r="ABW104" s="310"/>
      <c r="ABX104" s="310"/>
      <c r="ABY104" s="310"/>
      <c r="ABZ104" s="310"/>
      <c r="ACA104" s="310"/>
      <c r="ACB104" s="310"/>
      <c r="ACC104" s="310"/>
      <c r="ACD104" s="310"/>
      <c r="ACE104" s="310"/>
      <c r="ACF104" s="310"/>
      <c r="ACG104" s="310"/>
      <c r="ACH104" s="310"/>
      <c r="ACI104" s="310"/>
      <c r="ACJ104" s="310"/>
      <c r="ACK104" s="310"/>
      <c r="ACL104" s="310"/>
      <c r="ACM104" s="310"/>
      <c r="ACN104" s="310"/>
      <c r="ACO104" s="310"/>
      <c r="ACP104" s="310"/>
      <c r="ACQ104" s="310"/>
      <c r="ACR104" s="310"/>
      <c r="ACS104" s="310"/>
      <c r="ACT104" s="310"/>
      <c r="ACU104" s="310"/>
      <c r="ACV104" s="310"/>
      <c r="ACW104" s="310"/>
      <c r="ACX104" s="310"/>
      <c r="ACY104" s="310"/>
      <c r="ACZ104" s="310"/>
      <c r="ADA104" s="310"/>
      <c r="ADB104" s="310"/>
      <c r="ADC104" s="310"/>
      <c r="ADD104" s="310"/>
      <c r="ADE104" s="310"/>
      <c r="ADF104" s="310"/>
      <c r="ADG104" s="310"/>
      <c r="ADH104" s="310"/>
      <c r="ADI104" s="310"/>
      <c r="ADJ104" s="310"/>
      <c r="ADK104" s="310"/>
      <c r="ADL104" s="310"/>
      <c r="ADM104" s="310"/>
      <c r="ADN104" s="310"/>
      <c r="ADO104" s="310"/>
      <c r="ADP104" s="310"/>
      <c r="ADQ104" s="310"/>
      <c r="ADR104" s="310"/>
      <c r="ADS104" s="310"/>
      <c r="ADT104" s="310"/>
      <c r="ADU104" s="310"/>
      <c r="ADV104" s="310"/>
      <c r="ADW104" s="310"/>
      <c r="ADX104" s="310"/>
      <c r="ADY104" s="310"/>
      <c r="ADZ104" s="310"/>
      <c r="AEA104" s="310"/>
      <c r="AEB104" s="310"/>
      <c r="AEC104" s="310"/>
      <c r="AED104" s="310"/>
      <c r="AEE104" s="310"/>
      <c r="AEF104" s="310"/>
      <c r="AEG104" s="310"/>
      <c r="AEH104" s="310"/>
      <c r="AEI104" s="310"/>
      <c r="AEJ104" s="310"/>
      <c r="AEK104" s="310"/>
      <c r="AEL104" s="310"/>
      <c r="AEM104" s="310"/>
      <c r="AEN104" s="310"/>
      <c r="AEO104" s="310"/>
      <c r="AEP104" s="310"/>
      <c r="AEQ104" s="310"/>
      <c r="AER104" s="310"/>
      <c r="AES104" s="310"/>
      <c r="AET104" s="310"/>
      <c r="AEU104" s="310"/>
      <c r="AEV104" s="310"/>
      <c r="AEW104" s="310"/>
      <c r="AEX104" s="310"/>
      <c r="AEY104" s="310"/>
      <c r="AEZ104" s="310"/>
      <c r="AFA104" s="310"/>
      <c r="AFB104" s="310"/>
      <c r="AFC104" s="310"/>
      <c r="AFD104" s="310"/>
      <c r="AFE104" s="310"/>
      <c r="AFF104" s="310"/>
      <c r="AFG104" s="310"/>
      <c r="AFH104" s="310"/>
      <c r="AFI104" s="310"/>
      <c r="AFJ104" s="310"/>
      <c r="AFK104" s="310"/>
      <c r="AFL104" s="310"/>
      <c r="AFM104" s="310"/>
      <c r="AFN104" s="310"/>
      <c r="AFO104" s="310"/>
      <c r="AFP104" s="310"/>
      <c r="AFQ104" s="310"/>
      <c r="AFR104" s="310"/>
      <c r="AFS104" s="310"/>
      <c r="AFT104" s="310"/>
      <c r="AFU104" s="310"/>
      <c r="AFV104" s="310"/>
      <c r="AFW104" s="310"/>
      <c r="AFX104" s="310"/>
      <c r="AFY104" s="310"/>
      <c r="AFZ104" s="310"/>
      <c r="AGA104" s="310"/>
      <c r="AGB104" s="310"/>
      <c r="AGC104" s="310"/>
      <c r="AGD104" s="310"/>
      <c r="AGE104" s="310"/>
      <c r="AGF104" s="310"/>
      <c r="AGG104" s="310"/>
      <c r="AGH104" s="310"/>
      <c r="AGI104" s="310"/>
      <c r="AGJ104" s="310"/>
      <c r="AGK104" s="310"/>
      <c r="AGL104" s="310"/>
      <c r="AGM104" s="310"/>
      <c r="AGN104" s="310"/>
      <c r="AGO104" s="310"/>
      <c r="AGP104" s="310"/>
      <c r="AGQ104" s="310"/>
      <c r="AGR104" s="310"/>
      <c r="AGS104" s="310"/>
      <c r="AGT104" s="310"/>
      <c r="AGU104" s="310"/>
      <c r="AGV104" s="310"/>
      <c r="AGW104" s="310"/>
      <c r="AGX104" s="310"/>
      <c r="AGY104" s="310"/>
      <c r="AGZ104" s="310"/>
      <c r="AHA104" s="310"/>
      <c r="AHB104" s="310"/>
      <c r="AHC104" s="310"/>
      <c r="AHD104" s="310"/>
      <c r="AHE104" s="310"/>
      <c r="AHF104" s="310"/>
      <c r="AHG104" s="310"/>
      <c r="AHH104" s="310"/>
      <c r="AHI104" s="310"/>
      <c r="AHJ104" s="310"/>
      <c r="AHK104" s="310"/>
      <c r="AHL104" s="310"/>
      <c r="AHM104" s="310"/>
      <c r="AHN104" s="310"/>
      <c r="AHO104" s="310"/>
      <c r="AHP104" s="310"/>
      <c r="AHQ104" s="310"/>
      <c r="AHR104" s="310"/>
      <c r="AHS104" s="310"/>
      <c r="AHT104" s="310"/>
      <c r="AHU104" s="310"/>
      <c r="AHV104" s="310"/>
      <c r="AHW104" s="310"/>
      <c r="AHX104" s="310"/>
      <c r="AHY104" s="310"/>
      <c r="AHZ104" s="310"/>
      <c r="AIA104" s="310"/>
      <c r="AIB104" s="310"/>
      <c r="AIC104" s="310"/>
      <c r="AID104" s="310"/>
      <c r="AIE104" s="310"/>
      <c r="AIF104" s="310"/>
      <c r="AIG104" s="310"/>
      <c r="AIH104" s="310"/>
      <c r="AII104" s="310"/>
      <c r="AIJ104" s="310"/>
      <c r="AIK104" s="310"/>
      <c r="AIL104" s="310"/>
      <c r="AIM104" s="310"/>
      <c r="AIN104" s="310"/>
      <c r="AIO104" s="310"/>
      <c r="AIP104" s="310"/>
      <c r="AIQ104" s="310"/>
      <c r="AIR104" s="310"/>
      <c r="AIS104" s="310"/>
      <c r="AIT104" s="310"/>
      <c r="AIU104" s="310"/>
      <c r="AIV104" s="310"/>
      <c r="AIW104" s="310"/>
      <c r="AIX104" s="310"/>
      <c r="AIY104" s="310"/>
      <c r="AIZ104" s="310"/>
      <c r="AJA104" s="310"/>
      <c r="AJB104" s="310"/>
      <c r="AJC104" s="310"/>
      <c r="AJD104" s="310"/>
      <c r="AJE104" s="310"/>
      <c r="AJF104" s="310"/>
      <c r="AJG104" s="310"/>
      <c r="AJH104" s="310"/>
      <c r="AJI104" s="310"/>
      <c r="AJJ104" s="310"/>
      <c r="AJK104" s="310"/>
      <c r="AJL104" s="310"/>
      <c r="AJM104" s="310"/>
      <c r="AJN104" s="310"/>
      <c r="AJO104" s="310"/>
      <c r="AJP104" s="310"/>
      <c r="AJQ104" s="310"/>
      <c r="AJR104" s="310"/>
      <c r="AJS104" s="310"/>
      <c r="AJT104" s="310"/>
      <c r="AJU104" s="310"/>
      <c r="AJV104" s="310"/>
      <c r="AJW104" s="310"/>
      <c r="AJX104" s="310"/>
      <c r="AJY104" s="310"/>
      <c r="AJZ104" s="310"/>
      <c r="AKA104" s="310"/>
      <c r="AKB104" s="310"/>
      <c r="AKC104" s="310"/>
      <c r="AKD104" s="310"/>
      <c r="AKE104" s="310"/>
      <c r="AKF104" s="310"/>
      <c r="AKG104" s="310"/>
      <c r="AKH104" s="310"/>
      <c r="AKI104" s="310"/>
      <c r="AKJ104" s="310"/>
      <c r="AKK104" s="310"/>
      <c r="AKL104" s="310"/>
      <c r="AKM104" s="310"/>
      <c r="AKN104" s="310"/>
      <c r="AKO104" s="310"/>
      <c r="AKP104" s="310"/>
      <c r="AKQ104" s="310"/>
      <c r="AKR104" s="310"/>
      <c r="AKS104" s="310"/>
      <c r="AKT104" s="310"/>
      <c r="AKU104" s="310"/>
      <c r="AKV104" s="310"/>
      <c r="AKW104" s="310"/>
      <c r="AKX104" s="310"/>
      <c r="AKY104" s="310"/>
      <c r="AKZ104" s="310"/>
      <c r="ALA104" s="310"/>
      <c r="ALB104" s="310"/>
      <c r="ALC104" s="310"/>
      <c r="ALD104" s="310"/>
      <c r="ALE104" s="310"/>
      <c r="ALF104" s="310"/>
      <c r="ALG104" s="310"/>
      <c r="ALH104" s="310"/>
      <c r="ALI104" s="310"/>
      <c r="ALJ104" s="310"/>
      <c r="ALK104" s="310"/>
      <c r="ALL104" s="310"/>
      <c r="ALM104" s="310"/>
      <c r="ALN104" s="310"/>
      <c r="ALO104" s="310"/>
      <c r="ALP104" s="310"/>
      <c r="ALQ104" s="310"/>
      <c r="ALR104" s="310"/>
      <c r="ALS104" s="310"/>
      <c r="ALT104" s="310"/>
      <c r="ALU104" s="310"/>
      <c r="ALV104" s="310"/>
      <c r="ALW104" s="310"/>
      <c r="ALX104" s="310"/>
      <c r="ALY104" s="310"/>
      <c r="ALZ104" s="310"/>
      <c r="AMA104" s="310"/>
      <c r="AMB104" s="310"/>
      <c r="AMC104" s="310"/>
      <c r="AMD104" s="310"/>
      <c r="AME104" s="310"/>
      <c r="AMF104" s="310"/>
      <c r="AMG104" s="310"/>
      <c r="AMH104" s="310"/>
      <c r="AMI104" s="310"/>
      <c r="AMJ104" s="310"/>
      <c r="AMK104" s="310"/>
      <c r="AML104" s="310"/>
      <c r="AMM104" s="310"/>
      <c r="AMN104" s="310"/>
      <c r="AMO104" s="310"/>
      <c r="AMP104" s="310"/>
      <c r="AMQ104" s="310"/>
      <c r="AMR104" s="310"/>
      <c r="AMS104" s="310"/>
      <c r="AMT104" s="310"/>
      <c r="AMU104" s="310"/>
      <c r="AMV104" s="310"/>
      <c r="AMW104" s="310"/>
      <c r="AMX104" s="310"/>
      <c r="AMY104" s="310"/>
      <c r="AMZ104" s="310"/>
      <c r="ANA104" s="310"/>
      <c r="ANB104" s="310"/>
      <c r="ANC104" s="310"/>
      <c r="AND104" s="310"/>
      <c r="ANE104" s="310"/>
      <c r="ANF104" s="310"/>
      <c r="ANG104" s="310"/>
      <c r="ANH104" s="310"/>
      <c r="ANI104" s="310"/>
      <c r="ANJ104" s="310"/>
      <c r="ANK104" s="310"/>
      <c r="ANL104" s="310"/>
      <c r="ANM104" s="310"/>
      <c r="ANN104" s="310"/>
      <c r="ANO104" s="310"/>
      <c r="ANP104" s="310"/>
      <c r="ANQ104" s="310"/>
      <c r="ANR104" s="310"/>
      <c r="ANS104" s="310"/>
      <c r="ANT104" s="310"/>
      <c r="ANU104" s="310"/>
      <c r="ANV104" s="310"/>
      <c r="ANW104" s="310"/>
      <c r="ANX104" s="310"/>
      <c r="ANY104" s="310"/>
      <c r="ANZ104" s="310"/>
      <c r="AOA104" s="310"/>
      <c r="AOB104" s="310"/>
      <c r="AOC104" s="310"/>
      <c r="AOD104" s="310"/>
      <c r="AOE104" s="310"/>
      <c r="AOF104" s="310"/>
      <c r="AOG104" s="310"/>
      <c r="AOH104" s="310"/>
      <c r="AOI104" s="310"/>
      <c r="AOJ104" s="310"/>
      <c r="AOK104" s="310"/>
      <c r="AOL104" s="310"/>
      <c r="AOM104" s="310"/>
      <c r="AON104" s="310"/>
      <c r="AOO104" s="310"/>
      <c r="AOP104" s="310"/>
      <c r="AOQ104" s="310"/>
      <c r="AOR104" s="310"/>
      <c r="AOS104" s="310"/>
      <c r="AOT104" s="310"/>
      <c r="AOU104" s="310"/>
      <c r="AOV104" s="310"/>
      <c r="AOW104" s="310"/>
      <c r="AOX104" s="310"/>
      <c r="AOY104" s="310"/>
      <c r="AOZ104" s="310"/>
      <c r="APA104" s="310"/>
      <c r="APB104" s="310"/>
      <c r="APC104" s="310"/>
      <c r="APD104" s="310"/>
      <c r="APE104" s="310"/>
      <c r="APF104" s="310"/>
      <c r="APG104" s="310"/>
      <c r="APH104" s="310"/>
      <c r="API104" s="310"/>
      <c r="APJ104" s="310"/>
      <c r="APK104" s="310"/>
      <c r="APL104" s="310"/>
      <c r="APM104" s="310"/>
      <c r="APN104" s="310"/>
      <c r="APO104" s="310"/>
      <c r="APP104" s="310"/>
      <c r="APQ104" s="310"/>
      <c r="APR104" s="310"/>
      <c r="APS104" s="310"/>
      <c r="APT104" s="310"/>
      <c r="APU104" s="310"/>
      <c r="APV104" s="310"/>
      <c r="APW104" s="310"/>
      <c r="APX104" s="310"/>
      <c r="APY104" s="310"/>
      <c r="APZ104" s="310"/>
      <c r="AQA104" s="310"/>
      <c r="AQB104" s="310"/>
      <c r="AQC104" s="310"/>
      <c r="AQD104" s="310"/>
      <c r="AQE104" s="310"/>
      <c r="AQF104" s="310"/>
      <c r="AQG104" s="310"/>
      <c r="AQH104" s="310"/>
      <c r="AQI104" s="310"/>
      <c r="AQJ104" s="310"/>
      <c r="AQK104" s="310"/>
      <c r="AQL104" s="310"/>
      <c r="AQM104" s="310"/>
      <c r="AQN104" s="310"/>
      <c r="AQO104" s="310"/>
      <c r="AQP104" s="310"/>
      <c r="AQQ104" s="310"/>
      <c r="AQR104" s="310"/>
      <c r="AQS104" s="310"/>
      <c r="AQT104" s="310"/>
      <c r="AQU104" s="310"/>
      <c r="AQV104" s="310"/>
      <c r="AQW104" s="310"/>
      <c r="AQX104" s="310"/>
      <c r="AQY104" s="310"/>
      <c r="AQZ104" s="310"/>
      <c r="ARA104" s="310"/>
      <c r="ARB104" s="310"/>
      <c r="ARC104" s="310"/>
      <c r="ARD104" s="310"/>
      <c r="ARE104" s="310"/>
      <c r="ARF104" s="310"/>
      <c r="ARG104" s="310"/>
      <c r="ARH104" s="310"/>
      <c r="ARI104" s="310"/>
      <c r="ARJ104" s="310"/>
      <c r="ARK104" s="310"/>
      <c r="ARL104" s="310"/>
      <c r="ARM104" s="310"/>
      <c r="ARN104" s="310"/>
      <c r="ARO104" s="310"/>
      <c r="ARP104" s="310"/>
      <c r="ARQ104" s="310"/>
      <c r="ARR104" s="310"/>
      <c r="ARS104" s="310"/>
      <c r="ART104" s="310"/>
      <c r="ARU104" s="310"/>
      <c r="ARV104" s="310"/>
      <c r="ARW104" s="310"/>
      <c r="ARX104" s="310"/>
      <c r="ARY104" s="310"/>
      <c r="ARZ104" s="310"/>
      <c r="ASA104" s="310"/>
      <c r="ASB104" s="310"/>
      <c r="ASC104" s="310"/>
      <c r="ASD104" s="310"/>
      <c r="ASE104" s="310"/>
      <c r="ASF104" s="310"/>
      <c r="ASG104" s="310"/>
      <c r="ASH104" s="310"/>
      <c r="ASI104" s="310"/>
      <c r="ASJ104" s="310"/>
      <c r="ASK104" s="310"/>
      <c r="ASL104" s="310"/>
      <c r="ASM104" s="310"/>
      <c r="ASN104" s="310"/>
      <c r="ASO104" s="310"/>
      <c r="ASP104" s="310"/>
      <c r="ASQ104" s="310"/>
      <c r="ASR104" s="310"/>
      <c r="ASS104" s="310"/>
      <c r="AST104" s="310"/>
      <c r="ASU104" s="310"/>
      <c r="ASV104" s="310"/>
      <c r="ASW104" s="310"/>
      <c r="ASX104" s="310"/>
      <c r="ASY104" s="310"/>
      <c r="ASZ104" s="310"/>
      <c r="ATA104" s="310"/>
      <c r="ATB104" s="310"/>
      <c r="ATC104" s="310"/>
      <c r="ATD104" s="310"/>
      <c r="ATE104" s="310"/>
      <c r="ATF104" s="310"/>
      <c r="ATG104" s="310"/>
      <c r="ATH104" s="310"/>
      <c r="ATI104" s="310"/>
      <c r="ATJ104" s="310"/>
      <c r="ATK104" s="310"/>
      <c r="ATL104" s="310"/>
      <c r="ATM104" s="310"/>
      <c r="ATN104" s="310"/>
      <c r="ATO104" s="310"/>
      <c r="ATP104" s="310"/>
      <c r="ATQ104" s="310"/>
      <c r="ATR104" s="310"/>
      <c r="ATS104" s="310"/>
      <c r="ATT104" s="310"/>
      <c r="ATU104" s="310"/>
      <c r="ATV104" s="310"/>
      <c r="ATW104" s="310"/>
      <c r="ATX104" s="310"/>
      <c r="ATY104" s="310"/>
      <c r="ATZ104" s="310"/>
      <c r="AUA104" s="310"/>
      <c r="AUB104" s="310"/>
      <c r="AUC104" s="310"/>
      <c r="AUD104" s="310"/>
      <c r="AUE104" s="310"/>
      <c r="AUF104" s="310"/>
      <c r="AUG104" s="310"/>
      <c r="AUH104" s="310"/>
      <c r="AUI104" s="310"/>
      <c r="AUJ104" s="310"/>
      <c r="AUK104" s="310"/>
      <c r="AUL104" s="310"/>
      <c r="AUM104" s="310"/>
      <c r="AUN104" s="310"/>
      <c r="AUO104" s="310"/>
      <c r="AUP104" s="310"/>
      <c r="AUQ104" s="310"/>
      <c r="AUR104" s="310"/>
      <c r="AUS104" s="310"/>
      <c r="AUT104" s="310"/>
      <c r="AUU104" s="310"/>
      <c r="AUV104" s="310"/>
      <c r="AUW104" s="310"/>
      <c r="AUX104" s="310"/>
      <c r="AUY104" s="310"/>
      <c r="AUZ104" s="310"/>
      <c r="AVA104" s="310"/>
      <c r="AVB104" s="310"/>
      <c r="AVC104" s="310"/>
      <c r="AVD104" s="310"/>
      <c r="AVE104" s="310"/>
      <c r="AVF104" s="310"/>
      <c r="AVG104" s="310"/>
      <c r="AVH104" s="310"/>
      <c r="AVI104" s="310"/>
      <c r="AVJ104" s="310"/>
      <c r="AVK104" s="310"/>
      <c r="AVL104" s="310"/>
      <c r="AVM104" s="310"/>
      <c r="AVN104" s="310"/>
      <c r="AVO104" s="310"/>
      <c r="AVP104" s="310"/>
      <c r="AVQ104" s="310"/>
      <c r="AVR104" s="310"/>
      <c r="AVS104" s="310"/>
      <c r="AVT104" s="310"/>
      <c r="AVU104" s="310"/>
      <c r="AVV104" s="310"/>
      <c r="AVW104" s="310"/>
      <c r="AVX104" s="310"/>
      <c r="AVY104" s="310"/>
      <c r="AVZ104" s="310"/>
      <c r="AWA104" s="310"/>
      <c r="AWB104" s="310"/>
      <c r="AWC104" s="310"/>
      <c r="AWD104" s="310"/>
      <c r="AWE104" s="310"/>
      <c r="AWF104" s="310"/>
      <c r="AWG104" s="310"/>
      <c r="AWH104" s="310"/>
      <c r="AWI104" s="310"/>
      <c r="AWJ104" s="310"/>
      <c r="AWK104" s="310"/>
      <c r="AWL104" s="310"/>
      <c r="AWM104" s="310"/>
      <c r="AWN104" s="310"/>
      <c r="AWO104" s="310"/>
      <c r="AWP104" s="310"/>
      <c r="AWQ104" s="310"/>
      <c r="AWR104" s="310"/>
      <c r="AWS104" s="310"/>
      <c r="AWT104" s="310"/>
      <c r="AWU104" s="310"/>
      <c r="AWV104" s="310"/>
      <c r="AWW104" s="310"/>
      <c r="AWX104" s="310"/>
      <c r="AWY104" s="310"/>
      <c r="AWZ104" s="310"/>
      <c r="AXA104" s="310"/>
      <c r="AXB104" s="310"/>
      <c r="AXC104" s="310"/>
      <c r="AXD104" s="310"/>
      <c r="AXE104" s="310"/>
      <c r="AXF104" s="310"/>
      <c r="AXG104" s="310"/>
      <c r="AXH104" s="310"/>
      <c r="AXI104" s="310"/>
      <c r="AXJ104" s="310"/>
      <c r="AXK104" s="310"/>
      <c r="AXL104" s="310"/>
      <c r="AXM104" s="310"/>
      <c r="AXN104" s="310"/>
      <c r="AXO104" s="310"/>
      <c r="AXP104" s="310"/>
      <c r="AXQ104" s="310"/>
      <c r="AXR104" s="310"/>
      <c r="AXS104" s="310"/>
      <c r="AXT104" s="310"/>
      <c r="AXU104" s="310"/>
      <c r="AXV104" s="310"/>
      <c r="AXW104" s="310"/>
      <c r="AXX104" s="310"/>
      <c r="AXY104" s="310"/>
      <c r="AXZ104" s="310"/>
      <c r="AYA104" s="310"/>
      <c r="AYB104" s="310"/>
      <c r="AYC104" s="310"/>
      <c r="AYD104" s="310"/>
      <c r="AYE104" s="310"/>
      <c r="AYF104" s="310"/>
      <c r="AYG104" s="310"/>
      <c r="AYH104" s="310"/>
      <c r="AYI104" s="310"/>
      <c r="AYJ104" s="310"/>
      <c r="AYK104" s="310"/>
      <c r="AYL104" s="310"/>
      <c r="AYM104" s="310"/>
      <c r="AYN104" s="310"/>
      <c r="AYO104" s="310"/>
      <c r="AYP104" s="310"/>
      <c r="AYQ104" s="310"/>
      <c r="AYR104" s="310"/>
      <c r="AYS104" s="310"/>
      <c r="AYT104" s="310"/>
      <c r="AYU104" s="310"/>
      <c r="AYV104" s="310"/>
      <c r="AYW104" s="310"/>
      <c r="AYX104" s="310"/>
      <c r="AYY104" s="310"/>
      <c r="AYZ104" s="310"/>
      <c r="AZA104" s="310"/>
      <c r="AZB104" s="310"/>
      <c r="AZC104" s="310"/>
      <c r="AZD104" s="310"/>
      <c r="AZE104" s="310"/>
      <c r="AZF104" s="310"/>
      <c r="AZG104" s="310"/>
      <c r="AZH104" s="310"/>
      <c r="AZI104" s="310"/>
      <c r="AZJ104" s="310"/>
      <c r="AZK104" s="310"/>
      <c r="AZL104" s="310"/>
      <c r="AZM104" s="310"/>
      <c r="AZN104" s="310"/>
      <c r="AZO104" s="310"/>
      <c r="AZP104" s="310"/>
      <c r="AZQ104" s="310"/>
      <c r="AZR104" s="310"/>
      <c r="AZS104" s="310"/>
      <c r="AZT104" s="310"/>
      <c r="AZU104" s="310"/>
      <c r="AZV104" s="310"/>
      <c r="AZW104" s="310"/>
      <c r="AZX104" s="310"/>
      <c r="AZY104" s="310"/>
      <c r="AZZ104" s="310"/>
      <c r="BAA104" s="310"/>
      <c r="BAB104" s="310"/>
      <c r="BAC104" s="310"/>
      <c r="BAD104" s="310"/>
      <c r="BAE104" s="310"/>
      <c r="BAF104" s="310"/>
      <c r="BAG104" s="310"/>
      <c r="BAH104" s="310"/>
      <c r="BAI104" s="310"/>
      <c r="BAJ104" s="310"/>
      <c r="BAK104" s="310"/>
      <c r="BAL104" s="310"/>
      <c r="BAM104" s="310"/>
      <c r="BAN104" s="310"/>
      <c r="BAO104" s="310"/>
      <c r="BAP104" s="310"/>
      <c r="BAQ104" s="310"/>
      <c r="BAR104" s="310"/>
      <c r="BAS104" s="310"/>
      <c r="BAT104" s="310"/>
      <c r="BAU104" s="310"/>
      <c r="BAV104" s="310"/>
      <c r="BAW104" s="310"/>
      <c r="BAX104" s="310"/>
      <c r="BAY104" s="310"/>
      <c r="BAZ104" s="310"/>
      <c r="BBA104" s="310"/>
      <c r="BBB104" s="310"/>
      <c r="BBC104" s="310"/>
      <c r="BBD104" s="310"/>
      <c r="BBE104" s="310"/>
      <c r="BBF104" s="310"/>
      <c r="BBG104" s="310"/>
      <c r="BBH104" s="310"/>
      <c r="BBI104" s="310"/>
      <c r="BBJ104" s="310"/>
      <c r="BBK104" s="310"/>
      <c r="BBL104" s="310"/>
      <c r="BBM104" s="310"/>
      <c r="BBN104" s="310"/>
      <c r="BBO104" s="310"/>
      <c r="BBP104" s="310"/>
      <c r="BBQ104" s="310"/>
      <c r="BBR104" s="310"/>
      <c r="BBS104" s="310"/>
      <c r="BBT104" s="310"/>
      <c r="BBU104" s="310"/>
      <c r="BBV104" s="310"/>
      <c r="BBW104" s="310"/>
      <c r="BBX104" s="310"/>
      <c r="BBY104" s="310"/>
      <c r="BBZ104" s="310"/>
      <c r="BCA104" s="310"/>
      <c r="BCB104" s="310"/>
      <c r="BCC104" s="310"/>
      <c r="BCD104" s="310"/>
      <c r="BCE104" s="310"/>
      <c r="BCF104" s="310"/>
      <c r="BCG104" s="310"/>
      <c r="BCH104" s="310"/>
      <c r="BCI104" s="310"/>
      <c r="BCJ104" s="310"/>
      <c r="BCK104" s="310"/>
      <c r="BCL104" s="310"/>
      <c r="BCM104" s="310"/>
      <c r="BCN104" s="310"/>
      <c r="BCO104" s="310"/>
      <c r="BCP104" s="310"/>
      <c r="BCQ104" s="310"/>
      <c r="BCR104" s="310"/>
      <c r="BCS104" s="310"/>
      <c r="BCT104" s="310"/>
      <c r="BCU104" s="310"/>
      <c r="BCV104" s="310"/>
      <c r="BCW104" s="310"/>
      <c r="BCX104" s="310"/>
      <c r="BCY104" s="310"/>
      <c r="BCZ104" s="310"/>
      <c r="BDA104" s="310"/>
      <c r="BDB104" s="310"/>
      <c r="BDC104" s="310"/>
      <c r="BDD104" s="310"/>
      <c r="BDE104" s="310"/>
      <c r="BDF104" s="310"/>
      <c r="BDG104" s="310"/>
      <c r="BDH104" s="310"/>
      <c r="BDI104" s="310"/>
      <c r="BDJ104" s="310"/>
      <c r="BDK104" s="310"/>
      <c r="BDL104" s="310"/>
      <c r="BDM104" s="310"/>
      <c r="BDN104" s="310"/>
      <c r="BDO104" s="310"/>
      <c r="BDP104" s="310"/>
      <c r="BDQ104" s="310"/>
      <c r="BDR104" s="310"/>
      <c r="BDS104" s="310"/>
      <c r="BDT104" s="310"/>
      <c r="BDU104" s="310"/>
      <c r="BDV104" s="310"/>
      <c r="BDW104" s="310"/>
      <c r="BDX104" s="310"/>
      <c r="BDY104" s="310"/>
      <c r="BDZ104" s="310"/>
      <c r="BEA104" s="310"/>
      <c r="BEB104" s="310"/>
      <c r="BEC104" s="310"/>
      <c r="BED104" s="310"/>
      <c r="BEE104" s="310"/>
      <c r="BEF104" s="310"/>
      <c r="BEG104" s="310"/>
      <c r="BEH104" s="310"/>
      <c r="BEI104" s="310"/>
      <c r="BEJ104" s="310"/>
      <c r="BEK104" s="310"/>
      <c r="BEL104" s="310"/>
      <c r="BEM104" s="310"/>
      <c r="BEN104" s="310"/>
      <c r="BEO104" s="310"/>
      <c r="BEP104" s="310"/>
      <c r="BEQ104" s="310"/>
      <c r="BER104" s="310"/>
      <c r="BES104" s="310"/>
      <c r="BET104" s="310"/>
      <c r="BEU104" s="310"/>
      <c r="BEV104" s="310"/>
      <c r="BEW104" s="310"/>
      <c r="BEX104" s="310"/>
      <c r="BEY104" s="310"/>
      <c r="BEZ104" s="310"/>
      <c r="BFA104" s="310"/>
      <c r="BFB104" s="310"/>
      <c r="BFC104" s="310"/>
      <c r="BFD104" s="310"/>
      <c r="BFE104" s="310"/>
      <c r="BFF104" s="310"/>
      <c r="BFG104" s="310"/>
      <c r="BFH104" s="310"/>
      <c r="BFI104" s="310"/>
      <c r="BFJ104" s="310"/>
      <c r="BFK104" s="310"/>
      <c r="BFL104" s="310"/>
      <c r="BFM104" s="310"/>
      <c r="BFN104" s="310"/>
      <c r="BFO104" s="310"/>
      <c r="BFP104" s="310"/>
      <c r="BFQ104" s="310"/>
      <c r="BFR104" s="310"/>
      <c r="BFS104" s="310"/>
      <c r="BFT104" s="310"/>
      <c r="BFU104" s="310"/>
      <c r="BFV104" s="310"/>
      <c r="BFW104" s="310"/>
      <c r="BFX104" s="310"/>
      <c r="BFY104" s="310"/>
      <c r="BFZ104" s="310"/>
      <c r="BGA104" s="310"/>
      <c r="BGB104" s="310"/>
      <c r="BGC104" s="310"/>
      <c r="BGD104" s="310"/>
      <c r="BGE104" s="310"/>
      <c r="BGF104" s="310"/>
      <c r="BGG104" s="310"/>
      <c r="BGH104" s="310"/>
      <c r="BGI104" s="310"/>
      <c r="BGJ104" s="310"/>
      <c r="BGK104" s="310"/>
      <c r="BGL104" s="310"/>
      <c r="BGM104" s="310"/>
      <c r="BGN104" s="310"/>
      <c r="BGO104" s="310"/>
      <c r="BGP104" s="310"/>
      <c r="BGQ104" s="310"/>
      <c r="BGR104" s="310"/>
      <c r="BGS104" s="310"/>
      <c r="BGT104" s="310"/>
      <c r="BGU104" s="310"/>
      <c r="BGV104" s="310"/>
      <c r="BGW104" s="310"/>
      <c r="BGX104" s="310"/>
      <c r="BGY104" s="310"/>
      <c r="BGZ104" s="310"/>
      <c r="BHA104" s="310"/>
      <c r="BHB104" s="310"/>
      <c r="BHC104" s="310"/>
      <c r="BHD104" s="310"/>
      <c r="BHE104" s="310"/>
      <c r="BHF104" s="310"/>
      <c r="BHG104" s="310"/>
      <c r="BHH104" s="310"/>
      <c r="BHI104" s="310"/>
      <c r="BHJ104" s="310"/>
      <c r="BHK104" s="310"/>
      <c r="BHL104" s="310"/>
      <c r="BHM104" s="310"/>
      <c r="BHN104" s="310"/>
      <c r="BHO104" s="310"/>
      <c r="BHP104" s="310"/>
      <c r="BHQ104" s="310"/>
      <c r="BHR104" s="310"/>
      <c r="BHS104" s="310"/>
      <c r="BHT104" s="310"/>
      <c r="BHU104" s="310"/>
      <c r="BHV104" s="310"/>
      <c r="BHW104" s="310"/>
      <c r="BHX104" s="310"/>
      <c r="BHY104" s="310"/>
      <c r="BHZ104" s="310"/>
      <c r="BIA104" s="310"/>
      <c r="BIB104" s="310"/>
      <c r="BIC104" s="310"/>
      <c r="BID104" s="310"/>
      <c r="BIE104" s="310"/>
      <c r="BIF104" s="310"/>
      <c r="BIG104" s="310"/>
      <c r="BIH104" s="310"/>
      <c r="BII104" s="310"/>
      <c r="BIJ104" s="310"/>
      <c r="BIK104" s="310"/>
      <c r="BIL104" s="310"/>
      <c r="BIM104" s="310"/>
      <c r="BIN104" s="310"/>
      <c r="BIO104" s="310"/>
      <c r="BIP104" s="310"/>
      <c r="BIQ104" s="310"/>
      <c r="BIR104" s="310"/>
      <c r="BIS104" s="310"/>
      <c r="BIT104" s="310"/>
      <c r="BIU104" s="310"/>
      <c r="BIV104" s="310"/>
      <c r="BIW104" s="310"/>
      <c r="BIX104" s="310"/>
      <c r="BIY104" s="310"/>
      <c r="BIZ104" s="310"/>
      <c r="BJA104" s="310"/>
      <c r="BJB104" s="310"/>
      <c r="BJC104" s="310"/>
      <c r="BJD104" s="310"/>
      <c r="BJE104" s="310"/>
      <c r="BJF104" s="310"/>
      <c r="BJG104" s="310"/>
      <c r="BJH104" s="310"/>
      <c r="BJI104" s="310"/>
      <c r="BJJ104" s="310"/>
      <c r="BJK104" s="310"/>
      <c r="BJL104" s="310"/>
      <c r="BJM104" s="310"/>
      <c r="BJN104" s="310"/>
      <c r="BJO104" s="310"/>
      <c r="BJP104" s="310"/>
      <c r="BJQ104" s="310"/>
      <c r="BJR104" s="310"/>
      <c r="BJS104" s="310"/>
      <c r="BJT104" s="310"/>
      <c r="BJU104" s="310"/>
      <c r="BJV104" s="310"/>
      <c r="BJW104" s="310"/>
      <c r="BJX104" s="310"/>
      <c r="BJY104" s="310"/>
      <c r="BJZ104" s="310"/>
      <c r="BKA104" s="310"/>
      <c r="BKB104" s="310"/>
      <c r="BKC104" s="310"/>
      <c r="BKD104" s="310"/>
      <c r="BKE104" s="310"/>
      <c r="BKF104" s="310"/>
      <c r="BKG104" s="310"/>
      <c r="BKH104" s="310"/>
      <c r="BKI104" s="310"/>
      <c r="BKJ104" s="310"/>
      <c r="BKK104" s="310"/>
      <c r="BKL104" s="310"/>
      <c r="BKM104" s="310"/>
      <c r="BKN104" s="310"/>
      <c r="BKO104" s="310"/>
      <c r="BKP104" s="310"/>
      <c r="BKQ104" s="310"/>
      <c r="BKR104" s="310"/>
      <c r="BKS104" s="310"/>
      <c r="BKT104" s="310"/>
      <c r="BKU104" s="310"/>
      <c r="BKV104" s="310"/>
      <c r="BKW104" s="310"/>
      <c r="BKX104" s="310"/>
      <c r="BKY104" s="310"/>
      <c r="BKZ104" s="310"/>
      <c r="BLA104" s="310"/>
      <c r="BLB104" s="310"/>
      <c r="BLC104" s="310"/>
      <c r="BLD104" s="310"/>
      <c r="BLE104" s="310"/>
      <c r="BLF104" s="310"/>
      <c r="BLG104" s="310"/>
      <c r="BLH104" s="310"/>
      <c r="BLI104" s="310"/>
      <c r="BLJ104" s="310"/>
      <c r="BLK104" s="310"/>
      <c r="BLL104" s="310"/>
      <c r="BLM104" s="310"/>
      <c r="BLN104" s="310"/>
      <c r="BLO104" s="310"/>
      <c r="BLP104" s="310"/>
      <c r="BLQ104" s="310"/>
      <c r="BLR104" s="310"/>
      <c r="BLS104" s="310"/>
      <c r="BLT104" s="310"/>
      <c r="BLU104" s="310"/>
      <c r="BLV104" s="310"/>
      <c r="BLW104" s="310"/>
      <c r="BLX104" s="310"/>
      <c r="BLY104" s="310"/>
      <c r="BLZ104" s="310"/>
      <c r="BMA104" s="310"/>
      <c r="BMB104" s="310"/>
      <c r="BMC104" s="310"/>
      <c r="BMD104" s="310"/>
      <c r="BME104" s="310"/>
      <c r="BMF104" s="310"/>
      <c r="BMG104" s="310"/>
      <c r="BMH104" s="310"/>
      <c r="BMI104" s="310"/>
      <c r="BMJ104" s="310"/>
      <c r="BMK104" s="310"/>
      <c r="BML104" s="310"/>
      <c r="BMM104" s="310"/>
      <c r="BMN104" s="310"/>
      <c r="BMO104" s="310"/>
      <c r="BMP104" s="310"/>
      <c r="BMQ104" s="310"/>
      <c r="BMR104" s="310"/>
      <c r="BMS104" s="310"/>
      <c r="BMT104" s="310"/>
      <c r="BMU104" s="310"/>
      <c r="BMV104" s="310"/>
      <c r="BMW104" s="310"/>
      <c r="BMX104" s="310"/>
      <c r="BMY104" s="310"/>
      <c r="BMZ104" s="310"/>
      <c r="BNA104" s="310"/>
      <c r="BNB104" s="310"/>
      <c r="BNC104" s="310"/>
      <c r="BND104" s="310"/>
      <c r="BNE104" s="310"/>
      <c r="BNF104" s="310"/>
      <c r="BNG104" s="310"/>
      <c r="BNH104" s="310"/>
      <c r="BNI104" s="310"/>
      <c r="BNJ104" s="310"/>
      <c r="BNK104" s="310"/>
      <c r="BNL104" s="310"/>
      <c r="BNM104" s="310"/>
      <c r="BNN104" s="310"/>
      <c r="BNO104" s="310"/>
      <c r="BNP104" s="310"/>
      <c r="BNQ104" s="310"/>
      <c r="BNR104" s="310"/>
      <c r="BNS104" s="310"/>
      <c r="BNT104" s="310"/>
      <c r="BNU104" s="310"/>
      <c r="BNV104" s="310"/>
      <c r="BNW104" s="310"/>
      <c r="BNX104" s="310"/>
      <c r="BNY104" s="310"/>
      <c r="BNZ104" s="310"/>
      <c r="BOA104" s="310"/>
      <c r="BOB104" s="310"/>
      <c r="BOC104" s="310"/>
      <c r="BOD104" s="310"/>
      <c r="BOE104" s="310"/>
      <c r="BOF104" s="310"/>
      <c r="BOG104" s="310"/>
      <c r="BOH104" s="310"/>
      <c r="BOI104" s="310"/>
      <c r="BOJ104" s="310"/>
      <c r="BOK104" s="310"/>
      <c r="BOL104" s="310"/>
      <c r="BOM104" s="310"/>
      <c r="BON104" s="310"/>
      <c r="BOO104" s="310"/>
      <c r="BOP104" s="310"/>
      <c r="BOQ104" s="310"/>
      <c r="BOR104" s="310"/>
      <c r="BOS104" s="310"/>
      <c r="BOT104" s="310"/>
      <c r="BOU104" s="310"/>
      <c r="BOV104" s="310"/>
      <c r="BOW104" s="310"/>
      <c r="BOX104" s="310"/>
      <c r="BOY104" s="310"/>
      <c r="BOZ104" s="310"/>
      <c r="BPA104" s="310"/>
      <c r="BPB104" s="310"/>
      <c r="BPC104" s="310"/>
      <c r="BPD104" s="310"/>
      <c r="BPE104" s="310"/>
      <c r="BPF104" s="310"/>
      <c r="BPG104" s="310"/>
      <c r="BPH104" s="310"/>
      <c r="BPI104" s="310"/>
      <c r="BPJ104" s="310"/>
      <c r="BPK104" s="310"/>
      <c r="BPL104" s="310"/>
      <c r="BPM104" s="310"/>
      <c r="BPN104" s="310"/>
      <c r="BPO104" s="310"/>
      <c r="BPP104" s="310"/>
      <c r="BPQ104" s="310"/>
      <c r="BPR104" s="310"/>
      <c r="BPS104" s="310"/>
      <c r="BPT104" s="310"/>
      <c r="BPU104" s="310"/>
      <c r="BPV104" s="310"/>
      <c r="BPW104" s="310"/>
      <c r="BPX104" s="310"/>
      <c r="BPY104" s="310"/>
      <c r="BPZ104" s="310"/>
      <c r="BQA104" s="310"/>
      <c r="BQB104" s="310"/>
      <c r="BQC104" s="310"/>
      <c r="BQD104" s="310"/>
      <c r="BQE104" s="310"/>
      <c r="BQF104" s="310"/>
      <c r="BQG104" s="310"/>
      <c r="BQH104" s="310"/>
      <c r="BQI104" s="310"/>
      <c r="BQJ104" s="310"/>
      <c r="BQK104" s="310"/>
      <c r="BQL104" s="310"/>
      <c r="BQM104" s="310"/>
      <c r="BQN104" s="310"/>
      <c r="BQO104" s="310"/>
      <c r="BQP104" s="310"/>
      <c r="BQQ104" s="310"/>
      <c r="BQR104" s="310"/>
      <c r="BQS104" s="310"/>
      <c r="BQT104" s="310"/>
      <c r="BQU104" s="310"/>
      <c r="BQV104" s="310"/>
      <c r="BQW104" s="310"/>
      <c r="BQX104" s="310"/>
      <c r="BQY104" s="310"/>
      <c r="BQZ104" s="310"/>
      <c r="BRA104" s="310"/>
      <c r="BRB104" s="310"/>
      <c r="BRC104" s="310"/>
      <c r="BRD104" s="310"/>
      <c r="BRE104" s="310"/>
      <c r="BRF104" s="310"/>
      <c r="BRG104" s="310"/>
      <c r="BRH104" s="310"/>
      <c r="BRI104" s="310"/>
      <c r="BRJ104" s="310"/>
      <c r="BRK104" s="310"/>
      <c r="BRL104" s="310"/>
      <c r="BRM104" s="310"/>
      <c r="BRN104" s="310"/>
      <c r="BRO104" s="310"/>
      <c r="BRP104" s="310"/>
      <c r="BRQ104" s="310"/>
      <c r="BRR104" s="310"/>
      <c r="BRS104" s="310"/>
      <c r="BRT104" s="310"/>
      <c r="BRU104" s="310"/>
      <c r="BRV104" s="310"/>
      <c r="BRW104" s="310"/>
      <c r="BRX104" s="310"/>
      <c r="BRY104" s="310"/>
      <c r="BRZ104" s="310"/>
      <c r="BSA104" s="310"/>
      <c r="BSB104" s="310"/>
      <c r="BSC104" s="310"/>
      <c r="BSD104" s="310"/>
      <c r="BSE104" s="310"/>
      <c r="BSF104" s="310"/>
      <c r="BSG104" s="310"/>
      <c r="BSH104" s="310"/>
      <c r="BSI104" s="310"/>
      <c r="BSJ104" s="310"/>
      <c r="BSK104" s="310"/>
      <c r="BSL104" s="310"/>
      <c r="BSM104" s="310"/>
      <c r="BSN104" s="310"/>
      <c r="BSO104" s="310"/>
      <c r="BSP104" s="310"/>
      <c r="BSQ104" s="310"/>
      <c r="BSR104" s="310"/>
      <c r="BSS104" s="310"/>
      <c r="BST104" s="310"/>
      <c r="BSU104" s="310"/>
      <c r="BSV104" s="310"/>
      <c r="BSW104" s="310"/>
      <c r="BSX104" s="310"/>
      <c r="BSY104" s="310"/>
      <c r="BSZ104" s="310"/>
      <c r="BTA104" s="310"/>
      <c r="BTB104" s="310"/>
      <c r="BTC104" s="310"/>
      <c r="BTD104" s="310"/>
      <c r="BTE104" s="310"/>
      <c r="BTF104" s="310"/>
      <c r="BTG104" s="310"/>
      <c r="BTH104" s="310"/>
      <c r="BTI104" s="310"/>
      <c r="BTJ104" s="310"/>
      <c r="BTK104" s="310"/>
      <c r="BTL104" s="310"/>
      <c r="BTM104" s="310"/>
      <c r="BTN104" s="310"/>
      <c r="BTO104" s="310"/>
      <c r="BTP104" s="310"/>
      <c r="BTQ104" s="310"/>
      <c r="BTR104" s="310"/>
      <c r="BTS104" s="310"/>
      <c r="BTT104" s="310"/>
      <c r="BTU104" s="310"/>
      <c r="BTV104" s="310"/>
      <c r="BTW104" s="310"/>
      <c r="BTX104" s="310"/>
      <c r="BTY104" s="310"/>
      <c r="BTZ104" s="310"/>
      <c r="BUA104" s="310"/>
      <c r="BUB104" s="310"/>
      <c r="BUC104" s="310"/>
      <c r="BUD104" s="310"/>
      <c r="BUE104" s="310"/>
      <c r="BUF104" s="310"/>
      <c r="BUG104" s="310"/>
      <c r="BUH104" s="310"/>
      <c r="BUI104" s="310"/>
      <c r="BUJ104" s="310"/>
      <c r="BUK104" s="310"/>
      <c r="BUL104" s="310"/>
      <c r="BUM104" s="310"/>
      <c r="BUN104" s="310"/>
      <c r="BUO104" s="310"/>
      <c r="BUP104" s="310"/>
      <c r="BUQ104" s="310"/>
      <c r="BUR104" s="310"/>
      <c r="BUS104" s="310"/>
      <c r="BUT104" s="310"/>
      <c r="BUU104" s="310"/>
      <c r="BUV104" s="310"/>
      <c r="BUW104" s="310"/>
      <c r="BUX104" s="310"/>
      <c r="BUY104" s="310"/>
      <c r="BUZ104" s="310"/>
      <c r="BVA104" s="310"/>
      <c r="BVB104" s="310"/>
      <c r="BVC104" s="310"/>
      <c r="BVD104" s="310"/>
      <c r="BVE104" s="310"/>
      <c r="BVF104" s="310"/>
      <c r="BVG104" s="310"/>
      <c r="BVH104" s="310"/>
      <c r="BVI104" s="310"/>
      <c r="BVJ104" s="310"/>
      <c r="BVK104" s="310"/>
      <c r="BVL104" s="310"/>
      <c r="BVM104" s="310"/>
      <c r="BVN104" s="310"/>
      <c r="BVO104" s="310"/>
      <c r="BVP104" s="310"/>
      <c r="BVQ104" s="310"/>
      <c r="BVR104" s="310"/>
      <c r="BVS104" s="310"/>
      <c r="BVT104" s="310"/>
      <c r="BVU104" s="310"/>
      <c r="BVV104" s="310"/>
      <c r="BVW104" s="310"/>
      <c r="BVX104" s="310"/>
      <c r="BVY104" s="310"/>
      <c r="BVZ104" s="310"/>
      <c r="BWA104" s="310"/>
      <c r="BWB104" s="310"/>
      <c r="BWC104" s="310"/>
      <c r="BWD104" s="310"/>
      <c r="BWE104" s="310"/>
      <c r="BWF104" s="310"/>
      <c r="BWG104" s="310"/>
      <c r="BWH104" s="310"/>
      <c r="BWI104" s="310"/>
      <c r="BWJ104" s="310"/>
      <c r="BWK104" s="310"/>
      <c r="BWL104" s="310"/>
      <c r="BWM104" s="310"/>
      <c r="BWN104" s="310"/>
      <c r="BWO104" s="310"/>
      <c r="BWP104" s="310"/>
      <c r="BWQ104" s="310"/>
      <c r="BWR104" s="310"/>
      <c r="BWS104" s="310"/>
      <c r="BWT104" s="310"/>
      <c r="BWU104" s="310"/>
      <c r="BWV104" s="310"/>
      <c r="BWW104" s="310"/>
      <c r="BWX104" s="310"/>
      <c r="BWY104" s="310"/>
      <c r="BWZ104" s="310"/>
      <c r="BXA104" s="310"/>
      <c r="BXB104" s="310"/>
      <c r="BXC104" s="310"/>
      <c r="BXD104" s="310"/>
      <c r="BXE104" s="310"/>
      <c r="BXF104" s="310"/>
      <c r="BXG104" s="310"/>
      <c r="BXH104" s="310"/>
      <c r="BXI104" s="310"/>
      <c r="BXJ104" s="310"/>
      <c r="BXK104" s="310"/>
      <c r="BXL104" s="310"/>
      <c r="BXM104" s="310"/>
      <c r="BXN104" s="310"/>
      <c r="BXO104" s="310"/>
      <c r="BXP104" s="310"/>
      <c r="BXQ104" s="310"/>
      <c r="BXR104" s="310"/>
      <c r="BXS104" s="310"/>
      <c r="BXT104" s="310"/>
      <c r="BXU104" s="310"/>
      <c r="BXV104" s="310"/>
      <c r="BXW104" s="310"/>
      <c r="BXX104" s="310"/>
      <c r="BXY104" s="310"/>
      <c r="BXZ104" s="310"/>
      <c r="BYA104" s="310"/>
      <c r="BYB104" s="310"/>
      <c r="BYC104" s="310"/>
      <c r="BYD104" s="310"/>
      <c r="BYE104" s="310"/>
      <c r="BYF104" s="310"/>
      <c r="BYG104" s="310"/>
      <c r="BYH104" s="310"/>
      <c r="BYI104" s="310"/>
      <c r="BYJ104" s="310"/>
      <c r="BYK104" s="310"/>
      <c r="BYL104" s="310"/>
      <c r="BYM104" s="310"/>
      <c r="BYN104" s="310"/>
      <c r="BYO104" s="310"/>
      <c r="BYP104" s="310"/>
      <c r="BYQ104" s="310"/>
      <c r="BYR104" s="310"/>
      <c r="BYS104" s="310"/>
      <c r="BYT104" s="310"/>
      <c r="BYU104" s="310"/>
      <c r="BYV104" s="310"/>
      <c r="BYW104" s="310"/>
      <c r="BYX104" s="310"/>
      <c r="BYY104" s="310"/>
      <c r="BYZ104" s="310"/>
      <c r="BZA104" s="310"/>
      <c r="BZB104" s="310"/>
      <c r="BZC104" s="310"/>
      <c r="BZD104" s="310"/>
      <c r="BZE104" s="310"/>
      <c r="BZF104" s="310"/>
      <c r="BZG104" s="310"/>
      <c r="BZH104" s="310"/>
      <c r="BZI104" s="310"/>
      <c r="BZJ104" s="310"/>
      <c r="BZK104" s="310"/>
      <c r="BZL104" s="310"/>
      <c r="BZM104" s="310"/>
      <c r="BZN104" s="310"/>
      <c r="BZO104" s="310"/>
      <c r="BZP104" s="310"/>
      <c r="BZQ104" s="310"/>
      <c r="BZR104" s="310"/>
      <c r="BZS104" s="310"/>
      <c r="BZT104" s="310"/>
      <c r="BZU104" s="310"/>
      <c r="BZV104" s="310"/>
      <c r="BZW104" s="310"/>
      <c r="BZX104" s="310"/>
      <c r="BZY104" s="310"/>
      <c r="BZZ104" s="310"/>
      <c r="CAA104" s="310"/>
      <c r="CAB104" s="310"/>
      <c r="CAC104" s="310"/>
      <c r="CAD104" s="310"/>
      <c r="CAE104" s="310"/>
      <c r="CAF104" s="310"/>
      <c r="CAG104" s="310"/>
      <c r="CAH104" s="310"/>
      <c r="CAI104" s="310"/>
      <c r="CAJ104" s="310"/>
      <c r="CAK104" s="310"/>
      <c r="CAL104" s="310"/>
      <c r="CAM104" s="310"/>
      <c r="CAN104" s="310"/>
      <c r="CAO104" s="310"/>
      <c r="CAP104" s="310"/>
      <c r="CAQ104" s="310"/>
      <c r="CAR104" s="310"/>
      <c r="CAS104" s="310"/>
      <c r="CAT104" s="310"/>
      <c r="CAU104" s="310"/>
      <c r="CAV104" s="310"/>
      <c r="CAW104" s="310"/>
      <c r="CAX104" s="310"/>
      <c r="CAY104" s="310"/>
      <c r="CAZ104" s="310"/>
      <c r="CBA104" s="310"/>
      <c r="CBB104" s="310"/>
      <c r="CBC104" s="310"/>
      <c r="CBD104" s="310"/>
      <c r="CBE104" s="310"/>
      <c r="CBF104" s="310"/>
      <c r="CBG104" s="310"/>
      <c r="CBH104" s="310"/>
      <c r="CBI104" s="310"/>
      <c r="CBJ104" s="310"/>
      <c r="CBK104" s="310"/>
      <c r="CBL104" s="310"/>
      <c r="CBM104" s="310"/>
      <c r="CBN104" s="310"/>
      <c r="CBO104" s="310"/>
      <c r="CBP104" s="310"/>
      <c r="CBQ104" s="310"/>
      <c r="CBR104" s="310"/>
      <c r="CBS104" s="310"/>
      <c r="CBT104" s="310"/>
      <c r="CBU104" s="310"/>
      <c r="CBV104" s="310"/>
      <c r="CBW104" s="310"/>
      <c r="CBX104" s="310"/>
      <c r="CBY104" s="310"/>
      <c r="CBZ104" s="310"/>
      <c r="CCA104" s="310"/>
      <c r="CCB104" s="310"/>
      <c r="CCC104" s="310"/>
      <c r="CCD104" s="310"/>
      <c r="CCE104" s="310"/>
      <c r="CCF104" s="310"/>
      <c r="CCG104" s="310"/>
      <c r="CCH104" s="310"/>
      <c r="CCI104" s="310"/>
      <c r="CCJ104" s="310"/>
      <c r="CCK104" s="310"/>
      <c r="CCL104" s="310"/>
      <c r="CCM104" s="310"/>
      <c r="CCN104" s="310"/>
      <c r="CCO104" s="310"/>
      <c r="CCP104" s="310"/>
      <c r="CCQ104" s="310"/>
      <c r="CCR104" s="310"/>
      <c r="CCS104" s="310"/>
      <c r="CCT104" s="310"/>
      <c r="CCU104" s="310"/>
      <c r="CCV104" s="310"/>
      <c r="CCW104" s="310"/>
      <c r="CCX104" s="310"/>
      <c r="CCY104" s="310"/>
      <c r="CCZ104" s="310"/>
      <c r="CDA104" s="310"/>
      <c r="CDB104" s="310"/>
      <c r="CDC104" s="310"/>
      <c r="CDD104" s="310"/>
      <c r="CDE104" s="310"/>
      <c r="CDF104" s="310"/>
      <c r="CDG104" s="310"/>
      <c r="CDH104" s="310"/>
      <c r="CDI104" s="310"/>
      <c r="CDJ104" s="310"/>
      <c r="CDK104" s="310"/>
      <c r="CDL104" s="310"/>
      <c r="CDM104" s="310"/>
      <c r="CDN104" s="310"/>
      <c r="CDO104" s="310"/>
      <c r="CDP104" s="310"/>
      <c r="CDQ104" s="310"/>
      <c r="CDR104" s="310"/>
      <c r="CDS104" s="310"/>
      <c r="CDT104" s="310"/>
      <c r="CDU104" s="310"/>
      <c r="CDV104" s="310"/>
      <c r="CDW104" s="310"/>
      <c r="CDX104" s="310"/>
      <c r="CDY104" s="310"/>
      <c r="CDZ104" s="310"/>
      <c r="CEA104" s="310"/>
      <c r="CEB104" s="310"/>
      <c r="CEC104" s="310"/>
      <c r="CED104" s="310"/>
      <c r="CEE104" s="310"/>
      <c r="CEF104" s="310"/>
      <c r="CEG104" s="310"/>
      <c r="CEH104" s="310"/>
      <c r="CEI104" s="310"/>
      <c r="CEJ104" s="310"/>
      <c r="CEK104" s="310"/>
      <c r="CEL104" s="310"/>
      <c r="CEM104" s="310"/>
      <c r="CEN104" s="310"/>
      <c r="CEO104" s="310"/>
      <c r="CEP104" s="310"/>
      <c r="CEQ104" s="310"/>
      <c r="CER104" s="310"/>
      <c r="CES104" s="310"/>
      <c r="CET104" s="310"/>
      <c r="CEU104" s="310"/>
      <c r="CEV104" s="310"/>
      <c r="CEW104" s="310"/>
      <c r="CEX104" s="310"/>
      <c r="CEY104" s="310"/>
      <c r="CEZ104" s="310"/>
      <c r="CFA104" s="310"/>
      <c r="CFB104" s="310"/>
      <c r="CFC104" s="310"/>
      <c r="CFD104" s="310"/>
      <c r="CFE104" s="310"/>
      <c r="CFF104" s="310"/>
      <c r="CFG104" s="310"/>
      <c r="CFH104" s="310"/>
      <c r="CFI104" s="310"/>
      <c r="CFJ104" s="310"/>
      <c r="CFK104" s="310"/>
      <c r="CFL104" s="310"/>
      <c r="CFM104" s="310"/>
      <c r="CFN104" s="310"/>
      <c r="CFO104" s="310"/>
      <c r="CFP104" s="310"/>
      <c r="CFQ104" s="310"/>
      <c r="CFR104" s="310"/>
      <c r="CFS104" s="310"/>
      <c r="CFT104" s="310"/>
      <c r="CFU104" s="310"/>
      <c r="CFV104" s="310"/>
      <c r="CFW104" s="310"/>
      <c r="CFX104" s="310"/>
      <c r="CFY104" s="310"/>
      <c r="CFZ104" s="310"/>
      <c r="CGA104" s="310"/>
      <c r="CGB104" s="310"/>
      <c r="CGC104" s="310"/>
      <c r="CGD104" s="310"/>
      <c r="CGE104" s="310"/>
      <c r="CGF104" s="310"/>
      <c r="CGG104" s="310"/>
      <c r="CGH104" s="310"/>
      <c r="CGI104" s="310"/>
      <c r="CGJ104" s="310"/>
      <c r="CGK104" s="310"/>
      <c r="CGL104" s="310"/>
      <c r="CGM104" s="310"/>
      <c r="CGN104" s="310"/>
      <c r="CGO104" s="310"/>
      <c r="CGP104" s="310"/>
      <c r="CGQ104" s="310"/>
      <c r="CGR104" s="310"/>
      <c r="CGS104" s="310"/>
      <c r="CGT104" s="310"/>
      <c r="CGU104" s="310"/>
      <c r="CGV104" s="310"/>
      <c r="CGW104" s="310"/>
      <c r="CGX104" s="310"/>
      <c r="CGY104" s="310"/>
      <c r="CGZ104" s="310"/>
      <c r="CHA104" s="310"/>
      <c r="CHB104" s="310"/>
      <c r="CHC104" s="310"/>
      <c r="CHD104" s="310"/>
      <c r="CHE104" s="310"/>
      <c r="CHF104" s="310"/>
      <c r="CHG104" s="310"/>
      <c r="CHH104" s="310"/>
      <c r="CHI104" s="310"/>
      <c r="CHJ104" s="310"/>
      <c r="CHK104" s="310"/>
      <c r="CHL104" s="310"/>
      <c r="CHM104" s="310"/>
      <c r="CHN104" s="310"/>
      <c r="CHO104" s="310"/>
      <c r="CHP104" s="310"/>
      <c r="CHQ104" s="310"/>
      <c r="CHR104" s="310"/>
      <c r="CHS104" s="310"/>
      <c r="CHT104" s="310"/>
      <c r="CHU104" s="310"/>
      <c r="CHV104" s="310"/>
      <c r="CHW104" s="310"/>
      <c r="CHX104" s="310"/>
      <c r="CHY104" s="310"/>
      <c r="CHZ104" s="310"/>
      <c r="CIA104" s="310"/>
      <c r="CIB104" s="310"/>
      <c r="CIC104" s="310"/>
      <c r="CID104" s="310"/>
      <c r="CIE104" s="310"/>
      <c r="CIF104" s="310"/>
      <c r="CIG104" s="310"/>
      <c r="CIH104" s="310"/>
      <c r="CII104" s="310"/>
      <c r="CIJ104" s="310"/>
      <c r="CIK104" s="310"/>
      <c r="CIL104" s="310"/>
      <c r="CIM104" s="310"/>
      <c r="CIN104" s="310"/>
      <c r="CIO104" s="310"/>
      <c r="CIP104" s="310"/>
      <c r="CIQ104" s="310"/>
      <c r="CIR104" s="310"/>
      <c r="CIS104" s="310"/>
      <c r="CIT104" s="310"/>
      <c r="CIU104" s="310"/>
      <c r="CIV104" s="310"/>
      <c r="CIW104" s="310"/>
      <c r="CIX104" s="310"/>
      <c r="CIY104" s="310"/>
      <c r="CIZ104" s="310"/>
      <c r="CJA104" s="310"/>
      <c r="CJB104" s="310"/>
      <c r="CJC104" s="310"/>
      <c r="CJD104" s="310"/>
      <c r="CJE104" s="310"/>
      <c r="CJF104" s="310"/>
      <c r="CJG104" s="310"/>
      <c r="CJH104" s="310"/>
      <c r="CJI104" s="310"/>
      <c r="CJJ104" s="310"/>
      <c r="CJK104" s="310"/>
      <c r="CJL104" s="310"/>
      <c r="CJM104" s="310"/>
      <c r="CJN104" s="310"/>
      <c r="CJO104" s="310"/>
      <c r="CJP104" s="310"/>
      <c r="CJQ104" s="310"/>
      <c r="CJR104" s="310"/>
      <c r="CJS104" s="310"/>
      <c r="CJT104" s="310"/>
      <c r="CJU104" s="310"/>
      <c r="CJV104" s="310"/>
      <c r="CJW104" s="310"/>
      <c r="CJX104" s="310"/>
      <c r="CJY104" s="310"/>
      <c r="CJZ104" s="310"/>
      <c r="CKA104" s="310"/>
      <c r="CKB104" s="310"/>
      <c r="CKC104" s="310"/>
      <c r="CKD104" s="310"/>
      <c r="CKE104" s="310"/>
      <c r="CKF104" s="310"/>
      <c r="CKG104" s="310"/>
      <c r="CKH104" s="310"/>
      <c r="CKI104" s="310"/>
      <c r="CKJ104" s="310"/>
      <c r="CKK104" s="310"/>
      <c r="CKL104" s="310"/>
      <c r="CKM104" s="310"/>
      <c r="CKN104" s="310"/>
      <c r="CKO104" s="310"/>
      <c r="CKP104" s="310"/>
      <c r="CKQ104" s="310"/>
      <c r="CKR104" s="310"/>
      <c r="CKS104" s="310"/>
      <c r="CKT104" s="310"/>
      <c r="CKU104" s="310"/>
      <c r="CKV104" s="310"/>
      <c r="CKW104" s="310"/>
      <c r="CKX104" s="310"/>
      <c r="CKY104" s="310"/>
      <c r="CKZ104" s="310"/>
      <c r="CLA104" s="310"/>
      <c r="CLB104" s="310"/>
      <c r="CLC104" s="310"/>
      <c r="CLD104" s="310"/>
      <c r="CLE104" s="310"/>
      <c r="CLF104" s="310"/>
      <c r="CLG104" s="310"/>
      <c r="CLH104" s="310"/>
      <c r="CLI104" s="310"/>
      <c r="CLJ104" s="310"/>
      <c r="CLK104" s="310"/>
      <c r="CLL104" s="310"/>
      <c r="CLM104" s="310"/>
      <c r="CLN104" s="310"/>
      <c r="CLO104" s="310"/>
      <c r="CLP104" s="310"/>
      <c r="CLQ104" s="310"/>
      <c r="CLR104" s="310"/>
      <c r="CLS104" s="310"/>
      <c r="CLT104" s="310"/>
      <c r="CLU104" s="310"/>
      <c r="CLV104" s="310"/>
      <c r="CLW104" s="310"/>
      <c r="CLX104" s="310"/>
      <c r="CLY104" s="310"/>
      <c r="CLZ104" s="310"/>
      <c r="CMA104" s="310"/>
      <c r="CMB104" s="310"/>
      <c r="CMC104" s="310"/>
      <c r="CMD104" s="310"/>
      <c r="CME104" s="310"/>
      <c r="CMF104" s="310"/>
      <c r="CMG104" s="310"/>
      <c r="CMH104" s="310"/>
      <c r="CMI104" s="310"/>
      <c r="CMJ104" s="310"/>
      <c r="CMK104" s="310"/>
      <c r="CML104" s="310"/>
      <c r="CMM104" s="310"/>
      <c r="CMN104" s="310"/>
      <c r="CMO104" s="310"/>
      <c r="CMP104" s="310"/>
      <c r="CMQ104" s="310"/>
      <c r="CMR104" s="310"/>
      <c r="CMS104" s="310"/>
      <c r="CMT104" s="310"/>
      <c r="CMU104" s="310"/>
      <c r="CMV104" s="310"/>
      <c r="CMW104" s="310"/>
      <c r="CMX104" s="310"/>
      <c r="CMY104" s="310"/>
      <c r="CMZ104" s="310"/>
      <c r="CNA104" s="310"/>
      <c r="CNB104" s="310"/>
      <c r="CNC104" s="310"/>
      <c r="CND104" s="310"/>
      <c r="CNE104" s="310"/>
      <c r="CNF104" s="310"/>
      <c r="CNG104" s="310"/>
      <c r="CNH104" s="310"/>
      <c r="CNI104" s="310"/>
      <c r="CNJ104" s="310"/>
      <c r="CNK104" s="310"/>
      <c r="CNL104" s="310"/>
      <c r="CNM104" s="310"/>
      <c r="CNN104" s="310"/>
      <c r="CNO104" s="310"/>
      <c r="CNP104" s="310"/>
      <c r="CNQ104" s="310"/>
      <c r="CNR104" s="310"/>
      <c r="CNS104" s="310"/>
      <c r="CNT104" s="310"/>
      <c r="CNU104" s="310"/>
      <c r="CNV104" s="310"/>
      <c r="CNW104" s="310"/>
      <c r="CNX104" s="310"/>
      <c r="CNY104" s="310"/>
      <c r="CNZ104" s="310"/>
      <c r="COA104" s="310"/>
      <c r="COB104" s="310"/>
      <c r="COC104" s="310"/>
      <c r="COD104" s="310"/>
      <c r="COE104" s="310"/>
      <c r="COF104" s="310"/>
      <c r="COG104" s="310"/>
      <c r="COH104" s="310"/>
      <c r="COI104" s="310"/>
      <c r="COJ104" s="310"/>
      <c r="COK104" s="310"/>
      <c r="COL104" s="310"/>
      <c r="COM104" s="310"/>
      <c r="CON104" s="310"/>
      <c r="COO104" s="310"/>
      <c r="COP104" s="310"/>
      <c r="COQ104" s="310"/>
      <c r="COR104" s="310"/>
      <c r="COS104" s="310"/>
      <c r="COT104" s="310"/>
      <c r="COU104" s="310"/>
      <c r="COV104" s="310"/>
      <c r="COW104" s="310"/>
      <c r="COX104" s="310"/>
      <c r="COY104" s="310"/>
      <c r="COZ104" s="310"/>
      <c r="CPA104" s="310"/>
      <c r="CPB104" s="310"/>
      <c r="CPC104" s="310"/>
      <c r="CPD104" s="310"/>
      <c r="CPE104" s="310"/>
      <c r="CPF104" s="310"/>
      <c r="CPG104" s="310"/>
      <c r="CPH104" s="310"/>
      <c r="CPI104" s="310"/>
      <c r="CPJ104" s="310"/>
      <c r="CPK104" s="310"/>
      <c r="CPL104" s="310"/>
      <c r="CPM104" s="310"/>
      <c r="CPN104" s="310"/>
      <c r="CPO104" s="310"/>
      <c r="CPP104" s="310"/>
      <c r="CPQ104" s="310"/>
      <c r="CPR104" s="310"/>
      <c r="CPS104" s="310"/>
      <c r="CPT104" s="310"/>
      <c r="CPU104" s="310"/>
      <c r="CPV104" s="310"/>
      <c r="CPW104" s="310"/>
      <c r="CPX104" s="310"/>
      <c r="CPY104" s="310"/>
      <c r="CPZ104" s="310"/>
      <c r="CQA104" s="310"/>
      <c r="CQB104" s="310"/>
      <c r="CQC104" s="310"/>
      <c r="CQD104" s="310"/>
      <c r="CQE104" s="310"/>
      <c r="CQF104" s="310"/>
      <c r="CQG104" s="310"/>
      <c r="CQH104" s="310"/>
      <c r="CQI104" s="310"/>
      <c r="CQJ104" s="310"/>
      <c r="CQK104" s="310"/>
      <c r="CQL104" s="310"/>
      <c r="CQM104" s="310"/>
      <c r="CQN104" s="310"/>
      <c r="CQO104" s="310"/>
      <c r="CQP104" s="310"/>
      <c r="CQQ104" s="310"/>
      <c r="CQR104" s="310"/>
      <c r="CQS104" s="310"/>
      <c r="CQT104" s="310"/>
      <c r="CQU104" s="310"/>
      <c r="CQV104" s="310"/>
      <c r="CQW104" s="310"/>
      <c r="CQX104" s="310"/>
      <c r="CQY104" s="310"/>
      <c r="CQZ104" s="310"/>
      <c r="CRA104" s="310"/>
      <c r="CRB104" s="310"/>
      <c r="CRC104" s="310"/>
      <c r="CRD104" s="310"/>
      <c r="CRE104" s="310"/>
      <c r="CRF104" s="310"/>
      <c r="CRG104" s="310"/>
      <c r="CRH104" s="310"/>
      <c r="CRI104" s="310"/>
      <c r="CRJ104" s="310"/>
      <c r="CRK104" s="310"/>
      <c r="CRL104" s="310"/>
      <c r="CRM104" s="310"/>
      <c r="CRN104" s="310"/>
      <c r="CRO104" s="310"/>
      <c r="CRP104" s="310"/>
      <c r="CRQ104" s="310"/>
      <c r="CRR104" s="310"/>
      <c r="CRS104" s="310"/>
      <c r="CRT104" s="310"/>
      <c r="CRU104" s="310"/>
      <c r="CRV104" s="310"/>
      <c r="CRW104" s="310"/>
      <c r="CRX104" s="310"/>
      <c r="CRY104" s="310"/>
      <c r="CRZ104" s="310"/>
      <c r="CSA104" s="310"/>
      <c r="CSB104" s="310"/>
      <c r="CSC104" s="310"/>
      <c r="CSD104" s="310"/>
      <c r="CSE104" s="310"/>
      <c r="CSF104" s="310"/>
      <c r="CSG104" s="310"/>
      <c r="CSH104" s="310"/>
      <c r="CSI104" s="310"/>
      <c r="CSJ104" s="310"/>
      <c r="CSK104" s="310"/>
      <c r="CSL104" s="310"/>
      <c r="CSM104" s="310"/>
      <c r="CSN104" s="310"/>
      <c r="CSO104" s="310"/>
      <c r="CSP104" s="310"/>
      <c r="CSQ104" s="310"/>
      <c r="CSR104" s="310"/>
      <c r="CSS104" s="310"/>
      <c r="CST104" s="310"/>
      <c r="CSU104" s="310"/>
      <c r="CSV104" s="310"/>
      <c r="CSW104" s="310"/>
      <c r="CSX104" s="310"/>
      <c r="CSY104" s="310"/>
      <c r="CSZ104" s="310"/>
      <c r="CTA104" s="310"/>
      <c r="CTB104" s="310"/>
      <c r="CTC104" s="310"/>
      <c r="CTD104" s="310"/>
      <c r="CTE104" s="310"/>
      <c r="CTF104" s="310"/>
      <c r="CTG104" s="310"/>
      <c r="CTH104" s="310"/>
      <c r="CTI104" s="310"/>
      <c r="CTJ104" s="310"/>
      <c r="CTK104" s="310"/>
      <c r="CTL104" s="310"/>
      <c r="CTM104" s="310"/>
      <c r="CTN104" s="310"/>
      <c r="CTO104" s="310"/>
      <c r="CTP104" s="310"/>
      <c r="CTQ104" s="310"/>
      <c r="CTR104" s="310"/>
      <c r="CTS104" s="310"/>
      <c r="CTT104" s="310"/>
      <c r="CTU104" s="310"/>
      <c r="CTV104" s="310"/>
      <c r="CTW104" s="310"/>
      <c r="CTX104" s="310"/>
      <c r="CTY104" s="310"/>
      <c r="CTZ104" s="310"/>
      <c r="CUA104" s="310"/>
      <c r="CUB104" s="310"/>
      <c r="CUC104" s="310"/>
      <c r="CUD104" s="310"/>
      <c r="CUE104" s="310"/>
      <c r="CUF104" s="310"/>
      <c r="CUG104" s="310"/>
      <c r="CUH104" s="310"/>
      <c r="CUI104" s="310"/>
      <c r="CUJ104" s="310"/>
      <c r="CUK104" s="310"/>
      <c r="CUL104" s="310"/>
      <c r="CUM104" s="310"/>
      <c r="CUN104" s="310"/>
      <c r="CUO104" s="310"/>
      <c r="CUP104" s="310"/>
      <c r="CUQ104" s="310"/>
      <c r="CUR104" s="310"/>
      <c r="CUS104" s="310"/>
      <c r="CUT104" s="310"/>
      <c r="CUU104" s="310"/>
      <c r="CUV104" s="310"/>
      <c r="CUW104" s="310"/>
      <c r="CUX104" s="310"/>
      <c r="CUY104" s="310"/>
      <c r="CUZ104" s="310"/>
      <c r="CVA104" s="310"/>
      <c r="CVB104" s="310"/>
      <c r="CVC104" s="310"/>
      <c r="CVD104" s="310"/>
      <c r="CVE104" s="310"/>
      <c r="CVF104" s="310"/>
      <c r="CVG104" s="310"/>
      <c r="CVH104" s="310"/>
      <c r="CVI104" s="310"/>
      <c r="CVJ104" s="310"/>
      <c r="CVK104" s="310"/>
      <c r="CVL104" s="310"/>
      <c r="CVM104" s="310"/>
      <c r="CVN104" s="310"/>
      <c r="CVO104" s="310"/>
      <c r="CVP104" s="310"/>
      <c r="CVQ104" s="310"/>
      <c r="CVR104" s="310"/>
      <c r="CVS104" s="310"/>
      <c r="CVT104" s="310"/>
      <c r="CVU104" s="310"/>
      <c r="CVV104" s="310"/>
      <c r="CVW104" s="310"/>
      <c r="CVX104" s="310"/>
      <c r="CVY104" s="310"/>
      <c r="CVZ104" s="310"/>
      <c r="CWA104" s="310"/>
      <c r="CWB104" s="310"/>
      <c r="CWC104" s="310"/>
      <c r="CWD104" s="310"/>
      <c r="CWE104" s="310"/>
      <c r="CWF104" s="310"/>
      <c r="CWG104" s="310"/>
      <c r="CWH104" s="310"/>
      <c r="CWI104" s="310"/>
      <c r="CWJ104" s="310"/>
      <c r="CWK104" s="310"/>
      <c r="CWL104" s="310"/>
      <c r="CWM104" s="310"/>
      <c r="CWN104" s="310"/>
      <c r="CWO104" s="310"/>
      <c r="CWP104" s="310"/>
      <c r="CWQ104" s="310"/>
      <c r="CWR104" s="310"/>
      <c r="CWS104" s="310"/>
      <c r="CWT104" s="310"/>
      <c r="CWU104" s="310"/>
      <c r="CWV104" s="310"/>
      <c r="CWW104" s="310"/>
      <c r="CWX104" s="310"/>
      <c r="CWY104" s="310"/>
      <c r="CWZ104" s="310"/>
      <c r="CXA104" s="310"/>
      <c r="CXB104" s="310"/>
      <c r="CXC104" s="310"/>
      <c r="CXD104" s="310"/>
      <c r="CXE104" s="310"/>
      <c r="CXF104" s="310"/>
      <c r="CXG104" s="310"/>
      <c r="CXH104" s="310"/>
      <c r="CXI104" s="310"/>
      <c r="CXJ104" s="310"/>
      <c r="CXK104" s="310"/>
      <c r="CXL104" s="310"/>
      <c r="CXM104" s="310"/>
      <c r="CXN104" s="310"/>
      <c r="CXO104" s="310"/>
      <c r="CXP104" s="310"/>
      <c r="CXQ104" s="310"/>
      <c r="CXR104" s="310"/>
      <c r="CXS104" s="310"/>
      <c r="CXT104" s="310"/>
      <c r="CXU104" s="310"/>
      <c r="CXV104" s="310"/>
      <c r="CXW104" s="310"/>
      <c r="CXX104" s="310"/>
      <c r="CXY104" s="310"/>
      <c r="CXZ104" s="310"/>
      <c r="CYA104" s="310"/>
      <c r="CYB104" s="310"/>
      <c r="CYC104" s="310"/>
      <c r="CYD104" s="310"/>
      <c r="CYE104" s="310"/>
      <c r="CYF104" s="310"/>
      <c r="CYG104" s="310"/>
      <c r="CYH104" s="310"/>
      <c r="CYI104" s="310"/>
      <c r="CYJ104" s="310"/>
      <c r="CYK104" s="310"/>
      <c r="CYL104" s="310"/>
      <c r="CYM104" s="310"/>
      <c r="CYN104" s="310"/>
      <c r="CYO104" s="310"/>
      <c r="CYP104" s="310"/>
      <c r="CYQ104" s="310"/>
      <c r="CYR104" s="310"/>
      <c r="CYS104" s="310"/>
      <c r="CYT104" s="310"/>
      <c r="CYU104" s="310"/>
      <c r="CYV104" s="310"/>
      <c r="CYW104" s="310"/>
      <c r="CYX104" s="310"/>
      <c r="CYY104" s="310"/>
      <c r="CYZ104" s="310"/>
      <c r="CZA104" s="310"/>
      <c r="CZB104" s="310"/>
      <c r="CZC104" s="310"/>
      <c r="CZD104" s="310"/>
      <c r="CZE104" s="310"/>
      <c r="CZF104" s="310"/>
      <c r="CZG104" s="310"/>
      <c r="CZH104" s="310"/>
      <c r="CZI104" s="310"/>
      <c r="CZJ104" s="310"/>
      <c r="CZK104" s="310"/>
      <c r="CZL104" s="310"/>
      <c r="CZM104" s="310"/>
      <c r="CZN104" s="310"/>
      <c r="CZO104" s="310"/>
      <c r="CZP104" s="310"/>
      <c r="CZQ104" s="310"/>
      <c r="CZR104" s="310"/>
      <c r="CZS104" s="310"/>
      <c r="CZT104" s="310"/>
      <c r="CZU104" s="310"/>
      <c r="CZV104" s="310"/>
      <c r="CZW104" s="310"/>
      <c r="CZX104" s="310"/>
      <c r="CZY104" s="310"/>
      <c r="CZZ104" s="310"/>
      <c r="DAA104" s="310"/>
      <c r="DAB104" s="310"/>
      <c r="DAC104" s="310"/>
      <c r="DAD104" s="310"/>
      <c r="DAE104" s="310"/>
      <c r="DAF104" s="310"/>
      <c r="DAG104" s="310"/>
      <c r="DAH104" s="310"/>
      <c r="DAI104" s="310"/>
      <c r="DAJ104" s="310"/>
      <c r="DAK104" s="310"/>
      <c r="DAL104" s="310"/>
      <c r="DAM104" s="310"/>
      <c r="DAN104" s="310"/>
      <c r="DAO104" s="310"/>
      <c r="DAP104" s="310"/>
      <c r="DAQ104" s="310"/>
      <c r="DAR104" s="310"/>
      <c r="DAS104" s="310"/>
      <c r="DAT104" s="310"/>
      <c r="DAU104" s="310"/>
      <c r="DAV104" s="310"/>
      <c r="DAW104" s="310"/>
      <c r="DAX104" s="310"/>
      <c r="DAY104" s="310"/>
      <c r="DAZ104" s="310"/>
      <c r="DBA104" s="310"/>
      <c r="DBB104" s="310"/>
      <c r="DBC104" s="310"/>
      <c r="DBD104" s="310"/>
      <c r="DBE104" s="310"/>
      <c r="DBF104" s="310"/>
      <c r="DBG104" s="310"/>
      <c r="DBH104" s="310"/>
      <c r="DBI104" s="310"/>
      <c r="DBJ104" s="310"/>
      <c r="DBK104" s="310"/>
      <c r="DBL104" s="310"/>
      <c r="DBM104" s="310"/>
      <c r="DBN104" s="310"/>
      <c r="DBO104" s="310"/>
      <c r="DBP104" s="310"/>
      <c r="DBQ104" s="310"/>
      <c r="DBR104" s="310"/>
      <c r="DBS104" s="310"/>
      <c r="DBT104" s="310"/>
      <c r="DBU104" s="310"/>
      <c r="DBV104" s="310"/>
      <c r="DBW104" s="310"/>
      <c r="DBX104" s="310"/>
      <c r="DBY104" s="310"/>
      <c r="DBZ104" s="310"/>
      <c r="DCA104" s="310"/>
      <c r="DCB104" s="310"/>
      <c r="DCC104" s="310"/>
      <c r="DCD104" s="310"/>
      <c r="DCE104" s="310"/>
      <c r="DCF104" s="310"/>
      <c r="DCG104" s="310"/>
      <c r="DCH104" s="310"/>
      <c r="DCI104" s="310"/>
      <c r="DCJ104" s="310"/>
      <c r="DCK104" s="310"/>
      <c r="DCL104" s="310"/>
      <c r="DCM104" s="310"/>
      <c r="DCN104" s="310"/>
      <c r="DCO104" s="310"/>
      <c r="DCP104" s="310"/>
      <c r="DCQ104" s="310"/>
      <c r="DCR104" s="310"/>
      <c r="DCS104" s="310"/>
      <c r="DCT104" s="310"/>
      <c r="DCU104" s="310"/>
      <c r="DCV104" s="310"/>
      <c r="DCW104" s="310"/>
      <c r="DCX104" s="310"/>
      <c r="DCY104" s="310"/>
      <c r="DCZ104" s="310"/>
      <c r="DDA104" s="310"/>
      <c r="DDB104" s="310"/>
      <c r="DDC104" s="310"/>
      <c r="DDD104" s="310"/>
      <c r="DDE104" s="310"/>
      <c r="DDF104" s="310"/>
      <c r="DDG104" s="310"/>
      <c r="DDH104" s="310"/>
      <c r="DDI104" s="310"/>
      <c r="DDJ104" s="310"/>
      <c r="DDK104" s="310"/>
      <c r="DDL104" s="310"/>
      <c r="DDM104" s="310"/>
      <c r="DDN104" s="310"/>
      <c r="DDO104" s="310"/>
      <c r="DDP104" s="310"/>
      <c r="DDQ104" s="310"/>
      <c r="DDR104" s="310"/>
      <c r="DDS104" s="310"/>
      <c r="DDT104" s="310"/>
      <c r="DDU104" s="310"/>
      <c r="DDV104" s="310"/>
      <c r="DDW104" s="310"/>
      <c r="DDX104" s="310"/>
      <c r="DDY104" s="310"/>
      <c r="DDZ104" s="310"/>
      <c r="DEA104" s="310"/>
      <c r="DEB104" s="310"/>
      <c r="DEC104" s="310"/>
      <c r="DED104" s="310"/>
      <c r="DEE104" s="310"/>
      <c r="DEF104" s="310"/>
      <c r="DEG104" s="310"/>
      <c r="DEH104" s="310"/>
      <c r="DEI104" s="310"/>
      <c r="DEJ104" s="310"/>
      <c r="DEK104" s="310"/>
      <c r="DEL104" s="310"/>
      <c r="DEM104" s="310"/>
      <c r="DEN104" s="310"/>
      <c r="DEO104" s="310"/>
      <c r="DEP104" s="310"/>
      <c r="DEQ104" s="310"/>
      <c r="DER104" s="310"/>
      <c r="DES104" s="310"/>
      <c r="DET104" s="310"/>
      <c r="DEU104" s="310"/>
      <c r="DEV104" s="310"/>
      <c r="DEW104" s="310"/>
      <c r="DEX104" s="310"/>
      <c r="DEY104" s="310"/>
      <c r="DEZ104" s="310"/>
      <c r="DFA104" s="310"/>
      <c r="DFB104" s="310"/>
      <c r="DFC104" s="310"/>
      <c r="DFD104" s="310"/>
      <c r="DFE104" s="310"/>
      <c r="DFF104" s="310"/>
      <c r="DFG104" s="310"/>
      <c r="DFH104" s="310"/>
      <c r="DFI104" s="310"/>
      <c r="DFJ104" s="310"/>
      <c r="DFK104" s="310"/>
      <c r="DFL104" s="310"/>
      <c r="DFM104" s="310"/>
      <c r="DFN104" s="310"/>
      <c r="DFO104" s="310"/>
      <c r="DFP104" s="310"/>
      <c r="DFQ104" s="310"/>
      <c r="DFR104" s="310"/>
      <c r="DFS104" s="310"/>
      <c r="DFT104" s="310"/>
      <c r="DFU104" s="310"/>
      <c r="DFV104" s="310"/>
      <c r="DFW104" s="310"/>
      <c r="DFX104" s="310"/>
      <c r="DFY104" s="310"/>
      <c r="DFZ104" s="310"/>
      <c r="DGA104" s="310"/>
      <c r="DGB104" s="310"/>
      <c r="DGC104" s="310"/>
      <c r="DGD104" s="310"/>
      <c r="DGE104" s="310"/>
      <c r="DGF104" s="310"/>
      <c r="DGG104" s="310"/>
      <c r="DGH104" s="310"/>
      <c r="DGI104" s="310"/>
      <c r="DGJ104" s="310"/>
      <c r="DGK104" s="310"/>
      <c r="DGL104" s="310"/>
      <c r="DGM104" s="310"/>
      <c r="DGN104" s="310"/>
      <c r="DGO104" s="310"/>
      <c r="DGP104" s="310"/>
      <c r="DGQ104" s="310"/>
      <c r="DGR104" s="310"/>
      <c r="DGS104" s="310"/>
      <c r="DGT104" s="310"/>
      <c r="DGU104" s="310"/>
      <c r="DGV104" s="310"/>
      <c r="DGW104" s="310"/>
      <c r="DGX104" s="310"/>
      <c r="DGY104" s="310"/>
      <c r="DGZ104" s="310"/>
      <c r="DHA104" s="310"/>
      <c r="DHB104" s="310"/>
      <c r="DHC104" s="310"/>
      <c r="DHD104" s="310"/>
      <c r="DHE104" s="310"/>
      <c r="DHF104" s="310"/>
      <c r="DHG104" s="310"/>
      <c r="DHH104" s="310"/>
      <c r="DHI104" s="310"/>
      <c r="DHJ104" s="310"/>
      <c r="DHK104" s="310"/>
      <c r="DHL104" s="310"/>
      <c r="DHM104" s="310"/>
      <c r="DHN104" s="310"/>
      <c r="DHO104" s="310"/>
      <c r="DHP104" s="310"/>
      <c r="DHQ104" s="310"/>
      <c r="DHR104" s="310"/>
      <c r="DHS104" s="310"/>
      <c r="DHT104" s="310"/>
      <c r="DHU104" s="310"/>
      <c r="DHV104" s="310"/>
      <c r="DHW104" s="310"/>
      <c r="DHX104" s="310"/>
      <c r="DHY104" s="310"/>
      <c r="DHZ104" s="310"/>
      <c r="DIA104" s="310"/>
      <c r="DIB104" s="310"/>
      <c r="DIC104" s="310"/>
      <c r="DID104" s="310"/>
      <c r="DIE104" s="310"/>
      <c r="DIF104" s="310"/>
      <c r="DIG104" s="310"/>
      <c r="DIH104" s="310"/>
      <c r="DII104" s="310"/>
      <c r="DIJ104" s="310"/>
      <c r="DIK104" s="310"/>
      <c r="DIL104" s="310"/>
      <c r="DIM104" s="310"/>
      <c r="DIN104" s="310"/>
      <c r="DIO104" s="310"/>
      <c r="DIP104" s="310"/>
      <c r="DIQ104" s="310"/>
      <c r="DIR104" s="310"/>
      <c r="DIS104" s="310"/>
      <c r="DIT104" s="310"/>
      <c r="DIU104" s="310"/>
      <c r="DIV104" s="310"/>
      <c r="DIW104" s="310"/>
      <c r="DIX104" s="310"/>
      <c r="DIY104" s="310"/>
      <c r="DIZ104" s="310"/>
      <c r="DJA104" s="310"/>
      <c r="DJB104" s="310"/>
      <c r="DJC104" s="310"/>
      <c r="DJD104" s="310"/>
      <c r="DJE104" s="310"/>
      <c r="DJF104" s="310"/>
      <c r="DJG104" s="310"/>
      <c r="DJH104" s="310"/>
      <c r="DJI104" s="310"/>
      <c r="DJJ104" s="310"/>
      <c r="DJK104" s="310"/>
      <c r="DJL104" s="310"/>
      <c r="DJM104" s="310"/>
      <c r="DJN104" s="310"/>
      <c r="DJO104" s="310"/>
      <c r="DJP104" s="310"/>
      <c r="DJQ104" s="310"/>
      <c r="DJR104" s="310"/>
      <c r="DJS104" s="310"/>
      <c r="DJT104" s="310"/>
      <c r="DJU104" s="310"/>
      <c r="DJV104" s="310"/>
      <c r="DJW104" s="310"/>
      <c r="DJX104" s="310"/>
      <c r="DJY104" s="310"/>
      <c r="DJZ104" s="310"/>
      <c r="DKA104" s="310"/>
      <c r="DKB104" s="310"/>
      <c r="DKC104" s="310"/>
      <c r="DKD104" s="310"/>
      <c r="DKE104" s="310"/>
      <c r="DKF104" s="310"/>
      <c r="DKG104" s="310"/>
      <c r="DKH104" s="310"/>
      <c r="DKI104" s="310"/>
      <c r="DKJ104" s="310"/>
      <c r="DKK104" s="310"/>
      <c r="DKL104" s="310"/>
      <c r="DKM104" s="310"/>
      <c r="DKN104" s="310"/>
      <c r="DKO104" s="310"/>
      <c r="DKP104" s="310"/>
      <c r="DKQ104" s="310"/>
      <c r="DKR104" s="310"/>
      <c r="DKS104" s="310"/>
      <c r="DKT104" s="310"/>
      <c r="DKU104" s="310"/>
      <c r="DKV104" s="310"/>
      <c r="DKW104" s="310"/>
      <c r="DKX104" s="310"/>
      <c r="DKY104" s="310"/>
      <c r="DKZ104" s="310"/>
      <c r="DLA104" s="310"/>
      <c r="DLB104" s="310"/>
      <c r="DLC104" s="310"/>
      <c r="DLD104" s="310"/>
      <c r="DLE104" s="310"/>
      <c r="DLF104" s="310"/>
      <c r="DLG104" s="310"/>
      <c r="DLH104" s="310"/>
      <c r="DLI104" s="310"/>
      <c r="DLJ104" s="310"/>
      <c r="DLK104" s="310"/>
      <c r="DLL104" s="310"/>
      <c r="DLM104" s="310"/>
      <c r="DLN104" s="310"/>
      <c r="DLO104" s="310"/>
      <c r="DLP104" s="310"/>
      <c r="DLQ104" s="310"/>
      <c r="DLR104" s="310"/>
      <c r="DLS104" s="310"/>
      <c r="DLT104" s="310"/>
      <c r="DLU104" s="310"/>
      <c r="DLV104" s="310"/>
      <c r="DLW104" s="310"/>
      <c r="DLX104" s="310"/>
      <c r="DLY104" s="310"/>
      <c r="DLZ104" s="310"/>
      <c r="DMA104" s="310"/>
      <c r="DMB104" s="310"/>
      <c r="DMC104" s="310"/>
      <c r="DMD104" s="310"/>
      <c r="DME104" s="310"/>
      <c r="DMF104" s="310"/>
      <c r="DMG104" s="310"/>
      <c r="DMH104" s="310"/>
      <c r="DMI104" s="310"/>
      <c r="DMJ104" s="310"/>
      <c r="DMK104" s="310"/>
      <c r="DML104" s="310"/>
      <c r="DMM104" s="310"/>
      <c r="DMN104" s="310"/>
      <c r="DMO104" s="310"/>
      <c r="DMP104" s="310"/>
      <c r="DMQ104" s="310"/>
      <c r="DMR104" s="310"/>
      <c r="DMS104" s="310"/>
      <c r="DMT104" s="310"/>
      <c r="DMU104" s="310"/>
      <c r="DMV104" s="310"/>
      <c r="DMW104" s="310"/>
      <c r="DMX104" s="310"/>
      <c r="DMY104" s="310"/>
      <c r="DMZ104" s="310"/>
      <c r="DNA104" s="310"/>
      <c r="DNB104" s="310"/>
      <c r="DNC104" s="310"/>
      <c r="DND104" s="310"/>
      <c r="DNE104" s="310"/>
      <c r="DNF104" s="310"/>
      <c r="DNG104" s="310"/>
      <c r="DNH104" s="310"/>
      <c r="DNI104" s="310"/>
      <c r="DNJ104" s="310"/>
      <c r="DNK104" s="310"/>
      <c r="DNL104" s="310"/>
      <c r="DNM104" s="310"/>
      <c r="DNN104" s="310"/>
      <c r="DNO104" s="310"/>
      <c r="DNP104" s="310"/>
      <c r="DNQ104" s="310"/>
      <c r="DNR104" s="310"/>
      <c r="DNS104" s="310"/>
      <c r="DNT104" s="310"/>
      <c r="DNU104" s="310"/>
      <c r="DNV104" s="310"/>
      <c r="DNW104" s="310"/>
      <c r="DNX104" s="310"/>
      <c r="DNY104" s="310"/>
      <c r="DNZ104" s="310"/>
      <c r="DOA104" s="310"/>
      <c r="DOB104" s="310"/>
      <c r="DOC104" s="310"/>
      <c r="DOD104" s="310"/>
      <c r="DOE104" s="310"/>
      <c r="DOF104" s="310"/>
      <c r="DOG104" s="310"/>
      <c r="DOH104" s="310"/>
      <c r="DOI104" s="310"/>
      <c r="DOJ104" s="310"/>
      <c r="DOK104" s="310"/>
      <c r="DOL104" s="310"/>
      <c r="DOM104" s="310"/>
      <c r="DON104" s="310"/>
      <c r="DOO104" s="310"/>
      <c r="DOP104" s="310"/>
      <c r="DOQ104" s="310"/>
      <c r="DOR104" s="310"/>
      <c r="DOS104" s="310"/>
      <c r="DOT104" s="310"/>
      <c r="DOU104" s="310"/>
      <c r="DOV104" s="310"/>
      <c r="DOW104" s="310"/>
      <c r="DOX104" s="310"/>
      <c r="DOY104" s="310"/>
      <c r="DOZ104" s="310"/>
      <c r="DPA104" s="310"/>
      <c r="DPB104" s="310"/>
      <c r="DPC104" s="310"/>
      <c r="DPD104" s="310"/>
      <c r="DPE104" s="310"/>
      <c r="DPF104" s="310"/>
      <c r="DPG104" s="310"/>
      <c r="DPH104" s="310"/>
      <c r="DPI104" s="310"/>
      <c r="DPJ104" s="310"/>
      <c r="DPK104" s="310"/>
      <c r="DPL104" s="310"/>
      <c r="DPM104" s="310"/>
      <c r="DPN104" s="310"/>
      <c r="DPO104" s="310"/>
      <c r="DPP104" s="310"/>
      <c r="DPQ104" s="310"/>
      <c r="DPR104" s="310"/>
      <c r="DPS104" s="310"/>
      <c r="DPT104" s="310"/>
      <c r="DPU104" s="310"/>
      <c r="DPV104" s="310"/>
      <c r="DPW104" s="310"/>
      <c r="DPX104" s="310"/>
      <c r="DPY104" s="310"/>
      <c r="DPZ104" s="310"/>
      <c r="DQA104" s="310"/>
      <c r="DQB104" s="310"/>
      <c r="DQC104" s="310"/>
      <c r="DQD104" s="310"/>
      <c r="DQE104" s="310"/>
      <c r="DQF104" s="310"/>
      <c r="DQG104" s="310"/>
      <c r="DQH104" s="310"/>
      <c r="DQI104" s="310"/>
      <c r="DQJ104" s="310"/>
      <c r="DQK104" s="310"/>
      <c r="DQL104" s="310"/>
      <c r="DQM104" s="310"/>
      <c r="DQN104" s="310"/>
      <c r="DQO104" s="310"/>
      <c r="DQP104" s="310"/>
      <c r="DQQ104" s="310"/>
      <c r="DQR104" s="310"/>
      <c r="DQS104" s="310"/>
      <c r="DQT104" s="310"/>
      <c r="DQU104" s="310"/>
      <c r="DQV104" s="310"/>
      <c r="DQW104" s="310"/>
      <c r="DQX104" s="310"/>
      <c r="DQY104" s="310"/>
      <c r="DQZ104" s="310"/>
      <c r="DRA104" s="310"/>
      <c r="DRB104" s="310"/>
      <c r="DRC104" s="310"/>
      <c r="DRD104" s="310"/>
      <c r="DRE104" s="310"/>
      <c r="DRF104" s="310"/>
      <c r="DRG104" s="310"/>
      <c r="DRH104" s="310"/>
      <c r="DRI104" s="310"/>
      <c r="DRJ104" s="310"/>
      <c r="DRK104" s="310"/>
      <c r="DRL104" s="310"/>
      <c r="DRM104" s="310"/>
      <c r="DRN104" s="310"/>
      <c r="DRO104" s="310"/>
      <c r="DRP104" s="310"/>
      <c r="DRQ104" s="310"/>
      <c r="DRR104" s="310"/>
      <c r="DRS104" s="310"/>
      <c r="DRT104" s="310"/>
      <c r="DRU104" s="310"/>
      <c r="DRV104" s="310"/>
      <c r="DRW104" s="310"/>
      <c r="DRX104" s="310"/>
      <c r="DRY104" s="310"/>
      <c r="DRZ104" s="310"/>
      <c r="DSA104" s="310"/>
      <c r="DSB104" s="310"/>
      <c r="DSC104" s="310"/>
      <c r="DSD104" s="310"/>
      <c r="DSE104" s="310"/>
      <c r="DSF104" s="310"/>
      <c r="DSG104" s="310"/>
      <c r="DSH104" s="310"/>
      <c r="DSI104" s="310"/>
      <c r="DSJ104" s="310"/>
      <c r="DSK104" s="310"/>
      <c r="DSL104" s="310"/>
      <c r="DSM104" s="310"/>
      <c r="DSN104" s="310"/>
      <c r="DSO104" s="310"/>
      <c r="DSP104" s="310"/>
      <c r="DSQ104" s="310"/>
      <c r="DSR104" s="310"/>
      <c r="DSS104" s="310"/>
      <c r="DST104" s="310"/>
      <c r="DSU104" s="310"/>
      <c r="DSV104" s="310"/>
      <c r="DSW104" s="310"/>
      <c r="DSX104" s="310"/>
      <c r="DSY104" s="310"/>
      <c r="DSZ104" s="310"/>
      <c r="DTA104" s="310"/>
      <c r="DTB104" s="310"/>
      <c r="DTC104" s="310"/>
      <c r="DTD104" s="310"/>
      <c r="DTE104" s="310"/>
      <c r="DTF104" s="310"/>
      <c r="DTG104" s="310"/>
      <c r="DTH104" s="310"/>
      <c r="DTI104" s="310"/>
      <c r="DTJ104" s="310"/>
      <c r="DTK104" s="310"/>
      <c r="DTL104" s="310"/>
      <c r="DTM104" s="310"/>
      <c r="DTN104" s="310"/>
      <c r="DTO104" s="310"/>
      <c r="DTP104" s="310"/>
      <c r="DTQ104" s="310"/>
      <c r="DTR104" s="310"/>
      <c r="DTS104" s="310"/>
      <c r="DTT104" s="310"/>
      <c r="DTU104" s="310"/>
      <c r="DTV104" s="310"/>
      <c r="DTW104" s="310"/>
      <c r="DTX104" s="310"/>
      <c r="DTY104" s="310"/>
      <c r="DTZ104" s="310"/>
      <c r="DUA104" s="310"/>
      <c r="DUB104" s="310"/>
      <c r="DUC104" s="310"/>
      <c r="DUD104" s="310"/>
      <c r="DUE104" s="310"/>
      <c r="DUF104" s="310"/>
      <c r="DUG104" s="310"/>
      <c r="DUH104" s="310"/>
      <c r="DUI104" s="310"/>
      <c r="DUJ104" s="310"/>
      <c r="DUK104" s="310"/>
      <c r="DUL104" s="310"/>
      <c r="DUM104" s="310"/>
      <c r="DUN104" s="310"/>
      <c r="DUO104" s="310"/>
      <c r="DUP104" s="310"/>
      <c r="DUQ104" s="310"/>
      <c r="DUR104" s="310"/>
      <c r="DUS104" s="310"/>
      <c r="DUT104" s="310"/>
      <c r="DUU104" s="310"/>
      <c r="DUV104" s="310"/>
      <c r="DUW104" s="310"/>
      <c r="DUX104" s="310"/>
      <c r="DUY104" s="310"/>
      <c r="DUZ104" s="310"/>
      <c r="DVA104" s="310"/>
      <c r="DVB104" s="310"/>
      <c r="DVC104" s="310"/>
      <c r="DVD104" s="310"/>
      <c r="DVE104" s="310"/>
      <c r="DVF104" s="310"/>
      <c r="DVG104" s="310"/>
      <c r="DVH104" s="310"/>
      <c r="DVI104" s="310"/>
      <c r="DVJ104" s="310"/>
      <c r="DVK104" s="310"/>
      <c r="DVL104" s="310"/>
      <c r="DVM104" s="310"/>
      <c r="DVN104" s="310"/>
      <c r="DVO104" s="310"/>
      <c r="DVP104" s="310"/>
      <c r="DVQ104" s="310"/>
      <c r="DVR104" s="310"/>
      <c r="DVS104" s="310"/>
      <c r="DVT104" s="310"/>
      <c r="DVU104" s="310"/>
      <c r="DVV104" s="310"/>
      <c r="DVW104" s="310"/>
      <c r="DVX104" s="310"/>
      <c r="DVY104" s="310"/>
      <c r="DVZ104" s="310"/>
      <c r="DWA104" s="310"/>
      <c r="DWB104" s="310"/>
      <c r="DWC104" s="310"/>
      <c r="DWD104" s="310"/>
      <c r="DWE104" s="310"/>
      <c r="DWF104" s="310"/>
      <c r="DWG104" s="310"/>
      <c r="DWH104" s="310"/>
      <c r="DWI104" s="310"/>
      <c r="DWJ104" s="310"/>
      <c r="DWK104" s="310"/>
      <c r="DWL104" s="310"/>
      <c r="DWM104" s="310"/>
      <c r="DWN104" s="310"/>
      <c r="DWO104" s="310"/>
      <c r="DWP104" s="310"/>
      <c r="DWQ104" s="310"/>
      <c r="DWR104" s="310"/>
      <c r="DWS104" s="310"/>
      <c r="DWT104" s="310"/>
      <c r="DWU104" s="310"/>
      <c r="DWV104" s="310"/>
      <c r="DWW104" s="310"/>
      <c r="DWX104" s="310"/>
      <c r="DWY104" s="310"/>
      <c r="DWZ104" s="310"/>
      <c r="DXA104" s="310"/>
      <c r="DXB104" s="310"/>
      <c r="DXC104" s="310"/>
      <c r="DXD104" s="310"/>
      <c r="DXE104" s="310"/>
      <c r="DXF104" s="310"/>
      <c r="DXG104" s="310"/>
      <c r="DXH104" s="310"/>
      <c r="DXI104" s="310"/>
      <c r="DXJ104" s="310"/>
      <c r="DXK104" s="310"/>
      <c r="DXL104" s="310"/>
      <c r="DXM104" s="310"/>
      <c r="DXN104" s="310"/>
      <c r="DXO104" s="310"/>
      <c r="DXP104" s="310"/>
      <c r="DXQ104" s="310"/>
      <c r="DXR104" s="310"/>
      <c r="DXS104" s="310"/>
      <c r="DXT104" s="310"/>
      <c r="DXU104" s="310"/>
      <c r="DXV104" s="310"/>
      <c r="DXW104" s="310"/>
      <c r="DXX104" s="310"/>
      <c r="DXY104" s="310"/>
      <c r="DXZ104" s="310"/>
      <c r="DYA104" s="310"/>
      <c r="DYB104" s="310"/>
      <c r="DYC104" s="310"/>
      <c r="DYD104" s="310"/>
      <c r="DYE104" s="310"/>
      <c r="DYF104" s="310"/>
      <c r="DYG104" s="310"/>
      <c r="DYH104" s="310"/>
      <c r="DYI104" s="310"/>
      <c r="DYJ104" s="310"/>
      <c r="DYK104" s="310"/>
      <c r="DYL104" s="310"/>
      <c r="DYM104" s="310"/>
      <c r="DYN104" s="310"/>
      <c r="DYO104" s="310"/>
      <c r="DYP104" s="310"/>
      <c r="DYQ104" s="310"/>
      <c r="DYR104" s="310"/>
      <c r="DYS104" s="310"/>
      <c r="DYT104" s="310"/>
      <c r="DYU104" s="310"/>
      <c r="DYV104" s="310"/>
      <c r="DYW104" s="310"/>
      <c r="DYX104" s="310"/>
      <c r="DYY104" s="310"/>
      <c r="DYZ104" s="310"/>
      <c r="DZA104" s="310"/>
      <c r="DZB104" s="310"/>
      <c r="DZC104" s="310"/>
      <c r="DZD104" s="310"/>
      <c r="DZE104" s="310"/>
      <c r="DZF104" s="310"/>
      <c r="DZG104" s="310"/>
      <c r="DZH104" s="310"/>
      <c r="DZI104" s="310"/>
      <c r="DZJ104" s="310"/>
      <c r="DZK104" s="310"/>
      <c r="DZL104" s="310"/>
      <c r="DZM104" s="310"/>
      <c r="DZN104" s="310"/>
      <c r="DZO104" s="310"/>
      <c r="DZP104" s="310"/>
      <c r="DZQ104" s="310"/>
      <c r="DZR104" s="310"/>
      <c r="DZS104" s="310"/>
      <c r="DZT104" s="310"/>
      <c r="DZU104" s="310"/>
      <c r="DZV104" s="310"/>
      <c r="DZW104" s="310"/>
      <c r="DZX104" s="310"/>
      <c r="DZY104" s="310"/>
      <c r="DZZ104" s="310"/>
      <c r="EAA104" s="310"/>
      <c r="EAB104" s="310"/>
      <c r="EAC104" s="310"/>
      <c r="EAD104" s="310"/>
      <c r="EAE104" s="310"/>
      <c r="EAF104" s="310"/>
      <c r="EAG104" s="310"/>
      <c r="EAH104" s="310"/>
      <c r="EAI104" s="310"/>
      <c r="EAJ104" s="310"/>
      <c r="EAK104" s="310"/>
      <c r="EAL104" s="310"/>
      <c r="EAM104" s="310"/>
      <c r="EAN104" s="310"/>
      <c r="EAO104" s="310"/>
      <c r="EAP104" s="310"/>
      <c r="EAQ104" s="310"/>
      <c r="EAR104" s="310"/>
      <c r="EAS104" s="310"/>
      <c r="EAT104" s="310"/>
      <c r="EAU104" s="310"/>
      <c r="EAV104" s="310"/>
      <c r="EAW104" s="310"/>
      <c r="EAX104" s="310"/>
      <c r="EAY104" s="310"/>
      <c r="EAZ104" s="310"/>
      <c r="EBA104" s="310"/>
      <c r="EBB104" s="310"/>
      <c r="EBC104" s="310"/>
      <c r="EBD104" s="310"/>
      <c r="EBE104" s="310"/>
      <c r="EBF104" s="310"/>
      <c r="EBG104" s="310"/>
      <c r="EBH104" s="310"/>
      <c r="EBI104" s="310"/>
      <c r="EBJ104" s="310"/>
      <c r="EBK104" s="310"/>
      <c r="EBL104" s="310"/>
      <c r="EBM104" s="310"/>
      <c r="EBN104" s="310"/>
      <c r="EBO104" s="310"/>
      <c r="EBP104" s="310"/>
      <c r="EBQ104" s="310"/>
      <c r="EBR104" s="310"/>
      <c r="EBS104" s="310"/>
      <c r="EBT104" s="310"/>
      <c r="EBU104" s="310"/>
      <c r="EBV104" s="310"/>
      <c r="EBW104" s="310"/>
      <c r="EBX104" s="310"/>
      <c r="EBY104" s="310"/>
      <c r="EBZ104" s="310"/>
      <c r="ECA104" s="310"/>
      <c r="ECB104" s="310"/>
      <c r="ECC104" s="310"/>
      <c r="ECD104" s="310"/>
      <c r="ECE104" s="310"/>
      <c r="ECF104" s="310"/>
      <c r="ECG104" s="310"/>
      <c r="ECH104" s="310"/>
      <c r="ECI104" s="310"/>
      <c r="ECJ104" s="310"/>
      <c r="ECK104" s="310"/>
      <c r="ECL104" s="310"/>
      <c r="ECM104" s="310"/>
      <c r="ECN104" s="310"/>
      <c r="ECO104" s="310"/>
      <c r="ECP104" s="310"/>
      <c r="ECQ104" s="310"/>
      <c r="ECR104" s="310"/>
      <c r="ECS104" s="310"/>
      <c r="ECT104" s="310"/>
      <c r="ECU104" s="310"/>
      <c r="ECV104" s="310"/>
      <c r="ECW104" s="310"/>
      <c r="ECX104" s="310"/>
      <c r="ECY104" s="310"/>
      <c r="ECZ104" s="310"/>
      <c r="EDA104" s="310"/>
      <c r="EDB104" s="310"/>
      <c r="EDC104" s="310"/>
      <c r="EDD104" s="310"/>
      <c r="EDE104" s="310"/>
      <c r="EDF104" s="310"/>
      <c r="EDG104" s="310"/>
      <c r="EDH104" s="310"/>
      <c r="EDI104" s="310"/>
      <c r="EDJ104" s="310"/>
      <c r="EDK104" s="310"/>
      <c r="EDL104" s="310"/>
      <c r="EDM104" s="310"/>
      <c r="EDN104" s="310"/>
      <c r="EDO104" s="310"/>
      <c r="EDP104" s="310"/>
      <c r="EDQ104" s="310"/>
      <c r="EDR104" s="310"/>
      <c r="EDS104" s="310"/>
      <c r="EDT104" s="310"/>
      <c r="EDU104" s="310"/>
      <c r="EDV104" s="310"/>
      <c r="EDW104" s="310"/>
      <c r="EDX104" s="310"/>
      <c r="EDY104" s="310"/>
      <c r="EDZ104" s="310"/>
      <c r="EEA104" s="310"/>
      <c r="EEB104" s="310"/>
      <c r="EEC104" s="310"/>
      <c r="EED104" s="310"/>
      <c r="EEE104" s="310"/>
      <c r="EEF104" s="310"/>
      <c r="EEG104" s="310"/>
      <c r="EEH104" s="310"/>
      <c r="EEI104" s="310"/>
      <c r="EEJ104" s="310"/>
      <c r="EEK104" s="310"/>
      <c r="EEL104" s="310"/>
      <c r="EEM104" s="310"/>
      <c r="EEN104" s="310"/>
      <c r="EEO104" s="310"/>
      <c r="EEP104" s="310"/>
      <c r="EEQ104" s="310"/>
      <c r="EER104" s="310"/>
      <c r="EES104" s="310"/>
      <c r="EET104" s="310"/>
      <c r="EEU104" s="310"/>
      <c r="EEV104" s="310"/>
      <c r="EEW104" s="310"/>
      <c r="EEX104" s="310"/>
      <c r="EEY104" s="310"/>
      <c r="EEZ104" s="310"/>
      <c r="EFA104" s="310"/>
      <c r="EFB104" s="310"/>
      <c r="EFC104" s="310"/>
      <c r="EFD104" s="310"/>
      <c r="EFE104" s="310"/>
      <c r="EFF104" s="310"/>
      <c r="EFG104" s="310"/>
      <c r="EFH104" s="310"/>
      <c r="EFI104" s="310"/>
      <c r="EFJ104" s="310"/>
      <c r="EFK104" s="310"/>
      <c r="EFL104" s="310"/>
      <c r="EFM104" s="310"/>
      <c r="EFN104" s="310"/>
      <c r="EFO104" s="310"/>
      <c r="EFP104" s="310"/>
      <c r="EFQ104" s="310"/>
      <c r="EFR104" s="310"/>
      <c r="EFS104" s="310"/>
      <c r="EFT104" s="310"/>
      <c r="EFU104" s="310"/>
      <c r="EFV104" s="310"/>
      <c r="EFW104" s="310"/>
      <c r="EFX104" s="310"/>
      <c r="EFY104" s="310"/>
      <c r="EFZ104" s="310"/>
      <c r="EGA104" s="310"/>
      <c r="EGB104" s="310"/>
      <c r="EGC104" s="310"/>
      <c r="EGD104" s="310"/>
      <c r="EGE104" s="310"/>
      <c r="EGF104" s="310"/>
      <c r="EGG104" s="310"/>
      <c r="EGH104" s="310"/>
      <c r="EGI104" s="310"/>
      <c r="EGJ104" s="310"/>
      <c r="EGK104" s="310"/>
      <c r="EGL104" s="310"/>
      <c r="EGM104" s="310"/>
      <c r="EGN104" s="310"/>
      <c r="EGO104" s="310"/>
      <c r="EGP104" s="310"/>
      <c r="EGQ104" s="310"/>
      <c r="EGR104" s="310"/>
      <c r="EGS104" s="310"/>
      <c r="EGT104" s="310"/>
      <c r="EGU104" s="310"/>
      <c r="EGV104" s="310"/>
      <c r="EGW104" s="310"/>
      <c r="EGX104" s="310"/>
      <c r="EGY104" s="310"/>
      <c r="EGZ104" s="310"/>
      <c r="EHA104" s="310"/>
      <c r="EHB104" s="310"/>
      <c r="EHC104" s="310"/>
      <c r="EHD104" s="310"/>
      <c r="EHE104" s="310"/>
      <c r="EHF104" s="310"/>
      <c r="EHG104" s="310"/>
      <c r="EHH104" s="310"/>
      <c r="EHI104" s="310"/>
      <c r="EHJ104" s="310"/>
      <c r="EHK104" s="310"/>
      <c r="EHL104" s="310"/>
      <c r="EHM104" s="310"/>
      <c r="EHN104" s="310"/>
      <c r="EHO104" s="310"/>
      <c r="EHP104" s="310"/>
      <c r="EHQ104" s="310"/>
      <c r="EHR104" s="310"/>
      <c r="EHS104" s="310"/>
      <c r="EHT104" s="310"/>
      <c r="EHU104" s="310"/>
      <c r="EHV104" s="310"/>
      <c r="EHW104" s="310"/>
      <c r="EHX104" s="310"/>
      <c r="EHY104" s="310"/>
      <c r="EHZ104" s="310"/>
      <c r="EIA104" s="310"/>
      <c r="EIB104" s="310"/>
      <c r="EIC104" s="310"/>
      <c r="EID104" s="310"/>
      <c r="EIE104" s="310"/>
      <c r="EIF104" s="310"/>
      <c r="EIG104" s="310"/>
      <c r="EIH104" s="310"/>
      <c r="EII104" s="310"/>
      <c r="EIJ104" s="310"/>
      <c r="EIK104" s="310"/>
      <c r="EIL104" s="310"/>
      <c r="EIM104" s="310"/>
      <c r="EIN104" s="310"/>
      <c r="EIO104" s="310"/>
      <c r="EIP104" s="310"/>
      <c r="EIQ104" s="310"/>
      <c r="EIR104" s="310"/>
      <c r="EIS104" s="310"/>
      <c r="EIT104" s="310"/>
      <c r="EIU104" s="310"/>
      <c r="EIV104" s="310"/>
      <c r="EIW104" s="310"/>
      <c r="EIX104" s="310"/>
      <c r="EIY104" s="310"/>
      <c r="EIZ104" s="310"/>
      <c r="EJA104" s="310"/>
      <c r="EJB104" s="310"/>
      <c r="EJC104" s="310"/>
      <c r="EJD104" s="310"/>
      <c r="EJE104" s="310"/>
      <c r="EJF104" s="310"/>
      <c r="EJG104" s="310"/>
      <c r="EJH104" s="310"/>
      <c r="EJI104" s="310"/>
      <c r="EJJ104" s="310"/>
      <c r="EJK104" s="310"/>
      <c r="EJL104" s="310"/>
      <c r="EJM104" s="310"/>
      <c r="EJN104" s="310"/>
      <c r="EJO104" s="310"/>
      <c r="EJP104" s="310"/>
      <c r="EJQ104" s="310"/>
      <c r="EJR104" s="310"/>
      <c r="EJS104" s="310"/>
      <c r="EJT104" s="310"/>
      <c r="EJU104" s="310"/>
      <c r="EJV104" s="310"/>
      <c r="EJW104" s="310"/>
      <c r="EJX104" s="310"/>
      <c r="EJY104" s="310"/>
      <c r="EJZ104" s="310"/>
      <c r="EKA104" s="310"/>
      <c r="EKB104" s="310"/>
      <c r="EKC104" s="310"/>
      <c r="EKD104" s="310"/>
      <c r="EKE104" s="310"/>
      <c r="EKF104" s="310"/>
      <c r="EKG104" s="310"/>
      <c r="EKH104" s="310"/>
      <c r="EKI104" s="310"/>
      <c r="EKJ104" s="310"/>
      <c r="EKK104" s="310"/>
      <c r="EKL104" s="310"/>
      <c r="EKM104" s="310"/>
      <c r="EKN104" s="310"/>
      <c r="EKO104" s="310"/>
      <c r="EKP104" s="310"/>
      <c r="EKQ104" s="310"/>
      <c r="EKR104" s="310"/>
      <c r="EKS104" s="310"/>
      <c r="EKT104" s="310"/>
      <c r="EKU104" s="310"/>
      <c r="EKV104" s="310"/>
      <c r="EKW104" s="310"/>
      <c r="EKX104" s="310"/>
      <c r="EKY104" s="310"/>
      <c r="EKZ104" s="310"/>
      <c r="ELA104" s="310"/>
      <c r="ELB104" s="310"/>
      <c r="ELC104" s="310"/>
      <c r="ELD104" s="310"/>
      <c r="ELE104" s="310"/>
      <c r="ELF104" s="310"/>
      <c r="ELG104" s="310"/>
      <c r="ELH104" s="310"/>
      <c r="ELI104" s="310"/>
      <c r="ELJ104" s="310"/>
      <c r="ELK104" s="310"/>
      <c r="ELL104" s="310"/>
      <c r="ELM104" s="310"/>
      <c r="ELN104" s="310"/>
      <c r="ELO104" s="310"/>
      <c r="ELP104" s="310"/>
      <c r="ELQ104" s="310"/>
      <c r="ELR104" s="310"/>
      <c r="ELS104" s="310"/>
      <c r="ELT104" s="310"/>
      <c r="ELU104" s="310"/>
      <c r="ELV104" s="310"/>
      <c r="ELW104" s="310"/>
      <c r="ELX104" s="310"/>
      <c r="ELY104" s="310"/>
      <c r="ELZ104" s="310"/>
      <c r="EMA104" s="310"/>
      <c r="EMB104" s="310"/>
      <c r="EMC104" s="310"/>
      <c r="EMD104" s="310"/>
      <c r="EME104" s="310"/>
      <c r="EMF104" s="310"/>
      <c r="EMG104" s="310"/>
      <c r="EMH104" s="310"/>
      <c r="EMI104" s="310"/>
      <c r="EMJ104" s="310"/>
      <c r="EMK104" s="310"/>
      <c r="EML104" s="310"/>
      <c r="EMM104" s="310"/>
      <c r="EMN104" s="310"/>
      <c r="EMO104" s="310"/>
      <c r="EMP104" s="310"/>
      <c r="EMQ104" s="310"/>
      <c r="EMR104" s="310"/>
      <c r="EMS104" s="310"/>
      <c r="EMT104" s="310"/>
      <c r="EMU104" s="310"/>
      <c r="EMV104" s="310"/>
      <c r="EMW104" s="310"/>
      <c r="EMX104" s="310"/>
      <c r="EMY104" s="310"/>
      <c r="EMZ104" s="310"/>
      <c r="ENA104" s="310"/>
      <c r="ENB104" s="310"/>
      <c r="ENC104" s="310"/>
      <c r="END104" s="310"/>
      <c r="ENE104" s="310"/>
      <c r="ENF104" s="310"/>
      <c r="ENG104" s="310"/>
      <c r="ENH104" s="310"/>
      <c r="ENI104" s="310"/>
      <c r="ENJ104" s="310"/>
      <c r="ENK104" s="310"/>
      <c r="ENL104" s="310"/>
      <c r="ENM104" s="310"/>
      <c r="ENN104" s="310"/>
      <c r="ENO104" s="310"/>
      <c r="ENP104" s="310"/>
      <c r="ENQ104" s="310"/>
      <c r="ENR104" s="310"/>
      <c r="ENS104" s="310"/>
      <c r="ENT104" s="310"/>
      <c r="ENU104" s="310"/>
      <c r="ENV104" s="310"/>
      <c r="ENW104" s="310"/>
      <c r="ENX104" s="310"/>
      <c r="ENY104" s="310"/>
      <c r="ENZ104" s="310"/>
      <c r="EOA104" s="310"/>
      <c r="EOB104" s="310"/>
      <c r="EOC104" s="310"/>
      <c r="EOD104" s="310"/>
      <c r="EOE104" s="310"/>
      <c r="EOF104" s="310"/>
      <c r="EOG104" s="310"/>
      <c r="EOH104" s="310"/>
      <c r="EOI104" s="310"/>
      <c r="EOJ104" s="310"/>
      <c r="EOK104" s="310"/>
      <c r="EOL104" s="310"/>
      <c r="EOM104" s="310"/>
      <c r="EON104" s="310"/>
      <c r="EOO104" s="310"/>
      <c r="EOP104" s="310"/>
      <c r="EOQ104" s="310"/>
      <c r="EOR104" s="310"/>
      <c r="EOS104" s="310"/>
      <c r="EOT104" s="310"/>
      <c r="EOU104" s="310"/>
      <c r="EOV104" s="310"/>
      <c r="EOW104" s="310"/>
      <c r="EOX104" s="310"/>
      <c r="EOY104" s="310"/>
      <c r="EOZ104" s="310"/>
      <c r="EPA104" s="310"/>
      <c r="EPB104" s="310"/>
      <c r="EPC104" s="310"/>
      <c r="EPD104" s="310"/>
      <c r="EPE104" s="310"/>
      <c r="EPF104" s="310"/>
      <c r="EPG104" s="310"/>
      <c r="EPH104" s="310"/>
      <c r="EPI104" s="310"/>
      <c r="EPJ104" s="310"/>
      <c r="EPK104" s="310"/>
      <c r="EPL104" s="310"/>
      <c r="EPM104" s="310"/>
      <c r="EPN104" s="310"/>
      <c r="EPO104" s="310"/>
      <c r="EPP104" s="310"/>
      <c r="EPQ104" s="310"/>
      <c r="EPR104" s="310"/>
      <c r="EPS104" s="310"/>
      <c r="EPT104" s="310"/>
      <c r="EPU104" s="310"/>
      <c r="EPV104" s="310"/>
      <c r="EPW104" s="310"/>
      <c r="EPX104" s="310"/>
      <c r="EPY104" s="310"/>
      <c r="EPZ104" s="310"/>
      <c r="EQA104" s="310"/>
      <c r="EQB104" s="310"/>
      <c r="EQC104" s="310"/>
      <c r="EQD104" s="310"/>
      <c r="EQE104" s="310"/>
      <c r="EQF104" s="310"/>
      <c r="EQG104" s="310"/>
      <c r="EQH104" s="310"/>
      <c r="EQI104" s="310"/>
      <c r="EQJ104" s="310"/>
      <c r="EQK104" s="310"/>
      <c r="EQL104" s="310"/>
      <c r="EQM104" s="310"/>
      <c r="EQN104" s="310"/>
      <c r="EQO104" s="310"/>
      <c r="EQP104" s="310"/>
      <c r="EQQ104" s="310"/>
      <c r="EQR104" s="310"/>
      <c r="EQS104" s="310"/>
      <c r="EQT104" s="310"/>
      <c r="EQU104" s="310"/>
      <c r="EQV104" s="310"/>
      <c r="EQW104" s="310"/>
      <c r="EQX104" s="310"/>
      <c r="EQY104" s="310"/>
      <c r="EQZ104" s="310"/>
      <c r="ERA104" s="310"/>
      <c r="ERB104" s="310"/>
      <c r="ERC104" s="310"/>
      <c r="ERD104" s="310"/>
      <c r="ERE104" s="310"/>
      <c r="ERF104" s="310"/>
      <c r="ERG104" s="310"/>
      <c r="ERH104" s="310"/>
      <c r="ERI104" s="310"/>
      <c r="ERJ104" s="310"/>
      <c r="ERK104" s="310"/>
      <c r="ERL104" s="310"/>
      <c r="ERM104" s="310"/>
      <c r="ERN104" s="310"/>
      <c r="ERO104" s="310"/>
      <c r="ERP104" s="310"/>
      <c r="ERQ104" s="310"/>
      <c r="ERR104" s="310"/>
      <c r="ERS104" s="310"/>
      <c r="ERT104" s="310"/>
      <c r="ERU104" s="310"/>
      <c r="ERV104" s="310"/>
      <c r="ERW104" s="310"/>
      <c r="ERX104" s="310"/>
      <c r="ERY104" s="310"/>
      <c r="ERZ104" s="310"/>
      <c r="ESA104" s="310"/>
      <c r="ESB104" s="310"/>
      <c r="ESC104" s="310"/>
      <c r="ESD104" s="310"/>
      <c r="ESE104" s="310"/>
      <c r="ESF104" s="310"/>
      <c r="ESG104" s="310"/>
      <c r="ESH104" s="310"/>
      <c r="ESI104" s="310"/>
      <c r="ESJ104" s="310"/>
      <c r="ESK104" s="310"/>
      <c r="ESL104" s="310"/>
      <c r="ESM104" s="310"/>
      <c r="ESN104" s="310"/>
      <c r="ESO104" s="310"/>
      <c r="ESP104" s="310"/>
      <c r="ESQ104" s="310"/>
      <c r="ESR104" s="310"/>
      <c r="ESS104" s="310"/>
      <c r="EST104" s="310"/>
      <c r="ESU104" s="310"/>
      <c r="ESV104" s="310"/>
      <c r="ESW104" s="310"/>
      <c r="ESX104" s="310"/>
      <c r="ESY104" s="310"/>
      <c r="ESZ104" s="310"/>
      <c r="ETA104" s="310"/>
      <c r="ETB104" s="310"/>
      <c r="ETC104" s="310"/>
      <c r="ETD104" s="310"/>
      <c r="ETE104" s="310"/>
      <c r="ETF104" s="310"/>
      <c r="ETG104" s="310"/>
      <c r="ETH104" s="310"/>
      <c r="ETI104" s="310"/>
      <c r="ETJ104" s="310"/>
      <c r="ETK104" s="310"/>
      <c r="ETL104" s="310"/>
      <c r="ETM104" s="310"/>
      <c r="ETN104" s="310"/>
      <c r="ETO104" s="310"/>
      <c r="ETP104" s="310"/>
      <c r="ETQ104" s="310"/>
      <c r="ETR104" s="310"/>
      <c r="ETS104" s="310"/>
      <c r="ETT104" s="310"/>
      <c r="ETU104" s="310"/>
      <c r="ETV104" s="310"/>
      <c r="ETW104" s="310"/>
      <c r="ETX104" s="310"/>
      <c r="ETY104" s="310"/>
      <c r="ETZ104" s="310"/>
      <c r="EUA104" s="310"/>
      <c r="EUB104" s="310"/>
      <c r="EUC104" s="310"/>
      <c r="EUD104" s="310"/>
      <c r="EUE104" s="310"/>
      <c r="EUF104" s="310"/>
      <c r="EUG104" s="310"/>
      <c r="EUH104" s="310"/>
      <c r="EUI104" s="310"/>
      <c r="EUJ104" s="310"/>
      <c r="EUK104" s="310"/>
      <c r="EUL104" s="310"/>
      <c r="EUM104" s="310"/>
      <c r="EUN104" s="310"/>
      <c r="EUO104" s="310"/>
      <c r="EUP104" s="310"/>
      <c r="EUQ104" s="310"/>
      <c r="EUR104" s="310"/>
      <c r="EUS104" s="310"/>
      <c r="EUT104" s="310"/>
      <c r="EUU104" s="310"/>
      <c r="EUV104" s="310"/>
      <c r="EUW104" s="310"/>
      <c r="EUX104" s="310"/>
      <c r="EUY104" s="310"/>
      <c r="EUZ104" s="310"/>
      <c r="EVA104" s="310"/>
      <c r="EVB104" s="310"/>
      <c r="EVC104" s="310"/>
      <c r="EVD104" s="310"/>
      <c r="EVE104" s="310"/>
      <c r="EVF104" s="310"/>
      <c r="EVG104" s="310"/>
      <c r="EVH104" s="310"/>
      <c r="EVI104" s="310"/>
      <c r="EVJ104" s="310"/>
      <c r="EVK104" s="310"/>
      <c r="EVL104" s="310"/>
      <c r="EVM104" s="310"/>
      <c r="EVN104" s="310"/>
      <c r="EVO104" s="310"/>
      <c r="EVP104" s="310"/>
      <c r="EVQ104" s="310"/>
      <c r="EVR104" s="310"/>
      <c r="EVS104" s="310"/>
      <c r="EVT104" s="310"/>
      <c r="EVU104" s="310"/>
      <c r="EVV104" s="310"/>
      <c r="EVW104" s="310"/>
      <c r="EVX104" s="310"/>
      <c r="EVY104" s="310"/>
      <c r="EVZ104" s="310"/>
      <c r="EWA104" s="310"/>
      <c r="EWB104" s="310"/>
      <c r="EWC104" s="310"/>
      <c r="EWD104" s="310"/>
      <c r="EWE104" s="310"/>
      <c r="EWF104" s="310"/>
      <c r="EWG104" s="310"/>
      <c r="EWH104" s="310"/>
      <c r="EWI104" s="310"/>
      <c r="EWJ104" s="310"/>
      <c r="EWK104" s="310"/>
      <c r="EWL104" s="310"/>
      <c r="EWM104" s="310"/>
      <c r="EWN104" s="310"/>
      <c r="EWO104" s="310"/>
      <c r="EWP104" s="310"/>
      <c r="EWQ104" s="310"/>
      <c r="EWR104" s="310"/>
      <c r="EWS104" s="310"/>
      <c r="EWT104" s="310"/>
      <c r="EWU104" s="310"/>
      <c r="EWV104" s="310"/>
      <c r="EWW104" s="310"/>
      <c r="EWX104" s="310"/>
      <c r="EWY104" s="310"/>
      <c r="EWZ104" s="310"/>
      <c r="EXA104" s="310"/>
      <c r="EXB104" s="310"/>
      <c r="EXC104" s="310"/>
      <c r="EXD104" s="310"/>
      <c r="EXE104" s="310"/>
      <c r="EXF104" s="310"/>
      <c r="EXG104" s="310"/>
      <c r="EXH104" s="310"/>
      <c r="EXI104" s="310"/>
      <c r="EXJ104" s="310"/>
      <c r="EXK104" s="310"/>
      <c r="EXL104" s="310"/>
      <c r="EXM104" s="310"/>
      <c r="EXN104" s="310"/>
      <c r="EXO104" s="310"/>
      <c r="EXP104" s="310"/>
      <c r="EXQ104" s="310"/>
      <c r="EXR104" s="310"/>
      <c r="EXS104" s="310"/>
      <c r="EXT104" s="310"/>
      <c r="EXU104" s="310"/>
      <c r="EXV104" s="310"/>
      <c r="EXW104" s="310"/>
      <c r="EXX104" s="310"/>
      <c r="EXY104" s="310"/>
      <c r="EXZ104" s="310"/>
      <c r="EYA104" s="310"/>
      <c r="EYB104" s="310"/>
      <c r="EYC104" s="310"/>
      <c r="EYD104" s="310"/>
      <c r="EYE104" s="310"/>
      <c r="EYF104" s="310"/>
      <c r="EYG104" s="310"/>
      <c r="EYH104" s="310"/>
      <c r="EYI104" s="310"/>
      <c r="EYJ104" s="310"/>
      <c r="EYK104" s="310"/>
      <c r="EYL104" s="310"/>
      <c r="EYM104" s="310"/>
      <c r="EYN104" s="310"/>
      <c r="EYO104" s="310"/>
      <c r="EYP104" s="310"/>
      <c r="EYQ104" s="310"/>
      <c r="EYR104" s="310"/>
      <c r="EYS104" s="310"/>
      <c r="EYT104" s="310"/>
      <c r="EYU104" s="310"/>
      <c r="EYV104" s="310"/>
      <c r="EYW104" s="310"/>
      <c r="EYX104" s="310"/>
      <c r="EYY104" s="310"/>
      <c r="EYZ104" s="310"/>
      <c r="EZA104" s="310"/>
      <c r="EZB104" s="310"/>
      <c r="EZC104" s="310"/>
      <c r="EZD104" s="310"/>
      <c r="EZE104" s="310"/>
      <c r="EZF104" s="310"/>
      <c r="EZG104" s="310"/>
      <c r="EZH104" s="310"/>
      <c r="EZI104" s="310"/>
      <c r="EZJ104" s="310"/>
      <c r="EZK104" s="310"/>
      <c r="EZL104" s="310"/>
      <c r="EZM104" s="310"/>
      <c r="EZN104" s="310"/>
      <c r="EZO104" s="310"/>
      <c r="EZP104" s="310"/>
      <c r="EZQ104" s="310"/>
      <c r="EZR104" s="310"/>
      <c r="EZS104" s="310"/>
      <c r="EZT104" s="310"/>
      <c r="EZU104" s="310"/>
      <c r="EZV104" s="310"/>
      <c r="EZW104" s="310"/>
      <c r="EZX104" s="310"/>
      <c r="EZY104" s="310"/>
      <c r="EZZ104" s="310"/>
      <c r="FAA104" s="310"/>
      <c r="FAB104" s="310"/>
      <c r="FAC104" s="310"/>
      <c r="FAD104" s="310"/>
      <c r="FAE104" s="310"/>
      <c r="FAF104" s="310"/>
      <c r="FAG104" s="310"/>
      <c r="FAH104" s="310"/>
      <c r="FAI104" s="310"/>
      <c r="FAJ104" s="310"/>
      <c r="FAK104" s="310"/>
      <c r="FAL104" s="310"/>
      <c r="FAM104" s="310"/>
      <c r="FAN104" s="310"/>
      <c r="FAO104" s="310"/>
      <c r="FAP104" s="310"/>
      <c r="FAQ104" s="310"/>
      <c r="FAR104" s="310"/>
      <c r="FAS104" s="310"/>
      <c r="FAT104" s="310"/>
      <c r="FAU104" s="310"/>
      <c r="FAV104" s="310"/>
      <c r="FAW104" s="310"/>
      <c r="FAX104" s="310"/>
      <c r="FAY104" s="310"/>
      <c r="FAZ104" s="310"/>
      <c r="FBA104" s="310"/>
      <c r="FBB104" s="310"/>
      <c r="FBC104" s="310"/>
      <c r="FBD104" s="310"/>
      <c r="FBE104" s="310"/>
      <c r="FBF104" s="310"/>
      <c r="FBG104" s="310"/>
      <c r="FBH104" s="310"/>
      <c r="FBI104" s="310"/>
      <c r="FBJ104" s="310"/>
      <c r="FBK104" s="310"/>
      <c r="FBL104" s="310"/>
      <c r="FBM104" s="310"/>
      <c r="FBN104" s="310"/>
      <c r="FBO104" s="310"/>
      <c r="FBP104" s="310"/>
      <c r="FBQ104" s="310"/>
      <c r="FBR104" s="310"/>
      <c r="FBS104" s="310"/>
      <c r="FBT104" s="310"/>
      <c r="FBU104" s="310"/>
      <c r="FBV104" s="310"/>
      <c r="FBW104" s="310"/>
      <c r="FBX104" s="310"/>
      <c r="FBY104" s="310"/>
      <c r="FBZ104" s="310"/>
      <c r="FCA104" s="310"/>
      <c r="FCB104" s="310"/>
      <c r="FCC104" s="310"/>
      <c r="FCD104" s="310"/>
      <c r="FCE104" s="310"/>
      <c r="FCF104" s="310"/>
      <c r="FCG104" s="310"/>
      <c r="FCH104" s="310"/>
      <c r="FCI104" s="310"/>
      <c r="FCJ104" s="310"/>
      <c r="FCK104" s="310"/>
      <c r="FCL104" s="310"/>
      <c r="FCM104" s="310"/>
      <c r="FCN104" s="310"/>
      <c r="FCO104" s="310"/>
      <c r="FCP104" s="310"/>
      <c r="FCQ104" s="310"/>
      <c r="FCR104" s="310"/>
      <c r="FCS104" s="310"/>
      <c r="FCT104" s="310"/>
      <c r="FCU104" s="310"/>
      <c r="FCV104" s="310"/>
      <c r="FCW104" s="310"/>
      <c r="FCX104" s="310"/>
      <c r="FCY104" s="310"/>
      <c r="FCZ104" s="310"/>
      <c r="FDA104" s="310"/>
      <c r="FDB104" s="310"/>
      <c r="FDC104" s="310"/>
      <c r="FDD104" s="310"/>
      <c r="FDE104" s="310"/>
      <c r="FDF104" s="310"/>
      <c r="FDG104" s="310"/>
      <c r="FDH104" s="310"/>
      <c r="FDI104" s="310"/>
      <c r="FDJ104" s="310"/>
      <c r="FDK104" s="310"/>
      <c r="FDL104" s="310"/>
      <c r="FDM104" s="310"/>
      <c r="FDN104" s="310"/>
      <c r="FDO104" s="310"/>
      <c r="FDP104" s="310"/>
      <c r="FDQ104" s="310"/>
      <c r="FDR104" s="310"/>
      <c r="FDS104" s="310"/>
      <c r="FDT104" s="310"/>
      <c r="FDU104" s="310"/>
      <c r="FDV104" s="310"/>
      <c r="FDW104" s="310"/>
      <c r="FDX104" s="310"/>
      <c r="FDY104" s="310"/>
      <c r="FDZ104" s="310"/>
      <c r="FEA104" s="310"/>
      <c r="FEB104" s="310"/>
      <c r="FEC104" s="310"/>
      <c r="FED104" s="310"/>
      <c r="FEE104" s="310"/>
      <c r="FEF104" s="310"/>
      <c r="FEG104" s="310"/>
      <c r="FEH104" s="310"/>
      <c r="FEI104" s="310"/>
      <c r="FEJ104" s="310"/>
      <c r="FEK104" s="310"/>
      <c r="FEL104" s="310"/>
      <c r="FEM104" s="310"/>
      <c r="FEN104" s="310"/>
      <c r="FEO104" s="310"/>
      <c r="FEP104" s="310"/>
      <c r="FEQ104" s="310"/>
      <c r="FER104" s="310"/>
      <c r="FES104" s="310"/>
      <c r="FET104" s="310"/>
      <c r="FEU104" s="310"/>
      <c r="FEV104" s="310"/>
      <c r="FEW104" s="310"/>
      <c r="FEX104" s="310"/>
      <c r="FEY104" s="310"/>
      <c r="FEZ104" s="310"/>
      <c r="FFA104" s="310"/>
      <c r="FFB104" s="310"/>
      <c r="FFC104" s="310"/>
      <c r="FFD104" s="310"/>
      <c r="FFE104" s="310"/>
      <c r="FFF104" s="310"/>
      <c r="FFG104" s="310"/>
      <c r="FFH104" s="310"/>
      <c r="FFI104" s="310"/>
      <c r="FFJ104" s="310"/>
      <c r="FFK104" s="310"/>
      <c r="FFL104" s="310"/>
      <c r="FFM104" s="310"/>
      <c r="FFN104" s="310"/>
      <c r="FFO104" s="310"/>
      <c r="FFP104" s="310"/>
      <c r="FFQ104" s="310"/>
      <c r="FFR104" s="310"/>
      <c r="FFS104" s="310"/>
      <c r="FFT104" s="310"/>
      <c r="FFU104" s="310"/>
      <c r="FFV104" s="310"/>
      <c r="FFW104" s="310"/>
      <c r="FFX104" s="310"/>
      <c r="FFY104" s="310"/>
      <c r="FFZ104" s="310"/>
      <c r="FGA104" s="310"/>
      <c r="FGB104" s="310"/>
      <c r="FGC104" s="310"/>
      <c r="FGD104" s="310"/>
      <c r="FGE104" s="310"/>
      <c r="FGF104" s="310"/>
      <c r="FGG104" s="310"/>
      <c r="FGH104" s="310"/>
      <c r="FGI104" s="310"/>
      <c r="FGJ104" s="310"/>
      <c r="FGK104" s="310"/>
      <c r="FGL104" s="310"/>
      <c r="FGM104" s="310"/>
      <c r="FGN104" s="310"/>
      <c r="FGO104" s="310"/>
      <c r="FGP104" s="310"/>
      <c r="FGQ104" s="310"/>
      <c r="FGR104" s="310"/>
      <c r="FGS104" s="310"/>
      <c r="FGT104" s="310"/>
      <c r="FGU104" s="310"/>
      <c r="FGV104" s="310"/>
      <c r="FGW104" s="310"/>
      <c r="FGX104" s="310"/>
      <c r="FGY104" s="310"/>
      <c r="FGZ104" s="310"/>
      <c r="FHA104" s="310"/>
      <c r="FHB104" s="310"/>
      <c r="FHC104" s="310"/>
      <c r="FHD104" s="310"/>
      <c r="FHE104" s="310"/>
      <c r="FHF104" s="310"/>
      <c r="FHG104" s="310"/>
      <c r="FHH104" s="310"/>
      <c r="FHI104" s="310"/>
      <c r="FHJ104" s="310"/>
      <c r="FHK104" s="310"/>
      <c r="FHL104" s="310"/>
      <c r="FHM104" s="310"/>
      <c r="FHN104" s="310"/>
      <c r="FHO104" s="310"/>
      <c r="FHP104" s="310"/>
      <c r="FHQ104" s="310"/>
      <c r="FHR104" s="310"/>
      <c r="FHS104" s="310"/>
      <c r="FHT104" s="310"/>
      <c r="FHU104" s="310"/>
      <c r="FHV104" s="310"/>
      <c r="FHW104" s="310"/>
      <c r="FHX104" s="310"/>
      <c r="FHY104" s="310"/>
      <c r="FHZ104" s="310"/>
      <c r="FIA104" s="310"/>
      <c r="FIB104" s="310"/>
      <c r="FIC104" s="310"/>
      <c r="FID104" s="310"/>
      <c r="FIE104" s="310"/>
      <c r="FIF104" s="310"/>
      <c r="FIG104" s="310"/>
      <c r="FIH104" s="310"/>
      <c r="FII104" s="310"/>
      <c r="FIJ104" s="310"/>
      <c r="FIK104" s="310"/>
      <c r="FIL104" s="310"/>
      <c r="FIM104" s="310"/>
      <c r="FIN104" s="310"/>
      <c r="FIO104" s="310"/>
      <c r="FIP104" s="310"/>
      <c r="FIQ104" s="310"/>
      <c r="FIR104" s="310"/>
      <c r="FIS104" s="310"/>
      <c r="FIT104" s="310"/>
      <c r="FIU104" s="310"/>
      <c r="FIV104" s="310"/>
      <c r="FIW104" s="310"/>
      <c r="FIX104" s="310"/>
      <c r="FIY104" s="310"/>
      <c r="FIZ104" s="310"/>
      <c r="FJA104" s="310"/>
      <c r="FJB104" s="310"/>
      <c r="FJC104" s="310"/>
      <c r="FJD104" s="310"/>
      <c r="FJE104" s="310"/>
      <c r="FJF104" s="310"/>
      <c r="FJG104" s="310"/>
      <c r="FJH104" s="310"/>
      <c r="FJI104" s="310"/>
      <c r="FJJ104" s="310"/>
      <c r="FJK104" s="310"/>
      <c r="FJL104" s="310"/>
      <c r="FJM104" s="310"/>
      <c r="FJN104" s="310"/>
      <c r="FJO104" s="310"/>
      <c r="FJP104" s="310"/>
      <c r="FJQ104" s="310"/>
      <c r="FJR104" s="310"/>
      <c r="FJS104" s="310"/>
      <c r="FJT104" s="310"/>
      <c r="FJU104" s="310"/>
      <c r="FJV104" s="310"/>
      <c r="FJW104" s="310"/>
      <c r="FJX104" s="310"/>
      <c r="FJY104" s="310"/>
      <c r="FJZ104" s="310"/>
      <c r="FKA104" s="310"/>
      <c r="FKB104" s="310"/>
      <c r="FKC104" s="310"/>
      <c r="FKD104" s="310"/>
      <c r="FKE104" s="310"/>
      <c r="FKF104" s="310"/>
      <c r="FKG104" s="310"/>
      <c r="FKH104" s="310"/>
      <c r="FKI104" s="310"/>
      <c r="FKJ104" s="310"/>
      <c r="FKK104" s="310"/>
      <c r="FKL104" s="310"/>
      <c r="FKM104" s="310"/>
      <c r="FKN104" s="310"/>
      <c r="FKO104" s="310"/>
      <c r="FKP104" s="310"/>
      <c r="FKQ104" s="310"/>
      <c r="FKR104" s="310"/>
      <c r="FKS104" s="310"/>
      <c r="FKT104" s="310"/>
      <c r="FKU104" s="310"/>
      <c r="FKV104" s="310"/>
      <c r="FKW104" s="310"/>
      <c r="FKX104" s="310"/>
      <c r="FKY104" s="310"/>
      <c r="FKZ104" s="310"/>
      <c r="FLA104" s="310"/>
      <c r="FLB104" s="310"/>
      <c r="FLC104" s="310"/>
      <c r="FLD104" s="310"/>
      <c r="FLE104" s="310"/>
      <c r="FLF104" s="310"/>
      <c r="FLG104" s="310"/>
      <c r="FLH104" s="310"/>
      <c r="FLI104" s="310"/>
      <c r="FLJ104" s="310"/>
      <c r="FLK104" s="310"/>
      <c r="FLL104" s="310"/>
      <c r="FLM104" s="310"/>
      <c r="FLN104" s="310"/>
      <c r="FLO104" s="310"/>
      <c r="FLP104" s="310"/>
      <c r="FLQ104" s="310"/>
      <c r="FLR104" s="310"/>
      <c r="FLS104" s="310"/>
      <c r="FLT104" s="310"/>
      <c r="FLU104" s="310"/>
      <c r="FLV104" s="310"/>
      <c r="FLW104" s="310"/>
      <c r="FLX104" s="310"/>
      <c r="FLY104" s="310"/>
      <c r="FLZ104" s="310"/>
      <c r="FMA104" s="310"/>
      <c r="FMB104" s="310"/>
      <c r="FMC104" s="310"/>
      <c r="FMD104" s="310"/>
      <c r="FME104" s="310"/>
      <c r="FMF104" s="310"/>
      <c r="FMG104" s="310"/>
      <c r="FMH104" s="310"/>
      <c r="FMI104" s="310"/>
      <c r="FMJ104" s="310"/>
      <c r="FMK104" s="310"/>
      <c r="FML104" s="310"/>
      <c r="FMM104" s="310"/>
      <c r="FMN104" s="310"/>
      <c r="FMO104" s="310"/>
      <c r="FMP104" s="310"/>
      <c r="FMQ104" s="310"/>
      <c r="FMR104" s="310"/>
      <c r="FMS104" s="310"/>
      <c r="FMT104" s="310"/>
      <c r="FMU104" s="310"/>
      <c r="FMV104" s="310"/>
      <c r="FMW104" s="310"/>
      <c r="FMX104" s="310"/>
      <c r="FMY104" s="310"/>
      <c r="FMZ104" s="310"/>
      <c r="FNA104" s="310"/>
      <c r="FNB104" s="310"/>
      <c r="FNC104" s="310"/>
      <c r="FND104" s="310"/>
      <c r="FNE104" s="310"/>
      <c r="FNF104" s="310"/>
      <c r="FNG104" s="310"/>
      <c r="FNH104" s="310"/>
      <c r="FNI104" s="310"/>
      <c r="FNJ104" s="310"/>
      <c r="FNK104" s="310"/>
      <c r="FNL104" s="310"/>
      <c r="FNM104" s="310"/>
      <c r="FNN104" s="310"/>
      <c r="FNO104" s="310"/>
      <c r="FNP104" s="310"/>
      <c r="FNQ104" s="310"/>
      <c r="FNR104" s="310"/>
      <c r="FNS104" s="310"/>
      <c r="FNT104" s="310"/>
      <c r="FNU104" s="310"/>
      <c r="FNV104" s="310"/>
      <c r="FNW104" s="310"/>
      <c r="FNX104" s="310"/>
      <c r="FNY104" s="310"/>
      <c r="FNZ104" s="310"/>
      <c r="FOA104" s="310"/>
      <c r="FOB104" s="310"/>
      <c r="FOC104" s="310"/>
      <c r="FOD104" s="310"/>
      <c r="FOE104" s="310"/>
      <c r="FOF104" s="310"/>
      <c r="FOG104" s="310"/>
      <c r="FOH104" s="310"/>
      <c r="FOI104" s="310"/>
      <c r="FOJ104" s="310"/>
      <c r="FOK104" s="310"/>
      <c r="FOL104" s="310"/>
      <c r="FOM104" s="310"/>
      <c r="FON104" s="310"/>
      <c r="FOO104" s="310"/>
      <c r="FOP104" s="310"/>
      <c r="FOQ104" s="310"/>
      <c r="FOR104" s="310"/>
      <c r="FOS104" s="310"/>
      <c r="FOT104" s="310"/>
      <c r="FOU104" s="310"/>
      <c r="FOV104" s="310"/>
      <c r="FOW104" s="310"/>
      <c r="FOX104" s="310"/>
      <c r="FOY104" s="310"/>
      <c r="FOZ104" s="310"/>
      <c r="FPA104" s="310"/>
      <c r="FPB104" s="310"/>
      <c r="FPC104" s="310"/>
      <c r="FPD104" s="310"/>
      <c r="FPE104" s="310"/>
      <c r="FPF104" s="310"/>
      <c r="FPG104" s="310"/>
      <c r="FPH104" s="310"/>
      <c r="FPI104" s="310"/>
      <c r="FPJ104" s="310"/>
      <c r="FPK104" s="310"/>
      <c r="FPL104" s="310"/>
      <c r="FPM104" s="310"/>
      <c r="FPN104" s="310"/>
      <c r="FPO104" s="310"/>
      <c r="FPP104" s="310"/>
      <c r="FPQ104" s="310"/>
      <c r="FPR104" s="310"/>
      <c r="FPS104" s="310"/>
      <c r="FPT104" s="310"/>
      <c r="FPU104" s="310"/>
      <c r="FPV104" s="310"/>
      <c r="FPW104" s="310"/>
      <c r="FPX104" s="310"/>
      <c r="FPY104" s="310"/>
      <c r="FPZ104" s="310"/>
      <c r="FQA104" s="310"/>
      <c r="FQB104" s="310"/>
      <c r="FQC104" s="310"/>
      <c r="FQD104" s="310"/>
      <c r="FQE104" s="310"/>
      <c r="FQF104" s="310"/>
      <c r="FQG104" s="310"/>
      <c r="FQH104" s="310"/>
      <c r="FQI104" s="310"/>
      <c r="FQJ104" s="310"/>
      <c r="FQK104" s="310"/>
      <c r="FQL104" s="310"/>
      <c r="FQM104" s="310"/>
      <c r="FQN104" s="310"/>
      <c r="FQO104" s="310"/>
      <c r="FQP104" s="310"/>
      <c r="FQQ104" s="310"/>
      <c r="FQR104" s="310"/>
      <c r="FQS104" s="310"/>
      <c r="FQT104" s="310"/>
      <c r="FQU104" s="310"/>
      <c r="FQV104" s="310"/>
      <c r="FQW104" s="310"/>
      <c r="FQX104" s="310"/>
      <c r="FQY104" s="310"/>
      <c r="FQZ104" s="310"/>
      <c r="FRA104" s="310"/>
      <c r="FRB104" s="310"/>
      <c r="FRC104" s="310"/>
      <c r="FRD104" s="310"/>
      <c r="FRE104" s="310"/>
      <c r="FRF104" s="310"/>
      <c r="FRG104" s="310"/>
      <c r="FRH104" s="310"/>
      <c r="FRI104" s="310"/>
      <c r="FRJ104" s="310"/>
      <c r="FRK104" s="310"/>
      <c r="FRL104" s="310"/>
      <c r="FRM104" s="310"/>
      <c r="FRN104" s="310"/>
      <c r="FRO104" s="310"/>
      <c r="FRP104" s="310"/>
      <c r="FRQ104" s="310"/>
      <c r="FRR104" s="310"/>
      <c r="FRS104" s="310"/>
      <c r="FRT104" s="310"/>
      <c r="FRU104" s="310"/>
      <c r="FRV104" s="310"/>
      <c r="FRW104" s="310"/>
      <c r="FRX104" s="310"/>
      <c r="FRY104" s="310"/>
      <c r="FRZ104" s="310"/>
      <c r="FSA104" s="310"/>
      <c r="FSB104" s="310"/>
      <c r="FSC104" s="310"/>
      <c r="FSD104" s="310"/>
      <c r="FSE104" s="310"/>
      <c r="FSF104" s="310"/>
      <c r="FSG104" s="310"/>
      <c r="FSH104" s="310"/>
      <c r="FSI104" s="310"/>
      <c r="FSJ104" s="310"/>
      <c r="FSK104" s="310"/>
      <c r="FSL104" s="310"/>
      <c r="FSM104" s="310"/>
      <c r="FSN104" s="310"/>
      <c r="FSO104" s="310"/>
      <c r="FSP104" s="310"/>
      <c r="FSQ104" s="310"/>
      <c r="FSR104" s="310"/>
      <c r="FSS104" s="310"/>
      <c r="FST104" s="310"/>
      <c r="FSU104" s="310"/>
      <c r="FSV104" s="310"/>
      <c r="FSW104" s="310"/>
      <c r="FSX104" s="310"/>
      <c r="FSY104" s="310"/>
      <c r="FSZ104" s="310"/>
      <c r="FTA104" s="310"/>
      <c r="FTB104" s="310"/>
      <c r="FTC104" s="310"/>
      <c r="FTD104" s="310"/>
      <c r="FTE104" s="310"/>
      <c r="FTF104" s="310"/>
      <c r="FTG104" s="310"/>
      <c r="FTH104" s="310"/>
      <c r="FTI104" s="310"/>
      <c r="FTJ104" s="310"/>
      <c r="FTK104" s="310"/>
      <c r="FTL104" s="310"/>
      <c r="FTM104" s="310"/>
      <c r="FTN104" s="310"/>
      <c r="FTO104" s="310"/>
      <c r="FTP104" s="310"/>
      <c r="FTQ104" s="310"/>
      <c r="FTR104" s="310"/>
      <c r="FTS104" s="310"/>
      <c r="FTT104" s="310"/>
      <c r="FTU104" s="310"/>
      <c r="FTV104" s="310"/>
      <c r="FTW104" s="310"/>
      <c r="FTX104" s="310"/>
      <c r="FTY104" s="310"/>
      <c r="FTZ104" s="310"/>
      <c r="FUA104" s="310"/>
      <c r="FUB104" s="310"/>
      <c r="FUC104" s="310"/>
      <c r="FUD104" s="310"/>
      <c r="FUE104" s="310"/>
      <c r="FUF104" s="310"/>
      <c r="FUG104" s="310"/>
      <c r="FUH104" s="310"/>
      <c r="FUI104" s="310"/>
      <c r="FUJ104" s="310"/>
      <c r="FUK104" s="310"/>
      <c r="FUL104" s="310"/>
      <c r="FUM104" s="310"/>
      <c r="FUN104" s="310"/>
      <c r="FUO104" s="310"/>
      <c r="FUP104" s="310"/>
      <c r="FUQ104" s="310"/>
      <c r="FUR104" s="310"/>
      <c r="FUS104" s="310"/>
      <c r="FUT104" s="310"/>
      <c r="FUU104" s="310"/>
      <c r="FUV104" s="310"/>
      <c r="FUW104" s="310"/>
      <c r="FUX104" s="310"/>
      <c r="FUY104" s="310"/>
      <c r="FUZ104" s="310"/>
      <c r="FVA104" s="310"/>
      <c r="FVB104" s="310"/>
      <c r="FVC104" s="310"/>
      <c r="FVD104" s="310"/>
      <c r="FVE104" s="310"/>
      <c r="FVF104" s="310"/>
      <c r="FVG104" s="310"/>
      <c r="FVH104" s="310"/>
      <c r="FVI104" s="310"/>
      <c r="FVJ104" s="310"/>
      <c r="FVK104" s="310"/>
      <c r="FVL104" s="310"/>
      <c r="FVM104" s="310"/>
      <c r="FVN104" s="310"/>
      <c r="FVO104" s="310"/>
      <c r="FVP104" s="310"/>
      <c r="FVQ104" s="310"/>
      <c r="FVR104" s="310"/>
      <c r="FVS104" s="310"/>
      <c r="FVT104" s="310"/>
      <c r="FVU104" s="310"/>
      <c r="FVV104" s="310"/>
      <c r="FVW104" s="310"/>
      <c r="FVX104" s="310"/>
      <c r="FVY104" s="310"/>
      <c r="FVZ104" s="310"/>
      <c r="FWA104" s="310"/>
      <c r="FWB104" s="310"/>
      <c r="FWC104" s="310"/>
      <c r="FWD104" s="310"/>
      <c r="FWE104" s="310"/>
      <c r="FWF104" s="310"/>
      <c r="FWG104" s="310"/>
      <c r="FWH104" s="310"/>
      <c r="FWI104" s="310"/>
      <c r="FWJ104" s="310"/>
      <c r="FWK104" s="310"/>
      <c r="FWL104" s="310"/>
      <c r="FWM104" s="310"/>
      <c r="FWN104" s="310"/>
      <c r="FWO104" s="310"/>
      <c r="FWP104" s="310"/>
      <c r="FWQ104" s="310"/>
      <c r="FWR104" s="310"/>
      <c r="FWS104" s="310"/>
      <c r="FWT104" s="310"/>
      <c r="FWU104" s="310"/>
      <c r="FWV104" s="310"/>
      <c r="FWW104" s="310"/>
      <c r="FWX104" s="310"/>
      <c r="FWY104" s="310"/>
      <c r="FWZ104" s="310"/>
      <c r="FXA104" s="310"/>
      <c r="FXB104" s="310"/>
      <c r="FXC104" s="310"/>
      <c r="FXD104" s="310"/>
      <c r="FXE104" s="310"/>
      <c r="FXF104" s="310"/>
      <c r="FXG104" s="310"/>
      <c r="FXH104" s="310"/>
      <c r="FXI104" s="310"/>
      <c r="FXJ104" s="310"/>
      <c r="FXK104" s="310"/>
      <c r="FXL104" s="310"/>
      <c r="FXM104" s="310"/>
      <c r="FXN104" s="310"/>
      <c r="FXO104" s="310"/>
      <c r="FXP104" s="310"/>
      <c r="FXQ104" s="310"/>
      <c r="FXR104" s="310"/>
      <c r="FXS104" s="310"/>
      <c r="FXT104" s="310"/>
      <c r="FXU104" s="310"/>
      <c r="FXV104" s="310"/>
      <c r="FXW104" s="310"/>
      <c r="FXX104" s="310"/>
      <c r="FXY104" s="310"/>
      <c r="FXZ104" s="310"/>
      <c r="FYA104" s="310"/>
      <c r="FYB104" s="310"/>
      <c r="FYC104" s="310"/>
      <c r="FYD104" s="310"/>
      <c r="FYE104" s="310"/>
      <c r="FYF104" s="310"/>
      <c r="FYG104" s="310"/>
      <c r="FYH104" s="310"/>
      <c r="FYI104" s="310"/>
      <c r="FYJ104" s="310"/>
      <c r="FYK104" s="310"/>
      <c r="FYL104" s="310"/>
      <c r="FYM104" s="310"/>
      <c r="FYN104" s="310"/>
      <c r="FYO104" s="310"/>
      <c r="FYP104" s="310"/>
      <c r="FYQ104" s="310"/>
      <c r="FYR104" s="310"/>
      <c r="FYS104" s="310"/>
      <c r="FYT104" s="310"/>
      <c r="FYU104" s="310"/>
      <c r="FYV104" s="310"/>
      <c r="FYW104" s="310"/>
      <c r="FYX104" s="310"/>
      <c r="FYY104" s="310"/>
      <c r="FYZ104" s="310"/>
      <c r="FZA104" s="310"/>
      <c r="FZB104" s="310"/>
      <c r="FZC104" s="310"/>
      <c r="FZD104" s="310"/>
      <c r="FZE104" s="310"/>
      <c r="FZF104" s="310"/>
      <c r="FZG104" s="310"/>
      <c r="FZH104" s="310"/>
      <c r="FZI104" s="310"/>
      <c r="FZJ104" s="310"/>
      <c r="FZK104" s="310"/>
      <c r="FZL104" s="310"/>
      <c r="FZM104" s="310"/>
      <c r="FZN104" s="310"/>
      <c r="FZO104" s="310"/>
      <c r="FZP104" s="310"/>
      <c r="FZQ104" s="310"/>
      <c r="FZR104" s="310"/>
      <c r="FZS104" s="310"/>
      <c r="FZT104" s="310"/>
      <c r="FZU104" s="310"/>
      <c r="FZV104" s="310"/>
      <c r="FZW104" s="310"/>
      <c r="FZX104" s="310"/>
      <c r="FZY104" s="310"/>
      <c r="FZZ104" s="310"/>
      <c r="GAA104" s="310"/>
      <c r="GAB104" s="310"/>
      <c r="GAC104" s="310"/>
      <c r="GAD104" s="310"/>
      <c r="GAE104" s="310"/>
      <c r="GAF104" s="310"/>
      <c r="GAG104" s="310"/>
      <c r="GAH104" s="310"/>
      <c r="GAI104" s="310"/>
      <c r="GAJ104" s="310"/>
      <c r="GAK104" s="310"/>
      <c r="GAL104" s="310"/>
      <c r="GAM104" s="310"/>
      <c r="GAN104" s="310"/>
      <c r="GAO104" s="310"/>
      <c r="GAP104" s="310"/>
      <c r="GAQ104" s="310"/>
      <c r="GAR104" s="310"/>
      <c r="GAS104" s="310"/>
      <c r="GAT104" s="310"/>
      <c r="GAU104" s="310"/>
      <c r="GAV104" s="310"/>
      <c r="GAW104" s="310"/>
      <c r="GAX104" s="310"/>
      <c r="GAY104" s="310"/>
      <c r="GAZ104" s="310"/>
      <c r="GBA104" s="310"/>
      <c r="GBB104" s="310"/>
      <c r="GBC104" s="310"/>
      <c r="GBD104" s="310"/>
      <c r="GBE104" s="310"/>
      <c r="GBF104" s="310"/>
      <c r="GBG104" s="310"/>
      <c r="GBH104" s="310"/>
      <c r="GBI104" s="310"/>
      <c r="GBJ104" s="310"/>
      <c r="GBK104" s="310"/>
      <c r="GBL104" s="310"/>
      <c r="GBM104" s="310"/>
      <c r="GBN104" s="310"/>
      <c r="GBO104" s="310"/>
      <c r="GBP104" s="310"/>
      <c r="GBQ104" s="310"/>
      <c r="GBR104" s="310"/>
      <c r="GBS104" s="310"/>
      <c r="GBT104" s="310"/>
      <c r="GBU104" s="310"/>
      <c r="GBV104" s="310"/>
      <c r="GBW104" s="310"/>
      <c r="GBX104" s="310"/>
      <c r="GBY104" s="310"/>
      <c r="GBZ104" s="310"/>
      <c r="GCA104" s="310"/>
      <c r="GCB104" s="310"/>
      <c r="GCC104" s="310"/>
      <c r="GCD104" s="310"/>
      <c r="GCE104" s="310"/>
      <c r="GCF104" s="310"/>
      <c r="GCG104" s="310"/>
      <c r="GCH104" s="310"/>
      <c r="GCI104" s="310"/>
      <c r="GCJ104" s="310"/>
      <c r="GCK104" s="310"/>
      <c r="GCL104" s="310"/>
      <c r="GCM104" s="310"/>
      <c r="GCN104" s="310"/>
      <c r="GCO104" s="310"/>
      <c r="GCP104" s="310"/>
      <c r="GCQ104" s="310"/>
      <c r="GCR104" s="310"/>
      <c r="GCS104" s="310"/>
      <c r="GCT104" s="310"/>
      <c r="GCU104" s="310"/>
      <c r="GCV104" s="310"/>
      <c r="GCW104" s="310"/>
      <c r="GCX104" s="310"/>
      <c r="GCY104" s="310"/>
      <c r="GCZ104" s="310"/>
      <c r="GDA104" s="310"/>
      <c r="GDB104" s="310"/>
      <c r="GDC104" s="310"/>
      <c r="GDD104" s="310"/>
      <c r="GDE104" s="310"/>
      <c r="GDF104" s="310"/>
      <c r="GDG104" s="310"/>
      <c r="GDH104" s="310"/>
      <c r="GDI104" s="310"/>
      <c r="GDJ104" s="310"/>
      <c r="GDK104" s="310"/>
      <c r="GDL104" s="310"/>
      <c r="GDM104" s="310"/>
      <c r="GDN104" s="310"/>
      <c r="GDO104" s="310"/>
      <c r="GDP104" s="310"/>
      <c r="GDQ104" s="310"/>
      <c r="GDR104" s="310"/>
      <c r="GDS104" s="310"/>
      <c r="GDT104" s="310"/>
      <c r="GDU104" s="310"/>
      <c r="GDV104" s="310"/>
      <c r="GDW104" s="310"/>
      <c r="GDX104" s="310"/>
      <c r="GDY104" s="310"/>
      <c r="GDZ104" s="310"/>
      <c r="GEA104" s="310"/>
      <c r="GEB104" s="310"/>
      <c r="GEC104" s="310"/>
      <c r="GED104" s="310"/>
      <c r="GEE104" s="310"/>
      <c r="GEF104" s="310"/>
      <c r="GEG104" s="310"/>
      <c r="GEH104" s="310"/>
      <c r="GEI104" s="310"/>
      <c r="GEJ104" s="310"/>
      <c r="GEK104" s="310"/>
      <c r="GEL104" s="310"/>
      <c r="GEM104" s="310"/>
      <c r="GEN104" s="310"/>
      <c r="GEO104" s="310"/>
      <c r="GEP104" s="310"/>
      <c r="GEQ104" s="310"/>
      <c r="GER104" s="310"/>
      <c r="GES104" s="310"/>
      <c r="GET104" s="310"/>
      <c r="GEU104" s="310"/>
      <c r="GEV104" s="310"/>
      <c r="GEW104" s="310"/>
      <c r="GEX104" s="310"/>
      <c r="GEY104" s="310"/>
      <c r="GEZ104" s="310"/>
      <c r="GFA104" s="310"/>
      <c r="GFB104" s="310"/>
      <c r="GFC104" s="310"/>
      <c r="GFD104" s="310"/>
      <c r="GFE104" s="310"/>
      <c r="GFF104" s="310"/>
      <c r="GFG104" s="310"/>
      <c r="GFH104" s="310"/>
      <c r="GFI104" s="310"/>
      <c r="GFJ104" s="310"/>
      <c r="GFK104" s="310"/>
      <c r="GFL104" s="310"/>
      <c r="GFM104" s="310"/>
      <c r="GFN104" s="310"/>
      <c r="GFO104" s="310"/>
      <c r="GFP104" s="310"/>
      <c r="GFQ104" s="310"/>
      <c r="GFR104" s="310"/>
      <c r="GFS104" s="310"/>
      <c r="GFT104" s="310"/>
      <c r="GFU104" s="310"/>
      <c r="GFV104" s="310"/>
      <c r="GFW104" s="310"/>
      <c r="GFX104" s="310"/>
      <c r="GFY104" s="310"/>
      <c r="GFZ104" s="310"/>
      <c r="GGA104" s="310"/>
      <c r="GGB104" s="310"/>
      <c r="GGC104" s="310"/>
      <c r="GGD104" s="310"/>
      <c r="GGE104" s="310"/>
      <c r="GGF104" s="310"/>
      <c r="GGG104" s="310"/>
      <c r="GGH104" s="310"/>
      <c r="GGI104" s="310"/>
      <c r="GGJ104" s="310"/>
      <c r="GGK104" s="310"/>
      <c r="GGL104" s="310"/>
      <c r="GGM104" s="310"/>
      <c r="GGN104" s="310"/>
      <c r="GGO104" s="310"/>
      <c r="GGP104" s="310"/>
      <c r="GGQ104" s="310"/>
      <c r="GGR104" s="310"/>
      <c r="GGS104" s="310"/>
      <c r="GGT104" s="310"/>
      <c r="GGU104" s="310"/>
      <c r="GGV104" s="310"/>
      <c r="GGW104" s="310"/>
      <c r="GGX104" s="310"/>
      <c r="GGY104" s="310"/>
      <c r="GGZ104" s="310"/>
      <c r="GHA104" s="310"/>
      <c r="GHB104" s="310"/>
      <c r="GHC104" s="310"/>
      <c r="GHD104" s="310"/>
      <c r="GHE104" s="310"/>
      <c r="GHF104" s="310"/>
      <c r="GHG104" s="310"/>
      <c r="GHH104" s="310"/>
      <c r="GHI104" s="310"/>
      <c r="GHJ104" s="310"/>
      <c r="GHK104" s="310"/>
      <c r="GHL104" s="310"/>
      <c r="GHM104" s="310"/>
      <c r="GHN104" s="310"/>
      <c r="GHO104" s="310"/>
      <c r="GHP104" s="310"/>
      <c r="GHQ104" s="310"/>
      <c r="GHR104" s="310"/>
      <c r="GHS104" s="310"/>
      <c r="GHT104" s="310"/>
      <c r="GHU104" s="310"/>
      <c r="GHV104" s="310"/>
      <c r="GHW104" s="310"/>
      <c r="GHX104" s="310"/>
      <c r="GHY104" s="310"/>
      <c r="GHZ104" s="310"/>
      <c r="GIA104" s="310"/>
      <c r="GIB104" s="310"/>
      <c r="GIC104" s="310"/>
      <c r="GID104" s="310"/>
      <c r="GIE104" s="310"/>
      <c r="GIF104" s="310"/>
      <c r="GIG104" s="310"/>
      <c r="GIH104" s="310"/>
      <c r="GII104" s="310"/>
      <c r="GIJ104" s="310"/>
      <c r="GIK104" s="310"/>
      <c r="GIL104" s="310"/>
      <c r="GIM104" s="310"/>
      <c r="GIN104" s="310"/>
      <c r="GIO104" s="310"/>
      <c r="GIP104" s="310"/>
      <c r="GIQ104" s="310"/>
      <c r="GIR104" s="310"/>
      <c r="GIS104" s="310"/>
      <c r="GIT104" s="310"/>
      <c r="GIU104" s="310"/>
      <c r="GIV104" s="310"/>
      <c r="GIW104" s="310"/>
      <c r="GIX104" s="310"/>
      <c r="GIY104" s="310"/>
      <c r="GIZ104" s="310"/>
      <c r="GJA104" s="310"/>
      <c r="GJB104" s="310"/>
      <c r="GJC104" s="310"/>
      <c r="GJD104" s="310"/>
      <c r="GJE104" s="310"/>
      <c r="GJF104" s="310"/>
      <c r="GJG104" s="310"/>
      <c r="GJH104" s="310"/>
      <c r="GJI104" s="310"/>
      <c r="GJJ104" s="310"/>
      <c r="GJK104" s="310"/>
      <c r="GJL104" s="310"/>
      <c r="GJM104" s="310"/>
      <c r="GJN104" s="310"/>
      <c r="GJO104" s="310"/>
      <c r="GJP104" s="310"/>
      <c r="GJQ104" s="310"/>
      <c r="GJR104" s="310"/>
      <c r="GJS104" s="310"/>
      <c r="GJT104" s="310"/>
      <c r="GJU104" s="310"/>
      <c r="GJV104" s="310"/>
      <c r="GJW104" s="310"/>
      <c r="GJX104" s="310"/>
      <c r="GJY104" s="310"/>
      <c r="GJZ104" s="310"/>
      <c r="GKA104" s="310"/>
      <c r="GKB104" s="310"/>
      <c r="GKC104" s="310"/>
      <c r="GKD104" s="310"/>
      <c r="GKE104" s="310"/>
      <c r="GKF104" s="310"/>
      <c r="GKG104" s="310"/>
      <c r="GKH104" s="310"/>
      <c r="GKI104" s="310"/>
      <c r="GKJ104" s="310"/>
      <c r="GKK104" s="310"/>
      <c r="GKL104" s="310"/>
      <c r="GKM104" s="310"/>
      <c r="GKN104" s="310"/>
      <c r="GKO104" s="310"/>
      <c r="GKP104" s="310"/>
      <c r="GKQ104" s="310"/>
      <c r="GKR104" s="310"/>
      <c r="GKS104" s="310"/>
      <c r="GKT104" s="310"/>
      <c r="GKU104" s="310"/>
      <c r="GKV104" s="310"/>
      <c r="GKW104" s="310"/>
      <c r="GKX104" s="310"/>
      <c r="GKY104" s="310"/>
      <c r="GKZ104" s="310"/>
      <c r="GLA104" s="310"/>
      <c r="GLB104" s="310"/>
      <c r="GLC104" s="310"/>
      <c r="GLD104" s="310"/>
      <c r="GLE104" s="310"/>
      <c r="GLF104" s="310"/>
      <c r="GLG104" s="310"/>
      <c r="GLH104" s="310"/>
      <c r="GLI104" s="310"/>
      <c r="GLJ104" s="310"/>
      <c r="GLK104" s="310"/>
      <c r="GLL104" s="310"/>
      <c r="GLM104" s="310"/>
      <c r="GLN104" s="310"/>
      <c r="GLO104" s="310"/>
      <c r="GLP104" s="310"/>
      <c r="GLQ104" s="310"/>
      <c r="GLR104" s="310"/>
      <c r="GLS104" s="310"/>
      <c r="GLT104" s="310"/>
      <c r="GLU104" s="310"/>
      <c r="GLV104" s="310"/>
      <c r="GLW104" s="310"/>
      <c r="GLX104" s="310"/>
      <c r="GLY104" s="310"/>
      <c r="GLZ104" s="310"/>
      <c r="GMA104" s="310"/>
      <c r="GMB104" s="310"/>
      <c r="GMC104" s="310"/>
      <c r="GMD104" s="310"/>
      <c r="GME104" s="310"/>
      <c r="GMF104" s="310"/>
      <c r="GMG104" s="310"/>
      <c r="GMH104" s="310"/>
      <c r="GMI104" s="310"/>
      <c r="GMJ104" s="310"/>
      <c r="GMK104" s="310"/>
      <c r="GML104" s="310"/>
      <c r="GMM104" s="310"/>
      <c r="GMN104" s="310"/>
      <c r="GMO104" s="310"/>
      <c r="GMP104" s="310"/>
      <c r="GMQ104" s="310"/>
      <c r="GMR104" s="310"/>
      <c r="GMS104" s="310"/>
      <c r="GMT104" s="310"/>
      <c r="GMU104" s="310"/>
      <c r="GMV104" s="310"/>
      <c r="GMW104" s="310"/>
      <c r="GMX104" s="310"/>
      <c r="GMY104" s="310"/>
      <c r="GMZ104" s="310"/>
      <c r="GNA104" s="310"/>
      <c r="GNB104" s="310"/>
      <c r="GNC104" s="310"/>
      <c r="GND104" s="310"/>
      <c r="GNE104" s="310"/>
      <c r="GNF104" s="310"/>
      <c r="GNG104" s="310"/>
      <c r="GNH104" s="310"/>
      <c r="GNI104" s="310"/>
      <c r="GNJ104" s="310"/>
      <c r="GNK104" s="310"/>
      <c r="GNL104" s="310"/>
      <c r="GNM104" s="310"/>
      <c r="GNN104" s="310"/>
      <c r="GNO104" s="310"/>
      <c r="GNP104" s="310"/>
      <c r="GNQ104" s="310"/>
      <c r="GNR104" s="310"/>
      <c r="GNS104" s="310"/>
      <c r="GNT104" s="310"/>
      <c r="GNU104" s="310"/>
      <c r="GNV104" s="310"/>
      <c r="GNW104" s="310"/>
      <c r="GNX104" s="310"/>
      <c r="GNY104" s="310"/>
      <c r="GNZ104" s="310"/>
      <c r="GOA104" s="310"/>
      <c r="GOB104" s="310"/>
      <c r="GOC104" s="310"/>
      <c r="GOD104" s="310"/>
      <c r="GOE104" s="310"/>
      <c r="GOF104" s="310"/>
      <c r="GOG104" s="310"/>
      <c r="GOH104" s="310"/>
      <c r="GOI104" s="310"/>
      <c r="GOJ104" s="310"/>
      <c r="GOK104" s="310"/>
      <c r="GOL104" s="310"/>
      <c r="GOM104" s="310"/>
      <c r="GON104" s="310"/>
      <c r="GOO104" s="310"/>
      <c r="GOP104" s="310"/>
      <c r="GOQ104" s="310"/>
      <c r="GOR104" s="310"/>
      <c r="GOS104" s="310"/>
      <c r="GOT104" s="310"/>
      <c r="GOU104" s="310"/>
      <c r="GOV104" s="310"/>
      <c r="GOW104" s="310"/>
      <c r="GOX104" s="310"/>
      <c r="GOY104" s="310"/>
      <c r="GOZ104" s="310"/>
      <c r="GPA104" s="310"/>
      <c r="GPB104" s="310"/>
      <c r="GPC104" s="310"/>
      <c r="GPD104" s="310"/>
      <c r="GPE104" s="310"/>
      <c r="GPF104" s="310"/>
      <c r="GPG104" s="310"/>
      <c r="GPH104" s="310"/>
      <c r="GPI104" s="310"/>
      <c r="GPJ104" s="310"/>
      <c r="GPK104" s="310"/>
      <c r="GPL104" s="310"/>
      <c r="GPM104" s="310"/>
      <c r="GPN104" s="310"/>
      <c r="GPO104" s="310"/>
      <c r="GPP104" s="310"/>
      <c r="GPQ104" s="310"/>
      <c r="GPR104" s="310"/>
      <c r="GPS104" s="310"/>
      <c r="GPT104" s="310"/>
      <c r="GPU104" s="310"/>
      <c r="GPV104" s="310"/>
      <c r="GPW104" s="310"/>
      <c r="GPX104" s="310"/>
      <c r="GPY104" s="310"/>
      <c r="GPZ104" s="310"/>
      <c r="GQA104" s="310"/>
      <c r="GQB104" s="310"/>
      <c r="GQC104" s="310"/>
      <c r="GQD104" s="310"/>
      <c r="GQE104" s="310"/>
      <c r="GQF104" s="310"/>
      <c r="GQG104" s="310"/>
      <c r="GQH104" s="310"/>
      <c r="GQI104" s="310"/>
      <c r="GQJ104" s="310"/>
      <c r="GQK104" s="310"/>
      <c r="GQL104" s="310"/>
      <c r="GQM104" s="310"/>
      <c r="GQN104" s="310"/>
      <c r="GQO104" s="310"/>
      <c r="GQP104" s="310"/>
      <c r="GQQ104" s="310"/>
      <c r="GQR104" s="310"/>
      <c r="GQS104" s="310"/>
      <c r="GQT104" s="310"/>
      <c r="GQU104" s="310"/>
      <c r="GQV104" s="310"/>
      <c r="GQW104" s="310"/>
      <c r="GQX104" s="310"/>
      <c r="GQY104" s="310"/>
      <c r="GQZ104" s="310"/>
      <c r="GRA104" s="310"/>
      <c r="GRB104" s="310"/>
      <c r="GRC104" s="310"/>
      <c r="GRD104" s="310"/>
      <c r="GRE104" s="310"/>
      <c r="GRF104" s="310"/>
      <c r="GRG104" s="310"/>
      <c r="GRH104" s="310"/>
      <c r="GRI104" s="310"/>
      <c r="GRJ104" s="310"/>
      <c r="GRK104" s="310"/>
      <c r="GRL104" s="310"/>
      <c r="GRM104" s="310"/>
      <c r="GRN104" s="310"/>
      <c r="GRO104" s="310"/>
      <c r="GRP104" s="310"/>
      <c r="GRQ104" s="310"/>
      <c r="GRR104" s="310"/>
      <c r="GRS104" s="310"/>
      <c r="GRT104" s="310"/>
      <c r="GRU104" s="310"/>
      <c r="GRV104" s="310"/>
      <c r="GRW104" s="310"/>
      <c r="GRX104" s="310"/>
      <c r="GRY104" s="310"/>
      <c r="GRZ104" s="310"/>
      <c r="GSA104" s="310"/>
      <c r="GSB104" s="310"/>
      <c r="GSC104" s="310"/>
      <c r="GSD104" s="310"/>
      <c r="GSE104" s="310"/>
      <c r="GSF104" s="310"/>
      <c r="GSG104" s="310"/>
      <c r="GSH104" s="310"/>
      <c r="GSI104" s="310"/>
      <c r="GSJ104" s="310"/>
      <c r="GSK104" s="310"/>
      <c r="GSL104" s="310"/>
      <c r="GSM104" s="310"/>
      <c r="GSN104" s="310"/>
      <c r="GSO104" s="310"/>
      <c r="GSP104" s="310"/>
      <c r="GSQ104" s="310"/>
      <c r="GSR104" s="310"/>
      <c r="GSS104" s="310"/>
      <c r="GST104" s="310"/>
      <c r="GSU104" s="310"/>
      <c r="GSV104" s="310"/>
      <c r="GSW104" s="310"/>
      <c r="GSX104" s="310"/>
      <c r="GSY104" s="310"/>
      <c r="GSZ104" s="310"/>
      <c r="GTA104" s="310"/>
      <c r="GTB104" s="310"/>
      <c r="GTC104" s="310"/>
      <c r="GTD104" s="310"/>
      <c r="GTE104" s="310"/>
      <c r="GTF104" s="310"/>
      <c r="GTG104" s="310"/>
      <c r="GTH104" s="310"/>
      <c r="GTI104" s="310"/>
      <c r="GTJ104" s="310"/>
      <c r="GTK104" s="310"/>
      <c r="GTL104" s="310"/>
      <c r="GTM104" s="310"/>
      <c r="GTN104" s="310"/>
      <c r="GTO104" s="310"/>
      <c r="GTP104" s="310"/>
      <c r="GTQ104" s="310"/>
      <c r="GTR104" s="310"/>
      <c r="GTS104" s="310"/>
      <c r="GTT104" s="310"/>
      <c r="GTU104" s="310"/>
      <c r="GTV104" s="310"/>
      <c r="GTW104" s="310"/>
      <c r="GTX104" s="310"/>
      <c r="GTY104" s="310"/>
      <c r="GTZ104" s="310"/>
      <c r="GUA104" s="310"/>
      <c r="GUB104" s="310"/>
      <c r="GUC104" s="310"/>
      <c r="GUD104" s="310"/>
      <c r="GUE104" s="310"/>
      <c r="GUF104" s="310"/>
      <c r="GUG104" s="310"/>
      <c r="GUH104" s="310"/>
      <c r="GUI104" s="310"/>
      <c r="GUJ104" s="310"/>
      <c r="GUK104" s="310"/>
      <c r="GUL104" s="310"/>
      <c r="GUM104" s="310"/>
      <c r="GUN104" s="310"/>
      <c r="GUO104" s="310"/>
      <c r="GUP104" s="310"/>
      <c r="GUQ104" s="310"/>
      <c r="GUR104" s="310"/>
      <c r="GUS104" s="310"/>
      <c r="GUT104" s="310"/>
      <c r="GUU104" s="310"/>
      <c r="GUV104" s="310"/>
      <c r="GUW104" s="310"/>
      <c r="GUX104" s="310"/>
      <c r="GUY104" s="310"/>
      <c r="GUZ104" s="310"/>
      <c r="GVA104" s="310"/>
      <c r="GVB104" s="310"/>
      <c r="GVC104" s="310"/>
      <c r="GVD104" s="310"/>
      <c r="GVE104" s="310"/>
      <c r="GVF104" s="310"/>
      <c r="GVG104" s="310"/>
      <c r="GVH104" s="310"/>
      <c r="GVI104" s="310"/>
      <c r="GVJ104" s="310"/>
      <c r="GVK104" s="310"/>
      <c r="GVL104" s="310"/>
      <c r="GVM104" s="310"/>
      <c r="GVN104" s="310"/>
      <c r="GVO104" s="310"/>
      <c r="GVP104" s="310"/>
      <c r="GVQ104" s="310"/>
      <c r="GVR104" s="310"/>
      <c r="GVS104" s="310"/>
      <c r="GVT104" s="310"/>
      <c r="GVU104" s="310"/>
      <c r="GVV104" s="310"/>
      <c r="GVW104" s="310"/>
      <c r="GVX104" s="310"/>
      <c r="GVY104" s="310"/>
      <c r="GVZ104" s="310"/>
      <c r="GWA104" s="310"/>
      <c r="GWB104" s="310"/>
      <c r="GWC104" s="310"/>
      <c r="GWD104" s="310"/>
      <c r="GWE104" s="310"/>
      <c r="GWF104" s="310"/>
      <c r="GWG104" s="310"/>
      <c r="GWH104" s="310"/>
      <c r="GWI104" s="310"/>
      <c r="GWJ104" s="310"/>
      <c r="GWK104" s="310"/>
      <c r="GWL104" s="310"/>
      <c r="GWM104" s="310"/>
      <c r="GWN104" s="310"/>
      <c r="GWO104" s="310"/>
      <c r="GWP104" s="310"/>
      <c r="GWQ104" s="310"/>
      <c r="GWR104" s="310"/>
      <c r="GWS104" s="310"/>
      <c r="GWT104" s="310"/>
      <c r="GWU104" s="310"/>
      <c r="GWV104" s="310"/>
      <c r="GWW104" s="310"/>
      <c r="GWX104" s="310"/>
      <c r="GWY104" s="310"/>
      <c r="GWZ104" s="310"/>
      <c r="GXA104" s="310"/>
      <c r="GXB104" s="310"/>
      <c r="GXC104" s="310"/>
      <c r="GXD104" s="310"/>
      <c r="GXE104" s="310"/>
      <c r="GXF104" s="310"/>
      <c r="GXG104" s="310"/>
      <c r="GXH104" s="310"/>
      <c r="GXI104" s="310"/>
      <c r="GXJ104" s="310"/>
      <c r="GXK104" s="310"/>
      <c r="GXL104" s="310"/>
      <c r="GXM104" s="310"/>
      <c r="GXN104" s="310"/>
      <c r="GXO104" s="310"/>
      <c r="GXP104" s="310"/>
      <c r="GXQ104" s="310"/>
      <c r="GXR104" s="310"/>
      <c r="GXS104" s="310"/>
      <c r="GXT104" s="310"/>
      <c r="GXU104" s="310"/>
      <c r="GXV104" s="310"/>
      <c r="GXW104" s="310"/>
      <c r="GXX104" s="310"/>
      <c r="GXY104" s="310"/>
      <c r="GXZ104" s="310"/>
      <c r="GYA104" s="310"/>
      <c r="GYB104" s="310"/>
      <c r="GYC104" s="310"/>
      <c r="GYD104" s="310"/>
      <c r="GYE104" s="310"/>
      <c r="GYF104" s="310"/>
      <c r="GYG104" s="310"/>
      <c r="GYH104" s="310"/>
      <c r="GYI104" s="310"/>
      <c r="GYJ104" s="310"/>
      <c r="GYK104" s="310"/>
      <c r="GYL104" s="310"/>
      <c r="GYM104" s="310"/>
      <c r="GYN104" s="310"/>
      <c r="GYO104" s="310"/>
      <c r="GYP104" s="310"/>
      <c r="GYQ104" s="310"/>
      <c r="GYR104" s="310"/>
      <c r="GYS104" s="310"/>
      <c r="GYT104" s="310"/>
      <c r="GYU104" s="310"/>
      <c r="GYV104" s="310"/>
      <c r="GYW104" s="310"/>
      <c r="GYX104" s="310"/>
      <c r="GYY104" s="310"/>
      <c r="GYZ104" s="310"/>
      <c r="GZA104" s="310"/>
      <c r="GZB104" s="310"/>
      <c r="GZC104" s="310"/>
      <c r="GZD104" s="310"/>
      <c r="GZE104" s="310"/>
      <c r="GZF104" s="310"/>
      <c r="GZG104" s="310"/>
      <c r="GZH104" s="310"/>
      <c r="GZI104" s="310"/>
      <c r="GZJ104" s="310"/>
      <c r="GZK104" s="310"/>
      <c r="GZL104" s="310"/>
      <c r="GZM104" s="310"/>
      <c r="GZN104" s="310"/>
      <c r="GZO104" s="310"/>
      <c r="GZP104" s="310"/>
      <c r="GZQ104" s="310"/>
      <c r="GZR104" s="310"/>
      <c r="GZS104" s="310"/>
      <c r="GZT104" s="310"/>
      <c r="GZU104" s="310"/>
      <c r="GZV104" s="310"/>
      <c r="GZW104" s="310"/>
      <c r="GZX104" s="310"/>
      <c r="GZY104" s="310"/>
      <c r="GZZ104" s="310"/>
      <c r="HAA104" s="310"/>
      <c r="HAB104" s="310"/>
      <c r="HAC104" s="310"/>
      <c r="HAD104" s="310"/>
      <c r="HAE104" s="310"/>
      <c r="HAF104" s="310"/>
      <c r="HAG104" s="310"/>
      <c r="HAH104" s="310"/>
      <c r="HAI104" s="310"/>
      <c r="HAJ104" s="310"/>
      <c r="HAK104" s="310"/>
      <c r="HAL104" s="310"/>
      <c r="HAM104" s="310"/>
      <c r="HAN104" s="310"/>
      <c r="HAO104" s="310"/>
      <c r="HAP104" s="310"/>
      <c r="HAQ104" s="310"/>
      <c r="HAR104" s="310"/>
      <c r="HAS104" s="310"/>
      <c r="HAT104" s="310"/>
      <c r="HAU104" s="310"/>
      <c r="HAV104" s="310"/>
      <c r="HAW104" s="310"/>
      <c r="HAX104" s="310"/>
      <c r="HAY104" s="310"/>
      <c r="HAZ104" s="310"/>
      <c r="HBA104" s="310"/>
      <c r="HBB104" s="310"/>
      <c r="HBC104" s="310"/>
      <c r="HBD104" s="310"/>
      <c r="HBE104" s="310"/>
      <c r="HBF104" s="310"/>
      <c r="HBG104" s="310"/>
      <c r="HBH104" s="310"/>
      <c r="HBI104" s="310"/>
      <c r="HBJ104" s="310"/>
      <c r="HBK104" s="310"/>
      <c r="HBL104" s="310"/>
      <c r="HBM104" s="310"/>
      <c r="HBN104" s="310"/>
      <c r="HBO104" s="310"/>
      <c r="HBP104" s="310"/>
      <c r="HBQ104" s="310"/>
      <c r="HBR104" s="310"/>
      <c r="HBS104" s="310"/>
      <c r="HBT104" s="310"/>
      <c r="HBU104" s="310"/>
      <c r="HBV104" s="310"/>
      <c r="HBW104" s="310"/>
      <c r="HBX104" s="310"/>
      <c r="HBY104" s="310"/>
      <c r="HBZ104" s="310"/>
      <c r="HCA104" s="310"/>
      <c r="HCB104" s="310"/>
      <c r="HCC104" s="310"/>
      <c r="HCD104" s="310"/>
      <c r="HCE104" s="310"/>
      <c r="HCF104" s="310"/>
      <c r="HCG104" s="310"/>
      <c r="HCH104" s="310"/>
      <c r="HCI104" s="310"/>
      <c r="HCJ104" s="310"/>
      <c r="HCK104" s="310"/>
      <c r="HCL104" s="310"/>
      <c r="HCM104" s="310"/>
      <c r="HCN104" s="310"/>
      <c r="HCO104" s="310"/>
      <c r="HCP104" s="310"/>
      <c r="HCQ104" s="310"/>
      <c r="HCR104" s="310"/>
      <c r="HCS104" s="310"/>
      <c r="HCT104" s="310"/>
      <c r="HCU104" s="310"/>
      <c r="HCV104" s="310"/>
      <c r="HCW104" s="310"/>
      <c r="HCX104" s="310"/>
      <c r="HCY104" s="310"/>
      <c r="HCZ104" s="310"/>
      <c r="HDA104" s="310"/>
      <c r="HDB104" s="310"/>
      <c r="HDC104" s="310"/>
      <c r="HDD104" s="310"/>
      <c r="HDE104" s="310"/>
      <c r="HDF104" s="310"/>
      <c r="HDG104" s="310"/>
      <c r="HDH104" s="310"/>
      <c r="HDI104" s="310"/>
      <c r="HDJ104" s="310"/>
      <c r="HDK104" s="310"/>
      <c r="HDL104" s="310"/>
      <c r="HDM104" s="310"/>
      <c r="HDN104" s="310"/>
      <c r="HDO104" s="310"/>
      <c r="HDP104" s="310"/>
      <c r="HDQ104" s="310"/>
      <c r="HDR104" s="310"/>
      <c r="HDS104" s="310"/>
      <c r="HDT104" s="310"/>
      <c r="HDU104" s="310"/>
      <c r="HDV104" s="310"/>
      <c r="HDW104" s="310"/>
      <c r="HDX104" s="310"/>
      <c r="HDY104" s="310"/>
      <c r="HDZ104" s="310"/>
      <c r="HEA104" s="310"/>
      <c r="HEB104" s="310"/>
      <c r="HEC104" s="310"/>
      <c r="HED104" s="310"/>
      <c r="HEE104" s="310"/>
      <c r="HEF104" s="310"/>
      <c r="HEG104" s="310"/>
      <c r="HEH104" s="310"/>
      <c r="HEI104" s="310"/>
      <c r="HEJ104" s="310"/>
      <c r="HEK104" s="310"/>
      <c r="HEL104" s="310"/>
      <c r="HEM104" s="310"/>
      <c r="HEN104" s="310"/>
      <c r="HEO104" s="310"/>
      <c r="HEP104" s="310"/>
      <c r="HEQ104" s="310"/>
      <c r="HER104" s="310"/>
      <c r="HES104" s="310"/>
      <c r="HET104" s="310"/>
      <c r="HEU104" s="310"/>
      <c r="HEV104" s="310"/>
      <c r="HEW104" s="310"/>
      <c r="HEX104" s="310"/>
      <c r="HEY104" s="310"/>
      <c r="HEZ104" s="310"/>
      <c r="HFA104" s="310"/>
      <c r="HFB104" s="310"/>
      <c r="HFC104" s="310"/>
      <c r="HFD104" s="310"/>
      <c r="HFE104" s="310"/>
      <c r="HFF104" s="310"/>
      <c r="HFG104" s="310"/>
      <c r="HFH104" s="310"/>
      <c r="HFI104" s="310"/>
      <c r="HFJ104" s="310"/>
      <c r="HFK104" s="310"/>
      <c r="HFL104" s="310"/>
      <c r="HFM104" s="310"/>
      <c r="HFN104" s="310"/>
      <c r="HFO104" s="310"/>
      <c r="HFP104" s="310"/>
      <c r="HFQ104" s="310"/>
      <c r="HFR104" s="310"/>
      <c r="HFS104" s="310"/>
      <c r="HFT104" s="310"/>
      <c r="HFU104" s="310"/>
      <c r="HFV104" s="310"/>
      <c r="HFW104" s="310"/>
      <c r="HFX104" s="310"/>
      <c r="HFY104" s="310"/>
      <c r="HFZ104" s="310"/>
      <c r="HGA104" s="310"/>
      <c r="HGB104" s="310"/>
      <c r="HGC104" s="310"/>
      <c r="HGD104" s="310"/>
      <c r="HGE104" s="310"/>
      <c r="HGF104" s="310"/>
      <c r="HGG104" s="310"/>
      <c r="HGH104" s="310"/>
      <c r="HGI104" s="310"/>
      <c r="HGJ104" s="310"/>
      <c r="HGK104" s="310"/>
      <c r="HGL104" s="310"/>
      <c r="HGM104" s="310"/>
      <c r="HGN104" s="310"/>
      <c r="HGO104" s="310"/>
      <c r="HGP104" s="310"/>
      <c r="HGQ104" s="310"/>
      <c r="HGR104" s="310"/>
      <c r="HGS104" s="310"/>
      <c r="HGT104" s="310"/>
      <c r="HGU104" s="310"/>
      <c r="HGV104" s="310"/>
      <c r="HGW104" s="310"/>
      <c r="HGX104" s="310"/>
      <c r="HGY104" s="310"/>
      <c r="HGZ104" s="310"/>
      <c r="HHA104" s="310"/>
      <c r="HHB104" s="310"/>
      <c r="HHC104" s="310"/>
      <c r="HHD104" s="310"/>
      <c r="HHE104" s="310"/>
      <c r="HHF104" s="310"/>
      <c r="HHG104" s="310"/>
      <c r="HHH104" s="310"/>
      <c r="HHI104" s="310"/>
      <c r="HHJ104" s="310"/>
      <c r="HHK104" s="310"/>
      <c r="HHL104" s="310"/>
      <c r="HHM104" s="310"/>
      <c r="HHN104" s="310"/>
      <c r="HHO104" s="310"/>
      <c r="HHP104" s="310"/>
      <c r="HHQ104" s="310"/>
      <c r="HHR104" s="310"/>
      <c r="HHS104" s="310"/>
      <c r="HHT104" s="310"/>
      <c r="HHU104" s="310"/>
      <c r="HHV104" s="310"/>
      <c r="HHW104" s="310"/>
      <c r="HHX104" s="310"/>
      <c r="HHY104" s="310"/>
      <c r="HHZ104" s="310"/>
      <c r="HIA104" s="310"/>
      <c r="HIB104" s="310"/>
      <c r="HIC104" s="310"/>
      <c r="HID104" s="310"/>
      <c r="HIE104" s="310"/>
      <c r="HIF104" s="310"/>
      <c r="HIG104" s="310"/>
      <c r="HIH104" s="310"/>
      <c r="HII104" s="310"/>
      <c r="HIJ104" s="310"/>
      <c r="HIK104" s="310"/>
      <c r="HIL104" s="310"/>
      <c r="HIM104" s="310"/>
      <c r="HIN104" s="310"/>
      <c r="HIO104" s="310"/>
      <c r="HIP104" s="310"/>
      <c r="HIQ104" s="310"/>
      <c r="HIR104" s="310"/>
      <c r="HIS104" s="310"/>
      <c r="HIT104" s="310"/>
      <c r="HIU104" s="310"/>
      <c r="HIV104" s="310"/>
      <c r="HIW104" s="310"/>
      <c r="HIX104" s="310"/>
      <c r="HIY104" s="310"/>
      <c r="HIZ104" s="310"/>
      <c r="HJA104" s="310"/>
      <c r="HJB104" s="310"/>
      <c r="HJC104" s="310"/>
      <c r="HJD104" s="310"/>
      <c r="HJE104" s="310"/>
      <c r="HJF104" s="310"/>
      <c r="HJG104" s="310"/>
      <c r="HJH104" s="310"/>
      <c r="HJI104" s="310"/>
      <c r="HJJ104" s="310"/>
      <c r="HJK104" s="310"/>
      <c r="HJL104" s="310"/>
      <c r="HJM104" s="310"/>
      <c r="HJN104" s="310"/>
      <c r="HJO104" s="310"/>
      <c r="HJP104" s="310"/>
      <c r="HJQ104" s="310"/>
      <c r="HJR104" s="310"/>
      <c r="HJS104" s="310"/>
      <c r="HJT104" s="310"/>
      <c r="HJU104" s="310"/>
      <c r="HJV104" s="310"/>
      <c r="HJW104" s="310"/>
      <c r="HJX104" s="310"/>
      <c r="HJY104" s="310"/>
      <c r="HJZ104" s="310"/>
      <c r="HKA104" s="310"/>
      <c r="HKB104" s="310"/>
      <c r="HKC104" s="310"/>
      <c r="HKD104" s="310"/>
      <c r="HKE104" s="310"/>
      <c r="HKF104" s="310"/>
      <c r="HKG104" s="310"/>
      <c r="HKH104" s="310"/>
      <c r="HKI104" s="310"/>
      <c r="HKJ104" s="310"/>
      <c r="HKK104" s="310"/>
      <c r="HKL104" s="310"/>
      <c r="HKM104" s="310"/>
      <c r="HKN104" s="310"/>
      <c r="HKO104" s="310"/>
      <c r="HKP104" s="310"/>
      <c r="HKQ104" s="310"/>
      <c r="HKR104" s="310"/>
      <c r="HKS104" s="310"/>
      <c r="HKT104" s="310"/>
      <c r="HKU104" s="310"/>
      <c r="HKV104" s="310"/>
      <c r="HKW104" s="310"/>
      <c r="HKX104" s="310"/>
      <c r="HKY104" s="310"/>
      <c r="HKZ104" s="310"/>
      <c r="HLA104" s="310"/>
      <c r="HLB104" s="310"/>
      <c r="HLC104" s="310"/>
      <c r="HLD104" s="310"/>
      <c r="HLE104" s="310"/>
      <c r="HLF104" s="310"/>
      <c r="HLG104" s="310"/>
      <c r="HLH104" s="310"/>
      <c r="HLI104" s="310"/>
      <c r="HLJ104" s="310"/>
      <c r="HLK104" s="310"/>
      <c r="HLL104" s="310"/>
      <c r="HLM104" s="310"/>
      <c r="HLN104" s="310"/>
      <c r="HLO104" s="310"/>
      <c r="HLP104" s="310"/>
      <c r="HLQ104" s="310"/>
      <c r="HLR104" s="310"/>
      <c r="HLS104" s="310"/>
      <c r="HLT104" s="310"/>
      <c r="HLU104" s="310"/>
      <c r="HLV104" s="310"/>
      <c r="HLW104" s="310"/>
      <c r="HLX104" s="310"/>
      <c r="HLY104" s="310"/>
      <c r="HLZ104" s="310"/>
      <c r="HMA104" s="310"/>
      <c r="HMB104" s="310"/>
      <c r="HMC104" s="310"/>
      <c r="HMD104" s="310"/>
      <c r="HME104" s="310"/>
      <c r="HMF104" s="310"/>
      <c r="HMG104" s="310"/>
      <c r="HMH104" s="310"/>
      <c r="HMI104" s="310"/>
      <c r="HMJ104" s="310"/>
      <c r="HMK104" s="310"/>
      <c r="HML104" s="310"/>
      <c r="HMM104" s="310"/>
      <c r="HMN104" s="310"/>
      <c r="HMO104" s="310"/>
      <c r="HMP104" s="310"/>
      <c r="HMQ104" s="310"/>
      <c r="HMR104" s="310"/>
      <c r="HMS104" s="310"/>
      <c r="HMT104" s="310"/>
      <c r="HMU104" s="310"/>
      <c r="HMV104" s="310"/>
      <c r="HMW104" s="310"/>
      <c r="HMX104" s="310"/>
      <c r="HMY104" s="310"/>
      <c r="HMZ104" s="310"/>
      <c r="HNA104" s="310"/>
      <c r="HNB104" s="310"/>
      <c r="HNC104" s="310"/>
      <c r="HND104" s="310"/>
      <c r="HNE104" s="310"/>
      <c r="HNF104" s="310"/>
      <c r="HNG104" s="310"/>
      <c r="HNH104" s="310"/>
      <c r="HNI104" s="310"/>
      <c r="HNJ104" s="310"/>
      <c r="HNK104" s="310"/>
      <c r="HNL104" s="310"/>
      <c r="HNM104" s="310"/>
      <c r="HNN104" s="310"/>
      <c r="HNO104" s="310"/>
      <c r="HNP104" s="310"/>
      <c r="HNQ104" s="310"/>
      <c r="HNR104" s="310"/>
      <c r="HNS104" s="310"/>
      <c r="HNT104" s="310"/>
      <c r="HNU104" s="310"/>
      <c r="HNV104" s="310"/>
      <c r="HNW104" s="310"/>
      <c r="HNX104" s="310"/>
      <c r="HNY104" s="310"/>
      <c r="HNZ104" s="310"/>
      <c r="HOA104" s="310"/>
      <c r="HOB104" s="310"/>
      <c r="HOC104" s="310"/>
      <c r="HOD104" s="310"/>
      <c r="HOE104" s="310"/>
      <c r="HOF104" s="310"/>
      <c r="HOG104" s="310"/>
      <c r="HOH104" s="310"/>
      <c r="HOI104" s="310"/>
      <c r="HOJ104" s="310"/>
      <c r="HOK104" s="310"/>
      <c r="HOL104" s="310"/>
      <c r="HOM104" s="310"/>
      <c r="HON104" s="310"/>
      <c r="HOO104" s="310"/>
      <c r="HOP104" s="310"/>
      <c r="HOQ104" s="310"/>
      <c r="HOR104" s="310"/>
      <c r="HOS104" s="310"/>
      <c r="HOT104" s="310"/>
      <c r="HOU104" s="310"/>
      <c r="HOV104" s="310"/>
      <c r="HOW104" s="310"/>
      <c r="HOX104" s="310"/>
      <c r="HOY104" s="310"/>
      <c r="HOZ104" s="310"/>
      <c r="HPA104" s="310"/>
      <c r="HPB104" s="310"/>
      <c r="HPC104" s="310"/>
      <c r="HPD104" s="310"/>
      <c r="HPE104" s="310"/>
      <c r="HPF104" s="310"/>
      <c r="HPG104" s="310"/>
      <c r="HPH104" s="310"/>
      <c r="HPI104" s="310"/>
      <c r="HPJ104" s="310"/>
      <c r="HPK104" s="310"/>
      <c r="HPL104" s="310"/>
      <c r="HPM104" s="310"/>
      <c r="HPN104" s="310"/>
      <c r="HPO104" s="310"/>
      <c r="HPP104" s="310"/>
      <c r="HPQ104" s="310"/>
      <c r="HPR104" s="310"/>
      <c r="HPS104" s="310"/>
      <c r="HPT104" s="310"/>
      <c r="HPU104" s="310"/>
      <c r="HPV104" s="310"/>
      <c r="HPW104" s="310"/>
      <c r="HPX104" s="310"/>
      <c r="HPY104" s="310"/>
      <c r="HPZ104" s="310"/>
      <c r="HQA104" s="310"/>
      <c r="HQB104" s="310"/>
      <c r="HQC104" s="310"/>
      <c r="HQD104" s="310"/>
      <c r="HQE104" s="310"/>
      <c r="HQF104" s="310"/>
      <c r="HQG104" s="310"/>
      <c r="HQH104" s="310"/>
      <c r="HQI104" s="310"/>
      <c r="HQJ104" s="310"/>
      <c r="HQK104" s="310"/>
      <c r="HQL104" s="310"/>
      <c r="HQM104" s="310"/>
      <c r="HQN104" s="310"/>
      <c r="HQO104" s="310"/>
      <c r="HQP104" s="310"/>
      <c r="HQQ104" s="310"/>
      <c r="HQR104" s="310"/>
      <c r="HQS104" s="310"/>
      <c r="HQT104" s="310"/>
      <c r="HQU104" s="310"/>
      <c r="HQV104" s="310"/>
      <c r="HQW104" s="310"/>
      <c r="HQX104" s="310"/>
      <c r="HQY104" s="310"/>
      <c r="HQZ104" s="310"/>
      <c r="HRA104" s="310"/>
      <c r="HRB104" s="310"/>
      <c r="HRC104" s="310"/>
      <c r="HRD104" s="310"/>
      <c r="HRE104" s="310"/>
      <c r="HRF104" s="310"/>
      <c r="HRG104" s="310"/>
      <c r="HRH104" s="310"/>
      <c r="HRI104" s="310"/>
      <c r="HRJ104" s="310"/>
      <c r="HRK104" s="310"/>
      <c r="HRL104" s="310"/>
      <c r="HRM104" s="310"/>
      <c r="HRN104" s="310"/>
      <c r="HRO104" s="310"/>
      <c r="HRP104" s="310"/>
      <c r="HRQ104" s="310"/>
      <c r="HRR104" s="310"/>
      <c r="HRS104" s="310"/>
      <c r="HRT104" s="310"/>
      <c r="HRU104" s="310"/>
      <c r="HRV104" s="310"/>
      <c r="HRW104" s="310"/>
      <c r="HRX104" s="310"/>
      <c r="HRY104" s="310"/>
      <c r="HRZ104" s="310"/>
      <c r="HSA104" s="310"/>
      <c r="HSB104" s="310"/>
      <c r="HSC104" s="310"/>
      <c r="HSD104" s="310"/>
      <c r="HSE104" s="310"/>
      <c r="HSF104" s="310"/>
      <c r="HSG104" s="310"/>
      <c r="HSH104" s="310"/>
      <c r="HSI104" s="310"/>
      <c r="HSJ104" s="310"/>
      <c r="HSK104" s="310"/>
      <c r="HSL104" s="310"/>
      <c r="HSM104" s="310"/>
      <c r="HSN104" s="310"/>
      <c r="HSO104" s="310"/>
      <c r="HSP104" s="310"/>
      <c r="HSQ104" s="310"/>
      <c r="HSR104" s="310"/>
      <c r="HSS104" s="310"/>
      <c r="HST104" s="310"/>
      <c r="HSU104" s="310"/>
      <c r="HSV104" s="310"/>
      <c r="HSW104" s="310"/>
      <c r="HSX104" s="310"/>
      <c r="HSY104" s="310"/>
      <c r="HSZ104" s="310"/>
      <c r="HTA104" s="310"/>
      <c r="HTB104" s="310"/>
      <c r="HTC104" s="310"/>
      <c r="HTD104" s="310"/>
      <c r="HTE104" s="310"/>
      <c r="HTF104" s="310"/>
      <c r="HTG104" s="310"/>
      <c r="HTH104" s="310"/>
      <c r="HTI104" s="310"/>
      <c r="HTJ104" s="310"/>
      <c r="HTK104" s="310"/>
      <c r="HTL104" s="310"/>
      <c r="HTM104" s="310"/>
      <c r="HTN104" s="310"/>
      <c r="HTO104" s="310"/>
      <c r="HTP104" s="310"/>
      <c r="HTQ104" s="310"/>
      <c r="HTR104" s="310"/>
      <c r="HTS104" s="310"/>
      <c r="HTT104" s="310"/>
      <c r="HTU104" s="310"/>
      <c r="HTV104" s="310"/>
      <c r="HTW104" s="310"/>
      <c r="HTX104" s="310"/>
      <c r="HTY104" s="310"/>
      <c r="HTZ104" s="310"/>
      <c r="HUA104" s="310"/>
      <c r="HUB104" s="310"/>
      <c r="HUC104" s="310"/>
      <c r="HUD104" s="310"/>
      <c r="HUE104" s="310"/>
      <c r="HUF104" s="310"/>
      <c r="HUG104" s="310"/>
      <c r="HUH104" s="310"/>
      <c r="HUI104" s="310"/>
      <c r="HUJ104" s="310"/>
      <c r="HUK104" s="310"/>
      <c r="HUL104" s="310"/>
      <c r="HUM104" s="310"/>
      <c r="HUN104" s="310"/>
      <c r="HUO104" s="310"/>
      <c r="HUP104" s="310"/>
      <c r="HUQ104" s="310"/>
      <c r="HUR104" s="310"/>
      <c r="HUS104" s="310"/>
      <c r="HUT104" s="310"/>
      <c r="HUU104" s="310"/>
      <c r="HUV104" s="310"/>
      <c r="HUW104" s="310"/>
      <c r="HUX104" s="310"/>
      <c r="HUY104" s="310"/>
      <c r="HUZ104" s="310"/>
      <c r="HVA104" s="310"/>
      <c r="HVB104" s="310"/>
      <c r="HVC104" s="310"/>
      <c r="HVD104" s="310"/>
      <c r="HVE104" s="310"/>
      <c r="HVF104" s="310"/>
      <c r="HVG104" s="310"/>
      <c r="HVH104" s="310"/>
      <c r="HVI104" s="310"/>
      <c r="HVJ104" s="310"/>
      <c r="HVK104" s="310"/>
      <c r="HVL104" s="310"/>
      <c r="HVM104" s="310"/>
      <c r="HVN104" s="310"/>
      <c r="HVO104" s="310"/>
      <c r="HVP104" s="310"/>
      <c r="HVQ104" s="310"/>
      <c r="HVR104" s="310"/>
      <c r="HVS104" s="310"/>
      <c r="HVT104" s="310"/>
      <c r="HVU104" s="310"/>
      <c r="HVV104" s="310"/>
      <c r="HVW104" s="310"/>
      <c r="HVX104" s="310"/>
      <c r="HVY104" s="310"/>
      <c r="HVZ104" s="310"/>
      <c r="HWA104" s="310"/>
      <c r="HWB104" s="310"/>
      <c r="HWC104" s="310"/>
      <c r="HWD104" s="310"/>
      <c r="HWE104" s="310"/>
      <c r="HWF104" s="310"/>
      <c r="HWG104" s="310"/>
      <c r="HWH104" s="310"/>
      <c r="HWI104" s="310"/>
      <c r="HWJ104" s="310"/>
      <c r="HWK104" s="310"/>
      <c r="HWL104" s="310"/>
      <c r="HWM104" s="310"/>
      <c r="HWN104" s="310"/>
      <c r="HWO104" s="310"/>
      <c r="HWP104" s="310"/>
      <c r="HWQ104" s="310"/>
      <c r="HWR104" s="310"/>
      <c r="HWS104" s="310"/>
      <c r="HWT104" s="310"/>
      <c r="HWU104" s="310"/>
      <c r="HWV104" s="310"/>
      <c r="HWW104" s="310"/>
      <c r="HWX104" s="310"/>
      <c r="HWY104" s="310"/>
      <c r="HWZ104" s="310"/>
      <c r="HXA104" s="310"/>
      <c r="HXB104" s="310"/>
      <c r="HXC104" s="310"/>
      <c r="HXD104" s="310"/>
      <c r="HXE104" s="310"/>
      <c r="HXF104" s="310"/>
      <c r="HXG104" s="310"/>
      <c r="HXH104" s="310"/>
      <c r="HXI104" s="310"/>
      <c r="HXJ104" s="310"/>
      <c r="HXK104" s="310"/>
      <c r="HXL104" s="310"/>
      <c r="HXM104" s="310"/>
      <c r="HXN104" s="310"/>
      <c r="HXO104" s="310"/>
      <c r="HXP104" s="310"/>
      <c r="HXQ104" s="310"/>
      <c r="HXR104" s="310"/>
      <c r="HXS104" s="310"/>
      <c r="HXT104" s="310"/>
      <c r="HXU104" s="310"/>
      <c r="HXV104" s="310"/>
      <c r="HXW104" s="310"/>
      <c r="HXX104" s="310"/>
      <c r="HXY104" s="310"/>
      <c r="HXZ104" s="310"/>
      <c r="HYA104" s="310"/>
      <c r="HYB104" s="310"/>
      <c r="HYC104" s="310"/>
      <c r="HYD104" s="310"/>
      <c r="HYE104" s="310"/>
      <c r="HYF104" s="310"/>
      <c r="HYG104" s="310"/>
      <c r="HYH104" s="310"/>
      <c r="HYI104" s="310"/>
      <c r="HYJ104" s="310"/>
      <c r="HYK104" s="310"/>
      <c r="HYL104" s="310"/>
      <c r="HYM104" s="310"/>
      <c r="HYN104" s="310"/>
      <c r="HYO104" s="310"/>
      <c r="HYP104" s="310"/>
      <c r="HYQ104" s="310"/>
      <c r="HYR104" s="310"/>
      <c r="HYS104" s="310"/>
      <c r="HYT104" s="310"/>
      <c r="HYU104" s="310"/>
      <c r="HYV104" s="310"/>
      <c r="HYW104" s="310"/>
      <c r="HYX104" s="310"/>
      <c r="HYY104" s="310"/>
      <c r="HYZ104" s="310"/>
      <c r="HZA104" s="310"/>
      <c r="HZB104" s="310"/>
      <c r="HZC104" s="310"/>
      <c r="HZD104" s="310"/>
      <c r="HZE104" s="310"/>
      <c r="HZF104" s="310"/>
      <c r="HZG104" s="310"/>
      <c r="HZH104" s="310"/>
      <c r="HZI104" s="310"/>
      <c r="HZJ104" s="310"/>
      <c r="HZK104" s="310"/>
      <c r="HZL104" s="310"/>
      <c r="HZM104" s="310"/>
      <c r="HZN104" s="310"/>
      <c r="HZO104" s="310"/>
      <c r="HZP104" s="310"/>
      <c r="HZQ104" s="310"/>
      <c r="HZR104" s="310"/>
      <c r="HZS104" s="310"/>
      <c r="HZT104" s="310"/>
      <c r="HZU104" s="310"/>
      <c r="HZV104" s="310"/>
      <c r="HZW104" s="310"/>
      <c r="HZX104" s="310"/>
      <c r="HZY104" s="310"/>
      <c r="HZZ104" s="310"/>
      <c r="IAA104" s="310"/>
      <c r="IAB104" s="310"/>
      <c r="IAC104" s="310"/>
      <c r="IAD104" s="310"/>
      <c r="IAE104" s="310"/>
      <c r="IAF104" s="310"/>
      <c r="IAG104" s="310"/>
      <c r="IAH104" s="310"/>
      <c r="IAI104" s="310"/>
      <c r="IAJ104" s="310"/>
      <c r="IAK104" s="310"/>
      <c r="IAL104" s="310"/>
      <c r="IAM104" s="310"/>
      <c r="IAN104" s="310"/>
      <c r="IAO104" s="310"/>
      <c r="IAP104" s="310"/>
      <c r="IAQ104" s="310"/>
      <c r="IAR104" s="310"/>
      <c r="IAS104" s="310"/>
      <c r="IAT104" s="310"/>
      <c r="IAU104" s="310"/>
      <c r="IAV104" s="310"/>
      <c r="IAW104" s="310"/>
      <c r="IAX104" s="310"/>
      <c r="IAY104" s="310"/>
      <c r="IAZ104" s="310"/>
      <c r="IBA104" s="310"/>
      <c r="IBB104" s="310"/>
      <c r="IBC104" s="310"/>
      <c r="IBD104" s="310"/>
      <c r="IBE104" s="310"/>
      <c r="IBF104" s="310"/>
      <c r="IBG104" s="310"/>
      <c r="IBH104" s="310"/>
      <c r="IBI104" s="310"/>
      <c r="IBJ104" s="310"/>
      <c r="IBK104" s="310"/>
      <c r="IBL104" s="310"/>
      <c r="IBM104" s="310"/>
      <c r="IBN104" s="310"/>
      <c r="IBO104" s="310"/>
      <c r="IBP104" s="310"/>
      <c r="IBQ104" s="310"/>
      <c r="IBR104" s="310"/>
      <c r="IBS104" s="310"/>
      <c r="IBT104" s="310"/>
      <c r="IBU104" s="310"/>
      <c r="IBV104" s="310"/>
      <c r="IBW104" s="310"/>
      <c r="IBX104" s="310"/>
      <c r="IBY104" s="310"/>
      <c r="IBZ104" s="310"/>
      <c r="ICA104" s="310"/>
      <c r="ICB104" s="310"/>
      <c r="ICC104" s="310"/>
      <c r="ICD104" s="310"/>
      <c r="ICE104" s="310"/>
      <c r="ICF104" s="310"/>
      <c r="ICG104" s="310"/>
      <c r="ICH104" s="310"/>
      <c r="ICI104" s="310"/>
      <c r="ICJ104" s="310"/>
      <c r="ICK104" s="310"/>
      <c r="ICL104" s="310"/>
      <c r="ICM104" s="310"/>
      <c r="ICN104" s="310"/>
      <c r="ICO104" s="310"/>
      <c r="ICP104" s="310"/>
      <c r="ICQ104" s="310"/>
      <c r="ICR104" s="310"/>
      <c r="ICS104" s="310"/>
      <c r="ICT104" s="310"/>
      <c r="ICU104" s="310"/>
      <c r="ICV104" s="310"/>
      <c r="ICW104" s="310"/>
      <c r="ICX104" s="310"/>
      <c r="ICY104" s="310"/>
      <c r="ICZ104" s="310"/>
      <c r="IDA104" s="310"/>
      <c r="IDB104" s="310"/>
      <c r="IDC104" s="310"/>
      <c r="IDD104" s="310"/>
      <c r="IDE104" s="310"/>
      <c r="IDF104" s="310"/>
      <c r="IDG104" s="310"/>
      <c r="IDH104" s="310"/>
      <c r="IDI104" s="310"/>
      <c r="IDJ104" s="310"/>
      <c r="IDK104" s="310"/>
      <c r="IDL104" s="310"/>
      <c r="IDM104" s="310"/>
      <c r="IDN104" s="310"/>
      <c r="IDO104" s="310"/>
      <c r="IDP104" s="310"/>
      <c r="IDQ104" s="310"/>
      <c r="IDR104" s="310"/>
      <c r="IDS104" s="310"/>
      <c r="IDT104" s="310"/>
      <c r="IDU104" s="310"/>
      <c r="IDV104" s="310"/>
      <c r="IDW104" s="310"/>
      <c r="IDX104" s="310"/>
      <c r="IDY104" s="310"/>
      <c r="IDZ104" s="310"/>
      <c r="IEA104" s="310"/>
      <c r="IEB104" s="310"/>
      <c r="IEC104" s="310"/>
      <c r="IED104" s="310"/>
      <c r="IEE104" s="310"/>
      <c r="IEF104" s="310"/>
      <c r="IEG104" s="310"/>
      <c r="IEH104" s="310"/>
      <c r="IEI104" s="310"/>
      <c r="IEJ104" s="310"/>
      <c r="IEK104" s="310"/>
      <c r="IEL104" s="310"/>
      <c r="IEM104" s="310"/>
      <c r="IEN104" s="310"/>
      <c r="IEO104" s="310"/>
      <c r="IEP104" s="310"/>
      <c r="IEQ104" s="310"/>
      <c r="IER104" s="310"/>
      <c r="IES104" s="310"/>
      <c r="IET104" s="310"/>
      <c r="IEU104" s="310"/>
      <c r="IEV104" s="310"/>
      <c r="IEW104" s="310"/>
      <c r="IEX104" s="310"/>
      <c r="IEY104" s="310"/>
      <c r="IEZ104" s="310"/>
      <c r="IFA104" s="310"/>
      <c r="IFB104" s="310"/>
      <c r="IFC104" s="310"/>
      <c r="IFD104" s="310"/>
      <c r="IFE104" s="310"/>
      <c r="IFF104" s="310"/>
      <c r="IFG104" s="310"/>
      <c r="IFH104" s="310"/>
      <c r="IFI104" s="310"/>
      <c r="IFJ104" s="310"/>
      <c r="IFK104" s="310"/>
      <c r="IFL104" s="310"/>
      <c r="IFM104" s="310"/>
      <c r="IFN104" s="310"/>
      <c r="IFO104" s="310"/>
      <c r="IFP104" s="310"/>
      <c r="IFQ104" s="310"/>
      <c r="IFR104" s="310"/>
      <c r="IFS104" s="310"/>
      <c r="IFT104" s="310"/>
      <c r="IFU104" s="310"/>
      <c r="IFV104" s="310"/>
      <c r="IFW104" s="310"/>
      <c r="IFX104" s="310"/>
      <c r="IFY104" s="310"/>
      <c r="IFZ104" s="310"/>
      <c r="IGA104" s="310"/>
      <c r="IGB104" s="310"/>
      <c r="IGC104" s="310"/>
      <c r="IGD104" s="310"/>
      <c r="IGE104" s="310"/>
      <c r="IGF104" s="310"/>
      <c r="IGG104" s="310"/>
      <c r="IGH104" s="310"/>
      <c r="IGI104" s="310"/>
      <c r="IGJ104" s="310"/>
      <c r="IGK104" s="310"/>
      <c r="IGL104" s="310"/>
      <c r="IGM104" s="310"/>
      <c r="IGN104" s="310"/>
      <c r="IGO104" s="310"/>
      <c r="IGP104" s="310"/>
      <c r="IGQ104" s="310"/>
      <c r="IGR104" s="310"/>
      <c r="IGS104" s="310"/>
      <c r="IGT104" s="310"/>
      <c r="IGU104" s="310"/>
      <c r="IGV104" s="310"/>
      <c r="IGW104" s="310"/>
      <c r="IGX104" s="310"/>
      <c r="IGY104" s="310"/>
      <c r="IGZ104" s="310"/>
      <c r="IHA104" s="310"/>
      <c r="IHB104" s="310"/>
      <c r="IHC104" s="310"/>
      <c r="IHD104" s="310"/>
      <c r="IHE104" s="310"/>
      <c r="IHF104" s="310"/>
      <c r="IHG104" s="310"/>
      <c r="IHH104" s="310"/>
      <c r="IHI104" s="310"/>
      <c r="IHJ104" s="310"/>
      <c r="IHK104" s="310"/>
      <c r="IHL104" s="310"/>
      <c r="IHM104" s="310"/>
      <c r="IHN104" s="310"/>
      <c r="IHO104" s="310"/>
      <c r="IHP104" s="310"/>
      <c r="IHQ104" s="310"/>
      <c r="IHR104" s="310"/>
      <c r="IHS104" s="310"/>
      <c r="IHT104" s="310"/>
      <c r="IHU104" s="310"/>
      <c r="IHV104" s="310"/>
      <c r="IHW104" s="310"/>
      <c r="IHX104" s="310"/>
      <c r="IHY104" s="310"/>
      <c r="IHZ104" s="310"/>
      <c r="IIA104" s="310"/>
      <c r="IIB104" s="310"/>
      <c r="IIC104" s="310"/>
      <c r="IID104" s="310"/>
      <c r="IIE104" s="310"/>
      <c r="IIF104" s="310"/>
      <c r="IIG104" s="310"/>
      <c r="IIH104" s="310"/>
      <c r="III104" s="310"/>
      <c r="IIJ104" s="310"/>
      <c r="IIK104" s="310"/>
      <c r="IIL104" s="310"/>
      <c r="IIM104" s="310"/>
      <c r="IIN104" s="310"/>
      <c r="IIO104" s="310"/>
      <c r="IIP104" s="310"/>
      <c r="IIQ104" s="310"/>
      <c r="IIR104" s="310"/>
      <c r="IIS104" s="310"/>
      <c r="IIT104" s="310"/>
      <c r="IIU104" s="310"/>
      <c r="IIV104" s="310"/>
      <c r="IIW104" s="310"/>
      <c r="IIX104" s="310"/>
      <c r="IIY104" s="310"/>
      <c r="IIZ104" s="310"/>
      <c r="IJA104" s="310"/>
      <c r="IJB104" s="310"/>
      <c r="IJC104" s="310"/>
      <c r="IJD104" s="310"/>
      <c r="IJE104" s="310"/>
      <c r="IJF104" s="310"/>
      <c r="IJG104" s="310"/>
      <c r="IJH104" s="310"/>
      <c r="IJI104" s="310"/>
      <c r="IJJ104" s="310"/>
      <c r="IJK104" s="310"/>
      <c r="IJL104" s="310"/>
      <c r="IJM104" s="310"/>
      <c r="IJN104" s="310"/>
      <c r="IJO104" s="310"/>
      <c r="IJP104" s="310"/>
      <c r="IJQ104" s="310"/>
      <c r="IJR104" s="310"/>
      <c r="IJS104" s="310"/>
      <c r="IJT104" s="310"/>
      <c r="IJU104" s="310"/>
      <c r="IJV104" s="310"/>
      <c r="IJW104" s="310"/>
      <c r="IJX104" s="310"/>
      <c r="IJY104" s="310"/>
      <c r="IJZ104" s="310"/>
      <c r="IKA104" s="310"/>
      <c r="IKB104" s="310"/>
      <c r="IKC104" s="310"/>
      <c r="IKD104" s="310"/>
      <c r="IKE104" s="310"/>
      <c r="IKF104" s="310"/>
      <c r="IKG104" s="310"/>
      <c r="IKH104" s="310"/>
      <c r="IKI104" s="310"/>
      <c r="IKJ104" s="310"/>
      <c r="IKK104" s="310"/>
      <c r="IKL104" s="310"/>
      <c r="IKM104" s="310"/>
      <c r="IKN104" s="310"/>
      <c r="IKO104" s="310"/>
      <c r="IKP104" s="310"/>
      <c r="IKQ104" s="310"/>
      <c r="IKR104" s="310"/>
      <c r="IKS104" s="310"/>
      <c r="IKT104" s="310"/>
      <c r="IKU104" s="310"/>
      <c r="IKV104" s="310"/>
      <c r="IKW104" s="310"/>
      <c r="IKX104" s="310"/>
      <c r="IKY104" s="310"/>
      <c r="IKZ104" s="310"/>
      <c r="ILA104" s="310"/>
      <c r="ILB104" s="310"/>
      <c r="ILC104" s="310"/>
      <c r="ILD104" s="310"/>
      <c r="ILE104" s="310"/>
      <c r="ILF104" s="310"/>
      <c r="ILG104" s="310"/>
      <c r="ILH104" s="310"/>
      <c r="ILI104" s="310"/>
      <c r="ILJ104" s="310"/>
      <c r="ILK104" s="310"/>
      <c r="ILL104" s="310"/>
      <c r="ILM104" s="310"/>
      <c r="ILN104" s="310"/>
      <c r="ILO104" s="310"/>
      <c r="ILP104" s="310"/>
      <c r="ILQ104" s="310"/>
      <c r="ILR104" s="310"/>
      <c r="ILS104" s="310"/>
      <c r="ILT104" s="310"/>
      <c r="ILU104" s="310"/>
      <c r="ILV104" s="310"/>
      <c r="ILW104" s="310"/>
      <c r="ILX104" s="310"/>
      <c r="ILY104" s="310"/>
      <c r="ILZ104" s="310"/>
      <c r="IMA104" s="310"/>
      <c r="IMB104" s="310"/>
      <c r="IMC104" s="310"/>
      <c r="IMD104" s="310"/>
      <c r="IME104" s="310"/>
      <c r="IMF104" s="310"/>
      <c r="IMG104" s="310"/>
      <c r="IMH104" s="310"/>
      <c r="IMI104" s="310"/>
      <c r="IMJ104" s="310"/>
      <c r="IMK104" s="310"/>
      <c r="IML104" s="310"/>
      <c r="IMM104" s="310"/>
      <c r="IMN104" s="310"/>
      <c r="IMO104" s="310"/>
      <c r="IMP104" s="310"/>
      <c r="IMQ104" s="310"/>
      <c r="IMR104" s="310"/>
      <c r="IMS104" s="310"/>
      <c r="IMT104" s="310"/>
      <c r="IMU104" s="310"/>
      <c r="IMV104" s="310"/>
      <c r="IMW104" s="310"/>
      <c r="IMX104" s="310"/>
      <c r="IMY104" s="310"/>
      <c r="IMZ104" s="310"/>
      <c r="INA104" s="310"/>
      <c r="INB104" s="310"/>
      <c r="INC104" s="310"/>
      <c r="IND104" s="310"/>
      <c r="INE104" s="310"/>
      <c r="INF104" s="310"/>
      <c r="ING104" s="310"/>
      <c r="INH104" s="310"/>
      <c r="INI104" s="310"/>
      <c r="INJ104" s="310"/>
      <c r="INK104" s="310"/>
      <c r="INL104" s="310"/>
      <c r="INM104" s="310"/>
      <c r="INN104" s="310"/>
      <c r="INO104" s="310"/>
      <c r="INP104" s="310"/>
      <c r="INQ104" s="310"/>
      <c r="INR104" s="310"/>
      <c r="INS104" s="310"/>
      <c r="INT104" s="310"/>
      <c r="INU104" s="310"/>
      <c r="INV104" s="310"/>
      <c r="INW104" s="310"/>
      <c r="INX104" s="310"/>
      <c r="INY104" s="310"/>
      <c r="INZ104" s="310"/>
      <c r="IOA104" s="310"/>
      <c r="IOB104" s="310"/>
      <c r="IOC104" s="310"/>
      <c r="IOD104" s="310"/>
      <c r="IOE104" s="310"/>
      <c r="IOF104" s="310"/>
      <c r="IOG104" s="310"/>
      <c r="IOH104" s="310"/>
      <c r="IOI104" s="310"/>
      <c r="IOJ104" s="310"/>
      <c r="IOK104" s="310"/>
      <c r="IOL104" s="310"/>
      <c r="IOM104" s="310"/>
      <c r="ION104" s="310"/>
      <c r="IOO104" s="310"/>
      <c r="IOP104" s="310"/>
      <c r="IOQ104" s="310"/>
      <c r="IOR104" s="310"/>
      <c r="IOS104" s="310"/>
      <c r="IOT104" s="310"/>
      <c r="IOU104" s="310"/>
      <c r="IOV104" s="310"/>
      <c r="IOW104" s="310"/>
      <c r="IOX104" s="310"/>
      <c r="IOY104" s="310"/>
      <c r="IOZ104" s="310"/>
      <c r="IPA104" s="310"/>
      <c r="IPB104" s="310"/>
      <c r="IPC104" s="310"/>
      <c r="IPD104" s="310"/>
      <c r="IPE104" s="310"/>
      <c r="IPF104" s="310"/>
      <c r="IPG104" s="310"/>
      <c r="IPH104" s="310"/>
      <c r="IPI104" s="310"/>
      <c r="IPJ104" s="310"/>
      <c r="IPK104" s="310"/>
      <c r="IPL104" s="310"/>
      <c r="IPM104" s="310"/>
      <c r="IPN104" s="310"/>
      <c r="IPO104" s="310"/>
      <c r="IPP104" s="310"/>
      <c r="IPQ104" s="310"/>
      <c r="IPR104" s="310"/>
      <c r="IPS104" s="310"/>
      <c r="IPT104" s="310"/>
      <c r="IPU104" s="310"/>
      <c r="IPV104" s="310"/>
      <c r="IPW104" s="310"/>
      <c r="IPX104" s="310"/>
      <c r="IPY104" s="310"/>
      <c r="IPZ104" s="310"/>
      <c r="IQA104" s="310"/>
      <c r="IQB104" s="310"/>
      <c r="IQC104" s="310"/>
      <c r="IQD104" s="310"/>
      <c r="IQE104" s="310"/>
      <c r="IQF104" s="310"/>
      <c r="IQG104" s="310"/>
      <c r="IQH104" s="310"/>
      <c r="IQI104" s="310"/>
      <c r="IQJ104" s="310"/>
      <c r="IQK104" s="310"/>
      <c r="IQL104" s="310"/>
      <c r="IQM104" s="310"/>
      <c r="IQN104" s="310"/>
      <c r="IQO104" s="310"/>
      <c r="IQP104" s="310"/>
      <c r="IQQ104" s="310"/>
      <c r="IQR104" s="310"/>
      <c r="IQS104" s="310"/>
      <c r="IQT104" s="310"/>
      <c r="IQU104" s="310"/>
      <c r="IQV104" s="310"/>
      <c r="IQW104" s="310"/>
      <c r="IQX104" s="310"/>
      <c r="IQY104" s="310"/>
      <c r="IQZ104" s="310"/>
      <c r="IRA104" s="310"/>
      <c r="IRB104" s="310"/>
      <c r="IRC104" s="310"/>
      <c r="IRD104" s="310"/>
      <c r="IRE104" s="310"/>
      <c r="IRF104" s="310"/>
      <c r="IRG104" s="310"/>
      <c r="IRH104" s="310"/>
      <c r="IRI104" s="310"/>
      <c r="IRJ104" s="310"/>
      <c r="IRK104" s="310"/>
      <c r="IRL104" s="310"/>
      <c r="IRM104" s="310"/>
      <c r="IRN104" s="310"/>
      <c r="IRO104" s="310"/>
      <c r="IRP104" s="310"/>
      <c r="IRQ104" s="310"/>
      <c r="IRR104" s="310"/>
      <c r="IRS104" s="310"/>
      <c r="IRT104" s="310"/>
      <c r="IRU104" s="310"/>
      <c r="IRV104" s="310"/>
      <c r="IRW104" s="310"/>
      <c r="IRX104" s="310"/>
      <c r="IRY104" s="310"/>
      <c r="IRZ104" s="310"/>
      <c r="ISA104" s="310"/>
      <c r="ISB104" s="310"/>
      <c r="ISC104" s="310"/>
      <c r="ISD104" s="310"/>
      <c r="ISE104" s="310"/>
      <c r="ISF104" s="310"/>
      <c r="ISG104" s="310"/>
      <c r="ISH104" s="310"/>
      <c r="ISI104" s="310"/>
      <c r="ISJ104" s="310"/>
      <c r="ISK104" s="310"/>
      <c r="ISL104" s="310"/>
      <c r="ISM104" s="310"/>
      <c r="ISN104" s="310"/>
      <c r="ISO104" s="310"/>
      <c r="ISP104" s="310"/>
      <c r="ISQ104" s="310"/>
      <c r="ISR104" s="310"/>
      <c r="ISS104" s="310"/>
      <c r="IST104" s="310"/>
      <c r="ISU104" s="310"/>
      <c r="ISV104" s="310"/>
      <c r="ISW104" s="310"/>
      <c r="ISX104" s="310"/>
      <c r="ISY104" s="310"/>
      <c r="ISZ104" s="310"/>
      <c r="ITA104" s="310"/>
      <c r="ITB104" s="310"/>
      <c r="ITC104" s="310"/>
      <c r="ITD104" s="310"/>
      <c r="ITE104" s="310"/>
      <c r="ITF104" s="310"/>
      <c r="ITG104" s="310"/>
      <c r="ITH104" s="310"/>
      <c r="ITI104" s="310"/>
      <c r="ITJ104" s="310"/>
      <c r="ITK104" s="310"/>
      <c r="ITL104" s="310"/>
      <c r="ITM104" s="310"/>
      <c r="ITN104" s="310"/>
      <c r="ITO104" s="310"/>
      <c r="ITP104" s="310"/>
      <c r="ITQ104" s="310"/>
      <c r="ITR104" s="310"/>
      <c r="ITS104" s="310"/>
      <c r="ITT104" s="310"/>
      <c r="ITU104" s="310"/>
      <c r="ITV104" s="310"/>
      <c r="ITW104" s="310"/>
      <c r="ITX104" s="310"/>
      <c r="ITY104" s="310"/>
      <c r="ITZ104" s="310"/>
      <c r="IUA104" s="310"/>
      <c r="IUB104" s="310"/>
      <c r="IUC104" s="310"/>
      <c r="IUD104" s="310"/>
      <c r="IUE104" s="310"/>
      <c r="IUF104" s="310"/>
      <c r="IUG104" s="310"/>
      <c r="IUH104" s="310"/>
      <c r="IUI104" s="310"/>
      <c r="IUJ104" s="310"/>
      <c r="IUK104" s="310"/>
      <c r="IUL104" s="310"/>
      <c r="IUM104" s="310"/>
      <c r="IUN104" s="310"/>
      <c r="IUO104" s="310"/>
      <c r="IUP104" s="310"/>
      <c r="IUQ104" s="310"/>
      <c r="IUR104" s="310"/>
      <c r="IUS104" s="310"/>
      <c r="IUT104" s="310"/>
      <c r="IUU104" s="310"/>
      <c r="IUV104" s="310"/>
      <c r="IUW104" s="310"/>
      <c r="IUX104" s="310"/>
      <c r="IUY104" s="310"/>
      <c r="IUZ104" s="310"/>
      <c r="IVA104" s="310"/>
      <c r="IVB104" s="310"/>
      <c r="IVC104" s="310"/>
      <c r="IVD104" s="310"/>
      <c r="IVE104" s="310"/>
      <c r="IVF104" s="310"/>
      <c r="IVG104" s="310"/>
      <c r="IVH104" s="310"/>
      <c r="IVI104" s="310"/>
      <c r="IVJ104" s="310"/>
      <c r="IVK104" s="310"/>
      <c r="IVL104" s="310"/>
      <c r="IVM104" s="310"/>
      <c r="IVN104" s="310"/>
      <c r="IVO104" s="310"/>
      <c r="IVP104" s="310"/>
      <c r="IVQ104" s="310"/>
      <c r="IVR104" s="310"/>
      <c r="IVS104" s="310"/>
      <c r="IVT104" s="310"/>
      <c r="IVU104" s="310"/>
      <c r="IVV104" s="310"/>
      <c r="IVW104" s="310"/>
      <c r="IVX104" s="310"/>
      <c r="IVY104" s="310"/>
      <c r="IVZ104" s="310"/>
      <c r="IWA104" s="310"/>
      <c r="IWB104" s="310"/>
      <c r="IWC104" s="310"/>
      <c r="IWD104" s="310"/>
      <c r="IWE104" s="310"/>
      <c r="IWF104" s="310"/>
      <c r="IWG104" s="310"/>
      <c r="IWH104" s="310"/>
      <c r="IWI104" s="310"/>
      <c r="IWJ104" s="310"/>
      <c r="IWK104" s="310"/>
      <c r="IWL104" s="310"/>
      <c r="IWM104" s="310"/>
      <c r="IWN104" s="310"/>
      <c r="IWO104" s="310"/>
      <c r="IWP104" s="310"/>
      <c r="IWQ104" s="310"/>
      <c r="IWR104" s="310"/>
      <c r="IWS104" s="310"/>
      <c r="IWT104" s="310"/>
      <c r="IWU104" s="310"/>
      <c r="IWV104" s="310"/>
      <c r="IWW104" s="310"/>
      <c r="IWX104" s="310"/>
      <c r="IWY104" s="310"/>
      <c r="IWZ104" s="310"/>
      <c r="IXA104" s="310"/>
      <c r="IXB104" s="310"/>
      <c r="IXC104" s="310"/>
      <c r="IXD104" s="310"/>
      <c r="IXE104" s="310"/>
      <c r="IXF104" s="310"/>
      <c r="IXG104" s="310"/>
      <c r="IXH104" s="310"/>
      <c r="IXI104" s="310"/>
      <c r="IXJ104" s="310"/>
      <c r="IXK104" s="310"/>
      <c r="IXL104" s="310"/>
      <c r="IXM104" s="310"/>
      <c r="IXN104" s="310"/>
      <c r="IXO104" s="310"/>
      <c r="IXP104" s="310"/>
      <c r="IXQ104" s="310"/>
      <c r="IXR104" s="310"/>
      <c r="IXS104" s="310"/>
      <c r="IXT104" s="310"/>
      <c r="IXU104" s="310"/>
      <c r="IXV104" s="310"/>
      <c r="IXW104" s="310"/>
      <c r="IXX104" s="310"/>
      <c r="IXY104" s="310"/>
      <c r="IXZ104" s="310"/>
      <c r="IYA104" s="310"/>
      <c r="IYB104" s="310"/>
      <c r="IYC104" s="310"/>
      <c r="IYD104" s="310"/>
      <c r="IYE104" s="310"/>
      <c r="IYF104" s="310"/>
      <c r="IYG104" s="310"/>
      <c r="IYH104" s="310"/>
      <c r="IYI104" s="310"/>
      <c r="IYJ104" s="310"/>
      <c r="IYK104" s="310"/>
      <c r="IYL104" s="310"/>
      <c r="IYM104" s="310"/>
      <c r="IYN104" s="310"/>
      <c r="IYO104" s="310"/>
      <c r="IYP104" s="310"/>
      <c r="IYQ104" s="310"/>
      <c r="IYR104" s="310"/>
      <c r="IYS104" s="310"/>
      <c r="IYT104" s="310"/>
      <c r="IYU104" s="310"/>
      <c r="IYV104" s="310"/>
      <c r="IYW104" s="310"/>
      <c r="IYX104" s="310"/>
      <c r="IYY104" s="310"/>
      <c r="IYZ104" s="310"/>
      <c r="IZA104" s="310"/>
      <c r="IZB104" s="310"/>
      <c r="IZC104" s="310"/>
      <c r="IZD104" s="310"/>
      <c r="IZE104" s="310"/>
      <c r="IZF104" s="310"/>
      <c r="IZG104" s="310"/>
      <c r="IZH104" s="310"/>
      <c r="IZI104" s="310"/>
      <c r="IZJ104" s="310"/>
      <c r="IZK104" s="310"/>
      <c r="IZL104" s="310"/>
      <c r="IZM104" s="310"/>
      <c r="IZN104" s="310"/>
      <c r="IZO104" s="310"/>
      <c r="IZP104" s="310"/>
      <c r="IZQ104" s="310"/>
      <c r="IZR104" s="310"/>
      <c r="IZS104" s="310"/>
      <c r="IZT104" s="310"/>
      <c r="IZU104" s="310"/>
      <c r="IZV104" s="310"/>
      <c r="IZW104" s="310"/>
      <c r="IZX104" s="310"/>
      <c r="IZY104" s="310"/>
      <c r="IZZ104" s="310"/>
      <c r="JAA104" s="310"/>
      <c r="JAB104" s="310"/>
      <c r="JAC104" s="310"/>
      <c r="JAD104" s="310"/>
      <c r="JAE104" s="310"/>
      <c r="JAF104" s="310"/>
      <c r="JAG104" s="310"/>
      <c r="JAH104" s="310"/>
      <c r="JAI104" s="310"/>
      <c r="JAJ104" s="310"/>
      <c r="JAK104" s="310"/>
      <c r="JAL104" s="310"/>
      <c r="JAM104" s="310"/>
      <c r="JAN104" s="310"/>
      <c r="JAO104" s="310"/>
      <c r="JAP104" s="310"/>
      <c r="JAQ104" s="310"/>
      <c r="JAR104" s="310"/>
      <c r="JAS104" s="310"/>
      <c r="JAT104" s="310"/>
      <c r="JAU104" s="310"/>
      <c r="JAV104" s="310"/>
      <c r="JAW104" s="310"/>
      <c r="JAX104" s="310"/>
      <c r="JAY104" s="310"/>
      <c r="JAZ104" s="310"/>
      <c r="JBA104" s="310"/>
      <c r="JBB104" s="310"/>
      <c r="JBC104" s="310"/>
      <c r="JBD104" s="310"/>
      <c r="JBE104" s="310"/>
      <c r="JBF104" s="310"/>
      <c r="JBG104" s="310"/>
      <c r="JBH104" s="310"/>
      <c r="JBI104" s="310"/>
      <c r="JBJ104" s="310"/>
      <c r="JBK104" s="310"/>
      <c r="JBL104" s="310"/>
      <c r="JBM104" s="310"/>
      <c r="JBN104" s="310"/>
      <c r="JBO104" s="310"/>
      <c r="JBP104" s="310"/>
      <c r="JBQ104" s="310"/>
      <c r="JBR104" s="310"/>
      <c r="JBS104" s="310"/>
      <c r="JBT104" s="310"/>
      <c r="JBU104" s="310"/>
      <c r="JBV104" s="310"/>
      <c r="JBW104" s="310"/>
      <c r="JBX104" s="310"/>
      <c r="JBY104" s="310"/>
      <c r="JBZ104" s="310"/>
      <c r="JCA104" s="310"/>
      <c r="JCB104" s="310"/>
      <c r="JCC104" s="310"/>
      <c r="JCD104" s="310"/>
      <c r="JCE104" s="310"/>
      <c r="JCF104" s="310"/>
      <c r="JCG104" s="310"/>
      <c r="JCH104" s="310"/>
      <c r="JCI104" s="310"/>
      <c r="JCJ104" s="310"/>
      <c r="JCK104" s="310"/>
      <c r="JCL104" s="310"/>
      <c r="JCM104" s="310"/>
      <c r="JCN104" s="310"/>
      <c r="JCO104" s="310"/>
      <c r="JCP104" s="310"/>
      <c r="JCQ104" s="310"/>
      <c r="JCR104" s="310"/>
      <c r="JCS104" s="310"/>
      <c r="JCT104" s="310"/>
      <c r="JCU104" s="310"/>
      <c r="JCV104" s="310"/>
      <c r="JCW104" s="310"/>
      <c r="JCX104" s="310"/>
      <c r="JCY104" s="310"/>
      <c r="JCZ104" s="310"/>
      <c r="JDA104" s="310"/>
      <c r="JDB104" s="310"/>
      <c r="JDC104" s="310"/>
      <c r="JDD104" s="310"/>
      <c r="JDE104" s="310"/>
      <c r="JDF104" s="310"/>
      <c r="JDG104" s="310"/>
      <c r="JDH104" s="310"/>
      <c r="JDI104" s="310"/>
      <c r="JDJ104" s="310"/>
      <c r="JDK104" s="310"/>
      <c r="JDL104" s="310"/>
      <c r="JDM104" s="310"/>
      <c r="JDN104" s="310"/>
      <c r="JDO104" s="310"/>
      <c r="JDP104" s="310"/>
      <c r="JDQ104" s="310"/>
      <c r="JDR104" s="310"/>
      <c r="JDS104" s="310"/>
      <c r="JDT104" s="310"/>
      <c r="JDU104" s="310"/>
      <c r="JDV104" s="310"/>
      <c r="JDW104" s="310"/>
      <c r="JDX104" s="310"/>
      <c r="JDY104" s="310"/>
      <c r="JDZ104" s="310"/>
      <c r="JEA104" s="310"/>
      <c r="JEB104" s="310"/>
      <c r="JEC104" s="310"/>
      <c r="JED104" s="310"/>
      <c r="JEE104" s="310"/>
      <c r="JEF104" s="310"/>
      <c r="JEG104" s="310"/>
      <c r="JEH104" s="310"/>
      <c r="JEI104" s="310"/>
      <c r="JEJ104" s="310"/>
      <c r="JEK104" s="310"/>
      <c r="JEL104" s="310"/>
      <c r="JEM104" s="310"/>
      <c r="JEN104" s="310"/>
      <c r="JEO104" s="310"/>
      <c r="JEP104" s="310"/>
      <c r="JEQ104" s="310"/>
      <c r="JER104" s="310"/>
      <c r="JES104" s="310"/>
      <c r="JET104" s="310"/>
      <c r="JEU104" s="310"/>
      <c r="JEV104" s="310"/>
      <c r="JEW104" s="310"/>
      <c r="JEX104" s="310"/>
      <c r="JEY104" s="310"/>
      <c r="JEZ104" s="310"/>
      <c r="JFA104" s="310"/>
      <c r="JFB104" s="310"/>
      <c r="JFC104" s="310"/>
      <c r="JFD104" s="310"/>
      <c r="JFE104" s="310"/>
      <c r="JFF104" s="310"/>
      <c r="JFG104" s="310"/>
      <c r="JFH104" s="310"/>
      <c r="JFI104" s="310"/>
      <c r="JFJ104" s="310"/>
      <c r="JFK104" s="310"/>
      <c r="JFL104" s="310"/>
      <c r="JFM104" s="310"/>
      <c r="JFN104" s="310"/>
      <c r="JFO104" s="310"/>
      <c r="JFP104" s="310"/>
      <c r="JFQ104" s="310"/>
      <c r="JFR104" s="310"/>
      <c r="JFS104" s="310"/>
      <c r="JFT104" s="310"/>
      <c r="JFU104" s="310"/>
      <c r="JFV104" s="310"/>
      <c r="JFW104" s="310"/>
      <c r="JFX104" s="310"/>
      <c r="JFY104" s="310"/>
      <c r="JFZ104" s="310"/>
      <c r="JGA104" s="310"/>
      <c r="JGB104" s="310"/>
      <c r="JGC104" s="310"/>
      <c r="JGD104" s="310"/>
      <c r="JGE104" s="310"/>
      <c r="JGF104" s="310"/>
      <c r="JGG104" s="310"/>
      <c r="JGH104" s="310"/>
      <c r="JGI104" s="310"/>
      <c r="JGJ104" s="310"/>
      <c r="JGK104" s="310"/>
      <c r="JGL104" s="310"/>
      <c r="JGM104" s="310"/>
      <c r="JGN104" s="310"/>
      <c r="JGO104" s="310"/>
      <c r="JGP104" s="310"/>
      <c r="JGQ104" s="310"/>
      <c r="JGR104" s="310"/>
      <c r="JGS104" s="310"/>
      <c r="JGT104" s="310"/>
      <c r="JGU104" s="310"/>
      <c r="JGV104" s="310"/>
      <c r="JGW104" s="310"/>
      <c r="JGX104" s="310"/>
      <c r="JGY104" s="310"/>
      <c r="JGZ104" s="310"/>
      <c r="JHA104" s="310"/>
      <c r="JHB104" s="310"/>
      <c r="JHC104" s="310"/>
      <c r="JHD104" s="310"/>
      <c r="JHE104" s="310"/>
      <c r="JHF104" s="310"/>
      <c r="JHG104" s="310"/>
      <c r="JHH104" s="310"/>
      <c r="JHI104" s="310"/>
      <c r="JHJ104" s="310"/>
      <c r="JHK104" s="310"/>
      <c r="JHL104" s="310"/>
      <c r="JHM104" s="310"/>
      <c r="JHN104" s="310"/>
      <c r="JHO104" s="310"/>
      <c r="JHP104" s="310"/>
      <c r="JHQ104" s="310"/>
      <c r="JHR104" s="310"/>
      <c r="JHS104" s="310"/>
      <c r="JHT104" s="310"/>
      <c r="JHU104" s="310"/>
      <c r="JHV104" s="310"/>
      <c r="JHW104" s="310"/>
      <c r="JHX104" s="310"/>
      <c r="JHY104" s="310"/>
      <c r="JHZ104" s="310"/>
      <c r="JIA104" s="310"/>
      <c r="JIB104" s="310"/>
      <c r="JIC104" s="310"/>
      <c r="JID104" s="310"/>
      <c r="JIE104" s="310"/>
      <c r="JIF104" s="310"/>
      <c r="JIG104" s="310"/>
      <c r="JIH104" s="310"/>
      <c r="JII104" s="310"/>
      <c r="JIJ104" s="310"/>
      <c r="JIK104" s="310"/>
      <c r="JIL104" s="310"/>
      <c r="JIM104" s="310"/>
      <c r="JIN104" s="310"/>
      <c r="JIO104" s="310"/>
      <c r="JIP104" s="310"/>
      <c r="JIQ104" s="310"/>
      <c r="JIR104" s="310"/>
      <c r="JIS104" s="310"/>
      <c r="JIT104" s="310"/>
      <c r="JIU104" s="310"/>
      <c r="JIV104" s="310"/>
      <c r="JIW104" s="310"/>
      <c r="JIX104" s="310"/>
      <c r="JIY104" s="310"/>
      <c r="JIZ104" s="310"/>
      <c r="JJA104" s="310"/>
      <c r="JJB104" s="310"/>
      <c r="JJC104" s="310"/>
      <c r="JJD104" s="310"/>
      <c r="JJE104" s="310"/>
      <c r="JJF104" s="310"/>
      <c r="JJG104" s="310"/>
      <c r="JJH104" s="310"/>
      <c r="JJI104" s="310"/>
      <c r="JJJ104" s="310"/>
      <c r="JJK104" s="310"/>
      <c r="JJL104" s="310"/>
      <c r="JJM104" s="310"/>
      <c r="JJN104" s="310"/>
      <c r="JJO104" s="310"/>
      <c r="JJP104" s="310"/>
      <c r="JJQ104" s="310"/>
      <c r="JJR104" s="310"/>
      <c r="JJS104" s="310"/>
      <c r="JJT104" s="310"/>
      <c r="JJU104" s="310"/>
      <c r="JJV104" s="310"/>
      <c r="JJW104" s="310"/>
      <c r="JJX104" s="310"/>
      <c r="JJY104" s="310"/>
      <c r="JJZ104" s="310"/>
      <c r="JKA104" s="310"/>
      <c r="JKB104" s="310"/>
      <c r="JKC104" s="310"/>
      <c r="JKD104" s="310"/>
      <c r="JKE104" s="310"/>
      <c r="JKF104" s="310"/>
      <c r="JKG104" s="310"/>
      <c r="JKH104" s="310"/>
      <c r="JKI104" s="310"/>
      <c r="JKJ104" s="310"/>
      <c r="JKK104" s="310"/>
      <c r="JKL104" s="310"/>
      <c r="JKM104" s="310"/>
      <c r="JKN104" s="310"/>
      <c r="JKO104" s="310"/>
      <c r="JKP104" s="310"/>
      <c r="JKQ104" s="310"/>
      <c r="JKR104" s="310"/>
      <c r="JKS104" s="310"/>
      <c r="JKT104" s="310"/>
      <c r="JKU104" s="310"/>
      <c r="JKV104" s="310"/>
      <c r="JKW104" s="310"/>
      <c r="JKX104" s="310"/>
      <c r="JKY104" s="310"/>
      <c r="JKZ104" s="310"/>
      <c r="JLA104" s="310"/>
      <c r="JLB104" s="310"/>
      <c r="JLC104" s="310"/>
      <c r="JLD104" s="310"/>
      <c r="JLE104" s="310"/>
      <c r="JLF104" s="310"/>
      <c r="JLG104" s="310"/>
      <c r="JLH104" s="310"/>
      <c r="JLI104" s="310"/>
      <c r="JLJ104" s="310"/>
      <c r="JLK104" s="310"/>
      <c r="JLL104" s="310"/>
      <c r="JLM104" s="310"/>
      <c r="JLN104" s="310"/>
      <c r="JLO104" s="310"/>
      <c r="JLP104" s="310"/>
      <c r="JLQ104" s="310"/>
      <c r="JLR104" s="310"/>
      <c r="JLS104" s="310"/>
      <c r="JLT104" s="310"/>
      <c r="JLU104" s="310"/>
      <c r="JLV104" s="310"/>
      <c r="JLW104" s="310"/>
      <c r="JLX104" s="310"/>
      <c r="JLY104" s="310"/>
      <c r="JLZ104" s="310"/>
      <c r="JMA104" s="310"/>
      <c r="JMB104" s="310"/>
      <c r="JMC104" s="310"/>
      <c r="JMD104" s="310"/>
      <c r="JME104" s="310"/>
      <c r="JMF104" s="310"/>
      <c r="JMG104" s="310"/>
      <c r="JMH104" s="310"/>
      <c r="JMI104" s="310"/>
      <c r="JMJ104" s="310"/>
      <c r="JMK104" s="310"/>
      <c r="JML104" s="310"/>
      <c r="JMM104" s="310"/>
      <c r="JMN104" s="310"/>
      <c r="JMO104" s="310"/>
      <c r="JMP104" s="310"/>
      <c r="JMQ104" s="310"/>
      <c r="JMR104" s="310"/>
      <c r="JMS104" s="310"/>
      <c r="JMT104" s="310"/>
      <c r="JMU104" s="310"/>
      <c r="JMV104" s="310"/>
      <c r="JMW104" s="310"/>
      <c r="JMX104" s="310"/>
      <c r="JMY104" s="310"/>
      <c r="JMZ104" s="310"/>
      <c r="JNA104" s="310"/>
      <c r="JNB104" s="310"/>
      <c r="JNC104" s="310"/>
      <c r="JND104" s="310"/>
      <c r="JNE104" s="310"/>
      <c r="JNF104" s="310"/>
      <c r="JNG104" s="310"/>
      <c r="JNH104" s="310"/>
      <c r="JNI104" s="310"/>
      <c r="JNJ104" s="310"/>
      <c r="JNK104" s="310"/>
      <c r="JNL104" s="310"/>
      <c r="JNM104" s="310"/>
      <c r="JNN104" s="310"/>
      <c r="JNO104" s="310"/>
      <c r="JNP104" s="310"/>
      <c r="JNQ104" s="310"/>
      <c r="JNR104" s="310"/>
      <c r="JNS104" s="310"/>
      <c r="JNT104" s="310"/>
      <c r="JNU104" s="310"/>
      <c r="JNV104" s="310"/>
      <c r="JNW104" s="310"/>
      <c r="JNX104" s="310"/>
      <c r="JNY104" s="310"/>
      <c r="JNZ104" s="310"/>
      <c r="JOA104" s="310"/>
      <c r="JOB104" s="310"/>
      <c r="JOC104" s="310"/>
      <c r="JOD104" s="310"/>
      <c r="JOE104" s="310"/>
      <c r="JOF104" s="310"/>
      <c r="JOG104" s="310"/>
      <c r="JOH104" s="310"/>
      <c r="JOI104" s="310"/>
      <c r="JOJ104" s="310"/>
      <c r="JOK104" s="310"/>
      <c r="JOL104" s="310"/>
      <c r="JOM104" s="310"/>
      <c r="JON104" s="310"/>
      <c r="JOO104" s="310"/>
      <c r="JOP104" s="310"/>
      <c r="JOQ104" s="310"/>
      <c r="JOR104" s="310"/>
      <c r="JOS104" s="310"/>
      <c r="JOT104" s="310"/>
      <c r="JOU104" s="310"/>
      <c r="JOV104" s="310"/>
      <c r="JOW104" s="310"/>
      <c r="JOX104" s="310"/>
      <c r="JOY104" s="310"/>
      <c r="JOZ104" s="310"/>
      <c r="JPA104" s="310"/>
      <c r="JPB104" s="310"/>
      <c r="JPC104" s="310"/>
      <c r="JPD104" s="310"/>
      <c r="JPE104" s="310"/>
      <c r="JPF104" s="310"/>
      <c r="JPG104" s="310"/>
      <c r="JPH104" s="310"/>
      <c r="JPI104" s="310"/>
      <c r="JPJ104" s="310"/>
      <c r="JPK104" s="310"/>
      <c r="JPL104" s="310"/>
      <c r="JPM104" s="310"/>
      <c r="JPN104" s="310"/>
      <c r="JPO104" s="310"/>
      <c r="JPP104" s="310"/>
      <c r="JPQ104" s="310"/>
      <c r="JPR104" s="310"/>
      <c r="JPS104" s="310"/>
      <c r="JPT104" s="310"/>
      <c r="JPU104" s="310"/>
      <c r="JPV104" s="310"/>
      <c r="JPW104" s="310"/>
      <c r="JPX104" s="310"/>
      <c r="JPY104" s="310"/>
      <c r="JPZ104" s="310"/>
      <c r="JQA104" s="310"/>
      <c r="JQB104" s="310"/>
      <c r="JQC104" s="310"/>
      <c r="JQD104" s="310"/>
      <c r="JQE104" s="310"/>
      <c r="JQF104" s="310"/>
      <c r="JQG104" s="310"/>
      <c r="JQH104" s="310"/>
      <c r="JQI104" s="310"/>
      <c r="JQJ104" s="310"/>
      <c r="JQK104" s="310"/>
      <c r="JQL104" s="310"/>
      <c r="JQM104" s="310"/>
      <c r="JQN104" s="310"/>
      <c r="JQO104" s="310"/>
      <c r="JQP104" s="310"/>
      <c r="JQQ104" s="310"/>
      <c r="JQR104" s="310"/>
      <c r="JQS104" s="310"/>
      <c r="JQT104" s="310"/>
      <c r="JQU104" s="310"/>
      <c r="JQV104" s="310"/>
      <c r="JQW104" s="310"/>
      <c r="JQX104" s="310"/>
      <c r="JQY104" s="310"/>
      <c r="JQZ104" s="310"/>
      <c r="JRA104" s="310"/>
      <c r="JRB104" s="310"/>
      <c r="JRC104" s="310"/>
      <c r="JRD104" s="310"/>
      <c r="JRE104" s="310"/>
      <c r="JRF104" s="310"/>
      <c r="JRG104" s="310"/>
      <c r="JRH104" s="310"/>
      <c r="JRI104" s="310"/>
      <c r="JRJ104" s="310"/>
      <c r="JRK104" s="310"/>
      <c r="JRL104" s="310"/>
      <c r="JRM104" s="310"/>
      <c r="JRN104" s="310"/>
      <c r="JRO104" s="310"/>
      <c r="JRP104" s="310"/>
      <c r="JRQ104" s="310"/>
      <c r="JRR104" s="310"/>
      <c r="JRS104" s="310"/>
      <c r="JRT104" s="310"/>
      <c r="JRU104" s="310"/>
      <c r="JRV104" s="310"/>
      <c r="JRW104" s="310"/>
      <c r="JRX104" s="310"/>
      <c r="JRY104" s="310"/>
      <c r="JRZ104" s="310"/>
      <c r="JSA104" s="310"/>
      <c r="JSB104" s="310"/>
      <c r="JSC104" s="310"/>
      <c r="JSD104" s="310"/>
      <c r="JSE104" s="310"/>
      <c r="JSF104" s="310"/>
      <c r="JSG104" s="310"/>
      <c r="JSH104" s="310"/>
      <c r="JSI104" s="310"/>
      <c r="JSJ104" s="310"/>
      <c r="JSK104" s="310"/>
      <c r="JSL104" s="310"/>
      <c r="JSM104" s="310"/>
      <c r="JSN104" s="310"/>
      <c r="JSO104" s="310"/>
      <c r="JSP104" s="310"/>
      <c r="JSQ104" s="310"/>
      <c r="JSR104" s="310"/>
      <c r="JSS104" s="310"/>
      <c r="JST104" s="310"/>
      <c r="JSU104" s="310"/>
      <c r="JSV104" s="310"/>
      <c r="JSW104" s="310"/>
      <c r="JSX104" s="310"/>
      <c r="JSY104" s="310"/>
      <c r="JSZ104" s="310"/>
      <c r="JTA104" s="310"/>
      <c r="JTB104" s="310"/>
      <c r="JTC104" s="310"/>
      <c r="JTD104" s="310"/>
      <c r="JTE104" s="310"/>
      <c r="JTF104" s="310"/>
      <c r="JTG104" s="310"/>
      <c r="JTH104" s="310"/>
      <c r="JTI104" s="310"/>
      <c r="JTJ104" s="310"/>
      <c r="JTK104" s="310"/>
      <c r="JTL104" s="310"/>
      <c r="JTM104" s="310"/>
      <c r="JTN104" s="310"/>
      <c r="JTO104" s="310"/>
      <c r="JTP104" s="310"/>
      <c r="JTQ104" s="310"/>
      <c r="JTR104" s="310"/>
      <c r="JTS104" s="310"/>
      <c r="JTT104" s="310"/>
      <c r="JTU104" s="310"/>
      <c r="JTV104" s="310"/>
      <c r="JTW104" s="310"/>
      <c r="JTX104" s="310"/>
      <c r="JTY104" s="310"/>
      <c r="JTZ104" s="310"/>
      <c r="JUA104" s="310"/>
      <c r="JUB104" s="310"/>
      <c r="JUC104" s="310"/>
      <c r="JUD104" s="310"/>
      <c r="JUE104" s="310"/>
      <c r="JUF104" s="310"/>
      <c r="JUG104" s="310"/>
      <c r="JUH104" s="310"/>
      <c r="JUI104" s="310"/>
      <c r="JUJ104" s="310"/>
      <c r="JUK104" s="310"/>
      <c r="JUL104" s="310"/>
      <c r="JUM104" s="310"/>
      <c r="JUN104" s="310"/>
      <c r="JUO104" s="310"/>
      <c r="JUP104" s="310"/>
      <c r="JUQ104" s="310"/>
      <c r="JUR104" s="310"/>
      <c r="JUS104" s="310"/>
      <c r="JUT104" s="310"/>
      <c r="JUU104" s="310"/>
      <c r="JUV104" s="310"/>
      <c r="JUW104" s="310"/>
      <c r="JUX104" s="310"/>
      <c r="JUY104" s="310"/>
      <c r="JUZ104" s="310"/>
      <c r="JVA104" s="310"/>
      <c r="JVB104" s="310"/>
      <c r="JVC104" s="310"/>
      <c r="JVD104" s="310"/>
      <c r="JVE104" s="310"/>
      <c r="JVF104" s="310"/>
      <c r="JVG104" s="310"/>
      <c r="JVH104" s="310"/>
      <c r="JVI104" s="310"/>
      <c r="JVJ104" s="310"/>
      <c r="JVK104" s="310"/>
      <c r="JVL104" s="310"/>
      <c r="JVM104" s="310"/>
      <c r="JVN104" s="310"/>
      <c r="JVO104" s="310"/>
      <c r="JVP104" s="310"/>
      <c r="JVQ104" s="310"/>
      <c r="JVR104" s="310"/>
      <c r="JVS104" s="310"/>
      <c r="JVT104" s="310"/>
      <c r="JVU104" s="310"/>
      <c r="JVV104" s="310"/>
      <c r="JVW104" s="310"/>
      <c r="JVX104" s="310"/>
      <c r="JVY104" s="310"/>
      <c r="JVZ104" s="310"/>
      <c r="JWA104" s="310"/>
      <c r="JWB104" s="310"/>
      <c r="JWC104" s="310"/>
      <c r="JWD104" s="310"/>
      <c r="JWE104" s="310"/>
      <c r="JWF104" s="310"/>
      <c r="JWG104" s="310"/>
      <c r="JWH104" s="310"/>
      <c r="JWI104" s="310"/>
      <c r="JWJ104" s="310"/>
      <c r="JWK104" s="310"/>
      <c r="JWL104" s="310"/>
      <c r="JWM104" s="310"/>
      <c r="JWN104" s="310"/>
      <c r="JWO104" s="310"/>
      <c r="JWP104" s="310"/>
      <c r="JWQ104" s="310"/>
      <c r="JWR104" s="310"/>
      <c r="JWS104" s="310"/>
      <c r="JWT104" s="310"/>
      <c r="JWU104" s="310"/>
      <c r="JWV104" s="310"/>
      <c r="JWW104" s="310"/>
      <c r="JWX104" s="310"/>
      <c r="JWY104" s="310"/>
      <c r="JWZ104" s="310"/>
      <c r="JXA104" s="310"/>
      <c r="JXB104" s="310"/>
      <c r="JXC104" s="310"/>
      <c r="JXD104" s="310"/>
      <c r="JXE104" s="310"/>
      <c r="JXF104" s="310"/>
      <c r="JXG104" s="310"/>
      <c r="JXH104" s="310"/>
      <c r="JXI104" s="310"/>
      <c r="JXJ104" s="310"/>
      <c r="JXK104" s="310"/>
      <c r="JXL104" s="310"/>
      <c r="JXM104" s="310"/>
      <c r="JXN104" s="310"/>
      <c r="JXO104" s="310"/>
      <c r="JXP104" s="310"/>
      <c r="JXQ104" s="310"/>
      <c r="JXR104" s="310"/>
      <c r="JXS104" s="310"/>
      <c r="JXT104" s="310"/>
      <c r="JXU104" s="310"/>
      <c r="JXV104" s="310"/>
      <c r="JXW104" s="310"/>
      <c r="JXX104" s="310"/>
      <c r="JXY104" s="310"/>
      <c r="JXZ104" s="310"/>
      <c r="JYA104" s="310"/>
      <c r="JYB104" s="310"/>
      <c r="JYC104" s="310"/>
      <c r="JYD104" s="310"/>
      <c r="JYE104" s="310"/>
      <c r="JYF104" s="310"/>
      <c r="JYG104" s="310"/>
      <c r="JYH104" s="310"/>
      <c r="JYI104" s="310"/>
      <c r="JYJ104" s="310"/>
      <c r="JYK104" s="310"/>
      <c r="JYL104" s="310"/>
      <c r="JYM104" s="310"/>
      <c r="JYN104" s="310"/>
      <c r="JYO104" s="310"/>
      <c r="JYP104" s="310"/>
      <c r="JYQ104" s="310"/>
      <c r="JYR104" s="310"/>
      <c r="JYS104" s="310"/>
      <c r="JYT104" s="310"/>
      <c r="JYU104" s="310"/>
      <c r="JYV104" s="310"/>
      <c r="JYW104" s="310"/>
      <c r="JYX104" s="310"/>
      <c r="JYY104" s="310"/>
      <c r="JYZ104" s="310"/>
      <c r="JZA104" s="310"/>
      <c r="JZB104" s="310"/>
      <c r="JZC104" s="310"/>
      <c r="JZD104" s="310"/>
      <c r="JZE104" s="310"/>
      <c r="JZF104" s="310"/>
      <c r="JZG104" s="310"/>
      <c r="JZH104" s="310"/>
      <c r="JZI104" s="310"/>
      <c r="JZJ104" s="310"/>
      <c r="JZK104" s="310"/>
      <c r="JZL104" s="310"/>
      <c r="JZM104" s="310"/>
      <c r="JZN104" s="310"/>
      <c r="JZO104" s="310"/>
      <c r="JZP104" s="310"/>
      <c r="JZQ104" s="310"/>
      <c r="JZR104" s="310"/>
      <c r="JZS104" s="310"/>
      <c r="JZT104" s="310"/>
      <c r="JZU104" s="310"/>
      <c r="JZV104" s="310"/>
      <c r="JZW104" s="310"/>
      <c r="JZX104" s="310"/>
      <c r="JZY104" s="310"/>
      <c r="JZZ104" s="310"/>
      <c r="KAA104" s="310"/>
      <c r="KAB104" s="310"/>
      <c r="KAC104" s="310"/>
      <c r="KAD104" s="310"/>
      <c r="KAE104" s="310"/>
      <c r="KAF104" s="310"/>
      <c r="KAG104" s="310"/>
      <c r="KAH104" s="310"/>
      <c r="KAI104" s="310"/>
      <c r="KAJ104" s="310"/>
      <c r="KAK104" s="310"/>
      <c r="KAL104" s="310"/>
      <c r="KAM104" s="310"/>
      <c r="KAN104" s="310"/>
      <c r="KAO104" s="310"/>
      <c r="KAP104" s="310"/>
      <c r="KAQ104" s="310"/>
      <c r="KAR104" s="310"/>
      <c r="KAS104" s="310"/>
      <c r="KAT104" s="310"/>
      <c r="KAU104" s="310"/>
      <c r="KAV104" s="310"/>
      <c r="KAW104" s="310"/>
      <c r="KAX104" s="310"/>
      <c r="KAY104" s="310"/>
      <c r="KAZ104" s="310"/>
      <c r="KBA104" s="310"/>
      <c r="KBB104" s="310"/>
      <c r="KBC104" s="310"/>
      <c r="KBD104" s="310"/>
      <c r="KBE104" s="310"/>
      <c r="KBF104" s="310"/>
      <c r="KBG104" s="310"/>
      <c r="KBH104" s="310"/>
      <c r="KBI104" s="310"/>
      <c r="KBJ104" s="310"/>
      <c r="KBK104" s="310"/>
      <c r="KBL104" s="310"/>
      <c r="KBM104" s="310"/>
      <c r="KBN104" s="310"/>
      <c r="KBO104" s="310"/>
      <c r="KBP104" s="310"/>
      <c r="KBQ104" s="310"/>
      <c r="KBR104" s="310"/>
      <c r="KBS104" s="310"/>
      <c r="KBT104" s="310"/>
      <c r="KBU104" s="310"/>
      <c r="KBV104" s="310"/>
      <c r="KBW104" s="310"/>
      <c r="KBX104" s="310"/>
      <c r="KBY104" s="310"/>
      <c r="KBZ104" s="310"/>
      <c r="KCA104" s="310"/>
      <c r="KCB104" s="310"/>
      <c r="KCC104" s="310"/>
      <c r="KCD104" s="310"/>
      <c r="KCE104" s="310"/>
      <c r="KCF104" s="310"/>
      <c r="KCG104" s="310"/>
      <c r="KCH104" s="310"/>
      <c r="KCI104" s="310"/>
      <c r="KCJ104" s="310"/>
      <c r="KCK104" s="310"/>
      <c r="KCL104" s="310"/>
      <c r="KCM104" s="310"/>
      <c r="KCN104" s="310"/>
      <c r="KCO104" s="310"/>
      <c r="KCP104" s="310"/>
      <c r="KCQ104" s="310"/>
      <c r="KCR104" s="310"/>
      <c r="KCS104" s="310"/>
      <c r="KCT104" s="310"/>
      <c r="KCU104" s="310"/>
      <c r="KCV104" s="310"/>
      <c r="KCW104" s="310"/>
      <c r="KCX104" s="310"/>
      <c r="KCY104" s="310"/>
      <c r="KCZ104" s="310"/>
      <c r="KDA104" s="310"/>
      <c r="KDB104" s="310"/>
      <c r="KDC104" s="310"/>
      <c r="KDD104" s="310"/>
      <c r="KDE104" s="310"/>
      <c r="KDF104" s="310"/>
      <c r="KDG104" s="310"/>
      <c r="KDH104" s="310"/>
      <c r="KDI104" s="310"/>
      <c r="KDJ104" s="310"/>
      <c r="KDK104" s="310"/>
      <c r="KDL104" s="310"/>
      <c r="KDM104" s="310"/>
      <c r="KDN104" s="310"/>
      <c r="KDO104" s="310"/>
      <c r="KDP104" s="310"/>
      <c r="KDQ104" s="310"/>
      <c r="KDR104" s="310"/>
      <c r="KDS104" s="310"/>
      <c r="KDT104" s="310"/>
      <c r="KDU104" s="310"/>
      <c r="KDV104" s="310"/>
      <c r="KDW104" s="310"/>
      <c r="KDX104" s="310"/>
      <c r="KDY104" s="310"/>
      <c r="KDZ104" s="310"/>
      <c r="KEA104" s="310"/>
      <c r="KEB104" s="310"/>
      <c r="KEC104" s="310"/>
      <c r="KED104" s="310"/>
      <c r="KEE104" s="310"/>
      <c r="KEF104" s="310"/>
      <c r="KEG104" s="310"/>
      <c r="KEH104" s="310"/>
      <c r="KEI104" s="310"/>
      <c r="KEJ104" s="310"/>
      <c r="KEK104" s="310"/>
      <c r="KEL104" s="310"/>
      <c r="KEM104" s="310"/>
      <c r="KEN104" s="310"/>
      <c r="KEO104" s="310"/>
      <c r="KEP104" s="310"/>
      <c r="KEQ104" s="310"/>
      <c r="KER104" s="310"/>
      <c r="KES104" s="310"/>
      <c r="KET104" s="310"/>
      <c r="KEU104" s="310"/>
      <c r="KEV104" s="310"/>
      <c r="KEW104" s="310"/>
      <c r="KEX104" s="310"/>
      <c r="KEY104" s="310"/>
      <c r="KEZ104" s="310"/>
      <c r="KFA104" s="310"/>
      <c r="KFB104" s="310"/>
      <c r="KFC104" s="310"/>
      <c r="KFD104" s="310"/>
      <c r="KFE104" s="310"/>
      <c r="KFF104" s="310"/>
      <c r="KFG104" s="310"/>
      <c r="KFH104" s="310"/>
      <c r="KFI104" s="310"/>
      <c r="KFJ104" s="310"/>
      <c r="KFK104" s="310"/>
      <c r="KFL104" s="310"/>
      <c r="KFM104" s="310"/>
      <c r="KFN104" s="310"/>
      <c r="KFO104" s="310"/>
      <c r="KFP104" s="310"/>
      <c r="KFQ104" s="310"/>
      <c r="KFR104" s="310"/>
      <c r="KFS104" s="310"/>
      <c r="KFT104" s="310"/>
      <c r="KFU104" s="310"/>
      <c r="KFV104" s="310"/>
      <c r="KFW104" s="310"/>
      <c r="KFX104" s="310"/>
      <c r="KFY104" s="310"/>
      <c r="KFZ104" s="310"/>
      <c r="KGA104" s="310"/>
      <c r="KGB104" s="310"/>
      <c r="KGC104" s="310"/>
      <c r="KGD104" s="310"/>
      <c r="KGE104" s="310"/>
      <c r="KGF104" s="310"/>
      <c r="KGG104" s="310"/>
      <c r="KGH104" s="310"/>
      <c r="KGI104" s="310"/>
      <c r="KGJ104" s="310"/>
      <c r="KGK104" s="310"/>
      <c r="KGL104" s="310"/>
      <c r="KGM104" s="310"/>
      <c r="KGN104" s="310"/>
      <c r="KGO104" s="310"/>
      <c r="KGP104" s="310"/>
      <c r="KGQ104" s="310"/>
      <c r="KGR104" s="310"/>
      <c r="KGS104" s="310"/>
      <c r="KGT104" s="310"/>
      <c r="KGU104" s="310"/>
      <c r="KGV104" s="310"/>
      <c r="KGW104" s="310"/>
      <c r="KGX104" s="310"/>
      <c r="KGY104" s="310"/>
      <c r="KGZ104" s="310"/>
      <c r="KHA104" s="310"/>
      <c r="KHB104" s="310"/>
      <c r="KHC104" s="310"/>
      <c r="KHD104" s="310"/>
      <c r="KHE104" s="310"/>
      <c r="KHF104" s="310"/>
      <c r="KHG104" s="310"/>
      <c r="KHH104" s="310"/>
      <c r="KHI104" s="310"/>
      <c r="KHJ104" s="310"/>
      <c r="KHK104" s="310"/>
      <c r="KHL104" s="310"/>
      <c r="KHM104" s="310"/>
      <c r="KHN104" s="310"/>
      <c r="KHO104" s="310"/>
      <c r="KHP104" s="310"/>
      <c r="KHQ104" s="310"/>
      <c r="KHR104" s="310"/>
      <c r="KHS104" s="310"/>
      <c r="KHT104" s="310"/>
      <c r="KHU104" s="310"/>
      <c r="KHV104" s="310"/>
      <c r="KHW104" s="310"/>
      <c r="KHX104" s="310"/>
      <c r="KHY104" s="310"/>
      <c r="KHZ104" s="310"/>
      <c r="KIA104" s="310"/>
      <c r="KIB104" s="310"/>
      <c r="KIC104" s="310"/>
      <c r="KID104" s="310"/>
      <c r="KIE104" s="310"/>
      <c r="KIF104" s="310"/>
      <c r="KIG104" s="310"/>
      <c r="KIH104" s="310"/>
      <c r="KII104" s="310"/>
      <c r="KIJ104" s="310"/>
      <c r="KIK104" s="310"/>
      <c r="KIL104" s="310"/>
      <c r="KIM104" s="310"/>
      <c r="KIN104" s="310"/>
      <c r="KIO104" s="310"/>
      <c r="KIP104" s="310"/>
      <c r="KIQ104" s="310"/>
      <c r="KIR104" s="310"/>
      <c r="KIS104" s="310"/>
      <c r="KIT104" s="310"/>
      <c r="KIU104" s="310"/>
      <c r="KIV104" s="310"/>
      <c r="KIW104" s="310"/>
      <c r="KIX104" s="310"/>
      <c r="KIY104" s="310"/>
      <c r="KIZ104" s="310"/>
      <c r="KJA104" s="310"/>
      <c r="KJB104" s="310"/>
      <c r="KJC104" s="310"/>
      <c r="KJD104" s="310"/>
      <c r="KJE104" s="310"/>
      <c r="KJF104" s="310"/>
      <c r="KJG104" s="310"/>
      <c r="KJH104" s="310"/>
      <c r="KJI104" s="310"/>
      <c r="KJJ104" s="310"/>
      <c r="KJK104" s="310"/>
      <c r="KJL104" s="310"/>
      <c r="KJM104" s="310"/>
      <c r="KJN104" s="310"/>
      <c r="KJO104" s="310"/>
      <c r="KJP104" s="310"/>
      <c r="KJQ104" s="310"/>
      <c r="KJR104" s="310"/>
      <c r="KJS104" s="310"/>
      <c r="KJT104" s="310"/>
      <c r="KJU104" s="310"/>
      <c r="KJV104" s="310"/>
      <c r="KJW104" s="310"/>
      <c r="KJX104" s="310"/>
      <c r="KJY104" s="310"/>
      <c r="KJZ104" s="310"/>
      <c r="KKA104" s="310"/>
      <c r="KKB104" s="310"/>
      <c r="KKC104" s="310"/>
      <c r="KKD104" s="310"/>
      <c r="KKE104" s="310"/>
      <c r="KKF104" s="310"/>
      <c r="KKG104" s="310"/>
      <c r="KKH104" s="310"/>
      <c r="KKI104" s="310"/>
      <c r="KKJ104" s="310"/>
      <c r="KKK104" s="310"/>
      <c r="KKL104" s="310"/>
      <c r="KKM104" s="310"/>
      <c r="KKN104" s="310"/>
      <c r="KKO104" s="310"/>
      <c r="KKP104" s="310"/>
      <c r="KKQ104" s="310"/>
      <c r="KKR104" s="310"/>
      <c r="KKS104" s="310"/>
      <c r="KKT104" s="310"/>
      <c r="KKU104" s="310"/>
      <c r="KKV104" s="310"/>
      <c r="KKW104" s="310"/>
      <c r="KKX104" s="310"/>
      <c r="KKY104" s="310"/>
      <c r="KKZ104" s="310"/>
      <c r="KLA104" s="310"/>
      <c r="KLB104" s="310"/>
      <c r="KLC104" s="310"/>
      <c r="KLD104" s="310"/>
      <c r="KLE104" s="310"/>
      <c r="KLF104" s="310"/>
      <c r="KLG104" s="310"/>
      <c r="KLH104" s="310"/>
      <c r="KLI104" s="310"/>
      <c r="KLJ104" s="310"/>
      <c r="KLK104" s="310"/>
      <c r="KLL104" s="310"/>
      <c r="KLM104" s="310"/>
      <c r="KLN104" s="310"/>
      <c r="KLO104" s="310"/>
      <c r="KLP104" s="310"/>
      <c r="KLQ104" s="310"/>
      <c r="KLR104" s="310"/>
      <c r="KLS104" s="310"/>
      <c r="KLT104" s="310"/>
      <c r="KLU104" s="310"/>
      <c r="KLV104" s="310"/>
      <c r="KLW104" s="310"/>
      <c r="KLX104" s="310"/>
      <c r="KLY104" s="310"/>
      <c r="KLZ104" s="310"/>
      <c r="KMA104" s="310"/>
      <c r="KMB104" s="310"/>
      <c r="KMC104" s="310"/>
      <c r="KMD104" s="310"/>
      <c r="KME104" s="310"/>
      <c r="KMF104" s="310"/>
      <c r="KMG104" s="310"/>
      <c r="KMH104" s="310"/>
      <c r="KMI104" s="310"/>
      <c r="KMJ104" s="310"/>
      <c r="KMK104" s="310"/>
      <c r="KML104" s="310"/>
      <c r="KMM104" s="310"/>
      <c r="KMN104" s="310"/>
      <c r="KMO104" s="310"/>
      <c r="KMP104" s="310"/>
      <c r="KMQ104" s="310"/>
      <c r="KMR104" s="310"/>
      <c r="KMS104" s="310"/>
      <c r="KMT104" s="310"/>
      <c r="KMU104" s="310"/>
      <c r="KMV104" s="310"/>
      <c r="KMW104" s="310"/>
      <c r="KMX104" s="310"/>
      <c r="KMY104" s="310"/>
      <c r="KMZ104" s="310"/>
      <c r="KNA104" s="310"/>
      <c r="KNB104" s="310"/>
      <c r="KNC104" s="310"/>
      <c r="KND104" s="310"/>
      <c r="KNE104" s="310"/>
      <c r="KNF104" s="310"/>
      <c r="KNG104" s="310"/>
      <c r="KNH104" s="310"/>
      <c r="KNI104" s="310"/>
      <c r="KNJ104" s="310"/>
      <c r="KNK104" s="310"/>
      <c r="KNL104" s="310"/>
      <c r="KNM104" s="310"/>
      <c r="KNN104" s="310"/>
      <c r="KNO104" s="310"/>
      <c r="KNP104" s="310"/>
      <c r="KNQ104" s="310"/>
      <c r="KNR104" s="310"/>
      <c r="KNS104" s="310"/>
      <c r="KNT104" s="310"/>
      <c r="KNU104" s="310"/>
      <c r="KNV104" s="310"/>
      <c r="KNW104" s="310"/>
      <c r="KNX104" s="310"/>
      <c r="KNY104" s="310"/>
      <c r="KNZ104" s="310"/>
      <c r="KOA104" s="310"/>
      <c r="KOB104" s="310"/>
      <c r="KOC104" s="310"/>
      <c r="KOD104" s="310"/>
      <c r="KOE104" s="310"/>
      <c r="KOF104" s="310"/>
      <c r="KOG104" s="310"/>
      <c r="KOH104" s="310"/>
      <c r="KOI104" s="310"/>
      <c r="KOJ104" s="310"/>
      <c r="KOK104" s="310"/>
      <c r="KOL104" s="310"/>
      <c r="KOM104" s="310"/>
      <c r="KON104" s="310"/>
      <c r="KOO104" s="310"/>
      <c r="KOP104" s="310"/>
      <c r="KOQ104" s="310"/>
      <c r="KOR104" s="310"/>
      <c r="KOS104" s="310"/>
      <c r="KOT104" s="310"/>
      <c r="KOU104" s="310"/>
      <c r="KOV104" s="310"/>
      <c r="KOW104" s="310"/>
      <c r="KOX104" s="310"/>
      <c r="KOY104" s="310"/>
      <c r="KOZ104" s="310"/>
      <c r="KPA104" s="310"/>
      <c r="KPB104" s="310"/>
      <c r="KPC104" s="310"/>
      <c r="KPD104" s="310"/>
      <c r="KPE104" s="310"/>
      <c r="KPF104" s="310"/>
      <c r="KPG104" s="310"/>
      <c r="KPH104" s="310"/>
      <c r="KPI104" s="310"/>
      <c r="KPJ104" s="310"/>
      <c r="KPK104" s="310"/>
      <c r="KPL104" s="310"/>
      <c r="KPM104" s="310"/>
      <c r="KPN104" s="310"/>
      <c r="KPO104" s="310"/>
      <c r="KPP104" s="310"/>
      <c r="KPQ104" s="310"/>
      <c r="KPR104" s="310"/>
      <c r="KPS104" s="310"/>
      <c r="KPT104" s="310"/>
      <c r="KPU104" s="310"/>
      <c r="KPV104" s="310"/>
      <c r="KPW104" s="310"/>
      <c r="KPX104" s="310"/>
      <c r="KPY104" s="310"/>
      <c r="KPZ104" s="310"/>
      <c r="KQA104" s="310"/>
      <c r="KQB104" s="310"/>
      <c r="KQC104" s="310"/>
      <c r="KQD104" s="310"/>
      <c r="KQE104" s="310"/>
      <c r="KQF104" s="310"/>
      <c r="KQG104" s="310"/>
      <c r="KQH104" s="310"/>
      <c r="KQI104" s="310"/>
      <c r="KQJ104" s="310"/>
      <c r="KQK104" s="310"/>
      <c r="KQL104" s="310"/>
      <c r="KQM104" s="310"/>
      <c r="KQN104" s="310"/>
      <c r="KQO104" s="310"/>
      <c r="KQP104" s="310"/>
      <c r="KQQ104" s="310"/>
      <c r="KQR104" s="310"/>
      <c r="KQS104" s="310"/>
      <c r="KQT104" s="310"/>
      <c r="KQU104" s="310"/>
      <c r="KQV104" s="310"/>
      <c r="KQW104" s="310"/>
      <c r="KQX104" s="310"/>
      <c r="KQY104" s="310"/>
      <c r="KQZ104" s="310"/>
      <c r="KRA104" s="310"/>
      <c r="KRB104" s="310"/>
      <c r="KRC104" s="310"/>
      <c r="KRD104" s="310"/>
      <c r="KRE104" s="310"/>
      <c r="KRF104" s="310"/>
      <c r="KRG104" s="310"/>
      <c r="KRH104" s="310"/>
      <c r="KRI104" s="310"/>
      <c r="KRJ104" s="310"/>
      <c r="KRK104" s="310"/>
      <c r="KRL104" s="310"/>
      <c r="KRM104" s="310"/>
      <c r="KRN104" s="310"/>
      <c r="KRO104" s="310"/>
      <c r="KRP104" s="310"/>
      <c r="KRQ104" s="310"/>
      <c r="KRR104" s="310"/>
      <c r="KRS104" s="310"/>
      <c r="KRT104" s="310"/>
      <c r="KRU104" s="310"/>
      <c r="KRV104" s="310"/>
      <c r="KRW104" s="310"/>
      <c r="KRX104" s="310"/>
      <c r="KRY104" s="310"/>
      <c r="KRZ104" s="310"/>
      <c r="KSA104" s="310"/>
      <c r="KSB104" s="310"/>
      <c r="KSC104" s="310"/>
      <c r="KSD104" s="310"/>
      <c r="KSE104" s="310"/>
      <c r="KSF104" s="310"/>
      <c r="KSG104" s="310"/>
      <c r="KSH104" s="310"/>
      <c r="KSI104" s="310"/>
      <c r="KSJ104" s="310"/>
      <c r="KSK104" s="310"/>
      <c r="KSL104" s="310"/>
      <c r="KSM104" s="310"/>
      <c r="KSN104" s="310"/>
      <c r="KSO104" s="310"/>
      <c r="KSP104" s="310"/>
      <c r="KSQ104" s="310"/>
      <c r="KSR104" s="310"/>
      <c r="KSS104" s="310"/>
      <c r="KST104" s="310"/>
      <c r="KSU104" s="310"/>
      <c r="KSV104" s="310"/>
      <c r="KSW104" s="310"/>
      <c r="KSX104" s="310"/>
      <c r="KSY104" s="310"/>
      <c r="KSZ104" s="310"/>
      <c r="KTA104" s="310"/>
      <c r="KTB104" s="310"/>
      <c r="KTC104" s="310"/>
      <c r="KTD104" s="310"/>
      <c r="KTE104" s="310"/>
      <c r="KTF104" s="310"/>
      <c r="KTG104" s="310"/>
      <c r="KTH104" s="310"/>
      <c r="KTI104" s="310"/>
      <c r="KTJ104" s="310"/>
      <c r="KTK104" s="310"/>
      <c r="KTL104" s="310"/>
      <c r="KTM104" s="310"/>
      <c r="KTN104" s="310"/>
      <c r="KTO104" s="310"/>
      <c r="KTP104" s="310"/>
      <c r="KTQ104" s="310"/>
      <c r="KTR104" s="310"/>
      <c r="KTS104" s="310"/>
      <c r="KTT104" s="310"/>
      <c r="KTU104" s="310"/>
      <c r="KTV104" s="310"/>
      <c r="KTW104" s="310"/>
      <c r="KTX104" s="310"/>
      <c r="KTY104" s="310"/>
      <c r="KTZ104" s="310"/>
      <c r="KUA104" s="310"/>
      <c r="KUB104" s="310"/>
      <c r="KUC104" s="310"/>
      <c r="KUD104" s="310"/>
      <c r="KUE104" s="310"/>
      <c r="KUF104" s="310"/>
      <c r="KUG104" s="310"/>
      <c r="KUH104" s="310"/>
      <c r="KUI104" s="310"/>
      <c r="KUJ104" s="310"/>
      <c r="KUK104" s="310"/>
      <c r="KUL104" s="310"/>
      <c r="KUM104" s="310"/>
      <c r="KUN104" s="310"/>
      <c r="KUO104" s="310"/>
      <c r="KUP104" s="310"/>
      <c r="KUQ104" s="310"/>
      <c r="KUR104" s="310"/>
      <c r="KUS104" s="310"/>
      <c r="KUT104" s="310"/>
      <c r="KUU104" s="310"/>
      <c r="KUV104" s="310"/>
      <c r="KUW104" s="310"/>
      <c r="KUX104" s="310"/>
      <c r="KUY104" s="310"/>
      <c r="KUZ104" s="310"/>
      <c r="KVA104" s="310"/>
      <c r="KVB104" s="310"/>
      <c r="KVC104" s="310"/>
      <c r="KVD104" s="310"/>
      <c r="KVE104" s="310"/>
      <c r="KVF104" s="310"/>
      <c r="KVG104" s="310"/>
      <c r="KVH104" s="310"/>
      <c r="KVI104" s="310"/>
      <c r="KVJ104" s="310"/>
      <c r="KVK104" s="310"/>
      <c r="KVL104" s="310"/>
      <c r="KVM104" s="310"/>
      <c r="KVN104" s="310"/>
      <c r="KVO104" s="310"/>
      <c r="KVP104" s="310"/>
      <c r="KVQ104" s="310"/>
      <c r="KVR104" s="310"/>
      <c r="KVS104" s="310"/>
      <c r="KVT104" s="310"/>
      <c r="KVU104" s="310"/>
      <c r="KVV104" s="310"/>
      <c r="KVW104" s="310"/>
      <c r="KVX104" s="310"/>
      <c r="KVY104" s="310"/>
      <c r="KVZ104" s="310"/>
      <c r="KWA104" s="310"/>
      <c r="KWB104" s="310"/>
      <c r="KWC104" s="310"/>
      <c r="KWD104" s="310"/>
      <c r="KWE104" s="310"/>
      <c r="KWF104" s="310"/>
      <c r="KWG104" s="310"/>
      <c r="KWH104" s="310"/>
      <c r="KWI104" s="310"/>
      <c r="KWJ104" s="310"/>
      <c r="KWK104" s="310"/>
      <c r="KWL104" s="310"/>
      <c r="KWM104" s="310"/>
      <c r="KWN104" s="310"/>
      <c r="KWO104" s="310"/>
      <c r="KWP104" s="310"/>
      <c r="KWQ104" s="310"/>
      <c r="KWR104" s="310"/>
      <c r="KWS104" s="310"/>
      <c r="KWT104" s="310"/>
      <c r="KWU104" s="310"/>
      <c r="KWV104" s="310"/>
      <c r="KWW104" s="310"/>
      <c r="KWX104" s="310"/>
      <c r="KWY104" s="310"/>
      <c r="KWZ104" s="310"/>
      <c r="KXA104" s="310"/>
      <c r="KXB104" s="310"/>
      <c r="KXC104" s="310"/>
      <c r="KXD104" s="310"/>
      <c r="KXE104" s="310"/>
      <c r="KXF104" s="310"/>
      <c r="KXG104" s="310"/>
      <c r="KXH104" s="310"/>
      <c r="KXI104" s="310"/>
      <c r="KXJ104" s="310"/>
      <c r="KXK104" s="310"/>
      <c r="KXL104" s="310"/>
      <c r="KXM104" s="310"/>
      <c r="KXN104" s="310"/>
      <c r="KXO104" s="310"/>
      <c r="KXP104" s="310"/>
      <c r="KXQ104" s="310"/>
      <c r="KXR104" s="310"/>
      <c r="KXS104" s="310"/>
      <c r="KXT104" s="310"/>
      <c r="KXU104" s="310"/>
      <c r="KXV104" s="310"/>
      <c r="KXW104" s="310"/>
      <c r="KXX104" s="310"/>
      <c r="KXY104" s="310"/>
      <c r="KXZ104" s="310"/>
      <c r="KYA104" s="310"/>
      <c r="KYB104" s="310"/>
      <c r="KYC104" s="310"/>
      <c r="KYD104" s="310"/>
      <c r="KYE104" s="310"/>
      <c r="KYF104" s="310"/>
      <c r="KYG104" s="310"/>
      <c r="KYH104" s="310"/>
      <c r="KYI104" s="310"/>
      <c r="KYJ104" s="310"/>
      <c r="KYK104" s="310"/>
      <c r="KYL104" s="310"/>
      <c r="KYM104" s="310"/>
      <c r="KYN104" s="310"/>
      <c r="KYO104" s="310"/>
      <c r="KYP104" s="310"/>
      <c r="KYQ104" s="310"/>
      <c r="KYR104" s="310"/>
      <c r="KYS104" s="310"/>
      <c r="KYT104" s="310"/>
      <c r="KYU104" s="310"/>
      <c r="KYV104" s="310"/>
      <c r="KYW104" s="310"/>
      <c r="KYX104" s="310"/>
      <c r="KYY104" s="310"/>
      <c r="KYZ104" s="310"/>
      <c r="KZA104" s="310"/>
      <c r="KZB104" s="310"/>
      <c r="KZC104" s="310"/>
      <c r="KZD104" s="310"/>
      <c r="KZE104" s="310"/>
      <c r="KZF104" s="310"/>
      <c r="KZG104" s="310"/>
      <c r="KZH104" s="310"/>
      <c r="KZI104" s="310"/>
      <c r="KZJ104" s="310"/>
      <c r="KZK104" s="310"/>
      <c r="KZL104" s="310"/>
      <c r="KZM104" s="310"/>
      <c r="KZN104" s="310"/>
      <c r="KZO104" s="310"/>
      <c r="KZP104" s="310"/>
      <c r="KZQ104" s="310"/>
      <c r="KZR104" s="310"/>
      <c r="KZS104" s="310"/>
      <c r="KZT104" s="310"/>
      <c r="KZU104" s="310"/>
      <c r="KZV104" s="310"/>
      <c r="KZW104" s="310"/>
      <c r="KZX104" s="310"/>
      <c r="KZY104" s="310"/>
      <c r="KZZ104" s="310"/>
      <c r="LAA104" s="310"/>
      <c r="LAB104" s="310"/>
      <c r="LAC104" s="310"/>
      <c r="LAD104" s="310"/>
      <c r="LAE104" s="310"/>
      <c r="LAF104" s="310"/>
      <c r="LAG104" s="310"/>
      <c r="LAH104" s="310"/>
      <c r="LAI104" s="310"/>
      <c r="LAJ104" s="310"/>
      <c r="LAK104" s="310"/>
      <c r="LAL104" s="310"/>
      <c r="LAM104" s="310"/>
      <c r="LAN104" s="310"/>
      <c r="LAO104" s="310"/>
      <c r="LAP104" s="310"/>
      <c r="LAQ104" s="310"/>
      <c r="LAR104" s="310"/>
      <c r="LAS104" s="310"/>
      <c r="LAT104" s="310"/>
      <c r="LAU104" s="310"/>
      <c r="LAV104" s="310"/>
      <c r="LAW104" s="310"/>
      <c r="LAX104" s="310"/>
      <c r="LAY104" s="310"/>
      <c r="LAZ104" s="310"/>
      <c r="LBA104" s="310"/>
      <c r="LBB104" s="310"/>
      <c r="LBC104" s="310"/>
      <c r="LBD104" s="310"/>
      <c r="LBE104" s="310"/>
      <c r="LBF104" s="310"/>
      <c r="LBG104" s="310"/>
      <c r="LBH104" s="310"/>
      <c r="LBI104" s="310"/>
      <c r="LBJ104" s="310"/>
      <c r="LBK104" s="310"/>
      <c r="LBL104" s="310"/>
      <c r="LBM104" s="310"/>
      <c r="LBN104" s="310"/>
      <c r="LBO104" s="310"/>
      <c r="LBP104" s="310"/>
      <c r="LBQ104" s="310"/>
      <c r="LBR104" s="310"/>
      <c r="LBS104" s="310"/>
      <c r="LBT104" s="310"/>
      <c r="LBU104" s="310"/>
      <c r="LBV104" s="310"/>
      <c r="LBW104" s="310"/>
      <c r="LBX104" s="310"/>
      <c r="LBY104" s="310"/>
      <c r="LBZ104" s="310"/>
      <c r="LCA104" s="310"/>
      <c r="LCB104" s="310"/>
      <c r="LCC104" s="310"/>
      <c r="LCD104" s="310"/>
      <c r="LCE104" s="310"/>
      <c r="LCF104" s="310"/>
      <c r="LCG104" s="310"/>
      <c r="LCH104" s="310"/>
      <c r="LCI104" s="310"/>
      <c r="LCJ104" s="310"/>
      <c r="LCK104" s="310"/>
      <c r="LCL104" s="310"/>
      <c r="LCM104" s="310"/>
      <c r="LCN104" s="310"/>
      <c r="LCO104" s="310"/>
      <c r="LCP104" s="310"/>
      <c r="LCQ104" s="310"/>
      <c r="LCR104" s="310"/>
      <c r="LCS104" s="310"/>
      <c r="LCT104" s="310"/>
      <c r="LCU104" s="310"/>
      <c r="LCV104" s="310"/>
      <c r="LCW104" s="310"/>
      <c r="LCX104" s="310"/>
      <c r="LCY104" s="310"/>
      <c r="LCZ104" s="310"/>
      <c r="LDA104" s="310"/>
      <c r="LDB104" s="310"/>
      <c r="LDC104" s="310"/>
      <c r="LDD104" s="310"/>
      <c r="LDE104" s="310"/>
      <c r="LDF104" s="310"/>
      <c r="LDG104" s="310"/>
      <c r="LDH104" s="310"/>
      <c r="LDI104" s="310"/>
      <c r="LDJ104" s="310"/>
      <c r="LDK104" s="310"/>
      <c r="LDL104" s="310"/>
      <c r="LDM104" s="310"/>
      <c r="LDN104" s="310"/>
      <c r="LDO104" s="310"/>
      <c r="LDP104" s="310"/>
      <c r="LDQ104" s="310"/>
      <c r="LDR104" s="310"/>
      <c r="LDS104" s="310"/>
      <c r="LDT104" s="310"/>
      <c r="LDU104" s="310"/>
      <c r="LDV104" s="310"/>
      <c r="LDW104" s="310"/>
      <c r="LDX104" s="310"/>
      <c r="LDY104" s="310"/>
      <c r="LDZ104" s="310"/>
      <c r="LEA104" s="310"/>
      <c r="LEB104" s="310"/>
      <c r="LEC104" s="310"/>
      <c r="LED104" s="310"/>
      <c r="LEE104" s="310"/>
      <c r="LEF104" s="310"/>
      <c r="LEG104" s="310"/>
      <c r="LEH104" s="310"/>
      <c r="LEI104" s="310"/>
      <c r="LEJ104" s="310"/>
      <c r="LEK104" s="310"/>
      <c r="LEL104" s="310"/>
      <c r="LEM104" s="310"/>
      <c r="LEN104" s="310"/>
      <c r="LEO104" s="310"/>
      <c r="LEP104" s="310"/>
      <c r="LEQ104" s="310"/>
      <c r="LER104" s="310"/>
      <c r="LES104" s="310"/>
      <c r="LET104" s="310"/>
      <c r="LEU104" s="310"/>
      <c r="LEV104" s="310"/>
      <c r="LEW104" s="310"/>
      <c r="LEX104" s="310"/>
      <c r="LEY104" s="310"/>
      <c r="LEZ104" s="310"/>
      <c r="LFA104" s="310"/>
      <c r="LFB104" s="310"/>
      <c r="LFC104" s="310"/>
      <c r="LFD104" s="310"/>
      <c r="LFE104" s="310"/>
      <c r="LFF104" s="310"/>
      <c r="LFG104" s="310"/>
      <c r="LFH104" s="310"/>
      <c r="LFI104" s="310"/>
      <c r="LFJ104" s="310"/>
      <c r="LFK104" s="310"/>
      <c r="LFL104" s="310"/>
      <c r="LFM104" s="310"/>
      <c r="LFN104" s="310"/>
      <c r="LFO104" s="310"/>
      <c r="LFP104" s="310"/>
      <c r="LFQ104" s="310"/>
      <c r="LFR104" s="310"/>
      <c r="LFS104" s="310"/>
      <c r="LFT104" s="310"/>
      <c r="LFU104" s="310"/>
      <c r="LFV104" s="310"/>
      <c r="LFW104" s="310"/>
      <c r="LFX104" s="310"/>
      <c r="LFY104" s="310"/>
      <c r="LFZ104" s="310"/>
      <c r="LGA104" s="310"/>
      <c r="LGB104" s="310"/>
      <c r="LGC104" s="310"/>
      <c r="LGD104" s="310"/>
      <c r="LGE104" s="310"/>
      <c r="LGF104" s="310"/>
      <c r="LGG104" s="310"/>
      <c r="LGH104" s="310"/>
      <c r="LGI104" s="310"/>
      <c r="LGJ104" s="310"/>
      <c r="LGK104" s="310"/>
      <c r="LGL104" s="310"/>
      <c r="LGM104" s="310"/>
      <c r="LGN104" s="310"/>
      <c r="LGO104" s="310"/>
      <c r="LGP104" s="310"/>
      <c r="LGQ104" s="310"/>
      <c r="LGR104" s="310"/>
      <c r="LGS104" s="310"/>
      <c r="LGT104" s="310"/>
      <c r="LGU104" s="310"/>
      <c r="LGV104" s="310"/>
      <c r="LGW104" s="310"/>
      <c r="LGX104" s="310"/>
      <c r="LGY104" s="310"/>
      <c r="LGZ104" s="310"/>
      <c r="LHA104" s="310"/>
      <c r="LHB104" s="310"/>
      <c r="LHC104" s="310"/>
      <c r="LHD104" s="310"/>
      <c r="LHE104" s="310"/>
      <c r="LHF104" s="310"/>
      <c r="LHG104" s="310"/>
      <c r="LHH104" s="310"/>
      <c r="LHI104" s="310"/>
      <c r="LHJ104" s="310"/>
      <c r="LHK104" s="310"/>
      <c r="LHL104" s="310"/>
      <c r="LHM104" s="310"/>
      <c r="LHN104" s="310"/>
      <c r="LHO104" s="310"/>
      <c r="LHP104" s="310"/>
      <c r="LHQ104" s="310"/>
      <c r="LHR104" s="310"/>
      <c r="LHS104" s="310"/>
      <c r="LHT104" s="310"/>
      <c r="LHU104" s="310"/>
      <c r="LHV104" s="310"/>
      <c r="LHW104" s="310"/>
      <c r="LHX104" s="310"/>
      <c r="LHY104" s="310"/>
      <c r="LHZ104" s="310"/>
      <c r="LIA104" s="310"/>
      <c r="LIB104" s="310"/>
      <c r="LIC104" s="310"/>
      <c r="LID104" s="310"/>
      <c r="LIE104" s="310"/>
      <c r="LIF104" s="310"/>
      <c r="LIG104" s="310"/>
      <c r="LIH104" s="310"/>
      <c r="LII104" s="310"/>
      <c r="LIJ104" s="310"/>
      <c r="LIK104" s="310"/>
      <c r="LIL104" s="310"/>
      <c r="LIM104" s="310"/>
      <c r="LIN104" s="310"/>
      <c r="LIO104" s="310"/>
      <c r="LIP104" s="310"/>
      <c r="LIQ104" s="310"/>
      <c r="LIR104" s="310"/>
      <c r="LIS104" s="310"/>
      <c r="LIT104" s="310"/>
      <c r="LIU104" s="310"/>
      <c r="LIV104" s="310"/>
      <c r="LIW104" s="310"/>
      <c r="LIX104" s="310"/>
      <c r="LIY104" s="310"/>
      <c r="LIZ104" s="310"/>
      <c r="LJA104" s="310"/>
      <c r="LJB104" s="310"/>
      <c r="LJC104" s="310"/>
      <c r="LJD104" s="310"/>
      <c r="LJE104" s="310"/>
      <c r="LJF104" s="310"/>
      <c r="LJG104" s="310"/>
      <c r="LJH104" s="310"/>
      <c r="LJI104" s="310"/>
      <c r="LJJ104" s="310"/>
      <c r="LJK104" s="310"/>
      <c r="LJL104" s="310"/>
      <c r="LJM104" s="310"/>
      <c r="LJN104" s="310"/>
      <c r="LJO104" s="310"/>
      <c r="LJP104" s="310"/>
      <c r="LJQ104" s="310"/>
      <c r="LJR104" s="310"/>
      <c r="LJS104" s="310"/>
      <c r="LJT104" s="310"/>
      <c r="LJU104" s="310"/>
      <c r="LJV104" s="310"/>
      <c r="LJW104" s="310"/>
      <c r="LJX104" s="310"/>
      <c r="LJY104" s="310"/>
      <c r="LJZ104" s="310"/>
      <c r="LKA104" s="310"/>
      <c r="LKB104" s="310"/>
      <c r="LKC104" s="310"/>
      <c r="LKD104" s="310"/>
      <c r="LKE104" s="310"/>
      <c r="LKF104" s="310"/>
      <c r="LKG104" s="310"/>
      <c r="LKH104" s="310"/>
      <c r="LKI104" s="310"/>
      <c r="LKJ104" s="310"/>
      <c r="LKK104" s="310"/>
      <c r="LKL104" s="310"/>
      <c r="LKM104" s="310"/>
      <c r="LKN104" s="310"/>
      <c r="LKO104" s="310"/>
      <c r="LKP104" s="310"/>
      <c r="LKQ104" s="310"/>
      <c r="LKR104" s="310"/>
      <c r="LKS104" s="310"/>
      <c r="LKT104" s="310"/>
      <c r="LKU104" s="310"/>
      <c r="LKV104" s="310"/>
      <c r="LKW104" s="310"/>
      <c r="LKX104" s="310"/>
      <c r="LKY104" s="310"/>
      <c r="LKZ104" s="310"/>
      <c r="LLA104" s="310"/>
      <c r="LLB104" s="310"/>
      <c r="LLC104" s="310"/>
      <c r="LLD104" s="310"/>
      <c r="LLE104" s="310"/>
      <c r="LLF104" s="310"/>
      <c r="LLG104" s="310"/>
      <c r="LLH104" s="310"/>
      <c r="LLI104" s="310"/>
      <c r="LLJ104" s="310"/>
      <c r="LLK104" s="310"/>
      <c r="LLL104" s="310"/>
      <c r="LLM104" s="310"/>
      <c r="LLN104" s="310"/>
      <c r="LLO104" s="310"/>
      <c r="LLP104" s="310"/>
      <c r="LLQ104" s="310"/>
      <c r="LLR104" s="310"/>
      <c r="LLS104" s="310"/>
      <c r="LLT104" s="310"/>
      <c r="LLU104" s="310"/>
      <c r="LLV104" s="310"/>
      <c r="LLW104" s="310"/>
      <c r="LLX104" s="310"/>
      <c r="LLY104" s="310"/>
      <c r="LLZ104" s="310"/>
      <c r="LMA104" s="310"/>
      <c r="LMB104" s="310"/>
      <c r="LMC104" s="310"/>
      <c r="LMD104" s="310"/>
      <c r="LME104" s="310"/>
      <c r="LMF104" s="310"/>
      <c r="LMG104" s="310"/>
      <c r="LMH104" s="310"/>
      <c r="LMI104" s="310"/>
      <c r="LMJ104" s="310"/>
      <c r="LMK104" s="310"/>
      <c r="LML104" s="310"/>
      <c r="LMM104" s="310"/>
      <c r="LMN104" s="310"/>
      <c r="LMO104" s="310"/>
      <c r="LMP104" s="310"/>
      <c r="LMQ104" s="310"/>
      <c r="LMR104" s="310"/>
      <c r="LMS104" s="310"/>
      <c r="LMT104" s="310"/>
      <c r="LMU104" s="310"/>
      <c r="LMV104" s="310"/>
      <c r="LMW104" s="310"/>
      <c r="LMX104" s="310"/>
      <c r="LMY104" s="310"/>
      <c r="LMZ104" s="310"/>
      <c r="LNA104" s="310"/>
      <c r="LNB104" s="310"/>
      <c r="LNC104" s="310"/>
      <c r="LND104" s="310"/>
      <c r="LNE104" s="310"/>
      <c r="LNF104" s="310"/>
      <c r="LNG104" s="310"/>
      <c r="LNH104" s="310"/>
      <c r="LNI104" s="310"/>
      <c r="LNJ104" s="310"/>
      <c r="LNK104" s="310"/>
      <c r="LNL104" s="310"/>
      <c r="LNM104" s="310"/>
      <c r="LNN104" s="310"/>
      <c r="LNO104" s="310"/>
      <c r="LNP104" s="310"/>
      <c r="LNQ104" s="310"/>
      <c r="LNR104" s="310"/>
      <c r="LNS104" s="310"/>
      <c r="LNT104" s="310"/>
      <c r="LNU104" s="310"/>
      <c r="LNV104" s="310"/>
      <c r="LNW104" s="310"/>
      <c r="LNX104" s="310"/>
      <c r="LNY104" s="310"/>
      <c r="LNZ104" s="310"/>
      <c r="LOA104" s="310"/>
      <c r="LOB104" s="310"/>
      <c r="LOC104" s="310"/>
      <c r="LOD104" s="310"/>
      <c r="LOE104" s="310"/>
      <c r="LOF104" s="310"/>
      <c r="LOG104" s="310"/>
      <c r="LOH104" s="310"/>
      <c r="LOI104" s="310"/>
      <c r="LOJ104" s="310"/>
      <c r="LOK104" s="310"/>
      <c r="LOL104" s="310"/>
      <c r="LOM104" s="310"/>
      <c r="LON104" s="310"/>
      <c r="LOO104" s="310"/>
      <c r="LOP104" s="310"/>
      <c r="LOQ104" s="310"/>
      <c r="LOR104" s="310"/>
      <c r="LOS104" s="310"/>
      <c r="LOT104" s="310"/>
      <c r="LOU104" s="310"/>
      <c r="LOV104" s="310"/>
      <c r="LOW104" s="310"/>
      <c r="LOX104" s="310"/>
      <c r="LOY104" s="310"/>
      <c r="LOZ104" s="310"/>
      <c r="LPA104" s="310"/>
      <c r="LPB104" s="310"/>
      <c r="LPC104" s="310"/>
      <c r="LPD104" s="310"/>
      <c r="LPE104" s="310"/>
      <c r="LPF104" s="310"/>
      <c r="LPG104" s="310"/>
      <c r="LPH104" s="310"/>
      <c r="LPI104" s="310"/>
      <c r="LPJ104" s="310"/>
      <c r="LPK104" s="310"/>
      <c r="LPL104" s="310"/>
      <c r="LPM104" s="310"/>
      <c r="LPN104" s="310"/>
      <c r="LPO104" s="310"/>
      <c r="LPP104" s="310"/>
      <c r="LPQ104" s="310"/>
      <c r="LPR104" s="310"/>
      <c r="LPS104" s="310"/>
      <c r="LPT104" s="310"/>
      <c r="LPU104" s="310"/>
      <c r="LPV104" s="310"/>
      <c r="LPW104" s="310"/>
      <c r="LPX104" s="310"/>
      <c r="LPY104" s="310"/>
      <c r="LPZ104" s="310"/>
      <c r="LQA104" s="310"/>
      <c r="LQB104" s="310"/>
      <c r="LQC104" s="310"/>
      <c r="LQD104" s="310"/>
      <c r="LQE104" s="310"/>
      <c r="LQF104" s="310"/>
      <c r="LQG104" s="310"/>
      <c r="LQH104" s="310"/>
      <c r="LQI104" s="310"/>
      <c r="LQJ104" s="310"/>
      <c r="LQK104" s="310"/>
      <c r="LQL104" s="310"/>
      <c r="LQM104" s="310"/>
      <c r="LQN104" s="310"/>
      <c r="LQO104" s="310"/>
      <c r="LQP104" s="310"/>
      <c r="LQQ104" s="310"/>
      <c r="LQR104" s="310"/>
      <c r="LQS104" s="310"/>
      <c r="LQT104" s="310"/>
      <c r="LQU104" s="310"/>
      <c r="LQV104" s="310"/>
      <c r="LQW104" s="310"/>
      <c r="LQX104" s="310"/>
      <c r="LQY104" s="310"/>
      <c r="LQZ104" s="310"/>
      <c r="LRA104" s="310"/>
      <c r="LRB104" s="310"/>
      <c r="LRC104" s="310"/>
      <c r="LRD104" s="310"/>
      <c r="LRE104" s="310"/>
      <c r="LRF104" s="310"/>
      <c r="LRG104" s="310"/>
      <c r="LRH104" s="310"/>
      <c r="LRI104" s="310"/>
      <c r="LRJ104" s="310"/>
      <c r="LRK104" s="310"/>
      <c r="LRL104" s="310"/>
      <c r="LRM104" s="310"/>
      <c r="LRN104" s="310"/>
      <c r="LRO104" s="310"/>
      <c r="LRP104" s="310"/>
      <c r="LRQ104" s="310"/>
      <c r="LRR104" s="310"/>
      <c r="LRS104" s="310"/>
      <c r="LRT104" s="310"/>
      <c r="LRU104" s="310"/>
      <c r="LRV104" s="310"/>
      <c r="LRW104" s="310"/>
      <c r="LRX104" s="310"/>
      <c r="LRY104" s="310"/>
      <c r="LRZ104" s="310"/>
      <c r="LSA104" s="310"/>
      <c r="LSB104" s="310"/>
      <c r="LSC104" s="310"/>
      <c r="LSD104" s="310"/>
      <c r="LSE104" s="310"/>
      <c r="LSF104" s="310"/>
      <c r="LSG104" s="310"/>
      <c r="LSH104" s="310"/>
      <c r="LSI104" s="310"/>
      <c r="LSJ104" s="310"/>
      <c r="LSK104" s="310"/>
      <c r="LSL104" s="310"/>
      <c r="LSM104" s="310"/>
      <c r="LSN104" s="310"/>
      <c r="LSO104" s="310"/>
      <c r="LSP104" s="310"/>
      <c r="LSQ104" s="310"/>
      <c r="LSR104" s="310"/>
      <c r="LSS104" s="310"/>
      <c r="LST104" s="310"/>
      <c r="LSU104" s="310"/>
      <c r="LSV104" s="310"/>
      <c r="LSW104" s="310"/>
      <c r="LSX104" s="310"/>
      <c r="LSY104" s="310"/>
      <c r="LSZ104" s="310"/>
      <c r="LTA104" s="310"/>
      <c r="LTB104" s="310"/>
      <c r="LTC104" s="310"/>
      <c r="LTD104" s="310"/>
      <c r="LTE104" s="310"/>
      <c r="LTF104" s="310"/>
      <c r="LTG104" s="310"/>
      <c r="LTH104" s="310"/>
      <c r="LTI104" s="310"/>
      <c r="LTJ104" s="310"/>
      <c r="LTK104" s="310"/>
      <c r="LTL104" s="310"/>
      <c r="LTM104" s="310"/>
      <c r="LTN104" s="310"/>
      <c r="LTO104" s="310"/>
      <c r="LTP104" s="310"/>
      <c r="LTQ104" s="310"/>
      <c r="LTR104" s="310"/>
      <c r="LTS104" s="310"/>
      <c r="LTT104" s="310"/>
      <c r="LTU104" s="310"/>
      <c r="LTV104" s="310"/>
      <c r="LTW104" s="310"/>
      <c r="LTX104" s="310"/>
      <c r="LTY104" s="310"/>
      <c r="LTZ104" s="310"/>
      <c r="LUA104" s="310"/>
      <c r="LUB104" s="310"/>
      <c r="LUC104" s="310"/>
      <c r="LUD104" s="310"/>
      <c r="LUE104" s="310"/>
      <c r="LUF104" s="310"/>
      <c r="LUG104" s="310"/>
      <c r="LUH104" s="310"/>
      <c r="LUI104" s="310"/>
      <c r="LUJ104" s="310"/>
      <c r="LUK104" s="310"/>
      <c r="LUL104" s="310"/>
      <c r="LUM104" s="310"/>
      <c r="LUN104" s="310"/>
      <c r="LUO104" s="310"/>
      <c r="LUP104" s="310"/>
      <c r="LUQ104" s="310"/>
      <c r="LUR104" s="310"/>
      <c r="LUS104" s="310"/>
      <c r="LUT104" s="310"/>
      <c r="LUU104" s="310"/>
      <c r="LUV104" s="310"/>
      <c r="LUW104" s="310"/>
      <c r="LUX104" s="310"/>
      <c r="LUY104" s="310"/>
      <c r="LUZ104" s="310"/>
      <c r="LVA104" s="310"/>
      <c r="LVB104" s="310"/>
      <c r="LVC104" s="310"/>
      <c r="LVD104" s="310"/>
      <c r="LVE104" s="310"/>
      <c r="LVF104" s="310"/>
      <c r="LVG104" s="310"/>
      <c r="LVH104" s="310"/>
      <c r="LVI104" s="310"/>
      <c r="LVJ104" s="310"/>
      <c r="LVK104" s="310"/>
      <c r="LVL104" s="310"/>
      <c r="LVM104" s="310"/>
      <c r="LVN104" s="310"/>
      <c r="LVO104" s="310"/>
      <c r="LVP104" s="310"/>
      <c r="LVQ104" s="310"/>
      <c r="LVR104" s="310"/>
      <c r="LVS104" s="310"/>
      <c r="LVT104" s="310"/>
      <c r="LVU104" s="310"/>
      <c r="LVV104" s="310"/>
      <c r="LVW104" s="310"/>
      <c r="LVX104" s="310"/>
      <c r="LVY104" s="310"/>
      <c r="LVZ104" s="310"/>
      <c r="LWA104" s="310"/>
      <c r="LWB104" s="310"/>
      <c r="LWC104" s="310"/>
      <c r="LWD104" s="310"/>
      <c r="LWE104" s="310"/>
      <c r="LWF104" s="310"/>
      <c r="LWG104" s="310"/>
      <c r="LWH104" s="310"/>
      <c r="LWI104" s="310"/>
      <c r="LWJ104" s="310"/>
      <c r="LWK104" s="310"/>
      <c r="LWL104" s="310"/>
      <c r="LWM104" s="310"/>
      <c r="LWN104" s="310"/>
      <c r="LWO104" s="310"/>
      <c r="LWP104" s="310"/>
      <c r="LWQ104" s="310"/>
      <c r="LWR104" s="310"/>
      <c r="LWS104" s="310"/>
      <c r="LWT104" s="310"/>
      <c r="LWU104" s="310"/>
      <c r="LWV104" s="310"/>
      <c r="LWW104" s="310"/>
      <c r="LWX104" s="310"/>
      <c r="LWY104" s="310"/>
      <c r="LWZ104" s="310"/>
      <c r="LXA104" s="310"/>
      <c r="LXB104" s="310"/>
      <c r="LXC104" s="310"/>
      <c r="LXD104" s="310"/>
      <c r="LXE104" s="310"/>
      <c r="LXF104" s="310"/>
      <c r="LXG104" s="310"/>
      <c r="LXH104" s="310"/>
      <c r="LXI104" s="310"/>
      <c r="LXJ104" s="310"/>
      <c r="LXK104" s="310"/>
      <c r="LXL104" s="310"/>
      <c r="LXM104" s="310"/>
      <c r="LXN104" s="310"/>
      <c r="LXO104" s="310"/>
      <c r="LXP104" s="310"/>
      <c r="LXQ104" s="310"/>
      <c r="LXR104" s="310"/>
      <c r="LXS104" s="310"/>
      <c r="LXT104" s="310"/>
      <c r="LXU104" s="310"/>
      <c r="LXV104" s="310"/>
      <c r="LXW104" s="310"/>
      <c r="LXX104" s="310"/>
      <c r="LXY104" s="310"/>
      <c r="LXZ104" s="310"/>
      <c r="LYA104" s="310"/>
      <c r="LYB104" s="310"/>
      <c r="LYC104" s="310"/>
      <c r="LYD104" s="310"/>
      <c r="LYE104" s="310"/>
      <c r="LYF104" s="310"/>
      <c r="LYG104" s="310"/>
      <c r="LYH104" s="310"/>
      <c r="LYI104" s="310"/>
      <c r="LYJ104" s="310"/>
      <c r="LYK104" s="310"/>
      <c r="LYL104" s="310"/>
      <c r="LYM104" s="310"/>
      <c r="LYN104" s="310"/>
      <c r="LYO104" s="310"/>
      <c r="LYP104" s="310"/>
      <c r="LYQ104" s="310"/>
      <c r="LYR104" s="310"/>
      <c r="LYS104" s="310"/>
      <c r="LYT104" s="310"/>
      <c r="LYU104" s="310"/>
      <c r="LYV104" s="310"/>
      <c r="LYW104" s="310"/>
      <c r="LYX104" s="310"/>
      <c r="LYY104" s="310"/>
      <c r="LYZ104" s="310"/>
      <c r="LZA104" s="310"/>
      <c r="LZB104" s="310"/>
      <c r="LZC104" s="310"/>
      <c r="LZD104" s="310"/>
      <c r="LZE104" s="310"/>
      <c r="LZF104" s="310"/>
      <c r="LZG104" s="310"/>
      <c r="LZH104" s="310"/>
      <c r="LZI104" s="310"/>
      <c r="LZJ104" s="310"/>
      <c r="LZK104" s="310"/>
      <c r="LZL104" s="310"/>
      <c r="LZM104" s="310"/>
      <c r="LZN104" s="310"/>
      <c r="LZO104" s="310"/>
      <c r="LZP104" s="310"/>
      <c r="LZQ104" s="310"/>
      <c r="LZR104" s="310"/>
      <c r="LZS104" s="310"/>
      <c r="LZT104" s="310"/>
      <c r="LZU104" s="310"/>
      <c r="LZV104" s="310"/>
      <c r="LZW104" s="310"/>
      <c r="LZX104" s="310"/>
      <c r="LZY104" s="310"/>
      <c r="LZZ104" s="310"/>
      <c r="MAA104" s="310"/>
      <c r="MAB104" s="310"/>
      <c r="MAC104" s="310"/>
      <c r="MAD104" s="310"/>
      <c r="MAE104" s="310"/>
      <c r="MAF104" s="310"/>
      <c r="MAG104" s="310"/>
      <c r="MAH104" s="310"/>
      <c r="MAI104" s="310"/>
      <c r="MAJ104" s="310"/>
      <c r="MAK104" s="310"/>
      <c r="MAL104" s="310"/>
      <c r="MAM104" s="310"/>
      <c r="MAN104" s="310"/>
      <c r="MAO104" s="310"/>
      <c r="MAP104" s="310"/>
      <c r="MAQ104" s="310"/>
      <c r="MAR104" s="310"/>
      <c r="MAS104" s="310"/>
      <c r="MAT104" s="310"/>
      <c r="MAU104" s="310"/>
      <c r="MAV104" s="310"/>
      <c r="MAW104" s="310"/>
      <c r="MAX104" s="310"/>
      <c r="MAY104" s="310"/>
      <c r="MAZ104" s="310"/>
      <c r="MBA104" s="310"/>
      <c r="MBB104" s="310"/>
      <c r="MBC104" s="310"/>
      <c r="MBD104" s="310"/>
      <c r="MBE104" s="310"/>
      <c r="MBF104" s="310"/>
      <c r="MBG104" s="310"/>
      <c r="MBH104" s="310"/>
      <c r="MBI104" s="310"/>
      <c r="MBJ104" s="310"/>
      <c r="MBK104" s="310"/>
      <c r="MBL104" s="310"/>
      <c r="MBM104" s="310"/>
      <c r="MBN104" s="310"/>
      <c r="MBO104" s="310"/>
      <c r="MBP104" s="310"/>
      <c r="MBQ104" s="310"/>
      <c r="MBR104" s="310"/>
      <c r="MBS104" s="310"/>
      <c r="MBT104" s="310"/>
      <c r="MBU104" s="310"/>
      <c r="MBV104" s="310"/>
      <c r="MBW104" s="310"/>
      <c r="MBX104" s="310"/>
      <c r="MBY104" s="310"/>
      <c r="MBZ104" s="310"/>
      <c r="MCA104" s="310"/>
      <c r="MCB104" s="310"/>
      <c r="MCC104" s="310"/>
      <c r="MCD104" s="310"/>
      <c r="MCE104" s="310"/>
      <c r="MCF104" s="310"/>
      <c r="MCG104" s="310"/>
      <c r="MCH104" s="310"/>
      <c r="MCI104" s="310"/>
      <c r="MCJ104" s="310"/>
      <c r="MCK104" s="310"/>
      <c r="MCL104" s="310"/>
      <c r="MCM104" s="310"/>
      <c r="MCN104" s="310"/>
      <c r="MCO104" s="310"/>
      <c r="MCP104" s="310"/>
      <c r="MCQ104" s="310"/>
      <c r="MCR104" s="310"/>
      <c r="MCS104" s="310"/>
      <c r="MCT104" s="310"/>
      <c r="MCU104" s="310"/>
      <c r="MCV104" s="310"/>
      <c r="MCW104" s="310"/>
      <c r="MCX104" s="310"/>
      <c r="MCY104" s="310"/>
      <c r="MCZ104" s="310"/>
      <c r="MDA104" s="310"/>
      <c r="MDB104" s="310"/>
      <c r="MDC104" s="310"/>
      <c r="MDD104" s="310"/>
      <c r="MDE104" s="310"/>
      <c r="MDF104" s="310"/>
      <c r="MDG104" s="310"/>
      <c r="MDH104" s="310"/>
      <c r="MDI104" s="310"/>
      <c r="MDJ104" s="310"/>
      <c r="MDK104" s="310"/>
      <c r="MDL104" s="310"/>
      <c r="MDM104" s="310"/>
      <c r="MDN104" s="310"/>
      <c r="MDO104" s="310"/>
      <c r="MDP104" s="310"/>
      <c r="MDQ104" s="310"/>
      <c r="MDR104" s="310"/>
      <c r="MDS104" s="310"/>
      <c r="MDT104" s="310"/>
      <c r="MDU104" s="310"/>
      <c r="MDV104" s="310"/>
      <c r="MDW104" s="310"/>
      <c r="MDX104" s="310"/>
      <c r="MDY104" s="310"/>
      <c r="MDZ104" s="310"/>
      <c r="MEA104" s="310"/>
      <c r="MEB104" s="310"/>
      <c r="MEC104" s="310"/>
      <c r="MED104" s="310"/>
      <c r="MEE104" s="310"/>
      <c r="MEF104" s="310"/>
      <c r="MEG104" s="310"/>
      <c r="MEH104" s="310"/>
      <c r="MEI104" s="310"/>
      <c r="MEJ104" s="310"/>
      <c r="MEK104" s="310"/>
      <c r="MEL104" s="310"/>
      <c r="MEM104" s="310"/>
      <c r="MEN104" s="310"/>
      <c r="MEO104" s="310"/>
      <c r="MEP104" s="310"/>
      <c r="MEQ104" s="310"/>
      <c r="MER104" s="310"/>
      <c r="MES104" s="310"/>
      <c r="MET104" s="310"/>
      <c r="MEU104" s="310"/>
      <c r="MEV104" s="310"/>
      <c r="MEW104" s="310"/>
      <c r="MEX104" s="310"/>
      <c r="MEY104" s="310"/>
      <c r="MEZ104" s="310"/>
      <c r="MFA104" s="310"/>
      <c r="MFB104" s="310"/>
      <c r="MFC104" s="310"/>
      <c r="MFD104" s="310"/>
      <c r="MFE104" s="310"/>
      <c r="MFF104" s="310"/>
      <c r="MFG104" s="310"/>
      <c r="MFH104" s="310"/>
      <c r="MFI104" s="310"/>
      <c r="MFJ104" s="310"/>
      <c r="MFK104" s="310"/>
      <c r="MFL104" s="310"/>
      <c r="MFM104" s="310"/>
      <c r="MFN104" s="310"/>
      <c r="MFO104" s="310"/>
      <c r="MFP104" s="310"/>
      <c r="MFQ104" s="310"/>
      <c r="MFR104" s="310"/>
      <c r="MFS104" s="310"/>
      <c r="MFT104" s="310"/>
      <c r="MFU104" s="310"/>
      <c r="MFV104" s="310"/>
      <c r="MFW104" s="310"/>
      <c r="MFX104" s="310"/>
      <c r="MFY104" s="310"/>
      <c r="MFZ104" s="310"/>
      <c r="MGA104" s="310"/>
      <c r="MGB104" s="310"/>
      <c r="MGC104" s="310"/>
      <c r="MGD104" s="310"/>
      <c r="MGE104" s="310"/>
      <c r="MGF104" s="310"/>
      <c r="MGG104" s="310"/>
      <c r="MGH104" s="310"/>
      <c r="MGI104" s="310"/>
      <c r="MGJ104" s="310"/>
      <c r="MGK104" s="310"/>
      <c r="MGL104" s="310"/>
      <c r="MGM104" s="310"/>
      <c r="MGN104" s="310"/>
      <c r="MGO104" s="310"/>
      <c r="MGP104" s="310"/>
      <c r="MGQ104" s="310"/>
      <c r="MGR104" s="310"/>
      <c r="MGS104" s="310"/>
      <c r="MGT104" s="310"/>
      <c r="MGU104" s="310"/>
      <c r="MGV104" s="310"/>
      <c r="MGW104" s="310"/>
      <c r="MGX104" s="310"/>
      <c r="MGY104" s="310"/>
      <c r="MGZ104" s="310"/>
      <c r="MHA104" s="310"/>
      <c r="MHB104" s="310"/>
      <c r="MHC104" s="310"/>
      <c r="MHD104" s="310"/>
      <c r="MHE104" s="310"/>
      <c r="MHF104" s="310"/>
      <c r="MHG104" s="310"/>
      <c r="MHH104" s="310"/>
      <c r="MHI104" s="310"/>
      <c r="MHJ104" s="310"/>
      <c r="MHK104" s="310"/>
      <c r="MHL104" s="310"/>
      <c r="MHM104" s="310"/>
      <c r="MHN104" s="310"/>
      <c r="MHO104" s="310"/>
      <c r="MHP104" s="310"/>
      <c r="MHQ104" s="310"/>
      <c r="MHR104" s="310"/>
      <c r="MHS104" s="310"/>
      <c r="MHT104" s="310"/>
      <c r="MHU104" s="310"/>
      <c r="MHV104" s="310"/>
      <c r="MHW104" s="310"/>
      <c r="MHX104" s="310"/>
      <c r="MHY104" s="310"/>
      <c r="MHZ104" s="310"/>
      <c r="MIA104" s="310"/>
      <c r="MIB104" s="310"/>
      <c r="MIC104" s="310"/>
      <c r="MID104" s="310"/>
      <c r="MIE104" s="310"/>
      <c r="MIF104" s="310"/>
      <c r="MIG104" s="310"/>
      <c r="MIH104" s="310"/>
      <c r="MII104" s="310"/>
      <c r="MIJ104" s="310"/>
      <c r="MIK104" s="310"/>
      <c r="MIL104" s="310"/>
      <c r="MIM104" s="310"/>
      <c r="MIN104" s="310"/>
      <c r="MIO104" s="310"/>
      <c r="MIP104" s="310"/>
      <c r="MIQ104" s="310"/>
      <c r="MIR104" s="310"/>
      <c r="MIS104" s="310"/>
      <c r="MIT104" s="310"/>
      <c r="MIU104" s="310"/>
      <c r="MIV104" s="310"/>
      <c r="MIW104" s="310"/>
      <c r="MIX104" s="310"/>
      <c r="MIY104" s="310"/>
      <c r="MIZ104" s="310"/>
      <c r="MJA104" s="310"/>
      <c r="MJB104" s="310"/>
      <c r="MJC104" s="310"/>
      <c r="MJD104" s="310"/>
      <c r="MJE104" s="310"/>
      <c r="MJF104" s="310"/>
      <c r="MJG104" s="310"/>
      <c r="MJH104" s="310"/>
      <c r="MJI104" s="310"/>
      <c r="MJJ104" s="310"/>
      <c r="MJK104" s="310"/>
      <c r="MJL104" s="310"/>
      <c r="MJM104" s="310"/>
      <c r="MJN104" s="310"/>
      <c r="MJO104" s="310"/>
      <c r="MJP104" s="310"/>
      <c r="MJQ104" s="310"/>
      <c r="MJR104" s="310"/>
      <c r="MJS104" s="310"/>
      <c r="MJT104" s="310"/>
      <c r="MJU104" s="310"/>
      <c r="MJV104" s="310"/>
      <c r="MJW104" s="310"/>
      <c r="MJX104" s="310"/>
      <c r="MJY104" s="310"/>
      <c r="MJZ104" s="310"/>
      <c r="MKA104" s="310"/>
      <c r="MKB104" s="310"/>
      <c r="MKC104" s="310"/>
      <c r="MKD104" s="310"/>
      <c r="MKE104" s="310"/>
      <c r="MKF104" s="310"/>
      <c r="MKG104" s="310"/>
      <c r="MKH104" s="310"/>
      <c r="MKI104" s="310"/>
      <c r="MKJ104" s="310"/>
      <c r="MKK104" s="310"/>
      <c r="MKL104" s="310"/>
      <c r="MKM104" s="310"/>
      <c r="MKN104" s="310"/>
      <c r="MKO104" s="310"/>
      <c r="MKP104" s="310"/>
      <c r="MKQ104" s="310"/>
      <c r="MKR104" s="310"/>
      <c r="MKS104" s="310"/>
      <c r="MKT104" s="310"/>
      <c r="MKU104" s="310"/>
      <c r="MKV104" s="310"/>
      <c r="MKW104" s="310"/>
      <c r="MKX104" s="310"/>
      <c r="MKY104" s="310"/>
      <c r="MKZ104" s="310"/>
      <c r="MLA104" s="310"/>
      <c r="MLB104" s="310"/>
      <c r="MLC104" s="310"/>
      <c r="MLD104" s="310"/>
      <c r="MLE104" s="310"/>
      <c r="MLF104" s="310"/>
      <c r="MLG104" s="310"/>
      <c r="MLH104" s="310"/>
      <c r="MLI104" s="310"/>
      <c r="MLJ104" s="310"/>
      <c r="MLK104" s="310"/>
      <c r="MLL104" s="310"/>
      <c r="MLM104" s="310"/>
      <c r="MLN104" s="310"/>
      <c r="MLO104" s="310"/>
      <c r="MLP104" s="310"/>
      <c r="MLQ104" s="310"/>
      <c r="MLR104" s="310"/>
      <c r="MLS104" s="310"/>
      <c r="MLT104" s="310"/>
      <c r="MLU104" s="310"/>
      <c r="MLV104" s="310"/>
      <c r="MLW104" s="310"/>
      <c r="MLX104" s="310"/>
      <c r="MLY104" s="310"/>
      <c r="MLZ104" s="310"/>
      <c r="MMA104" s="310"/>
      <c r="MMB104" s="310"/>
      <c r="MMC104" s="310"/>
      <c r="MMD104" s="310"/>
      <c r="MME104" s="310"/>
      <c r="MMF104" s="310"/>
      <c r="MMG104" s="310"/>
      <c r="MMH104" s="310"/>
      <c r="MMI104" s="310"/>
      <c r="MMJ104" s="310"/>
      <c r="MMK104" s="310"/>
      <c r="MML104" s="310"/>
      <c r="MMM104" s="310"/>
      <c r="MMN104" s="310"/>
      <c r="MMO104" s="310"/>
      <c r="MMP104" s="310"/>
      <c r="MMQ104" s="310"/>
      <c r="MMR104" s="310"/>
      <c r="MMS104" s="310"/>
      <c r="MMT104" s="310"/>
      <c r="MMU104" s="310"/>
      <c r="MMV104" s="310"/>
      <c r="MMW104" s="310"/>
      <c r="MMX104" s="310"/>
      <c r="MMY104" s="310"/>
      <c r="MMZ104" s="310"/>
      <c r="MNA104" s="310"/>
      <c r="MNB104" s="310"/>
      <c r="MNC104" s="310"/>
      <c r="MND104" s="310"/>
      <c r="MNE104" s="310"/>
      <c r="MNF104" s="310"/>
      <c r="MNG104" s="310"/>
      <c r="MNH104" s="310"/>
      <c r="MNI104" s="310"/>
      <c r="MNJ104" s="310"/>
      <c r="MNK104" s="310"/>
      <c r="MNL104" s="310"/>
      <c r="MNM104" s="310"/>
      <c r="MNN104" s="310"/>
      <c r="MNO104" s="310"/>
      <c r="MNP104" s="310"/>
      <c r="MNQ104" s="310"/>
      <c r="MNR104" s="310"/>
      <c r="MNS104" s="310"/>
      <c r="MNT104" s="310"/>
      <c r="MNU104" s="310"/>
      <c r="MNV104" s="310"/>
      <c r="MNW104" s="310"/>
      <c r="MNX104" s="310"/>
      <c r="MNY104" s="310"/>
      <c r="MNZ104" s="310"/>
      <c r="MOA104" s="310"/>
      <c r="MOB104" s="310"/>
      <c r="MOC104" s="310"/>
      <c r="MOD104" s="310"/>
      <c r="MOE104" s="310"/>
      <c r="MOF104" s="310"/>
      <c r="MOG104" s="310"/>
      <c r="MOH104" s="310"/>
      <c r="MOI104" s="310"/>
      <c r="MOJ104" s="310"/>
      <c r="MOK104" s="310"/>
      <c r="MOL104" s="310"/>
      <c r="MOM104" s="310"/>
      <c r="MON104" s="310"/>
      <c r="MOO104" s="310"/>
      <c r="MOP104" s="310"/>
      <c r="MOQ104" s="310"/>
      <c r="MOR104" s="310"/>
      <c r="MOS104" s="310"/>
      <c r="MOT104" s="310"/>
      <c r="MOU104" s="310"/>
      <c r="MOV104" s="310"/>
      <c r="MOW104" s="310"/>
      <c r="MOX104" s="310"/>
      <c r="MOY104" s="310"/>
      <c r="MOZ104" s="310"/>
      <c r="MPA104" s="310"/>
      <c r="MPB104" s="310"/>
      <c r="MPC104" s="310"/>
      <c r="MPD104" s="310"/>
      <c r="MPE104" s="310"/>
      <c r="MPF104" s="310"/>
      <c r="MPG104" s="310"/>
      <c r="MPH104" s="310"/>
      <c r="MPI104" s="310"/>
      <c r="MPJ104" s="310"/>
      <c r="MPK104" s="310"/>
      <c r="MPL104" s="310"/>
      <c r="MPM104" s="310"/>
      <c r="MPN104" s="310"/>
      <c r="MPO104" s="310"/>
      <c r="MPP104" s="310"/>
      <c r="MPQ104" s="310"/>
      <c r="MPR104" s="310"/>
      <c r="MPS104" s="310"/>
      <c r="MPT104" s="310"/>
      <c r="MPU104" s="310"/>
      <c r="MPV104" s="310"/>
      <c r="MPW104" s="310"/>
      <c r="MPX104" s="310"/>
      <c r="MPY104" s="310"/>
      <c r="MPZ104" s="310"/>
      <c r="MQA104" s="310"/>
      <c r="MQB104" s="310"/>
      <c r="MQC104" s="310"/>
      <c r="MQD104" s="310"/>
      <c r="MQE104" s="310"/>
      <c r="MQF104" s="310"/>
      <c r="MQG104" s="310"/>
      <c r="MQH104" s="310"/>
      <c r="MQI104" s="310"/>
      <c r="MQJ104" s="310"/>
      <c r="MQK104" s="310"/>
      <c r="MQL104" s="310"/>
      <c r="MQM104" s="310"/>
      <c r="MQN104" s="310"/>
      <c r="MQO104" s="310"/>
      <c r="MQP104" s="310"/>
      <c r="MQQ104" s="310"/>
      <c r="MQR104" s="310"/>
      <c r="MQS104" s="310"/>
      <c r="MQT104" s="310"/>
      <c r="MQU104" s="310"/>
      <c r="MQV104" s="310"/>
      <c r="MQW104" s="310"/>
      <c r="MQX104" s="310"/>
      <c r="MQY104" s="310"/>
      <c r="MQZ104" s="310"/>
      <c r="MRA104" s="310"/>
      <c r="MRB104" s="310"/>
      <c r="MRC104" s="310"/>
      <c r="MRD104" s="310"/>
      <c r="MRE104" s="310"/>
      <c r="MRF104" s="310"/>
      <c r="MRG104" s="310"/>
      <c r="MRH104" s="310"/>
      <c r="MRI104" s="310"/>
      <c r="MRJ104" s="310"/>
      <c r="MRK104" s="310"/>
      <c r="MRL104" s="310"/>
      <c r="MRM104" s="310"/>
      <c r="MRN104" s="310"/>
      <c r="MRO104" s="310"/>
      <c r="MRP104" s="310"/>
      <c r="MRQ104" s="310"/>
      <c r="MRR104" s="310"/>
      <c r="MRS104" s="310"/>
      <c r="MRT104" s="310"/>
      <c r="MRU104" s="310"/>
      <c r="MRV104" s="310"/>
      <c r="MRW104" s="310"/>
      <c r="MRX104" s="310"/>
      <c r="MRY104" s="310"/>
      <c r="MRZ104" s="310"/>
      <c r="MSA104" s="310"/>
      <c r="MSB104" s="310"/>
      <c r="MSC104" s="310"/>
      <c r="MSD104" s="310"/>
      <c r="MSE104" s="310"/>
      <c r="MSF104" s="310"/>
      <c r="MSG104" s="310"/>
      <c r="MSH104" s="310"/>
      <c r="MSI104" s="310"/>
      <c r="MSJ104" s="310"/>
      <c r="MSK104" s="310"/>
      <c r="MSL104" s="310"/>
      <c r="MSM104" s="310"/>
      <c r="MSN104" s="310"/>
      <c r="MSO104" s="310"/>
      <c r="MSP104" s="310"/>
      <c r="MSQ104" s="310"/>
      <c r="MSR104" s="310"/>
      <c r="MSS104" s="310"/>
      <c r="MST104" s="310"/>
      <c r="MSU104" s="310"/>
      <c r="MSV104" s="310"/>
      <c r="MSW104" s="310"/>
      <c r="MSX104" s="310"/>
      <c r="MSY104" s="310"/>
      <c r="MSZ104" s="310"/>
      <c r="MTA104" s="310"/>
      <c r="MTB104" s="310"/>
      <c r="MTC104" s="310"/>
      <c r="MTD104" s="310"/>
      <c r="MTE104" s="310"/>
      <c r="MTF104" s="310"/>
      <c r="MTG104" s="310"/>
      <c r="MTH104" s="310"/>
      <c r="MTI104" s="310"/>
      <c r="MTJ104" s="310"/>
      <c r="MTK104" s="310"/>
      <c r="MTL104" s="310"/>
      <c r="MTM104" s="310"/>
      <c r="MTN104" s="310"/>
      <c r="MTO104" s="310"/>
      <c r="MTP104" s="310"/>
      <c r="MTQ104" s="310"/>
      <c r="MTR104" s="310"/>
      <c r="MTS104" s="310"/>
      <c r="MTT104" s="310"/>
      <c r="MTU104" s="310"/>
      <c r="MTV104" s="310"/>
      <c r="MTW104" s="310"/>
      <c r="MTX104" s="310"/>
      <c r="MTY104" s="310"/>
      <c r="MTZ104" s="310"/>
      <c r="MUA104" s="310"/>
      <c r="MUB104" s="310"/>
      <c r="MUC104" s="310"/>
      <c r="MUD104" s="310"/>
      <c r="MUE104" s="310"/>
      <c r="MUF104" s="310"/>
      <c r="MUG104" s="310"/>
      <c r="MUH104" s="310"/>
      <c r="MUI104" s="310"/>
      <c r="MUJ104" s="310"/>
      <c r="MUK104" s="310"/>
      <c r="MUL104" s="310"/>
      <c r="MUM104" s="310"/>
      <c r="MUN104" s="310"/>
      <c r="MUO104" s="310"/>
      <c r="MUP104" s="310"/>
      <c r="MUQ104" s="310"/>
      <c r="MUR104" s="310"/>
      <c r="MUS104" s="310"/>
      <c r="MUT104" s="310"/>
      <c r="MUU104" s="310"/>
      <c r="MUV104" s="310"/>
      <c r="MUW104" s="310"/>
      <c r="MUX104" s="310"/>
      <c r="MUY104" s="310"/>
      <c r="MUZ104" s="310"/>
      <c r="MVA104" s="310"/>
      <c r="MVB104" s="310"/>
      <c r="MVC104" s="310"/>
      <c r="MVD104" s="310"/>
      <c r="MVE104" s="310"/>
      <c r="MVF104" s="310"/>
      <c r="MVG104" s="310"/>
      <c r="MVH104" s="310"/>
      <c r="MVI104" s="310"/>
      <c r="MVJ104" s="310"/>
      <c r="MVK104" s="310"/>
      <c r="MVL104" s="310"/>
      <c r="MVM104" s="310"/>
      <c r="MVN104" s="310"/>
      <c r="MVO104" s="310"/>
      <c r="MVP104" s="310"/>
      <c r="MVQ104" s="310"/>
      <c r="MVR104" s="310"/>
      <c r="MVS104" s="310"/>
      <c r="MVT104" s="310"/>
      <c r="MVU104" s="310"/>
      <c r="MVV104" s="310"/>
      <c r="MVW104" s="310"/>
      <c r="MVX104" s="310"/>
      <c r="MVY104" s="310"/>
      <c r="MVZ104" s="310"/>
      <c r="MWA104" s="310"/>
      <c r="MWB104" s="310"/>
      <c r="MWC104" s="310"/>
      <c r="MWD104" s="310"/>
      <c r="MWE104" s="310"/>
      <c r="MWF104" s="310"/>
      <c r="MWG104" s="310"/>
      <c r="MWH104" s="310"/>
      <c r="MWI104" s="310"/>
      <c r="MWJ104" s="310"/>
      <c r="MWK104" s="310"/>
      <c r="MWL104" s="310"/>
      <c r="MWM104" s="310"/>
      <c r="MWN104" s="310"/>
      <c r="MWO104" s="310"/>
      <c r="MWP104" s="310"/>
      <c r="MWQ104" s="310"/>
      <c r="MWR104" s="310"/>
      <c r="MWS104" s="310"/>
      <c r="MWT104" s="310"/>
      <c r="MWU104" s="310"/>
      <c r="MWV104" s="310"/>
      <c r="MWW104" s="310"/>
      <c r="MWX104" s="310"/>
      <c r="MWY104" s="310"/>
      <c r="MWZ104" s="310"/>
      <c r="MXA104" s="310"/>
      <c r="MXB104" s="310"/>
      <c r="MXC104" s="310"/>
      <c r="MXD104" s="310"/>
      <c r="MXE104" s="310"/>
      <c r="MXF104" s="310"/>
      <c r="MXG104" s="310"/>
      <c r="MXH104" s="310"/>
      <c r="MXI104" s="310"/>
      <c r="MXJ104" s="310"/>
      <c r="MXK104" s="310"/>
      <c r="MXL104" s="310"/>
      <c r="MXM104" s="310"/>
      <c r="MXN104" s="310"/>
      <c r="MXO104" s="310"/>
      <c r="MXP104" s="310"/>
      <c r="MXQ104" s="310"/>
      <c r="MXR104" s="310"/>
      <c r="MXS104" s="310"/>
      <c r="MXT104" s="310"/>
      <c r="MXU104" s="310"/>
      <c r="MXV104" s="310"/>
      <c r="MXW104" s="310"/>
      <c r="MXX104" s="310"/>
      <c r="MXY104" s="310"/>
      <c r="MXZ104" s="310"/>
      <c r="MYA104" s="310"/>
      <c r="MYB104" s="310"/>
      <c r="MYC104" s="310"/>
      <c r="MYD104" s="310"/>
      <c r="MYE104" s="310"/>
      <c r="MYF104" s="310"/>
      <c r="MYG104" s="310"/>
      <c r="MYH104" s="310"/>
      <c r="MYI104" s="310"/>
      <c r="MYJ104" s="310"/>
      <c r="MYK104" s="310"/>
      <c r="MYL104" s="310"/>
      <c r="MYM104" s="310"/>
      <c r="MYN104" s="310"/>
      <c r="MYO104" s="310"/>
      <c r="MYP104" s="310"/>
      <c r="MYQ104" s="310"/>
      <c r="MYR104" s="310"/>
      <c r="MYS104" s="310"/>
      <c r="MYT104" s="310"/>
      <c r="MYU104" s="310"/>
      <c r="MYV104" s="310"/>
      <c r="MYW104" s="310"/>
      <c r="MYX104" s="310"/>
      <c r="MYY104" s="310"/>
      <c r="MYZ104" s="310"/>
      <c r="MZA104" s="310"/>
      <c r="MZB104" s="310"/>
      <c r="MZC104" s="310"/>
      <c r="MZD104" s="310"/>
      <c r="MZE104" s="310"/>
      <c r="MZF104" s="310"/>
      <c r="MZG104" s="310"/>
      <c r="MZH104" s="310"/>
      <c r="MZI104" s="310"/>
      <c r="MZJ104" s="310"/>
      <c r="MZK104" s="310"/>
      <c r="MZL104" s="310"/>
      <c r="MZM104" s="310"/>
      <c r="MZN104" s="310"/>
      <c r="MZO104" s="310"/>
      <c r="MZP104" s="310"/>
      <c r="MZQ104" s="310"/>
      <c r="MZR104" s="310"/>
      <c r="MZS104" s="310"/>
      <c r="MZT104" s="310"/>
      <c r="MZU104" s="310"/>
      <c r="MZV104" s="310"/>
      <c r="MZW104" s="310"/>
      <c r="MZX104" s="310"/>
      <c r="MZY104" s="310"/>
      <c r="MZZ104" s="310"/>
      <c r="NAA104" s="310"/>
      <c r="NAB104" s="310"/>
      <c r="NAC104" s="310"/>
      <c r="NAD104" s="310"/>
      <c r="NAE104" s="310"/>
      <c r="NAF104" s="310"/>
      <c r="NAG104" s="310"/>
      <c r="NAH104" s="310"/>
      <c r="NAI104" s="310"/>
      <c r="NAJ104" s="310"/>
      <c r="NAK104" s="310"/>
      <c r="NAL104" s="310"/>
      <c r="NAM104" s="310"/>
      <c r="NAN104" s="310"/>
      <c r="NAO104" s="310"/>
      <c r="NAP104" s="310"/>
      <c r="NAQ104" s="310"/>
      <c r="NAR104" s="310"/>
      <c r="NAS104" s="310"/>
      <c r="NAT104" s="310"/>
      <c r="NAU104" s="310"/>
      <c r="NAV104" s="310"/>
      <c r="NAW104" s="310"/>
      <c r="NAX104" s="310"/>
      <c r="NAY104" s="310"/>
      <c r="NAZ104" s="310"/>
      <c r="NBA104" s="310"/>
      <c r="NBB104" s="310"/>
      <c r="NBC104" s="310"/>
      <c r="NBD104" s="310"/>
      <c r="NBE104" s="310"/>
      <c r="NBF104" s="310"/>
      <c r="NBG104" s="310"/>
      <c r="NBH104" s="310"/>
      <c r="NBI104" s="310"/>
      <c r="NBJ104" s="310"/>
      <c r="NBK104" s="310"/>
      <c r="NBL104" s="310"/>
      <c r="NBM104" s="310"/>
      <c r="NBN104" s="310"/>
      <c r="NBO104" s="310"/>
      <c r="NBP104" s="310"/>
      <c r="NBQ104" s="310"/>
      <c r="NBR104" s="310"/>
      <c r="NBS104" s="310"/>
      <c r="NBT104" s="310"/>
      <c r="NBU104" s="310"/>
      <c r="NBV104" s="310"/>
      <c r="NBW104" s="310"/>
      <c r="NBX104" s="310"/>
      <c r="NBY104" s="310"/>
      <c r="NBZ104" s="310"/>
      <c r="NCA104" s="310"/>
      <c r="NCB104" s="310"/>
      <c r="NCC104" s="310"/>
      <c r="NCD104" s="310"/>
      <c r="NCE104" s="310"/>
      <c r="NCF104" s="310"/>
      <c r="NCG104" s="310"/>
      <c r="NCH104" s="310"/>
      <c r="NCI104" s="310"/>
      <c r="NCJ104" s="310"/>
      <c r="NCK104" s="310"/>
      <c r="NCL104" s="310"/>
      <c r="NCM104" s="310"/>
      <c r="NCN104" s="310"/>
      <c r="NCO104" s="310"/>
      <c r="NCP104" s="310"/>
      <c r="NCQ104" s="310"/>
      <c r="NCR104" s="310"/>
      <c r="NCS104" s="310"/>
      <c r="NCT104" s="310"/>
      <c r="NCU104" s="310"/>
      <c r="NCV104" s="310"/>
      <c r="NCW104" s="310"/>
      <c r="NCX104" s="310"/>
      <c r="NCY104" s="310"/>
      <c r="NCZ104" s="310"/>
      <c r="NDA104" s="310"/>
      <c r="NDB104" s="310"/>
      <c r="NDC104" s="310"/>
      <c r="NDD104" s="310"/>
      <c r="NDE104" s="310"/>
      <c r="NDF104" s="310"/>
      <c r="NDG104" s="310"/>
      <c r="NDH104" s="310"/>
      <c r="NDI104" s="310"/>
      <c r="NDJ104" s="310"/>
      <c r="NDK104" s="310"/>
      <c r="NDL104" s="310"/>
      <c r="NDM104" s="310"/>
      <c r="NDN104" s="310"/>
      <c r="NDO104" s="310"/>
      <c r="NDP104" s="310"/>
      <c r="NDQ104" s="310"/>
      <c r="NDR104" s="310"/>
      <c r="NDS104" s="310"/>
      <c r="NDT104" s="310"/>
      <c r="NDU104" s="310"/>
      <c r="NDV104" s="310"/>
      <c r="NDW104" s="310"/>
      <c r="NDX104" s="310"/>
      <c r="NDY104" s="310"/>
      <c r="NDZ104" s="310"/>
      <c r="NEA104" s="310"/>
      <c r="NEB104" s="310"/>
      <c r="NEC104" s="310"/>
      <c r="NED104" s="310"/>
      <c r="NEE104" s="310"/>
      <c r="NEF104" s="310"/>
      <c r="NEG104" s="310"/>
      <c r="NEH104" s="310"/>
      <c r="NEI104" s="310"/>
      <c r="NEJ104" s="310"/>
      <c r="NEK104" s="310"/>
      <c r="NEL104" s="310"/>
      <c r="NEM104" s="310"/>
      <c r="NEN104" s="310"/>
      <c r="NEO104" s="310"/>
      <c r="NEP104" s="310"/>
      <c r="NEQ104" s="310"/>
      <c r="NER104" s="310"/>
      <c r="NES104" s="310"/>
      <c r="NET104" s="310"/>
      <c r="NEU104" s="310"/>
      <c r="NEV104" s="310"/>
      <c r="NEW104" s="310"/>
      <c r="NEX104" s="310"/>
      <c r="NEY104" s="310"/>
      <c r="NEZ104" s="310"/>
      <c r="NFA104" s="310"/>
      <c r="NFB104" s="310"/>
      <c r="NFC104" s="310"/>
      <c r="NFD104" s="310"/>
      <c r="NFE104" s="310"/>
      <c r="NFF104" s="310"/>
      <c r="NFG104" s="310"/>
      <c r="NFH104" s="310"/>
      <c r="NFI104" s="310"/>
      <c r="NFJ104" s="310"/>
      <c r="NFK104" s="310"/>
      <c r="NFL104" s="310"/>
      <c r="NFM104" s="310"/>
      <c r="NFN104" s="310"/>
      <c r="NFO104" s="310"/>
      <c r="NFP104" s="310"/>
      <c r="NFQ104" s="310"/>
      <c r="NFR104" s="310"/>
      <c r="NFS104" s="310"/>
      <c r="NFT104" s="310"/>
      <c r="NFU104" s="310"/>
      <c r="NFV104" s="310"/>
      <c r="NFW104" s="310"/>
      <c r="NFX104" s="310"/>
      <c r="NFY104" s="310"/>
      <c r="NFZ104" s="310"/>
      <c r="NGA104" s="310"/>
      <c r="NGB104" s="310"/>
      <c r="NGC104" s="310"/>
      <c r="NGD104" s="310"/>
      <c r="NGE104" s="310"/>
      <c r="NGF104" s="310"/>
      <c r="NGG104" s="310"/>
      <c r="NGH104" s="310"/>
      <c r="NGI104" s="310"/>
      <c r="NGJ104" s="310"/>
      <c r="NGK104" s="310"/>
      <c r="NGL104" s="310"/>
      <c r="NGM104" s="310"/>
      <c r="NGN104" s="310"/>
      <c r="NGO104" s="310"/>
      <c r="NGP104" s="310"/>
      <c r="NGQ104" s="310"/>
      <c r="NGR104" s="310"/>
      <c r="NGS104" s="310"/>
      <c r="NGT104" s="310"/>
      <c r="NGU104" s="310"/>
      <c r="NGV104" s="310"/>
      <c r="NGW104" s="310"/>
      <c r="NGX104" s="310"/>
      <c r="NGY104" s="310"/>
      <c r="NGZ104" s="310"/>
      <c r="NHA104" s="310"/>
      <c r="NHB104" s="310"/>
      <c r="NHC104" s="310"/>
      <c r="NHD104" s="310"/>
      <c r="NHE104" s="310"/>
      <c r="NHF104" s="310"/>
      <c r="NHG104" s="310"/>
      <c r="NHH104" s="310"/>
      <c r="NHI104" s="310"/>
      <c r="NHJ104" s="310"/>
      <c r="NHK104" s="310"/>
      <c r="NHL104" s="310"/>
      <c r="NHM104" s="310"/>
      <c r="NHN104" s="310"/>
      <c r="NHO104" s="310"/>
      <c r="NHP104" s="310"/>
      <c r="NHQ104" s="310"/>
      <c r="NHR104" s="310"/>
      <c r="NHS104" s="310"/>
      <c r="NHT104" s="310"/>
      <c r="NHU104" s="310"/>
      <c r="NHV104" s="310"/>
      <c r="NHW104" s="310"/>
      <c r="NHX104" s="310"/>
      <c r="NHY104" s="310"/>
      <c r="NHZ104" s="310"/>
      <c r="NIA104" s="310"/>
      <c r="NIB104" s="310"/>
      <c r="NIC104" s="310"/>
      <c r="NID104" s="310"/>
      <c r="NIE104" s="310"/>
      <c r="NIF104" s="310"/>
      <c r="NIG104" s="310"/>
      <c r="NIH104" s="310"/>
      <c r="NII104" s="310"/>
      <c r="NIJ104" s="310"/>
      <c r="NIK104" s="310"/>
      <c r="NIL104" s="310"/>
      <c r="NIM104" s="310"/>
      <c r="NIN104" s="310"/>
      <c r="NIO104" s="310"/>
      <c r="NIP104" s="310"/>
      <c r="NIQ104" s="310"/>
      <c r="NIR104" s="310"/>
      <c r="NIS104" s="310"/>
      <c r="NIT104" s="310"/>
      <c r="NIU104" s="310"/>
      <c r="NIV104" s="310"/>
      <c r="NIW104" s="310"/>
      <c r="NIX104" s="310"/>
      <c r="NIY104" s="310"/>
      <c r="NIZ104" s="310"/>
      <c r="NJA104" s="310"/>
      <c r="NJB104" s="310"/>
      <c r="NJC104" s="310"/>
      <c r="NJD104" s="310"/>
      <c r="NJE104" s="310"/>
      <c r="NJF104" s="310"/>
      <c r="NJG104" s="310"/>
      <c r="NJH104" s="310"/>
      <c r="NJI104" s="310"/>
      <c r="NJJ104" s="310"/>
      <c r="NJK104" s="310"/>
      <c r="NJL104" s="310"/>
      <c r="NJM104" s="310"/>
      <c r="NJN104" s="310"/>
      <c r="NJO104" s="310"/>
      <c r="NJP104" s="310"/>
      <c r="NJQ104" s="310"/>
      <c r="NJR104" s="310"/>
      <c r="NJS104" s="310"/>
      <c r="NJT104" s="310"/>
      <c r="NJU104" s="310"/>
      <c r="NJV104" s="310"/>
      <c r="NJW104" s="310"/>
      <c r="NJX104" s="310"/>
      <c r="NJY104" s="310"/>
      <c r="NJZ104" s="310"/>
      <c r="NKA104" s="310"/>
      <c r="NKB104" s="310"/>
      <c r="NKC104" s="310"/>
      <c r="NKD104" s="310"/>
      <c r="NKE104" s="310"/>
      <c r="NKF104" s="310"/>
      <c r="NKG104" s="310"/>
      <c r="NKH104" s="310"/>
      <c r="NKI104" s="310"/>
      <c r="NKJ104" s="310"/>
      <c r="NKK104" s="310"/>
      <c r="NKL104" s="310"/>
      <c r="NKM104" s="310"/>
      <c r="NKN104" s="310"/>
      <c r="NKO104" s="310"/>
      <c r="NKP104" s="310"/>
      <c r="NKQ104" s="310"/>
      <c r="NKR104" s="310"/>
      <c r="NKS104" s="310"/>
      <c r="NKT104" s="310"/>
      <c r="NKU104" s="310"/>
      <c r="NKV104" s="310"/>
      <c r="NKW104" s="310"/>
      <c r="NKX104" s="310"/>
      <c r="NKY104" s="310"/>
      <c r="NKZ104" s="310"/>
      <c r="NLA104" s="310"/>
      <c r="NLB104" s="310"/>
      <c r="NLC104" s="310"/>
      <c r="NLD104" s="310"/>
      <c r="NLE104" s="310"/>
      <c r="NLF104" s="310"/>
      <c r="NLG104" s="310"/>
      <c r="NLH104" s="310"/>
      <c r="NLI104" s="310"/>
      <c r="NLJ104" s="310"/>
      <c r="NLK104" s="310"/>
      <c r="NLL104" s="310"/>
      <c r="NLM104" s="310"/>
      <c r="NLN104" s="310"/>
      <c r="NLO104" s="310"/>
      <c r="NLP104" s="310"/>
      <c r="NLQ104" s="310"/>
      <c r="NLR104" s="310"/>
      <c r="NLS104" s="310"/>
      <c r="NLT104" s="310"/>
      <c r="NLU104" s="310"/>
      <c r="NLV104" s="310"/>
      <c r="NLW104" s="310"/>
      <c r="NLX104" s="310"/>
      <c r="NLY104" s="310"/>
      <c r="NLZ104" s="310"/>
      <c r="NMA104" s="310"/>
      <c r="NMB104" s="310"/>
      <c r="NMC104" s="310"/>
      <c r="NMD104" s="310"/>
      <c r="NME104" s="310"/>
      <c r="NMF104" s="310"/>
      <c r="NMG104" s="310"/>
      <c r="NMH104" s="310"/>
      <c r="NMI104" s="310"/>
      <c r="NMJ104" s="310"/>
      <c r="NMK104" s="310"/>
      <c r="NML104" s="310"/>
      <c r="NMM104" s="310"/>
      <c r="NMN104" s="310"/>
      <c r="NMO104" s="310"/>
      <c r="NMP104" s="310"/>
      <c r="NMQ104" s="310"/>
      <c r="NMR104" s="310"/>
      <c r="NMS104" s="310"/>
      <c r="NMT104" s="310"/>
      <c r="NMU104" s="310"/>
      <c r="NMV104" s="310"/>
      <c r="NMW104" s="310"/>
      <c r="NMX104" s="310"/>
      <c r="NMY104" s="310"/>
      <c r="NMZ104" s="310"/>
      <c r="NNA104" s="310"/>
      <c r="NNB104" s="310"/>
      <c r="NNC104" s="310"/>
      <c r="NND104" s="310"/>
      <c r="NNE104" s="310"/>
      <c r="NNF104" s="310"/>
      <c r="NNG104" s="310"/>
      <c r="NNH104" s="310"/>
      <c r="NNI104" s="310"/>
      <c r="NNJ104" s="310"/>
      <c r="NNK104" s="310"/>
      <c r="NNL104" s="310"/>
      <c r="NNM104" s="310"/>
      <c r="NNN104" s="310"/>
      <c r="NNO104" s="310"/>
      <c r="NNP104" s="310"/>
      <c r="NNQ104" s="310"/>
      <c r="NNR104" s="310"/>
      <c r="NNS104" s="310"/>
      <c r="NNT104" s="310"/>
      <c r="NNU104" s="310"/>
      <c r="NNV104" s="310"/>
      <c r="NNW104" s="310"/>
      <c r="NNX104" s="310"/>
      <c r="NNY104" s="310"/>
      <c r="NNZ104" s="310"/>
      <c r="NOA104" s="310"/>
      <c r="NOB104" s="310"/>
      <c r="NOC104" s="310"/>
      <c r="NOD104" s="310"/>
      <c r="NOE104" s="310"/>
      <c r="NOF104" s="310"/>
      <c r="NOG104" s="310"/>
      <c r="NOH104" s="310"/>
      <c r="NOI104" s="310"/>
      <c r="NOJ104" s="310"/>
      <c r="NOK104" s="310"/>
      <c r="NOL104" s="310"/>
      <c r="NOM104" s="310"/>
      <c r="NON104" s="310"/>
      <c r="NOO104" s="310"/>
      <c r="NOP104" s="310"/>
      <c r="NOQ104" s="310"/>
      <c r="NOR104" s="310"/>
      <c r="NOS104" s="310"/>
      <c r="NOT104" s="310"/>
      <c r="NOU104" s="310"/>
      <c r="NOV104" s="310"/>
      <c r="NOW104" s="310"/>
      <c r="NOX104" s="310"/>
      <c r="NOY104" s="310"/>
      <c r="NOZ104" s="310"/>
      <c r="NPA104" s="310"/>
      <c r="NPB104" s="310"/>
      <c r="NPC104" s="310"/>
      <c r="NPD104" s="310"/>
      <c r="NPE104" s="310"/>
      <c r="NPF104" s="310"/>
      <c r="NPG104" s="310"/>
      <c r="NPH104" s="310"/>
      <c r="NPI104" s="310"/>
      <c r="NPJ104" s="310"/>
      <c r="NPK104" s="310"/>
      <c r="NPL104" s="310"/>
      <c r="NPM104" s="310"/>
      <c r="NPN104" s="310"/>
      <c r="NPO104" s="310"/>
      <c r="NPP104" s="310"/>
      <c r="NPQ104" s="310"/>
      <c r="NPR104" s="310"/>
      <c r="NPS104" s="310"/>
      <c r="NPT104" s="310"/>
      <c r="NPU104" s="310"/>
      <c r="NPV104" s="310"/>
      <c r="NPW104" s="310"/>
      <c r="NPX104" s="310"/>
      <c r="NPY104" s="310"/>
      <c r="NPZ104" s="310"/>
      <c r="NQA104" s="310"/>
      <c r="NQB104" s="310"/>
      <c r="NQC104" s="310"/>
      <c r="NQD104" s="310"/>
      <c r="NQE104" s="310"/>
      <c r="NQF104" s="310"/>
      <c r="NQG104" s="310"/>
      <c r="NQH104" s="310"/>
      <c r="NQI104" s="310"/>
      <c r="NQJ104" s="310"/>
      <c r="NQK104" s="310"/>
      <c r="NQL104" s="310"/>
      <c r="NQM104" s="310"/>
      <c r="NQN104" s="310"/>
      <c r="NQO104" s="310"/>
      <c r="NQP104" s="310"/>
      <c r="NQQ104" s="310"/>
      <c r="NQR104" s="310"/>
      <c r="NQS104" s="310"/>
      <c r="NQT104" s="310"/>
      <c r="NQU104" s="310"/>
      <c r="NQV104" s="310"/>
      <c r="NQW104" s="310"/>
      <c r="NQX104" s="310"/>
      <c r="NQY104" s="310"/>
      <c r="NQZ104" s="310"/>
      <c r="NRA104" s="310"/>
      <c r="NRB104" s="310"/>
      <c r="NRC104" s="310"/>
      <c r="NRD104" s="310"/>
      <c r="NRE104" s="310"/>
      <c r="NRF104" s="310"/>
      <c r="NRG104" s="310"/>
      <c r="NRH104" s="310"/>
      <c r="NRI104" s="310"/>
      <c r="NRJ104" s="310"/>
      <c r="NRK104" s="310"/>
      <c r="NRL104" s="310"/>
      <c r="NRM104" s="310"/>
      <c r="NRN104" s="310"/>
      <c r="NRO104" s="310"/>
      <c r="NRP104" s="310"/>
      <c r="NRQ104" s="310"/>
      <c r="NRR104" s="310"/>
      <c r="NRS104" s="310"/>
      <c r="NRT104" s="310"/>
      <c r="NRU104" s="310"/>
      <c r="NRV104" s="310"/>
      <c r="NRW104" s="310"/>
      <c r="NRX104" s="310"/>
      <c r="NRY104" s="310"/>
      <c r="NRZ104" s="310"/>
      <c r="NSA104" s="310"/>
      <c r="NSB104" s="310"/>
      <c r="NSC104" s="310"/>
      <c r="NSD104" s="310"/>
      <c r="NSE104" s="310"/>
      <c r="NSF104" s="310"/>
      <c r="NSG104" s="310"/>
      <c r="NSH104" s="310"/>
      <c r="NSI104" s="310"/>
      <c r="NSJ104" s="310"/>
      <c r="NSK104" s="310"/>
      <c r="NSL104" s="310"/>
      <c r="NSM104" s="310"/>
      <c r="NSN104" s="310"/>
      <c r="NSO104" s="310"/>
      <c r="NSP104" s="310"/>
      <c r="NSQ104" s="310"/>
      <c r="NSR104" s="310"/>
      <c r="NSS104" s="310"/>
      <c r="NST104" s="310"/>
      <c r="NSU104" s="310"/>
      <c r="NSV104" s="310"/>
      <c r="NSW104" s="310"/>
      <c r="NSX104" s="310"/>
      <c r="NSY104" s="310"/>
      <c r="NSZ104" s="310"/>
      <c r="NTA104" s="310"/>
      <c r="NTB104" s="310"/>
      <c r="NTC104" s="310"/>
      <c r="NTD104" s="310"/>
      <c r="NTE104" s="310"/>
      <c r="NTF104" s="310"/>
      <c r="NTG104" s="310"/>
      <c r="NTH104" s="310"/>
      <c r="NTI104" s="310"/>
      <c r="NTJ104" s="310"/>
      <c r="NTK104" s="310"/>
      <c r="NTL104" s="310"/>
      <c r="NTM104" s="310"/>
      <c r="NTN104" s="310"/>
      <c r="NTO104" s="310"/>
      <c r="NTP104" s="310"/>
      <c r="NTQ104" s="310"/>
      <c r="NTR104" s="310"/>
      <c r="NTS104" s="310"/>
      <c r="NTT104" s="310"/>
      <c r="NTU104" s="310"/>
      <c r="NTV104" s="310"/>
      <c r="NTW104" s="310"/>
      <c r="NTX104" s="310"/>
      <c r="NTY104" s="310"/>
      <c r="NTZ104" s="310"/>
      <c r="NUA104" s="310"/>
      <c r="NUB104" s="310"/>
      <c r="NUC104" s="310"/>
      <c r="NUD104" s="310"/>
      <c r="NUE104" s="310"/>
      <c r="NUF104" s="310"/>
      <c r="NUG104" s="310"/>
      <c r="NUH104" s="310"/>
      <c r="NUI104" s="310"/>
      <c r="NUJ104" s="310"/>
      <c r="NUK104" s="310"/>
      <c r="NUL104" s="310"/>
      <c r="NUM104" s="310"/>
      <c r="NUN104" s="310"/>
      <c r="NUO104" s="310"/>
      <c r="NUP104" s="310"/>
      <c r="NUQ104" s="310"/>
      <c r="NUR104" s="310"/>
      <c r="NUS104" s="310"/>
      <c r="NUT104" s="310"/>
      <c r="NUU104" s="310"/>
      <c r="NUV104" s="310"/>
      <c r="NUW104" s="310"/>
      <c r="NUX104" s="310"/>
      <c r="NUY104" s="310"/>
      <c r="NUZ104" s="310"/>
      <c r="NVA104" s="310"/>
      <c r="NVB104" s="310"/>
      <c r="NVC104" s="310"/>
      <c r="NVD104" s="310"/>
      <c r="NVE104" s="310"/>
      <c r="NVF104" s="310"/>
      <c r="NVG104" s="310"/>
      <c r="NVH104" s="310"/>
      <c r="NVI104" s="310"/>
      <c r="NVJ104" s="310"/>
      <c r="NVK104" s="310"/>
      <c r="NVL104" s="310"/>
      <c r="NVM104" s="310"/>
      <c r="NVN104" s="310"/>
      <c r="NVO104" s="310"/>
      <c r="NVP104" s="310"/>
      <c r="NVQ104" s="310"/>
      <c r="NVR104" s="310"/>
      <c r="NVS104" s="310"/>
      <c r="NVT104" s="310"/>
      <c r="NVU104" s="310"/>
      <c r="NVV104" s="310"/>
      <c r="NVW104" s="310"/>
      <c r="NVX104" s="310"/>
      <c r="NVY104" s="310"/>
      <c r="NVZ104" s="310"/>
      <c r="NWA104" s="310"/>
      <c r="NWB104" s="310"/>
      <c r="NWC104" s="310"/>
      <c r="NWD104" s="310"/>
      <c r="NWE104" s="310"/>
      <c r="NWF104" s="310"/>
      <c r="NWG104" s="310"/>
      <c r="NWH104" s="310"/>
      <c r="NWI104" s="310"/>
      <c r="NWJ104" s="310"/>
      <c r="NWK104" s="310"/>
      <c r="NWL104" s="310"/>
      <c r="NWM104" s="310"/>
      <c r="NWN104" s="310"/>
      <c r="NWO104" s="310"/>
      <c r="NWP104" s="310"/>
      <c r="NWQ104" s="310"/>
      <c r="NWR104" s="310"/>
      <c r="NWS104" s="310"/>
      <c r="NWT104" s="310"/>
      <c r="NWU104" s="310"/>
      <c r="NWV104" s="310"/>
      <c r="NWW104" s="310"/>
      <c r="NWX104" s="310"/>
      <c r="NWY104" s="310"/>
      <c r="NWZ104" s="310"/>
      <c r="NXA104" s="310"/>
      <c r="NXB104" s="310"/>
      <c r="NXC104" s="310"/>
      <c r="NXD104" s="310"/>
      <c r="NXE104" s="310"/>
      <c r="NXF104" s="310"/>
      <c r="NXG104" s="310"/>
      <c r="NXH104" s="310"/>
      <c r="NXI104" s="310"/>
      <c r="NXJ104" s="310"/>
      <c r="NXK104" s="310"/>
      <c r="NXL104" s="310"/>
      <c r="NXM104" s="310"/>
      <c r="NXN104" s="310"/>
      <c r="NXO104" s="310"/>
      <c r="NXP104" s="310"/>
      <c r="NXQ104" s="310"/>
      <c r="NXR104" s="310"/>
      <c r="NXS104" s="310"/>
      <c r="NXT104" s="310"/>
      <c r="NXU104" s="310"/>
      <c r="NXV104" s="310"/>
      <c r="NXW104" s="310"/>
      <c r="NXX104" s="310"/>
      <c r="NXY104" s="310"/>
      <c r="NXZ104" s="310"/>
      <c r="NYA104" s="310"/>
      <c r="NYB104" s="310"/>
      <c r="NYC104" s="310"/>
      <c r="NYD104" s="310"/>
      <c r="NYE104" s="310"/>
      <c r="NYF104" s="310"/>
      <c r="NYG104" s="310"/>
      <c r="NYH104" s="310"/>
      <c r="NYI104" s="310"/>
      <c r="NYJ104" s="310"/>
      <c r="NYK104" s="310"/>
      <c r="NYL104" s="310"/>
      <c r="NYM104" s="310"/>
      <c r="NYN104" s="310"/>
      <c r="NYO104" s="310"/>
      <c r="NYP104" s="310"/>
      <c r="NYQ104" s="310"/>
      <c r="NYR104" s="310"/>
      <c r="NYS104" s="310"/>
      <c r="NYT104" s="310"/>
      <c r="NYU104" s="310"/>
      <c r="NYV104" s="310"/>
      <c r="NYW104" s="310"/>
      <c r="NYX104" s="310"/>
      <c r="NYY104" s="310"/>
      <c r="NYZ104" s="310"/>
      <c r="NZA104" s="310"/>
      <c r="NZB104" s="310"/>
      <c r="NZC104" s="310"/>
      <c r="NZD104" s="310"/>
      <c r="NZE104" s="310"/>
      <c r="NZF104" s="310"/>
      <c r="NZG104" s="310"/>
      <c r="NZH104" s="310"/>
      <c r="NZI104" s="310"/>
      <c r="NZJ104" s="310"/>
      <c r="NZK104" s="310"/>
      <c r="NZL104" s="310"/>
      <c r="NZM104" s="310"/>
      <c r="NZN104" s="310"/>
      <c r="NZO104" s="310"/>
      <c r="NZP104" s="310"/>
      <c r="NZQ104" s="310"/>
      <c r="NZR104" s="310"/>
      <c r="NZS104" s="310"/>
      <c r="NZT104" s="310"/>
      <c r="NZU104" s="310"/>
      <c r="NZV104" s="310"/>
      <c r="NZW104" s="310"/>
      <c r="NZX104" s="310"/>
      <c r="NZY104" s="310"/>
      <c r="NZZ104" s="310"/>
      <c r="OAA104" s="310"/>
      <c r="OAB104" s="310"/>
      <c r="OAC104" s="310"/>
      <c r="OAD104" s="310"/>
      <c r="OAE104" s="310"/>
      <c r="OAF104" s="310"/>
      <c r="OAG104" s="310"/>
      <c r="OAH104" s="310"/>
      <c r="OAI104" s="310"/>
      <c r="OAJ104" s="310"/>
      <c r="OAK104" s="310"/>
      <c r="OAL104" s="310"/>
      <c r="OAM104" s="310"/>
      <c r="OAN104" s="310"/>
      <c r="OAO104" s="310"/>
      <c r="OAP104" s="310"/>
      <c r="OAQ104" s="310"/>
      <c r="OAR104" s="310"/>
      <c r="OAS104" s="310"/>
      <c r="OAT104" s="310"/>
      <c r="OAU104" s="310"/>
      <c r="OAV104" s="310"/>
      <c r="OAW104" s="310"/>
      <c r="OAX104" s="310"/>
      <c r="OAY104" s="310"/>
      <c r="OAZ104" s="310"/>
      <c r="OBA104" s="310"/>
      <c r="OBB104" s="310"/>
      <c r="OBC104" s="310"/>
      <c r="OBD104" s="310"/>
      <c r="OBE104" s="310"/>
      <c r="OBF104" s="310"/>
      <c r="OBG104" s="310"/>
      <c r="OBH104" s="310"/>
      <c r="OBI104" s="310"/>
      <c r="OBJ104" s="310"/>
      <c r="OBK104" s="310"/>
      <c r="OBL104" s="310"/>
      <c r="OBM104" s="310"/>
      <c r="OBN104" s="310"/>
      <c r="OBO104" s="310"/>
      <c r="OBP104" s="310"/>
      <c r="OBQ104" s="310"/>
      <c r="OBR104" s="310"/>
      <c r="OBS104" s="310"/>
      <c r="OBT104" s="310"/>
      <c r="OBU104" s="310"/>
      <c r="OBV104" s="310"/>
      <c r="OBW104" s="310"/>
      <c r="OBX104" s="310"/>
      <c r="OBY104" s="310"/>
      <c r="OBZ104" s="310"/>
      <c r="OCA104" s="310"/>
      <c r="OCB104" s="310"/>
      <c r="OCC104" s="310"/>
      <c r="OCD104" s="310"/>
      <c r="OCE104" s="310"/>
      <c r="OCF104" s="310"/>
      <c r="OCG104" s="310"/>
      <c r="OCH104" s="310"/>
      <c r="OCI104" s="310"/>
      <c r="OCJ104" s="310"/>
      <c r="OCK104" s="310"/>
      <c r="OCL104" s="310"/>
      <c r="OCM104" s="310"/>
      <c r="OCN104" s="310"/>
      <c r="OCO104" s="310"/>
      <c r="OCP104" s="310"/>
      <c r="OCQ104" s="310"/>
      <c r="OCR104" s="310"/>
      <c r="OCS104" s="310"/>
      <c r="OCT104" s="310"/>
      <c r="OCU104" s="310"/>
      <c r="OCV104" s="310"/>
      <c r="OCW104" s="310"/>
      <c r="OCX104" s="310"/>
      <c r="OCY104" s="310"/>
      <c r="OCZ104" s="310"/>
      <c r="ODA104" s="310"/>
      <c r="ODB104" s="310"/>
      <c r="ODC104" s="310"/>
      <c r="ODD104" s="310"/>
      <c r="ODE104" s="310"/>
      <c r="ODF104" s="310"/>
      <c r="ODG104" s="310"/>
      <c r="ODH104" s="310"/>
      <c r="ODI104" s="310"/>
      <c r="ODJ104" s="310"/>
      <c r="ODK104" s="310"/>
      <c r="ODL104" s="310"/>
      <c r="ODM104" s="310"/>
      <c r="ODN104" s="310"/>
      <c r="ODO104" s="310"/>
      <c r="ODP104" s="310"/>
      <c r="ODQ104" s="310"/>
      <c r="ODR104" s="310"/>
      <c r="ODS104" s="310"/>
      <c r="ODT104" s="310"/>
      <c r="ODU104" s="310"/>
      <c r="ODV104" s="310"/>
      <c r="ODW104" s="310"/>
      <c r="ODX104" s="310"/>
      <c r="ODY104" s="310"/>
      <c r="ODZ104" s="310"/>
      <c r="OEA104" s="310"/>
      <c r="OEB104" s="310"/>
      <c r="OEC104" s="310"/>
      <c r="OED104" s="310"/>
      <c r="OEE104" s="310"/>
      <c r="OEF104" s="310"/>
      <c r="OEG104" s="310"/>
      <c r="OEH104" s="310"/>
      <c r="OEI104" s="310"/>
      <c r="OEJ104" s="310"/>
      <c r="OEK104" s="310"/>
      <c r="OEL104" s="310"/>
      <c r="OEM104" s="310"/>
      <c r="OEN104" s="310"/>
      <c r="OEO104" s="310"/>
      <c r="OEP104" s="310"/>
      <c r="OEQ104" s="310"/>
      <c r="OER104" s="310"/>
      <c r="OES104" s="310"/>
      <c r="OET104" s="310"/>
      <c r="OEU104" s="310"/>
      <c r="OEV104" s="310"/>
      <c r="OEW104" s="310"/>
      <c r="OEX104" s="310"/>
      <c r="OEY104" s="310"/>
      <c r="OEZ104" s="310"/>
      <c r="OFA104" s="310"/>
      <c r="OFB104" s="310"/>
      <c r="OFC104" s="310"/>
      <c r="OFD104" s="310"/>
      <c r="OFE104" s="310"/>
      <c r="OFF104" s="310"/>
      <c r="OFG104" s="310"/>
      <c r="OFH104" s="310"/>
      <c r="OFI104" s="310"/>
      <c r="OFJ104" s="310"/>
      <c r="OFK104" s="310"/>
      <c r="OFL104" s="310"/>
      <c r="OFM104" s="310"/>
      <c r="OFN104" s="310"/>
      <c r="OFO104" s="310"/>
      <c r="OFP104" s="310"/>
      <c r="OFQ104" s="310"/>
      <c r="OFR104" s="310"/>
      <c r="OFS104" s="310"/>
      <c r="OFT104" s="310"/>
      <c r="OFU104" s="310"/>
      <c r="OFV104" s="310"/>
      <c r="OFW104" s="310"/>
      <c r="OFX104" s="310"/>
      <c r="OFY104" s="310"/>
      <c r="OFZ104" s="310"/>
      <c r="OGA104" s="310"/>
      <c r="OGB104" s="310"/>
      <c r="OGC104" s="310"/>
      <c r="OGD104" s="310"/>
      <c r="OGE104" s="310"/>
      <c r="OGF104" s="310"/>
      <c r="OGG104" s="310"/>
      <c r="OGH104" s="310"/>
      <c r="OGI104" s="310"/>
      <c r="OGJ104" s="310"/>
      <c r="OGK104" s="310"/>
      <c r="OGL104" s="310"/>
      <c r="OGM104" s="310"/>
      <c r="OGN104" s="310"/>
      <c r="OGO104" s="310"/>
      <c r="OGP104" s="310"/>
      <c r="OGQ104" s="310"/>
      <c r="OGR104" s="310"/>
      <c r="OGS104" s="310"/>
      <c r="OGT104" s="310"/>
      <c r="OGU104" s="310"/>
      <c r="OGV104" s="310"/>
      <c r="OGW104" s="310"/>
      <c r="OGX104" s="310"/>
      <c r="OGY104" s="310"/>
      <c r="OGZ104" s="310"/>
      <c r="OHA104" s="310"/>
      <c r="OHB104" s="310"/>
      <c r="OHC104" s="310"/>
      <c r="OHD104" s="310"/>
      <c r="OHE104" s="310"/>
      <c r="OHF104" s="310"/>
      <c r="OHG104" s="310"/>
      <c r="OHH104" s="310"/>
      <c r="OHI104" s="310"/>
      <c r="OHJ104" s="310"/>
      <c r="OHK104" s="310"/>
      <c r="OHL104" s="310"/>
      <c r="OHM104" s="310"/>
      <c r="OHN104" s="310"/>
      <c r="OHO104" s="310"/>
      <c r="OHP104" s="310"/>
      <c r="OHQ104" s="310"/>
      <c r="OHR104" s="310"/>
      <c r="OHS104" s="310"/>
      <c r="OHT104" s="310"/>
      <c r="OHU104" s="310"/>
      <c r="OHV104" s="310"/>
      <c r="OHW104" s="310"/>
      <c r="OHX104" s="310"/>
      <c r="OHY104" s="310"/>
      <c r="OHZ104" s="310"/>
      <c r="OIA104" s="310"/>
      <c r="OIB104" s="310"/>
      <c r="OIC104" s="310"/>
      <c r="OID104" s="310"/>
      <c r="OIE104" s="310"/>
      <c r="OIF104" s="310"/>
      <c r="OIG104" s="310"/>
      <c r="OIH104" s="310"/>
      <c r="OII104" s="310"/>
      <c r="OIJ104" s="310"/>
      <c r="OIK104" s="310"/>
      <c r="OIL104" s="310"/>
      <c r="OIM104" s="310"/>
      <c r="OIN104" s="310"/>
      <c r="OIO104" s="310"/>
      <c r="OIP104" s="310"/>
      <c r="OIQ104" s="310"/>
      <c r="OIR104" s="310"/>
      <c r="OIS104" s="310"/>
      <c r="OIT104" s="310"/>
      <c r="OIU104" s="310"/>
      <c r="OIV104" s="310"/>
      <c r="OIW104" s="310"/>
      <c r="OIX104" s="310"/>
      <c r="OIY104" s="310"/>
      <c r="OIZ104" s="310"/>
      <c r="OJA104" s="310"/>
      <c r="OJB104" s="310"/>
      <c r="OJC104" s="310"/>
      <c r="OJD104" s="310"/>
      <c r="OJE104" s="310"/>
      <c r="OJF104" s="310"/>
      <c r="OJG104" s="310"/>
      <c r="OJH104" s="310"/>
      <c r="OJI104" s="310"/>
      <c r="OJJ104" s="310"/>
      <c r="OJK104" s="310"/>
      <c r="OJL104" s="310"/>
      <c r="OJM104" s="310"/>
      <c r="OJN104" s="310"/>
      <c r="OJO104" s="310"/>
      <c r="OJP104" s="310"/>
      <c r="OJQ104" s="310"/>
      <c r="OJR104" s="310"/>
      <c r="OJS104" s="310"/>
      <c r="OJT104" s="310"/>
      <c r="OJU104" s="310"/>
      <c r="OJV104" s="310"/>
      <c r="OJW104" s="310"/>
      <c r="OJX104" s="310"/>
      <c r="OJY104" s="310"/>
      <c r="OJZ104" s="310"/>
      <c r="OKA104" s="310"/>
      <c r="OKB104" s="310"/>
      <c r="OKC104" s="310"/>
      <c r="OKD104" s="310"/>
      <c r="OKE104" s="310"/>
      <c r="OKF104" s="310"/>
      <c r="OKG104" s="310"/>
      <c r="OKH104" s="310"/>
      <c r="OKI104" s="310"/>
      <c r="OKJ104" s="310"/>
      <c r="OKK104" s="310"/>
      <c r="OKL104" s="310"/>
      <c r="OKM104" s="310"/>
      <c r="OKN104" s="310"/>
      <c r="OKO104" s="310"/>
      <c r="OKP104" s="310"/>
      <c r="OKQ104" s="310"/>
      <c r="OKR104" s="310"/>
      <c r="OKS104" s="310"/>
      <c r="OKT104" s="310"/>
      <c r="OKU104" s="310"/>
      <c r="OKV104" s="310"/>
      <c r="OKW104" s="310"/>
      <c r="OKX104" s="310"/>
      <c r="OKY104" s="310"/>
      <c r="OKZ104" s="310"/>
      <c r="OLA104" s="310"/>
      <c r="OLB104" s="310"/>
      <c r="OLC104" s="310"/>
      <c r="OLD104" s="310"/>
      <c r="OLE104" s="310"/>
      <c r="OLF104" s="310"/>
      <c r="OLG104" s="310"/>
      <c r="OLH104" s="310"/>
      <c r="OLI104" s="310"/>
      <c r="OLJ104" s="310"/>
      <c r="OLK104" s="310"/>
      <c r="OLL104" s="310"/>
      <c r="OLM104" s="310"/>
      <c r="OLN104" s="310"/>
      <c r="OLO104" s="310"/>
      <c r="OLP104" s="310"/>
      <c r="OLQ104" s="310"/>
      <c r="OLR104" s="310"/>
      <c r="OLS104" s="310"/>
      <c r="OLT104" s="310"/>
      <c r="OLU104" s="310"/>
      <c r="OLV104" s="310"/>
      <c r="OLW104" s="310"/>
      <c r="OLX104" s="310"/>
      <c r="OLY104" s="310"/>
      <c r="OLZ104" s="310"/>
      <c r="OMA104" s="310"/>
      <c r="OMB104" s="310"/>
      <c r="OMC104" s="310"/>
      <c r="OMD104" s="310"/>
      <c r="OME104" s="310"/>
      <c r="OMF104" s="310"/>
      <c r="OMG104" s="310"/>
      <c r="OMH104" s="310"/>
      <c r="OMI104" s="310"/>
      <c r="OMJ104" s="310"/>
      <c r="OMK104" s="310"/>
      <c r="OML104" s="310"/>
      <c r="OMM104" s="310"/>
      <c r="OMN104" s="310"/>
      <c r="OMO104" s="310"/>
      <c r="OMP104" s="310"/>
      <c r="OMQ104" s="310"/>
      <c r="OMR104" s="310"/>
      <c r="OMS104" s="310"/>
      <c r="OMT104" s="310"/>
      <c r="OMU104" s="310"/>
      <c r="OMV104" s="310"/>
      <c r="OMW104" s="310"/>
      <c r="OMX104" s="310"/>
      <c r="OMY104" s="310"/>
      <c r="OMZ104" s="310"/>
      <c r="ONA104" s="310"/>
      <c r="ONB104" s="310"/>
      <c r="ONC104" s="310"/>
      <c r="OND104" s="310"/>
      <c r="ONE104" s="310"/>
      <c r="ONF104" s="310"/>
      <c r="ONG104" s="310"/>
      <c r="ONH104" s="310"/>
      <c r="ONI104" s="310"/>
      <c r="ONJ104" s="310"/>
      <c r="ONK104" s="310"/>
      <c r="ONL104" s="310"/>
      <c r="ONM104" s="310"/>
      <c r="ONN104" s="310"/>
      <c r="ONO104" s="310"/>
      <c r="ONP104" s="310"/>
      <c r="ONQ104" s="310"/>
      <c r="ONR104" s="310"/>
      <c r="ONS104" s="310"/>
      <c r="ONT104" s="310"/>
      <c r="ONU104" s="310"/>
      <c r="ONV104" s="310"/>
      <c r="ONW104" s="310"/>
      <c r="ONX104" s="310"/>
      <c r="ONY104" s="310"/>
      <c r="ONZ104" s="310"/>
      <c r="OOA104" s="310"/>
      <c r="OOB104" s="310"/>
      <c r="OOC104" s="310"/>
      <c r="OOD104" s="310"/>
      <c r="OOE104" s="310"/>
      <c r="OOF104" s="310"/>
      <c r="OOG104" s="310"/>
      <c r="OOH104" s="310"/>
      <c r="OOI104" s="310"/>
      <c r="OOJ104" s="310"/>
      <c r="OOK104" s="310"/>
      <c r="OOL104" s="310"/>
      <c r="OOM104" s="310"/>
      <c r="OON104" s="310"/>
      <c r="OOO104" s="310"/>
      <c r="OOP104" s="310"/>
      <c r="OOQ104" s="310"/>
      <c r="OOR104" s="310"/>
      <c r="OOS104" s="310"/>
      <c r="OOT104" s="310"/>
      <c r="OOU104" s="310"/>
      <c r="OOV104" s="310"/>
      <c r="OOW104" s="310"/>
      <c r="OOX104" s="310"/>
      <c r="OOY104" s="310"/>
      <c r="OOZ104" s="310"/>
      <c r="OPA104" s="310"/>
      <c r="OPB104" s="310"/>
      <c r="OPC104" s="310"/>
      <c r="OPD104" s="310"/>
      <c r="OPE104" s="310"/>
      <c r="OPF104" s="310"/>
      <c r="OPG104" s="310"/>
      <c r="OPH104" s="310"/>
      <c r="OPI104" s="310"/>
      <c r="OPJ104" s="310"/>
      <c r="OPK104" s="310"/>
      <c r="OPL104" s="310"/>
      <c r="OPM104" s="310"/>
      <c r="OPN104" s="310"/>
      <c r="OPO104" s="310"/>
      <c r="OPP104" s="310"/>
      <c r="OPQ104" s="310"/>
      <c r="OPR104" s="310"/>
      <c r="OPS104" s="310"/>
      <c r="OPT104" s="310"/>
      <c r="OPU104" s="310"/>
      <c r="OPV104" s="310"/>
      <c r="OPW104" s="310"/>
      <c r="OPX104" s="310"/>
      <c r="OPY104" s="310"/>
      <c r="OPZ104" s="310"/>
      <c r="OQA104" s="310"/>
      <c r="OQB104" s="310"/>
      <c r="OQC104" s="310"/>
      <c r="OQD104" s="310"/>
      <c r="OQE104" s="310"/>
      <c r="OQF104" s="310"/>
      <c r="OQG104" s="310"/>
      <c r="OQH104" s="310"/>
      <c r="OQI104" s="310"/>
      <c r="OQJ104" s="310"/>
      <c r="OQK104" s="310"/>
      <c r="OQL104" s="310"/>
      <c r="OQM104" s="310"/>
      <c r="OQN104" s="310"/>
      <c r="OQO104" s="310"/>
      <c r="OQP104" s="310"/>
      <c r="OQQ104" s="310"/>
      <c r="OQR104" s="310"/>
      <c r="OQS104" s="310"/>
      <c r="OQT104" s="310"/>
      <c r="OQU104" s="310"/>
      <c r="OQV104" s="310"/>
      <c r="OQW104" s="310"/>
      <c r="OQX104" s="310"/>
      <c r="OQY104" s="310"/>
      <c r="OQZ104" s="310"/>
      <c r="ORA104" s="310"/>
      <c r="ORB104" s="310"/>
      <c r="ORC104" s="310"/>
      <c r="ORD104" s="310"/>
      <c r="ORE104" s="310"/>
      <c r="ORF104" s="310"/>
      <c r="ORG104" s="310"/>
      <c r="ORH104" s="310"/>
      <c r="ORI104" s="310"/>
      <c r="ORJ104" s="310"/>
      <c r="ORK104" s="310"/>
      <c r="ORL104" s="310"/>
      <c r="ORM104" s="310"/>
      <c r="ORN104" s="310"/>
      <c r="ORO104" s="310"/>
      <c r="ORP104" s="310"/>
      <c r="ORQ104" s="310"/>
      <c r="ORR104" s="310"/>
      <c r="ORS104" s="310"/>
      <c r="ORT104" s="310"/>
      <c r="ORU104" s="310"/>
      <c r="ORV104" s="310"/>
      <c r="ORW104" s="310"/>
      <c r="ORX104" s="310"/>
      <c r="ORY104" s="310"/>
      <c r="ORZ104" s="310"/>
      <c r="OSA104" s="310"/>
      <c r="OSB104" s="310"/>
      <c r="OSC104" s="310"/>
      <c r="OSD104" s="310"/>
      <c r="OSE104" s="310"/>
      <c r="OSF104" s="310"/>
      <c r="OSG104" s="310"/>
      <c r="OSH104" s="310"/>
      <c r="OSI104" s="310"/>
      <c r="OSJ104" s="310"/>
      <c r="OSK104" s="310"/>
      <c r="OSL104" s="310"/>
      <c r="OSM104" s="310"/>
      <c r="OSN104" s="310"/>
      <c r="OSO104" s="310"/>
      <c r="OSP104" s="310"/>
      <c r="OSQ104" s="310"/>
      <c r="OSR104" s="310"/>
      <c r="OSS104" s="310"/>
      <c r="OST104" s="310"/>
      <c r="OSU104" s="310"/>
      <c r="OSV104" s="310"/>
      <c r="OSW104" s="310"/>
      <c r="OSX104" s="310"/>
      <c r="OSY104" s="310"/>
      <c r="OSZ104" s="310"/>
      <c r="OTA104" s="310"/>
      <c r="OTB104" s="310"/>
      <c r="OTC104" s="310"/>
      <c r="OTD104" s="310"/>
      <c r="OTE104" s="310"/>
      <c r="OTF104" s="310"/>
      <c r="OTG104" s="310"/>
      <c r="OTH104" s="310"/>
      <c r="OTI104" s="310"/>
      <c r="OTJ104" s="310"/>
      <c r="OTK104" s="310"/>
      <c r="OTL104" s="310"/>
      <c r="OTM104" s="310"/>
      <c r="OTN104" s="310"/>
      <c r="OTO104" s="310"/>
      <c r="OTP104" s="310"/>
      <c r="OTQ104" s="310"/>
      <c r="OTR104" s="310"/>
      <c r="OTS104" s="310"/>
      <c r="OTT104" s="310"/>
      <c r="OTU104" s="310"/>
      <c r="OTV104" s="310"/>
      <c r="OTW104" s="310"/>
      <c r="OTX104" s="310"/>
      <c r="OTY104" s="310"/>
      <c r="OTZ104" s="310"/>
      <c r="OUA104" s="310"/>
      <c r="OUB104" s="310"/>
      <c r="OUC104" s="310"/>
      <c r="OUD104" s="310"/>
      <c r="OUE104" s="310"/>
      <c r="OUF104" s="310"/>
      <c r="OUG104" s="310"/>
      <c r="OUH104" s="310"/>
      <c r="OUI104" s="310"/>
      <c r="OUJ104" s="310"/>
      <c r="OUK104" s="310"/>
      <c r="OUL104" s="310"/>
      <c r="OUM104" s="310"/>
      <c r="OUN104" s="310"/>
      <c r="OUO104" s="310"/>
      <c r="OUP104" s="310"/>
      <c r="OUQ104" s="310"/>
      <c r="OUR104" s="310"/>
      <c r="OUS104" s="310"/>
      <c r="OUT104" s="310"/>
      <c r="OUU104" s="310"/>
      <c r="OUV104" s="310"/>
      <c r="OUW104" s="310"/>
      <c r="OUX104" s="310"/>
      <c r="OUY104" s="310"/>
      <c r="OUZ104" s="310"/>
      <c r="OVA104" s="310"/>
      <c r="OVB104" s="310"/>
      <c r="OVC104" s="310"/>
      <c r="OVD104" s="310"/>
      <c r="OVE104" s="310"/>
      <c r="OVF104" s="310"/>
      <c r="OVG104" s="310"/>
      <c r="OVH104" s="310"/>
      <c r="OVI104" s="310"/>
      <c r="OVJ104" s="310"/>
      <c r="OVK104" s="310"/>
      <c r="OVL104" s="310"/>
      <c r="OVM104" s="310"/>
      <c r="OVN104" s="310"/>
      <c r="OVO104" s="310"/>
      <c r="OVP104" s="310"/>
      <c r="OVQ104" s="310"/>
      <c r="OVR104" s="310"/>
      <c r="OVS104" s="310"/>
      <c r="OVT104" s="310"/>
      <c r="OVU104" s="310"/>
      <c r="OVV104" s="310"/>
      <c r="OVW104" s="310"/>
      <c r="OVX104" s="310"/>
      <c r="OVY104" s="310"/>
      <c r="OVZ104" s="310"/>
      <c r="OWA104" s="310"/>
      <c r="OWB104" s="310"/>
      <c r="OWC104" s="310"/>
      <c r="OWD104" s="310"/>
      <c r="OWE104" s="310"/>
      <c r="OWF104" s="310"/>
      <c r="OWG104" s="310"/>
      <c r="OWH104" s="310"/>
      <c r="OWI104" s="310"/>
      <c r="OWJ104" s="310"/>
      <c r="OWK104" s="310"/>
      <c r="OWL104" s="310"/>
      <c r="OWM104" s="310"/>
      <c r="OWN104" s="310"/>
      <c r="OWO104" s="310"/>
      <c r="OWP104" s="310"/>
      <c r="OWQ104" s="310"/>
      <c r="OWR104" s="310"/>
      <c r="OWS104" s="310"/>
      <c r="OWT104" s="310"/>
      <c r="OWU104" s="310"/>
      <c r="OWV104" s="310"/>
      <c r="OWW104" s="310"/>
      <c r="OWX104" s="310"/>
      <c r="OWY104" s="310"/>
      <c r="OWZ104" s="310"/>
      <c r="OXA104" s="310"/>
      <c r="OXB104" s="310"/>
      <c r="OXC104" s="310"/>
      <c r="OXD104" s="310"/>
      <c r="OXE104" s="310"/>
      <c r="OXF104" s="310"/>
      <c r="OXG104" s="310"/>
      <c r="OXH104" s="310"/>
      <c r="OXI104" s="310"/>
      <c r="OXJ104" s="310"/>
      <c r="OXK104" s="310"/>
      <c r="OXL104" s="310"/>
      <c r="OXM104" s="310"/>
      <c r="OXN104" s="310"/>
      <c r="OXO104" s="310"/>
      <c r="OXP104" s="310"/>
      <c r="OXQ104" s="310"/>
      <c r="OXR104" s="310"/>
      <c r="OXS104" s="310"/>
      <c r="OXT104" s="310"/>
      <c r="OXU104" s="310"/>
      <c r="OXV104" s="310"/>
      <c r="OXW104" s="310"/>
      <c r="OXX104" s="310"/>
      <c r="OXY104" s="310"/>
      <c r="OXZ104" s="310"/>
      <c r="OYA104" s="310"/>
      <c r="OYB104" s="310"/>
      <c r="OYC104" s="310"/>
      <c r="OYD104" s="310"/>
      <c r="OYE104" s="310"/>
      <c r="OYF104" s="310"/>
      <c r="OYG104" s="310"/>
      <c r="OYH104" s="310"/>
      <c r="OYI104" s="310"/>
      <c r="OYJ104" s="310"/>
      <c r="OYK104" s="310"/>
      <c r="OYL104" s="310"/>
      <c r="OYM104" s="310"/>
      <c r="OYN104" s="310"/>
      <c r="OYO104" s="310"/>
      <c r="OYP104" s="310"/>
      <c r="OYQ104" s="310"/>
      <c r="OYR104" s="310"/>
      <c r="OYS104" s="310"/>
      <c r="OYT104" s="310"/>
      <c r="OYU104" s="310"/>
      <c r="OYV104" s="310"/>
      <c r="OYW104" s="310"/>
      <c r="OYX104" s="310"/>
      <c r="OYY104" s="310"/>
      <c r="OYZ104" s="310"/>
      <c r="OZA104" s="310"/>
      <c r="OZB104" s="310"/>
      <c r="OZC104" s="310"/>
      <c r="OZD104" s="310"/>
      <c r="OZE104" s="310"/>
      <c r="OZF104" s="310"/>
      <c r="OZG104" s="310"/>
      <c r="OZH104" s="310"/>
      <c r="OZI104" s="310"/>
      <c r="OZJ104" s="310"/>
      <c r="OZK104" s="310"/>
      <c r="OZL104" s="310"/>
      <c r="OZM104" s="310"/>
      <c r="OZN104" s="310"/>
      <c r="OZO104" s="310"/>
      <c r="OZP104" s="310"/>
      <c r="OZQ104" s="310"/>
      <c r="OZR104" s="310"/>
      <c r="OZS104" s="310"/>
      <c r="OZT104" s="310"/>
      <c r="OZU104" s="310"/>
      <c r="OZV104" s="310"/>
      <c r="OZW104" s="310"/>
      <c r="OZX104" s="310"/>
      <c r="OZY104" s="310"/>
      <c r="OZZ104" s="310"/>
      <c r="PAA104" s="310"/>
      <c r="PAB104" s="310"/>
      <c r="PAC104" s="310"/>
      <c r="PAD104" s="310"/>
      <c r="PAE104" s="310"/>
      <c r="PAF104" s="310"/>
      <c r="PAG104" s="310"/>
      <c r="PAH104" s="310"/>
      <c r="PAI104" s="310"/>
      <c r="PAJ104" s="310"/>
      <c r="PAK104" s="310"/>
      <c r="PAL104" s="310"/>
      <c r="PAM104" s="310"/>
      <c r="PAN104" s="310"/>
      <c r="PAO104" s="310"/>
      <c r="PAP104" s="310"/>
      <c r="PAQ104" s="310"/>
      <c r="PAR104" s="310"/>
      <c r="PAS104" s="310"/>
      <c r="PAT104" s="310"/>
      <c r="PAU104" s="310"/>
      <c r="PAV104" s="310"/>
      <c r="PAW104" s="310"/>
      <c r="PAX104" s="310"/>
      <c r="PAY104" s="310"/>
      <c r="PAZ104" s="310"/>
      <c r="PBA104" s="310"/>
      <c r="PBB104" s="310"/>
      <c r="PBC104" s="310"/>
      <c r="PBD104" s="310"/>
      <c r="PBE104" s="310"/>
      <c r="PBF104" s="310"/>
      <c r="PBG104" s="310"/>
      <c r="PBH104" s="310"/>
      <c r="PBI104" s="310"/>
      <c r="PBJ104" s="310"/>
      <c r="PBK104" s="310"/>
      <c r="PBL104" s="310"/>
      <c r="PBM104" s="310"/>
      <c r="PBN104" s="310"/>
      <c r="PBO104" s="310"/>
      <c r="PBP104" s="310"/>
      <c r="PBQ104" s="310"/>
      <c r="PBR104" s="310"/>
      <c r="PBS104" s="310"/>
      <c r="PBT104" s="310"/>
      <c r="PBU104" s="310"/>
      <c r="PBV104" s="310"/>
      <c r="PBW104" s="310"/>
      <c r="PBX104" s="310"/>
      <c r="PBY104" s="310"/>
      <c r="PBZ104" s="310"/>
      <c r="PCA104" s="310"/>
      <c r="PCB104" s="310"/>
      <c r="PCC104" s="310"/>
      <c r="PCD104" s="310"/>
      <c r="PCE104" s="310"/>
      <c r="PCF104" s="310"/>
      <c r="PCG104" s="310"/>
      <c r="PCH104" s="310"/>
      <c r="PCI104" s="310"/>
      <c r="PCJ104" s="310"/>
      <c r="PCK104" s="310"/>
      <c r="PCL104" s="310"/>
      <c r="PCM104" s="310"/>
      <c r="PCN104" s="310"/>
      <c r="PCO104" s="310"/>
      <c r="PCP104" s="310"/>
      <c r="PCQ104" s="310"/>
      <c r="PCR104" s="310"/>
      <c r="PCS104" s="310"/>
      <c r="PCT104" s="310"/>
      <c r="PCU104" s="310"/>
      <c r="PCV104" s="310"/>
      <c r="PCW104" s="310"/>
      <c r="PCX104" s="310"/>
      <c r="PCY104" s="310"/>
      <c r="PCZ104" s="310"/>
      <c r="PDA104" s="310"/>
      <c r="PDB104" s="310"/>
      <c r="PDC104" s="310"/>
      <c r="PDD104" s="310"/>
      <c r="PDE104" s="310"/>
      <c r="PDF104" s="310"/>
      <c r="PDG104" s="310"/>
      <c r="PDH104" s="310"/>
      <c r="PDI104" s="310"/>
      <c r="PDJ104" s="310"/>
      <c r="PDK104" s="310"/>
      <c r="PDL104" s="310"/>
      <c r="PDM104" s="310"/>
      <c r="PDN104" s="310"/>
      <c r="PDO104" s="310"/>
      <c r="PDP104" s="310"/>
      <c r="PDQ104" s="310"/>
      <c r="PDR104" s="310"/>
      <c r="PDS104" s="310"/>
      <c r="PDT104" s="310"/>
      <c r="PDU104" s="310"/>
      <c r="PDV104" s="310"/>
      <c r="PDW104" s="310"/>
      <c r="PDX104" s="310"/>
      <c r="PDY104" s="310"/>
      <c r="PDZ104" s="310"/>
      <c r="PEA104" s="310"/>
      <c r="PEB104" s="310"/>
      <c r="PEC104" s="310"/>
      <c r="PED104" s="310"/>
      <c r="PEE104" s="310"/>
      <c r="PEF104" s="310"/>
      <c r="PEG104" s="310"/>
      <c r="PEH104" s="310"/>
      <c r="PEI104" s="310"/>
      <c r="PEJ104" s="310"/>
      <c r="PEK104" s="310"/>
      <c r="PEL104" s="310"/>
      <c r="PEM104" s="310"/>
      <c r="PEN104" s="310"/>
      <c r="PEO104" s="310"/>
      <c r="PEP104" s="310"/>
      <c r="PEQ104" s="310"/>
      <c r="PER104" s="310"/>
      <c r="PES104" s="310"/>
      <c r="PET104" s="310"/>
      <c r="PEU104" s="310"/>
      <c r="PEV104" s="310"/>
      <c r="PEW104" s="310"/>
      <c r="PEX104" s="310"/>
      <c r="PEY104" s="310"/>
      <c r="PEZ104" s="310"/>
      <c r="PFA104" s="310"/>
      <c r="PFB104" s="310"/>
      <c r="PFC104" s="310"/>
      <c r="PFD104" s="310"/>
      <c r="PFE104" s="310"/>
      <c r="PFF104" s="310"/>
      <c r="PFG104" s="310"/>
      <c r="PFH104" s="310"/>
      <c r="PFI104" s="310"/>
      <c r="PFJ104" s="310"/>
      <c r="PFK104" s="310"/>
      <c r="PFL104" s="310"/>
      <c r="PFM104" s="310"/>
      <c r="PFN104" s="310"/>
      <c r="PFO104" s="310"/>
      <c r="PFP104" s="310"/>
      <c r="PFQ104" s="310"/>
      <c r="PFR104" s="310"/>
      <c r="PFS104" s="310"/>
      <c r="PFT104" s="310"/>
      <c r="PFU104" s="310"/>
      <c r="PFV104" s="310"/>
      <c r="PFW104" s="310"/>
      <c r="PFX104" s="310"/>
      <c r="PFY104" s="310"/>
      <c r="PFZ104" s="310"/>
      <c r="PGA104" s="310"/>
      <c r="PGB104" s="310"/>
      <c r="PGC104" s="310"/>
      <c r="PGD104" s="310"/>
      <c r="PGE104" s="310"/>
      <c r="PGF104" s="310"/>
      <c r="PGG104" s="310"/>
      <c r="PGH104" s="310"/>
      <c r="PGI104" s="310"/>
      <c r="PGJ104" s="310"/>
      <c r="PGK104" s="310"/>
      <c r="PGL104" s="310"/>
      <c r="PGM104" s="310"/>
      <c r="PGN104" s="310"/>
      <c r="PGO104" s="310"/>
      <c r="PGP104" s="310"/>
      <c r="PGQ104" s="310"/>
      <c r="PGR104" s="310"/>
      <c r="PGS104" s="310"/>
      <c r="PGT104" s="310"/>
      <c r="PGU104" s="310"/>
      <c r="PGV104" s="310"/>
      <c r="PGW104" s="310"/>
      <c r="PGX104" s="310"/>
      <c r="PGY104" s="310"/>
      <c r="PGZ104" s="310"/>
      <c r="PHA104" s="310"/>
      <c r="PHB104" s="310"/>
      <c r="PHC104" s="310"/>
      <c r="PHD104" s="310"/>
      <c r="PHE104" s="310"/>
      <c r="PHF104" s="310"/>
      <c r="PHG104" s="310"/>
      <c r="PHH104" s="310"/>
      <c r="PHI104" s="310"/>
      <c r="PHJ104" s="310"/>
      <c r="PHK104" s="310"/>
      <c r="PHL104" s="310"/>
      <c r="PHM104" s="310"/>
      <c r="PHN104" s="310"/>
      <c r="PHO104" s="310"/>
      <c r="PHP104" s="310"/>
      <c r="PHQ104" s="310"/>
      <c r="PHR104" s="310"/>
      <c r="PHS104" s="310"/>
      <c r="PHT104" s="310"/>
      <c r="PHU104" s="310"/>
      <c r="PHV104" s="310"/>
      <c r="PHW104" s="310"/>
      <c r="PHX104" s="310"/>
      <c r="PHY104" s="310"/>
      <c r="PHZ104" s="310"/>
      <c r="PIA104" s="310"/>
      <c r="PIB104" s="310"/>
      <c r="PIC104" s="310"/>
      <c r="PID104" s="310"/>
      <c r="PIE104" s="310"/>
      <c r="PIF104" s="310"/>
      <c r="PIG104" s="310"/>
      <c r="PIH104" s="310"/>
      <c r="PII104" s="310"/>
      <c r="PIJ104" s="310"/>
      <c r="PIK104" s="310"/>
      <c r="PIL104" s="310"/>
      <c r="PIM104" s="310"/>
      <c r="PIN104" s="310"/>
      <c r="PIO104" s="310"/>
      <c r="PIP104" s="310"/>
      <c r="PIQ104" s="310"/>
      <c r="PIR104" s="310"/>
      <c r="PIS104" s="310"/>
      <c r="PIT104" s="310"/>
      <c r="PIU104" s="310"/>
      <c r="PIV104" s="310"/>
      <c r="PIW104" s="310"/>
      <c r="PIX104" s="310"/>
      <c r="PIY104" s="310"/>
      <c r="PIZ104" s="310"/>
      <c r="PJA104" s="310"/>
      <c r="PJB104" s="310"/>
      <c r="PJC104" s="310"/>
      <c r="PJD104" s="310"/>
      <c r="PJE104" s="310"/>
      <c r="PJF104" s="310"/>
      <c r="PJG104" s="310"/>
      <c r="PJH104" s="310"/>
      <c r="PJI104" s="310"/>
      <c r="PJJ104" s="310"/>
      <c r="PJK104" s="310"/>
      <c r="PJL104" s="310"/>
      <c r="PJM104" s="310"/>
      <c r="PJN104" s="310"/>
      <c r="PJO104" s="310"/>
      <c r="PJP104" s="310"/>
      <c r="PJQ104" s="310"/>
      <c r="PJR104" s="310"/>
      <c r="PJS104" s="310"/>
      <c r="PJT104" s="310"/>
      <c r="PJU104" s="310"/>
      <c r="PJV104" s="310"/>
      <c r="PJW104" s="310"/>
      <c r="PJX104" s="310"/>
      <c r="PJY104" s="310"/>
      <c r="PJZ104" s="310"/>
      <c r="PKA104" s="310"/>
      <c r="PKB104" s="310"/>
      <c r="PKC104" s="310"/>
      <c r="PKD104" s="310"/>
      <c r="PKE104" s="310"/>
      <c r="PKF104" s="310"/>
      <c r="PKG104" s="310"/>
      <c r="PKH104" s="310"/>
      <c r="PKI104" s="310"/>
      <c r="PKJ104" s="310"/>
      <c r="PKK104" s="310"/>
      <c r="PKL104" s="310"/>
      <c r="PKM104" s="310"/>
      <c r="PKN104" s="310"/>
      <c r="PKO104" s="310"/>
      <c r="PKP104" s="310"/>
      <c r="PKQ104" s="310"/>
      <c r="PKR104" s="310"/>
      <c r="PKS104" s="310"/>
      <c r="PKT104" s="310"/>
      <c r="PKU104" s="310"/>
      <c r="PKV104" s="310"/>
      <c r="PKW104" s="310"/>
      <c r="PKX104" s="310"/>
      <c r="PKY104" s="310"/>
      <c r="PKZ104" s="310"/>
      <c r="PLA104" s="310"/>
      <c r="PLB104" s="310"/>
      <c r="PLC104" s="310"/>
      <c r="PLD104" s="310"/>
      <c r="PLE104" s="310"/>
      <c r="PLF104" s="310"/>
      <c r="PLG104" s="310"/>
      <c r="PLH104" s="310"/>
      <c r="PLI104" s="310"/>
      <c r="PLJ104" s="310"/>
      <c r="PLK104" s="310"/>
      <c r="PLL104" s="310"/>
      <c r="PLM104" s="310"/>
      <c r="PLN104" s="310"/>
      <c r="PLO104" s="310"/>
      <c r="PLP104" s="310"/>
      <c r="PLQ104" s="310"/>
      <c r="PLR104" s="310"/>
      <c r="PLS104" s="310"/>
      <c r="PLT104" s="310"/>
      <c r="PLU104" s="310"/>
      <c r="PLV104" s="310"/>
      <c r="PLW104" s="310"/>
      <c r="PLX104" s="310"/>
      <c r="PLY104" s="310"/>
      <c r="PLZ104" s="310"/>
      <c r="PMA104" s="310"/>
      <c r="PMB104" s="310"/>
      <c r="PMC104" s="310"/>
      <c r="PMD104" s="310"/>
      <c r="PME104" s="310"/>
      <c r="PMF104" s="310"/>
      <c r="PMG104" s="310"/>
      <c r="PMH104" s="310"/>
      <c r="PMI104" s="310"/>
      <c r="PMJ104" s="310"/>
      <c r="PMK104" s="310"/>
      <c r="PML104" s="310"/>
      <c r="PMM104" s="310"/>
      <c r="PMN104" s="310"/>
      <c r="PMO104" s="310"/>
      <c r="PMP104" s="310"/>
      <c r="PMQ104" s="310"/>
      <c r="PMR104" s="310"/>
      <c r="PMS104" s="310"/>
      <c r="PMT104" s="310"/>
      <c r="PMU104" s="310"/>
      <c r="PMV104" s="310"/>
      <c r="PMW104" s="310"/>
      <c r="PMX104" s="310"/>
      <c r="PMY104" s="310"/>
      <c r="PMZ104" s="310"/>
      <c r="PNA104" s="310"/>
      <c r="PNB104" s="310"/>
      <c r="PNC104" s="310"/>
      <c r="PND104" s="310"/>
      <c r="PNE104" s="310"/>
      <c r="PNF104" s="310"/>
      <c r="PNG104" s="310"/>
      <c r="PNH104" s="310"/>
      <c r="PNI104" s="310"/>
      <c r="PNJ104" s="310"/>
      <c r="PNK104" s="310"/>
      <c r="PNL104" s="310"/>
      <c r="PNM104" s="310"/>
      <c r="PNN104" s="310"/>
      <c r="PNO104" s="310"/>
      <c r="PNP104" s="310"/>
      <c r="PNQ104" s="310"/>
      <c r="PNR104" s="310"/>
      <c r="PNS104" s="310"/>
      <c r="PNT104" s="310"/>
      <c r="PNU104" s="310"/>
      <c r="PNV104" s="310"/>
      <c r="PNW104" s="310"/>
      <c r="PNX104" s="310"/>
      <c r="PNY104" s="310"/>
      <c r="PNZ104" s="310"/>
      <c r="POA104" s="310"/>
      <c r="POB104" s="310"/>
      <c r="POC104" s="310"/>
      <c r="POD104" s="310"/>
      <c r="POE104" s="310"/>
      <c r="POF104" s="310"/>
      <c r="POG104" s="310"/>
      <c r="POH104" s="310"/>
      <c r="POI104" s="310"/>
      <c r="POJ104" s="310"/>
      <c r="POK104" s="310"/>
      <c r="POL104" s="310"/>
      <c r="POM104" s="310"/>
      <c r="PON104" s="310"/>
      <c r="POO104" s="310"/>
      <c r="POP104" s="310"/>
      <c r="POQ104" s="310"/>
      <c r="POR104" s="310"/>
      <c r="POS104" s="310"/>
      <c r="POT104" s="310"/>
      <c r="POU104" s="310"/>
      <c r="POV104" s="310"/>
      <c r="POW104" s="310"/>
      <c r="POX104" s="310"/>
      <c r="POY104" s="310"/>
      <c r="POZ104" s="310"/>
      <c r="PPA104" s="310"/>
      <c r="PPB104" s="310"/>
      <c r="PPC104" s="310"/>
      <c r="PPD104" s="310"/>
      <c r="PPE104" s="310"/>
      <c r="PPF104" s="310"/>
      <c r="PPG104" s="310"/>
      <c r="PPH104" s="310"/>
      <c r="PPI104" s="310"/>
      <c r="PPJ104" s="310"/>
      <c r="PPK104" s="310"/>
      <c r="PPL104" s="310"/>
      <c r="PPM104" s="310"/>
      <c r="PPN104" s="310"/>
      <c r="PPO104" s="310"/>
      <c r="PPP104" s="310"/>
      <c r="PPQ104" s="310"/>
      <c r="PPR104" s="310"/>
      <c r="PPS104" s="310"/>
      <c r="PPT104" s="310"/>
      <c r="PPU104" s="310"/>
      <c r="PPV104" s="310"/>
      <c r="PPW104" s="310"/>
      <c r="PPX104" s="310"/>
      <c r="PPY104" s="310"/>
      <c r="PPZ104" s="310"/>
      <c r="PQA104" s="310"/>
      <c r="PQB104" s="310"/>
      <c r="PQC104" s="310"/>
      <c r="PQD104" s="310"/>
      <c r="PQE104" s="310"/>
      <c r="PQF104" s="310"/>
      <c r="PQG104" s="310"/>
      <c r="PQH104" s="310"/>
      <c r="PQI104" s="310"/>
      <c r="PQJ104" s="310"/>
      <c r="PQK104" s="310"/>
      <c r="PQL104" s="310"/>
      <c r="PQM104" s="310"/>
      <c r="PQN104" s="310"/>
      <c r="PQO104" s="310"/>
      <c r="PQP104" s="310"/>
      <c r="PQQ104" s="310"/>
      <c r="PQR104" s="310"/>
      <c r="PQS104" s="310"/>
      <c r="PQT104" s="310"/>
      <c r="PQU104" s="310"/>
      <c r="PQV104" s="310"/>
      <c r="PQW104" s="310"/>
      <c r="PQX104" s="310"/>
      <c r="PQY104" s="310"/>
      <c r="PQZ104" s="310"/>
      <c r="PRA104" s="310"/>
      <c r="PRB104" s="310"/>
      <c r="PRC104" s="310"/>
      <c r="PRD104" s="310"/>
      <c r="PRE104" s="310"/>
      <c r="PRF104" s="310"/>
      <c r="PRG104" s="310"/>
      <c r="PRH104" s="310"/>
      <c r="PRI104" s="310"/>
      <c r="PRJ104" s="310"/>
      <c r="PRK104" s="310"/>
      <c r="PRL104" s="310"/>
      <c r="PRM104" s="310"/>
      <c r="PRN104" s="310"/>
      <c r="PRO104" s="310"/>
      <c r="PRP104" s="310"/>
      <c r="PRQ104" s="310"/>
      <c r="PRR104" s="310"/>
      <c r="PRS104" s="310"/>
      <c r="PRT104" s="310"/>
      <c r="PRU104" s="310"/>
      <c r="PRV104" s="310"/>
      <c r="PRW104" s="310"/>
      <c r="PRX104" s="310"/>
      <c r="PRY104" s="310"/>
      <c r="PRZ104" s="310"/>
      <c r="PSA104" s="310"/>
      <c r="PSB104" s="310"/>
      <c r="PSC104" s="310"/>
      <c r="PSD104" s="310"/>
      <c r="PSE104" s="310"/>
      <c r="PSF104" s="310"/>
      <c r="PSG104" s="310"/>
      <c r="PSH104" s="310"/>
      <c r="PSI104" s="310"/>
      <c r="PSJ104" s="310"/>
      <c r="PSK104" s="310"/>
      <c r="PSL104" s="310"/>
      <c r="PSM104" s="310"/>
      <c r="PSN104" s="310"/>
      <c r="PSO104" s="310"/>
      <c r="PSP104" s="310"/>
      <c r="PSQ104" s="310"/>
      <c r="PSR104" s="310"/>
      <c r="PSS104" s="310"/>
      <c r="PST104" s="310"/>
      <c r="PSU104" s="310"/>
      <c r="PSV104" s="310"/>
      <c r="PSW104" s="310"/>
      <c r="PSX104" s="310"/>
      <c r="PSY104" s="310"/>
      <c r="PSZ104" s="310"/>
      <c r="PTA104" s="310"/>
      <c r="PTB104" s="310"/>
      <c r="PTC104" s="310"/>
      <c r="PTD104" s="310"/>
      <c r="PTE104" s="310"/>
      <c r="PTF104" s="310"/>
      <c r="PTG104" s="310"/>
      <c r="PTH104" s="310"/>
      <c r="PTI104" s="310"/>
      <c r="PTJ104" s="310"/>
      <c r="PTK104" s="310"/>
      <c r="PTL104" s="310"/>
      <c r="PTM104" s="310"/>
      <c r="PTN104" s="310"/>
      <c r="PTO104" s="310"/>
      <c r="PTP104" s="310"/>
      <c r="PTQ104" s="310"/>
      <c r="PTR104" s="310"/>
      <c r="PTS104" s="310"/>
      <c r="PTT104" s="310"/>
      <c r="PTU104" s="310"/>
      <c r="PTV104" s="310"/>
      <c r="PTW104" s="310"/>
      <c r="PTX104" s="310"/>
      <c r="PTY104" s="310"/>
      <c r="PTZ104" s="310"/>
      <c r="PUA104" s="310"/>
      <c r="PUB104" s="310"/>
      <c r="PUC104" s="310"/>
      <c r="PUD104" s="310"/>
      <c r="PUE104" s="310"/>
      <c r="PUF104" s="310"/>
      <c r="PUG104" s="310"/>
      <c r="PUH104" s="310"/>
      <c r="PUI104" s="310"/>
      <c r="PUJ104" s="310"/>
      <c r="PUK104" s="310"/>
      <c r="PUL104" s="310"/>
      <c r="PUM104" s="310"/>
      <c r="PUN104" s="310"/>
      <c r="PUO104" s="310"/>
      <c r="PUP104" s="310"/>
      <c r="PUQ104" s="310"/>
      <c r="PUR104" s="310"/>
      <c r="PUS104" s="310"/>
      <c r="PUT104" s="310"/>
      <c r="PUU104" s="310"/>
      <c r="PUV104" s="310"/>
      <c r="PUW104" s="310"/>
      <c r="PUX104" s="310"/>
      <c r="PUY104" s="310"/>
      <c r="PUZ104" s="310"/>
      <c r="PVA104" s="310"/>
      <c r="PVB104" s="310"/>
      <c r="PVC104" s="310"/>
      <c r="PVD104" s="310"/>
      <c r="PVE104" s="310"/>
      <c r="PVF104" s="310"/>
      <c r="PVG104" s="310"/>
      <c r="PVH104" s="310"/>
      <c r="PVI104" s="310"/>
      <c r="PVJ104" s="310"/>
      <c r="PVK104" s="310"/>
      <c r="PVL104" s="310"/>
      <c r="PVM104" s="310"/>
      <c r="PVN104" s="310"/>
      <c r="PVO104" s="310"/>
      <c r="PVP104" s="310"/>
      <c r="PVQ104" s="310"/>
      <c r="PVR104" s="310"/>
      <c r="PVS104" s="310"/>
      <c r="PVT104" s="310"/>
      <c r="PVU104" s="310"/>
      <c r="PVV104" s="310"/>
      <c r="PVW104" s="310"/>
      <c r="PVX104" s="310"/>
      <c r="PVY104" s="310"/>
      <c r="PVZ104" s="310"/>
      <c r="PWA104" s="310"/>
      <c r="PWB104" s="310"/>
      <c r="PWC104" s="310"/>
      <c r="PWD104" s="310"/>
      <c r="PWE104" s="310"/>
      <c r="PWF104" s="310"/>
      <c r="PWG104" s="310"/>
      <c r="PWH104" s="310"/>
      <c r="PWI104" s="310"/>
      <c r="PWJ104" s="310"/>
      <c r="PWK104" s="310"/>
      <c r="PWL104" s="310"/>
      <c r="PWM104" s="310"/>
      <c r="PWN104" s="310"/>
      <c r="PWO104" s="310"/>
      <c r="PWP104" s="310"/>
      <c r="PWQ104" s="310"/>
      <c r="PWR104" s="310"/>
      <c r="PWS104" s="310"/>
      <c r="PWT104" s="310"/>
      <c r="PWU104" s="310"/>
      <c r="PWV104" s="310"/>
      <c r="PWW104" s="310"/>
      <c r="PWX104" s="310"/>
      <c r="PWY104" s="310"/>
      <c r="PWZ104" s="310"/>
      <c r="PXA104" s="310"/>
      <c r="PXB104" s="310"/>
      <c r="PXC104" s="310"/>
      <c r="PXD104" s="310"/>
      <c r="PXE104" s="310"/>
      <c r="PXF104" s="310"/>
      <c r="PXG104" s="310"/>
      <c r="PXH104" s="310"/>
      <c r="PXI104" s="310"/>
      <c r="PXJ104" s="310"/>
      <c r="PXK104" s="310"/>
      <c r="PXL104" s="310"/>
      <c r="PXM104" s="310"/>
      <c r="PXN104" s="310"/>
      <c r="PXO104" s="310"/>
      <c r="PXP104" s="310"/>
      <c r="PXQ104" s="310"/>
      <c r="PXR104" s="310"/>
      <c r="PXS104" s="310"/>
      <c r="PXT104" s="310"/>
      <c r="PXU104" s="310"/>
      <c r="PXV104" s="310"/>
      <c r="PXW104" s="310"/>
      <c r="PXX104" s="310"/>
      <c r="PXY104" s="310"/>
      <c r="PXZ104" s="310"/>
      <c r="PYA104" s="310"/>
      <c r="PYB104" s="310"/>
      <c r="PYC104" s="310"/>
      <c r="PYD104" s="310"/>
      <c r="PYE104" s="310"/>
      <c r="PYF104" s="310"/>
      <c r="PYG104" s="310"/>
      <c r="PYH104" s="310"/>
      <c r="PYI104" s="310"/>
      <c r="PYJ104" s="310"/>
      <c r="PYK104" s="310"/>
      <c r="PYL104" s="310"/>
      <c r="PYM104" s="310"/>
      <c r="PYN104" s="310"/>
      <c r="PYO104" s="310"/>
      <c r="PYP104" s="310"/>
      <c r="PYQ104" s="310"/>
      <c r="PYR104" s="310"/>
      <c r="PYS104" s="310"/>
      <c r="PYT104" s="310"/>
      <c r="PYU104" s="310"/>
      <c r="PYV104" s="310"/>
      <c r="PYW104" s="310"/>
      <c r="PYX104" s="310"/>
      <c r="PYY104" s="310"/>
      <c r="PYZ104" s="310"/>
      <c r="PZA104" s="310"/>
      <c r="PZB104" s="310"/>
      <c r="PZC104" s="310"/>
      <c r="PZD104" s="310"/>
      <c r="PZE104" s="310"/>
      <c r="PZF104" s="310"/>
      <c r="PZG104" s="310"/>
      <c r="PZH104" s="310"/>
      <c r="PZI104" s="310"/>
      <c r="PZJ104" s="310"/>
      <c r="PZK104" s="310"/>
      <c r="PZL104" s="310"/>
      <c r="PZM104" s="310"/>
      <c r="PZN104" s="310"/>
      <c r="PZO104" s="310"/>
      <c r="PZP104" s="310"/>
      <c r="PZQ104" s="310"/>
      <c r="PZR104" s="310"/>
      <c r="PZS104" s="310"/>
      <c r="PZT104" s="310"/>
      <c r="PZU104" s="310"/>
      <c r="PZV104" s="310"/>
      <c r="PZW104" s="310"/>
      <c r="PZX104" s="310"/>
      <c r="PZY104" s="310"/>
      <c r="PZZ104" s="310"/>
      <c r="QAA104" s="310"/>
      <c r="QAB104" s="310"/>
      <c r="QAC104" s="310"/>
      <c r="QAD104" s="310"/>
      <c r="QAE104" s="310"/>
      <c r="QAF104" s="310"/>
      <c r="QAG104" s="310"/>
      <c r="QAH104" s="310"/>
      <c r="QAI104" s="310"/>
      <c r="QAJ104" s="310"/>
      <c r="QAK104" s="310"/>
      <c r="QAL104" s="310"/>
      <c r="QAM104" s="310"/>
      <c r="QAN104" s="310"/>
      <c r="QAO104" s="310"/>
      <c r="QAP104" s="310"/>
      <c r="QAQ104" s="310"/>
      <c r="QAR104" s="310"/>
      <c r="QAS104" s="310"/>
      <c r="QAT104" s="310"/>
      <c r="QAU104" s="310"/>
      <c r="QAV104" s="310"/>
      <c r="QAW104" s="310"/>
      <c r="QAX104" s="310"/>
      <c r="QAY104" s="310"/>
      <c r="QAZ104" s="310"/>
      <c r="QBA104" s="310"/>
      <c r="QBB104" s="310"/>
      <c r="QBC104" s="310"/>
      <c r="QBD104" s="310"/>
      <c r="QBE104" s="310"/>
      <c r="QBF104" s="310"/>
      <c r="QBG104" s="310"/>
      <c r="QBH104" s="310"/>
      <c r="QBI104" s="310"/>
      <c r="QBJ104" s="310"/>
      <c r="QBK104" s="310"/>
      <c r="QBL104" s="310"/>
      <c r="QBM104" s="310"/>
      <c r="QBN104" s="310"/>
      <c r="QBO104" s="310"/>
      <c r="QBP104" s="310"/>
      <c r="QBQ104" s="310"/>
      <c r="QBR104" s="310"/>
      <c r="QBS104" s="310"/>
      <c r="QBT104" s="310"/>
      <c r="QBU104" s="310"/>
      <c r="QBV104" s="310"/>
      <c r="QBW104" s="310"/>
      <c r="QBX104" s="310"/>
      <c r="QBY104" s="310"/>
      <c r="QBZ104" s="310"/>
      <c r="QCA104" s="310"/>
      <c r="QCB104" s="310"/>
      <c r="QCC104" s="310"/>
      <c r="QCD104" s="310"/>
      <c r="QCE104" s="310"/>
      <c r="QCF104" s="310"/>
      <c r="QCG104" s="310"/>
      <c r="QCH104" s="310"/>
      <c r="QCI104" s="310"/>
      <c r="QCJ104" s="310"/>
      <c r="QCK104" s="310"/>
      <c r="QCL104" s="310"/>
      <c r="QCM104" s="310"/>
      <c r="QCN104" s="310"/>
      <c r="QCO104" s="310"/>
      <c r="QCP104" s="310"/>
      <c r="QCQ104" s="310"/>
      <c r="QCR104" s="310"/>
      <c r="QCS104" s="310"/>
      <c r="QCT104" s="310"/>
      <c r="QCU104" s="310"/>
      <c r="QCV104" s="310"/>
      <c r="QCW104" s="310"/>
      <c r="QCX104" s="310"/>
      <c r="QCY104" s="310"/>
      <c r="QCZ104" s="310"/>
      <c r="QDA104" s="310"/>
      <c r="QDB104" s="310"/>
      <c r="QDC104" s="310"/>
      <c r="QDD104" s="310"/>
      <c r="QDE104" s="310"/>
      <c r="QDF104" s="310"/>
      <c r="QDG104" s="310"/>
      <c r="QDH104" s="310"/>
      <c r="QDI104" s="310"/>
      <c r="QDJ104" s="310"/>
      <c r="QDK104" s="310"/>
      <c r="QDL104" s="310"/>
      <c r="QDM104" s="310"/>
      <c r="QDN104" s="310"/>
      <c r="QDO104" s="310"/>
      <c r="QDP104" s="310"/>
      <c r="QDQ104" s="310"/>
      <c r="QDR104" s="310"/>
      <c r="QDS104" s="310"/>
      <c r="QDT104" s="310"/>
      <c r="QDU104" s="310"/>
      <c r="QDV104" s="310"/>
      <c r="QDW104" s="310"/>
      <c r="QDX104" s="310"/>
      <c r="QDY104" s="310"/>
      <c r="QDZ104" s="310"/>
      <c r="QEA104" s="310"/>
      <c r="QEB104" s="310"/>
      <c r="QEC104" s="310"/>
      <c r="QED104" s="310"/>
      <c r="QEE104" s="310"/>
      <c r="QEF104" s="310"/>
      <c r="QEG104" s="310"/>
      <c r="QEH104" s="310"/>
      <c r="QEI104" s="310"/>
      <c r="QEJ104" s="310"/>
      <c r="QEK104" s="310"/>
      <c r="QEL104" s="310"/>
      <c r="QEM104" s="310"/>
      <c r="QEN104" s="310"/>
      <c r="QEO104" s="310"/>
      <c r="QEP104" s="310"/>
      <c r="QEQ104" s="310"/>
      <c r="QER104" s="310"/>
      <c r="QES104" s="310"/>
      <c r="QET104" s="310"/>
      <c r="QEU104" s="310"/>
      <c r="QEV104" s="310"/>
      <c r="QEW104" s="310"/>
      <c r="QEX104" s="310"/>
      <c r="QEY104" s="310"/>
      <c r="QEZ104" s="310"/>
      <c r="QFA104" s="310"/>
      <c r="QFB104" s="310"/>
      <c r="QFC104" s="310"/>
      <c r="QFD104" s="310"/>
      <c r="QFE104" s="310"/>
      <c r="QFF104" s="310"/>
      <c r="QFG104" s="310"/>
      <c r="QFH104" s="310"/>
      <c r="QFI104" s="310"/>
      <c r="QFJ104" s="310"/>
      <c r="QFK104" s="310"/>
      <c r="QFL104" s="310"/>
      <c r="QFM104" s="310"/>
      <c r="QFN104" s="310"/>
      <c r="QFO104" s="310"/>
      <c r="QFP104" s="310"/>
      <c r="QFQ104" s="310"/>
      <c r="QFR104" s="310"/>
      <c r="QFS104" s="310"/>
      <c r="QFT104" s="310"/>
      <c r="QFU104" s="310"/>
      <c r="QFV104" s="310"/>
      <c r="QFW104" s="310"/>
      <c r="QFX104" s="310"/>
      <c r="QFY104" s="310"/>
      <c r="QFZ104" s="310"/>
      <c r="QGA104" s="310"/>
      <c r="QGB104" s="310"/>
      <c r="QGC104" s="310"/>
      <c r="QGD104" s="310"/>
      <c r="QGE104" s="310"/>
      <c r="QGF104" s="310"/>
      <c r="QGG104" s="310"/>
      <c r="QGH104" s="310"/>
      <c r="QGI104" s="310"/>
      <c r="QGJ104" s="310"/>
      <c r="QGK104" s="310"/>
      <c r="QGL104" s="310"/>
      <c r="QGM104" s="310"/>
      <c r="QGN104" s="310"/>
      <c r="QGO104" s="310"/>
      <c r="QGP104" s="310"/>
      <c r="QGQ104" s="310"/>
      <c r="QGR104" s="310"/>
      <c r="QGS104" s="310"/>
      <c r="QGT104" s="310"/>
      <c r="QGU104" s="310"/>
      <c r="QGV104" s="310"/>
      <c r="QGW104" s="310"/>
      <c r="QGX104" s="310"/>
      <c r="QGY104" s="310"/>
      <c r="QGZ104" s="310"/>
      <c r="QHA104" s="310"/>
      <c r="QHB104" s="310"/>
      <c r="QHC104" s="310"/>
      <c r="QHD104" s="310"/>
      <c r="QHE104" s="310"/>
      <c r="QHF104" s="310"/>
      <c r="QHG104" s="310"/>
      <c r="QHH104" s="310"/>
      <c r="QHI104" s="310"/>
      <c r="QHJ104" s="310"/>
      <c r="QHK104" s="310"/>
      <c r="QHL104" s="310"/>
      <c r="QHM104" s="310"/>
      <c r="QHN104" s="310"/>
      <c r="QHO104" s="310"/>
      <c r="QHP104" s="310"/>
      <c r="QHQ104" s="310"/>
      <c r="QHR104" s="310"/>
      <c r="QHS104" s="310"/>
      <c r="QHT104" s="310"/>
      <c r="QHU104" s="310"/>
      <c r="QHV104" s="310"/>
      <c r="QHW104" s="310"/>
      <c r="QHX104" s="310"/>
      <c r="QHY104" s="310"/>
      <c r="QHZ104" s="310"/>
      <c r="QIA104" s="310"/>
      <c r="QIB104" s="310"/>
      <c r="QIC104" s="310"/>
      <c r="QID104" s="310"/>
      <c r="QIE104" s="310"/>
      <c r="QIF104" s="310"/>
      <c r="QIG104" s="310"/>
      <c r="QIH104" s="310"/>
      <c r="QII104" s="310"/>
      <c r="QIJ104" s="310"/>
      <c r="QIK104" s="310"/>
      <c r="QIL104" s="310"/>
      <c r="QIM104" s="310"/>
      <c r="QIN104" s="310"/>
      <c r="QIO104" s="310"/>
      <c r="QIP104" s="310"/>
      <c r="QIQ104" s="310"/>
      <c r="QIR104" s="310"/>
      <c r="QIS104" s="310"/>
      <c r="QIT104" s="310"/>
      <c r="QIU104" s="310"/>
      <c r="QIV104" s="310"/>
      <c r="QIW104" s="310"/>
      <c r="QIX104" s="310"/>
      <c r="QIY104" s="310"/>
      <c r="QIZ104" s="310"/>
      <c r="QJA104" s="310"/>
      <c r="QJB104" s="310"/>
      <c r="QJC104" s="310"/>
      <c r="QJD104" s="310"/>
      <c r="QJE104" s="310"/>
      <c r="QJF104" s="310"/>
      <c r="QJG104" s="310"/>
      <c r="QJH104" s="310"/>
      <c r="QJI104" s="310"/>
      <c r="QJJ104" s="310"/>
      <c r="QJK104" s="310"/>
      <c r="QJL104" s="310"/>
      <c r="QJM104" s="310"/>
      <c r="QJN104" s="310"/>
      <c r="QJO104" s="310"/>
      <c r="QJP104" s="310"/>
      <c r="QJQ104" s="310"/>
      <c r="QJR104" s="310"/>
      <c r="QJS104" s="310"/>
      <c r="QJT104" s="310"/>
      <c r="QJU104" s="310"/>
      <c r="QJV104" s="310"/>
      <c r="QJW104" s="310"/>
      <c r="QJX104" s="310"/>
      <c r="QJY104" s="310"/>
      <c r="QJZ104" s="310"/>
      <c r="QKA104" s="310"/>
      <c r="QKB104" s="310"/>
      <c r="QKC104" s="310"/>
      <c r="QKD104" s="310"/>
      <c r="QKE104" s="310"/>
      <c r="QKF104" s="310"/>
      <c r="QKG104" s="310"/>
      <c r="QKH104" s="310"/>
      <c r="QKI104" s="310"/>
      <c r="QKJ104" s="310"/>
      <c r="QKK104" s="310"/>
      <c r="QKL104" s="310"/>
      <c r="QKM104" s="310"/>
      <c r="QKN104" s="310"/>
      <c r="QKO104" s="310"/>
      <c r="QKP104" s="310"/>
      <c r="QKQ104" s="310"/>
      <c r="QKR104" s="310"/>
      <c r="QKS104" s="310"/>
      <c r="QKT104" s="310"/>
      <c r="QKU104" s="310"/>
      <c r="QKV104" s="310"/>
      <c r="QKW104" s="310"/>
      <c r="QKX104" s="310"/>
      <c r="QKY104" s="310"/>
      <c r="QKZ104" s="310"/>
      <c r="QLA104" s="310"/>
      <c r="QLB104" s="310"/>
      <c r="QLC104" s="310"/>
      <c r="QLD104" s="310"/>
      <c r="QLE104" s="310"/>
      <c r="QLF104" s="310"/>
      <c r="QLG104" s="310"/>
      <c r="QLH104" s="310"/>
      <c r="QLI104" s="310"/>
      <c r="QLJ104" s="310"/>
      <c r="QLK104" s="310"/>
      <c r="QLL104" s="310"/>
      <c r="QLM104" s="310"/>
      <c r="QLN104" s="310"/>
      <c r="QLO104" s="310"/>
      <c r="QLP104" s="310"/>
      <c r="QLQ104" s="310"/>
      <c r="QLR104" s="310"/>
      <c r="QLS104" s="310"/>
      <c r="QLT104" s="310"/>
      <c r="QLU104" s="310"/>
      <c r="QLV104" s="310"/>
      <c r="QLW104" s="310"/>
      <c r="QLX104" s="310"/>
      <c r="QLY104" s="310"/>
      <c r="QLZ104" s="310"/>
      <c r="QMA104" s="310"/>
      <c r="QMB104" s="310"/>
      <c r="QMC104" s="310"/>
      <c r="QMD104" s="310"/>
      <c r="QME104" s="310"/>
      <c r="QMF104" s="310"/>
      <c r="QMG104" s="310"/>
      <c r="QMH104" s="310"/>
      <c r="QMI104" s="310"/>
      <c r="QMJ104" s="310"/>
      <c r="QMK104" s="310"/>
      <c r="QML104" s="310"/>
      <c r="QMM104" s="310"/>
      <c r="QMN104" s="310"/>
      <c r="QMO104" s="310"/>
      <c r="QMP104" s="310"/>
      <c r="QMQ104" s="310"/>
      <c r="QMR104" s="310"/>
      <c r="QMS104" s="310"/>
      <c r="QMT104" s="310"/>
      <c r="QMU104" s="310"/>
      <c r="QMV104" s="310"/>
      <c r="QMW104" s="310"/>
      <c r="QMX104" s="310"/>
      <c r="QMY104" s="310"/>
      <c r="QMZ104" s="310"/>
      <c r="QNA104" s="310"/>
      <c r="QNB104" s="310"/>
      <c r="QNC104" s="310"/>
      <c r="QND104" s="310"/>
      <c r="QNE104" s="310"/>
      <c r="QNF104" s="310"/>
      <c r="QNG104" s="310"/>
      <c r="QNH104" s="310"/>
      <c r="QNI104" s="310"/>
      <c r="QNJ104" s="310"/>
      <c r="QNK104" s="310"/>
      <c r="QNL104" s="310"/>
      <c r="QNM104" s="310"/>
      <c r="QNN104" s="310"/>
      <c r="QNO104" s="310"/>
      <c r="QNP104" s="310"/>
      <c r="QNQ104" s="310"/>
      <c r="QNR104" s="310"/>
      <c r="QNS104" s="310"/>
      <c r="QNT104" s="310"/>
      <c r="QNU104" s="310"/>
      <c r="QNV104" s="310"/>
      <c r="QNW104" s="310"/>
      <c r="QNX104" s="310"/>
      <c r="QNY104" s="310"/>
      <c r="QNZ104" s="310"/>
      <c r="QOA104" s="310"/>
      <c r="QOB104" s="310"/>
      <c r="QOC104" s="310"/>
      <c r="QOD104" s="310"/>
      <c r="QOE104" s="310"/>
      <c r="QOF104" s="310"/>
      <c r="QOG104" s="310"/>
      <c r="QOH104" s="310"/>
      <c r="QOI104" s="310"/>
      <c r="QOJ104" s="310"/>
      <c r="QOK104" s="310"/>
      <c r="QOL104" s="310"/>
      <c r="QOM104" s="310"/>
      <c r="QON104" s="310"/>
      <c r="QOO104" s="310"/>
      <c r="QOP104" s="310"/>
      <c r="QOQ104" s="310"/>
      <c r="QOR104" s="310"/>
      <c r="QOS104" s="310"/>
      <c r="QOT104" s="310"/>
      <c r="QOU104" s="310"/>
      <c r="QOV104" s="310"/>
      <c r="QOW104" s="310"/>
      <c r="QOX104" s="310"/>
      <c r="QOY104" s="310"/>
      <c r="QOZ104" s="310"/>
      <c r="QPA104" s="310"/>
      <c r="QPB104" s="310"/>
      <c r="QPC104" s="310"/>
      <c r="QPD104" s="310"/>
      <c r="QPE104" s="310"/>
      <c r="QPF104" s="310"/>
      <c r="QPG104" s="310"/>
      <c r="QPH104" s="310"/>
      <c r="QPI104" s="310"/>
      <c r="QPJ104" s="310"/>
      <c r="QPK104" s="310"/>
      <c r="QPL104" s="310"/>
      <c r="QPM104" s="310"/>
      <c r="QPN104" s="310"/>
      <c r="QPO104" s="310"/>
      <c r="QPP104" s="310"/>
      <c r="QPQ104" s="310"/>
      <c r="QPR104" s="310"/>
      <c r="QPS104" s="310"/>
      <c r="QPT104" s="310"/>
      <c r="QPU104" s="310"/>
      <c r="QPV104" s="310"/>
      <c r="QPW104" s="310"/>
      <c r="QPX104" s="310"/>
      <c r="QPY104" s="310"/>
      <c r="QPZ104" s="310"/>
      <c r="QQA104" s="310"/>
      <c r="QQB104" s="310"/>
      <c r="QQC104" s="310"/>
      <c r="QQD104" s="310"/>
      <c r="QQE104" s="310"/>
      <c r="QQF104" s="310"/>
      <c r="QQG104" s="310"/>
      <c r="QQH104" s="310"/>
      <c r="QQI104" s="310"/>
      <c r="QQJ104" s="310"/>
      <c r="QQK104" s="310"/>
      <c r="QQL104" s="310"/>
      <c r="QQM104" s="310"/>
      <c r="QQN104" s="310"/>
      <c r="QQO104" s="310"/>
      <c r="QQP104" s="310"/>
      <c r="QQQ104" s="310"/>
      <c r="QQR104" s="310"/>
      <c r="QQS104" s="310"/>
      <c r="QQT104" s="310"/>
      <c r="QQU104" s="310"/>
      <c r="QQV104" s="310"/>
      <c r="QQW104" s="310"/>
      <c r="QQX104" s="310"/>
      <c r="QQY104" s="310"/>
      <c r="QQZ104" s="310"/>
      <c r="QRA104" s="310"/>
      <c r="QRB104" s="310"/>
      <c r="QRC104" s="310"/>
      <c r="QRD104" s="310"/>
      <c r="QRE104" s="310"/>
      <c r="QRF104" s="310"/>
      <c r="QRG104" s="310"/>
      <c r="QRH104" s="310"/>
      <c r="QRI104" s="310"/>
      <c r="QRJ104" s="310"/>
      <c r="QRK104" s="310"/>
      <c r="QRL104" s="310"/>
      <c r="QRM104" s="310"/>
      <c r="QRN104" s="310"/>
      <c r="QRO104" s="310"/>
      <c r="QRP104" s="310"/>
      <c r="QRQ104" s="310"/>
      <c r="QRR104" s="310"/>
      <c r="QRS104" s="310"/>
      <c r="QRT104" s="310"/>
      <c r="QRU104" s="310"/>
      <c r="QRV104" s="310"/>
      <c r="QRW104" s="310"/>
      <c r="QRX104" s="310"/>
      <c r="QRY104" s="310"/>
      <c r="QRZ104" s="310"/>
      <c r="QSA104" s="310"/>
      <c r="QSB104" s="310"/>
      <c r="QSC104" s="310"/>
      <c r="QSD104" s="310"/>
      <c r="QSE104" s="310"/>
      <c r="QSF104" s="310"/>
      <c r="QSG104" s="310"/>
      <c r="QSH104" s="310"/>
      <c r="QSI104" s="310"/>
      <c r="QSJ104" s="310"/>
      <c r="QSK104" s="310"/>
      <c r="QSL104" s="310"/>
      <c r="QSM104" s="310"/>
      <c r="QSN104" s="310"/>
      <c r="QSO104" s="310"/>
      <c r="QSP104" s="310"/>
      <c r="QSQ104" s="310"/>
      <c r="QSR104" s="310"/>
      <c r="QSS104" s="310"/>
      <c r="QST104" s="310"/>
      <c r="QSU104" s="310"/>
      <c r="QSV104" s="310"/>
      <c r="QSW104" s="310"/>
      <c r="QSX104" s="310"/>
      <c r="QSY104" s="310"/>
      <c r="QSZ104" s="310"/>
      <c r="QTA104" s="310"/>
      <c r="QTB104" s="310"/>
      <c r="QTC104" s="310"/>
      <c r="QTD104" s="310"/>
      <c r="QTE104" s="310"/>
      <c r="QTF104" s="310"/>
      <c r="QTG104" s="310"/>
      <c r="QTH104" s="310"/>
      <c r="QTI104" s="310"/>
      <c r="QTJ104" s="310"/>
      <c r="QTK104" s="310"/>
      <c r="QTL104" s="310"/>
      <c r="QTM104" s="310"/>
      <c r="QTN104" s="310"/>
      <c r="QTO104" s="310"/>
      <c r="QTP104" s="310"/>
      <c r="QTQ104" s="310"/>
      <c r="QTR104" s="310"/>
      <c r="QTS104" s="310"/>
      <c r="QTT104" s="310"/>
      <c r="QTU104" s="310"/>
      <c r="QTV104" s="310"/>
      <c r="QTW104" s="310"/>
      <c r="QTX104" s="310"/>
      <c r="QTY104" s="310"/>
      <c r="QTZ104" s="310"/>
      <c r="QUA104" s="310"/>
      <c r="QUB104" s="310"/>
      <c r="QUC104" s="310"/>
      <c r="QUD104" s="310"/>
      <c r="QUE104" s="310"/>
      <c r="QUF104" s="310"/>
      <c r="QUG104" s="310"/>
      <c r="QUH104" s="310"/>
      <c r="QUI104" s="310"/>
      <c r="QUJ104" s="310"/>
      <c r="QUK104" s="310"/>
      <c r="QUL104" s="310"/>
      <c r="QUM104" s="310"/>
      <c r="QUN104" s="310"/>
      <c r="QUO104" s="310"/>
      <c r="QUP104" s="310"/>
      <c r="QUQ104" s="310"/>
      <c r="QUR104" s="310"/>
      <c r="QUS104" s="310"/>
      <c r="QUT104" s="310"/>
      <c r="QUU104" s="310"/>
      <c r="QUV104" s="310"/>
      <c r="QUW104" s="310"/>
      <c r="QUX104" s="310"/>
      <c r="QUY104" s="310"/>
      <c r="QUZ104" s="310"/>
      <c r="QVA104" s="310"/>
      <c r="QVB104" s="310"/>
      <c r="QVC104" s="310"/>
      <c r="QVD104" s="310"/>
      <c r="QVE104" s="310"/>
      <c r="QVF104" s="310"/>
      <c r="QVG104" s="310"/>
      <c r="QVH104" s="310"/>
      <c r="QVI104" s="310"/>
      <c r="QVJ104" s="310"/>
      <c r="QVK104" s="310"/>
      <c r="QVL104" s="310"/>
      <c r="QVM104" s="310"/>
      <c r="QVN104" s="310"/>
      <c r="QVO104" s="310"/>
      <c r="QVP104" s="310"/>
      <c r="QVQ104" s="310"/>
      <c r="QVR104" s="310"/>
      <c r="QVS104" s="310"/>
      <c r="QVT104" s="310"/>
      <c r="QVU104" s="310"/>
      <c r="QVV104" s="310"/>
      <c r="QVW104" s="310"/>
      <c r="QVX104" s="310"/>
      <c r="QVY104" s="310"/>
      <c r="QVZ104" s="310"/>
      <c r="QWA104" s="310"/>
      <c r="QWB104" s="310"/>
      <c r="QWC104" s="310"/>
      <c r="QWD104" s="310"/>
      <c r="QWE104" s="310"/>
      <c r="QWF104" s="310"/>
      <c r="QWG104" s="310"/>
      <c r="QWH104" s="310"/>
      <c r="QWI104" s="310"/>
      <c r="QWJ104" s="310"/>
      <c r="QWK104" s="310"/>
      <c r="QWL104" s="310"/>
      <c r="QWM104" s="310"/>
      <c r="QWN104" s="310"/>
      <c r="QWO104" s="310"/>
      <c r="QWP104" s="310"/>
      <c r="QWQ104" s="310"/>
      <c r="QWR104" s="310"/>
      <c r="QWS104" s="310"/>
      <c r="QWT104" s="310"/>
      <c r="QWU104" s="310"/>
      <c r="QWV104" s="310"/>
      <c r="QWW104" s="310"/>
      <c r="QWX104" s="310"/>
      <c r="QWY104" s="310"/>
      <c r="QWZ104" s="310"/>
      <c r="QXA104" s="310"/>
      <c r="QXB104" s="310"/>
      <c r="QXC104" s="310"/>
      <c r="QXD104" s="310"/>
      <c r="QXE104" s="310"/>
      <c r="QXF104" s="310"/>
      <c r="QXG104" s="310"/>
      <c r="QXH104" s="310"/>
      <c r="QXI104" s="310"/>
      <c r="QXJ104" s="310"/>
      <c r="QXK104" s="310"/>
      <c r="QXL104" s="310"/>
      <c r="QXM104" s="310"/>
      <c r="QXN104" s="310"/>
      <c r="QXO104" s="310"/>
      <c r="QXP104" s="310"/>
      <c r="QXQ104" s="310"/>
      <c r="QXR104" s="310"/>
      <c r="QXS104" s="310"/>
      <c r="QXT104" s="310"/>
      <c r="QXU104" s="310"/>
      <c r="QXV104" s="310"/>
      <c r="QXW104" s="310"/>
      <c r="QXX104" s="310"/>
      <c r="QXY104" s="310"/>
      <c r="QXZ104" s="310"/>
      <c r="QYA104" s="310"/>
      <c r="QYB104" s="310"/>
      <c r="QYC104" s="310"/>
      <c r="QYD104" s="310"/>
      <c r="QYE104" s="310"/>
      <c r="QYF104" s="310"/>
      <c r="QYG104" s="310"/>
      <c r="QYH104" s="310"/>
      <c r="QYI104" s="310"/>
      <c r="QYJ104" s="310"/>
      <c r="QYK104" s="310"/>
      <c r="QYL104" s="310"/>
      <c r="QYM104" s="310"/>
      <c r="QYN104" s="310"/>
      <c r="QYO104" s="310"/>
      <c r="QYP104" s="310"/>
      <c r="QYQ104" s="310"/>
      <c r="QYR104" s="310"/>
      <c r="QYS104" s="310"/>
      <c r="QYT104" s="310"/>
      <c r="QYU104" s="310"/>
      <c r="QYV104" s="310"/>
      <c r="QYW104" s="310"/>
      <c r="QYX104" s="310"/>
      <c r="QYY104" s="310"/>
      <c r="QYZ104" s="310"/>
      <c r="QZA104" s="310"/>
      <c r="QZB104" s="310"/>
      <c r="QZC104" s="310"/>
      <c r="QZD104" s="310"/>
      <c r="QZE104" s="310"/>
      <c r="QZF104" s="310"/>
      <c r="QZG104" s="310"/>
      <c r="QZH104" s="310"/>
      <c r="QZI104" s="310"/>
      <c r="QZJ104" s="310"/>
      <c r="QZK104" s="310"/>
      <c r="QZL104" s="310"/>
      <c r="QZM104" s="310"/>
      <c r="QZN104" s="310"/>
      <c r="QZO104" s="310"/>
      <c r="QZP104" s="310"/>
      <c r="QZQ104" s="310"/>
      <c r="QZR104" s="310"/>
      <c r="QZS104" s="310"/>
      <c r="QZT104" s="310"/>
      <c r="QZU104" s="310"/>
      <c r="QZV104" s="310"/>
      <c r="QZW104" s="310"/>
      <c r="QZX104" s="310"/>
      <c r="QZY104" s="310"/>
      <c r="QZZ104" s="310"/>
      <c r="RAA104" s="310"/>
      <c r="RAB104" s="310"/>
      <c r="RAC104" s="310"/>
      <c r="RAD104" s="310"/>
      <c r="RAE104" s="310"/>
      <c r="RAF104" s="310"/>
      <c r="RAG104" s="310"/>
      <c r="RAH104" s="310"/>
      <c r="RAI104" s="310"/>
      <c r="RAJ104" s="310"/>
      <c r="RAK104" s="310"/>
      <c r="RAL104" s="310"/>
      <c r="RAM104" s="310"/>
      <c r="RAN104" s="310"/>
      <c r="RAO104" s="310"/>
      <c r="RAP104" s="310"/>
      <c r="RAQ104" s="310"/>
      <c r="RAR104" s="310"/>
      <c r="RAS104" s="310"/>
      <c r="RAT104" s="310"/>
      <c r="RAU104" s="310"/>
      <c r="RAV104" s="310"/>
      <c r="RAW104" s="310"/>
      <c r="RAX104" s="310"/>
      <c r="RAY104" s="310"/>
      <c r="RAZ104" s="310"/>
      <c r="RBA104" s="310"/>
      <c r="RBB104" s="310"/>
      <c r="RBC104" s="310"/>
      <c r="RBD104" s="310"/>
      <c r="RBE104" s="310"/>
      <c r="RBF104" s="310"/>
      <c r="RBG104" s="310"/>
      <c r="RBH104" s="310"/>
      <c r="RBI104" s="310"/>
      <c r="RBJ104" s="310"/>
      <c r="RBK104" s="310"/>
      <c r="RBL104" s="310"/>
      <c r="RBM104" s="310"/>
      <c r="RBN104" s="310"/>
      <c r="RBO104" s="310"/>
      <c r="RBP104" s="310"/>
      <c r="RBQ104" s="310"/>
      <c r="RBR104" s="310"/>
      <c r="RBS104" s="310"/>
      <c r="RBT104" s="310"/>
      <c r="RBU104" s="310"/>
      <c r="RBV104" s="310"/>
      <c r="RBW104" s="310"/>
      <c r="RBX104" s="310"/>
      <c r="RBY104" s="310"/>
      <c r="RBZ104" s="310"/>
      <c r="RCA104" s="310"/>
      <c r="RCB104" s="310"/>
      <c r="RCC104" s="310"/>
      <c r="RCD104" s="310"/>
      <c r="RCE104" s="310"/>
      <c r="RCF104" s="310"/>
      <c r="RCG104" s="310"/>
      <c r="RCH104" s="310"/>
      <c r="RCI104" s="310"/>
      <c r="RCJ104" s="310"/>
      <c r="RCK104" s="310"/>
      <c r="RCL104" s="310"/>
      <c r="RCM104" s="310"/>
      <c r="RCN104" s="310"/>
      <c r="RCO104" s="310"/>
      <c r="RCP104" s="310"/>
      <c r="RCQ104" s="310"/>
      <c r="RCR104" s="310"/>
      <c r="RCS104" s="310"/>
      <c r="RCT104" s="310"/>
      <c r="RCU104" s="310"/>
      <c r="RCV104" s="310"/>
      <c r="RCW104" s="310"/>
      <c r="RCX104" s="310"/>
      <c r="RCY104" s="310"/>
      <c r="RCZ104" s="310"/>
      <c r="RDA104" s="310"/>
      <c r="RDB104" s="310"/>
      <c r="RDC104" s="310"/>
      <c r="RDD104" s="310"/>
      <c r="RDE104" s="310"/>
      <c r="RDF104" s="310"/>
      <c r="RDG104" s="310"/>
      <c r="RDH104" s="310"/>
      <c r="RDI104" s="310"/>
      <c r="RDJ104" s="310"/>
      <c r="RDK104" s="310"/>
      <c r="RDL104" s="310"/>
      <c r="RDM104" s="310"/>
      <c r="RDN104" s="310"/>
      <c r="RDO104" s="310"/>
      <c r="RDP104" s="310"/>
      <c r="RDQ104" s="310"/>
      <c r="RDR104" s="310"/>
      <c r="RDS104" s="310"/>
      <c r="RDT104" s="310"/>
      <c r="RDU104" s="310"/>
      <c r="RDV104" s="310"/>
      <c r="RDW104" s="310"/>
      <c r="RDX104" s="310"/>
      <c r="RDY104" s="310"/>
      <c r="RDZ104" s="310"/>
      <c r="REA104" s="310"/>
      <c r="REB104" s="310"/>
      <c r="REC104" s="310"/>
      <c r="RED104" s="310"/>
      <c r="REE104" s="310"/>
      <c r="REF104" s="310"/>
      <c r="REG104" s="310"/>
      <c r="REH104" s="310"/>
      <c r="REI104" s="310"/>
      <c r="REJ104" s="310"/>
      <c r="REK104" s="310"/>
      <c r="REL104" s="310"/>
      <c r="REM104" s="310"/>
      <c r="REN104" s="310"/>
      <c r="REO104" s="310"/>
      <c r="REP104" s="310"/>
      <c r="REQ104" s="310"/>
      <c r="RER104" s="310"/>
      <c r="RES104" s="310"/>
      <c r="RET104" s="310"/>
      <c r="REU104" s="310"/>
      <c r="REV104" s="310"/>
      <c r="REW104" s="310"/>
      <c r="REX104" s="310"/>
      <c r="REY104" s="310"/>
      <c r="REZ104" s="310"/>
      <c r="RFA104" s="310"/>
      <c r="RFB104" s="310"/>
      <c r="RFC104" s="310"/>
      <c r="RFD104" s="310"/>
      <c r="RFE104" s="310"/>
      <c r="RFF104" s="310"/>
      <c r="RFG104" s="310"/>
      <c r="RFH104" s="310"/>
      <c r="RFI104" s="310"/>
      <c r="RFJ104" s="310"/>
      <c r="RFK104" s="310"/>
      <c r="RFL104" s="310"/>
      <c r="RFM104" s="310"/>
      <c r="RFN104" s="310"/>
      <c r="RFO104" s="310"/>
      <c r="RFP104" s="310"/>
      <c r="RFQ104" s="310"/>
      <c r="RFR104" s="310"/>
      <c r="RFS104" s="310"/>
      <c r="RFT104" s="310"/>
      <c r="RFU104" s="310"/>
      <c r="RFV104" s="310"/>
      <c r="RFW104" s="310"/>
      <c r="RFX104" s="310"/>
      <c r="RFY104" s="310"/>
      <c r="RFZ104" s="310"/>
      <c r="RGA104" s="310"/>
      <c r="RGB104" s="310"/>
      <c r="RGC104" s="310"/>
      <c r="RGD104" s="310"/>
      <c r="RGE104" s="310"/>
      <c r="RGF104" s="310"/>
      <c r="RGG104" s="310"/>
      <c r="RGH104" s="310"/>
      <c r="RGI104" s="310"/>
      <c r="RGJ104" s="310"/>
      <c r="RGK104" s="310"/>
      <c r="RGL104" s="310"/>
      <c r="RGM104" s="310"/>
      <c r="RGN104" s="310"/>
      <c r="RGO104" s="310"/>
      <c r="RGP104" s="310"/>
      <c r="RGQ104" s="310"/>
      <c r="RGR104" s="310"/>
      <c r="RGS104" s="310"/>
      <c r="RGT104" s="310"/>
      <c r="RGU104" s="310"/>
      <c r="RGV104" s="310"/>
      <c r="RGW104" s="310"/>
      <c r="RGX104" s="310"/>
      <c r="RGY104" s="310"/>
      <c r="RGZ104" s="310"/>
      <c r="RHA104" s="310"/>
      <c r="RHB104" s="310"/>
      <c r="RHC104" s="310"/>
      <c r="RHD104" s="310"/>
      <c r="RHE104" s="310"/>
      <c r="RHF104" s="310"/>
      <c r="RHG104" s="310"/>
      <c r="RHH104" s="310"/>
      <c r="RHI104" s="310"/>
      <c r="RHJ104" s="310"/>
      <c r="RHK104" s="310"/>
      <c r="RHL104" s="310"/>
      <c r="RHM104" s="310"/>
      <c r="RHN104" s="310"/>
      <c r="RHO104" s="310"/>
      <c r="RHP104" s="310"/>
      <c r="RHQ104" s="310"/>
      <c r="RHR104" s="310"/>
      <c r="RHS104" s="310"/>
      <c r="RHT104" s="310"/>
      <c r="RHU104" s="310"/>
      <c r="RHV104" s="310"/>
      <c r="RHW104" s="310"/>
      <c r="RHX104" s="310"/>
      <c r="RHY104" s="310"/>
      <c r="RHZ104" s="310"/>
      <c r="RIA104" s="310"/>
      <c r="RIB104" s="310"/>
      <c r="RIC104" s="310"/>
      <c r="RID104" s="310"/>
      <c r="RIE104" s="310"/>
      <c r="RIF104" s="310"/>
      <c r="RIG104" s="310"/>
      <c r="RIH104" s="310"/>
      <c r="RII104" s="310"/>
      <c r="RIJ104" s="310"/>
      <c r="RIK104" s="310"/>
      <c r="RIL104" s="310"/>
      <c r="RIM104" s="310"/>
      <c r="RIN104" s="310"/>
      <c r="RIO104" s="310"/>
      <c r="RIP104" s="310"/>
      <c r="RIQ104" s="310"/>
      <c r="RIR104" s="310"/>
      <c r="RIS104" s="310"/>
      <c r="RIT104" s="310"/>
      <c r="RIU104" s="310"/>
      <c r="RIV104" s="310"/>
      <c r="RIW104" s="310"/>
      <c r="RIX104" s="310"/>
      <c r="RIY104" s="310"/>
      <c r="RIZ104" s="310"/>
      <c r="RJA104" s="310"/>
      <c r="RJB104" s="310"/>
      <c r="RJC104" s="310"/>
      <c r="RJD104" s="310"/>
      <c r="RJE104" s="310"/>
      <c r="RJF104" s="310"/>
      <c r="RJG104" s="310"/>
      <c r="RJH104" s="310"/>
      <c r="RJI104" s="310"/>
      <c r="RJJ104" s="310"/>
      <c r="RJK104" s="310"/>
      <c r="RJL104" s="310"/>
      <c r="RJM104" s="310"/>
      <c r="RJN104" s="310"/>
      <c r="RJO104" s="310"/>
      <c r="RJP104" s="310"/>
      <c r="RJQ104" s="310"/>
      <c r="RJR104" s="310"/>
      <c r="RJS104" s="310"/>
      <c r="RJT104" s="310"/>
      <c r="RJU104" s="310"/>
      <c r="RJV104" s="310"/>
      <c r="RJW104" s="310"/>
      <c r="RJX104" s="310"/>
      <c r="RJY104" s="310"/>
      <c r="RJZ104" s="310"/>
      <c r="RKA104" s="310"/>
      <c r="RKB104" s="310"/>
      <c r="RKC104" s="310"/>
      <c r="RKD104" s="310"/>
      <c r="RKE104" s="310"/>
      <c r="RKF104" s="310"/>
      <c r="RKG104" s="310"/>
      <c r="RKH104" s="310"/>
      <c r="RKI104" s="310"/>
      <c r="RKJ104" s="310"/>
      <c r="RKK104" s="310"/>
      <c r="RKL104" s="310"/>
      <c r="RKM104" s="310"/>
      <c r="RKN104" s="310"/>
      <c r="RKO104" s="310"/>
      <c r="RKP104" s="310"/>
      <c r="RKQ104" s="310"/>
      <c r="RKR104" s="310"/>
      <c r="RKS104" s="310"/>
      <c r="RKT104" s="310"/>
      <c r="RKU104" s="310"/>
      <c r="RKV104" s="310"/>
      <c r="RKW104" s="310"/>
      <c r="RKX104" s="310"/>
      <c r="RKY104" s="310"/>
      <c r="RKZ104" s="310"/>
      <c r="RLA104" s="310"/>
      <c r="RLB104" s="310"/>
      <c r="RLC104" s="310"/>
      <c r="RLD104" s="310"/>
      <c r="RLE104" s="310"/>
      <c r="RLF104" s="310"/>
      <c r="RLG104" s="310"/>
      <c r="RLH104" s="310"/>
      <c r="RLI104" s="310"/>
      <c r="RLJ104" s="310"/>
      <c r="RLK104" s="310"/>
      <c r="RLL104" s="310"/>
      <c r="RLM104" s="310"/>
      <c r="RLN104" s="310"/>
      <c r="RLO104" s="310"/>
      <c r="RLP104" s="310"/>
      <c r="RLQ104" s="310"/>
      <c r="RLR104" s="310"/>
      <c r="RLS104" s="310"/>
      <c r="RLT104" s="310"/>
      <c r="RLU104" s="310"/>
      <c r="RLV104" s="310"/>
      <c r="RLW104" s="310"/>
      <c r="RLX104" s="310"/>
      <c r="RLY104" s="310"/>
      <c r="RLZ104" s="310"/>
      <c r="RMA104" s="310"/>
      <c r="RMB104" s="310"/>
      <c r="RMC104" s="310"/>
      <c r="RMD104" s="310"/>
      <c r="RME104" s="310"/>
      <c r="RMF104" s="310"/>
      <c r="RMG104" s="310"/>
      <c r="RMH104" s="310"/>
      <c r="RMI104" s="310"/>
      <c r="RMJ104" s="310"/>
      <c r="RMK104" s="310"/>
      <c r="RML104" s="310"/>
      <c r="RMM104" s="310"/>
      <c r="RMN104" s="310"/>
      <c r="RMO104" s="310"/>
      <c r="RMP104" s="310"/>
      <c r="RMQ104" s="310"/>
      <c r="RMR104" s="310"/>
      <c r="RMS104" s="310"/>
      <c r="RMT104" s="310"/>
      <c r="RMU104" s="310"/>
      <c r="RMV104" s="310"/>
      <c r="RMW104" s="310"/>
      <c r="RMX104" s="310"/>
      <c r="RMY104" s="310"/>
      <c r="RMZ104" s="310"/>
      <c r="RNA104" s="310"/>
      <c r="RNB104" s="310"/>
      <c r="RNC104" s="310"/>
      <c r="RND104" s="310"/>
      <c r="RNE104" s="310"/>
      <c r="RNF104" s="310"/>
      <c r="RNG104" s="310"/>
      <c r="RNH104" s="310"/>
      <c r="RNI104" s="310"/>
      <c r="RNJ104" s="310"/>
      <c r="RNK104" s="310"/>
      <c r="RNL104" s="310"/>
      <c r="RNM104" s="310"/>
      <c r="RNN104" s="310"/>
      <c r="RNO104" s="310"/>
      <c r="RNP104" s="310"/>
      <c r="RNQ104" s="310"/>
      <c r="RNR104" s="310"/>
      <c r="RNS104" s="310"/>
      <c r="RNT104" s="310"/>
      <c r="RNU104" s="310"/>
      <c r="RNV104" s="310"/>
      <c r="RNW104" s="310"/>
      <c r="RNX104" s="310"/>
      <c r="RNY104" s="310"/>
      <c r="RNZ104" s="310"/>
      <c r="ROA104" s="310"/>
      <c r="ROB104" s="310"/>
      <c r="ROC104" s="310"/>
      <c r="ROD104" s="310"/>
      <c r="ROE104" s="310"/>
      <c r="ROF104" s="310"/>
      <c r="ROG104" s="310"/>
      <c r="ROH104" s="310"/>
      <c r="ROI104" s="310"/>
      <c r="ROJ104" s="310"/>
      <c r="ROK104" s="310"/>
      <c r="ROL104" s="310"/>
      <c r="ROM104" s="310"/>
      <c r="RON104" s="310"/>
      <c r="ROO104" s="310"/>
      <c r="ROP104" s="310"/>
      <c r="ROQ104" s="310"/>
      <c r="ROR104" s="310"/>
      <c r="ROS104" s="310"/>
      <c r="ROT104" s="310"/>
      <c r="ROU104" s="310"/>
      <c r="ROV104" s="310"/>
      <c r="ROW104" s="310"/>
      <c r="ROX104" s="310"/>
      <c r="ROY104" s="310"/>
      <c r="ROZ104" s="310"/>
      <c r="RPA104" s="310"/>
      <c r="RPB104" s="310"/>
      <c r="RPC104" s="310"/>
      <c r="RPD104" s="310"/>
      <c r="RPE104" s="310"/>
      <c r="RPF104" s="310"/>
      <c r="RPG104" s="310"/>
      <c r="RPH104" s="310"/>
      <c r="RPI104" s="310"/>
      <c r="RPJ104" s="310"/>
      <c r="RPK104" s="310"/>
      <c r="RPL104" s="310"/>
      <c r="RPM104" s="310"/>
      <c r="RPN104" s="310"/>
      <c r="RPO104" s="310"/>
      <c r="RPP104" s="310"/>
      <c r="RPQ104" s="310"/>
      <c r="RPR104" s="310"/>
      <c r="RPS104" s="310"/>
      <c r="RPT104" s="310"/>
      <c r="RPU104" s="310"/>
      <c r="RPV104" s="310"/>
      <c r="RPW104" s="310"/>
      <c r="RPX104" s="310"/>
      <c r="RPY104" s="310"/>
      <c r="RPZ104" s="310"/>
      <c r="RQA104" s="310"/>
      <c r="RQB104" s="310"/>
      <c r="RQC104" s="310"/>
      <c r="RQD104" s="310"/>
      <c r="RQE104" s="310"/>
      <c r="RQF104" s="310"/>
      <c r="RQG104" s="310"/>
      <c r="RQH104" s="310"/>
      <c r="RQI104" s="310"/>
      <c r="RQJ104" s="310"/>
      <c r="RQK104" s="310"/>
      <c r="RQL104" s="310"/>
      <c r="RQM104" s="310"/>
      <c r="RQN104" s="310"/>
      <c r="RQO104" s="310"/>
      <c r="RQP104" s="310"/>
      <c r="RQQ104" s="310"/>
      <c r="RQR104" s="310"/>
      <c r="RQS104" s="310"/>
      <c r="RQT104" s="310"/>
      <c r="RQU104" s="310"/>
      <c r="RQV104" s="310"/>
      <c r="RQW104" s="310"/>
      <c r="RQX104" s="310"/>
      <c r="RQY104" s="310"/>
      <c r="RQZ104" s="310"/>
      <c r="RRA104" s="310"/>
      <c r="RRB104" s="310"/>
      <c r="RRC104" s="310"/>
      <c r="RRD104" s="310"/>
      <c r="RRE104" s="310"/>
      <c r="RRF104" s="310"/>
      <c r="RRG104" s="310"/>
      <c r="RRH104" s="310"/>
      <c r="RRI104" s="310"/>
      <c r="RRJ104" s="310"/>
      <c r="RRK104" s="310"/>
      <c r="RRL104" s="310"/>
      <c r="RRM104" s="310"/>
      <c r="RRN104" s="310"/>
      <c r="RRO104" s="310"/>
      <c r="RRP104" s="310"/>
      <c r="RRQ104" s="310"/>
      <c r="RRR104" s="310"/>
      <c r="RRS104" s="310"/>
      <c r="RRT104" s="310"/>
      <c r="RRU104" s="310"/>
      <c r="RRV104" s="310"/>
      <c r="RRW104" s="310"/>
      <c r="RRX104" s="310"/>
      <c r="RRY104" s="310"/>
      <c r="RRZ104" s="310"/>
      <c r="RSA104" s="310"/>
      <c r="RSB104" s="310"/>
      <c r="RSC104" s="310"/>
      <c r="RSD104" s="310"/>
      <c r="RSE104" s="310"/>
      <c r="RSF104" s="310"/>
      <c r="RSG104" s="310"/>
      <c r="RSH104" s="310"/>
      <c r="RSI104" s="310"/>
      <c r="RSJ104" s="310"/>
      <c r="RSK104" s="310"/>
      <c r="RSL104" s="310"/>
      <c r="RSM104" s="310"/>
      <c r="RSN104" s="310"/>
      <c r="RSO104" s="310"/>
      <c r="RSP104" s="310"/>
      <c r="RSQ104" s="310"/>
      <c r="RSR104" s="310"/>
      <c r="RSS104" s="310"/>
      <c r="RST104" s="310"/>
      <c r="RSU104" s="310"/>
      <c r="RSV104" s="310"/>
      <c r="RSW104" s="310"/>
      <c r="RSX104" s="310"/>
      <c r="RSY104" s="310"/>
      <c r="RSZ104" s="310"/>
      <c r="RTA104" s="310"/>
      <c r="RTB104" s="310"/>
      <c r="RTC104" s="310"/>
      <c r="RTD104" s="310"/>
      <c r="RTE104" s="310"/>
      <c r="RTF104" s="310"/>
      <c r="RTG104" s="310"/>
      <c r="RTH104" s="310"/>
      <c r="RTI104" s="310"/>
      <c r="RTJ104" s="310"/>
      <c r="RTK104" s="310"/>
      <c r="RTL104" s="310"/>
      <c r="RTM104" s="310"/>
      <c r="RTN104" s="310"/>
      <c r="RTO104" s="310"/>
      <c r="RTP104" s="310"/>
      <c r="RTQ104" s="310"/>
      <c r="RTR104" s="310"/>
      <c r="RTS104" s="310"/>
      <c r="RTT104" s="310"/>
      <c r="RTU104" s="310"/>
      <c r="RTV104" s="310"/>
      <c r="RTW104" s="310"/>
      <c r="RTX104" s="310"/>
      <c r="RTY104" s="310"/>
      <c r="RTZ104" s="310"/>
      <c r="RUA104" s="310"/>
      <c r="RUB104" s="310"/>
      <c r="RUC104" s="310"/>
      <c r="RUD104" s="310"/>
      <c r="RUE104" s="310"/>
      <c r="RUF104" s="310"/>
      <c r="RUG104" s="310"/>
      <c r="RUH104" s="310"/>
      <c r="RUI104" s="310"/>
      <c r="RUJ104" s="310"/>
      <c r="RUK104" s="310"/>
      <c r="RUL104" s="310"/>
      <c r="RUM104" s="310"/>
      <c r="RUN104" s="310"/>
      <c r="RUO104" s="310"/>
      <c r="RUP104" s="310"/>
      <c r="RUQ104" s="310"/>
      <c r="RUR104" s="310"/>
      <c r="RUS104" s="310"/>
      <c r="RUT104" s="310"/>
      <c r="RUU104" s="310"/>
      <c r="RUV104" s="310"/>
      <c r="RUW104" s="310"/>
      <c r="RUX104" s="310"/>
      <c r="RUY104" s="310"/>
      <c r="RUZ104" s="310"/>
      <c r="RVA104" s="310"/>
      <c r="RVB104" s="310"/>
      <c r="RVC104" s="310"/>
      <c r="RVD104" s="310"/>
      <c r="RVE104" s="310"/>
      <c r="RVF104" s="310"/>
      <c r="RVG104" s="310"/>
      <c r="RVH104" s="310"/>
      <c r="RVI104" s="310"/>
      <c r="RVJ104" s="310"/>
      <c r="RVK104" s="310"/>
      <c r="RVL104" s="310"/>
      <c r="RVM104" s="310"/>
      <c r="RVN104" s="310"/>
      <c r="RVO104" s="310"/>
      <c r="RVP104" s="310"/>
      <c r="RVQ104" s="310"/>
      <c r="RVR104" s="310"/>
      <c r="RVS104" s="310"/>
      <c r="RVT104" s="310"/>
      <c r="RVU104" s="310"/>
      <c r="RVV104" s="310"/>
      <c r="RVW104" s="310"/>
      <c r="RVX104" s="310"/>
      <c r="RVY104" s="310"/>
      <c r="RVZ104" s="310"/>
      <c r="RWA104" s="310"/>
      <c r="RWB104" s="310"/>
      <c r="RWC104" s="310"/>
      <c r="RWD104" s="310"/>
      <c r="RWE104" s="310"/>
      <c r="RWF104" s="310"/>
      <c r="RWG104" s="310"/>
      <c r="RWH104" s="310"/>
      <c r="RWI104" s="310"/>
      <c r="RWJ104" s="310"/>
      <c r="RWK104" s="310"/>
      <c r="RWL104" s="310"/>
      <c r="RWM104" s="310"/>
      <c r="RWN104" s="310"/>
      <c r="RWO104" s="310"/>
      <c r="RWP104" s="310"/>
      <c r="RWQ104" s="310"/>
      <c r="RWR104" s="310"/>
      <c r="RWS104" s="310"/>
      <c r="RWT104" s="310"/>
      <c r="RWU104" s="310"/>
      <c r="RWV104" s="310"/>
      <c r="RWW104" s="310"/>
      <c r="RWX104" s="310"/>
      <c r="RWY104" s="310"/>
      <c r="RWZ104" s="310"/>
      <c r="RXA104" s="310"/>
      <c r="RXB104" s="310"/>
      <c r="RXC104" s="310"/>
      <c r="RXD104" s="310"/>
      <c r="RXE104" s="310"/>
      <c r="RXF104" s="310"/>
      <c r="RXG104" s="310"/>
      <c r="RXH104" s="310"/>
      <c r="RXI104" s="310"/>
      <c r="RXJ104" s="310"/>
      <c r="RXK104" s="310"/>
      <c r="RXL104" s="310"/>
      <c r="RXM104" s="310"/>
      <c r="RXN104" s="310"/>
      <c r="RXO104" s="310"/>
      <c r="RXP104" s="310"/>
      <c r="RXQ104" s="310"/>
      <c r="RXR104" s="310"/>
      <c r="RXS104" s="310"/>
      <c r="RXT104" s="310"/>
      <c r="RXU104" s="310"/>
      <c r="RXV104" s="310"/>
      <c r="RXW104" s="310"/>
      <c r="RXX104" s="310"/>
      <c r="RXY104" s="310"/>
      <c r="RXZ104" s="310"/>
      <c r="RYA104" s="310"/>
      <c r="RYB104" s="310"/>
      <c r="RYC104" s="310"/>
      <c r="RYD104" s="310"/>
      <c r="RYE104" s="310"/>
      <c r="RYF104" s="310"/>
      <c r="RYG104" s="310"/>
      <c r="RYH104" s="310"/>
      <c r="RYI104" s="310"/>
      <c r="RYJ104" s="310"/>
      <c r="RYK104" s="310"/>
      <c r="RYL104" s="310"/>
      <c r="RYM104" s="310"/>
      <c r="RYN104" s="310"/>
      <c r="RYO104" s="310"/>
      <c r="RYP104" s="310"/>
      <c r="RYQ104" s="310"/>
      <c r="RYR104" s="310"/>
      <c r="RYS104" s="310"/>
      <c r="RYT104" s="310"/>
      <c r="RYU104" s="310"/>
      <c r="RYV104" s="310"/>
      <c r="RYW104" s="310"/>
      <c r="RYX104" s="310"/>
      <c r="RYY104" s="310"/>
      <c r="RYZ104" s="310"/>
      <c r="RZA104" s="310"/>
      <c r="RZB104" s="310"/>
      <c r="RZC104" s="310"/>
      <c r="RZD104" s="310"/>
      <c r="RZE104" s="310"/>
      <c r="RZF104" s="310"/>
      <c r="RZG104" s="310"/>
      <c r="RZH104" s="310"/>
      <c r="RZI104" s="310"/>
      <c r="RZJ104" s="310"/>
      <c r="RZK104" s="310"/>
      <c r="RZL104" s="310"/>
      <c r="RZM104" s="310"/>
      <c r="RZN104" s="310"/>
      <c r="RZO104" s="310"/>
      <c r="RZP104" s="310"/>
      <c r="RZQ104" s="310"/>
      <c r="RZR104" s="310"/>
      <c r="RZS104" s="310"/>
      <c r="RZT104" s="310"/>
      <c r="RZU104" s="310"/>
      <c r="RZV104" s="310"/>
      <c r="RZW104" s="310"/>
      <c r="RZX104" s="310"/>
      <c r="RZY104" s="310"/>
      <c r="RZZ104" s="310"/>
      <c r="SAA104" s="310"/>
      <c r="SAB104" s="310"/>
      <c r="SAC104" s="310"/>
      <c r="SAD104" s="310"/>
      <c r="SAE104" s="310"/>
      <c r="SAF104" s="310"/>
      <c r="SAG104" s="310"/>
      <c r="SAH104" s="310"/>
      <c r="SAI104" s="310"/>
      <c r="SAJ104" s="310"/>
      <c r="SAK104" s="310"/>
      <c r="SAL104" s="310"/>
      <c r="SAM104" s="310"/>
      <c r="SAN104" s="310"/>
      <c r="SAO104" s="310"/>
      <c r="SAP104" s="310"/>
      <c r="SAQ104" s="310"/>
      <c r="SAR104" s="310"/>
      <c r="SAS104" s="310"/>
      <c r="SAT104" s="310"/>
      <c r="SAU104" s="310"/>
      <c r="SAV104" s="310"/>
      <c r="SAW104" s="310"/>
      <c r="SAX104" s="310"/>
      <c r="SAY104" s="310"/>
      <c r="SAZ104" s="310"/>
      <c r="SBA104" s="310"/>
      <c r="SBB104" s="310"/>
      <c r="SBC104" s="310"/>
      <c r="SBD104" s="310"/>
      <c r="SBE104" s="310"/>
      <c r="SBF104" s="310"/>
      <c r="SBG104" s="310"/>
      <c r="SBH104" s="310"/>
      <c r="SBI104" s="310"/>
      <c r="SBJ104" s="310"/>
      <c r="SBK104" s="310"/>
      <c r="SBL104" s="310"/>
      <c r="SBM104" s="310"/>
      <c r="SBN104" s="310"/>
      <c r="SBO104" s="310"/>
      <c r="SBP104" s="310"/>
      <c r="SBQ104" s="310"/>
      <c r="SBR104" s="310"/>
      <c r="SBS104" s="310"/>
      <c r="SBT104" s="310"/>
      <c r="SBU104" s="310"/>
      <c r="SBV104" s="310"/>
      <c r="SBW104" s="310"/>
      <c r="SBX104" s="310"/>
      <c r="SBY104" s="310"/>
      <c r="SBZ104" s="310"/>
      <c r="SCA104" s="310"/>
      <c r="SCB104" s="310"/>
      <c r="SCC104" s="310"/>
      <c r="SCD104" s="310"/>
      <c r="SCE104" s="310"/>
      <c r="SCF104" s="310"/>
      <c r="SCG104" s="310"/>
      <c r="SCH104" s="310"/>
      <c r="SCI104" s="310"/>
      <c r="SCJ104" s="310"/>
      <c r="SCK104" s="310"/>
      <c r="SCL104" s="310"/>
      <c r="SCM104" s="310"/>
      <c r="SCN104" s="310"/>
      <c r="SCO104" s="310"/>
      <c r="SCP104" s="310"/>
      <c r="SCQ104" s="310"/>
      <c r="SCR104" s="310"/>
      <c r="SCS104" s="310"/>
      <c r="SCT104" s="310"/>
      <c r="SCU104" s="310"/>
      <c r="SCV104" s="310"/>
      <c r="SCW104" s="310"/>
      <c r="SCX104" s="310"/>
      <c r="SCY104" s="310"/>
      <c r="SCZ104" s="310"/>
      <c r="SDA104" s="310"/>
      <c r="SDB104" s="310"/>
      <c r="SDC104" s="310"/>
      <c r="SDD104" s="310"/>
      <c r="SDE104" s="310"/>
      <c r="SDF104" s="310"/>
      <c r="SDG104" s="310"/>
      <c r="SDH104" s="310"/>
      <c r="SDI104" s="310"/>
      <c r="SDJ104" s="310"/>
      <c r="SDK104" s="310"/>
      <c r="SDL104" s="310"/>
      <c r="SDM104" s="310"/>
      <c r="SDN104" s="310"/>
      <c r="SDO104" s="310"/>
      <c r="SDP104" s="310"/>
      <c r="SDQ104" s="310"/>
      <c r="SDR104" s="310"/>
      <c r="SDS104" s="310"/>
      <c r="SDT104" s="310"/>
      <c r="SDU104" s="310"/>
      <c r="SDV104" s="310"/>
      <c r="SDW104" s="310"/>
      <c r="SDX104" s="310"/>
      <c r="SDY104" s="310"/>
      <c r="SDZ104" s="310"/>
      <c r="SEA104" s="310"/>
      <c r="SEB104" s="310"/>
      <c r="SEC104" s="310"/>
      <c r="SED104" s="310"/>
      <c r="SEE104" s="310"/>
      <c r="SEF104" s="310"/>
      <c r="SEG104" s="310"/>
      <c r="SEH104" s="310"/>
      <c r="SEI104" s="310"/>
      <c r="SEJ104" s="310"/>
      <c r="SEK104" s="310"/>
      <c r="SEL104" s="310"/>
      <c r="SEM104" s="310"/>
      <c r="SEN104" s="310"/>
      <c r="SEO104" s="310"/>
      <c r="SEP104" s="310"/>
      <c r="SEQ104" s="310"/>
      <c r="SER104" s="310"/>
      <c r="SES104" s="310"/>
      <c r="SET104" s="310"/>
      <c r="SEU104" s="310"/>
      <c r="SEV104" s="310"/>
      <c r="SEW104" s="310"/>
      <c r="SEX104" s="310"/>
      <c r="SEY104" s="310"/>
      <c r="SEZ104" s="310"/>
      <c r="SFA104" s="310"/>
      <c r="SFB104" s="310"/>
      <c r="SFC104" s="310"/>
      <c r="SFD104" s="310"/>
      <c r="SFE104" s="310"/>
      <c r="SFF104" s="310"/>
      <c r="SFG104" s="310"/>
      <c r="SFH104" s="310"/>
      <c r="SFI104" s="310"/>
      <c r="SFJ104" s="310"/>
      <c r="SFK104" s="310"/>
      <c r="SFL104" s="310"/>
      <c r="SFM104" s="310"/>
      <c r="SFN104" s="310"/>
      <c r="SFO104" s="310"/>
      <c r="SFP104" s="310"/>
      <c r="SFQ104" s="310"/>
      <c r="SFR104" s="310"/>
      <c r="SFS104" s="310"/>
      <c r="SFT104" s="310"/>
      <c r="SFU104" s="310"/>
      <c r="SFV104" s="310"/>
      <c r="SFW104" s="310"/>
      <c r="SFX104" s="310"/>
      <c r="SFY104" s="310"/>
      <c r="SFZ104" s="310"/>
      <c r="SGA104" s="310"/>
      <c r="SGB104" s="310"/>
      <c r="SGC104" s="310"/>
      <c r="SGD104" s="310"/>
      <c r="SGE104" s="310"/>
      <c r="SGF104" s="310"/>
      <c r="SGG104" s="310"/>
      <c r="SGH104" s="310"/>
      <c r="SGI104" s="310"/>
      <c r="SGJ104" s="310"/>
      <c r="SGK104" s="310"/>
      <c r="SGL104" s="310"/>
      <c r="SGM104" s="310"/>
      <c r="SGN104" s="310"/>
      <c r="SGO104" s="310"/>
      <c r="SGP104" s="310"/>
      <c r="SGQ104" s="310"/>
      <c r="SGR104" s="310"/>
      <c r="SGS104" s="310"/>
      <c r="SGT104" s="310"/>
      <c r="SGU104" s="310"/>
      <c r="SGV104" s="310"/>
      <c r="SGW104" s="310"/>
      <c r="SGX104" s="310"/>
      <c r="SGY104" s="310"/>
      <c r="SGZ104" s="310"/>
      <c r="SHA104" s="310"/>
      <c r="SHB104" s="310"/>
      <c r="SHC104" s="310"/>
      <c r="SHD104" s="310"/>
      <c r="SHE104" s="310"/>
      <c r="SHF104" s="310"/>
      <c r="SHG104" s="310"/>
      <c r="SHH104" s="310"/>
      <c r="SHI104" s="310"/>
      <c r="SHJ104" s="310"/>
      <c r="SHK104" s="310"/>
      <c r="SHL104" s="310"/>
      <c r="SHM104" s="310"/>
      <c r="SHN104" s="310"/>
      <c r="SHO104" s="310"/>
      <c r="SHP104" s="310"/>
      <c r="SHQ104" s="310"/>
      <c r="SHR104" s="310"/>
      <c r="SHS104" s="310"/>
      <c r="SHT104" s="310"/>
      <c r="SHU104" s="310"/>
      <c r="SHV104" s="310"/>
      <c r="SHW104" s="310"/>
      <c r="SHX104" s="310"/>
      <c r="SHY104" s="310"/>
      <c r="SHZ104" s="310"/>
      <c r="SIA104" s="310"/>
      <c r="SIB104" s="310"/>
      <c r="SIC104" s="310"/>
      <c r="SID104" s="310"/>
      <c r="SIE104" s="310"/>
      <c r="SIF104" s="310"/>
      <c r="SIG104" s="310"/>
      <c r="SIH104" s="310"/>
      <c r="SII104" s="310"/>
      <c r="SIJ104" s="310"/>
      <c r="SIK104" s="310"/>
      <c r="SIL104" s="310"/>
      <c r="SIM104" s="310"/>
      <c r="SIN104" s="310"/>
      <c r="SIO104" s="310"/>
      <c r="SIP104" s="310"/>
      <c r="SIQ104" s="310"/>
      <c r="SIR104" s="310"/>
      <c r="SIS104" s="310"/>
      <c r="SIT104" s="310"/>
      <c r="SIU104" s="310"/>
      <c r="SIV104" s="310"/>
      <c r="SIW104" s="310"/>
      <c r="SIX104" s="310"/>
      <c r="SIY104" s="310"/>
      <c r="SIZ104" s="310"/>
      <c r="SJA104" s="310"/>
      <c r="SJB104" s="310"/>
      <c r="SJC104" s="310"/>
      <c r="SJD104" s="310"/>
      <c r="SJE104" s="310"/>
      <c r="SJF104" s="310"/>
      <c r="SJG104" s="310"/>
      <c r="SJH104" s="310"/>
      <c r="SJI104" s="310"/>
      <c r="SJJ104" s="310"/>
      <c r="SJK104" s="310"/>
      <c r="SJL104" s="310"/>
      <c r="SJM104" s="310"/>
      <c r="SJN104" s="310"/>
      <c r="SJO104" s="310"/>
      <c r="SJP104" s="310"/>
      <c r="SJQ104" s="310"/>
      <c r="SJR104" s="310"/>
      <c r="SJS104" s="310"/>
      <c r="SJT104" s="310"/>
      <c r="SJU104" s="310"/>
      <c r="SJV104" s="310"/>
      <c r="SJW104" s="310"/>
      <c r="SJX104" s="310"/>
      <c r="SJY104" s="310"/>
      <c r="SJZ104" s="310"/>
      <c r="SKA104" s="310"/>
      <c r="SKB104" s="310"/>
      <c r="SKC104" s="310"/>
      <c r="SKD104" s="310"/>
      <c r="SKE104" s="310"/>
      <c r="SKF104" s="310"/>
      <c r="SKG104" s="310"/>
      <c r="SKH104" s="310"/>
      <c r="SKI104" s="310"/>
      <c r="SKJ104" s="310"/>
      <c r="SKK104" s="310"/>
      <c r="SKL104" s="310"/>
      <c r="SKM104" s="310"/>
      <c r="SKN104" s="310"/>
      <c r="SKO104" s="310"/>
      <c r="SKP104" s="310"/>
      <c r="SKQ104" s="310"/>
      <c r="SKR104" s="310"/>
      <c r="SKS104" s="310"/>
      <c r="SKT104" s="310"/>
      <c r="SKU104" s="310"/>
      <c r="SKV104" s="310"/>
      <c r="SKW104" s="310"/>
      <c r="SKX104" s="310"/>
      <c r="SKY104" s="310"/>
      <c r="SKZ104" s="310"/>
      <c r="SLA104" s="310"/>
      <c r="SLB104" s="310"/>
      <c r="SLC104" s="310"/>
      <c r="SLD104" s="310"/>
      <c r="SLE104" s="310"/>
      <c r="SLF104" s="310"/>
      <c r="SLG104" s="310"/>
      <c r="SLH104" s="310"/>
      <c r="SLI104" s="310"/>
      <c r="SLJ104" s="310"/>
      <c r="SLK104" s="310"/>
      <c r="SLL104" s="310"/>
      <c r="SLM104" s="310"/>
      <c r="SLN104" s="310"/>
      <c r="SLO104" s="310"/>
      <c r="SLP104" s="310"/>
      <c r="SLQ104" s="310"/>
      <c r="SLR104" s="310"/>
      <c r="SLS104" s="310"/>
      <c r="SLT104" s="310"/>
      <c r="SLU104" s="310"/>
      <c r="SLV104" s="310"/>
      <c r="SLW104" s="310"/>
      <c r="SLX104" s="310"/>
      <c r="SLY104" s="310"/>
      <c r="SLZ104" s="310"/>
      <c r="SMA104" s="310"/>
      <c r="SMB104" s="310"/>
      <c r="SMC104" s="310"/>
      <c r="SMD104" s="310"/>
      <c r="SME104" s="310"/>
      <c r="SMF104" s="310"/>
      <c r="SMG104" s="310"/>
      <c r="SMH104" s="310"/>
      <c r="SMI104" s="310"/>
      <c r="SMJ104" s="310"/>
      <c r="SMK104" s="310"/>
      <c r="SML104" s="310"/>
      <c r="SMM104" s="310"/>
      <c r="SMN104" s="310"/>
      <c r="SMO104" s="310"/>
      <c r="SMP104" s="310"/>
      <c r="SMQ104" s="310"/>
      <c r="SMR104" s="310"/>
      <c r="SMS104" s="310"/>
      <c r="SMT104" s="310"/>
      <c r="SMU104" s="310"/>
      <c r="SMV104" s="310"/>
      <c r="SMW104" s="310"/>
      <c r="SMX104" s="310"/>
      <c r="SMY104" s="310"/>
      <c r="SMZ104" s="310"/>
      <c r="SNA104" s="310"/>
      <c r="SNB104" s="310"/>
      <c r="SNC104" s="310"/>
      <c r="SND104" s="310"/>
      <c r="SNE104" s="310"/>
      <c r="SNF104" s="310"/>
      <c r="SNG104" s="310"/>
      <c r="SNH104" s="310"/>
      <c r="SNI104" s="310"/>
      <c r="SNJ104" s="310"/>
      <c r="SNK104" s="310"/>
      <c r="SNL104" s="310"/>
      <c r="SNM104" s="310"/>
      <c r="SNN104" s="310"/>
      <c r="SNO104" s="310"/>
      <c r="SNP104" s="310"/>
      <c r="SNQ104" s="310"/>
      <c r="SNR104" s="310"/>
      <c r="SNS104" s="310"/>
      <c r="SNT104" s="310"/>
      <c r="SNU104" s="310"/>
      <c r="SNV104" s="310"/>
      <c r="SNW104" s="310"/>
      <c r="SNX104" s="310"/>
      <c r="SNY104" s="310"/>
      <c r="SNZ104" s="310"/>
      <c r="SOA104" s="310"/>
      <c r="SOB104" s="310"/>
      <c r="SOC104" s="310"/>
      <c r="SOD104" s="310"/>
      <c r="SOE104" s="310"/>
      <c r="SOF104" s="310"/>
      <c r="SOG104" s="310"/>
      <c r="SOH104" s="310"/>
      <c r="SOI104" s="310"/>
      <c r="SOJ104" s="310"/>
      <c r="SOK104" s="310"/>
      <c r="SOL104" s="310"/>
      <c r="SOM104" s="310"/>
      <c r="SON104" s="310"/>
      <c r="SOO104" s="310"/>
      <c r="SOP104" s="310"/>
      <c r="SOQ104" s="310"/>
      <c r="SOR104" s="310"/>
      <c r="SOS104" s="310"/>
      <c r="SOT104" s="310"/>
      <c r="SOU104" s="310"/>
      <c r="SOV104" s="310"/>
      <c r="SOW104" s="310"/>
      <c r="SOX104" s="310"/>
      <c r="SOY104" s="310"/>
      <c r="SOZ104" s="310"/>
      <c r="SPA104" s="310"/>
      <c r="SPB104" s="310"/>
      <c r="SPC104" s="310"/>
      <c r="SPD104" s="310"/>
      <c r="SPE104" s="310"/>
      <c r="SPF104" s="310"/>
      <c r="SPG104" s="310"/>
      <c r="SPH104" s="310"/>
      <c r="SPI104" s="310"/>
      <c r="SPJ104" s="310"/>
      <c r="SPK104" s="310"/>
      <c r="SPL104" s="310"/>
      <c r="SPM104" s="310"/>
      <c r="SPN104" s="310"/>
      <c r="SPO104" s="310"/>
      <c r="SPP104" s="310"/>
      <c r="SPQ104" s="310"/>
      <c r="SPR104" s="310"/>
      <c r="SPS104" s="310"/>
      <c r="SPT104" s="310"/>
      <c r="SPU104" s="310"/>
      <c r="SPV104" s="310"/>
      <c r="SPW104" s="310"/>
      <c r="SPX104" s="310"/>
      <c r="SPY104" s="310"/>
      <c r="SPZ104" s="310"/>
      <c r="SQA104" s="310"/>
      <c r="SQB104" s="310"/>
      <c r="SQC104" s="310"/>
      <c r="SQD104" s="310"/>
      <c r="SQE104" s="310"/>
      <c r="SQF104" s="310"/>
      <c r="SQG104" s="310"/>
      <c r="SQH104" s="310"/>
      <c r="SQI104" s="310"/>
      <c r="SQJ104" s="310"/>
      <c r="SQK104" s="310"/>
      <c r="SQL104" s="310"/>
      <c r="SQM104" s="310"/>
      <c r="SQN104" s="310"/>
      <c r="SQO104" s="310"/>
      <c r="SQP104" s="310"/>
      <c r="SQQ104" s="310"/>
      <c r="SQR104" s="310"/>
      <c r="SQS104" s="310"/>
      <c r="SQT104" s="310"/>
      <c r="SQU104" s="310"/>
      <c r="SQV104" s="310"/>
      <c r="SQW104" s="310"/>
      <c r="SQX104" s="310"/>
      <c r="SQY104" s="310"/>
      <c r="SQZ104" s="310"/>
      <c r="SRA104" s="310"/>
      <c r="SRB104" s="310"/>
      <c r="SRC104" s="310"/>
      <c r="SRD104" s="310"/>
      <c r="SRE104" s="310"/>
      <c r="SRF104" s="310"/>
      <c r="SRG104" s="310"/>
      <c r="SRH104" s="310"/>
      <c r="SRI104" s="310"/>
      <c r="SRJ104" s="310"/>
      <c r="SRK104" s="310"/>
      <c r="SRL104" s="310"/>
      <c r="SRM104" s="310"/>
      <c r="SRN104" s="310"/>
      <c r="SRO104" s="310"/>
      <c r="SRP104" s="310"/>
      <c r="SRQ104" s="310"/>
      <c r="SRR104" s="310"/>
      <c r="SRS104" s="310"/>
      <c r="SRT104" s="310"/>
      <c r="SRU104" s="310"/>
      <c r="SRV104" s="310"/>
      <c r="SRW104" s="310"/>
      <c r="SRX104" s="310"/>
      <c r="SRY104" s="310"/>
      <c r="SRZ104" s="310"/>
      <c r="SSA104" s="310"/>
      <c r="SSB104" s="310"/>
      <c r="SSC104" s="310"/>
      <c r="SSD104" s="310"/>
      <c r="SSE104" s="310"/>
      <c r="SSF104" s="310"/>
      <c r="SSG104" s="310"/>
      <c r="SSH104" s="310"/>
      <c r="SSI104" s="310"/>
      <c r="SSJ104" s="310"/>
      <c r="SSK104" s="310"/>
      <c r="SSL104" s="310"/>
      <c r="SSM104" s="310"/>
      <c r="SSN104" s="310"/>
      <c r="SSO104" s="310"/>
      <c r="SSP104" s="310"/>
      <c r="SSQ104" s="310"/>
      <c r="SSR104" s="310"/>
      <c r="SSS104" s="310"/>
      <c r="SST104" s="310"/>
      <c r="SSU104" s="310"/>
      <c r="SSV104" s="310"/>
      <c r="SSW104" s="310"/>
      <c r="SSX104" s="310"/>
      <c r="SSY104" s="310"/>
      <c r="SSZ104" s="310"/>
      <c r="STA104" s="310"/>
      <c r="STB104" s="310"/>
      <c r="STC104" s="310"/>
      <c r="STD104" s="310"/>
      <c r="STE104" s="310"/>
      <c r="STF104" s="310"/>
      <c r="STG104" s="310"/>
      <c r="STH104" s="310"/>
      <c r="STI104" s="310"/>
      <c r="STJ104" s="310"/>
      <c r="STK104" s="310"/>
      <c r="STL104" s="310"/>
      <c r="STM104" s="310"/>
      <c r="STN104" s="310"/>
      <c r="STO104" s="310"/>
      <c r="STP104" s="310"/>
      <c r="STQ104" s="310"/>
      <c r="STR104" s="310"/>
      <c r="STS104" s="310"/>
      <c r="STT104" s="310"/>
      <c r="STU104" s="310"/>
      <c r="STV104" s="310"/>
      <c r="STW104" s="310"/>
      <c r="STX104" s="310"/>
      <c r="STY104" s="310"/>
      <c r="STZ104" s="310"/>
      <c r="SUA104" s="310"/>
      <c r="SUB104" s="310"/>
      <c r="SUC104" s="310"/>
      <c r="SUD104" s="310"/>
      <c r="SUE104" s="310"/>
      <c r="SUF104" s="310"/>
      <c r="SUG104" s="310"/>
      <c r="SUH104" s="310"/>
      <c r="SUI104" s="310"/>
      <c r="SUJ104" s="310"/>
      <c r="SUK104" s="310"/>
      <c r="SUL104" s="310"/>
      <c r="SUM104" s="310"/>
      <c r="SUN104" s="310"/>
      <c r="SUO104" s="310"/>
      <c r="SUP104" s="310"/>
      <c r="SUQ104" s="310"/>
      <c r="SUR104" s="310"/>
      <c r="SUS104" s="310"/>
      <c r="SUT104" s="310"/>
      <c r="SUU104" s="310"/>
      <c r="SUV104" s="310"/>
      <c r="SUW104" s="310"/>
      <c r="SUX104" s="310"/>
      <c r="SUY104" s="310"/>
      <c r="SUZ104" s="310"/>
      <c r="SVA104" s="310"/>
      <c r="SVB104" s="310"/>
      <c r="SVC104" s="310"/>
      <c r="SVD104" s="310"/>
      <c r="SVE104" s="310"/>
      <c r="SVF104" s="310"/>
      <c r="SVG104" s="310"/>
      <c r="SVH104" s="310"/>
      <c r="SVI104" s="310"/>
      <c r="SVJ104" s="310"/>
      <c r="SVK104" s="310"/>
      <c r="SVL104" s="310"/>
      <c r="SVM104" s="310"/>
      <c r="SVN104" s="310"/>
      <c r="SVO104" s="310"/>
      <c r="SVP104" s="310"/>
      <c r="SVQ104" s="310"/>
      <c r="SVR104" s="310"/>
      <c r="SVS104" s="310"/>
      <c r="SVT104" s="310"/>
      <c r="SVU104" s="310"/>
      <c r="SVV104" s="310"/>
      <c r="SVW104" s="310"/>
      <c r="SVX104" s="310"/>
      <c r="SVY104" s="310"/>
      <c r="SVZ104" s="310"/>
      <c r="SWA104" s="310"/>
      <c r="SWB104" s="310"/>
      <c r="SWC104" s="310"/>
      <c r="SWD104" s="310"/>
      <c r="SWE104" s="310"/>
      <c r="SWF104" s="310"/>
      <c r="SWG104" s="310"/>
      <c r="SWH104" s="310"/>
      <c r="SWI104" s="310"/>
      <c r="SWJ104" s="310"/>
      <c r="SWK104" s="310"/>
      <c r="SWL104" s="310"/>
      <c r="SWM104" s="310"/>
      <c r="SWN104" s="310"/>
      <c r="SWO104" s="310"/>
      <c r="SWP104" s="310"/>
      <c r="SWQ104" s="310"/>
      <c r="SWR104" s="310"/>
      <c r="SWS104" s="310"/>
      <c r="SWT104" s="310"/>
      <c r="SWU104" s="310"/>
      <c r="SWV104" s="310"/>
      <c r="SWW104" s="310"/>
      <c r="SWX104" s="310"/>
      <c r="SWY104" s="310"/>
      <c r="SWZ104" s="310"/>
      <c r="SXA104" s="310"/>
      <c r="SXB104" s="310"/>
      <c r="SXC104" s="310"/>
      <c r="SXD104" s="310"/>
      <c r="SXE104" s="310"/>
      <c r="SXF104" s="310"/>
      <c r="SXG104" s="310"/>
      <c r="SXH104" s="310"/>
      <c r="SXI104" s="310"/>
      <c r="SXJ104" s="310"/>
      <c r="SXK104" s="310"/>
      <c r="SXL104" s="310"/>
      <c r="SXM104" s="310"/>
      <c r="SXN104" s="310"/>
      <c r="SXO104" s="310"/>
      <c r="SXP104" s="310"/>
      <c r="SXQ104" s="310"/>
      <c r="SXR104" s="310"/>
      <c r="SXS104" s="310"/>
      <c r="SXT104" s="310"/>
      <c r="SXU104" s="310"/>
      <c r="SXV104" s="310"/>
      <c r="SXW104" s="310"/>
      <c r="SXX104" s="310"/>
      <c r="SXY104" s="310"/>
      <c r="SXZ104" s="310"/>
      <c r="SYA104" s="310"/>
      <c r="SYB104" s="310"/>
      <c r="SYC104" s="310"/>
      <c r="SYD104" s="310"/>
      <c r="SYE104" s="310"/>
      <c r="SYF104" s="310"/>
      <c r="SYG104" s="310"/>
      <c r="SYH104" s="310"/>
      <c r="SYI104" s="310"/>
      <c r="SYJ104" s="310"/>
      <c r="SYK104" s="310"/>
      <c r="SYL104" s="310"/>
      <c r="SYM104" s="310"/>
      <c r="SYN104" s="310"/>
      <c r="SYO104" s="310"/>
      <c r="SYP104" s="310"/>
      <c r="SYQ104" s="310"/>
      <c r="SYR104" s="310"/>
      <c r="SYS104" s="310"/>
      <c r="SYT104" s="310"/>
      <c r="SYU104" s="310"/>
      <c r="SYV104" s="310"/>
      <c r="SYW104" s="310"/>
      <c r="SYX104" s="310"/>
      <c r="SYY104" s="310"/>
      <c r="SYZ104" s="310"/>
      <c r="SZA104" s="310"/>
      <c r="SZB104" s="310"/>
      <c r="SZC104" s="310"/>
      <c r="SZD104" s="310"/>
      <c r="SZE104" s="310"/>
      <c r="SZF104" s="310"/>
      <c r="SZG104" s="310"/>
      <c r="SZH104" s="310"/>
      <c r="SZI104" s="310"/>
      <c r="SZJ104" s="310"/>
      <c r="SZK104" s="310"/>
      <c r="SZL104" s="310"/>
      <c r="SZM104" s="310"/>
      <c r="SZN104" s="310"/>
      <c r="SZO104" s="310"/>
      <c r="SZP104" s="310"/>
      <c r="SZQ104" s="310"/>
      <c r="SZR104" s="310"/>
      <c r="SZS104" s="310"/>
      <c r="SZT104" s="310"/>
      <c r="SZU104" s="310"/>
      <c r="SZV104" s="310"/>
      <c r="SZW104" s="310"/>
      <c r="SZX104" s="310"/>
      <c r="SZY104" s="310"/>
      <c r="SZZ104" s="310"/>
      <c r="TAA104" s="310"/>
      <c r="TAB104" s="310"/>
      <c r="TAC104" s="310"/>
      <c r="TAD104" s="310"/>
      <c r="TAE104" s="310"/>
      <c r="TAF104" s="310"/>
      <c r="TAG104" s="310"/>
      <c r="TAH104" s="310"/>
      <c r="TAI104" s="310"/>
      <c r="TAJ104" s="310"/>
      <c r="TAK104" s="310"/>
      <c r="TAL104" s="310"/>
      <c r="TAM104" s="310"/>
      <c r="TAN104" s="310"/>
      <c r="TAO104" s="310"/>
      <c r="TAP104" s="310"/>
      <c r="TAQ104" s="310"/>
      <c r="TAR104" s="310"/>
      <c r="TAS104" s="310"/>
      <c r="TAT104" s="310"/>
      <c r="TAU104" s="310"/>
      <c r="TAV104" s="310"/>
      <c r="TAW104" s="310"/>
      <c r="TAX104" s="310"/>
      <c r="TAY104" s="310"/>
      <c r="TAZ104" s="310"/>
      <c r="TBA104" s="310"/>
      <c r="TBB104" s="310"/>
      <c r="TBC104" s="310"/>
      <c r="TBD104" s="310"/>
      <c r="TBE104" s="310"/>
      <c r="TBF104" s="310"/>
      <c r="TBG104" s="310"/>
      <c r="TBH104" s="310"/>
      <c r="TBI104" s="310"/>
      <c r="TBJ104" s="310"/>
      <c r="TBK104" s="310"/>
      <c r="TBL104" s="310"/>
      <c r="TBM104" s="310"/>
      <c r="TBN104" s="310"/>
      <c r="TBO104" s="310"/>
      <c r="TBP104" s="310"/>
      <c r="TBQ104" s="310"/>
      <c r="TBR104" s="310"/>
      <c r="TBS104" s="310"/>
      <c r="TBT104" s="310"/>
      <c r="TBU104" s="310"/>
      <c r="TBV104" s="310"/>
      <c r="TBW104" s="310"/>
      <c r="TBX104" s="310"/>
      <c r="TBY104" s="310"/>
      <c r="TBZ104" s="310"/>
      <c r="TCA104" s="310"/>
      <c r="TCB104" s="310"/>
      <c r="TCC104" s="310"/>
      <c r="TCD104" s="310"/>
      <c r="TCE104" s="310"/>
      <c r="TCF104" s="310"/>
      <c r="TCG104" s="310"/>
      <c r="TCH104" s="310"/>
      <c r="TCI104" s="310"/>
      <c r="TCJ104" s="310"/>
      <c r="TCK104" s="310"/>
      <c r="TCL104" s="310"/>
      <c r="TCM104" s="310"/>
      <c r="TCN104" s="310"/>
      <c r="TCO104" s="310"/>
      <c r="TCP104" s="310"/>
      <c r="TCQ104" s="310"/>
      <c r="TCR104" s="310"/>
      <c r="TCS104" s="310"/>
      <c r="TCT104" s="310"/>
      <c r="TCU104" s="310"/>
      <c r="TCV104" s="310"/>
      <c r="TCW104" s="310"/>
      <c r="TCX104" s="310"/>
      <c r="TCY104" s="310"/>
      <c r="TCZ104" s="310"/>
      <c r="TDA104" s="310"/>
      <c r="TDB104" s="310"/>
      <c r="TDC104" s="310"/>
      <c r="TDD104" s="310"/>
      <c r="TDE104" s="310"/>
      <c r="TDF104" s="310"/>
      <c r="TDG104" s="310"/>
      <c r="TDH104" s="310"/>
      <c r="TDI104" s="310"/>
      <c r="TDJ104" s="310"/>
      <c r="TDK104" s="310"/>
      <c r="TDL104" s="310"/>
      <c r="TDM104" s="310"/>
      <c r="TDN104" s="310"/>
      <c r="TDO104" s="310"/>
      <c r="TDP104" s="310"/>
      <c r="TDQ104" s="310"/>
      <c r="TDR104" s="310"/>
      <c r="TDS104" s="310"/>
      <c r="TDT104" s="310"/>
      <c r="TDU104" s="310"/>
      <c r="TDV104" s="310"/>
      <c r="TDW104" s="310"/>
      <c r="TDX104" s="310"/>
      <c r="TDY104" s="310"/>
      <c r="TDZ104" s="310"/>
      <c r="TEA104" s="310"/>
      <c r="TEB104" s="310"/>
      <c r="TEC104" s="310"/>
      <c r="TED104" s="310"/>
      <c r="TEE104" s="310"/>
      <c r="TEF104" s="310"/>
      <c r="TEG104" s="310"/>
      <c r="TEH104" s="310"/>
      <c r="TEI104" s="310"/>
      <c r="TEJ104" s="310"/>
      <c r="TEK104" s="310"/>
      <c r="TEL104" s="310"/>
      <c r="TEM104" s="310"/>
      <c r="TEN104" s="310"/>
      <c r="TEO104" s="310"/>
      <c r="TEP104" s="310"/>
      <c r="TEQ104" s="310"/>
      <c r="TER104" s="310"/>
      <c r="TES104" s="310"/>
      <c r="TET104" s="310"/>
      <c r="TEU104" s="310"/>
      <c r="TEV104" s="310"/>
      <c r="TEW104" s="310"/>
      <c r="TEX104" s="310"/>
      <c r="TEY104" s="310"/>
      <c r="TEZ104" s="310"/>
      <c r="TFA104" s="310"/>
      <c r="TFB104" s="310"/>
      <c r="TFC104" s="310"/>
      <c r="TFD104" s="310"/>
      <c r="TFE104" s="310"/>
      <c r="TFF104" s="310"/>
      <c r="TFG104" s="310"/>
      <c r="TFH104" s="310"/>
      <c r="TFI104" s="310"/>
      <c r="TFJ104" s="310"/>
      <c r="TFK104" s="310"/>
      <c r="TFL104" s="310"/>
      <c r="TFM104" s="310"/>
      <c r="TFN104" s="310"/>
      <c r="TFO104" s="310"/>
      <c r="TFP104" s="310"/>
      <c r="TFQ104" s="310"/>
      <c r="TFR104" s="310"/>
      <c r="TFS104" s="310"/>
      <c r="TFT104" s="310"/>
      <c r="TFU104" s="310"/>
      <c r="TFV104" s="310"/>
      <c r="TFW104" s="310"/>
      <c r="TFX104" s="310"/>
      <c r="TFY104" s="310"/>
      <c r="TFZ104" s="310"/>
      <c r="TGA104" s="310"/>
      <c r="TGB104" s="310"/>
      <c r="TGC104" s="310"/>
      <c r="TGD104" s="310"/>
      <c r="TGE104" s="310"/>
      <c r="TGF104" s="310"/>
      <c r="TGG104" s="310"/>
      <c r="TGH104" s="310"/>
      <c r="TGI104" s="310"/>
      <c r="TGJ104" s="310"/>
      <c r="TGK104" s="310"/>
      <c r="TGL104" s="310"/>
      <c r="TGM104" s="310"/>
      <c r="TGN104" s="310"/>
      <c r="TGO104" s="310"/>
      <c r="TGP104" s="310"/>
      <c r="TGQ104" s="310"/>
      <c r="TGR104" s="310"/>
      <c r="TGS104" s="310"/>
      <c r="TGT104" s="310"/>
      <c r="TGU104" s="310"/>
      <c r="TGV104" s="310"/>
      <c r="TGW104" s="310"/>
      <c r="TGX104" s="310"/>
      <c r="TGY104" s="310"/>
      <c r="TGZ104" s="310"/>
      <c r="THA104" s="310"/>
      <c r="THB104" s="310"/>
      <c r="THC104" s="310"/>
      <c r="THD104" s="310"/>
      <c r="THE104" s="310"/>
      <c r="THF104" s="310"/>
      <c r="THG104" s="310"/>
      <c r="THH104" s="310"/>
      <c r="THI104" s="310"/>
      <c r="THJ104" s="310"/>
      <c r="THK104" s="310"/>
      <c r="THL104" s="310"/>
      <c r="THM104" s="310"/>
      <c r="THN104" s="310"/>
      <c r="THO104" s="310"/>
      <c r="THP104" s="310"/>
      <c r="THQ104" s="310"/>
      <c r="THR104" s="310"/>
      <c r="THS104" s="310"/>
      <c r="THT104" s="310"/>
      <c r="THU104" s="310"/>
      <c r="THV104" s="310"/>
      <c r="THW104" s="310"/>
      <c r="THX104" s="310"/>
      <c r="THY104" s="310"/>
      <c r="THZ104" s="310"/>
      <c r="TIA104" s="310"/>
      <c r="TIB104" s="310"/>
      <c r="TIC104" s="310"/>
      <c r="TID104" s="310"/>
      <c r="TIE104" s="310"/>
      <c r="TIF104" s="310"/>
      <c r="TIG104" s="310"/>
      <c r="TIH104" s="310"/>
      <c r="TII104" s="310"/>
      <c r="TIJ104" s="310"/>
      <c r="TIK104" s="310"/>
      <c r="TIL104" s="310"/>
      <c r="TIM104" s="310"/>
      <c r="TIN104" s="310"/>
      <c r="TIO104" s="310"/>
      <c r="TIP104" s="310"/>
      <c r="TIQ104" s="310"/>
      <c r="TIR104" s="310"/>
      <c r="TIS104" s="310"/>
      <c r="TIT104" s="310"/>
      <c r="TIU104" s="310"/>
      <c r="TIV104" s="310"/>
      <c r="TIW104" s="310"/>
      <c r="TIX104" s="310"/>
      <c r="TIY104" s="310"/>
      <c r="TIZ104" s="310"/>
      <c r="TJA104" s="310"/>
      <c r="TJB104" s="310"/>
      <c r="TJC104" s="310"/>
      <c r="TJD104" s="310"/>
      <c r="TJE104" s="310"/>
      <c r="TJF104" s="310"/>
      <c r="TJG104" s="310"/>
      <c r="TJH104" s="310"/>
      <c r="TJI104" s="310"/>
      <c r="TJJ104" s="310"/>
      <c r="TJK104" s="310"/>
      <c r="TJL104" s="310"/>
      <c r="TJM104" s="310"/>
      <c r="TJN104" s="310"/>
      <c r="TJO104" s="310"/>
      <c r="TJP104" s="310"/>
      <c r="TJQ104" s="310"/>
      <c r="TJR104" s="310"/>
      <c r="TJS104" s="310"/>
      <c r="TJT104" s="310"/>
      <c r="TJU104" s="310"/>
      <c r="TJV104" s="310"/>
      <c r="TJW104" s="310"/>
      <c r="TJX104" s="310"/>
      <c r="TJY104" s="310"/>
      <c r="TJZ104" s="310"/>
      <c r="TKA104" s="310"/>
      <c r="TKB104" s="310"/>
      <c r="TKC104" s="310"/>
      <c r="TKD104" s="310"/>
      <c r="TKE104" s="310"/>
      <c r="TKF104" s="310"/>
      <c r="TKG104" s="310"/>
      <c r="TKH104" s="310"/>
      <c r="TKI104" s="310"/>
      <c r="TKJ104" s="310"/>
      <c r="TKK104" s="310"/>
      <c r="TKL104" s="310"/>
      <c r="TKM104" s="310"/>
      <c r="TKN104" s="310"/>
      <c r="TKO104" s="310"/>
      <c r="TKP104" s="310"/>
      <c r="TKQ104" s="310"/>
      <c r="TKR104" s="310"/>
      <c r="TKS104" s="310"/>
      <c r="TKT104" s="310"/>
      <c r="TKU104" s="310"/>
      <c r="TKV104" s="310"/>
      <c r="TKW104" s="310"/>
      <c r="TKX104" s="310"/>
      <c r="TKY104" s="310"/>
      <c r="TKZ104" s="310"/>
      <c r="TLA104" s="310"/>
      <c r="TLB104" s="310"/>
      <c r="TLC104" s="310"/>
      <c r="TLD104" s="310"/>
      <c r="TLE104" s="310"/>
      <c r="TLF104" s="310"/>
      <c r="TLG104" s="310"/>
      <c r="TLH104" s="310"/>
      <c r="TLI104" s="310"/>
      <c r="TLJ104" s="310"/>
      <c r="TLK104" s="310"/>
      <c r="TLL104" s="310"/>
      <c r="TLM104" s="310"/>
      <c r="TLN104" s="310"/>
      <c r="TLO104" s="310"/>
      <c r="TLP104" s="310"/>
      <c r="TLQ104" s="310"/>
      <c r="TLR104" s="310"/>
      <c r="TLS104" s="310"/>
      <c r="TLT104" s="310"/>
      <c r="TLU104" s="310"/>
      <c r="TLV104" s="310"/>
      <c r="TLW104" s="310"/>
      <c r="TLX104" s="310"/>
      <c r="TLY104" s="310"/>
      <c r="TLZ104" s="310"/>
      <c r="TMA104" s="310"/>
      <c r="TMB104" s="310"/>
      <c r="TMC104" s="310"/>
      <c r="TMD104" s="310"/>
      <c r="TME104" s="310"/>
      <c r="TMF104" s="310"/>
      <c r="TMG104" s="310"/>
      <c r="TMH104" s="310"/>
      <c r="TMI104" s="310"/>
      <c r="TMJ104" s="310"/>
      <c r="TMK104" s="310"/>
      <c r="TML104" s="310"/>
      <c r="TMM104" s="310"/>
      <c r="TMN104" s="310"/>
      <c r="TMO104" s="310"/>
      <c r="TMP104" s="310"/>
      <c r="TMQ104" s="310"/>
      <c r="TMR104" s="310"/>
      <c r="TMS104" s="310"/>
      <c r="TMT104" s="310"/>
      <c r="TMU104" s="310"/>
      <c r="TMV104" s="310"/>
      <c r="TMW104" s="310"/>
      <c r="TMX104" s="310"/>
      <c r="TMY104" s="310"/>
      <c r="TMZ104" s="310"/>
      <c r="TNA104" s="310"/>
      <c r="TNB104" s="310"/>
      <c r="TNC104" s="310"/>
      <c r="TND104" s="310"/>
      <c r="TNE104" s="310"/>
      <c r="TNF104" s="310"/>
      <c r="TNG104" s="310"/>
      <c r="TNH104" s="310"/>
      <c r="TNI104" s="310"/>
      <c r="TNJ104" s="310"/>
      <c r="TNK104" s="310"/>
      <c r="TNL104" s="310"/>
      <c r="TNM104" s="310"/>
      <c r="TNN104" s="310"/>
      <c r="TNO104" s="310"/>
      <c r="TNP104" s="310"/>
      <c r="TNQ104" s="310"/>
      <c r="TNR104" s="310"/>
      <c r="TNS104" s="310"/>
      <c r="TNT104" s="310"/>
      <c r="TNU104" s="310"/>
      <c r="TNV104" s="310"/>
      <c r="TNW104" s="310"/>
      <c r="TNX104" s="310"/>
      <c r="TNY104" s="310"/>
      <c r="TNZ104" s="310"/>
      <c r="TOA104" s="310"/>
      <c r="TOB104" s="310"/>
      <c r="TOC104" s="310"/>
      <c r="TOD104" s="310"/>
      <c r="TOE104" s="310"/>
      <c r="TOF104" s="310"/>
      <c r="TOG104" s="310"/>
      <c r="TOH104" s="310"/>
      <c r="TOI104" s="310"/>
      <c r="TOJ104" s="310"/>
      <c r="TOK104" s="310"/>
      <c r="TOL104" s="310"/>
      <c r="TOM104" s="310"/>
      <c r="TON104" s="310"/>
      <c r="TOO104" s="310"/>
      <c r="TOP104" s="310"/>
      <c r="TOQ104" s="310"/>
      <c r="TOR104" s="310"/>
      <c r="TOS104" s="310"/>
      <c r="TOT104" s="310"/>
      <c r="TOU104" s="310"/>
      <c r="TOV104" s="310"/>
      <c r="TOW104" s="310"/>
      <c r="TOX104" s="310"/>
      <c r="TOY104" s="310"/>
      <c r="TOZ104" s="310"/>
      <c r="TPA104" s="310"/>
      <c r="TPB104" s="310"/>
      <c r="TPC104" s="310"/>
      <c r="TPD104" s="310"/>
      <c r="TPE104" s="310"/>
      <c r="TPF104" s="310"/>
      <c r="TPG104" s="310"/>
      <c r="TPH104" s="310"/>
      <c r="TPI104" s="310"/>
      <c r="TPJ104" s="310"/>
      <c r="TPK104" s="310"/>
      <c r="TPL104" s="310"/>
      <c r="TPM104" s="310"/>
      <c r="TPN104" s="310"/>
      <c r="TPO104" s="310"/>
      <c r="TPP104" s="310"/>
      <c r="TPQ104" s="310"/>
      <c r="TPR104" s="310"/>
      <c r="TPS104" s="310"/>
      <c r="TPT104" s="310"/>
      <c r="TPU104" s="310"/>
      <c r="TPV104" s="310"/>
      <c r="TPW104" s="310"/>
      <c r="TPX104" s="310"/>
      <c r="TPY104" s="310"/>
      <c r="TPZ104" s="310"/>
      <c r="TQA104" s="310"/>
      <c r="TQB104" s="310"/>
      <c r="TQC104" s="310"/>
      <c r="TQD104" s="310"/>
      <c r="TQE104" s="310"/>
      <c r="TQF104" s="310"/>
      <c r="TQG104" s="310"/>
      <c r="TQH104" s="310"/>
      <c r="TQI104" s="310"/>
      <c r="TQJ104" s="310"/>
      <c r="TQK104" s="310"/>
      <c r="TQL104" s="310"/>
      <c r="TQM104" s="310"/>
      <c r="TQN104" s="310"/>
      <c r="TQO104" s="310"/>
      <c r="TQP104" s="310"/>
      <c r="TQQ104" s="310"/>
      <c r="TQR104" s="310"/>
      <c r="TQS104" s="310"/>
      <c r="TQT104" s="310"/>
      <c r="TQU104" s="310"/>
      <c r="TQV104" s="310"/>
      <c r="TQW104" s="310"/>
      <c r="TQX104" s="310"/>
      <c r="TQY104" s="310"/>
      <c r="TQZ104" s="310"/>
      <c r="TRA104" s="310"/>
      <c r="TRB104" s="310"/>
      <c r="TRC104" s="310"/>
      <c r="TRD104" s="310"/>
      <c r="TRE104" s="310"/>
      <c r="TRF104" s="310"/>
      <c r="TRG104" s="310"/>
      <c r="TRH104" s="310"/>
      <c r="TRI104" s="310"/>
      <c r="TRJ104" s="310"/>
      <c r="TRK104" s="310"/>
      <c r="TRL104" s="310"/>
      <c r="TRM104" s="310"/>
      <c r="TRN104" s="310"/>
      <c r="TRO104" s="310"/>
      <c r="TRP104" s="310"/>
      <c r="TRQ104" s="310"/>
      <c r="TRR104" s="310"/>
      <c r="TRS104" s="310"/>
      <c r="TRT104" s="310"/>
      <c r="TRU104" s="310"/>
      <c r="TRV104" s="310"/>
      <c r="TRW104" s="310"/>
      <c r="TRX104" s="310"/>
      <c r="TRY104" s="310"/>
      <c r="TRZ104" s="310"/>
      <c r="TSA104" s="310"/>
      <c r="TSB104" s="310"/>
      <c r="TSC104" s="310"/>
      <c r="TSD104" s="310"/>
      <c r="TSE104" s="310"/>
      <c r="TSF104" s="310"/>
      <c r="TSG104" s="310"/>
      <c r="TSH104" s="310"/>
      <c r="TSI104" s="310"/>
      <c r="TSJ104" s="310"/>
      <c r="TSK104" s="310"/>
      <c r="TSL104" s="310"/>
      <c r="TSM104" s="310"/>
      <c r="TSN104" s="310"/>
      <c r="TSO104" s="310"/>
      <c r="TSP104" s="310"/>
      <c r="TSQ104" s="310"/>
      <c r="TSR104" s="310"/>
      <c r="TSS104" s="310"/>
      <c r="TST104" s="310"/>
      <c r="TSU104" s="310"/>
      <c r="TSV104" s="310"/>
      <c r="TSW104" s="310"/>
      <c r="TSX104" s="310"/>
      <c r="TSY104" s="310"/>
      <c r="TSZ104" s="310"/>
      <c r="TTA104" s="310"/>
      <c r="TTB104" s="310"/>
      <c r="TTC104" s="310"/>
      <c r="TTD104" s="310"/>
      <c r="TTE104" s="310"/>
      <c r="TTF104" s="310"/>
      <c r="TTG104" s="310"/>
      <c r="TTH104" s="310"/>
      <c r="TTI104" s="310"/>
      <c r="TTJ104" s="310"/>
      <c r="TTK104" s="310"/>
      <c r="TTL104" s="310"/>
      <c r="TTM104" s="310"/>
      <c r="TTN104" s="310"/>
      <c r="TTO104" s="310"/>
      <c r="TTP104" s="310"/>
      <c r="TTQ104" s="310"/>
      <c r="TTR104" s="310"/>
      <c r="TTS104" s="310"/>
      <c r="TTT104" s="310"/>
      <c r="TTU104" s="310"/>
      <c r="TTV104" s="310"/>
      <c r="TTW104" s="310"/>
      <c r="TTX104" s="310"/>
      <c r="TTY104" s="310"/>
      <c r="TTZ104" s="310"/>
      <c r="TUA104" s="310"/>
      <c r="TUB104" s="310"/>
      <c r="TUC104" s="310"/>
      <c r="TUD104" s="310"/>
      <c r="TUE104" s="310"/>
      <c r="TUF104" s="310"/>
      <c r="TUG104" s="310"/>
      <c r="TUH104" s="310"/>
      <c r="TUI104" s="310"/>
      <c r="TUJ104" s="310"/>
      <c r="TUK104" s="310"/>
      <c r="TUL104" s="310"/>
      <c r="TUM104" s="310"/>
      <c r="TUN104" s="310"/>
      <c r="TUO104" s="310"/>
      <c r="TUP104" s="310"/>
      <c r="TUQ104" s="310"/>
      <c r="TUR104" s="310"/>
      <c r="TUS104" s="310"/>
      <c r="TUT104" s="310"/>
      <c r="TUU104" s="310"/>
      <c r="TUV104" s="310"/>
      <c r="TUW104" s="310"/>
      <c r="TUX104" s="310"/>
      <c r="TUY104" s="310"/>
      <c r="TUZ104" s="310"/>
      <c r="TVA104" s="310"/>
      <c r="TVB104" s="310"/>
      <c r="TVC104" s="310"/>
      <c r="TVD104" s="310"/>
      <c r="TVE104" s="310"/>
      <c r="TVF104" s="310"/>
      <c r="TVG104" s="310"/>
      <c r="TVH104" s="310"/>
      <c r="TVI104" s="310"/>
      <c r="TVJ104" s="310"/>
      <c r="TVK104" s="310"/>
      <c r="TVL104" s="310"/>
      <c r="TVM104" s="310"/>
      <c r="TVN104" s="310"/>
      <c r="TVO104" s="310"/>
      <c r="TVP104" s="310"/>
      <c r="TVQ104" s="310"/>
      <c r="TVR104" s="310"/>
      <c r="TVS104" s="310"/>
      <c r="TVT104" s="310"/>
      <c r="TVU104" s="310"/>
      <c r="TVV104" s="310"/>
      <c r="TVW104" s="310"/>
      <c r="TVX104" s="310"/>
      <c r="TVY104" s="310"/>
      <c r="TVZ104" s="310"/>
      <c r="TWA104" s="310"/>
      <c r="TWB104" s="310"/>
      <c r="TWC104" s="310"/>
      <c r="TWD104" s="310"/>
      <c r="TWE104" s="310"/>
      <c r="TWF104" s="310"/>
      <c r="TWG104" s="310"/>
      <c r="TWH104" s="310"/>
      <c r="TWI104" s="310"/>
      <c r="TWJ104" s="310"/>
      <c r="TWK104" s="310"/>
      <c r="TWL104" s="310"/>
      <c r="TWM104" s="310"/>
      <c r="TWN104" s="310"/>
      <c r="TWO104" s="310"/>
      <c r="TWP104" s="310"/>
      <c r="TWQ104" s="310"/>
      <c r="TWR104" s="310"/>
      <c r="TWS104" s="310"/>
      <c r="TWT104" s="310"/>
      <c r="TWU104" s="310"/>
      <c r="TWV104" s="310"/>
      <c r="TWW104" s="310"/>
      <c r="TWX104" s="310"/>
      <c r="TWY104" s="310"/>
      <c r="TWZ104" s="310"/>
      <c r="TXA104" s="310"/>
      <c r="TXB104" s="310"/>
      <c r="TXC104" s="310"/>
      <c r="TXD104" s="310"/>
      <c r="TXE104" s="310"/>
      <c r="TXF104" s="310"/>
      <c r="TXG104" s="310"/>
      <c r="TXH104" s="310"/>
      <c r="TXI104" s="310"/>
      <c r="TXJ104" s="310"/>
      <c r="TXK104" s="310"/>
      <c r="TXL104" s="310"/>
      <c r="TXM104" s="310"/>
      <c r="TXN104" s="310"/>
      <c r="TXO104" s="310"/>
      <c r="TXP104" s="310"/>
      <c r="TXQ104" s="310"/>
      <c r="TXR104" s="310"/>
      <c r="TXS104" s="310"/>
      <c r="TXT104" s="310"/>
      <c r="TXU104" s="310"/>
      <c r="TXV104" s="310"/>
      <c r="TXW104" s="310"/>
      <c r="TXX104" s="310"/>
      <c r="TXY104" s="310"/>
      <c r="TXZ104" s="310"/>
      <c r="TYA104" s="310"/>
      <c r="TYB104" s="310"/>
      <c r="TYC104" s="310"/>
      <c r="TYD104" s="310"/>
      <c r="TYE104" s="310"/>
      <c r="TYF104" s="310"/>
      <c r="TYG104" s="310"/>
      <c r="TYH104" s="310"/>
      <c r="TYI104" s="310"/>
      <c r="TYJ104" s="310"/>
      <c r="TYK104" s="310"/>
      <c r="TYL104" s="310"/>
      <c r="TYM104" s="310"/>
      <c r="TYN104" s="310"/>
      <c r="TYO104" s="310"/>
      <c r="TYP104" s="310"/>
      <c r="TYQ104" s="310"/>
      <c r="TYR104" s="310"/>
      <c r="TYS104" s="310"/>
      <c r="TYT104" s="310"/>
      <c r="TYU104" s="310"/>
      <c r="TYV104" s="310"/>
      <c r="TYW104" s="310"/>
      <c r="TYX104" s="310"/>
      <c r="TYY104" s="310"/>
      <c r="TYZ104" s="310"/>
      <c r="TZA104" s="310"/>
      <c r="TZB104" s="310"/>
      <c r="TZC104" s="310"/>
      <c r="TZD104" s="310"/>
      <c r="TZE104" s="310"/>
      <c r="TZF104" s="310"/>
      <c r="TZG104" s="310"/>
      <c r="TZH104" s="310"/>
      <c r="TZI104" s="310"/>
      <c r="TZJ104" s="310"/>
      <c r="TZK104" s="310"/>
      <c r="TZL104" s="310"/>
      <c r="TZM104" s="310"/>
      <c r="TZN104" s="310"/>
      <c r="TZO104" s="310"/>
      <c r="TZP104" s="310"/>
      <c r="TZQ104" s="310"/>
      <c r="TZR104" s="310"/>
      <c r="TZS104" s="310"/>
      <c r="TZT104" s="310"/>
      <c r="TZU104" s="310"/>
      <c r="TZV104" s="310"/>
      <c r="TZW104" s="310"/>
      <c r="TZX104" s="310"/>
      <c r="TZY104" s="310"/>
      <c r="TZZ104" s="310"/>
      <c r="UAA104" s="310"/>
      <c r="UAB104" s="310"/>
      <c r="UAC104" s="310"/>
      <c r="UAD104" s="310"/>
      <c r="UAE104" s="310"/>
      <c r="UAF104" s="310"/>
      <c r="UAG104" s="310"/>
      <c r="UAH104" s="310"/>
      <c r="UAI104" s="310"/>
      <c r="UAJ104" s="310"/>
      <c r="UAK104" s="310"/>
      <c r="UAL104" s="310"/>
      <c r="UAM104" s="310"/>
      <c r="UAN104" s="310"/>
      <c r="UAO104" s="310"/>
      <c r="UAP104" s="310"/>
      <c r="UAQ104" s="310"/>
      <c r="UAR104" s="310"/>
      <c r="UAS104" s="310"/>
      <c r="UAT104" s="310"/>
      <c r="UAU104" s="310"/>
      <c r="UAV104" s="310"/>
      <c r="UAW104" s="310"/>
      <c r="UAX104" s="310"/>
      <c r="UAY104" s="310"/>
      <c r="UAZ104" s="310"/>
      <c r="UBA104" s="310"/>
      <c r="UBB104" s="310"/>
      <c r="UBC104" s="310"/>
      <c r="UBD104" s="310"/>
      <c r="UBE104" s="310"/>
      <c r="UBF104" s="310"/>
      <c r="UBG104" s="310"/>
      <c r="UBH104" s="310"/>
      <c r="UBI104" s="310"/>
      <c r="UBJ104" s="310"/>
      <c r="UBK104" s="310"/>
      <c r="UBL104" s="310"/>
      <c r="UBM104" s="310"/>
      <c r="UBN104" s="310"/>
      <c r="UBO104" s="310"/>
      <c r="UBP104" s="310"/>
      <c r="UBQ104" s="310"/>
      <c r="UBR104" s="310"/>
      <c r="UBS104" s="310"/>
      <c r="UBT104" s="310"/>
      <c r="UBU104" s="310"/>
      <c r="UBV104" s="310"/>
      <c r="UBW104" s="310"/>
      <c r="UBX104" s="310"/>
      <c r="UBY104" s="310"/>
      <c r="UBZ104" s="310"/>
      <c r="UCA104" s="310"/>
      <c r="UCB104" s="310"/>
      <c r="UCC104" s="310"/>
      <c r="UCD104" s="310"/>
      <c r="UCE104" s="310"/>
      <c r="UCF104" s="310"/>
      <c r="UCG104" s="310"/>
      <c r="UCH104" s="310"/>
      <c r="UCI104" s="310"/>
      <c r="UCJ104" s="310"/>
      <c r="UCK104" s="310"/>
      <c r="UCL104" s="310"/>
      <c r="UCM104" s="310"/>
      <c r="UCN104" s="310"/>
      <c r="UCO104" s="310"/>
      <c r="UCP104" s="310"/>
      <c r="UCQ104" s="310"/>
      <c r="UCR104" s="310"/>
      <c r="UCS104" s="310"/>
      <c r="UCT104" s="310"/>
      <c r="UCU104" s="310"/>
      <c r="UCV104" s="310"/>
      <c r="UCW104" s="310"/>
      <c r="UCX104" s="310"/>
      <c r="UCY104" s="310"/>
      <c r="UCZ104" s="310"/>
      <c r="UDA104" s="310"/>
      <c r="UDB104" s="310"/>
      <c r="UDC104" s="310"/>
      <c r="UDD104" s="310"/>
      <c r="UDE104" s="310"/>
      <c r="UDF104" s="310"/>
      <c r="UDG104" s="310"/>
      <c r="UDH104" s="310"/>
      <c r="UDI104" s="310"/>
      <c r="UDJ104" s="310"/>
      <c r="UDK104" s="310"/>
      <c r="UDL104" s="310"/>
      <c r="UDM104" s="310"/>
      <c r="UDN104" s="310"/>
      <c r="UDO104" s="310"/>
      <c r="UDP104" s="310"/>
      <c r="UDQ104" s="310"/>
      <c r="UDR104" s="310"/>
      <c r="UDS104" s="310"/>
      <c r="UDT104" s="310"/>
      <c r="UDU104" s="310"/>
      <c r="UDV104" s="310"/>
      <c r="UDW104" s="310"/>
      <c r="UDX104" s="310"/>
      <c r="UDY104" s="310"/>
      <c r="UDZ104" s="310"/>
      <c r="UEA104" s="310"/>
      <c r="UEB104" s="310"/>
      <c r="UEC104" s="310"/>
      <c r="UED104" s="310"/>
      <c r="UEE104" s="310"/>
      <c r="UEF104" s="310"/>
      <c r="UEG104" s="310"/>
      <c r="UEH104" s="310"/>
      <c r="UEI104" s="310"/>
      <c r="UEJ104" s="310"/>
      <c r="UEK104" s="310"/>
      <c r="UEL104" s="310"/>
      <c r="UEM104" s="310"/>
      <c r="UEN104" s="310"/>
      <c r="UEO104" s="310"/>
      <c r="UEP104" s="310"/>
      <c r="UEQ104" s="310"/>
      <c r="UER104" s="310"/>
      <c r="UES104" s="310"/>
      <c r="UET104" s="310"/>
      <c r="UEU104" s="310"/>
      <c r="UEV104" s="310"/>
      <c r="UEW104" s="310"/>
      <c r="UEX104" s="310"/>
      <c r="UEY104" s="310"/>
      <c r="UEZ104" s="310"/>
      <c r="UFA104" s="310"/>
      <c r="UFB104" s="310"/>
      <c r="UFC104" s="310"/>
      <c r="UFD104" s="310"/>
      <c r="UFE104" s="310"/>
      <c r="UFF104" s="310"/>
      <c r="UFG104" s="310"/>
      <c r="UFH104" s="310"/>
      <c r="UFI104" s="310"/>
      <c r="UFJ104" s="310"/>
      <c r="UFK104" s="310"/>
      <c r="UFL104" s="310"/>
      <c r="UFM104" s="310"/>
      <c r="UFN104" s="310"/>
      <c r="UFO104" s="310"/>
      <c r="UFP104" s="310"/>
      <c r="UFQ104" s="310"/>
      <c r="UFR104" s="310"/>
      <c r="UFS104" s="310"/>
      <c r="UFT104" s="310"/>
      <c r="UFU104" s="310"/>
      <c r="UFV104" s="310"/>
      <c r="UFW104" s="310"/>
      <c r="UFX104" s="310"/>
      <c r="UFY104" s="310"/>
      <c r="UFZ104" s="310"/>
      <c r="UGA104" s="310"/>
      <c r="UGB104" s="310"/>
      <c r="UGC104" s="310"/>
      <c r="UGD104" s="310"/>
      <c r="UGE104" s="310"/>
      <c r="UGF104" s="310"/>
      <c r="UGG104" s="310"/>
      <c r="UGH104" s="310"/>
      <c r="UGI104" s="310"/>
      <c r="UGJ104" s="310"/>
      <c r="UGK104" s="310"/>
      <c r="UGL104" s="310"/>
      <c r="UGM104" s="310"/>
      <c r="UGN104" s="310"/>
      <c r="UGO104" s="310"/>
      <c r="UGP104" s="310"/>
      <c r="UGQ104" s="310"/>
      <c r="UGR104" s="310"/>
      <c r="UGS104" s="310"/>
      <c r="UGT104" s="310"/>
      <c r="UGU104" s="310"/>
      <c r="UGV104" s="310"/>
      <c r="UGW104" s="310"/>
      <c r="UGX104" s="310"/>
      <c r="UGY104" s="310"/>
      <c r="UGZ104" s="310"/>
      <c r="UHA104" s="310"/>
      <c r="UHB104" s="310"/>
      <c r="UHC104" s="310"/>
      <c r="UHD104" s="310"/>
      <c r="UHE104" s="310"/>
      <c r="UHF104" s="310"/>
      <c r="UHG104" s="310"/>
      <c r="UHH104" s="310"/>
      <c r="UHI104" s="310"/>
      <c r="UHJ104" s="310"/>
      <c r="UHK104" s="310"/>
      <c r="UHL104" s="310"/>
      <c r="UHM104" s="310"/>
      <c r="UHN104" s="310"/>
      <c r="UHO104" s="310"/>
      <c r="UHP104" s="310"/>
      <c r="UHQ104" s="310"/>
      <c r="UHR104" s="310"/>
      <c r="UHS104" s="310"/>
      <c r="UHT104" s="310"/>
      <c r="UHU104" s="310"/>
      <c r="UHV104" s="310"/>
      <c r="UHW104" s="310"/>
      <c r="UHX104" s="310"/>
      <c r="UHY104" s="310"/>
      <c r="UHZ104" s="310"/>
      <c r="UIA104" s="310"/>
      <c r="UIB104" s="310"/>
      <c r="UIC104" s="310"/>
      <c r="UID104" s="310"/>
      <c r="UIE104" s="310"/>
      <c r="UIF104" s="310"/>
      <c r="UIG104" s="310"/>
      <c r="UIH104" s="310"/>
      <c r="UII104" s="310"/>
      <c r="UIJ104" s="310"/>
      <c r="UIK104" s="310"/>
      <c r="UIL104" s="310"/>
      <c r="UIM104" s="310"/>
      <c r="UIN104" s="310"/>
      <c r="UIO104" s="310"/>
      <c r="UIP104" s="310"/>
      <c r="UIQ104" s="310"/>
      <c r="UIR104" s="310"/>
      <c r="UIS104" s="310"/>
      <c r="UIT104" s="310"/>
      <c r="UIU104" s="310"/>
      <c r="UIV104" s="310"/>
      <c r="UIW104" s="310"/>
      <c r="UIX104" s="310"/>
      <c r="UIY104" s="310"/>
      <c r="UIZ104" s="310"/>
      <c r="UJA104" s="310"/>
      <c r="UJB104" s="310"/>
      <c r="UJC104" s="310"/>
      <c r="UJD104" s="310"/>
      <c r="UJE104" s="310"/>
      <c r="UJF104" s="310"/>
      <c r="UJG104" s="310"/>
      <c r="UJH104" s="310"/>
      <c r="UJI104" s="310"/>
      <c r="UJJ104" s="310"/>
      <c r="UJK104" s="310"/>
      <c r="UJL104" s="310"/>
      <c r="UJM104" s="310"/>
      <c r="UJN104" s="310"/>
      <c r="UJO104" s="310"/>
      <c r="UJP104" s="310"/>
      <c r="UJQ104" s="310"/>
      <c r="UJR104" s="310"/>
      <c r="UJS104" s="310"/>
      <c r="UJT104" s="310"/>
      <c r="UJU104" s="310"/>
      <c r="UJV104" s="310"/>
      <c r="UJW104" s="310"/>
      <c r="UJX104" s="310"/>
      <c r="UJY104" s="310"/>
      <c r="UJZ104" s="310"/>
      <c r="UKA104" s="310"/>
      <c r="UKB104" s="310"/>
      <c r="UKC104" s="310"/>
      <c r="UKD104" s="310"/>
      <c r="UKE104" s="310"/>
      <c r="UKF104" s="310"/>
      <c r="UKG104" s="310"/>
      <c r="UKH104" s="310"/>
      <c r="UKI104" s="310"/>
      <c r="UKJ104" s="310"/>
      <c r="UKK104" s="310"/>
      <c r="UKL104" s="310"/>
      <c r="UKM104" s="310"/>
      <c r="UKN104" s="310"/>
      <c r="UKO104" s="310"/>
      <c r="UKP104" s="310"/>
      <c r="UKQ104" s="310"/>
      <c r="UKR104" s="310"/>
      <c r="UKS104" s="310"/>
      <c r="UKT104" s="310"/>
      <c r="UKU104" s="310"/>
      <c r="UKV104" s="310"/>
      <c r="UKW104" s="310"/>
      <c r="UKX104" s="310"/>
      <c r="UKY104" s="310"/>
      <c r="UKZ104" s="310"/>
      <c r="ULA104" s="310"/>
      <c r="ULB104" s="310"/>
      <c r="ULC104" s="310"/>
      <c r="ULD104" s="310"/>
      <c r="ULE104" s="310"/>
      <c r="ULF104" s="310"/>
      <c r="ULG104" s="310"/>
      <c r="ULH104" s="310"/>
      <c r="ULI104" s="310"/>
      <c r="ULJ104" s="310"/>
      <c r="ULK104" s="310"/>
      <c r="ULL104" s="310"/>
      <c r="ULM104" s="310"/>
      <c r="ULN104" s="310"/>
      <c r="ULO104" s="310"/>
      <c r="ULP104" s="310"/>
      <c r="ULQ104" s="310"/>
      <c r="ULR104" s="310"/>
      <c r="ULS104" s="310"/>
      <c r="ULT104" s="310"/>
      <c r="ULU104" s="310"/>
      <c r="ULV104" s="310"/>
      <c r="ULW104" s="310"/>
      <c r="ULX104" s="310"/>
      <c r="ULY104" s="310"/>
      <c r="ULZ104" s="310"/>
      <c r="UMA104" s="310"/>
      <c r="UMB104" s="310"/>
      <c r="UMC104" s="310"/>
      <c r="UMD104" s="310"/>
      <c r="UME104" s="310"/>
      <c r="UMF104" s="310"/>
      <c r="UMG104" s="310"/>
      <c r="UMH104" s="310"/>
      <c r="UMI104" s="310"/>
      <c r="UMJ104" s="310"/>
      <c r="UMK104" s="310"/>
      <c r="UML104" s="310"/>
      <c r="UMM104" s="310"/>
      <c r="UMN104" s="310"/>
      <c r="UMO104" s="310"/>
      <c r="UMP104" s="310"/>
      <c r="UMQ104" s="310"/>
      <c r="UMR104" s="310"/>
      <c r="UMS104" s="310"/>
      <c r="UMT104" s="310"/>
      <c r="UMU104" s="310"/>
      <c r="UMV104" s="310"/>
      <c r="UMW104" s="310"/>
      <c r="UMX104" s="310"/>
      <c r="UMY104" s="310"/>
      <c r="UMZ104" s="310"/>
      <c r="UNA104" s="310"/>
      <c r="UNB104" s="310"/>
      <c r="UNC104" s="310"/>
      <c r="UND104" s="310"/>
      <c r="UNE104" s="310"/>
      <c r="UNF104" s="310"/>
      <c r="UNG104" s="310"/>
      <c r="UNH104" s="310"/>
      <c r="UNI104" s="310"/>
      <c r="UNJ104" s="310"/>
      <c r="UNK104" s="310"/>
      <c r="UNL104" s="310"/>
      <c r="UNM104" s="310"/>
      <c r="UNN104" s="310"/>
      <c r="UNO104" s="310"/>
      <c r="UNP104" s="310"/>
      <c r="UNQ104" s="310"/>
      <c r="UNR104" s="310"/>
      <c r="UNS104" s="310"/>
      <c r="UNT104" s="310"/>
      <c r="UNU104" s="310"/>
      <c r="UNV104" s="310"/>
      <c r="UNW104" s="310"/>
      <c r="UNX104" s="310"/>
      <c r="UNY104" s="310"/>
      <c r="UNZ104" s="310"/>
      <c r="UOA104" s="310"/>
      <c r="UOB104" s="310"/>
      <c r="UOC104" s="310"/>
      <c r="UOD104" s="310"/>
      <c r="UOE104" s="310"/>
      <c r="UOF104" s="310"/>
      <c r="UOG104" s="310"/>
      <c r="UOH104" s="310"/>
      <c r="UOI104" s="310"/>
      <c r="UOJ104" s="310"/>
      <c r="UOK104" s="310"/>
      <c r="UOL104" s="310"/>
      <c r="UOM104" s="310"/>
      <c r="UON104" s="310"/>
      <c r="UOO104" s="310"/>
      <c r="UOP104" s="310"/>
      <c r="UOQ104" s="310"/>
      <c r="UOR104" s="310"/>
      <c r="UOS104" s="310"/>
      <c r="UOT104" s="310"/>
      <c r="UOU104" s="310"/>
      <c r="UOV104" s="310"/>
      <c r="UOW104" s="310"/>
      <c r="UOX104" s="310"/>
      <c r="UOY104" s="310"/>
      <c r="UOZ104" s="310"/>
      <c r="UPA104" s="310"/>
      <c r="UPB104" s="310"/>
      <c r="UPC104" s="310"/>
      <c r="UPD104" s="310"/>
      <c r="UPE104" s="310"/>
      <c r="UPF104" s="310"/>
      <c r="UPG104" s="310"/>
      <c r="UPH104" s="310"/>
      <c r="UPI104" s="310"/>
      <c r="UPJ104" s="310"/>
      <c r="UPK104" s="310"/>
      <c r="UPL104" s="310"/>
      <c r="UPM104" s="310"/>
      <c r="UPN104" s="310"/>
      <c r="UPO104" s="310"/>
      <c r="UPP104" s="310"/>
      <c r="UPQ104" s="310"/>
      <c r="UPR104" s="310"/>
      <c r="UPS104" s="310"/>
      <c r="UPT104" s="310"/>
      <c r="UPU104" s="310"/>
      <c r="UPV104" s="310"/>
      <c r="UPW104" s="310"/>
      <c r="UPX104" s="310"/>
      <c r="UPY104" s="310"/>
      <c r="UPZ104" s="310"/>
      <c r="UQA104" s="310"/>
      <c r="UQB104" s="310"/>
      <c r="UQC104" s="310"/>
      <c r="UQD104" s="310"/>
      <c r="UQE104" s="310"/>
      <c r="UQF104" s="310"/>
      <c r="UQG104" s="310"/>
      <c r="UQH104" s="310"/>
      <c r="UQI104" s="310"/>
      <c r="UQJ104" s="310"/>
      <c r="UQK104" s="310"/>
      <c r="UQL104" s="310"/>
      <c r="UQM104" s="310"/>
      <c r="UQN104" s="310"/>
      <c r="UQO104" s="310"/>
      <c r="UQP104" s="310"/>
      <c r="UQQ104" s="310"/>
      <c r="UQR104" s="310"/>
      <c r="UQS104" s="310"/>
      <c r="UQT104" s="310"/>
      <c r="UQU104" s="310"/>
      <c r="UQV104" s="310"/>
      <c r="UQW104" s="310"/>
      <c r="UQX104" s="310"/>
      <c r="UQY104" s="310"/>
      <c r="UQZ104" s="310"/>
      <c r="URA104" s="310"/>
      <c r="URB104" s="310"/>
      <c r="URC104" s="310"/>
      <c r="URD104" s="310"/>
      <c r="URE104" s="310"/>
      <c r="URF104" s="310"/>
      <c r="URG104" s="310"/>
      <c r="URH104" s="310"/>
      <c r="URI104" s="310"/>
      <c r="URJ104" s="310"/>
      <c r="URK104" s="310"/>
      <c r="URL104" s="310"/>
      <c r="URM104" s="310"/>
      <c r="URN104" s="310"/>
      <c r="URO104" s="310"/>
      <c r="URP104" s="310"/>
      <c r="URQ104" s="310"/>
      <c r="URR104" s="310"/>
      <c r="URS104" s="310"/>
      <c r="URT104" s="310"/>
      <c r="URU104" s="310"/>
      <c r="URV104" s="310"/>
      <c r="URW104" s="310"/>
      <c r="URX104" s="310"/>
      <c r="URY104" s="310"/>
      <c r="URZ104" s="310"/>
      <c r="USA104" s="310"/>
      <c r="USB104" s="310"/>
      <c r="USC104" s="310"/>
      <c r="USD104" s="310"/>
      <c r="USE104" s="310"/>
      <c r="USF104" s="310"/>
      <c r="USG104" s="310"/>
      <c r="USH104" s="310"/>
      <c r="USI104" s="310"/>
      <c r="USJ104" s="310"/>
      <c r="USK104" s="310"/>
      <c r="USL104" s="310"/>
      <c r="USM104" s="310"/>
      <c r="USN104" s="310"/>
      <c r="USO104" s="310"/>
      <c r="USP104" s="310"/>
      <c r="USQ104" s="310"/>
      <c r="USR104" s="310"/>
      <c r="USS104" s="310"/>
      <c r="UST104" s="310"/>
      <c r="USU104" s="310"/>
      <c r="USV104" s="310"/>
      <c r="USW104" s="310"/>
      <c r="USX104" s="310"/>
      <c r="USY104" s="310"/>
      <c r="USZ104" s="310"/>
      <c r="UTA104" s="310"/>
      <c r="UTB104" s="310"/>
      <c r="UTC104" s="310"/>
      <c r="UTD104" s="310"/>
      <c r="UTE104" s="310"/>
      <c r="UTF104" s="310"/>
      <c r="UTG104" s="310"/>
      <c r="UTH104" s="310"/>
      <c r="UTI104" s="310"/>
      <c r="UTJ104" s="310"/>
      <c r="UTK104" s="310"/>
      <c r="UTL104" s="310"/>
      <c r="UTM104" s="310"/>
      <c r="UTN104" s="310"/>
      <c r="UTO104" s="310"/>
      <c r="UTP104" s="310"/>
      <c r="UTQ104" s="310"/>
      <c r="UTR104" s="310"/>
      <c r="UTS104" s="310"/>
      <c r="UTT104" s="310"/>
      <c r="UTU104" s="310"/>
      <c r="UTV104" s="310"/>
      <c r="UTW104" s="310"/>
      <c r="UTX104" s="310"/>
      <c r="UTY104" s="310"/>
      <c r="UTZ104" s="310"/>
      <c r="UUA104" s="310"/>
      <c r="UUB104" s="310"/>
      <c r="UUC104" s="310"/>
      <c r="UUD104" s="310"/>
      <c r="UUE104" s="310"/>
      <c r="UUF104" s="310"/>
      <c r="UUG104" s="310"/>
      <c r="UUH104" s="310"/>
      <c r="UUI104" s="310"/>
      <c r="UUJ104" s="310"/>
      <c r="UUK104" s="310"/>
      <c r="UUL104" s="310"/>
      <c r="UUM104" s="310"/>
      <c r="UUN104" s="310"/>
      <c r="UUO104" s="310"/>
      <c r="UUP104" s="310"/>
      <c r="UUQ104" s="310"/>
      <c r="UUR104" s="310"/>
      <c r="UUS104" s="310"/>
      <c r="UUT104" s="310"/>
      <c r="UUU104" s="310"/>
      <c r="UUV104" s="310"/>
      <c r="UUW104" s="310"/>
      <c r="UUX104" s="310"/>
      <c r="UUY104" s="310"/>
      <c r="UUZ104" s="310"/>
      <c r="UVA104" s="310"/>
      <c r="UVB104" s="310"/>
      <c r="UVC104" s="310"/>
      <c r="UVD104" s="310"/>
      <c r="UVE104" s="310"/>
      <c r="UVF104" s="310"/>
      <c r="UVG104" s="310"/>
      <c r="UVH104" s="310"/>
      <c r="UVI104" s="310"/>
      <c r="UVJ104" s="310"/>
      <c r="UVK104" s="310"/>
      <c r="UVL104" s="310"/>
      <c r="UVM104" s="310"/>
      <c r="UVN104" s="310"/>
      <c r="UVO104" s="310"/>
      <c r="UVP104" s="310"/>
      <c r="UVQ104" s="310"/>
      <c r="UVR104" s="310"/>
      <c r="UVS104" s="310"/>
      <c r="UVT104" s="310"/>
      <c r="UVU104" s="310"/>
      <c r="UVV104" s="310"/>
      <c r="UVW104" s="310"/>
      <c r="UVX104" s="310"/>
      <c r="UVY104" s="310"/>
      <c r="UVZ104" s="310"/>
      <c r="UWA104" s="310"/>
      <c r="UWB104" s="310"/>
      <c r="UWC104" s="310"/>
      <c r="UWD104" s="310"/>
      <c r="UWE104" s="310"/>
      <c r="UWF104" s="310"/>
      <c r="UWG104" s="310"/>
      <c r="UWH104" s="310"/>
      <c r="UWI104" s="310"/>
      <c r="UWJ104" s="310"/>
      <c r="UWK104" s="310"/>
      <c r="UWL104" s="310"/>
      <c r="UWM104" s="310"/>
      <c r="UWN104" s="310"/>
      <c r="UWO104" s="310"/>
      <c r="UWP104" s="310"/>
      <c r="UWQ104" s="310"/>
      <c r="UWR104" s="310"/>
      <c r="UWS104" s="310"/>
      <c r="UWT104" s="310"/>
      <c r="UWU104" s="310"/>
      <c r="UWV104" s="310"/>
      <c r="UWW104" s="310"/>
      <c r="UWX104" s="310"/>
      <c r="UWY104" s="310"/>
      <c r="UWZ104" s="310"/>
      <c r="UXA104" s="310"/>
      <c r="UXB104" s="310"/>
      <c r="UXC104" s="310"/>
      <c r="UXD104" s="310"/>
      <c r="UXE104" s="310"/>
      <c r="UXF104" s="310"/>
      <c r="UXG104" s="310"/>
      <c r="UXH104" s="310"/>
      <c r="UXI104" s="310"/>
      <c r="UXJ104" s="310"/>
      <c r="UXK104" s="310"/>
      <c r="UXL104" s="310"/>
      <c r="UXM104" s="310"/>
      <c r="UXN104" s="310"/>
      <c r="UXO104" s="310"/>
      <c r="UXP104" s="310"/>
      <c r="UXQ104" s="310"/>
      <c r="UXR104" s="310"/>
      <c r="UXS104" s="310"/>
      <c r="UXT104" s="310"/>
      <c r="UXU104" s="310"/>
      <c r="UXV104" s="310"/>
      <c r="UXW104" s="310"/>
      <c r="UXX104" s="310"/>
      <c r="UXY104" s="310"/>
      <c r="UXZ104" s="310"/>
      <c r="UYA104" s="310"/>
      <c r="UYB104" s="310"/>
      <c r="UYC104" s="310"/>
      <c r="UYD104" s="310"/>
      <c r="UYE104" s="310"/>
      <c r="UYF104" s="310"/>
      <c r="UYG104" s="310"/>
      <c r="UYH104" s="310"/>
      <c r="UYI104" s="310"/>
      <c r="UYJ104" s="310"/>
      <c r="UYK104" s="310"/>
      <c r="UYL104" s="310"/>
      <c r="UYM104" s="310"/>
      <c r="UYN104" s="310"/>
      <c r="UYO104" s="310"/>
      <c r="UYP104" s="310"/>
      <c r="UYQ104" s="310"/>
      <c r="UYR104" s="310"/>
      <c r="UYS104" s="310"/>
      <c r="UYT104" s="310"/>
      <c r="UYU104" s="310"/>
      <c r="UYV104" s="310"/>
      <c r="UYW104" s="310"/>
      <c r="UYX104" s="310"/>
      <c r="UYY104" s="310"/>
      <c r="UYZ104" s="310"/>
      <c r="UZA104" s="310"/>
      <c r="UZB104" s="310"/>
      <c r="UZC104" s="310"/>
      <c r="UZD104" s="310"/>
      <c r="UZE104" s="310"/>
      <c r="UZF104" s="310"/>
      <c r="UZG104" s="310"/>
      <c r="UZH104" s="310"/>
      <c r="UZI104" s="310"/>
      <c r="UZJ104" s="310"/>
      <c r="UZK104" s="310"/>
      <c r="UZL104" s="310"/>
      <c r="UZM104" s="310"/>
      <c r="UZN104" s="310"/>
      <c r="UZO104" s="310"/>
      <c r="UZP104" s="310"/>
      <c r="UZQ104" s="310"/>
      <c r="UZR104" s="310"/>
      <c r="UZS104" s="310"/>
      <c r="UZT104" s="310"/>
      <c r="UZU104" s="310"/>
      <c r="UZV104" s="310"/>
      <c r="UZW104" s="310"/>
      <c r="UZX104" s="310"/>
      <c r="UZY104" s="310"/>
      <c r="UZZ104" s="310"/>
      <c r="VAA104" s="310"/>
      <c r="VAB104" s="310"/>
      <c r="VAC104" s="310"/>
      <c r="VAD104" s="310"/>
      <c r="VAE104" s="310"/>
      <c r="VAF104" s="310"/>
      <c r="VAG104" s="310"/>
      <c r="VAH104" s="310"/>
      <c r="VAI104" s="310"/>
      <c r="VAJ104" s="310"/>
      <c r="VAK104" s="310"/>
      <c r="VAL104" s="310"/>
      <c r="VAM104" s="310"/>
      <c r="VAN104" s="310"/>
      <c r="VAO104" s="310"/>
      <c r="VAP104" s="310"/>
      <c r="VAQ104" s="310"/>
      <c r="VAR104" s="310"/>
      <c r="VAS104" s="310"/>
      <c r="VAT104" s="310"/>
      <c r="VAU104" s="310"/>
      <c r="VAV104" s="310"/>
      <c r="VAW104" s="310"/>
      <c r="VAX104" s="310"/>
      <c r="VAY104" s="310"/>
      <c r="VAZ104" s="310"/>
      <c r="VBA104" s="310"/>
      <c r="VBB104" s="310"/>
      <c r="VBC104" s="310"/>
      <c r="VBD104" s="310"/>
      <c r="VBE104" s="310"/>
      <c r="VBF104" s="310"/>
      <c r="VBG104" s="310"/>
      <c r="VBH104" s="310"/>
      <c r="VBI104" s="310"/>
      <c r="VBJ104" s="310"/>
      <c r="VBK104" s="310"/>
      <c r="VBL104" s="310"/>
      <c r="VBM104" s="310"/>
      <c r="VBN104" s="310"/>
      <c r="VBO104" s="310"/>
      <c r="VBP104" s="310"/>
      <c r="VBQ104" s="310"/>
      <c r="VBR104" s="310"/>
      <c r="VBS104" s="310"/>
      <c r="VBT104" s="310"/>
      <c r="VBU104" s="310"/>
      <c r="VBV104" s="310"/>
      <c r="VBW104" s="310"/>
      <c r="VBX104" s="310"/>
      <c r="VBY104" s="310"/>
      <c r="VBZ104" s="310"/>
      <c r="VCA104" s="310"/>
      <c r="VCB104" s="310"/>
      <c r="VCC104" s="310"/>
      <c r="VCD104" s="310"/>
      <c r="VCE104" s="310"/>
      <c r="VCF104" s="310"/>
      <c r="VCG104" s="310"/>
      <c r="VCH104" s="310"/>
      <c r="VCI104" s="310"/>
      <c r="VCJ104" s="310"/>
      <c r="VCK104" s="310"/>
      <c r="VCL104" s="310"/>
      <c r="VCM104" s="310"/>
      <c r="VCN104" s="310"/>
      <c r="VCO104" s="310"/>
      <c r="VCP104" s="310"/>
      <c r="VCQ104" s="310"/>
      <c r="VCR104" s="310"/>
      <c r="VCS104" s="310"/>
      <c r="VCT104" s="310"/>
      <c r="VCU104" s="310"/>
      <c r="VCV104" s="310"/>
      <c r="VCW104" s="310"/>
      <c r="VCX104" s="310"/>
      <c r="VCY104" s="310"/>
      <c r="VCZ104" s="310"/>
      <c r="VDA104" s="310"/>
      <c r="VDB104" s="310"/>
      <c r="VDC104" s="310"/>
      <c r="VDD104" s="310"/>
      <c r="VDE104" s="310"/>
      <c r="VDF104" s="310"/>
      <c r="VDG104" s="310"/>
      <c r="VDH104" s="310"/>
      <c r="VDI104" s="310"/>
      <c r="VDJ104" s="310"/>
      <c r="VDK104" s="310"/>
      <c r="VDL104" s="310"/>
      <c r="VDM104" s="310"/>
      <c r="VDN104" s="310"/>
      <c r="VDO104" s="310"/>
      <c r="VDP104" s="310"/>
      <c r="VDQ104" s="310"/>
      <c r="VDR104" s="310"/>
      <c r="VDS104" s="310"/>
      <c r="VDT104" s="310"/>
      <c r="VDU104" s="310"/>
      <c r="VDV104" s="310"/>
      <c r="VDW104" s="310"/>
      <c r="VDX104" s="310"/>
      <c r="VDY104" s="310"/>
      <c r="VDZ104" s="310"/>
      <c r="VEA104" s="310"/>
      <c r="VEB104" s="310"/>
      <c r="VEC104" s="310"/>
      <c r="VED104" s="310"/>
      <c r="VEE104" s="310"/>
      <c r="VEF104" s="310"/>
      <c r="VEG104" s="310"/>
      <c r="VEH104" s="310"/>
      <c r="VEI104" s="310"/>
      <c r="VEJ104" s="310"/>
      <c r="VEK104" s="310"/>
      <c r="VEL104" s="310"/>
      <c r="VEM104" s="310"/>
      <c r="VEN104" s="310"/>
      <c r="VEO104" s="310"/>
      <c r="VEP104" s="310"/>
      <c r="VEQ104" s="310"/>
      <c r="VER104" s="310"/>
      <c r="VES104" s="310"/>
      <c r="VET104" s="310"/>
      <c r="VEU104" s="310"/>
      <c r="VEV104" s="310"/>
      <c r="VEW104" s="310"/>
      <c r="VEX104" s="310"/>
      <c r="VEY104" s="310"/>
      <c r="VEZ104" s="310"/>
      <c r="VFA104" s="310"/>
      <c r="VFB104" s="310"/>
      <c r="VFC104" s="310"/>
      <c r="VFD104" s="310"/>
      <c r="VFE104" s="310"/>
      <c r="VFF104" s="310"/>
      <c r="VFG104" s="310"/>
      <c r="VFH104" s="310"/>
      <c r="VFI104" s="310"/>
      <c r="VFJ104" s="310"/>
      <c r="VFK104" s="310"/>
      <c r="VFL104" s="310"/>
      <c r="VFM104" s="310"/>
      <c r="VFN104" s="310"/>
      <c r="VFO104" s="310"/>
      <c r="VFP104" s="310"/>
      <c r="VFQ104" s="310"/>
      <c r="VFR104" s="310"/>
      <c r="VFS104" s="310"/>
      <c r="VFT104" s="310"/>
      <c r="VFU104" s="310"/>
      <c r="VFV104" s="310"/>
      <c r="VFW104" s="310"/>
      <c r="VFX104" s="310"/>
      <c r="VFY104" s="310"/>
      <c r="VFZ104" s="310"/>
      <c r="VGA104" s="310"/>
      <c r="VGB104" s="310"/>
      <c r="VGC104" s="310"/>
      <c r="VGD104" s="310"/>
      <c r="VGE104" s="310"/>
      <c r="VGF104" s="310"/>
      <c r="VGG104" s="310"/>
      <c r="VGH104" s="310"/>
      <c r="VGI104" s="310"/>
      <c r="VGJ104" s="310"/>
      <c r="VGK104" s="310"/>
      <c r="VGL104" s="310"/>
      <c r="VGM104" s="310"/>
      <c r="VGN104" s="310"/>
      <c r="VGO104" s="310"/>
      <c r="VGP104" s="310"/>
      <c r="VGQ104" s="310"/>
      <c r="VGR104" s="310"/>
      <c r="VGS104" s="310"/>
      <c r="VGT104" s="310"/>
      <c r="VGU104" s="310"/>
      <c r="VGV104" s="310"/>
      <c r="VGW104" s="310"/>
      <c r="VGX104" s="310"/>
      <c r="VGY104" s="310"/>
      <c r="VGZ104" s="310"/>
      <c r="VHA104" s="310"/>
      <c r="VHB104" s="310"/>
      <c r="VHC104" s="310"/>
      <c r="VHD104" s="310"/>
      <c r="VHE104" s="310"/>
      <c r="VHF104" s="310"/>
      <c r="VHG104" s="310"/>
      <c r="VHH104" s="310"/>
      <c r="VHI104" s="310"/>
      <c r="VHJ104" s="310"/>
      <c r="VHK104" s="310"/>
      <c r="VHL104" s="310"/>
      <c r="VHM104" s="310"/>
      <c r="VHN104" s="310"/>
      <c r="VHO104" s="310"/>
      <c r="VHP104" s="310"/>
      <c r="VHQ104" s="310"/>
      <c r="VHR104" s="310"/>
      <c r="VHS104" s="310"/>
      <c r="VHT104" s="310"/>
      <c r="VHU104" s="310"/>
      <c r="VHV104" s="310"/>
      <c r="VHW104" s="310"/>
      <c r="VHX104" s="310"/>
      <c r="VHY104" s="310"/>
      <c r="VHZ104" s="310"/>
      <c r="VIA104" s="310"/>
      <c r="VIB104" s="310"/>
      <c r="VIC104" s="310"/>
      <c r="VID104" s="310"/>
      <c r="VIE104" s="310"/>
      <c r="VIF104" s="310"/>
      <c r="VIG104" s="310"/>
      <c r="VIH104" s="310"/>
      <c r="VII104" s="310"/>
      <c r="VIJ104" s="310"/>
      <c r="VIK104" s="310"/>
      <c r="VIL104" s="310"/>
      <c r="VIM104" s="310"/>
      <c r="VIN104" s="310"/>
      <c r="VIO104" s="310"/>
      <c r="VIP104" s="310"/>
      <c r="VIQ104" s="310"/>
      <c r="VIR104" s="310"/>
      <c r="VIS104" s="310"/>
      <c r="VIT104" s="310"/>
      <c r="VIU104" s="310"/>
      <c r="VIV104" s="310"/>
      <c r="VIW104" s="310"/>
      <c r="VIX104" s="310"/>
      <c r="VIY104" s="310"/>
      <c r="VIZ104" s="310"/>
      <c r="VJA104" s="310"/>
      <c r="VJB104" s="310"/>
      <c r="VJC104" s="310"/>
      <c r="VJD104" s="310"/>
      <c r="VJE104" s="310"/>
      <c r="VJF104" s="310"/>
      <c r="VJG104" s="310"/>
      <c r="VJH104" s="310"/>
      <c r="VJI104" s="310"/>
      <c r="VJJ104" s="310"/>
      <c r="VJK104" s="310"/>
      <c r="VJL104" s="310"/>
      <c r="VJM104" s="310"/>
      <c r="VJN104" s="310"/>
      <c r="VJO104" s="310"/>
      <c r="VJP104" s="310"/>
      <c r="VJQ104" s="310"/>
      <c r="VJR104" s="310"/>
      <c r="VJS104" s="310"/>
      <c r="VJT104" s="310"/>
      <c r="VJU104" s="310"/>
      <c r="VJV104" s="310"/>
      <c r="VJW104" s="310"/>
      <c r="VJX104" s="310"/>
      <c r="VJY104" s="310"/>
      <c r="VJZ104" s="310"/>
      <c r="VKA104" s="310"/>
      <c r="VKB104" s="310"/>
      <c r="VKC104" s="310"/>
      <c r="VKD104" s="310"/>
      <c r="VKE104" s="310"/>
      <c r="VKF104" s="310"/>
      <c r="VKG104" s="310"/>
      <c r="VKH104" s="310"/>
      <c r="VKI104" s="310"/>
      <c r="VKJ104" s="310"/>
      <c r="VKK104" s="310"/>
      <c r="VKL104" s="310"/>
      <c r="VKM104" s="310"/>
      <c r="VKN104" s="310"/>
      <c r="VKO104" s="310"/>
      <c r="VKP104" s="310"/>
      <c r="VKQ104" s="310"/>
      <c r="VKR104" s="310"/>
      <c r="VKS104" s="310"/>
      <c r="VKT104" s="310"/>
      <c r="VKU104" s="310"/>
      <c r="VKV104" s="310"/>
      <c r="VKW104" s="310"/>
      <c r="VKX104" s="310"/>
      <c r="VKY104" s="310"/>
      <c r="VKZ104" s="310"/>
      <c r="VLA104" s="310"/>
      <c r="VLB104" s="310"/>
      <c r="VLC104" s="310"/>
      <c r="VLD104" s="310"/>
      <c r="VLE104" s="310"/>
      <c r="VLF104" s="310"/>
      <c r="VLG104" s="310"/>
      <c r="VLH104" s="310"/>
      <c r="VLI104" s="310"/>
      <c r="VLJ104" s="310"/>
      <c r="VLK104" s="310"/>
      <c r="VLL104" s="310"/>
      <c r="VLM104" s="310"/>
      <c r="VLN104" s="310"/>
      <c r="VLO104" s="310"/>
      <c r="VLP104" s="310"/>
      <c r="VLQ104" s="310"/>
      <c r="VLR104" s="310"/>
      <c r="VLS104" s="310"/>
      <c r="VLT104" s="310"/>
      <c r="VLU104" s="310"/>
      <c r="VLV104" s="310"/>
      <c r="VLW104" s="310"/>
      <c r="VLX104" s="310"/>
      <c r="VLY104" s="310"/>
      <c r="VLZ104" s="310"/>
      <c r="VMA104" s="310"/>
      <c r="VMB104" s="310"/>
      <c r="VMC104" s="310"/>
      <c r="VMD104" s="310"/>
      <c r="VME104" s="310"/>
      <c r="VMF104" s="310"/>
      <c r="VMG104" s="310"/>
      <c r="VMH104" s="310"/>
      <c r="VMI104" s="310"/>
      <c r="VMJ104" s="310"/>
      <c r="VMK104" s="310"/>
      <c r="VML104" s="310"/>
      <c r="VMM104" s="310"/>
      <c r="VMN104" s="310"/>
      <c r="VMO104" s="310"/>
      <c r="VMP104" s="310"/>
      <c r="VMQ104" s="310"/>
      <c r="VMR104" s="310"/>
      <c r="VMS104" s="310"/>
      <c r="VMT104" s="310"/>
      <c r="VMU104" s="310"/>
      <c r="VMV104" s="310"/>
      <c r="VMW104" s="310"/>
      <c r="VMX104" s="310"/>
      <c r="VMY104" s="310"/>
      <c r="VMZ104" s="310"/>
      <c r="VNA104" s="310"/>
      <c r="VNB104" s="310"/>
      <c r="VNC104" s="310"/>
      <c r="VND104" s="310"/>
      <c r="VNE104" s="310"/>
      <c r="VNF104" s="310"/>
      <c r="VNG104" s="310"/>
      <c r="VNH104" s="310"/>
      <c r="VNI104" s="310"/>
      <c r="VNJ104" s="310"/>
      <c r="VNK104" s="310"/>
      <c r="VNL104" s="310"/>
      <c r="VNM104" s="310"/>
      <c r="VNN104" s="310"/>
      <c r="VNO104" s="310"/>
      <c r="VNP104" s="310"/>
      <c r="VNQ104" s="310"/>
      <c r="VNR104" s="310"/>
      <c r="VNS104" s="310"/>
      <c r="VNT104" s="310"/>
      <c r="VNU104" s="310"/>
      <c r="VNV104" s="310"/>
      <c r="VNW104" s="310"/>
      <c r="VNX104" s="310"/>
      <c r="VNY104" s="310"/>
      <c r="VNZ104" s="310"/>
      <c r="VOA104" s="310"/>
      <c r="VOB104" s="310"/>
      <c r="VOC104" s="310"/>
      <c r="VOD104" s="310"/>
      <c r="VOE104" s="310"/>
      <c r="VOF104" s="310"/>
      <c r="VOG104" s="310"/>
      <c r="VOH104" s="310"/>
      <c r="VOI104" s="310"/>
      <c r="VOJ104" s="310"/>
      <c r="VOK104" s="310"/>
      <c r="VOL104" s="310"/>
      <c r="VOM104" s="310"/>
      <c r="VON104" s="310"/>
      <c r="VOO104" s="310"/>
      <c r="VOP104" s="310"/>
      <c r="VOQ104" s="310"/>
      <c r="VOR104" s="310"/>
      <c r="VOS104" s="310"/>
      <c r="VOT104" s="310"/>
      <c r="VOU104" s="310"/>
      <c r="VOV104" s="310"/>
      <c r="VOW104" s="310"/>
      <c r="VOX104" s="310"/>
      <c r="VOY104" s="310"/>
      <c r="VOZ104" s="310"/>
      <c r="VPA104" s="310"/>
      <c r="VPB104" s="310"/>
      <c r="VPC104" s="310"/>
      <c r="VPD104" s="310"/>
      <c r="VPE104" s="310"/>
      <c r="VPF104" s="310"/>
      <c r="VPG104" s="310"/>
      <c r="VPH104" s="310"/>
      <c r="VPI104" s="310"/>
      <c r="VPJ104" s="310"/>
      <c r="VPK104" s="310"/>
      <c r="VPL104" s="310"/>
      <c r="VPM104" s="310"/>
      <c r="VPN104" s="310"/>
      <c r="VPO104" s="310"/>
      <c r="VPP104" s="310"/>
      <c r="VPQ104" s="310"/>
      <c r="VPR104" s="310"/>
      <c r="VPS104" s="310"/>
      <c r="VPT104" s="310"/>
      <c r="VPU104" s="310"/>
      <c r="VPV104" s="310"/>
      <c r="VPW104" s="310"/>
      <c r="VPX104" s="310"/>
      <c r="VPY104" s="310"/>
      <c r="VPZ104" s="310"/>
      <c r="VQA104" s="310"/>
      <c r="VQB104" s="310"/>
      <c r="VQC104" s="310"/>
      <c r="VQD104" s="310"/>
      <c r="VQE104" s="310"/>
      <c r="VQF104" s="310"/>
      <c r="VQG104" s="310"/>
      <c r="VQH104" s="310"/>
      <c r="VQI104" s="310"/>
      <c r="VQJ104" s="310"/>
      <c r="VQK104" s="310"/>
      <c r="VQL104" s="310"/>
      <c r="VQM104" s="310"/>
      <c r="VQN104" s="310"/>
      <c r="VQO104" s="310"/>
      <c r="VQP104" s="310"/>
      <c r="VQQ104" s="310"/>
      <c r="VQR104" s="310"/>
      <c r="VQS104" s="310"/>
      <c r="VQT104" s="310"/>
      <c r="VQU104" s="310"/>
      <c r="VQV104" s="310"/>
      <c r="VQW104" s="310"/>
      <c r="VQX104" s="310"/>
      <c r="VQY104" s="310"/>
      <c r="VQZ104" s="310"/>
      <c r="VRA104" s="310"/>
      <c r="VRB104" s="310"/>
      <c r="VRC104" s="310"/>
      <c r="VRD104" s="310"/>
      <c r="VRE104" s="310"/>
      <c r="VRF104" s="310"/>
      <c r="VRG104" s="310"/>
      <c r="VRH104" s="310"/>
      <c r="VRI104" s="310"/>
      <c r="VRJ104" s="310"/>
      <c r="VRK104" s="310"/>
      <c r="VRL104" s="310"/>
      <c r="VRM104" s="310"/>
      <c r="VRN104" s="310"/>
      <c r="VRO104" s="310"/>
      <c r="VRP104" s="310"/>
      <c r="VRQ104" s="310"/>
      <c r="VRR104" s="310"/>
      <c r="VRS104" s="310"/>
      <c r="VRT104" s="310"/>
      <c r="VRU104" s="310"/>
      <c r="VRV104" s="310"/>
      <c r="VRW104" s="310"/>
      <c r="VRX104" s="310"/>
      <c r="VRY104" s="310"/>
      <c r="VRZ104" s="310"/>
      <c r="VSA104" s="310"/>
      <c r="VSB104" s="310"/>
      <c r="VSC104" s="310"/>
      <c r="VSD104" s="310"/>
      <c r="VSE104" s="310"/>
      <c r="VSF104" s="310"/>
      <c r="VSG104" s="310"/>
      <c r="VSH104" s="310"/>
      <c r="VSI104" s="310"/>
      <c r="VSJ104" s="310"/>
      <c r="VSK104" s="310"/>
      <c r="VSL104" s="310"/>
      <c r="VSM104" s="310"/>
      <c r="VSN104" s="310"/>
      <c r="VSO104" s="310"/>
      <c r="VSP104" s="310"/>
      <c r="VSQ104" s="310"/>
      <c r="VSR104" s="310"/>
      <c r="VSS104" s="310"/>
      <c r="VST104" s="310"/>
      <c r="VSU104" s="310"/>
      <c r="VSV104" s="310"/>
      <c r="VSW104" s="310"/>
      <c r="VSX104" s="310"/>
      <c r="VSY104" s="310"/>
      <c r="VSZ104" s="310"/>
      <c r="VTA104" s="310"/>
      <c r="VTB104" s="310"/>
      <c r="VTC104" s="310"/>
      <c r="VTD104" s="310"/>
      <c r="VTE104" s="310"/>
      <c r="VTF104" s="310"/>
      <c r="VTG104" s="310"/>
      <c r="VTH104" s="310"/>
      <c r="VTI104" s="310"/>
      <c r="VTJ104" s="310"/>
      <c r="VTK104" s="310"/>
      <c r="VTL104" s="310"/>
      <c r="VTM104" s="310"/>
      <c r="VTN104" s="310"/>
      <c r="VTO104" s="310"/>
      <c r="VTP104" s="310"/>
      <c r="VTQ104" s="310"/>
      <c r="VTR104" s="310"/>
      <c r="VTS104" s="310"/>
      <c r="VTT104" s="310"/>
      <c r="VTU104" s="310"/>
      <c r="VTV104" s="310"/>
      <c r="VTW104" s="310"/>
      <c r="VTX104" s="310"/>
      <c r="VTY104" s="310"/>
      <c r="VTZ104" s="310"/>
      <c r="VUA104" s="310"/>
      <c r="VUB104" s="310"/>
      <c r="VUC104" s="310"/>
      <c r="VUD104" s="310"/>
      <c r="VUE104" s="310"/>
      <c r="VUF104" s="310"/>
      <c r="VUG104" s="310"/>
      <c r="VUH104" s="310"/>
      <c r="VUI104" s="310"/>
      <c r="VUJ104" s="310"/>
      <c r="VUK104" s="310"/>
      <c r="VUL104" s="310"/>
      <c r="VUM104" s="310"/>
      <c r="VUN104" s="310"/>
      <c r="VUO104" s="310"/>
      <c r="VUP104" s="310"/>
      <c r="VUQ104" s="310"/>
      <c r="VUR104" s="310"/>
      <c r="VUS104" s="310"/>
      <c r="VUT104" s="310"/>
      <c r="VUU104" s="310"/>
      <c r="VUV104" s="310"/>
      <c r="VUW104" s="310"/>
      <c r="VUX104" s="310"/>
      <c r="VUY104" s="310"/>
      <c r="VUZ104" s="310"/>
      <c r="VVA104" s="310"/>
      <c r="VVB104" s="310"/>
      <c r="VVC104" s="310"/>
      <c r="VVD104" s="310"/>
      <c r="VVE104" s="310"/>
      <c r="VVF104" s="310"/>
      <c r="VVG104" s="310"/>
      <c r="VVH104" s="310"/>
      <c r="VVI104" s="310"/>
      <c r="VVJ104" s="310"/>
      <c r="VVK104" s="310"/>
      <c r="VVL104" s="310"/>
      <c r="VVM104" s="310"/>
      <c r="VVN104" s="310"/>
      <c r="VVO104" s="310"/>
      <c r="VVP104" s="310"/>
      <c r="VVQ104" s="310"/>
      <c r="VVR104" s="310"/>
      <c r="VVS104" s="310"/>
      <c r="VVT104" s="310"/>
      <c r="VVU104" s="310"/>
      <c r="VVV104" s="310"/>
      <c r="VVW104" s="310"/>
      <c r="VVX104" s="310"/>
      <c r="VVY104" s="310"/>
      <c r="VVZ104" s="310"/>
      <c r="VWA104" s="310"/>
      <c r="VWB104" s="310"/>
      <c r="VWC104" s="310"/>
      <c r="VWD104" s="310"/>
      <c r="VWE104" s="310"/>
      <c r="VWF104" s="310"/>
      <c r="VWG104" s="310"/>
      <c r="VWH104" s="310"/>
      <c r="VWI104" s="310"/>
      <c r="VWJ104" s="310"/>
      <c r="VWK104" s="310"/>
      <c r="VWL104" s="310"/>
      <c r="VWM104" s="310"/>
      <c r="VWN104" s="310"/>
      <c r="VWO104" s="310"/>
      <c r="VWP104" s="310"/>
      <c r="VWQ104" s="310"/>
      <c r="VWR104" s="310"/>
      <c r="VWS104" s="310"/>
      <c r="VWT104" s="310"/>
      <c r="VWU104" s="310"/>
      <c r="VWV104" s="310"/>
      <c r="VWW104" s="310"/>
      <c r="VWX104" s="310"/>
      <c r="VWY104" s="310"/>
      <c r="VWZ104" s="310"/>
      <c r="VXA104" s="310"/>
      <c r="VXB104" s="310"/>
      <c r="VXC104" s="310"/>
      <c r="VXD104" s="310"/>
      <c r="VXE104" s="310"/>
      <c r="VXF104" s="310"/>
      <c r="VXG104" s="310"/>
      <c r="VXH104" s="310"/>
      <c r="VXI104" s="310"/>
      <c r="VXJ104" s="310"/>
      <c r="VXK104" s="310"/>
      <c r="VXL104" s="310"/>
      <c r="VXM104" s="310"/>
      <c r="VXN104" s="310"/>
      <c r="VXO104" s="310"/>
      <c r="VXP104" s="310"/>
      <c r="VXQ104" s="310"/>
      <c r="VXR104" s="310"/>
      <c r="VXS104" s="310"/>
      <c r="VXT104" s="310"/>
      <c r="VXU104" s="310"/>
      <c r="VXV104" s="310"/>
      <c r="VXW104" s="310"/>
      <c r="VXX104" s="310"/>
      <c r="VXY104" s="310"/>
      <c r="VXZ104" s="310"/>
      <c r="VYA104" s="310"/>
      <c r="VYB104" s="310"/>
      <c r="VYC104" s="310"/>
      <c r="VYD104" s="310"/>
      <c r="VYE104" s="310"/>
      <c r="VYF104" s="310"/>
      <c r="VYG104" s="310"/>
      <c r="VYH104" s="310"/>
      <c r="VYI104" s="310"/>
      <c r="VYJ104" s="310"/>
      <c r="VYK104" s="310"/>
      <c r="VYL104" s="310"/>
      <c r="VYM104" s="310"/>
      <c r="VYN104" s="310"/>
      <c r="VYO104" s="310"/>
      <c r="VYP104" s="310"/>
      <c r="VYQ104" s="310"/>
      <c r="VYR104" s="310"/>
      <c r="VYS104" s="310"/>
      <c r="VYT104" s="310"/>
      <c r="VYU104" s="310"/>
      <c r="VYV104" s="310"/>
      <c r="VYW104" s="310"/>
      <c r="VYX104" s="310"/>
      <c r="VYY104" s="310"/>
      <c r="VYZ104" s="310"/>
      <c r="VZA104" s="310"/>
      <c r="VZB104" s="310"/>
      <c r="VZC104" s="310"/>
      <c r="VZD104" s="310"/>
      <c r="VZE104" s="310"/>
      <c r="VZF104" s="310"/>
      <c r="VZG104" s="310"/>
      <c r="VZH104" s="310"/>
      <c r="VZI104" s="310"/>
      <c r="VZJ104" s="310"/>
      <c r="VZK104" s="310"/>
      <c r="VZL104" s="310"/>
      <c r="VZM104" s="310"/>
      <c r="VZN104" s="310"/>
      <c r="VZO104" s="310"/>
      <c r="VZP104" s="310"/>
      <c r="VZQ104" s="310"/>
      <c r="VZR104" s="310"/>
      <c r="VZS104" s="310"/>
      <c r="VZT104" s="310"/>
      <c r="VZU104" s="310"/>
      <c r="VZV104" s="310"/>
      <c r="VZW104" s="310"/>
      <c r="VZX104" s="310"/>
      <c r="VZY104" s="310"/>
      <c r="VZZ104" s="310"/>
      <c r="WAA104" s="310"/>
      <c r="WAB104" s="310"/>
      <c r="WAC104" s="310"/>
      <c r="WAD104" s="310"/>
      <c r="WAE104" s="310"/>
      <c r="WAF104" s="310"/>
      <c r="WAG104" s="310"/>
      <c r="WAH104" s="310"/>
      <c r="WAI104" s="310"/>
      <c r="WAJ104" s="310"/>
      <c r="WAK104" s="310"/>
      <c r="WAL104" s="310"/>
      <c r="WAM104" s="310"/>
      <c r="WAN104" s="310"/>
      <c r="WAO104" s="310"/>
      <c r="WAP104" s="310"/>
      <c r="WAQ104" s="310"/>
      <c r="WAR104" s="310"/>
      <c r="WAS104" s="310"/>
      <c r="WAT104" s="310"/>
      <c r="WAU104" s="310"/>
      <c r="WAV104" s="310"/>
      <c r="WAW104" s="310"/>
      <c r="WAX104" s="310"/>
      <c r="WAY104" s="310"/>
      <c r="WAZ104" s="310"/>
      <c r="WBA104" s="310"/>
      <c r="WBB104" s="310"/>
      <c r="WBC104" s="310"/>
      <c r="WBD104" s="310"/>
      <c r="WBE104" s="310"/>
      <c r="WBF104" s="310"/>
      <c r="WBG104" s="310"/>
      <c r="WBH104" s="310"/>
      <c r="WBI104" s="310"/>
      <c r="WBJ104" s="310"/>
      <c r="WBK104" s="310"/>
      <c r="WBL104" s="310"/>
      <c r="WBM104" s="310"/>
      <c r="WBN104" s="310"/>
      <c r="WBO104" s="310"/>
      <c r="WBP104" s="310"/>
      <c r="WBQ104" s="310"/>
      <c r="WBR104" s="310"/>
      <c r="WBS104" s="310"/>
      <c r="WBT104" s="310"/>
      <c r="WBU104" s="310"/>
      <c r="WBV104" s="310"/>
      <c r="WBW104" s="310"/>
      <c r="WBX104" s="310"/>
      <c r="WBY104" s="310"/>
      <c r="WBZ104" s="310"/>
      <c r="WCA104" s="310"/>
      <c r="WCB104" s="310"/>
      <c r="WCC104" s="310"/>
      <c r="WCD104" s="310"/>
      <c r="WCE104" s="310"/>
      <c r="WCF104" s="310"/>
      <c r="WCG104" s="310"/>
      <c r="WCH104" s="310"/>
      <c r="WCI104" s="310"/>
      <c r="WCJ104" s="310"/>
      <c r="WCK104" s="310"/>
      <c r="WCL104" s="310"/>
      <c r="WCM104" s="310"/>
      <c r="WCN104" s="310"/>
      <c r="WCO104" s="310"/>
      <c r="WCP104" s="310"/>
      <c r="WCQ104" s="310"/>
      <c r="WCR104" s="310"/>
      <c r="WCS104" s="310"/>
      <c r="WCT104" s="310"/>
      <c r="WCU104" s="310"/>
      <c r="WCV104" s="310"/>
      <c r="WCW104" s="310"/>
      <c r="WCX104" s="310"/>
      <c r="WCY104" s="310"/>
      <c r="WCZ104" s="310"/>
      <c r="WDA104" s="310"/>
      <c r="WDB104" s="310"/>
      <c r="WDC104" s="310"/>
      <c r="WDD104" s="310"/>
      <c r="WDE104" s="310"/>
      <c r="WDF104" s="310"/>
      <c r="WDG104" s="310"/>
      <c r="WDH104" s="310"/>
      <c r="WDI104" s="310"/>
      <c r="WDJ104" s="310"/>
      <c r="WDK104" s="310"/>
      <c r="WDL104" s="310"/>
      <c r="WDM104" s="310"/>
      <c r="WDN104" s="310"/>
      <c r="WDO104" s="310"/>
      <c r="WDP104" s="310"/>
      <c r="WDQ104" s="310"/>
      <c r="WDR104" s="310"/>
      <c r="WDS104" s="310"/>
      <c r="WDT104" s="310"/>
      <c r="WDU104" s="310"/>
      <c r="WDV104" s="310"/>
      <c r="WDW104" s="310"/>
      <c r="WDX104" s="310"/>
      <c r="WDY104" s="310"/>
      <c r="WDZ104" s="310"/>
      <c r="WEA104" s="310"/>
      <c r="WEB104" s="310"/>
      <c r="WEC104" s="310"/>
      <c r="WED104" s="310"/>
      <c r="WEE104" s="310"/>
      <c r="WEF104" s="310"/>
      <c r="WEG104" s="310"/>
      <c r="WEH104" s="310"/>
      <c r="WEI104" s="310"/>
      <c r="WEJ104" s="310"/>
      <c r="WEK104" s="310"/>
      <c r="WEL104" s="310"/>
      <c r="WEM104" s="310"/>
      <c r="WEN104" s="310"/>
      <c r="WEO104" s="310"/>
      <c r="WEP104" s="310"/>
      <c r="WEQ104" s="310"/>
      <c r="WER104" s="310"/>
      <c r="WES104" s="310"/>
      <c r="WET104" s="310"/>
      <c r="WEU104" s="310"/>
      <c r="WEV104" s="310"/>
      <c r="WEW104" s="310"/>
      <c r="WEX104" s="310"/>
      <c r="WEY104" s="310"/>
      <c r="WEZ104" s="310"/>
      <c r="WFA104" s="310"/>
      <c r="WFB104" s="310"/>
      <c r="WFC104" s="310"/>
      <c r="WFD104" s="310"/>
      <c r="WFE104" s="310"/>
      <c r="WFF104" s="310"/>
      <c r="WFG104" s="310"/>
      <c r="WFH104" s="310"/>
      <c r="WFI104" s="310"/>
      <c r="WFJ104" s="310"/>
      <c r="WFK104" s="310"/>
      <c r="WFL104" s="310"/>
      <c r="WFM104" s="310"/>
      <c r="WFN104" s="310"/>
      <c r="WFO104" s="310"/>
      <c r="WFP104" s="310"/>
      <c r="WFQ104" s="310"/>
      <c r="WFR104" s="310"/>
      <c r="WFS104" s="310"/>
      <c r="WFT104" s="310"/>
      <c r="WFU104" s="310"/>
      <c r="WFV104" s="310"/>
      <c r="WFW104" s="310"/>
      <c r="WFX104" s="310"/>
      <c r="WFY104" s="310"/>
      <c r="WFZ104" s="310"/>
      <c r="WGA104" s="310"/>
      <c r="WGB104" s="310"/>
      <c r="WGC104" s="310"/>
      <c r="WGD104" s="310"/>
      <c r="WGE104" s="310"/>
      <c r="WGF104" s="310"/>
      <c r="WGG104" s="310"/>
      <c r="WGH104" s="310"/>
      <c r="WGI104" s="310"/>
      <c r="WGJ104" s="310"/>
      <c r="WGK104" s="310"/>
      <c r="WGL104" s="310"/>
      <c r="WGM104" s="310"/>
      <c r="WGN104" s="310"/>
      <c r="WGO104" s="310"/>
      <c r="WGP104" s="310"/>
      <c r="WGQ104" s="310"/>
      <c r="WGR104" s="310"/>
      <c r="WGS104" s="310"/>
      <c r="WGT104" s="310"/>
      <c r="WGU104" s="310"/>
      <c r="WGV104" s="310"/>
      <c r="WGW104" s="310"/>
      <c r="WGX104" s="310"/>
      <c r="WGY104" s="310"/>
      <c r="WGZ104" s="310"/>
      <c r="WHA104" s="310"/>
      <c r="WHB104" s="310"/>
      <c r="WHC104" s="310"/>
      <c r="WHD104" s="310"/>
      <c r="WHE104" s="310"/>
      <c r="WHF104" s="310"/>
      <c r="WHG104" s="310"/>
      <c r="WHH104" s="310"/>
      <c r="WHI104" s="310"/>
      <c r="WHJ104" s="310"/>
      <c r="WHK104" s="310"/>
      <c r="WHL104" s="310"/>
      <c r="WHM104" s="310"/>
      <c r="WHN104" s="310"/>
      <c r="WHO104" s="310"/>
      <c r="WHP104" s="310"/>
      <c r="WHQ104" s="310"/>
      <c r="WHR104" s="310"/>
      <c r="WHS104" s="310"/>
      <c r="WHT104" s="310"/>
      <c r="WHU104" s="310"/>
      <c r="WHV104" s="310"/>
      <c r="WHW104" s="310"/>
      <c r="WHX104" s="310"/>
      <c r="WHY104" s="310"/>
      <c r="WHZ104" s="310"/>
      <c r="WIA104" s="310"/>
      <c r="WIB104" s="310"/>
      <c r="WIC104" s="310"/>
      <c r="WID104" s="310"/>
      <c r="WIE104" s="310"/>
      <c r="WIF104" s="310"/>
      <c r="WIG104" s="310"/>
      <c r="WIH104" s="310"/>
      <c r="WII104" s="310"/>
      <c r="WIJ104" s="310"/>
      <c r="WIK104" s="310"/>
      <c r="WIL104" s="310"/>
      <c r="WIM104" s="310"/>
      <c r="WIN104" s="310"/>
      <c r="WIO104" s="310"/>
      <c r="WIP104" s="310"/>
      <c r="WIQ104" s="310"/>
      <c r="WIR104" s="310"/>
      <c r="WIS104" s="310"/>
      <c r="WIT104" s="310"/>
      <c r="WIU104" s="310"/>
      <c r="WIV104" s="310"/>
      <c r="WIW104" s="310"/>
      <c r="WIX104" s="310"/>
      <c r="WIY104" s="310"/>
      <c r="WIZ104" s="310"/>
      <c r="WJA104" s="310"/>
      <c r="WJB104" s="310"/>
      <c r="WJC104" s="310"/>
      <c r="WJD104" s="310"/>
      <c r="WJE104" s="310"/>
      <c r="WJF104" s="310"/>
      <c r="WJG104" s="310"/>
      <c r="WJH104" s="310"/>
      <c r="WJI104" s="310"/>
      <c r="WJJ104" s="310"/>
      <c r="WJK104" s="310"/>
      <c r="WJL104" s="310"/>
      <c r="WJM104" s="310"/>
      <c r="WJN104" s="310"/>
      <c r="WJO104" s="310"/>
      <c r="WJP104" s="310"/>
      <c r="WJQ104" s="310"/>
      <c r="WJR104" s="310"/>
      <c r="WJS104" s="310"/>
      <c r="WJT104" s="310"/>
      <c r="WJU104" s="310"/>
      <c r="WJV104" s="310"/>
      <c r="WJW104" s="310"/>
      <c r="WJX104" s="310"/>
      <c r="WJY104" s="310"/>
      <c r="WJZ104" s="310"/>
      <c r="WKA104" s="310"/>
      <c r="WKB104" s="310"/>
      <c r="WKC104" s="310"/>
      <c r="WKD104" s="310"/>
      <c r="WKE104" s="310"/>
      <c r="WKF104" s="310"/>
      <c r="WKG104" s="310"/>
      <c r="WKH104" s="310"/>
      <c r="WKI104" s="310"/>
      <c r="WKJ104" s="310"/>
      <c r="WKK104" s="310"/>
      <c r="WKL104" s="310"/>
      <c r="WKM104" s="310"/>
      <c r="WKN104" s="310"/>
      <c r="WKO104" s="310"/>
      <c r="WKP104" s="310"/>
      <c r="WKQ104" s="310"/>
      <c r="WKR104" s="310"/>
      <c r="WKS104" s="310"/>
      <c r="WKT104" s="310"/>
      <c r="WKU104" s="310"/>
      <c r="WKV104" s="310"/>
      <c r="WKW104" s="310"/>
      <c r="WKX104" s="310"/>
      <c r="WKY104" s="310"/>
      <c r="WKZ104" s="310"/>
      <c r="WLA104" s="310"/>
      <c r="WLB104" s="310"/>
      <c r="WLC104" s="310"/>
      <c r="WLD104" s="310"/>
      <c r="WLE104" s="310"/>
      <c r="WLF104" s="310"/>
      <c r="WLG104" s="310"/>
      <c r="WLH104" s="310"/>
      <c r="WLI104" s="310"/>
      <c r="WLJ104" s="310"/>
      <c r="WLK104" s="310"/>
      <c r="WLL104" s="310"/>
      <c r="WLM104" s="310"/>
      <c r="WLN104" s="310"/>
      <c r="WLO104" s="310"/>
      <c r="WLP104" s="310"/>
      <c r="WLQ104" s="310"/>
      <c r="WLR104" s="310"/>
      <c r="WLS104" s="310"/>
      <c r="WLT104" s="310"/>
      <c r="WLU104" s="310"/>
      <c r="WLV104" s="310"/>
      <c r="WLW104" s="310"/>
      <c r="WLX104" s="310"/>
      <c r="WLY104" s="310"/>
      <c r="WLZ104" s="310"/>
      <c r="WMA104" s="310"/>
      <c r="WMB104" s="310"/>
      <c r="WMC104" s="310"/>
      <c r="WMD104" s="310"/>
      <c r="WME104" s="310"/>
      <c r="WMF104" s="310"/>
      <c r="WMG104" s="310"/>
      <c r="WMH104" s="310"/>
      <c r="WMI104" s="310"/>
      <c r="WMJ104" s="310"/>
      <c r="WMK104" s="310"/>
      <c r="WML104" s="310"/>
      <c r="WMM104" s="310"/>
      <c r="WMN104" s="310"/>
      <c r="WMO104" s="310"/>
      <c r="WMP104" s="310"/>
      <c r="WMQ104" s="310"/>
      <c r="WMR104" s="310"/>
      <c r="WMS104" s="310"/>
      <c r="WMT104" s="310"/>
      <c r="WMU104" s="310"/>
      <c r="WMV104" s="310"/>
      <c r="WMW104" s="310"/>
      <c r="WMX104" s="310"/>
      <c r="WMY104" s="310"/>
      <c r="WMZ104" s="310"/>
      <c r="WNA104" s="310"/>
      <c r="WNB104" s="310"/>
      <c r="WNC104" s="310"/>
      <c r="WND104" s="310"/>
      <c r="WNE104" s="310"/>
      <c r="WNF104" s="310"/>
      <c r="WNG104" s="310"/>
      <c r="WNH104" s="310"/>
      <c r="WNI104" s="310"/>
      <c r="WNJ104" s="310"/>
      <c r="WNK104" s="310"/>
      <c r="WNL104" s="310"/>
      <c r="WNM104" s="310"/>
      <c r="WNN104" s="310"/>
      <c r="WNO104" s="310"/>
      <c r="WNP104" s="310"/>
      <c r="WNQ104" s="310"/>
      <c r="WNR104" s="310"/>
      <c r="WNS104" s="310"/>
      <c r="WNT104" s="310"/>
      <c r="WNU104" s="310"/>
      <c r="WNV104" s="310"/>
      <c r="WNW104" s="310"/>
      <c r="WNX104" s="310"/>
      <c r="WNY104" s="310"/>
      <c r="WNZ104" s="310"/>
      <c r="WOA104" s="310"/>
      <c r="WOB104" s="310"/>
      <c r="WOC104" s="310"/>
      <c r="WOD104" s="310"/>
      <c r="WOE104" s="310"/>
      <c r="WOF104" s="310"/>
      <c r="WOG104" s="310"/>
      <c r="WOH104" s="310"/>
      <c r="WOI104" s="310"/>
      <c r="WOJ104" s="310"/>
      <c r="WOK104" s="310"/>
      <c r="WOL104" s="310"/>
      <c r="WOM104" s="310"/>
      <c r="WON104" s="310"/>
      <c r="WOO104" s="310"/>
      <c r="WOP104" s="310"/>
      <c r="WOQ104" s="310"/>
      <c r="WOR104" s="310"/>
      <c r="WOS104" s="310"/>
      <c r="WOT104" s="310"/>
      <c r="WOU104" s="310"/>
      <c r="WOV104" s="310"/>
      <c r="WOW104" s="310"/>
      <c r="WOX104" s="310"/>
      <c r="WOY104" s="310"/>
      <c r="WOZ104" s="310"/>
      <c r="WPA104" s="310"/>
      <c r="WPB104" s="310"/>
      <c r="WPC104" s="310"/>
      <c r="WPD104" s="310"/>
      <c r="WPE104" s="310"/>
      <c r="WPF104" s="310"/>
      <c r="WPG104" s="310"/>
      <c r="WPH104" s="310"/>
      <c r="WPI104" s="310"/>
      <c r="WPJ104" s="310"/>
      <c r="WPK104" s="310"/>
      <c r="WPL104" s="310"/>
      <c r="WPM104" s="310"/>
      <c r="WPN104" s="310"/>
      <c r="WPO104" s="310"/>
      <c r="WPP104" s="310"/>
      <c r="WPQ104" s="310"/>
      <c r="WPR104" s="310"/>
      <c r="WPS104" s="310"/>
      <c r="WPT104" s="310"/>
      <c r="WPU104" s="310"/>
      <c r="WPV104" s="310"/>
      <c r="WPW104" s="310"/>
      <c r="WPX104" s="310"/>
      <c r="WPY104" s="310"/>
      <c r="WPZ104" s="310"/>
      <c r="WQA104" s="310"/>
      <c r="WQB104" s="310"/>
      <c r="WQC104" s="310"/>
      <c r="WQD104" s="310"/>
      <c r="WQE104" s="310"/>
      <c r="WQF104" s="310"/>
      <c r="WQG104" s="310"/>
      <c r="WQH104" s="310"/>
      <c r="WQI104" s="310"/>
      <c r="WQJ104" s="310"/>
      <c r="WQK104" s="310"/>
      <c r="WQL104" s="310"/>
      <c r="WQM104" s="310"/>
      <c r="WQN104" s="310"/>
      <c r="WQO104" s="310"/>
      <c r="WQP104" s="310"/>
      <c r="WQQ104" s="310"/>
      <c r="WQR104" s="310"/>
      <c r="WQS104" s="310"/>
      <c r="WQT104" s="310"/>
      <c r="WQU104" s="310"/>
      <c r="WQV104" s="310"/>
      <c r="WQW104" s="310"/>
      <c r="WQX104" s="310"/>
      <c r="WQY104" s="310"/>
      <c r="WQZ104" s="310"/>
      <c r="WRA104" s="310"/>
      <c r="WRB104" s="310"/>
      <c r="WRC104" s="310"/>
      <c r="WRD104" s="310"/>
      <c r="WRE104" s="310"/>
      <c r="WRF104" s="310"/>
      <c r="WRG104" s="310"/>
      <c r="WRH104" s="310"/>
      <c r="WRI104" s="310"/>
      <c r="WRJ104" s="310"/>
      <c r="WRK104" s="310"/>
      <c r="WRL104" s="310"/>
      <c r="WRM104" s="310"/>
      <c r="WRN104" s="310"/>
      <c r="WRO104" s="310"/>
      <c r="WRP104" s="310"/>
      <c r="WRQ104" s="310"/>
      <c r="WRR104" s="310"/>
      <c r="WRS104" s="310"/>
      <c r="WRT104" s="310"/>
      <c r="WRU104" s="310"/>
      <c r="WRV104" s="310"/>
      <c r="WRW104" s="310"/>
      <c r="WRX104" s="310"/>
      <c r="WRY104" s="310"/>
      <c r="WRZ104" s="310"/>
      <c r="WSA104" s="310"/>
      <c r="WSB104" s="310"/>
      <c r="WSC104" s="310"/>
      <c r="WSD104" s="310"/>
      <c r="WSE104" s="310"/>
      <c r="WSF104" s="310"/>
      <c r="WSG104" s="310"/>
      <c r="WSH104" s="310"/>
      <c r="WSI104" s="310"/>
      <c r="WSJ104" s="310"/>
      <c r="WSK104" s="310"/>
      <c r="WSL104" s="310"/>
      <c r="WSM104" s="310"/>
      <c r="WSN104" s="310"/>
      <c r="WSO104" s="310"/>
      <c r="WSP104" s="310"/>
      <c r="WSQ104" s="310"/>
      <c r="WSR104" s="310"/>
      <c r="WSS104" s="310"/>
      <c r="WST104" s="310"/>
      <c r="WSU104" s="310"/>
      <c r="WSV104" s="310"/>
      <c r="WSW104" s="310"/>
      <c r="WSX104" s="310"/>
      <c r="WSY104" s="310"/>
      <c r="WSZ104" s="310"/>
      <c r="WTA104" s="310"/>
      <c r="WTB104" s="310"/>
      <c r="WTC104" s="310"/>
      <c r="WTD104" s="310"/>
      <c r="WTE104" s="310"/>
      <c r="WTF104" s="310"/>
      <c r="WTG104" s="310"/>
      <c r="WTH104" s="310"/>
      <c r="WTI104" s="310"/>
      <c r="WTJ104" s="310"/>
      <c r="WTK104" s="310"/>
      <c r="WTL104" s="310"/>
      <c r="WTM104" s="310"/>
      <c r="WTN104" s="310"/>
      <c r="WTO104" s="310"/>
      <c r="WTP104" s="310"/>
      <c r="WTQ104" s="310"/>
      <c r="WTR104" s="310"/>
      <c r="WTS104" s="310"/>
      <c r="WTT104" s="310"/>
      <c r="WTU104" s="310"/>
      <c r="WTV104" s="310"/>
      <c r="WTW104" s="310"/>
      <c r="WTX104" s="310"/>
      <c r="WTY104" s="310"/>
      <c r="WTZ104" s="310"/>
      <c r="WUA104" s="310"/>
      <c r="WUB104" s="310"/>
      <c r="WUC104" s="310"/>
      <c r="WUD104" s="310"/>
      <c r="WUE104" s="310"/>
      <c r="WUF104" s="310"/>
      <c r="WUG104" s="310"/>
      <c r="WUH104" s="310"/>
      <c r="WUI104" s="310"/>
      <c r="WUJ104" s="310"/>
      <c r="WUK104" s="310"/>
      <c r="WUL104" s="310"/>
      <c r="WUM104" s="310"/>
      <c r="WUN104" s="310"/>
      <c r="WUO104" s="310"/>
      <c r="WUP104" s="310"/>
      <c r="WUQ104" s="310"/>
      <c r="WUR104" s="310"/>
      <c r="WUS104" s="310"/>
      <c r="WUT104" s="310"/>
      <c r="WUU104" s="310"/>
      <c r="WUV104" s="310"/>
      <c r="WUW104" s="310"/>
      <c r="WUX104" s="310"/>
      <c r="WUY104" s="310"/>
      <c r="WUZ104" s="310"/>
      <c r="WVA104" s="310"/>
      <c r="WVB104" s="310"/>
      <c r="WVC104" s="310"/>
      <c r="WVD104" s="310"/>
      <c r="WVE104" s="310"/>
      <c r="WVF104" s="310"/>
      <c r="WVG104" s="310"/>
      <c r="WVH104" s="310"/>
      <c r="WVI104" s="310"/>
      <c r="WVJ104" s="310"/>
      <c r="WVK104" s="310"/>
      <c r="WVL104" s="310"/>
      <c r="WVM104" s="310"/>
      <c r="WVN104" s="310"/>
      <c r="WVO104" s="310"/>
      <c r="WVP104" s="310"/>
      <c r="WVQ104" s="310"/>
      <c r="WVR104" s="310"/>
      <c r="WVS104" s="310"/>
      <c r="WVT104" s="310"/>
      <c r="WVU104" s="310"/>
      <c r="WVV104" s="310"/>
      <c r="WVW104" s="310"/>
      <c r="WVX104" s="310"/>
      <c r="WVY104" s="310"/>
      <c r="WVZ104" s="310"/>
      <c r="WWA104" s="310"/>
      <c r="WWB104" s="310"/>
      <c r="WWC104" s="310"/>
      <c r="WWD104" s="310"/>
      <c r="WWE104" s="310"/>
      <c r="WWF104" s="310"/>
      <c r="WWG104" s="310"/>
      <c r="WWH104" s="310"/>
      <c r="WWI104" s="310"/>
      <c r="WWJ104" s="310"/>
      <c r="WWK104" s="310"/>
      <c r="WWL104" s="310"/>
      <c r="WWM104" s="310"/>
      <c r="WWN104" s="310"/>
      <c r="WWO104" s="310"/>
      <c r="WWP104" s="310"/>
      <c r="WWQ104" s="310"/>
      <c r="WWR104" s="310"/>
      <c r="WWS104" s="310"/>
      <c r="WWT104" s="310"/>
      <c r="WWU104" s="310"/>
      <c r="WWV104" s="310"/>
      <c r="WWW104" s="310"/>
      <c r="WWX104" s="310"/>
      <c r="WWY104" s="310"/>
      <c r="WWZ104" s="310"/>
      <c r="WXA104" s="310"/>
      <c r="WXB104" s="310"/>
      <c r="WXC104" s="310"/>
      <c r="WXD104" s="310"/>
      <c r="WXE104" s="310"/>
      <c r="WXF104" s="310"/>
      <c r="WXG104" s="310"/>
      <c r="WXH104" s="310"/>
      <c r="WXI104" s="310"/>
      <c r="WXJ104" s="310"/>
      <c r="WXK104" s="310"/>
      <c r="WXL104" s="310"/>
      <c r="WXM104" s="310"/>
      <c r="WXN104" s="310"/>
      <c r="WXO104" s="310"/>
      <c r="WXP104" s="310"/>
      <c r="WXQ104" s="310"/>
      <c r="WXR104" s="310"/>
      <c r="WXS104" s="310"/>
      <c r="WXT104" s="310"/>
      <c r="WXU104" s="310"/>
      <c r="WXV104" s="310"/>
      <c r="WXW104" s="310"/>
      <c r="WXX104" s="310"/>
      <c r="WXY104" s="310"/>
      <c r="WXZ104" s="310"/>
      <c r="WYA104" s="310"/>
      <c r="WYB104" s="310"/>
      <c r="WYC104" s="310"/>
      <c r="WYD104" s="310"/>
      <c r="WYE104" s="310"/>
      <c r="WYF104" s="310"/>
      <c r="WYG104" s="310"/>
      <c r="WYH104" s="310"/>
      <c r="WYI104" s="310"/>
      <c r="WYJ104" s="310"/>
      <c r="WYK104" s="310"/>
      <c r="WYL104" s="310"/>
      <c r="WYM104" s="310"/>
      <c r="WYN104" s="310"/>
      <c r="WYO104" s="310"/>
      <c r="WYP104" s="310"/>
      <c r="WYQ104" s="310"/>
      <c r="WYR104" s="310"/>
      <c r="WYS104" s="310"/>
      <c r="WYT104" s="310"/>
      <c r="WYU104" s="310"/>
      <c r="WYV104" s="310"/>
      <c r="WYW104" s="310"/>
      <c r="WYX104" s="310"/>
      <c r="WYY104" s="310"/>
      <c r="WYZ104" s="310"/>
      <c r="WZA104" s="310"/>
      <c r="WZB104" s="310"/>
      <c r="WZC104" s="310"/>
      <c r="WZD104" s="310"/>
      <c r="WZE104" s="310"/>
      <c r="WZF104" s="310"/>
      <c r="WZG104" s="310"/>
      <c r="WZH104" s="310"/>
      <c r="WZI104" s="310"/>
      <c r="WZJ104" s="310"/>
      <c r="WZK104" s="310"/>
      <c r="WZL104" s="310"/>
      <c r="WZM104" s="310"/>
      <c r="WZN104" s="310"/>
      <c r="WZO104" s="310"/>
      <c r="WZP104" s="310"/>
      <c r="WZQ104" s="310"/>
      <c r="WZR104" s="310"/>
      <c r="WZS104" s="310"/>
      <c r="WZT104" s="310"/>
      <c r="WZU104" s="310"/>
      <c r="WZV104" s="310"/>
      <c r="WZW104" s="310"/>
      <c r="WZX104" s="310"/>
      <c r="WZY104" s="310"/>
      <c r="WZZ104" s="310"/>
      <c r="XAA104" s="310"/>
      <c r="XAB104" s="310"/>
      <c r="XAC104" s="310"/>
      <c r="XAD104" s="310"/>
      <c r="XAE104" s="310"/>
      <c r="XAF104" s="310"/>
      <c r="XAG104" s="310"/>
      <c r="XAH104" s="310"/>
      <c r="XAI104" s="310"/>
      <c r="XAJ104" s="310"/>
      <c r="XAK104" s="310"/>
      <c r="XAL104" s="310"/>
      <c r="XAM104" s="310"/>
      <c r="XAN104" s="310"/>
      <c r="XAO104" s="310"/>
      <c r="XAP104" s="310"/>
      <c r="XAQ104" s="310"/>
      <c r="XAR104" s="310"/>
      <c r="XAS104" s="310"/>
      <c r="XAT104" s="310"/>
      <c r="XAU104" s="310"/>
      <c r="XAV104" s="310"/>
      <c r="XAW104" s="310"/>
      <c r="XAX104" s="310"/>
      <c r="XAY104" s="310"/>
      <c r="XAZ104" s="310"/>
      <c r="XBA104" s="310"/>
      <c r="XBB104" s="310"/>
      <c r="XBC104" s="310"/>
      <c r="XBD104" s="310"/>
      <c r="XBE104" s="310"/>
      <c r="XBF104" s="310"/>
      <c r="XBG104" s="310"/>
      <c r="XBH104" s="310"/>
      <c r="XBI104" s="310"/>
      <c r="XBJ104" s="310"/>
      <c r="XBK104" s="310"/>
      <c r="XBL104" s="310"/>
      <c r="XBM104" s="310"/>
      <c r="XBN104" s="310"/>
      <c r="XBO104" s="310"/>
      <c r="XBP104" s="310"/>
      <c r="XBQ104" s="310"/>
      <c r="XBR104" s="310"/>
      <c r="XBS104" s="310"/>
      <c r="XBT104" s="310"/>
      <c r="XBU104" s="310"/>
      <c r="XBV104" s="310"/>
      <c r="XBW104" s="310"/>
      <c r="XBX104" s="310"/>
      <c r="XBY104" s="310"/>
      <c r="XBZ104" s="310"/>
      <c r="XCA104" s="310"/>
      <c r="XCB104" s="310"/>
      <c r="XCC104" s="310"/>
      <c r="XCD104" s="310"/>
      <c r="XCE104" s="310"/>
      <c r="XCF104" s="310"/>
      <c r="XCG104" s="310"/>
      <c r="XCH104" s="310"/>
      <c r="XCI104" s="310"/>
      <c r="XCJ104" s="310"/>
      <c r="XCK104" s="310"/>
      <c r="XCL104" s="310"/>
      <c r="XCM104" s="310"/>
      <c r="XCN104" s="310"/>
      <c r="XCO104" s="310"/>
      <c r="XCP104" s="310"/>
      <c r="XCQ104" s="310"/>
      <c r="XCR104" s="310"/>
      <c r="XCS104" s="310"/>
      <c r="XCT104" s="310"/>
      <c r="XCU104" s="310"/>
      <c r="XCV104" s="310"/>
      <c r="XCW104" s="310"/>
      <c r="XCX104" s="310"/>
      <c r="XCY104" s="310"/>
      <c r="XCZ104" s="310"/>
      <c r="XDA104" s="310"/>
      <c r="XDB104" s="310"/>
      <c r="XDC104" s="310"/>
      <c r="XDD104" s="310"/>
      <c r="XDE104" s="310"/>
      <c r="XDF104" s="310"/>
      <c r="XDG104" s="310"/>
      <c r="XDH104" s="310"/>
      <c r="XDI104" s="310"/>
      <c r="XDJ104" s="310"/>
      <c r="XDK104" s="310"/>
      <c r="XDL104" s="310"/>
      <c r="XDM104" s="310"/>
      <c r="XDN104" s="310"/>
      <c r="XDO104" s="310"/>
      <c r="XDP104" s="310"/>
      <c r="XDQ104" s="310"/>
      <c r="XDR104" s="310"/>
      <c r="XDS104" s="310"/>
      <c r="XDT104" s="310"/>
      <c r="XDU104" s="310"/>
      <c r="XDV104" s="310"/>
      <c r="XDW104" s="310"/>
      <c r="XDX104" s="310"/>
      <c r="XDY104" s="310"/>
      <c r="XDZ104" s="310"/>
      <c r="XEA104" s="310"/>
      <c r="XEB104" s="310"/>
      <c r="XEC104" s="310"/>
      <c r="XED104" s="310"/>
      <c r="XEE104" s="310"/>
      <c r="XEF104" s="310"/>
      <c r="XEG104" s="310"/>
      <c r="XEH104" s="310"/>
      <c r="XEI104" s="310"/>
      <c r="XEJ104" s="310"/>
      <c r="XEK104" s="310"/>
      <c r="XEL104" s="310"/>
      <c r="XEM104" s="310"/>
      <c r="XEN104" s="310"/>
      <c r="XEO104" s="310"/>
      <c r="XEP104" s="310"/>
      <c r="XEQ104" s="310"/>
      <c r="XER104" s="310"/>
      <c r="XES104" s="310"/>
      <c r="XET104" s="310"/>
      <c r="XEU104" s="310"/>
      <c r="XEV104" s="310"/>
      <c r="XEW104" s="310"/>
      <c r="XEX104" s="310"/>
      <c r="XEY104" s="310"/>
      <c r="XEZ104" s="310"/>
      <c r="XFA104" s="310"/>
      <c r="XFB104" s="310"/>
      <c r="XFC104" s="310"/>
      <c r="XFD104" s="310"/>
    </row>
    <row r="105" spans="1:16384" s="74" customFormat="1" ht="13.5" customHeight="1">
      <c r="A105" s="310" t="s">
        <v>383</v>
      </c>
      <c r="B105" s="310"/>
      <c r="C105" s="310"/>
      <c r="D105" s="310"/>
      <c r="E105" s="310"/>
      <c r="F105" s="310"/>
      <c r="G105" s="310"/>
      <c r="H105" s="310"/>
      <c r="I105" s="310"/>
      <c r="J105" s="310"/>
      <c r="K105" s="310"/>
      <c r="L105" s="310"/>
      <c r="M105" s="310"/>
      <c r="N105" s="310"/>
      <c r="O105" s="310"/>
      <c r="P105" s="310"/>
      <c r="Q105" s="310"/>
      <c r="R105" s="310"/>
      <c r="S105" s="310"/>
      <c r="T105" s="310"/>
      <c r="U105" s="310"/>
      <c r="V105" s="310"/>
      <c r="W105" s="310"/>
      <c r="X105" s="310"/>
      <c r="Y105" s="310"/>
      <c r="Z105" s="310"/>
      <c r="AA105" s="310"/>
      <c r="AB105" s="310"/>
      <c r="AC105" s="310"/>
      <c r="AD105" s="310"/>
      <c r="AE105" s="310"/>
      <c r="AF105" s="310"/>
      <c r="AG105" s="310"/>
      <c r="AH105" s="310"/>
      <c r="AI105" s="310"/>
      <c r="AJ105" s="310"/>
      <c r="AK105" s="310"/>
      <c r="AL105" s="310"/>
      <c r="AM105" s="310"/>
      <c r="AN105" s="310"/>
      <c r="AO105" s="310"/>
      <c r="AP105" s="310"/>
      <c r="AQ105" s="310"/>
      <c r="AR105" s="310"/>
      <c r="AS105" s="310"/>
      <c r="AT105" s="310"/>
      <c r="AU105" s="310"/>
      <c r="AV105" s="310"/>
      <c r="AW105" s="310"/>
      <c r="AX105" s="310"/>
      <c r="AY105" s="310"/>
      <c r="AZ105" s="310"/>
      <c r="BA105" s="310"/>
      <c r="BB105" s="310"/>
      <c r="BC105" s="310"/>
      <c r="BD105" s="310"/>
      <c r="BE105" s="310"/>
      <c r="BF105" s="310"/>
      <c r="BG105" s="310"/>
      <c r="BH105" s="310"/>
      <c r="BI105" s="310"/>
      <c r="BJ105" s="310"/>
      <c r="BK105" s="310"/>
      <c r="BL105" s="310"/>
      <c r="BM105" s="310"/>
      <c r="BN105" s="310"/>
      <c r="BO105" s="310"/>
      <c r="BP105" s="310"/>
      <c r="BQ105" s="310"/>
      <c r="BR105" s="310"/>
      <c r="BS105" s="310"/>
      <c r="BT105" s="310"/>
      <c r="BU105" s="310"/>
      <c r="BV105" s="310"/>
      <c r="BW105" s="310"/>
      <c r="BX105" s="310"/>
      <c r="BY105" s="310"/>
      <c r="BZ105" s="310"/>
      <c r="CA105" s="310"/>
      <c r="CB105" s="310"/>
      <c r="CC105" s="310"/>
      <c r="CD105" s="310"/>
      <c r="CE105" s="310"/>
      <c r="CF105" s="310"/>
      <c r="CG105" s="310"/>
      <c r="CH105" s="310"/>
      <c r="CI105" s="310"/>
      <c r="CJ105" s="310"/>
      <c r="CK105" s="310"/>
      <c r="CL105" s="310"/>
      <c r="CM105" s="310"/>
      <c r="CN105" s="310"/>
      <c r="CO105" s="310"/>
      <c r="CP105" s="310"/>
      <c r="CQ105" s="310"/>
      <c r="CR105" s="310"/>
      <c r="CS105" s="310"/>
      <c r="CT105" s="310"/>
      <c r="CU105" s="310"/>
      <c r="CV105" s="310"/>
      <c r="CW105" s="310"/>
      <c r="CX105" s="310"/>
      <c r="CY105" s="310"/>
      <c r="CZ105" s="310"/>
      <c r="DA105" s="310"/>
      <c r="DB105" s="310"/>
      <c r="DC105" s="310"/>
      <c r="DD105" s="310"/>
      <c r="DE105" s="310"/>
      <c r="DF105" s="310"/>
      <c r="DG105" s="310"/>
      <c r="DH105" s="310"/>
      <c r="DI105" s="310"/>
      <c r="DJ105" s="310"/>
      <c r="DK105" s="310"/>
      <c r="DL105" s="310"/>
      <c r="DM105" s="310"/>
      <c r="DN105" s="310"/>
      <c r="DO105" s="310"/>
      <c r="DP105" s="310"/>
      <c r="DQ105" s="310"/>
      <c r="DR105" s="310"/>
      <c r="DS105" s="310"/>
      <c r="DT105" s="310"/>
      <c r="DU105" s="310"/>
      <c r="DV105" s="310"/>
      <c r="DW105" s="310"/>
      <c r="DX105" s="310"/>
      <c r="DY105" s="310"/>
      <c r="DZ105" s="310"/>
      <c r="EA105" s="310"/>
      <c r="EB105" s="310"/>
      <c r="EC105" s="310"/>
      <c r="ED105" s="310"/>
      <c r="EE105" s="310"/>
      <c r="EF105" s="310"/>
      <c r="EG105" s="310"/>
      <c r="EH105" s="310"/>
      <c r="EI105" s="310"/>
      <c r="EJ105" s="310"/>
      <c r="EK105" s="310"/>
      <c r="EL105" s="310"/>
      <c r="EM105" s="310"/>
      <c r="EN105" s="310"/>
      <c r="EO105" s="310"/>
      <c r="EP105" s="310"/>
      <c r="EQ105" s="310"/>
      <c r="ER105" s="310"/>
      <c r="ES105" s="310"/>
      <c r="ET105" s="310"/>
      <c r="EU105" s="310"/>
      <c r="EV105" s="310"/>
      <c r="EW105" s="310"/>
      <c r="EX105" s="310"/>
      <c r="EY105" s="310"/>
      <c r="EZ105" s="310"/>
      <c r="FA105" s="310"/>
      <c r="FB105" s="310"/>
      <c r="FC105" s="310"/>
      <c r="FD105" s="310"/>
      <c r="FE105" s="310"/>
      <c r="FF105" s="310"/>
      <c r="FG105" s="310"/>
      <c r="FH105" s="310"/>
      <c r="FI105" s="310"/>
      <c r="FJ105" s="310"/>
      <c r="FK105" s="310"/>
      <c r="FL105" s="310"/>
      <c r="FM105" s="310"/>
      <c r="FN105" s="310"/>
      <c r="FO105" s="310"/>
      <c r="FP105" s="310"/>
      <c r="FQ105" s="310"/>
      <c r="FR105" s="310"/>
      <c r="FS105" s="310"/>
      <c r="FT105" s="310"/>
      <c r="FU105" s="310"/>
      <c r="FV105" s="310"/>
      <c r="FW105" s="310"/>
      <c r="FX105" s="310"/>
      <c r="FY105" s="310"/>
      <c r="FZ105" s="310"/>
      <c r="GA105" s="310"/>
      <c r="GB105" s="310"/>
      <c r="GC105" s="310"/>
      <c r="GD105" s="310"/>
      <c r="GE105" s="310"/>
      <c r="GF105" s="310"/>
      <c r="GG105" s="310"/>
      <c r="GH105" s="310"/>
      <c r="GI105" s="310"/>
      <c r="GJ105" s="310"/>
      <c r="GK105" s="310"/>
      <c r="GL105" s="310"/>
      <c r="GM105" s="310"/>
      <c r="GN105" s="310"/>
      <c r="GO105" s="310"/>
      <c r="GP105" s="310"/>
      <c r="GQ105" s="310"/>
      <c r="GR105" s="310"/>
      <c r="GS105" s="310"/>
      <c r="GT105" s="310"/>
      <c r="GU105" s="310"/>
      <c r="GV105" s="310"/>
      <c r="GW105" s="310"/>
      <c r="GX105" s="310"/>
      <c r="GY105" s="310"/>
      <c r="GZ105" s="310"/>
      <c r="HA105" s="310"/>
      <c r="HB105" s="310"/>
      <c r="HC105" s="310"/>
      <c r="HD105" s="310"/>
      <c r="HE105" s="310"/>
      <c r="HF105" s="310"/>
      <c r="HG105" s="310"/>
      <c r="HH105" s="310"/>
      <c r="HI105" s="310"/>
      <c r="HJ105" s="310"/>
      <c r="HK105" s="310"/>
      <c r="HL105" s="310"/>
      <c r="HM105" s="310"/>
      <c r="HN105" s="310"/>
      <c r="HO105" s="310"/>
      <c r="HP105" s="310"/>
      <c r="HQ105" s="310"/>
      <c r="HR105" s="310"/>
      <c r="HS105" s="310"/>
      <c r="HT105" s="310"/>
      <c r="HU105" s="310"/>
      <c r="HV105" s="310"/>
      <c r="HW105" s="310"/>
      <c r="HX105" s="310"/>
      <c r="HY105" s="310"/>
      <c r="HZ105" s="310"/>
      <c r="IA105" s="310"/>
      <c r="IB105" s="310"/>
      <c r="IC105" s="310"/>
      <c r="ID105" s="310"/>
      <c r="IE105" s="310"/>
      <c r="IF105" s="310"/>
      <c r="IG105" s="310"/>
      <c r="IH105" s="310"/>
      <c r="II105" s="310"/>
      <c r="IJ105" s="310"/>
      <c r="IK105" s="310"/>
      <c r="IL105" s="310"/>
      <c r="IM105" s="310"/>
      <c r="IN105" s="310"/>
      <c r="IO105" s="310"/>
      <c r="IP105" s="310"/>
      <c r="IQ105" s="310"/>
      <c r="IR105" s="310"/>
      <c r="IS105" s="310"/>
      <c r="IT105" s="310"/>
      <c r="IU105" s="310"/>
      <c r="IV105" s="310"/>
      <c r="IW105" s="310"/>
      <c r="IX105" s="310"/>
      <c r="IY105" s="310"/>
      <c r="IZ105" s="310"/>
      <c r="JA105" s="310"/>
      <c r="JB105" s="310"/>
      <c r="JC105" s="310"/>
      <c r="JD105" s="310"/>
      <c r="JE105" s="310"/>
      <c r="JF105" s="310"/>
      <c r="JG105" s="310"/>
      <c r="JH105" s="310"/>
      <c r="JI105" s="310"/>
      <c r="JJ105" s="310"/>
      <c r="JK105" s="310"/>
      <c r="JL105" s="310"/>
      <c r="JM105" s="310"/>
      <c r="JN105" s="310"/>
      <c r="JO105" s="310"/>
      <c r="JP105" s="310"/>
      <c r="JQ105" s="310"/>
      <c r="JR105" s="310"/>
      <c r="JS105" s="310"/>
      <c r="JT105" s="310"/>
      <c r="JU105" s="310"/>
      <c r="JV105" s="310"/>
      <c r="JW105" s="310"/>
      <c r="JX105" s="310"/>
      <c r="JY105" s="310"/>
      <c r="JZ105" s="310"/>
      <c r="KA105" s="310"/>
      <c r="KB105" s="310"/>
      <c r="KC105" s="310"/>
      <c r="KD105" s="310"/>
      <c r="KE105" s="310"/>
      <c r="KF105" s="310"/>
      <c r="KG105" s="310"/>
      <c r="KH105" s="310"/>
      <c r="KI105" s="310"/>
      <c r="KJ105" s="310"/>
      <c r="KK105" s="310"/>
      <c r="KL105" s="310"/>
      <c r="KM105" s="310"/>
      <c r="KN105" s="310"/>
      <c r="KO105" s="310"/>
      <c r="KP105" s="310"/>
      <c r="KQ105" s="310"/>
      <c r="KR105" s="310"/>
      <c r="KS105" s="310"/>
      <c r="KT105" s="310"/>
      <c r="KU105" s="310"/>
      <c r="KV105" s="310"/>
      <c r="KW105" s="310"/>
      <c r="KX105" s="310"/>
      <c r="KY105" s="310"/>
      <c r="KZ105" s="310"/>
      <c r="LA105" s="310"/>
      <c r="LB105" s="310"/>
      <c r="LC105" s="310"/>
      <c r="LD105" s="310"/>
      <c r="LE105" s="310"/>
      <c r="LF105" s="310"/>
      <c r="LG105" s="310"/>
      <c r="LH105" s="310"/>
      <c r="LI105" s="310"/>
      <c r="LJ105" s="310"/>
      <c r="LK105" s="310"/>
      <c r="LL105" s="310"/>
      <c r="LM105" s="310"/>
      <c r="LN105" s="310"/>
      <c r="LO105" s="310"/>
      <c r="LP105" s="310"/>
      <c r="LQ105" s="310"/>
      <c r="LR105" s="310"/>
      <c r="LS105" s="310"/>
      <c r="LT105" s="310"/>
      <c r="LU105" s="310"/>
      <c r="LV105" s="310"/>
      <c r="LW105" s="310"/>
      <c r="LX105" s="310"/>
      <c r="LY105" s="310"/>
      <c r="LZ105" s="310"/>
      <c r="MA105" s="310"/>
      <c r="MB105" s="310"/>
      <c r="MC105" s="310"/>
      <c r="MD105" s="310"/>
      <c r="ME105" s="310"/>
      <c r="MF105" s="310"/>
      <c r="MG105" s="310"/>
      <c r="MH105" s="310"/>
      <c r="MI105" s="310"/>
      <c r="MJ105" s="310"/>
      <c r="MK105" s="310"/>
      <c r="ML105" s="310"/>
      <c r="MM105" s="310"/>
      <c r="MN105" s="310"/>
      <c r="MO105" s="310"/>
      <c r="MP105" s="310"/>
      <c r="MQ105" s="310"/>
      <c r="MR105" s="310"/>
      <c r="MS105" s="310"/>
      <c r="MT105" s="310"/>
      <c r="MU105" s="310"/>
      <c r="MV105" s="310"/>
      <c r="MW105" s="310"/>
      <c r="MX105" s="310"/>
      <c r="MY105" s="310"/>
      <c r="MZ105" s="310"/>
      <c r="NA105" s="310"/>
      <c r="NB105" s="310"/>
      <c r="NC105" s="310"/>
      <c r="ND105" s="310"/>
      <c r="NE105" s="310"/>
      <c r="NF105" s="310"/>
      <c r="NG105" s="310"/>
      <c r="NH105" s="310"/>
      <c r="NI105" s="310"/>
      <c r="NJ105" s="310"/>
      <c r="NK105" s="310"/>
      <c r="NL105" s="310"/>
      <c r="NM105" s="310"/>
      <c r="NN105" s="310"/>
      <c r="NO105" s="310"/>
      <c r="NP105" s="310"/>
      <c r="NQ105" s="310"/>
      <c r="NR105" s="310"/>
      <c r="NS105" s="310"/>
      <c r="NT105" s="310"/>
      <c r="NU105" s="310"/>
      <c r="NV105" s="310"/>
      <c r="NW105" s="310"/>
      <c r="NX105" s="310"/>
      <c r="NY105" s="310"/>
      <c r="NZ105" s="310"/>
      <c r="OA105" s="310"/>
      <c r="OB105" s="310"/>
      <c r="OC105" s="310"/>
      <c r="OD105" s="310"/>
      <c r="OE105" s="310"/>
      <c r="OF105" s="310"/>
      <c r="OG105" s="310"/>
      <c r="OH105" s="310"/>
      <c r="OI105" s="310"/>
      <c r="OJ105" s="310"/>
      <c r="OK105" s="310"/>
      <c r="OL105" s="310"/>
      <c r="OM105" s="310"/>
      <c r="ON105" s="310"/>
      <c r="OO105" s="310"/>
      <c r="OP105" s="310"/>
      <c r="OQ105" s="310"/>
      <c r="OR105" s="310"/>
      <c r="OS105" s="310"/>
      <c r="OT105" s="310"/>
      <c r="OU105" s="310"/>
      <c r="OV105" s="310"/>
      <c r="OW105" s="310"/>
      <c r="OX105" s="310"/>
      <c r="OY105" s="310"/>
      <c r="OZ105" s="310"/>
      <c r="PA105" s="310"/>
      <c r="PB105" s="310"/>
      <c r="PC105" s="310"/>
      <c r="PD105" s="310"/>
      <c r="PE105" s="310"/>
      <c r="PF105" s="310"/>
      <c r="PG105" s="310"/>
      <c r="PH105" s="310"/>
      <c r="PI105" s="310"/>
      <c r="PJ105" s="310"/>
      <c r="PK105" s="310"/>
      <c r="PL105" s="310"/>
      <c r="PM105" s="310"/>
      <c r="PN105" s="310"/>
      <c r="PO105" s="310"/>
      <c r="PP105" s="310"/>
      <c r="PQ105" s="310"/>
      <c r="PR105" s="310"/>
      <c r="PS105" s="310"/>
      <c r="PT105" s="310"/>
      <c r="PU105" s="310"/>
      <c r="PV105" s="310"/>
      <c r="PW105" s="310"/>
      <c r="PX105" s="310"/>
      <c r="PY105" s="310"/>
      <c r="PZ105" s="310"/>
      <c r="QA105" s="310"/>
      <c r="QB105" s="310"/>
      <c r="QC105" s="310"/>
      <c r="QD105" s="310"/>
      <c r="QE105" s="310"/>
      <c r="QF105" s="310"/>
      <c r="QG105" s="310"/>
      <c r="QH105" s="310"/>
      <c r="QI105" s="310"/>
      <c r="QJ105" s="310"/>
      <c r="QK105" s="310"/>
      <c r="QL105" s="310"/>
      <c r="QM105" s="310"/>
      <c r="QN105" s="310"/>
      <c r="QO105" s="310"/>
      <c r="QP105" s="310"/>
      <c r="QQ105" s="310"/>
      <c r="QR105" s="310"/>
      <c r="QS105" s="310"/>
      <c r="QT105" s="310"/>
      <c r="QU105" s="310"/>
      <c r="QV105" s="310"/>
      <c r="QW105" s="310"/>
      <c r="QX105" s="310"/>
      <c r="QY105" s="310"/>
      <c r="QZ105" s="310"/>
      <c r="RA105" s="310"/>
      <c r="RB105" s="310"/>
      <c r="RC105" s="310"/>
      <c r="RD105" s="310"/>
      <c r="RE105" s="310"/>
      <c r="RF105" s="310"/>
      <c r="RG105" s="310"/>
      <c r="RH105" s="310"/>
      <c r="RI105" s="310"/>
      <c r="RJ105" s="310"/>
      <c r="RK105" s="310"/>
      <c r="RL105" s="310"/>
      <c r="RM105" s="310"/>
      <c r="RN105" s="310"/>
      <c r="RO105" s="310"/>
      <c r="RP105" s="310"/>
      <c r="RQ105" s="310"/>
      <c r="RR105" s="310"/>
      <c r="RS105" s="310"/>
      <c r="RT105" s="310"/>
      <c r="RU105" s="310"/>
      <c r="RV105" s="310"/>
      <c r="RW105" s="310"/>
      <c r="RX105" s="310"/>
      <c r="RY105" s="310"/>
      <c r="RZ105" s="310"/>
      <c r="SA105" s="310"/>
      <c r="SB105" s="310"/>
      <c r="SC105" s="310"/>
      <c r="SD105" s="310"/>
      <c r="SE105" s="310"/>
      <c r="SF105" s="310"/>
      <c r="SG105" s="310"/>
      <c r="SH105" s="310"/>
      <c r="SI105" s="310"/>
      <c r="SJ105" s="310"/>
      <c r="SK105" s="310"/>
      <c r="SL105" s="310"/>
      <c r="SM105" s="310"/>
      <c r="SN105" s="310"/>
      <c r="SO105" s="310"/>
      <c r="SP105" s="310"/>
      <c r="SQ105" s="310"/>
      <c r="SR105" s="310"/>
      <c r="SS105" s="310"/>
      <c r="ST105" s="310"/>
      <c r="SU105" s="310"/>
      <c r="SV105" s="310"/>
      <c r="SW105" s="310"/>
      <c r="SX105" s="310"/>
      <c r="SY105" s="310"/>
      <c r="SZ105" s="310"/>
      <c r="TA105" s="310"/>
      <c r="TB105" s="310"/>
      <c r="TC105" s="310"/>
      <c r="TD105" s="310"/>
      <c r="TE105" s="310"/>
      <c r="TF105" s="310"/>
      <c r="TG105" s="310"/>
      <c r="TH105" s="310"/>
      <c r="TI105" s="310"/>
      <c r="TJ105" s="310"/>
      <c r="TK105" s="310"/>
      <c r="TL105" s="310"/>
      <c r="TM105" s="310"/>
      <c r="TN105" s="310"/>
      <c r="TO105" s="310"/>
      <c r="TP105" s="310"/>
      <c r="TQ105" s="310"/>
      <c r="TR105" s="310"/>
      <c r="TS105" s="310"/>
      <c r="TT105" s="310"/>
      <c r="TU105" s="310"/>
      <c r="TV105" s="310"/>
      <c r="TW105" s="310"/>
      <c r="TX105" s="310"/>
      <c r="TY105" s="310"/>
      <c r="TZ105" s="310"/>
      <c r="UA105" s="310"/>
      <c r="UB105" s="310"/>
      <c r="UC105" s="310"/>
      <c r="UD105" s="310"/>
      <c r="UE105" s="310"/>
      <c r="UF105" s="310"/>
      <c r="UG105" s="310"/>
      <c r="UH105" s="310"/>
      <c r="UI105" s="310"/>
      <c r="UJ105" s="310"/>
      <c r="UK105" s="310"/>
      <c r="UL105" s="310"/>
      <c r="UM105" s="310"/>
      <c r="UN105" s="310"/>
      <c r="UO105" s="310"/>
      <c r="UP105" s="310"/>
      <c r="UQ105" s="310"/>
      <c r="UR105" s="310"/>
      <c r="US105" s="310"/>
      <c r="UT105" s="310"/>
      <c r="UU105" s="310"/>
      <c r="UV105" s="310"/>
      <c r="UW105" s="310"/>
      <c r="UX105" s="310"/>
      <c r="UY105" s="310"/>
      <c r="UZ105" s="310"/>
      <c r="VA105" s="310"/>
      <c r="VB105" s="310"/>
      <c r="VC105" s="310"/>
      <c r="VD105" s="310"/>
      <c r="VE105" s="310"/>
      <c r="VF105" s="310"/>
      <c r="VG105" s="310"/>
      <c r="VH105" s="310"/>
      <c r="VI105" s="310"/>
      <c r="VJ105" s="310"/>
      <c r="VK105" s="310"/>
      <c r="VL105" s="310"/>
      <c r="VM105" s="310"/>
      <c r="VN105" s="310"/>
      <c r="VO105" s="310"/>
      <c r="VP105" s="310"/>
      <c r="VQ105" s="310"/>
      <c r="VR105" s="310"/>
      <c r="VS105" s="310"/>
      <c r="VT105" s="310"/>
      <c r="VU105" s="310"/>
      <c r="VV105" s="310"/>
      <c r="VW105" s="310"/>
      <c r="VX105" s="310"/>
      <c r="VY105" s="310"/>
      <c r="VZ105" s="310"/>
      <c r="WA105" s="310"/>
      <c r="WB105" s="310"/>
      <c r="WC105" s="310"/>
      <c r="WD105" s="310"/>
      <c r="WE105" s="310"/>
      <c r="WF105" s="310"/>
      <c r="WG105" s="310"/>
      <c r="WH105" s="310"/>
      <c r="WI105" s="310"/>
      <c r="WJ105" s="310"/>
      <c r="WK105" s="310"/>
      <c r="WL105" s="310"/>
      <c r="WM105" s="310"/>
      <c r="WN105" s="310"/>
      <c r="WO105" s="310"/>
      <c r="WP105" s="310"/>
      <c r="WQ105" s="310"/>
      <c r="WR105" s="310"/>
      <c r="WS105" s="310"/>
      <c r="WT105" s="310"/>
      <c r="WU105" s="310"/>
      <c r="WV105" s="310"/>
      <c r="WW105" s="310"/>
      <c r="WX105" s="310"/>
      <c r="WY105" s="310"/>
      <c r="WZ105" s="310"/>
      <c r="XA105" s="310"/>
      <c r="XB105" s="310"/>
      <c r="XC105" s="310"/>
      <c r="XD105" s="310"/>
      <c r="XE105" s="310"/>
      <c r="XF105" s="310"/>
      <c r="XG105" s="310"/>
      <c r="XH105" s="310"/>
      <c r="XI105" s="310"/>
      <c r="XJ105" s="310"/>
      <c r="XK105" s="310"/>
      <c r="XL105" s="310"/>
      <c r="XM105" s="310"/>
      <c r="XN105" s="310"/>
      <c r="XO105" s="310"/>
      <c r="XP105" s="310"/>
      <c r="XQ105" s="310"/>
      <c r="XR105" s="310"/>
      <c r="XS105" s="310"/>
      <c r="XT105" s="310"/>
      <c r="XU105" s="310"/>
      <c r="XV105" s="310"/>
      <c r="XW105" s="310"/>
      <c r="XX105" s="310"/>
      <c r="XY105" s="310"/>
      <c r="XZ105" s="310"/>
      <c r="YA105" s="310"/>
      <c r="YB105" s="310"/>
      <c r="YC105" s="310"/>
      <c r="YD105" s="310"/>
      <c r="YE105" s="310"/>
      <c r="YF105" s="310"/>
      <c r="YG105" s="310"/>
      <c r="YH105" s="310"/>
      <c r="YI105" s="310"/>
      <c r="YJ105" s="310"/>
      <c r="YK105" s="310"/>
      <c r="YL105" s="310"/>
      <c r="YM105" s="310"/>
      <c r="YN105" s="310"/>
      <c r="YO105" s="310"/>
      <c r="YP105" s="310"/>
      <c r="YQ105" s="310"/>
      <c r="YR105" s="310"/>
      <c r="YS105" s="310"/>
      <c r="YT105" s="310"/>
      <c r="YU105" s="310"/>
      <c r="YV105" s="310"/>
      <c r="YW105" s="310"/>
      <c r="YX105" s="310"/>
      <c r="YY105" s="310"/>
      <c r="YZ105" s="310"/>
      <c r="ZA105" s="310"/>
      <c r="ZB105" s="310"/>
      <c r="ZC105" s="310"/>
      <c r="ZD105" s="310"/>
      <c r="ZE105" s="310"/>
      <c r="ZF105" s="310"/>
      <c r="ZG105" s="310"/>
      <c r="ZH105" s="310"/>
      <c r="ZI105" s="310"/>
      <c r="ZJ105" s="310"/>
      <c r="ZK105" s="310"/>
      <c r="ZL105" s="310"/>
      <c r="ZM105" s="310"/>
      <c r="ZN105" s="310"/>
      <c r="ZO105" s="310"/>
      <c r="ZP105" s="310"/>
      <c r="ZQ105" s="310"/>
      <c r="ZR105" s="310"/>
      <c r="ZS105" s="310"/>
      <c r="ZT105" s="310"/>
      <c r="ZU105" s="310"/>
      <c r="ZV105" s="310"/>
      <c r="ZW105" s="310"/>
      <c r="ZX105" s="310"/>
      <c r="ZY105" s="310"/>
      <c r="ZZ105" s="310"/>
      <c r="AAA105" s="310"/>
      <c r="AAB105" s="310"/>
      <c r="AAC105" s="310"/>
      <c r="AAD105" s="310"/>
      <c r="AAE105" s="310"/>
      <c r="AAF105" s="310"/>
      <c r="AAG105" s="310"/>
      <c r="AAH105" s="310"/>
      <c r="AAI105" s="310"/>
      <c r="AAJ105" s="310"/>
      <c r="AAK105" s="310"/>
      <c r="AAL105" s="310"/>
      <c r="AAM105" s="310"/>
      <c r="AAN105" s="310"/>
      <c r="AAO105" s="310"/>
      <c r="AAP105" s="310"/>
      <c r="AAQ105" s="310"/>
      <c r="AAR105" s="310"/>
      <c r="AAS105" s="310"/>
      <c r="AAT105" s="310"/>
      <c r="AAU105" s="310"/>
      <c r="AAV105" s="310"/>
      <c r="AAW105" s="310"/>
      <c r="AAX105" s="310"/>
      <c r="AAY105" s="310"/>
      <c r="AAZ105" s="310"/>
      <c r="ABA105" s="310"/>
      <c r="ABB105" s="310"/>
      <c r="ABC105" s="310"/>
      <c r="ABD105" s="310"/>
      <c r="ABE105" s="310"/>
      <c r="ABF105" s="310"/>
      <c r="ABG105" s="310"/>
      <c r="ABH105" s="310"/>
      <c r="ABI105" s="310"/>
      <c r="ABJ105" s="310"/>
      <c r="ABK105" s="310"/>
      <c r="ABL105" s="310"/>
      <c r="ABM105" s="310"/>
      <c r="ABN105" s="310"/>
      <c r="ABO105" s="310"/>
      <c r="ABP105" s="310"/>
      <c r="ABQ105" s="310"/>
      <c r="ABR105" s="310"/>
      <c r="ABS105" s="310"/>
      <c r="ABT105" s="310"/>
      <c r="ABU105" s="310"/>
      <c r="ABV105" s="310"/>
      <c r="ABW105" s="310"/>
      <c r="ABX105" s="310"/>
      <c r="ABY105" s="310"/>
      <c r="ABZ105" s="310"/>
      <c r="ACA105" s="310"/>
      <c r="ACB105" s="310"/>
      <c r="ACC105" s="310"/>
      <c r="ACD105" s="310"/>
      <c r="ACE105" s="310"/>
      <c r="ACF105" s="310"/>
      <c r="ACG105" s="310"/>
      <c r="ACH105" s="310"/>
      <c r="ACI105" s="310"/>
      <c r="ACJ105" s="310"/>
      <c r="ACK105" s="310"/>
      <c r="ACL105" s="310"/>
      <c r="ACM105" s="310"/>
      <c r="ACN105" s="310"/>
      <c r="ACO105" s="310"/>
      <c r="ACP105" s="310"/>
      <c r="ACQ105" s="310"/>
      <c r="ACR105" s="310"/>
      <c r="ACS105" s="310"/>
      <c r="ACT105" s="310"/>
      <c r="ACU105" s="310"/>
      <c r="ACV105" s="310"/>
      <c r="ACW105" s="310"/>
      <c r="ACX105" s="310"/>
      <c r="ACY105" s="310"/>
      <c r="ACZ105" s="310"/>
      <c r="ADA105" s="310"/>
      <c r="ADB105" s="310"/>
      <c r="ADC105" s="310"/>
      <c r="ADD105" s="310"/>
      <c r="ADE105" s="310"/>
      <c r="ADF105" s="310"/>
      <c r="ADG105" s="310"/>
      <c r="ADH105" s="310"/>
      <c r="ADI105" s="310"/>
      <c r="ADJ105" s="310"/>
      <c r="ADK105" s="310"/>
      <c r="ADL105" s="310"/>
      <c r="ADM105" s="310"/>
      <c r="ADN105" s="310"/>
      <c r="ADO105" s="310"/>
      <c r="ADP105" s="310"/>
      <c r="ADQ105" s="310"/>
      <c r="ADR105" s="310"/>
      <c r="ADS105" s="310"/>
      <c r="ADT105" s="310"/>
      <c r="ADU105" s="310"/>
      <c r="ADV105" s="310"/>
      <c r="ADW105" s="310"/>
      <c r="ADX105" s="310"/>
      <c r="ADY105" s="310"/>
      <c r="ADZ105" s="310"/>
      <c r="AEA105" s="310"/>
      <c r="AEB105" s="310"/>
      <c r="AEC105" s="310"/>
      <c r="AED105" s="310"/>
      <c r="AEE105" s="310"/>
      <c r="AEF105" s="310"/>
      <c r="AEG105" s="310"/>
      <c r="AEH105" s="310"/>
      <c r="AEI105" s="310"/>
      <c r="AEJ105" s="310"/>
      <c r="AEK105" s="310"/>
      <c r="AEL105" s="310"/>
      <c r="AEM105" s="310"/>
      <c r="AEN105" s="310"/>
      <c r="AEO105" s="310"/>
      <c r="AEP105" s="310"/>
      <c r="AEQ105" s="310"/>
      <c r="AER105" s="310"/>
      <c r="AES105" s="310"/>
      <c r="AET105" s="310"/>
      <c r="AEU105" s="310"/>
      <c r="AEV105" s="310"/>
      <c r="AEW105" s="310"/>
      <c r="AEX105" s="310"/>
      <c r="AEY105" s="310"/>
      <c r="AEZ105" s="310"/>
      <c r="AFA105" s="310"/>
      <c r="AFB105" s="310"/>
      <c r="AFC105" s="310"/>
      <c r="AFD105" s="310"/>
      <c r="AFE105" s="310"/>
      <c r="AFF105" s="310"/>
      <c r="AFG105" s="310"/>
      <c r="AFH105" s="310"/>
      <c r="AFI105" s="310"/>
      <c r="AFJ105" s="310"/>
      <c r="AFK105" s="310"/>
      <c r="AFL105" s="310"/>
      <c r="AFM105" s="310"/>
      <c r="AFN105" s="310"/>
      <c r="AFO105" s="310"/>
      <c r="AFP105" s="310"/>
      <c r="AFQ105" s="310"/>
      <c r="AFR105" s="310"/>
      <c r="AFS105" s="310"/>
      <c r="AFT105" s="310"/>
      <c r="AFU105" s="310"/>
      <c r="AFV105" s="310"/>
      <c r="AFW105" s="310"/>
      <c r="AFX105" s="310"/>
      <c r="AFY105" s="310"/>
      <c r="AFZ105" s="310"/>
      <c r="AGA105" s="310"/>
      <c r="AGB105" s="310"/>
      <c r="AGC105" s="310"/>
      <c r="AGD105" s="310"/>
      <c r="AGE105" s="310"/>
      <c r="AGF105" s="310"/>
      <c r="AGG105" s="310"/>
      <c r="AGH105" s="310"/>
      <c r="AGI105" s="310"/>
      <c r="AGJ105" s="310"/>
      <c r="AGK105" s="310"/>
      <c r="AGL105" s="310"/>
      <c r="AGM105" s="310"/>
      <c r="AGN105" s="310"/>
      <c r="AGO105" s="310"/>
      <c r="AGP105" s="310"/>
      <c r="AGQ105" s="310"/>
      <c r="AGR105" s="310"/>
      <c r="AGS105" s="310"/>
      <c r="AGT105" s="310"/>
      <c r="AGU105" s="310"/>
      <c r="AGV105" s="310"/>
      <c r="AGW105" s="310"/>
      <c r="AGX105" s="310"/>
      <c r="AGY105" s="310"/>
      <c r="AGZ105" s="310"/>
      <c r="AHA105" s="310"/>
      <c r="AHB105" s="310"/>
      <c r="AHC105" s="310"/>
      <c r="AHD105" s="310"/>
      <c r="AHE105" s="310"/>
      <c r="AHF105" s="310"/>
      <c r="AHG105" s="310"/>
      <c r="AHH105" s="310"/>
      <c r="AHI105" s="310"/>
      <c r="AHJ105" s="310"/>
      <c r="AHK105" s="310"/>
      <c r="AHL105" s="310"/>
      <c r="AHM105" s="310"/>
      <c r="AHN105" s="310"/>
      <c r="AHO105" s="310"/>
      <c r="AHP105" s="310"/>
      <c r="AHQ105" s="310"/>
      <c r="AHR105" s="310"/>
      <c r="AHS105" s="310"/>
      <c r="AHT105" s="310"/>
      <c r="AHU105" s="310"/>
      <c r="AHV105" s="310"/>
      <c r="AHW105" s="310"/>
      <c r="AHX105" s="310"/>
      <c r="AHY105" s="310"/>
      <c r="AHZ105" s="310"/>
      <c r="AIA105" s="310"/>
      <c r="AIB105" s="310"/>
      <c r="AIC105" s="310"/>
      <c r="AID105" s="310"/>
      <c r="AIE105" s="310"/>
      <c r="AIF105" s="310"/>
      <c r="AIG105" s="310"/>
      <c r="AIH105" s="310"/>
      <c r="AII105" s="310"/>
      <c r="AIJ105" s="310"/>
      <c r="AIK105" s="310"/>
      <c r="AIL105" s="310"/>
      <c r="AIM105" s="310"/>
      <c r="AIN105" s="310"/>
      <c r="AIO105" s="310"/>
      <c r="AIP105" s="310"/>
      <c r="AIQ105" s="310"/>
      <c r="AIR105" s="310"/>
      <c r="AIS105" s="310"/>
      <c r="AIT105" s="310"/>
      <c r="AIU105" s="310"/>
      <c r="AIV105" s="310"/>
      <c r="AIW105" s="310"/>
      <c r="AIX105" s="310"/>
      <c r="AIY105" s="310"/>
      <c r="AIZ105" s="310"/>
      <c r="AJA105" s="310"/>
      <c r="AJB105" s="310"/>
      <c r="AJC105" s="310"/>
      <c r="AJD105" s="310"/>
      <c r="AJE105" s="310"/>
      <c r="AJF105" s="310"/>
      <c r="AJG105" s="310"/>
      <c r="AJH105" s="310"/>
      <c r="AJI105" s="310"/>
      <c r="AJJ105" s="310"/>
      <c r="AJK105" s="310"/>
      <c r="AJL105" s="310"/>
      <c r="AJM105" s="310"/>
      <c r="AJN105" s="310"/>
      <c r="AJO105" s="310"/>
      <c r="AJP105" s="310"/>
      <c r="AJQ105" s="310"/>
      <c r="AJR105" s="310"/>
      <c r="AJS105" s="310"/>
      <c r="AJT105" s="310"/>
      <c r="AJU105" s="310"/>
      <c r="AJV105" s="310"/>
      <c r="AJW105" s="310"/>
      <c r="AJX105" s="310"/>
      <c r="AJY105" s="310"/>
      <c r="AJZ105" s="310"/>
      <c r="AKA105" s="310"/>
      <c r="AKB105" s="310"/>
      <c r="AKC105" s="310"/>
      <c r="AKD105" s="310"/>
      <c r="AKE105" s="310"/>
      <c r="AKF105" s="310"/>
      <c r="AKG105" s="310"/>
      <c r="AKH105" s="310"/>
      <c r="AKI105" s="310"/>
      <c r="AKJ105" s="310"/>
      <c r="AKK105" s="310"/>
      <c r="AKL105" s="310"/>
      <c r="AKM105" s="310"/>
      <c r="AKN105" s="310"/>
      <c r="AKO105" s="310"/>
      <c r="AKP105" s="310"/>
      <c r="AKQ105" s="310"/>
      <c r="AKR105" s="310"/>
      <c r="AKS105" s="310"/>
      <c r="AKT105" s="310"/>
      <c r="AKU105" s="310"/>
      <c r="AKV105" s="310"/>
      <c r="AKW105" s="310"/>
      <c r="AKX105" s="310"/>
      <c r="AKY105" s="310"/>
      <c r="AKZ105" s="310"/>
      <c r="ALA105" s="310"/>
      <c r="ALB105" s="310"/>
      <c r="ALC105" s="310"/>
      <c r="ALD105" s="310"/>
      <c r="ALE105" s="310"/>
      <c r="ALF105" s="310"/>
      <c r="ALG105" s="310"/>
      <c r="ALH105" s="310"/>
      <c r="ALI105" s="310"/>
      <c r="ALJ105" s="310"/>
      <c r="ALK105" s="310"/>
      <c r="ALL105" s="310"/>
      <c r="ALM105" s="310"/>
      <c r="ALN105" s="310"/>
      <c r="ALO105" s="310"/>
      <c r="ALP105" s="310"/>
      <c r="ALQ105" s="310"/>
      <c r="ALR105" s="310"/>
      <c r="ALS105" s="310"/>
      <c r="ALT105" s="310"/>
      <c r="ALU105" s="310"/>
      <c r="ALV105" s="310"/>
      <c r="ALW105" s="310"/>
      <c r="ALX105" s="310"/>
      <c r="ALY105" s="310"/>
      <c r="ALZ105" s="310"/>
      <c r="AMA105" s="310"/>
      <c r="AMB105" s="310"/>
      <c r="AMC105" s="310"/>
      <c r="AMD105" s="310"/>
      <c r="AME105" s="310"/>
      <c r="AMF105" s="310"/>
      <c r="AMG105" s="310"/>
      <c r="AMH105" s="310"/>
      <c r="AMI105" s="310"/>
      <c r="AMJ105" s="310"/>
      <c r="AMK105" s="310"/>
      <c r="AML105" s="310"/>
      <c r="AMM105" s="310"/>
      <c r="AMN105" s="310"/>
      <c r="AMO105" s="310"/>
      <c r="AMP105" s="310"/>
      <c r="AMQ105" s="310"/>
      <c r="AMR105" s="310"/>
      <c r="AMS105" s="310"/>
      <c r="AMT105" s="310"/>
      <c r="AMU105" s="310"/>
      <c r="AMV105" s="310"/>
      <c r="AMW105" s="310"/>
      <c r="AMX105" s="310"/>
      <c r="AMY105" s="310"/>
      <c r="AMZ105" s="310"/>
      <c r="ANA105" s="310"/>
      <c r="ANB105" s="310"/>
      <c r="ANC105" s="310"/>
      <c r="AND105" s="310"/>
      <c r="ANE105" s="310"/>
      <c r="ANF105" s="310"/>
      <c r="ANG105" s="310"/>
      <c r="ANH105" s="310"/>
      <c r="ANI105" s="310"/>
      <c r="ANJ105" s="310"/>
      <c r="ANK105" s="310"/>
      <c r="ANL105" s="310"/>
      <c r="ANM105" s="310"/>
      <c r="ANN105" s="310"/>
      <c r="ANO105" s="310"/>
      <c r="ANP105" s="310"/>
      <c r="ANQ105" s="310"/>
      <c r="ANR105" s="310"/>
      <c r="ANS105" s="310"/>
      <c r="ANT105" s="310"/>
      <c r="ANU105" s="310"/>
      <c r="ANV105" s="310"/>
      <c r="ANW105" s="310"/>
      <c r="ANX105" s="310"/>
      <c r="ANY105" s="310"/>
      <c r="ANZ105" s="310"/>
      <c r="AOA105" s="310"/>
      <c r="AOB105" s="310"/>
      <c r="AOC105" s="310"/>
      <c r="AOD105" s="310"/>
      <c r="AOE105" s="310"/>
      <c r="AOF105" s="310"/>
      <c r="AOG105" s="310"/>
      <c r="AOH105" s="310"/>
      <c r="AOI105" s="310"/>
      <c r="AOJ105" s="310"/>
      <c r="AOK105" s="310"/>
      <c r="AOL105" s="310"/>
      <c r="AOM105" s="310"/>
      <c r="AON105" s="310"/>
      <c r="AOO105" s="310"/>
      <c r="AOP105" s="310"/>
      <c r="AOQ105" s="310"/>
      <c r="AOR105" s="310"/>
      <c r="AOS105" s="310"/>
      <c r="AOT105" s="310"/>
      <c r="AOU105" s="310"/>
      <c r="AOV105" s="310"/>
      <c r="AOW105" s="310"/>
      <c r="AOX105" s="310"/>
      <c r="AOY105" s="310"/>
      <c r="AOZ105" s="310"/>
      <c r="APA105" s="310"/>
      <c r="APB105" s="310"/>
      <c r="APC105" s="310"/>
      <c r="APD105" s="310"/>
      <c r="APE105" s="310"/>
      <c r="APF105" s="310"/>
      <c r="APG105" s="310"/>
      <c r="APH105" s="310"/>
      <c r="API105" s="310"/>
      <c r="APJ105" s="310"/>
      <c r="APK105" s="310"/>
      <c r="APL105" s="310"/>
      <c r="APM105" s="310"/>
      <c r="APN105" s="310"/>
      <c r="APO105" s="310"/>
      <c r="APP105" s="310"/>
      <c r="APQ105" s="310"/>
      <c r="APR105" s="310"/>
      <c r="APS105" s="310"/>
      <c r="APT105" s="310"/>
      <c r="APU105" s="310"/>
      <c r="APV105" s="310"/>
      <c r="APW105" s="310"/>
      <c r="APX105" s="310"/>
      <c r="APY105" s="310"/>
      <c r="APZ105" s="310"/>
      <c r="AQA105" s="310"/>
      <c r="AQB105" s="310"/>
      <c r="AQC105" s="310"/>
      <c r="AQD105" s="310"/>
      <c r="AQE105" s="310"/>
      <c r="AQF105" s="310"/>
      <c r="AQG105" s="310"/>
      <c r="AQH105" s="310"/>
      <c r="AQI105" s="310"/>
      <c r="AQJ105" s="310"/>
      <c r="AQK105" s="310"/>
      <c r="AQL105" s="310"/>
      <c r="AQM105" s="310"/>
      <c r="AQN105" s="310"/>
      <c r="AQO105" s="310"/>
      <c r="AQP105" s="310"/>
      <c r="AQQ105" s="310"/>
      <c r="AQR105" s="310"/>
      <c r="AQS105" s="310"/>
      <c r="AQT105" s="310"/>
      <c r="AQU105" s="310"/>
      <c r="AQV105" s="310"/>
      <c r="AQW105" s="310"/>
      <c r="AQX105" s="310"/>
      <c r="AQY105" s="310"/>
      <c r="AQZ105" s="310"/>
      <c r="ARA105" s="310"/>
      <c r="ARB105" s="310"/>
      <c r="ARC105" s="310"/>
      <c r="ARD105" s="310"/>
      <c r="ARE105" s="310"/>
      <c r="ARF105" s="310"/>
      <c r="ARG105" s="310"/>
      <c r="ARH105" s="310"/>
      <c r="ARI105" s="310"/>
      <c r="ARJ105" s="310"/>
      <c r="ARK105" s="310"/>
      <c r="ARL105" s="310"/>
      <c r="ARM105" s="310"/>
      <c r="ARN105" s="310"/>
      <c r="ARO105" s="310"/>
      <c r="ARP105" s="310"/>
      <c r="ARQ105" s="310"/>
      <c r="ARR105" s="310"/>
      <c r="ARS105" s="310"/>
      <c r="ART105" s="310"/>
      <c r="ARU105" s="310"/>
      <c r="ARV105" s="310"/>
      <c r="ARW105" s="310"/>
      <c r="ARX105" s="310"/>
      <c r="ARY105" s="310"/>
      <c r="ARZ105" s="310"/>
      <c r="ASA105" s="310"/>
      <c r="ASB105" s="310"/>
      <c r="ASC105" s="310"/>
      <c r="ASD105" s="310"/>
      <c r="ASE105" s="310"/>
      <c r="ASF105" s="310"/>
      <c r="ASG105" s="310"/>
      <c r="ASH105" s="310"/>
      <c r="ASI105" s="310"/>
      <c r="ASJ105" s="310"/>
      <c r="ASK105" s="310"/>
      <c r="ASL105" s="310"/>
      <c r="ASM105" s="310"/>
      <c r="ASN105" s="310"/>
      <c r="ASO105" s="310"/>
      <c r="ASP105" s="310"/>
      <c r="ASQ105" s="310"/>
      <c r="ASR105" s="310"/>
      <c r="ASS105" s="310"/>
      <c r="AST105" s="310"/>
      <c r="ASU105" s="310"/>
      <c r="ASV105" s="310"/>
      <c r="ASW105" s="310"/>
      <c r="ASX105" s="310"/>
      <c r="ASY105" s="310"/>
      <c r="ASZ105" s="310"/>
      <c r="ATA105" s="310"/>
      <c r="ATB105" s="310"/>
      <c r="ATC105" s="310"/>
      <c r="ATD105" s="310"/>
      <c r="ATE105" s="310"/>
      <c r="ATF105" s="310"/>
      <c r="ATG105" s="310"/>
      <c r="ATH105" s="310"/>
      <c r="ATI105" s="310"/>
      <c r="ATJ105" s="310"/>
      <c r="ATK105" s="310"/>
      <c r="ATL105" s="310"/>
      <c r="ATM105" s="310"/>
      <c r="ATN105" s="310"/>
      <c r="ATO105" s="310"/>
      <c r="ATP105" s="310"/>
      <c r="ATQ105" s="310"/>
      <c r="ATR105" s="310"/>
      <c r="ATS105" s="310"/>
      <c r="ATT105" s="310"/>
      <c r="ATU105" s="310"/>
      <c r="ATV105" s="310"/>
      <c r="ATW105" s="310"/>
      <c r="ATX105" s="310"/>
      <c r="ATY105" s="310"/>
      <c r="ATZ105" s="310"/>
      <c r="AUA105" s="310"/>
      <c r="AUB105" s="310"/>
      <c r="AUC105" s="310"/>
      <c r="AUD105" s="310"/>
      <c r="AUE105" s="310"/>
      <c r="AUF105" s="310"/>
      <c r="AUG105" s="310"/>
      <c r="AUH105" s="310"/>
      <c r="AUI105" s="310"/>
      <c r="AUJ105" s="310"/>
      <c r="AUK105" s="310"/>
      <c r="AUL105" s="310"/>
      <c r="AUM105" s="310"/>
      <c r="AUN105" s="310"/>
      <c r="AUO105" s="310"/>
      <c r="AUP105" s="310"/>
      <c r="AUQ105" s="310"/>
      <c r="AUR105" s="310"/>
      <c r="AUS105" s="310"/>
      <c r="AUT105" s="310"/>
      <c r="AUU105" s="310"/>
      <c r="AUV105" s="310"/>
      <c r="AUW105" s="310"/>
      <c r="AUX105" s="310"/>
      <c r="AUY105" s="310"/>
      <c r="AUZ105" s="310"/>
      <c r="AVA105" s="310"/>
      <c r="AVB105" s="310"/>
      <c r="AVC105" s="310"/>
      <c r="AVD105" s="310"/>
      <c r="AVE105" s="310"/>
      <c r="AVF105" s="310"/>
      <c r="AVG105" s="310"/>
      <c r="AVH105" s="310"/>
      <c r="AVI105" s="310"/>
      <c r="AVJ105" s="310"/>
      <c r="AVK105" s="310"/>
      <c r="AVL105" s="310"/>
      <c r="AVM105" s="310"/>
      <c r="AVN105" s="310"/>
      <c r="AVO105" s="310"/>
      <c r="AVP105" s="310"/>
      <c r="AVQ105" s="310"/>
      <c r="AVR105" s="310"/>
      <c r="AVS105" s="310"/>
      <c r="AVT105" s="310"/>
      <c r="AVU105" s="310"/>
      <c r="AVV105" s="310"/>
      <c r="AVW105" s="310"/>
      <c r="AVX105" s="310"/>
      <c r="AVY105" s="310"/>
      <c r="AVZ105" s="310"/>
      <c r="AWA105" s="310"/>
      <c r="AWB105" s="310"/>
      <c r="AWC105" s="310"/>
      <c r="AWD105" s="310"/>
      <c r="AWE105" s="310"/>
      <c r="AWF105" s="310"/>
      <c r="AWG105" s="310"/>
      <c r="AWH105" s="310"/>
      <c r="AWI105" s="310"/>
      <c r="AWJ105" s="310"/>
      <c r="AWK105" s="310"/>
      <c r="AWL105" s="310"/>
      <c r="AWM105" s="310"/>
      <c r="AWN105" s="310"/>
      <c r="AWO105" s="310"/>
      <c r="AWP105" s="310"/>
      <c r="AWQ105" s="310"/>
      <c r="AWR105" s="310"/>
      <c r="AWS105" s="310"/>
      <c r="AWT105" s="310"/>
      <c r="AWU105" s="310"/>
      <c r="AWV105" s="310"/>
      <c r="AWW105" s="310"/>
      <c r="AWX105" s="310"/>
      <c r="AWY105" s="310"/>
      <c r="AWZ105" s="310"/>
      <c r="AXA105" s="310"/>
      <c r="AXB105" s="310"/>
      <c r="AXC105" s="310"/>
      <c r="AXD105" s="310"/>
      <c r="AXE105" s="310"/>
      <c r="AXF105" s="310"/>
      <c r="AXG105" s="310"/>
      <c r="AXH105" s="310"/>
      <c r="AXI105" s="310"/>
      <c r="AXJ105" s="310"/>
      <c r="AXK105" s="310"/>
      <c r="AXL105" s="310"/>
      <c r="AXM105" s="310"/>
      <c r="AXN105" s="310"/>
      <c r="AXO105" s="310"/>
      <c r="AXP105" s="310"/>
      <c r="AXQ105" s="310"/>
      <c r="AXR105" s="310"/>
      <c r="AXS105" s="310"/>
      <c r="AXT105" s="310"/>
      <c r="AXU105" s="310"/>
      <c r="AXV105" s="310"/>
      <c r="AXW105" s="310"/>
      <c r="AXX105" s="310"/>
      <c r="AXY105" s="310"/>
      <c r="AXZ105" s="310"/>
      <c r="AYA105" s="310"/>
      <c r="AYB105" s="310"/>
      <c r="AYC105" s="310"/>
      <c r="AYD105" s="310"/>
      <c r="AYE105" s="310"/>
      <c r="AYF105" s="310"/>
      <c r="AYG105" s="310"/>
      <c r="AYH105" s="310"/>
      <c r="AYI105" s="310"/>
      <c r="AYJ105" s="310"/>
      <c r="AYK105" s="310"/>
      <c r="AYL105" s="310"/>
      <c r="AYM105" s="310"/>
      <c r="AYN105" s="310"/>
      <c r="AYO105" s="310"/>
      <c r="AYP105" s="310"/>
      <c r="AYQ105" s="310"/>
      <c r="AYR105" s="310"/>
      <c r="AYS105" s="310"/>
      <c r="AYT105" s="310"/>
      <c r="AYU105" s="310"/>
      <c r="AYV105" s="310"/>
      <c r="AYW105" s="310"/>
      <c r="AYX105" s="310"/>
      <c r="AYY105" s="310"/>
      <c r="AYZ105" s="310"/>
      <c r="AZA105" s="310"/>
      <c r="AZB105" s="310"/>
      <c r="AZC105" s="310"/>
      <c r="AZD105" s="310"/>
      <c r="AZE105" s="310"/>
      <c r="AZF105" s="310"/>
      <c r="AZG105" s="310"/>
      <c r="AZH105" s="310"/>
      <c r="AZI105" s="310"/>
      <c r="AZJ105" s="310"/>
      <c r="AZK105" s="310"/>
      <c r="AZL105" s="310"/>
      <c r="AZM105" s="310"/>
      <c r="AZN105" s="310"/>
      <c r="AZO105" s="310"/>
      <c r="AZP105" s="310"/>
      <c r="AZQ105" s="310"/>
      <c r="AZR105" s="310"/>
      <c r="AZS105" s="310"/>
      <c r="AZT105" s="310"/>
      <c r="AZU105" s="310"/>
      <c r="AZV105" s="310"/>
      <c r="AZW105" s="310"/>
      <c r="AZX105" s="310"/>
      <c r="AZY105" s="310"/>
      <c r="AZZ105" s="310"/>
      <c r="BAA105" s="310"/>
      <c r="BAB105" s="310"/>
      <c r="BAC105" s="310"/>
      <c r="BAD105" s="310"/>
      <c r="BAE105" s="310"/>
      <c r="BAF105" s="310"/>
      <c r="BAG105" s="310"/>
      <c r="BAH105" s="310"/>
      <c r="BAI105" s="310"/>
      <c r="BAJ105" s="310"/>
      <c r="BAK105" s="310"/>
      <c r="BAL105" s="310"/>
      <c r="BAM105" s="310"/>
      <c r="BAN105" s="310"/>
      <c r="BAO105" s="310"/>
      <c r="BAP105" s="310"/>
      <c r="BAQ105" s="310"/>
      <c r="BAR105" s="310"/>
      <c r="BAS105" s="310"/>
      <c r="BAT105" s="310"/>
      <c r="BAU105" s="310"/>
      <c r="BAV105" s="310"/>
      <c r="BAW105" s="310"/>
      <c r="BAX105" s="310"/>
      <c r="BAY105" s="310"/>
      <c r="BAZ105" s="310"/>
      <c r="BBA105" s="310"/>
      <c r="BBB105" s="310"/>
      <c r="BBC105" s="310"/>
      <c r="BBD105" s="310"/>
      <c r="BBE105" s="310"/>
      <c r="BBF105" s="310"/>
      <c r="BBG105" s="310"/>
      <c r="BBH105" s="310"/>
      <c r="BBI105" s="310"/>
      <c r="BBJ105" s="310"/>
      <c r="BBK105" s="310"/>
      <c r="BBL105" s="310"/>
      <c r="BBM105" s="310"/>
      <c r="BBN105" s="310"/>
      <c r="BBO105" s="310"/>
      <c r="BBP105" s="310"/>
      <c r="BBQ105" s="310"/>
      <c r="BBR105" s="310"/>
      <c r="BBS105" s="310"/>
      <c r="BBT105" s="310"/>
      <c r="BBU105" s="310"/>
      <c r="BBV105" s="310"/>
      <c r="BBW105" s="310"/>
      <c r="BBX105" s="310"/>
      <c r="BBY105" s="310"/>
      <c r="BBZ105" s="310"/>
      <c r="BCA105" s="310"/>
      <c r="BCB105" s="310"/>
      <c r="BCC105" s="310"/>
      <c r="BCD105" s="310"/>
      <c r="BCE105" s="310"/>
      <c r="BCF105" s="310"/>
      <c r="BCG105" s="310"/>
      <c r="BCH105" s="310"/>
      <c r="BCI105" s="310"/>
      <c r="BCJ105" s="310"/>
      <c r="BCK105" s="310"/>
      <c r="BCL105" s="310"/>
      <c r="BCM105" s="310"/>
      <c r="BCN105" s="310"/>
      <c r="BCO105" s="310"/>
      <c r="BCP105" s="310"/>
      <c r="BCQ105" s="310"/>
      <c r="BCR105" s="310"/>
      <c r="BCS105" s="310"/>
      <c r="BCT105" s="310"/>
      <c r="BCU105" s="310"/>
      <c r="BCV105" s="310"/>
      <c r="BCW105" s="310"/>
      <c r="BCX105" s="310"/>
      <c r="BCY105" s="310"/>
      <c r="BCZ105" s="310"/>
      <c r="BDA105" s="310"/>
      <c r="BDB105" s="310"/>
      <c r="BDC105" s="310"/>
      <c r="BDD105" s="310"/>
      <c r="BDE105" s="310"/>
      <c r="BDF105" s="310"/>
      <c r="BDG105" s="310"/>
      <c r="BDH105" s="310"/>
      <c r="BDI105" s="310"/>
      <c r="BDJ105" s="310"/>
      <c r="BDK105" s="310"/>
      <c r="BDL105" s="310"/>
      <c r="BDM105" s="310"/>
      <c r="BDN105" s="310"/>
      <c r="BDO105" s="310"/>
      <c r="BDP105" s="310"/>
      <c r="BDQ105" s="310"/>
      <c r="BDR105" s="310"/>
      <c r="BDS105" s="310"/>
      <c r="BDT105" s="310"/>
      <c r="BDU105" s="310"/>
      <c r="BDV105" s="310"/>
      <c r="BDW105" s="310"/>
      <c r="BDX105" s="310"/>
      <c r="BDY105" s="310"/>
      <c r="BDZ105" s="310"/>
      <c r="BEA105" s="310"/>
      <c r="BEB105" s="310"/>
      <c r="BEC105" s="310"/>
      <c r="BED105" s="310"/>
      <c r="BEE105" s="310"/>
      <c r="BEF105" s="310"/>
      <c r="BEG105" s="310"/>
      <c r="BEH105" s="310"/>
      <c r="BEI105" s="310"/>
      <c r="BEJ105" s="310"/>
      <c r="BEK105" s="310"/>
      <c r="BEL105" s="310"/>
      <c r="BEM105" s="310"/>
      <c r="BEN105" s="310"/>
      <c r="BEO105" s="310"/>
      <c r="BEP105" s="310"/>
      <c r="BEQ105" s="310"/>
      <c r="BER105" s="310"/>
      <c r="BES105" s="310"/>
      <c r="BET105" s="310"/>
      <c r="BEU105" s="310"/>
      <c r="BEV105" s="310"/>
      <c r="BEW105" s="310"/>
      <c r="BEX105" s="310"/>
      <c r="BEY105" s="310"/>
      <c r="BEZ105" s="310"/>
      <c r="BFA105" s="310"/>
      <c r="BFB105" s="310"/>
      <c r="BFC105" s="310"/>
      <c r="BFD105" s="310"/>
      <c r="BFE105" s="310"/>
      <c r="BFF105" s="310"/>
      <c r="BFG105" s="310"/>
      <c r="BFH105" s="310"/>
      <c r="BFI105" s="310"/>
      <c r="BFJ105" s="310"/>
      <c r="BFK105" s="310"/>
      <c r="BFL105" s="310"/>
      <c r="BFM105" s="310"/>
      <c r="BFN105" s="310"/>
      <c r="BFO105" s="310"/>
      <c r="BFP105" s="310"/>
      <c r="BFQ105" s="310"/>
      <c r="BFR105" s="310"/>
      <c r="BFS105" s="310"/>
      <c r="BFT105" s="310"/>
      <c r="BFU105" s="310"/>
      <c r="BFV105" s="310"/>
      <c r="BFW105" s="310"/>
      <c r="BFX105" s="310"/>
      <c r="BFY105" s="310"/>
      <c r="BFZ105" s="310"/>
      <c r="BGA105" s="310"/>
      <c r="BGB105" s="310"/>
      <c r="BGC105" s="310"/>
      <c r="BGD105" s="310"/>
      <c r="BGE105" s="310"/>
      <c r="BGF105" s="310"/>
      <c r="BGG105" s="310"/>
      <c r="BGH105" s="310"/>
      <c r="BGI105" s="310"/>
      <c r="BGJ105" s="310"/>
      <c r="BGK105" s="310"/>
      <c r="BGL105" s="310"/>
      <c r="BGM105" s="310"/>
      <c r="BGN105" s="310"/>
      <c r="BGO105" s="310"/>
      <c r="BGP105" s="310"/>
      <c r="BGQ105" s="310"/>
      <c r="BGR105" s="310"/>
      <c r="BGS105" s="310"/>
      <c r="BGT105" s="310"/>
      <c r="BGU105" s="310"/>
      <c r="BGV105" s="310"/>
      <c r="BGW105" s="310"/>
      <c r="BGX105" s="310"/>
      <c r="BGY105" s="310"/>
      <c r="BGZ105" s="310"/>
      <c r="BHA105" s="310"/>
      <c r="BHB105" s="310"/>
      <c r="BHC105" s="310"/>
      <c r="BHD105" s="310"/>
      <c r="BHE105" s="310"/>
      <c r="BHF105" s="310"/>
      <c r="BHG105" s="310"/>
      <c r="BHH105" s="310"/>
      <c r="BHI105" s="310"/>
      <c r="BHJ105" s="310"/>
      <c r="BHK105" s="310"/>
      <c r="BHL105" s="310"/>
      <c r="BHM105" s="310"/>
      <c r="BHN105" s="310"/>
      <c r="BHO105" s="310"/>
      <c r="BHP105" s="310"/>
      <c r="BHQ105" s="310"/>
      <c r="BHR105" s="310"/>
      <c r="BHS105" s="310"/>
      <c r="BHT105" s="310"/>
      <c r="BHU105" s="310"/>
      <c r="BHV105" s="310"/>
      <c r="BHW105" s="310"/>
      <c r="BHX105" s="310"/>
      <c r="BHY105" s="310"/>
      <c r="BHZ105" s="310"/>
      <c r="BIA105" s="310"/>
      <c r="BIB105" s="310"/>
      <c r="BIC105" s="310"/>
      <c r="BID105" s="310"/>
      <c r="BIE105" s="310"/>
      <c r="BIF105" s="310"/>
      <c r="BIG105" s="310"/>
      <c r="BIH105" s="310"/>
      <c r="BII105" s="310"/>
      <c r="BIJ105" s="310"/>
      <c r="BIK105" s="310"/>
      <c r="BIL105" s="310"/>
      <c r="BIM105" s="310"/>
      <c r="BIN105" s="310"/>
      <c r="BIO105" s="310"/>
      <c r="BIP105" s="310"/>
      <c r="BIQ105" s="310"/>
      <c r="BIR105" s="310"/>
      <c r="BIS105" s="310"/>
      <c r="BIT105" s="310"/>
      <c r="BIU105" s="310"/>
      <c r="BIV105" s="310"/>
      <c r="BIW105" s="310"/>
      <c r="BIX105" s="310"/>
      <c r="BIY105" s="310"/>
      <c r="BIZ105" s="310"/>
      <c r="BJA105" s="310"/>
      <c r="BJB105" s="310"/>
      <c r="BJC105" s="310"/>
      <c r="BJD105" s="310"/>
      <c r="BJE105" s="310"/>
      <c r="BJF105" s="310"/>
      <c r="BJG105" s="310"/>
      <c r="BJH105" s="310"/>
      <c r="BJI105" s="310"/>
      <c r="BJJ105" s="310"/>
      <c r="BJK105" s="310"/>
      <c r="BJL105" s="310"/>
      <c r="BJM105" s="310"/>
      <c r="BJN105" s="310"/>
      <c r="BJO105" s="310"/>
      <c r="BJP105" s="310"/>
      <c r="BJQ105" s="310"/>
      <c r="BJR105" s="310"/>
      <c r="BJS105" s="310"/>
      <c r="BJT105" s="310"/>
      <c r="BJU105" s="310"/>
      <c r="BJV105" s="310"/>
      <c r="BJW105" s="310"/>
      <c r="BJX105" s="310"/>
      <c r="BJY105" s="310"/>
      <c r="BJZ105" s="310"/>
      <c r="BKA105" s="310"/>
      <c r="BKB105" s="310"/>
      <c r="BKC105" s="310"/>
      <c r="BKD105" s="310"/>
      <c r="BKE105" s="310"/>
      <c r="BKF105" s="310"/>
      <c r="BKG105" s="310"/>
      <c r="BKH105" s="310"/>
      <c r="BKI105" s="310"/>
      <c r="BKJ105" s="310"/>
      <c r="BKK105" s="310"/>
      <c r="BKL105" s="310"/>
      <c r="BKM105" s="310"/>
      <c r="BKN105" s="310"/>
      <c r="BKO105" s="310"/>
      <c r="BKP105" s="310"/>
      <c r="BKQ105" s="310"/>
      <c r="BKR105" s="310"/>
      <c r="BKS105" s="310"/>
      <c r="BKT105" s="310"/>
      <c r="BKU105" s="310"/>
      <c r="BKV105" s="310"/>
      <c r="BKW105" s="310"/>
      <c r="BKX105" s="310"/>
      <c r="BKY105" s="310"/>
      <c r="BKZ105" s="310"/>
      <c r="BLA105" s="310"/>
      <c r="BLB105" s="310"/>
      <c r="BLC105" s="310"/>
      <c r="BLD105" s="310"/>
      <c r="BLE105" s="310"/>
      <c r="BLF105" s="310"/>
      <c r="BLG105" s="310"/>
      <c r="BLH105" s="310"/>
      <c r="BLI105" s="310"/>
      <c r="BLJ105" s="310"/>
      <c r="BLK105" s="310"/>
      <c r="BLL105" s="310"/>
      <c r="BLM105" s="310"/>
      <c r="BLN105" s="310"/>
      <c r="BLO105" s="310"/>
      <c r="BLP105" s="310"/>
      <c r="BLQ105" s="310"/>
      <c r="BLR105" s="310"/>
      <c r="BLS105" s="310"/>
      <c r="BLT105" s="310"/>
      <c r="BLU105" s="310"/>
      <c r="BLV105" s="310"/>
      <c r="BLW105" s="310"/>
      <c r="BLX105" s="310"/>
      <c r="BLY105" s="310"/>
      <c r="BLZ105" s="310"/>
      <c r="BMA105" s="310"/>
      <c r="BMB105" s="310"/>
      <c r="BMC105" s="310"/>
      <c r="BMD105" s="310"/>
      <c r="BME105" s="310"/>
      <c r="BMF105" s="310"/>
      <c r="BMG105" s="310"/>
      <c r="BMH105" s="310"/>
      <c r="BMI105" s="310"/>
      <c r="BMJ105" s="310"/>
      <c r="BMK105" s="310"/>
      <c r="BML105" s="310"/>
      <c r="BMM105" s="310"/>
      <c r="BMN105" s="310"/>
      <c r="BMO105" s="310"/>
      <c r="BMP105" s="310"/>
      <c r="BMQ105" s="310"/>
      <c r="BMR105" s="310"/>
      <c r="BMS105" s="310"/>
      <c r="BMT105" s="310"/>
      <c r="BMU105" s="310"/>
      <c r="BMV105" s="310"/>
      <c r="BMW105" s="310"/>
      <c r="BMX105" s="310"/>
      <c r="BMY105" s="310"/>
      <c r="BMZ105" s="310"/>
      <c r="BNA105" s="310"/>
      <c r="BNB105" s="310"/>
      <c r="BNC105" s="310"/>
      <c r="BND105" s="310"/>
      <c r="BNE105" s="310"/>
      <c r="BNF105" s="310"/>
      <c r="BNG105" s="310"/>
      <c r="BNH105" s="310"/>
      <c r="BNI105" s="310"/>
      <c r="BNJ105" s="310"/>
      <c r="BNK105" s="310"/>
      <c r="BNL105" s="310"/>
      <c r="BNM105" s="310"/>
      <c r="BNN105" s="310"/>
      <c r="BNO105" s="310"/>
      <c r="BNP105" s="310"/>
      <c r="BNQ105" s="310"/>
      <c r="BNR105" s="310"/>
      <c r="BNS105" s="310"/>
      <c r="BNT105" s="310"/>
      <c r="BNU105" s="310"/>
      <c r="BNV105" s="310"/>
      <c r="BNW105" s="310"/>
      <c r="BNX105" s="310"/>
      <c r="BNY105" s="310"/>
      <c r="BNZ105" s="310"/>
      <c r="BOA105" s="310"/>
      <c r="BOB105" s="310"/>
      <c r="BOC105" s="310"/>
      <c r="BOD105" s="310"/>
      <c r="BOE105" s="310"/>
      <c r="BOF105" s="310"/>
      <c r="BOG105" s="310"/>
      <c r="BOH105" s="310"/>
      <c r="BOI105" s="310"/>
      <c r="BOJ105" s="310"/>
      <c r="BOK105" s="310"/>
      <c r="BOL105" s="310"/>
      <c r="BOM105" s="310"/>
      <c r="BON105" s="310"/>
      <c r="BOO105" s="310"/>
      <c r="BOP105" s="310"/>
      <c r="BOQ105" s="310"/>
      <c r="BOR105" s="310"/>
      <c r="BOS105" s="310"/>
      <c r="BOT105" s="310"/>
      <c r="BOU105" s="310"/>
      <c r="BOV105" s="310"/>
      <c r="BOW105" s="310"/>
      <c r="BOX105" s="310"/>
      <c r="BOY105" s="310"/>
      <c r="BOZ105" s="310"/>
      <c r="BPA105" s="310"/>
      <c r="BPB105" s="310"/>
      <c r="BPC105" s="310"/>
      <c r="BPD105" s="310"/>
      <c r="BPE105" s="310"/>
      <c r="BPF105" s="310"/>
      <c r="BPG105" s="310"/>
      <c r="BPH105" s="310"/>
      <c r="BPI105" s="310"/>
      <c r="BPJ105" s="310"/>
      <c r="BPK105" s="310"/>
      <c r="BPL105" s="310"/>
      <c r="BPM105" s="310"/>
      <c r="BPN105" s="310"/>
      <c r="BPO105" s="310"/>
      <c r="BPP105" s="310"/>
      <c r="BPQ105" s="310"/>
      <c r="BPR105" s="310"/>
      <c r="BPS105" s="310"/>
      <c r="BPT105" s="310"/>
      <c r="BPU105" s="310"/>
      <c r="BPV105" s="310"/>
      <c r="BPW105" s="310"/>
      <c r="BPX105" s="310"/>
      <c r="BPY105" s="310"/>
      <c r="BPZ105" s="310"/>
      <c r="BQA105" s="310"/>
      <c r="BQB105" s="310"/>
      <c r="BQC105" s="310"/>
      <c r="BQD105" s="310"/>
      <c r="BQE105" s="310"/>
      <c r="BQF105" s="310"/>
      <c r="BQG105" s="310"/>
      <c r="BQH105" s="310"/>
      <c r="BQI105" s="310"/>
      <c r="BQJ105" s="310"/>
      <c r="BQK105" s="310"/>
      <c r="BQL105" s="310"/>
      <c r="BQM105" s="310"/>
      <c r="BQN105" s="310"/>
      <c r="BQO105" s="310"/>
      <c r="BQP105" s="310"/>
      <c r="BQQ105" s="310"/>
      <c r="BQR105" s="310"/>
      <c r="BQS105" s="310"/>
      <c r="BQT105" s="310"/>
      <c r="BQU105" s="310"/>
      <c r="BQV105" s="310"/>
      <c r="BQW105" s="310"/>
      <c r="BQX105" s="310"/>
      <c r="BQY105" s="310"/>
      <c r="BQZ105" s="310"/>
      <c r="BRA105" s="310"/>
      <c r="BRB105" s="310"/>
      <c r="BRC105" s="310"/>
      <c r="BRD105" s="310"/>
      <c r="BRE105" s="310"/>
      <c r="BRF105" s="310"/>
      <c r="BRG105" s="310"/>
      <c r="BRH105" s="310"/>
      <c r="BRI105" s="310"/>
      <c r="BRJ105" s="310"/>
      <c r="BRK105" s="310"/>
      <c r="BRL105" s="310"/>
      <c r="BRM105" s="310"/>
      <c r="BRN105" s="310"/>
      <c r="BRO105" s="310"/>
      <c r="BRP105" s="310"/>
      <c r="BRQ105" s="310"/>
      <c r="BRR105" s="310"/>
      <c r="BRS105" s="310"/>
      <c r="BRT105" s="310"/>
      <c r="BRU105" s="310"/>
      <c r="BRV105" s="310"/>
      <c r="BRW105" s="310"/>
      <c r="BRX105" s="310"/>
      <c r="BRY105" s="310"/>
      <c r="BRZ105" s="310"/>
      <c r="BSA105" s="310"/>
      <c r="BSB105" s="310"/>
      <c r="BSC105" s="310"/>
      <c r="BSD105" s="310"/>
      <c r="BSE105" s="310"/>
      <c r="BSF105" s="310"/>
      <c r="BSG105" s="310"/>
      <c r="BSH105" s="310"/>
      <c r="BSI105" s="310"/>
      <c r="BSJ105" s="310"/>
      <c r="BSK105" s="310"/>
      <c r="BSL105" s="310"/>
      <c r="BSM105" s="310"/>
      <c r="BSN105" s="310"/>
      <c r="BSO105" s="310"/>
      <c r="BSP105" s="310"/>
      <c r="BSQ105" s="310"/>
      <c r="BSR105" s="310"/>
      <c r="BSS105" s="310"/>
      <c r="BST105" s="310"/>
      <c r="BSU105" s="310"/>
      <c r="BSV105" s="310"/>
      <c r="BSW105" s="310"/>
      <c r="BSX105" s="310"/>
      <c r="BSY105" s="310"/>
      <c r="BSZ105" s="310"/>
      <c r="BTA105" s="310"/>
      <c r="BTB105" s="310"/>
      <c r="BTC105" s="310"/>
      <c r="BTD105" s="310"/>
      <c r="BTE105" s="310"/>
      <c r="BTF105" s="310"/>
      <c r="BTG105" s="310"/>
      <c r="BTH105" s="310"/>
      <c r="BTI105" s="310"/>
      <c r="BTJ105" s="310"/>
      <c r="BTK105" s="310"/>
      <c r="BTL105" s="310"/>
      <c r="BTM105" s="310"/>
      <c r="BTN105" s="310"/>
      <c r="BTO105" s="310"/>
      <c r="BTP105" s="310"/>
      <c r="BTQ105" s="310"/>
      <c r="BTR105" s="310"/>
      <c r="BTS105" s="310"/>
      <c r="BTT105" s="310"/>
      <c r="BTU105" s="310"/>
      <c r="BTV105" s="310"/>
      <c r="BTW105" s="310"/>
      <c r="BTX105" s="310"/>
      <c r="BTY105" s="310"/>
      <c r="BTZ105" s="310"/>
      <c r="BUA105" s="310"/>
      <c r="BUB105" s="310"/>
      <c r="BUC105" s="310"/>
      <c r="BUD105" s="310"/>
      <c r="BUE105" s="310"/>
      <c r="BUF105" s="310"/>
      <c r="BUG105" s="310"/>
      <c r="BUH105" s="310"/>
      <c r="BUI105" s="310"/>
      <c r="BUJ105" s="310"/>
      <c r="BUK105" s="310"/>
      <c r="BUL105" s="310"/>
      <c r="BUM105" s="310"/>
      <c r="BUN105" s="310"/>
      <c r="BUO105" s="310"/>
      <c r="BUP105" s="310"/>
      <c r="BUQ105" s="310"/>
      <c r="BUR105" s="310"/>
      <c r="BUS105" s="310"/>
      <c r="BUT105" s="310"/>
      <c r="BUU105" s="310"/>
      <c r="BUV105" s="310"/>
      <c r="BUW105" s="310"/>
      <c r="BUX105" s="310"/>
      <c r="BUY105" s="310"/>
      <c r="BUZ105" s="310"/>
      <c r="BVA105" s="310"/>
      <c r="BVB105" s="310"/>
      <c r="BVC105" s="310"/>
      <c r="BVD105" s="310"/>
      <c r="BVE105" s="310"/>
      <c r="BVF105" s="310"/>
      <c r="BVG105" s="310"/>
      <c r="BVH105" s="310"/>
      <c r="BVI105" s="310"/>
      <c r="BVJ105" s="310"/>
      <c r="BVK105" s="310"/>
      <c r="BVL105" s="310"/>
      <c r="BVM105" s="310"/>
      <c r="BVN105" s="310"/>
      <c r="BVO105" s="310"/>
      <c r="BVP105" s="310"/>
      <c r="BVQ105" s="310"/>
      <c r="BVR105" s="310"/>
      <c r="BVS105" s="310"/>
      <c r="BVT105" s="310"/>
      <c r="BVU105" s="310"/>
      <c r="BVV105" s="310"/>
      <c r="BVW105" s="310"/>
      <c r="BVX105" s="310"/>
      <c r="BVY105" s="310"/>
      <c r="BVZ105" s="310"/>
      <c r="BWA105" s="310"/>
      <c r="BWB105" s="310"/>
      <c r="BWC105" s="310"/>
      <c r="BWD105" s="310"/>
      <c r="BWE105" s="310"/>
      <c r="BWF105" s="310"/>
      <c r="BWG105" s="310"/>
      <c r="BWH105" s="310"/>
      <c r="BWI105" s="310"/>
      <c r="BWJ105" s="310"/>
      <c r="BWK105" s="310"/>
      <c r="BWL105" s="310"/>
      <c r="BWM105" s="310"/>
      <c r="BWN105" s="310"/>
      <c r="BWO105" s="310"/>
      <c r="BWP105" s="310"/>
      <c r="BWQ105" s="310"/>
      <c r="BWR105" s="310"/>
      <c r="BWS105" s="310"/>
      <c r="BWT105" s="310"/>
      <c r="BWU105" s="310"/>
      <c r="BWV105" s="310"/>
      <c r="BWW105" s="310"/>
      <c r="BWX105" s="310"/>
      <c r="BWY105" s="310"/>
      <c r="BWZ105" s="310"/>
      <c r="BXA105" s="310"/>
      <c r="BXB105" s="310"/>
      <c r="BXC105" s="310"/>
      <c r="BXD105" s="310"/>
      <c r="BXE105" s="310"/>
      <c r="BXF105" s="310"/>
      <c r="BXG105" s="310"/>
      <c r="BXH105" s="310"/>
      <c r="BXI105" s="310"/>
      <c r="BXJ105" s="310"/>
      <c r="BXK105" s="310"/>
      <c r="BXL105" s="310"/>
      <c r="BXM105" s="310"/>
      <c r="BXN105" s="310"/>
      <c r="BXO105" s="310"/>
      <c r="BXP105" s="310"/>
      <c r="BXQ105" s="310"/>
      <c r="BXR105" s="310"/>
      <c r="BXS105" s="310"/>
      <c r="BXT105" s="310"/>
      <c r="BXU105" s="310"/>
      <c r="BXV105" s="310"/>
      <c r="BXW105" s="310"/>
      <c r="BXX105" s="310"/>
      <c r="BXY105" s="310"/>
      <c r="BXZ105" s="310"/>
      <c r="BYA105" s="310"/>
      <c r="BYB105" s="310"/>
      <c r="BYC105" s="310"/>
      <c r="BYD105" s="310"/>
      <c r="BYE105" s="310"/>
      <c r="BYF105" s="310"/>
      <c r="BYG105" s="310"/>
      <c r="BYH105" s="310"/>
      <c r="BYI105" s="310"/>
      <c r="BYJ105" s="310"/>
      <c r="BYK105" s="310"/>
      <c r="BYL105" s="310"/>
      <c r="BYM105" s="310"/>
      <c r="BYN105" s="310"/>
      <c r="BYO105" s="310"/>
      <c r="BYP105" s="310"/>
      <c r="BYQ105" s="310"/>
      <c r="BYR105" s="310"/>
      <c r="BYS105" s="310"/>
      <c r="BYT105" s="310"/>
      <c r="BYU105" s="310"/>
      <c r="BYV105" s="310"/>
      <c r="BYW105" s="310"/>
      <c r="BYX105" s="310"/>
      <c r="BYY105" s="310"/>
      <c r="BYZ105" s="310"/>
      <c r="BZA105" s="310"/>
      <c r="BZB105" s="310"/>
      <c r="BZC105" s="310"/>
      <c r="BZD105" s="310"/>
      <c r="BZE105" s="310"/>
      <c r="BZF105" s="310"/>
      <c r="BZG105" s="310"/>
      <c r="BZH105" s="310"/>
      <c r="BZI105" s="310"/>
      <c r="BZJ105" s="310"/>
      <c r="BZK105" s="310"/>
      <c r="BZL105" s="310"/>
      <c r="BZM105" s="310"/>
      <c r="BZN105" s="310"/>
      <c r="BZO105" s="310"/>
      <c r="BZP105" s="310"/>
      <c r="BZQ105" s="310"/>
      <c r="BZR105" s="310"/>
      <c r="BZS105" s="310"/>
      <c r="BZT105" s="310"/>
      <c r="BZU105" s="310"/>
      <c r="BZV105" s="310"/>
      <c r="BZW105" s="310"/>
      <c r="BZX105" s="310"/>
      <c r="BZY105" s="310"/>
      <c r="BZZ105" s="310"/>
      <c r="CAA105" s="310"/>
      <c r="CAB105" s="310"/>
      <c r="CAC105" s="310"/>
      <c r="CAD105" s="310"/>
      <c r="CAE105" s="310"/>
      <c r="CAF105" s="310"/>
      <c r="CAG105" s="310"/>
      <c r="CAH105" s="310"/>
      <c r="CAI105" s="310"/>
      <c r="CAJ105" s="310"/>
      <c r="CAK105" s="310"/>
      <c r="CAL105" s="310"/>
      <c r="CAM105" s="310"/>
      <c r="CAN105" s="310"/>
      <c r="CAO105" s="310"/>
      <c r="CAP105" s="310"/>
      <c r="CAQ105" s="310"/>
      <c r="CAR105" s="310"/>
      <c r="CAS105" s="310"/>
      <c r="CAT105" s="310"/>
      <c r="CAU105" s="310"/>
      <c r="CAV105" s="310"/>
      <c r="CAW105" s="310"/>
      <c r="CAX105" s="310"/>
      <c r="CAY105" s="310"/>
      <c r="CAZ105" s="310"/>
      <c r="CBA105" s="310"/>
      <c r="CBB105" s="310"/>
      <c r="CBC105" s="310"/>
      <c r="CBD105" s="310"/>
      <c r="CBE105" s="310"/>
      <c r="CBF105" s="310"/>
      <c r="CBG105" s="310"/>
      <c r="CBH105" s="310"/>
      <c r="CBI105" s="310"/>
      <c r="CBJ105" s="310"/>
      <c r="CBK105" s="310"/>
      <c r="CBL105" s="310"/>
      <c r="CBM105" s="310"/>
      <c r="CBN105" s="310"/>
      <c r="CBO105" s="310"/>
      <c r="CBP105" s="310"/>
      <c r="CBQ105" s="310"/>
      <c r="CBR105" s="310"/>
      <c r="CBS105" s="310"/>
      <c r="CBT105" s="310"/>
      <c r="CBU105" s="310"/>
      <c r="CBV105" s="310"/>
      <c r="CBW105" s="310"/>
      <c r="CBX105" s="310"/>
      <c r="CBY105" s="310"/>
      <c r="CBZ105" s="310"/>
      <c r="CCA105" s="310"/>
      <c r="CCB105" s="310"/>
      <c r="CCC105" s="310"/>
      <c r="CCD105" s="310"/>
      <c r="CCE105" s="310"/>
      <c r="CCF105" s="310"/>
      <c r="CCG105" s="310"/>
      <c r="CCH105" s="310"/>
      <c r="CCI105" s="310"/>
      <c r="CCJ105" s="310"/>
      <c r="CCK105" s="310"/>
      <c r="CCL105" s="310"/>
      <c r="CCM105" s="310"/>
      <c r="CCN105" s="310"/>
      <c r="CCO105" s="310"/>
      <c r="CCP105" s="310"/>
      <c r="CCQ105" s="310"/>
      <c r="CCR105" s="310"/>
      <c r="CCS105" s="310"/>
      <c r="CCT105" s="310"/>
      <c r="CCU105" s="310"/>
      <c r="CCV105" s="310"/>
      <c r="CCW105" s="310"/>
      <c r="CCX105" s="310"/>
      <c r="CCY105" s="310"/>
      <c r="CCZ105" s="310"/>
      <c r="CDA105" s="310"/>
      <c r="CDB105" s="310"/>
      <c r="CDC105" s="310"/>
      <c r="CDD105" s="310"/>
      <c r="CDE105" s="310"/>
      <c r="CDF105" s="310"/>
      <c r="CDG105" s="310"/>
      <c r="CDH105" s="310"/>
      <c r="CDI105" s="310"/>
      <c r="CDJ105" s="310"/>
      <c r="CDK105" s="310"/>
      <c r="CDL105" s="310"/>
      <c r="CDM105" s="310"/>
      <c r="CDN105" s="310"/>
      <c r="CDO105" s="310"/>
      <c r="CDP105" s="310"/>
      <c r="CDQ105" s="310"/>
      <c r="CDR105" s="310"/>
      <c r="CDS105" s="310"/>
      <c r="CDT105" s="310"/>
      <c r="CDU105" s="310"/>
      <c r="CDV105" s="310"/>
      <c r="CDW105" s="310"/>
      <c r="CDX105" s="310"/>
      <c r="CDY105" s="310"/>
      <c r="CDZ105" s="310"/>
      <c r="CEA105" s="310"/>
      <c r="CEB105" s="310"/>
      <c r="CEC105" s="310"/>
      <c r="CED105" s="310"/>
      <c r="CEE105" s="310"/>
      <c r="CEF105" s="310"/>
      <c r="CEG105" s="310"/>
      <c r="CEH105" s="310"/>
      <c r="CEI105" s="310"/>
      <c r="CEJ105" s="310"/>
      <c r="CEK105" s="310"/>
      <c r="CEL105" s="310"/>
      <c r="CEM105" s="310"/>
      <c r="CEN105" s="310"/>
      <c r="CEO105" s="310"/>
      <c r="CEP105" s="310"/>
      <c r="CEQ105" s="310"/>
      <c r="CER105" s="310"/>
      <c r="CES105" s="310"/>
      <c r="CET105" s="310"/>
      <c r="CEU105" s="310"/>
      <c r="CEV105" s="310"/>
      <c r="CEW105" s="310"/>
      <c r="CEX105" s="310"/>
      <c r="CEY105" s="310"/>
      <c r="CEZ105" s="310"/>
      <c r="CFA105" s="310"/>
      <c r="CFB105" s="310"/>
      <c r="CFC105" s="310"/>
      <c r="CFD105" s="310"/>
      <c r="CFE105" s="310"/>
      <c r="CFF105" s="310"/>
      <c r="CFG105" s="310"/>
      <c r="CFH105" s="310"/>
      <c r="CFI105" s="310"/>
      <c r="CFJ105" s="310"/>
      <c r="CFK105" s="310"/>
      <c r="CFL105" s="310"/>
      <c r="CFM105" s="310"/>
      <c r="CFN105" s="310"/>
      <c r="CFO105" s="310"/>
      <c r="CFP105" s="310"/>
      <c r="CFQ105" s="310"/>
      <c r="CFR105" s="310"/>
      <c r="CFS105" s="310"/>
      <c r="CFT105" s="310"/>
      <c r="CFU105" s="310"/>
      <c r="CFV105" s="310"/>
      <c r="CFW105" s="310"/>
      <c r="CFX105" s="310"/>
      <c r="CFY105" s="310"/>
      <c r="CFZ105" s="310"/>
      <c r="CGA105" s="310"/>
      <c r="CGB105" s="310"/>
      <c r="CGC105" s="310"/>
      <c r="CGD105" s="310"/>
      <c r="CGE105" s="310"/>
      <c r="CGF105" s="310"/>
      <c r="CGG105" s="310"/>
      <c r="CGH105" s="310"/>
      <c r="CGI105" s="310"/>
      <c r="CGJ105" s="310"/>
      <c r="CGK105" s="310"/>
      <c r="CGL105" s="310"/>
      <c r="CGM105" s="310"/>
      <c r="CGN105" s="310"/>
      <c r="CGO105" s="310"/>
      <c r="CGP105" s="310"/>
      <c r="CGQ105" s="310"/>
      <c r="CGR105" s="310"/>
      <c r="CGS105" s="310"/>
      <c r="CGT105" s="310"/>
      <c r="CGU105" s="310"/>
      <c r="CGV105" s="310"/>
      <c r="CGW105" s="310"/>
      <c r="CGX105" s="310"/>
      <c r="CGY105" s="310"/>
      <c r="CGZ105" s="310"/>
      <c r="CHA105" s="310"/>
      <c r="CHB105" s="310"/>
      <c r="CHC105" s="310"/>
      <c r="CHD105" s="310"/>
      <c r="CHE105" s="310"/>
      <c r="CHF105" s="310"/>
      <c r="CHG105" s="310"/>
      <c r="CHH105" s="310"/>
      <c r="CHI105" s="310"/>
      <c r="CHJ105" s="310"/>
      <c r="CHK105" s="310"/>
      <c r="CHL105" s="310"/>
      <c r="CHM105" s="310"/>
      <c r="CHN105" s="310"/>
      <c r="CHO105" s="310"/>
      <c r="CHP105" s="310"/>
      <c r="CHQ105" s="310"/>
      <c r="CHR105" s="310"/>
      <c r="CHS105" s="310"/>
      <c r="CHT105" s="310"/>
      <c r="CHU105" s="310"/>
      <c r="CHV105" s="310"/>
      <c r="CHW105" s="310"/>
      <c r="CHX105" s="310"/>
      <c r="CHY105" s="310"/>
      <c r="CHZ105" s="310"/>
      <c r="CIA105" s="310"/>
      <c r="CIB105" s="310"/>
      <c r="CIC105" s="310"/>
      <c r="CID105" s="310"/>
      <c r="CIE105" s="310"/>
      <c r="CIF105" s="310"/>
      <c r="CIG105" s="310"/>
      <c r="CIH105" s="310"/>
      <c r="CII105" s="310"/>
      <c r="CIJ105" s="310"/>
      <c r="CIK105" s="310"/>
      <c r="CIL105" s="310"/>
      <c r="CIM105" s="310"/>
      <c r="CIN105" s="310"/>
      <c r="CIO105" s="310"/>
      <c r="CIP105" s="310"/>
      <c r="CIQ105" s="310"/>
      <c r="CIR105" s="310"/>
      <c r="CIS105" s="310"/>
      <c r="CIT105" s="310"/>
      <c r="CIU105" s="310"/>
      <c r="CIV105" s="310"/>
      <c r="CIW105" s="310"/>
      <c r="CIX105" s="310"/>
      <c r="CIY105" s="310"/>
      <c r="CIZ105" s="310"/>
      <c r="CJA105" s="310"/>
      <c r="CJB105" s="310"/>
      <c r="CJC105" s="310"/>
      <c r="CJD105" s="310"/>
      <c r="CJE105" s="310"/>
      <c r="CJF105" s="310"/>
      <c r="CJG105" s="310"/>
      <c r="CJH105" s="310"/>
      <c r="CJI105" s="310"/>
      <c r="CJJ105" s="310"/>
      <c r="CJK105" s="310"/>
      <c r="CJL105" s="310"/>
      <c r="CJM105" s="310"/>
      <c r="CJN105" s="310"/>
      <c r="CJO105" s="310"/>
      <c r="CJP105" s="310"/>
      <c r="CJQ105" s="310"/>
      <c r="CJR105" s="310"/>
      <c r="CJS105" s="310"/>
      <c r="CJT105" s="310"/>
      <c r="CJU105" s="310"/>
      <c r="CJV105" s="310"/>
      <c r="CJW105" s="310"/>
      <c r="CJX105" s="310"/>
      <c r="CJY105" s="310"/>
      <c r="CJZ105" s="310"/>
      <c r="CKA105" s="310"/>
      <c r="CKB105" s="310"/>
      <c r="CKC105" s="310"/>
      <c r="CKD105" s="310"/>
      <c r="CKE105" s="310"/>
      <c r="CKF105" s="310"/>
      <c r="CKG105" s="310"/>
      <c r="CKH105" s="310"/>
      <c r="CKI105" s="310"/>
      <c r="CKJ105" s="310"/>
      <c r="CKK105" s="310"/>
      <c r="CKL105" s="310"/>
      <c r="CKM105" s="310"/>
      <c r="CKN105" s="310"/>
      <c r="CKO105" s="310"/>
      <c r="CKP105" s="310"/>
      <c r="CKQ105" s="310"/>
      <c r="CKR105" s="310"/>
      <c r="CKS105" s="310"/>
      <c r="CKT105" s="310"/>
      <c r="CKU105" s="310"/>
      <c r="CKV105" s="310"/>
      <c r="CKW105" s="310"/>
      <c r="CKX105" s="310"/>
      <c r="CKY105" s="310"/>
      <c r="CKZ105" s="310"/>
      <c r="CLA105" s="310"/>
      <c r="CLB105" s="310"/>
      <c r="CLC105" s="310"/>
      <c r="CLD105" s="310"/>
      <c r="CLE105" s="310"/>
      <c r="CLF105" s="310"/>
      <c r="CLG105" s="310"/>
      <c r="CLH105" s="310"/>
      <c r="CLI105" s="310"/>
      <c r="CLJ105" s="310"/>
      <c r="CLK105" s="310"/>
      <c r="CLL105" s="310"/>
      <c r="CLM105" s="310"/>
      <c r="CLN105" s="310"/>
      <c r="CLO105" s="310"/>
      <c r="CLP105" s="310"/>
      <c r="CLQ105" s="310"/>
      <c r="CLR105" s="310"/>
      <c r="CLS105" s="310"/>
      <c r="CLT105" s="310"/>
      <c r="CLU105" s="310"/>
      <c r="CLV105" s="310"/>
      <c r="CLW105" s="310"/>
      <c r="CLX105" s="310"/>
      <c r="CLY105" s="310"/>
      <c r="CLZ105" s="310"/>
      <c r="CMA105" s="310"/>
      <c r="CMB105" s="310"/>
      <c r="CMC105" s="310"/>
      <c r="CMD105" s="310"/>
      <c r="CME105" s="310"/>
      <c r="CMF105" s="310"/>
      <c r="CMG105" s="310"/>
      <c r="CMH105" s="310"/>
      <c r="CMI105" s="310"/>
      <c r="CMJ105" s="310"/>
      <c r="CMK105" s="310"/>
      <c r="CML105" s="310"/>
      <c r="CMM105" s="310"/>
      <c r="CMN105" s="310"/>
      <c r="CMO105" s="310"/>
      <c r="CMP105" s="310"/>
      <c r="CMQ105" s="310"/>
      <c r="CMR105" s="310"/>
      <c r="CMS105" s="310"/>
      <c r="CMT105" s="310"/>
      <c r="CMU105" s="310"/>
      <c r="CMV105" s="310"/>
      <c r="CMW105" s="310"/>
      <c r="CMX105" s="310"/>
      <c r="CMY105" s="310"/>
      <c r="CMZ105" s="310"/>
      <c r="CNA105" s="310"/>
      <c r="CNB105" s="310"/>
      <c r="CNC105" s="310"/>
      <c r="CND105" s="310"/>
      <c r="CNE105" s="310"/>
      <c r="CNF105" s="310"/>
      <c r="CNG105" s="310"/>
      <c r="CNH105" s="310"/>
      <c r="CNI105" s="310"/>
      <c r="CNJ105" s="310"/>
      <c r="CNK105" s="310"/>
      <c r="CNL105" s="310"/>
      <c r="CNM105" s="310"/>
      <c r="CNN105" s="310"/>
      <c r="CNO105" s="310"/>
      <c r="CNP105" s="310"/>
      <c r="CNQ105" s="310"/>
      <c r="CNR105" s="310"/>
      <c r="CNS105" s="310"/>
      <c r="CNT105" s="310"/>
      <c r="CNU105" s="310"/>
      <c r="CNV105" s="310"/>
      <c r="CNW105" s="310"/>
      <c r="CNX105" s="310"/>
      <c r="CNY105" s="310"/>
      <c r="CNZ105" s="310"/>
      <c r="COA105" s="310"/>
      <c r="COB105" s="310"/>
      <c r="COC105" s="310"/>
      <c r="COD105" s="310"/>
      <c r="COE105" s="310"/>
      <c r="COF105" s="310"/>
      <c r="COG105" s="310"/>
      <c r="COH105" s="310"/>
      <c r="COI105" s="310"/>
      <c r="COJ105" s="310"/>
      <c r="COK105" s="310"/>
      <c r="COL105" s="310"/>
      <c r="COM105" s="310"/>
      <c r="CON105" s="310"/>
      <c r="COO105" s="310"/>
      <c r="COP105" s="310"/>
      <c r="COQ105" s="310"/>
      <c r="COR105" s="310"/>
      <c r="COS105" s="310"/>
      <c r="COT105" s="310"/>
      <c r="COU105" s="310"/>
      <c r="COV105" s="310"/>
      <c r="COW105" s="310"/>
      <c r="COX105" s="310"/>
      <c r="COY105" s="310"/>
      <c r="COZ105" s="310"/>
      <c r="CPA105" s="310"/>
      <c r="CPB105" s="310"/>
      <c r="CPC105" s="310"/>
      <c r="CPD105" s="310"/>
      <c r="CPE105" s="310"/>
      <c r="CPF105" s="310"/>
      <c r="CPG105" s="310"/>
      <c r="CPH105" s="310"/>
      <c r="CPI105" s="310"/>
      <c r="CPJ105" s="310"/>
      <c r="CPK105" s="310"/>
      <c r="CPL105" s="310"/>
      <c r="CPM105" s="310"/>
      <c r="CPN105" s="310"/>
      <c r="CPO105" s="310"/>
      <c r="CPP105" s="310"/>
      <c r="CPQ105" s="310"/>
      <c r="CPR105" s="310"/>
      <c r="CPS105" s="310"/>
      <c r="CPT105" s="310"/>
      <c r="CPU105" s="310"/>
      <c r="CPV105" s="310"/>
      <c r="CPW105" s="310"/>
      <c r="CPX105" s="310"/>
      <c r="CPY105" s="310"/>
      <c r="CPZ105" s="310"/>
      <c r="CQA105" s="310"/>
      <c r="CQB105" s="310"/>
      <c r="CQC105" s="310"/>
      <c r="CQD105" s="310"/>
      <c r="CQE105" s="310"/>
      <c r="CQF105" s="310"/>
      <c r="CQG105" s="310"/>
      <c r="CQH105" s="310"/>
      <c r="CQI105" s="310"/>
      <c r="CQJ105" s="310"/>
      <c r="CQK105" s="310"/>
      <c r="CQL105" s="310"/>
      <c r="CQM105" s="310"/>
      <c r="CQN105" s="310"/>
      <c r="CQO105" s="310"/>
      <c r="CQP105" s="310"/>
      <c r="CQQ105" s="310"/>
      <c r="CQR105" s="310"/>
      <c r="CQS105" s="310"/>
      <c r="CQT105" s="310"/>
      <c r="CQU105" s="310"/>
      <c r="CQV105" s="310"/>
      <c r="CQW105" s="310"/>
      <c r="CQX105" s="310"/>
      <c r="CQY105" s="310"/>
      <c r="CQZ105" s="310"/>
      <c r="CRA105" s="310"/>
      <c r="CRB105" s="310"/>
      <c r="CRC105" s="310"/>
      <c r="CRD105" s="310"/>
      <c r="CRE105" s="310"/>
      <c r="CRF105" s="310"/>
      <c r="CRG105" s="310"/>
      <c r="CRH105" s="310"/>
      <c r="CRI105" s="310"/>
      <c r="CRJ105" s="310"/>
      <c r="CRK105" s="310"/>
      <c r="CRL105" s="310"/>
      <c r="CRM105" s="310"/>
      <c r="CRN105" s="310"/>
      <c r="CRO105" s="310"/>
      <c r="CRP105" s="310"/>
      <c r="CRQ105" s="310"/>
      <c r="CRR105" s="310"/>
      <c r="CRS105" s="310"/>
      <c r="CRT105" s="310"/>
      <c r="CRU105" s="310"/>
      <c r="CRV105" s="310"/>
      <c r="CRW105" s="310"/>
      <c r="CRX105" s="310"/>
      <c r="CRY105" s="310"/>
      <c r="CRZ105" s="310"/>
      <c r="CSA105" s="310"/>
      <c r="CSB105" s="310"/>
      <c r="CSC105" s="310"/>
      <c r="CSD105" s="310"/>
      <c r="CSE105" s="310"/>
      <c r="CSF105" s="310"/>
      <c r="CSG105" s="310"/>
      <c r="CSH105" s="310"/>
      <c r="CSI105" s="310"/>
      <c r="CSJ105" s="310"/>
      <c r="CSK105" s="310"/>
      <c r="CSL105" s="310"/>
      <c r="CSM105" s="310"/>
      <c r="CSN105" s="310"/>
      <c r="CSO105" s="310"/>
      <c r="CSP105" s="310"/>
      <c r="CSQ105" s="310"/>
      <c r="CSR105" s="310"/>
      <c r="CSS105" s="310"/>
      <c r="CST105" s="310"/>
      <c r="CSU105" s="310"/>
      <c r="CSV105" s="310"/>
      <c r="CSW105" s="310"/>
      <c r="CSX105" s="310"/>
      <c r="CSY105" s="310"/>
      <c r="CSZ105" s="310"/>
      <c r="CTA105" s="310"/>
      <c r="CTB105" s="310"/>
      <c r="CTC105" s="310"/>
      <c r="CTD105" s="310"/>
      <c r="CTE105" s="310"/>
      <c r="CTF105" s="310"/>
      <c r="CTG105" s="310"/>
      <c r="CTH105" s="310"/>
      <c r="CTI105" s="310"/>
      <c r="CTJ105" s="310"/>
      <c r="CTK105" s="310"/>
      <c r="CTL105" s="310"/>
      <c r="CTM105" s="310"/>
      <c r="CTN105" s="310"/>
      <c r="CTO105" s="310"/>
      <c r="CTP105" s="310"/>
      <c r="CTQ105" s="310"/>
      <c r="CTR105" s="310"/>
      <c r="CTS105" s="310"/>
      <c r="CTT105" s="310"/>
      <c r="CTU105" s="310"/>
      <c r="CTV105" s="310"/>
      <c r="CTW105" s="310"/>
      <c r="CTX105" s="310"/>
      <c r="CTY105" s="310"/>
      <c r="CTZ105" s="310"/>
      <c r="CUA105" s="310"/>
      <c r="CUB105" s="310"/>
      <c r="CUC105" s="310"/>
      <c r="CUD105" s="310"/>
      <c r="CUE105" s="310"/>
      <c r="CUF105" s="310"/>
      <c r="CUG105" s="310"/>
      <c r="CUH105" s="310"/>
      <c r="CUI105" s="310"/>
      <c r="CUJ105" s="310"/>
      <c r="CUK105" s="310"/>
      <c r="CUL105" s="310"/>
      <c r="CUM105" s="310"/>
      <c r="CUN105" s="310"/>
      <c r="CUO105" s="310"/>
      <c r="CUP105" s="310"/>
      <c r="CUQ105" s="310"/>
      <c r="CUR105" s="310"/>
      <c r="CUS105" s="310"/>
      <c r="CUT105" s="310"/>
      <c r="CUU105" s="310"/>
      <c r="CUV105" s="310"/>
      <c r="CUW105" s="310"/>
      <c r="CUX105" s="310"/>
      <c r="CUY105" s="310"/>
      <c r="CUZ105" s="310"/>
      <c r="CVA105" s="310"/>
      <c r="CVB105" s="310"/>
      <c r="CVC105" s="310"/>
      <c r="CVD105" s="310"/>
      <c r="CVE105" s="310"/>
      <c r="CVF105" s="310"/>
      <c r="CVG105" s="310"/>
      <c r="CVH105" s="310"/>
      <c r="CVI105" s="310"/>
      <c r="CVJ105" s="310"/>
      <c r="CVK105" s="310"/>
      <c r="CVL105" s="310"/>
      <c r="CVM105" s="310"/>
      <c r="CVN105" s="310"/>
      <c r="CVO105" s="310"/>
      <c r="CVP105" s="310"/>
      <c r="CVQ105" s="310"/>
      <c r="CVR105" s="310"/>
      <c r="CVS105" s="310"/>
      <c r="CVT105" s="310"/>
      <c r="CVU105" s="310"/>
      <c r="CVV105" s="310"/>
      <c r="CVW105" s="310"/>
      <c r="CVX105" s="310"/>
      <c r="CVY105" s="310"/>
      <c r="CVZ105" s="310"/>
      <c r="CWA105" s="310"/>
      <c r="CWB105" s="310"/>
      <c r="CWC105" s="310"/>
      <c r="CWD105" s="310"/>
      <c r="CWE105" s="310"/>
      <c r="CWF105" s="310"/>
      <c r="CWG105" s="310"/>
      <c r="CWH105" s="310"/>
      <c r="CWI105" s="310"/>
      <c r="CWJ105" s="310"/>
      <c r="CWK105" s="310"/>
      <c r="CWL105" s="310"/>
      <c r="CWM105" s="310"/>
      <c r="CWN105" s="310"/>
      <c r="CWO105" s="310"/>
      <c r="CWP105" s="310"/>
      <c r="CWQ105" s="310"/>
      <c r="CWR105" s="310"/>
      <c r="CWS105" s="310"/>
      <c r="CWT105" s="310"/>
      <c r="CWU105" s="310"/>
      <c r="CWV105" s="310"/>
      <c r="CWW105" s="310"/>
      <c r="CWX105" s="310"/>
      <c r="CWY105" s="310"/>
      <c r="CWZ105" s="310"/>
      <c r="CXA105" s="310"/>
      <c r="CXB105" s="310"/>
      <c r="CXC105" s="310"/>
      <c r="CXD105" s="310"/>
      <c r="CXE105" s="310"/>
      <c r="CXF105" s="310"/>
      <c r="CXG105" s="310"/>
      <c r="CXH105" s="310"/>
      <c r="CXI105" s="310"/>
      <c r="CXJ105" s="310"/>
      <c r="CXK105" s="310"/>
      <c r="CXL105" s="310"/>
      <c r="CXM105" s="310"/>
      <c r="CXN105" s="310"/>
      <c r="CXO105" s="310"/>
      <c r="CXP105" s="310"/>
      <c r="CXQ105" s="310"/>
      <c r="CXR105" s="310"/>
      <c r="CXS105" s="310"/>
      <c r="CXT105" s="310"/>
      <c r="CXU105" s="310"/>
      <c r="CXV105" s="310"/>
      <c r="CXW105" s="310"/>
      <c r="CXX105" s="310"/>
      <c r="CXY105" s="310"/>
      <c r="CXZ105" s="310"/>
      <c r="CYA105" s="310"/>
      <c r="CYB105" s="310"/>
      <c r="CYC105" s="310"/>
      <c r="CYD105" s="310"/>
      <c r="CYE105" s="310"/>
      <c r="CYF105" s="310"/>
      <c r="CYG105" s="310"/>
      <c r="CYH105" s="310"/>
      <c r="CYI105" s="310"/>
      <c r="CYJ105" s="310"/>
      <c r="CYK105" s="310"/>
      <c r="CYL105" s="310"/>
      <c r="CYM105" s="310"/>
      <c r="CYN105" s="310"/>
      <c r="CYO105" s="310"/>
      <c r="CYP105" s="310"/>
      <c r="CYQ105" s="310"/>
      <c r="CYR105" s="310"/>
      <c r="CYS105" s="310"/>
      <c r="CYT105" s="310"/>
      <c r="CYU105" s="310"/>
      <c r="CYV105" s="310"/>
      <c r="CYW105" s="310"/>
      <c r="CYX105" s="310"/>
      <c r="CYY105" s="310"/>
      <c r="CYZ105" s="310"/>
      <c r="CZA105" s="310"/>
      <c r="CZB105" s="310"/>
      <c r="CZC105" s="310"/>
      <c r="CZD105" s="310"/>
      <c r="CZE105" s="310"/>
      <c r="CZF105" s="310"/>
      <c r="CZG105" s="310"/>
      <c r="CZH105" s="310"/>
      <c r="CZI105" s="310"/>
      <c r="CZJ105" s="310"/>
      <c r="CZK105" s="310"/>
      <c r="CZL105" s="310"/>
      <c r="CZM105" s="310"/>
      <c r="CZN105" s="310"/>
      <c r="CZO105" s="310"/>
      <c r="CZP105" s="310"/>
      <c r="CZQ105" s="310"/>
      <c r="CZR105" s="310"/>
      <c r="CZS105" s="310"/>
      <c r="CZT105" s="310"/>
      <c r="CZU105" s="310"/>
      <c r="CZV105" s="310"/>
      <c r="CZW105" s="310"/>
      <c r="CZX105" s="310"/>
      <c r="CZY105" s="310"/>
      <c r="CZZ105" s="310"/>
      <c r="DAA105" s="310"/>
      <c r="DAB105" s="310"/>
      <c r="DAC105" s="310"/>
      <c r="DAD105" s="310"/>
      <c r="DAE105" s="310"/>
      <c r="DAF105" s="310"/>
      <c r="DAG105" s="310"/>
      <c r="DAH105" s="310"/>
      <c r="DAI105" s="310"/>
      <c r="DAJ105" s="310"/>
      <c r="DAK105" s="310"/>
      <c r="DAL105" s="310"/>
      <c r="DAM105" s="310"/>
      <c r="DAN105" s="310"/>
      <c r="DAO105" s="310"/>
      <c r="DAP105" s="310"/>
      <c r="DAQ105" s="310"/>
      <c r="DAR105" s="310"/>
      <c r="DAS105" s="310"/>
      <c r="DAT105" s="310"/>
      <c r="DAU105" s="310"/>
      <c r="DAV105" s="310"/>
      <c r="DAW105" s="310"/>
      <c r="DAX105" s="310"/>
      <c r="DAY105" s="310"/>
      <c r="DAZ105" s="310"/>
      <c r="DBA105" s="310"/>
      <c r="DBB105" s="310"/>
      <c r="DBC105" s="310"/>
      <c r="DBD105" s="310"/>
      <c r="DBE105" s="310"/>
      <c r="DBF105" s="310"/>
      <c r="DBG105" s="310"/>
      <c r="DBH105" s="310"/>
      <c r="DBI105" s="310"/>
      <c r="DBJ105" s="310"/>
      <c r="DBK105" s="310"/>
      <c r="DBL105" s="310"/>
      <c r="DBM105" s="310"/>
      <c r="DBN105" s="310"/>
      <c r="DBO105" s="310"/>
      <c r="DBP105" s="310"/>
      <c r="DBQ105" s="310"/>
      <c r="DBR105" s="310"/>
      <c r="DBS105" s="310"/>
      <c r="DBT105" s="310"/>
      <c r="DBU105" s="310"/>
      <c r="DBV105" s="310"/>
      <c r="DBW105" s="310"/>
      <c r="DBX105" s="310"/>
      <c r="DBY105" s="310"/>
      <c r="DBZ105" s="310"/>
      <c r="DCA105" s="310"/>
      <c r="DCB105" s="310"/>
      <c r="DCC105" s="310"/>
      <c r="DCD105" s="310"/>
      <c r="DCE105" s="310"/>
      <c r="DCF105" s="310"/>
      <c r="DCG105" s="310"/>
      <c r="DCH105" s="310"/>
      <c r="DCI105" s="310"/>
      <c r="DCJ105" s="310"/>
      <c r="DCK105" s="310"/>
      <c r="DCL105" s="310"/>
      <c r="DCM105" s="310"/>
      <c r="DCN105" s="310"/>
      <c r="DCO105" s="310"/>
      <c r="DCP105" s="310"/>
      <c r="DCQ105" s="310"/>
      <c r="DCR105" s="310"/>
      <c r="DCS105" s="310"/>
      <c r="DCT105" s="310"/>
      <c r="DCU105" s="310"/>
      <c r="DCV105" s="310"/>
      <c r="DCW105" s="310"/>
      <c r="DCX105" s="310"/>
      <c r="DCY105" s="310"/>
      <c r="DCZ105" s="310"/>
      <c r="DDA105" s="310"/>
      <c r="DDB105" s="310"/>
      <c r="DDC105" s="310"/>
      <c r="DDD105" s="310"/>
      <c r="DDE105" s="310"/>
      <c r="DDF105" s="310"/>
      <c r="DDG105" s="310"/>
      <c r="DDH105" s="310"/>
      <c r="DDI105" s="310"/>
      <c r="DDJ105" s="310"/>
      <c r="DDK105" s="310"/>
      <c r="DDL105" s="310"/>
      <c r="DDM105" s="310"/>
      <c r="DDN105" s="310"/>
      <c r="DDO105" s="310"/>
      <c r="DDP105" s="310"/>
      <c r="DDQ105" s="310"/>
      <c r="DDR105" s="310"/>
      <c r="DDS105" s="310"/>
      <c r="DDT105" s="310"/>
      <c r="DDU105" s="310"/>
      <c r="DDV105" s="310"/>
      <c r="DDW105" s="310"/>
      <c r="DDX105" s="310"/>
      <c r="DDY105" s="310"/>
      <c r="DDZ105" s="310"/>
      <c r="DEA105" s="310"/>
      <c r="DEB105" s="310"/>
      <c r="DEC105" s="310"/>
      <c r="DED105" s="310"/>
      <c r="DEE105" s="310"/>
      <c r="DEF105" s="310"/>
      <c r="DEG105" s="310"/>
      <c r="DEH105" s="310"/>
      <c r="DEI105" s="310"/>
      <c r="DEJ105" s="310"/>
      <c r="DEK105" s="310"/>
      <c r="DEL105" s="310"/>
      <c r="DEM105" s="310"/>
      <c r="DEN105" s="310"/>
      <c r="DEO105" s="310"/>
      <c r="DEP105" s="310"/>
      <c r="DEQ105" s="310"/>
      <c r="DER105" s="310"/>
      <c r="DES105" s="310"/>
      <c r="DET105" s="310"/>
      <c r="DEU105" s="310"/>
      <c r="DEV105" s="310"/>
      <c r="DEW105" s="310"/>
      <c r="DEX105" s="310"/>
      <c r="DEY105" s="310"/>
      <c r="DEZ105" s="310"/>
      <c r="DFA105" s="310"/>
      <c r="DFB105" s="310"/>
      <c r="DFC105" s="310"/>
      <c r="DFD105" s="310"/>
      <c r="DFE105" s="310"/>
      <c r="DFF105" s="310"/>
      <c r="DFG105" s="310"/>
      <c r="DFH105" s="310"/>
      <c r="DFI105" s="310"/>
      <c r="DFJ105" s="310"/>
      <c r="DFK105" s="310"/>
      <c r="DFL105" s="310"/>
      <c r="DFM105" s="310"/>
      <c r="DFN105" s="310"/>
      <c r="DFO105" s="310"/>
      <c r="DFP105" s="310"/>
      <c r="DFQ105" s="310"/>
      <c r="DFR105" s="310"/>
      <c r="DFS105" s="310"/>
      <c r="DFT105" s="310"/>
      <c r="DFU105" s="310"/>
      <c r="DFV105" s="310"/>
      <c r="DFW105" s="310"/>
      <c r="DFX105" s="310"/>
      <c r="DFY105" s="310"/>
      <c r="DFZ105" s="310"/>
      <c r="DGA105" s="310"/>
      <c r="DGB105" s="310"/>
      <c r="DGC105" s="310"/>
      <c r="DGD105" s="310"/>
      <c r="DGE105" s="310"/>
      <c r="DGF105" s="310"/>
      <c r="DGG105" s="310"/>
      <c r="DGH105" s="310"/>
      <c r="DGI105" s="310"/>
      <c r="DGJ105" s="310"/>
      <c r="DGK105" s="310"/>
      <c r="DGL105" s="310"/>
      <c r="DGM105" s="310"/>
      <c r="DGN105" s="310"/>
      <c r="DGO105" s="310"/>
      <c r="DGP105" s="310"/>
      <c r="DGQ105" s="310"/>
      <c r="DGR105" s="310"/>
      <c r="DGS105" s="310"/>
      <c r="DGT105" s="310"/>
      <c r="DGU105" s="310"/>
      <c r="DGV105" s="310"/>
      <c r="DGW105" s="310"/>
      <c r="DGX105" s="310"/>
      <c r="DGY105" s="310"/>
      <c r="DGZ105" s="310"/>
      <c r="DHA105" s="310"/>
      <c r="DHB105" s="310"/>
      <c r="DHC105" s="310"/>
      <c r="DHD105" s="310"/>
      <c r="DHE105" s="310"/>
      <c r="DHF105" s="310"/>
      <c r="DHG105" s="310"/>
      <c r="DHH105" s="310"/>
      <c r="DHI105" s="310"/>
      <c r="DHJ105" s="310"/>
      <c r="DHK105" s="310"/>
      <c r="DHL105" s="310"/>
      <c r="DHM105" s="310"/>
      <c r="DHN105" s="310"/>
      <c r="DHO105" s="310"/>
      <c r="DHP105" s="310"/>
      <c r="DHQ105" s="310"/>
      <c r="DHR105" s="310"/>
      <c r="DHS105" s="310"/>
      <c r="DHT105" s="310"/>
      <c r="DHU105" s="310"/>
      <c r="DHV105" s="310"/>
      <c r="DHW105" s="310"/>
      <c r="DHX105" s="310"/>
      <c r="DHY105" s="310"/>
      <c r="DHZ105" s="310"/>
      <c r="DIA105" s="310"/>
      <c r="DIB105" s="310"/>
      <c r="DIC105" s="310"/>
      <c r="DID105" s="310"/>
      <c r="DIE105" s="310"/>
      <c r="DIF105" s="310"/>
      <c r="DIG105" s="310"/>
      <c r="DIH105" s="310"/>
      <c r="DII105" s="310"/>
      <c r="DIJ105" s="310"/>
      <c r="DIK105" s="310"/>
      <c r="DIL105" s="310"/>
      <c r="DIM105" s="310"/>
      <c r="DIN105" s="310"/>
      <c r="DIO105" s="310"/>
      <c r="DIP105" s="310"/>
      <c r="DIQ105" s="310"/>
      <c r="DIR105" s="310"/>
      <c r="DIS105" s="310"/>
      <c r="DIT105" s="310"/>
      <c r="DIU105" s="310"/>
      <c r="DIV105" s="310"/>
      <c r="DIW105" s="310"/>
      <c r="DIX105" s="310"/>
      <c r="DIY105" s="310"/>
      <c r="DIZ105" s="310"/>
      <c r="DJA105" s="310"/>
      <c r="DJB105" s="310"/>
      <c r="DJC105" s="310"/>
      <c r="DJD105" s="310"/>
      <c r="DJE105" s="310"/>
      <c r="DJF105" s="310"/>
      <c r="DJG105" s="310"/>
      <c r="DJH105" s="310"/>
      <c r="DJI105" s="310"/>
      <c r="DJJ105" s="310"/>
      <c r="DJK105" s="310"/>
      <c r="DJL105" s="310"/>
      <c r="DJM105" s="310"/>
      <c r="DJN105" s="310"/>
      <c r="DJO105" s="310"/>
      <c r="DJP105" s="310"/>
      <c r="DJQ105" s="310"/>
      <c r="DJR105" s="310"/>
      <c r="DJS105" s="310"/>
      <c r="DJT105" s="310"/>
      <c r="DJU105" s="310"/>
      <c r="DJV105" s="310"/>
      <c r="DJW105" s="310"/>
      <c r="DJX105" s="310"/>
      <c r="DJY105" s="310"/>
      <c r="DJZ105" s="310"/>
      <c r="DKA105" s="310"/>
      <c r="DKB105" s="310"/>
      <c r="DKC105" s="310"/>
      <c r="DKD105" s="310"/>
      <c r="DKE105" s="310"/>
      <c r="DKF105" s="310"/>
      <c r="DKG105" s="310"/>
      <c r="DKH105" s="310"/>
      <c r="DKI105" s="310"/>
      <c r="DKJ105" s="310"/>
      <c r="DKK105" s="310"/>
      <c r="DKL105" s="310"/>
      <c r="DKM105" s="310"/>
      <c r="DKN105" s="310"/>
      <c r="DKO105" s="310"/>
      <c r="DKP105" s="310"/>
      <c r="DKQ105" s="310"/>
      <c r="DKR105" s="310"/>
      <c r="DKS105" s="310"/>
      <c r="DKT105" s="310"/>
      <c r="DKU105" s="310"/>
      <c r="DKV105" s="310"/>
      <c r="DKW105" s="310"/>
      <c r="DKX105" s="310"/>
      <c r="DKY105" s="310"/>
      <c r="DKZ105" s="310"/>
      <c r="DLA105" s="310"/>
      <c r="DLB105" s="310"/>
      <c r="DLC105" s="310"/>
      <c r="DLD105" s="310"/>
      <c r="DLE105" s="310"/>
      <c r="DLF105" s="310"/>
      <c r="DLG105" s="310"/>
      <c r="DLH105" s="310"/>
      <c r="DLI105" s="310"/>
      <c r="DLJ105" s="310"/>
      <c r="DLK105" s="310"/>
      <c r="DLL105" s="310"/>
      <c r="DLM105" s="310"/>
      <c r="DLN105" s="310"/>
      <c r="DLO105" s="310"/>
      <c r="DLP105" s="310"/>
      <c r="DLQ105" s="310"/>
      <c r="DLR105" s="310"/>
      <c r="DLS105" s="310"/>
      <c r="DLT105" s="310"/>
      <c r="DLU105" s="310"/>
      <c r="DLV105" s="310"/>
      <c r="DLW105" s="310"/>
      <c r="DLX105" s="310"/>
      <c r="DLY105" s="310"/>
      <c r="DLZ105" s="310"/>
      <c r="DMA105" s="310"/>
      <c r="DMB105" s="310"/>
      <c r="DMC105" s="310"/>
      <c r="DMD105" s="310"/>
      <c r="DME105" s="310"/>
      <c r="DMF105" s="310"/>
      <c r="DMG105" s="310"/>
      <c r="DMH105" s="310"/>
      <c r="DMI105" s="310"/>
      <c r="DMJ105" s="310"/>
      <c r="DMK105" s="310"/>
      <c r="DML105" s="310"/>
      <c r="DMM105" s="310"/>
      <c r="DMN105" s="310"/>
      <c r="DMO105" s="310"/>
      <c r="DMP105" s="310"/>
      <c r="DMQ105" s="310"/>
      <c r="DMR105" s="310"/>
      <c r="DMS105" s="310"/>
      <c r="DMT105" s="310"/>
      <c r="DMU105" s="310"/>
      <c r="DMV105" s="310"/>
      <c r="DMW105" s="310"/>
      <c r="DMX105" s="310"/>
      <c r="DMY105" s="310"/>
      <c r="DMZ105" s="310"/>
      <c r="DNA105" s="310"/>
      <c r="DNB105" s="310"/>
      <c r="DNC105" s="310"/>
      <c r="DND105" s="310"/>
      <c r="DNE105" s="310"/>
      <c r="DNF105" s="310"/>
      <c r="DNG105" s="310"/>
      <c r="DNH105" s="310"/>
      <c r="DNI105" s="310"/>
      <c r="DNJ105" s="310"/>
      <c r="DNK105" s="310"/>
      <c r="DNL105" s="310"/>
      <c r="DNM105" s="310"/>
      <c r="DNN105" s="310"/>
      <c r="DNO105" s="310"/>
      <c r="DNP105" s="310"/>
      <c r="DNQ105" s="310"/>
      <c r="DNR105" s="310"/>
      <c r="DNS105" s="310"/>
      <c r="DNT105" s="310"/>
      <c r="DNU105" s="310"/>
      <c r="DNV105" s="310"/>
      <c r="DNW105" s="310"/>
      <c r="DNX105" s="310"/>
      <c r="DNY105" s="310"/>
      <c r="DNZ105" s="310"/>
      <c r="DOA105" s="310"/>
      <c r="DOB105" s="310"/>
      <c r="DOC105" s="310"/>
      <c r="DOD105" s="310"/>
      <c r="DOE105" s="310"/>
      <c r="DOF105" s="310"/>
      <c r="DOG105" s="310"/>
      <c r="DOH105" s="310"/>
      <c r="DOI105" s="310"/>
      <c r="DOJ105" s="310"/>
      <c r="DOK105" s="310"/>
      <c r="DOL105" s="310"/>
      <c r="DOM105" s="310"/>
      <c r="DON105" s="310"/>
      <c r="DOO105" s="310"/>
      <c r="DOP105" s="310"/>
      <c r="DOQ105" s="310"/>
      <c r="DOR105" s="310"/>
      <c r="DOS105" s="310"/>
      <c r="DOT105" s="310"/>
      <c r="DOU105" s="310"/>
      <c r="DOV105" s="310"/>
      <c r="DOW105" s="310"/>
      <c r="DOX105" s="310"/>
      <c r="DOY105" s="310"/>
      <c r="DOZ105" s="310"/>
      <c r="DPA105" s="310"/>
      <c r="DPB105" s="310"/>
      <c r="DPC105" s="310"/>
      <c r="DPD105" s="310"/>
      <c r="DPE105" s="310"/>
      <c r="DPF105" s="310"/>
      <c r="DPG105" s="310"/>
      <c r="DPH105" s="310"/>
      <c r="DPI105" s="310"/>
      <c r="DPJ105" s="310"/>
      <c r="DPK105" s="310"/>
      <c r="DPL105" s="310"/>
      <c r="DPM105" s="310"/>
      <c r="DPN105" s="310"/>
      <c r="DPO105" s="310"/>
      <c r="DPP105" s="310"/>
      <c r="DPQ105" s="310"/>
      <c r="DPR105" s="310"/>
      <c r="DPS105" s="310"/>
      <c r="DPT105" s="310"/>
      <c r="DPU105" s="310"/>
      <c r="DPV105" s="310"/>
      <c r="DPW105" s="310"/>
      <c r="DPX105" s="310"/>
      <c r="DPY105" s="310"/>
      <c r="DPZ105" s="310"/>
      <c r="DQA105" s="310"/>
      <c r="DQB105" s="310"/>
      <c r="DQC105" s="310"/>
      <c r="DQD105" s="310"/>
      <c r="DQE105" s="310"/>
      <c r="DQF105" s="310"/>
      <c r="DQG105" s="310"/>
      <c r="DQH105" s="310"/>
      <c r="DQI105" s="310"/>
      <c r="DQJ105" s="310"/>
      <c r="DQK105" s="310"/>
      <c r="DQL105" s="310"/>
      <c r="DQM105" s="310"/>
      <c r="DQN105" s="310"/>
      <c r="DQO105" s="310"/>
      <c r="DQP105" s="310"/>
      <c r="DQQ105" s="310"/>
      <c r="DQR105" s="310"/>
      <c r="DQS105" s="310"/>
      <c r="DQT105" s="310"/>
      <c r="DQU105" s="310"/>
      <c r="DQV105" s="310"/>
      <c r="DQW105" s="310"/>
      <c r="DQX105" s="310"/>
      <c r="DQY105" s="310"/>
      <c r="DQZ105" s="310"/>
      <c r="DRA105" s="310"/>
      <c r="DRB105" s="310"/>
      <c r="DRC105" s="310"/>
      <c r="DRD105" s="310"/>
      <c r="DRE105" s="310"/>
      <c r="DRF105" s="310"/>
      <c r="DRG105" s="310"/>
      <c r="DRH105" s="310"/>
      <c r="DRI105" s="310"/>
      <c r="DRJ105" s="310"/>
      <c r="DRK105" s="310"/>
      <c r="DRL105" s="310"/>
      <c r="DRM105" s="310"/>
      <c r="DRN105" s="310"/>
      <c r="DRO105" s="310"/>
      <c r="DRP105" s="310"/>
      <c r="DRQ105" s="310"/>
      <c r="DRR105" s="310"/>
      <c r="DRS105" s="310"/>
      <c r="DRT105" s="310"/>
      <c r="DRU105" s="310"/>
      <c r="DRV105" s="310"/>
      <c r="DRW105" s="310"/>
      <c r="DRX105" s="310"/>
      <c r="DRY105" s="310"/>
      <c r="DRZ105" s="310"/>
      <c r="DSA105" s="310"/>
      <c r="DSB105" s="310"/>
      <c r="DSC105" s="310"/>
      <c r="DSD105" s="310"/>
      <c r="DSE105" s="310"/>
      <c r="DSF105" s="310"/>
      <c r="DSG105" s="310"/>
      <c r="DSH105" s="310"/>
      <c r="DSI105" s="310"/>
      <c r="DSJ105" s="310"/>
      <c r="DSK105" s="310"/>
      <c r="DSL105" s="310"/>
      <c r="DSM105" s="310"/>
      <c r="DSN105" s="310"/>
      <c r="DSO105" s="310"/>
      <c r="DSP105" s="310"/>
      <c r="DSQ105" s="310"/>
      <c r="DSR105" s="310"/>
      <c r="DSS105" s="310"/>
      <c r="DST105" s="310"/>
      <c r="DSU105" s="310"/>
      <c r="DSV105" s="310"/>
      <c r="DSW105" s="310"/>
      <c r="DSX105" s="310"/>
      <c r="DSY105" s="310"/>
      <c r="DSZ105" s="310"/>
      <c r="DTA105" s="310"/>
      <c r="DTB105" s="310"/>
      <c r="DTC105" s="310"/>
      <c r="DTD105" s="310"/>
      <c r="DTE105" s="310"/>
      <c r="DTF105" s="310"/>
      <c r="DTG105" s="310"/>
      <c r="DTH105" s="310"/>
      <c r="DTI105" s="310"/>
      <c r="DTJ105" s="310"/>
      <c r="DTK105" s="310"/>
      <c r="DTL105" s="310"/>
      <c r="DTM105" s="310"/>
      <c r="DTN105" s="310"/>
      <c r="DTO105" s="310"/>
      <c r="DTP105" s="310"/>
      <c r="DTQ105" s="310"/>
      <c r="DTR105" s="310"/>
      <c r="DTS105" s="310"/>
      <c r="DTT105" s="310"/>
      <c r="DTU105" s="310"/>
      <c r="DTV105" s="310"/>
      <c r="DTW105" s="310"/>
      <c r="DTX105" s="310"/>
      <c r="DTY105" s="310"/>
      <c r="DTZ105" s="310"/>
      <c r="DUA105" s="310"/>
      <c r="DUB105" s="310"/>
      <c r="DUC105" s="310"/>
      <c r="DUD105" s="310"/>
      <c r="DUE105" s="310"/>
      <c r="DUF105" s="310"/>
      <c r="DUG105" s="310"/>
      <c r="DUH105" s="310"/>
      <c r="DUI105" s="310"/>
      <c r="DUJ105" s="310"/>
      <c r="DUK105" s="310"/>
      <c r="DUL105" s="310"/>
      <c r="DUM105" s="310"/>
      <c r="DUN105" s="310"/>
      <c r="DUO105" s="310"/>
      <c r="DUP105" s="310"/>
      <c r="DUQ105" s="310"/>
      <c r="DUR105" s="310"/>
      <c r="DUS105" s="310"/>
      <c r="DUT105" s="310"/>
      <c r="DUU105" s="310"/>
      <c r="DUV105" s="310"/>
      <c r="DUW105" s="310"/>
      <c r="DUX105" s="310"/>
      <c r="DUY105" s="310"/>
      <c r="DUZ105" s="310"/>
      <c r="DVA105" s="310"/>
      <c r="DVB105" s="310"/>
      <c r="DVC105" s="310"/>
      <c r="DVD105" s="310"/>
      <c r="DVE105" s="310"/>
      <c r="DVF105" s="310"/>
      <c r="DVG105" s="310"/>
      <c r="DVH105" s="310"/>
      <c r="DVI105" s="310"/>
      <c r="DVJ105" s="310"/>
      <c r="DVK105" s="310"/>
      <c r="DVL105" s="310"/>
      <c r="DVM105" s="310"/>
      <c r="DVN105" s="310"/>
      <c r="DVO105" s="310"/>
      <c r="DVP105" s="310"/>
      <c r="DVQ105" s="310"/>
      <c r="DVR105" s="310"/>
      <c r="DVS105" s="310"/>
      <c r="DVT105" s="310"/>
      <c r="DVU105" s="310"/>
      <c r="DVV105" s="310"/>
      <c r="DVW105" s="310"/>
      <c r="DVX105" s="310"/>
      <c r="DVY105" s="310"/>
      <c r="DVZ105" s="310"/>
      <c r="DWA105" s="310"/>
      <c r="DWB105" s="310"/>
      <c r="DWC105" s="310"/>
      <c r="DWD105" s="310"/>
      <c r="DWE105" s="310"/>
      <c r="DWF105" s="310"/>
      <c r="DWG105" s="310"/>
      <c r="DWH105" s="310"/>
      <c r="DWI105" s="310"/>
      <c r="DWJ105" s="310"/>
      <c r="DWK105" s="310"/>
      <c r="DWL105" s="310"/>
      <c r="DWM105" s="310"/>
      <c r="DWN105" s="310"/>
      <c r="DWO105" s="310"/>
      <c r="DWP105" s="310"/>
      <c r="DWQ105" s="310"/>
      <c r="DWR105" s="310"/>
      <c r="DWS105" s="310"/>
      <c r="DWT105" s="310"/>
      <c r="DWU105" s="310"/>
      <c r="DWV105" s="310"/>
      <c r="DWW105" s="310"/>
      <c r="DWX105" s="310"/>
      <c r="DWY105" s="310"/>
      <c r="DWZ105" s="310"/>
      <c r="DXA105" s="310"/>
      <c r="DXB105" s="310"/>
      <c r="DXC105" s="310"/>
      <c r="DXD105" s="310"/>
      <c r="DXE105" s="310"/>
      <c r="DXF105" s="310"/>
      <c r="DXG105" s="310"/>
      <c r="DXH105" s="310"/>
      <c r="DXI105" s="310"/>
      <c r="DXJ105" s="310"/>
      <c r="DXK105" s="310"/>
      <c r="DXL105" s="310"/>
      <c r="DXM105" s="310"/>
      <c r="DXN105" s="310"/>
      <c r="DXO105" s="310"/>
      <c r="DXP105" s="310"/>
      <c r="DXQ105" s="310"/>
      <c r="DXR105" s="310"/>
      <c r="DXS105" s="310"/>
      <c r="DXT105" s="310"/>
      <c r="DXU105" s="310"/>
      <c r="DXV105" s="310"/>
      <c r="DXW105" s="310"/>
      <c r="DXX105" s="310"/>
      <c r="DXY105" s="310"/>
      <c r="DXZ105" s="310"/>
      <c r="DYA105" s="310"/>
      <c r="DYB105" s="310"/>
      <c r="DYC105" s="310"/>
      <c r="DYD105" s="310"/>
      <c r="DYE105" s="310"/>
      <c r="DYF105" s="310"/>
      <c r="DYG105" s="310"/>
      <c r="DYH105" s="310"/>
      <c r="DYI105" s="310"/>
      <c r="DYJ105" s="310"/>
      <c r="DYK105" s="310"/>
      <c r="DYL105" s="310"/>
      <c r="DYM105" s="310"/>
      <c r="DYN105" s="310"/>
      <c r="DYO105" s="310"/>
      <c r="DYP105" s="310"/>
      <c r="DYQ105" s="310"/>
      <c r="DYR105" s="310"/>
      <c r="DYS105" s="310"/>
      <c r="DYT105" s="310"/>
      <c r="DYU105" s="310"/>
      <c r="DYV105" s="310"/>
      <c r="DYW105" s="310"/>
      <c r="DYX105" s="310"/>
      <c r="DYY105" s="310"/>
      <c r="DYZ105" s="310"/>
      <c r="DZA105" s="310"/>
      <c r="DZB105" s="310"/>
      <c r="DZC105" s="310"/>
      <c r="DZD105" s="310"/>
      <c r="DZE105" s="310"/>
      <c r="DZF105" s="310"/>
      <c r="DZG105" s="310"/>
      <c r="DZH105" s="310"/>
      <c r="DZI105" s="310"/>
      <c r="DZJ105" s="310"/>
      <c r="DZK105" s="310"/>
      <c r="DZL105" s="310"/>
      <c r="DZM105" s="310"/>
      <c r="DZN105" s="310"/>
      <c r="DZO105" s="310"/>
      <c r="DZP105" s="310"/>
      <c r="DZQ105" s="310"/>
      <c r="DZR105" s="310"/>
      <c r="DZS105" s="310"/>
      <c r="DZT105" s="310"/>
      <c r="DZU105" s="310"/>
      <c r="DZV105" s="310"/>
      <c r="DZW105" s="310"/>
      <c r="DZX105" s="310"/>
      <c r="DZY105" s="310"/>
      <c r="DZZ105" s="310"/>
      <c r="EAA105" s="310"/>
      <c r="EAB105" s="310"/>
      <c r="EAC105" s="310"/>
      <c r="EAD105" s="310"/>
      <c r="EAE105" s="310"/>
      <c r="EAF105" s="310"/>
      <c r="EAG105" s="310"/>
      <c r="EAH105" s="310"/>
      <c r="EAI105" s="310"/>
      <c r="EAJ105" s="310"/>
      <c r="EAK105" s="310"/>
      <c r="EAL105" s="310"/>
      <c r="EAM105" s="310"/>
      <c r="EAN105" s="310"/>
      <c r="EAO105" s="310"/>
      <c r="EAP105" s="310"/>
      <c r="EAQ105" s="310"/>
      <c r="EAR105" s="310"/>
      <c r="EAS105" s="310"/>
      <c r="EAT105" s="310"/>
      <c r="EAU105" s="310"/>
      <c r="EAV105" s="310"/>
      <c r="EAW105" s="310"/>
      <c r="EAX105" s="310"/>
      <c r="EAY105" s="310"/>
      <c r="EAZ105" s="310"/>
      <c r="EBA105" s="310"/>
      <c r="EBB105" s="310"/>
      <c r="EBC105" s="310"/>
      <c r="EBD105" s="310"/>
      <c r="EBE105" s="310"/>
      <c r="EBF105" s="310"/>
      <c r="EBG105" s="310"/>
      <c r="EBH105" s="310"/>
      <c r="EBI105" s="310"/>
      <c r="EBJ105" s="310"/>
      <c r="EBK105" s="310"/>
      <c r="EBL105" s="310"/>
      <c r="EBM105" s="310"/>
      <c r="EBN105" s="310"/>
      <c r="EBO105" s="310"/>
      <c r="EBP105" s="310"/>
      <c r="EBQ105" s="310"/>
      <c r="EBR105" s="310"/>
      <c r="EBS105" s="310"/>
      <c r="EBT105" s="310"/>
      <c r="EBU105" s="310"/>
      <c r="EBV105" s="310"/>
      <c r="EBW105" s="310"/>
      <c r="EBX105" s="310"/>
      <c r="EBY105" s="310"/>
      <c r="EBZ105" s="310"/>
      <c r="ECA105" s="310"/>
      <c r="ECB105" s="310"/>
      <c r="ECC105" s="310"/>
      <c r="ECD105" s="310"/>
      <c r="ECE105" s="310"/>
      <c r="ECF105" s="310"/>
      <c r="ECG105" s="310"/>
      <c r="ECH105" s="310"/>
      <c r="ECI105" s="310"/>
      <c r="ECJ105" s="310"/>
      <c r="ECK105" s="310"/>
      <c r="ECL105" s="310"/>
      <c r="ECM105" s="310"/>
      <c r="ECN105" s="310"/>
      <c r="ECO105" s="310"/>
      <c r="ECP105" s="310"/>
      <c r="ECQ105" s="310"/>
      <c r="ECR105" s="310"/>
      <c r="ECS105" s="310"/>
      <c r="ECT105" s="310"/>
      <c r="ECU105" s="310"/>
      <c r="ECV105" s="310"/>
      <c r="ECW105" s="310"/>
      <c r="ECX105" s="310"/>
      <c r="ECY105" s="310"/>
      <c r="ECZ105" s="310"/>
      <c r="EDA105" s="310"/>
      <c r="EDB105" s="310"/>
      <c r="EDC105" s="310"/>
      <c r="EDD105" s="310"/>
      <c r="EDE105" s="310"/>
      <c r="EDF105" s="310"/>
      <c r="EDG105" s="310"/>
      <c r="EDH105" s="310"/>
      <c r="EDI105" s="310"/>
      <c r="EDJ105" s="310"/>
      <c r="EDK105" s="310"/>
      <c r="EDL105" s="310"/>
      <c r="EDM105" s="310"/>
      <c r="EDN105" s="310"/>
      <c r="EDO105" s="310"/>
      <c r="EDP105" s="310"/>
      <c r="EDQ105" s="310"/>
      <c r="EDR105" s="310"/>
      <c r="EDS105" s="310"/>
      <c r="EDT105" s="310"/>
      <c r="EDU105" s="310"/>
      <c r="EDV105" s="310"/>
      <c r="EDW105" s="310"/>
      <c r="EDX105" s="310"/>
      <c r="EDY105" s="310"/>
      <c r="EDZ105" s="310"/>
      <c r="EEA105" s="310"/>
      <c r="EEB105" s="310"/>
      <c r="EEC105" s="310"/>
      <c r="EED105" s="310"/>
      <c r="EEE105" s="310"/>
      <c r="EEF105" s="310"/>
      <c r="EEG105" s="310"/>
      <c r="EEH105" s="310"/>
      <c r="EEI105" s="310"/>
      <c r="EEJ105" s="310"/>
      <c r="EEK105" s="310"/>
      <c r="EEL105" s="310"/>
      <c r="EEM105" s="310"/>
      <c r="EEN105" s="310"/>
      <c r="EEO105" s="310"/>
      <c r="EEP105" s="310"/>
      <c r="EEQ105" s="310"/>
      <c r="EER105" s="310"/>
      <c r="EES105" s="310"/>
      <c r="EET105" s="310"/>
      <c r="EEU105" s="310"/>
      <c r="EEV105" s="310"/>
      <c r="EEW105" s="310"/>
      <c r="EEX105" s="310"/>
      <c r="EEY105" s="310"/>
      <c r="EEZ105" s="310"/>
      <c r="EFA105" s="310"/>
      <c r="EFB105" s="310"/>
      <c r="EFC105" s="310"/>
      <c r="EFD105" s="310"/>
      <c r="EFE105" s="310"/>
      <c r="EFF105" s="310"/>
      <c r="EFG105" s="310"/>
      <c r="EFH105" s="310"/>
      <c r="EFI105" s="310"/>
      <c r="EFJ105" s="310"/>
      <c r="EFK105" s="310"/>
      <c r="EFL105" s="310"/>
      <c r="EFM105" s="310"/>
      <c r="EFN105" s="310"/>
      <c r="EFO105" s="310"/>
      <c r="EFP105" s="310"/>
      <c r="EFQ105" s="310"/>
      <c r="EFR105" s="310"/>
      <c r="EFS105" s="310"/>
      <c r="EFT105" s="310"/>
      <c r="EFU105" s="310"/>
      <c r="EFV105" s="310"/>
      <c r="EFW105" s="310"/>
      <c r="EFX105" s="310"/>
      <c r="EFY105" s="310"/>
      <c r="EFZ105" s="310"/>
      <c r="EGA105" s="310"/>
      <c r="EGB105" s="310"/>
      <c r="EGC105" s="310"/>
      <c r="EGD105" s="310"/>
      <c r="EGE105" s="310"/>
      <c r="EGF105" s="310"/>
      <c r="EGG105" s="310"/>
      <c r="EGH105" s="310"/>
      <c r="EGI105" s="310"/>
      <c r="EGJ105" s="310"/>
      <c r="EGK105" s="310"/>
      <c r="EGL105" s="310"/>
      <c r="EGM105" s="310"/>
      <c r="EGN105" s="310"/>
      <c r="EGO105" s="310"/>
      <c r="EGP105" s="310"/>
      <c r="EGQ105" s="310"/>
      <c r="EGR105" s="310"/>
      <c r="EGS105" s="310"/>
      <c r="EGT105" s="310"/>
      <c r="EGU105" s="310"/>
      <c r="EGV105" s="310"/>
      <c r="EGW105" s="310"/>
      <c r="EGX105" s="310"/>
      <c r="EGY105" s="310"/>
      <c r="EGZ105" s="310"/>
      <c r="EHA105" s="310"/>
      <c r="EHB105" s="310"/>
      <c r="EHC105" s="310"/>
      <c r="EHD105" s="310"/>
      <c r="EHE105" s="310"/>
      <c r="EHF105" s="310"/>
      <c r="EHG105" s="310"/>
      <c r="EHH105" s="310"/>
      <c r="EHI105" s="310"/>
      <c r="EHJ105" s="310"/>
      <c r="EHK105" s="310"/>
      <c r="EHL105" s="310"/>
      <c r="EHM105" s="310"/>
      <c r="EHN105" s="310"/>
      <c r="EHO105" s="310"/>
      <c r="EHP105" s="310"/>
      <c r="EHQ105" s="310"/>
      <c r="EHR105" s="310"/>
      <c r="EHS105" s="310"/>
      <c r="EHT105" s="310"/>
      <c r="EHU105" s="310"/>
      <c r="EHV105" s="310"/>
      <c r="EHW105" s="310"/>
      <c r="EHX105" s="310"/>
      <c r="EHY105" s="310"/>
      <c r="EHZ105" s="310"/>
      <c r="EIA105" s="310"/>
      <c r="EIB105" s="310"/>
      <c r="EIC105" s="310"/>
      <c r="EID105" s="310"/>
      <c r="EIE105" s="310"/>
      <c r="EIF105" s="310"/>
      <c r="EIG105" s="310"/>
      <c r="EIH105" s="310"/>
      <c r="EII105" s="310"/>
      <c r="EIJ105" s="310"/>
      <c r="EIK105" s="310"/>
      <c r="EIL105" s="310"/>
      <c r="EIM105" s="310"/>
      <c r="EIN105" s="310"/>
      <c r="EIO105" s="310"/>
      <c r="EIP105" s="310"/>
      <c r="EIQ105" s="310"/>
      <c r="EIR105" s="310"/>
      <c r="EIS105" s="310"/>
      <c r="EIT105" s="310"/>
      <c r="EIU105" s="310"/>
      <c r="EIV105" s="310"/>
      <c r="EIW105" s="310"/>
      <c r="EIX105" s="310"/>
      <c r="EIY105" s="310"/>
      <c r="EIZ105" s="310"/>
      <c r="EJA105" s="310"/>
      <c r="EJB105" s="310"/>
      <c r="EJC105" s="310"/>
      <c r="EJD105" s="310"/>
      <c r="EJE105" s="310"/>
      <c r="EJF105" s="310"/>
      <c r="EJG105" s="310"/>
      <c r="EJH105" s="310"/>
      <c r="EJI105" s="310"/>
      <c r="EJJ105" s="310"/>
      <c r="EJK105" s="310"/>
      <c r="EJL105" s="310"/>
      <c r="EJM105" s="310"/>
      <c r="EJN105" s="310"/>
      <c r="EJO105" s="310"/>
      <c r="EJP105" s="310"/>
      <c r="EJQ105" s="310"/>
      <c r="EJR105" s="310"/>
      <c r="EJS105" s="310"/>
      <c r="EJT105" s="310"/>
      <c r="EJU105" s="310"/>
      <c r="EJV105" s="310"/>
      <c r="EJW105" s="310"/>
      <c r="EJX105" s="310"/>
      <c r="EJY105" s="310"/>
      <c r="EJZ105" s="310"/>
      <c r="EKA105" s="310"/>
      <c r="EKB105" s="310"/>
      <c r="EKC105" s="310"/>
      <c r="EKD105" s="310"/>
      <c r="EKE105" s="310"/>
      <c r="EKF105" s="310"/>
      <c r="EKG105" s="310"/>
      <c r="EKH105" s="310"/>
      <c r="EKI105" s="310"/>
      <c r="EKJ105" s="310"/>
      <c r="EKK105" s="310"/>
      <c r="EKL105" s="310"/>
      <c r="EKM105" s="310"/>
      <c r="EKN105" s="310"/>
      <c r="EKO105" s="310"/>
      <c r="EKP105" s="310"/>
      <c r="EKQ105" s="310"/>
      <c r="EKR105" s="310"/>
      <c r="EKS105" s="310"/>
      <c r="EKT105" s="310"/>
      <c r="EKU105" s="310"/>
      <c r="EKV105" s="310"/>
      <c r="EKW105" s="310"/>
      <c r="EKX105" s="310"/>
      <c r="EKY105" s="310"/>
      <c r="EKZ105" s="310"/>
      <c r="ELA105" s="310"/>
      <c r="ELB105" s="310"/>
      <c r="ELC105" s="310"/>
      <c r="ELD105" s="310"/>
      <c r="ELE105" s="310"/>
      <c r="ELF105" s="310"/>
      <c r="ELG105" s="310"/>
      <c r="ELH105" s="310"/>
      <c r="ELI105" s="310"/>
      <c r="ELJ105" s="310"/>
      <c r="ELK105" s="310"/>
      <c r="ELL105" s="310"/>
      <c r="ELM105" s="310"/>
      <c r="ELN105" s="310"/>
      <c r="ELO105" s="310"/>
      <c r="ELP105" s="310"/>
      <c r="ELQ105" s="310"/>
      <c r="ELR105" s="310"/>
      <c r="ELS105" s="310"/>
      <c r="ELT105" s="310"/>
      <c r="ELU105" s="310"/>
      <c r="ELV105" s="310"/>
      <c r="ELW105" s="310"/>
      <c r="ELX105" s="310"/>
      <c r="ELY105" s="310"/>
      <c r="ELZ105" s="310"/>
      <c r="EMA105" s="310"/>
      <c r="EMB105" s="310"/>
      <c r="EMC105" s="310"/>
      <c r="EMD105" s="310"/>
      <c r="EME105" s="310"/>
      <c r="EMF105" s="310"/>
      <c r="EMG105" s="310"/>
      <c r="EMH105" s="310"/>
      <c r="EMI105" s="310"/>
      <c r="EMJ105" s="310"/>
      <c r="EMK105" s="310"/>
      <c r="EML105" s="310"/>
      <c r="EMM105" s="310"/>
      <c r="EMN105" s="310"/>
      <c r="EMO105" s="310"/>
      <c r="EMP105" s="310"/>
      <c r="EMQ105" s="310"/>
      <c r="EMR105" s="310"/>
      <c r="EMS105" s="310"/>
      <c r="EMT105" s="310"/>
      <c r="EMU105" s="310"/>
      <c r="EMV105" s="310"/>
      <c r="EMW105" s="310"/>
      <c r="EMX105" s="310"/>
      <c r="EMY105" s="310"/>
      <c r="EMZ105" s="310"/>
      <c r="ENA105" s="310"/>
      <c r="ENB105" s="310"/>
      <c r="ENC105" s="310"/>
      <c r="END105" s="310"/>
      <c r="ENE105" s="310"/>
      <c r="ENF105" s="310"/>
      <c r="ENG105" s="310"/>
      <c r="ENH105" s="310"/>
      <c r="ENI105" s="310"/>
      <c r="ENJ105" s="310"/>
      <c r="ENK105" s="310"/>
      <c r="ENL105" s="310"/>
      <c r="ENM105" s="310"/>
      <c r="ENN105" s="310"/>
      <c r="ENO105" s="310"/>
      <c r="ENP105" s="310"/>
      <c r="ENQ105" s="310"/>
      <c r="ENR105" s="310"/>
      <c r="ENS105" s="310"/>
      <c r="ENT105" s="310"/>
      <c r="ENU105" s="310"/>
      <c r="ENV105" s="310"/>
      <c r="ENW105" s="310"/>
      <c r="ENX105" s="310"/>
      <c r="ENY105" s="310"/>
      <c r="ENZ105" s="310"/>
      <c r="EOA105" s="310"/>
      <c r="EOB105" s="310"/>
      <c r="EOC105" s="310"/>
      <c r="EOD105" s="310"/>
      <c r="EOE105" s="310"/>
      <c r="EOF105" s="310"/>
      <c r="EOG105" s="310"/>
      <c r="EOH105" s="310"/>
      <c r="EOI105" s="310"/>
      <c r="EOJ105" s="310"/>
      <c r="EOK105" s="310"/>
      <c r="EOL105" s="310"/>
      <c r="EOM105" s="310"/>
      <c r="EON105" s="310"/>
      <c r="EOO105" s="310"/>
      <c r="EOP105" s="310"/>
      <c r="EOQ105" s="310"/>
      <c r="EOR105" s="310"/>
      <c r="EOS105" s="310"/>
      <c r="EOT105" s="310"/>
      <c r="EOU105" s="310"/>
      <c r="EOV105" s="310"/>
      <c r="EOW105" s="310"/>
      <c r="EOX105" s="310"/>
      <c r="EOY105" s="310"/>
      <c r="EOZ105" s="310"/>
      <c r="EPA105" s="310"/>
      <c r="EPB105" s="310"/>
      <c r="EPC105" s="310"/>
      <c r="EPD105" s="310"/>
      <c r="EPE105" s="310"/>
      <c r="EPF105" s="310"/>
      <c r="EPG105" s="310"/>
      <c r="EPH105" s="310"/>
      <c r="EPI105" s="310"/>
      <c r="EPJ105" s="310"/>
      <c r="EPK105" s="310"/>
      <c r="EPL105" s="310"/>
      <c r="EPM105" s="310"/>
      <c r="EPN105" s="310"/>
      <c r="EPO105" s="310"/>
      <c r="EPP105" s="310"/>
      <c r="EPQ105" s="310"/>
      <c r="EPR105" s="310"/>
      <c r="EPS105" s="310"/>
      <c r="EPT105" s="310"/>
      <c r="EPU105" s="310"/>
      <c r="EPV105" s="310"/>
      <c r="EPW105" s="310"/>
      <c r="EPX105" s="310"/>
      <c r="EPY105" s="310"/>
      <c r="EPZ105" s="310"/>
      <c r="EQA105" s="310"/>
      <c r="EQB105" s="310"/>
      <c r="EQC105" s="310"/>
      <c r="EQD105" s="310"/>
      <c r="EQE105" s="310"/>
      <c r="EQF105" s="310"/>
      <c r="EQG105" s="310"/>
      <c r="EQH105" s="310"/>
      <c r="EQI105" s="310"/>
      <c r="EQJ105" s="310"/>
      <c r="EQK105" s="310"/>
      <c r="EQL105" s="310"/>
      <c r="EQM105" s="310"/>
      <c r="EQN105" s="310"/>
      <c r="EQO105" s="310"/>
      <c r="EQP105" s="310"/>
      <c r="EQQ105" s="310"/>
      <c r="EQR105" s="310"/>
      <c r="EQS105" s="310"/>
      <c r="EQT105" s="310"/>
      <c r="EQU105" s="310"/>
      <c r="EQV105" s="310"/>
      <c r="EQW105" s="310"/>
      <c r="EQX105" s="310"/>
      <c r="EQY105" s="310"/>
      <c r="EQZ105" s="310"/>
      <c r="ERA105" s="310"/>
      <c r="ERB105" s="310"/>
      <c r="ERC105" s="310"/>
      <c r="ERD105" s="310"/>
      <c r="ERE105" s="310"/>
      <c r="ERF105" s="310"/>
      <c r="ERG105" s="310"/>
      <c r="ERH105" s="310"/>
      <c r="ERI105" s="310"/>
      <c r="ERJ105" s="310"/>
      <c r="ERK105" s="310"/>
      <c r="ERL105" s="310"/>
      <c r="ERM105" s="310"/>
      <c r="ERN105" s="310"/>
      <c r="ERO105" s="310"/>
      <c r="ERP105" s="310"/>
      <c r="ERQ105" s="310"/>
      <c r="ERR105" s="310"/>
      <c r="ERS105" s="310"/>
      <c r="ERT105" s="310"/>
      <c r="ERU105" s="310"/>
      <c r="ERV105" s="310"/>
      <c r="ERW105" s="310"/>
      <c r="ERX105" s="310"/>
      <c r="ERY105" s="310"/>
      <c r="ERZ105" s="310"/>
      <c r="ESA105" s="310"/>
      <c r="ESB105" s="310"/>
      <c r="ESC105" s="310"/>
      <c r="ESD105" s="310"/>
      <c r="ESE105" s="310"/>
      <c r="ESF105" s="310"/>
      <c r="ESG105" s="310"/>
      <c r="ESH105" s="310"/>
      <c r="ESI105" s="310"/>
      <c r="ESJ105" s="310"/>
      <c r="ESK105" s="310"/>
      <c r="ESL105" s="310"/>
      <c r="ESM105" s="310"/>
      <c r="ESN105" s="310"/>
      <c r="ESO105" s="310"/>
      <c r="ESP105" s="310"/>
      <c r="ESQ105" s="310"/>
      <c r="ESR105" s="310"/>
      <c r="ESS105" s="310"/>
      <c r="EST105" s="310"/>
      <c r="ESU105" s="310"/>
      <c r="ESV105" s="310"/>
      <c r="ESW105" s="310"/>
      <c r="ESX105" s="310"/>
      <c r="ESY105" s="310"/>
      <c r="ESZ105" s="310"/>
      <c r="ETA105" s="310"/>
      <c r="ETB105" s="310"/>
      <c r="ETC105" s="310"/>
      <c r="ETD105" s="310"/>
      <c r="ETE105" s="310"/>
      <c r="ETF105" s="310"/>
      <c r="ETG105" s="310"/>
      <c r="ETH105" s="310"/>
      <c r="ETI105" s="310"/>
      <c r="ETJ105" s="310"/>
      <c r="ETK105" s="310"/>
      <c r="ETL105" s="310"/>
      <c r="ETM105" s="310"/>
      <c r="ETN105" s="310"/>
      <c r="ETO105" s="310"/>
      <c r="ETP105" s="310"/>
      <c r="ETQ105" s="310"/>
      <c r="ETR105" s="310"/>
      <c r="ETS105" s="310"/>
      <c r="ETT105" s="310"/>
      <c r="ETU105" s="310"/>
      <c r="ETV105" s="310"/>
      <c r="ETW105" s="310"/>
      <c r="ETX105" s="310"/>
      <c r="ETY105" s="310"/>
      <c r="ETZ105" s="310"/>
      <c r="EUA105" s="310"/>
      <c r="EUB105" s="310"/>
      <c r="EUC105" s="310"/>
      <c r="EUD105" s="310"/>
      <c r="EUE105" s="310"/>
      <c r="EUF105" s="310"/>
      <c r="EUG105" s="310"/>
      <c r="EUH105" s="310"/>
      <c r="EUI105" s="310"/>
      <c r="EUJ105" s="310"/>
      <c r="EUK105" s="310"/>
      <c r="EUL105" s="310"/>
      <c r="EUM105" s="310"/>
      <c r="EUN105" s="310"/>
      <c r="EUO105" s="310"/>
      <c r="EUP105" s="310"/>
      <c r="EUQ105" s="310"/>
      <c r="EUR105" s="310"/>
      <c r="EUS105" s="310"/>
      <c r="EUT105" s="310"/>
      <c r="EUU105" s="310"/>
      <c r="EUV105" s="310"/>
      <c r="EUW105" s="310"/>
      <c r="EUX105" s="310"/>
      <c r="EUY105" s="310"/>
      <c r="EUZ105" s="310"/>
      <c r="EVA105" s="310"/>
      <c r="EVB105" s="310"/>
      <c r="EVC105" s="310"/>
      <c r="EVD105" s="310"/>
      <c r="EVE105" s="310"/>
      <c r="EVF105" s="310"/>
      <c r="EVG105" s="310"/>
      <c r="EVH105" s="310"/>
      <c r="EVI105" s="310"/>
      <c r="EVJ105" s="310"/>
      <c r="EVK105" s="310"/>
      <c r="EVL105" s="310"/>
      <c r="EVM105" s="310"/>
      <c r="EVN105" s="310"/>
      <c r="EVO105" s="310"/>
      <c r="EVP105" s="310"/>
      <c r="EVQ105" s="310"/>
      <c r="EVR105" s="310"/>
      <c r="EVS105" s="310"/>
      <c r="EVT105" s="310"/>
      <c r="EVU105" s="310"/>
      <c r="EVV105" s="310"/>
      <c r="EVW105" s="310"/>
      <c r="EVX105" s="310"/>
      <c r="EVY105" s="310"/>
      <c r="EVZ105" s="310"/>
      <c r="EWA105" s="310"/>
      <c r="EWB105" s="310"/>
      <c r="EWC105" s="310"/>
      <c r="EWD105" s="310"/>
      <c r="EWE105" s="310"/>
      <c r="EWF105" s="310"/>
      <c r="EWG105" s="310"/>
      <c r="EWH105" s="310"/>
      <c r="EWI105" s="310"/>
      <c r="EWJ105" s="310"/>
      <c r="EWK105" s="310"/>
      <c r="EWL105" s="310"/>
      <c r="EWM105" s="310"/>
      <c r="EWN105" s="310"/>
      <c r="EWO105" s="310"/>
      <c r="EWP105" s="310"/>
      <c r="EWQ105" s="310"/>
      <c r="EWR105" s="310"/>
      <c r="EWS105" s="310"/>
      <c r="EWT105" s="310"/>
      <c r="EWU105" s="310"/>
      <c r="EWV105" s="310"/>
      <c r="EWW105" s="310"/>
      <c r="EWX105" s="310"/>
      <c r="EWY105" s="310"/>
      <c r="EWZ105" s="310"/>
      <c r="EXA105" s="310"/>
      <c r="EXB105" s="310"/>
      <c r="EXC105" s="310"/>
      <c r="EXD105" s="310"/>
      <c r="EXE105" s="310"/>
      <c r="EXF105" s="310"/>
      <c r="EXG105" s="310"/>
      <c r="EXH105" s="310"/>
      <c r="EXI105" s="310"/>
      <c r="EXJ105" s="310"/>
      <c r="EXK105" s="310"/>
      <c r="EXL105" s="310"/>
      <c r="EXM105" s="310"/>
      <c r="EXN105" s="310"/>
      <c r="EXO105" s="310"/>
      <c r="EXP105" s="310"/>
      <c r="EXQ105" s="310"/>
      <c r="EXR105" s="310"/>
      <c r="EXS105" s="310"/>
      <c r="EXT105" s="310"/>
      <c r="EXU105" s="310"/>
      <c r="EXV105" s="310"/>
      <c r="EXW105" s="310"/>
      <c r="EXX105" s="310"/>
      <c r="EXY105" s="310"/>
      <c r="EXZ105" s="310"/>
      <c r="EYA105" s="310"/>
      <c r="EYB105" s="310"/>
      <c r="EYC105" s="310"/>
      <c r="EYD105" s="310"/>
      <c r="EYE105" s="310"/>
      <c r="EYF105" s="310"/>
      <c r="EYG105" s="310"/>
      <c r="EYH105" s="310"/>
      <c r="EYI105" s="310"/>
      <c r="EYJ105" s="310"/>
      <c r="EYK105" s="310"/>
      <c r="EYL105" s="310"/>
      <c r="EYM105" s="310"/>
      <c r="EYN105" s="310"/>
      <c r="EYO105" s="310"/>
      <c r="EYP105" s="310"/>
      <c r="EYQ105" s="310"/>
      <c r="EYR105" s="310"/>
      <c r="EYS105" s="310"/>
      <c r="EYT105" s="310"/>
      <c r="EYU105" s="310"/>
      <c r="EYV105" s="310"/>
      <c r="EYW105" s="310"/>
      <c r="EYX105" s="310"/>
      <c r="EYY105" s="310"/>
      <c r="EYZ105" s="310"/>
      <c r="EZA105" s="310"/>
      <c r="EZB105" s="310"/>
      <c r="EZC105" s="310"/>
      <c r="EZD105" s="310"/>
      <c r="EZE105" s="310"/>
      <c r="EZF105" s="310"/>
      <c r="EZG105" s="310"/>
      <c r="EZH105" s="310"/>
      <c r="EZI105" s="310"/>
      <c r="EZJ105" s="310"/>
      <c r="EZK105" s="310"/>
      <c r="EZL105" s="310"/>
      <c r="EZM105" s="310"/>
      <c r="EZN105" s="310"/>
      <c r="EZO105" s="310"/>
      <c r="EZP105" s="310"/>
      <c r="EZQ105" s="310"/>
      <c r="EZR105" s="310"/>
      <c r="EZS105" s="310"/>
      <c r="EZT105" s="310"/>
      <c r="EZU105" s="310"/>
      <c r="EZV105" s="310"/>
      <c r="EZW105" s="310"/>
      <c r="EZX105" s="310"/>
      <c r="EZY105" s="310"/>
      <c r="EZZ105" s="310"/>
      <c r="FAA105" s="310"/>
      <c r="FAB105" s="310"/>
      <c r="FAC105" s="310"/>
      <c r="FAD105" s="310"/>
      <c r="FAE105" s="310"/>
      <c r="FAF105" s="310"/>
      <c r="FAG105" s="310"/>
      <c r="FAH105" s="310"/>
      <c r="FAI105" s="310"/>
      <c r="FAJ105" s="310"/>
      <c r="FAK105" s="310"/>
      <c r="FAL105" s="310"/>
      <c r="FAM105" s="310"/>
      <c r="FAN105" s="310"/>
      <c r="FAO105" s="310"/>
      <c r="FAP105" s="310"/>
      <c r="FAQ105" s="310"/>
      <c r="FAR105" s="310"/>
      <c r="FAS105" s="310"/>
      <c r="FAT105" s="310"/>
      <c r="FAU105" s="310"/>
      <c r="FAV105" s="310"/>
      <c r="FAW105" s="310"/>
      <c r="FAX105" s="310"/>
      <c r="FAY105" s="310"/>
      <c r="FAZ105" s="310"/>
      <c r="FBA105" s="310"/>
      <c r="FBB105" s="310"/>
      <c r="FBC105" s="310"/>
      <c r="FBD105" s="310"/>
      <c r="FBE105" s="310"/>
      <c r="FBF105" s="310"/>
      <c r="FBG105" s="310"/>
      <c r="FBH105" s="310"/>
      <c r="FBI105" s="310"/>
      <c r="FBJ105" s="310"/>
      <c r="FBK105" s="310"/>
      <c r="FBL105" s="310"/>
      <c r="FBM105" s="310"/>
      <c r="FBN105" s="310"/>
      <c r="FBO105" s="310"/>
      <c r="FBP105" s="310"/>
      <c r="FBQ105" s="310"/>
      <c r="FBR105" s="310"/>
      <c r="FBS105" s="310"/>
      <c r="FBT105" s="310"/>
      <c r="FBU105" s="310"/>
      <c r="FBV105" s="310"/>
      <c r="FBW105" s="310"/>
      <c r="FBX105" s="310"/>
      <c r="FBY105" s="310"/>
      <c r="FBZ105" s="310"/>
      <c r="FCA105" s="310"/>
      <c r="FCB105" s="310"/>
      <c r="FCC105" s="310"/>
      <c r="FCD105" s="310"/>
      <c r="FCE105" s="310"/>
      <c r="FCF105" s="310"/>
      <c r="FCG105" s="310"/>
      <c r="FCH105" s="310"/>
      <c r="FCI105" s="310"/>
      <c r="FCJ105" s="310"/>
      <c r="FCK105" s="310"/>
      <c r="FCL105" s="310"/>
      <c r="FCM105" s="310"/>
      <c r="FCN105" s="310"/>
      <c r="FCO105" s="310"/>
      <c r="FCP105" s="310"/>
      <c r="FCQ105" s="310"/>
      <c r="FCR105" s="310"/>
      <c r="FCS105" s="310"/>
      <c r="FCT105" s="310"/>
      <c r="FCU105" s="310"/>
      <c r="FCV105" s="310"/>
      <c r="FCW105" s="310"/>
      <c r="FCX105" s="310"/>
      <c r="FCY105" s="310"/>
      <c r="FCZ105" s="310"/>
      <c r="FDA105" s="310"/>
      <c r="FDB105" s="310"/>
      <c r="FDC105" s="310"/>
      <c r="FDD105" s="310"/>
      <c r="FDE105" s="310"/>
      <c r="FDF105" s="310"/>
      <c r="FDG105" s="310"/>
      <c r="FDH105" s="310"/>
      <c r="FDI105" s="310"/>
      <c r="FDJ105" s="310"/>
      <c r="FDK105" s="310"/>
      <c r="FDL105" s="310"/>
      <c r="FDM105" s="310"/>
      <c r="FDN105" s="310"/>
      <c r="FDO105" s="310"/>
      <c r="FDP105" s="310"/>
      <c r="FDQ105" s="310"/>
      <c r="FDR105" s="310"/>
      <c r="FDS105" s="310"/>
      <c r="FDT105" s="310"/>
      <c r="FDU105" s="310"/>
      <c r="FDV105" s="310"/>
      <c r="FDW105" s="310"/>
      <c r="FDX105" s="310"/>
      <c r="FDY105" s="310"/>
      <c r="FDZ105" s="310"/>
      <c r="FEA105" s="310"/>
      <c r="FEB105" s="310"/>
      <c r="FEC105" s="310"/>
      <c r="FED105" s="310"/>
      <c r="FEE105" s="310"/>
      <c r="FEF105" s="310"/>
      <c r="FEG105" s="310"/>
      <c r="FEH105" s="310"/>
      <c r="FEI105" s="310"/>
      <c r="FEJ105" s="310"/>
      <c r="FEK105" s="310"/>
      <c r="FEL105" s="310"/>
      <c r="FEM105" s="310"/>
      <c r="FEN105" s="310"/>
      <c r="FEO105" s="310"/>
      <c r="FEP105" s="310"/>
      <c r="FEQ105" s="310"/>
      <c r="FER105" s="310"/>
      <c r="FES105" s="310"/>
      <c r="FET105" s="310"/>
      <c r="FEU105" s="310"/>
      <c r="FEV105" s="310"/>
      <c r="FEW105" s="310"/>
      <c r="FEX105" s="310"/>
      <c r="FEY105" s="310"/>
      <c r="FEZ105" s="310"/>
      <c r="FFA105" s="310"/>
      <c r="FFB105" s="310"/>
      <c r="FFC105" s="310"/>
      <c r="FFD105" s="310"/>
      <c r="FFE105" s="310"/>
      <c r="FFF105" s="310"/>
      <c r="FFG105" s="310"/>
      <c r="FFH105" s="310"/>
      <c r="FFI105" s="310"/>
      <c r="FFJ105" s="310"/>
      <c r="FFK105" s="310"/>
      <c r="FFL105" s="310"/>
      <c r="FFM105" s="310"/>
      <c r="FFN105" s="310"/>
      <c r="FFO105" s="310"/>
      <c r="FFP105" s="310"/>
      <c r="FFQ105" s="310"/>
      <c r="FFR105" s="310"/>
      <c r="FFS105" s="310"/>
      <c r="FFT105" s="310"/>
      <c r="FFU105" s="310"/>
      <c r="FFV105" s="310"/>
      <c r="FFW105" s="310"/>
      <c r="FFX105" s="310"/>
      <c r="FFY105" s="310"/>
      <c r="FFZ105" s="310"/>
      <c r="FGA105" s="310"/>
      <c r="FGB105" s="310"/>
      <c r="FGC105" s="310"/>
      <c r="FGD105" s="310"/>
      <c r="FGE105" s="310"/>
      <c r="FGF105" s="310"/>
      <c r="FGG105" s="310"/>
      <c r="FGH105" s="310"/>
      <c r="FGI105" s="310"/>
      <c r="FGJ105" s="310"/>
      <c r="FGK105" s="310"/>
      <c r="FGL105" s="310"/>
      <c r="FGM105" s="310"/>
      <c r="FGN105" s="310"/>
      <c r="FGO105" s="310"/>
      <c r="FGP105" s="310"/>
      <c r="FGQ105" s="310"/>
      <c r="FGR105" s="310"/>
      <c r="FGS105" s="310"/>
      <c r="FGT105" s="310"/>
      <c r="FGU105" s="310"/>
      <c r="FGV105" s="310"/>
      <c r="FGW105" s="310"/>
      <c r="FGX105" s="310"/>
      <c r="FGY105" s="310"/>
      <c r="FGZ105" s="310"/>
      <c r="FHA105" s="310"/>
      <c r="FHB105" s="310"/>
      <c r="FHC105" s="310"/>
      <c r="FHD105" s="310"/>
      <c r="FHE105" s="310"/>
      <c r="FHF105" s="310"/>
      <c r="FHG105" s="310"/>
      <c r="FHH105" s="310"/>
      <c r="FHI105" s="310"/>
      <c r="FHJ105" s="310"/>
      <c r="FHK105" s="310"/>
      <c r="FHL105" s="310"/>
      <c r="FHM105" s="310"/>
      <c r="FHN105" s="310"/>
      <c r="FHO105" s="310"/>
      <c r="FHP105" s="310"/>
      <c r="FHQ105" s="310"/>
      <c r="FHR105" s="310"/>
      <c r="FHS105" s="310"/>
      <c r="FHT105" s="310"/>
      <c r="FHU105" s="310"/>
      <c r="FHV105" s="310"/>
      <c r="FHW105" s="310"/>
      <c r="FHX105" s="310"/>
      <c r="FHY105" s="310"/>
      <c r="FHZ105" s="310"/>
      <c r="FIA105" s="310"/>
      <c r="FIB105" s="310"/>
      <c r="FIC105" s="310"/>
      <c r="FID105" s="310"/>
      <c r="FIE105" s="310"/>
      <c r="FIF105" s="310"/>
      <c r="FIG105" s="310"/>
      <c r="FIH105" s="310"/>
      <c r="FII105" s="310"/>
      <c r="FIJ105" s="310"/>
      <c r="FIK105" s="310"/>
      <c r="FIL105" s="310"/>
      <c r="FIM105" s="310"/>
      <c r="FIN105" s="310"/>
      <c r="FIO105" s="310"/>
      <c r="FIP105" s="310"/>
      <c r="FIQ105" s="310"/>
      <c r="FIR105" s="310"/>
      <c r="FIS105" s="310"/>
      <c r="FIT105" s="310"/>
      <c r="FIU105" s="310"/>
      <c r="FIV105" s="310"/>
      <c r="FIW105" s="310"/>
      <c r="FIX105" s="310"/>
      <c r="FIY105" s="310"/>
      <c r="FIZ105" s="310"/>
      <c r="FJA105" s="310"/>
      <c r="FJB105" s="310"/>
      <c r="FJC105" s="310"/>
      <c r="FJD105" s="310"/>
      <c r="FJE105" s="310"/>
      <c r="FJF105" s="310"/>
      <c r="FJG105" s="310"/>
      <c r="FJH105" s="310"/>
      <c r="FJI105" s="310"/>
      <c r="FJJ105" s="310"/>
      <c r="FJK105" s="310"/>
      <c r="FJL105" s="310"/>
      <c r="FJM105" s="310"/>
      <c r="FJN105" s="310"/>
      <c r="FJO105" s="310"/>
      <c r="FJP105" s="310"/>
      <c r="FJQ105" s="310"/>
      <c r="FJR105" s="310"/>
      <c r="FJS105" s="310"/>
      <c r="FJT105" s="310"/>
      <c r="FJU105" s="310"/>
      <c r="FJV105" s="310"/>
      <c r="FJW105" s="310"/>
      <c r="FJX105" s="310"/>
      <c r="FJY105" s="310"/>
      <c r="FJZ105" s="310"/>
      <c r="FKA105" s="310"/>
      <c r="FKB105" s="310"/>
      <c r="FKC105" s="310"/>
      <c r="FKD105" s="310"/>
      <c r="FKE105" s="310"/>
      <c r="FKF105" s="310"/>
      <c r="FKG105" s="310"/>
      <c r="FKH105" s="310"/>
      <c r="FKI105" s="310"/>
      <c r="FKJ105" s="310"/>
      <c r="FKK105" s="310"/>
      <c r="FKL105" s="310"/>
      <c r="FKM105" s="310"/>
      <c r="FKN105" s="310"/>
      <c r="FKO105" s="310"/>
      <c r="FKP105" s="310"/>
      <c r="FKQ105" s="310"/>
      <c r="FKR105" s="310"/>
      <c r="FKS105" s="310"/>
      <c r="FKT105" s="310"/>
      <c r="FKU105" s="310"/>
      <c r="FKV105" s="310"/>
      <c r="FKW105" s="310"/>
      <c r="FKX105" s="310"/>
      <c r="FKY105" s="310"/>
      <c r="FKZ105" s="310"/>
      <c r="FLA105" s="310"/>
      <c r="FLB105" s="310"/>
      <c r="FLC105" s="310"/>
      <c r="FLD105" s="310"/>
      <c r="FLE105" s="310"/>
      <c r="FLF105" s="310"/>
      <c r="FLG105" s="310"/>
      <c r="FLH105" s="310"/>
      <c r="FLI105" s="310"/>
      <c r="FLJ105" s="310"/>
      <c r="FLK105" s="310"/>
      <c r="FLL105" s="310"/>
      <c r="FLM105" s="310"/>
      <c r="FLN105" s="310"/>
      <c r="FLO105" s="310"/>
      <c r="FLP105" s="310"/>
      <c r="FLQ105" s="310"/>
      <c r="FLR105" s="310"/>
      <c r="FLS105" s="310"/>
      <c r="FLT105" s="310"/>
      <c r="FLU105" s="310"/>
      <c r="FLV105" s="310"/>
      <c r="FLW105" s="310"/>
      <c r="FLX105" s="310"/>
      <c r="FLY105" s="310"/>
      <c r="FLZ105" s="310"/>
      <c r="FMA105" s="310"/>
      <c r="FMB105" s="310"/>
      <c r="FMC105" s="310"/>
      <c r="FMD105" s="310"/>
      <c r="FME105" s="310"/>
      <c r="FMF105" s="310"/>
      <c r="FMG105" s="310"/>
      <c r="FMH105" s="310"/>
      <c r="FMI105" s="310"/>
      <c r="FMJ105" s="310"/>
      <c r="FMK105" s="310"/>
      <c r="FML105" s="310"/>
      <c r="FMM105" s="310"/>
      <c r="FMN105" s="310"/>
      <c r="FMO105" s="310"/>
      <c r="FMP105" s="310"/>
      <c r="FMQ105" s="310"/>
      <c r="FMR105" s="310"/>
      <c r="FMS105" s="310"/>
      <c r="FMT105" s="310"/>
      <c r="FMU105" s="310"/>
      <c r="FMV105" s="310"/>
      <c r="FMW105" s="310"/>
      <c r="FMX105" s="310"/>
      <c r="FMY105" s="310"/>
      <c r="FMZ105" s="310"/>
      <c r="FNA105" s="310"/>
      <c r="FNB105" s="310"/>
      <c r="FNC105" s="310"/>
      <c r="FND105" s="310"/>
      <c r="FNE105" s="310"/>
      <c r="FNF105" s="310"/>
      <c r="FNG105" s="310"/>
      <c r="FNH105" s="310"/>
      <c r="FNI105" s="310"/>
      <c r="FNJ105" s="310"/>
      <c r="FNK105" s="310"/>
      <c r="FNL105" s="310"/>
      <c r="FNM105" s="310"/>
      <c r="FNN105" s="310"/>
      <c r="FNO105" s="310"/>
      <c r="FNP105" s="310"/>
      <c r="FNQ105" s="310"/>
      <c r="FNR105" s="310"/>
      <c r="FNS105" s="310"/>
      <c r="FNT105" s="310"/>
      <c r="FNU105" s="310"/>
      <c r="FNV105" s="310"/>
      <c r="FNW105" s="310"/>
      <c r="FNX105" s="310"/>
      <c r="FNY105" s="310"/>
      <c r="FNZ105" s="310"/>
      <c r="FOA105" s="310"/>
      <c r="FOB105" s="310"/>
      <c r="FOC105" s="310"/>
      <c r="FOD105" s="310"/>
      <c r="FOE105" s="310"/>
      <c r="FOF105" s="310"/>
      <c r="FOG105" s="310"/>
      <c r="FOH105" s="310"/>
      <c r="FOI105" s="310"/>
      <c r="FOJ105" s="310"/>
      <c r="FOK105" s="310"/>
      <c r="FOL105" s="310"/>
      <c r="FOM105" s="310"/>
      <c r="FON105" s="310"/>
      <c r="FOO105" s="310"/>
      <c r="FOP105" s="310"/>
      <c r="FOQ105" s="310"/>
      <c r="FOR105" s="310"/>
      <c r="FOS105" s="310"/>
      <c r="FOT105" s="310"/>
      <c r="FOU105" s="310"/>
      <c r="FOV105" s="310"/>
      <c r="FOW105" s="310"/>
      <c r="FOX105" s="310"/>
      <c r="FOY105" s="310"/>
      <c r="FOZ105" s="310"/>
      <c r="FPA105" s="310"/>
      <c r="FPB105" s="310"/>
      <c r="FPC105" s="310"/>
      <c r="FPD105" s="310"/>
      <c r="FPE105" s="310"/>
      <c r="FPF105" s="310"/>
      <c r="FPG105" s="310"/>
      <c r="FPH105" s="310"/>
      <c r="FPI105" s="310"/>
      <c r="FPJ105" s="310"/>
      <c r="FPK105" s="310"/>
      <c r="FPL105" s="310"/>
      <c r="FPM105" s="310"/>
      <c r="FPN105" s="310"/>
      <c r="FPO105" s="310"/>
      <c r="FPP105" s="310"/>
      <c r="FPQ105" s="310"/>
      <c r="FPR105" s="310"/>
      <c r="FPS105" s="310"/>
      <c r="FPT105" s="310"/>
      <c r="FPU105" s="310"/>
      <c r="FPV105" s="310"/>
      <c r="FPW105" s="310"/>
      <c r="FPX105" s="310"/>
      <c r="FPY105" s="310"/>
      <c r="FPZ105" s="310"/>
      <c r="FQA105" s="310"/>
      <c r="FQB105" s="310"/>
      <c r="FQC105" s="310"/>
      <c r="FQD105" s="310"/>
      <c r="FQE105" s="310"/>
      <c r="FQF105" s="310"/>
      <c r="FQG105" s="310"/>
      <c r="FQH105" s="310"/>
      <c r="FQI105" s="310"/>
      <c r="FQJ105" s="310"/>
      <c r="FQK105" s="310"/>
      <c r="FQL105" s="310"/>
      <c r="FQM105" s="310"/>
      <c r="FQN105" s="310"/>
      <c r="FQO105" s="310"/>
      <c r="FQP105" s="310"/>
      <c r="FQQ105" s="310"/>
      <c r="FQR105" s="310"/>
      <c r="FQS105" s="310"/>
      <c r="FQT105" s="310"/>
      <c r="FQU105" s="310"/>
      <c r="FQV105" s="310"/>
      <c r="FQW105" s="310"/>
      <c r="FQX105" s="310"/>
      <c r="FQY105" s="310"/>
      <c r="FQZ105" s="310"/>
      <c r="FRA105" s="310"/>
      <c r="FRB105" s="310"/>
      <c r="FRC105" s="310"/>
      <c r="FRD105" s="310"/>
      <c r="FRE105" s="310"/>
      <c r="FRF105" s="310"/>
      <c r="FRG105" s="310"/>
      <c r="FRH105" s="310"/>
      <c r="FRI105" s="310"/>
      <c r="FRJ105" s="310"/>
      <c r="FRK105" s="310"/>
      <c r="FRL105" s="310"/>
      <c r="FRM105" s="310"/>
      <c r="FRN105" s="310"/>
      <c r="FRO105" s="310"/>
      <c r="FRP105" s="310"/>
      <c r="FRQ105" s="310"/>
      <c r="FRR105" s="310"/>
      <c r="FRS105" s="310"/>
      <c r="FRT105" s="310"/>
      <c r="FRU105" s="310"/>
      <c r="FRV105" s="310"/>
      <c r="FRW105" s="310"/>
      <c r="FRX105" s="310"/>
      <c r="FRY105" s="310"/>
      <c r="FRZ105" s="310"/>
      <c r="FSA105" s="310"/>
      <c r="FSB105" s="310"/>
      <c r="FSC105" s="310"/>
      <c r="FSD105" s="310"/>
      <c r="FSE105" s="310"/>
      <c r="FSF105" s="310"/>
      <c r="FSG105" s="310"/>
      <c r="FSH105" s="310"/>
      <c r="FSI105" s="310"/>
      <c r="FSJ105" s="310"/>
      <c r="FSK105" s="310"/>
      <c r="FSL105" s="310"/>
      <c r="FSM105" s="310"/>
      <c r="FSN105" s="310"/>
      <c r="FSO105" s="310"/>
      <c r="FSP105" s="310"/>
      <c r="FSQ105" s="310"/>
      <c r="FSR105" s="310"/>
      <c r="FSS105" s="310"/>
      <c r="FST105" s="310"/>
      <c r="FSU105" s="310"/>
      <c r="FSV105" s="310"/>
      <c r="FSW105" s="310"/>
      <c r="FSX105" s="310"/>
      <c r="FSY105" s="310"/>
      <c r="FSZ105" s="310"/>
      <c r="FTA105" s="310"/>
      <c r="FTB105" s="310"/>
      <c r="FTC105" s="310"/>
      <c r="FTD105" s="310"/>
      <c r="FTE105" s="310"/>
      <c r="FTF105" s="310"/>
      <c r="FTG105" s="310"/>
      <c r="FTH105" s="310"/>
      <c r="FTI105" s="310"/>
      <c r="FTJ105" s="310"/>
      <c r="FTK105" s="310"/>
      <c r="FTL105" s="310"/>
      <c r="FTM105" s="310"/>
      <c r="FTN105" s="310"/>
      <c r="FTO105" s="310"/>
      <c r="FTP105" s="310"/>
      <c r="FTQ105" s="310"/>
      <c r="FTR105" s="310"/>
      <c r="FTS105" s="310"/>
      <c r="FTT105" s="310"/>
      <c r="FTU105" s="310"/>
      <c r="FTV105" s="310"/>
      <c r="FTW105" s="310"/>
      <c r="FTX105" s="310"/>
      <c r="FTY105" s="310"/>
      <c r="FTZ105" s="310"/>
      <c r="FUA105" s="310"/>
      <c r="FUB105" s="310"/>
      <c r="FUC105" s="310"/>
      <c r="FUD105" s="310"/>
      <c r="FUE105" s="310"/>
      <c r="FUF105" s="310"/>
      <c r="FUG105" s="310"/>
      <c r="FUH105" s="310"/>
      <c r="FUI105" s="310"/>
      <c r="FUJ105" s="310"/>
      <c r="FUK105" s="310"/>
      <c r="FUL105" s="310"/>
      <c r="FUM105" s="310"/>
      <c r="FUN105" s="310"/>
      <c r="FUO105" s="310"/>
      <c r="FUP105" s="310"/>
      <c r="FUQ105" s="310"/>
      <c r="FUR105" s="310"/>
      <c r="FUS105" s="310"/>
      <c r="FUT105" s="310"/>
      <c r="FUU105" s="310"/>
      <c r="FUV105" s="310"/>
      <c r="FUW105" s="310"/>
      <c r="FUX105" s="310"/>
      <c r="FUY105" s="310"/>
      <c r="FUZ105" s="310"/>
      <c r="FVA105" s="310"/>
      <c r="FVB105" s="310"/>
      <c r="FVC105" s="310"/>
      <c r="FVD105" s="310"/>
      <c r="FVE105" s="310"/>
      <c r="FVF105" s="310"/>
      <c r="FVG105" s="310"/>
      <c r="FVH105" s="310"/>
      <c r="FVI105" s="310"/>
      <c r="FVJ105" s="310"/>
      <c r="FVK105" s="310"/>
      <c r="FVL105" s="310"/>
      <c r="FVM105" s="310"/>
      <c r="FVN105" s="310"/>
      <c r="FVO105" s="310"/>
      <c r="FVP105" s="310"/>
      <c r="FVQ105" s="310"/>
      <c r="FVR105" s="310"/>
      <c r="FVS105" s="310"/>
      <c r="FVT105" s="310"/>
      <c r="FVU105" s="310"/>
      <c r="FVV105" s="310"/>
      <c r="FVW105" s="310"/>
      <c r="FVX105" s="310"/>
      <c r="FVY105" s="310"/>
      <c r="FVZ105" s="310"/>
      <c r="FWA105" s="310"/>
      <c r="FWB105" s="310"/>
      <c r="FWC105" s="310"/>
      <c r="FWD105" s="310"/>
      <c r="FWE105" s="310"/>
      <c r="FWF105" s="310"/>
      <c r="FWG105" s="310"/>
      <c r="FWH105" s="310"/>
      <c r="FWI105" s="310"/>
      <c r="FWJ105" s="310"/>
      <c r="FWK105" s="310"/>
      <c r="FWL105" s="310"/>
      <c r="FWM105" s="310"/>
      <c r="FWN105" s="310"/>
      <c r="FWO105" s="310"/>
      <c r="FWP105" s="310"/>
      <c r="FWQ105" s="310"/>
      <c r="FWR105" s="310"/>
      <c r="FWS105" s="310"/>
      <c r="FWT105" s="310"/>
      <c r="FWU105" s="310"/>
      <c r="FWV105" s="310"/>
      <c r="FWW105" s="310"/>
      <c r="FWX105" s="310"/>
      <c r="FWY105" s="310"/>
      <c r="FWZ105" s="310"/>
      <c r="FXA105" s="310"/>
      <c r="FXB105" s="310"/>
      <c r="FXC105" s="310"/>
      <c r="FXD105" s="310"/>
      <c r="FXE105" s="310"/>
      <c r="FXF105" s="310"/>
      <c r="FXG105" s="310"/>
      <c r="FXH105" s="310"/>
      <c r="FXI105" s="310"/>
      <c r="FXJ105" s="310"/>
      <c r="FXK105" s="310"/>
      <c r="FXL105" s="310"/>
      <c r="FXM105" s="310"/>
      <c r="FXN105" s="310"/>
      <c r="FXO105" s="310"/>
      <c r="FXP105" s="310"/>
      <c r="FXQ105" s="310"/>
      <c r="FXR105" s="310"/>
      <c r="FXS105" s="310"/>
      <c r="FXT105" s="310"/>
      <c r="FXU105" s="310"/>
      <c r="FXV105" s="310"/>
      <c r="FXW105" s="310"/>
      <c r="FXX105" s="310"/>
      <c r="FXY105" s="310"/>
      <c r="FXZ105" s="310"/>
      <c r="FYA105" s="310"/>
      <c r="FYB105" s="310"/>
      <c r="FYC105" s="310"/>
      <c r="FYD105" s="310"/>
      <c r="FYE105" s="310"/>
      <c r="FYF105" s="310"/>
      <c r="FYG105" s="310"/>
      <c r="FYH105" s="310"/>
      <c r="FYI105" s="310"/>
      <c r="FYJ105" s="310"/>
      <c r="FYK105" s="310"/>
      <c r="FYL105" s="310"/>
      <c r="FYM105" s="310"/>
      <c r="FYN105" s="310"/>
      <c r="FYO105" s="310"/>
      <c r="FYP105" s="310"/>
      <c r="FYQ105" s="310"/>
      <c r="FYR105" s="310"/>
      <c r="FYS105" s="310"/>
      <c r="FYT105" s="310"/>
      <c r="FYU105" s="310"/>
      <c r="FYV105" s="310"/>
      <c r="FYW105" s="310"/>
      <c r="FYX105" s="310"/>
      <c r="FYY105" s="310"/>
      <c r="FYZ105" s="310"/>
      <c r="FZA105" s="310"/>
      <c r="FZB105" s="310"/>
      <c r="FZC105" s="310"/>
      <c r="FZD105" s="310"/>
      <c r="FZE105" s="310"/>
      <c r="FZF105" s="310"/>
      <c r="FZG105" s="310"/>
      <c r="FZH105" s="310"/>
      <c r="FZI105" s="310"/>
      <c r="FZJ105" s="310"/>
      <c r="FZK105" s="310"/>
      <c r="FZL105" s="310"/>
      <c r="FZM105" s="310"/>
      <c r="FZN105" s="310"/>
      <c r="FZO105" s="310"/>
      <c r="FZP105" s="310"/>
      <c r="FZQ105" s="310"/>
      <c r="FZR105" s="310"/>
      <c r="FZS105" s="310"/>
      <c r="FZT105" s="310"/>
      <c r="FZU105" s="310"/>
      <c r="FZV105" s="310"/>
      <c r="FZW105" s="310"/>
      <c r="FZX105" s="310"/>
      <c r="FZY105" s="310"/>
      <c r="FZZ105" s="310"/>
      <c r="GAA105" s="310"/>
      <c r="GAB105" s="310"/>
      <c r="GAC105" s="310"/>
      <c r="GAD105" s="310"/>
      <c r="GAE105" s="310"/>
      <c r="GAF105" s="310"/>
      <c r="GAG105" s="310"/>
      <c r="GAH105" s="310"/>
      <c r="GAI105" s="310"/>
      <c r="GAJ105" s="310"/>
      <c r="GAK105" s="310"/>
      <c r="GAL105" s="310"/>
      <c r="GAM105" s="310"/>
      <c r="GAN105" s="310"/>
      <c r="GAO105" s="310"/>
      <c r="GAP105" s="310"/>
      <c r="GAQ105" s="310"/>
      <c r="GAR105" s="310"/>
      <c r="GAS105" s="310"/>
      <c r="GAT105" s="310"/>
      <c r="GAU105" s="310"/>
      <c r="GAV105" s="310"/>
      <c r="GAW105" s="310"/>
      <c r="GAX105" s="310"/>
      <c r="GAY105" s="310"/>
      <c r="GAZ105" s="310"/>
      <c r="GBA105" s="310"/>
      <c r="GBB105" s="310"/>
      <c r="GBC105" s="310"/>
      <c r="GBD105" s="310"/>
      <c r="GBE105" s="310"/>
      <c r="GBF105" s="310"/>
      <c r="GBG105" s="310"/>
      <c r="GBH105" s="310"/>
      <c r="GBI105" s="310"/>
      <c r="GBJ105" s="310"/>
      <c r="GBK105" s="310"/>
      <c r="GBL105" s="310"/>
      <c r="GBM105" s="310"/>
      <c r="GBN105" s="310"/>
      <c r="GBO105" s="310"/>
      <c r="GBP105" s="310"/>
      <c r="GBQ105" s="310"/>
      <c r="GBR105" s="310"/>
      <c r="GBS105" s="310"/>
      <c r="GBT105" s="310"/>
      <c r="GBU105" s="310"/>
      <c r="GBV105" s="310"/>
      <c r="GBW105" s="310"/>
      <c r="GBX105" s="310"/>
      <c r="GBY105" s="310"/>
      <c r="GBZ105" s="310"/>
      <c r="GCA105" s="310"/>
      <c r="GCB105" s="310"/>
      <c r="GCC105" s="310"/>
      <c r="GCD105" s="310"/>
      <c r="GCE105" s="310"/>
      <c r="GCF105" s="310"/>
      <c r="GCG105" s="310"/>
      <c r="GCH105" s="310"/>
      <c r="GCI105" s="310"/>
      <c r="GCJ105" s="310"/>
      <c r="GCK105" s="310"/>
      <c r="GCL105" s="310"/>
      <c r="GCM105" s="310"/>
      <c r="GCN105" s="310"/>
      <c r="GCO105" s="310"/>
      <c r="GCP105" s="310"/>
      <c r="GCQ105" s="310"/>
      <c r="GCR105" s="310"/>
      <c r="GCS105" s="310"/>
      <c r="GCT105" s="310"/>
      <c r="GCU105" s="310"/>
      <c r="GCV105" s="310"/>
      <c r="GCW105" s="310"/>
      <c r="GCX105" s="310"/>
      <c r="GCY105" s="310"/>
      <c r="GCZ105" s="310"/>
      <c r="GDA105" s="310"/>
      <c r="GDB105" s="310"/>
      <c r="GDC105" s="310"/>
      <c r="GDD105" s="310"/>
      <c r="GDE105" s="310"/>
      <c r="GDF105" s="310"/>
      <c r="GDG105" s="310"/>
      <c r="GDH105" s="310"/>
      <c r="GDI105" s="310"/>
      <c r="GDJ105" s="310"/>
      <c r="GDK105" s="310"/>
      <c r="GDL105" s="310"/>
      <c r="GDM105" s="310"/>
      <c r="GDN105" s="310"/>
      <c r="GDO105" s="310"/>
      <c r="GDP105" s="310"/>
      <c r="GDQ105" s="310"/>
      <c r="GDR105" s="310"/>
      <c r="GDS105" s="310"/>
      <c r="GDT105" s="310"/>
      <c r="GDU105" s="310"/>
      <c r="GDV105" s="310"/>
      <c r="GDW105" s="310"/>
      <c r="GDX105" s="310"/>
      <c r="GDY105" s="310"/>
      <c r="GDZ105" s="310"/>
      <c r="GEA105" s="310"/>
      <c r="GEB105" s="310"/>
      <c r="GEC105" s="310"/>
      <c r="GED105" s="310"/>
      <c r="GEE105" s="310"/>
      <c r="GEF105" s="310"/>
      <c r="GEG105" s="310"/>
      <c r="GEH105" s="310"/>
      <c r="GEI105" s="310"/>
      <c r="GEJ105" s="310"/>
      <c r="GEK105" s="310"/>
      <c r="GEL105" s="310"/>
      <c r="GEM105" s="310"/>
      <c r="GEN105" s="310"/>
      <c r="GEO105" s="310"/>
      <c r="GEP105" s="310"/>
      <c r="GEQ105" s="310"/>
      <c r="GER105" s="310"/>
      <c r="GES105" s="310"/>
      <c r="GET105" s="310"/>
      <c r="GEU105" s="310"/>
      <c r="GEV105" s="310"/>
      <c r="GEW105" s="310"/>
      <c r="GEX105" s="310"/>
      <c r="GEY105" s="310"/>
      <c r="GEZ105" s="310"/>
      <c r="GFA105" s="310"/>
      <c r="GFB105" s="310"/>
      <c r="GFC105" s="310"/>
      <c r="GFD105" s="310"/>
      <c r="GFE105" s="310"/>
      <c r="GFF105" s="310"/>
      <c r="GFG105" s="310"/>
      <c r="GFH105" s="310"/>
      <c r="GFI105" s="310"/>
      <c r="GFJ105" s="310"/>
      <c r="GFK105" s="310"/>
      <c r="GFL105" s="310"/>
      <c r="GFM105" s="310"/>
      <c r="GFN105" s="310"/>
      <c r="GFO105" s="310"/>
      <c r="GFP105" s="310"/>
      <c r="GFQ105" s="310"/>
      <c r="GFR105" s="310"/>
      <c r="GFS105" s="310"/>
      <c r="GFT105" s="310"/>
      <c r="GFU105" s="310"/>
      <c r="GFV105" s="310"/>
      <c r="GFW105" s="310"/>
      <c r="GFX105" s="310"/>
      <c r="GFY105" s="310"/>
      <c r="GFZ105" s="310"/>
      <c r="GGA105" s="310"/>
      <c r="GGB105" s="310"/>
      <c r="GGC105" s="310"/>
      <c r="GGD105" s="310"/>
      <c r="GGE105" s="310"/>
      <c r="GGF105" s="310"/>
      <c r="GGG105" s="310"/>
      <c r="GGH105" s="310"/>
      <c r="GGI105" s="310"/>
      <c r="GGJ105" s="310"/>
      <c r="GGK105" s="310"/>
      <c r="GGL105" s="310"/>
      <c r="GGM105" s="310"/>
      <c r="GGN105" s="310"/>
      <c r="GGO105" s="310"/>
      <c r="GGP105" s="310"/>
      <c r="GGQ105" s="310"/>
      <c r="GGR105" s="310"/>
      <c r="GGS105" s="310"/>
      <c r="GGT105" s="310"/>
      <c r="GGU105" s="310"/>
      <c r="GGV105" s="310"/>
      <c r="GGW105" s="310"/>
      <c r="GGX105" s="310"/>
      <c r="GGY105" s="310"/>
      <c r="GGZ105" s="310"/>
      <c r="GHA105" s="310"/>
      <c r="GHB105" s="310"/>
      <c r="GHC105" s="310"/>
      <c r="GHD105" s="310"/>
      <c r="GHE105" s="310"/>
      <c r="GHF105" s="310"/>
      <c r="GHG105" s="310"/>
      <c r="GHH105" s="310"/>
      <c r="GHI105" s="310"/>
      <c r="GHJ105" s="310"/>
      <c r="GHK105" s="310"/>
      <c r="GHL105" s="310"/>
      <c r="GHM105" s="310"/>
      <c r="GHN105" s="310"/>
      <c r="GHO105" s="310"/>
      <c r="GHP105" s="310"/>
      <c r="GHQ105" s="310"/>
      <c r="GHR105" s="310"/>
      <c r="GHS105" s="310"/>
      <c r="GHT105" s="310"/>
      <c r="GHU105" s="310"/>
      <c r="GHV105" s="310"/>
      <c r="GHW105" s="310"/>
      <c r="GHX105" s="310"/>
      <c r="GHY105" s="310"/>
      <c r="GHZ105" s="310"/>
      <c r="GIA105" s="310"/>
      <c r="GIB105" s="310"/>
      <c r="GIC105" s="310"/>
      <c r="GID105" s="310"/>
      <c r="GIE105" s="310"/>
      <c r="GIF105" s="310"/>
      <c r="GIG105" s="310"/>
      <c r="GIH105" s="310"/>
      <c r="GII105" s="310"/>
      <c r="GIJ105" s="310"/>
      <c r="GIK105" s="310"/>
      <c r="GIL105" s="310"/>
      <c r="GIM105" s="310"/>
      <c r="GIN105" s="310"/>
      <c r="GIO105" s="310"/>
      <c r="GIP105" s="310"/>
      <c r="GIQ105" s="310"/>
      <c r="GIR105" s="310"/>
      <c r="GIS105" s="310"/>
      <c r="GIT105" s="310"/>
      <c r="GIU105" s="310"/>
      <c r="GIV105" s="310"/>
      <c r="GIW105" s="310"/>
      <c r="GIX105" s="310"/>
      <c r="GIY105" s="310"/>
      <c r="GIZ105" s="310"/>
      <c r="GJA105" s="310"/>
      <c r="GJB105" s="310"/>
      <c r="GJC105" s="310"/>
      <c r="GJD105" s="310"/>
      <c r="GJE105" s="310"/>
      <c r="GJF105" s="310"/>
      <c r="GJG105" s="310"/>
      <c r="GJH105" s="310"/>
      <c r="GJI105" s="310"/>
      <c r="GJJ105" s="310"/>
      <c r="GJK105" s="310"/>
      <c r="GJL105" s="310"/>
      <c r="GJM105" s="310"/>
      <c r="GJN105" s="310"/>
      <c r="GJO105" s="310"/>
      <c r="GJP105" s="310"/>
      <c r="GJQ105" s="310"/>
      <c r="GJR105" s="310"/>
      <c r="GJS105" s="310"/>
      <c r="GJT105" s="310"/>
      <c r="GJU105" s="310"/>
      <c r="GJV105" s="310"/>
      <c r="GJW105" s="310"/>
      <c r="GJX105" s="310"/>
      <c r="GJY105" s="310"/>
      <c r="GJZ105" s="310"/>
      <c r="GKA105" s="310"/>
      <c r="GKB105" s="310"/>
      <c r="GKC105" s="310"/>
      <c r="GKD105" s="310"/>
      <c r="GKE105" s="310"/>
      <c r="GKF105" s="310"/>
      <c r="GKG105" s="310"/>
      <c r="GKH105" s="310"/>
      <c r="GKI105" s="310"/>
      <c r="GKJ105" s="310"/>
      <c r="GKK105" s="310"/>
      <c r="GKL105" s="310"/>
      <c r="GKM105" s="310"/>
      <c r="GKN105" s="310"/>
      <c r="GKO105" s="310"/>
      <c r="GKP105" s="310"/>
      <c r="GKQ105" s="310"/>
      <c r="GKR105" s="310"/>
      <c r="GKS105" s="310"/>
      <c r="GKT105" s="310"/>
      <c r="GKU105" s="310"/>
      <c r="GKV105" s="310"/>
      <c r="GKW105" s="310"/>
      <c r="GKX105" s="310"/>
      <c r="GKY105" s="310"/>
      <c r="GKZ105" s="310"/>
      <c r="GLA105" s="310"/>
      <c r="GLB105" s="310"/>
      <c r="GLC105" s="310"/>
      <c r="GLD105" s="310"/>
      <c r="GLE105" s="310"/>
      <c r="GLF105" s="310"/>
      <c r="GLG105" s="310"/>
      <c r="GLH105" s="310"/>
      <c r="GLI105" s="310"/>
      <c r="GLJ105" s="310"/>
      <c r="GLK105" s="310"/>
      <c r="GLL105" s="310"/>
      <c r="GLM105" s="310"/>
      <c r="GLN105" s="310"/>
      <c r="GLO105" s="310"/>
      <c r="GLP105" s="310"/>
      <c r="GLQ105" s="310"/>
      <c r="GLR105" s="310"/>
      <c r="GLS105" s="310"/>
      <c r="GLT105" s="310"/>
      <c r="GLU105" s="310"/>
      <c r="GLV105" s="310"/>
      <c r="GLW105" s="310"/>
      <c r="GLX105" s="310"/>
      <c r="GLY105" s="310"/>
      <c r="GLZ105" s="310"/>
      <c r="GMA105" s="310"/>
      <c r="GMB105" s="310"/>
      <c r="GMC105" s="310"/>
      <c r="GMD105" s="310"/>
      <c r="GME105" s="310"/>
      <c r="GMF105" s="310"/>
      <c r="GMG105" s="310"/>
      <c r="GMH105" s="310"/>
      <c r="GMI105" s="310"/>
      <c r="GMJ105" s="310"/>
      <c r="GMK105" s="310"/>
      <c r="GML105" s="310"/>
      <c r="GMM105" s="310"/>
      <c r="GMN105" s="310"/>
      <c r="GMO105" s="310"/>
      <c r="GMP105" s="310"/>
      <c r="GMQ105" s="310"/>
      <c r="GMR105" s="310"/>
      <c r="GMS105" s="310"/>
      <c r="GMT105" s="310"/>
      <c r="GMU105" s="310"/>
      <c r="GMV105" s="310"/>
      <c r="GMW105" s="310"/>
      <c r="GMX105" s="310"/>
      <c r="GMY105" s="310"/>
      <c r="GMZ105" s="310"/>
      <c r="GNA105" s="310"/>
      <c r="GNB105" s="310"/>
      <c r="GNC105" s="310"/>
      <c r="GND105" s="310"/>
      <c r="GNE105" s="310"/>
      <c r="GNF105" s="310"/>
      <c r="GNG105" s="310"/>
      <c r="GNH105" s="310"/>
      <c r="GNI105" s="310"/>
      <c r="GNJ105" s="310"/>
      <c r="GNK105" s="310"/>
      <c r="GNL105" s="310"/>
      <c r="GNM105" s="310"/>
      <c r="GNN105" s="310"/>
      <c r="GNO105" s="310"/>
      <c r="GNP105" s="310"/>
      <c r="GNQ105" s="310"/>
      <c r="GNR105" s="310"/>
      <c r="GNS105" s="310"/>
      <c r="GNT105" s="310"/>
      <c r="GNU105" s="310"/>
      <c r="GNV105" s="310"/>
      <c r="GNW105" s="310"/>
      <c r="GNX105" s="310"/>
      <c r="GNY105" s="310"/>
      <c r="GNZ105" s="310"/>
      <c r="GOA105" s="310"/>
      <c r="GOB105" s="310"/>
      <c r="GOC105" s="310"/>
      <c r="GOD105" s="310"/>
      <c r="GOE105" s="310"/>
      <c r="GOF105" s="310"/>
      <c r="GOG105" s="310"/>
      <c r="GOH105" s="310"/>
      <c r="GOI105" s="310"/>
      <c r="GOJ105" s="310"/>
      <c r="GOK105" s="310"/>
      <c r="GOL105" s="310"/>
      <c r="GOM105" s="310"/>
      <c r="GON105" s="310"/>
      <c r="GOO105" s="310"/>
      <c r="GOP105" s="310"/>
      <c r="GOQ105" s="310"/>
      <c r="GOR105" s="310"/>
      <c r="GOS105" s="310"/>
      <c r="GOT105" s="310"/>
      <c r="GOU105" s="310"/>
      <c r="GOV105" s="310"/>
      <c r="GOW105" s="310"/>
      <c r="GOX105" s="310"/>
      <c r="GOY105" s="310"/>
      <c r="GOZ105" s="310"/>
      <c r="GPA105" s="310"/>
      <c r="GPB105" s="310"/>
      <c r="GPC105" s="310"/>
      <c r="GPD105" s="310"/>
      <c r="GPE105" s="310"/>
      <c r="GPF105" s="310"/>
      <c r="GPG105" s="310"/>
      <c r="GPH105" s="310"/>
      <c r="GPI105" s="310"/>
      <c r="GPJ105" s="310"/>
      <c r="GPK105" s="310"/>
      <c r="GPL105" s="310"/>
      <c r="GPM105" s="310"/>
      <c r="GPN105" s="310"/>
      <c r="GPO105" s="310"/>
      <c r="GPP105" s="310"/>
      <c r="GPQ105" s="310"/>
      <c r="GPR105" s="310"/>
      <c r="GPS105" s="310"/>
      <c r="GPT105" s="310"/>
      <c r="GPU105" s="310"/>
      <c r="GPV105" s="310"/>
      <c r="GPW105" s="310"/>
      <c r="GPX105" s="310"/>
      <c r="GPY105" s="310"/>
      <c r="GPZ105" s="310"/>
      <c r="GQA105" s="310"/>
      <c r="GQB105" s="310"/>
      <c r="GQC105" s="310"/>
      <c r="GQD105" s="310"/>
      <c r="GQE105" s="310"/>
      <c r="GQF105" s="310"/>
      <c r="GQG105" s="310"/>
      <c r="GQH105" s="310"/>
      <c r="GQI105" s="310"/>
      <c r="GQJ105" s="310"/>
      <c r="GQK105" s="310"/>
      <c r="GQL105" s="310"/>
      <c r="GQM105" s="310"/>
      <c r="GQN105" s="310"/>
      <c r="GQO105" s="310"/>
      <c r="GQP105" s="310"/>
      <c r="GQQ105" s="310"/>
      <c r="GQR105" s="310"/>
      <c r="GQS105" s="310"/>
      <c r="GQT105" s="310"/>
      <c r="GQU105" s="310"/>
      <c r="GQV105" s="310"/>
      <c r="GQW105" s="310"/>
      <c r="GQX105" s="310"/>
      <c r="GQY105" s="310"/>
      <c r="GQZ105" s="310"/>
      <c r="GRA105" s="310"/>
      <c r="GRB105" s="310"/>
      <c r="GRC105" s="310"/>
      <c r="GRD105" s="310"/>
      <c r="GRE105" s="310"/>
      <c r="GRF105" s="310"/>
      <c r="GRG105" s="310"/>
      <c r="GRH105" s="310"/>
      <c r="GRI105" s="310"/>
      <c r="GRJ105" s="310"/>
      <c r="GRK105" s="310"/>
      <c r="GRL105" s="310"/>
      <c r="GRM105" s="310"/>
      <c r="GRN105" s="310"/>
      <c r="GRO105" s="310"/>
      <c r="GRP105" s="310"/>
      <c r="GRQ105" s="310"/>
      <c r="GRR105" s="310"/>
      <c r="GRS105" s="310"/>
      <c r="GRT105" s="310"/>
      <c r="GRU105" s="310"/>
      <c r="GRV105" s="310"/>
      <c r="GRW105" s="310"/>
      <c r="GRX105" s="310"/>
      <c r="GRY105" s="310"/>
      <c r="GRZ105" s="310"/>
      <c r="GSA105" s="310"/>
      <c r="GSB105" s="310"/>
      <c r="GSC105" s="310"/>
      <c r="GSD105" s="310"/>
      <c r="GSE105" s="310"/>
      <c r="GSF105" s="310"/>
      <c r="GSG105" s="310"/>
      <c r="GSH105" s="310"/>
      <c r="GSI105" s="310"/>
      <c r="GSJ105" s="310"/>
      <c r="GSK105" s="310"/>
      <c r="GSL105" s="310"/>
      <c r="GSM105" s="310"/>
      <c r="GSN105" s="310"/>
      <c r="GSO105" s="310"/>
      <c r="GSP105" s="310"/>
      <c r="GSQ105" s="310"/>
      <c r="GSR105" s="310"/>
      <c r="GSS105" s="310"/>
      <c r="GST105" s="310"/>
      <c r="GSU105" s="310"/>
      <c r="GSV105" s="310"/>
      <c r="GSW105" s="310"/>
      <c r="GSX105" s="310"/>
      <c r="GSY105" s="310"/>
      <c r="GSZ105" s="310"/>
      <c r="GTA105" s="310"/>
      <c r="GTB105" s="310"/>
      <c r="GTC105" s="310"/>
      <c r="GTD105" s="310"/>
      <c r="GTE105" s="310"/>
      <c r="GTF105" s="310"/>
      <c r="GTG105" s="310"/>
      <c r="GTH105" s="310"/>
      <c r="GTI105" s="310"/>
      <c r="GTJ105" s="310"/>
      <c r="GTK105" s="310"/>
      <c r="GTL105" s="310"/>
      <c r="GTM105" s="310"/>
      <c r="GTN105" s="310"/>
      <c r="GTO105" s="310"/>
      <c r="GTP105" s="310"/>
      <c r="GTQ105" s="310"/>
      <c r="GTR105" s="310"/>
      <c r="GTS105" s="310"/>
      <c r="GTT105" s="310"/>
      <c r="GTU105" s="310"/>
      <c r="GTV105" s="310"/>
      <c r="GTW105" s="310"/>
      <c r="GTX105" s="310"/>
      <c r="GTY105" s="310"/>
      <c r="GTZ105" s="310"/>
      <c r="GUA105" s="310"/>
      <c r="GUB105" s="310"/>
      <c r="GUC105" s="310"/>
      <c r="GUD105" s="310"/>
      <c r="GUE105" s="310"/>
      <c r="GUF105" s="310"/>
      <c r="GUG105" s="310"/>
      <c r="GUH105" s="310"/>
      <c r="GUI105" s="310"/>
      <c r="GUJ105" s="310"/>
      <c r="GUK105" s="310"/>
      <c r="GUL105" s="310"/>
      <c r="GUM105" s="310"/>
      <c r="GUN105" s="310"/>
      <c r="GUO105" s="310"/>
      <c r="GUP105" s="310"/>
      <c r="GUQ105" s="310"/>
      <c r="GUR105" s="310"/>
      <c r="GUS105" s="310"/>
      <c r="GUT105" s="310"/>
      <c r="GUU105" s="310"/>
      <c r="GUV105" s="310"/>
      <c r="GUW105" s="310"/>
      <c r="GUX105" s="310"/>
      <c r="GUY105" s="310"/>
      <c r="GUZ105" s="310"/>
      <c r="GVA105" s="310"/>
      <c r="GVB105" s="310"/>
      <c r="GVC105" s="310"/>
      <c r="GVD105" s="310"/>
      <c r="GVE105" s="310"/>
      <c r="GVF105" s="310"/>
      <c r="GVG105" s="310"/>
      <c r="GVH105" s="310"/>
      <c r="GVI105" s="310"/>
      <c r="GVJ105" s="310"/>
      <c r="GVK105" s="310"/>
      <c r="GVL105" s="310"/>
      <c r="GVM105" s="310"/>
      <c r="GVN105" s="310"/>
      <c r="GVO105" s="310"/>
      <c r="GVP105" s="310"/>
      <c r="GVQ105" s="310"/>
      <c r="GVR105" s="310"/>
      <c r="GVS105" s="310"/>
      <c r="GVT105" s="310"/>
      <c r="GVU105" s="310"/>
      <c r="GVV105" s="310"/>
      <c r="GVW105" s="310"/>
      <c r="GVX105" s="310"/>
      <c r="GVY105" s="310"/>
      <c r="GVZ105" s="310"/>
      <c r="GWA105" s="310"/>
      <c r="GWB105" s="310"/>
      <c r="GWC105" s="310"/>
      <c r="GWD105" s="310"/>
      <c r="GWE105" s="310"/>
      <c r="GWF105" s="310"/>
      <c r="GWG105" s="310"/>
      <c r="GWH105" s="310"/>
      <c r="GWI105" s="310"/>
      <c r="GWJ105" s="310"/>
      <c r="GWK105" s="310"/>
      <c r="GWL105" s="310"/>
      <c r="GWM105" s="310"/>
      <c r="GWN105" s="310"/>
      <c r="GWO105" s="310"/>
      <c r="GWP105" s="310"/>
      <c r="GWQ105" s="310"/>
      <c r="GWR105" s="310"/>
      <c r="GWS105" s="310"/>
      <c r="GWT105" s="310"/>
      <c r="GWU105" s="310"/>
      <c r="GWV105" s="310"/>
      <c r="GWW105" s="310"/>
      <c r="GWX105" s="310"/>
      <c r="GWY105" s="310"/>
      <c r="GWZ105" s="310"/>
      <c r="GXA105" s="310"/>
      <c r="GXB105" s="310"/>
      <c r="GXC105" s="310"/>
      <c r="GXD105" s="310"/>
      <c r="GXE105" s="310"/>
      <c r="GXF105" s="310"/>
      <c r="GXG105" s="310"/>
      <c r="GXH105" s="310"/>
      <c r="GXI105" s="310"/>
      <c r="GXJ105" s="310"/>
      <c r="GXK105" s="310"/>
      <c r="GXL105" s="310"/>
      <c r="GXM105" s="310"/>
      <c r="GXN105" s="310"/>
      <c r="GXO105" s="310"/>
      <c r="GXP105" s="310"/>
      <c r="GXQ105" s="310"/>
      <c r="GXR105" s="310"/>
      <c r="GXS105" s="310"/>
      <c r="GXT105" s="310"/>
      <c r="GXU105" s="310"/>
      <c r="GXV105" s="310"/>
      <c r="GXW105" s="310"/>
      <c r="GXX105" s="310"/>
      <c r="GXY105" s="310"/>
      <c r="GXZ105" s="310"/>
      <c r="GYA105" s="310"/>
      <c r="GYB105" s="310"/>
      <c r="GYC105" s="310"/>
      <c r="GYD105" s="310"/>
      <c r="GYE105" s="310"/>
      <c r="GYF105" s="310"/>
      <c r="GYG105" s="310"/>
      <c r="GYH105" s="310"/>
      <c r="GYI105" s="310"/>
      <c r="GYJ105" s="310"/>
      <c r="GYK105" s="310"/>
      <c r="GYL105" s="310"/>
      <c r="GYM105" s="310"/>
      <c r="GYN105" s="310"/>
      <c r="GYO105" s="310"/>
      <c r="GYP105" s="310"/>
      <c r="GYQ105" s="310"/>
      <c r="GYR105" s="310"/>
      <c r="GYS105" s="310"/>
      <c r="GYT105" s="310"/>
      <c r="GYU105" s="310"/>
      <c r="GYV105" s="310"/>
      <c r="GYW105" s="310"/>
      <c r="GYX105" s="310"/>
      <c r="GYY105" s="310"/>
      <c r="GYZ105" s="310"/>
      <c r="GZA105" s="310"/>
      <c r="GZB105" s="310"/>
      <c r="GZC105" s="310"/>
      <c r="GZD105" s="310"/>
      <c r="GZE105" s="310"/>
      <c r="GZF105" s="310"/>
      <c r="GZG105" s="310"/>
      <c r="GZH105" s="310"/>
      <c r="GZI105" s="310"/>
      <c r="GZJ105" s="310"/>
      <c r="GZK105" s="310"/>
      <c r="GZL105" s="310"/>
      <c r="GZM105" s="310"/>
      <c r="GZN105" s="310"/>
      <c r="GZO105" s="310"/>
      <c r="GZP105" s="310"/>
      <c r="GZQ105" s="310"/>
      <c r="GZR105" s="310"/>
      <c r="GZS105" s="310"/>
      <c r="GZT105" s="310"/>
      <c r="GZU105" s="310"/>
      <c r="GZV105" s="310"/>
      <c r="GZW105" s="310"/>
      <c r="GZX105" s="310"/>
      <c r="GZY105" s="310"/>
      <c r="GZZ105" s="310"/>
      <c r="HAA105" s="310"/>
      <c r="HAB105" s="310"/>
      <c r="HAC105" s="310"/>
      <c r="HAD105" s="310"/>
      <c r="HAE105" s="310"/>
      <c r="HAF105" s="310"/>
      <c r="HAG105" s="310"/>
      <c r="HAH105" s="310"/>
      <c r="HAI105" s="310"/>
      <c r="HAJ105" s="310"/>
      <c r="HAK105" s="310"/>
      <c r="HAL105" s="310"/>
      <c r="HAM105" s="310"/>
      <c r="HAN105" s="310"/>
      <c r="HAO105" s="310"/>
      <c r="HAP105" s="310"/>
      <c r="HAQ105" s="310"/>
      <c r="HAR105" s="310"/>
      <c r="HAS105" s="310"/>
      <c r="HAT105" s="310"/>
      <c r="HAU105" s="310"/>
      <c r="HAV105" s="310"/>
      <c r="HAW105" s="310"/>
      <c r="HAX105" s="310"/>
      <c r="HAY105" s="310"/>
      <c r="HAZ105" s="310"/>
      <c r="HBA105" s="310"/>
      <c r="HBB105" s="310"/>
      <c r="HBC105" s="310"/>
      <c r="HBD105" s="310"/>
      <c r="HBE105" s="310"/>
      <c r="HBF105" s="310"/>
      <c r="HBG105" s="310"/>
      <c r="HBH105" s="310"/>
      <c r="HBI105" s="310"/>
      <c r="HBJ105" s="310"/>
      <c r="HBK105" s="310"/>
      <c r="HBL105" s="310"/>
      <c r="HBM105" s="310"/>
      <c r="HBN105" s="310"/>
      <c r="HBO105" s="310"/>
      <c r="HBP105" s="310"/>
      <c r="HBQ105" s="310"/>
      <c r="HBR105" s="310"/>
      <c r="HBS105" s="310"/>
      <c r="HBT105" s="310"/>
      <c r="HBU105" s="310"/>
      <c r="HBV105" s="310"/>
      <c r="HBW105" s="310"/>
      <c r="HBX105" s="310"/>
      <c r="HBY105" s="310"/>
      <c r="HBZ105" s="310"/>
      <c r="HCA105" s="310"/>
      <c r="HCB105" s="310"/>
      <c r="HCC105" s="310"/>
      <c r="HCD105" s="310"/>
      <c r="HCE105" s="310"/>
      <c r="HCF105" s="310"/>
      <c r="HCG105" s="310"/>
      <c r="HCH105" s="310"/>
      <c r="HCI105" s="310"/>
      <c r="HCJ105" s="310"/>
      <c r="HCK105" s="310"/>
      <c r="HCL105" s="310"/>
      <c r="HCM105" s="310"/>
      <c r="HCN105" s="310"/>
      <c r="HCO105" s="310"/>
      <c r="HCP105" s="310"/>
      <c r="HCQ105" s="310"/>
      <c r="HCR105" s="310"/>
      <c r="HCS105" s="310"/>
      <c r="HCT105" s="310"/>
      <c r="HCU105" s="310"/>
      <c r="HCV105" s="310"/>
      <c r="HCW105" s="310"/>
      <c r="HCX105" s="310"/>
      <c r="HCY105" s="310"/>
      <c r="HCZ105" s="310"/>
      <c r="HDA105" s="310"/>
      <c r="HDB105" s="310"/>
      <c r="HDC105" s="310"/>
      <c r="HDD105" s="310"/>
      <c r="HDE105" s="310"/>
      <c r="HDF105" s="310"/>
      <c r="HDG105" s="310"/>
      <c r="HDH105" s="310"/>
      <c r="HDI105" s="310"/>
      <c r="HDJ105" s="310"/>
      <c r="HDK105" s="310"/>
      <c r="HDL105" s="310"/>
      <c r="HDM105" s="310"/>
      <c r="HDN105" s="310"/>
      <c r="HDO105" s="310"/>
      <c r="HDP105" s="310"/>
      <c r="HDQ105" s="310"/>
      <c r="HDR105" s="310"/>
      <c r="HDS105" s="310"/>
      <c r="HDT105" s="310"/>
      <c r="HDU105" s="310"/>
      <c r="HDV105" s="310"/>
      <c r="HDW105" s="310"/>
      <c r="HDX105" s="310"/>
      <c r="HDY105" s="310"/>
      <c r="HDZ105" s="310"/>
      <c r="HEA105" s="310"/>
      <c r="HEB105" s="310"/>
      <c r="HEC105" s="310"/>
      <c r="HED105" s="310"/>
      <c r="HEE105" s="310"/>
      <c r="HEF105" s="310"/>
      <c r="HEG105" s="310"/>
      <c r="HEH105" s="310"/>
      <c r="HEI105" s="310"/>
      <c r="HEJ105" s="310"/>
      <c r="HEK105" s="310"/>
      <c r="HEL105" s="310"/>
      <c r="HEM105" s="310"/>
      <c r="HEN105" s="310"/>
      <c r="HEO105" s="310"/>
      <c r="HEP105" s="310"/>
      <c r="HEQ105" s="310"/>
      <c r="HER105" s="310"/>
      <c r="HES105" s="310"/>
      <c r="HET105" s="310"/>
      <c r="HEU105" s="310"/>
      <c r="HEV105" s="310"/>
      <c r="HEW105" s="310"/>
      <c r="HEX105" s="310"/>
      <c r="HEY105" s="310"/>
      <c r="HEZ105" s="310"/>
      <c r="HFA105" s="310"/>
      <c r="HFB105" s="310"/>
      <c r="HFC105" s="310"/>
      <c r="HFD105" s="310"/>
      <c r="HFE105" s="310"/>
      <c r="HFF105" s="310"/>
      <c r="HFG105" s="310"/>
      <c r="HFH105" s="310"/>
      <c r="HFI105" s="310"/>
      <c r="HFJ105" s="310"/>
      <c r="HFK105" s="310"/>
      <c r="HFL105" s="310"/>
      <c r="HFM105" s="310"/>
      <c r="HFN105" s="310"/>
      <c r="HFO105" s="310"/>
      <c r="HFP105" s="310"/>
      <c r="HFQ105" s="310"/>
      <c r="HFR105" s="310"/>
      <c r="HFS105" s="310"/>
      <c r="HFT105" s="310"/>
      <c r="HFU105" s="310"/>
      <c r="HFV105" s="310"/>
      <c r="HFW105" s="310"/>
      <c r="HFX105" s="310"/>
      <c r="HFY105" s="310"/>
      <c r="HFZ105" s="310"/>
      <c r="HGA105" s="310"/>
      <c r="HGB105" s="310"/>
      <c r="HGC105" s="310"/>
      <c r="HGD105" s="310"/>
      <c r="HGE105" s="310"/>
      <c r="HGF105" s="310"/>
      <c r="HGG105" s="310"/>
      <c r="HGH105" s="310"/>
      <c r="HGI105" s="310"/>
      <c r="HGJ105" s="310"/>
      <c r="HGK105" s="310"/>
      <c r="HGL105" s="310"/>
      <c r="HGM105" s="310"/>
      <c r="HGN105" s="310"/>
      <c r="HGO105" s="310"/>
      <c r="HGP105" s="310"/>
      <c r="HGQ105" s="310"/>
      <c r="HGR105" s="310"/>
      <c r="HGS105" s="310"/>
      <c r="HGT105" s="310"/>
      <c r="HGU105" s="310"/>
      <c r="HGV105" s="310"/>
      <c r="HGW105" s="310"/>
      <c r="HGX105" s="310"/>
      <c r="HGY105" s="310"/>
      <c r="HGZ105" s="310"/>
      <c r="HHA105" s="310"/>
      <c r="HHB105" s="310"/>
      <c r="HHC105" s="310"/>
      <c r="HHD105" s="310"/>
      <c r="HHE105" s="310"/>
      <c r="HHF105" s="310"/>
      <c r="HHG105" s="310"/>
      <c r="HHH105" s="310"/>
      <c r="HHI105" s="310"/>
      <c r="HHJ105" s="310"/>
      <c r="HHK105" s="310"/>
      <c r="HHL105" s="310"/>
      <c r="HHM105" s="310"/>
      <c r="HHN105" s="310"/>
      <c r="HHO105" s="310"/>
      <c r="HHP105" s="310"/>
      <c r="HHQ105" s="310"/>
      <c r="HHR105" s="310"/>
      <c r="HHS105" s="310"/>
      <c r="HHT105" s="310"/>
      <c r="HHU105" s="310"/>
      <c r="HHV105" s="310"/>
      <c r="HHW105" s="310"/>
      <c r="HHX105" s="310"/>
      <c r="HHY105" s="310"/>
      <c r="HHZ105" s="310"/>
      <c r="HIA105" s="310"/>
      <c r="HIB105" s="310"/>
      <c r="HIC105" s="310"/>
      <c r="HID105" s="310"/>
      <c r="HIE105" s="310"/>
      <c r="HIF105" s="310"/>
      <c r="HIG105" s="310"/>
      <c r="HIH105" s="310"/>
      <c r="HII105" s="310"/>
      <c r="HIJ105" s="310"/>
      <c r="HIK105" s="310"/>
      <c r="HIL105" s="310"/>
      <c r="HIM105" s="310"/>
      <c r="HIN105" s="310"/>
      <c r="HIO105" s="310"/>
      <c r="HIP105" s="310"/>
      <c r="HIQ105" s="310"/>
      <c r="HIR105" s="310"/>
      <c r="HIS105" s="310"/>
      <c r="HIT105" s="310"/>
      <c r="HIU105" s="310"/>
      <c r="HIV105" s="310"/>
      <c r="HIW105" s="310"/>
      <c r="HIX105" s="310"/>
      <c r="HIY105" s="310"/>
      <c r="HIZ105" s="310"/>
      <c r="HJA105" s="310"/>
      <c r="HJB105" s="310"/>
      <c r="HJC105" s="310"/>
      <c r="HJD105" s="310"/>
      <c r="HJE105" s="310"/>
      <c r="HJF105" s="310"/>
      <c r="HJG105" s="310"/>
      <c r="HJH105" s="310"/>
      <c r="HJI105" s="310"/>
      <c r="HJJ105" s="310"/>
      <c r="HJK105" s="310"/>
      <c r="HJL105" s="310"/>
      <c r="HJM105" s="310"/>
      <c r="HJN105" s="310"/>
      <c r="HJO105" s="310"/>
      <c r="HJP105" s="310"/>
      <c r="HJQ105" s="310"/>
      <c r="HJR105" s="310"/>
      <c r="HJS105" s="310"/>
      <c r="HJT105" s="310"/>
      <c r="HJU105" s="310"/>
      <c r="HJV105" s="310"/>
      <c r="HJW105" s="310"/>
      <c r="HJX105" s="310"/>
      <c r="HJY105" s="310"/>
      <c r="HJZ105" s="310"/>
      <c r="HKA105" s="310"/>
      <c r="HKB105" s="310"/>
      <c r="HKC105" s="310"/>
      <c r="HKD105" s="310"/>
      <c r="HKE105" s="310"/>
      <c r="HKF105" s="310"/>
      <c r="HKG105" s="310"/>
      <c r="HKH105" s="310"/>
      <c r="HKI105" s="310"/>
      <c r="HKJ105" s="310"/>
      <c r="HKK105" s="310"/>
      <c r="HKL105" s="310"/>
      <c r="HKM105" s="310"/>
      <c r="HKN105" s="310"/>
      <c r="HKO105" s="310"/>
      <c r="HKP105" s="310"/>
      <c r="HKQ105" s="310"/>
      <c r="HKR105" s="310"/>
      <c r="HKS105" s="310"/>
      <c r="HKT105" s="310"/>
      <c r="HKU105" s="310"/>
      <c r="HKV105" s="310"/>
      <c r="HKW105" s="310"/>
      <c r="HKX105" s="310"/>
      <c r="HKY105" s="310"/>
      <c r="HKZ105" s="310"/>
      <c r="HLA105" s="310"/>
      <c r="HLB105" s="310"/>
      <c r="HLC105" s="310"/>
      <c r="HLD105" s="310"/>
      <c r="HLE105" s="310"/>
      <c r="HLF105" s="310"/>
      <c r="HLG105" s="310"/>
      <c r="HLH105" s="310"/>
      <c r="HLI105" s="310"/>
      <c r="HLJ105" s="310"/>
      <c r="HLK105" s="310"/>
      <c r="HLL105" s="310"/>
      <c r="HLM105" s="310"/>
      <c r="HLN105" s="310"/>
      <c r="HLO105" s="310"/>
      <c r="HLP105" s="310"/>
      <c r="HLQ105" s="310"/>
      <c r="HLR105" s="310"/>
      <c r="HLS105" s="310"/>
      <c r="HLT105" s="310"/>
      <c r="HLU105" s="310"/>
      <c r="HLV105" s="310"/>
      <c r="HLW105" s="310"/>
      <c r="HLX105" s="310"/>
      <c r="HLY105" s="310"/>
      <c r="HLZ105" s="310"/>
      <c r="HMA105" s="310"/>
      <c r="HMB105" s="310"/>
      <c r="HMC105" s="310"/>
      <c r="HMD105" s="310"/>
      <c r="HME105" s="310"/>
      <c r="HMF105" s="310"/>
      <c r="HMG105" s="310"/>
      <c r="HMH105" s="310"/>
      <c r="HMI105" s="310"/>
      <c r="HMJ105" s="310"/>
      <c r="HMK105" s="310"/>
      <c r="HML105" s="310"/>
      <c r="HMM105" s="310"/>
      <c r="HMN105" s="310"/>
      <c r="HMO105" s="310"/>
      <c r="HMP105" s="310"/>
      <c r="HMQ105" s="310"/>
      <c r="HMR105" s="310"/>
      <c r="HMS105" s="310"/>
      <c r="HMT105" s="310"/>
      <c r="HMU105" s="310"/>
      <c r="HMV105" s="310"/>
      <c r="HMW105" s="310"/>
      <c r="HMX105" s="310"/>
      <c r="HMY105" s="310"/>
      <c r="HMZ105" s="310"/>
      <c r="HNA105" s="310"/>
      <c r="HNB105" s="310"/>
      <c r="HNC105" s="310"/>
      <c r="HND105" s="310"/>
      <c r="HNE105" s="310"/>
      <c r="HNF105" s="310"/>
      <c r="HNG105" s="310"/>
      <c r="HNH105" s="310"/>
      <c r="HNI105" s="310"/>
      <c r="HNJ105" s="310"/>
      <c r="HNK105" s="310"/>
      <c r="HNL105" s="310"/>
      <c r="HNM105" s="310"/>
      <c r="HNN105" s="310"/>
      <c r="HNO105" s="310"/>
      <c r="HNP105" s="310"/>
      <c r="HNQ105" s="310"/>
      <c r="HNR105" s="310"/>
      <c r="HNS105" s="310"/>
      <c r="HNT105" s="310"/>
      <c r="HNU105" s="310"/>
      <c r="HNV105" s="310"/>
      <c r="HNW105" s="310"/>
      <c r="HNX105" s="310"/>
      <c r="HNY105" s="310"/>
      <c r="HNZ105" s="310"/>
      <c r="HOA105" s="310"/>
      <c r="HOB105" s="310"/>
      <c r="HOC105" s="310"/>
      <c r="HOD105" s="310"/>
      <c r="HOE105" s="310"/>
      <c r="HOF105" s="310"/>
      <c r="HOG105" s="310"/>
      <c r="HOH105" s="310"/>
      <c r="HOI105" s="310"/>
      <c r="HOJ105" s="310"/>
      <c r="HOK105" s="310"/>
      <c r="HOL105" s="310"/>
      <c r="HOM105" s="310"/>
      <c r="HON105" s="310"/>
      <c r="HOO105" s="310"/>
      <c r="HOP105" s="310"/>
      <c r="HOQ105" s="310"/>
      <c r="HOR105" s="310"/>
      <c r="HOS105" s="310"/>
      <c r="HOT105" s="310"/>
      <c r="HOU105" s="310"/>
      <c r="HOV105" s="310"/>
      <c r="HOW105" s="310"/>
      <c r="HOX105" s="310"/>
      <c r="HOY105" s="310"/>
      <c r="HOZ105" s="310"/>
      <c r="HPA105" s="310"/>
      <c r="HPB105" s="310"/>
      <c r="HPC105" s="310"/>
      <c r="HPD105" s="310"/>
      <c r="HPE105" s="310"/>
      <c r="HPF105" s="310"/>
      <c r="HPG105" s="310"/>
      <c r="HPH105" s="310"/>
      <c r="HPI105" s="310"/>
      <c r="HPJ105" s="310"/>
      <c r="HPK105" s="310"/>
      <c r="HPL105" s="310"/>
      <c r="HPM105" s="310"/>
      <c r="HPN105" s="310"/>
      <c r="HPO105" s="310"/>
      <c r="HPP105" s="310"/>
      <c r="HPQ105" s="310"/>
      <c r="HPR105" s="310"/>
      <c r="HPS105" s="310"/>
      <c r="HPT105" s="310"/>
      <c r="HPU105" s="310"/>
      <c r="HPV105" s="310"/>
      <c r="HPW105" s="310"/>
      <c r="HPX105" s="310"/>
      <c r="HPY105" s="310"/>
      <c r="HPZ105" s="310"/>
      <c r="HQA105" s="310"/>
      <c r="HQB105" s="310"/>
      <c r="HQC105" s="310"/>
      <c r="HQD105" s="310"/>
      <c r="HQE105" s="310"/>
      <c r="HQF105" s="310"/>
      <c r="HQG105" s="310"/>
      <c r="HQH105" s="310"/>
      <c r="HQI105" s="310"/>
      <c r="HQJ105" s="310"/>
      <c r="HQK105" s="310"/>
      <c r="HQL105" s="310"/>
      <c r="HQM105" s="310"/>
      <c r="HQN105" s="310"/>
      <c r="HQO105" s="310"/>
      <c r="HQP105" s="310"/>
      <c r="HQQ105" s="310"/>
      <c r="HQR105" s="310"/>
      <c r="HQS105" s="310"/>
      <c r="HQT105" s="310"/>
      <c r="HQU105" s="310"/>
      <c r="HQV105" s="310"/>
      <c r="HQW105" s="310"/>
      <c r="HQX105" s="310"/>
      <c r="HQY105" s="310"/>
      <c r="HQZ105" s="310"/>
      <c r="HRA105" s="310"/>
      <c r="HRB105" s="310"/>
      <c r="HRC105" s="310"/>
      <c r="HRD105" s="310"/>
      <c r="HRE105" s="310"/>
      <c r="HRF105" s="310"/>
      <c r="HRG105" s="310"/>
      <c r="HRH105" s="310"/>
      <c r="HRI105" s="310"/>
      <c r="HRJ105" s="310"/>
      <c r="HRK105" s="310"/>
      <c r="HRL105" s="310"/>
      <c r="HRM105" s="310"/>
      <c r="HRN105" s="310"/>
      <c r="HRO105" s="310"/>
      <c r="HRP105" s="310"/>
      <c r="HRQ105" s="310"/>
      <c r="HRR105" s="310"/>
      <c r="HRS105" s="310"/>
      <c r="HRT105" s="310"/>
      <c r="HRU105" s="310"/>
      <c r="HRV105" s="310"/>
      <c r="HRW105" s="310"/>
      <c r="HRX105" s="310"/>
      <c r="HRY105" s="310"/>
      <c r="HRZ105" s="310"/>
      <c r="HSA105" s="310"/>
      <c r="HSB105" s="310"/>
      <c r="HSC105" s="310"/>
      <c r="HSD105" s="310"/>
      <c r="HSE105" s="310"/>
      <c r="HSF105" s="310"/>
      <c r="HSG105" s="310"/>
      <c r="HSH105" s="310"/>
      <c r="HSI105" s="310"/>
      <c r="HSJ105" s="310"/>
      <c r="HSK105" s="310"/>
      <c r="HSL105" s="310"/>
      <c r="HSM105" s="310"/>
      <c r="HSN105" s="310"/>
      <c r="HSO105" s="310"/>
      <c r="HSP105" s="310"/>
      <c r="HSQ105" s="310"/>
      <c r="HSR105" s="310"/>
      <c r="HSS105" s="310"/>
      <c r="HST105" s="310"/>
      <c r="HSU105" s="310"/>
      <c r="HSV105" s="310"/>
      <c r="HSW105" s="310"/>
      <c r="HSX105" s="310"/>
      <c r="HSY105" s="310"/>
      <c r="HSZ105" s="310"/>
      <c r="HTA105" s="310"/>
      <c r="HTB105" s="310"/>
      <c r="HTC105" s="310"/>
      <c r="HTD105" s="310"/>
      <c r="HTE105" s="310"/>
      <c r="HTF105" s="310"/>
      <c r="HTG105" s="310"/>
      <c r="HTH105" s="310"/>
      <c r="HTI105" s="310"/>
      <c r="HTJ105" s="310"/>
      <c r="HTK105" s="310"/>
      <c r="HTL105" s="310"/>
      <c r="HTM105" s="310"/>
      <c r="HTN105" s="310"/>
      <c r="HTO105" s="310"/>
      <c r="HTP105" s="310"/>
      <c r="HTQ105" s="310"/>
      <c r="HTR105" s="310"/>
      <c r="HTS105" s="310"/>
      <c r="HTT105" s="310"/>
      <c r="HTU105" s="310"/>
      <c r="HTV105" s="310"/>
      <c r="HTW105" s="310"/>
      <c r="HTX105" s="310"/>
      <c r="HTY105" s="310"/>
      <c r="HTZ105" s="310"/>
      <c r="HUA105" s="310"/>
      <c r="HUB105" s="310"/>
      <c r="HUC105" s="310"/>
      <c r="HUD105" s="310"/>
      <c r="HUE105" s="310"/>
      <c r="HUF105" s="310"/>
      <c r="HUG105" s="310"/>
      <c r="HUH105" s="310"/>
      <c r="HUI105" s="310"/>
      <c r="HUJ105" s="310"/>
      <c r="HUK105" s="310"/>
      <c r="HUL105" s="310"/>
      <c r="HUM105" s="310"/>
      <c r="HUN105" s="310"/>
      <c r="HUO105" s="310"/>
      <c r="HUP105" s="310"/>
      <c r="HUQ105" s="310"/>
      <c r="HUR105" s="310"/>
      <c r="HUS105" s="310"/>
      <c r="HUT105" s="310"/>
      <c r="HUU105" s="310"/>
      <c r="HUV105" s="310"/>
      <c r="HUW105" s="310"/>
      <c r="HUX105" s="310"/>
      <c r="HUY105" s="310"/>
      <c r="HUZ105" s="310"/>
      <c r="HVA105" s="310"/>
      <c r="HVB105" s="310"/>
      <c r="HVC105" s="310"/>
      <c r="HVD105" s="310"/>
      <c r="HVE105" s="310"/>
      <c r="HVF105" s="310"/>
      <c r="HVG105" s="310"/>
      <c r="HVH105" s="310"/>
      <c r="HVI105" s="310"/>
      <c r="HVJ105" s="310"/>
      <c r="HVK105" s="310"/>
      <c r="HVL105" s="310"/>
      <c r="HVM105" s="310"/>
      <c r="HVN105" s="310"/>
      <c r="HVO105" s="310"/>
      <c r="HVP105" s="310"/>
      <c r="HVQ105" s="310"/>
      <c r="HVR105" s="310"/>
      <c r="HVS105" s="310"/>
      <c r="HVT105" s="310"/>
      <c r="HVU105" s="310"/>
      <c r="HVV105" s="310"/>
      <c r="HVW105" s="310"/>
      <c r="HVX105" s="310"/>
      <c r="HVY105" s="310"/>
      <c r="HVZ105" s="310"/>
      <c r="HWA105" s="310"/>
      <c r="HWB105" s="310"/>
      <c r="HWC105" s="310"/>
      <c r="HWD105" s="310"/>
      <c r="HWE105" s="310"/>
      <c r="HWF105" s="310"/>
      <c r="HWG105" s="310"/>
      <c r="HWH105" s="310"/>
      <c r="HWI105" s="310"/>
      <c r="HWJ105" s="310"/>
      <c r="HWK105" s="310"/>
      <c r="HWL105" s="310"/>
      <c r="HWM105" s="310"/>
      <c r="HWN105" s="310"/>
      <c r="HWO105" s="310"/>
      <c r="HWP105" s="310"/>
      <c r="HWQ105" s="310"/>
      <c r="HWR105" s="310"/>
      <c r="HWS105" s="310"/>
      <c r="HWT105" s="310"/>
      <c r="HWU105" s="310"/>
      <c r="HWV105" s="310"/>
      <c r="HWW105" s="310"/>
      <c r="HWX105" s="310"/>
      <c r="HWY105" s="310"/>
      <c r="HWZ105" s="310"/>
      <c r="HXA105" s="310"/>
      <c r="HXB105" s="310"/>
      <c r="HXC105" s="310"/>
      <c r="HXD105" s="310"/>
      <c r="HXE105" s="310"/>
      <c r="HXF105" s="310"/>
      <c r="HXG105" s="310"/>
      <c r="HXH105" s="310"/>
      <c r="HXI105" s="310"/>
      <c r="HXJ105" s="310"/>
      <c r="HXK105" s="310"/>
      <c r="HXL105" s="310"/>
      <c r="HXM105" s="310"/>
      <c r="HXN105" s="310"/>
      <c r="HXO105" s="310"/>
      <c r="HXP105" s="310"/>
      <c r="HXQ105" s="310"/>
      <c r="HXR105" s="310"/>
      <c r="HXS105" s="310"/>
      <c r="HXT105" s="310"/>
      <c r="HXU105" s="310"/>
      <c r="HXV105" s="310"/>
      <c r="HXW105" s="310"/>
      <c r="HXX105" s="310"/>
      <c r="HXY105" s="310"/>
      <c r="HXZ105" s="310"/>
      <c r="HYA105" s="310"/>
      <c r="HYB105" s="310"/>
      <c r="HYC105" s="310"/>
      <c r="HYD105" s="310"/>
      <c r="HYE105" s="310"/>
      <c r="HYF105" s="310"/>
      <c r="HYG105" s="310"/>
      <c r="HYH105" s="310"/>
      <c r="HYI105" s="310"/>
      <c r="HYJ105" s="310"/>
      <c r="HYK105" s="310"/>
      <c r="HYL105" s="310"/>
      <c r="HYM105" s="310"/>
      <c r="HYN105" s="310"/>
      <c r="HYO105" s="310"/>
      <c r="HYP105" s="310"/>
      <c r="HYQ105" s="310"/>
      <c r="HYR105" s="310"/>
      <c r="HYS105" s="310"/>
      <c r="HYT105" s="310"/>
      <c r="HYU105" s="310"/>
      <c r="HYV105" s="310"/>
      <c r="HYW105" s="310"/>
      <c r="HYX105" s="310"/>
      <c r="HYY105" s="310"/>
      <c r="HYZ105" s="310"/>
      <c r="HZA105" s="310"/>
      <c r="HZB105" s="310"/>
      <c r="HZC105" s="310"/>
      <c r="HZD105" s="310"/>
      <c r="HZE105" s="310"/>
      <c r="HZF105" s="310"/>
      <c r="HZG105" s="310"/>
      <c r="HZH105" s="310"/>
      <c r="HZI105" s="310"/>
      <c r="HZJ105" s="310"/>
      <c r="HZK105" s="310"/>
      <c r="HZL105" s="310"/>
      <c r="HZM105" s="310"/>
      <c r="HZN105" s="310"/>
      <c r="HZO105" s="310"/>
      <c r="HZP105" s="310"/>
      <c r="HZQ105" s="310"/>
      <c r="HZR105" s="310"/>
      <c r="HZS105" s="310"/>
      <c r="HZT105" s="310"/>
      <c r="HZU105" s="310"/>
      <c r="HZV105" s="310"/>
      <c r="HZW105" s="310"/>
      <c r="HZX105" s="310"/>
      <c r="HZY105" s="310"/>
      <c r="HZZ105" s="310"/>
      <c r="IAA105" s="310"/>
      <c r="IAB105" s="310"/>
      <c r="IAC105" s="310"/>
      <c r="IAD105" s="310"/>
      <c r="IAE105" s="310"/>
      <c r="IAF105" s="310"/>
      <c r="IAG105" s="310"/>
      <c r="IAH105" s="310"/>
      <c r="IAI105" s="310"/>
      <c r="IAJ105" s="310"/>
      <c r="IAK105" s="310"/>
      <c r="IAL105" s="310"/>
      <c r="IAM105" s="310"/>
      <c r="IAN105" s="310"/>
      <c r="IAO105" s="310"/>
      <c r="IAP105" s="310"/>
      <c r="IAQ105" s="310"/>
      <c r="IAR105" s="310"/>
      <c r="IAS105" s="310"/>
      <c r="IAT105" s="310"/>
      <c r="IAU105" s="310"/>
      <c r="IAV105" s="310"/>
      <c r="IAW105" s="310"/>
      <c r="IAX105" s="310"/>
      <c r="IAY105" s="310"/>
      <c r="IAZ105" s="310"/>
      <c r="IBA105" s="310"/>
      <c r="IBB105" s="310"/>
      <c r="IBC105" s="310"/>
      <c r="IBD105" s="310"/>
      <c r="IBE105" s="310"/>
      <c r="IBF105" s="310"/>
      <c r="IBG105" s="310"/>
      <c r="IBH105" s="310"/>
      <c r="IBI105" s="310"/>
      <c r="IBJ105" s="310"/>
      <c r="IBK105" s="310"/>
      <c r="IBL105" s="310"/>
      <c r="IBM105" s="310"/>
      <c r="IBN105" s="310"/>
      <c r="IBO105" s="310"/>
      <c r="IBP105" s="310"/>
      <c r="IBQ105" s="310"/>
      <c r="IBR105" s="310"/>
      <c r="IBS105" s="310"/>
      <c r="IBT105" s="310"/>
      <c r="IBU105" s="310"/>
      <c r="IBV105" s="310"/>
      <c r="IBW105" s="310"/>
      <c r="IBX105" s="310"/>
      <c r="IBY105" s="310"/>
      <c r="IBZ105" s="310"/>
      <c r="ICA105" s="310"/>
      <c r="ICB105" s="310"/>
      <c r="ICC105" s="310"/>
      <c r="ICD105" s="310"/>
      <c r="ICE105" s="310"/>
      <c r="ICF105" s="310"/>
      <c r="ICG105" s="310"/>
      <c r="ICH105" s="310"/>
      <c r="ICI105" s="310"/>
      <c r="ICJ105" s="310"/>
      <c r="ICK105" s="310"/>
      <c r="ICL105" s="310"/>
      <c r="ICM105" s="310"/>
      <c r="ICN105" s="310"/>
      <c r="ICO105" s="310"/>
      <c r="ICP105" s="310"/>
      <c r="ICQ105" s="310"/>
      <c r="ICR105" s="310"/>
      <c r="ICS105" s="310"/>
      <c r="ICT105" s="310"/>
      <c r="ICU105" s="310"/>
      <c r="ICV105" s="310"/>
      <c r="ICW105" s="310"/>
      <c r="ICX105" s="310"/>
      <c r="ICY105" s="310"/>
      <c r="ICZ105" s="310"/>
      <c r="IDA105" s="310"/>
      <c r="IDB105" s="310"/>
      <c r="IDC105" s="310"/>
      <c r="IDD105" s="310"/>
      <c r="IDE105" s="310"/>
      <c r="IDF105" s="310"/>
      <c r="IDG105" s="310"/>
      <c r="IDH105" s="310"/>
      <c r="IDI105" s="310"/>
      <c r="IDJ105" s="310"/>
      <c r="IDK105" s="310"/>
      <c r="IDL105" s="310"/>
      <c r="IDM105" s="310"/>
      <c r="IDN105" s="310"/>
      <c r="IDO105" s="310"/>
      <c r="IDP105" s="310"/>
      <c r="IDQ105" s="310"/>
      <c r="IDR105" s="310"/>
      <c r="IDS105" s="310"/>
      <c r="IDT105" s="310"/>
      <c r="IDU105" s="310"/>
      <c r="IDV105" s="310"/>
      <c r="IDW105" s="310"/>
      <c r="IDX105" s="310"/>
      <c r="IDY105" s="310"/>
      <c r="IDZ105" s="310"/>
      <c r="IEA105" s="310"/>
      <c r="IEB105" s="310"/>
      <c r="IEC105" s="310"/>
      <c r="IED105" s="310"/>
      <c r="IEE105" s="310"/>
      <c r="IEF105" s="310"/>
      <c r="IEG105" s="310"/>
      <c r="IEH105" s="310"/>
      <c r="IEI105" s="310"/>
      <c r="IEJ105" s="310"/>
      <c r="IEK105" s="310"/>
      <c r="IEL105" s="310"/>
      <c r="IEM105" s="310"/>
      <c r="IEN105" s="310"/>
      <c r="IEO105" s="310"/>
      <c r="IEP105" s="310"/>
      <c r="IEQ105" s="310"/>
      <c r="IER105" s="310"/>
      <c r="IES105" s="310"/>
      <c r="IET105" s="310"/>
      <c r="IEU105" s="310"/>
      <c r="IEV105" s="310"/>
      <c r="IEW105" s="310"/>
      <c r="IEX105" s="310"/>
      <c r="IEY105" s="310"/>
      <c r="IEZ105" s="310"/>
      <c r="IFA105" s="310"/>
      <c r="IFB105" s="310"/>
      <c r="IFC105" s="310"/>
      <c r="IFD105" s="310"/>
      <c r="IFE105" s="310"/>
      <c r="IFF105" s="310"/>
      <c r="IFG105" s="310"/>
      <c r="IFH105" s="310"/>
      <c r="IFI105" s="310"/>
      <c r="IFJ105" s="310"/>
      <c r="IFK105" s="310"/>
      <c r="IFL105" s="310"/>
      <c r="IFM105" s="310"/>
      <c r="IFN105" s="310"/>
      <c r="IFO105" s="310"/>
      <c r="IFP105" s="310"/>
      <c r="IFQ105" s="310"/>
      <c r="IFR105" s="310"/>
      <c r="IFS105" s="310"/>
      <c r="IFT105" s="310"/>
      <c r="IFU105" s="310"/>
      <c r="IFV105" s="310"/>
      <c r="IFW105" s="310"/>
      <c r="IFX105" s="310"/>
      <c r="IFY105" s="310"/>
      <c r="IFZ105" s="310"/>
      <c r="IGA105" s="310"/>
      <c r="IGB105" s="310"/>
      <c r="IGC105" s="310"/>
      <c r="IGD105" s="310"/>
      <c r="IGE105" s="310"/>
      <c r="IGF105" s="310"/>
      <c r="IGG105" s="310"/>
      <c r="IGH105" s="310"/>
      <c r="IGI105" s="310"/>
      <c r="IGJ105" s="310"/>
      <c r="IGK105" s="310"/>
      <c r="IGL105" s="310"/>
      <c r="IGM105" s="310"/>
      <c r="IGN105" s="310"/>
      <c r="IGO105" s="310"/>
      <c r="IGP105" s="310"/>
      <c r="IGQ105" s="310"/>
      <c r="IGR105" s="310"/>
      <c r="IGS105" s="310"/>
      <c r="IGT105" s="310"/>
      <c r="IGU105" s="310"/>
      <c r="IGV105" s="310"/>
      <c r="IGW105" s="310"/>
      <c r="IGX105" s="310"/>
      <c r="IGY105" s="310"/>
      <c r="IGZ105" s="310"/>
      <c r="IHA105" s="310"/>
      <c r="IHB105" s="310"/>
      <c r="IHC105" s="310"/>
      <c r="IHD105" s="310"/>
      <c r="IHE105" s="310"/>
      <c r="IHF105" s="310"/>
      <c r="IHG105" s="310"/>
      <c r="IHH105" s="310"/>
      <c r="IHI105" s="310"/>
      <c r="IHJ105" s="310"/>
      <c r="IHK105" s="310"/>
      <c r="IHL105" s="310"/>
      <c r="IHM105" s="310"/>
      <c r="IHN105" s="310"/>
      <c r="IHO105" s="310"/>
      <c r="IHP105" s="310"/>
      <c r="IHQ105" s="310"/>
      <c r="IHR105" s="310"/>
      <c r="IHS105" s="310"/>
      <c r="IHT105" s="310"/>
      <c r="IHU105" s="310"/>
      <c r="IHV105" s="310"/>
      <c r="IHW105" s="310"/>
      <c r="IHX105" s="310"/>
      <c r="IHY105" s="310"/>
      <c r="IHZ105" s="310"/>
      <c r="IIA105" s="310"/>
      <c r="IIB105" s="310"/>
      <c r="IIC105" s="310"/>
      <c r="IID105" s="310"/>
      <c r="IIE105" s="310"/>
      <c r="IIF105" s="310"/>
      <c r="IIG105" s="310"/>
      <c r="IIH105" s="310"/>
      <c r="III105" s="310"/>
      <c r="IIJ105" s="310"/>
      <c r="IIK105" s="310"/>
      <c r="IIL105" s="310"/>
      <c r="IIM105" s="310"/>
      <c r="IIN105" s="310"/>
      <c r="IIO105" s="310"/>
      <c r="IIP105" s="310"/>
      <c r="IIQ105" s="310"/>
      <c r="IIR105" s="310"/>
      <c r="IIS105" s="310"/>
      <c r="IIT105" s="310"/>
      <c r="IIU105" s="310"/>
      <c r="IIV105" s="310"/>
      <c r="IIW105" s="310"/>
      <c r="IIX105" s="310"/>
      <c r="IIY105" s="310"/>
      <c r="IIZ105" s="310"/>
      <c r="IJA105" s="310"/>
      <c r="IJB105" s="310"/>
      <c r="IJC105" s="310"/>
      <c r="IJD105" s="310"/>
      <c r="IJE105" s="310"/>
      <c r="IJF105" s="310"/>
      <c r="IJG105" s="310"/>
      <c r="IJH105" s="310"/>
      <c r="IJI105" s="310"/>
      <c r="IJJ105" s="310"/>
      <c r="IJK105" s="310"/>
      <c r="IJL105" s="310"/>
      <c r="IJM105" s="310"/>
      <c r="IJN105" s="310"/>
      <c r="IJO105" s="310"/>
      <c r="IJP105" s="310"/>
      <c r="IJQ105" s="310"/>
      <c r="IJR105" s="310"/>
      <c r="IJS105" s="310"/>
      <c r="IJT105" s="310"/>
      <c r="IJU105" s="310"/>
      <c r="IJV105" s="310"/>
      <c r="IJW105" s="310"/>
      <c r="IJX105" s="310"/>
      <c r="IJY105" s="310"/>
      <c r="IJZ105" s="310"/>
      <c r="IKA105" s="310"/>
      <c r="IKB105" s="310"/>
      <c r="IKC105" s="310"/>
      <c r="IKD105" s="310"/>
      <c r="IKE105" s="310"/>
      <c r="IKF105" s="310"/>
      <c r="IKG105" s="310"/>
      <c r="IKH105" s="310"/>
      <c r="IKI105" s="310"/>
      <c r="IKJ105" s="310"/>
      <c r="IKK105" s="310"/>
      <c r="IKL105" s="310"/>
      <c r="IKM105" s="310"/>
      <c r="IKN105" s="310"/>
      <c r="IKO105" s="310"/>
      <c r="IKP105" s="310"/>
      <c r="IKQ105" s="310"/>
      <c r="IKR105" s="310"/>
      <c r="IKS105" s="310"/>
      <c r="IKT105" s="310"/>
      <c r="IKU105" s="310"/>
      <c r="IKV105" s="310"/>
      <c r="IKW105" s="310"/>
      <c r="IKX105" s="310"/>
      <c r="IKY105" s="310"/>
      <c r="IKZ105" s="310"/>
      <c r="ILA105" s="310"/>
      <c r="ILB105" s="310"/>
      <c r="ILC105" s="310"/>
      <c r="ILD105" s="310"/>
      <c r="ILE105" s="310"/>
      <c r="ILF105" s="310"/>
      <c r="ILG105" s="310"/>
      <c r="ILH105" s="310"/>
      <c r="ILI105" s="310"/>
      <c r="ILJ105" s="310"/>
      <c r="ILK105" s="310"/>
      <c r="ILL105" s="310"/>
      <c r="ILM105" s="310"/>
      <c r="ILN105" s="310"/>
      <c r="ILO105" s="310"/>
      <c r="ILP105" s="310"/>
      <c r="ILQ105" s="310"/>
      <c r="ILR105" s="310"/>
      <c r="ILS105" s="310"/>
      <c r="ILT105" s="310"/>
      <c r="ILU105" s="310"/>
      <c r="ILV105" s="310"/>
      <c r="ILW105" s="310"/>
      <c r="ILX105" s="310"/>
      <c r="ILY105" s="310"/>
      <c r="ILZ105" s="310"/>
      <c r="IMA105" s="310"/>
      <c r="IMB105" s="310"/>
      <c r="IMC105" s="310"/>
      <c r="IMD105" s="310"/>
      <c r="IME105" s="310"/>
      <c r="IMF105" s="310"/>
      <c r="IMG105" s="310"/>
      <c r="IMH105" s="310"/>
      <c r="IMI105" s="310"/>
      <c r="IMJ105" s="310"/>
      <c r="IMK105" s="310"/>
      <c r="IML105" s="310"/>
      <c r="IMM105" s="310"/>
      <c r="IMN105" s="310"/>
      <c r="IMO105" s="310"/>
      <c r="IMP105" s="310"/>
      <c r="IMQ105" s="310"/>
      <c r="IMR105" s="310"/>
      <c r="IMS105" s="310"/>
      <c r="IMT105" s="310"/>
      <c r="IMU105" s="310"/>
      <c r="IMV105" s="310"/>
      <c r="IMW105" s="310"/>
      <c r="IMX105" s="310"/>
      <c r="IMY105" s="310"/>
      <c r="IMZ105" s="310"/>
      <c r="INA105" s="310"/>
      <c r="INB105" s="310"/>
      <c r="INC105" s="310"/>
      <c r="IND105" s="310"/>
      <c r="INE105" s="310"/>
      <c r="INF105" s="310"/>
      <c r="ING105" s="310"/>
      <c r="INH105" s="310"/>
      <c r="INI105" s="310"/>
      <c r="INJ105" s="310"/>
      <c r="INK105" s="310"/>
      <c r="INL105" s="310"/>
      <c r="INM105" s="310"/>
      <c r="INN105" s="310"/>
      <c r="INO105" s="310"/>
      <c r="INP105" s="310"/>
      <c r="INQ105" s="310"/>
      <c r="INR105" s="310"/>
      <c r="INS105" s="310"/>
      <c r="INT105" s="310"/>
      <c r="INU105" s="310"/>
      <c r="INV105" s="310"/>
      <c r="INW105" s="310"/>
      <c r="INX105" s="310"/>
      <c r="INY105" s="310"/>
      <c r="INZ105" s="310"/>
      <c r="IOA105" s="310"/>
      <c r="IOB105" s="310"/>
      <c r="IOC105" s="310"/>
      <c r="IOD105" s="310"/>
      <c r="IOE105" s="310"/>
      <c r="IOF105" s="310"/>
      <c r="IOG105" s="310"/>
      <c r="IOH105" s="310"/>
      <c r="IOI105" s="310"/>
      <c r="IOJ105" s="310"/>
      <c r="IOK105" s="310"/>
      <c r="IOL105" s="310"/>
      <c r="IOM105" s="310"/>
      <c r="ION105" s="310"/>
      <c r="IOO105" s="310"/>
      <c r="IOP105" s="310"/>
      <c r="IOQ105" s="310"/>
      <c r="IOR105" s="310"/>
      <c r="IOS105" s="310"/>
      <c r="IOT105" s="310"/>
      <c r="IOU105" s="310"/>
      <c r="IOV105" s="310"/>
      <c r="IOW105" s="310"/>
      <c r="IOX105" s="310"/>
      <c r="IOY105" s="310"/>
      <c r="IOZ105" s="310"/>
      <c r="IPA105" s="310"/>
      <c r="IPB105" s="310"/>
      <c r="IPC105" s="310"/>
      <c r="IPD105" s="310"/>
      <c r="IPE105" s="310"/>
      <c r="IPF105" s="310"/>
      <c r="IPG105" s="310"/>
      <c r="IPH105" s="310"/>
      <c r="IPI105" s="310"/>
      <c r="IPJ105" s="310"/>
      <c r="IPK105" s="310"/>
      <c r="IPL105" s="310"/>
      <c r="IPM105" s="310"/>
      <c r="IPN105" s="310"/>
      <c r="IPO105" s="310"/>
      <c r="IPP105" s="310"/>
      <c r="IPQ105" s="310"/>
      <c r="IPR105" s="310"/>
      <c r="IPS105" s="310"/>
      <c r="IPT105" s="310"/>
      <c r="IPU105" s="310"/>
      <c r="IPV105" s="310"/>
      <c r="IPW105" s="310"/>
      <c r="IPX105" s="310"/>
      <c r="IPY105" s="310"/>
      <c r="IPZ105" s="310"/>
      <c r="IQA105" s="310"/>
      <c r="IQB105" s="310"/>
      <c r="IQC105" s="310"/>
      <c r="IQD105" s="310"/>
      <c r="IQE105" s="310"/>
      <c r="IQF105" s="310"/>
      <c r="IQG105" s="310"/>
      <c r="IQH105" s="310"/>
      <c r="IQI105" s="310"/>
      <c r="IQJ105" s="310"/>
      <c r="IQK105" s="310"/>
      <c r="IQL105" s="310"/>
      <c r="IQM105" s="310"/>
      <c r="IQN105" s="310"/>
      <c r="IQO105" s="310"/>
      <c r="IQP105" s="310"/>
      <c r="IQQ105" s="310"/>
      <c r="IQR105" s="310"/>
      <c r="IQS105" s="310"/>
      <c r="IQT105" s="310"/>
      <c r="IQU105" s="310"/>
      <c r="IQV105" s="310"/>
      <c r="IQW105" s="310"/>
      <c r="IQX105" s="310"/>
      <c r="IQY105" s="310"/>
      <c r="IQZ105" s="310"/>
      <c r="IRA105" s="310"/>
      <c r="IRB105" s="310"/>
      <c r="IRC105" s="310"/>
      <c r="IRD105" s="310"/>
      <c r="IRE105" s="310"/>
      <c r="IRF105" s="310"/>
      <c r="IRG105" s="310"/>
      <c r="IRH105" s="310"/>
      <c r="IRI105" s="310"/>
      <c r="IRJ105" s="310"/>
      <c r="IRK105" s="310"/>
      <c r="IRL105" s="310"/>
      <c r="IRM105" s="310"/>
      <c r="IRN105" s="310"/>
      <c r="IRO105" s="310"/>
      <c r="IRP105" s="310"/>
      <c r="IRQ105" s="310"/>
      <c r="IRR105" s="310"/>
      <c r="IRS105" s="310"/>
      <c r="IRT105" s="310"/>
      <c r="IRU105" s="310"/>
      <c r="IRV105" s="310"/>
      <c r="IRW105" s="310"/>
      <c r="IRX105" s="310"/>
      <c r="IRY105" s="310"/>
      <c r="IRZ105" s="310"/>
      <c r="ISA105" s="310"/>
      <c r="ISB105" s="310"/>
      <c r="ISC105" s="310"/>
      <c r="ISD105" s="310"/>
      <c r="ISE105" s="310"/>
      <c r="ISF105" s="310"/>
      <c r="ISG105" s="310"/>
      <c r="ISH105" s="310"/>
      <c r="ISI105" s="310"/>
      <c r="ISJ105" s="310"/>
      <c r="ISK105" s="310"/>
      <c r="ISL105" s="310"/>
      <c r="ISM105" s="310"/>
      <c r="ISN105" s="310"/>
      <c r="ISO105" s="310"/>
      <c r="ISP105" s="310"/>
      <c r="ISQ105" s="310"/>
      <c r="ISR105" s="310"/>
      <c r="ISS105" s="310"/>
      <c r="IST105" s="310"/>
      <c r="ISU105" s="310"/>
      <c r="ISV105" s="310"/>
      <c r="ISW105" s="310"/>
      <c r="ISX105" s="310"/>
      <c r="ISY105" s="310"/>
      <c r="ISZ105" s="310"/>
      <c r="ITA105" s="310"/>
      <c r="ITB105" s="310"/>
      <c r="ITC105" s="310"/>
      <c r="ITD105" s="310"/>
      <c r="ITE105" s="310"/>
      <c r="ITF105" s="310"/>
      <c r="ITG105" s="310"/>
      <c r="ITH105" s="310"/>
      <c r="ITI105" s="310"/>
      <c r="ITJ105" s="310"/>
      <c r="ITK105" s="310"/>
      <c r="ITL105" s="310"/>
      <c r="ITM105" s="310"/>
      <c r="ITN105" s="310"/>
      <c r="ITO105" s="310"/>
      <c r="ITP105" s="310"/>
      <c r="ITQ105" s="310"/>
      <c r="ITR105" s="310"/>
      <c r="ITS105" s="310"/>
      <c r="ITT105" s="310"/>
      <c r="ITU105" s="310"/>
      <c r="ITV105" s="310"/>
      <c r="ITW105" s="310"/>
      <c r="ITX105" s="310"/>
      <c r="ITY105" s="310"/>
      <c r="ITZ105" s="310"/>
      <c r="IUA105" s="310"/>
      <c r="IUB105" s="310"/>
      <c r="IUC105" s="310"/>
      <c r="IUD105" s="310"/>
      <c r="IUE105" s="310"/>
      <c r="IUF105" s="310"/>
      <c r="IUG105" s="310"/>
      <c r="IUH105" s="310"/>
      <c r="IUI105" s="310"/>
      <c r="IUJ105" s="310"/>
      <c r="IUK105" s="310"/>
      <c r="IUL105" s="310"/>
      <c r="IUM105" s="310"/>
      <c r="IUN105" s="310"/>
      <c r="IUO105" s="310"/>
      <c r="IUP105" s="310"/>
      <c r="IUQ105" s="310"/>
      <c r="IUR105" s="310"/>
      <c r="IUS105" s="310"/>
      <c r="IUT105" s="310"/>
      <c r="IUU105" s="310"/>
      <c r="IUV105" s="310"/>
      <c r="IUW105" s="310"/>
      <c r="IUX105" s="310"/>
      <c r="IUY105" s="310"/>
      <c r="IUZ105" s="310"/>
      <c r="IVA105" s="310"/>
      <c r="IVB105" s="310"/>
      <c r="IVC105" s="310"/>
      <c r="IVD105" s="310"/>
      <c r="IVE105" s="310"/>
      <c r="IVF105" s="310"/>
      <c r="IVG105" s="310"/>
      <c r="IVH105" s="310"/>
      <c r="IVI105" s="310"/>
      <c r="IVJ105" s="310"/>
      <c r="IVK105" s="310"/>
      <c r="IVL105" s="310"/>
      <c r="IVM105" s="310"/>
      <c r="IVN105" s="310"/>
      <c r="IVO105" s="310"/>
      <c r="IVP105" s="310"/>
      <c r="IVQ105" s="310"/>
      <c r="IVR105" s="310"/>
      <c r="IVS105" s="310"/>
      <c r="IVT105" s="310"/>
      <c r="IVU105" s="310"/>
      <c r="IVV105" s="310"/>
      <c r="IVW105" s="310"/>
      <c r="IVX105" s="310"/>
      <c r="IVY105" s="310"/>
      <c r="IVZ105" s="310"/>
      <c r="IWA105" s="310"/>
      <c r="IWB105" s="310"/>
      <c r="IWC105" s="310"/>
      <c r="IWD105" s="310"/>
      <c r="IWE105" s="310"/>
      <c r="IWF105" s="310"/>
      <c r="IWG105" s="310"/>
      <c r="IWH105" s="310"/>
      <c r="IWI105" s="310"/>
      <c r="IWJ105" s="310"/>
      <c r="IWK105" s="310"/>
      <c r="IWL105" s="310"/>
      <c r="IWM105" s="310"/>
      <c r="IWN105" s="310"/>
      <c r="IWO105" s="310"/>
      <c r="IWP105" s="310"/>
      <c r="IWQ105" s="310"/>
      <c r="IWR105" s="310"/>
      <c r="IWS105" s="310"/>
      <c r="IWT105" s="310"/>
      <c r="IWU105" s="310"/>
      <c r="IWV105" s="310"/>
      <c r="IWW105" s="310"/>
      <c r="IWX105" s="310"/>
      <c r="IWY105" s="310"/>
      <c r="IWZ105" s="310"/>
      <c r="IXA105" s="310"/>
      <c r="IXB105" s="310"/>
      <c r="IXC105" s="310"/>
      <c r="IXD105" s="310"/>
      <c r="IXE105" s="310"/>
      <c r="IXF105" s="310"/>
      <c r="IXG105" s="310"/>
      <c r="IXH105" s="310"/>
      <c r="IXI105" s="310"/>
      <c r="IXJ105" s="310"/>
      <c r="IXK105" s="310"/>
      <c r="IXL105" s="310"/>
      <c r="IXM105" s="310"/>
      <c r="IXN105" s="310"/>
      <c r="IXO105" s="310"/>
      <c r="IXP105" s="310"/>
      <c r="IXQ105" s="310"/>
      <c r="IXR105" s="310"/>
      <c r="IXS105" s="310"/>
      <c r="IXT105" s="310"/>
      <c r="IXU105" s="310"/>
      <c r="IXV105" s="310"/>
      <c r="IXW105" s="310"/>
      <c r="IXX105" s="310"/>
      <c r="IXY105" s="310"/>
      <c r="IXZ105" s="310"/>
      <c r="IYA105" s="310"/>
      <c r="IYB105" s="310"/>
      <c r="IYC105" s="310"/>
      <c r="IYD105" s="310"/>
      <c r="IYE105" s="310"/>
      <c r="IYF105" s="310"/>
      <c r="IYG105" s="310"/>
      <c r="IYH105" s="310"/>
      <c r="IYI105" s="310"/>
      <c r="IYJ105" s="310"/>
      <c r="IYK105" s="310"/>
      <c r="IYL105" s="310"/>
      <c r="IYM105" s="310"/>
      <c r="IYN105" s="310"/>
      <c r="IYO105" s="310"/>
      <c r="IYP105" s="310"/>
      <c r="IYQ105" s="310"/>
      <c r="IYR105" s="310"/>
      <c r="IYS105" s="310"/>
      <c r="IYT105" s="310"/>
      <c r="IYU105" s="310"/>
      <c r="IYV105" s="310"/>
      <c r="IYW105" s="310"/>
      <c r="IYX105" s="310"/>
      <c r="IYY105" s="310"/>
      <c r="IYZ105" s="310"/>
      <c r="IZA105" s="310"/>
      <c r="IZB105" s="310"/>
      <c r="IZC105" s="310"/>
      <c r="IZD105" s="310"/>
      <c r="IZE105" s="310"/>
      <c r="IZF105" s="310"/>
      <c r="IZG105" s="310"/>
      <c r="IZH105" s="310"/>
      <c r="IZI105" s="310"/>
      <c r="IZJ105" s="310"/>
      <c r="IZK105" s="310"/>
      <c r="IZL105" s="310"/>
      <c r="IZM105" s="310"/>
      <c r="IZN105" s="310"/>
      <c r="IZO105" s="310"/>
      <c r="IZP105" s="310"/>
      <c r="IZQ105" s="310"/>
      <c r="IZR105" s="310"/>
      <c r="IZS105" s="310"/>
      <c r="IZT105" s="310"/>
      <c r="IZU105" s="310"/>
      <c r="IZV105" s="310"/>
      <c r="IZW105" s="310"/>
      <c r="IZX105" s="310"/>
      <c r="IZY105" s="310"/>
      <c r="IZZ105" s="310"/>
      <c r="JAA105" s="310"/>
      <c r="JAB105" s="310"/>
      <c r="JAC105" s="310"/>
      <c r="JAD105" s="310"/>
      <c r="JAE105" s="310"/>
      <c r="JAF105" s="310"/>
      <c r="JAG105" s="310"/>
      <c r="JAH105" s="310"/>
      <c r="JAI105" s="310"/>
      <c r="JAJ105" s="310"/>
      <c r="JAK105" s="310"/>
      <c r="JAL105" s="310"/>
      <c r="JAM105" s="310"/>
      <c r="JAN105" s="310"/>
      <c r="JAO105" s="310"/>
      <c r="JAP105" s="310"/>
      <c r="JAQ105" s="310"/>
      <c r="JAR105" s="310"/>
      <c r="JAS105" s="310"/>
      <c r="JAT105" s="310"/>
      <c r="JAU105" s="310"/>
      <c r="JAV105" s="310"/>
      <c r="JAW105" s="310"/>
      <c r="JAX105" s="310"/>
      <c r="JAY105" s="310"/>
      <c r="JAZ105" s="310"/>
      <c r="JBA105" s="310"/>
      <c r="JBB105" s="310"/>
      <c r="JBC105" s="310"/>
      <c r="JBD105" s="310"/>
      <c r="JBE105" s="310"/>
      <c r="JBF105" s="310"/>
      <c r="JBG105" s="310"/>
      <c r="JBH105" s="310"/>
      <c r="JBI105" s="310"/>
      <c r="JBJ105" s="310"/>
      <c r="JBK105" s="310"/>
      <c r="JBL105" s="310"/>
      <c r="JBM105" s="310"/>
      <c r="JBN105" s="310"/>
      <c r="JBO105" s="310"/>
      <c r="JBP105" s="310"/>
      <c r="JBQ105" s="310"/>
      <c r="JBR105" s="310"/>
      <c r="JBS105" s="310"/>
      <c r="JBT105" s="310"/>
      <c r="JBU105" s="310"/>
      <c r="JBV105" s="310"/>
      <c r="JBW105" s="310"/>
      <c r="JBX105" s="310"/>
      <c r="JBY105" s="310"/>
      <c r="JBZ105" s="310"/>
      <c r="JCA105" s="310"/>
      <c r="JCB105" s="310"/>
      <c r="JCC105" s="310"/>
      <c r="JCD105" s="310"/>
      <c r="JCE105" s="310"/>
      <c r="JCF105" s="310"/>
      <c r="JCG105" s="310"/>
      <c r="JCH105" s="310"/>
      <c r="JCI105" s="310"/>
      <c r="JCJ105" s="310"/>
      <c r="JCK105" s="310"/>
      <c r="JCL105" s="310"/>
      <c r="JCM105" s="310"/>
      <c r="JCN105" s="310"/>
      <c r="JCO105" s="310"/>
      <c r="JCP105" s="310"/>
      <c r="JCQ105" s="310"/>
      <c r="JCR105" s="310"/>
      <c r="JCS105" s="310"/>
      <c r="JCT105" s="310"/>
      <c r="JCU105" s="310"/>
      <c r="JCV105" s="310"/>
      <c r="JCW105" s="310"/>
      <c r="JCX105" s="310"/>
      <c r="JCY105" s="310"/>
      <c r="JCZ105" s="310"/>
      <c r="JDA105" s="310"/>
      <c r="JDB105" s="310"/>
      <c r="JDC105" s="310"/>
      <c r="JDD105" s="310"/>
      <c r="JDE105" s="310"/>
      <c r="JDF105" s="310"/>
      <c r="JDG105" s="310"/>
      <c r="JDH105" s="310"/>
      <c r="JDI105" s="310"/>
      <c r="JDJ105" s="310"/>
      <c r="JDK105" s="310"/>
      <c r="JDL105" s="310"/>
      <c r="JDM105" s="310"/>
      <c r="JDN105" s="310"/>
      <c r="JDO105" s="310"/>
      <c r="JDP105" s="310"/>
      <c r="JDQ105" s="310"/>
      <c r="JDR105" s="310"/>
      <c r="JDS105" s="310"/>
      <c r="JDT105" s="310"/>
      <c r="JDU105" s="310"/>
      <c r="JDV105" s="310"/>
      <c r="JDW105" s="310"/>
      <c r="JDX105" s="310"/>
      <c r="JDY105" s="310"/>
      <c r="JDZ105" s="310"/>
      <c r="JEA105" s="310"/>
      <c r="JEB105" s="310"/>
      <c r="JEC105" s="310"/>
      <c r="JED105" s="310"/>
      <c r="JEE105" s="310"/>
      <c r="JEF105" s="310"/>
      <c r="JEG105" s="310"/>
      <c r="JEH105" s="310"/>
      <c r="JEI105" s="310"/>
      <c r="JEJ105" s="310"/>
      <c r="JEK105" s="310"/>
      <c r="JEL105" s="310"/>
      <c r="JEM105" s="310"/>
      <c r="JEN105" s="310"/>
      <c r="JEO105" s="310"/>
      <c r="JEP105" s="310"/>
      <c r="JEQ105" s="310"/>
      <c r="JER105" s="310"/>
      <c r="JES105" s="310"/>
      <c r="JET105" s="310"/>
      <c r="JEU105" s="310"/>
      <c r="JEV105" s="310"/>
      <c r="JEW105" s="310"/>
      <c r="JEX105" s="310"/>
      <c r="JEY105" s="310"/>
      <c r="JEZ105" s="310"/>
      <c r="JFA105" s="310"/>
      <c r="JFB105" s="310"/>
      <c r="JFC105" s="310"/>
      <c r="JFD105" s="310"/>
      <c r="JFE105" s="310"/>
      <c r="JFF105" s="310"/>
      <c r="JFG105" s="310"/>
      <c r="JFH105" s="310"/>
      <c r="JFI105" s="310"/>
      <c r="JFJ105" s="310"/>
      <c r="JFK105" s="310"/>
      <c r="JFL105" s="310"/>
      <c r="JFM105" s="310"/>
      <c r="JFN105" s="310"/>
      <c r="JFO105" s="310"/>
      <c r="JFP105" s="310"/>
      <c r="JFQ105" s="310"/>
      <c r="JFR105" s="310"/>
      <c r="JFS105" s="310"/>
      <c r="JFT105" s="310"/>
      <c r="JFU105" s="310"/>
      <c r="JFV105" s="310"/>
      <c r="JFW105" s="310"/>
      <c r="JFX105" s="310"/>
      <c r="JFY105" s="310"/>
      <c r="JFZ105" s="310"/>
      <c r="JGA105" s="310"/>
      <c r="JGB105" s="310"/>
      <c r="JGC105" s="310"/>
      <c r="JGD105" s="310"/>
      <c r="JGE105" s="310"/>
      <c r="JGF105" s="310"/>
      <c r="JGG105" s="310"/>
      <c r="JGH105" s="310"/>
      <c r="JGI105" s="310"/>
      <c r="JGJ105" s="310"/>
      <c r="JGK105" s="310"/>
      <c r="JGL105" s="310"/>
      <c r="JGM105" s="310"/>
      <c r="JGN105" s="310"/>
      <c r="JGO105" s="310"/>
      <c r="JGP105" s="310"/>
      <c r="JGQ105" s="310"/>
      <c r="JGR105" s="310"/>
      <c r="JGS105" s="310"/>
      <c r="JGT105" s="310"/>
      <c r="JGU105" s="310"/>
      <c r="JGV105" s="310"/>
      <c r="JGW105" s="310"/>
      <c r="JGX105" s="310"/>
      <c r="JGY105" s="310"/>
      <c r="JGZ105" s="310"/>
      <c r="JHA105" s="310"/>
      <c r="JHB105" s="310"/>
      <c r="JHC105" s="310"/>
      <c r="JHD105" s="310"/>
      <c r="JHE105" s="310"/>
      <c r="JHF105" s="310"/>
      <c r="JHG105" s="310"/>
      <c r="JHH105" s="310"/>
      <c r="JHI105" s="310"/>
      <c r="JHJ105" s="310"/>
      <c r="JHK105" s="310"/>
      <c r="JHL105" s="310"/>
      <c r="JHM105" s="310"/>
      <c r="JHN105" s="310"/>
      <c r="JHO105" s="310"/>
      <c r="JHP105" s="310"/>
      <c r="JHQ105" s="310"/>
      <c r="JHR105" s="310"/>
      <c r="JHS105" s="310"/>
      <c r="JHT105" s="310"/>
      <c r="JHU105" s="310"/>
      <c r="JHV105" s="310"/>
      <c r="JHW105" s="310"/>
      <c r="JHX105" s="310"/>
      <c r="JHY105" s="310"/>
      <c r="JHZ105" s="310"/>
      <c r="JIA105" s="310"/>
      <c r="JIB105" s="310"/>
      <c r="JIC105" s="310"/>
      <c r="JID105" s="310"/>
      <c r="JIE105" s="310"/>
      <c r="JIF105" s="310"/>
      <c r="JIG105" s="310"/>
      <c r="JIH105" s="310"/>
      <c r="JII105" s="310"/>
      <c r="JIJ105" s="310"/>
      <c r="JIK105" s="310"/>
      <c r="JIL105" s="310"/>
      <c r="JIM105" s="310"/>
      <c r="JIN105" s="310"/>
      <c r="JIO105" s="310"/>
      <c r="JIP105" s="310"/>
      <c r="JIQ105" s="310"/>
      <c r="JIR105" s="310"/>
      <c r="JIS105" s="310"/>
      <c r="JIT105" s="310"/>
      <c r="JIU105" s="310"/>
      <c r="JIV105" s="310"/>
      <c r="JIW105" s="310"/>
      <c r="JIX105" s="310"/>
      <c r="JIY105" s="310"/>
      <c r="JIZ105" s="310"/>
      <c r="JJA105" s="310"/>
      <c r="JJB105" s="310"/>
      <c r="JJC105" s="310"/>
      <c r="JJD105" s="310"/>
      <c r="JJE105" s="310"/>
      <c r="JJF105" s="310"/>
      <c r="JJG105" s="310"/>
      <c r="JJH105" s="310"/>
      <c r="JJI105" s="310"/>
      <c r="JJJ105" s="310"/>
      <c r="JJK105" s="310"/>
      <c r="JJL105" s="310"/>
      <c r="JJM105" s="310"/>
      <c r="JJN105" s="310"/>
      <c r="JJO105" s="310"/>
      <c r="JJP105" s="310"/>
      <c r="JJQ105" s="310"/>
      <c r="JJR105" s="310"/>
      <c r="JJS105" s="310"/>
      <c r="JJT105" s="310"/>
      <c r="JJU105" s="310"/>
      <c r="JJV105" s="310"/>
      <c r="JJW105" s="310"/>
      <c r="JJX105" s="310"/>
      <c r="JJY105" s="310"/>
      <c r="JJZ105" s="310"/>
      <c r="JKA105" s="310"/>
      <c r="JKB105" s="310"/>
      <c r="JKC105" s="310"/>
      <c r="JKD105" s="310"/>
      <c r="JKE105" s="310"/>
      <c r="JKF105" s="310"/>
      <c r="JKG105" s="310"/>
      <c r="JKH105" s="310"/>
      <c r="JKI105" s="310"/>
      <c r="JKJ105" s="310"/>
      <c r="JKK105" s="310"/>
      <c r="JKL105" s="310"/>
      <c r="JKM105" s="310"/>
      <c r="JKN105" s="310"/>
      <c r="JKO105" s="310"/>
      <c r="JKP105" s="310"/>
      <c r="JKQ105" s="310"/>
      <c r="JKR105" s="310"/>
      <c r="JKS105" s="310"/>
      <c r="JKT105" s="310"/>
      <c r="JKU105" s="310"/>
      <c r="JKV105" s="310"/>
      <c r="JKW105" s="310"/>
      <c r="JKX105" s="310"/>
      <c r="JKY105" s="310"/>
      <c r="JKZ105" s="310"/>
      <c r="JLA105" s="310"/>
      <c r="JLB105" s="310"/>
      <c r="JLC105" s="310"/>
      <c r="JLD105" s="310"/>
      <c r="JLE105" s="310"/>
      <c r="JLF105" s="310"/>
      <c r="JLG105" s="310"/>
      <c r="JLH105" s="310"/>
      <c r="JLI105" s="310"/>
      <c r="JLJ105" s="310"/>
      <c r="JLK105" s="310"/>
      <c r="JLL105" s="310"/>
      <c r="JLM105" s="310"/>
      <c r="JLN105" s="310"/>
      <c r="JLO105" s="310"/>
      <c r="JLP105" s="310"/>
      <c r="JLQ105" s="310"/>
      <c r="JLR105" s="310"/>
      <c r="JLS105" s="310"/>
      <c r="JLT105" s="310"/>
      <c r="JLU105" s="310"/>
      <c r="JLV105" s="310"/>
      <c r="JLW105" s="310"/>
      <c r="JLX105" s="310"/>
      <c r="JLY105" s="310"/>
      <c r="JLZ105" s="310"/>
      <c r="JMA105" s="310"/>
      <c r="JMB105" s="310"/>
      <c r="JMC105" s="310"/>
      <c r="JMD105" s="310"/>
      <c r="JME105" s="310"/>
      <c r="JMF105" s="310"/>
      <c r="JMG105" s="310"/>
      <c r="JMH105" s="310"/>
      <c r="JMI105" s="310"/>
      <c r="JMJ105" s="310"/>
      <c r="JMK105" s="310"/>
      <c r="JML105" s="310"/>
      <c r="JMM105" s="310"/>
      <c r="JMN105" s="310"/>
      <c r="JMO105" s="310"/>
      <c r="JMP105" s="310"/>
      <c r="JMQ105" s="310"/>
      <c r="JMR105" s="310"/>
      <c r="JMS105" s="310"/>
      <c r="JMT105" s="310"/>
      <c r="JMU105" s="310"/>
      <c r="JMV105" s="310"/>
      <c r="JMW105" s="310"/>
      <c r="JMX105" s="310"/>
      <c r="JMY105" s="310"/>
      <c r="JMZ105" s="310"/>
      <c r="JNA105" s="310"/>
      <c r="JNB105" s="310"/>
      <c r="JNC105" s="310"/>
      <c r="JND105" s="310"/>
      <c r="JNE105" s="310"/>
      <c r="JNF105" s="310"/>
      <c r="JNG105" s="310"/>
      <c r="JNH105" s="310"/>
      <c r="JNI105" s="310"/>
      <c r="JNJ105" s="310"/>
      <c r="JNK105" s="310"/>
      <c r="JNL105" s="310"/>
      <c r="JNM105" s="310"/>
      <c r="JNN105" s="310"/>
      <c r="JNO105" s="310"/>
      <c r="JNP105" s="310"/>
      <c r="JNQ105" s="310"/>
      <c r="JNR105" s="310"/>
      <c r="JNS105" s="310"/>
      <c r="JNT105" s="310"/>
      <c r="JNU105" s="310"/>
      <c r="JNV105" s="310"/>
      <c r="JNW105" s="310"/>
      <c r="JNX105" s="310"/>
      <c r="JNY105" s="310"/>
      <c r="JNZ105" s="310"/>
      <c r="JOA105" s="310"/>
      <c r="JOB105" s="310"/>
      <c r="JOC105" s="310"/>
      <c r="JOD105" s="310"/>
      <c r="JOE105" s="310"/>
      <c r="JOF105" s="310"/>
      <c r="JOG105" s="310"/>
      <c r="JOH105" s="310"/>
      <c r="JOI105" s="310"/>
      <c r="JOJ105" s="310"/>
      <c r="JOK105" s="310"/>
      <c r="JOL105" s="310"/>
      <c r="JOM105" s="310"/>
      <c r="JON105" s="310"/>
      <c r="JOO105" s="310"/>
      <c r="JOP105" s="310"/>
      <c r="JOQ105" s="310"/>
      <c r="JOR105" s="310"/>
      <c r="JOS105" s="310"/>
      <c r="JOT105" s="310"/>
      <c r="JOU105" s="310"/>
      <c r="JOV105" s="310"/>
      <c r="JOW105" s="310"/>
      <c r="JOX105" s="310"/>
      <c r="JOY105" s="310"/>
      <c r="JOZ105" s="310"/>
      <c r="JPA105" s="310"/>
      <c r="JPB105" s="310"/>
      <c r="JPC105" s="310"/>
      <c r="JPD105" s="310"/>
      <c r="JPE105" s="310"/>
      <c r="JPF105" s="310"/>
      <c r="JPG105" s="310"/>
      <c r="JPH105" s="310"/>
      <c r="JPI105" s="310"/>
      <c r="JPJ105" s="310"/>
      <c r="JPK105" s="310"/>
      <c r="JPL105" s="310"/>
      <c r="JPM105" s="310"/>
      <c r="JPN105" s="310"/>
      <c r="JPO105" s="310"/>
      <c r="JPP105" s="310"/>
      <c r="JPQ105" s="310"/>
      <c r="JPR105" s="310"/>
      <c r="JPS105" s="310"/>
      <c r="JPT105" s="310"/>
      <c r="JPU105" s="310"/>
      <c r="JPV105" s="310"/>
      <c r="JPW105" s="310"/>
      <c r="JPX105" s="310"/>
      <c r="JPY105" s="310"/>
      <c r="JPZ105" s="310"/>
      <c r="JQA105" s="310"/>
      <c r="JQB105" s="310"/>
      <c r="JQC105" s="310"/>
      <c r="JQD105" s="310"/>
      <c r="JQE105" s="310"/>
      <c r="JQF105" s="310"/>
      <c r="JQG105" s="310"/>
      <c r="JQH105" s="310"/>
      <c r="JQI105" s="310"/>
      <c r="JQJ105" s="310"/>
      <c r="JQK105" s="310"/>
      <c r="JQL105" s="310"/>
      <c r="JQM105" s="310"/>
      <c r="JQN105" s="310"/>
      <c r="JQO105" s="310"/>
      <c r="JQP105" s="310"/>
      <c r="JQQ105" s="310"/>
      <c r="JQR105" s="310"/>
      <c r="JQS105" s="310"/>
      <c r="JQT105" s="310"/>
      <c r="JQU105" s="310"/>
      <c r="JQV105" s="310"/>
      <c r="JQW105" s="310"/>
      <c r="JQX105" s="310"/>
      <c r="JQY105" s="310"/>
      <c r="JQZ105" s="310"/>
      <c r="JRA105" s="310"/>
      <c r="JRB105" s="310"/>
      <c r="JRC105" s="310"/>
      <c r="JRD105" s="310"/>
      <c r="JRE105" s="310"/>
      <c r="JRF105" s="310"/>
      <c r="JRG105" s="310"/>
      <c r="JRH105" s="310"/>
      <c r="JRI105" s="310"/>
      <c r="JRJ105" s="310"/>
      <c r="JRK105" s="310"/>
      <c r="JRL105" s="310"/>
      <c r="JRM105" s="310"/>
      <c r="JRN105" s="310"/>
      <c r="JRO105" s="310"/>
      <c r="JRP105" s="310"/>
      <c r="JRQ105" s="310"/>
      <c r="JRR105" s="310"/>
      <c r="JRS105" s="310"/>
      <c r="JRT105" s="310"/>
      <c r="JRU105" s="310"/>
      <c r="JRV105" s="310"/>
      <c r="JRW105" s="310"/>
      <c r="JRX105" s="310"/>
      <c r="JRY105" s="310"/>
      <c r="JRZ105" s="310"/>
      <c r="JSA105" s="310"/>
      <c r="JSB105" s="310"/>
      <c r="JSC105" s="310"/>
      <c r="JSD105" s="310"/>
      <c r="JSE105" s="310"/>
      <c r="JSF105" s="310"/>
      <c r="JSG105" s="310"/>
      <c r="JSH105" s="310"/>
      <c r="JSI105" s="310"/>
      <c r="JSJ105" s="310"/>
      <c r="JSK105" s="310"/>
      <c r="JSL105" s="310"/>
      <c r="JSM105" s="310"/>
      <c r="JSN105" s="310"/>
      <c r="JSO105" s="310"/>
      <c r="JSP105" s="310"/>
      <c r="JSQ105" s="310"/>
      <c r="JSR105" s="310"/>
      <c r="JSS105" s="310"/>
      <c r="JST105" s="310"/>
      <c r="JSU105" s="310"/>
      <c r="JSV105" s="310"/>
      <c r="JSW105" s="310"/>
      <c r="JSX105" s="310"/>
      <c r="JSY105" s="310"/>
      <c r="JSZ105" s="310"/>
      <c r="JTA105" s="310"/>
      <c r="JTB105" s="310"/>
      <c r="JTC105" s="310"/>
      <c r="JTD105" s="310"/>
      <c r="JTE105" s="310"/>
      <c r="JTF105" s="310"/>
      <c r="JTG105" s="310"/>
      <c r="JTH105" s="310"/>
      <c r="JTI105" s="310"/>
      <c r="JTJ105" s="310"/>
      <c r="JTK105" s="310"/>
      <c r="JTL105" s="310"/>
      <c r="JTM105" s="310"/>
      <c r="JTN105" s="310"/>
      <c r="JTO105" s="310"/>
      <c r="JTP105" s="310"/>
      <c r="JTQ105" s="310"/>
      <c r="JTR105" s="310"/>
      <c r="JTS105" s="310"/>
      <c r="JTT105" s="310"/>
      <c r="JTU105" s="310"/>
      <c r="JTV105" s="310"/>
      <c r="JTW105" s="310"/>
      <c r="JTX105" s="310"/>
      <c r="JTY105" s="310"/>
      <c r="JTZ105" s="310"/>
      <c r="JUA105" s="310"/>
      <c r="JUB105" s="310"/>
      <c r="JUC105" s="310"/>
      <c r="JUD105" s="310"/>
      <c r="JUE105" s="310"/>
      <c r="JUF105" s="310"/>
      <c r="JUG105" s="310"/>
      <c r="JUH105" s="310"/>
      <c r="JUI105" s="310"/>
      <c r="JUJ105" s="310"/>
      <c r="JUK105" s="310"/>
      <c r="JUL105" s="310"/>
      <c r="JUM105" s="310"/>
      <c r="JUN105" s="310"/>
      <c r="JUO105" s="310"/>
      <c r="JUP105" s="310"/>
      <c r="JUQ105" s="310"/>
      <c r="JUR105" s="310"/>
      <c r="JUS105" s="310"/>
      <c r="JUT105" s="310"/>
      <c r="JUU105" s="310"/>
      <c r="JUV105" s="310"/>
      <c r="JUW105" s="310"/>
      <c r="JUX105" s="310"/>
      <c r="JUY105" s="310"/>
      <c r="JUZ105" s="310"/>
      <c r="JVA105" s="310"/>
      <c r="JVB105" s="310"/>
      <c r="JVC105" s="310"/>
      <c r="JVD105" s="310"/>
      <c r="JVE105" s="310"/>
      <c r="JVF105" s="310"/>
      <c r="JVG105" s="310"/>
      <c r="JVH105" s="310"/>
      <c r="JVI105" s="310"/>
      <c r="JVJ105" s="310"/>
      <c r="JVK105" s="310"/>
      <c r="JVL105" s="310"/>
      <c r="JVM105" s="310"/>
      <c r="JVN105" s="310"/>
      <c r="JVO105" s="310"/>
      <c r="JVP105" s="310"/>
      <c r="JVQ105" s="310"/>
      <c r="JVR105" s="310"/>
      <c r="JVS105" s="310"/>
      <c r="JVT105" s="310"/>
      <c r="JVU105" s="310"/>
      <c r="JVV105" s="310"/>
      <c r="JVW105" s="310"/>
      <c r="JVX105" s="310"/>
      <c r="JVY105" s="310"/>
      <c r="JVZ105" s="310"/>
      <c r="JWA105" s="310"/>
      <c r="JWB105" s="310"/>
      <c r="JWC105" s="310"/>
      <c r="JWD105" s="310"/>
      <c r="JWE105" s="310"/>
      <c r="JWF105" s="310"/>
      <c r="JWG105" s="310"/>
      <c r="JWH105" s="310"/>
      <c r="JWI105" s="310"/>
      <c r="JWJ105" s="310"/>
      <c r="JWK105" s="310"/>
      <c r="JWL105" s="310"/>
      <c r="JWM105" s="310"/>
      <c r="JWN105" s="310"/>
      <c r="JWO105" s="310"/>
      <c r="JWP105" s="310"/>
      <c r="JWQ105" s="310"/>
      <c r="JWR105" s="310"/>
      <c r="JWS105" s="310"/>
      <c r="JWT105" s="310"/>
      <c r="JWU105" s="310"/>
      <c r="JWV105" s="310"/>
      <c r="JWW105" s="310"/>
      <c r="JWX105" s="310"/>
      <c r="JWY105" s="310"/>
      <c r="JWZ105" s="310"/>
      <c r="JXA105" s="310"/>
      <c r="JXB105" s="310"/>
      <c r="JXC105" s="310"/>
      <c r="JXD105" s="310"/>
      <c r="JXE105" s="310"/>
      <c r="JXF105" s="310"/>
      <c r="JXG105" s="310"/>
      <c r="JXH105" s="310"/>
      <c r="JXI105" s="310"/>
      <c r="JXJ105" s="310"/>
      <c r="JXK105" s="310"/>
      <c r="JXL105" s="310"/>
      <c r="JXM105" s="310"/>
      <c r="JXN105" s="310"/>
      <c r="JXO105" s="310"/>
      <c r="JXP105" s="310"/>
      <c r="JXQ105" s="310"/>
      <c r="JXR105" s="310"/>
      <c r="JXS105" s="310"/>
      <c r="JXT105" s="310"/>
      <c r="JXU105" s="310"/>
      <c r="JXV105" s="310"/>
      <c r="JXW105" s="310"/>
      <c r="JXX105" s="310"/>
      <c r="JXY105" s="310"/>
      <c r="JXZ105" s="310"/>
      <c r="JYA105" s="310"/>
      <c r="JYB105" s="310"/>
      <c r="JYC105" s="310"/>
      <c r="JYD105" s="310"/>
      <c r="JYE105" s="310"/>
      <c r="JYF105" s="310"/>
      <c r="JYG105" s="310"/>
      <c r="JYH105" s="310"/>
      <c r="JYI105" s="310"/>
      <c r="JYJ105" s="310"/>
      <c r="JYK105" s="310"/>
      <c r="JYL105" s="310"/>
      <c r="JYM105" s="310"/>
      <c r="JYN105" s="310"/>
      <c r="JYO105" s="310"/>
      <c r="JYP105" s="310"/>
      <c r="JYQ105" s="310"/>
      <c r="JYR105" s="310"/>
      <c r="JYS105" s="310"/>
      <c r="JYT105" s="310"/>
      <c r="JYU105" s="310"/>
      <c r="JYV105" s="310"/>
      <c r="JYW105" s="310"/>
      <c r="JYX105" s="310"/>
      <c r="JYY105" s="310"/>
      <c r="JYZ105" s="310"/>
      <c r="JZA105" s="310"/>
      <c r="JZB105" s="310"/>
      <c r="JZC105" s="310"/>
      <c r="JZD105" s="310"/>
      <c r="JZE105" s="310"/>
      <c r="JZF105" s="310"/>
      <c r="JZG105" s="310"/>
      <c r="JZH105" s="310"/>
      <c r="JZI105" s="310"/>
      <c r="JZJ105" s="310"/>
      <c r="JZK105" s="310"/>
      <c r="JZL105" s="310"/>
      <c r="JZM105" s="310"/>
      <c r="JZN105" s="310"/>
      <c r="JZO105" s="310"/>
      <c r="JZP105" s="310"/>
      <c r="JZQ105" s="310"/>
      <c r="JZR105" s="310"/>
      <c r="JZS105" s="310"/>
      <c r="JZT105" s="310"/>
      <c r="JZU105" s="310"/>
      <c r="JZV105" s="310"/>
      <c r="JZW105" s="310"/>
      <c r="JZX105" s="310"/>
      <c r="JZY105" s="310"/>
      <c r="JZZ105" s="310"/>
      <c r="KAA105" s="310"/>
      <c r="KAB105" s="310"/>
      <c r="KAC105" s="310"/>
      <c r="KAD105" s="310"/>
      <c r="KAE105" s="310"/>
      <c r="KAF105" s="310"/>
      <c r="KAG105" s="310"/>
      <c r="KAH105" s="310"/>
      <c r="KAI105" s="310"/>
      <c r="KAJ105" s="310"/>
      <c r="KAK105" s="310"/>
      <c r="KAL105" s="310"/>
      <c r="KAM105" s="310"/>
      <c r="KAN105" s="310"/>
      <c r="KAO105" s="310"/>
      <c r="KAP105" s="310"/>
      <c r="KAQ105" s="310"/>
      <c r="KAR105" s="310"/>
      <c r="KAS105" s="310"/>
      <c r="KAT105" s="310"/>
      <c r="KAU105" s="310"/>
      <c r="KAV105" s="310"/>
      <c r="KAW105" s="310"/>
      <c r="KAX105" s="310"/>
      <c r="KAY105" s="310"/>
      <c r="KAZ105" s="310"/>
      <c r="KBA105" s="310"/>
      <c r="KBB105" s="310"/>
      <c r="KBC105" s="310"/>
      <c r="KBD105" s="310"/>
      <c r="KBE105" s="310"/>
      <c r="KBF105" s="310"/>
      <c r="KBG105" s="310"/>
      <c r="KBH105" s="310"/>
      <c r="KBI105" s="310"/>
      <c r="KBJ105" s="310"/>
      <c r="KBK105" s="310"/>
      <c r="KBL105" s="310"/>
      <c r="KBM105" s="310"/>
      <c r="KBN105" s="310"/>
      <c r="KBO105" s="310"/>
      <c r="KBP105" s="310"/>
      <c r="KBQ105" s="310"/>
      <c r="KBR105" s="310"/>
      <c r="KBS105" s="310"/>
      <c r="KBT105" s="310"/>
      <c r="KBU105" s="310"/>
      <c r="KBV105" s="310"/>
      <c r="KBW105" s="310"/>
      <c r="KBX105" s="310"/>
      <c r="KBY105" s="310"/>
      <c r="KBZ105" s="310"/>
      <c r="KCA105" s="310"/>
      <c r="KCB105" s="310"/>
      <c r="KCC105" s="310"/>
      <c r="KCD105" s="310"/>
      <c r="KCE105" s="310"/>
      <c r="KCF105" s="310"/>
      <c r="KCG105" s="310"/>
      <c r="KCH105" s="310"/>
      <c r="KCI105" s="310"/>
      <c r="KCJ105" s="310"/>
      <c r="KCK105" s="310"/>
      <c r="KCL105" s="310"/>
      <c r="KCM105" s="310"/>
      <c r="KCN105" s="310"/>
      <c r="KCO105" s="310"/>
      <c r="KCP105" s="310"/>
      <c r="KCQ105" s="310"/>
      <c r="KCR105" s="310"/>
      <c r="KCS105" s="310"/>
      <c r="KCT105" s="310"/>
      <c r="KCU105" s="310"/>
      <c r="KCV105" s="310"/>
      <c r="KCW105" s="310"/>
      <c r="KCX105" s="310"/>
      <c r="KCY105" s="310"/>
      <c r="KCZ105" s="310"/>
      <c r="KDA105" s="310"/>
      <c r="KDB105" s="310"/>
      <c r="KDC105" s="310"/>
      <c r="KDD105" s="310"/>
      <c r="KDE105" s="310"/>
      <c r="KDF105" s="310"/>
      <c r="KDG105" s="310"/>
      <c r="KDH105" s="310"/>
      <c r="KDI105" s="310"/>
      <c r="KDJ105" s="310"/>
      <c r="KDK105" s="310"/>
      <c r="KDL105" s="310"/>
      <c r="KDM105" s="310"/>
      <c r="KDN105" s="310"/>
      <c r="KDO105" s="310"/>
      <c r="KDP105" s="310"/>
      <c r="KDQ105" s="310"/>
      <c r="KDR105" s="310"/>
      <c r="KDS105" s="310"/>
      <c r="KDT105" s="310"/>
      <c r="KDU105" s="310"/>
      <c r="KDV105" s="310"/>
      <c r="KDW105" s="310"/>
      <c r="KDX105" s="310"/>
      <c r="KDY105" s="310"/>
      <c r="KDZ105" s="310"/>
      <c r="KEA105" s="310"/>
      <c r="KEB105" s="310"/>
      <c r="KEC105" s="310"/>
      <c r="KED105" s="310"/>
      <c r="KEE105" s="310"/>
      <c r="KEF105" s="310"/>
      <c r="KEG105" s="310"/>
      <c r="KEH105" s="310"/>
      <c r="KEI105" s="310"/>
      <c r="KEJ105" s="310"/>
      <c r="KEK105" s="310"/>
      <c r="KEL105" s="310"/>
      <c r="KEM105" s="310"/>
      <c r="KEN105" s="310"/>
      <c r="KEO105" s="310"/>
      <c r="KEP105" s="310"/>
      <c r="KEQ105" s="310"/>
      <c r="KER105" s="310"/>
      <c r="KES105" s="310"/>
      <c r="KET105" s="310"/>
      <c r="KEU105" s="310"/>
      <c r="KEV105" s="310"/>
      <c r="KEW105" s="310"/>
      <c r="KEX105" s="310"/>
      <c r="KEY105" s="310"/>
      <c r="KEZ105" s="310"/>
      <c r="KFA105" s="310"/>
      <c r="KFB105" s="310"/>
      <c r="KFC105" s="310"/>
      <c r="KFD105" s="310"/>
      <c r="KFE105" s="310"/>
      <c r="KFF105" s="310"/>
      <c r="KFG105" s="310"/>
      <c r="KFH105" s="310"/>
      <c r="KFI105" s="310"/>
      <c r="KFJ105" s="310"/>
      <c r="KFK105" s="310"/>
      <c r="KFL105" s="310"/>
      <c r="KFM105" s="310"/>
      <c r="KFN105" s="310"/>
      <c r="KFO105" s="310"/>
      <c r="KFP105" s="310"/>
      <c r="KFQ105" s="310"/>
      <c r="KFR105" s="310"/>
      <c r="KFS105" s="310"/>
      <c r="KFT105" s="310"/>
      <c r="KFU105" s="310"/>
      <c r="KFV105" s="310"/>
      <c r="KFW105" s="310"/>
      <c r="KFX105" s="310"/>
      <c r="KFY105" s="310"/>
      <c r="KFZ105" s="310"/>
      <c r="KGA105" s="310"/>
      <c r="KGB105" s="310"/>
      <c r="KGC105" s="310"/>
      <c r="KGD105" s="310"/>
      <c r="KGE105" s="310"/>
      <c r="KGF105" s="310"/>
      <c r="KGG105" s="310"/>
      <c r="KGH105" s="310"/>
      <c r="KGI105" s="310"/>
      <c r="KGJ105" s="310"/>
      <c r="KGK105" s="310"/>
      <c r="KGL105" s="310"/>
      <c r="KGM105" s="310"/>
      <c r="KGN105" s="310"/>
      <c r="KGO105" s="310"/>
      <c r="KGP105" s="310"/>
      <c r="KGQ105" s="310"/>
      <c r="KGR105" s="310"/>
      <c r="KGS105" s="310"/>
      <c r="KGT105" s="310"/>
      <c r="KGU105" s="310"/>
      <c r="KGV105" s="310"/>
      <c r="KGW105" s="310"/>
      <c r="KGX105" s="310"/>
      <c r="KGY105" s="310"/>
      <c r="KGZ105" s="310"/>
      <c r="KHA105" s="310"/>
      <c r="KHB105" s="310"/>
      <c r="KHC105" s="310"/>
      <c r="KHD105" s="310"/>
      <c r="KHE105" s="310"/>
      <c r="KHF105" s="310"/>
      <c r="KHG105" s="310"/>
      <c r="KHH105" s="310"/>
      <c r="KHI105" s="310"/>
      <c r="KHJ105" s="310"/>
      <c r="KHK105" s="310"/>
      <c r="KHL105" s="310"/>
      <c r="KHM105" s="310"/>
      <c r="KHN105" s="310"/>
      <c r="KHO105" s="310"/>
      <c r="KHP105" s="310"/>
      <c r="KHQ105" s="310"/>
      <c r="KHR105" s="310"/>
      <c r="KHS105" s="310"/>
      <c r="KHT105" s="310"/>
      <c r="KHU105" s="310"/>
      <c r="KHV105" s="310"/>
      <c r="KHW105" s="310"/>
      <c r="KHX105" s="310"/>
      <c r="KHY105" s="310"/>
      <c r="KHZ105" s="310"/>
      <c r="KIA105" s="310"/>
      <c r="KIB105" s="310"/>
      <c r="KIC105" s="310"/>
      <c r="KID105" s="310"/>
      <c r="KIE105" s="310"/>
      <c r="KIF105" s="310"/>
      <c r="KIG105" s="310"/>
      <c r="KIH105" s="310"/>
      <c r="KII105" s="310"/>
      <c r="KIJ105" s="310"/>
      <c r="KIK105" s="310"/>
      <c r="KIL105" s="310"/>
      <c r="KIM105" s="310"/>
      <c r="KIN105" s="310"/>
      <c r="KIO105" s="310"/>
      <c r="KIP105" s="310"/>
      <c r="KIQ105" s="310"/>
      <c r="KIR105" s="310"/>
      <c r="KIS105" s="310"/>
      <c r="KIT105" s="310"/>
      <c r="KIU105" s="310"/>
      <c r="KIV105" s="310"/>
      <c r="KIW105" s="310"/>
      <c r="KIX105" s="310"/>
      <c r="KIY105" s="310"/>
      <c r="KIZ105" s="310"/>
      <c r="KJA105" s="310"/>
      <c r="KJB105" s="310"/>
      <c r="KJC105" s="310"/>
      <c r="KJD105" s="310"/>
      <c r="KJE105" s="310"/>
      <c r="KJF105" s="310"/>
      <c r="KJG105" s="310"/>
      <c r="KJH105" s="310"/>
      <c r="KJI105" s="310"/>
      <c r="KJJ105" s="310"/>
      <c r="KJK105" s="310"/>
      <c r="KJL105" s="310"/>
      <c r="KJM105" s="310"/>
      <c r="KJN105" s="310"/>
      <c r="KJO105" s="310"/>
      <c r="KJP105" s="310"/>
      <c r="KJQ105" s="310"/>
      <c r="KJR105" s="310"/>
      <c r="KJS105" s="310"/>
      <c r="KJT105" s="310"/>
      <c r="KJU105" s="310"/>
      <c r="KJV105" s="310"/>
      <c r="KJW105" s="310"/>
      <c r="KJX105" s="310"/>
      <c r="KJY105" s="310"/>
      <c r="KJZ105" s="310"/>
      <c r="KKA105" s="310"/>
      <c r="KKB105" s="310"/>
      <c r="KKC105" s="310"/>
      <c r="KKD105" s="310"/>
      <c r="KKE105" s="310"/>
      <c r="KKF105" s="310"/>
      <c r="KKG105" s="310"/>
      <c r="KKH105" s="310"/>
      <c r="KKI105" s="310"/>
      <c r="KKJ105" s="310"/>
      <c r="KKK105" s="310"/>
      <c r="KKL105" s="310"/>
      <c r="KKM105" s="310"/>
      <c r="KKN105" s="310"/>
      <c r="KKO105" s="310"/>
      <c r="KKP105" s="310"/>
      <c r="KKQ105" s="310"/>
      <c r="KKR105" s="310"/>
      <c r="KKS105" s="310"/>
      <c r="KKT105" s="310"/>
      <c r="KKU105" s="310"/>
      <c r="KKV105" s="310"/>
      <c r="KKW105" s="310"/>
      <c r="KKX105" s="310"/>
      <c r="KKY105" s="310"/>
      <c r="KKZ105" s="310"/>
      <c r="KLA105" s="310"/>
      <c r="KLB105" s="310"/>
      <c r="KLC105" s="310"/>
      <c r="KLD105" s="310"/>
      <c r="KLE105" s="310"/>
      <c r="KLF105" s="310"/>
      <c r="KLG105" s="310"/>
      <c r="KLH105" s="310"/>
      <c r="KLI105" s="310"/>
      <c r="KLJ105" s="310"/>
      <c r="KLK105" s="310"/>
      <c r="KLL105" s="310"/>
      <c r="KLM105" s="310"/>
      <c r="KLN105" s="310"/>
      <c r="KLO105" s="310"/>
      <c r="KLP105" s="310"/>
      <c r="KLQ105" s="310"/>
      <c r="KLR105" s="310"/>
      <c r="KLS105" s="310"/>
      <c r="KLT105" s="310"/>
      <c r="KLU105" s="310"/>
      <c r="KLV105" s="310"/>
      <c r="KLW105" s="310"/>
      <c r="KLX105" s="310"/>
      <c r="KLY105" s="310"/>
      <c r="KLZ105" s="310"/>
      <c r="KMA105" s="310"/>
      <c r="KMB105" s="310"/>
      <c r="KMC105" s="310"/>
      <c r="KMD105" s="310"/>
      <c r="KME105" s="310"/>
      <c r="KMF105" s="310"/>
      <c r="KMG105" s="310"/>
      <c r="KMH105" s="310"/>
      <c r="KMI105" s="310"/>
      <c r="KMJ105" s="310"/>
      <c r="KMK105" s="310"/>
      <c r="KML105" s="310"/>
      <c r="KMM105" s="310"/>
      <c r="KMN105" s="310"/>
      <c r="KMO105" s="310"/>
      <c r="KMP105" s="310"/>
      <c r="KMQ105" s="310"/>
      <c r="KMR105" s="310"/>
      <c r="KMS105" s="310"/>
      <c r="KMT105" s="310"/>
      <c r="KMU105" s="310"/>
      <c r="KMV105" s="310"/>
      <c r="KMW105" s="310"/>
      <c r="KMX105" s="310"/>
      <c r="KMY105" s="310"/>
      <c r="KMZ105" s="310"/>
      <c r="KNA105" s="310"/>
      <c r="KNB105" s="310"/>
      <c r="KNC105" s="310"/>
      <c r="KND105" s="310"/>
      <c r="KNE105" s="310"/>
      <c r="KNF105" s="310"/>
      <c r="KNG105" s="310"/>
      <c r="KNH105" s="310"/>
      <c r="KNI105" s="310"/>
      <c r="KNJ105" s="310"/>
      <c r="KNK105" s="310"/>
      <c r="KNL105" s="310"/>
      <c r="KNM105" s="310"/>
      <c r="KNN105" s="310"/>
      <c r="KNO105" s="310"/>
      <c r="KNP105" s="310"/>
      <c r="KNQ105" s="310"/>
      <c r="KNR105" s="310"/>
      <c r="KNS105" s="310"/>
      <c r="KNT105" s="310"/>
      <c r="KNU105" s="310"/>
      <c r="KNV105" s="310"/>
      <c r="KNW105" s="310"/>
      <c r="KNX105" s="310"/>
      <c r="KNY105" s="310"/>
      <c r="KNZ105" s="310"/>
      <c r="KOA105" s="310"/>
      <c r="KOB105" s="310"/>
      <c r="KOC105" s="310"/>
      <c r="KOD105" s="310"/>
      <c r="KOE105" s="310"/>
      <c r="KOF105" s="310"/>
      <c r="KOG105" s="310"/>
      <c r="KOH105" s="310"/>
      <c r="KOI105" s="310"/>
      <c r="KOJ105" s="310"/>
      <c r="KOK105" s="310"/>
      <c r="KOL105" s="310"/>
      <c r="KOM105" s="310"/>
      <c r="KON105" s="310"/>
      <c r="KOO105" s="310"/>
      <c r="KOP105" s="310"/>
      <c r="KOQ105" s="310"/>
      <c r="KOR105" s="310"/>
      <c r="KOS105" s="310"/>
      <c r="KOT105" s="310"/>
      <c r="KOU105" s="310"/>
      <c r="KOV105" s="310"/>
      <c r="KOW105" s="310"/>
      <c r="KOX105" s="310"/>
      <c r="KOY105" s="310"/>
      <c r="KOZ105" s="310"/>
      <c r="KPA105" s="310"/>
      <c r="KPB105" s="310"/>
      <c r="KPC105" s="310"/>
      <c r="KPD105" s="310"/>
      <c r="KPE105" s="310"/>
      <c r="KPF105" s="310"/>
      <c r="KPG105" s="310"/>
      <c r="KPH105" s="310"/>
      <c r="KPI105" s="310"/>
      <c r="KPJ105" s="310"/>
      <c r="KPK105" s="310"/>
      <c r="KPL105" s="310"/>
      <c r="KPM105" s="310"/>
      <c r="KPN105" s="310"/>
      <c r="KPO105" s="310"/>
      <c r="KPP105" s="310"/>
      <c r="KPQ105" s="310"/>
      <c r="KPR105" s="310"/>
      <c r="KPS105" s="310"/>
      <c r="KPT105" s="310"/>
      <c r="KPU105" s="310"/>
      <c r="KPV105" s="310"/>
      <c r="KPW105" s="310"/>
      <c r="KPX105" s="310"/>
      <c r="KPY105" s="310"/>
      <c r="KPZ105" s="310"/>
      <c r="KQA105" s="310"/>
      <c r="KQB105" s="310"/>
      <c r="KQC105" s="310"/>
      <c r="KQD105" s="310"/>
      <c r="KQE105" s="310"/>
      <c r="KQF105" s="310"/>
      <c r="KQG105" s="310"/>
      <c r="KQH105" s="310"/>
      <c r="KQI105" s="310"/>
      <c r="KQJ105" s="310"/>
      <c r="KQK105" s="310"/>
      <c r="KQL105" s="310"/>
      <c r="KQM105" s="310"/>
      <c r="KQN105" s="310"/>
      <c r="KQO105" s="310"/>
      <c r="KQP105" s="310"/>
      <c r="KQQ105" s="310"/>
      <c r="KQR105" s="310"/>
      <c r="KQS105" s="310"/>
      <c r="KQT105" s="310"/>
      <c r="KQU105" s="310"/>
      <c r="KQV105" s="310"/>
      <c r="KQW105" s="310"/>
      <c r="KQX105" s="310"/>
      <c r="KQY105" s="310"/>
      <c r="KQZ105" s="310"/>
      <c r="KRA105" s="310"/>
      <c r="KRB105" s="310"/>
      <c r="KRC105" s="310"/>
      <c r="KRD105" s="310"/>
      <c r="KRE105" s="310"/>
      <c r="KRF105" s="310"/>
      <c r="KRG105" s="310"/>
      <c r="KRH105" s="310"/>
      <c r="KRI105" s="310"/>
      <c r="KRJ105" s="310"/>
      <c r="KRK105" s="310"/>
      <c r="KRL105" s="310"/>
      <c r="KRM105" s="310"/>
      <c r="KRN105" s="310"/>
      <c r="KRO105" s="310"/>
      <c r="KRP105" s="310"/>
      <c r="KRQ105" s="310"/>
      <c r="KRR105" s="310"/>
      <c r="KRS105" s="310"/>
      <c r="KRT105" s="310"/>
      <c r="KRU105" s="310"/>
      <c r="KRV105" s="310"/>
      <c r="KRW105" s="310"/>
      <c r="KRX105" s="310"/>
      <c r="KRY105" s="310"/>
      <c r="KRZ105" s="310"/>
      <c r="KSA105" s="310"/>
      <c r="KSB105" s="310"/>
      <c r="KSC105" s="310"/>
      <c r="KSD105" s="310"/>
      <c r="KSE105" s="310"/>
      <c r="KSF105" s="310"/>
      <c r="KSG105" s="310"/>
      <c r="KSH105" s="310"/>
      <c r="KSI105" s="310"/>
      <c r="KSJ105" s="310"/>
      <c r="KSK105" s="310"/>
      <c r="KSL105" s="310"/>
      <c r="KSM105" s="310"/>
      <c r="KSN105" s="310"/>
      <c r="KSO105" s="310"/>
      <c r="KSP105" s="310"/>
      <c r="KSQ105" s="310"/>
      <c r="KSR105" s="310"/>
      <c r="KSS105" s="310"/>
      <c r="KST105" s="310"/>
      <c r="KSU105" s="310"/>
      <c r="KSV105" s="310"/>
      <c r="KSW105" s="310"/>
      <c r="KSX105" s="310"/>
      <c r="KSY105" s="310"/>
      <c r="KSZ105" s="310"/>
      <c r="KTA105" s="310"/>
      <c r="KTB105" s="310"/>
      <c r="KTC105" s="310"/>
      <c r="KTD105" s="310"/>
      <c r="KTE105" s="310"/>
      <c r="KTF105" s="310"/>
      <c r="KTG105" s="310"/>
      <c r="KTH105" s="310"/>
      <c r="KTI105" s="310"/>
      <c r="KTJ105" s="310"/>
      <c r="KTK105" s="310"/>
      <c r="KTL105" s="310"/>
      <c r="KTM105" s="310"/>
      <c r="KTN105" s="310"/>
      <c r="KTO105" s="310"/>
      <c r="KTP105" s="310"/>
      <c r="KTQ105" s="310"/>
      <c r="KTR105" s="310"/>
      <c r="KTS105" s="310"/>
      <c r="KTT105" s="310"/>
      <c r="KTU105" s="310"/>
      <c r="KTV105" s="310"/>
      <c r="KTW105" s="310"/>
      <c r="KTX105" s="310"/>
      <c r="KTY105" s="310"/>
      <c r="KTZ105" s="310"/>
      <c r="KUA105" s="310"/>
      <c r="KUB105" s="310"/>
      <c r="KUC105" s="310"/>
      <c r="KUD105" s="310"/>
      <c r="KUE105" s="310"/>
      <c r="KUF105" s="310"/>
      <c r="KUG105" s="310"/>
      <c r="KUH105" s="310"/>
      <c r="KUI105" s="310"/>
      <c r="KUJ105" s="310"/>
      <c r="KUK105" s="310"/>
      <c r="KUL105" s="310"/>
      <c r="KUM105" s="310"/>
      <c r="KUN105" s="310"/>
      <c r="KUO105" s="310"/>
      <c r="KUP105" s="310"/>
      <c r="KUQ105" s="310"/>
      <c r="KUR105" s="310"/>
      <c r="KUS105" s="310"/>
      <c r="KUT105" s="310"/>
      <c r="KUU105" s="310"/>
      <c r="KUV105" s="310"/>
      <c r="KUW105" s="310"/>
      <c r="KUX105" s="310"/>
      <c r="KUY105" s="310"/>
      <c r="KUZ105" s="310"/>
      <c r="KVA105" s="310"/>
      <c r="KVB105" s="310"/>
      <c r="KVC105" s="310"/>
      <c r="KVD105" s="310"/>
      <c r="KVE105" s="310"/>
      <c r="KVF105" s="310"/>
      <c r="KVG105" s="310"/>
      <c r="KVH105" s="310"/>
      <c r="KVI105" s="310"/>
      <c r="KVJ105" s="310"/>
      <c r="KVK105" s="310"/>
      <c r="KVL105" s="310"/>
      <c r="KVM105" s="310"/>
      <c r="KVN105" s="310"/>
      <c r="KVO105" s="310"/>
      <c r="KVP105" s="310"/>
      <c r="KVQ105" s="310"/>
      <c r="KVR105" s="310"/>
      <c r="KVS105" s="310"/>
      <c r="KVT105" s="310"/>
      <c r="KVU105" s="310"/>
      <c r="KVV105" s="310"/>
      <c r="KVW105" s="310"/>
      <c r="KVX105" s="310"/>
      <c r="KVY105" s="310"/>
      <c r="KVZ105" s="310"/>
      <c r="KWA105" s="310"/>
      <c r="KWB105" s="310"/>
      <c r="KWC105" s="310"/>
      <c r="KWD105" s="310"/>
      <c r="KWE105" s="310"/>
      <c r="KWF105" s="310"/>
      <c r="KWG105" s="310"/>
      <c r="KWH105" s="310"/>
      <c r="KWI105" s="310"/>
      <c r="KWJ105" s="310"/>
      <c r="KWK105" s="310"/>
      <c r="KWL105" s="310"/>
      <c r="KWM105" s="310"/>
      <c r="KWN105" s="310"/>
      <c r="KWO105" s="310"/>
      <c r="KWP105" s="310"/>
      <c r="KWQ105" s="310"/>
      <c r="KWR105" s="310"/>
      <c r="KWS105" s="310"/>
      <c r="KWT105" s="310"/>
      <c r="KWU105" s="310"/>
      <c r="KWV105" s="310"/>
      <c r="KWW105" s="310"/>
      <c r="KWX105" s="310"/>
      <c r="KWY105" s="310"/>
      <c r="KWZ105" s="310"/>
      <c r="KXA105" s="310"/>
      <c r="KXB105" s="310"/>
      <c r="KXC105" s="310"/>
      <c r="KXD105" s="310"/>
      <c r="KXE105" s="310"/>
      <c r="KXF105" s="310"/>
      <c r="KXG105" s="310"/>
      <c r="KXH105" s="310"/>
      <c r="KXI105" s="310"/>
      <c r="KXJ105" s="310"/>
      <c r="KXK105" s="310"/>
      <c r="KXL105" s="310"/>
      <c r="KXM105" s="310"/>
      <c r="KXN105" s="310"/>
      <c r="KXO105" s="310"/>
      <c r="KXP105" s="310"/>
      <c r="KXQ105" s="310"/>
      <c r="KXR105" s="310"/>
      <c r="KXS105" s="310"/>
      <c r="KXT105" s="310"/>
      <c r="KXU105" s="310"/>
      <c r="KXV105" s="310"/>
      <c r="KXW105" s="310"/>
      <c r="KXX105" s="310"/>
      <c r="KXY105" s="310"/>
      <c r="KXZ105" s="310"/>
      <c r="KYA105" s="310"/>
      <c r="KYB105" s="310"/>
      <c r="KYC105" s="310"/>
      <c r="KYD105" s="310"/>
      <c r="KYE105" s="310"/>
      <c r="KYF105" s="310"/>
      <c r="KYG105" s="310"/>
      <c r="KYH105" s="310"/>
      <c r="KYI105" s="310"/>
      <c r="KYJ105" s="310"/>
      <c r="KYK105" s="310"/>
      <c r="KYL105" s="310"/>
      <c r="KYM105" s="310"/>
      <c r="KYN105" s="310"/>
      <c r="KYO105" s="310"/>
      <c r="KYP105" s="310"/>
      <c r="KYQ105" s="310"/>
      <c r="KYR105" s="310"/>
      <c r="KYS105" s="310"/>
      <c r="KYT105" s="310"/>
      <c r="KYU105" s="310"/>
      <c r="KYV105" s="310"/>
      <c r="KYW105" s="310"/>
      <c r="KYX105" s="310"/>
      <c r="KYY105" s="310"/>
      <c r="KYZ105" s="310"/>
      <c r="KZA105" s="310"/>
      <c r="KZB105" s="310"/>
      <c r="KZC105" s="310"/>
      <c r="KZD105" s="310"/>
      <c r="KZE105" s="310"/>
      <c r="KZF105" s="310"/>
      <c r="KZG105" s="310"/>
      <c r="KZH105" s="310"/>
      <c r="KZI105" s="310"/>
      <c r="KZJ105" s="310"/>
      <c r="KZK105" s="310"/>
      <c r="KZL105" s="310"/>
      <c r="KZM105" s="310"/>
      <c r="KZN105" s="310"/>
      <c r="KZO105" s="310"/>
      <c r="KZP105" s="310"/>
      <c r="KZQ105" s="310"/>
      <c r="KZR105" s="310"/>
      <c r="KZS105" s="310"/>
      <c r="KZT105" s="310"/>
      <c r="KZU105" s="310"/>
      <c r="KZV105" s="310"/>
      <c r="KZW105" s="310"/>
      <c r="KZX105" s="310"/>
      <c r="KZY105" s="310"/>
      <c r="KZZ105" s="310"/>
      <c r="LAA105" s="310"/>
      <c r="LAB105" s="310"/>
      <c r="LAC105" s="310"/>
      <c r="LAD105" s="310"/>
      <c r="LAE105" s="310"/>
      <c r="LAF105" s="310"/>
      <c r="LAG105" s="310"/>
      <c r="LAH105" s="310"/>
      <c r="LAI105" s="310"/>
      <c r="LAJ105" s="310"/>
      <c r="LAK105" s="310"/>
      <c r="LAL105" s="310"/>
      <c r="LAM105" s="310"/>
      <c r="LAN105" s="310"/>
      <c r="LAO105" s="310"/>
      <c r="LAP105" s="310"/>
      <c r="LAQ105" s="310"/>
      <c r="LAR105" s="310"/>
      <c r="LAS105" s="310"/>
      <c r="LAT105" s="310"/>
      <c r="LAU105" s="310"/>
      <c r="LAV105" s="310"/>
      <c r="LAW105" s="310"/>
      <c r="LAX105" s="310"/>
      <c r="LAY105" s="310"/>
      <c r="LAZ105" s="310"/>
      <c r="LBA105" s="310"/>
      <c r="LBB105" s="310"/>
      <c r="LBC105" s="310"/>
      <c r="LBD105" s="310"/>
      <c r="LBE105" s="310"/>
      <c r="LBF105" s="310"/>
      <c r="LBG105" s="310"/>
      <c r="LBH105" s="310"/>
      <c r="LBI105" s="310"/>
      <c r="LBJ105" s="310"/>
      <c r="LBK105" s="310"/>
      <c r="LBL105" s="310"/>
      <c r="LBM105" s="310"/>
      <c r="LBN105" s="310"/>
      <c r="LBO105" s="310"/>
      <c r="LBP105" s="310"/>
      <c r="LBQ105" s="310"/>
      <c r="LBR105" s="310"/>
      <c r="LBS105" s="310"/>
      <c r="LBT105" s="310"/>
      <c r="LBU105" s="310"/>
      <c r="LBV105" s="310"/>
      <c r="LBW105" s="310"/>
      <c r="LBX105" s="310"/>
      <c r="LBY105" s="310"/>
      <c r="LBZ105" s="310"/>
      <c r="LCA105" s="310"/>
      <c r="LCB105" s="310"/>
      <c r="LCC105" s="310"/>
      <c r="LCD105" s="310"/>
      <c r="LCE105" s="310"/>
      <c r="LCF105" s="310"/>
      <c r="LCG105" s="310"/>
      <c r="LCH105" s="310"/>
      <c r="LCI105" s="310"/>
      <c r="LCJ105" s="310"/>
      <c r="LCK105" s="310"/>
      <c r="LCL105" s="310"/>
      <c r="LCM105" s="310"/>
      <c r="LCN105" s="310"/>
      <c r="LCO105" s="310"/>
      <c r="LCP105" s="310"/>
      <c r="LCQ105" s="310"/>
      <c r="LCR105" s="310"/>
      <c r="LCS105" s="310"/>
      <c r="LCT105" s="310"/>
      <c r="LCU105" s="310"/>
      <c r="LCV105" s="310"/>
      <c r="LCW105" s="310"/>
      <c r="LCX105" s="310"/>
      <c r="LCY105" s="310"/>
      <c r="LCZ105" s="310"/>
      <c r="LDA105" s="310"/>
      <c r="LDB105" s="310"/>
      <c r="LDC105" s="310"/>
      <c r="LDD105" s="310"/>
      <c r="LDE105" s="310"/>
      <c r="LDF105" s="310"/>
      <c r="LDG105" s="310"/>
      <c r="LDH105" s="310"/>
      <c r="LDI105" s="310"/>
      <c r="LDJ105" s="310"/>
      <c r="LDK105" s="310"/>
      <c r="LDL105" s="310"/>
      <c r="LDM105" s="310"/>
      <c r="LDN105" s="310"/>
      <c r="LDO105" s="310"/>
      <c r="LDP105" s="310"/>
      <c r="LDQ105" s="310"/>
      <c r="LDR105" s="310"/>
      <c r="LDS105" s="310"/>
      <c r="LDT105" s="310"/>
      <c r="LDU105" s="310"/>
      <c r="LDV105" s="310"/>
      <c r="LDW105" s="310"/>
      <c r="LDX105" s="310"/>
      <c r="LDY105" s="310"/>
      <c r="LDZ105" s="310"/>
      <c r="LEA105" s="310"/>
      <c r="LEB105" s="310"/>
      <c r="LEC105" s="310"/>
      <c r="LED105" s="310"/>
      <c r="LEE105" s="310"/>
      <c r="LEF105" s="310"/>
      <c r="LEG105" s="310"/>
      <c r="LEH105" s="310"/>
      <c r="LEI105" s="310"/>
      <c r="LEJ105" s="310"/>
      <c r="LEK105" s="310"/>
      <c r="LEL105" s="310"/>
      <c r="LEM105" s="310"/>
      <c r="LEN105" s="310"/>
      <c r="LEO105" s="310"/>
      <c r="LEP105" s="310"/>
      <c r="LEQ105" s="310"/>
      <c r="LER105" s="310"/>
      <c r="LES105" s="310"/>
      <c r="LET105" s="310"/>
      <c r="LEU105" s="310"/>
      <c r="LEV105" s="310"/>
      <c r="LEW105" s="310"/>
      <c r="LEX105" s="310"/>
      <c r="LEY105" s="310"/>
      <c r="LEZ105" s="310"/>
      <c r="LFA105" s="310"/>
      <c r="LFB105" s="310"/>
      <c r="LFC105" s="310"/>
      <c r="LFD105" s="310"/>
      <c r="LFE105" s="310"/>
      <c r="LFF105" s="310"/>
      <c r="LFG105" s="310"/>
      <c r="LFH105" s="310"/>
      <c r="LFI105" s="310"/>
      <c r="LFJ105" s="310"/>
      <c r="LFK105" s="310"/>
      <c r="LFL105" s="310"/>
      <c r="LFM105" s="310"/>
      <c r="LFN105" s="310"/>
      <c r="LFO105" s="310"/>
      <c r="LFP105" s="310"/>
      <c r="LFQ105" s="310"/>
      <c r="LFR105" s="310"/>
      <c r="LFS105" s="310"/>
      <c r="LFT105" s="310"/>
      <c r="LFU105" s="310"/>
      <c r="LFV105" s="310"/>
      <c r="LFW105" s="310"/>
      <c r="LFX105" s="310"/>
      <c r="LFY105" s="310"/>
      <c r="LFZ105" s="310"/>
      <c r="LGA105" s="310"/>
      <c r="LGB105" s="310"/>
      <c r="LGC105" s="310"/>
      <c r="LGD105" s="310"/>
      <c r="LGE105" s="310"/>
      <c r="LGF105" s="310"/>
      <c r="LGG105" s="310"/>
      <c r="LGH105" s="310"/>
      <c r="LGI105" s="310"/>
      <c r="LGJ105" s="310"/>
      <c r="LGK105" s="310"/>
      <c r="LGL105" s="310"/>
      <c r="LGM105" s="310"/>
      <c r="LGN105" s="310"/>
      <c r="LGO105" s="310"/>
      <c r="LGP105" s="310"/>
      <c r="LGQ105" s="310"/>
      <c r="LGR105" s="310"/>
      <c r="LGS105" s="310"/>
      <c r="LGT105" s="310"/>
      <c r="LGU105" s="310"/>
      <c r="LGV105" s="310"/>
      <c r="LGW105" s="310"/>
      <c r="LGX105" s="310"/>
      <c r="LGY105" s="310"/>
      <c r="LGZ105" s="310"/>
      <c r="LHA105" s="310"/>
      <c r="LHB105" s="310"/>
      <c r="LHC105" s="310"/>
      <c r="LHD105" s="310"/>
      <c r="LHE105" s="310"/>
      <c r="LHF105" s="310"/>
      <c r="LHG105" s="310"/>
      <c r="LHH105" s="310"/>
      <c r="LHI105" s="310"/>
      <c r="LHJ105" s="310"/>
      <c r="LHK105" s="310"/>
      <c r="LHL105" s="310"/>
      <c r="LHM105" s="310"/>
      <c r="LHN105" s="310"/>
      <c r="LHO105" s="310"/>
      <c r="LHP105" s="310"/>
      <c r="LHQ105" s="310"/>
      <c r="LHR105" s="310"/>
      <c r="LHS105" s="310"/>
      <c r="LHT105" s="310"/>
      <c r="LHU105" s="310"/>
      <c r="LHV105" s="310"/>
      <c r="LHW105" s="310"/>
      <c r="LHX105" s="310"/>
      <c r="LHY105" s="310"/>
      <c r="LHZ105" s="310"/>
      <c r="LIA105" s="310"/>
      <c r="LIB105" s="310"/>
      <c r="LIC105" s="310"/>
      <c r="LID105" s="310"/>
      <c r="LIE105" s="310"/>
      <c r="LIF105" s="310"/>
      <c r="LIG105" s="310"/>
      <c r="LIH105" s="310"/>
      <c r="LII105" s="310"/>
      <c r="LIJ105" s="310"/>
      <c r="LIK105" s="310"/>
      <c r="LIL105" s="310"/>
      <c r="LIM105" s="310"/>
      <c r="LIN105" s="310"/>
      <c r="LIO105" s="310"/>
      <c r="LIP105" s="310"/>
      <c r="LIQ105" s="310"/>
      <c r="LIR105" s="310"/>
      <c r="LIS105" s="310"/>
      <c r="LIT105" s="310"/>
      <c r="LIU105" s="310"/>
      <c r="LIV105" s="310"/>
      <c r="LIW105" s="310"/>
      <c r="LIX105" s="310"/>
      <c r="LIY105" s="310"/>
      <c r="LIZ105" s="310"/>
      <c r="LJA105" s="310"/>
      <c r="LJB105" s="310"/>
      <c r="LJC105" s="310"/>
      <c r="LJD105" s="310"/>
      <c r="LJE105" s="310"/>
      <c r="LJF105" s="310"/>
      <c r="LJG105" s="310"/>
      <c r="LJH105" s="310"/>
      <c r="LJI105" s="310"/>
      <c r="LJJ105" s="310"/>
      <c r="LJK105" s="310"/>
      <c r="LJL105" s="310"/>
      <c r="LJM105" s="310"/>
      <c r="LJN105" s="310"/>
      <c r="LJO105" s="310"/>
      <c r="LJP105" s="310"/>
      <c r="LJQ105" s="310"/>
      <c r="LJR105" s="310"/>
      <c r="LJS105" s="310"/>
      <c r="LJT105" s="310"/>
      <c r="LJU105" s="310"/>
      <c r="LJV105" s="310"/>
      <c r="LJW105" s="310"/>
      <c r="LJX105" s="310"/>
      <c r="LJY105" s="310"/>
      <c r="LJZ105" s="310"/>
      <c r="LKA105" s="310"/>
      <c r="LKB105" s="310"/>
      <c r="LKC105" s="310"/>
      <c r="LKD105" s="310"/>
      <c r="LKE105" s="310"/>
      <c r="LKF105" s="310"/>
      <c r="LKG105" s="310"/>
      <c r="LKH105" s="310"/>
      <c r="LKI105" s="310"/>
      <c r="LKJ105" s="310"/>
      <c r="LKK105" s="310"/>
      <c r="LKL105" s="310"/>
      <c r="LKM105" s="310"/>
      <c r="LKN105" s="310"/>
      <c r="LKO105" s="310"/>
      <c r="LKP105" s="310"/>
      <c r="LKQ105" s="310"/>
      <c r="LKR105" s="310"/>
      <c r="LKS105" s="310"/>
      <c r="LKT105" s="310"/>
      <c r="LKU105" s="310"/>
      <c r="LKV105" s="310"/>
      <c r="LKW105" s="310"/>
      <c r="LKX105" s="310"/>
      <c r="LKY105" s="310"/>
      <c r="LKZ105" s="310"/>
      <c r="LLA105" s="310"/>
      <c r="LLB105" s="310"/>
      <c r="LLC105" s="310"/>
      <c r="LLD105" s="310"/>
      <c r="LLE105" s="310"/>
      <c r="LLF105" s="310"/>
      <c r="LLG105" s="310"/>
      <c r="LLH105" s="310"/>
      <c r="LLI105" s="310"/>
      <c r="LLJ105" s="310"/>
      <c r="LLK105" s="310"/>
      <c r="LLL105" s="310"/>
      <c r="LLM105" s="310"/>
      <c r="LLN105" s="310"/>
      <c r="LLO105" s="310"/>
      <c r="LLP105" s="310"/>
      <c r="LLQ105" s="310"/>
      <c r="LLR105" s="310"/>
      <c r="LLS105" s="310"/>
      <c r="LLT105" s="310"/>
      <c r="LLU105" s="310"/>
      <c r="LLV105" s="310"/>
      <c r="LLW105" s="310"/>
      <c r="LLX105" s="310"/>
      <c r="LLY105" s="310"/>
      <c r="LLZ105" s="310"/>
      <c r="LMA105" s="310"/>
      <c r="LMB105" s="310"/>
      <c r="LMC105" s="310"/>
      <c r="LMD105" s="310"/>
      <c r="LME105" s="310"/>
      <c r="LMF105" s="310"/>
      <c r="LMG105" s="310"/>
      <c r="LMH105" s="310"/>
      <c r="LMI105" s="310"/>
      <c r="LMJ105" s="310"/>
      <c r="LMK105" s="310"/>
      <c r="LML105" s="310"/>
      <c r="LMM105" s="310"/>
      <c r="LMN105" s="310"/>
      <c r="LMO105" s="310"/>
      <c r="LMP105" s="310"/>
      <c r="LMQ105" s="310"/>
      <c r="LMR105" s="310"/>
      <c r="LMS105" s="310"/>
      <c r="LMT105" s="310"/>
      <c r="LMU105" s="310"/>
      <c r="LMV105" s="310"/>
      <c r="LMW105" s="310"/>
      <c r="LMX105" s="310"/>
      <c r="LMY105" s="310"/>
      <c r="LMZ105" s="310"/>
      <c r="LNA105" s="310"/>
      <c r="LNB105" s="310"/>
      <c r="LNC105" s="310"/>
      <c r="LND105" s="310"/>
      <c r="LNE105" s="310"/>
      <c r="LNF105" s="310"/>
      <c r="LNG105" s="310"/>
      <c r="LNH105" s="310"/>
      <c r="LNI105" s="310"/>
      <c r="LNJ105" s="310"/>
      <c r="LNK105" s="310"/>
      <c r="LNL105" s="310"/>
      <c r="LNM105" s="310"/>
      <c r="LNN105" s="310"/>
      <c r="LNO105" s="310"/>
      <c r="LNP105" s="310"/>
      <c r="LNQ105" s="310"/>
      <c r="LNR105" s="310"/>
      <c r="LNS105" s="310"/>
      <c r="LNT105" s="310"/>
      <c r="LNU105" s="310"/>
      <c r="LNV105" s="310"/>
      <c r="LNW105" s="310"/>
      <c r="LNX105" s="310"/>
      <c r="LNY105" s="310"/>
      <c r="LNZ105" s="310"/>
      <c r="LOA105" s="310"/>
      <c r="LOB105" s="310"/>
      <c r="LOC105" s="310"/>
      <c r="LOD105" s="310"/>
      <c r="LOE105" s="310"/>
      <c r="LOF105" s="310"/>
      <c r="LOG105" s="310"/>
      <c r="LOH105" s="310"/>
      <c r="LOI105" s="310"/>
      <c r="LOJ105" s="310"/>
      <c r="LOK105" s="310"/>
      <c r="LOL105" s="310"/>
      <c r="LOM105" s="310"/>
      <c r="LON105" s="310"/>
      <c r="LOO105" s="310"/>
      <c r="LOP105" s="310"/>
      <c r="LOQ105" s="310"/>
      <c r="LOR105" s="310"/>
      <c r="LOS105" s="310"/>
      <c r="LOT105" s="310"/>
      <c r="LOU105" s="310"/>
      <c r="LOV105" s="310"/>
      <c r="LOW105" s="310"/>
      <c r="LOX105" s="310"/>
      <c r="LOY105" s="310"/>
      <c r="LOZ105" s="310"/>
      <c r="LPA105" s="310"/>
      <c r="LPB105" s="310"/>
      <c r="LPC105" s="310"/>
      <c r="LPD105" s="310"/>
      <c r="LPE105" s="310"/>
      <c r="LPF105" s="310"/>
      <c r="LPG105" s="310"/>
      <c r="LPH105" s="310"/>
      <c r="LPI105" s="310"/>
      <c r="LPJ105" s="310"/>
      <c r="LPK105" s="310"/>
      <c r="LPL105" s="310"/>
      <c r="LPM105" s="310"/>
      <c r="LPN105" s="310"/>
      <c r="LPO105" s="310"/>
      <c r="LPP105" s="310"/>
      <c r="LPQ105" s="310"/>
      <c r="LPR105" s="310"/>
      <c r="LPS105" s="310"/>
      <c r="LPT105" s="310"/>
      <c r="LPU105" s="310"/>
      <c r="LPV105" s="310"/>
      <c r="LPW105" s="310"/>
      <c r="LPX105" s="310"/>
      <c r="LPY105" s="310"/>
      <c r="LPZ105" s="310"/>
      <c r="LQA105" s="310"/>
      <c r="LQB105" s="310"/>
      <c r="LQC105" s="310"/>
      <c r="LQD105" s="310"/>
      <c r="LQE105" s="310"/>
      <c r="LQF105" s="310"/>
      <c r="LQG105" s="310"/>
      <c r="LQH105" s="310"/>
      <c r="LQI105" s="310"/>
      <c r="LQJ105" s="310"/>
      <c r="LQK105" s="310"/>
      <c r="LQL105" s="310"/>
      <c r="LQM105" s="310"/>
      <c r="LQN105" s="310"/>
      <c r="LQO105" s="310"/>
      <c r="LQP105" s="310"/>
      <c r="LQQ105" s="310"/>
      <c r="LQR105" s="310"/>
      <c r="LQS105" s="310"/>
      <c r="LQT105" s="310"/>
      <c r="LQU105" s="310"/>
      <c r="LQV105" s="310"/>
      <c r="LQW105" s="310"/>
      <c r="LQX105" s="310"/>
      <c r="LQY105" s="310"/>
      <c r="LQZ105" s="310"/>
      <c r="LRA105" s="310"/>
      <c r="LRB105" s="310"/>
      <c r="LRC105" s="310"/>
      <c r="LRD105" s="310"/>
      <c r="LRE105" s="310"/>
      <c r="LRF105" s="310"/>
      <c r="LRG105" s="310"/>
      <c r="LRH105" s="310"/>
      <c r="LRI105" s="310"/>
      <c r="LRJ105" s="310"/>
      <c r="LRK105" s="310"/>
      <c r="LRL105" s="310"/>
      <c r="LRM105" s="310"/>
      <c r="LRN105" s="310"/>
      <c r="LRO105" s="310"/>
      <c r="LRP105" s="310"/>
      <c r="LRQ105" s="310"/>
      <c r="LRR105" s="310"/>
      <c r="LRS105" s="310"/>
      <c r="LRT105" s="310"/>
      <c r="LRU105" s="310"/>
      <c r="LRV105" s="310"/>
      <c r="LRW105" s="310"/>
      <c r="LRX105" s="310"/>
      <c r="LRY105" s="310"/>
      <c r="LRZ105" s="310"/>
      <c r="LSA105" s="310"/>
      <c r="LSB105" s="310"/>
      <c r="LSC105" s="310"/>
      <c r="LSD105" s="310"/>
      <c r="LSE105" s="310"/>
      <c r="LSF105" s="310"/>
      <c r="LSG105" s="310"/>
      <c r="LSH105" s="310"/>
      <c r="LSI105" s="310"/>
      <c r="LSJ105" s="310"/>
      <c r="LSK105" s="310"/>
      <c r="LSL105" s="310"/>
      <c r="LSM105" s="310"/>
      <c r="LSN105" s="310"/>
      <c r="LSO105" s="310"/>
      <c r="LSP105" s="310"/>
      <c r="LSQ105" s="310"/>
      <c r="LSR105" s="310"/>
      <c r="LSS105" s="310"/>
      <c r="LST105" s="310"/>
      <c r="LSU105" s="310"/>
      <c r="LSV105" s="310"/>
      <c r="LSW105" s="310"/>
      <c r="LSX105" s="310"/>
      <c r="LSY105" s="310"/>
      <c r="LSZ105" s="310"/>
      <c r="LTA105" s="310"/>
      <c r="LTB105" s="310"/>
      <c r="LTC105" s="310"/>
      <c r="LTD105" s="310"/>
      <c r="LTE105" s="310"/>
      <c r="LTF105" s="310"/>
      <c r="LTG105" s="310"/>
      <c r="LTH105" s="310"/>
      <c r="LTI105" s="310"/>
      <c r="LTJ105" s="310"/>
      <c r="LTK105" s="310"/>
      <c r="LTL105" s="310"/>
      <c r="LTM105" s="310"/>
      <c r="LTN105" s="310"/>
      <c r="LTO105" s="310"/>
      <c r="LTP105" s="310"/>
      <c r="LTQ105" s="310"/>
      <c r="LTR105" s="310"/>
      <c r="LTS105" s="310"/>
      <c r="LTT105" s="310"/>
      <c r="LTU105" s="310"/>
      <c r="LTV105" s="310"/>
      <c r="LTW105" s="310"/>
      <c r="LTX105" s="310"/>
      <c r="LTY105" s="310"/>
      <c r="LTZ105" s="310"/>
      <c r="LUA105" s="310"/>
      <c r="LUB105" s="310"/>
      <c r="LUC105" s="310"/>
      <c r="LUD105" s="310"/>
      <c r="LUE105" s="310"/>
      <c r="LUF105" s="310"/>
      <c r="LUG105" s="310"/>
      <c r="LUH105" s="310"/>
      <c r="LUI105" s="310"/>
      <c r="LUJ105" s="310"/>
      <c r="LUK105" s="310"/>
      <c r="LUL105" s="310"/>
      <c r="LUM105" s="310"/>
      <c r="LUN105" s="310"/>
      <c r="LUO105" s="310"/>
      <c r="LUP105" s="310"/>
      <c r="LUQ105" s="310"/>
      <c r="LUR105" s="310"/>
      <c r="LUS105" s="310"/>
      <c r="LUT105" s="310"/>
      <c r="LUU105" s="310"/>
      <c r="LUV105" s="310"/>
      <c r="LUW105" s="310"/>
      <c r="LUX105" s="310"/>
      <c r="LUY105" s="310"/>
      <c r="LUZ105" s="310"/>
      <c r="LVA105" s="310"/>
      <c r="LVB105" s="310"/>
      <c r="LVC105" s="310"/>
      <c r="LVD105" s="310"/>
      <c r="LVE105" s="310"/>
      <c r="LVF105" s="310"/>
      <c r="LVG105" s="310"/>
      <c r="LVH105" s="310"/>
      <c r="LVI105" s="310"/>
      <c r="LVJ105" s="310"/>
      <c r="LVK105" s="310"/>
      <c r="LVL105" s="310"/>
      <c r="LVM105" s="310"/>
      <c r="LVN105" s="310"/>
      <c r="LVO105" s="310"/>
      <c r="LVP105" s="310"/>
      <c r="LVQ105" s="310"/>
      <c r="LVR105" s="310"/>
      <c r="LVS105" s="310"/>
      <c r="LVT105" s="310"/>
      <c r="LVU105" s="310"/>
      <c r="LVV105" s="310"/>
      <c r="LVW105" s="310"/>
      <c r="LVX105" s="310"/>
      <c r="LVY105" s="310"/>
      <c r="LVZ105" s="310"/>
      <c r="LWA105" s="310"/>
      <c r="LWB105" s="310"/>
      <c r="LWC105" s="310"/>
      <c r="LWD105" s="310"/>
      <c r="LWE105" s="310"/>
      <c r="LWF105" s="310"/>
      <c r="LWG105" s="310"/>
      <c r="LWH105" s="310"/>
      <c r="LWI105" s="310"/>
      <c r="LWJ105" s="310"/>
      <c r="LWK105" s="310"/>
      <c r="LWL105" s="310"/>
      <c r="LWM105" s="310"/>
      <c r="LWN105" s="310"/>
      <c r="LWO105" s="310"/>
      <c r="LWP105" s="310"/>
      <c r="LWQ105" s="310"/>
      <c r="LWR105" s="310"/>
      <c r="LWS105" s="310"/>
      <c r="LWT105" s="310"/>
      <c r="LWU105" s="310"/>
      <c r="LWV105" s="310"/>
      <c r="LWW105" s="310"/>
      <c r="LWX105" s="310"/>
      <c r="LWY105" s="310"/>
      <c r="LWZ105" s="310"/>
      <c r="LXA105" s="310"/>
      <c r="LXB105" s="310"/>
      <c r="LXC105" s="310"/>
      <c r="LXD105" s="310"/>
      <c r="LXE105" s="310"/>
      <c r="LXF105" s="310"/>
      <c r="LXG105" s="310"/>
      <c r="LXH105" s="310"/>
      <c r="LXI105" s="310"/>
      <c r="LXJ105" s="310"/>
      <c r="LXK105" s="310"/>
      <c r="LXL105" s="310"/>
      <c r="LXM105" s="310"/>
      <c r="LXN105" s="310"/>
      <c r="LXO105" s="310"/>
      <c r="LXP105" s="310"/>
      <c r="LXQ105" s="310"/>
      <c r="LXR105" s="310"/>
      <c r="LXS105" s="310"/>
      <c r="LXT105" s="310"/>
      <c r="LXU105" s="310"/>
      <c r="LXV105" s="310"/>
      <c r="LXW105" s="310"/>
      <c r="LXX105" s="310"/>
      <c r="LXY105" s="310"/>
      <c r="LXZ105" s="310"/>
      <c r="LYA105" s="310"/>
      <c r="LYB105" s="310"/>
      <c r="LYC105" s="310"/>
      <c r="LYD105" s="310"/>
      <c r="LYE105" s="310"/>
      <c r="LYF105" s="310"/>
      <c r="LYG105" s="310"/>
      <c r="LYH105" s="310"/>
      <c r="LYI105" s="310"/>
      <c r="LYJ105" s="310"/>
      <c r="LYK105" s="310"/>
      <c r="LYL105" s="310"/>
      <c r="LYM105" s="310"/>
      <c r="LYN105" s="310"/>
      <c r="LYO105" s="310"/>
      <c r="LYP105" s="310"/>
      <c r="LYQ105" s="310"/>
      <c r="LYR105" s="310"/>
      <c r="LYS105" s="310"/>
      <c r="LYT105" s="310"/>
      <c r="LYU105" s="310"/>
      <c r="LYV105" s="310"/>
      <c r="LYW105" s="310"/>
      <c r="LYX105" s="310"/>
      <c r="LYY105" s="310"/>
      <c r="LYZ105" s="310"/>
      <c r="LZA105" s="310"/>
      <c r="LZB105" s="310"/>
      <c r="LZC105" s="310"/>
      <c r="LZD105" s="310"/>
      <c r="LZE105" s="310"/>
      <c r="LZF105" s="310"/>
      <c r="LZG105" s="310"/>
      <c r="LZH105" s="310"/>
      <c r="LZI105" s="310"/>
      <c r="LZJ105" s="310"/>
      <c r="LZK105" s="310"/>
      <c r="LZL105" s="310"/>
      <c r="LZM105" s="310"/>
      <c r="LZN105" s="310"/>
      <c r="LZO105" s="310"/>
      <c r="LZP105" s="310"/>
      <c r="LZQ105" s="310"/>
      <c r="LZR105" s="310"/>
      <c r="LZS105" s="310"/>
      <c r="LZT105" s="310"/>
      <c r="LZU105" s="310"/>
      <c r="LZV105" s="310"/>
      <c r="LZW105" s="310"/>
      <c r="LZX105" s="310"/>
      <c r="LZY105" s="310"/>
      <c r="LZZ105" s="310"/>
      <c r="MAA105" s="310"/>
      <c r="MAB105" s="310"/>
      <c r="MAC105" s="310"/>
      <c r="MAD105" s="310"/>
      <c r="MAE105" s="310"/>
      <c r="MAF105" s="310"/>
      <c r="MAG105" s="310"/>
      <c r="MAH105" s="310"/>
      <c r="MAI105" s="310"/>
      <c r="MAJ105" s="310"/>
      <c r="MAK105" s="310"/>
      <c r="MAL105" s="310"/>
      <c r="MAM105" s="310"/>
      <c r="MAN105" s="310"/>
      <c r="MAO105" s="310"/>
      <c r="MAP105" s="310"/>
      <c r="MAQ105" s="310"/>
      <c r="MAR105" s="310"/>
      <c r="MAS105" s="310"/>
      <c r="MAT105" s="310"/>
      <c r="MAU105" s="310"/>
      <c r="MAV105" s="310"/>
      <c r="MAW105" s="310"/>
      <c r="MAX105" s="310"/>
      <c r="MAY105" s="310"/>
      <c r="MAZ105" s="310"/>
      <c r="MBA105" s="310"/>
      <c r="MBB105" s="310"/>
      <c r="MBC105" s="310"/>
      <c r="MBD105" s="310"/>
      <c r="MBE105" s="310"/>
      <c r="MBF105" s="310"/>
      <c r="MBG105" s="310"/>
      <c r="MBH105" s="310"/>
      <c r="MBI105" s="310"/>
      <c r="MBJ105" s="310"/>
      <c r="MBK105" s="310"/>
      <c r="MBL105" s="310"/>
      <c r="MBM105" s="310"/>
      <c r="MBN105" s="310"/>
      <c r="MBO105" s="310"/>
      <c r="MBP105" s="310"/>
      <c r="MBQ105" s="310"/>
      <c r="MBR105" s="310"/>
      <c r="MBS105" s="310"/>
      <c r="MBT105" s="310"/>
      <c r="MBU105" s="310"/>
      <c r="MBV105" s="310"/>
      <c r="MBW105" s="310"/>
      <c r="MBX105" s="310"/>
      <c r="MBY105" s="310"/>
      <c r="MBZ105" s="310"/>
      <c r="MCA105" s="310"/>
      <c r="MCB105" s="310"/>
      <c r="MCC105" s="310"/>
      <c r="MCD105" s="310"/>
      <c r="MCE105" s="310"/>
      <c r="MCF105" s="310"/>
      <c r="MCG105" s="310"/>
      <c r="MCH105" s="310"/>
      <c r="MCI105" s="310"/>
      <c r="MCJ105" s="310"/>
      <c r="MCK105" s="310"/>
      <c r="MCL105" s="310"/>
      <c r="MCM105" s="310"/>
      <c r="MCN105" s="310"/>
      <c r="MCO105" s="310"/>
      <c r="MCP105" s="310"/>
      <c r="MCQ105" s="310"/>
      <c r="MCR105" s="310"/>
      <c r="MCS105" s="310"/>
      <c r="MCT105" s="310"/>
      <c r="MCU105" s="310"/>
      <c r="MCV105" s="310"/>
      <c r="MCW105" s="310"/>
      <c r="MCX105" s="310"/>
      <c r="MCY105" s="310"/>
      <c r="MCZ105" s="310"/>
      <c r="MDA105" s="310"/>
      <c r="MDB105" s="310"/>
      <c r="MDC105" s="310"/>
      <c r="MDD105" s="310"/>
      <c r="MDE105" s="310"/>
      <c r="MDF105" s="310"/>
      <c r="MDG105" s="310"/>
      <c r="MDH105" s="310"/>
      <c r="MDI105" s="310"/>
      <c r="MDJ105" s="310"/>
      <c r="MDK105" s="310"/>
      <c r="MDL105" s="310"/>
      <c r="MDM105" s="310"/>
      <c r="MDN105" s="310"/>
      <c r="MDO105" s="310"/>
      <c r="MDP105" s="310"/>
      <c r="MDQ105" s="310"/>
      <c r="MDR105" s="310"/>
      <c r="MDS105" s="310"/>
      <c r="MDT105" s="310"/>
      <c r="MDU105" s="310"/>
      <c r="MDV105" s="310"/>
      <c r="MDW105" s="310"/>
      <c r="MDX105" s="310"/>
      <c r="MDY105" s="310"/>
      <c r="MDZ105" s="310"/>
      <c r="MEA105" s="310"/>
      <c r="MEB105" s="310"/>
      <c r="MEC105" s="310"/>
      <c r="MED105" s="310"/>
      <c r="MEE105" s="310"/>
      <c r="MEF105" s="310"/>
      <c r="MEG105" s="310"/>
      <c r="MEH105" s="310"/>
      <c r="MEI105" s="310"/>
      <c r="MEJ105" s="310"/>
      <c r="MEK105" s="310"/>
      <c r="MEL105" s="310"/>
      <c r="MEM105" s="310"/>
      <c r="MEN105" s="310"/>
      <c r="MEO105" s="310"/>
      <c r="MEP105" s="310"/>
      <c r="MEQ105" s="310"/>
      <c r="MER105" s="310"/>
      <c r="MES105" s="310"/>
      <c r="MET105" s="310"/>
      <c r="MEU105" s="310"/>
      <c r="MEV105" s="310"/>
      <c r="MEW105" s="310"/>
      <c r="MEX105" s="310"/>
      <c r="MEY105" s="310"/>
      <c r="MEZ105" s="310"/>
      <c r="MFA105" s="310"/>
      <c r="MFB105" s="310"/>
      <c r="MFC105" s="310"/>
      <c r="MFD105" s="310"/>
      <c r="MFE105" s="310"/>
      <c r="MFF105" s="310"/>
      <c r="MFG105" s="310"/>
      <c r="MFH105" s="310"/>
      <c r="MFI105" s="310"/>
      <c r="MFJ105" s="310"/>
      <c r="MFK105" s="310"/>
      <c r="MFL105" s="310"/>
      <c r="MFM105" s="310"/>
      <c r="MFN105" s="310"/>
      <c r="MFO105" s="310"/>
      <c r="MFP105" s="310"/>
      <c r="MFQ105" s="310"/>
      <c r="MFR105" s="310"/>
      <c r="MFS105" s="310"/>
      <c r="MFT105" s="310"/>
      <c r="MFU105" s="310"/>
      <c r="MFV105" s="310"/>
      <c r="MFW105" s="310"/>
      <c r="MFX105" s="310"/>
      <c r="MFY105" s="310"/>
      <c r="MFZ105" s="310"/>
      <c r="MGA105" s="310"/>
      <c r="MGB105" s="310"/>
      <c r="MGC105" s="310"/>
      <c r="MGD105" s="310"/>
      <c r="MGE105" s="310"/>
      <c r="MGF105" s="310"/>
      <c r="MGG105" s="310"/>
      <c r="MGH105" s="310"/>
      <c r="MGI105" s="310"/>
      <c r="MGJ105" s="310"/>
      <c r="MGK105" s="310"/>
      <c r="MGL105" s="310"/>
      <c r="MGM105" s="310"/>
      <c r="MGN105" s="310"/>
      <c r="MGO105" s="310"/>
      <c r="MGP105" s="310"/>
      <c r="MGQ105" s="310"/>
      <c r="MGR105" s="310"/>
      <c r="MGS105" s="310"/>
      <c r="MGT105" s="310"/>
      <c r="MGU105" s="310"/>
      <c r="MGV105" s="310"/>
      <c r="MGW105" s="310"/>
      <c r="MGX105" s="310"/>
      <c r="MGY105" s="310"/>
      <c r="MGZ105" s="310"/>
      <c r="MHA105" s="310"/>
      <c r="MHB105" s="310"/>
      <c r="MHC105" s="310"/>
      <c r="MHD105" s="310"/>
      <c r="MHE105" s="310"/>
      <c r="MHF105" s="310"/>
      <c r="MHG105" s="310"/>
      <c r="MHH105" s="310"/>
      <c r="MHI105" s="310"/>
      <c r="MHJ105" s="310"/>
      <c r="MHK105" s="310"/>
      <c r="MHL105" s="310"/>
      <c r="MHM105" s="310"/>
      <c r="MHN105" s="310"/>
      <c r="MHO105" s="310"/>
      <c r="MHP105" s="310"/>
      <c r="MHQ105" s="310"/>
      <c r="MHR105" s="310"/>
      <c r="MHS105" s="310"/>
      <c r="MHT105" s="310"/>
      <c r="MHU105" s="310"/>
      <c r="MHV105" s="310"/>
      <c r="MHW105" s="310"/>
      <c r="MHX105" s="310"/>
      <c r="MHY105" s="310"/>
      <c r="MHZ105" s="310"/>
      <c r="MIA105" s="310"/>
      <c r="MIB105" s="310"/>
      <c r="MIC105" s="310"/>
      <c r="MID105" s="310"/>
      <c r="MIE105" s="310"/>
      <c r="MIF105" s="310"/>
      <c r="MIG105" s="310"/>
      <c r="MIH105" s="310"/>
      <c r="MII105" s="310"/>
      <c r="MIJ105" s="310"/>
      <c r="MIK105" s="310"/>
      <c r="MIL105" s="310"/>
      <c r="MIM105" s="310"/>
      <c r="MIN105" s="310"/>
      <c r="MIO105" s="310"/>
      <c r="MIP105" s="310"/>
      <c r="MIQ105" s="310"/>
      <c r="MIR105" s="310"/>
      <c r="MIS105" s="310"/>
      <c r="MIT105" s="310"/>
      <c r="MIU105" s="310"/>
      <c r="MIV105" s="310"/>
      <c r="MIW105" s="310"/>
      <c r="MIX105" s="310"/>
      <c r="MIY105" s="310"/>
      <c r="MIZ105" s="310"/>
      <c r="MJA105" s="310"/>
      <c r="MJB105" s="310"/>
      <c r="MJC105" s="310"/>
      <c r="MJD105" s="310"/>
      <c r="MJE105" s="310"/>
      <c r="MJF105" s="310"/>
      <c r="MJG105" s="310"/>
      <c r="MJH105" s="310"/>
      <c r="MJI105" s="310"/>
      <c r="MJJ105" s="310"/>
      <c r="MJK105" s="310"/>
      <c r="MJL105" s="310"/>
      <c r="MJM105" s="310"/>
      <c r="MJN105" s="310"/>
      <c r="MJO105" s="310"/>
      <c r="MJP105" s="310"/>
      <c r="MJQ105" s="310"/>
      <c r="MJR105" s="310"/>
      <c r="MJS105" s="310"/>
      <c r="MJT105" s="310"/>
      <c r="MJU105" s="310"/>
      <c r="MJV105" s="310"/>
      <c r="MJW105" s="310"/>
      <c r="MJX105" s="310"/>
      <c r="MJY105" s="310"/>
      <c r="MJZ105" s="310"/>
      <c r="MKA105" s="310"/>
      <c r="MKB105" s="310"/>
      <c r="MKC105" s="310"/>
      <c r="MKD105" s="310"/>
      <c r="MKE105" s="310"/>
      <c r="MKF105" s="310"/>
      <c r="MKG105" s="310"/>
      <c r="MKH105" s="310"/>
      <c r="MKI105" s="310"/>
      <c r="MKJ105" s="310"/>
      <c r="MKK105" s="310"/>
      <c r="MKL105" s="310"/>
      <c r="MKM105" s="310"/>
      <c r="MKN105" s="310"/>
      <c r="MKO105" s="310"/>
      <c r="MKP105" s="310"/>
      <c r="MKQ105" s="310"/>
      <c r="MKR105" s="310"/>
      <c r="MKS105" s="310"/>
      <c r="MKT105" s="310"/>
      <c r="MKU105" s="310"/>
      <c r="MKV105" s="310"/>
      <c r="MKW105" s="310"/>
      <c r="MKX105" s="310"/>
      <c r="MKY105" s="310"/>
      <c r="MKZ105" s="310"/>
      <c r="MLA105" s="310"/>
      <c r="MLB105" s="310"/>
      <c r="MLC105" s="310"/>
      <c r="MLD105" s="310"/>
      <c r="MLE105" s="310"/>
      <c r="MLF105" s="310"/>
      <c r="MLG105" s="310"/>
      <c r="MLH105" s="310"/>
      <c r="MLI105" s="310"/>
      <c r="MLJ105" s="310"/>
      <c r="MLK105" s="310"/>
      <c r="MLL105" s="310"/>
      <c r="MLM105" s="310"/>
      <c r="MLN105" s="310"/>
      <c r="MLO105" s="310"/>
      <c r="MLP105" s="310"/>
      <c r="MLQ105" s="310"/>
      <c r="MLR105" s="310"/>
      <c r="MLS105" s="310"/>
      <c r="MLT105" s="310"/>
      <c r="MLU105" s="310"/>
      <c r="MLV105" s="310"/>
      <c r="MLW105" s="310"/>
      <c r="MLX105" s="310"/>
      <c r="MLY105" s="310"/>
      <c r="MLZ105" s="310"/>
      <c r="MMA105" s="310"/>
      <c r="MMB105" s="310"/>
      <c r="MMC105" s="310"/>
      <c r="MMD105" s="310"/>
      <c r="MME105" s="310"/>
      <c r="MMF105" s="310"/>
      <c r="MMG105" s="310"/>
      <c r="MMH105" s="310"/>
      <c r="MMI105" s="310"/>
      <c r="MMJ105" s="310"/>
      <c r="MMK105" s="310"/>
      <c r="MML105" s="310"/>
      <c r="MMM105" s="310"/>
      <c r="MMN105" s="310"/>
      <c r="MMO105" s="310"/>
      <c r="MMP105" s="310"/>
      <c r="MMQ105" s="310"/>
      <c r="MMR105" s="310"/>
      <c r="MMS105" s="310"/>
      <c r="MMT105" s="310"/>
      <c r="MMU105" s="310"/>
      <c r="MMV105" s="310"/>
      <c r="MMW105" s="310"/>
      <c r="MMX105" s="310"/>
      <c r="MMY105" s="310"/>
      <c r="MMZ105" s="310"/>
      <c r="MNA105" s="310"/>
      <c r="MNB105" s="310"/>
      <c r="MNC105" s="310"/>
      <c r="MND105" s="310"/>
      <c r="MNE105" s="310"/>
      <c r="MNF105" s="310"/>
      <c r="MNG105" s="310"/>
      <c r="MNH105" s="310"/>
      <c r="MNI105" s="310"/>
      <c r="MNJ105" s="310"/>
      <c r="MNK105" s="310"/>
      <c r="MNL105" s="310"/>
      <c r="MNM105" s="310"/>
      <c r="MNN105" s="310"/>
      <c r="MNO105" s="310"/>
      <c r="MNP105" s="310"/>
      <c r="MNQ105" s="310"/>
      <c r="MNR105" s="310"/>
      <c r="MNS105" s="310"/>
      <c r="MNT105" s="310"/>
      <c r="MNU105" s="310"/>
      <c r="MNV105" s="310"/>
      <c r="MNW105" s="310"/>
      <c r="MNX105" s="310"/>
      <c r="MNY105" s="310"/>
      <c r="MNZ105" s="310"/>
      <c r="MOA105" s="310"/>
      <c r="MOB105" s="310"/>
      <c r="MOC105" s="310"/>
      <c r="MOD105" s="310"/>
      <c r="MOE105" s="310"/>
      <c r="MOF105" s="310"/>
      <c r="MOG105" s="310"/>
      <c r="MOH105" s="310"/>
      <c r="MOI105" s="310"/>
      <c r="MOJ105" s="310"/>
      <c r="MOK105" s="310"/>
      <c r="MOL105" s="310"/>
      <c r="MOM105" s="310"/>
      <c r="MON105" s="310"/>
      <c r="MOO105" s="310"/>
      <c r="MOP105" s="310"/>
      <c r="MOQ105" s="310"/>
      <c r="MOR105" s="310"/>
      <c r="MOS105" s="310"/>
      <c r="MOT105" s="310"/>
      <c r="MOU105" s="310"/>
      <c r="MOV105" s="310"/>
      <c r="MOW105" s="310"/>
      <c r="MOX105" s="310"/>
      <c r="MOY105" s="310"/>
      <c r="MOZ105" s="310"/>
      <c r="MPA105" s="310"/>
      <c r="MPB105" s="310"/>
      <c r="MPC105" s="310"/>
      <c r="MPD105" s="310"/>
      <c r="MPE105" s="310"/>
      <c r="MPF105" s="310"/>
      <c r="MPG105" s="310"/>
      <c r="MPH105" s="310"/>
      <c r="MPI105" s="310"/>
      <c r="MPJ105" s="310"/>
      <c r="MPK105" s="310"/>
      <c r="MPL105" s="310"/>
      <c r="MPM105" s="310"/>
      <c r="MPN105" s="310"/>
      <c r="MPO105" s="310"/>
      <c r="MPP105" s="310"/>
      <c r="MPQ105" s="310"/>
      <c r="MPR105" s="310"/>
      <c r="MPS105" s="310"/>
      <c r="MPT105" s="310"/>
      <c r="MPU105" s="310"/>
      <c r="MPV105" s="310"/>
      <c r="MPW105" s="310"/>
      <c r="MPX105" s="310"/>
      <c r="MPY105" s="310"/>
      <c r="MPZ105" s="310"/>
      <c r="MQA105" s="310"/>
      <c r="MQB105" s="310"/>
      <c r="MQC105" s="310"/>
      <c r="MQD105" s="310"/>
      <c r="MQE105" s="310"/>
      <c r="MQF105" s="310"/>
      <c r="MQG105" s="310"/>
      <c r="MQH105" s="310"/>
      <c r="MQI105" s="310"/>
      <c r="MQJ105" s="310"/>
      <c r="MQK105" s="310"/>
      <c r="MQL105" s="310"/>
      <c r="MQM105" s="310"/>
      <c r="MQN105" s="310"/>
      <c r="MQO105" s="310"/>
      <c r="MQP105" s="310"/>
      <c r="MQQ105" s="310"/>
      <c r="MQR105" s="310"/>
      <c r="MQS105" s="310"/>
      <c r="MQT105" s="310"/>
      <c r="MQU105" s="310"/>
      <c r="MQV105" s="310"/>
      <c r="MQW105" s="310"/>
      <c r="MQX105" s="310"/>
      <c r="MQY105" s="310"/>
      <c r="MQZ105" s="310"/>
      <c r="MRA105" s="310"/>
      <c r="MRB105" s="310"/>
      <c r="MRC105" s="310"/>
      <c r="MRD105" s="310"/>
      <c r="MRE105" s="310"/>
      <c r="MRF105" s="310"/>
      <c r="MRG105" s="310"/>
      <c r="MRH105" s="310"/>
      <c r="MRI105" s="310"/>
      <c r="MRJ105" s="310"/>
      <c r="MRK105" s="310"/>
      <c r="MRL105" s="310"/>
      <c r="MRM105" s="310"/>
      <c r="MRN105" s="310"/>
      <c r="MRO105" s="310"/>
      <c r="MRP105" s="310"/>
      <c r="MRQ105" s="310"/>
      <c r="MRR105" s="310"/>
      <c r="MRS105" s="310"/>
      <c r="MRT105" s="310"/>
      <c r="MRU105" s="310"/>
      <c r="MRV105" s="310"/>
      <c r="MRW105" s="310"/>
      <c r="MRX105" s="310"/>
      <c r="MRY105" s="310"/>
      <c r="MRZ105" s="310"/>
      <c r="MSA105" s="310"/>
      <c r="MSB105" s="310"/>
      <c r="MSC105" s="310"/>
      <c r="MSD105" s="310"/>
      <c r="MSE105" s="310"/>
      <c r="MSF105" s="310"/>
      <c r="MSG105" s="310"/>
      <c r="MSH105" s="310"/>
      <c r="MSI105" s="310"/>
      <c r="MSJ105" s="310"/>
      <c r="MSK105" s="310"/>
      <c r="MSL105" s="310"/>
      <c r="MSM105" s="310"/>
      <c r="MSN105" s="310"/>
      <c r="MSO105" s="310"/>
      <c r="MSP105" s="310"/>
      <c r="MSQ105" s="310"/>
      <c r="MSR105" s="310"/>
      <c r="MSS105" s="310"/>
      <c r="MST105" s="310"/>
      <c r="MSU105" s="310"/>
      <c r="MSV105" s="310"/>
      <c r="MSW105" s="310"/>
      <c r="MSX105" s="310"/>
      <c r="MSY105" s="310"/>
      <c r="MSZ105" s="310"/>
      <c r="MTA105" s="310"/>
      <c r="MTB105" s="310"/>
      <c r="MTC105" s="310"/>
      <c r="MTD105" s="310"/>
      <c r="MTE105" s="310"/>
      <c r="MTF105" s="310"/>
      <c r="MTG105" s="310"/>
      <c r="MTH105" s="310"/>
      <c r="MTI105" s="310"/>
      <c r="MTJ105" s="310"/>
      <c r="MTK105" s="310"/>
      <c r="MTL105" s="310"/>
      <c r="MTM105" s="310"/>
      <c r="MTN105" s="310"/>
      <c r="MTO105" s="310"/>
      <c r="MTP105" s="310"/>
      <c r="MTQ105" s="310"/>
      <c r="MTR105" s="310"/>
      <c r="MTS105" s="310"/>
      <c r="MTT105" s="310"/>
      <c r="MTU105" s="310"/>
      <c r="MTV105" s="310"/>
      <c r="MTW105" s="310"/>
      <c r="MTX105" s="310"/>
      <c r="MTY105" s="310"/>
      <c r="MTZ105" s="310"/>
      <c r="MUA105" s="310"/>
      <c r="MUB105" s="310"/>
      <c r="MUC105" s="310"/>
      <c r="MUD105" s="310"/>
      <c r="MUE105" s="310"/>
      <c r="MUF105" s="310"/>
      <c r="MUG105" s="310"/>
      <c r="MUH105" s="310"/>
      <c r="MUI105" s="310"/>
      <c r="MUJ105" s="310"/>
      <c r="MUK105" s="310"/>
      <c r="MUL105" s="310"/>
      <c r="MUM105" s="310"/>
      <c r="MUN105" s="310"/>
      <c r="MUO105" s="310"/>
      <c r="MUP105" s="310"/>
      <c r="MUQ105" s="310"/>
      <c r="MUR105" s="310"/>
      <c r="MUS105" s="310"/>
      <c r="MUT105" s="310"/>
      <c r="MUU105" s="310"/>
      <c r="MUV105" s="310"/>
      <c r="MUW105" s="310"/>
      <c r="MUX105" s="310"/>
      <c r="MUY105" s="310"/>
      <c r="MUZ105" s="310"/>
      <c r="MVA105" s="310"/>
      <c r="MVB105" s="310"/>
      <c r="MVC105" s="310"/>
      <c r="MVD105" s="310"/>
      <c r="MVE105" s="310"/>
      <c r="MVF105" s="310"/>
      <c r="MVG105" s="310"/>
      <c r="MVH105" s="310"/>
      <c r="MVI105" s="310"/>
      <c r="MVJ105" s="310"/>
      <c r="MVK105" s="310"/>
      <c r="MVL105" s="310"/>
      <c r="MVM105" s="310"/>
      <c r="MVN105" s="310"/>
      <c r="MVO105" s="310"/>
      <c r="MVP105" s="310"/>
      <c r="MVQ105" s="310"/>
      <c r="MVR105" s="310"/>
      <c r="MVS105" s="310"/>
      <c r="MVT105" s="310"/>
      <c r="MVU105" s="310"/>
      <c r="MVV105" s="310"/>
      <c r="MVW105" s="310"/>
      <c r="MVX105" s="310"/>
      <c r="MVY105" s="310"/>
      <c r="MVZ105" s="310"/>
      <c r="MWA105" s="310"/>
      <c r="MWB105" s="310"/>
      <c r="MWC105" s="310"/>
      <c r="MWD105" s="310"/>
      <c r="MWE105" s="310"/>
      <c r="MWF105" s="310"/>
      <c r="MWG105" s="310"/>
      <c r="MWH105" s="310"/>
      <c r="MWI105" s="310"/>
      <c r="MWJ105" s="310"/>
      <c r="MWK105" s="310"/>
      <c r="MWL105" s="310"/>
      <c r="MWM105" s="310"/>
      <c r="MWN105" s="310"/>
      <c r="MWO105" s="310"/>
      <c r="MWP105" s="310"/>
      <c r="MWQ105" s="310"/>
      <c r="MWR105" s="310"/>
      <c r="MWS105" s="310"/>
      <c r="MWT105" s="310"/>
      <c r="MWU105" s="310"/>
      <c r="MWV105" s="310"/>
      <c r="MWW105" s="310"/>
      <c r="MWX105" s="310"/>
      <c r="MWY105" s="310"/>
      <c r="MWZ105" s="310"/>
      <c r="MXA105" s="310"/>
      <c r="MXB105" s="310"/>
      <c r="MXC105" s="310"/>
      <c r="MXD105" s="310"/>
      <c r="MXE105" s="310"/>
      <c r="MXF105" s="310"/>
      <c r="MXG105" s="310"/>
      <c r="MXH105" s="310"/>
      <c r="MXI105" s="310"/>
      <c r="MXJ105" s="310"/>
      <c r="MXK105" s="310"/>
      <c r="MXL105" s="310"/>
      <c r="MXM105" s="310"/>
      <c r="MXN105" s="310"/>
      <c r="MXO105" s="310"/>
      <c r="MXP105" s="310"/>
      <c r="MXQ105" s="310"/>
      <c r="MXR105" s="310"/>
      <c r="MXS105" s="310"/>
      <c r="MXT105" s="310"/>
      <c r="MXU105" s="310"/>
      <c r="MXV105" s="310"/>
      <c r="MXW105" s="310"/>
      <c r="MXX105" s="310"/>
      <c r="MXY105" s="310"/>
      <c r="MXZ105" s="310"/>
      <c r="MYA105" s="310"/>
      <c r="MYB105" s="310"/>
      <c r="MYC105" s="310"/>
      <c r="MYD105" s="310"/>
      <c r="MYE105" s="310"/>
      <c r="MYF105" s="310"/>
      <c r="MYG105" s="310"/>
      <c r="MYH105" s="310"/>
      <c r="MYI105" s="310"/>
      <c r="MYJ105" s="310"/>
      <c r="MYK105" s="310"/>
      <c r="MYL105" s="310"/>
      <c r="MYM105" s="310"/>
      <c r="MYN105" s="310"/>
      <c r="MYO105" s="310"/>
      <c r="MYP105" s="310"/>
      <c r="MYQ105" s="310"/>
      <c r="MYR105" s="310"/>
      <c r="MYS105" s="310"/>
      <c r="MYT105" s="310"/>
      <c r="MYU105" s="310"/>
      <c r="MYV105" s="310"/>
      <c r="MYW105" s="310"/>
      <c r="MYX105" s="310"/>
      <c r="MYY105" s="310"/>
      <c r="MYZ105" s="310"/>
      <c r="MZA105" s="310"/>
      <c r="MZB105" s="310"/>
      <c r="MZC105" s="310"/>
      <c r="MZD105" s="310"/>
      <c r="MZE105" s="310"/>
      <c r="MZF105" s="310"/>
      <c r="MZG105" s="310"/>
      <c r="MZH105" s="310"/>
      <c r="MZI105" s="310"/>
      <c r="MZJ105" s="310"/>
      <c r="MZK105" s="310"/>
      <c r="MZL105" s="310"/>
      <c r="MZM105" s="310"/>
      <c r="MZN105" s="310"/>
      <c r="MZO105" s="310"/>
      <c r="MZP105" s="310"/>
      <c r="MZQ105" s="310"/>
      <c r="MZR105" s="310"/>
      <c r="MZS105" s="310"/>
      <c r="MZT105" s="310"/>
      <c r="MZU105" s="310"/>
      <c r="MZV105" s="310"/>
      <c r="MZW105" s="310"/>
      <c r="MZX105" s="310"/>
      <c r="MZY105" s="310"/>
      <c r="MZZ105" s="310"/>
      <c r="NAA105" s="310"/>
      <c r="NAB105" s="310"/>
      <c r="NAC105" s="310"/>
      <c r="NAD105" s="310"/>
      <c r="NAE105" s="310"/>
      <c r="NAF105" s="310"/>
      <c r="NAG105" s="310"/>
      <c r="NAH105" s="310"/>
      <c r="NAI105" s="310"/>
      <c r="NAJ105" s="310"/>
      <c r="NAK105" s="310"/>
      <c r="NAL105" s="310"/>
      <c r="NAM105" s="310"/>
      <c r="NAN105" s="310"/>
      <c r="NAO105" s="310"/>
      <c r="NAP105" s="310"/>
      <c r="NAQ105" s="310"/>
      <c r="NAR105" s="310"/>
      <c r="NAS105" s="310"/>
      <c r="NAT105" s="310"/>
      <c r="NAU105" s="310"/>
      <c r="NAV105" s="310"/>
      <c r="NAW105" s="310"/>
      <c r="NAX105" s="310"/>
      <c r="NAY105" s="310"/>
      <c r="NAZ105" s="310"/>
      <c r="NBA105" s="310"/>
      <c r="NBB105" s="310"/>
      <c r="NBC105" s="310"/>
      <c r="NBD105" s="310"/>
      <c r="NBE105" s="310"/>
      <c r="NBF105" s="310"/>
      <c r="NBG105" s="310"/>
      <c r="NBH105" s="310"/>
      <c r="NBI105" s="310"/>
      <c r="NBJ105" s="310"/>
      <c r="NBK105" s="310"/>
      <c r="NBL105" s="310"/>
      <c r="NBM105" s="310"/>
      <c r="NBN105" s="310"/>
      <c r="NBO105" s="310"/>
      <c r="NBP105" s="310"/>
      <c r="NBQ105" s="310"/>
      <c r="NBR105" s="310"/>
      <c r="NBS105" s="310"/>
      <c r="NBT105" s="310"/>
      <c r="NBU105" s="310"/>
      <c r="NBV105" s="310"/>
      <c r="NBW105" s="310"/>
      <c r="NBX105" s="310"/>
      <c r="NBY105" s="310"/>
      <c r="NBZ105" s="310"/>
      <c r="NCA105" s="310"/>
      <c r="NCB105" s="310"/>
      <c r="NCC105" s="310"/>
      <c r="NCD105" s="310"/>
      <c r="NCE105" s="310"/>
      <c r="NCF105" s="310"/>
      <c r="NCG105" s="310"/>
      <c r="NCH105" s="310"/>
      <c r="NCI105" s="310"/>
      <c r="NCJ105" s="310"/>
      <c r="NCK105" s="310"/>
      <c r="NCL105" s="310"/>
      <c r="NCM105" s="310"/>
      <c r="NCN105" s="310"/>
      <c r="NCO105" s="310"/>
      <c r="NCP105" s="310"/>
      <c r="NCQ105" s="310"/>
      <c r="NCR105" s="310"/>
      <c r="NCS105" s="310"/>
      <c r="NCT105" s="310"/>
      <c r="NCU105" s="310"/>
      <c r="NCV105" s="310"/>
      <c r="NCW105" s="310"/>
      <c r="NCX105" s="310"/>
      <c r="NCY105" s="310"/>
      <c r="NCZ105" s="310"/>
      <c r="NDA105" s="310"/>
      <c r="NDB105" s="310"/>
      <c r="NDC105" s="310"/>
      <c r="NDD105" s="310"/>
      <c r="NDE105" s="310"/>
      <c r="NDF105" s="310"/>
      <c r="NDG105" s="310"/>
      <c r="NDH105" s="310"/>
      <c r="NDI105" s="310"/>
      <c r="NDJ105" s="310"/>
      <c r="NDK105" s="310"/>
      <c r="NDL105" s="310"/>
      <c r="NDM105" s="310"/>
      <c r="NDN105" s="310"/>
      <c r="NDO105" s="310"/>
      <c r="NDP105" s="310"/>
      <c r="NDQ105" s="310"/>
      <c r="NDR105" s="310"/>
      <c r="NDS105" s="310"/>
      <c r="NDT105" s="310"/>
      <c r="NDU105" s="310"/>
      <c r="NDV105" s="310"/>
      <c r="NDW105" s="310"/>
      <c r="NDX105" s="310"/>
      <c r="NDY105" s="310"/>
      <c r="NDZ105" s="310"/>
      <c r="NEA105" s="310"/>
      <c r="NEB105" s="310"/>
      <c r="NEC105" s="310"/>
      <c r="NED105" s="310"/>
      <c r="NEE105" s="310"/>
      <c r="NEF105" s="310"/>
      <c r="NEG105" s="310"/>
      <c r="NEH105" s="310"/>
      <c r="NEI105" s="310"/>
      <c r="NEJ105" s="310"/>
      <c r="NEK105" s="310"/>
      <c r="NEL105" s="310"/>
      <c r="NEM105" s="310"/>
      <c r="NEN105" s="310"/>
      <c r="NEO105" s="310"/>
      <c r="NEP105" s="310"/>
      <c r="NEQ105" s="310"/>
      <c r="NER105" s="310"/>
      <c r="NES105" s="310"/>
      <c r="NET105" s="310"/>
      <c r="NEU105" s="310"/>
      <c r="NEV105" s="310"/>
      <c r="NEW105" s="310"/>
      <c r="NEX105" s="310"/>
      <c r="NEY105" s="310"/>
      <c r="NEZ105" s="310"/>
      <c r="NFA105" s="310"/>
      <c r="NFB105" s="310"/>
      <c r="NFC105" s="310"/>
      <c r="NFD105" s="310"/>
      <c r="NFE105" s="310"/>
      <c r="NFF105" s="310"/>
      <c r="NFG105" s="310"/>
      <c r="NFH105" s="310"/>
      <c r="NFI105" s="310"/>
      <c r="NFJ105" s="310"/>
      <c r="NFK105" s="310"/>
      <c r="NFL105" s="310"/>
      <c r="NFM105" s="310"/>
      <c r="NFN105" s="310"/>
      <c r="NFO105" s="310"/>
      <c r="NFP105" s="310"/>
      <c r="NFQ105" s="310"/>
      <c r="NFR105" s="310"/>
      <c r="NFS105" s="310"/>
      <c r="NFT105" s="310"/>
      <c r="NFU105" s="310"/>
      <c r="NFV105" s="310"/>
      <c r="NFW105" s="310"/>
      <c r="NFX105" s="310"/>
      <c r="NFY105" s="310"/>
      <c r="NFZ105" s="310"/>
      <c r="NGA105" s="310"/>
      <c r="NGB105" s="310"/>
      <c r="NGC105" s="310"/>
      <c r="NGD105" s="310"/>
      <c r="NGE105" s="310"/>
      <c r="NGF105" s="310"/>
      <c r="NGG105" s="310"/>
      <c r="NGH105" s="310"/>
      <c r="NGI105" s="310"/>
      <c r="NGJ105" s="310"/>
      <c r="NGK105" s="310"/>
      <c r="NGL105" s="310"/>
      <c r="NGM105" s="310"/>
      <c r="NGN105" s="310"/>
      <c r="NGO105" s="310"/>
      <c r="NGP105" s="310"/>
      <c r="NGQ105" s="310"/>
      <c r="NGR105" s="310"/>
      <c r="NGS105" s="310"/>
      <c r="NGT105" s="310"/>
      <c r="NGU105" s="310"/>
      <c r="NGV105" s="310"/>
      <c r="NGW105" s="310"/>
      <c r="NGX105" s="310"/>
      <c r="NGY105" s="310"/>
      <c r="NGZ105" s="310"/>
      <c r="NHA105" s="310"/>
      <c r="NHB105" s="310"/>
      <c r="NHC105" s="310"/>
      <c r="NHD105" s="310"/>
      <c r="NHE105" s="310"/>
      <c r="NHF105" s="310"/>
      <c r="NHG105" s="310"/>
      <c r="NHH105" s="310"/>
      <c r="NHI105" s="310"/>
      <c r="NHJ105" s="310"/>
      <c r="NHK105" s="310"/>
      <c r="NHL105" s="310"/>
      <c r="NHM105" s="310"/>
      <c r="NHN105" s="310"/>
      <c r="NHO105" s="310"/>
      <c r="NHP105" s="310"/>
      <c r="NHQ105" s="310"/>
      <c r="NHR105" s="310"/>
      <c r="NHS105" s="310"/>
      <c r="NHT105" s="310"/>
      <c r="NHU105" s="310"/>
      <c r="NHV105" s="310"/>
      <c r="NHW105" s="310"/>
      <c r="NHX105" s="310"/>
      <c r="NHY105" s="310"/>
      <c r="NHZ105" s="310"/>
      <c r="NIA105" s="310"/>
      <c r="NIB105" s="310"/>
      <c r="NIC105" s="310"/>
      <c r="NID105" s="310"/>
      <c r="NIE105" s="310"/>
      <c r="NIF105" s="310"/>
      <c r="NIG105" s="310"/>
      <c r="NIH105" s="310"/>
      <c r="NII105" s="310"/>
      <c r="NIJ105" s="310"/>
      <c r="NIK105" s="310"/>
      <c r="NIL105" s="310"/>
      <c r="NIM105" s="310"/>
      <c r="NIN105" s="310"/>
      <c r="NIO105" s="310"/>
      <c r="NIP105" s="310"/>
      <c r="NIQ105" s="310"/>
      <c r="NIR105" s="310"/>
      <c r="NIS105" s="310"/>
      <c r="NIT105" s="310"/>
      <c r="NIU105" s="310"/>
      <c r="NIV105" s="310"/>
      <c r="NIW105" s="310"/>
      <c r="NIX105" s="310"/>
      <c r="NIY105" s="310"/>
      <c r="NIZ105" s="310"/>
      <c r="NJA105" s="310"/>
      <c r="NJB105" s="310"/>
      <c r="NJC105" s="310"/>
      <c r="NJD105" s="310"/>
      <c r="NJE105" s="310"/>
      <c r="NJF105" s="310"/>
      <c r="NJG105" s="310"/>
      <c r="NJH105" s="310"/>
      <c r="NJI105" s="310"/>
      <c r="NJJ105" s="310"/>
      <c r="NJK105" s="310"/>
      <c r="NJL105" s="310"/>
      <c r="NJM105" s="310"/>
      <c r="NJN105" s="310"/>
      <c r="NJO105" s="310"/>
      <c r="NJP105" s="310"/>
      <c r="NJQ105" s="310"/>
      <c r="NJR105" s="310"/>
      <c r="NJS105" s="310"/>
      <c r="NJT105" s="310"/>
      <c r="NJU105" s="310"/>
      <c r="NJV105" s="310"/>
      <c r="NJW105" s="310"/>
      <c r="NJX105" s="310"/>
      <c r="NJY105" s="310"/>
      <c r="NJZ105" s="310"/>
      <c r="NKA105" s="310"/>
      <c r="NKB105" s="310"/>
      <c r="NKC105" s="310"/>
      <c r="NKD105" s="310"/>
      <c r="NKE105" s="310"/>
      <c r="NKF105" s="310"/>
      <c r="NKG105" s="310"/>
      <c r="NKH105" s="310"/>
      <c r="NKI105" s="310"/>
      <c r="NKJ105" s="310"/>
      <c r="NKK105" s="310"/>
      <c r="NKL105" s="310"/>
      <c r="NKM105" s="310"/>
      <c r="NKN105" s="310"/>
      <c r="NKO105" s="310"/>
      <c r="NKP105" s="310"/>
      <c r="NKQ105" s="310"/>
      <c r="NKR105" s="310"/>
      <c r="NKS105" s="310"/>
      <c r="NKT105" s="310"/>
      <c r="NKU105" s="310"/>
      <c r="NKV105" s="310"/>
      <c r="NKW105" s="310"/>
      <c r="NKX105" s="310"/>
      <c r="NKY105" s="310"/>
      <c r="NKZ105" s="310"/>
      <c r="NLA105" s="310"/>
      <c r="NLB105" s="310"/>
      <c r="NLC105" s="310"/>
      <c r="NLD105" s="310"/>
      <c r="NLE105" s="310"/>
      <c r="NLF105" s="310"/>
      <c r="NLG105" s="310"/>
      <c r="NLH105" s="310"/>
      <c r="NLI105" s="310"/>
      <c r="NLJ105" s="310"/>
      <c r="NLK105" s="310"/>
      <c r="NLL105" s="310"/>
      <c r="NLM105" s="310"/>
      <c r="NLN105" s="310"/>
      <c r="NLO105" s="310"/>
      <c r="NLP105" s="310"/>
      <c r="NLQ105" s="310"/>
      <c r="NLR105" s="310"/>
      <c r="NLS105" s="310"/>
      <c r="NLT105" s="310"/>
      <c r="NLU105" s="310"/>
      <c r="NLV105" s="310"/>
      <c r="NLW105" s="310"/>
      <c r="NLX105" s="310"/>
      <c r="NLY105" s="310"/>
      <c r="NLZ105" s="310"/>
      <c r="NMA105" s="310"/>
      <c r="NMB105" s="310"/>
      <c r="NMC105" s="310"/>
      <c r="NMD105" s="310"/>
      <c r="NME105" s="310"/>
      <c r="NMF105" s="310"/>
      <c r="NMG105" s="310"/>
      <c r="NMH105" s="310"/>
      <c r="NMI105" s="310"/>
      <c r="NMJ105" s="310"/>
      <c r="NMK105" s="310"/>
      <c r="NML105" s="310"/>
      <c r="NMM105" s="310"/>
      <c r="NMN105" s="310"/>
      <c r="NMO105" s="310"/>
      <c r="NMP105" s="310"/>
      <c r="NMQ105" s="310"/>
      <c r="NMR105" s="310"/>
      <c r="NMS105" s="310"/>
      <c r="NMT105" s="310"/>
      <c r="NMU105" s="310"/>
      <c r="NMV105" s="310"/>
      <c r="NMW105" s="310"/>
      <c r="NMX105" s="310"/>
      <c r="NMY105" s="310"/>
      <c r="NMZ105" s="310"/>
      <c r="NNA105" s="310"/>
      <c r="NNB105" s="310"/>
      <c r="NNC105" s="310"/>
      <c r="NND105" s="310"/>
      <c r="NNE105" s="310"/>
      <c r="NNF105" s="310"/>
      <c r="NNG105" s="310"/>
      <c r="NNH105" s="310"/>
      <c r="NNI105" s="310"/>
      <c r="NNJ105" s="310"/>
      <c r="NNK105" s="310"/>
      <c r="NNL105" s="310"/>
      <c r="NNM105" s="310"/>
      <c r="NNN105" s="310"/>
      <c r="NNO105" s="310"/>
      <c r="NNP105" s="310"/>
      <c r="NNQ105" s="310"/>
      <c r="NNR105" s="310"/>
      <c r="NNS105" s="310"/>
      <c r="NNT105" s="310"/>
      <c r="NNU105" s="310"/>
      <c r="NNV105" s="310"/>
      <c r="NNW105" s="310"/>
      <c r="NNX105" s="310"/>
      <c r="NNY105" s="310"/>
      <c r="NNZ105" s="310"/>
      <c r="NOA105" s="310"/>
      <c r="NOB105" s="310"/>
      <c r="NOC105" s="310"/>
      <c r="NOD105" s="310"/>
      <c r="NOE105" s="310"/>
      <c r="NOF105" s="310"/>
      <c r="NOG105" s="310"/>
      <c r="NOH105" s="310"/>
      <c r="NOI105" s="310"/>
      <c r="NOJ105" s="310"/>
      <c r="NOK105" s="310"/>
      <c r="NOL105" s="310"/>
      <c r="NOM105" s="310"/>
      <c r="NON105" s="310"/>
      <c r="NOO105" s="310"/>
      <c r="NOP105" s="310"/>
      <c r="NOQ105" s="310"/>
      <c r="NOR105" s="310"/>
      <c r="NOS105" s="310"/>
      <c r="NOT105" s="310"/>
      <c r="NOU105" s="310"/>
      <c r="NOV105" s="310"/>
      <c r="NOW105" s="310"/>
      <c r="NOX105" s="310"/>
      <c r="NOY105" s="310"/>
      <c r="NOZ105" s="310"/>
      <c r="NPA105" s="310"/>
      <c r="NPB105" s="310"/>
      <c r="NPC105" s="310"/>
      <c r="NPD105" s="310"/>
      <c r="NPE105" s="310"/>
      <c r="NPF105" s="310"/>
      <c r="NPG105" s="310"/>
      <c r="NPH105" s="310"/>
      <c r="NPI105" s="310"/>
      <c r="NPJ105" s="310"/>
      <c r="NPK105" s="310"/>
      <c r="NPL105" s="310"/>
      <c r="NPM105" s="310"/>
      <c r="NPN105" s="310"/>
      <c r="NPO105" s="310"/>
      <c r="NPP105" s="310"/>
      <c r="NPQ105" s="310"/>
      <c r="NPR105" s="310"/>
      <c r="NPS105" s="310"/>
      <c r="NPT105" s="310"/>
      <c r="NPU105" s="310"/>
      <c r="NPV105" s="310"/>
      <c r="NPW105" s="310"/>
      <c r="NPX105" s="310"/>
      <c r="NPY105" s="310"/>
      <c r="NPZ105" s="310"/>
      <c r="NQA105" s="310"/>
      <c r="NQB105" s="310"/>
      <c r="NQC105" s="310"/>
      <c r="NQD105" s="310"/>
      <c r="NQE105" s="310"/>
      <c r="NQF105" s="310"/>
      <c r="NQG105" s="310"/>
      <c r="NQH105" s="310"/>
      <c r="NQI105" s="310"/>
      <c r="NQJ105" s="310"/>
      <c r="NQK105" s="310"/>
      <c r="NQL105" s="310"/>
      <c r="NQM105" s="310"/>
      <c r="NQN105" s="310"/>
      <c r="NQO105" s="310"/>
      <c r="NQP105" s="310"/>
      <c r="NQQ105" s="310"/>
      <c r="NQR105" s="310"/>
      <c r="NQS105" s="310"/>
      <c r="NQT105" s="310"/>
      <c r="NQU105" s="310"/>
      <c r="NQV105" s="310"/>
      <c r="NQW105" s="310"/>
      <c r="NQX105" s="310"/>
      <c r="NQY105" s="310"/>
      <c r="NQZ105" s="310"/>
      <c r="NRA105" s="310"/>
      <c r="NRB105" s="310"/>
      <c r="NRC105" s="310"/>
      <c r="NRD105" s="310"/>
      <c r="NRE105" s="310"/>
      <c r="NRF105" s="310"/>
      <c r="NRG105" s="310"/>
      <c r="NRH105" s="310"/>
      <c r="NRI105" s="310"/>
      <c r="NRJ105" s="310"/>
      <c r="NRK105" s="310"/>
      <c r="NRL105" s="310"/>
      <c r="NRM105" s="310"/>
      <c r="NRN105" s="310"/>
      <c r="NRO105" s="310"/>
      <c r="NRP105" s="310"/>
      <c r="NRQ105" s="310"/>
      <c r="NRR105" s="310"/>
      <c r="NRS105" s="310"/>
      <c r="NRT105" s="310"/>
      <c r="NRU105" s="310"/>
      <c r="NRV105" s="310"/>
      <c r="NRW105" s="310"/>
      <c r="NRX105" s="310"/>
      <c r="NRY105" s="310"/>
      <c r="NRZ105" s="310"/>
      <c r="NSA105" s="310"/>
      <c r="NSB105" s="310"/>
      <c r="NSC105" s="310"/>
      <c r="NSD105" s="310"/>
      <c r="NSE105" s="310"/>
      <c r="NSF105" s="310"/>
      <c r="NSG105" s="310"/>
      <c r="NSH105" s="310"/>
      <c r="NSI105" s="310"/>
      <c r="NSJ105" s="310"/>
      <c r="NSK105" s="310"/>
      <c r="NSL105" s="310"/>
      <c r="NSM105" s="310"/>
      <c r="NSN105" s="310"/>
      <c r="NSO105" s="310"/>
      <c r="NSP105" s="310"/>
      <c r="NSQ105" s="310"/>
      <c r="NSR105" s="310"/>
      <c r="NSS105" s="310"/>
      <c r="NST105" s="310"/>
      <c r="NSU105" s="310"/>
      <c r="NSV105" s="310"/>
      <c r="NSW105" s="310"/>
      <c r="NSX105" s="310"/>
      <c r="NSY105" s="310"/>
      <c r="NSZ105" s="310"/>
      <c r="NTA105" s="310"/>
      <c r="NTB105" s="310"/>
      <c r="NTC105" s="310"/>
      <c r="NTD105" s="310"/>
      <c r="NTE105" s="310"/>
      <c r="NTF105" s="310"/>
      <c r="NTG105" s="310"/>
      <c r="NTH105" s="310"/>
      <c r="NTI105" s="310"/>
      <c r="NTJ105" s="310"/>
      <c r="NTK105" s="310"/>
      <c r="NTL105" s="310"/>
      <c r="NTM105" s="310"/>
      <c r="NTN105" s="310"/>
      <c r="NTO105" s="310"/>
      <c r="NTP105" s="310"/>
      <c r="NTQ105" s="310"/>
      <c r="NTR105" s="310"/>
      <c r="NTS105" s="310"/>
      <c r="NTT105" s="310"/>
      <c r="NTU105" s="310"/>
      <c r="NTV105" s="310"/>
      <c r="NTW105" s="310"/>
      <c r="NTX105" s="310"/>
      <c r="NTY105" s="310"/>
      <c r="NTZ105" s="310"/>
      <c r="NUA105" s="310"/>
      <c r="NUB105" s="310"/>
      <c r="NUC105" s="310"/>
      <c r="NUD105" s="310"/>
      <c r="NUE105" s="310"/>
      <c r="NUF105" s="310"/>
      <c r="NUG105" s="310"/>
      <c r="NUH105" s="310"/>
      <c r="NUI105" s="310"/>
      <c r="NUJ105" s="310"/>
      <c r="NUK105" s="310"/>
      <c r="NUL105" s="310"/>
      <c r="NUM105" s="310"/>
      <c r="NUN105" s="310"/>
      <c r="NUO105" s="310"/>
      <c r="NUP105" s="310"/>
      <c r="NUQ105" s="310"/>
      <c r="NUR105" s="310"/>
      <c r="NUS105" s="310"/>
      <c r="NUT105" s="310"/>
      <c r="NUU105" s="310"/>
      <c r="NUV105" s="310"/>
      <c r="NUW105" s="310"/>
      <c r="NUX105" s="310"/>
      <c r="NUY105" s="310"/>
      <c r="NUZ105" s="310"/>
      <c r="NVA105" s="310"/>
      <c r="NVB105" s="310"/>
      <c r="NVC105" s="310"/>
      <c r="NVD105" s="310"/>
      <c r="NVE105" s="310"/>
      <c r="NVF105" s="310"/>
      <c r="NVG105" s="310"/>
      <c r="NVH105" s="310"/>
      <c r="NVI105" s="310"/>
      <c r="NVJ105" s="310"/>
      <c r="NVK105" s="310"/>
      <c r="NVL105" s="310"/>
      <c r="NVM105" s="310"/>
      <c r="NVN105" s="310"/>
      <c r="NVO105" s="310"/>
      <c r="NVP105" s="310"/>
      <c r="NVQ105" s="310"/>
      <c r="NVR105" s="310"/>
      <c r="NVS105" s="310"/>
      <c r="NVT105" s="310"/>
      <c r="NVU105" s="310"/>
      <c r="NVV105" s="310"/>
      <c r="NVW105" s="310"/>
      <c r="NVX105" s="310"/>
      <c r="NVY105" s="310"/>
      <c r="NVZ105" s="310"/>
      <c r="NWA105" s="310"/>
      <c r="NWB105" s="310"/>
      <c r="NWC105" s="310"/>
      <c r="NWD105" s="310"/>
      <c r="NWE105" s="310"/>
      <c r="NWF105" s="310"/>
      <c r="NWG105" s="310"/>
      <c r="NWH105" s="310"/>
      <c r="NWI105" s="310"/>
      <c r="NWJ105" s="310"/>
      <c r="NWK105" s="310"/>
      <c r="NWL105" s="310"/>
      <c r="NWM105" s="310"/>
      <c r="NWN105" s="310"/>
      <c r="NWO105" s="310"/>
      <c r="NWP105" s="310"/>
      <c r="NWQ105" s="310"/>
      <c r="NWR105" s="310"/>
      <c r="NWS105" s="310"/>
      <c r="NWT105" s="310"/>
      <c r="NWU105" s="310"/>
      <c r="NWV105" s="310"/>
      <c r="NWW105" s="310"/>
      <c r="NWX105" s="310"/>
      <c r="NWY105" s="310"/>
      <c r="NWZ105" s="310"/>
      <c r="NXA105" s="310"/>
      <c r="NXB105" s="310"/>
      <c r="NXC105" s="310"/>
      <c r="NXD105" s="310"/>
      <c r="NXE105" s="310"/>
      <c r="NXF105" s="310"/>
      <c r="NXG105" s="310"/>
      <c r="NXH105" s="310"/>
      <c r="NXI105" s="310"/>
      <c r="NXJ105" s="310"/>
      <c r="NXK105" s="310"/>
      <c r="NXL105" s="310"/>
      <c r="NXM105" s="310"/>
      <c r="NXN105" s="310"/>
      <c r="NXO105" s="310"/>
      <c r="NXP105" s="310"/>
      <c r="NXQ105" s="310"/>
      <c r="NXR105" s="310"/>
      <c r="NXS105" s="310"/>
      <c r="NXT105" s="310"/>
      <c r="NXU105" s="310"/>
      <c r="NXV105" s="310"/>
      <c r="NXW105" s="310"/>
      <c r="NXX105" s="310"/>
      <c r="NXY105" s="310"/>
      <c r="NXZ105" s="310"/>
      <c r="NYA105" s="310"/>
      <c r="NYB105" s="310"/>
      <c r="NYC105" s="310"/>
      <c r="NYD105" s="310"/>
      <c r="NYE105" s="310"/>
      <c r="NYF105" s="310"/>
      <c r="NYG105" s="310"/>
      <c r="NYH105" s="310"/>
      <c r="NYI105" s="310"/>
      <c r="NYJ105" s="310"/>
      <c r="NYK105" s="310"/>
      <c r="NYL105" s="310"/>
      <c r="NYM105" s="310"/>
      <c r="NYN105" s="310"/>
      <c r="NYO105" s="310"/>
      <c r="NYP105" s="310"/>
      <c r="NYQ105" s="310"/>
      <c r="NYR105" s="310"/>
      <c r="NYS105" s="310"/>
      <c r="NYT105" s="310"/>
      <c r="NYU105" s="310"/>
      <c r="NYV105" s="310"/>
      <c r="NYW105" s="310"/>
      <c r="NYX105" s="310"/>
      <c r="NYY105" s="310"/>
      <c r="NYZ105" s="310"/>
      <c r="NZA105" s="310"/>
      <c r="NZB105" s="310"/>
      <c r="NZC105" s="310"/>
      <c r="NZD105" s="310"/>
      <c r="NZE105" s="310"/>
      <c r="NZF105" s="310"/>
      <c r="NZG105" s="310"/>
      <c r="NZH105" s="310"/>
      <c r="NZI105" s="310"/>
      <c r="NZJ105" s="310"/>
      <c r="NZK105" s="310"/>
      <c r="NZL105" s="310"/>
      <c r="NZM105" s="310"/>
      <c r="NZN105" s="310"/>
      <c r="NZO105" s="310"/>
      <c r="NZP105" s="310"/>
      <c r="NZQ105" s="310"/>
      <c r="NZR105" s="310"/>
      <c r="NZS105" s="310"/>
      <c r="NZT105" s="310"/>
      <c r="NZU105" s="310"/>
      <c r="NZV105" s="310"/>
      <c r="NZW105" s="310"/>
      <c r="NZX105" s="310"/>
      <c r="NZY105" s="310"/>
      <c r="NZZ105" s="310"/>
      <c r="OAA105" s="310"/>
      <c r="OAB105" s="310"/>
      <c r="OAC105" s="310"/>
      <c r="OAD105" s="310"/>
      <c r="OAE105" s="310"/>
      <c r="OAF105" s="310"/>
      <c r="OAG105" s="310"/>
      <c r="OAH105" s="310"/>
      <c r="OAI105" s="310"/>
      <c r="OAJ105" s="310"/>
      <c r="OAK105" s="310"/>
      <c r="OAL105" s="310"/>
      <c r="OAM105" s="310"/>
      <c r="OAN105" s="310"/>
      <c r="OAO105" s="310"/>
      <c r="OAP105" s="310"/>
      <c r="OAQ105" s="310"/>
      <c r="OAR105" s="310"/>
      <c r="OAS105" s="310"/>
      <c r="OAT105" s="310"/>
      <c r="OAU105" s="310"/>
      <c r="OAV105" s="310"/>
      <c r="OAW105" s="310"/>
      <c r="OAX105" s="310"/>
      <c r="OAY105" s="310"/>
      <c r="OAZ105" s="310"/>
      <c r="OBA105" s="310"/>
      <c r="OBB105" s="310"/>
      <c r="OBC105" s="310"/>
      <c r="OBD105" s="310"/>
      <c r="OBE105" s="310"/>
      <c r="OBF105" s="310"/>
      <c r="OBG105" s="310"/>
      <c r="OBH105" s="310"/>
      <c r="OBI105" s="310"/>
      <c r="OBJ105" s="310"/>
      <c r="OBK105" s="310"/>
      <c r="OBL105" s="310"/>
      <c r="OBM105" s="310"/>
      <c r="OBN105" s="310"/>
      <c r="OBO105" s="310"/>
      <c r="OBP105" s="310"/>
      <c r="OBQ105" s="310"/>
      <c r="OBR105" s="310"/>
      <c r="OBS105" s="310"/>
      <c r="OBT105" s="310"/>
      <c r="OBU105" s="310"/>
      <c r="OBV105" s="310"/>
      <c r="OBW105" s="310"/>
      <c r="OBX105" s="310"/>
      <c r="OBY105" s="310"/>
      <c r="OBZ105" s="310"/>
      <c r="OCA105" s="310"/>
      <c r="OCB105" s="310"/>
      <c r="OCC105" s="310"/>
      <c r="OCD105" s="310"/>
      <c r="OCE105" s="310"/>
      <c r="OCF105" s="310"/>
      <c r="OCG105" s="310"/>
      <c r="OCH105" s="310"/>
      <c r="OCI105" s="310"/>
      <c r="OCJ105" s="310"/>
      <c r="OCK105" s="310"/>
      <c r="OCL105" s="310"/>
      <c r="OCM105" s="310"/>
      <c r="OCN105" s="310"/>
      <c r="OCO105" s="310"/>
      <c r="OCP105" s="310"/>
      <c r="OCQ105" s="310"/>
      <c r="OCR105" s="310"/>
      <c r="OCS105" s="310"/>
      <c r="OCT105" s="310"/>
      <c r="OCU105" s="310"/>
      <c r="OCV105" s="310"/>
      <c r="OCW105" s="310"/>
      <c r="OCX105" s="310"/>
      <c r="OCY105" s="310"/>
      <c r="OCZ105" s="310"/>
      <c r="ODA105" s="310"/>
      <c r="ODB105" s="310"/>
      <c r="ODC105" s="310"/>
      <c r="ODD105" s="310"/>
      <c r="ODE105" s="310"/>
      <c r="ODF105" s="310"/>
      <c r="ODG105" s="310"/>
      <c r="ODH105" s="310"/>
      <c r="ODI105" s="310"/>
      <c r="ODJ105" s="310"/>
      <c r="ODK105" s="310"/>
      <c r="ODL105" s="310"/>
      <c r="ODM105" s="310"/>
      <c r="ODN105" s="310"/>
      <c r="ODO105" s="310"/>
      <c r="ODP105" s="310"/>
      <c r="ODQ105" s="310"/>
      <c r="ODR105" s="310"/>
      <c r="ODS105" s="310"/>
      <c r="ODT105" s="310"/>
      <c r="ODU105" s="310"/>
      <c r="ODV105" s="310"/>
      <c r="ODW105" s="310"/>
      <c r="ODX105" s="310"/>
      <c r="ODY105" s="310"/>
      <c r="ODZ105" s="310"/>
      <c r="OEA105" s="310"/>
      <c r="OEB105" s="310"/>
      <c r="OEC105" s="310"/>
      <c r="OED105" s="310"/>
      <c r="OEE105" s="310"/>
      <c r="OEF105" s="310"/>
      <c r="OEG105" s="310"/>
      <c r="OEH105" s="310"/>
      <c r="OEI105" s="310"/>
      <c r="OEJ105" s="310"/>
      <c r="OEK105" s="310"/>
      <c r="OEL105" s="310"/>
      <c r="OEM105" s="310"/>
      <c r="OEN105" s="310"/>
      <c r="OEO105" s="310"/>
      <c r="OEP105" s="310"/>
      <c r="OEQ105" s="310"/>
      <c r="OER105" s="310"/>
      <c r="OES105" s="310"/>
      <c r="OET105" s="310"/>
      <c r="OEU105" s="310"/>
      <c r="OEV105" s="310"/>
      <c r="OEW105" s="310"/>
      <c r="OEX105" s="310"/>
      <c r="OEY105" s="310"/>
      <c r="OEZ105" s="310"/>
      <c r="OFA105" s="310"/>
      <c r="OFB105" s="310"/>
      <c r="OFC105" s="310"/>
      <c r="OFD105" s="310"/>
      <c r="OFE105" s="310"/>
      <c r="OFF105" s="310"/>
      <c r="OFG105" s="310"/>
      <c r="OFH105" s="310"/>
      <c r="OFI105" s="310"/>
      <c r="OFJ105" s="310"/>
      <c r="OFK105" s="310"/>
      <c r="OFL105" s="310"/>
      <c r="OFM105" s="310"/>
      <c r="OFN105" s="310"/>
      <c r="OFO105" s="310"/>
      <c r="OFP105" s="310"/>
      <c r="OFQ105" s="310"/>
      <c r="OFR105" s="310"/>
      <c r="OFS105" s="310"/>
      <c r="OFT105" s="310"/>
      <c r="OFU105" s="310"/>
      <c r="OFV105" s="310"/>
      <c r="OFW105" s="310"/>
      <c r="OFX105" s="310"/>
      <c r="OFY105" s="310"/>
      <c r="OFZ105" s="310"/>
      <c r="OGA105" s="310"/>
      <c r="OGB105" s="310"/>
      <c r="OGC105" s="310"/>
      <c r="OGD105" s="310"/>
      <c r="OGE105" s="310"/>
      <c r="OGF105" s="310"/>
      <c r="OGG105" s="310"/>
      <c r="OGH105" s="310"/>
      <c r="OGI105" s="310"/>
      <c r="OGJ105" s="310"/>
      <c r="OGK105" s="310"/>
      <c r="OGL105" s="310"/>
      <c r="OGM105" s="310"/>
      <c r="OGN105" s="310"/>
      <c r="OGO105" s="310"/>
      <c r="OGP105" s="310"/>
      <c r="OGQ105" s="310"/>
      <c r="OGR105" s="310"/>
      <c r="OGS105" s="310"/>
      <c r="OGT105" s="310"/>
      <c r="OGU105" s="310"/>
      <c r="OGV105" s="310"/>
      <c r="OGW105" s="310"/>
      <c r="OGX105" s="310"/>
      <c r="OGY105" s="310"/>
      <c r="OGZ105" s="310"/>
      <c r="OHA105" s="310"/>
      <c r="OHB105" s="310"/>
      <c r="OHC105" s="310"/>
      <c r="OHD105" s="310"/>
      <c r="OHE105" s="310"/>
      <c r="OHF105" s="310"/>
      <c r="OHG105" s="310"/>
      <c r="OHH105" s="310"/>
      <c r="OHI105" s="310"/>
      <c r="OHJ105" s="310"/>
      <c r="OHK105" s="310"/>
      <c r="OHL105" s="310"/>
      <c r="OHM105" s="310"/>
      <c r="OHN105" s="310"/>
      <c r="OHO105" s="310"/>
      <c r="OHP105" s="310"/>
      <c r="OHQ105" s="310"/>
      <c r="OHR105" s="310"/>
      <c r="OHS105" s="310"/>
      <c r="OHT105" s="310"/>
      <c r="OHU105" s="310"/>
      <c r="OHV105" s="310"/>
      <c r="OHW105" s="310"/>
      <c r="OHX105" s="310"/>
      <c r="OHY105" s="310"/>
      <c r="OHZ105" s="310"/>
      <c r="OIA105" s="310"/>
      <c r="OIB105" s="310"/>
      <c r="OIC105" s="310"/>
      <c r="OID105" s="310"/>
      <c r="OIE105" s="310"/>
      <c r="OIF105" s="310"/>
      <c r="OIG105" s="310"/>
      <c r="OIH105" s="310"/>
      <c r="OII105" s="310"/>
      <c r="OIJ105" s="310"/>
      <c r="OIK105" s="310"/>
      <c r="OIL105" s="310"/>
      <c r="OIM105" s="310"/>
      <c r="OIN105" s="310"/>
      <c r="OIO105" s="310"/>
      <c r="OIP105" s="310"/>
      <c r="OIQ105" s="310"/>
      <c r="OIR105" s="310"/>
      <c r="OIS105" s="310"/>
      <c r="OIT105" s="310"/>
      <c r="OIU105" s="310"/>
      <c r="OIV105" s="310"/>
      <c r="OIW105" s="310"/>
      <c r="OIX105" s="310"/>
      <c r="OIY105" s="310"/>
      <c r="OIZ105" s="310"/>
      <c r="OJA105" s="310"/>
      <c r="OJB105" s="310"/>
      <c r="OJC105" s="310"/>
      <c r="OJD105" s="310"/>
      <c r="OJE105" s="310"/>
      <c r="OJF105" s="310"/>
      <c r="OJG105" s="310"/>
      <c r="OJH105" s="310"/>
      <c r="OJI105" s="310"/>
      <c r="OJJ105" s="310"/>
      <c r="OJK105" s="310"/>
      <c r="OJL105" s="310"/>
      <c r="OJM105" s="310"/>
      <c r="OJN105" s="310"/>
      <c r="OJO105" s="310"/>
      <c r="OJP105" s="310"/>
      <c r="OJQ105" s="310"/>
      <c r="OJR105" s="310"/>
      <c r="OJS105" s="310"/>
      <c r="OJT105" s="310"/>
      <c r="OJU105" s="310"/>
      <c r="OJV105" s="310"/>
      <c r="OJW105" s="310"/>
      <c r="OJX105" s="310"/>
      <c r="OJY105" s="310"/>
      <c r="OJZ105" s="310"/>
      <c r="OKA105" s="310"/>
      <c r="OKB105" s="310"/>
      <c r="OKC105" s="310"/>
      <c r="OKD105" s="310"/>
      <c r="OKE105" s="310"/>
      <c r="OKF105" s="310"/>
      <c r="OKG105" s="310"/>
      <c r="OKH105" s="310"/>
      <c r="OKI105" s="310"/>
      <c r="OKJ105" s="310"/>
      <c r="OKK105" s="310"/>
      <c r="OKL105" s="310"/>
      <c r="OKM105" s="310"/>
      <c r="OKN105" s="310"/>
      <c r="OKO105" s="310"/>
      <c r="OKP105" s="310"/>
      <c r="OKQ105" s="310"/>
      <c r="OKR105" s="310"/>
      <c r="OKS105" s="310"/>
      <c r="OKT105" s="310"/>
      <c r="OKU105" s="310"/>
      <c r="OKV105" s="310"/>
      <c r="OKW105" s="310"/>
      <c r="OKX105" s="310"/>
      <c r="OKY105" s="310"/>
      <c r="OKZ105" s="310"/>
      <c r="OLA105" s="310"/>
      <c r="OLB105" s="310"/>
      <c r="OLC105" s="310"/>
      <c r="OLD105" s="310"/>
      <c r="OLE105" s="310"/>
      <c r="OLF105" s="310"/>
      <c r="OLG105" s="310"/>
      <c r="OLH105" s="310"/>
      <c r="OLI105" s="310"/>
      <c r="OLJ105" s="310"/>
      <c r="OLK105" s="310"/>
      <c r="OLL105" s="310"/>
      <c r="OLM105" s="310"/>
      <c r="OLN105" s="310"/>
      <c r="OLO105" s="310"/>
      <c r="OLP105" s="310"/>
      <c r="OLQ105" s="310"/>
      <c r="OLR105" s="310"/>
      <c r="OLS105" s="310"/>
      <c r="OLT105" s="310"/>
      <c r="OLU105" s="310"/>
      <c r="OLV105" s="310"/>
      <c r="OLW105" s="310"/>
      <c r="OLX105" s="310"/>
      <c r="OLY105" s="310"/>
      <c r="OLZ105" s="310"/>
      <c r="OMA105" s="310"/>
      <c r="OMB105" s="310"/>
      <c r="OMC105" s="310"/>
      <c r="OMD105" s="310"/>
      <c r="OME105" s="310"/>
      <c r="OMF105" s="310"/>
      <c r="OMG105" s="310"/>
      <c r="OMH105" s="310"/>
      <c r="OMI105" s="310"/>
      <c r="OMJ105" s="310"/>
      <c r="OMK105" s="310"/>
      <c r="OML105" s="310"/>
      <c r="OMM105" s="310"/>
      <c r="OMN105" s="310"/>
      <c r="OMO105" s="310"/>
      <c r="OMP105" s="310"/>
      <c r="OMQ105" s="310"/>
      <c r="OMR105" s="310"/>
      <c r="OMS105" s="310"/>
      <c r="OMT105" s="310"/>
      <c r="OMU105" s="310"/>
      <c r="OMV105" s="310"/>
      <c r="OMW105" s="310"/>
      <c r="OMX105" s="310"/>
      <c r="OMY105" s="310"/>
      <c r="OMZ105" s="310"/>
      <c r="ONA105" s="310"/>
      <c r="ONB105" s="310"/>
      <c r="ONC105" s="310"/>
      <c r="OND105" s="310"/>
      <c r="ONE105" s="310"/>
      <c r="ONF105" s="310"/>
      <c r="ONG105" s="310"/>
      <c r="ONH105" s="310"/>
      <c r="ONI105" s="310"/>
      <c r="ONJ105" s="310"/>
      <c r="ONK105" s="310"/>
      <c r="ONL105" s="310"/>
      <c r="ONM105" s="310"/>
      <c r="ONN105" s="310"/>
      <c r="ONO105" s="310"/>
      <c r="ONP105" s="310"/>
      <c r="ONQ105" s="310"/>
      <c r="ONR105" s="310"/>
      <c r="ONS105" s="310"/>
      <c r="ONT105" s="310"/>
      <c r="ONU105" s="310"/>
      <c r="ONV105" s="310"/>
      <c r="ONW105" s="310"/>
      <c r="ONX105" s="310"/>
      <c r="ONY105" s="310"/>
      <c r="ONZ105" s="310"/>
      <c r="OOA105" s="310"/>
      <c r="OOB105" s="310"/>
      <c r="OOC105" s="310"/>
      <c r="OOD105" s="310"/>
      <c r="OOE105" s="310"/>
      <c r="OOF105" s="310"/>
      <c r="OOG105" s="310"/>
      <c r="OOH105" s="310"/>
      <c r="OOI105" s="310"/>
      <c r="OOJ105" s="310"/>
      <c r="OOK105" s="310"/>
      <c r="OOL105" s="310"/>
      <c r="OOM105" s="310"/>
      <c r="OON105" s="310"/>
      <c r="OOO105" s="310"/>
      <c r="OOP105" s="310"/>
      <c r="OOQ105" s="310"/>
      <c r="OOR105" s="310"/>
      <c r="OOS105" s="310"/>
      <c r="OOT105" s="310"/>
      <c r="OOU105" s="310"/>
      <c r="OOV105" s="310"/>
      <c r="OOW105" s="310"/>
      <c r="OOX105" s="310"/>
      <c r="OOY105" s="310"/>
      <c r="OOZ105" s="310"/>
      <c r="OPA105" s="310"/>
      <c r="OPB105" s="310"/>
      <c r="OPC105" s="310"/>
      <c r="OPD105" s="310"/>
      <c r="OPE105" s="310"/>
      <c r="OPF105" s="310"/>
      <c r="OPG105" s="310"/>
      <c r="OPH105" s="310"/>
      <c r="OPI105" s="310"/>
      <c r="OPJ105" s="310"/>
      <c r="OPK105" s="310"/>
      <c r="OPL105" s="310"/>
      <c r="OPM105" s="310"/>
      <c r="OPN105" s="310"/>
      <c r="OPO105" s="310"/>
      <c r="OPP105" s="310"/>
      <c r="OPQ105" s="310"/>
      <c r="OPR105" s="310"/>
      <c r="OPS105" s="310"/>
      <c r="OPT105" s="310"/>
      <c r="OPU105" s="310"/>
      <c r="OPV105" s="310"/>
      <c r="OPW105" s="310"/>
      <c r="OPX105" s="310"/>
      <c r="OPY105" s="310"/>
      <c r="OPZ105" s="310"/>
      <c r="OQA105" s="310"/>
      <c r="OQB105" s="310"/>
      <c r="OQC105" s="310"/>
      <c r="OQD105" s="310"/>
      <c r="OQE105" s="310"/>
      <c r="OQF105" s="310"/>
      <c r="OQG105" s="310"/>
      <c r="OQH105" s="310"/>
      <c r="OQI105" s="310"/>
      <c r="OQJ105" s="310"/>
      <c r="OQK105" s="310"/>
      <c r="OQL105" s="310"/>
      <c r="OQM105" s="310"/>
      <c r="OQN105" s="310"/>
      <c r="OQO105" s="310"/>
      <c r="OQP105" s="310"/>
      <c r="OQQ105" s="310"/>
      <c r="OQR105" s="310"/>
      <c r="OQS105" s="310"/>
      <c r="OQT105" s="310"/>
      <c r="OQU105" s="310"/>
      <c r="OQV105" s="310"/>
      <c r="OQW105" s="310"/>
      <c r="OQX105" s="310"/>
      <c r="OQY105" s="310"/>
      <c r="OQZ105" s="310"/>
      <c r="ORA105" s="310"/>
      <c r="ORB105" s="310"/>
      <c r="ORC105" s="310"/>
      <c r="ORD105" s="310"/>
      <c r="ORE105" s="310"/>
      <c r="ORF105" s="310"/>
      <c r="ORG105" s="310"/>
      <c r="ORH105" s="310"/>
      <c r="ORI105" s="310"/>
      <c r="ORJ105" s="310"/>
      <c r="ORK105" s="310"/>
      <c r="ORL105" s="310"/>
      <c r="ORM105" s="310"/>
      <c r="ORN105" s="310"/>
      <c r="ORO105" s="310"/>
      <c r="ORP105" s="310"/>
      <c r="ORQ105" s="310"/>
      <c r="ORR105" s="310"/>
      <c r="ORS105" s="310"/>
      <c r="ORT105" s="310"/>
      <c r="ORU105" s="310"/>
      <c r="ORV105" s="310"/>
      <c r="ORW105" s="310"/>
      <c r="ORX105" s="310"/>
      <c r="ORY105" s="310"/>
      <c r="ORZ105" s="310"/>
      <c r="OSA105" s="310"/>
      <c r="OSB105" s="310"/>
      <c r="OSC105" s="310"/>
      <c r="OSD105" s="310"/>
      <c r="OSE105" s="310"/>
      <c r="OSF105" s="310"/>
      <c r="OSG105" s="310"/>
      <c r="OSH105" s="310"/>
      <c r="OSI105" s="310"/>
      <c r="OSJ105" s="310"/>
      <c r="OSK105" s="310"/>
      <c r="OSL105" s="310"/>
      <c r="OSM105" s="310"/>
      <c r="OSN105" s="310"/>
      <c r="OSO105" s="310"/>
      <c r="OSP105" s="310"/>
      <c r="OSQ105" s="310"/>
      <c r="OSR105" s="310"/>
      <c r="OSS105" s="310"/>
      <c r="OST105" s="310"/>
      <c r="OSU105" s="310"/>
      <c r="OSV105" s="310"/>
      <c r="OSW105" s="310"/>
      <c r="OSX105" s="310"/>
      <c r="OSY105" s="310"/>
      <c r="OSZ105" s="310"/>
      <c r="OTA105" s="310"/>
      <c r="OTB105" s="310"/>
      <c r="OTC105" s="310"/>
      <c r="OTD105" s="310"/>
      <c r="OTE105" s="310"/>
      <c r="OTF105" s="310"/>
      <c r="OTG105" s="310"/>
      <c r="OTH105" s="310"/>
      <c r="OTI105" s="310"/>
      <c r="OTJ105" s="310"/>
      <c r="OTK105" s="310"/>
      <c r="OTL105" s="310"/>
      <c r="OTM105" s="310"/>
      <c r="OTN105" s="310"/>
      <c r="OTO105" s="310"/>
      <c r="OTP105" s="310"/>
      <c r="OTQ105" s="310"/>
      <c r="OTR105" s="310"/>
      <c r="OTS105" s="310"/>
      <c r="OTT105" s="310"/>
      <c r="OTU105" s="310"/>
      <c r="OTV105" s="310"/>
      <c r="OTW105" s="310"/>
      <c r="OTX105" s="310"/>
      <c r="OTY105" s="310"/>
      <c r="OTZ105" s="310"/>
      <c r="OUA105" s="310"/>
      <c r="OUB105" s="310"/>
      <c r="OUC105" s="310"/>
      <c r="OUD105" s="310"/>
      <c r="OUE105" s="310"/>
      <c r="OUF105" s="310"/>
      <c r="OUG105" s="310"/>
      <c r="OUH105" s="310"/>
      <c r="OUI105" s="310"/>
      <c r="OUJ105" s="310"/>
      <c r="OUK105" s="310"/>
      <c r="OUL105" s="310"/>
      <c r="OUM105" s="310"/>
      <c r="OUN105" s="310"/>
      <c r="OUO105" s="310"/>
      <c r="OUP105" s="310"/>
      <c r="OUQ105" s="310"/>
      <c r="OUR105" s="310"/>
      <c r="OUS105" s="310"/>
      <c r="OUT105" s="310"/>
      <c r="OUU105" s="310"/>
      <c r="OUV105" s="310"/>
      <c r="OUW105" s="310"/>
      <c r="OUX105" s="310"/>
      <c r="OUY105" s="310"/>
      <c r="OUZ105" s="310"/>
      <c r="OVA105" s="310"/>
      <c r="OVB105" s="310"/>
      <c r="OVC105" s="310"/>
      <c r="OVD105" s="310"/>
      <c r="OVE105" s="310"/>
      <c r="OVF105" s="310"/>
      <c r="OVG105" s="310"/>
      <c r="OVH105" s="310"/>
      <c r="OVI105" s="310"/>
      <c r="OVJ105" s="310"/>
      <c r="OVK105" s="310"/>
      <c r="OVL105" s="310"/>
      <c r="OVM105" s="310"/>
      <c r="OVN105" s="310"/>
      <c r="OVO105" s="310"/>
      <c r="OVP105" s="310"/>
      <c r="OVQ105" s="310"/>
      <c r="OVR105" s="310"/>
      <c r="OVS105" s="310"/>
      <c r="OVT105" s="310"/>
      <c r="OVU105" s="310"/>
      <c r="OVV105" s="310"/>
      <c r="OVW105" s="310"/>
      <c r="OVX105" s="310"/>
      <c r="OVY105" s="310"/>
      <c r="OVZ105" s="310"/>
      <c r="OWA105" s="310"/>
      <c r="OWB105" s="310"/>
      <c r="OWC105" s="310"/>
      <c r="OWD105" s="310"/>
      <c r="OWE105" s="310"/>
      <c r="OWF105" s="310"/>
      <c r="OWG105" s="310"/>
      <c r="OWH105" s="310"/>
      <c r="OWI105" s="310"/>
      <c r="OWJ105" s="310"/>
      <c r="OWK105" s="310"/>
      <c r="OWL105" s="310"/>
      <c r="OWM105" s="310"/>
      <c r="OWN105" s="310"/>
      <c r="OWO105" s="310"/>
      <c r="OWP105" s="310"/>
      <c r="OWQ105" s="310"/>
      <c r="OWR105" s="310"/>
      <c r="OWS105" s="310"/>
      <c r="OWT105" s="310"/>
      <c r="OWU105" s="310"/>
      <c r="OWV105" s="310"/>
      <c r="OWW105" s="310"/>
      <c r="OWX105" s="310"/>
      <c r="OWY105" s="310"/>
      <c r="OWZ105" s="310"/>
      <c r="OXA105" s="310"/>
      <c r="OXB105" s="310"/>
      <c r="OXC105" s="310"/>
      <c r="OXD105" s="310"/>
      <c r="OXE105" s="310"/>
      <c r="OXF105" s="310"/>
      <c r="OXG105" s="310"/>
      <c r="OXH105" s="310"/>
      <c r="OXI105" s="310"/>
      <c r="OXJ105" s="310"/>
      <c r="OXK105" s="310"/>
      <c r="OXL105" s="310"/>
      <c r="OXM105" s="310"/>
      <c r="OXN105" s="310"/>
      <c r="OXO105" s="310"/>
      <c r="OXP105" s="310"/>
      <c r="OXQ105" s="310"/>
      <c r="OXR105" s="310"/>
      <c r="OXS105" s="310"/>
      <c r="OXT105" s="310"/>
      <c r="OXU105" s="310"/>
      <c r="OXV105" s="310"/>
      <c r="OXW105" s="310"/>
      <c r="OXX105" s="310"/>
      <c r="OXY105" s="310"/>
      <c r="OXZ105" s="310"/>
      <c r="OYA105" s="310"/>
      <c r="OYB105" s="310"/>
      <c r="OYC105" s="310"/>
      <c r="OYD105" s="310"/>
      <c r="OYE105" s="310"/>
      <c r="OYF105" s="310"/>
      <c r="OYG105" s="310"/>
      <c r="OYH105" s="310"/>
      <c r="OYI105" s="310"/>
      <c r="OYJ105" s="310"/>
      <c r="OYK105" s="310"/>
      <c r="OYL105" s="310"/>
      <c r="OYM105" s="310"/>
      <c r="OYN105" s="310"/>
      <c r="OYO105" s="310"/>
      <c r="OYP105" s="310"/>
      <c r="OYQ105" s="310"/>
      <c r="OYR105" s="310"/>
      <c r="OYS105" s="310"/>
      <c r="OYT105" s="310"/>
      <c r="OYU105" s="310"/>
      <c r="OYV105" s="310"/>
      <c r="OYW105" s="310"/>
      <c r="OYX105" s="310"/>
      <c r="OYY105" s="310"/>
      <c r="OYZ105" s="310"/>
      <c r="OZA105" s="310"/>
      <c r="OZB105" s="310"/>
      <c r="OZC105" s="310"/>
      <c r="OZD105" s="310"/>
      <c r="OZE105" s="310"/>
      <c r="OZF105" s="310"/>
      <c r="OZG105" s="310"/>
      <c r="OZH105" s="310"/>
      <c r="OZI105" s="310"/>
      <c r="OZJ105" s="310"/>
      <c r="OZK105" s="310"/>
      <c r="OZL105" s="310"/>
      <c r="OZM105" s="310"/>
      <c r="OZN105" s="310"/>
      <c r="OZO105" s="310"/>
      <c r="OZP105" s="310"/>
      <c r="OZQ105" s="310"/>
      <c r="OZR105" s="310"/>
      <c r="OZS105" s="310"/>
      <c r="OZT105" s="310"/>
      <c r="OZU105" s="310"/>
      <c r="OZV105" s="310"/>
      <c r="OZW105" s="310"/>
      <c r="OZX105" s="310"/>
      <c r="OZY105" s="310"/>
      <c r="OZZ105" s="310"/>
      <c r="PAA105" s="310"/>
      <c r="PAB105" s="310"/>
      <c r="PAC105" s="310"/>
      <c r="PAD105" s="310"/>
      <c r="PAE105" s="310"/>
      <c r="PAF105" s="310"/>
      <c r="PAG105" s="310"/>
      <c r="PAH105" s="310"/>
      <c r="PAI105" s="310"/>
      <c r="PAJ105" s="310"/>
      <c r="PAK105" s="310"/>
      <c r="PAL105" s="310"/>
      <c r="PAM105" s="310"/>
      <c r="PAN105" s="310"/>
      <c r="PAO105" s="310"/>
      <c r="PAP105" s="310"/>
      <c r="PAQ105" s="310"/>
      <c r="PAR105" s="310"/>
      <c r="PAS105" s="310"/>
      <c r="PAT105" s="310"/>
      <c r="PAU105" s="310"/>
      <c r="PAV105" s="310"/>
      <c r="PAW105" s="310"/>
      <c r="PAX105" s="310"/>
      <c r="PAY105" s="310"/>
      <c r="PAZ105" s="310"/>
      <c r="PBA105" s="310"/>
      <c r="PBB105" s="310"/>
      <c r="PBC105" s="310"/>
      <c r="PBD105" s="310"/>
      <c r="PBE105" s="310"/>
      <c r="PBF105" s="310"/>
      <c r="PBG105" s="310"/>
      <c r="PBH105" s="310"/>
      <c r="PBI105" s="310"/>
      <c r="PBJ105" s="310"/>
      <c r="PBK105" s="310"/>
      <c r="PBL105" s="310"/>
      <c r="PBM105" s="310"/>
      <c r="PBN105" s="310"/>
      <c r="PBO105" s="310"/>
      <c r="PBP105" s="310"/>
      <c r="PBQ105" s="310"/>
      <c r="PBR105" s="310"/>
      <c r="PBS105" s="310"/>
      <c r="PBT105" s="310"/>
      <c r="PBU105" s="310"/>
      <c r="PBV105" s="310"/>
      <c r="PBW105" s="310"/>
      <c r="PBX105" s="310"/>
      <c r="PBY105" s="310"/>
      <c r="PBZ105" s="310"/>
      <c r="PCA105" s="310"/>
      <c r="PCB105" s="310"/>
      <c r="PCC105" s="310"/>
      <c r="PCD105" s="310"/>
      <c r="PCE105" s="310"/>
      <c r="PCF105" s="310"/>
      <c r="PCG105" s="310"/>
      <c r="PCH105" s="310"/>
      <c r="PCI105" s="310"/>
      <c r="PCJ105" s="310"/>
      <c r="PCK105" s="310"/>
      <c r="PCL105" s="310"/>
      <c r="PCM105" s="310"/>
      <c r="PCN105" s="310"/>
      <c r="PCO105" s="310"/>
      <c r="PCP105" s="310"/>
      <c r="PCQ105" s="310"/>
      <c r="PCR105" s="310"/>
      <c r="PCS105" s="310"/>
      <c r="PCT105" s="310"/>
      <c r="PCU105" s="310"/>
      <c r="PCV105" s="310"/>
      <c r="PCW105" s="310"/>
      <c r="PCX105" s="310"/>
      <c r="PCY105" s="310"/>
      <c r="PCZ105" s="310"/>
      <c r="PDA105" s="310"/>
      <c r="PDB105" s="310"/>
      <c r="PDC105" s="310"/>
      <c r="PDD105" s="310"/>
      <c r="PDE105" s="310"/>
      <c r="PDF105" s="310"/>
      <c r="PDG105" s="310"/>
      <c r="PDH105" s="310"/>
      <c r="PDI105" s="310"/>
      <c r="PDJ105" s="310"/>
      <c r="PDK105" s="310"/>
      <c r="PDL105" s="310"/>
      <c r="PDM105" s="310"/>
      <c r="PDN105" s="310"/>
      <c r="PDO105" s="310"/>
      <c r="PDP105" s="310"/>
      <c r="PDQ105" s="310"/>
      <c r="PDR105" s="310"/>
      <c r="PDS105" s="310"/>
      <c r="PDT105" s="310"/>
      <c r="PDU105" s="310"/>
      <c r="PDV105" s="310"/>
      <c r="PDW105" s="310"/>
      <c r="PDX105" s="310"/>
      <c r="PDY105" s="310"/>
      <c r="PDZ105" s="310"/>
      <c r="PEA105" s="310"/>
      <c r="PEB105" s="310"/>
      <c r="PEC105" s="310"/>
      <c r="PED105" s="310"/>
      <c r="PEE105" s="310"/>
      <c r="PEF105" s="310"/>
      <c r="PEG105" s="310"/>
      <c r="PEH105" s="310"/>
      <c r="PEI105" s="310"/>
      <c r="PEJ105" s="310"/>
      <c r="PEK105" s="310"/>
      <c r="PEL105" s="310"/>
      <c r="PEM105" s="310"/>
      <c r="PEN105" s="310"/>
      <c r="PEO105" s="310"/>
      <c r="PEP105" s="310"/>
      <c r="PEQ105" s="310"/>
      <c r="PER105" s="310"/>
      <c r="PES105" s="310"/>
      <c r="PET105" s="310"/>
      <c r="PEU105" s="310"/>
      <c r="PEV105" s="310"/>
      <c r="PEW105" s="310"/>
      <c r="PEX105" s="310"/>
      <c r="PEY105" s="310"/>
      <c r="PEZ105" s="310"/>
      <c r="PFA105" s="310"/>
      <c r="PFB105" s="310"/>
      <c r="PFC105" s="310"/>
      <c r="PFD105" s="310"/>
      <c r="PFE105" s="310"/>
      <c r="PFF105" s="310"/>
      <c r="PFG105" s="310"/>
      <c r="PFH105" s="310"/>
      <c r="PFI105" s="310"/>
      <c r="PFJ105" s="310"/>
      <c r="PFK105" s="310"/>
      <c r="PFL105" s="310"/>
      <c r="PFM105" s="310"/>
      <c r="PFN105" s="310"/>
      <c r="PFO105" s="310"/>
      <c r="PFP105" s="310"/>
      <c r="PFQ105" s="310"/>
      <c r="PFR105" s="310"/>
      <c r="PFS105" s="310"/>
      <c r="PFT105" s="310"/>
      <c r="PFU105" s="310"/>
      <c r="PFV105" s="310"/>
      <c r="PFW105" s="310"/>
      <c r="PFX105" s="310"/>
      <c r="PFY105" s="310"/>
      <c r="PFZ105" s="310"/>
      <c r="PGA105" s="310"/>
      <c r="PGB105" s="310"/>
      <c r="PGC105" s="310"/>
      <c r="PGD105" s="310"/>
      <c r="PGE105" s="310"/>
      <c r="PGF105" s="310"/>
      <c r="PGG105" s="310"/>
      <c r="PGH105" s="310"/>
      <c r="PGI105" s="310"/>
      <c r="PGJ105" s="310"/>
      <c r="PGK105" s="310"/>
      <c r="PGL105" s="310"/>
      <c r="PGM105" s="310"/>
      <c r="PGN105" s="310"/>
      <c r="PGO105" s="310"/>
      <c r="PGP105" s="310"/>
      <c r="PGQ105" s="310"/>
      <c r="PGR105" s="310"/>
      <c r="PGS105" s="310"/>
      <c r="PGT105" s="310"/>
      <c r="PGU105" s="310"/>
      <c r="PGV105" s="310"/>
      <c r="PGW105" s="310"/>
      <c r="PGX105" s="310"/>
      <c r="PGY105" s="310"/>
      <c r="PGZ105" s="310"/>
      <c r="PHA105" s="310"/>
      <c r="PHB105" s="310"/>
      <c r="PHC105" s="310"/>
      <c r="PHD105" s="310"/>
      <c r="PHE105" s="310"/>
      <c r="PHF105" s="310"/>
      <c r="PHG105" s="310"/>
      <c r="PHH105" s="310"/>
      <c r="PHI105" s="310"/>
      <c r="PHJ105" s="310"/>
      <c r="PHK105" s="310"/>
      <c r="PHL105" s="310"/>
      <c r="PHM105" s="310"/>
      <c r="PHN105" s="310"/>
      <c r="PHO105" s="310"/>
      <c r="PHP105" s="310"/>
      <c r="PHQ105" s="310"/>
      <c r="PHR105" s="310"/>
      <c r="PHS105" s="310"/>
      <c r="PHT105" s="310"/>
      <c r="PHU105" s="310"/>
      <c r="PHV105" s="310"/>
      <c r="PHW105" s="310"/>
      <c r="PHX105" s="310"/>
      <c r="PHY105" s="310"/>
      <c r="PHZ105" s="310"/>
      <c r="PIA105" s="310"/>
      <c r="PIB105" s="310"/>
      <c r="PIC105" s="310"/>
      <c r="PID105" s="310"/>
      <c r="PIE105" s="310"/>
      <c r="PIF105" s="310"/>
      <c r="PIG105" s="310"/>
      <c r="PIH105" s="310"/>
      <c r="PII105" s="310"/>
      <c r="PIJ105" s="310"/>
      <c r="PIK105" s="310"/>
      <c r="PIL105" s="310"/>
      <c r="PIM105" s="310"/>
      <c r="PIN105" s="310"/>
      <c r="PIO105" s="310"/>
      <c r="PIP105" s="310"/>
      <c r="PIQ105" s="310"/>
      <c r="PIR105" s="310"/>
      <c r="PIS105" s="310"/>
      <c r="PIT105" s="310"/>
      <c r="PIU105" s="310"/>
      <c r="PIV105" s="310"/>
      <c r="PIW105" s="310"/>
      <c r="PIX105" s="310"/>
      <c r="PIY105" s="310"/>
      <c r="PIZ105" s="310"/>
      <c r="PJA105" s="310"/>
      <c r="PJB105" s="310"/>
      <c r="PJC105" s="310"/>
      <c r="PJD105" s="310"/>
      <c r="PJE105" s="310"/>
      <c r="PJF105" s="310"/>
      <c r="PJG105" s="310"/>
      <c r="PJH105" s="310"/>
      <c r="PJI105" s="310"/>
      <c r="PJJ105" s="310"/>
      <c r="PJK105" s="310"/>
      <c r="PJL105" s="310"/>
      <c r="PJM105" s="310"/>
      <c r="PJN105" s="310"/>
      <c r="PJO105" s="310"/>
      <c r="PJP105" s="310"/>
      <c r="PJQ105" s="310"/>
      <c r="PJR105" s="310"/>
      <c r="PJS105" s="310"/>
      <c r="PJT105" s="310"/>
      <c r="PJU105" s="310"/>
      <c r="PJV105" s="310"/>
      <c r="PJW105" s="310"/>
      <c r="PJX105" s="310"/>
      <c r="PJY105" s="310"/>
      <c r="PJZ105" s="310"/>
      <c r="PKA105" s="310"/>
      <c r="PKB105" s="310"/>
      <c r="PKC105" s="310"/>
      <c r="PKD105" s="310"/>
      <c r="PKE105" s="310"/>
      <c r="PKF105" s="310"/>
      <c r="PKG105" s="310"/>
      <c r="PKH105" s="310"/>
      <c r="PKI105" s="310"/>
      <c r="PKJ105" s="310"/>
      <c r="PKK105" s="310"/>
      <c r="PKL105" s="310"/>
      <c r="PKM105" s="310"/>
      <c r="PKN105" s="310"/>
      <c r="PKO105" s="310"/>
      <c r="PKP105" s="310"/>
      <c r="PKQ105" s="310"/>
      <c r="PKR105" s="310"/>
      <c r="PKS105" s="310"/>
      <c r="PKT105" s="310"/>
      <c r="PKU105" s="310"/>
      <c r="PKV105" s="310"/>
      <c r="PKW105" s="310"/>
      <c r="PKX105" s="310"/>
      <c r="PKY105" s="310"/>
      <c r="PKZ105" s="310"/>
      <c r="PLA105" s="310"/>
      <c r="PLB105" s="310"/>
      <c r="PLC105" s="310"/>
      <c r="PLD105" s="310"/>
      <c r="PLE105" s="310"/>
      <c r="PLF105" s="310"/>
      <c r="PLG105" s="310"/>
      <c r="PLH105" s="310"/>
      <c r="PLI105" s="310"/>
      <c r="PLJ105" s="310"/>
      <c r="PLK105" s="310"/>
      <c r="PLL105" s="310"/>
      <c r="PLM105" s="310"/>
      <c r="PLN105" s="310"/>
      <c r="PLO105" s="310"/>
      <c r="PLP105" s="310"/>
      <c r="PLQ105" s="310"/>
      <c r="PLR105" s="310"/>
      <c r="PLS105" s="310"/>
      <c r="PLT105" s="310"/>
      <c r="PLU105" s="310"/>
      <c r="PLV105" s="310"/>
      <c r="PLW105" s="310"/>
      <c r="PLX105" s="310"/>
      <c r="PLY105" s="310"/>
      <c r="PLZ105" s="310"/>
      <c r="PMA105" s="310"/>
      <c r="PMB105" s="310"/>
      <c r="PMC105" s="310"/>
      <c r="PMD105" s="310"/>
      <c r="PME105" s="310"/>
      <c r="PMF105" s="310"/>
      <c r="PMG105" s="310"/>
      <c r="PMH105" s="310"/>
      <c r="PMI105" s="310"/>
      <c r="PMJ105" s="310"/>
      <c r="PMK105" s="310"/>
      <c r="PML105" s="310"/>
      <c r="PMM105" s="310"/>
      <c r="PMN105" s="310"/>
      <c r="PMO105" s="310"/>
      <c r="PMP105" s="310"/>
      <c r="PMQ105" s="310"/>
      <c r="PMR105" s="310"/>
      <c r="PMS105" s="310"/>
      <c r="PMT105" s="310"/>
      <c r="PMU105" s="310"/>
      <c r="PMV105" s="310"/>
      <c r="PMW105" s="310"/>
      <c r="PMX105" s="310"/>
      <c r="PMY105" s="310"/>
      <c r="PMZ105" s="310"/>
      <c r="PNA105" s="310"/>
      <c r="PNB105" s="310"/>
      <c r="PNC105" s="310"/>
      <c r="PND105" s="310"/>
      <c r="PNE105" s="310"/>
      <c r="PNF105" s="310"/>
      <c r="PNG105" s="310"/>
      <c r="PNH105" s="310"/>
      <c r="PNI105" s="310"/>
      <c r="PNJ105" s="310"/>
      <c r="PNK105" s="310"/>
      <c r="PNL105" s="310"/>
      <c r="PNM105" s="310"/>
      <c r="PNN105" s="310"/>
      <c r="PNO105" s="310"/>
      <c r="PNP105" s="310"/>
      <c r="PNQ105" s="310"/>
      <c r="PNR105" s="310"/>
      <c r="PNS105" s="310"/>
      <c r="PNT105" s="310"/>
      <c r="PNU105" s="310"/>
      <c r="PNV105" s="310"/>
      <c r="PNW105" s="310"/>
      <c r="PNX105" s="310"/>
      <c r="PNY105" s="310"/>
      <c r="PNZ105" s="310"/>
      <c r="POA105" s="310"/>
      <c r="POB105" s="310"/>
      <c r="POC105" s="310"/>
      <c r="POD105" s="310"/>
      <c r="POE105" s="310"/>
      <c r="POF105" s="310"/>
      <c r="POG105" s="310"/>
      <c r="POH105" s="310"/>
      <c r="POI105" s="310"/>
      <c r="POJ105" s="310"/>
      <c r="POK105" s="310"/>
      <c r="POL105" s="310"/>
      <c r="POM105" s="310"/>
      <c r="PON105" s="310"/>
      <c r="POO105" s="310"/>
      <c r="POP105" s="310"/>
      <c r="POQ105" s="310"/>
      <c r="POR105" s="310"/>
      <c r="POS105" s="310"/>
      <c r="POT105" s="310"/>
      <c r="POU105" s="310"/>
      <c r="POV105" s="310"/>
      <c r="POW105" s="310"/>
      <c r="POX105" s="310"/>
      <c r="POY105" s="310"/>
      <c r="POZ105" s="310"/>
      <c r="PPA105" s="310"/>
      <c r="PPB105" s="310"/>
      <c r="PPC105" s="310"/>
      <c r="PPD105" s="310"/>
      <c r="PPE105" s="310"/>
      <c r="PPF105" s="310"/>
      <c r="PPG105" s="310"/>
      <c r="PPH105" s="310"/>
      <c r="PPI105" s="310"/>
      <c r="PPJ105" s="310"/>
      <c r="PPK105" s="310"/>
      <c r="PPL105" s="310"/>
      <c r="PPM105" s="310"/>
      <c r="PPN105" s="310"/>
      <c r="PPO105" s="310"/>
      <c r="PPP105" s="310"/>
      <c r="PPQ105" s="310"/>
      <c r="PPR105" s="310"/>
      <c r="PPS105" s="310"/>
      <c r="PPT105" s="310"/>
      <c r="PPU105" s="310"/>
      <c r="PPV105" s="310"/>
      <c r="PPW105" s="310"/>
      <c r="PPX105" s="310"/>
      <c r="PPY105" s="310"/>
      <c r="PPZ105" s="310"/>
      <c r="PQA105" s="310"/>
      <c r="PQB105" s="310"/>
      <c r="PQC105" s="310"/>
      <c r="PQD105" s="310"/>
      <c r="PQE105" s="310"/>
      <c r="PQF105" s="310"/>
      <c r="PQG105" s="310"/>
      <c r="PQH105" s="310"/>
      <c r="PQI105" s="310"/>
      <c r="PQJ105" s="310"/>
      <c r="PQK105" s="310"/>
      <c r="PQL105" s="310"/>
      <c r="PQM105" s="310"/>
      <c r="PQN105" s="310"/>
      <c r="PQO105" s="310"/>
      <c r="PQP105" s="310"/>
      <c r="PQQ105" s="310"/>
      <c r="PQR105" s="310"/>
      <c r="PQS105" s="310"/>
      <c r="PQT105" s="310"/>
      <c r="PQU105" s="310"/>
      <c r="PQV105" s="310"/>
      <c r="PQW105" s="310"/>
      <c r="PQX105" s="310"/>
      <c r="PQY105" s="310"/>
      <c r="PQZ105" s="310"/>
      <c r="PRA105" s="310"/>
      <c r="PRB105" s="310"/>
      <c r="PRC105" s="310"/>
      <c r="PRD105" s="310"/>
      <c r="PRE105" s="310"/>
      <c r="PRF105" s="310"/>
      <c r="PRG105" s="310"/>
      <c r="PRH105" s="310"/>
      <c r="PRI105" s="310"/>
      <c r="PRJ105" s="310"/>
      <c r="PRK105" s="310"/>
      <c r="PRL105" s="310"/>
      <c r="PRM105" s="310"/>
      <c r="PRN105" s="310"/>
      <c r="PRO105" s="310"/>
      <c r="PRP105" s="310"/>
      <c r="PRQ105" s="310"/>
      <c r="PRR105" s="310"/>
      <c r="PRS105" s="310"/>
      <c r="PRT105" s="310"/>
      <c r="PRU105" s="310"/>
      <c r="PRV105" s="310"/>
      <c r="PRW105" s="310"/>
      <c r="PRX105" s="310"/>
      <c r="PRY105" s="310"/>
      <c r="PRZ105" s="310"/>
      <c r="PSA105" s="310"/>
      <c r="PSB105" s="310"/>
      <c r="PSC105" s="310"/>
      <c r="PSD105" s="310"/>
      <c r="PSE105" s="310"/>
      <c r="PSF105" s="310"/>
      <c r="PSG105" s="310"/>
      <c r="PSH105" s="310"/>
      <c r="PSI105" s="310"/>
      <c r="PSJ105" s="310"/>
      <c r="PSK105" s="310"/>
      <c r="PSL105" s="310"/>
      <c r="PSM105" s="310"/>
      <c r="PSN105" s="310"/>
      <c r="PSO105" s="310"/>
      <c r="PSP105" s="310"/>
      <c r="PSQ105" s="310"/>
      <c r="PSR105" s="310"/>
      <c r="PSS105" s="310"/>
      <c r="PST105" s="310"/>
      <c r="PSU105" s="310"/>
      <c r="PSV105" s="310"/>
      <c r="PSW105" s="310"/>
      <c r="PSX105" s="310"/>
      <c r="PSY105" s="310"/>
      <c r="PSZ105" s="310"/>
      <c r="PTA105" s="310"/>
      <c r="PTB105" s="310"/>
      <c r="PTC105" s="310"/>
      <c r="PTD105" s="310"/>
      <c r="PTE105" s="310"/>
      <c r="PTF105" s="310"/>
      <c r="PTG105" s="310"/>
      <c r="PTH105" s="310"/>
      <c r="PTI105" s="310"/>
      <c r="PTJ105" s="310"/>
      <c r="PTK105" s="310"/>
      <c r="PTL105" s="310"/>
      <c r="PTM105" s="310"/>
      <c r="PTN105" s="310"/>
      <c r="PTO105" s="310"/>
      <c r="PTP105" s="310"/>
      <c r="PTQ105" s="310"/>
      <c r="PTR105" s="310"/>
      <c r="PTS105" s="310"/>
      <c r="PTT105" s="310"/>
      <c r="PTU105" s="310"/>
      <c r="PTV105" s="310"/>
      <c r="PTW105" s="310"/>
      <c r="PTX105" s="310"/>
      <c r="PTY105" s="310"/>
      <c r="PTZ105" s="310"/>
      <c r="PUA105" s="310"/>
      <c r="PUB105" s="310"/>
      <c r="PUC105" s="310"/>
      <c r="PUD105" s="310"/>
      <c r="PUE105" s="310"/>
      <c r="PUF105" s="310"/>
      <c r="PUG105" s="310"/>
      <c r="PUH105" s="310"/>
      <c r="PUI105" s="310"/>
      <c r="PUJ105" s="310"/>
      <c r="PUK105" s="310"/>
      <c r="PUL105" s="310"/>
      <c r="PUM105" s="310"/>
      <c r="PUN105" s="310"/>
      <c r="PUO105" s="310"/>
      <c r="PUP105" s="310"/>
      <c r="PUQ105" s="310"/>
      <c r="PUR105" s="310"/>
      <c r="PUS105" s="310"/>
      <c r="PUT105" s="310"/>
      <c r="PUU105" s="310"/>
      <c r="PUV105" s="310"/>
      <c r="PUW105" s="310"/>
      <c r="PUX105" s="310"/>
      <c r="PUY105" s="310"/>
      <c r="PUZ105" s="310"/>
      <c r="PVA105" s="310"/>
      <c r="PVB105" s="310"/>
      <c r="PVC105" s="310"/>
      <c r="PVD105" s="310"/>
      <c r="PVE105" s="310"/>
      <c r="PVF105" s="310"/>
      <c r="PVG105" s="310"/>
      <c r="PVH105" s="310"/>
      <c r="PVI105" s="310"/>
      <c r="PVJ105" s="310"/>
      <c r="PVK105" s="310"/>
      <c r="PVL105" s="310"/>
      <c r="PVM105" s="310"/>
      <c r="PVN105" s="310"/>
      <c r="PVO105" s="310"/>
      <c r="PVP105" s="310"/>
      <c r="PVQ105" s="310"/>
      <c r="PVR105" s="310"/>
      <c r="PVS105" s="310"/>
      <c r="PVT105" s="310"/>
      <c r="PVU105" s="310"/>
      <c r="PVV105" s="310"/>
      <c r="PVW105" s="310"/>
      <c r="PVX105" s="310"/>
      <c r="PVY105" s="310"/>
      <c r="PVZ105" s="310"/>
      <c r="PWA105" s="310"/>
      <c r="PWB105" s="310"/>
      <c r="PWC105" s="310"/>
      <c r="PWD105" s="310"/>
      <c r="PWE105" s="310"/>
      <c r="PWF105" s="310"/>
      <c r="PWG105" s="310"/>
      <c r="PWH105" s="310"/>
      <c r="PWI105" s="310"/>
      <c r="PWJ105" s="310"/>
      <c r="PWK105" s="310"/>
      <c r="PWL105" s="310"/>
      <c r="PWM105" s="310"/>
      <c r="PWN105" s="310"/>
      <c r="PWO105" s="310"/>
      <c r="PWP105" s="310"/>
      <c r="PWQ105" s="310"/>
      <c r="PWR105" s="310"/>
      <c r="PWS105" s="310"/>
      <c r="PWT105" s="310"/>
      <c r="PWU105" s="310"/>
      <c r="PWV105" s="310"/>
      <c r="PWW105" s="310"/>
      <c r="PWX105" s="310"/>
      <c r="PWY105" s="310"/>
      <c r="PWZ105" s="310"/>
      <c r="PXA105" s="310"/>
      <c r="PXB105" s="310"/>
      <c r="PXC105" s="310"/>
      <c r="PXD105" s="310"/>
      <c r="PXE105" s="310"/>
      <c r="PXF105" s="310"/>
      <c r="PXG105" s="310"/>
      <c r="PXH105" s="310"/>
      <c r="PXI105" s="310"/>
      <c r="PXJ105" s="310"/>
      <c r="PXK105" s="310"/>
      <c r="PXL105" s="310"/>
      <c r="PXM105" s="310"/>
      <c r="PXN105" s="310"/>
      <c r="PXO105" s="310"/>
      <c r="PXP105" s="310"/>
      <c r="PXQ105" s="310"/>
      <c r="PXR105" s="310"/>
      <c r="PXS105" s="310"/>
      <c r="PXT105" s="310"/>
      <c r="PXU105" s="310"/>
      <c r="PXV105" s="310"/>
      <c r="PXW105" s="310"/>
      <c r="PXX105" s="310"/>
      <c r="PXY105" s="310"/>
      <c r="PXZ105" s="310"/>
      <c r="PYA105" s="310"/>
      <c r="PYB105" s="310"/>
      <c r="PYC105" s="310"/>
      <c r="PYD105" s="310"/>
      <c r="PYE105" s="310"/>
      <c r="PYF105" s="310"/>
      <c r="PYG105" s="310"/>
      <c r="PYH105" s="310"/>
      <c r="PYI105" s="310"/>
      <c r="PYJ105" s="310"/>
      <c r="PYK105" s="310"/>
      <c r="PYL105" s="310"/>
      <c r="PYM105" s="310"/>
      <c r="PYN105" s="310"/>
      <c r="PYO105" s="310"/>
      <c r="PYP105" s="310"/>
      <c r="PYQ105" s="310"/>
      <c r="PYR105" s="310"/>
      <c r="PYS105" s="310"/>
      <c r="PYT105" s="310"/>
      <c r="PYU105" s="310"/>
      <c r="PYV105" s="310"/>
      <c r="PYW105" s="310"/>
      <c r="PYX105" s="310"/>
      <c r="PYY105" s="310"/>
      <c r="PYZ105" s="310"/>
      <c r="PZA105" s="310"/>
      <c r="PZB105" s="310"/>
      <c r="PZC105" s="310"/>
      <c r="PZD105" s="310"/>
      <c r="PZE105" s="310"/>
      <c r="PZF105" s="310"/>
      <c r="PZG105" s="310"/>
      <c r="PZH105" s="310"/>
      <c r="PZI105" s="310"/>
      <c r="PZJ105" s="310"/>
      <c r="PZK105" s="310"/>
      <c r="PZL105" s="310"/>
      <c r="PZM105" s="310"/>
      <c r="PZN105" s="310"/>
      <c r="PZO105" s="310"/>
      <c r="PZP105" s="310"/>
      <c r="PZQ105" s="310"/>
      <c r="PZR105" s="310"/>
      <c r="PZS105" s="310"/>
      <c r="PZT105" s="310"/>
      <c r="PZU105" s="310"/>
      <c r="PZV105" s="310"/>
      <c r="PZW105" s="310"/>
      <c r="PZX105" s="310"/>
      <c r="PZY105" s="310"/>
      <c r="PZZ105" s="310"/>
      <c r="QAA105" s="310"/>
      <c r="QAB105" s="310"/>
      <c r="QAC105" s="310"/>
      <c r="QAD105" s="310"/>
      <c r="QAE105" s="310"/>
      <c r="QAF105" s="310"/>
      <c r="QAG105" s="310"/>
      <c r="QAH105" s="310"/>
      <c r="QAI105" s="310"/>
      <c r="QAJ105" s="310"/>
      <c r="QAK105" s="310"/>
      <c r="QAL105" s="310"/>
      <c r="QAM105" s="310"/>
      <c r="QAN105" s="310"/>
      <c r="QAO105" s="310"/>
      <c r="QAP105" s="310"/>
      <c r="QAQ105" s="310"/>
      <c r="QAR105" s="310"/>
      <c r="QAS105" s="310"/>
      <c r="QAT105" s="310"/>
      <c r="QAU105" s="310"/>
      <c r="QAV105" s="310"/>
      <c r="QAW105" s="310"/>
      <c r="QAX105" s="310"/>
      <c r="QAY105" s="310"/>
      <c r="QAZ105" s="310"/>
      <c r="QBA105" s="310"/>
      <c r="QBB105" s="310"/>
      <c r="QBC105" s="310"/>
      <c r="QBD105" s="310"/>
      <c r="QBE105" s="310"/>
      <c r="QBF105" s="310"/>
      <c r="QBG105" s="310"/>
      <c r="QBH105" s="310"/>
      <c r="QBI105" s="310"/>
      <c r="QBJ105" s="310"/>
      <c r="QBK105" s="310"/>
      <c r="QBL105" s="310"/>
      <c r="QBM105" s="310"/>
      <c r="QBN105" s="310"/>
      <c r="QBO105" s="310"/>
      <c r="QBP105" s="310"/>
      <c r="QBQ105" s="310"/>
      <c r="QBR105" s="310"/>
      <c r="QBS105" s="310"/>
      <c r="QBT105" s="310"/>
      <c r="QBU105" s="310"/>
      <c r="QBV105" s="310"/>
      <c r="QBW105" s="310"/>
      <c r="QBX105" s="310"/>
      <c r="QBY105" s="310"/>
      <c r="QBZ105" s="310"/>
      <c r="QCA105" s="310"/>
      <c r="QCB105" s="310"/>
      <c r="QCC105" s="310"/>
      <c r="QCD105" s="310"/>
      <c r="QCE105" s="310"/>
      <c r="QCF105" s="310"/>
      <c r="QCG105" s="310"/>
      <c r="QCH105" s="310"/>
      <c r="QCI105" s="310"/>
      <c r="QCJ105" s="310"/>
      <c r="QCK105" s="310"/>
      <c r="QCL105" s="310"/>
      <c r="QCM105" s="310"/>
      <c r="QCN105" s="310"/>
      <c r="QCO105" s="310"/>
      <c r="QCP105" s="310"/>
      <c r="QCQ105" s="310"/>
      <c r="QCR105" s="310"/>
      <c r="QCS105" s="310"/>
      <c r="QCT105" s="310"/>
      <c r="QCU105" s="310"/>
      <c r="QCV105" s="310"/>
      <c r="QCW105" s="310"/>
      <c r="QCX105" s="310"/>
      <c r="QCY105" s="310"/>
      <c r="QCZ105" s="310"/>
      <c r="QDA105" s="310"/>
      <c r="QDB105" s="310"/>
      <c r="QDC105" s="310"/>
      <c r="QDD105" s="310"/>
      <c r="QDE105" s="310"/>
      <c r="QDF105" s="310"/>
      <c r="QDG105" s="310"/>
      <c r="QDH105" s="310"/>
      <c r="QDI105" s="310"/>
      <c r="QDJ105" s="310"/>
      <c r="QDK105" s="310"/>
      <c r="QDL105" s="310"/>
      <c r="QDM105" s="310"/>
      <c r="QDN105" s="310"/>
      <c r="QDO105" s="310"/>
      <c r="QDP105" s="310"/>
      <c r="QDQ105" s="310"/>
      <c r="QDR105" s="310"/>
      <c r="QDS105" s="310"/>
      <c r="QDT105" s="310"/>
      <c r="QDU105" s="310"/>
      <c r="QDV105" s="310"/>
      <c r="QDW105" s="310"/>
      <c r="QDX105" s="310"/>
      <c r="QDY105" s="310"/>
      <c r="QDZ105" s="310"/>
      <c r="QEA105" s="310"/>
      <c r="QEB105" s="310"/>
      <c r="QEC105" s="310"/>
      <c r="QED105" s="310"/>
      <c r="QEE105" s="310"/>
      <c r="QEF105" s="310"/>
      <c r="QEG105" s="310"/>
      <c r="QEH105" s="310"/>
      <c r="QEI105" s="310"/>
      <c r="QEJ105" s="310"/>
      <c r="QEK105" s="310"/>
      <c r="QEL105" s="310"/>
      <c r="QEM105" s="310"/>
      <c r="QEN105" s="310"/>
      <c r="QEO105" s="310"/>
      <c r="QEP105" s="310"/>
      <c r="QEQ105" s="310"/>
      <c r="QER105" s="310"/>
      <c r="QES105" s="310"/>
      <c r="QET105" s="310"/>
      <c r="QEU105" s="310"/>
      <c r="QEV105" s="310"/>
      <c r="QEW105" s="310"/>
      <c r="QEX105" s="310"/>
      <c r="QEY105" s="310"/>
      <c r="QEZ105" s="310"/>
      <c r="QFA105" s="310"/>
      <c r="QFB105" s="310"/>
      <c r="QFC105" s="310"/>
      <c r="QFD105" s="310"/>
      <c r="QFE105" s="310"/>
      <c r="QFF105" s="310"/>
      <c r="QFG105" s="310"/>
      <c r="QFH105" s="310"/>
      <c r="QFI105" s="310"/>
      <c r="QFJ105" s="310"/>
      <c r="QFK105" s="310"/>
      <c r="QFL105" s="310"/>
      <c r="QFM105" s="310"/>
      <c r="QFN105" s="310"/>
      <c r="QFO105" s="310"/>
      <c r="QFP105" s="310"/>
      <c r="QFQ105" s="310"/>
      <c r="QFR105" s="310"/>
      <c r="QFS105" s="310"/>
      <c r="QFT105" s="310"/>
      <c r="QFU105" s="310"/>
      <c r="QFV105" s="310"/>
      <c r="QFW105" s="310"/>
      <c r="QFX105" s="310"/>
      <c r="QFY105" s="310"/>
      <c r="QFZ105" s="310"/>
      <c r="QGA105" s="310"/>
      <c r="QGB105" s="310"/>
      <c r="QGC105" s="310"/>
      <c r="QGD105" s="310"/>
      <c r="QGE105" s="310"/>
      <c r="QGF105" s="310"/>
      <c r="QGG105" s="310"/>
      <c r="QGH105" s="310"/>
      <c r="QGI105" s="310"/>
      <c r="QGJ105" s="310"/>
      <c r="QGK105" s="310"/>
      <c r="QGL105" s="310"/>
      <c r="QGM105" s="310"/>
      <c r="QGN105" s="310"/>
      <c r="QGO105" s="310"/>
      <c r="QGP105" s="310"/>
      <c r="QGQ105" s="310"/>
      <c r="QGR105" s="310"/>
      <c r="QGS105" s="310"/>
      <c r="QGT105" s="310"/>
      <c r="QGU105" s="310"/>
      <c r="QGV105" s="310"/>
      <c r="QGW105" s="310"/>
      <c r="QGX105" s="310"/>
      <c r="QGY105" s="310"/>
      <c r="QGZ105" s="310"/>
      <c r="QHA105" s="310"/>
      <c r="QHB105" s="310"/>
      <c r="QHC105" s="310"/>
      <c r="QHD105" s="310"/>
      <c r="QHE105" s="310"/>
      <c r="QHF105" s="310"/>
      <c r="QHG105" s="310"/>
      <c r="QHH105" s="310"/>
      <c r="QHI105" s="310"/>
      <c r="QHJ105" s="310"/>
      <c r="QHK105" s="310"/>
      <c r="QHL105" s="310"/>
      <c r="QHM105" s="310"/>
      <c r="QHN105" s="310"/>
      <c r="QHO105" s="310"/>
      <c r="QHP105" s="310"/>
      <c r="QHQ105" s="310"/>
      <c r="QHR105" s="310"/>
      <c r="QHS105" s="310"/>
      <c r="QHT105" s="310"/>
      <c r="QHU105" s="310"/>
      <c r="QHV105" s="310"/>
      <c r="QHW105" s="310"/>
      <c r="QHX105" s="310"/>
      <c r="QHY105" s="310"/>
      <c r="QHZ105" s="310"/>
      <c r="QIA105" s="310"/>
      <c r="QIB105" s="310"/>
      <c r="QIC105" s="310"/>
      <c r="QID105" s="310"/>
      <c r="QIE105" s="310"/>
      <c r="QIF105" s="310"/>
      <c r="QIG105" s="310"/>
      <c r="QIH105" s="310"/>
      <c r="QII105" s="310"/>
      <c r="QIJ105" s="310"/>
      <c r="QIK105" s="310"/>
      <c r="QIL105" s="310"/>
      <c r="QIM105" s="310"/>
      <c r="QIN105" s="310"/>
      <c r="QIO105" s="310"/>
      <c r="QIP105" s="310"/>
      <c r="QIQ105" s="310"/>
      <c r="QIR105" s="310"/>
      <c r="QIS105" s="310"/>
      <c r="QIT105" s="310"/>
      <c r="QIU105" s="310"/>
      <c r="QIV105" s="310"/>
      <c r="QIW105" s="310"/>
      <c r="QIX105" s="310"/>
      <c r="QIY105" s="310"/>
      <c r="QIZ105" s="310"/>
      <c r="QJA105" s="310"/>
      <c r="QJB105" s="310"/>
      <c r="QJC105" s="310"/>
      <c r="QJD105" s="310"/>
      <c r="QJE105" s="310"/>
      <c r="QJF105" s="310"/>
      <c r="QJG105" s="310"/>
      <c r="QJH105" s="310"/>
      <c r="QJI105" s="310"/>
      <c r="QJJ105" s="310"/>
      <c r="QJK105" s="310"/>
      <c r="QJL105" s="310"/>
      <c r="QJM105" s="310"/>
      <c r="QJN105" s="310"/>
      <c r="QJO105" s="310"/>
      <c r="QJP105" s="310"/>
      <c r="QJQ105" s="310"/>
      <c r="QJR105" s="310"/>
      <c r="QJS105" s="310"/>
      <c r="QJT105" s="310"/>
      <c r="QJU105" s="310"/>
      <c r="QJV105" s="310"/>
      <c r="QJW105" s="310"/>
      <c r="QJX105" s="310"/>
      <c r="QJY105" s="310"/>
      <c r="QJZ105" s="310"/>
      <c r="QKA105" s="310"/>
      <c r="QKB105" s="310"/>
      <c r="QKC105" s="310"/>
      <c r="QKD105" s="310"/>
      <c r="QKE105" s="310"/>
      <c r="QKF105" s="310"/>
      <c r="QKG105" s="310"/>
      <c r="QKH105" s="310"/>
      <c r="QKI105" s="310"/>
      <c r="QKJ105" s="310"/>
      <c r="QKK105" s="310"/>
      <c r="QKL105" s="310"/>
      <c r="QKM105" s="310"/>
      <c r="QKN105" s="310"/>
      <c r="QKO105" s="310"/>
      <c r="QKP105" s="310"/>
      <c r="QKQ105" s="310"/>
      <c r="QKR105" s="310"/>
      <c r="QKS105" s="310"/>
      <c r="QKT105" s="310"/>
      <c r="QKU105" s="310"/>
      <c r="QKV105" s="310"/>
      <c r="QKW105" s="310"/>
      <c r="QKX105" s="310"/>
      <c r="QKY105" s="310"/>
      <c r="QKZ105" s="310"/>
      <c r="QLA105" s="310"/>
      <c r="QLB105" s="310"/>
      <c r="QLC105" s="310"/>
      <c r="QLD105" s="310"/>
      <c r="QLE105" s="310"/>
      <c r="QLF105" s="310"/>
      <c r="QLG105" s="310"/>
      <c r="QLH105" s="310"/>
      <c r="QLI105" s="310"/>
      <c r="QLJ105" s="310"/>
      <c r="QLK105" s="310"/>
      <c r="QLL105" s="310"/>
      <c r="QLM105" s="310"/>
      <c r="QLN105" s="310"/>
      <c r="QLO105" s="310"/>
      <c r="QLP105" s="310"/>
      <c r="QLQ105" s="310"/>
      <c r="QLR105" s="310"/>
      <c r="QLS105" s="310"/>
      <c r="QLT105" s="310"/>
      <c r="QLU105" s="310"/>
      <c r="QLV105" s="310"/>
      <c r="QLW105" s="310"/>
      <c r="QLX105" s="310"/>
      <c r="QLY105" s="310"/>
      <c r="QLZ105" s="310"/>
      <c r="QMA105" s="310"/>
      <c r="QMB105" s="310"/>
      <c r="QMC105" s="310"/>
      <c r="QMD105" s="310"/>
      <c r="QME105" s="310"/>
      <c r="QMF105" s="310"/>
      <c r="QMG105" s="310"/>
      <c r="QMH105" s="310"/>
      <c r="QMI105" s="310"/>
      <c r="QMJ105" s="310"/>
      <c r="QMK105" s="310"/>
      <c r="QML105" s="310"/>
      <c r="QMM105" s="310"/>
      <c r="QMN105" s="310"/>
      <c r="QMO105" s="310"/>
      <c r="QMP105" s="310"/>
      <c r="QMQ105" s="310"/>
      <c r="QMR105" s="310"/>
      <c r="QMS105" s="310"/>
      <c r="QMT105" s="310"/>
      <c r="QMU105" s="310"/>
      <c r="QMV105" s="310"/>
      <c r="QMW105" s="310"/>
      <c r="QMX105" s="310"/>
      <c r="QMY105" s="310"/>
      <c r="QMZ105" s="310"/>
      <c r="QNA105" s="310"/>
      <c r="QNB105" s="310"/>
      <c r="QNC105" s="310"/>
      <c r="QND105" s="310"/>
      <c r="QNE105" s="310"/>
      <c r="QNF105" s="310"/>
      <c r="QNG105" s="310"/>
      <c r="QNH105" s="310"/>
      <c r="QNI105" s="310"/>
      <c r="QNJ105" s="310"/>
      <c r="QNK105" s="310"/>
      <c r="QNL105" s="310"/>
      <c r="QNM105" s="310"/>
      <c r="QNN105" s="310"/>
      <c r="QNO105" s="310"/>
      <c r="QNP105" s="310"/>
      <c r="QNQ105" s="310"/>
      <c r="QNR105" s="310"/>
      <c r="QNS105" s="310"/>
      <c r="QNT105" s="310"/>
      <c r="QNU105" s="310"/>
      <c r="QNV105" s="310"/>
      <c r="QNW105" s="310"/>
      <c r="QNX105" s="310"/>
      <c r="QNY105" s="310"/>
      <c r="QNZ105" s="310"/>
      <c r="QOA105" s="310"/>
      <c r="QOB105" s="310"/>
      <c r="QOC105" s="310"/>
      <c r="QOD105" s="310"/>
      <c r="QOE105" s="310"/>
      <c r="QOF105" s="310"/>
      <c r="QOG105" s="310"/>
      <c r="QOH105" s="310"/>
      <c r="QOI105" s="310"/>
      <c r="QOJ105" s="310"/>
      <c r="QOK105" s="310"/>
      <c r="QOL105" s="310"/>
      <c r="QOM105" s="310"/>
      <c r="QON105" s="310"/>
      <c r="QOO105" s="310"/>
      <c r="QOP105" s="310"/>
      <c r="QOQ105" s="310"/>
      <c r="QOR105" s="310"/>
      <c r="QOS105" s="310"/>
      <c r="QOT105" s="310"/>
      <c r="QOU105" s="310"/>
      <c r="QOV105" s="310"/>
      <c r="QOW105" s="310"/>
      <c r="QOX105" s="310"/>
      <c r="QOY105" s="310"/>
      <c r="QOZ105" s="310"/>
      <c r="QPA105" s="310"/>
      <c r="QPB105" s="310"/>
      <c r="QPC105" s="310"/>
      <c r="QPD105" s="310"/>
      <c r="QPE105" s="310"/>
      <c r="QPF105" s="310"/>
      <c r="QPG105" s="310"/>
      <c r="QPH105" s="310"/>
      <c r="QPI105" s="310"/>
      <c r="QPJ105" s="310"/>
      <c r="QPK105" s="310"/>
      <c r="QPL105" s="310"/>
      <c r="QPM105" s="310"/>
      <c r="QPN105" s="310"/>
      <c r="QPO105" s="310"/>
      <c r="QPP105" s="310"/>
      <c r="QPQ105" s="310"/>
      <c r="QPR105" s="310"/>
      <c r="QPS105" s="310"/>
      <c r="QPT105" s="310"/>
      <c r="QPU105" s="310"/>
      <c r="QPV105" s="310"/>
      <c r="QPW105" s="310"/>
      <c r="QPX105" s="310"/>
      <c r="QPY105" s="310"/>
      <c r="QPZ105" s="310"/>
      <c r="QQA105" s="310"/>
      <c r="QQB105" s="310"/>
      <c r="QQC105" s="310"/>
      <c r="QQD105" s="310"/>
      <c r="QQE105" s="310"/>
      <c r="QQF105" s="310"/>
      <c r="QQG105" s="310"/>
      <c r="QQH105" s="310"/>
      <c r="QQI105" s="310"/>
      <c r="QQJ105" s="310"/>
      <c r="QQK105" s="310"/>
      <c r="QQL105" s="310"/>
      <c r="QQM105" s="310"/>
      <c r="QQN105" s="310"/>
      <c r="QQO105" s="310"/>
      <c r="QQP105" s="310"/>
      <c r="QQQ105" s="310"/>
      <c r="QQR105" s="310"/>
      <c r="QQS105" s="310"/>
      <c r="QQT105" s="310"/>
      <c r="QQU105" s="310"/>
      <c r="QQV105" s="310"/>
      <c r="QQW105" s="310"/>
      <c r="QQX105" s="310"/>
      <c r="QQY105" s="310"/>
      <c r="QQZ105" s="310"/>
      <c r="QRA105" s="310"/>
      <c r="QRB105" s="310"/>
      <c r="QRC105" s="310"/>
      <c r="QRD105" s="310"/>
      <c r="QRE105" s="310"/>
      <c r="QRF105" s="310"/>
      <c r="QRG105" s="310"/>
      <c r="QRH105" s="310"/>
      <c r="QRI105" s="310"/>
      <c r="QRJ105" s="310"/>
      <c r="QRK105" s="310"/>
      <c r="QRL105" s="310"/>
      <c r="QRM105" s="310"/>
      <c r="QRN105" s="310"/>
      <c r="QRO105" s="310"/>
      <c r="QRP105" s="310"/>
      <c r="QRQ105" s="310"/>
      <c r="QRR105" s="310"/>
      <c r="QRS105" s="310"/>
      <c r="QRT105" s="310"/>
      <c r="QRU105" s="310"/>
      <c r="QRV105" s="310"/>
      <c r="QRW105" s="310"/>
      <c r="QRX105" s="310"/>
      <c r="QRY105" s="310"/>
      <c r="QRZ105" s="310"/>
      <c r="QSA105" s="310"/>
      <c r="QSB105" s="310"/>
      <c r="QSC105" s="310"/>
      <c r="QSD105" s="310"/>
      <c r="QSE105" s="310"/>
      <c r="QSF105" s="310"/>
      <c r="QSG105" s="310"/>
      <c r="QSH105" s="310"/>
      <c r="QSI105" s="310"/>
      <c r="QSJ105" s="310"/>
      <c r="QSK105" s="310"/>
      <c r="QSL105" s="310"/>
      <c r="QSM105" s="310"/>
      <c r="QSN105" s="310"/>
      <c r="QSO105" s="310"/>
      <c r="QSP105" s="310"/>
      <c r="QSQ105" s="310"/>
      <c r="QSR105" s="310"/>
      <c r="QSS105" s="310"/>
      <c r="QST105" s="310"/>
      <c r="QSU105" s="310"/>
      <c r="QSV105" s="310"/>
      <c r="QSW105" s="310"/>
      <c r="QSX105" s="310"/>
      <c r="QSY105" s="310"/>
      <c r="QSZ105" s="310"/>
      <c r="QTA105" s="310"/>
      <c r="QTB105" s="310"/>
      <c r="QTC105" s="310"/>
      <c r="QTD105" s="310"/>
      <c r="QTE105" s="310"/>
      <c r="QTF105" s="310"/>
      <c r="QTG105" s="310"/>
      <c r="QTH105" s="310"/>
      <c r="QTI105" s="310"/>
      <c r="QTJ105" s="310"/>
      <c r="QTK105" s="310"/>
      <c r="QTL105" s="310"/>
      <c r="QTM105" s="310"/>
      <c r="QTN105" s="310"/>
      <c r="QTO105" s="310"/>
      <c r="QTP105" s="310"/>
      <c r="QTQ105" s="310"/>
      <c r="QTR105" s="310"/>
      <c r="QTS105" s="310"/>
      <c r="QTT105" s="310"/>
      <c r="QTU105" s="310"/>
      <c r="QTV105" s="310"/>
      <c r="QTW105" s="310"/>
      <c r="QTX105" s="310"/>
      <c r="QTY105" s="310"/>
      <c r="QTZ105" s="310"/>
      <c r="QUA105" s="310"/>
      <c r="QUB105" s="310"/>
      <c r="QUC105" s="310"/>
      <c r="QUD105" s="310"/>
      <c r="QUE105" s="310"/>
      <c r="QUF105" s="310"/>
      <c r="QUG105" s="310"/>
      <c r="QUH105" s="310"/>
      <c r="QUI105" s="310"/>
      <c r="QUJ105" s="310"/>
      <c r="QUK105" s="310"/>
      <c r="QUL105" s="310"/>
      <c r="QUM105" s="310"/>
      <c r="QUN105" s="310"/>
      <c r="QUO105" s="310"/>
      <c r="QUP105" s="310"/>
      <c r="QUQ105" s="310"/>
      <c r="QUR105" s="310"/>
      <c r="QUS105" s="310"/>
      <c r="QUT105" s="310"/>
      <c r="QUU105" s="310"/>
      <c r="QUV105" s="310"/>
      <c r="QUW105" s="310"/>
      <c r="QUX105" s="310"/>
      <c r="QUY105" s="310"/>
      <c r="QUZ105" s="310"/>
      <c r="QVA105" s="310"/>
      <c r="QVB105" s="310"/>
      <c r="QVC105" s="310"/>
      <c r="QVD105" s="310"/>
      <c r="QVE105" s="310"/>
      <c r="QVF105" s="310"/>
      <c r="QVG105" s="310"/>
      <c r="QVH105" s="310"/>
      <c r="QVI105" s="310"/>
      <c r="QVJ105" s="310"/>
      <c r="QVK105" s="310"/>
      <c r="QVL105" s="310"/>
      <c r="QVM105" s="310"/>
      <c r="QVN105" s="310"/>
      <c r="QVO105" s="310"/>
      <c r="QVP105" s="310"/>
      <c r="QVQ105" s="310"/>
      <c r="QVR105" s="310"/>
      <c r="QVS105" s="310"/>
      <c r="QVT105" s="310"/>
      <c r="QVU105" s="310"/>
      <c r="QVV105" s="310"/>
      <c r="QVW105" s="310"/>
      <c r="QVX105" s="310"/>
      <c r="QVY105" s="310"/>
      <c r="QVZ105" s="310"/>
      <c r="QWA105" s="310"/>
      <c r="QWB105" s="310"/>
      <c r="QWC105" s="310"/>
      <c r="QWD105" s="310"/>
      <c r="QWE105" s="310"/>
      <c r="QWF105" s="310"/>
      <c r="QWG105" s="310"/>
      <c r="QWH105" s="310"/>
      <c r="QWI105" s="310"/>
      <c r="QWJ105" s="310"/>
      <c r="QWK105" s="310"/>
      <c r="QWL105" s="310"/>
      <c r="QWM105" s="310"/>
      <c r="QWN105" s="310"/>
      <c r="QWO105" s="310"/>
      <c r="QWP105" s="310"/>
      <c r="QWQ105" s="310"/>
      <c r="QWR105" s="310"/>
      <c r="QWS105" s="310"/>
      <c r="QWT105" s="310"/>
      <c r="QWU105" s="310"/>
      <c r="QWV105" s="310"/>
      <c r="QWW105" s="310"/>
      <c r="QWX105" s="310"/>
      <c r="QWY105" s="310"/>
      <c r="QWZ105" s="310"/>
      <c r="QXA105" s="310"/>
      <c r="QXB105" s="310"/>
      <c r="QXC105" s="310"/>
      <c r="QXD105" s="310"/>
      <c r="QXE105" s="310"/>
      <c r="QXF105" s="310"/>
      <c r="QXG105" s="310"/>
      <c r="QXH105" s="310"/>
      <c r="QXI105" s="310"/>
      <c r="QXJ105" s="310"/>
      <c r="QXK105" s="310"/>
      <c r="QXL105" s="310"/>
      <c r="QXM105" s="310"/>
      <c r="QXN105" s="310"/>
      <c r="QXO105" s="310"/>
      <c r="QXP105" s="310"/>
      <c r="QXQ105" s="310"/>
      <c r="QXR105" s="310"/>
      <c r="QXS105" s="310"/>
      <c r="QXT105" s="310"/>
      <c r="QXU105" s="310"/>
      <c r="QXV105" s="310"/>
      <c r="QXW105" s="310"/>
      <c r="QXX105" s="310"/>
      <c r="QXY105" s="310"/>
      <c r="QXZ105" s="310"/>
      <c r="QYA105" s="310"/>
      <c r="QYB105" s="310"/>
      <c r="QYC105" s="310"/>
      <c r="QYD105" s="310"/>
      <c r="QYE105" s="310"/>
      <c r="QYF105" s="310"/>
      <c r="QYG105" s="310"/>
      <c r="QYH105" s="310"/>
      <c r="QYI105" s="310"/>
      <c r="QYJ105" s="310"/>
      <c r="QYK105" s="310"/>
      <c r="QYL105" s="310"/>
      <c r="QYM105" s="310"/>
      <c r="QYN105" s="310"/>
      <c r="QYO105" s="310"/>
      <c r="QYP105" s="310"/>
      <c r="QYQ105" s="310"/>
      <c r="QYR105" s="310"/>
      <c r="QYS105" s="310"/>
      <c r="QYT105" s="310"/>
      <c r="QYU105" s="310"/>
      <c r="QYV105" s="310"/>
      <c r="QYW105" s="310"/>
      <c r="QYX105" s="310"/>
      <c r="QYY105" s="310"/>
      <c r="QYZ105" s="310"/>
      <c r="QZA105" s="310"/>
      <c r="QZB105" s="310"/>
      <c r="QZC105" s="310"/>
      <c r="QZD105" s="310"/>
      <c r="QZE105" s="310"/>
      <c r="QZF105" s="310"/>
      <c r="QZG105" s="310"/>
      <c r="QZH105" s="310"/>
      <c r="QZI105" s="310"/>
      <c r="QZJ105" s="310"/>
      <c r="QZK105" s="310"/>
      <c r="QZL105" s="310"/>
      <c r="QZM105" s="310"/>
      <c r="QZN105" s="310"/>
      <c r="QZO105" s="310"/>
      <c r="QZP105" s="310"/>
      <c r="QZQ105" s="310"/>
      <c r="QZR105" s="310"/>
      <c r="QZS105" s="310"/>
      <c r="QZT105" s="310"/>
      <c r="QZU105" s="310"/>
      <c r="QZV105" s="310"/>
      <c r="QZW105" s="310"/>
      <c r="QZX105" s="310"/>
      <c r="QZY105" s="310"/>
      <c r="QZZ105" s="310"/>
      <c r="RAA105" s="310"/>
      <c r="RAB105" s="310"/>
      <c r="RAC105" s="310"/>
      <c r="RAD105" s="310"/>
      <c r="RAE105" s="310"/>
      <c r="RAF105" s="310"/>
      <c r="RAG105" s="310"/>
      <c r="RAH105" s="310"/>
      <c r="RAI105" s="310"/>
      <c r="RAJ105" s="310"/>
      <c r="RAK105" s="310"/>
      <c r="RAL105" s="310"/>
      <c r="RAM105" s="310"/>
      <c r="RAN105" s="310"/>
      <c r="RAO105" s="310"/>
      <c r="RAP105" s="310"/>
      <c r="RAQ105" s="310"/>
      <c r="RAR105" s="310"/>
      <c r="RAS105" s="310"/>
      <c r="RAT105" s="310"/>
      <c r="RAU105" s="310"/>
      <c r="RAV105" s="310"/>
      <c r="RAW105" s="310"/>
      <c r="RAX105" s="310"/>
      <c r="RAY105" s="310"/>
      <c r="RAZ105" s="310"/>
      <c r="RBA105" s="310"/>
      <c r="RBB105" s="310"/>
      <c r="RBC105" s="310"/>
      <c r="RBD105" s="310"/>
      <c r="RBE105" s="310"/>
      <c r="RBF105" s="310"/>
      <c r="RBG105" s="310"/>
      <c r="RBH105" s="310"/>
      <c r="RBI105" s="310"/>
      <c r="RBJ105" s="310"/>
      <c r="RBK105" s="310"/>
      <c r="RBL105" s="310"/>
      <c r="RBM105" s="310"/>
      <c r="RBN105" s="310"/>
      <c r="RBO105" s="310"/>
      <c r="RBP105" s="310"/>
      <c r="RBQ105" s="310"/>
      <c r="RBR105" s="310"/>
      <c r="RBS105" s="310"/>
      <c r="RBT105" s="310"/>
      <c r="RBU105" s="310"/>
      <c r="RBV105" s="310"/>
      <c r="RBW105" s="310"/>
      <c r="RBX105" s="310"/>
      <c r="RBY105" s="310"/>
      <c r="RBZ105" s="310"/>
      <c r="RCA105" s="310"/>
      <c r="RCB105" s="310"/>
      <c r="RCC105" s="310"/>
      <c r="RCD105" s="310"/>
      <c r="RCE105" s="310"/>
      <c r="RCF105" s="310"/>
      <c r="RCG105" s="310"/>
      <c r="RCH105" s="310"/>
      <c r="RCI105" s="310"/>
      <c r="RCJ105" s="310"/>
      <c r="RCK105" s="310"/>
      <c r="RCL105" s="310"/>
      <c r="RCM105" s="310"/>
      <c r="RCN105" s="310"/>
      <c r="RCO105" s="310"/>
      <c r="RCP105" s="310"/>
      <c r="RCQ105" s="310"/>
      <c r="RCR105" s="310"/>
      <c r="RCS105" s="310"/>
      <c r="RCT105" s="310"/>
      <c r="RCU105" s="310"/>
      <c r="RCV105" s="310"/>
      <c r="RCW105" s="310"/>
      <c r="RCX105" s="310"/>
      <c r="RCY105" s="310"/>
      <c r="RCZ105" s="310"/>
      <c r="RDA105" s="310"/>
      <c r="RDB105" s="310"/>
      <c r="RDC105" s="310"/>
      <c r="RDD105" s="310"/>
      <c r="RDE105" s="310"/>
      <c r="RDF105" s="310"/>
      <c r="RDG105" s="310"/>
      <c r="RDH105" s="310"/>
      <c r="RDI105" s="310"/>
      <c r="RDJ105" s="310"/>
      <c r="RDK105" s="310"/>
      <c r="RDL105" s="310"/>
      <c r="RDM105" s="310"/>
      <c r="RDN105" s="310"/>
      <c r="RDO105" s="310"/>
      <c r="RDP105" s="310"/>
      <c r="RDQ105" s="310"/>
      <c r="RDR105" s="310"/>
      <c r="RDS105" s="310"/>
      <c r="RDT105" s="310"/>
      <c r="RDU105" s="310"/>
      <c r="RDV105" s="310"/>
      <c r="RDW105" s="310"/>
      <c r="RDX105" s="310"/>
      <c r="RDY105" s="310"/>
      <c r="RDZ105" s="310"/>
      <c r="REA105" s="310"/>
      <c r="REB105" s="310"/>
      <c r="REC105" s="310"/>
      <c r="RED105" s="310"/>
      <c r="REE105" s="310"/>
      <c r="REF105" s="310"/>
      <c r="REG105" s="310"/>
      <c r="REH105" s="310"/>
      <c r="REI105" s="310"/>
      <c r="REJ105" s="310"/>
      <c r="REK105" s="310"/>
      <c r="REL105" s="310"/>
      <c r="REM105" s="310"/>
      <c r="REN105" s="310"/>
      <c r="REO105" s="310"/>
      <c r="REP105" s="310"/>
      <c r="REQ105" s="310"/>
      <c r="RER105" s="310"/>
      <c r="RES105" s="310"/>
      <c r="RET105" s="310"/>
      <c r="REU105" s="310"/>
      <c r="REV105" s="310"/>
      <c r="REW105" s="310"/>
      <c r="REX105" s="310"/>
      <c r="REY105" s="310"/>
      <c r="REZ105" s="310"/>
      <c r="RFA105" s="310"/>
      <c r="RFB105" s="310"/>
      <c r="RFC105" s="310"/>
      <c r="RFD105" s="310"/>
      <c r="RFE105" s="310"/>
      <c r="RFF105" s="310"/>
      <c r="RFG105" s="310"/>
      <c r="RFH105" s="310"/>
      <c r="RFI105" s="310"/>
      <c r="RFJ105" s="310"/>
      <c r="RFK105" s="310"/>
      <c r="RFL105" s="310"/>
      <c r="RFM105" s="310"/>
      <c r="RFN105" s="310"/>
      <c r="RFO105" s="310"/>
      <c r="RFP105" s="310"/>
      <c r="RFQ105" s="310"/>
      <c r="RFR105" s="310"/>
      <c r="RFS105" s="310"/>
      <c r="RFT105" s="310"/>
      <c r="RFU105" s="310"/>
      <c r="RFV105" s="310"/>
      <c r="RFW105" s="310"/>
      <c r="RFX105" s="310"/>
      <c r="RFY105" s="310"/>
      <c r="RFZ105" s="310"/>
      <c r="RGA105" s="310"/>
      <c r="RGB105" s="310"/>
      <c r="RGC105" s="310"/>
      <c r="RGD105" s="310"/>
      <c r="RGE105" s="310"/>
      <c r="RGF105" s="310"/>
      <c r="RGG105" s="310"/>
      <c r="RGH105" s="310"/>
      <c r="RGI105" s="310"/>
      <c r="RGJ105" s="310"/>
      <c r="RGK105" s="310"/>
      <c r="RGL105" s="310"/>
      <c r="RGM105" s="310"/>
      <c r="RGN105" s="310"/>
      <c r="RGO105" s="310"/>
      <c r="RGP105" s="310"/>
      <c r="RGQ105" s="310"/>
      <c r="RGR105" s="310"/>
      <c r="RGS105" s="310"/>
      <c r="RGT105" s="310"/>
      <c r="RGU105" s="310"/>
      <c r="RGV105" s="310"/>
      <c r="RGW105" s="310"/>
      <c r="RGX105" s="310"/>
      <c r="RGY105" s="310"/>
      <c r="RGZ105" s="310"/>
      <c r="RHA105" s="310"/>
      <c r="RHB105" s="310"/>
      <c r="RHC105" s="310"/>
      <c r="RHD105" s="310"/>
      <c r="RHE105" s="310"/>
      <c r="RHF105" s="310"/>
      <c r="RHG105" s="310"/>
      <c r="RHH105" s="310"/>
      <c r="RHI105" s="310"/>
      <c r="RHJ105" s="310"/>
      <c r="RHK105" s="310"/>
      <c r="RHL105" s="310"/>
      <c r="RHM105" s="310"/>
      <c r="RHN105" s="310"/>
      <c r="RHO105" s="310"/>
      <c r="RHP105" s="310"/>
      <c r="RHQ105" s="310"/>
      <c r="RHR105" s="310"/>
      <c r="RHS105" s="310"/>
      <c r="RHT105" s="310"/>
      <c r="RHU105" s="310"/>
      <c r="RHV105" s="310"/>
      <c r="RHW105" s="310"/>
      <c r="RHX105" s="310"/>
      <c r="RHY105" s="310"/>
      <c r="RHZ105" s="310"/>
      <c r="RIA105" s="310"/>
      <c r="RIB105" s="310"/>
      <c r="RIC105" s="310"/>
      <c r="RID105" s="310"/>
      <c r="RIE105" s="310"/>
      <c r="RIF105" s="310"/>
      <c r="RIG105" s="310"/>
      <c r="RIH105" s="310"/>
      <c r="RII105" s="310"/>
      <c r="RIJ105" s="310"/>
      <c r="RIK105" s="310"/>
      <c r="RIL105" s="310"/>
      <c r="RIM105" s="310"/>
      <c r="RIN105" s="310"/>
      <c r="RIO105" s="310"/>
      <c r="RIP105" s="310"/>
      <c r="RIQ105" s="310"/>
      <c r="RIR105" s="310"/>
      <c r="RIS105" s="310"/>
      <c r="RIT105" s="310"/>
      <c r="RIU105" s="310"/>
      <c r="RIV105" s="310"/>
      <c r="RIW105" s="310"/>
      <c r="RIX105" s="310"/>
      <c r="RIY105" s="310"/>
      <c r="RIZ105" s="310"/>
      <c r="RJA105" s="310"/>
      <c r="RJB105" s="310"/>
      <c r="RJC105" s="310"/>
      <c r="RJD105" s="310"/>
      <c r="RJE105" s="310"/>
      <c r="RJF105" s="310"/>
      <c r="RJG105" s="310"/>
      <c r="RJH105" s="310"/>
      <c r="RJI105" s="310"/>
      <c r="RJJ105" s="310"/>
      <c r="RJK105" s="310"/>
      <c r="RJL105" s="310"/>
      <c r="RJM105" s="310"/>
      <c r="RJN105" s="310"/>
      <c r="RJO105" s="310"/>
      <c r="RJP105" s="310"/>
      <c r="RJQ105" s="310"/>
      <c r="RJR105" s="310"/>
      <c r="RJS105" s="310"/>
      <c r="RJT105" s="310"/>
      <c r="RJU105" s="310"/>
      <c r="RJV105" s="310"/>
      <c r="RJW105" s="310"/>
      <c r="RJX105" s="310"/>
      <c r="RJY105" s="310"/>
      <c r="RJZ105" s="310"/>
      <c r="RKA105" s="310"/>
      <c r="RKB105" s="310"/>
      <c r="RKC105" s="310"/>
      <c r="RKD105" s="310"/>
      <c r="RKE105" s="310"/>
      <c r="RKF105" s="310"/>
      <c r="RKG105" s="310"/>
      <c r="RKH105" s="310"/>
      <c r="RKI105" s="310"/>
      <c r="RKJ105" s="310"/>
      <c r="RKK105" s="310"/>
      <c r="RKL105" s="310"/>
      <c r="RKM105" s="310"/>
      <c r="RKN105" s="310"/>
      <c r="RKO105" s="310"/>
      <c r="RKP105" s="310"/>
      <c r="RKQ105" s="310"/>
      <c r="RKR105" s="310"/>
      <c r="RKS105" s="310"/>
      <c r="RKT105" s="310"/>
      <c r="RKU105" s="310"/>
      <c r="RKV105" s="310"/>
      <c r="RKW105" s="310"/>
      <c r="RKX105" s="310"/>
      <c r="RKY105" s="310"/>
      <c r="RKZ105" s="310"/>
      <c r="RLA105" s="310"/>
      <c r="RLB105" s="310"/>
      <c r="RLC105" s="310"/>
      <c r="RLD105" s="310"/>
      <c r="RLE105" s="310"/>
      <c r="RLF105" s="310"/>
      <c r="RLG105" s="310"/>
      <c r="RLH105" s="310"/>
      <c r="RLI105" s="310"/>
      <c r="RLJ105" s="310"/>
      <c r="RLK105" s="310"/>
      <c r="RLL105" s="310"/>
      <c r="RLM105" s="310"/>
      <c r="RLN105" s="310"/>
      <c r="RLO105" s="310"/>
      <c r="RLP105" s="310"/>
      <c r="RLQ105" s="310"/>
      <c r="RLR105" s="310"/>
      <c r="RLS105" s="310"/>
      <c r="RLT105" s="310"/>
      <c r="RLU105" s="310"/>
      <c r="RLV105" s="310"/>
      <c r="RLW105" s="310"/>
      <c r="RLX105" s="310"/>
      <c r="RLY105" s="310"/>
      <c r="RLZ105" s="310"/>
      <c r="RMA105" s="310"/>
      <c r="RMB105" s="310"/>
      <c r="RMC105" s="310"/>
      <c r="RMD105" s="310"/>
      <c r="RME105" s="310"/>
      <c r="RMF105" s="310"/>
      <c r="RMG105" s="310"/>
      <c r="RMH105" s="310"/>
      <c r="RMI105" s="310"/>
      <c r="RMJ105" s="310"/>
      <c r="RMK105" s="310"/>
      <c r="RML105" s="310"/>
      <c r="RMM105" s="310"/>
      <c r="RMN105" s="310"/>
      <c r="RMO105" s="310"/>
      <c r="RMP105" s="310"/>
      <c r="RMQ105" s="310"/>
      <c r="RMR105" s="310"/>
      <c r="RMS105" s="310"/>
      <c r="RMT105" s="310"/>
      <c r="RMU105" s="310"/>
      <c r="RMV105" s="310"/>
      <c r="RMW105" s="310"/>
      <c r="RMX105" s="310"/>
      <c r="RMY105" s="310"/>
      <c r="RMZ105" s="310"/>
      <c r="RNA105" s="310"/>
      <c r="RNB105" s="310"/>
      <c r="RNC105" s="310"/>
      <c r="RND105" s="310"/>
      <c r="RNE105" s="310"/>
      <c r="RNF105" s="310"/>
      <c r="RNG105" s="310"/>
      <c r="RNH105" s="310"/>
      <c r="RNI105" s="310"/>
      <c r="RNJ105" s="310"/>
      <c r="RNK105" s="310"/>
      <c r="RNL105" s="310"/>
      <c r="RNM105" s="310"/>
      <c r="RNN105" s="310"/>
      <c r="RNO105" s="310"/>
      <c r="RNP105" s="310"/>
      <c r="RNQ105" s="310"/>
      <c r="RNR105" s="310"/>
      <c r="RNS105" s="310"/>
      <c r="RNT105" s="310"/>
      <c r="RNU105" s="310"/>
      <c r="RNV105" s="310"/>
      <c r="RNW105" s="310"/>
      <c r="RNX105" s="310"/>
      <c r="RNY105" s="310"/>
      <c r="RNZ105" s="310"/>
      <c r="ROA105" s="310"/>
      <c r="ROB105" s="310"/>
      <c r="ROC105" s="310"/>
      <c r="ROD105" s="310"/>
      <c r="ROE105" s="310"/>
      <c r="ROF105" s="310"/>
      <c r="ROG105" s="310"/>
      <c r="ROH105" s="310"/>
      <c r="ROI105" s="310"/>
      <c r="ROJ105" s="310"/>
      <c r="ROK105" s="310"/>
      <c r="ROL105" s="310"/>
      <c r="ROM105" s="310"/>
      <c r="RON105" s="310"/>
      <c r="ROO105" s="310"/>
      <c r="ROP105" s="310"/>
      <c r="ROQ105" s="310"/>
      <c r="ROR105" s="310"/>
      <c r="ROS105" s="310"/>
      <c r="ROT105" s="310"/>
      <c r="ROU105" s="310"/>
      <c r="ROV105" s="310"/>
      <c r="ROW105" s="310"/>
      <c r="ROX105" s="310"/>
      <c r="ROY105" s="310"/>
      <c r="ROZ105" s="310"/>
      <c r="RPA105" s="310"/>
      <c r="RPB105" s="310"/>
      <c r="RPC105" s="310"/>
      <c r="RPD105" s="310"/>
      <c r="RPE105" s="310"/>
      <c r="RPF105" s="310"/>
      <c r="RPG105" s="310"/>
      <c r="RPH105" s="310"/>
      <c r="RPI105" s="310"/>
      <c r="RPJ105" s="310"/>
      <c r="RPK105" s="310"/>
      <c r="RPL105" s="310"/>
      <c r="RPM105" s="310"/>
      <c r="RPN105" s="310"/>
      <c r="RPO105" s="310"/>
      <c r="RPP105" s="310"/>
      <c r="RPQ105" s="310"/>
      <c r="RPR105" s="310"/>
      <c r="RPS105" s="310"/>
      <c r="RPT105" s="310"/>
      <c r="RPU105" s="310"/>
      <c r="RPV105" s="310"/>
      <c r="RPW105" s="310"/>
      <c r="RPX105" s="310"/>
      <c r="RPY105" s="310"/>
      <c r="RPZ105" s="310"/>
      <c r="RQA105" s="310"/>
      <c r="RQB105" s="310"/>
      <c r="RQC105" s="310"/>
      <c r="RQD105" s="310"/>
      <c r="RQE105" s="310"/>
      <c r="RQF105" s="310"/>
      <c r="RQG105" s="310"/>
      <c r="RQH105" s="310"/>
      <c r="RQI105" s="310"/>
      <c r="RQJ105" s="310"/>
      <c r="RQK105" s="310"/>
      <c r="RQL105" s="310"/>
      <c r="RQM105" s="310"/>
      <c r="RQN105" s="310"/>
      <c r="RQO105" s="310"/>
      <c r="RQP105" s="310"/>
      <c r="RQQ105" s="310"/>
      <c r="RQR105" s="310"/>
      <c r="RQS105" s="310"/>
      <c r="RQT105" s="310"/>
      <c r="RQU105" s="310"/>
      <c r="RQV105" s="310"/>
      <c r="RQW105" s="310"/>
      <c r="RQX105" s="310"/>
      <c r="RQY105" s="310"/>
      <c r="RQZ105" s="310"/>
      <c r="RRA105" s="310"/>
      <c r="RRB105" s="310"/>
      <c r="RRC105" s="310"/>
      <c r="RRD105" s="310"/>
      <c r="RRE105" s="310"/>
      <c r="RRF105" s="310"/>
      <c r="RRG105" s="310"/>
      <c r="RRH105" s="310"/>
      <c r="RRI105" s="310"/>
      <c r="RRJ105" s="310"/>
      <c r="RRK105" s="310"/>
      <c r="RRL105" s="310"/>
      <c r="RRM105" s="310"/>
      <c r="RRN105" s="310"/>
      <c r="RRO105" s="310"/>
      <c r="RRP105" s="310"/>
      <c r="RRQ105" s="310"/>
      <c r="RRR105" s="310"/>
      <c r="RRS105" s="310"/>
      <c r="RRT105" s="310"/>
      <c r="RRU105" s="310"/>
      <c r="RRV105" s="310"/>
      <c r="RRW105" s="310"/>
      <c r="RRX105" s="310"/>
      <c r="RRY105" s="310"/>
      <c r="RRZ105" s="310"/>
      <c r="RSA105" s="310"/>
      <c r="RSB105" s="310"/>
      <c r="RSC105" s="310"/>
      <c r="RSD105" s="310"/>
      <c r="RSE105" s="310"/>
      <c r="RSF105" s="310"/>
      <c r="RSG105" s="310"/>
      <c r="RSH105" s="310"/>
      <c r="RSI105" s="310"/>
      <c r="RSJ105" s="310"/>
      <c r="RSK105" s="310"/>
      <c r="RSL105" s="310"/>
      <c r="RSM105" s="310"/>
      <c r="RSN105" s="310"/>
      <c r="RSO105" s="310"/>
      <c r="RSP105" s="310"/>
      <c r="RSQ105" s="310"/>
      <c r="RSR105" s="310"/>
      <c r="RSS105" s="310"/>
      <c r="RST105" s="310"/>
      <c r="RSU105" s="310"/>
      <c r="RSV105" s="310"/>
      <c r="RSW105" s="310"/>
      <c r="RSX105" s="310"/>
      <c r="RSY105" s="310"/>
      <c r="RSZ105" s="310"/>
      <c r="RTA105" s="310"/>
      <c r="RTB105" s="310"/>
      <c r="RTC105" s="310"/>
      <c r="RTD105" s="310"/>
      <c r="RTE105" s="310"/>
      <c r="RTF105" s="310"/>
      <c r="RTG105" s="310"/>
      <c r="RTH105" s="310"/>
      <c r="RTI105" s="310"/>
      <c r="RTJ105" s="310"/>
      <c r="RTK105" s="310"/>
      <c r="RTL105" s="310"/>
      <c r="RTM105" s="310"/>
      <c r="RTN105" s="310"/>
      <c r="RTO105" s="310"/>
      <c r="RTP105" s="310"/>
      <c r="RTQ105" s="310"/>
      <c r="RTR105" s="310"/>
      <c r="RTS105" s="310"/>
      <c r="RTT105" s="310"/>
      <c r="RTU105" s="310"/>
      <c r="RTV105" s="310"/>
      <c r="RTW105" s="310"/>
      <c r="RTX105" s="310"/>
      <c r="RTY105" s="310"/>
      <c r="RTZ105" s="310"/>
      <c r="RUA105" s="310"/>
      <c r="RUB105" s="310"/>
      <c r="RUC105" s="310"/>
      <c r="RUD105" s="310"/>
      <c r="RUE105" s="310"/>
      <c r="RUF105" s="310"/>
      <c r="RUG105" s="310"/>
      <c r="RUH105" s="310"/>
      <c r="RUI105" s="310"/>
      <c r="RUJ105" s="310"/>
      <c r="RUK105" s="310"/>
      <c r="RUL105" s="310"/>
      <c r="RUM105" s="310"/>
      <c r="RUN105" s="310"/>
      <c r="RUO105" s="310"/>
      <c r="RUP105" s="310"/>
      <c r="RUQ105" s="310"/>
      <c r="RUR105" s="310"/>
      <c r="RUS105" s="310"/>
      <c r="RUT105" s="310"/>
      <c r="RUU105" s="310"/>
      <c r="RUV105" s="310"/>
      <c r="RUW105" s="310"/>
      <c r="RUX105" s="310"/>
      <c r="RUY105" s="310"/>
      <c r="RUZ105" s="310"/>
      <c r="RVA105" s="310"/>
      <c r="RVB105" s="310"/>
      <c r="RVC105" s="310"/>
      <c r="RVD105" s="310"/>
      <c r="RVE105" s="310"/>
      <c r="RVF105" s="310"/>
      <c r="RVG105" s="310"/>
      <c r="RVH105" s="310"/>
      <c r="RVI105" s="310"/>
      <c r="RVJ105" s="310"/>
      <c r="RVK105" s="310"/>
      <c r="RVL105" s="310"/>
      <c r="RVM105" s="310"/>
      <c r="RVN105" s="310"/>
      <c r="RVO105" s="310"/>
      <c r="RVP105" s="310"/>
      <c r="RVQ105" s="310"/>
      <c r="RVR105" s="310"/>
      <c r="RVS105" s="310"/>
      <c r="RVT105" s="310"/>
      <c r="RVU105" s="310"/>
      <c r="RVV105" s="310"/>
      <c r="RVW105" s="310"/>
      <c r="RVX105" s="310"/>
      <c r="RVY105" s="310"/>
      <c r="RVZ105" s="310"/>
      <c r="RWA105" s="310"/>
      <c r="RWB105" s="310"/>
      <c r="RWC105" s="310"/>
      <c r="RWD105" s="310"/>
      <c r="RWE105" s="310"/>
      <c r="RWF105" s="310"/>
      <c r="RWG105" s="310"/>
      <c r="RWH105" s="310"/>
      <c r="RWI105" s="310"/>
      <c r="RWJ105" s="310"/>
      <c r="RWK105" s="310"/>
      <c r="RWL105" s="310"/>
      <c r="RWM105" s="310"/>
      <c r="RWN105" s="310"/>
      <c r="RWO105" s="310"/>
      <c r="RWP105" s="310"/>
      <c r="RWQ105" s="310"/>
      <c r="RWR105" s="310"/>
      <c r="RWS105" s="310"/>
      <c r="RWT105" s="310"/>
      <c r="RWU105" s="310"/>
      <c r="RWV105" s="310"/>
      <c r="RWW105" s="310"/>
      <c r="RWX105" s="310"/>
      <c r="RWY105" s="310"/>
      <c r="RWZ105" s="310"/>
      <c r="RXA105" s="310"/>
      <c r="RXB105" s="310"/>
      <c r="RXC105" s="310"/>
      <c r="RXD105" s="310"/>
      <c r="RXE105" s="310"/>
      <c r="RXF105" s="310"/>
      <c r="RXG105" s="310"/>
      <c r="RXH105" s="310"/>
      <c r="RXI105" s="310"/>
      <c r="RXJ105" s="310"/>
      <c r="RXK105" s="310"/>
      <c r="RXL105" s="310"/>
      <c r="RXM105" s="310"/>
      <c r="RXN105" s="310"/>
      <c r="RXO105" s="310"/>
      <c r="RXP105" s="310"/>
      <c r="RXQ105" s="310"/>
      <c r="RXR105" s="310"/>
      <c r="RXS105" s="310"/>
      <c r="RXT105" s="310"/>
      <c r="RXU105" s="310"/>
      <c r="RXV105" s="310"/>
      <c r="RXW105" s="310"/>
      <c r="RXX105" s="310"/>
      <c r="RXY105" s="310"/>
      <c r="RXZ105" s="310"/>
      <c r="RYA105" s="310"/>
      <c r="RYB105" s="310"/>
      <c r="RYC105" s="310"/>
      <c r="RYD105" s="310"/>
      <c r="RYE105" s="310"/>
      <c r="RYF105" s="310"/>
      <c r="RYG105" s="310"/>
      <c r="RYH105" s="310"/>
      <c r="RYI105" s="310"/>
      <c r="RYJ105" s="310"/>
      <c r="RYK105" s="310"/>
      <c r="RYL105" s="310"/>
      <c r="RYM105" s="310"/>
      <c r="RYN105" s="310"/>
      <c r="RYO105" s="310"/>
      <c r="RYP105" s="310"/>
      <c r="RYQ105" s="310"/>
      <c r="RYR105" s="310"/>
      <c r="RYS105" s="310"/>
      <c r="RYT105" s="310"/>
      <c r="RYU105" s="310"/>
      <c r="RYV105" s="310"/>
      <c r="RYW105" s="310"/>
      <c r="RYX105" s="310"/>
      <c r="RYY105" s="310"/>
      <c r="RYZ105" s="310"/>
      <c r="RZA105" s="310"/>
      <c r="RZB105" s="310"/>
      <c r="RZC105" s="310"/>
      <c r="RZD105" s="310"/>
      <c r="RZE105" s="310"/>
      <c r="RZF105" s="310"/>
      <c r="RZG105" s="310"/>
      <c r="RZH105" s="310"/>
      <c r="RZI105" s="310"/>
      <c r="RZJ105" s="310"/>
      <c r="RZK105" s="310"/>
      <c r="RZL105" s="310"/>
      <c r="RZM105" s="310"/>
      <c r="RZN105" s="310"/>
      <c r="RZO105" s="310"/>
      <c r="RZP105" s="310"/>
      <c r="RZQ105" s="310"/>
      <c r="RZR105" s="310"/>
      <c r="RZS105" s="310"/>
      <c r="RZT105" s="310"/>
      <c r="RZU105" s="310"/>
      <c r="RZV105" s="310"/>
      <c r="RZW105" s="310"/>
      <c r="RZX105" s="310"/>
      <c r="RZY105" s="310"/>
      <c r="RZZ105" s="310"/>
      <c r="SAA105" s="310"/>
      <c r="SAB105" s="310"/>
      <c r="SAC105" s="310"/>
      <c r="SAD105" s="310"/>
      <c r="SAE105" s="310"/>
      <c r="SAF105" s="310"/>
      <c r="SAG105" s="310"/>
      <c r="SAH105" s="310"/>
      <c r="SAI105" s="310"/>
      <c r="SAJ105" s="310"/>
      <c r="SAK105" s="310"/>
      <c r="SAL105" s="310"/>
      <c r="SAM105" s="310"/>
      <c r="SAN105" s="310"/>
      <c r="SAO105" s="310"/>
      <c r="SAP105" s="310"/>
      <c r="SAQ105" s="310"/>
      <c r="SAR105" s="310"/>
      <c r="SAS105" s="310"/>
      <c r="SAT105" s="310"/>
      <c r="SAU105" s="310"/>
      <c r="SAV105" s="310"/>
      <c r="SAW105" s="310"/>
      <c r="SAX105" s="310"/>
      <c r="SAY105" s="310"/>
      <c r="SAZ105" s="310"/>
      <c r="SBA105" s="310"/>
      <c r="SBB105" s="310"/>
      <c r="SBC105" s="310"/>
      <c r="SBD105" s="310"/>
      <c r="SBE105" s="310"/>
      <c r="SBF105" s="310"/>
      <c r="SBG105" s="310"/>
      <c r="SBH105" s="310"/>
      <c r="SBI105" s="310"/>
      <c r="SBJ105" s="310"/>
      <c r="SBK105" s="310"/>
      <c r="SBL105" s="310"/>
      <c r="SBM105" s="310"/>
      <c r="SBN105" s="310"/>
      <c r="SBO105" s="310"/>
      <c r="SBP105" s="310"/>
      <c r="SBQ105" s="310"/>
      <c r="SBR105" s="310"/>
      <c r="SBS105" s="310"/>
      <c r="SBT105" s="310"/>
      <c r="SBU105" s="310"/>
      <c r="SBV105" s="310"/>
      <c r="SBW105" s="310"/>
      <c r="SBX105" s="310"/>
      <c r="SBY105" s="310"/>
      <c r="SBZ105" s="310"/>
      <c r="SCA105" s="310"/>
      <c r="SCB105" s="310"/>
      <c r="SCC105" s="310"/>
      <c r="SCD105" s="310"/>
      <c r="SCE105" s="310"/>
      <c r="SCF105" s="310"/>
      <c r="SCG105" s="310"/>
      <c r="SCH105" s="310"/>
      <c r="SCI105" s="310"/>
      <c r="SCJ105" s="310"/>
      <c r="SCK105" s="310"/>
      <c r="SCL105" s="310"/>
      <c r="SCM105" s="310"/>
      <c r="SCN105" s="310"/>
      <c r="SCO105" s="310"/>
      <c r="SCP105" s="310"/>
      <c r="SCQ105" s="310"/>
      <c r="SCR105" s="310"/>
      <c r="SCS105" s="310"/>
      <c r="SCT105" s="310"/>
      <c r="SCU105" s="310"/>
      <c r="SCV105" s="310"/>
      <c r="SCW105" s="310"/>
      <c r="SCX105" s="310"/>
      <c r="SCY105" s="310"/>
      <c r="SCZ105" s="310"/>
      <c r="SDA105" s="310"/>
      <c r="SDB105" s="310"/>
      <c r="SDC105" s="310"/>
      <c r="SDD105" s="310"/>
      <c r="SDE105" s="310"/>
      <c r="SDF105" s="310"/>
      <c r="SDG105" s="310"/>
      <c r="SDH105" s="310"/>
      <c r="SDI105" s="310"/>
      <c r="SDJ105" s="310"/>
      <c r="SDK105" s="310"/>
      <c r="SDL105" s="310"/>
      <c r="SDM105" s="310"/>
      <c r="SDN105" s="310"/>
      <c r="SDO105" s="310"/>
      <c r="SDP105" s="310"/>
      <c r="SDQ105" s="310"/>
      <c r="SDR105" s="310"/>
      <c r="SDS105" s="310"/>
      <c r="SDT105" s="310"/>
      <c r="SDU105" s="310"/>
      <c r="SDV105" s="310"/>
      <c r="SDW105" s="310"/>
      <c r="SDX105" s="310"/>
      <c r="SDY105" s="310"/>
      <c r="SDZ105" s="310"/>
      <c r="SEA105" s="310"/>
      <c r="SEB105" s="310"/>
      <c r="SEC105" s="310"/>
      <c r="SED105" s="310"/>
      <c r="SEE105" s="310"/>
      <c r="SEF105" s="310"/>
      <c r="SEG105" s="310"/>
      <c r="SEH105" s="310"/>
      <c r="SEI105" s="310"/>
      <c r="SEJ105" s="310"/>
      <c r="SEK105" s="310"/>
      <c r="SEL105" s="310"/>
      <c r="SEM105" s="310"/>
      <c r="SEN105" s="310"/>
      <c r="SEO105" s="310"/>
      <c r="SEP105" s="310"/>
      <c r="SEQ105" s="310"/>
      <c r="SER105" s="310"/>
      <c r="SES105" s="310"/>
      <c r="SET105" s="310"/>
      <c r="SEU105" s="310"/>
      <c r="SEV105" s="310"/>
      <c r="SEW105" s="310"/>
      <c r="SEX105" s="310"/>
      <c r="SEY105" s="310"/>
      <c r="SEZ105" s="310"/>
      <c r="SFA105" s="310"/>
      <c r="SFB105" s="310"/>
      <c r="SFC105" s="310"/>
      <c r="SFD105" s="310"/>
      <c r="SFE105" s="310"/>
      <c r="SFF105" s="310"/>
      <c r="SFG105" s="310"/>
      <c r="SFH105" s="310"/>
      <c r="SFI105" s="310"/>
      <c r="SFJ105" s="310"/>
      <c r="SFK105" s="310"/>
      <c r="SFL105" s="310"/>
      <c r="SFM105" s="310"/>
      <c r="SFN105" s="310"/>
      <c r="SFO105" s="310"/>
      <c r="SFP105" s="310"/>
      <c r="SFQ105" s="310"/>
      <c r="SFR105" s="310"/>
      <c r="SFS105" s="310"/>
      <c r="SFT105" s="310"/>
      <c r="SFU105" s="310"/>
      <c r="SFV105" s="310"/>
      <c r="SFW105" s="310"/>
      <c r="SFX105" s="310"/>
      <c r="SFY105" s="310"/>
      <c r="SFZ105" s="310"/>
      <c r="SGA105" s="310"/>
      <c r="SGB105" s="310"/>
      <c r="SGC105" s="310"/>
      <c r="SGD105" s="310"/>
      <c r="SGE105" s="310"/>
      <c r="SGF105" s="310"/>
      <c r="SGG105" s="310"/>
      <c r="SGH105" s="310"/>
      <c r="SGI105" s="310"/>
      <c r="SGJ105" s="310"/>
      <c r="SGK105" s="310"/>
      <c r="SGL105" s="310"/>
      <c r="SGM105" s="310"/>
      <c r="SGN105" s="310"/>
      <c r="SGO105" s="310"/>
      <c r="SGP105" s="310"/>
      <c r="SGQ105" s="310"/>
      <c r="SGR105" s="310"/>
      <c r="SGS105" s="310"/>
      <c r="SGT105" s="310"/>
      <c r="SGU105" s="310"/>
      <c r="SGV105" s="310"/>
      <c r="SGW105" s="310"/>
      <c r="SGX105" s="310"/>
      <c r="SGY105" s="310"/>
      <c r="SGZ105" s="310"/>
      <c r="SHA105" s="310"/>
      <c r="SHB105" s="310"/>
      <c r="SHC105" s="310"/>
      <c r="SHD105" s="310"/>
      <c r="SHE105" s="310"/>
      <c r="SHF105" s="310"/>
      <c r="SHG105" s="310"/>
      <c r="SHH105" s="310"/>
      <c r="SHI105" s="310"/>
      <c r="SHJ105" s="310"/>
      <c r="SHK105" s="310"/>
      <c r="SHL105" s="310"/>
      <c r="SHM105" s="310"/>
      <c r="SHN105" s="310"/>
      <c r="SHO105" s="310"/>
      <c r="SHP105" s="310"/>
      <c r="SHQ105" s="310"/>
      <c r="SHR105" s="310"/>
      <c r="SHS105" s="310"/>
      <c r="SHT105" s="310"/>
      <c r="SHU105" s="310"/>
      <c r="SHV105" s="310"/>
      <c r="SHW105" s="310"/>
      <c r="SHX105" s="310"/>
      <c r="SHY105" s="310"/>
      <c r="SHZ105" s="310"/>
      <c r="SIA105" s="310"/>
      <c r="SIB105" s="310"/>
      <c r="SIC105" s="310"/>
      <c r="SID105" s="310"/>
      <c r="SIE105" s="310"/>
      <c r="SIF105" s="310"/>
      <c r="SIG105" s="310"/>
      <c r="SIH105" s="310"/>
      <c r="SII105" s="310"/>
      <c r="SIJ105" s="310"/>
      <c r="SIK105" s="310"/>
      <c r="SIL105" s="310"/>
      <c r="SIM105" s="310"/>
      <c r="SIN105" s="310"/>
      <c r="SIO105" s="310"/>
      <c r="SIP105" s="310"/>
      <c r="SIQ105" s="310"/>
      <c r="SIR105" s="310"/>
      <c r="SIS105" s="310"/>
      <c r="SIT105" s="310"/>
      <c r="SIU105" s="310"/>
      <c r="SIV105" s="310"/>
      <c r="SIW105" s="310"/>
      <c r="SIX105" s="310"/>
      <c r="SIY105" s="310"/>
      <c r="SIZ105" s="310"/>
      <c r="SJA105" s="310"/>
      <c r="SJB105" s="310"/>
      <c r="SJC105" s="310"/>
      <c r="SJD105" s="310"/>
      <c r="SJE105" s="310"/>
      <c r="SJF105" s="310"/>
      <c r="SJG105" s="310"/>
      <c r="SJH105" s="310"/>
      <c r="SJI105" s="310"/>
      <c r="SJJ105" s="310"/>
      <c r="SJK105" s="310"/>
      <c r="SJL105" s="310"/>
      <c r="SJM105" s="310"/>
      <c r="SJN105" s="310"/>
      <c r="SJO105" s="310"/>
      <c r="SJP105" s="310"/>
      <c r="SJQ105" s="310"/>
      <c r="SJR105" s="310"/>
      <c r="SJS105" s="310"/>
      <c r="SJT105" s="310"/>
      <c r="SJU105" s="310"/>
      <c r="SJV105" s="310"/>
      <c r="SJW105" s="310"/>
      <c r="SJX105" s="310"/>
      <c r="SJY105" s="310"/>
      <c r="SJZ105" s="310"/>
      <c r="SKA105" s="310"/>
      <c r="SKB105" s="310"/>
      <c r="SKC105" s="310"/>
      <c r="SKD105" s="310"/>
      <c r="SKE105" s="310"/>
      <c r="SKF105" s="310"/>
      <c r="SKG105" s="310"/>
      <c r="SKH105" s="310"/>
      <c r="SKI105" s="310"/>
      <c r="SKJ105" s="310"/>
      <c r="SKK105" s="310"/>
      <c r="SKL105" s="310"/>
      <c r="SKM105" s="310"/>
      <c r="SKN105" s="310"/>
      <c r="SKO105" s="310"/>
      <c r="SKP105" s="310"/>
      <c r="SKQ105" s="310"/>
      <c r="SKR105" s="310"/>
      <c r="SKS105" s="310"/>
      <c r="SKT105" s="310"/>
      <c r="SKU105" s="310"/>
      <c r="SKV105" s="310"/>
      <c r="SKW105" s="310"/>
      <c r="SKX105" s="310"/>
      <c r="SKY105" s="310"/>
      <c r="SKZ105" s="310"/>
      <c r="SLA105" s="310"/>
      <c r="SLB105" s="310"/>
      <c r="SLC105" s="310"/>
      <c r="SLD105" s="310"/>
      <c r="SLE105" s="310"/>
      <c r="SLF105" s="310"/>
      <c r="SLG105" s="310"/>
      <c r="SLH105" s="310"/>
      <c r="SLI105" s="310"/>
      <c r="SLJ105" s="310"/>
      <c r="SLK105" s="310"/>
      <c r="SLL105" s="310"/>
      <c r="SLM105" s="310"/>
      <c r="SLN105" s="310"/>
      <c r="SLO105" s="310"/>
      <c r="SLP105" s="310"/>
      <c r="SLQ105" s="310"/>
      <c r="SLR105" s="310"/>
      <c r="SLS105" s="310"/>
      <c r="SLT105" s="310"/>
      <c r="SLU105" s="310"/>
      <c r="SLV105" s="310"/>
      <c r="SLW105" s="310"/>
      <c r="SLX105" s="310"/>
      <c r="SLY105" s="310"/>
      <c r="SLZ105" s="310"/>
      <c r="SMA105" s="310"/>
      <c r="SMB105" s="310"/>
      <c r="SMC105" s="310"/>
      <c r="SMD105" s="310"/>
      <c r="SME105" s="310"/>
      <c r="SMF105" s="310"/>
      <c r="SMG105" s="310"/>
      <c r="SMH105" s="310"/>
      <c r="SMI105" s="310"/>
      <c r="SMJ105" s="310"/>
      <c r="SMK105" s="310"/>
      <c r="SML105" s="310"/>
      <c r="SMM105" s="310"/>
      <c r="SMN105" s="310"/>
      <c r="SMO105" s="310"/>
      <c r="SMP105" s="310"/>
      <c r="SMQ105" s="310"/>
      <c r="SMR105" s="310"/>
      <c r="SMS105" s="310"/>
      <c r="SMT105" s="310"/>
      <c r="SMU105" s="310"/>
      <c r="SMV105" s="310"/>
      <c r="SMW105" s="310"/>
      <c r="SMX105" s="310"/>
      <c r="SMY105" s="310"/>
      <c r="SMZ105" s="310"/>
      <c r="SNA105" s="310"/>
      <c r="SNB105" s="310"/>
      <c r="SNC105" s="310"/>
      <c r="SND105" s="310"/>
      <c r="SNE105" s="310"/>
      <c r="SNF105" s="310"/>
      <c r="SNG105" s="310"/>
      <c r="SNH105" s="310"/>
      <c r="SNI105" s="310"/>
      <c r="SNJ105" s="310"/>
      <c r="SNK105" s="310"/>
      <c r="SNL105" s="310"/>
      <c r="SNM105" s="310"/>
      <c r="SNN105" s="310"/>
      <c r="SNO105" s="310"/>
      <c r="SNP105" s="310"/>
      <c r="SNQ105" s="310"/>
      <c r="SNR105" s="310"/>
      <c r="SNS105" s="310"/>
      <c r="SNT105" s="310"/>
      <c r="SNU105" s="310"/>
      <c r="SNV105" s="310"/>
      <c r="SNW105" s="310"/>
      <c r="SNX105" s="310"/>
      <c r="SNY105" s="310"/>
      <c r="SNZ105" s="310"/>
      <c r="SOA105" s="310"/>
      <c r="SOB105" s="310"/>
      <c r="SOC105" s="310"/>
      <c r="SOD105" s="310"/>
      <c r="SOE105" s="310"/>
      <c r="SOF105" s="310"/>
      <c r="SOG105" s="310"/>
      <c r="SOH105" s="310"/>
      <c r="SOI105" s="310"/>
      <c r="SOJ105" s="310"/>
      <c r="SOK105" s="310"/>
      <c r="SOL105" s="310"/>
      <c r="SOM105" s="310"/>
      <c r="SON105" s="310"/>
      <c r="SOO105" s="310"/>
      <c r="SOP105" s="310"/>
      <c r="SOQ105" s="310"/>
      <c r="SOR105" s="310"/>
      <c r="SOS105" s="310"/>
      <c r="SOT105" s="310"/>
      <c r="SOU105" s="310"/>
      <c r="SOV105" s="310"/>
      <c r="SOW105" s="310"/>
      <c r="SOX105" s="310"/>
      <c r="SOY105" s="310"/>
      <c r="SOZ105" s="310"/>
      <c r="SPA105" s="310"/>
      <c r="SPB105" s="310"/>
      <c r="SPC105" s="310"/>
      <c r="SPD105" s="310"/>
      <c r="SPE105" s="310"/>
      <c r="SPF105" s="310"/>
      <c r="SPG105" s="310"/>
      <c r="SPH105" s="310"/>
      <c r="SPI105" s="310"/>
      <c r="SPJ105" s="310"/>
      <c r="SPK105" s="310"/>
      <c r="SPL105" s="310"/>
      <c r="SPM105" s="310"/>
      <c r="SPN105" s="310"/>
      <c r="SPO105" s="310"/>
      <c r="SPP105" s="310"/>
      <c r="SPQ105" s="310"/>
      <c r="SPR105" s="310"/>
      <c r="SPS105" s="310"/>
      <c r="SPT105" s="310"/>
      <c r="SPU105" s="310"/>
      <c r="SPV105" s="310"/>
      <c r="SPW105" s="310"/>
      <c r="SPX105" s="310"/>
      <c r="SPY105" s="310"/>
      <c r="SPZ105" s="310"/>
      <c r="SQA105" s="310"/>
      <c r="SQB105" s="310"/>
      <c r="SQC105" s="310"/>
      <c r="SQD105" s="310"/>
      <c r="SQE105" s="310"/>
      <c r="SQF105" s="310"/>
      <c r="SQG105" s="310"/>
      <c r="SQH105" s="310"/>
      <c r="SQI105" s="310"/>
      <c r="SQJ105" s="310"/>
      <c r="SQK105" s="310"/>
      <c r="SQL105" s="310"/>
      <c r="SQM105" s="310"/>
      <c r="SQN105" s="310"/>
      <c r="SQO105" s="310"/>
      <c r="SQP105" s="310"/>
      <c r="SQQ105" s="310"/>
      <c r="SQR105" s="310"/>
      <c r="SQS105" s="310"/>
      <c r="SQT105" s="310"/>
      <c r="SQU105" s="310"/>
      <c r="SQV105" s="310"/>
      <c r="SQW105" s="310"/>
      <c r="SQX105" s="310"/>
      <c r="SQY105" s="310"/>
      <c r="SQZ105" s="310"/>
      <c r="SRA105" s="310"/>
      <c r="SRB105" s="310"/>
      <c r="SRC105" s="310"/>
      <c r="SRD105" s="310"/>
      <c r="SRE105" s="310"/>
      <c r="SRF105" s="310"/>
      <c r="SRG105" s="310"/>
      <c r="SRH105" s="310"/>
      <c r="SRI105" s="310"/>
      <c r="SRJ105" s="310"/>
      <c r="SRK105" s="310"/>
      <c r="SRL105" s="310"/>
      <c r="SRM105" s="310"/>
      <c r="SRN105" s="310"/>
      <c r="SRO105" s="310"/>
      <c r="SRP105" s="310"/>
      <c r="SRQ105" s="310"/>
      <c r="SRR105" s="310"/>
      <c r="SRS105" s="310"/>
      <c r="SRT105" s="310"/>
      <c r="SRU105" s="310"/>
      <c r="SRV105" s="310"/>
      <c r="SRW105" s="310"/>
      <c r="SRX105" s="310"/>
      <c r="SRY105" s="310"/>
      <c r="SRZ105" s="310"/>
      <c r="SSA105" s="310"/>
      <c r="SSB105" s="310"/>
      <c r="SSC105" s="310"/>
      <c r="SSD105" s="310"/>
      <c r="SSE105" s="310"/>
      <c r="SSF105" s="310"/>
      <c r="SSG105" s="310"/>
      <c r="SSH105" s="310"/>
      <c r="SSI105" s="310"/>
      <c r="SSJ105" s="310"/>
      <c r="SSK105" s="310"/>
      <c r="SSL105" s="310"/>
      <c r="SSM105" s="310"/>
      <c r="SSN105" s="310"/>
      <c r="SSO105" s="310"/>
      <c r="SSP105" s="310"/>
      <c r="SSQ105" s="310"/>
      <c r="SSR105" s="310"/>
      <c r="SSS105" s="310"/>
      <c r="SST105" s="310"/>
      <c r="SSU105" s="310"/>
      <c r="SSV105" s="310"/>
      <c r="SSW105" s="310"/>
      <c r="SSX105" s="310"/>
      <c r="SSY105" s="310"/>
      <c r="SSZ105" s="310"/>
      <c r="STA105" s="310"/>
      <c r="STB105" s="310"/>
      <c r="STC105" s="310"/>
      <c r="STD105" s="310"/>
      <c r="STE105" s="310"/>
      <c r="STF105" s="310"/>
      <c r="STG105" s="310"/>
      <c r="STH105" s="310"/>
      <c r="STI105" s="310"/>
      <c r="STJ105" s="310"/>
      <c r="STK105" s="310"/>
      <c r="STL105" s="310"/>
      <c r="STM105" s="310"/>
      <c r="STN105" s="310"/>
      <c r="STO105" s="310"/>
      <c r="STP105" s="310"/>
      <c r="STQ105" s="310"/>
      <c r="STR105" s="310"/>
      <c r="STS105" s="310"/>
      <c r="STT105" s="310"/>
      <c r="STU105" s="310"/>
      <c r="STV105" s="310"/>
      <c r="STW105" s="310"/>
      <c r="STX105" s="310"/>
      <c r="STY105" s="310"/>
      <c r="STZ105" s="310"/>
      <c r="SUA105" s="310"/>
      <c r="SUB105" s="310"/>
      <c r="SUC105" s="310"/>
      <c r="SUD105" s="310"/>
      <c r="SUE105" s="310"/>
      <c r="SUF105" s="310"/>
      <c r="SUG105" s="310"/>
      <c r="SUH105" s="310"/>
      <c r="SUI105" s="310"/>
      <c r="SUJ105" s="310"/>
      <c r="SUK105" s="310"/>
      <c r="SUL105" s="310"/>
      <c r="SUM105" s="310"/>
      <c r="SUN105" s="310"/>
      <c r="SUO105" s="310"/>
      <c r="SUP105" s="310"/>
      <c r="SUQ105" s="310"/>
      <c r="SUR105" s="310"/>
      <c r="SUS105" s="310"/>
      <c r="SUT105" s="310"/>
      <c r="SUU105" s="310"/>
      <c r="SUV105" s="310"/>
      <c r="SUW105" s="310"/>
      <c r="SUX105" s="310"/>
      <c r="SUY105" s="310"/>
      <c r="SUZ105" s="310"/>
      <c r="SVA105" s="310"/>
      <c r="SVB105" s="310"/>
      <c r="SVC105" s="310"/>
      <c r="SVD105" s="310"/>
      <c r="SVE105" s="310"/>
      <c r="SVF105" s="310"/>
      <c r="SVG105" s="310"/>
      <c r="SVH105" s="310"/>
      <c r="SVI105" s="310"/>
      <c r="SVJ105" s="310"/>
      <c r="SVK105" s="310"/>
      <c r="SVL105" s="310"/>
      <c r="SVM105" s="310"/>
      <c r="SVN105" s="310"/>
      <c r="SVO105" s="310"/>
      <c r="SVP105" s="310"/>
      <c r="SVQ105" s="310"/>
      <c r="SVR105" s="310"/>
      <c r="SVS105" s="310"/>
      <c r="SVT105" s="310"/>
      <c r="SVU105" s="310"/>
      <c r="SVV105" s="310"/>
      <c r="SVW105" s="310"/>
      <c r="SVX105" s="310"/>
      <c r="SVY105" s="310"/>
      <c r="SVZ105" s="310"/>
      <c r="SWA105" s="310"/>
      <c r="SWB105" s="310"/>
      <c r="SWC105" s="310"/>
      <c r="SWD105" s="310"/>
      <c r="SWE105" s="310"/>
      <c r="SWF105" s="310"/>
      <c r="SWG105" s="310"/>
      <c r="SWH105" s="310"/>
      <c r="SWI105" s="310"/>
      <c r="SWJ105" s="310"/>
      <c r="SWK105" s="310"/>
      <c r="SWL105" s="310"/>
      <c r="SWM105" s="310"/>
      <c r="SWN105" s="310"/>
      <c r="SWO105" s="310"/>
      <c r="SWP105" s="310"/>
      <c r="SWQ105" s="310"/>
      <c r="SWR105" s="310"/>
      <c r="SWS105" s="310"/>
      <c r="SWT105" s="310"/>
      <c r="SWU105" s="310"/>
      <c r="SWV105" s="310"/>
      <c r="SWW105" s="310"/>
      <c r="SWX105" s="310"/>
      <c r="SWY105" s="310"/>
      <c r="SWZ105" s="310"/>
      <c r="SXA105" s="310"/>
      <c r="SXB105" s="310"/>
      <c r="SXC105" s="310"/>
      <c r="SXD105" s="310"/>
      <c r="SXE105" s="310"/>
      <c r="SXF105" s="310"/>
      <c r="SXG105" s="310"/>
      <c r="SXH105" s="310"/>
      <c r="SXI105" s="310"/>
      <c r="SXJ105" s="310"/>
      <c r="SXK105" s="310"/>
      <c r="SXL105" s="310"/>
      <c r="SXM105" s="310"/>
      <c r="SXN105" s="310"/>
      <c r="SXO105" s="310"/>
      <c r="SXP105" s="310"/>
      <c r="SXQ105" s="310"/>
      <c r="SXR105" s="310"/>
      <c r="SXS105" s="310"/>
      <c r="SXT105" s="310"/>
      <c r="SXU105" s="310"/>
      <c r="SXV105" s="310"/>
      <c r="SXW105" s="310"/>
      <c r="SXX105" s="310"/>
      <c r="SXY105" s="310"/>
      <c r="SXZ105" s="310"/>
      <c r="SYA105" s="310"/>
      <c r="SYB105" s="310"/>
      <c r="SYC105" s="310"/>
      <c r="SYD105" s="310"/>
      <c r="SYE105" s="310"/>
      <c r="SYF105" s="310"/>
      <c r="SYG105" s="310"/>
      <c r="SYH105" s="310"/>
      <c r="SYI105" s="310"/>
      <c r="SYJ105" s="310"/>
      <c r="SYK105" s="310"/>
      <c r="SYL105" s="310"/>
      <c r="SYM105" s="310"/>
      <c r="SYN105" s="310"/>
      <c r="SYO105" s="310"/>
      <c r="SYP105" s="310"/>
      <c r="SYQ105" s="310"/>
      <c r="SYR105" s="310"/>
      <c r="SYS105" s="310"/>
      <c r="SYT105" s="310"/>
      <c r="SYU105" s="310"/>
      <c r="SYV105" s="310"/>
      <c r="SYW105" s="310"/>
      <c r="SYX105" s="310"/>
      <c r="SYY105" s="310"/>
      <c r="SYZ105" s="310"/>
      <c r="SZA105" s="310"/>
      <c r="SZB105" s="310"/>
      <c r="SZC105" s="310"/>
      <c r="SZD105" s="310"/>
      <c r="SZE105" s="310"/>
      <c r="SZF105" s="310"/>
      <c r="SZG105" s="310"/>
      <c r="SZH105" s="310"/>
      <c r="SZI105" s="310"/>
      <c r="SZJ105" s="310"/>
      <c r="SZK105" s="310"/>
      <c r="SZL105" s="310"/>
      <c r="SZM105" s="310"/>
      <c r="SZN105" s="310"/>
      <c r="SZO105" s="310"/>
      <c r="SZP105" s="310"/>
      <c r="SZQ105" s="310"/>
      <c r="SZR105" s="310"/>
      <c r="SZS105" s="310"/>
      <c r="SZT105" s="310"/>
      <c r="SZU105" s="310"/>
      <c r="SZV105" s="310"/>
      <c r="SZW105" s="310"/>
      <c r="SZX105" s="310"/>
      <c r="SZY105" s="310"/>
      <c r="SZZ105" s="310"/>
      <c r="TAA105" s="310"/>
      <c r="TAB105" s="310"/>
      <c r="TAC105" s="310"/>
      <c r="TAD105" s="310"/>
      <c r="TAE105" s="310"/>
      <c r="TAF105" s="310"/>
      <c r="TAG105" s="310"/>
      <c r="TAH105" s="310"/>
      <c r="TAI105" s="310"/>
      <c r="TAJ105" s="310"/>
      <c r="TAK105" s="310"/>
      <c r="TAL105" s="310"/>
      <c r="TAM105" s="310"/>
      <c r="TAN105" s="310"/>
      <c r="TAO105" s="310"/>
      <c r="TAP105" s="310"/>
      <c r="TAQ105" s="310"/>
      <c r="TAR105" s="310"/>
      <c r="TAS105" s="310"/>
      <c r="TAT105" s="310"/>
      <c r="TAU105" s="310"/>
      <c r="TAV105" s="310"/>
      <c r="TAW105" s="310"/>
      <c r="TAX105" s="310"/>
      <c r="TAY105" s="310"/>
      <c r="TAZ105" s="310"/>
      <c r="TBA105" s="310"/>
      <c r="TBB105" s="310"/>
      <c r="TBC105" s="310"/>
      <c r="TBD105" s="310"/>
      <c r="TBE105" s="310"/>
      <c r="TBF105" s="310"/>
      <c r="TBG105" s="310"/>
      <c r="TBH105" s="310"/>
      <c r="TBI105" s="310"/>
      <c r="TBJ105" s="310"/>
      <c r="TBK105" s="310"/>
      <c r="TBL105" s="310"/>
      <c r="TBM105" s="310"/>
      <c r="TBN105" s="310"/>
      <c r="TBO105" s="310"/>
      <c r="TBP105" s="310"/>
      <c r="TBQ105" s="310"/>
      <c r="TBR105" s="310"/>
      <c r="TBS105" s="310"/>
      <c r="TBT105" s="310"/>
      <c r="TBU105" s="310"/>
      <c r="TBV105" s="310"/>
      <c r="TBW105" s="310"/>
      <c r="TBX105" s="310"/>
      <c r="TBY105" s="310"/>
      <c r="TBZ105" s="310"/>
      <c r="TCA105" s="310"/>
      <c r="TCB105" s="310"/>
      <c r="TCC105" s="310"/>
      <c r="TCD105" s="310"/>
      <c r="TCE105" s="310"/>
      <c r="TCF105" s="310"/>
      <c r="TCG105" s="310"/>
      <c r="TCH105" s="310"/>
      <c r="TCI105" s="310"/>
      <c r="TCJ105" s="310"/>
      <c r="TCK105" s="310"/>
      <c r="TCL105" s="310"/>
      <c r="TCM105" s="310"/>
      <c r="TCN105" s="310"/>
      <c r="TCO105" s="310"/>
      <c r="TCP105" s="310"/>
      <c r="TCQ105" s="310"/>
      <c r="TCR105" s="310"/>
      <c r="TCS105" s="310"/>
      <c r="TCT105" s="310"/>
      <c r="TCU105" s="310"/>
      <c r="TCV105" s="310"/>
      <c r="TCW105" s="310"/>
      <c r="TCX105" s="310"/>
      <c r="TCY105" s="310"/>
      <c r="TCZ105" s="310"/>
      <c r="TDA105" s="310"/>
      <c r="TDB105" s="310"/>
      <c r="TDC105" s="310"/>
      <c r="TDD105" s="310"/>
      <c r="TDE105" s="310"/>
      <c r="TDF105" s="310"/>
      <c r="TDG105" s="310"/>
      <c r="TDH105" s="310"/>
      <c r="TDI105" s="310"/>
      <c r="TDJ105" s="310"/>
      <c r="TDK105" s="310"/>
      <c r="TDL105" s="310"/>
      <c r="TDM105" s="310"/>
      <c r="TDN105" s="310"/>
      <c r="TDO105" s="310"/>
      <c r="TDP105" s="310"/>
      <c r="TDQ105" s="310"/>
      <c r="TDR105" s="310"/>
      <c r="TDS105" s="310"/>
      <c r="TDT105" s="310"/>
      <c r="TDU105" s="310"/>
      <c r="TDV105" s="310"/>
      <c r="TDW105" s="310"/>
      <c r="TDX105" s="310"/>
      <c r="TDY105" s="310"/>
      <c r="TDZ105" s="310"/>
      <c r="TEA105" s="310"/>
      <c r="TEB105" s="310"/>
      <c r="TEC105" s="310"/>
      <c r="TED105" s="310"/>
      <c r="TEE105" s="310"/>
      <c r="TEF105" s="310"/>
      <c r="TEG105" s="310"/>
      <c r="TEH105" s="310"/>
      <c r="TEI105" s="310"/>
      <c r="TEJ105" s="310"/>
      <c r="TEK105" s="310"/>
      <c r="TEL105" s="310"/>
      <c r="TEM105" s="310"/>
      <c r="TEN105" s="310"/>
      <c r="TEO105" s="310"/>
      <c r="TEP105" s="310"/>
      <c r="TEQ105" s="310"/>
      <c r="TER105" s="310"/>
      <c r="TES105" s="310"/>
      <c r="TET105" s="310"/>
      <c r="TEU105" s="310"/>
      <c r="TEV105" s="310"/>
      <c r="TEW105" s="310"/>
      <c r="TEX105" s="310"/>
      <c r="TEY105" s="310"/>
      <c r="TEZ105" s="310"/>
      <c r="TFA105" s="310"/>
      <c r="TFB105" s="310"/>
      <c r="TFC105" s="310"/>
      <c r="TFD105" s="310"/>
      <c r="TFE105" s="310"/>
      <c r="TFF105" s="310"/>
      <c r="TFG105" s="310"/>
      <c r="TFH105" s="310"/>
      <c r="TFI105" s="310"/>
      <c r="TFJ105" s="310"/>
      <c r="TFK105" s="310"/>
      <c r="TFL105" s="310"/>
      <c r="TFM105" s="310"/>
      <c r="TFN105" s="310"/>
      <c r="TFO105" s="310"/>
      <c r="TFP105" s="310"/>
      <c r="TFQ105" s="310"/>
      <c r="TFR105" s="310"/>
      <c r="TFS105" s="310"/>
      <c r="TFT105" s="310"/>
      <c r="TFU105" s="310"/>
      <c r="TFV105" s="310"/>
      <c r="TFW105" s="310"/>
      <c r="TFX105" s="310"/>
      <c r="TFY105" s="310"/>
      <c r="TFZ105" s="310"/>
      <c r="TGA105" s="310"/>
      <c r="TGB105" s="310"/>
      <c r="TGC105" s="310"/>
      <c r="TGD105" s="310"/>
      <c r="TGE105" s="310"/>
      <c r="TGF105" s="310"/>
      <c r="TGG105" s="310"/>
      <c r="TGH105" s="310"/>
      <c r="TGI105" s="310"/>
      <c r="TGJ105" s="310"/>
      <c r="TGK105" s="310"/>
      <c r="TGL105" s="310"/>
      <c r="TGM105" s="310"/>
      <c r="TGN105" s="310"/>
      <c r="TGO105" s="310"/>
      <c r="TGP105" s="310"/>
      <c r="TGQ105" s="310"/>
      <c r="TGR105" s="310"/>
      <c r="TGS105" s="310"/>
      <c r="TGT105" s="310"/>
      <c r="TGU105" s="310"/>
      <c r="TGV105" s="310"/>
      <c r="TGW105" s="310"/>
      <c r="TGX105" s="310"/>
      <c r="TGY105" s="310"/>
      <c r="TGZ105" s="310"/>
      <c r="THA105" s="310"/>
      <c r="THB105" s="310"/>
      <c r="THC105" s="310"/>
      <c r="THD105" s="310"/>
      <c r="THE105" s="310"/>
      <c r="THF105" s="310"/>
      <c r="THG105" s="310"/>
      <c r="THH105" s="310"/>
      <c r="THI105" s="310"/>
      <c r="THJ105" s="310"/>
      <c r="THK105" s="310"/>
      <c r="THL105" s="310"/>
      <c r="THM105" s="310"/>
      <c r="THN105" s="310"/>
      <c r="THO105" s="310"/>
      <c r="THP105" s="310"/>
      <c r="THQ105" s="310"/>
      <c r="THR105" s="310"/>
      <c r="THS105" s="310"/>
      <c r="THT105" s="310"/>
      <c r="THU105" s="310"/>
      <c r="THV105" s="310"/>
      <c r="THW105" s="310"/>
      <c r="THX105" s="310"/>
      <c r="THY105" s="310"/>
      <c r="THZ105" s="310"/>
      <c r="TIA105" s="310"/>
      <c r="TIB105" s="310"/>
      <c r="TIC105" s="310"/>
      <c r="TID105" s="310"/>
      <c r="TIE105" s="310"/>
      <c r="TIF105" s="310"/>
      <c r="TIG105" s="310"/>
      <c r="TIH105" s="310"/>
      <c r="TII105" s="310"/>
      <c r="TIJ105" s="310"/>
      <c r="TIK105" s="310"/>
      <c r="TIL105" s="310"/>
      <c r="TIM105" s="310"/>
      <c r="TIN105" s="310"/>
      <c r="TIO105" s="310"/>
      <c r="TIP105" s="310"/>
      <c r="TIQ105" s="310"/>
      <c r="TIR105" s="310"/>
      <c r="TIS105" s="310"/>
      <c r="TIT105" s="310"/>
      <c r="TIU105" s="310"/>
      <c r="TIV105" s="310"/>
      <c r="TIW105" s="310"/>
      <c r="TIX105" s="310"/>
      <c r="TIY105" s="310"/>
      <c r="TIZ105" s="310"/>
      <c r="TJA105" s="310"/>
      <c r="TJB105" s="310"/>
      <c r="TJC105" s="310"/>
      <c r="TJD105" s="310"/>
      <c r="TJE105" s="310"/>
      <c r="TJF105" s="310"/>
      <c r="TJG105" s="310"/>
      <c r="TJH105" s="310"/>
      <c r="TJI105" s="310"/>
      <c r="TJJ105" s="310"/>
      <c r="TJK105" s="310"/>
      <c r="TJL105" s="310"/>
      <c r="TJM105" s="310"/>
      <c r="TJN105" s="310"/>
      <c r="TJO105" s="310"/>
      <c r="TJP105" s="310"/>
      <c r="TJQ105" s="310"/>
      <c r="TJR105" s="310"/>
      <c r="TJS105" s="310"/>
      <c r="TJT105" s="310"/>
      <c r="TJU105" s="310"/>
      <c r="TJV105" s="310"/>
      <c r="TJW105" s="310"/>
      <c r="TJX105" s="310"/>
      <c r="TJY105" s="310"/>
      <c r="TJZ105" s="310"/>
      <c r="TKA105" s="310"/>
      <c r="TKB105" s="310"/>
      <c r="TKC105" s="310"/>
      <c r="TKD105" s="310"/>
      <c r="TKE105" s="310"/>
      <c r="TKF105" s="310"/>
      <c r="TKG105" s="310"/>
      <c r="TKH105" s="310"/>
      <c r="TKI105" s="310"/>
      <c r="TKJ105" s="310"/>
      <c r="TKK105" s="310"/>
      <c r="TKL105" s="310"/>
      <c r="TKM105" s="310"/>
      <c r="TKN105" s="310"/>
      <c r="TKO105" s="310"/>
      <c r="TKP105" s="310"/>
      <c r="TKQ105" s="310"/>
      <c r="TKR105" s="310"/>
      <c r="TKS105" s="310"/>
      <c r="TKT105" s="310"/>
      <c r="TKU105" s="310"/>
      <c r="TKV105" s="310"/>
      <c r="TKW105" s="310"/>
      <c r="TKX105" s="310"/>
      <c r="TKY105" s="310"/>
      <c r="TKZ105" s="310"/>
      <c r="TLA105" s="310"/>
      <c r="TLB105" s="310"/>
      <c r="TLC105" s="310"/>
      <c r="TLD105" s="310"/>
      <c r="TLE105" s="310"/>
      <c r="TLF105" s="310"/>
      <c r="TLG105" s="310"/>
      <c r="TLH105" s="310"/>
      <c r="TLI105" s="310"/>
      <c r="TLJ105" s="310"/>
      <c r="TLK105" s="310"/>
      <c r="TLL105" s="310"/>
      <c r="TLM105" s="310"/>
      <c r="TLN105" s="310"/>
      <c r="TLO105" s="310"/>
      <c r="TLP105" s="310"/>
      <c r="TLQ105" s="310"/>
      <c r="TLR105" s="310"/>
      <c r="TLS105" s="310"/>
      <c r="TLT105" s="310"/>
      <c r="TLU105" s="310"/>
      <c r="TLV105" s="310"/>
      <c r="TLW105" s="310"/>
      <c r="TLX105" s="310"/>
      <c r="TLY105" s="310"/>
      <c r="TLZ105" s="310"/>
      <c r="TMA105" s="310"/>
      <c r="TMB105" s="310"/>
      <c r="TMC105" s="310"/>
      <c r="TMD105" s="310"/>
      <c r="TME105" s="310"/>
      <c r="TMF105" s="310"/>
      <c r="TMG105" s="310"/>
      <c r="TMH105" s="310"/>
      <c r="TMI105" s="310"/>
      <c r="TMJ105" s="310"/>
      <c r="TMK105" s="310"/>
      <c r="TML105" s="310"/>
      <c r="TMM105" s="310"/>
      <c r="TMN105" s="310"/>
      <c r="TMO105" s="310"/>
      <c r="TMP105" s="310"/>
      <c r="TMQ105" s="310"/>
      <c r="TMR105" s="310"/>
      <c r="TMS105" s="310"/>
      <c r="TMT105" s="310"/>
      <c r="TMU105" s="310"/>
      <c r="TMV105" s="310"/>
      <c r="TMW105" s="310"/>
      <c r="TMX105" s="310"/>
      <c r="TMY105" s="310"/>
      <c r="TMZ105" s="310"/>
      <c r="TNA105" s="310"/>
      <c r="TNB105" s="310"/>
      <c r="TNC105" s="310"/>
      <c r="TND105" s="310"/>
      <c r="TNE105" s="310"/>
      <c r="TNF105" s="310"/>
      <c r="TNG105" s="310"/>
      <c r="TNH105" s="310"/>
      <c r="TNI105" s="310"/>
      <c r="TNJ105" s="310"/>
      <c r="TNK105" s="310"/>
      <c r="TNL105" s="310"/>
      <c r="TNM105" s="310"/>
      <c r="TNN105" s="310"/>
      <c r="TNO105" s="310"/>
      <c r="TNP105" s="310"/>
      <c r="TNQ105" s="310"/>
      <c r="TNR105" s="310"/>
      <c r="TNS105" s="310"/>
      <c r="TNT105" s="310"/>
      <c r="TNU105" s="310"/>
      <c r="TNV105" s="310"/>
      <c r="TNW105" s="310"/>
      <c r="TNX105" s="310"/>
      <c r="TNY105" s="310"/>
      <c r="TNZ105" s="310"/>
      <c r="TOA105" s="310"/>
      <c r="TOB105" s="310"/>
      <c r="TOC105" s="310"/>
      <c r="TOD105" s="310"/>
      <c r="TOE105" s="310"/>
      <c r="TOF105" s="310"/>
      <c r="TOG105" s="310"/>
      <c r="TOH105" s="310"/>
      <c r="TOI105" s="310"/>
      <c r="TOJ105" s="310"/>
      <c r="TOK105" s="310"/>
      <c r="TOL105" s="310"/>
      <c r="TOM105" s="310"/>
      <c r="TON105" s="310"/>
      <c r="TOO105" s="310"/>
      <c r="TOP105" s="310"/>
      <c r="TOQ105" s="310"/>
      <c r="TOR105" s="310"/>
      <c r="TOS105" s="310"/>
      <c r="TOT105" s="310"/>
      <c r="TOU105" s="310"/>
      <c r="TOV105" s="310"/>
      <c r="TOW105" s="310"/>
      <c r="TOX105" s="310"/>
      <c r="TOY105" s="310"/>
      <c r="TOZ105" s="310"/>
      <c r="TPA105" s="310"/>
      <c r="TPB105" s="310"/>
      <c r="TPC105" s="310"/>
      <c r="TPD105" s="310"/>
      <c r="TPE105" s="310"/>
      <c r="TPF105" s="310"/>
      <c r="TPG105" s="310"/>
      <c r="TPH105" s="310"/>
      <c r="TPI105" s="310"/>
      <c r="TPJ105" s="310"/>
      <c r="TPK105" s="310"/>
      <c r="TPL105" s="310"/>
      <c r="TPM105" s="310"/>
      <c r="TPN105" s="310"/>
      <c r="TPO105" s="310"/>
      <c r="TPP105" s="310"/>
      <c r="TPQ105" s="310"/>
      <c r="TPR105" s="310"/>
      <c r="TPS105" s="310"/>
      <c r="TPT105" s="310"/>
      <c r="TPU105" s="310"/>
      <c r="TPV105" s="310"/>
      <c r="TPW105" s="310"/>
      <c r="TPX105" s="310"/>
      <c r="TPY105" s="310"/>
      <c r="TPZ105" s="310"/>
      <c r="TQA105" s="310"/>
      <c r="TQB105" s="310"/>
      <c r="TQC105" s="310"/>
      <c r="TQD105" s="310"/>
      <c r="TQE105" s="310"/>
      <c r="TQF105" s="310"/>
      <c r="TQG105" s="310"/>
      <c r="TQH105" s="310"/>
      <c r="TQI105" s="310"/>
      <c r="TQJ105" s="310"/>
      <c r="TQK105" s="310"/>
      <c r="TQL105" s="310"/>
      <c r="TQM105" s="310"/>
      <c r="TQN105" s="310"/>
      <c r="TQO105" s="310"/>
      <c r="TQP105" s="310"/>
      <c r="TQQ105" s="310"/>
      <c r="TQR105" s="310"/>
      <c r="TQS105" s="310"/>
      <c r="TQT105" s="310"/>
      <c r="TQU105" s="310"/>
      <c r="TQV105" s="310"/>
      <c r="TQW105" s="310"/>
      <c r="TQX105" s="310"/>
      <c r="TQY105" s="310"/>
      <c r="TQZ105" s="310"/>
      <c r="TRA105" s="310"/>
      <c r="TRB105" s="310"/>
      <c r="TRC105" s="310"/>
      <c r="TRD105" s="310"/>
      <c r="TRE105" s="310"/>
      <c r="TRF105" s="310"/>
      <c r="TRG105" s="310"/>
      <c r="TRH105" s="310"/>
      <c r="TRI105" s="310"/>
      <c r="TRJ105" s="310"/>
      <c r="TRK105" s="310"/>
      <c r="TRL105" s="310"/>
      <c r="TRM105" s="310"/>
      <c r="TRN105" s="310"/>
      <c r="TRO105" s="310"/>
      <c r="TRP105" s="310"/>
      <c r="TRQ105" s="310"/>
      <c r="TRR105" s="310"/>
      <c r="TRS105" s="310"/>
      <c r="TRT105" s="310"/>
      <c r="TRU105" s="310"/>
      <c r="TRV105" s="310"/>
      <c r="TRW105" s="310"/>
      <c r="TRX105" s="310"/>
      <c r="TRY105" s="310"/>
      <c r="TRZ105" s="310"/>
      <c r="TSA105" s="310"/>
      <c r="TSB105" s="310"/>
      <c r="TSC105" s="310"/>
      <c r="TSD105" s="310"/>
      <c r="TSE105" s="310"/>
      <c r="TSF105" s="310"/>
      <c r="TSG105" s="310"/>
      <c r="TSH105" s="310"/>
      <c r="TSI105" s="310"/>
      <c r="TSJ105" s="310"/>
      <c r="TSK105" s="310"/>
      <c r="TSL105" s="310"/>
      <c r="TSM105" s="310"/>
      <c r="TSN105" s="310"/>
      <c r="TSO105" s="310"/>
      <c r="TSP105" s="310"/>
      <c r="TSQ105" s="310"/>
      <c r="TSR105" s="310"/>
      <c r="TSS105" s="310"/>
      <c r="TST105" s="310"/>
      <c r="TSU105" s="310"/>
      <c r="TSV105" s="310"/>
      <c r="TSW105" s="310"/>
      <c r="TSX105" s="310"/>
      <c r="TSY105" s="310"/>
      <c r="TSZ105" s="310"/>
      <c r="TTA105" s="310"/>
      <c r="TTB105" s="310"/>
      <c r="TTC105" s="310"/>
      <c r="TTD105" s="310"/>
      <c r="TTE105" s="310"/>
      <c r="TTF105" s="310"/>
      <c r="TTG105" s="310"/>
      <c r="TTH105" s="310"/>
      <c r="TTI105" s="310"/>
      <c r="TTJ105" s="310"/>
      <c r="TTK105" s="310"/>
      <c r="TTL105" s="310"/>
      <c r="TTM105" s="310"/>
      <c r="TTN105" s="310"/>
      <c r="TTO105" s="310"/>
      <c r="TTP105" s="310"/>
      <c r="TTQ105" s="310"/>
      <c r="TTR105" s="310"/>
      <c r="TTS105" s="310"/>
      <c r="TTT105" s="310"/>
      <c r="TTU105" s="310"/>
      <c r="TTV105" s="310"/>
      <c r="TTW105" s="310"/>
      <c r="TTX105" s="310"/>
      <c r="TTY105" s="310"/>
      <c r="TTZ105" s="310"/>
      <c r="TUA105" s="310"/>
      <c r="TUB105" s="310"/>
      <c r="TUC105" s="310"/>
      <c r="TUD105" s="310"/>
      <c r="TUE105" s="310"/>
      <c r="TUF105" s="310"/>
      <c r="TUG105" s="310"/>
      <c r="TUH105" s="310"/>
      <c r="TUI105" s="310"/>
      <c r="TUJ105" s="310"/>
      <c r="TUK105" s="310"/>
      <c r="TUL105" s="310"/>
      <c r="TUM105" s="310"/>
      <c r="TUN105" s="310"/>
      <c r="TUO105" s="310"/>
      <c r="TUP105" s="310"/>
      <c r="TUQ105" s="310"/>
      <c r="TUR105" s="310"/>
      <c r="TUS105" s="310"/>
      <c r="TUT105" s="310"/>
      <c r="TUU105" s="310"/>
      <c r="TUV105" s="310"/>
      <c r="TUW105" s="310"/>
      <c r="TUX105" s="310"/>
      <c r="TUY105" s="310"/>
      <c r="TUZ105" s="310"/>
      <c r="TVA105" s="310"/>
      <c r="TVB105" s="310"/>
      <c r="TVC105" s="310"/>
      <c r="TVD105" s="310"/>
      <c r="TVE105" s="310"/>
      <c r="TVF105" s="310"/>
      <c r="TVG105" s="310"/>
      <c r="TVH105" s="310"/>
      <c r="TVI105" s="310"/>
      <c r="TVJ105" s="310"/>
      <c r="TVK105" s="310"/>
      <c r="TVL105" s="310"/>
      <c r="TVM105" s="310"/>
      <c r="TVN105" s="310"/>
      <c r="TVO105" s="310"/>
      <c r="TVP105" s="310"/>
      <c r="TVQ105" s="310"/>
      <c r="TVR105" s="310"/>
      <c r="TVS105" s="310"/>
      <c r="TVT105" s="310"/>
      <c r="TVU105" s="310"/>
      <c r="TVV105" s="310"/>
      <c r="TVW105" s="310"/>
      <c r="TVX105" s="310"/>
      <c r="TVY105" s="310"/>
      <c r="TVZ105" s="310"/>
      <c r="TWA105" s="310"/>
      <c r="TWB105" s="310"/>
      <c r="TWC105" s="310"/>
      <c r="TWD105" s="310"/>
      <c r="TWE105" s="310"/>
      <c r="TWF105" s="310"/>
      <c r="TWG105" s="310"/>
      <c r="TWH105" s="310"/>
      <c r="TWI105" s="310"/>
      <c r="TWJ105" s="310"/>
      <c r="TWK105" s="310"/>
      <c r="TWL105" s="310"/>
      <c r="TWM105" s="310"/>
      <c r="TWN105" s="310"/>
      <c r="TWO105" s="310"/>
      <c r="TWP105" s="310"/>
      <c r="TWQ105" s="310"/>
      <c r="TWR105" s="310"/>
      <c r="TWS105" s="310"/>
      <c r="TWT105" s="310"/>
      <c r="TWU105" s="310"/>
      <c r="TWV105" s="310"/>
      <c r="TWW105" s="310"/>
      <c r="TWX105" s="310"/>
      <c r="TWY105" s="310"/>
      <c r="TWZ105" s="310"/>
      <c r="TXA105" s="310"/>
      <c r="TXB105" s="310"/>
      <c r="TXC105" s="310"/>
      <c r="TXD105" s="310"/>
      <c r="TXE105" s="310"/>
      <c r="TXF105" s="310"/>
      <c r="TXG105" s="310"/>
      <c r="TXH105" s="310"/>
      <c r="TXI105" s="310"/>
      <c r="TXJ105" s="310"/>
      <c r="TXK105" s="310"/>
      <c r="TXL105" s="310"/>
      <c r="TXM105" s="310"/>
      <c r="TXN105" s="310"/>
      <c r="TXO105" s="310"/>
      <c r="TXP105" s="310"/>
      <c r="TXQ105" s="310"/>
      <c r="TXR105" s="310"/>
      <c r="TXS105" s="310"/>
      <c r="TXT105" s="310"/>
      <c r="TXU105" s="310"/>
      <c r="TXV105" s="310"/>
      <c r="TXW105" s="310"/>
      <c r="TXX105" s="310"/>
      <c r="TXY105" s="310"/>
      <c r="TXZ105" s="310"/>
      <c r="TYA105" s="310"/>
      <c r="TYB105" s="310"/>
      <c r="TYC105" s="310"/>
      <c r="TYD105" s="310"/>
      <c r="TYE105" s="310"/>
      <c r="TYF105" s="310"/>
      <c r="TYG105" s="310"/>
      <c r="TYH105" s="310"/>
      <c r="TYI105" s="310"/>
      <c r="TYJ105" s="310"/>
      <c r="TYK105" s="310"/>
      <c r="TYL105" s="310"/>
      <c r="TYM105" s="310"/>
      <c r="TYN105" s="310"/>
      <c r="TYO105" s="310"/>
      <c r="TYP105" s="310"/>
      <c r="TYQ105" s="310"/>
      <c r="TYR105" s="310"/>
      <c r="TYS105" s="310"/>
      <c r="TYT105" s="310"/>
      <c r="TYU105" s="310"/>
      <c r="TYV105" s="310"/>
      <c r="TYW105" s="310"/>
      <c r="TYX105" s="310"/>
      <c r="TYY105" s="310"/>
      <c r="TYZ105" s="310"/>
      <c r="TZA105" s="310"/>
      <c r="TZB105" s="310"/>
      <c r="TZC105" s="310"/>
      <c r="TZD105" s="310"/>
      <c r="TZE105" s="310"/>
      <c r="TZF105" s="310"/>
      <c r="TZG105" s="310"/>
      <c r="TZH105" s="310"/>
      <c r="TZI105" s="310"/>
      <c r="TZJ105" s="310"/>
      <c r="TZK105" s="310"/>
      <c r="TZL105" s="310"/>
      <c r="TZM105" s="310"/>
      <c r="TZN105" s="310"/>
      <c r="TZO105" s="310"/>
      <c r="TZP105" s="310"/>
      <c r="TZQ105" s="310"/>
      <c r="TZR105" s="310"/>
      <c r="TZS105" s="310"/>
      <c r="TZT105" s="310"/>
      <c r="TZU105" s="310"/>
      <c r="TZV105" s="310"/>
      <c r="TZW105" s="310"/>
      <c r="TZX105" s="310"/>
      <c r="TZY105" s="310"/>
      <c r="TZZ105" s="310"/>
      <c r="UAA105" s="310"/>
      <c r="UAB105" s="310"/>
      <c r="UAC105" s="310"/>
      <c r="UAD105" s="310"/>
      <c r="UAE105" s="310"/>
      <c r="UAF105" s="310"/>
      <c r="UAG105" s="310"/>
      <c r="UAH105" s="310"/>
      <c r="UAI105" s="310"/>
      <c r="UAJ105" s="310"/>
      <c r="UAK105" s="310"/>
      <c r="UAL105" s="310"/>
      <c r="UAM105" s="310"/>
      <c r="UAN105" s="310"/>
      <c r="UAO105" s="310"/>
      <c r="UAP105" s="310"/>
      <c r="UAQ105" s="310"/>
      <c r="UAR105" s="310"/>
      <c r="UAS105" s="310"/>
      <c r="UAT105" s="310"/>
      <c r="UAU105" s="310"/>
      <c r="UAV105" s="310"/>
      <c r="UAW105" s="310"/>
      <c r="UAX105" s="310"/>
      <c r="UAY105" s="310"/>
      <c r="UAZ105" s="310"/>
      <c r="UBA105" s="310"/>
      <c r="UBB105" s="310"/>
      <c r="UBC105" s="310"/>
      <c r="UBD105" s="310"/>
      <c r="UBE105" s="310"/>
      <c r="UBF105" s="310"/>
      <c r="UBG105" s="310"/>
      <c r="UBH105" s="310"/>
      <c r="UBI105" s="310"/>
      <c r="UBJ105" s="310"/>
      <c r="UBK105" s="310"/>
      <c r="UBL105" s="310"/>
      <c r="UBM105" s="310"/>
      <c r="UBN105" s="310"/>
      <c r="UBO105" s="310"/>
      <c r="UBP105" s="310"/>
      <c r="UBQ105" s="310"/>
      <c r="UBR105" s="310"/>
      <c r="UBS105" s="310"/>
      <c r="UBT105" s="310"/>
      <c r="UBU105" s="310"/>
      <c r="UBV105" s="310"/>
      <c r="UBW105" s="310"/>
      <c r="UBX105" s="310"/>
      <c r="UBY105" s="310"/>
      <c r="UBZ105" s="310"/>
      <c r="UCA105" s="310"/>
      <c r="UCB105" s="310"/>
      <c r="UCC105" s="310"/>
      <c r="UCD105" s="310"/>
      <c r="UCE105" s="310"/>
      <c r="UCF105" s="310"/>
      <c r="UCG105" s="310"/>
      <c r="UCH105" s="310"/>
      <c r="UCI105" s="310"/>
      <c r="UCJ105" s="310"/>
      <c r="UCK105" s="310"/>
      <c r="UCL105" s="310"/>
      <c r="UCM105" s="310"/>
      <c r="UCN105" s="310"/>
      <c r="UCO105" s="310"/>
      <c r="UCP105" s="310"/>
      <c r="UCQ105" s="310"/>
      <c r="UCR105" s="310"/>
      <c r="UCS105" s="310"/>
      <c r="UCT105" s="310"/>
      <c r="UCU105" s="310"/>
      <c r="UCV105" s="310"/>
      <c r="UCW105" s="310"/>
      <c r="UCX105" s="310"/>
      <c r="UCY105" s="310"/>
      <c r="UCZ105" s="310"/>
      <c r="UDA105" s="310"/>
      <c r="UDB105" s="310"/>
      <c r="UDC105" s="310"/>
      <c r="UDD105" s="310"/>
      <c r="UDE105" s="310"/>
      <c r="UDF105" s="310"/>
      <c r="UDG105" s="310"/>
      <c r="UDH105" s="310"/>
      <c r="UDI105" s="310"/>
      <c r="UDJ105" s="310"/>
      <c r="UDK105" s="310"/>
      <c r="UDL105" s="310"/>
      <c r="UDM105" s="310"/>
      <c r="UDN105" s="310"/>
      <c r="UDO105" s="310"/>
      <c r="UDP105" s="310"/>
      <c r="UDQ105" s="310"/>
      <c r="UDR105" s="310"/>
      <c r="UDS105" s="310"/>
      <c r="UDT105" s="310"/>
      <c r="UDU105" s="310"/>
      <c r="UDV105" s="310"/>
      <c r="UDW105" s="310"/>
      <c r="UDX105" s="310"/>
      <c r="UDY105" s="310"/>
      <c r="UDZ105" s="310"/>
      <c r="UEA105" s="310"/>
      <c r="UEB105" s="310"/>
      <c r="UEC105" s="310"/>
      <c r="UED105" s="310"/>
      <c r="UEE105" s="310"/>
      <c r="UEF105" s="310"/>
      <c r="UEG105" s="310"/>
      <c r="UEH105" s="310"/>
      <c r="UEI105" s="310"/>
      <c r="UEJ105" s="310"/>
      <c r="UEK105" s="310"/>
      <c r="UEL105" s="310"/>
      <c r="UEM105" s="310"/>
      <c r="UEN105" s="310"/>
      <c r="UEO105" s="310"/>
      <c r="UEP105" s="310"/>
      <c r="UEQ105" s="310"/>
      <c r="UER105" s="310"/>
      <c r="UES105" s="310"/>
      <c r="UET105" s="310"/>
      <c r="UEU105" s="310"/>
      <c r="UEV105" s="310"/>
      <c r="UEW105" s="310"/>
      <c r="UEX105" s="310"/>
      <c r="UEY105" s="310"/>
      <c r="UEZ105" s="310"/>
      <c r="UFA105" s="310"/>
      <c r="UFB105" s="310"/>
      <c r="UFC105" s="310"/>
      <c r="UFD105" s="310"/>
      <c r="UFE105" s="310"/>
      <c r="UFF105" s="310"/>
      <c r="UFG105" s="310"/>
      <c r="UFH105" s="310"/>
      <c r="UFI105" s="310"/>
      <c r="UFJ105" s="310"/>
      <c r="UFK105" s="310"/>
      <c r="UFL105" s="310"/>
      <c r="UFM105" s="310"/>
      <c r="UFN105" s="310"/>
      <c r="UFO105" s="310"/>
      <c r="UFP105" s="310"/>
      <c r="UFQ105" s="310"/>
      <c r="UFR105" s="310"/>
      <c r="UFS105" s="310"/>
      <c r="UFT105" s="310"/>
      <c r="UFU105" s="310"/>
      <c r="UFV105" s="310"/>
      <c r="UFW105" s="310"/>
      <c r="UFX105" s="310"/>
      <c r="UFY105" s="310"/>
      <c r="UFZ105" s="310"/>
      <c r="UGA105" s="310"/>
      <c r="UGB105" s="310"/>
      <c r="UGC105" s="310"/>
      <c r="UGD105" s="310"/>
      <c r="UGE105" s="310"/>
      <c r="UGF105" s="310"/>
      <c r="UGG105" s="310"/>
      <c r="UGH105" s="310"/>
      <c r="UGI105" s="310"/>
      <c r="UGJ105" s="310"/>
      <c r="UGK105" s="310"/>
      <c r="UGL105" s="310"/>
      <c r="UGM105" s="310"/>
      <c r="UGN105" s="310"/>
      <c r="UGO105" s="310"/>
      <c r="UGP105" s="310"/>
      <c r="UGQ105" s="310"/>
      <c r="UGR105" s="310"/>
      <c r="UGS105" s="310"/>
      <c r="UGT105" s="310"/>
      <c r="UGU105" s="310"/>
      <c r="UGV105" s="310"/>
      <c r="UGW105" s="310"/>
      <c r="UGX105" s="310"/>
      <c r="UGY105" s="310"/>
      <c r="UGZ105" s="310"/>
      <c r="UHA105" s="310"/>
      <c r="UHB105" s="310"/>
      <c r="UHC105" s="310"/>
      <c r="UHD105" s="310"/>
      <c r="UHE105" s="310"/>
      <c r="UHF105" s="310"/>
      <c r="UHG105" s="310"/>
      <c r="UHH105" s="310"/>
      <c r="UHI105" s="310"/>
      <c r="UHJ105" s="310"/>
      <c r="UHK105" s="310"/>
      <c r="UHL105" s="310"/>
      <c r="UHM105" s="310"/>
      <c r="UHN105" s="310"/>
      <c r="UHO105" s="310"/>
      <c r="UHP105" s="310"/>
      <c r="UHQ105" s="310"/>
      <c r="UHR105" s="310"/>
      <c r="UHS105" s="310"/>
      <c r="UHT105" s="310"/>
      <c r="UHU105" s="310"/>
      <c r="UHV105" s="310"/>
      <c r="UHW105" s="310"/>
      <c r="UHX105" s="310"/>
      <c r="UHY105" s="310"/>
      <c r="UHZ105" s="310"/>
      <c r="UIA105" s="310"/>
      <c r="UIB105" s="310"/>
      <c r="UIC105" s="310"/>
      <c r="UID105" s="310"/>
      <c r="UIE105" s="310"/>
      <c r="UIF105" s="310"/>
      <c r="UIG105" s="310"/>
      <c r="UIH105" s="310"/>
      <c r="UII105" s="310"/>
      <c r="UIJ105" s="310"/>
      <c r="UIK105" s="310"/>
      <c r="UIL105" s="310"/>
      <c r="UIM105" s="310"/>
      <c r="UIN105" s="310"/>
      <c r="UIO105" s="310"/>
      <c r="UIP105" s="310"/>
      <c r="UIQ105" s="310"/>
      <c r="UIR105" s="310"/>
      <c r="UIS105" s="310"/>
      <c r="UIT105" s="310"/>
      <c r="UIU105" s="310"/>
      <c r="UIV105" s="310"/>
      <c r="UIW105" s="310"/>
      <c r="UIX105" s="310"/>
      <c r="UIY105" s="310"/>
      <c r="UIZ105" s="310"/>
      <c r="UJA105" s="310"/>
      <c r="UJB105" s="310"/>
      <c r="UJC105" s="310"/>
      <c r="UJD105" s="310"/>
      <c r="UJE105" s="310"/>
      <c r="UJF105" s="310"/>
      <c r="UJG105" s="310"/>
      <c r="UJH105" s="310"/>
      <c r="UJI105" s="310"/>
      <c r="UJJ105" s="310"/>
      <c r="UJK105" s="310"/>
      <c r="UJL105" s="310"/>
      <c r="UJM105" s="310"/>
      <c r="UJN105" s="310"/>
      <c r="UJO105" s="310"/>
      <c r="UJP105" s="310"/>
      <c r="UJQ105" s="310"/>
      <c r="UJR105" s="310"/>
      <c r="UJS105" s="310"/>
      <c r="UJT105" s="310"/>
      <c r="UJU105" s="310"/>
      <c r="UJV105" s="310"/>
      <c r="UJW105" s="310"/>
      <c r="UJX105" s="310"/>
      <c r="UJY105" s="310"/>
      <c r="UJZ105" s="310"/>
      <c r="UKA105" s="310"/>
      <c r="UKB105" s="310"/>
      <c r="UKC105" s="310"/>
      <c r="UKD105" s="310"/>
      <c r="UKE105" s="310"/>
      <c r="UKF105" s="310"/>
      <c r="UKG105" s="310"/>
      <c r="UKH105" s="310"/>
      <c r="UKI105" s="310"/>
      <c r="UKJ105" s="310"/>
      <c r="UKK105" s="310"/>
      <c r="UKL105" s="310"/>
      <c r="UKM105" s="310"/>
      <c r="UKN105" s="310"/>
      <c r="UKO105" s="310"/>
      <c r="UKP105" s="310"/>
      <c r="UKQ105" s="310"/>
      <c r="UKR105" s="310"/>
      <c r="UKS105" s="310"/>
      <c r="UKT105" s="310"/>
      <c r="UKU105" s="310"/>
      <c r="UKV105" s="310"/>
      <c r="UKW105" s="310"/>
      <c r="UKX105" s="310"/>
      <c r="UKY105" s="310"/>
      <c r="UKZ105" s="310"/>
      <c r="ULA105" s="310"/>
      <c r="ULB105" s="310"/>
      <c r="ULC105" s="310"/>
      <c r="ULD105" s="310"/>
      <c r="ULE105" s="310"/>
      <c r="ULF105" s="310"/>
      <c r="ULG105" s="310"/>
      <c r="ULH105" s="310"/>
      <c r="ULI105" s="310"/>
      <c r="ULJ105" s="310"/>
      <c r="ULK105" s="310"/>
      <c r="ULL105" s="310"/>
      <c r="ULM105" s="310"/>
      <c r="ULN105" s="310"/>
      <c r="ULO105" s="310"/>
      <c r="ULP105" s="310"/>
      <c r="ULQ105" s="310"/>
      <c r="ULR105" s="310"/>
      <c r="ULS105" s="310"/>
      <c r="ULT105" s="310"/>
      <c r="ULU105" s="310"/>
      <c r="ULV105" s="310"/>
      <c r="ULW105" s="310"/>
      <c r="ULX105" s="310"/>
      <c r="ULY105" s="310"/>
      <c r="ULZ105" s="310"/>
      <c r="UMA105" s="310"/>
      <c r="UMB105" s="310"/>
      <c r="UMC105" s="310"/>
      <c r="UMD105" s="310"/>
      <c r="UME105" s="310"/>
      <c r="UMF105" s="310"/>
      <c r="UMG105" s="310"/>
      <c r="UMH105" s="310"/>
      <c r="UMI105" s="310"/>
      <c r="UMJ105" s="310"/>
      <c r="UMK105" s="310"/>
      <c r="UML105" s="310"/>
      <c r="UMM105" s="310"/>
      <c r="UMN105" s="310"/>
      <c r="UMO105" s="310"/>
      <c r="UMP105" s="310"/>
      <c r="UMQ105" s="310"/>
      <c r="UMR105" s="310"/>
      <c r="UMS105" s="310"/>
      <c r="UMT105" s="310"/>
      <c r="UMU105" s="310"/>
      <c r="UMV105" s="310"/>
      <c r="UMW105" s="310"/>
      <c r="UMX105" s="310"/>
      <c r="UMY105" s="310"/>
      <c r="UMZ105" s="310"/>
      <c r="UNA105" s="310"/>
      <c r="UNB105" s="310"/>
      <c r="UNC105" s="310"/>
      <c r="UND105" s="310"/>
      <c r="UNE105" s="310"/>
      <c r="UNF105" s="310"/>
      <c r="UNG105" s="310"/>
      <c r="UNH105" s="310"/>
      <c r="UNI105" s="310"/>
      <c r="UNJ105" s="310"/>
      <c r="UNK105" s="310"/>
      <c r="UNL105" s="310"/>
      <c r="UNM105" s="310"/>
      <c r="UNN105" s="310"/>
      <c r="UNO105" s="310"/>
      <c r="UNP105" s="310"/>
      <c r="UNQ105" s="310"/>
      <c r="UNR105" s="310"/>
      <c r="UNS105" s="310"/>
      <c r="UNT105" s="310"/>
      <c r="UNU105" s="310"/>
      <c r="UNV105" s="310"/>
      <c r="UNW105" s="310"/>
      <c r="UNX105" s="310"/>
      <c r="UNY105" s="310"/>
      <c r="UNZ105" s="310"/>
      <c r="UOA105" s="310"/>
      <c r="UOB105" s="310"/>
      <c r="UOC105" s="310"/>
      <c r="UOD105" s="310"/>
      <c r="UOE105" s="310"/>
      <c r="UOF105" s="310"/>
      <c r="UOG105" s="310"/>
      <c r="UOH105" s="310"/>
      <c r="UOI105" s="310"/>
      <c r="UOJ105" s="310"/>
      <c r="UOK105" s="310"/>
      <c r="UOL105" s="310"/>
      <c r="UOM105" s="310"/>
      <c r="UON105" s="310"/>
      <c r="UOO105" s="310"/>
      <c r="UOP105" s="310"/>
      <c r="UOQ105" s="310"/>
      <c r="UOR105" s="310"/>
      <c r="UOS105" s="310"/>
      <c r="UOT105" s="310"/>
      <c r="UOU105" s="310"/>
      <c r="UOV105" s="310"/>
      <c r="UOW105" s="310"/>
      <c r="UOX105" s="310"/>
      <c r="UOY105" s="310"/>
      <c r="UOZ105" s="310"/>
      <c r="UPA105" s="310"/>
      <c r="UPB105" s="310"/>
      <c r="UPC105" s="310"/>
      <c r="UPD105" s="310"/>
      <c r="UPE105" s="310"/>
      <c r="UPF105" s="310"/>
      <c r="UPG105" s="310"/>
      <c r="UPH105" s="310"/>
      <c r="UPI105" s="310"/>
      <c r="UPJ105" s="310"/>
      <c r="UPK105" s="310"/>
      <c r="UPL105" s="310"/>
      <c r="UPM105" s="310"/>
      <c r="UPN105" s="310"/>
      <c r="UPO105" s="310"/>
      <c r="UPP105" s="310"/>
      <c r="UPQ105" s="310"/>
      <c r="UPR105" s="310"/>
      <c r="UPS105" s="310"/>
      <c r="UPT105" s="310"/>
      <c r="UPU105" s="310"/>
      <c r="UPV105" s="310"/>
      <c r="UPW105" s="310"/>
      <c r="UPX105" s="310"/>
      <c r="UPY105" s="310"/>
      <c r="UPZ105" s="310"/>
      <c r="UQA105" s="310"/>
      <c r="UQB105" s="310"/>
      <c r="UQC105" s="310"/>
      <c r="UQD105" s="310"/>
      <c r="UQE105" s="310"/>
      <c r="UQF105" s="310"/>
      <c r="UQG105" s="310"/>
      <c r="UQH105" s="310"/>
      <c r="UQI105" s="310"/>
      <c r="UQJ105" s="310"/>
      <c r="UQK105" s="310"/>
      <c r="UQL105" s="310"/>
      <c r="UQM105" s="310"/>
      <c r="UQN105" s="310"/>
      <c r="UQO105" s="310"/>
      <c r="UQP105" s="310"/>
      <c r="UQQ105" s="310"/>
      <c r="UQR105" s="310"/>
      <c r="UQS105" s="310"/>
      <c r="UQT105" s="310"/>
      <c r="UQU105" s="310"/>
      <c r="UQV105" s="310"/>
      <c r="UQW105" s="310"/>
      <c r="UQX105" s="310"/>
      <c r="UQY105" s="310"/>
      <c r="UQZ105" s="310"/>
      <c r="URA105" s="310"/>
      <c r="URB105" s="310"/>
      <c r="URC105" s="310"/>
      <c r="URD105" s="310"/>
      <c r="URE105" s="310"/>
      <c r="URF105" s="310"/>
      <c r="URG105" s="310"/>
      <c r="URH105" s="310"/>
      <c r="URI105" s="310"/>
      <c r="URJ105" s="310"/>
      <c r="URK105" s="310"/>
      <c r="URL105" s="310"/>
      <c r="URM105" s="310"/>
      <c r="URN105" s="310"/>
      <c r="URO105" s="310"/>
      <c r="URP105" s="310"/>
      <c r="URQ105" s="310"/>
      <c r="URR105" s="310"/>
      <c r="URS105" s="310"/>
      <c r="URT105" s="310"/>
      <c r="URU105" s="310"/>
      <c r="URV105" s="310"/>
      <c r="URW105" s="310"/>
      <c r="URX105" s="310"/>
      <c r="URY105" s="310"/>
      <c r="URZ105" s="310"/>
      <c r="USA105" s="310"/>
      <c r="USB105" s="310"/>
      <c r="USC105" s="310"/>
      <c r="USD105" s="310"/>
      <c r="USE105" s="310"/>
      <c r="USF105" s="310"/>
      <c r="USG105" s="310"/>
      <c r="USH105" s="310"/>
      <c r="USI105" s="310"/>
      <c r="USJ105" s="310"/>
      <c r="USK105" s="310"/>
      <c r="USL105" s="310"/>
      <c r="USM105" s="310"/>
      <c r="USN105" s="310"/>
      <c r="USO105" s="310"/>
      <c r="USP105" s="310"/>
      <c r="USQ105" s="310"/>
      <c r="USR105" s="310"/>
      <c r="USS105" s="310"/>
      <c r="UST105" s="310"/>
      <c r="USU105" s="310"/>
      <c r="USV105" s="310"/>
      <c r="USW105" s="310"/>
      <c r="USX105" s="310"/>
      <c r="USY105" s="310"/>
      <c r="USZ105" s="310"/>
      <c r="UTA105" s="310"/>
      <c r="UTB105" s="310"/>
      <c r="UTC105" s="310"/>
      <c r="UTD105" s="310"/>
      <c r="UTE105" s="310"/>
      <c r="UTF105" s="310"/>
      <c r="UTG105" s="310"/>
      <c r="UTH105" s="310"/>
      <c r="UTI105" s="310"/>
      <c r="UTJ105" s="310"/>
      <c r="UTK105" s="310"/>
      <c r="UTL105" s="310"/>
      <c r="UTM105" s="310"/>
      <c r="UTN105" s="310"/>
      <c r="UTO105" s="310"/>
      <c r="UTP105" s="310"/>
      <c r="UTQ105" s="310"/>
      <c r="UTR105" s="310"/>
      <c r="UTS105" s="310"/>
      <c r="UTT105" s="310"/>
      <c r="UTU105" s="310"/>
      <c r="UTV105" s="310"/>
      <c r="UTW105" s="310"/>
      <c r="UTX105" s="310"/>
      <c r="UTY105" s="310"/>
      <c r="UTZ105" s="310"/>
      <c r="UUA105" s="310"/>
      <c r="UUB105" s="310"/>
      <c r="UUC105" s="310"/>
      <c r="UUD105" s="310"/>
      <c r="UUE105" s="310"/>
      <c r="UUF105" s="310"/>
      <c r="UUG105" s="310"/>
      <c r="UUH105" s="310"/>
      <c r="UUI105" s="310"/>
      <c r="UUJ105" s="310"/>
      <c r="UUK105" s="310"/>
      <c r="UUL105" s="310"/>
      <c r="UUM105" s="310"/>
      <c r="UUN105" s="310"/>
      <c r="UUO105" s="310"/>
      <c r="UUP105" s="310"/>
      <c r="UUQ105" s="310"/>
      <c r="UUR105" s="310"/>
      <c r="UUS105" s="310"/>
      <c r="UUT105" s="310"/>
      <c r="UUU105" s="310"/>
      <c r="UUV105" s="310"/>
      <c r="UUW105" s="310"/>
      <c r="UUX105" s="310"/>
      <c r="UUY105" s="310"/>
      <c r="UUZ105" s="310"/>
      <c r="UVA105" s="310"/>
      <c r="UVB105" s="310"/>
      <c r="UVC105" s="310"/>
      <c r="UVD105" s="310"/>
      <c r="UVE105" s="310"/>
      <c r="UVF105" s="310"/>
      <c r="UVG105" s="310"/>
      <c r="UVH105" s="310"/>
      <c r="UVI105" s="310"/>
      <c r="UVJ105" s="310"/>
      <c r="UVK105" s="310"/>
      <c r="UVL105" s="310"/>
      <c r="UVM105" s="310"/>
      <c r="UVN105" s="310"/>
      <c r="UVO105" s="310"/>
      <c r="UVP105" s="310"/>
      <c r="UVQ105" s="310"/>
      <c r="UVR105" s="310"/>
      <c r="UVS105" s="310"/>
      <c r="UVT105" s="310"/>
      <c r="UVU105" s="310"/>
      <c r="UVV105" s="310"/>
      <c r="UVW105" s="310"/>
      <c r="UVX105" s="310"/>
      <c r="UVY105" s="310"/>
      <c r="UVZ105" s="310"/>
      <c r="UWA105" s="310"/>
      <c r="UWB105" s="310"/>
      <c r="UWC105" s="310"/>
      <c r="UWD105" s="310"/>
      <c r="UWE105" s="310"/>
      <c r="UWF105" s="310"/>
      <c r="UWG105" s="310"/>
      <c r="UWH105" s="310"/>
      <c r="UWI105" s="310"/>
      <c r="UWJ105" s="310"/>
      <c r="UWK105" s="310"/>
      <c r="UWL105" s="310"/>
      <c r="UWM105" s="310"/>
      <c r="UWN105" s="310"/>
      <c r="UWO105" s="310"/>
      <c r="UWP105" s="310"/>
      <c r="UWQ105" s="310"/>
      <c r="UWR105" s="310"/>
      <c r="UWS105" s="310"/>
      <c r="UWT105" s="310"/>
      <c r="UWU105" s="310"/>
      <c r="UWV105" s="310"/>
      <c r="UWW105" s="310"/>
      <c r="UWX105" s="310"/>
      <c r="UWY105" s="310"/>
      <c r="UWZ105" s="310"/>
      <c r="UXA105" s="310"/>
      <c r="UXB105" s="310"/>
      <c r="UXC105" s="310"/>
      <c r="UXD105" s="310"/>
      <c r="UXE105" s="310"/>
      <c r="UXF105" s="310"/>
      <c r="UXG105" s="310"/>
      <c r="UXH105" s="310"/>
      <c r="UXI105" s="310"/>
      <c r="UXJ105" s="310"/>
      <c r="UXK105" s="310"/>
      <c r="UXL105" s="310"/>
      <c r="UXM105" s="310"/>
      <c r="UXN105" s="310"/>
      <c r="UXO105" s="310"/>
      <c r="UXP105" s="310"/>
      <c r="UXQ105" s="310"/>
      <c r="UXR105" s="310"/>
      <c r="UXS105" s="310"/>
      <c r="UXT105" s="310"/>
      <c r="UXU105" s="310"/>
      <c r="UXV105" s="310"/>
      <c r="UXW105" s="310"/>
      <c r="UXX105" s="310"/>
      <c r="UXY105" s="310"/>
      <c r="UXZ105" s="310"/>
      <c r="UYA105" s="310"/>
      <c r="UYB105" s="310"/>
      <c r="UYC105" s="310"/>
      <c r="UYD105" s="310"/>
      <c r="UYE105" s="310"/>
      <c r="UYF105" s="310"/>
      <c r="UYG105" s="310"/>
      <c r="UYH105" s="310"/>
      <c r="UYI105" s="310"/>
      <c r="UYJ105" s="310"/>
      <c r="UYK105" s="310"/>
      <c r="UYL105" s="310"/>
      <c r="UYM105" s="310"/>
      <c r="UYN105" s="310"/>
      <c r="UYO105" s="310"/>
      <c r="UYP105" s="310"/>
      <c r="UYQ105" s="310"/>
      <c r="UYR105" s="310"/>
      <c r="UYS105" s="310"/>
      <c r="UYT105" s="310"/>
      <c r="UYU105" s="310"/>
      <c r="UYV105" s="310"/>
      <c r="UYW105" s="310"/>
      <c r="UYX105" s="310"/>
      <c r="UYY105" s="310"/>
      <c r="UYZ105" s="310"/>
      <c r="UZA105" s="310"/>
      <c r="UZB105" s="310"/>
      <c r="UZC105" s="310"/>
      <c r="UZD105" s="310"/>
      <c r="UZE105" s="310"/>
      <c r="UZF105" s="310"/>
      <c r="UZG105" s="310"/>
      <c r="UZH105" s="310"/>
      <c r="UZI105" s="310"/>
      <c r="UZJ105" s="310"/>
      <c r="UZK105" s="310"/>
      <c r="UZL105" s="310"/>
      <c r="UZM105" s="310"/>
      <c r="UZN105" s="310"/>
      <c r="UZO105" s="310"/>
      <c r="UZP105" s="310"/>
      <c r="UZQ105" s="310"/>
      <c r="UZR105" s="310"/>
      <c r="UZS105" s="310"/>
      <c r="UZT105" s="310"/>
      <c r="UZU105" s="310"/>
      <c r="UZV105" s="310"/>
      <c r="UZW105" s="310"/>
      <c r="UZX105" s="310"/>
      <c r="UZY105" s="310"/>
      <c r="UZZ105" s="310"/>
      <c r="VAA105" s="310"/>
      <c r="VAB105" s="310"/>
      <c r="VAC105" s="310"/>
      <c r="VAD105" s="310"/>
      <c r="VAE105" s="310"/>
      <c r="VAF105" s="310"/>
      <c r="VAG105" s="310"/>
      <c r="VAH105" s="310"/>
      <c r="VAI105" s="310"/>
      <c r="VAJ105" s="310"/>
      <c r="VAK105" s="310"/>
      <c r="VAL105" s="310"/>
      <c r="VAM105" s="310"/>
      <c r="VAN105" s="310"/>
      <c r="VAO105" s="310"/>
      <c r="VAP105" s="310"/>
      <c r="VAQ105" s="310"/>
      <c r="VAR105" s="310"/>
      <c r="VAS105" s="310"/>
      <c r="VAT105" s="310"/>
      <c r="VAU105" s="310"/>
      <c r="VAV105" s="310"/>
      <c r="VAW105" s="310"/>
      <c r="VAX105" s="310"/>
      <c r="VAY105" s="310"/>
      <c r="VAZ105" s="310"/>
      <c r="VBA105" s="310"/>
      <c r="VBB105" s="310"/>
      <c r="VBC105" s="310"/>
      <c r="VBD105" s="310"/>
      <c r="VBE105" s="310"/>
      <c r="VBF105" s="310"/>
      <c r="VBG105" s="310"/>
      <c r="VBH105" s="310"/>
      <c r="VBI105" s="310"/>
      <c r="VBJ105" s="310"/>
      <c r="VBK105" s="310"/>
      <c r="VBL105" s="310"/>
      <c r="VBM105" s="310"/>
      <c r="VBN105" s="310"/>
      <c r="VBO105" s="310"/>
      <c r="VBP105" s="310"/>
      <c r="VBQ105" s="310"/>
      <c r="VBR105" s="310"/>
      <c r="VBS105" s="310"/>
      <c r="VBT105" s="310"/>
      <c r="VBU105" s="310"/>
      <c r="VBV105" s="310"/>
      <c r="VBW105" s="310"/>
      <c r="VBX105" s="310"/>
      <c r="VBY105" s="310"/>
      <c r="VBZ105" s="310"/>
      <c r="VCA105" s="310"/>
      <c r="VCB105" s="310"/>
      <c r="VCC105" s="310"/>
      <c r="VCD105" s="310"/>
      <c r="VCE105" s="310"/>
      <c r="VCF105" s="310"/>
      <c r="VCG105" s="310"/>
      <c r="VCH105" s="310"/>
      <c r="VCI105" s="310"/>
      <c r="VCJ105" s="310"/>
      <c r="VCK105" s="310"/>
      <c r="VCL105" s="310"/>
      <c r="VCM105" s="310"/>
      <c r="VCN105" s="310"/>
      <c r="VCO105" s="310"/>
      <c r="VCP105" s="310"/>
      <c r="VCQ105" s="310"/>
      <c r="VCR105" s="310"/>
      <c r="VCS105" s="310"/>
      <c r="VCT105" s="310"/>
      <c r="VCU105" s="310"/>
      <c r="VCV105" s="310"/>
      <c r="VCW105" s="310"/>
      <c r="VCX105" s="310"/>
      <c r="VCY105" s="310"/>
      <c r="VCZ105" s="310"/>
      <c r="VDA105" s="310"/>
      <c r="VDB105" s="310"/>
      <c r="VDC105" s="310"/>
      <c r="VDD105" s="310"/>
      <c r="VDE105" s="310"/>
      <c r="VDF105" s="310"/>
      <c r="VDG105" s="310"/>
      <c r="VDH105" s="310"/>
      <c r="VDI105" s="310"/>
      <c r="VDJ105" s="310"/>
      <c r="VDK105" s="310"/>
      <c r="VDL105" s="310"/>
      <c r="VDM105" s="310"/>
      <c r="VDN105" s="310"/>
      <c r="VDO105" s="310"/>
      <c r="VDP105" s="310"/>
      <c r="VDQ105" s="310"/>
      <c r="VDR105" s="310"/>
      <c r="VDS105" s="310"/>
      <c r="VDT105" s="310"/>
      <c r="VDU105" s="310"/>
      <c r="VDV105" s="310"/>
      <c r="VDW105" s="310"/>
      <c r="VDX105" s="310"/>
      <c r="VDY105" s="310"/>
      <c r="VDZ105" s="310"/>
      <c r="VEA105" s="310"/>
      <c r="VEB105" s="310"/>
      <c r="VEC105" s="310"/>
      <c r="VED105" s="310"/>
      <c r="VEE105" s="310"/>
      <c r="VEF105" s="310"/>
      <c r="VEG105" s="310"/>
      <c r="VEH105" s="310"/>
      <c r="VEI105" s="310"/>
      <c r="VEJ105" s="310"/>
      <c r="VEK105" s="310"/>
      <c r="VEL105" s="310"/>
      <c r="VEM105" s="310"/>
      <c r="VEN105" s="310"/>
      <c r="VEO105" s="310"/>
      <c r="VEP105" s="310"/>
      <c r="VEQ105" s="310"/>
      <c r="VER105" s="310"/>
      <c r="VES105" s="310"/>
      <c r="VET105" s="310"/>
      <c r="VEU105" s="310"/>
      <c r="VEV105" s="310"/>
      <c r="VEW105" s="310"/>
      <c r="VEX105" s="310"/>
      <c r="VEY105" s="310"/>
      <c r="VEZ105" s="310"/>
      <c r="VFA105" s="310"/>
      <c r="VFB105" s="310"/>
      <c r="VFC105" s="310"/>
      <c r="VFD105" s="310"/>
      <c r="VFE105" s="310"/>
      <c r="VFF105" s="310"/>
      <c r="VFG105" s="310"/>
      <c r="VFH105" s="310"/>
      <c r="VFI105" s="310"/>
      <c r="VFJ105" s="310"/>
      <c r="VFK105" s="310"/>
      <c r="VFL105" s="310"/>
      <c r="VFM105" s="310"/>
      <c r="VFN105" s="310"/>
      <c r="VFO105" s="310"/>
      <c r="VFP105" s="310"/>
      <c r="VFQ105" s="310"/>
      <c r="VFR105" s="310"/>
      <c r="VFS105" s="310"/>
      <c r="VFT105" s="310"/>
      <c r="VFU105" s="310"/>
      <c r="VFV105" s="310"/>
      <c r="VFW105" s="310"/>
      <c r="VFX105" s="310"/>
      <c r="VFY105" s="310"/>
      <c r="VFZ105" s="310"/>
      <c r="VGA105" s="310"/>
      <c r="VGB105" s="310"/>
      <c r="VGC105" s="310"/>
      <c r="VGD105" s="310"/>
      <c r="VGE105" s="310"/>
      <c r="VGF105" s="310"/>
      <c r="VGG105" s="310"/>
      <c r="VGH105" s="310"/>
      <c r="VGI105" s="310"/>
      <c r="VGJ105" s="310"/>
      <c r="VGK105" s="310"/>
      <c r="VGL105" s="310"/>
      <c r="VGM105" s="310"/>
      <c r="VGN105" s="310"/>
      <c r="VGO105" s="310"/>
      <c r="VGP105" s="310"/>
      <c r="VGQ105" s="310"/>
      <c r="VGR105" s="310"/>
      <c r="VGS105" s="310"/>
      <c r="VGT105" s="310"/>
      <c r="VGU105" s="310"/>
      <c r="VGV105" s="310"/>
      <c r="VGW105" s="310"/>
      <c r="VGX105" s="310"/>
      <c r="VGY105" s="310"/>
      <c r="VGZ105" s="310"/>
      <c r="VHA105" s="310"/>
      <c r="VHB105" s="310"/>
      <c r="VHC105" s="310"/>
      <c r="VHD105" s="310"/>
      <c r="VHE105" s="310"/>
      <c r="VHF105" s="310"/>
      <c r="VHG105" s="310"/>
      <c r="VHH105" s="310"/>
      <c r="VHI105" s="310"/>
      <c r="VHJ105" s="310"/>
      <c r="VHK105" s="310"/>
      <c r="VHL105" s="310"/>
      <c r="VHM105" s="310"/>
      <c r="VHN105" s="310"/>
      <c r="VHO105" s="310"/>
      <c r="VHP105" s="310"/>
      <c r="VHQ105" s="310"/>
      <c r="VHR105" s="310"/>
      <c r="VHS105" s="310"/>
      <c r="VHT105" s="310"/>
      <c r="VHU105" s="310"/>
      <c r="VHV105" s="310"/>
      <c r="VHW105" s="310"/>
      <c r="VHX105" s="310"/>
      <c r="VHY105" s="310"/>
      <c r="VHZ105" s="310"/>
      <c r="VIA105" s="310"/>
      <c r="VIB105" s="310"/>
      <c r="VIC105" s="310"/>
      <c r="VID105" s="310"/>
      <c r="VIE105" s="310"/>
      <c r="VIF105" s="310"/>
      <c r="VIG105" s="310"/>
      <c r="VIH105" s="310"/>
      <c r="VII105" s="310"/>
      <c r="VIJ105" s="310"/>
      <c r="VIK105" s="310"/>
      <c r="VIL105" s="310"/>
      <c r="VIM105" s="310"/>
      <c r="VIN105" s="310"/>
      <c r="VIO105" s="310"/>
      <c r="VIP105" s="310"/>
      <c r="VIQ105" s="310"/>
      <c r="VIR105" s="310"/>
      <c r="VIS105" s="310"/>
      <c r="VIT105" s="310"/>
      <c r="VIU105" s="310"/>
      <c r="VIV105" s="310"/>
      <c r="VIW105" s="310"/>
      <c r="VIX105" s="310"/>
      <c r="VIY105" s="310"/>
      <c r="VIZ105" s="310"/>
      <c r="VJA105" s="310"/>
      <c r="VJB105" s="310"/>
      <c r="VJC105" s="310"/>
      <c r="VJD105" s="310"/>
      <c r="VJE105" s="310"/>
      <c r="VJF105" s="310"/>
      <c r="VJG105" s="310"/>
      <c r="VJH105" s="310"/>
      <c r="VJI105" s="310"/>
      <c r="VJJ105" s="310"/>
      <c r="VJK105" s="310"/>
      <c r="VJL105" s="310"/>
      <c r="VJM105" s="310"/>
      <c r="VJN105" s="310"/>
      <c r="VJO105" s="310"/>
      <c r="VJP105" s="310"/>
      <c r="VJQ105" s="310"/>
      <c r="VJR105" s="310"/>
      <c r="VJS105" s="310"/>
      <c r="VJT105" s="310"/>
      <c r="VJU105" s="310"/>
      <c r="VJV105" s="310"/>
      <c r="VJW105" s="310"/>
      <c r="VJX105" s="310"/>
      <c r="VJY105" s="310"/>
      <c r="VJZ105" s="310"/>
      <c r="VKA105" s="310"/>
      <c r="VKB105" s="310"/>
      <c r="VKC105" s="310"/>
      <c r="VKD105" s="310"/>
      <c r="VKE105" s="310"/>
      <c r="VKF105" s="310"/>
      <c r="VKG105" s="310"/>
      <c r="VKH105" s="310"/>
      <c r="VKI105" s="310"/>
      <c r="VKJ105" s="310"/>
      <c r="VKK105" s="310"/>
      <c r="VKL105" s="310"/>
      <c r="VKM105" s="310"/>
      <c r="VKN105" s="310"/>
      <c r="VKO105" s="310"/>
      <c r="VKP105" s="310"/>
      <c r="VKQ105" s="310"/>
      <c r="VKR105" s="310"/>
      <c r="VKS105" s="310"/>
      <c r="VKT105" s="310"/>
      <c r="VKU105" s="310"/>
      <c r="VKV105" s="310"/>
      <c r="VKW105" s="310"/>
      <c r="VKX105" s="310"/>
      <c r="VKY105" s="310"/>
      <c r="VKZ105" s="310"/>
      <c r="VLA105" s="310"/>
      <c r="VLB105" s="310"/>
      <c r="VLC105" s="310"/>
      <c r="VLD105" s="310"/>
      <c r="VLE105" s="310"/>
      <c r="VLF105" s="310"/>
      <c r="VLG105" s="310"/>
      <c r="VLH105" s="310"/>
      <c r="VLI105" s="310"/>
      <c r="VLJ105" s="310"/>
      <c r="VLK105" s="310"/>
      <c r="VLL105" s="310"/>
      <c r="VLM105" s="310"/>
      <c r="VLN105" s="310"/>
      <c r="VLO105" s="310"/>
      <c r="VLP105" s="310"/>
      <c r="VLQ105" s="310"/>
      <c r="VLR105" s="310"/>
      <c r="VLS105" s="310"/>
      <c r="VLT105" s="310"/>
      <c r="VLU105" s="310"/>
      <c r="VLV105" s="310"/>
      <c r="VLW105" s="310"/>
      <c r="VLX105" s="310"/>
      <c r="VLY105" s="310"/>
      <c r="VLZ105" s="310"/>
      <c r="VMA105" s="310"/>
      <c r="VMB105" s="310"/>
      <c r="VMC105" s="310"/>
      <c r="VMD105" s="310"/>
      <c r="VME105" s="310"/>
      <c r="VMF105" s="310"/>
      <c r="VMG105" s="310"/>
      <c r="VMH105" s="310"/>
      <c r="VMI105" s="310"/>
      <c r="VMJ105" s="310"/>
      <c r="VMK105" s="310"/>
      <c r="VML105" s="310"/>
      <c r="VMM105" s="310"/>
      <c r="VMN105" s="310"/>
      <c r="VMO105" s="310"/>
      <c r="VMP105" s="310"/>
      <c r="VMQ105" s="310"/>
      <c r="VMR105" s="310"/>
      <c r="VMS105" s="310"/>
      <c r="VMT105" s="310"/>
      <c r="VMU105" s="310"/>
      <c r="VMV105" s="310"/>
      <c r="VMW105" s="310"/>
      <c r="VMX105" s="310"/>
      <c r="VMY105" s="310"/>
      <c r="VMZ105" s="310"/>
      <c r="VNA105" s="310"/>
      <c r="VNB105" s="310"/>
      <c r="VNC105" s="310"/>
      <c r="VND105" s="310"/>
      <c r="VNE105" s="310"/>
      <c r="VNF105" s="310"/>
      <c r="VNG105" s="310"/>
      <c r="VNH105" s="310"/>
      <c r="VNI105" s="310"/>
      <c r="VNJ105" s="310"/>
      <c r="VNK105" s="310"/>
      <c r="VNL105" s="310"/>
      <c r="VNM105" s="310"/>
      <c r="VNN105" s="310"/>
      <c r="VNO105" s="310"/>
      <c r="VNP105" s="310"/>
      <c r="VNQ105" s="310"/>
      <c r="VNR105" s="310"/>
      <c r="VNS105" s="310"/>
      <c r="VNT105" s="310"/>
      <c r="VNU105" s="310"/>
      <c r="VNV105" s="310"/>
      <c r="VNW105" s="310"/>
      <c r="VNX105" s="310"/>
      <c r="VNY105" s="310"/>
      <c r="VNZ105" s="310"/>
      <c r="VOA105" s="310"/>
      <c r="VOB105" s="310"/>
      <c r="VOC105" s="310"/>
      <c r="VOD105" s="310"/>
      <c r="VOE105" s="310"/>
      <c r="VOF105" s="310"/>
      <c r="VOG105" s="310"/>
      <c r="VOH105" s="310"/>
      <c r="VOI105" s="310"/>
      <c r="VOJ105" s="310"/>
      <c r="VOK105" s="310"/>
      <c r="VOL105" s="310"/>
      <c r="VOM105" s="310"/>
      <c r="VON105" s="310"/>
      <c r="VOO105" s="310"/>
      <c r="VOP105" s="310"/>
      <c r="VOQ105" s="310"/>
      <c r="VOR105" s="310"/>
      <c r="VOS105" s="310"/>
      <c r="VOT105" s="310"/>
      <c r="VOU105" s="310"/>
      <c r="VOV105" s="310"/>
      <c r="VOW105" s="310"/>
      <c r="VOX105" s="310"/>
      <c r="VOY105" s="310"/>
      <c r="VOZ105" s="310"/>
      <c r="VPA105" s="310"/>
      <c r="VPB105" s="310"/>
      <c r="VPC105" s="310"/>
      <c r="VPD105" s="310"/>
      <c r="VPE105" s="310"/>
      <c r="VPF105" s="310"/>
      <c r="VPG105" s="310"/>
      <c r="VPH105" s="310"/>
      <c r="VPI105" s="310"/>
      <c r="VPJ105" s="310"/>
      <c r="VPK105" s="310"/>
      <c r="VPL105" s="310"/>
      <c r="VPM105" s="310"/>
      <c r="VPN105" s="310"/>
      <c r="VPO105" s="310"/>
      <c r="VPP105" s="310"/>
      <c r="VPQ105" s="310"/>
      <c r="VPR105" s="310"/>
      <c r="VPS105" s="310"/>
      <c r="VPT105" s="310"/>
      <c r="VPU105" s="310"/>
      <c r="VPV105" s="310"/>
      <c r="VPW105" s="310"/>
      <c r="VPX105" s="310"/>
      <c r="VPY105" s="310"/>
      <c r="VPZ105" s="310"/>
      <c r="VQA105" s="310"/>
      <c r="VQB105" s="310"/>
      <c r="VQC105" s="310"/>
      <c r="VQD105" s="310"/>
      <c r="VQE105" s="310"/>
      <c r="VQF105" s="310"/>
      <c r="VQG105" s="310"/>
      <c r="VQH105" s="310"/>
      <c r="VQI105" s="310"/>
      <c r="VQJ105" s="310"/>
      <c r="VQK105" s="310"/>
      <c r="VQL105" s="310"/>
      <c r="VQM105" s="310"/>
      <c r="VQN105" s="310"/>
      <c r="VQO105" s="310"/>
      <c r="VQP105" s="310"/>
      <c r="VQQ105" s="310"/>
      <c r="VQR105" s="310"/>
      <c r="VQS105" s="310"/>
      <c r="VQT105" s="310"/>
      <c r="VQU105" s="310"/>
      <c r="VQV105" s="310"/>
      <c r="VQW105" s="310"/>
      <c r="VQX105" s="310"/>
      <c r="VQY105" s="310"/>
      <c r="VQZ105" s="310"/>
      <c r="VRA105" s="310"/>
      <c r="VRB105" s="310"/>
      <c r="VRC105" s="310"/>
      <c r="VRD105" s="310"/>
      <c r="VRE105" s="310"/>
      <c r="VRF105" s="310"/>
      <c r="VRG105" s="310"/>
      <c r="VRH105" s="310"/>
      <c r="VRI105" s="310"/>
      <c r="VRJ105" s="310"/>
      <c r="VRK105" s="310"/>
      <c r="VRL105" s="310"/>
      <c r="VRM105" s="310"/>
      <c r="VRN105" s="310"/>
      <c r="VRO105" s="310"/>
      <c r="VRP105" s="310"/>
      <c r="VRQ105" s="310"/>
      <c r="VRR105" s="310"/>
      <c r="VRS105" s="310"/>
      <c r="VRT105" s="310"/>
      <c r="VRU105" s="310"/>
      <c r="VRV105" s="310"/>
      <c r="VRW105" s="310"/>
      <c r="VRX105" s="310"/>
      <c r="VRY105" s="310"/>
      <c r="VRZ105" s="310"/>
      <c r="VSA105" s="310"/>
      <c r="VSB105" s="310"/>
      <c r="VSC105" s="310"/>
      <c r="VSD105" s="310"/>
      <c r="VSE105" s="310"/>
      <c r="VSF105" s="310"/>
      <c r="VSG105" s="310"/>
      <c r="VSH105" s="310"/>
      <c r="VSI105" s="310"/>
      <c r="VSJ105" s="310"/>
      <c r="VSK105" s="310"/>
      <c r="VSL105" s="310"/>
      <c r="VSM105" s="310"/>
      <c r="VSN105" s="310"/>
      <c r="VSO105" s="310"/>
      <c r="VSP105" s="310"/>
      <c r="VSQ105" s="310"/>
      <c r="VSR105" s="310"/>
      <c r="VSS105" s="310"/>
      <c r="VST105" s="310"/>
      <c r="VSU105" s="310"/>
      <c r="VSV105" s="310"/>
      <c r="VSW105" s="310"/>
      <c r="VSX105" s="310"/>
      <c r="VSY105" s="310"/>
      <c r="VSZ105" s="310"/>
      <c r="VTA105" s="310"/>
      <c r="VTB105" s="310"/>
      <c r="VTC105" s="310"/>
      <c r="VTD105" s="310"/>
      <c r="VTE105" s="310"/>
      <c r="VTF105" s="310"/>
      <c r="VTG105" s="310"/>
      <c r="VTH105" s="310"/>
      <c r="VTI105" s="310"/>
      <c r="VTJ105" s="310"/>
      <c r="VTK105" s="310"/>
      <c r="VTL105" s="310"/>
      <c r="VTM105" s="310"/>
      <c r="VTN105" s="310"/>
      <c r="VTO105" s="310"/>
      <c r="VTP105" s="310"/>
      <c r="VTQ105" s="310"/>
      <c r="VTR105" s="310"/>
      <c r="VTS105" s="310"/>
      <c r="VTT105" s="310"/>
      <c r="VTU105" s="310"/>
      <c r="VTV105" s="310"/>
      <c r="VTW105" s="310"/>
      <c r="VTX105" s="310"/>
      <c r="VTY105" s="310"/>
      <c r="VTZ105" s="310"/>
      <c r="VUA105" s="310"/>
      <c r="VUB105" s="310"/>
      <c r="VUC105" s="310"/>
      <c r="VUD105" s="310"/>
      <c r="VUE105" s="310"/>
      <c r="VUF105" s="310"/>
      <c r="VUG105" s="310"/>
      <c r="VUH105" s="310"/>
      <c r="VUI105" s="310"/>
      <c r="VUJ105" s="310"/>
      <c r="VUK105" s="310"/>
      <c r="VUL105" s="310"/>
      <c r="VUM105" s="310"/>
      <c r="VUN105" s="310"/>
      <c r="VUO105" s="310"/>
      <c r="VUP105" s="310"/>
      <c r="VUQ105" s="310"/>
      <c r="VUR105" s="310"/>
      <c r="VUS105" s="310"/>
      <c r="VUT105" s="310"/>
      <c r="VUU105" s="310"/>
      <c r="VUV105" s="310"/>
      <c r="VUW105" s="310"/>
      <c r="VUX105" s="310"/>
      <c r="VUY105" s="310"/>
      <c r="VUZ105" s="310"/>
      <c r="VVA105" s="310"/>
      <c r="VVB105" s="310"/>
      <c r="VVC105" s="310"/>
      <c r="VVD105" s="310"/>
      <c r="VVE105" s="310"/>
      <c r="VVF105" s="310"/>
      <c r="VVG105" s="310"/>
      <c r="VVH105" s="310"/>
      <c r="VVI105" s="310"/>
      <c r="VVJ105" s="310"/>
      <c r="VVK105" s="310"/>
      <c r="VVL105" s="310"/>
      <c r="VVM105" s="310"/>
      <c r="VVN105" s="310"/>
      <c r="VVO105" s="310"/>
      <c r="VVP105" s="310"/>
      <c r="VVQ105" s="310"/>
      <c r="VVR105" s="310"/>
      <c r="VVS105" s="310"/>
      <c r="VVT105" s="310"/>
      <c r="VVU105" s="310"/>
      <c r="VVV105" s="310"/>
      <c r="VVW105" s="310"/>
      <c r="VVX105" s="310"/>
      <c r="VVY105" s="310"/>
      <c r="VVZ105" s="310"/>
      <c r="VWA105" s="310"/>
      <c r="VWB105" s="310"/>
      <c r="VWC105" s="310"/>
      <c r="VWD105" s="310"/>
      <c r="VWE105" s="310"/>
      <c r="VWF105" s="310"/>
      <c r="VWG105" s="310"/>
      <c r="VWH105" s="310"/>
      <c r="VWI105" s="310"/>
      <c r="VWJ105" s="310"/>
      <c r="VWK105" s="310"/>
      <c r="VWL105" s="310"/>
      <c r="VWM105" s="310"/>
      <c r="VWN105" s="310"/>
      <c r="VWO105" s="310"/>
      <c r="VWP105" s="310"/>
      <c r="VWQ105" s="310"/>
      <c r="VWR105" s="310"/>
      <c r="VWS105" s="310"/>
      <c r="VWT105" s="310"/>
      <c r="VWU105" s="310"/>
      <c r="VWV105" s="310"/>
      <c r="VWW105" s="310"/>
      <c r="VWX105" s="310"/>
      <c r="VWY105" s="310"/>
      <c r="VWZ105" s="310"/>
      <c r="VXA105" s="310"/>
      <c r="VXB105" s="310"/>
      <c r="VXC105" s="310"/>
      <c r="VXD105" s="310"/>
      <c r="VXE105" s="310"/>
      <c r="VXF105" s="310"/>
      <c r="VXG105" s="310"/>
      <c r="VXH105" s="310"/>
      <c r="VXI105" s="310"/>
      <c r="VXJ105" s="310"/>
      <c r="VXK105" s="310"/>
      <c r="VXL105" s="310"/>
      <c r="VXM105" s="310"/>
      <c r="VXN105" s="310"/>
      <c r="VXO105" s="310"/>
      <c r="VXP105" s="310"/>
      <c r="VXQ105" s="310"/>
      <c r="VXR105" s="310"/>
      <c r="VXS105" s="310"/>
      <c r="VXT105" s="310"/>
      <c r="VXU105" s="310"/>
      <c r="VXV105" s="310"/>
      <c r="VXW105" s="310"/>
      <c r="VXX105" s="310"/>
      <c r="VXY105" s="310"/>
      <c r="VXZ105" s="310"/>
      <c r="VYA105" s="310"/>
      <c r="VYB105" s="310"/>
      <c r="VYC105" s="310"/>
      <c r="VYD105" s="310"/>
      <c r="VYE105" s="310"/>
      <c r="VYF105" s="310"/>
      <c r="VYG105" s="310"/>
      <c r="VYH105" s="310"/>
      <c r="VYI105" s="310"/>
      <c r="VYJ105" s="310"/>
      <c r="VYK105" s="310"/>
      <c r="VYL105" s="310"/>
      <c r="VYM105" s="310"/>
      <c r="VYN105" s="310"/>
      <c r="VYO105" s="310"/>
      <c r="VYP105" s="310"/>
      <c r="VYQ105" s="310"/>
      <c r="VYR105" s="310"/>
      <c r="VYS105" s="310"/>
      <c r="VYT105" s="310"/>
      <c r="VYU105" s="310"/>
      <c r="VYV105" s="310"/>
      <c r="VYW105" s="310"/>
      <c r="VYX105" s="310"/>
      <c r="VYY105" s="310"/>
      <c r="VYZ105" s="310"/>
      <c r="VZA105" s="310"/>
      <c r="VZB105" s="310"/>
      <c r="VZC105" s="310"/>
      <c r="VZD105" s="310"/>
      <c r="VZE105" s="310"/>
      <c r="VZF105" s="310"/>
      <c r="VZG105" s="310"/>
      <c r="VZH105" s="310"/>
      <c r="VZI105" s="310"/>
      <c r="VZJ105" s="310"/>
      <c r="VZK105" s="310"/>
      <c r="VZL105" s="310"/>
      <c r="VZM105" s="310"/>
      <c r="VZN105" s="310"/>
      <c r="VZO105" s="310"/>
      <c r="VZP105" s="310"/>
      <c r="VZQ105" s="310"/>
      <c r="VZR105" s="310"/>
      <c r="VZS105" s="310"/>
      <c r="VZT105" s="310"/>
      <c r="VZU105" s="310"/>
      <c r="VZV105" s="310"/>
      <c r="VZW105" s="310"/>
      <c r="VZX105" s="310"/>
      <c r="VZY105" s="310"/>
      <c r="VZZ105" s="310"/>
      <c r="WAA105" s="310"/>
      <c r="WAB105" s="310"/>
      <c r="WAC105" s="310"/>
      <c r="WAD105" s="310"/>
      <c r="WAE105" s="310"/>
      <c r="WAF105" s="310"/>
      <c r="WAG105" s="310"/>
      <c r="WAH105" s="310"/>
      <c r="WAI105" s="310"/>
      <c r="WAJ105" s="310"/>
      <c r="WAK105" s="310"/>
      <c r="WAL105" s="310"/>
      <c r="WAM105" s="310"/>
      <c r="WAN105" s="310"/>
      <c r="WAO105" s="310"/>
      <c r="WAP105" s="310"/>
      <c r="WAQ105" s="310"/>
      <c r="WAR105" s="310"/>
      <c r="WAS105" s="310"/>
      <c r="WAT105" s="310"/>
      <c r="WAU105" s="310"/>
      <c r="WAV105" s="310"/>
      <c r="WAW105" s="310"/>
      <c r="WAX105" s="310"/>
      <c r="WAY105" s="310"/>
      <c r="WAZ105" s="310"/>
      <c r="WBA105" s="310"/>
      <c r="WBB105" s="310"/>
      <c r="WBC105" s="310"/>
      <c r="WBD105" s="310"/>
      <c r="WBE105" s="310"/>
      <c r="WBF105" s="310"/>
      <c r="WBG105" s="310"/>
      <c r="WBH105" s="310"/>
      <c r="WBI105" s="310"/>
      <c r="WBJ105" s="310"/>
      <c r="WBK105" s="310"/>
      <c r="WBL105" s="310"/>
      <c r="WBM105" s="310"/>
      <c r="WBN105" s="310"/>
      <c r="WBO105" s="310"/>
      <c r="WBP105" s="310"/>
      <c r="WBQ105" s="310"/>
      <c r="WBR105" s="310"/>
      <c r="WBS105" s="310"/>
      <c r="WBT105" s="310"/>
      <c r="WBU105" s="310"/>
      <c r="WBV105" s="310"/>
      <c r="WBW105" s="310"/>
      <c r="WBX105" s="310"/>
      <c r="WBY105" s="310"/>
      <c r="WBZ105" s="310"/>
      <c r="WCA105" s="310"/>
      <c r="WCB105" s="310"/>
      <c r="WCC105" s="310"/>
      <c r="WCD105" s="310"/>
      <c r="WCE105" s="310"/>
      <c r="WCF105" s="310"/>
      <c r="WCG105" s="310"/>
      <c r="WCH105" s="310"/>
      <c r="WCI105" s="310"/>
      <c r="WCJ105" s="310"/>
      <c r="WCK105" s="310"/>
      <c r="WCL105" s="310"/>
      <c r="WCM105" s="310"/>
      <c r="WCN105" s="310"/>
      <c r="WCO105" s="310"/>
      <c r="WCP105" s="310"/>
      <c r="WCQ105" s="310"/>
      <c r="WCR105" s="310"/>
      <c r="WCS105" s="310"/>
      <c r="WCT105" s="310"/>
      <c r="WCU105" s="310"/>
      <c r="WCV105" s="310"/>
      <c r="WCW105" s="310"/>
      <c r="WCX105" s="310"/>
      <c r="WCY105" s="310"/>
      <c r="WCZ105" s="310"/>
      <c r="WDA105" s="310"/>
      <c r="WDB105" s="310"/>
      <c r="WDC105" s="310"/>
      <c r="WDD105" s="310"/>
      <c r="WDE105" s="310"/>
      <c r="WDF105" s="310"/>
      <c r="WDG105" s="310"/>
      <c r="WDH105" s="310"/>
      <c r="WDI105" s="310"/>
      <c r="WDJ105" s="310"/>
      <c r="WDK105" s="310"/>
      <c r="WDL105" s="310"/>
      <c r="WDM105" s="310"/>
      <c r="WDN105" s="310"/>
      <c r="WDO105" s="310"/>
      <c r="WDP105" s="310"/>
      <c r="WDQ105" s="310"/>
      <c r="WDR105" s="310"/>
      <c r="WDS105" s="310"/>
      <c r="WDT105" s="310"/>
      <c r="WDU105" s="310"/>
      <c r="WDV105" s="310"/>
      <c r="WDW105" s="310"/>
      <c r="WDX105" s="310"/>
      <c r="WDY105" s="310"/>
      <c r="WDZ105" s="310"/>
      <c r="WEA105" s="310"/>
      <c r="WEB105" s="310"/>
      <c r="WEC105" s="310"/>
      <c r="WED105" s="310"/>
      <c r="WEE105" s="310"/>
      <c r="WEF105" s="310"/>
      <c r="WEG105" s="310"/>
      <c r="WEH105" s="310"/>
      <c r="WEI105" s="310"/>
      <c r="WEJ105" s="310"/>
      <c r="WEK105" s="310"/>
      <c r="WEL105" s="310"/>
      <c r="WEM105" s="310"/>
      <c r="WEN105" s="310"/>
      <c r="WEO105" s="310"/>
      <c r="WEP105" s="310"/>
      <c r="WEQ105" s="310"/>
      <c r="WER105" s="310"/>
      <c r="WES105" s="310"/>
      <c r="WET105" s="310"/>
      <c r="WEU105" s="310"/>
      <c r="WEV105" s="310"/>
      <c r="WEW105" s="310"/>
      <c r="WEX105" s="310"/>
      <c r="WEY105" s="310"/>
      <c r="WEZ105" s="310"/>
      <c r="WFA105" s="310"/>
      <c r="WFB105" s="310"/>
      <c r="WFC105" s="310"/>
      <c r="WFD105" s="310"/>
      <c r="WFE105" s="310"/>
      <c r="WFF105" s="310"/>
      <c r="WFG105" s="310"/>
      <c r="WFH105" s="310"/>
      <c r="WFI105" s="310"/>
      <c r="WFJ105" s="310"/>
      <c r="WFK105" s="310"/>
      <c r="WFL105" s="310"/>
      <c r="WFM105" s="310"/>
      <c r="WFN105" s="310"/>
      <c r="WFO105" s="310"/>
      <c r="WFP105" s="310"/>
      <c r="WFQ105" s="310"/>
      <c r="WFR105" s="310"/>
      <c r="WFS105" s="310"/>
      <c r="WFT105" s="310"/>
      <c r="WFU105" s="310"/>
      <c r="WFV105" s="310"/>
      <c r="WFW105" s="310"/>
      <c r="WFX105" s="310"/>
      <c r="WFY105" s="310"/>
      <c r="WFZ105" s="310"/>
      <c r="WGA105" s="310"/>
      <c r="WGB105" s="310"/>
      <c r="WGC105" s="310"/>
      <c r="WGD105" s="310"/>
      <c r="WGE105" s="310"/>
      <c r="WGF105" s="310"/>
      <c r="WGG105" s="310"/>
      <c r="WGH105" s="310"/>
      <c r="WGI105" s="310"/>
      <c r="WGJ105" s="310"/>
      <c r="WGK105" s="310"/>
      <c r="WGL105" s="310"/>
      <c r="WGM105" s="310"/>
      <c r="WGN105" s="310"/>
      <c r="WGO105" s="310"/>
      <c r="WGP105" s="310"/>
      <c r="WGQ105" s="310"/>
      <c r="WGR105" s="310"/>
      <c r="WGS105" s="310"/>
      <c r="WGT105" s="310"/>
      <c r="WGU105" s="310"/>
      <c r="WGV105" s="310"/>
      <c r="WGW105" s="310"/>
      <c r="WGX105" s="310"/>
      <c r="WGY105" s="310"/>
      <c r="WGZ105" s="310"/>
      <c r="WHA105" s="310"/>
      <c r="WHB105" s="310"/>
      <c r="WHC105" s="310"/>
      <c r="WHD105" s="310"/>
      <c r="WHE105" s="310"/>
      <c r="WHF105" s="310"/>
      <c r="WHG105" s="310"/>
      <c r="WHH105" s="310"/>
      <c r="WHI105" s="310"/>
      <c r="WHJ105" s="310"/>
      <c r="WHK105" s="310"/>
      <c r="WHL105" s="310"/>
      <c r="WHM105" s="310"/>
      <c r="WHN105" s="310"/>
      <c r="WHO105" s="310"/>
      <c r="WHP105" s="310"/>
      <c r="WHQ105" s="310"/>
      <c r="WHR105" s="310"/>
      <c r="WHS105" s="310"/>
      <c r="WHT105" s="310"/>
      <c r="WHU105" s="310"/>
      <c r="WHV105" s="310"/>
      <c r="WHW105" s="310"/>
      <c r="WHX105" s="310"/>
      <c r="WHY105" s="310"/>
      <c r="WHZ105" s="310"/>
      <c r="WIA105" s="310"/>
      <c r="WIB105" s="310"/>
      <c r="WIC105" s="310"/>
      <c r="WID105" s="310"/>
      <c r="WIE105" s="310"/>
      <c r="WIF105" s="310"/>
      <c r="WIG105" s="310"/>
      <c r="WIH105" s="310"/>
      <c r="WII105" s="310"/>
      <c r="WIJ105" s="310"/>
      <c r="WIK105" s="310"/>
      <c r="WIL105" s="310"/>
      <c r="WIM105" s="310"/>
      <c r="WIN105" s="310"/>
      <c r="WIO105" s="310"/>
      <c r="WIP105" s="310"/>
      <c r="WIQ105" s="310"/>
      <c r="WIR105" s="310"/>
      <c r="WIS105" s="310"/>
      <c r="WIT105" s="310"/>
      <c r="WIU105" s="310"/>
      <c r="WIV105" s="310"/>
      <c r="WIW105" s="310"/>
      <c r="WIX105" s="310"/>
      <c r="WIY105" s="310"/>
      <c r="WIZ105" s="310"/>
      <c r="WJA105" s="310"/>
      <c r="WJB105" s="310"/>
      <c r="WJC105" s="310"/>
      <c r="WJD105" s="310"/>
      <c r="WJE105" s="310"/>
      <c r="WJF105" s="310"/>
      <c r="WJG105" s="310"/>
      <c r="WJH105" s="310"/>
      <c r="WJI105" s="310"/>
      <c r="WJJ105" s="310"/>
      <c r="WJK105" s="310"/>
      <c r="WJL105" s="310"/>
      <c r="WJM105" s="310"/>
      <c r="WJN105" s="310"/>
      <c r="WJO105" s="310"/>
      <c r="WJP105" s="310"/>
      <c r="WJQ105" s="310"/>
      <c r="WJR105" s="310"/>
      <c r="WJS105" s="310"/>
      <c r="WJT105" s="310"/>
      <c r="WJU105" s="310"/>
      <c r="WJV105" s="310"/>
      <c r="WJW105" s="310"/>
      <c r="WJX105" s="310"/>
      <c r="WJY105" s="310"/>
      <c r="WJZ105" s="310"/>
      <c r="WKA105" s="310"/>
      <c r="WKB105" s="310"/>
      <c r="WKC105" s="310"/>
      <c r="WKD105" s="310"/>
      <c r="WKE105" s="310"/>
      <c r="WKF105" s="310"/>
      <c r="WKG105" s="310"/>
      <c r="WKH105" s="310"/>
      <c r="WKI105" s="310"/>
      <c r="WKJ105" s="310"/>
      <c r="WKK105" s="310"/>
      <c r="WKL105" s="310"/>
      <c r="WKM105" s="310"/>
      <c r="WKN105" s="310"/>
      <c r="WKO105" s="310"/>
      <c r="WKP105" s="310"/>
      <c r="WKQ105" s="310"/>
      <c r="WKR105" s="310"/>
      <c r="WKS105" s="310"/>
      <c r="WKT105" s="310"/>
      <c r="WKU105" s="310"/>
      <c r="WKV105" s="310"/>
      <c r="WKW105" s="310"/>
      <c r="WKX105" s="310"/>
      <c r="WKY105" s="310"/>
      <c r="WKZ105" s="310"/>
      <c r="WLA105" s="310"/>
      <c r="WLB105" s="310"/>
      <c r="WLC105" s="310"/>
      <c r="WLD105" s="310"/>
      <c r="WLE105" s="310"/>
      <c r="WLF105" s="310"/>
      <c r="WLG105" s="310"/>
      <c r="WLH105" s="310"/>
      <c r="WLI105" s="310"/>
      <c r="WLJ105" s="310"/>
      <c r="WLK105" s="310"/>
      <c r="WLL105" s="310"/>
      <c r="WLM105" s="310"/>
      <c r="WLN105" s="310"/>
      <c r="WLO105" s="310"/>
      <c r="WLP105" s="310"/>
      <c r="WLQ105" s="310"/>
      <c r="WLR105" s="310"/>
      <c r="WLS105" s="310"/>
      <c r="WLT105" s="310"/>
      <c r="WLU105" s="310"/>
      <c r="WLV105" s="310"/>
      <c r="WLW105" s="310"/>
      <c r="WLX105" s="310"/>
      <c r="WLY105" s="310"/>
      <c r="WLZ105" s="310"/>
      <c r="WMA105" s="310"/>
      <c r="WMB105" s="310"/>
      <c r="WMC105" s="310"/>
      <c r="WMD105" s="310"/>
      <c r="WME105" s="310"/>
      <c r="WMF105" s="310"/>
      <c r="WMG105" s="310"/>
      <c r="WMH105" s="310"/>
      <c r="WMI105" s="310"/>
      <c r="WMJ105" s="310"/>
      <c r="WMK105" s="310"/>
      <c r="WML105" s="310"/>
      <c r="WMM105" s="310"/>
      <c r="WMN105" s="310"/>
      <c r="WMO105" s="310"/>
      <c r="WMP105" s="310"/>
      <c r="WMQ105" s="310"/>
      <c r="WMR105" s="310"/>
      <c r="WMS105" s="310"/>
      <c r="WMT105" s="310"/>
      <c r="WMU105" s="310"/>
      <c r="WMV105" s="310"/>
      <c r="WMW105" s="310"/>
      <c r="WMX105" s="310"/>
      <c r="WMY105" s="310"/>
      <c r="WMZ105" s="310"/>
      <c r="WNA105" s="310"/>
      <c r="WNB105" s="310"/>
      <c r="WNC105" s="310"/>
      <c r="WND105" s="310"/>
      <c r="WNE105" s="310"/>
      <c r="WNF105" s="310"/>
      <c r="WNG105" s="310"/>
      <c r="WNH105" s="310"/>
      <c r="WNI105" s="310"/>
      <c r="WNJ105" s="310"/>
      <c r="WNK105" s="310"/>
      <c r="WNL105" s="310"/>
      <c r="WNM105" s="310"/>
      <c r="WNN105" s="310"/>
      <c r="WNO105" s="310"/>
      <c r="WNP105" s="310"/>
      <c r="WNQ105" s="310"/>
      <c r="WNR105" s="310"/>
      <c r="WNS105" s="310"/>
      <c r="WNT105" s="310"/>
      <c r="WNU105" s="310"/>
      <c r="WNV105" s="310"/>
      <c r="WNW105" s="310"/>
      <c r="WNX105" s="310"/>
      <c r="WNY105" s="310"/>
      <c r="WNZ105" s="310"/>
      <c r="WOA105" s="310"/>
      <c r="WOB105" s="310"/>
      <c r="WOC105" s="310"/>
      <c r="WOD105" s="310"/>
      <c r="WOE105" s="310"/>
      <c r="WOF105" s="310"/>
      <c r="WOG105" s="310"/>
      <c r="WOH105" s="310"/>
      <c r="WOI105" s="310"/>
      <c r="WOJ105" s="310"/>
      <c r="WOK105" s="310"/>
      <c r="WOL105" s="310"/>
      <c r="WOM105" s="310"/>
      <c r="WON105" s="310"/>
      <c r="WOO105" s="310"/>
      <c r="WOP105" s="310"/>
      <c r="WOQ105" s="310"/>
      <c r="WOR105" s="310"/>
      <c r="WOS105" s="310"/>
      <c r="WOT105" s="310"/>
      <c r="WOU105" s="310"/>
      <c r="WOV105" s="310"/>
      <c r="WOW105" s="310"/>
      <c r="WOX105" s="310"/>
      <c r="WOY105" s="310"/>
      <c r="WOZ105" s="310"/>
      <c r="WPA105" s="310"/>
      <c r="WPB105" s="310"/>
      <c r="WPC105" s="310"/>
      <c r="WPD105" s="310"/>
      <c r="WPE105" s="310"/>
      <c r="WPF105" s="310"/>
      <c r="WPG105" s="310"/>
      <c r="WPH105" s="310"/>
      <c r="WPI105" s="310"/>
      <c r="WPJ105" s="310"/>
      <c r="WPK105" s="310"/>
      <c r="WPL105" s="310"/>
      <c r="WPM105" s="310"/>
      <c r="WPN105" s="310"/>
      <c r="WPO105" s="310"/>
      <c r="WPP105" s="310"/>
      <c r="WPQ105" s="310"/>
      <c r="WPR105" s="310"/>
      <c r="WPS105" s="310"/>
      <c r="WPT105" s="310"/>
      <c r="WPU105" s="310"/>
      <c r="WPV105" s="310"/>
      <c r="WPW105" s="310"/>
      <c r="WPX105" s="310"/>
      <c r="WPY105" s="310"/>
      <c r="WPZ105" s="310"/>
      <c r="WQA105" s="310"/>
      <c r="WQB105" s="310"/>
      <c r="WQC105" s="310"/>
      <c r="WQD105" s="310"/>
      <c r="WQE105" s="310"/>
      <c r="WQF105" s="310"/>
      <c r="WQG105" s="310"/>
      <c r="WQH105" s="310"/>
      <c r="WQI105" s="310"/>
      <c r="WQJ105" s="310"/>
      <c r="WQK105" s="310"/>
      <c r="WQL105" s="310"/>
      <c r="WQM105" s="310"/>
      <c r="WQN105" s="310"/>
      <c r="WQO105" s="310"/>
      <c r="WQP105" s="310"/>
      <c r="WQQ105" s="310"/>
      <c r="WQR105" s="310"/>
      <c r="WQS105" s="310"/>
      <c r="WQT105" s="310"/>
      <c r="WQU105" s="310"/>
      <c r="WQV105" s="310"/>
      <c r="WQW105" s="310"/>
      <c r="WQX105" s="310"/>
      <c r="WQY105" s="310"/>
      <c r="WQZ105" s="310"/>
      <c r="WRA105" s="310"/>
      <c r="WRB105" s="310"/>
      <c r="WRC105" s="310"/>
      <c r="WRD105" s="310"/>
      <c r="WRE105" s="310"/>
      <c r="WRF105" s="310"/>
      <c r="WRG105" s="310"/>
      <c r="WRH105" s="310"/>
      <c r="WRI105" s="310"/>
      <c r="WRJ105" s="310"/>
      <c r="WRK105" s="310"/>
      <c r="WRL105" s="310"/>
      <c r="WRM105" s="310"/>
      <c r="WRN105" s="310"/>
      <c r="WRO105" s="310"/>
      <c r="WRP105" s="310"/>
      <c r="WRQ105" s="310"/>
      <c r="WRR105" s="310"/>
      <c r="WRS105" s="310"/>
      <c r="WRT105" s="310"/>
      <c r="WRU105" s="310"/>
      <c r="WRV105" s="310"/>
      <c r="WRW105" s="310"/>
      <c r="WRX105" s="310"/>
      <c r="WRY105" s="310"/>
      <c r="WRZ105" s="310"/>
      <c r="WSA105" s="310"/>
      <c r="WSB105" s="310"/>
      <c r="WSC105" s="310"/>
      <c r="WSD105" s="310"/>
      <c r="WSE105" s="310"/>
      <c r="WSF105" s="310"/>
      <c r="WSG105" s="310"/>
      <c r="WSH105" s="310"/>
      <c r="WSI105" s="310"/>
      <c r="WSJ105" s="310"/>
      <c r="WSK105" s="310"/>
      <c r="WSL105" s="310"/>
      <c r="WSM105" s="310"/>
      <c r="WSN105" s="310"/>
      <c r="WSO105" s="310"/>
      <c r="WSP105" s="310"/>
      <c r="WSQ105" s="310"/>
      <c r="WSR105" s="310"/>
      <c r="WSS105" s="310"/>
      <c r="WST105" s="310"/>
      <c r="WSU105" s="310"/>
      <c r="WSV105" s="310"/>
      <c r="WSW105" s="310"/>
      <c r="WSX105" s="310"/>
      <c r="WSY105" s="310"/>
      <c r="WSZ105" s="310"/>
      <c r="WTA105" s="310"/>
      <c r="WTB105" s="310"/>
      <c r="WTC105" s="310"/>
      <c r="WTD105" s="310"/>
      <c r="WTE105" s="310"/>
      <c r="WTF105" s="310"/>
      <c r="WTG105" s="310"/>
      <c r="WTH105" s="310"/>
      <c r="WTI105" s="310"/>
      <c r="WTJ105" s="310"/>
      <c r="WTK105" s="310"/>
      <c r="WTL105" s="310"/>
      <c r="WTM105" s="310"/>
      <c r="WTN105" s="310"/>
      <c r="WTO105" s="310"/>
      <c r="WTP105" s="310"/>
      <c r="WTQ105" s="310"/>
      <c r="WTR105" s="310"/>
      <c r="WTS105" s="310"/>
      <c r="WTT105" s="310"/>
      <c r="WTU105" s="310"/>
      <c r="WTV105" s="310"/>
      <c r="WTW105" s="310"/>
      <c r="WTX105" s="310"/>
      <c r="WTY105" s="310"/>
      <c r="WTZ105" s="310"/>
      <c r="WUA105" s="310"/>
      <c r="WUB105" s="310"/>
      <c r="WUC105" s="310"/>
      <c r="WUD105" s="310"/>
      <c r="WUE105" s="310"/>
      <c r="WUF105" s="310"/>
      <c r="WUG105" s="310"/>
      <c r="WUH105" s="310"/>
      <c r="WUI105" s="310"/>
      <c r="WUJ105" s="310"/>
      <c r="WUK105" s="310"/>
      <c r="WUL105" s="310"/>
      <c r="WUM105" s="310"/>
      <c r="WUN105" s="310"/>
      <c r="WUO105" s="310"/>
      <c r="WUP105" s="310"/>
      <c r="WUQ105" s="310"/>
      <c r="WUR105" s="310"/>
      <c r="WUS105" s="310"/>
      <c r="WUT105" s="310"/>
      <c r="WUU105" s="310"/>
      <c r="WUV105" s="310"/>
      <c r="WUW105" s="310"/>
      <c r="WUX105" s="310"/>
      <c r="WUY105" s="310"/>
      <c r="WUZ105" s="310"/>
      <c r="WVA105" s="310"/>
      <c r="WVB105" s="310"/>
      <c r="WVC105" s="310"/>
      <c r="WVD105" s="310"/>
      <c r="WVE105" s="310"/>
      <c r="WVF105" s="310"/>
      <c r="WVG105" s="310"/>
      <c r="WVH105" s="310"/>
      <c r="WVI105" s="310"/>
      <c r="WVJ105" s="310"/>
      <c r="WVK105" s="310"/>
      <c r="WVL105" s="310"/>
      <c r="WVM105" s="310"/>
      <c r="WVN105" s="310"/>
      <c r="WVO105" s="310"/>
      <c r="WVP105" s="310"/>
      <c r="WVQ105" s="310"/>
      <c r="WVR105" s="310"/>
      <c r="WVS105" s="310"/>
      <c r="WVT105" s="310"/>
      <c r="WVU105" s="310"/>
      <c r="WVV105" s="310"/>
      <c r="WVW105" s="310"/>
      <c r="WVX105" s="310"/>
      <c r="WVY105" s="310"/>
      <c r="WVZ105" s="310"/>
      <c r="WWA105" s="310"/>
      <c r="WWB105" s="310"/>
      <c r="WWC105" s="310"/>
      <c r="WWD105" s="310"/>
      <c r="WWE105" s="310"/>
      <c r="WWF105" s="310"/>
      <c r="WWG105" s="310"/>
      <c r="WWH105" s="310"/>
      <c r="WWI105" s="310"/>
      <c r="WWJ105" s="310"/>
      <c r="WWK105" s="310"/>
      <c r="WWL105" s="310"/>
      <c r="WWM105" s="310"/>
      <c r="WWN105" s="310"/>
      <c r="WWO105" s="310"/>
      <c r="WWP105" s="310"/>
      <c r="WWQ105" s="310"/>
      <c r="WWR105" s="310"/>
      <c r="WWS105" s="310"/>
      <c r="WWT105" s="310"/>
      <c r="WWU105" s="310"/>
      <c r="WWV105" s="310"/>
      <c r="WWW105" s="310"/>
      <c r="WWX105" s="310"/>
      <c r="WWY105" s="310"/>
      <c r="WWZ105" s="310"/>
      <c r="WXA105" s="310"/>
      <c r="WXB105" s="310"/>
      <c r="WXC105" s="310"/>
      <c r="WXD105" s="310"/>
      <c r="WXE105" s="310"/>
      <c r="WXF105" s="310"/>
      <c r="WXG105" s="310"/>
      <c r="WXH105" s="310"/>
      <c r="WXI105" s="310"/>
      <c r="WXJ105" s="310"/>
      <c r="WXK105" s="310"/>
      <c r="WXL105" s="310"/>
      <c r="WXM105" s="310"/>
      <c r="WXN105" s="310"/>
      <c r="WXO105" s="310"/>
      <c r="WXP105" s="310"/>
      <c r="WXQ105" s="310"/>
      <c r="WXR105" s="310"/>
      <c r="WXS105" s="310"/>
      <c r="WXT105" s="310"/>
      <c r="WXU105" s="310"/>
      <c r="WXV105" s="310"/>
      <c r="WXW105" s="310"/>
      <c r="WXX105" s="310"/>
      <c r="WXY105" s="310"/>
      <c r="WXZ105" s="310"/>
      <c r="WYA105" s="310"/>
      <c r="WYB105" s="310"/>
      <c r="WYC105" s="310"/>
      <c r="WYD105" s="310"/>
      <c r="WYE105" s="310"/>
      <c r="WYF105" s="310"/>
      <c r="WYG105" s="310"/>
      <c r="WYH105" s="310"/>
      <c r="WYI105" s="310"/>
      <c r="WYJ105" s="310"/>
      <c r="WYK105" s="310"/>
      <c r="WYL105" s="310"/>
      <c r="WYM105" s="310"/>
      <c r="WYN105" s="310"/>
      <c r="WYO105" s="310"/>
      <c r="WYP105" s="310"/>
      <c r="WYQ105" s="310"/>
      <c r="WYR105" s="310"/>
      <c r="WYS105" s="310"/>
      <c r="WYT105" s="310"/>
      <c r="WYU105" s="310"/>
      <c r="WYV105" s="310"/>
      <c r="WYW105" s="310"/>
      <c r="WYX105" s="310"/>
      <c r="WYY105" s="310"/>
      <c r="WYZ105" s="310"/>
      <c r="WZA105" s="310"/>
      <c r="WZB105" s="310"/>
      <c r="WZC105" s="310"/>
      <c r="WZD105" s="310"/>
      <c r="WZE105" s="310"/>
      <c r="WZF105" s="310"/>
      <c r="WZG105" s="310"/>
      <c r="WZH105" s="310"/>
      <c r="WZI105" s="310"/>
      <c r="WZJ105" s="310"/>
      <c r="WZK105" s="310"/>
      <c r="WZL105" s="310"/>
      <c r="WZM105" s="310"/>
      <c r="WZN105" s="310"/>
      <c r="WZO105" s="310"/>
      <c r="WZP105" s="310"/>
      <c r="WZQ105" s="310"/>
      <c r="WZR105" s="310"/>
      <c r="WZS105" s="310"/>
      <c r="WZT105" s="310"/>
      <c r="WZU105" s="310"/>
      <c r="WZV105" s="310"/>
      <c r="WZW105" s="310"/>
      <c r="WZX105" s="310"/>
      <c r="WZY105" s="310"/>
      <c r="WZZ105" s="310"/>
      <c r="XAA105" s="310"/>
      <c r="XAB105" s="310"/>
      <c r="XAC105" s="310"/>
      <c r="XAD105" s="310"/>
      <c r="XAE105" s="310"/>
      <c r="XAF105" s="310"/>
      <c r="XAG105" s="310"/>
      <c r="XAH105" s="310"/>
      <c r="XAI105" s="310"/>
      <c r="XAJ105" s="310"/>
      <c r="XAK105" s="310"/>
      <c r="XAL105" s="310"/>
      <c r="XAM105" s="310"/>
      <c r="XAN105" s="310"/>
      <c r="XAO105" s="310"/>
      <c r="XAP105" s="310"/>
      <c r="XAQ105" s="310"/>
      <c r="XAR105" s="310"/>
      <c r="XAS105" s="310"/>
      <c r="XAT105" s="310"/>
      <c r="XAU105" s="310"/>
      <c r="XAV105" s="310"/>
      <c r="XAW105" s="310"/>
      <c r="XAX105" s="310"/>
      <c r="XAY105" s="310"/>
      <c r="XAZ105" s="310"/>
      <c r="XBA105" s="310"/>
      <c r="XBB105" s="310"/>
      <c r="XBC105" s="310"/>
      <c r="XBD105" s="310"/>
      <c r="XBE105" s="310"/>
      <c r="XBF105" s="310"/>
      <c r="XBG105" s="310"/>
      <c r="XBH105" s="310"/>
      <c r="XBI105" s="310"/>
      <c r="XBJ105" s="310"/>
      <c r="XBK105" s="310"/>
      <c r="XBL105" s="310"/>
      <c r="XBM105" s="310"/>
      <c r="XBN105" s="310"/>
      <c r="XBO105" s="310"/>
      <c r="XBP105" s="310"/>
      <c r="XBQ105" s="310"/>
      <c r="XBR105" s="310"/>
      <c r="XBS105" s="310"/>
      <c r="XBT105" s="310"/>
      <c r="XBU105" s="310"/>
      <c r="XBV105" s="310"/>
      <c r="XBW105" s="310"/>
      <c r="XBX105" s="310"/>
      <c r="XBY105" s="310"/>
      <c r="XBZ105" s="310"/>
      <c r="XCA105" s="310"/>
      <c r="XCB105" s="310"/>
      <c r="XCC105" s="310"/>
      <c r="XCD105" s="310"/>
      <c r="XCE105" s="310"/>
      <c r="XCF105" s="310"/>
      <c r="XCG105" s="310"/>
      <c r="XCH105" s="310"/>
      <c r="XCI105" s="310"/>
      <c r="XCJ105" s="310"/>
      <c r="XCK105" s="310"/>
      <c r="XCL105" s="310"/>
      <c r="XCM105" s="310"/>
      <c r="XCN105" s="310"/>
      <c r="XCO105" s="310"/>
      <c r="XCP105" s="310"/>
      <c r="XCQ105" s="310"/>
      <c r="XCR105" s="310"/>
      <c r="XCS105" s="310"/>
      <c r="XCT105" s="310"/>
      <c r="XCU105" s="310"/>
      <c r="XCV105" s="310"/>
      <c r="XCW105" s="310"/>
      <c r="XCX105" s="310"/>
      <c r="XCY105" s="310"/>
      <c r="XCZ105" s="310"/>
      <c r="XDA105" s="310"/>
      <c r="XDB105" s="310"/>
      <c r="XDC105" s="310"/>
      <c r="XDD105" s="310"/>
      <c r="XDE105" s="310"/>
      <c r="XDF105" s="310"/>
      <c r="XDG105" s="310"/>
      <c r="XDH105" s="310"/>
      <c r="XDI105" s="310"/>
      <c r="XDJ105" s="310"/>
      <c r="XDK105" s="310"/>
      <c r="XDL105" s="310"/>
      <c r="XDM105" s="310"/>
      <c r="XDN105" s="310"/>
      <c r="XDO105" s="310"/>
      <c r="XDP105" s="310"/>
      <c r="XDQ105" s="310"/>
      <c r="XDR105" s="310"/>
      <c r="XDS105" s="310"/>
      <c r="XDT105" s="310"/>
      <c r="XDU105" s="310"/>
      <c r="XDV105" s="310"/>
      <c r="XDW105" s="310"/>
      <c r="XDX105" s="310"/>
      <c r="XDY105" s="310"/>
      <c r="XDZ105" s="310"/>
      <c r="XEA105" s="310"/>
      <c r="XEB105" s="310"/>
      <c r="XEC105" s="310"/>
      <c r="XED105" s="310"/>
      <c r="XEE105" s="310"/>
      <c r="XEF105" s="310"/>
      <c r="XEG105" s="310"/>
      <c r="XEH105" s="310"/>
      <c r="XEI105" s="310"/>
      <c r="XEJ105" s="310"/>
      <c r="XEK105" s="310"/>
      <c r="XEL105" s="310"/>
      <c r="XEM105" s="310"/>
      <c r="XEN105" s="310"/>
      <c r="XEO105" s="310"/>
      <c r="XEP105" s="310"/>
      <c r="XEQ105" s="310"/>
      <c r="XER105" s="310"/>
      <c r="XES105" s="310"/>
      <c r="XET105" s="310"/>
      <c r="XEU105" s="310"/>
      <c r="XEV105" s="310"/>
      <c r="XEW105" s="310"/>
      <c r="XEX105" s="310"/>
      <c r="XEY105" s="310"/>
      <c r="XEZ105" s="310"/>
      <c r="XFA105" s="310"/>
      <c r="XFB105" s="310"/>
      <c r="XFC105" s="310"/>
      <c r="XFD105" s="310"/>
    </row>
    <row r="106" spans="1:16384" s="6" customFormat="1" ht="16.5" customHeight="1">
      <c r="A106" s="39"/>
      <c r="B106" s="0"/>
      <c r="C106" s="0"/>
      <c r="D106" s="0"/>
      <c r="E106" s="0"/>
      <c r="F106" s="0"/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</row>
    <row r="107" spans="1:16384" s="6" customFormat="1" ht="16.5" customHeight="1">
      <c r="A107" s="39"/>
      <c r="B107" s="0"/>
      <c r="C107" s="0"/>
      <c r="D107" s="0"/>
      <c r="E107" s="0"/>
      <c r="F107" s="0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</row>
    <row r="108" spans="1:16384" ht="14.25">
      <c r="A108" s="241" t="s">
        <v>57</v>
      </c>
      <c r="B108" s="242"/>
      <c r="C108" s="255" t="s">
        <v>3</v>
      </c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  <c r="P108" s="255"/>
      <c r="Q108" s="255"/>
      <c r="R108" s="255"/>
      <c r="S108" s="255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189"/>
      <c r="AK108" s="191"/>
      <c r="AL108" s="191"/>
      <c r="AM108" s="191"/>
    </row>
    <row r="109" spans="1:16384" ht="14.25">
      <c r="A109" s="242"/>
      <c r="B109" s="253" t="s">
        <v>59</v>
      </c>
      <c r="C109" s="253"/>
      <c r="D109" s="253"/>
      <c r="E109" s="253"/>
      <c r="F109" s="253"/>
      <c r="G109" s="253"/>
      <c r="H109" s="253"/>
      <c r="I109" s="253"/>
      <c r="J109" s="253"/>
      <c r="K109" s="253"/>
      <c r="L109" s="253"/>
      <c r="M109" s="253"/>
      <c r="N109" s="253"/>
      <c r="O109" s="253"/>
      <c r="P109" s="253"/>
      <c r="Q109" s="253"/>
      <c r="R109" s="253"/>
      <c r="S109" s="253"/>
      <c r="T109" s="253"/>
      <c r="U109" s="253"/>
      <c r="V109" s="253"/>
      <c r="W109" s="253"/>
      <c r="X109" s="253"/>
      <c r="Y109" s="253"/>
      <c r="Z109" s="253"/>
      <c r="AA109" s="253"/>
      <c r="AB109" s="253"/>
      <c r="AC109" s="253"/>
      <c r="AD109" s="253"/>
      <c r="AE109" s="253"/>
      <c r="AF109" s="253"/>
      <c r="AG109" s="253"/>
      <c r="AH109" s="253"/>
      <c r="AI109" s="253"/>
      <c r="AJ109" s="190"/>
      <c r="AK109" s="190"/>
      <c r="AL109" s="190"/>
      <c r="AM109" s="190"/>
    </row>
    <row r="110" spans="1:16384" ht="14.25">
      <c r="A110" s="243"/>
      <c r="B110" s="254"/>
      <c r="C110" s="255" t="s">
        <v>61</v>
      </c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  <c r="P110" s="255"/>
      <c r="Q110" s="255"/>
      <c r="R110" s="255"/>
      <c r="S110" s="255"/>
      <c r="T110" s="255"/>
      <c r="U110" s="255"/>
      <c r="V110" s="255"/>
      <c r="W110" s="255"/>
      <c r="X110" s="255"/>
      <c r="Y110" s="255"/>
      <c r="Z110" s="255"/>
      <c r="AA110" s="255"/>
      <c r="AB110" s="255"/>
      <c r="AC110" s="255"/>
      <c r="AD110" s="255"/>
      <c r="AE110" s="255"/>
      <c r="AF110" s="255"/>
      <c r="AG110" s="255"/>
      <c r="AH110" s="255"/>
      <c r="AI110" s="255"/>
      <c r="AJ110" s="190"/>
      <c r="AK110" s="190"/>
      <c r="AL110" s="190"/>
      <c r="AM110" s="190"/>
    </row>
    <row r="111" spans="1:16384" ht="14.25">
      <c r="A111" s="244"/>
      <c r="B111" s="255" t="s">
        <v>63</v>
      </c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  <c r="P111" s="255"/>
      <c r="Q111" s="255"/>
      <c r="R111" s="255"/>
      <c r="S111" s="255"/>
      <c r="T111" s="255"/>
      <c r="U111" s="255"/>
      <c r="V111" s="255"/>
      <c r="W111" s="255"/>
      <c r="X111" s="255"/>
      <c r="Y111" s="255"/>
      <c r="Z111" s="255"/>
      <c r="AA111" s="255"/>
      <c r="AB111" s="255"/>
      <c r="AC111" s="255"/>
      <c r="AD111" s="255"/>
      <c r="AE111" s="255"/>
      <c r="AF111" s="255"/>
      <c r="AG111" s="255"/>
      <c r="AH111" s="255"/>
      <c r="AI111" s="255"/>
      <c r="AJ111" s="191"/>
      <c r="AK111" s="191"/>
      <c r="AL111" s="191"/>
      <c r="AM111" s="191"/>
    </row>
    <row r="112" spans="1:16384" ht="14.25">
      <c r="A112" s="245"/>
      <c r="B112" s="253" t="s">
        <v>65</v>
      </c>
      <c r="C112" s="253"/>
      <c r="D112" s="253"/>
      <c r="E112" s="253"/>
      <c r="F112" s="253"/>
      <c r="G112" s="253"/>
      <c r="H112" s="253"/>
      <c r="I112" s="253"/>
      <c r="J112" s="253"/>
      <c r="K112" s="253"/>
      <c r="L112" s="253"/>
      <c r="M112" s="253"/>
      <c r="N112" s="253"/>
      <c r="O112" s="253"/>
      <c r="P112" s="253"/>
      <c r="Q112" s="253"/>
      <c r="R112" s="253"/>
      <c r="S112" s="253"/>
      <c r="T112" s="253"/>
      <c r="U112" s="253"/>
      <c r="V112" s="253"/>
      <c r="W112" s="253"/>
      <c r="X112" s="253"/>
      <c r="Y112" s="253"/>
      <c r="Z112" s="253"/>
      <c r="AA112" s="253"/>
      <c r="AB112" s="253"/>
      <c r="AC112" s="253"/>
      <c r="AD112" s="253"/>
      <c r="AE112" s="253"/>
      <c r="AF112" s="253"/>
      <c r="AG112" s="253"/>
      <c r="AH112" s="253"/>
      <c r="AI112" s="253"/>
      <c r="AJ112" s="192"/>
      <c r="AK112" s="192"/>
      <c r="AL112" s="192"/>
      <c r="AM112" s="192"/>
    </row>
    <row r="113" spans="1:39">
      <c r="A113" s="191"/>
      <c r="B113" s="191"/>
      <c r="C113" s="191"/>
      <c r="D113" s="191"/>
      <c r="E113" s="191"/>
      <c r="F113" s="191"/>
      <c r="G113" s="191"/>
      <c r="H113" s="191"/>
      <c r="I113" s="191"/>
      <c r="J113" s="191"/>
      <c r="K113" s="191"/>
      <c r="L113" s="191"/>
      <c r="M113" s="191"/>
      <c r="N113" s="191"/>
      <c r="O113" s="191"/>
      <c r="P113" s="191"/>
      <c r="Q113" s="189"/>
      <c r="R113" s="189"/>
      <c r="S113" s="189"/>
      <c r="T113" s="189"/>
      <c r="U113" s="189"/>
      <c r="V113" s="279"/>
      <c r="W113" s="279"/>
      <c r="X113" s="279"/>
      <c r="Y113" s="279"/>
      <c r="Z113" s="279"/>
      <c r="AA113" s="279"/>
      <c r="AB113" s="279"/>
      <c r="AC113" s="279"/>
      <c r="AD113" s="279"/>
      <c r="AE113" s="279"/>
      <c r="AF113" s="279"/>
      <c r="AG113" s="279"/>
      <c r="AH113" s="285"/>
      <c r="AI113" s="285"/>
      <c r="AJ113" s="189"/>
      <c r="AK113" s="191"/>
      <c r="AL113" s="191"/>
      <c r="AM113" s="191"/>
    </row>
    <row r="114" spans="1:39" ht="14.25">
      <c r="A114" s="241" t="s">
        <v>57</v>
      </c>
      <c r="B114" s="403"/>
      <c r="C114" s="255" t="s">
        <v>117</v>
      </c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255"/>
      <c r="S114" s="255"/>
      <c r="T114" s="255"/>
      <c r="U114" s="255"/>
      <c r="V114" s="255"/>
      <c r="W114" s="255"/>
      <c r="X114" s="255"/>
      <c r="Y114" s="255"/>
      <c r="Z114" s="255"/>
      <c r="AA114" s="255"/>
      <c r="AB114" s="255"/>
      <c r="AC114" s="255"/>
      <c r="AD114" s="255"/>
      <c r="AE114" s="255"/>
      <c r="AF114" s="255"/>
      <c r="AG114" s="255"/>
      <c r="AH114" s="255"/>
      <c r="AI114" s="255"/>
      <c r="AJ114" s="410"/>
      <c r="AK114" s="410"/>
      <c r="AL114" s="410"/>
      <c r="AM114" s="410"/>
    </row>
    <row r="115" spans="1:39" ht="14.25">
      <c r="A115" s="403"/>
      <c r="B115" s="253" t="s">
        <v>137</v>
      </c>
      <c r="C115" s="253"/>
      <c r="D115" s="253"/>
      <c r="E115" s="253"/>
      <c r="F115" s="253"/>
      <c r="G115" s="253"/>
      <c r="H115" s="253"/>
      <c r="I115" s="253"/>
      <c r="J115" s="253"/>
      <c r="K115" s="253"/>
      <c r="L115" s="253"/>
      <c r="M115" s="253"/>
      <c r="N115" s="253"/>
      <c r="O115" s="253"/>
      <c r="P115" s="253"/>
      <c r="Q115" s="253"/>
      <c r="R115" s="253"/>
      <c r="S115" s="253"/>
      <c r="T115" s="253"/>
      <c r="U115" s="253"/>
      <c r="V115" s="253"/>
      <c r="W115" s="253"/>
      <c r="X115" s="253"/>
      <c r="Y115" s="253"/>
      <c r="Z115" s="253"/>
      <c r="AA115" s="253"/>
      <c r="AB115" s="253"/>
      <c r="AC115" s="253"/>
      <c r="AD115" s="253"/>
      <c r="AE115" s="253"/>
      <c r="AF115" s="253"/>
      <c r="AG115" s="253"/>
      <c r="AH115" s="253"/>
      <c r="AI115" s="253"/>
      <c r="AJ115" s="410"/>
      <c r="AK115" s="410"/>
      <c r="AL115" s="410"/>
      <c r="AM115" s="410"/>
    </row>
  </sheetData>
  <mergeCells count="163">
    <mergeCell ref="A2:AF2"/>
    <mergeCell ref="A4:D4"/>
    <mergeCell ref="F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F5:L5"/>
    <mergeCell ref="M5:AF5"/>
    <mergeCell ref="F6:L6"/>
    <mergeCell ref="M6:AF6"/>
    <mergeCell ref="A8:S8"/>
    <mergeCell ref="U8:AF8"/>
    <mergeCell ref="B10:E10"/>
    <mergeCell ref="G10:K10"/>
    <mergeCell ref="N10:R10"/>
    <mergeCell ref="W10:X10"/>
    <mergeCell ref="Z10:AA10"/>
    <mergeCell ref="AC10:AD10"/>
    <mergeCell ref="G13:AF13"/>
    <mergeCell ref="H15:K15"/>
    <mergeCell ref="M15:P15"/>
    <mergeCell ref="H18:K18"/>
    <mergeCell ref="M18:P18"/>
    <mergeCell ref="H21:K21"/>
    <mergeCell ref="M21:P21"/>
    <mergeCell ref="A24:E24"/>
    <mergeCell ref="H24:K24"/>
    <mergeCell ref="M24:S24"/>
    <mergeCell ref="U24:AA24"/>
    <mergeCell ref="A27:E27"/>
    <mergeCell ref="H27:K27"/>
    <mergeCell ref="M27:P27"/>
    <mergeCell ref="A30:E30"/>
    <mergeCell ref="H30:K30"/>
    <mergeCell ref="M30:P30"/>
    <mergeCell ref="H33:K33"/>
    <mergeCell ref="M33:P33"/>
    <mergeCell ref="H36:K36"/>
    <mergeCell ref="M36:P36"/>
    <mergeCell ref="R36:U36"/>
    <mergeCell ref="W36:Z36"/>
    <mergeCell ref="H39:K39"/>
    <mergeCell ref="M39:P39"/>
    <mergeCell ref="H42:K42"/>
    <mergeCell ref="M42:P42"/>
    <mergeCell ref="H45:K45"/>
    <mergeCell ref="M45:P45"/>
    <mergeCell ref="H48:K48"/>
    <mergeCell ref="M48:P48"/>
    <mergeCell ref="H51:K51"/>
    <mergeCell ref="M51:P51"/>
    <mergeCell ref="H54:K54"/>
    <mergeCell ref="M54:P54"/>
    <mergeCell ref="H57:K57"/>
    <mergeCell ref="M57:P57"/>
    <mergeCell ref="H60:K60"/>
    <mergeCell ref="M60:P60"/>
    <mergeCell ref="H63:K63"/>
    <mergeCell ref="M63:P63"/>
    <mergeCell ref="R63:U63"/>
    <mergeCell ref="W63:Z63"/>
    <mergeCell ref="AB63:AE63"/>
    <mergeCell ref="H64:K64"/>
    <mergeCell ref="M64:P64"/>
    <mergeCell ref="R64:U64"/>
    <mergeCell ref="W64:AB64"/>
    <mergeCell ref="H67:L67"/>
    <mergeCell ref="N67:R67"/>
    <mergeCell ref="T67:X67"/>
    <mergeCell ref="Z67:AD67"/>
    <mergeCell ref="H68:L68"/>
    <mergeCell ref="N68:R68"/>
    <mergeCell ref="T68:X68"/>
    <mergeCell ref="Z68:AD68"/>
    <mergeCell ref="H69:L69"/>
    <mergeCell ref="N69:R69"/>
    <mergeCell ref="T69:X69"/>
    <mergeCell ref="H72:K72"/>
    <mergeCell ref="M72:P72"/>
    <mergeCell ref="R72:U72"/>
    <mergeCell ref="W72:Z72"/>
    <mergeCell ref="AA72:AD72"/>
    <mergeCell ref="H75:K75"/>
    <mergeCell ref="M75:P75"/>
    <mergeCell ref="R75:U75"/>
    <mergeCell ref="W75:Z75"/>
    <mergeCell ref="AA75:AD75"/>
    <mergeCell ref="A76:E76"/>
    <mergeCell ref="A77:E77"/>
    <mergeCell ref="H81:J81"/>
    <mergeCell ref="L81:N81"/>
    <mergeCell ref="P81:R81"/>
    <mergeCell ref="T81:V81"/>
    <mergeCell ref="X81:Z81"/>
    <mergeCell ref="AB81:AD81"/>
    <mergeCell ref="H84:J84"/>
    <mergeCell ref="L84:N84"/>
    <mergeCell ref="P84:R84"/>
    <mergeCell ref="T84:W84"/>
    <mergeCell ref="Y84:AB84"/>
    <mergeCell ref="H87:K87"/>
    <mergeCell ref="M87:P87"/>
    <mergeCell ref="R87:U87"/>
    <mergeCell ref="W87:Z87"/>
    <mergeCell ref="AB87:AE87"/>
    <mergeCell ref="A90:E90"/>
    <mergeCell ref="H90:K90"/>
    <mergeCell ref="M90:P90"/>
    <mergeCell ref="H93:K93"/>
    <mergeCell ref="M93:P93"/>
    <mergeCell ref="A95:AF95"/>
    <mergeCell ref="A96:AF96"/>
    <mergeCell ref="A97:AF97"/>
    <mergeCell ref="A98:AF98"/>
    <mergeCell ref="A99:AF99"/>
    <mergeCell ref="A100:AF100"/>
    <mergeCell ref="A101:AF101"/>
    <mergeCell ref="A102:AF102"/>
    <mergeCell ref="A103:AF103"/>
    <mergeCell ref="A104:AF104"/>
    <mergeCell ref="A105:AF105"/>
    <mergeCell ref="C108:AI108"/>
    <mergeCell ref="B109:AI109"/>
    <mergeCell ref="C110:AI110"/>
    <mergeCell ref="B111:AI111"/>
    <mergeCell ref="B112:AI112"/>
    <mergeCell ref="C114:AI114"/>
    <mergeCell ref="B115:AI115"/>
    <mergeCell ref="A5:D6"/>
    <mergeCell ref="A14:E16"/>
    <mergeCell ref="Q14:AF16"/>
    <mergeCell ref="A17:E19"/>
    <mergeCell ref="A20:E22"/>
    <mergeCell ref="A32:E34"/>
    <mergeCell ref="A35:E37"/>
    <mergeCell ref="A38:E40"/>
    <mergeCell ref="Q38:AF40"/>
    <mergeCell ref="A41:E43"/>
    <mergeCell ref="A44:E46"/>
    <mergeCell ref="A47:E49"/>
    <mergeCell ref="A50:E52"/>
    <mergeCell ref="Q50:AF52"/>
    <mergeCell ref="A53:E55"/>
    <mergeCell ref="Q53:AF55"/>
    <mergeCell ref="A56:E58"/>
    <mergeCell ref="Q56:AF58"/>
    <mergeCell ref="A59:E61"/>
    <mergeCell ref="A62:E65"/>
    <mergeCell ref="F63:F64"/>
    <mergeCell ref="A66:E70"/>
    <mergeCell ref="F67:F69"/>
    <mergeCell ref="A72:E75"/>
    <mergeCell ref="F72:F77"/>
    <mergeCell ref="A92:E94"/>
    <mergeCell ref="Q92:AF94"/>
    <mergeCell ref="A81:E88"/>
  </mergeCells>
  <phoneticPr fontId="19"/>
  <dataValidations count="5">
    <dataValidation imeMode="fullAlpha" allowBlank="1" showDropDown="0" showInputMessage="1" showErrorMessage="1" sqref="M4:AF4"/>
    <dataValidation type="list" allowBlank="1" showDropDown="0" showInputMessage="1" showErrorMessage="1" sqref="F93 F90 F60 F57 F54 F51 F48 F45 F42 F39 F36 F67:F69 F63:F64 F15 F18 F21">
      <formula1>",○"</formula1>
    </dataValidation>
    <dataValidation type="list" allowBlank="1" showDropDown="0" showInputMessage="1" showErrorMessage="1" sqref="F72 F81 F24 F30 F33 F27">
      <formula1>"○"</formula1>
    </dataValidation>
    <dataValidation type="list" allowBlank="1" showDropDown="0" showInputMessage="1" showErrorMessage="1" sqref="A5:D6">
      <formula1>$AJ$5:$AJ$6</formula1>
    </dataValidation>
    <dataValidation imeMode="halfKatakana" allowBlank="1" showDropDown="0" showInputMessage="1" showErrorMessage="1" sqref="J111"/>
  </dataValidations>
  <pageMargins left="0.98425196850393681" right="0.39370078740157483" top="0.39370078740157483" bottom="0" header="0.51181102362204722" footer="0.51181102362204722"/>
  <pageSetup paperSize="9" scale="72" fitToWidth="1" fitToHeight="1" orientation="portrait" usePrinterDefaults="1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  <pageSetUpPr fitToPage="1"/>
  </sheetPr>
  <dimension ref="A1:XFD149"/>
  <sheetViews>
    <sheetView showGridLines="0" view="pageBreakPreview" zoomScaleNormal="75" zoomScaleSheetLayoutView="100" workbookViewId="0">
      <selection activeCell="A5" sqref="A5:D6"/>
    </sheetView>
  </sheetViews>
  <sheetFormatPr defaultRowHeight="13.5"/>
  <cols>
    <col min="1" max="5" width="5.125" customWidth="1"/>
    <col min="6" max="6" width="3.625" customWidth="1"/>
    <col min="7" max="7" width="1.625" customWidth="1"/>
    <col min="8" max="32" width="3.625" customWidth="1"/>
    <col min="33" max="35" width="2.625" customWidth="1"/>
    <col min="36" max="36" width="2.875" customWidth="1"/>
    <col min="37" max="37" width="2.625" customWidth="1"/>
    <col min="38" max="38" width="3" customWidth="1"/>
    <col min="39" max="39" width="2.625" customWidth="1"/>
  </cols>
  <sheetData>
    <row r="1" spans="1:38" s="1" customFormat="1" ht="17.25">
      <c r="A1" s="292" t="s">
        <v>292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165"/>
      <c r="X1" s="292"/>
      <c r="Y1" s="292"/>
      <c r="Z1" s="167" t="s">
        <v>0</v>
      </c>
      <c r="AA1" s="292"/>
      <c r="AB1" s="292"/>
      <c r="AC1" s="292"/>
      <c r="AD1" s="292"/>
      <c r="AE1" s="292"/>
      <c r="AF1" s="292"/>
      <c r="AG1" s="292"/>
      <c r="AH1" s="292"/>
      <c r="AI1" s="292"/>
      <c r="AJ1" s="292"/>
      <c r="AK1" s="292"/>
      <c r="AL1" s="292"/>
    </row>
    <row r="2" spans="1:38" s="1" customFormat="1" ht="42" customHeight="1">
      <c r="A2" s="10" t="s">
        <v>293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68"/>
      <c r="AE2" s="168"/>
      <c r="AF2" s="168"/>
    </row>
    <row r="3" spans="1:38" s="1" customFormat="1" ht="7.5" customHeight="1">
      <c r="A3" s="11"/>
      <c r="B3" s="11"/>
      <c r="C3" s="11"/>
      <c r="D3" s="11"/>
      <c r="E3" s="11"/>
      <c r="F3" s="91"/>
      <c r="G3" s="11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</row>
    <row r="4" spans="1:38" s="1" customFormat="1" ht="20.100000000000001" customHeight="1">
      <c r="A4" s="12" t="s">
        <v>12</v>
      </c>
      <c r="B4" s="48"/>
      <c r="C4" s="48"/>
      <c r="D4" s="79"/>
      <c r="F4" s="92" t="s">
        <v>13</v>
      </c>
      <c r="G4" s="113"/>
      <c r="H4" s="113"/>
      <c r="I4" s="113"/>
      <c r="J4" s="113"/>
      <c r="K4" s="113"/>
      <c r="L4" s="142"/>
      <c r="M4" s="146" t="s">
        <v>295</v>
      </c>
      <c r="N4" s="149"/>
      <c r="O4" s="152" t="s">
        <v>174</v>
      </c>
      <c r="P4" s="152"/>
      <c r="Q4" s="152" t="s">
        <v>296</v>
      </c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49"/>
      <c r="AF4" s="169"/>
    </row>
    <row r="5" spans="1:38" s="1" customFormat="1" ht="29.25" customHeight="1">
      <c r="A5" s="13"/>
      <c r="B5" s="49"/>
      <c r="C5" s="49"/>
      <c r="D5" s="80"/>
      <c r="F5" s="93" t="s">
        <v>73</v>
      </c>
      <c r="G5" s="114"/>
      <c r="H5" s="114"/>
      <c r="I5" s="114"/>
      <c r="J5" s="114"/>
      <c r="K5" s="114"/>
      <c r="L5" s="143"/>
      <c r="M5" s="147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70"/>
      <c r="AJ5" s="1" t="s">
        <v>445</v>
      </c>
    </row>
    <row r="6" spans="1:38" s="1" customFormat="1" ht="20.100000000000001" customHeight="1">
      <c r="A6" s="14"/>
      <c r="B6" s="50"/>
      <c r="C6" s="50"/>
      <c r="D6" s="81"/>
      <c r="F6" s="94" t="s">
        <v>2</v>
      </c>
      <c r="G6" s="115"/>
      <c r="H6" s="115"/>
      <c r="I6" s="115"/>
      <c r="J6" s="115"/>
      <c r="K6" s="115"/>
      <c r="L6" s="144"/>
      <c r="M6" s="148" t="s">
        <v>139</v>
      </c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71"/>
      <c r="AJ6" s="1" t="s">
        <v>446</v>
      </c>
    </row>
    <row r="7" spans="1:38" s="1" customFormat="1" ht="5.25" customHeight="1">
      <c r="F7" s="91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</row>
    <row r="8" spans="1:38" s="1" customFormat="1" ht="20.100000000000001" customHeight="1">
      <c r="A8" s="15" t="s">
        <v>25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153"/>
      <c r="U8" s="15" t="s">
        <v>30</v>
      </c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72"/>
      <c r="AG8" s="184"/>
    </row>
    <row r="9" spans="1:38" s="1" customFormat="1" ht="3" customHeight="1">
      <c r="A9" s="16"/>
      <c r="B9" s="52"/>
      <c r="C9" s="52"/>
      <c r="D9" s="52"/>
      <c r="E9" s="52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154"/>
      <c r="U9" s="157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73"/>
      <c r="AG9" s="166"/>
    </row>
    <row r="10" spans="1:38" s="1" customFormat="1" ht="20.100000000000001" customHeight="1">
      <c r="A10" s="17"/>
      <c r="B10" s="53" t="s">
        <v>26</v>
      </c>
      <c r="C10" s="53"/>
      <c r="D10" s="53"/>
      <c r="E10" s="53"/>
      <c r="F10" s="96"/>
      <c r="G10" s="53" t="s">
        <v>1</v>
      </c>
      <c r="H10" s="53"/>
      <c r="I10" s="53"/>
      <c r="J10" s="53"/>
      <c r="K10" s="53"/>
      <c r="L10" s="96"/>
      <c r="M10" s="96"/>
      <c r="N10" s="53" t="s">
        <v>27</v>
      </c>
      <c r="O10" s="53"/>
      <c r="P10" s="53"/>
      <c r="Q10" s="53"/>
      <c r="R10" s="53"/>
      <c r="S10" s="155"/>
      <c r="U10" s="158"/>
      <c r="V10" s="162" t="s">
        <v>322</v>
      </c>
      <c r="W10" s="164"/>
      <c r="X10" s="164"/>
      <c r="Y10" s="166" t="s">
        <v>33</v>
      </c>
      <c r="Z10" s="164"/>
      <c r="AA10" s="164"/>
      <c r="AB10" s="166" t="s">
        <v>37</v>
      </c>
      <c r="AC10" s="164"/>
      <c r="AD10" s="164"/>
      <c r="AE10" s="166" t="s">
        <v>153</v>
      </c>
      <c r="AF10" s="174"/>
      <c r="AG10" s="168"/>
    </row>
    <row r="11" spans="1:38" s="1" customFormat="1" ht="3" customHeight="1">
      <c r="A11" s="18"/>
      <c r="B11" s="54"/>
      <c r="C11" s="54"/>
      <c r="D11" s="54"/>
      <c r="E11" s="54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156"/>
      <c r="U11" s="159"/>
      <c r="V11" s="163"/>
      <c r="W11" s="125"/>
      <c r="X11" s="125"/>
      <c r="Y11" s="125"/>
      <c r="Z11" s="125"/>
      <c r="AA11" s="125"/>
      <c r="AB11" s="125"/>
      <c r="AC11" s="125"/>
      <c r="AD11" s="125"/>
      <c r="AE11" s="125"/>
      <c r="AF11" s="175"/>
      <c r="AG11" s="166"/>
    </row>
    <row r="12" spans="1:38" s="1" customFormat="1" ht="3.75" customHeight="1">
      <c r="F12" s="91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</row>
    <row r="13" spans="1:38" s="1" customFormat="1" ht="22.5" customHeight="1">
      <c r="A13" s="19" t="s">
        <v>269</v>
      </c>
      <c r="B13" s="55"/>
      <c r="C13" s="55"/>
      <c r="D13" s="55"/>
      <c r="E13" s="55"/>
      <c r="F13" s="98" t="s">
        <v>270</v>
      </c>
      <c r="G13" s="116" t="s">
        <v>62</v>
      </c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76"/>
    </row>
    <row r="14" spans="1:38" s="1" customFormat="1" ht="3" customHeight="1">
      <c r="A14" s="296" t="s">
        <v>104</v>
      </c>
      <c r="B14" s="314"/>
      <c r="C14" s="314"/>
      <c r="D14" s="314"/>
      <c r="E14" s="314"/>
      <c r="F14" s="256"/>
      <c r="G14" s="261"/>
      <c r="H14" s="441"/>
      <c r="I14" s="441"/>
      <c r="J14" s="441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  <c r="AD14" s="265"/>
      <c r="AE14" s="265"/>
      <c r="AF14" s="280"/>
    </row>
    <row r="15" spans="1:38" s="1" customFormat="1" ht="26.25" customHeight="1">
      <c r="A15" s="224"/>
      <c r="B15" s="227"/>
      <c r="C15" s="227"/>
      <c r="D15" s="227"/>
      <c r="E15" s="227"/>
      <c r="F15" s="257"/>
      <c r="G15" s="262"/>
      <c r="H15" s="368"/>
      <c r="I15" s="368"/>
      <c r="J15" s="368"/>
      <c r="K15" s="264" t="s">
        <v>80</v>
      </c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81"/>
    </row>
    <row r="16" spans="1:38" s="1" customFormat="1" ht="3" customHeight="1">
      <c r="A16" s="295"/>
      <c r="B16" s="315"/>
      <c r="C16" s="315"/>
      <c r="D16" s="315"/>
      <c r="E16" s="315"/>
      <c r="F16" s="258"/>
      <c r="G16" s="263"/>
      <c r="H16" s="369"/>
      <c r="I16" s="369"/>
      <c r="J16" s="369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266"/>
      <c r="W16" s="266"/>
      <c r="X16" s="266"/>
      <c r="Y16" s="266"/>
      <c r="Z16" s="266"/>
      <c r="AA16" s="266"/>
      <c r="AB16" s="266"/>
      <c r="AC16" s="266"/>
      <c r="AD16" s="266"/>
      <c r="AE16" s="266"/>
      <c r="AF16" s="282"/>
    </row>
    <row r="17" spans="1:32" s="1" customFormat="1" ht="3" customHeight="1">
      <c r="A17" s="296" t="s">
        <v>79</v>
      </c>
      <c r="B17" s="314"/>
      <c r="C17" s="314"/>
      <c r="D17" s="314"/>
      <c r="E17" s="314"/>
      <c r="F17" s="256"/>
      <c r="G17" s="265"/>
      <c r="H17" s="265"/>
      <c r="I17" s="265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5"/>
      <c r="Z17" s="265"/>
      <c r="AA17" s="265"/>
      <c r="AB17" s="265"/>
      <c r="AC17" s="265"/>
      <c r="AD17" s="265"/>
      <c r="AE17" s="265"/>
      <c r="AF17" s="280"/>
    </row>
    <row r="18" spans="1:32" s="1" customFormat="1" ht="18" customHeight="1">
      <c r="A18" s="224"/>
      <c r="B18" s="227"/>
      <c r="C18" s="227"/>
      <c r="D18" s="227"/>
      <c r="E18" s="227"/>
      <c r="F18" s="257"/>
      <c r="G18" s="349"/>
      <c r="H18" s="271" t="s">
        <v>23</v>
      </c>
      <c r="I18" s="271"/>
      <c r="J18" s="271"/>
      <c r="K18" s="271"/>
      <c r="L18" s="271"/>
      <c r="M18" s="271"/>
      <c r="N18" s="262"/>
      <c r="O18" s="271" t="s">
        <v>66</v>
      </c>
      <c r="P18" s="271"/>
      <c r="Q18" s="271"/>
      <c r="R18" s="271"/>
      <c r="S18" s="271"/>
      <c r="T18" s="271"/>
      <c r="U18" s="475"/>
      <c r="V18" s="277" t="s">
        <v>48</v>
      </c>
      <c r="W18" s="277"/>
      <c r="X18" s="277"/>
      <c r="Y18" s="277"/>
      <c r="Z18" s="277"/>
      <c r="AA18" s="277"/>
      <c r="AB18" s="276"/>
      <c r="AC18" s="276"/>
      <c r="AD18" s="276"/>
      <c r="AE18" s="262"/>
      <c r="AF18" s="494"/>
    </row>
    <row r="19" spans="1:32" s="1" customFormat="1" ht="18" customHeight="1">
      <c r="A19" s="224"/>
      <c r="B19" s="227"/>
      <c r="C19" s="227"/>
      <c r="D19" s="227"/>
      <c r="E19" s="227"/>
      <c r="F19" s="257"/>
      <c r="G19" s="349"/>
      <c r="H19" s="271" t="s">
        <v>86</v>
      </c>
      <c r="I19" s="271"/>
      <c r="J19" s="271"/>
      <c r="K19" s="271"/>
      <c r="L19" s="271"/>
      <c r="M19" s="271"/>
      <c r="N19" s="475"/>
      <c r="O19" s="271" t="s">
        <v>101</v>
      </c>
      <c r="P19" s="271"/>
      <c r="Q19" s="271"/>
      <c r="R19" s="271"/>
      <c r="S19" s="271"/>
      <c r="T19" s="271"/>
      <c r="U19" s="475"/>
      <c r="V19" s="475"/>
      <c r="W19" s="475"/>
      <c r="X19" s="475"/>
      <c r="Y19" s="262"/>
      <c r="Z19" s="276"/>
      <c r="AA19" s="276"/>
      <c r="AB19" s="276"/>
      <c r="AC19" s="276"/>
      <c r="AD19" s="276"/>
      <c r="AE19" s="262"/>
      <c r="AF19" s="494"/>
    </row>
    <row r="20" spans="1:32" s="1" customFormat="1" ht="3" customHeight="1">
      <c r="A20" s="295"/>
      <c r="B20" s="315"/>
      <c r="C20" s="315"/>
      <c r="D20" s="315"/>
      <c r="E20" s="315"/>
      <c r="F20" s="258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82"/>
    </row>
    <row r="21" spans="1:32" s="1" customFormat="1" ht="3" customHeight="1">
      <c r="A21" s="31" t="s">
        <v>31</v>
      </c>
      <c r="B21" s="314"/>
      <c r="C21" s="314"/>
      <c r="D21" s="314"/>
      <c r="E21" s="314"/>
      <c r="F21" s="256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  <c r="Y21" s="265"/>
      <c r="Z21" s="265"/>
      <c r="AA21" s="265"/>
      <c r="AB21" s="265"/>
      <c r="AC21" s="265"/>
      <c r="AD21" s="265"/>
      <c r="AE21" s="265"/>
      <c r="AF21" s="280"/>
    </row>
    <row r="22" spans="1:32" s="1" customFormat="1" ht="18" customHeight="1">
      <c r="A22" s="224"/>
      <c r="B22" s="227"/>
      <c r="C22" s="227"/>
      <c r="D22" s="227"/>
      <c r="E22" s="227"/>
      <c r="F22" s="257"/>
      <c r="G22" s="349"/>
      <c r="H22" s="271" t="s">
        <v>23</v>
      </c>
      <c r="I22" s="271"/>
      <c r="J22" s="271"/>
      <c r="K22" s="271"/>
      <c r="L22" s="271"/>
      <c r="M22" s="271"/>
      <c r="N22" s="262"/>
      <c r="O22" s="271" t="s">
        <v>66</v>
      </c>
      <c r="P22" s="271"/>
      <c r="Q22" s="271"/>
      <c r="R22" s="271"/>
      <c r="S22" s="271"/>
      <c r="T22" s="271"/>
      <c r="U22" s="475"/>
      <c r="V22" s="277" t="s">
        <v>48</v>
      </c>
      <c r="W22" s="277"/>
      <c r="X22" s="277"/>
      <c r="Y22" s="277"/>
      <c r="Z22" s="277"/>
      <c r="AA22" s="277"/>
      <c r="AB22" s="276"/>
      <c r="AC22" s="276"/>
      <c r="AD22" s="276"/>
      <c r="AE22" s="262"/>
      <c r="AF22" s="494"/>
    </row>
    <row r="23" spans="1:32" s="1" customFormat="1" ht="18" customHeight="1">
      <c r="A23" s="224"/>
      <c r="B23" s="227"/>
      <c r="C23" s="227"/>
      <c r="D23" s="227"/>
      <c r="E23" s="227"/>
      <c r="F23" s="488"/>
      <c r="G23" s="349"/>
      <c r="H23" s="271" t="s">
        <v>86</v>
      </c>
      <c r="I23" s="271"/>
      <c r="J23" s="271"/>
      <c r="K23" s="271"/>
      <c r="L23" s="271"/>
      <c r="M23" s="271"/>
      <c r="N23" s="475"/>
      <c r="O23" s="271" t="s">
        <v>101</v>
      </c>
      <c r="P23" s="271"/>
      <c r="Q23" s="271"/>
      <c r="R23" s="271"/>
      <c r="S23" s="271"/>
      <c r="T23" s="271"/>
      <c r="U23" s="475"/>
      <c r="V23" s="475"/>
      <c r="W23" s="475"/>
      <c r="X23" s="475"/>
      <c r="Y23" s="262"/>
      <c r="Z23" s="276"/>
      <c r="AA23" s="276"/>
      <c r="AB23" s="276"/>
      <c r="AC23" s="276"/>
      <c r="AD23" s="276"/>
      <c r="AE23" s="262"/>
      <c r="AF23" s="494"/>
    </row>
    <row r="24" spans="1:32" s="1" customFormat="1" ht="3" customHeight="1">
      <c r="A24" s="295"/>
      <c r="B24" s="315"/>
      <c r="C24" s="315"/>
      <c r="D24" s="315"/>
      <c r="E24" s="315"/>
      <c r="F24" s="258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82"/>
    </row>
    <row r="25" spans="1:32" s="1" customFormat="1" ht="3" customHeight="1">
      <c r="A25" s="296" t="s">
        <v>55</v>
      </c>
      <c r="B25" s="314"/>
      <c r="C25" s="314"/>
      <c r="D25" s="314"/>
      <c r="E25" s="314"/>
      <c r="F25" s="256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  <c r="AB25" s="265"/>
      <c r="AC25" s="265"/>
      <c r="AD25" s="265"/>
      <c r="AE25" s="265"/>
      <c r="AF25" s="280"/>
    </row>
    <row r="26" spans="1:32" s="1" customFormat="1" ht="26.25" customHeight="1">
      <c r="A26" s="224"/>
      <c r="B26" s="227"/>
      <c r="C26" s="227"/>
      <c r="D26" s="227"/>
      <c r="E26" s="227"/>
      <c r="F26" s="257"/>
      <c r="G26" s="264"/>
      <c r="H26" s="271" t="s">
        <v>127</v>
      </c>
      <c r="I26" s="271"/>
      <c r="J26" s="271"/>
      <c r="K26" s="271"/>
      <c r="L26" s="264"/>
      <c r="M26" s="271" t="s">
        <v>264</v>
      </c>
      <c r="N26" s="271"/>
      <c r="O26" s="271"/>
      <c r="P26" s="271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81"/>
    </row>
    <row r="27" spans="1:32" s="1" customFormat="1" ht="3" customHeight="1">
      <c r="A27" s="295"/>
      <c r="B27" s="315"/>
      <c r="C27" s="315"/>
      <c r="D27" s="315"/>
      <c r="E27" s="315"/>
      <c r="F27" s="258"/>
      <c r="G27" s="266"/>
      <c r="H27" s="266"/>
      <c r="I27" s="266"/>
      <c r="J27" s="266"/>
      <c r="K27" s="266"/>
      <c r="L27" s="266"/>
      <c r="M27" s="266"/>
      <c r="N27" s="266"/>
      <c r="O27" s="266"/>
      <c r="P27" s="266"/>
      <c r="Q27" s="266"/>
      <c r="R27" s="266"/>
      <c r="S27" s="266"/>
      <c r="T27" s="266"/>
      <c r="U27" s="266"/>
      <c r="V27" s="266"/>
      <c r="W27" s="266"/>
      <c r="X27" s="266"/>
      <c r="Y27" s="266"/>
      <c r="Z27" s="266"/>
      <c r="AA27" s="266"/>
      <c r="AB27" s="266"/>
      <c r="AC27" s="266"/>
      <c r="AD27" s="266"/>
      <c r="AE27" s="266"/>
      <c r="AF27" s="282"/>
    </row>
    <row r="28" spans="1:32" s="1" customFormat="1" ht="3" customHeight="1">
      <c r="A28" s="31" t="s">
        <v>133</v>
      </c>
      <c r="B28" s="314"/>
      <c r="C28" s="314"/>
      <c r="D28" s="314"/>
      <c r="E28" s="314"/>
      <c r="F28" s="489"/>
      <c r="G28" s="265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  <c r="Z28" s="265"/>
      <c r="AA28" s="265"/>
      <c r="AB28" s="265"/>
      <c r="AC28" s="265"/>
      <c r="AD28" s="265"/>
      <c r="AE28" s="265"/>
      <c r="AF28" s="280"/>
    </row>
    <row r="29" spans="1:32" s="1" customFormat="1" ht="26.25" customHeight="1">
      <c r="A29" s="224"/>
      <c r="B29" s="227"/>
      <c r="C29" s="227"/>
      <c r="D29" s="227"/>
      <c r="E29" s="227"/>
      <c r="F29" s="490"/>
      <c r="G29" s="264"/>
      <c r="H29" s="271" t="s">
        <v>127</v>
      </c>
      <c r="I29" s="271"/>
      <c r="J29" s="271"/>
      <c r="K29" s="271"/>
      <c r="L29" s="264"/>
      <c r="M29" s="271" t="s">
        <v>264</v>
      </c>
      <c r="N29" s="271"/>
      <c r="O29" s="271"/>
      <c r="P29" s="271"/>
      <c r="Q29" s="264"/>
      <c r="R29" s="276"/>
      <c r="S29" s="276"/>
      <c r="T29" s="276"/>
      <c r="U29" s="276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81"/>
    </row>
    <row r="30" spans="1:32" s="1" customFormat="1" ht="3" customHeight="1">
      <c r="A30" s="295"/>
      <c r="B30" s="315"/>
      <c r="C30" s="315"/>
      <c r="D30" s="315"/>
      <c r="E30" s="315"/>
      <c r="F30" s="491"/>
      <c r="G30" s="266"/>
      <c r="H30" s="266"/>
      <c r="I30" s="266"/>
      <c r="J30" s="266"/>
      <c r="K30" s="266"/>
      <c r="L30" s="266"/>
      <c r="M30" s="266"/>
      <c r="N30" s="266"/>
      <c r="O30" s="266"/>
      <c r="P30" s="266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282"/>
    </row>
    <row r="31" spans="1:32" s="1" customFormat="1" ht="3" customHeight="1">
      <c r="A31" s="296" t="s">
        <v>345</v>
      </c>
      <c r="B31" s="314"/>
      <c r="C31" s="314"/>
      <c r="D31" s="314"/>
      <c r="E31" s="314"/>
      <c r="F31" s="256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  <c r="AB31" s="265"/>
      <c r="AC31" s="265"/>
      <c r="AD31" s="265"/>
      <c r="AE31" s="265"/>
      <c r="AF31" s="280"/>
    </row>
    <row r="32" spans="1:32" s="1" customFormat="1" ht="26.25" customHeight="1">
      <c r="A32" s="224"/>
      <c r="B32" s="227"/>
      <c r="C32" s="227"/>
      <c r="D32" s="227"/>
      <c r="E32" s="227"/>
      <c r="F32" s="257"/>
      <c r="G32" s="264"/>
      <c r="H32" s="271" t="s">
        <v>127</v>
      </c>
      <c r="I32" s="271"/>
      <c r="J32" s="271"/>
      <c r="K32" s="271"/>
      <c r="L32" s="264"/>
      <c r="M32" s="271" t="s">
        <v>264</v>
      </c>
      <c r="N32" s="271"/>
      <c r="O32" s="271"/>
      <c r="P32" s="271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81"/>
    </row>
    <row r="33" spans="1:32" s="1" customFormat="1" ht="3" customHeight="1">
      <c r="A33" s="295"/>
      <c r="B33" s="315"/>
      <c r="C33" s="315"/>
      <c r="D33" s="315"/>
      <c r="E33" s="315"/>
      <c r="F33" s="258"/>
      <c r="G33" s="266"/>
      <c r="H33" s="266"/>
      <c r="I33" s="266"/>
      <c r="J33" s="266"/>
      <c r="K33" s="266"/>
      <c r="L33" s="266"/>
      <c r="M33" s="266"/>
      <c r="N33" s="266"/>
      <c r="O33" s="266"/>
      <c r="P33" s="266"/>
      <c r="Q33" s="266"/>
      <c r="R33" s="266"/>
      <c r="S33" s="266"/>
      <c r="T33" s="266"/>
      <c r="U33" s="266"/>
      <c r="V33" s="266"/>
      <c r="W33" s="266"/>
      <c r="X33" s="266"/>
      <c r="Y33" s="266"/>
      <c r="Z33" s="266"/>
      <c r="AA33" s="266"/>
      <c r="AB33" s="266"/>
      <c r="AC33" s="266"/>
      <c r="AD33" s="266"/>
      <c r="AE33" s="266"/>
      <c r="AF33" s="282"/>
    </row>
    <row r="34" spans="1:32" s="1" customFormat="1" ht="3" customHeight="1">
      <c r="A34" s="296" t="s">
        <v>4</v>
      </c>
      <c r="B34" s="314"/>
      <c r="C34" s="314"/>
      <c r="D34" s="314"/>
      <c r="E34" s="314"/>
      <c r="F34" s="256"/>
      <c r="G34" s="265"/>
      <c r="H34" s="265"/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265"/>
      <c r="AB34" s="265"/>
      <c r="AC34" s="265"/>
      <c r="AD34" s="265"/>
      <c r="AE34" s="265"/>
      <c r="AF34" s="280"/>
    </row>
    <row r="35" spans="1:32" s="1" customFormat="1" ht="26.25" customHeight="1">
      <c r="A35" s="224"/>
      <c r="B35" s="227"/>
      <c r="C35" s="227"/>
      <c r="D35" s="227"/>
      <c r="E35" s="227"/>
      <c r="F35" s="257"/>
      <c r="G35" s="264"/>
      <c r="H35" s="271" t="s">
        <v>127</v>
      </c>
      <c r="I35" s="271"/>
      <c r="J35" s="271"/>
      <c r="K35" s="271"/>
      <c r="L35" s="264"/>
      <c r="M35" s="271" t="s">
        <v>264</v>
      </c>
      <c r="N35" s="271"/>
      <c r="O35" s="271"/>
      <c r="P35" s="271"/>
      <c r="Q35" s="264"/>
      <c r="R35" s="264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81"/>
    </row>
    <row r="36" spans="1:32" s="1" customFormat="1" ht="3" customHeight="1">
      <c r="A36" s="295"/>
      <c r="B36" s="315"/>
      <c r="C36" s="315"/>
      <c r="D36" s="315"/>
      <c r="E36" s="315"/>
      <c r="F36" s="258"/>
      <c r="G36" s="266"/>
      <c r="H36" s="266"/>
      <c r="I36" s="266"/>
      <c r="J36" s="266"/>
      <c r="K36" s="266"/>
      <c r="L36" s="266"/>
      <c r="M36" s="266"/>
      <c r="N36" s="266"/>
      <c r="O36" s="266"/>
      <c r="P36" s="266"/>
      <c r="Q36" s="266"/>
      <c r="R36" s="266"/>
      <c r="S36" s="266"/>
      <c r="T36" s="266"/>
      <c r="U36" s="266"/>
      <c r="V36" s="266"/>
      <c r="W36" s="266"/>
      <c r="X36" s="266"/>
      <c r="Y36" s="266"/>
      <c r="Z36" s="266"/>
      <c r="AA36" s="266"/>
      <c r="AB36" s="266"/>
      <c r="AC36" s="266"/>
      <c r="AD36" s="266"/>
      <c r="AE36" s="266"/>
      <c r="AF36" s="282"/>
    </row>
    <row r="37" spans="1:32" s="1" customFormat="1" ht="3" customHeight="1">
      <c r="A37" s="31" t="s">
        <v>188</v>
      </c>
      <c r="B37" s="314"/>
      <c r="C37" s="314"/>
      <c r="D37" s="314"/>
      <c r="E37" s="314"/>
      <c r="F37" s="256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  <c r="Y37" s="265"/>
      <c r="Z37" s="265"/>
      <c r="AA37" s="265"/>
      <c r="AB37" s="265"/>
      <c r="AC37" s="265"/>
      <c r="AD37" s="265"/>
      <c r="AE37" s="265"/>
      <c r="AF37" s="280"/>
    </row>
    <row r="38" spans="1:32" s="1" customFormat="1" ht="26.25" customHeight="1">
      <c r="A38" s="224"/>
      <c r="B38" s="227"/>
      <c r="C38" s="227"/>
      <c r="D38" s="227"/>
      <c r="E38" s="227"/>
      <c r="F38" s="257"/>
      <c r="G38" s="264"/>
      <c r="H38" s="271" t="s">
        <v>127</v>
      </c>
      <c r="I38" s="271"/>
      <c r="J38" s="271"/>
      <c r="K38" s="271"/>
      <c r="L38" s="264"/>
      <c r="M38" s="271" t="s">
        <v>264</v>
      </c>
      <c r="N38" s="271"/>
      <c r="O38" s="271"/>
      <c r="P38" s="271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81"/>
    </row>
    <row r="39" spans="1:32" s="1" customFormat="1" ht="3" customHeight="1">
      <c r="A39" s="295"/>
      <c r="B39" s="315"/>
      <c r="C39" s="315"/>
      <c r="D39" s="315"/>
      <c r="E39" s="315"/>
      <c r="F39" s="258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266"/>
      <c r="T39" s="266"/>
      <c r="U39" s="266"/>
      <c r="V39" s="266"/>
      <c r="W39" s="266"/>
      <c r="X39" s="266"/>
      <c r="Y39" s="266"/>
      <c r="Z39" s="266"/>
      <c r="AA39" s="266"/>
      <c r="AB39" s="266"/>
      <c r="AC39" s="266"/>
      <c r="AD39" s="266"/>
      <c r="AE39" s="266"/>
      <c r="AF39" s="282"/>
    </row>
    <row r="40" spans="1:32" s="1" customFormat="1" ht="3" customHeight="1">
      <c r="A40" s="296" t="s">
        <v>135</v>
      </c>
      <c r="B40" s="314"/>
      <c r="C40" s="314"/>
      <c r="D40" s="314"/>
      <c r="E40" s="314"/>
      <c r="F40" s="256"/>
      <c r="G40" s="265"/>
      <c r="H40" s="265"/>
      <c r="I40" s="265"/>
      <c r="J40" s="265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  <c r="AB40" s="265"/>
      <c r="AC40" s="265"/>
      <c r="AD40" s="265"/>
      <c r="AE40" s="265"/>
      <c r="AF40" s="280"/>
    </row>
    <row r="41" spans="1:32" s="1" customFormat="1" ht="26.25" customHeight="1">
      <c r="A41" s="224"/>
      <c r="B41" s="227"/>
      <c r="C41" s="227"/>
      <c r="D41" s="227"/>
      <c r="E41" s="227"/>
      <c r="F41" s="257"/>
      <c r="G41" s="264"/>
      <c r="H41" s="271" t="s">
        <v>127</v>
      </c>
      <c r="I41" s="271"/>
      <c r="J41" s="271"/>
      <c r="K41" s="271"/>
      <c r="L41" s="264"/>
      <c r="M41" s="271" t="s">
        <v>264</v>
      </c>
      <c r="N41" s="271"/>
      <c r="O41" s="271"/>
      <c r="P41" s="271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81"/>
    </row>
    <row r="42" spans="1:32" s="1" customFormat="1" ht="3" customHeight="1">
      <c r="A42" s="295"/>
      <c r="B42" s="315"/>
      <c r="C42" s="315"/>
      <c r="D42" s="315"/>
      <c r="E42" s="315"/>
      <c r="F42" s="258"/>
      <c r="G42" s="266"/>
      <c r="H42" s="266"/>
      <c r="I42" s="266"/>
      <c r="J42" s="266"/>
      <c r="K42" s="266"/>
      <c r="L42" s="266"/>
      <c r="M42" s="266"/>
      <c r="N42" s="266"/>
      <c r="O42" s="266"/>
      <c r="P42" s="266"/>
      <c r="Q42" s="266"/>
      <c r="R42" s="266"/>
      <c r="S42" s="266"/>
      <c r="T42" s="266"/>
      <c r="U42" s="266"/>
      <c r="V42" s="266"/>
      <c r="W42" s="266"/>
      <c r="X42" s="266"/>
      <c r="Y42" s="266"/>
      <c r="Z42" s="266"/>
      <c r="AA42" s="266"/>
      <c r="AB42" s="266"/>
      <c r="AC42" s="266"/>
      <c r="AD42" s="266"/>
      <c r="AE42" s="266"/>
      <c r="AF42" s="282"/>
    </row>
    <row r="43" spans="1:32" s="1" customFormat="1" ht="3" customHeight="1">
      <c r="A43" s="23"/>
      <c r="B43" s="60"/>
      <c r="C43" s="60"/>
      <c r="D43" s="60"/>
      <c r="E43" s="82"/>
      <c r="F43" s="102"/>
      <c r="G43" s="120"/>
      <c r="H43" s="132"/>
      <c r="I43" s="132"/>
      <c r="J43" s="132"/>
      <c r="K43" s="132"/>
      <c r="L43" s="120"/>
      <c r="M43" s="132"/>
      <c r="N43" s="132"/>
      <c r="O43" s="132"/>
      <c r="P43" s="132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79"/>
    </row>
    <row r="44" spans="1:32" s="1" customFormat="1" ht="26.25" customHeight="1">
      <c r="A44" s="23" t="s">
        <v>187</v>
      </c>
      <c r="B44" s="60"/>
      <c r="C44" s="60"/>
      <c r="D44" s="60"/>
      <c r="E44" s="82"/>
      <c r="F44" s="102"/>
      <c r="G44" s="120"/>
      <c r="H44" s="134" t="s">
        <v>127</v>
      </c>
      <c r="I44" s="134"/>
      <c r="J44" s="134"/>
      <c r="K44" s="134"/>
      <c r="L44" s="120"/>
      <c r="M44" s="132" t="s">
        <v>390</v>
      </c>
      <c r="N44" s="132"/>
      <c r="O44" s="132"/>
      <c r="P44" s="132"/>
      <c r="Q44" s="132"/>
      <c r="R44" s="132"/>
      <c r="S44" s="132"/>
      <c r="T44" s="120"/>
      <c r="U44" s="120" t="s">
        <v>401</v>
      </c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79"/>
    </row>
    <row r="45" spans="1:32" s="1" customFormat="1" ht="3" customHeight="1">
      <c r="A45" s="24"/>
      <c r="B45" s="61"/>
      <c r="C45" s="61"/>
      <c r="D45" s="61"/>
      <c r="E45" s="83"/>
      <c r="F45" s="103"/>
      <c r="G45" s="121"/>
      <c r="H45" s="135"/>
      <c r="I45" s="135"/>
      <c r="J45" s="135"/>
      <c r="K45" s="135"/>
      <c r="L45" s="121"/>
      <c r="M45" s="135"/>
      <c r="N45" s="135"/>
      <c r="O45" s="135"/>
      <c r="P45" s="135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80"/>
    </row>
    <row r="46" spans="1:32" s="1" customFormat="1" ht="3" customHeight="1">
      <c r="A46" s="23"/>
      <c r="B46" s="60"/>
      <c r="C46" s="60"/>
      <c r="D46" s="60"/>
      <c r="E46" s="82"/>
      <c r="F46" s="102"/>
      <c r="G46" s="120"/>
      <c r="H46" s="134"/>
      <c r="I46" s="134"/>
      <c r="J46" s="134"/>
      <c r="K46" s="134"/>
      <c r="L46" s="120"/>
      <c r="M46" s="134"/>
      <c r="N46" s="134"/>
      <c r="O46" s="134"/>
      <c r="P46" s="134"/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79"/>
    </row>
    <row r="47" spans="1:32" s="1" customFormat="1" ht="26.25" customHeight="1">
      <c r="A47" s="23" t="s">
        <v>385</v>
      </c>
      <c r="B47" s="60"/>
      <c r="C47" s="60"/>
      <c r="D47" s="60"/>
      <c r="E47" s="82"/>
      <c r="F47" s="102"/>
      <c r="G47" s="120"/>
      <c r="H47" s="134" t="s">
        <v>127</v>
      </c>
      <c r="I47" s="134"/>
      <c r="J47" s="134"/>
      <c r="K47" s="134"/>
      <c r="L47" s="120"/>
      <c r="M47" s="134" t="s">
        <v>264</v>
      </c>
      <c r="N47" s="134"/>
      <c r="O47" s="134"/>
      <c r="P47" s="134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79"/>
    </row>
    <row r="48" spans="1:32" s="1" customFormat="1" ht="3" customHeight="1">
      <c r="A48" s="24"/>
      <c r="B48" s="61"/>
      <c r="C48" s="61"/>
      <c r="D48" s="61"/>
      <c r="E48" s="83"/>
      <c r="F48" s="103"/>
      <c r="G48" s="121"/>
      <c r="H48" s="135"/>
      <c r="I48" s="135"/>
      <c r="J48" s="135"/>
      <c r="K48" s="135"/>
      <c r="L48" s="121"/>
      <c r="M48" s="135"/>
      <c r="N48" s="135"/>
      <c r="O48" s="135"/>
      <c r="P48" s="135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80"/>
    </row>
    <row r="49" spans="1:32" s="1" customFormat="1" ht="3" customHeight="1">
      <c r="A49" s="23"/>
      <c r="B49" s="60"/>
      <c r="C49" s="60"/>
      <c r="D49" s="60"/>
      <c r="E49" s="82"/>
      <c r="F49" s="102"/>
      <c r="G49" s="120"/>
      <c r="H49" s="134"/>
      <c r="I49" s="134"/>
      <c r="J49" s="134"/>
      <c r="K49" s="134"/>
      <c r="L49" s="120"/>
      <c r="M49" s="134"/>
      <c r="N49" s="134"/>
      <c r="O49" s="134"/>
      <c r="P49" s="134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79"/>
    </row>
    <row r="50" spans="1:32" s="1" customFormat="1" ht="26.25" customHeight="1">
      <c r="A50" s="23" t="s">
        <v>343</v>
      </c>
      <c r="B50" s="60"/>
      <c r="C50" s="60"/>
      <c r="D50" s="60"/>
      <c r="E50" s="82"/>
      <c r="F50" s="102"/>
      <c r="G50" s="120"/>
      <c r="H50" s="134" t="s">
        <v>127</v>
      </c>
      <c r="I50" s="134"/>
      <c r="J50" s="134"/>
      <c r="K50" s="134"/>
      <c r="L50" s="120"/>
      <c r="M50" s="134" t="s">
        <v>264</v>
      </c>
      <c r="N50" s="134"/>
      <c r="O50" s="134"/>
      <c r="P50" s="134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79"/>
    </row>
    <row r="51" spans="1:32" s="1" customFormat="1" ht="3" customHeight="1">
      <c r="A51" s="24"/>
      <c r="B51" s="61"/>
      <c r="C51" s="61"/>
      <c r="D51" s="61"/>
      <c r="E51" s="83"/>
      <c r="F51" s="103"/>
      <c r="G51" s="121"/>
      <c r="H51" s="135"/>
      <c r="I51" s="135"/>
      <c r="J51" s="135"/>
      <c r="K51" s="135"/>
      <c r="L51" s="121"/>
      <c r="M51" s="135"/>
      <c r="N51" s="135"/>
      <c r="O51" s="135"/>
      <c r="P51" s="135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80"/>
    </row>
    <row r="52" spans="1:32" s="1" customFormat="1" ht="3" customHeight="1">
      <c r="A52" s="194" t="s">
        <v>387</v>
      </c>
      <c r="B52" s="202"/>
      <c r="C52" s="202"/>
      <c r="D52" s="202"/>
      <c r="E52" s="209"/>
      <c r="F52" s="102"/>
      <c r="G52" s="120"/>
      <c r="H52" s="134"/>
      <c r="I52" s="134"/>
      <c r="J52" s="134"/>
      <c r="K52" s="134"/>
      <c r="L52" s="120"/>
      <c r="M52" s="134"/>
      <c r="N52" s="134"/>
      <c r="O52" s="134"/>
      <c r="P52" s="134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79"/>
    </row>
    <row r="53" spans="1:32" s="1" customFormat="1" ht="26.25" customHeight="1">
      <c r="A53" s="23"/>
      <c r="B53" s="60"/>
      <c r="C53" s="60"/>
      <c r="D53" s="60"/>
      <c r="E53" s="82"/>
      <c r="F53" s="102"/>
      <c r="G53" s="120"/>
      <c r="H53" s="134" t="s">
        <v>127</v>
      </c>
      <c r="I53" s="134"/>
      <c r="J53" s="134"/>
      <c r="K53" s="134"/>
      <c r="L53" s="120"/>
      <c r="M53" s="134" t="s">
        <v>264</v>
      </c>
      <c r="N53" s="134"/>
      <c r="O53" s="134"/>
      <c r="P53" s="134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79"/>
    </row>
    <row r="54" spans="1:32" s="1" customFormat="1" ht="4.5" customHeight="1">
      <c r="A54" s="24"/>
      <c r="B54" s="61"/>
      <c r="C54" s="61"/>
      <c r="D54" s="61"/>
      <c r="E54" s="83"/>
      <c r="F54" s="103"/>
      <c r="G54" s="121"/>
      <c r="H54" s="135"/>
      <c r="I54" s="135"/>
      <c r="J54" s="135"/>
      <c r="K54" s="135"/>
      <c r="L54" s="121"/>
      <c r="M54" s="135"/>
      <c r="N54" s="135"/>
      <c r="O54" s="135"/>
      <c r="P54" s="135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80"/>
    </row>
    <row r="55" spans="1:32" s="1" customFormat="1" ht="3" customHeight="1">
      <c r="A55" s="31" t="s">
        <v>17</v>
      </c>
      <c r="B55" s="314"/>
      <c r="C55" s="314"/>
      <c r="D55" s="314"/>
      <c r="E55" s="314"/>
      <c r="F55" s="256"/>
      <c r="G55" s="265"/>
      <c r="H55" s="265"/>
      <c r="I55" s="265"/>
      <c r="J55" s="265"/>
      <c r="K55" s="265"/>
      <c r="L55" s="265"/>
      <c r="M55" s="265"/>
      <c r="N55" s="265"/>
      <c r="O55" s="265"/>
      <c r="P55" s="265"/>
      <c r="Q55" s="451"/>
      <c r="R55" s="451"/>
      <c r="S55" s="451"/>
      <c r="T55" s="451"/>
      <c r="U55" s="451"/>
      <c r="V55" s="451"/>
      <c r="W55" s="451"/>
      <c r="X55" s="451"/>
      <c r="Y55" s="451"/>
      <c r="Z55" s="451"/>
      <c r="AA55" s="451"/>
      <c r="AB55" s="451"/>
      <c r="AC55" s="451"/>
      <c r="AD55" s="451"/>
      <c r="AE55" s="451"/>
      <c r="AF55" s="463"/>
    </row>
    <row r="56" spans="1:32" s="1" customFormat="1" ht="26.25" customHeight="1">
      <c r="A56" s="224"/>
      <c r="B56" s="227"/>
      <c r="C56" s="227"/>
      <c r="D56" s="227"/>
      <c r="E56" s="227"/>
      <c r="F56" s="257"/>
      <c r="G56" s="264"/>
      <c r="H56" s="271" t="s">
        <v>127</v>
      </c>
      <c r="I56" s="271"/>
      <c r="J56" s="271"/>
      <c r="K56" s="271"/>
      <c r="L56" s="264"/>
      <c r="M56" s="271" t="s">
        <v>91</v>
      </c>
      <c r="N56" s="271"/>
      <c r="O56" s="271"/>
      <c r="P56" s="271"/>
      <c r="Q56" s="372"/>
      <c r="R56" s="271" t="s">
        <v>271</v>
      </c>
      <c r="S56" s="271"/>
      <c r="T56" s="271"/>
      <c r="U56" s="271"/>
      <c r="V56" s="372"/>
      <c r="W56" s="271" t="s">
        <v>228</v>
      </c>
      <c r="X56" s="271"/>
      <c r="Y56" s="271"/>
      <c r="Z56" s="271"/>
      <c r="AA56" s="372"/>
      <c r="AB56" s="372"/>
      <c r="AC56" s="372"/>
      <c r="AD56" s="372"/>
      <c r="AE56" s="372"/>
      <c r="AF56" s="464"/>
    </row>
    <row r="57" spans="1:32" s="1" customFormat="1" ht="3" customHeight="1">
      <c r="A57" s="295"/>
      <c r="B57" s="315"/>
      <c r="C57" s="315"/>
      <c r="D57" s="315"/>
      <c r="E57" s="315"/>
      <c r="F57" s="258"/>
      <c r="G57" s="266"/>
      <c r="H57" s="266"/>
      <c r="I57" s="266"/>
      <c r="J57" s="266"/>
      <c r="K57" s="266"/>
      <c r="L57" s="266"/>
      <c r="M57" s="266"/>
      <c r="N57" s="266"/>
      <c r="O57" s="266"/>
      <c r="P57" s="266"/>
      <c r="Q57" s="452"/>
      <c r="R57" s="452"/>
      <c r="S57" s="452"/>
      <c r="T57" s="452"/>
      <c r="U57" s="452"/>
      <c r="V57" s="452"/>
      <c r="W57" s="452"/>
      <c r="X57" s="452"/>
      <c r="Y57" s="452"/>
      <c r="Z57" s="452"/>
      <c r="AA57" s="452"/>
      <c r="AB57" s="452"/>
      <c r="AC57" s="452"/>
      <c r="AD57" s="452"/>
      <c r="AE57" s="452"/>
      <c r="AF57" s="465"/>
    </row>
    <row r="58" spans="1:32" s="1" customFormat="1" ht="3" customHeight="1">
      <c r="A58" s="31" t="s">
        <v>41</v>
      </c>
      <c r="B58" s="314"/>
      <c r="C58" s="314"/>
      <c r="D58" s="314"/>
      <c r="E58" s="314"/>
      <c r="F58" s="256"/>
      <c r="G58" s="265"/>
      <c r="H58" s="265"/>
      <c r="I58" s="265"/>
      <c r="J58" s="265"/>
      <c r="K58" s="265"/>
      <c r="L58" s="265"/>
      <c r="M58" s="265"/>
      <c r="N58" s="265"/>
      <c r="O58" s="265"/>
      <c r="P58" s="265"/>
      <c r="Q58" s="451"/>
      <c r="R58" s="451"/>
      <c r="S58" s="451"/>
      <c r="T58" s="451"/>
      <c r="U58" s="451"/>
      <c r="V58" s="451"/>
      <c r="W58" s="451"/>
      <c r="X58" s="451"/>
      <c r="Y58" s="451"/>
      <c r="Z58" s="451"/>
      <c r="AA58" s="451"/>
      <c r="AB58" s="451"/>
      <c r="AC58" s="451"/>
      <c r="AD58" s="451"/>
      <c r="AE58" s="451"/>
      <c r="AF58" s="463"/>
    </row>
    <row r="59" spans="1:32" s="1" customFormat="1" ht="26.25" customHeight="1">
      <c r="A59" s="224"/>
      <c r="B59" s="227"/>
      <c r="C59" s="227"/>
      <c r="D59" s="227"/>
      <c r="E59" s="227"/>
      <c r="F59" s="257"/>
      <c r="G59" s="264"/>
      <c r="H59" s="271" t="s">
        <v>127</v>
      </c>
      <c r="I59" s="271"/>
      <c r="J59" s="271"/>
      <c r="K59" s="271"/>
      <c r="L59" s="264"/>
      <c r="M59" s="271" t="s">
        <v>406</v>
      </c>
      <c r="N59" s="271"/>
      <c r="O59" s="271"/>
      <c r="P59" s="271"/>
      <c r="Q59" s="372"/>
      <c r="R59" s="365" t="s">
        <v>423</v>
      </c>
      <c r="S59" s="365"/>
      <c r="T59" s="365"/>
      <c r="U59" s="365"/>
      <c r="V59" s="372"/>
      <c r="W59" s="372"/>
      <c r="X59" s="372"/>
      <c r="Y59" s="372"/>
      <c r="Z59" s="372"/>
      <c r="AA59" s="372"/>
      <c r="AB59" s="372"/>
      <c r="AC59" s="372"/>
      <c r="AD59" s="372"/>
      <c r="AE59" s="372"/>
      <c r="AF59" s="464"/>
    </row>
    <row r="60" spans="1:32" s="1" customFormat="1" ht="3" customHeight="1">
      <c r="A60" s="295"/>
      <c r="B60" s="315"/>
      <c r="C60" s="315"/>
      <c r="D60" s="315"/>
      <c r="E60" s="315"/>
      <c r="F60" s="258"/>
      <c r="G60" s="266"/>
      <c r="H60" s="266"/>
      <c r="I60" s="266"/>
      <c r="J60" s="266"/>
      <c r="K60" s="266"/>
      <c r="L60" s="266"/>
      <c r="M60" s="266"/>
      <c r="N60" s="266"/>
      <c r="O60" s="266"/>
      <c r="P60" s="266"/>
      <c r="Q60" s="452"/>
      <c r="R60" s="452"/>
      <c r="S60" s="452"/>
      <c r="T60" s="452"/>
      <c r="U60" s="452"/>
      <c r="V60" s="452"/>
      <c r="W60" s="452"/>
      <c r="X60" s="452"/>
      <c r="Y60" s="452"/>
      <c r="Z60" s="452"/>
      <c r="AA60" s="452"/>
      <c r="AB60" s="452"/>
      <c r="AC60" s="452"/>
      <c r="AD60" s="452"/>
      <c r="AE60" s="452"/>
      <c r="AF60" s="465"/>
    </row>
    <row r="61" spans="1:32" s="1" customFormat="1" ht="3" customHeight="1">
      <c r="A61" s="31" t="s">
        <v>252</v>
      </c>
      <c r="B61" s="314"/>
      <c r="C61" s="314"/>
      <c r="D61" s="314"/>
      <c r="E61" s="314"/>
      <c r="F61" s="256"/>
      <c r="G61" s="265"/>
      <c r="H61" s="265"/>
      <c r="I61" s="265"/>
      <c r="J61" s="265"/>
      <c r="K61" s="265"/>
      <c r="L61" s="265"/>
      <c r="M61" s="265"/>
      <c r="N61" s="265"/>
      <c r="O61" s="265"/>
      <c r="P61" s="265"/>
      <c r="Q61" s="265"/>
      <c r="R61" s="265"/>
      <c r="S61" s="265"/>
      <c r="T61" s="265"/>
      <c r="U61" s="265"/>
      <c r="V61" s="265"/>
      <c r="W61" s="265"/>
      <c r="X61" s="265"/>
      <c r="Y61" s="265"/>
      <c r="Z61" s="265"/>
      <c r="AA61" s="265"/>
      <c r="AB61" s="265"/>
      <c r="AC61" s="265"/>
      <c r="AD61" s="265"/>
      <c r="AE61" s="265"/>
      <c r="AF61" s="280"/>
    </row>
    <row r="62" spans="1:32" s="1" customFormat="1" ht="26.25" customHeight="1">
      <c r="A62" s="224"/>
      <c r="B62" s="227"/>
      <c r="C62" s="227"/>
      <c r="D62" s="227"/>
      <c r="E62" s="227"/>
      <c r="F62" s="257"/>
      <c r="G62" s="264"/>
      <c r="H62" s="271" t="s">
        <v>127</v>
      </c>
      <c r="I62" s="271"/>
      <c r="J62" s="271"/>
      <c r="K62" s="271"/>
      <c r="L62" s="264"/>
      <c r="M62" s="271" t="s">
        <v>264</v>
      </c>
      <c r="N62" s="271"/>
      <c r="O62" s="271"/>
      <c r="P62" s="271"/>
      <c r="Q62" s="264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81"/>
    </row>
    <row r="63" spans="1:32" s="1" customFormat="1" ht="3" customHeight="1">
      <c r="A63" s="295"/>
      <c r="B63" s="315"/>
      <c r="C63" s="315"/>
      <c r="D63" s="315"/>
      <c r="E63" s="315"/>
      <c r="F63" s="258"/>
      <c r="G63" s="266"/>
      <c r="H63" s="266"/>
      <c r="I63" s="266"/>
      <c r="J63" s="266"/>
      <c r="K63" s="266"/>
      <c r="L63" s="266"/>
      <c r="M63" s="266"/>
      <c r="N63" s="266"/>
      <c r="O63" s="266"/>
      <c r="P63" s="266"/>
      <c r="Q63" s="266"/>
      <c r="R63" s="266"/>
      <c r="S63" s="266"/>
      <c r="T63" s="266"/>
      <c r="U63" s="266"/>
      <c r="V63" s="266"/>
      <c r="W63" s="266"/>
      <c r="X63" s="266"/>
      <c r="Y63" s="266"/>
      <c r="Z63" s="266"/>
      <c r="AA63" s="266"/>
      <c r="AB63" s="266"/>
      <c r="AC63" s="266"/>
      <c r="AD63" s="266"/>
      <c r="AE63" s="266"/>
      <c r="AF63" s="282"/>
    </row>
    <row r="64" spans="1:32" s="1" customFormat="1" ht="3" customHeight="1">
      <c r="A64" s="296" t="s">
        <v>140</v>
      </c>
      <c r="B64" s="314"/>
      <c r="C64" s="314"/>
      <c r="D64" s="314"/>
      <c r="E64" s="314"/>
      <c r="F64" s="256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  <c r="S64" s="265"/>
      <c r="T64" s="265"/>
      <c r="U64" s="265"/>
      <c r="V64" s="265"/>
      <c r="W64" s="265"/>
      <c r="X64" s="265"/>
      <c r="Y64" s="265"/>
      <c r="Z64" s="265"/>
      <c r="AA64" s="265"/>
      <c r="AB64" s="265"/>
      <c r="AC64" s="265"/>
      <c r="AD64" s="265"/>
      <c r="AE64" s="265"/>
      <c r="AF64" s="280"/>
    </row>
    <row r="65" spans="1:32" s="1" customFormat="1" ht="26.25" customHeight="1">
      <c r="A65" s="224"/>
      <c r="B65" s="227"/>
      <c r="C65" s="227"/>
      <c r="D65" s="227"/>
      <c r="E65" s="227"/>
      <c r="F65" s="257"/>
      <c r="G65" s="264"/>
      <c r="H65" s="271" t="s">
        <v>127</v>
      </c>
      <c r="I65" s="271"/>
      <c r="J65" s="271"/>
      <c r="K65" s="271"/>
      <c r="L65" s="264"/>
      <c r="M65" s="271" t="s">
        <v>142</v>
      </c>
      <c r="N65" s="271"/>
      <c r="O65" s="271"/>
      <c r="P65" s="271"/>
      <c r="Q65" s="271"/>
      <c r="R65" s="271"/>
      <c r="S65" s="264"/>
      <c r="T65" s="271" t="s">
        <v>144</v>
      </c>
      <c r="U65" s="271"/>
      <c r="V65" s="271"/>
      <c r="W65" s="271"/>
      <c r="X65" s="271"/>
      <c r="Y65" s="271"/>
      <c r="Z65" s="264"/>
      <c r="AA65" s="264"/>
      <c r="AB65" s="264"/>
      <c r="AC65" s="264"/>
      <c r="AD65" s="264"/>
      <c r="AE65" s="264"/>
      <c r="AF65" s="281"/>
    </row>
    <row r="66" spans="1:32" s="1" customFormat="1" ht="3" customHeight="1">
      <c r="A66" s="295"/>
      <c r="B66" s="315"/>
      <c r="C66" s="315"/>
      <c r="D66" s="315"/>
      <c r="E66" s="315"/>
      <c r="F66" s="258"/>
      <c r="G66" s="266"/>
      <c r="H66" s="266"/>
      <c r="I66" s="266"/>
      <c r="J66" s="266"/>
      <c r="K66" s="266"/>
      <c r="L66" s="266"/>
      <c r="M66" s="266"/>
      <c r="N66" s="266"/>
      <c r="O66" s="266"/>
      <c r="P66" s="266"/>
      <c r="Q66" s="266"/>
      <c r="R66" s="266"/>
      <c r="S66" s="266"/>
      <c r="T66" s="266"/>
      <c r="U66" s="266"/>
      <c r="V66" s="266"/>
      <c r="W66" s="266"/>
      <c r="X66" s="266"/>
      <c r="Y66" s="266"/>
      <c r="Z66" s="266"/>
      <c r="AA66" s="266"/>
      <c r="AB66" s="266"/>
      <c r="AC66" s="266"/>
      <c r="AD66" s="266"/>
      <c r="AE66" s="266"/>
      <c r="AF66" s="282"/>
    </row>
    <row r="67" spans="1:32" s="1" customFormat="1" ht="3" customHeight="1">
      <c r="A67" s="31" t="s">
        <v>147</v>
      </c>
      <c r="B67" s="226"/>
      <c r="C67" s="226"/>
      <c r="D67" s="226"/>
      <c r="E67" s="226"/>
      <c r="F67" s="407"/>
      <c r="G67" s="265"/>
      <c r="H67" s="265"/>
      <c r="I67" s="265"/>
      <c r="J67" s="265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  <c r="Z67" s="265"/>
      <c r="AA67" s="265"/>
      <c r="AB67" s="265"/>
      <c r="AC67" s="265"/>
      <c r="AD67" s="265"/>
      <c r="AE67" s="265"/>
      <c r="AF67" s="280"/>
    </row>
    <row r="68" spans="1:32" s="1" customFormat="1" ht="26.25" customHeight="1">
      <c r="A68" s="30"/>
      <c r="B68" s="67"/>
      <c r="C68" s="67"/>
      <c r="D68" s="67"/>
      <c r="E68" s="67"/>
      <c r="F68" s="259"/>
      <c r="G68" s="264"/>
      <c r="H68" s="271" t="s">
        <v>127</v>
      </c>
      <c r="I68" s="271"/>
      <c r="J68" s="271"/>
      <c r="K68" s="271"/>
      <c r="L68" s="264"/>
      <c r="M68" s="271" t="s">
        <v>142</v>
      </c>
      <c r="N68" s="271"/>
      <c r="O68" s="271"/>
      <c r="P68" s="271"/>
      <c r="Q68" s="271"/>
      <c r="R68" s="271"/>
      <c r="S68" s="264"/>
      <c r="T68" s="271" t="s">
        <v>144</v>
      </c>
      <c r="U68" s="271"/>
      <c r="V68" s="271"/>
      <c r="W68" s="271"/>
      <c r="X68" s="271"/>
      <c r="Y68" s="271"/>
      <c r="Z68" s="264"/>
      <c r="AA68" s="264"/>
      <c r="AB68" s="264"/>
      <c r="AC68" s="264"/>
      <c r="AD68" s="264"/>
      <c r="AE68" s="264"/>
      <c r="AF68" s="281"/>
    </row>
    <row r="69" spans="1:32" s="1" customFormat="1" ht="3" customHeight="1">
      <c r="A69" s="29"/>
      <c r="B69" s="66"/>
      <c r="C69" s="66"/>
      <c r="D69" s="66"/>
      <c r="E69" s="66"/>
      <c r="F69" s="338"/>
      <c r="G69" s="266"/>
      <c r="H69" s="266"/>
      <c r="I69" s="266"/>
      <c r="J69" s="266"/>
      <c r="K69" s="266"/>
      <c r="L69" s="266"/>
      <c r="M69" s="266"/>
      <c r="N69" s="266"/>
      <c r="O69" s="266"/>
      <c r="P69" s="266"/>
      <c r="Q69" s="266"/>
      <c r="R69" s="266"/>
      <c r="S69" s="266"/>
      <c r="T69" s="266"/>
      <c r="U69" s="266"/>
      <c r="V69" s="266"/>
      <c r="W69" s="266"/>
      <c r="X69" s="266"/>
      <c r="Y69" s="266"/>
      <c r="Z69" s="266"/>
      <c r="AA69" s="266"/>
      <c r="AB69" s="266"/>
      <c r="AC69" s="266"/>
      <c r="AD69" s="266"/>
      <c r="AE69" s="266"/>
      <c r="AF69" s="282"/>
    </row>
    <row r="70" spans="1:32" s="1" customFormat="1" ht="3" customHeight="1">
      <c r="A70" s="296" t="s">
        <v>44</v>
      </c>
      <c r="B70" s="314"/>
      <c r="C70" s="314"/>
      <c r="D70" s="314"/>
      <c r="E70" s="314"/>
      <c r="F70" s="256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5"/>
      <c r="Y70" s="265"/>
      <c r="Z70" s="265"/>
      <c r="AA70" s="265"/>
      <c r="AB70" s="265"/>
      <c r="AC70" s="265"/>
      <c r="AD70" s="265"/>
      <c r="AE70" s="265"/>
      <c r="AF70" s="280"/>
    </row>
    <row r="71" spans="1:32" s="1" customFormat="1" ht="26.25" customHeight="1">
      <c r="A71" s="224"/>
      <c r="B71" s="227"/>
      <c r="C71" s="227"/>
      <c r="D71" s="227"/>
      <c r="E71" s="227"/>
      <c r="F71" s="257"/>
      <c r="G71" s="264"/>
      <c r="H71" s="271" t="s">
        <v>127</v>
      </c>
      <c r="I71" s="271"/>
      <c r="J71" s="271"/>
      <c r="K71" s="271"/>
      <c r="L71" s="264"/>
      <c r="M71" s="271" t="s">
        <v>264</v>
      </c>
      <c r="N71" s="271"/>
      <c r="O71" s="271"/>
      <c r="P71" s="271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81"/>
    </row>
    <row r="72" spans="1:32" s="1" customFormat="1" ht="3" customHeight="1">
      <c r="A72" s="295"/>
      <c r="B72" s="315"/>
      <c r="C72" s="315"/>
      <c r="D72" s="315"/>
      <c r="E72" s="315"/>
      <c r="F72" s="258"/>
      <c r="G72" s="266"/>
      <c r="H72" s="266"/>
      <c r="I72" s="266"/>
      <c r="J72" s="266"/>
      <c r="K72" s="266"/>
      <c r="L72" s="266"/>
      <c r="M72" s="266"/>
      <c r="N72" s="266"/>
      <c r="O72" s="266"/>
      <c r="P72" s="266"/>
      <c r="Q72" s="266"/>
      <c r="R72" s="266"/>
      <c r="S72" s="266"/>
      <c r="T72" s="266"/>
      <c r="U72" s="266"/>
      <c r="V72" s="266"/>
      <c r="W72" s="266"/>
      <c r="X72" s="266"/>
      <c r="Y72" s="266"/>
      <c r="Z72" s="266"/>
      <c r="AA72" s="266"/>
      <c r="AB72" s="266"/>
      <c r="AC72" s="266"/>
      <c r="AD72" s="266"/>
      <c r="AE72" s="266"/>
      <c r="AF72" s="282"/>
    </row>
    <row r="73" spans="1:32" s="1" customFormat="1" ht="3" customHeight="1">
      <c r="A73" s="30" t="s">
        <v>214</v>
      </c>
      <c r="B73" s="227"/>
      <c r="C73" s="227"/>
      <c r="D73" s="227"/>
      <c r="E73" s="227"/>
      <c r="F73" s="257"/>
      <c r="G73" s="264"/>
      <c r="H73" s="264"/>
      <c r="I73" s="264"/>
      <c r="J73" s="264"/>
      <c r="K73" s="264"/>
      <c r="L73" s="264"/>
      <c r="M73" s="264"/>
      <c r="N73" s="264"/>
      <c r="O73" s="264"/>
      <c r="P73" s="264"/>
      <c r="Q73" s="264"/>
      <c r="R73" s="265"/>
      <c r="S73" s="265"/>
      <c r="T73" s="265"/>
      <c r="U73" s="265"/>
      <c r="V73" s="265"/>
      <c r="W73" s="265"/>
      <c r="X73" s="265"/>
      <c r="Y73" s="265"/>
      <c r="Z73" s="265"/>
      <c r="AA73" s="265"/>
      <c r="AB73" s="265"/>
      <c r="AC73" s="265"/>
      <c r="AD73" s="265"/>
      <c r="AE73" s="265"/>
      <c r="AF73" s="280"/>
    </row>
    <row r="74" spans="1:32" s="1" customFormat="1" ht="26.25" customHeight="1">
      <c r="A74" s="224"/>
      <c r="B74" s="227"/>
      <c r="C74" s="227"/>
      <c r="D74" s="227"/>
      <c r="E74" s="227"/>
      <c r="F74" s="257"/>
      <c r="G74" s="264"/>
      <c r="H74" s="271" t="s">
        <v>127</v>
      </c>
      <c r="I74" s="271"/>
      <c r="J74" s="271"/>
      <c r="K74" s="271"/>
      <c r="L74" s="264"/>
      <c r="M74" s="271" t="s">
        <v>264</v>
      </c>
      <c r="N74" s="271"/>
      <c r="O74" s="271"/>
      <c r="P74" s="271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81"/>
    </row>
    <row r="75" spans="1:32" s="1" customFormat="1" ht="3" customHeight="1">
      <c r="A75" s="295"/>
      <c r="B75" s="315"/>
      <c r="C75" s="315"/>
      <c r="D75" s="315"/>
      <c r="E75" s="315"/>
      <c r="F75" s="257"/>
      <c r="G75" s="264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  <c r="Z75" s="264"/>
      <c r="AA75" s="264"/>
      <c r="AB75" s="264"/>
      <c r="AC75" s="264"/>
      <c r="AD75" s="264"/>
      <c r="AE75" s="264"/>
      <c r="AF75" s="281"/>
    </row>
    <row r="76" spans="1:32" s="1" customFormat="1" ht="3" customHeight="1">
      <c r="A76" s="30" t="s">
        <v>107</v>
      </c>
      <c r="B76" s="227"/>
      <c r="C76" s="227"/>
      <c r="D76" s="227"/>
      <c r="E76" s="227"/>
      <c r="F76" s="257"/>
      <c r="G76" s="265"/>
      <c r="H76" s="265"/>
      <c r="I76" s="265"/>
      <c r="J76" s="265"/>
      <c r="K76" s="265"/>
      <c r="L76" s="265"/>
      <c r="M76" s="265"/>
      <c r="N76" s="265"/>
      <c r="O76" s="265"/>
      <c r="P76" s="265"/>
      <c r="Q76" s="451"/>
      <c r="R76" s="451"/>
      <c r="S76" s="451"/>
      <c r="T76" s="451"/>
      <c r="U76" s="451"/>
      <c r="V76" s="451"/>
      <c r="W76" s="451"/>
      <c r="X76" s="451"/>
      <c r="Y76" s="451"/>
      <c r="Z76" s="451"/>
      <c r="AA76" s="451"/>
      <c r="AB76" s="451"/>
      <c r="AC76" s="451"/>
      <c r="AD76" s="451"/>
      <c r="AE76" s="451"/>
      <c r="AF76" s="463"/>
    </row>
    <row r="77" spans="1:32" s="1" customFormat="1" ht="26.25" customHeight="1">
      <c r="A77" s="224"/>
      <c r="B77" s="227"/>
      <c r="C77" s="227"/>
      <c r="D77" s="227"/>
      <c r="E77" s="227"/>
      <c r="F77" s="257"/>
      <c r="G77" s="264"/>
      <c r="H77" s="271" t="s">
        <v>127</v>
      </c>
      <c r="I77" s="271"/>
      <c r="J77" s="271"/>
      <c r="K77" s="271"/>
      <c r="L77" s="264"/>
      <c r="M77" s="271" t="s">
        <v>309</v>
      </c>
      <c r="N77" s="271"/>
      <c r="O77" s="271"/>
      <c r="P77" s="271"/>
      <c r="Q77" s="264"/>
      <c r="R77" s="271" t="s">
        <v>310</v>
      </c>
      <c r="S77" s="271"/>
      <c r="T77" s="271"/>
      <c r="U77" s="271"/>
      <c r="V77" s="372"/>
      <c r="W77" s="372"/>
      <c r="X77" s="372"/>
      <c r="Y77" s="372"/>
      <c r="Z77" s="372"/>
      <c r="AA77" s="372"/>
      <c r="AB77" s="372"/>
      <c r="AC77" s="372"/>
      <c r="AD77" s="372"/>
      <c r="AE77" s="372"/>
      <c r="AF77" s="464"/>
    </row>
    <row r="78" spans="1:32" s="1" customFormat="1" ht="3" customHeight="1">
      <c r="A78" s="295"/>
      <c r="B78" s="315"/>
      <c r="C78" s="315"/>
      <c r="D78" s="315"/>
      <c r="E78" s="315"/>
      <c r="F78" s="257"/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452"/>
      <c r="R78" s="452"/>
      <c r="S78" s="452"/>
      <c r="T78" s="452"/>
      <c r="U78" s="452"/>
      <c r="V78" s="452"/>
      <c r="W78" s="452"/>
      <c r="X78" s="452"/>
      <c r="Y78" s="452"/>
      <c r="Z78" s="452"/>
      <c r="AA78" s="452"/>
      <c r="AB78" s="452"/>
      <c r="AC78" s="452"/>
      <c r="AD78" s="452"/>
      <c r="AE78" s="452"/>
      <c r="AF78" s="465"/>
    </row>
    <row r="79" spans="1:32" s="1" customFormat="1" ht="3" customHeight="1">
      <c r="A79" s="31" t="s">
        <v>253</v>
      </c>
      <c r="B79" s="314"/>
      <c r="C79" s="314"/>
      <c r="D79" s="314"/>
      <c r="E79" s="314"/>
      <c r="F79" s="256"/>
      <c r="G79" s="265"/>
      <c r="H79" s="265"/>
      <c r="I79" s="265"/>
      <c r="J79" s="265"/>
      <c r="K79" s="265"/>
      <c r="L79" s="265"/>
      <c r="M79" s="265"/>
      <c r="N79" s="265"/>
      <c r="O79" s="265"/>
      <c r="P79" s="265"/>
      <c r="Q79" s="265"/>
      <c r="R79" s="265"/>
      <c r="S79" s="265"/>
      <c r="T79" s="265"/>
      <c r="U79" s="265"/>
      <c r="V79" s="265"/>
      <c r="W79" s="265"/>
      <c r="X79" s="265"/>
      <c r="Y79" s="265"/>
      <c r="Z79" s="265"/>
      <c r="AA79" s="265"/>
      <c r="AB79" s="265"/>
      <c r="AC79" s="265"/>
      <c r="AD79" s="265"/>
      <c r="AE79" s="265"/>
      <c r="AF79" s="280"/>
    </row>
    <row r="80" spans="1:32" s="1" customFormat="1" ht="26.25" customHeight="1">
      <c r="A80" s="224"/>
      <c r="B80" s="227"/>
      <c r="C80" s="227"/>
      <c r="D80" s="227"/>
      <c r="E80" s="227"/>
      <c r="F80" s="257"/>
      <c r="G80" s="264"/>
      <c r="H80" s="271" t="s">
        <v>127</v>
      </c>
      <c r="I80" s="271"/>
      <c r="J80" s="271"/>
      <c r="K80" s="271"/>
      <c r="L80" s="264"/>
      <c r="M80" s="271" t="s">
        <v>264</v>
      </c>
      <c r="N80" s="271"/>
      <c r="O80" s="271"/>
      <c r="P80" s="271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81"/>
    </row>
    <row r="81" spans="1:32" s="1" customFormat="1" ht="3" customHeight="1">
      <c r="A81" s="295"/>
      <c r="B81" s="315"/>
      <c r="C81" s="315"/>
      <c r="D81" s="315"/>
      <c r="E81" s="315"/>
      <c r="F81" s="258"/>
      <c r="G81" s="266"/>
      <c r="H81" s="266"/>
      <c r="I81" s="266"/>
      <c r="J81" s="266"/>
      <c r="K81" s="266"/>
      <c r="L81" s="266"/>
      <c r="M81" s="266"/>
      <c r="N81" s="266"/>
      <c r="O81" s="266"/>
      <c r="P81" s="266"/>
      <c r="Q81" s="266"/>
      <c r="R81" s="266"/>
      <c r="S81" s="266"/>
      <c r="T81" s="266"/>
      <c r="U81" s="266"/>
      <c r="V81" s="266"/>
      <c r="W81" s="266"/>
      <c r="X81" s="266"/>
      <c r="Y81" s="266"/>
      <c r="Z81" s="266"/>
      <c r="AA81" s="266"/>
      <c r="AB81" s="266"/>
      <c r="AC81" s="266"/>
      <c r="AD81" s="266"/>
      <c r="AE81" s="266"/>
      <c r="AF81" s="282"/>
    </row>
    <row r="82" spans="1:32" s="1" customFormat="1" ht="3" customHeight="1">
      <c r="A82" s="31" t="s">
        <v>237</v>
      </c>
      <c r="B82" s="314"/>
      <c r="C82" s="314"/>
      <c r="D82" s="314"/>
      <c r="E82" s="314"/>
      <c r="F82" s="256"/>
      <c r="G82" s="265"/>
      <c r="H82" s="265"/>
      <c r="I82" s="265"/>
      <c r="J82" s="265"/>
      <c r="K82" s="265"/>
      <c r="L82" s="265"/>
      <c r="M82" s="265"/>
      <c r="N82" s="265"/>
      <c r="O82" s="265"/>
      <c r="P82" s="265"/>
      <c r="Q82" s="265"/>
      <c r="R82" s="265"/>
      <c r="S82" s="265"/>
      <c r="T82" s="265"/>
      <c r="U82" s="265"/>
      <c r="V82" s="265"/>
      <c r="W82" s="265"/>
      <c r="X82" s="265"/>
      <c r="Y82" s="265"/>
      <c r="Z82" s="265"/>
      <c r="AA82" s="265"/>
      <c r="AB82" s="265"/>
      <c r="AC82" s="265"/>
      <c r="AD82" s="265"/>
      <c r="AE82" s="265"/>
      <c r="AF82" s="280"/>
    </row>
    <row r="83" spans="1:32" s="1" customFormat="1" ht="26.25" customHeight="1">
      <c r="A83" s="224"/>
      <c r="B83" s="227"/>
      <c r="C83" s="227"/>
      <c r="D83" s="227"/>
      <c r="E83" s="227"/>
      <c r="F83" s="257"/>
      <c r="G83" s="264"/>
      <c r="H83" s="271" t="s">
        <v>127</v>
      </c>
      <c r="I83" s="271"/>
      <c r="J83" s="271"/>
      <c r="K83" s="271"/>
      <c r="L83" s="264"/>
      <c r="M83" s="271" t="s">
        <v>264</v>
      </c>
      <c r="N83" s="271"/>
      <c r="O83" s="271"/>
      <c r="P83" s="271"/>
      <c r="Q83" s="264"/>
      <c r="R83" s="264"/>
      <c r="S83" s="264"/>
      <c r="T83" s="264"/>
      <c r="U83" s="264"/>
      <c r="V83" s="264"/>
      <c r="W83" s="264"/>
      <c r="X83" s="264"/>
      <c r="Y83" s="264"/>
      <c r="Z83" s="264"/>
      <c r="AA83" s="264"/>
      <c r="AB83" s="264"/>
      <c r="AC83" s="264"/>
      <c r="AD83" s="264"/>
      <c r="AE83" s="264"/>
      <c r="AF83" s="281"/>
    </row>
    <row r="84" spans="1:32" s="1" customFormat="1" ht="3" customHeight="1">
      <c r="A84" s="304"/>
      <c r="B84" s="324"/>
      <c r="C84" s="324"/>
      <c r="D84" s="324"/>
      <c r="E84" s="324"/>
      <c r="F84" s="339"/>
      <c r="G84" s="367"/>
      <c r="H84" s="367"/>
      <c r="I84" s="367"/>
      <c r="J84" s="367"/>
      <c r="K84" s="367"/>
      <c r="L84" s="367"/>
      <c r="M84" s="367"/>
      <c r="N84" s="367"/>
      <c r="O84" s="367"/>
      <c r="P84" s="367"/>
      <c r="Q84" s="367"/>
      <c r="R84" s="367"/>
      <c r="S84" s="367"/>
      <c r="T84" s="367"/>
      <c r="U84" s="367"/>
      <c r="V84" s="367"/>
      <c r="W84" s="367"/>
      <c r="X84" s="367"/>
      <c r="Y84" s="367"/>
      <c r="Z84" s="367"/>
      <c r="AA84" s="367"/>
      <c r="AB84" s="367"/>
      <c r="AC84" s="367"/>
      <c r="AD84" s="367"/>
      <c r="AE84" s="367"/>
      <c r="AF84" s="396"/>
    </row>
    <row r="85" spans="1:32" s="1" customFormat="1" ht="3" customHeight="1">
      <c r="A85" s="30" t="s">
        <v>239</v>
      </c>
      <c r="B85" s="227"/>
      <c r="C85" s="227"/>
      <c r="D85" s="227"/>
      <c r="E85" s="227"/>
      <c r="F85" s="257"/>
      <c r="G85" s="262"/>
      <c r="H85" s="368"/>
      <c r="I85" s="368"/>
      <c r="J85" s="368"/>
      <c r="K85" s="264"/>
      <c r="L85" s="264"/>
      <c r="M85" s="264"/>
      <c r="N85" s="264"/>
      <c r="O85" s="264"/>
      <c r="P85" s="264"/>
      <c r="Q85" s="264"/>
      <c r="R85" s="264"/>
      <c r="S85" s="264"/>
      <c r="T85" s="264"/>
      <c r="U85" s="264"/>
      <c r="V85" s="264"/>
      <c r="W85" s="264"/>
      <c r="X85" s="264"/>
      <c r="Y85" s="264"/>
      <c r="Z85" s="264"/>
      <c r="AA85" s="264"/>
      <c r="AB85" s="264"/>
      <c r="AC85" s="264"/>
      <c r="AD85" s="264"/>
      <c r="AE85" s="264"/>
      <c r="AF85" s="281"/>
    </row>
    <row r="86" spans="1:32" s="1" customFormat="1" ht="26.25" customHeight="1">
      <c r="A86" s="224"/>
      <c r="B86" s="227"/>
      <c r="C86" s="227"/>
      <c r="D86" s="227"/>
      <c r="E86" s="227"/>
      <c r="F86" s="257"/>
      <c r="G86" s="262"/>
      <c r="H86" s="368"/>
      <c r="I86" s="368"/>
      <c r="J86" s="368"/>
      <c r="K86" s="264" t="s">
        <v>80</v>
      </c>
      <c r="L86" s="264"/>
      <c r="M86" s="264"/>
      <c r="N86" s="264"/>
      <c r="O86" s="264"/>
      <c r="P86" s="264"/>
      <c r="Q86" s="264"/>
      <c r="R86" s="264"/>
      <c r="S86" s="264"/>
      <c r="T86" s="264"/>
      <c r="U86" s="264"/>
      <c r="V86" s="264"/>
      <c r="W86" s="264"/>
      <c r="X86" s="264"/>
      <c r="Y86" s="264"/>
      <c r="Z86" s="264"/>
      <c r="AA86" s="264"/>
      <c r="AB86" s="264"/>
      <c r="AC86" s="264"/>
      <c r="AD86" s="264"/>
      <c r="AE86" s="264"/>
      <c r="AF86" s="281"/>
    </row>
    <row r="87" spans="1:32" s="1" customFormat="1" ht="3" customHeight="1">
      <c r="A87" s="295"/>
      <c r="B87" s="315"/>
      <c r="C87" s="315"/>
      <c r="D87" s="315"/>
      <c r="E87" s="315"/>
      <c r="F87" s="258"/>
      <c r="G87" s="263"/>
      <c r="H87" s="369"/>
      <c r="I87" s="369"/>
      <c r="J87" s="369"/>
      <c r="K87" s="266"/>
      <c r="L87" s="266"/>
      <c r="M87" s="266"/>
      <c r="N87" s="266"/>
      <c r="O87" s="266"/>
      <c r="P87" s="266"/>
      <c r="Q87" s="266"/>
      <c r="R87" s="266"/>
      <c r="S87" s="266"/>
      <c r="T87" s="266"/>
      <c r="U87" s="266"/>
      <c r="V87" s="266"/>
      <c r="W87" s="266"/>
      <c r="X87" s="266"/>
      <c r="Y87" s="266"/>
      <c r="Z87" s="266"/>
      <c r="AA87" s="266"/>
      <c r="AB87" s="266"/>
      <c r="AC87" s="266"/>
      <c r="AD87" s="266"/>
      <c r="AE87" s="266"/>
      <c r="AF87" s="282"/>
    </row>
    <row r="88" spans="1:32" s="1" customFormat="1" ht="3" customHeight="1">
      <c r="A88" s="23"/>
      <c r="B88" s="60"/>
      <c r="C88" s="60"/>
      <c r="D88" s="60"/>
      <c r="E88" s="82"/>
      <c r="F88" s="106"/>
      <c r="G88" s="120"/>
      <c r="H88" s="134"/>
      <c r="I88" s="134"/>
      <c r="J88" s="134"/>
      <c r="K88" s="134"/>
      <c r="L88" s="120"/>
      <c r="M88" s="134"/>
      <c r="N88" s="134"/>
      <c r="O88" s="134"/>
      <c r="P88" s="134"/>
      <c r="Q88" s="120"/>
      <c r="R88" s="120"/>
      <c r="S88" s="120"/>
      <c r="T88" s="120"/>
      <c r="U88" s="120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83"/>
    </row>
    <row r="89" spans="1:32" s="1" customFormat="1" ht="20.25" customHeight="1">
      <c r="A89" s="27" t="s">
        <v>372</v>
      </c>
      <c r="B89" s="64"/>
      <c r="C89" s="64"/>
      <c r="D89" s="64"/>
      <c r="E89" s="86"/>
      <c r="F89" s="102"/>
      <c r="G89" s="120"/>
      <c r="H89" s="134" t="s">
        <v>440</v>
      </c>
      <c r="I89" s="134"/>
      <c r="J89" s="134"/>
      <c r="K89" s="134"/>
      <c r="L89" s="120"/>
      <c r="M89" s="134" t="s">
        <v>333</v>
      </c>
      <c r="N89" s="134"/>
      <c r="O89" s="134"/>
      <c r="P89" s="134"/>
      <c r="Q89" s="120"/>
      <c r="R89" s="132" t="s">
        <v>94</v>
      </c>
      <c r="S89" s="132"/>
      <c r="T89" s="132"/>
      <c r="U89" s="132"/>
      <c r="V89" s="120"/>
      <c r="W89" s="132" t="s">
        <v>410</v>
      </c>
      <c r="X89" s="132"/>
      <c r="Y89" s="132"/>
      <c r="Z89" s="132"/>
      <c r="AA89" s="132" t="s">
        <v>426</v>
      </c>
      <c r="AB89" s="132"/>
      <c r="AC89" s="132"/>
      <c r="AD89" s="132"/>
      <c r="AE89" s="120"/>
      <c r="AF89" s="179"/>
    </row>
    <row r="90" spans="1:32" s="1" customFormat="1" ht="3" customHeight="1">
      <c r="A90" s="27"/>
      <c r="B90" s="64"/>
      <c r="C90" s="64"/>
      <c r="D90" s="64"/>
      <c r="E90" s="86"/>
      <c r="F90" s="102"/>
      <c r="G90" s="120"/>
      <c r="H90" s="134"/>
      <c r="I90" s="134"/>
      <c r="J90" s="134"/>
      <c r="K90" s="134"/>
      <c r="L90" s="120"/>
      <c r="M90" s="134"/>
      <c r="N90" s="134"/>
      <c r="O90" s="134"/>
      <c r="P90" s="134"/>
      <c r="Q90" s="120"/>
      <c r="R90" s="120"/>
      <c r="S90" s="120"/>
      <c r="T90" s="120"/>
      <c r="U90" s="120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179"/>
    </row>
    <row r="91" spans="1:32" s="1" customFormat="1" ht="3" customHeight="1">
      <c r="A91" s="27"/>
      <c r="B91" s="64"/>
      <c r="C91" s="64"/>
      <c r="D91" s="64"/>
      <c r="E91" s="86"/>
      <c r="F91" s="102"/>
      <c r="G91" s="120"/>
      <c r="H91" s="134"/>
      <c r="I91" s="134"/>
      <c r="J91" s="134"/>
      <c r="K91" s="134"/>
      <c r="L91" s="120"/>
      <c r="M91" s="134"/>
      <c r="N91" s="134"/>
      <c r="O91" s="134"/>
      <c r="P91" s="134"/>
      <c r="Q91" s="120"/>
      <c r="R91" s="120"/>
      <c r="S91" s="120"/>
      <c r="T91" s="120"/>
      <c r="U91" s="120"/>
      <c r="V91" s="120"/>
      <c r="W91" s="120"/>
      <c r="X91" s="120"/>
      <c r="Y91" s="120"/>
      <c r="Z91" s="120"/>
      <c r="AA91" s="120"/>
      <c r="AB91" s="120"/>
      <c r="AC91" s="120"/>
      <c r="AD91" s="120"/>
      <c r="AE91" s="120"/>
      <c r="AF91" s="179"/>
    </row>
    <row r="92" spans="1:32" s="1" customFormat="1" ht="21.75" customHeight="1">
      <c r="A92" s="27"/>
      <c r="B92" s="64"/>
      <c r="C92" s="64"/>
      <c r="D92" s="64"/>
      <c r="E92" s="86"/>
      <c r="F92" s="102"/>
      <c r="G92" s="120"/>
      <c r="H92" s="138" t="s">
        <v>447</v>
      </c>
      <c r="I92" s="134"/>
      <c r="J92" s="134"/>
      <c r="K92" s="134"/>
      <c r="L92" s="120"/>
      <c r="M92" s="134"/>
      <c r="N92" s="134"/>
      <c r="O92" s="134"/>
      <c r="P92" s="134"/>
      <c r="Q92" s="120"/>
      <c r="R92" s="132"/>
      <c r="S92" s="132"/>
      <c r="T92" s="132"/>
      <c r="U92" s="132"/>
      <c r="V92" s="120"/>
      <c r="W92" s="132"/>
      <c r="X92" s="132"/>
      <c r="Y92" s="132"/>
      <c r="Z92" s="132"/>
      <c r="AA92" s="132"/>
      <c r="AB92" s="132"/>
      <c r="AC92" s="132"/>
      <c r="AD92" s="132"/>
      <c r="AE92" s="120"/>
      <c r="AF92" s="179"/>
    </row>
    <row r="93" spans="1:32" s="1" customFormat="1" ht="3" customHeight="1">
      <c r="A93" s="27"/>
      <c r="B93" s="64"/>
      <c r="C93" s="64"/>
      <c r="D93" s="64"/>
      <c r="E93" s="86"/>
      <c r="F93" s="102"/>
      <c r="G93" s="120"/>
      <c r="H93" s="134"/>
      <c r="I93" s="134"/>
      <c r="J93" s="134"/>
      <c r="K93" s="134"/>
      <c r="L93" s="120"/>
      <c r="M93" s="134"/>
      <c r="N93" s="134"/>
      <c r="O93" s="134"/>
      <c r="P93" s="134"/>
      <c r="Q93" s="120"/>
      <c r="R93" s="120"/>
      <c r="S93" s="120"/>
      <c r="T93" s="120"/>
      <c r="U93" s="120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79"/>
    </row>
    <row r="94" spans="1:32" s="1" customFormat="1" ht="0.75" customHeight="1">
      <c r="A94" s="27"/>
      <c r="B94" s="64"/>
      <c r="C94" s="64"/>
      <c r="D94" s="64"/>
      <c r="E94" s="86"/>
      <c r="F94" s="102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79"/>
    </row>
    <row r="95" spans="1:32" s="1" customFormat="1" ht="3" hidden="1" customHeight="1">
      <c r="A95" s="28"/>
      <c r="B95" s="65"/>
      <c r="C95" s="65"/>
      <c r="D95" s="65"/>
      <c r="E95" s="87"/>
      <c r="F95" s="102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  <c r="AE95" s="120"/>
      <c r="AF95" s="179"/>
    </row>
    <row r="96" spans="1:32" s="1" customFormat="1" ht="0.75" customHeight="1">
      <c r="A96" s="29"/>
      <c r="B96" s="66"/>
      <c r="C96" s="66"/>
      <c r="D96" s="66"/>
      <c r="E96" s="66"/>
      <c r="F96" s="107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80"/>
    </row>
    <row r="97" spans="1:32" s="1" customFormat="1" ht="3" customHeight="1">
      <c r="A97" s="23"/>
      <c r="B97" s="60"/>
      <c r="C97" s="60"/>
      <c r="D97" s="60"/>
      <c r="E97" s="82"/>
      <c r="F97" s="106"/>
      <c r="G97" s="120"/>
      <c r="H97" s="134"/>
      <c r="I97" s="134"/>
      <c r="J97" s="134"/>
      <c r="K97" s="134"/>
      <c r="L97" s="120"/>
      <c r="M97" s="134"/>
      <c r="N97" s="134"/>
      <c r="O97" s="134"/>
      <c r="P97" s="134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0"/>
      <c r="AF97" s="179"/>
    </row>
    <row r="98" spans="1:32" s="1" customFormat="1" ht="20.25" customHeight="1">
      <c r="A98" s="27" t="s">
        <v>454</v>
      </c>
      <c r="B98" s="64"/>
      <c r="C98" s="64"/>
      <c r="D98" s="64"/>
      <c r="E98" s="86"/>
      <c r="F98" s="102"/>
      <c r="G98" s="120"/>
      <c r="H98" s="139" t="s">
        <v>448</v>
      </c>
      <c r="I98" s="132"/>
      <c r="J98" s="132"/>
      <c r="K98" s="132"/>
      <c r="L98" s="145" t="s">
        <v>449</v>
      </c>
      <c r="M98" s="145"/>
      <c r="N98" s="145"/>
      <c r="O98" s="134"/>
      <c r="P98" s="139" t="s">
        <v>325</v>
      </c>
      <c r="Q98" s="139"/>
      <c r="R98" s="139"/>
      <c r="S98" s="132"/>
      <c r="T98" s="139" t="s">
        <v>68</v>
      </c>
      <c r="U98" s="139"/>
      <c r="V98" s="139"/>
      <c r="W98" s="132"/>
      <c r="X98" s="140" t="s">
        <v>450</v>
      </c>
      <c r="Y98" s="139"/>
      <c r="Z98" s="139"/>
      <c r="AA98" s="132"/>
      <c r="AB98" s="139" t="s">
        <v>452</v>
      </c>
      <c r="AC98" s="139"/>
      <c r="AD98" s="139"/>
      <c r="AE98" s="120"/>
      <c r="AF98" s="179"/>
    </row>
    <row r="99" spans="1:32" s="1" customFormat="1" ht="3" customHeight="1">
      <c r="A99" s="27"/>
      <c r="B99" s="64"/>
      <c r="C99" s="64"/>
      <c r="D99" s="64"/>
      <c r="E99" s="86"/>
      <c r="F99" s="102"/>
      <c r="G99" s="120"/>
      <c r="H99" s="134"/>
      <c r="I99" s="134"/>
      <c r="J99" s="134"/>
      <c r="K99" s="134"/>
      <c r="L99" s="120"/>
      <c r="M99" s="134"/>
      <c r="N99" s="134"/>
      <c r="O99" s="134"/>
      <c r="P99" s="134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79"/>
    </row>
    <row r="100" spans="1:32" s="1" customFormat="1" ht="3" customHeight="1">
      <c r="A100" s="27"/>
      <c r="B100" s="64"/>
      <c r="C100" s="64"/>
      <c r="D100" s="64"/>
      <c r="E100" s="86"/>
      <c r="F100" s="102"/>
      <c r="G100" s="120"/>
      <c r="H100" s="134"/>
      <c r="I100" s="134"/>
      <c r="J100" s="134"/>
      <c r="K100" s="134"/>
      <c r="L100" s="120"/>
      <c r="M100" s="134"/>
      <c r="N100" s="134"/>
      <c r="O100" s="134"/>
      <c r="P100" s="134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79"/>
    </row>
    <row r="101" spans="1:32" s="1" customFormat="1" ht="21.75" customHeight="1">
      <c r="A101" s="27"/>
      <c r="B101" s="64"/>
      <c r="C101" s="64"/>
      <c r="D101" s="64"/>
      <c r="E101" s="86"/>
      <c r="F101" s="102"/>
      <c r="G101" s="120"/>
      <c r="H101" s="140" t="s">
        <v>453</v>
      </c>
      <c r="I101" s="140"/>
      <c r="J101" s="140"/>
      <c r="K101" s="134"/>
      <c r="L101" s="145" t="s">
        <v>316</v>
      </c>
      <c r="M101" s="145"/>
      <c r="N101" s="145"/>
      <c r="O101" s="134"/>
      <c r="P101" s="139" t="s">
        <v>362</v>
      </c>
      <c r="Q101" s="139"/>
      <c r="R101" s="139"/>
      <c r="S101" s="132"/>
      <c r="T101" s="139" t="s">
        <v>386</v>
      </c>
      <c r="U101" s="139"/>
      <c r="V101" s="139"/>
      <c r="W101" s="139"/>
      <c r="X101" s="132"/>
      <c r="Y101" s="139" t="s">
        <v>317</v>
      </c>
      <c r="Z101" s="139"/>
      <c r="AA101" s="139"/>
      <c r="AB101" s="139"/>
      <c r="AC101" s="132"/>
      <c r="AD101" s="132"/>
      <c r="AE101" s="120"/>
      <c r="AF101" s="179"/>
    </row>
    <row r="102" spans="1:32" s="1" customFormat="1" ht="3" customHeight="1">
      <c r="A102" s="27"/>
      <c r="B102" s="64"/>
      <c r="C102" s="64"/>
      <c r="D102" s="64"/>
      <c r="E102" s="86"/>
      <c r="F102" s="102"/>
      <c r="G102" s="120"/>
      <c r="H102" s="134"/>
      <c r="I102" s="134"/>
      <c r="J102" s="134"/>
      <c r="K102" s="134"/>
      <c r="L102" s="120"/>
      <c r="M102" s="134"/>
      <c r="N102" s="134"/>
      <c r="O102" s="134"/>
      <c r="P102" s="134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79"/>
    </row>
    <row r="103" spans="1:32" s="1" customFormat="1" ht="3" customHeight="1">
      <c r="A103" s="27"/>
      <c r="B103" s="64"/>
      <c r="C103" s="64"/>
      <c r="D103" s="64"/>
      <c r="E103" s="86"/>
      <c r="F103" s="102"/>
      <c r="G103" s="120"/>
      <c r="H103" s="134"/>
      <c r="I103" s="134"/>
      <c r="J103" s="134"/>
      <c r="K103" s="134"/>
      <c r="L103" s="120"/>
      <c r="M103" s="134"/>
      <c r="N103" s="134"/>
      <c r="O103" s="134"/>
      <c r="P103" s="134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79"/>
    </row>
    <row r="104" spans="1:32" s="1" customFormat="1" ht="21.75" customHeight="1">
      <c r="A104" s="27"/>
      <c r="B104" s="64"/>
      <c r="C104" s="64"/>
      <c r="D104" s="64"/>
      <c r="E104" s="86"/>
      <c r="F104" s="102"/>
      <c r="G104" s="120"/>
      <c r="H104" s="140" t="s">
        <v>336</v>
      </c>
      <c r="I104" s="140"/>
      <c r="J104" s="140"/>
      <c r="K104" s="140"/>
      <c r="L104" s="145"/>
      <c r="M104" s="145" t="s">
        <v>238</v>
      </c>
      <c r="N104" s="145"/>
      <c r="O104" s="145"/>
      <c r="P104" s="145"/>
      <c r="Q104" s="139"/>
      <c r="R104" s="139" t="s">
        <v>288</v>
      </c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79"/>
    </row>
    <row r="105" spans="1:32" s="193" customFormat="1" ht="3" customHeight="1">
      <c r="A105" s="196"/>
      <c r="B105" s="205"/>
      <c r="C105" s="205"/>
      <c r="D105" s="205"/>
      <c r="E105" s="210"/>
      <c r="F105" s="103"/>
      <c r="G105" s="121"/>
      <c r="H105" s="135"/>
      <c r="I105" s="135"/>
      <c r="J105" s="135"/>
      <c r="K105" s="135"/>
      <c r="L105" s="121"/>
      <c r="M105" s="135"/>
      <c r="N105" s="135"/>
      <c r="O105" s="135"/>
      <c r="P105" s="135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80"/>
    </row>
    <row r="106" spans="1:32" s="1" customFormat="1" ht="3" customHeight="1">
      <c r="A106" s="31" t="s">
        <v>408</v>
      </c>
      <c r="B106" s="314"/>
      <c r="C106" s="314"/>
      <c r="D106" s="314"/>
      <c r="E106" s="314"/>
      <c r="F106" s="256"/>
      <c r="G106" s="265"/>
      <c r="H106" s="265"/>
      <c r="I106" s="265"/>
      <c r="J106" s="265"/>
      <c r="K106" s="265"/>
      <c r="L106" s="265"/>
      <c r="M106" s="265"/>
      <c r="N106" s="265"/>
      <c r="O106" s="265"/>
      <c r="P106" s="265"/>
      <c r="Q106" s="265"/>
      <c r="R106" s="265"/>
      <c r="S106" s="265"/>
      <c r="T106" s="265"/>
      <c r="U106" s="265"/>
      <c r="V106" s="265"/>
      <c r="W106" s="265"/>
      <c r="X106" s="265"/>
      <c r="Y106" s="265"/>
      <c r="Z106" s="265"/>
      <c r="AA106" s="265"/>
      <c r="AB106" s="265"/>
      <c r="AC106" s="265"/>
      <c r="AD106" s="265"/>
      <c r="AE106" s="265"/>
      <c r="AF106" s="280"/>
    </row>
    <row r="107" spans="1:32" s="1" customFormat="1" ht="26.25" customHeight="1">
      <c r="A107" s="224"/>
      <c r="B107" s="227"/>
      <c r="C107" s="227"/>
      <c r="D107" s="227"/>
      <c r="E107" s="227"/>
      <c r="F107" s="257"/>
      <c r="G107" s="264"/>
      <c r="H107" s="271" t="s">
        <v>273</v>
      </c>
      <c r="I107" s="271"/>
      <c r="J107" s="271"/>
      <c r="K107" s="271"/>
      <c r="L107" s="264"/>
      <c r="M107" s="271" t="s">
        <v>205</v>
      </c>
      <c r="N107" s="271"/>
      <c r="O107" s="271"/>
      <c r="P107" s="271"/>
      <c r="Q107" s="264"/>
      <c r="R107" s="264"/>
      <c r="S107" s="264"/>
      <c r="T107" s="264"/>
      <c r="U107" s="264"/>
      <c r="V107" s="264"/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81"/>
    </row>
    <row r="108" spans="1:32" s="1" customFormat="1" ht="3" customHeight="1">
      <c r="A108" s="295"/>
      <c r="B108" s="315"/>
      <c r="C108" s="315"/>
      <c r="D108" s="315"/>
      <c r="E108" s="315"/>
      <c r="F108" s="258"/>
      <c r="G108" s="266"/>
      <c r="H108" s="266"/>
      <c r="I108" s="266"/>
      <c r="J108" s="266"/>
      <c r="K108" s="266"/>
      <c r="L108" s="266"/>
      <c r="M108" s="266"/>
      <c r="N108" s="266"/>
      <c r="O108" s="266"/>
      <c r="P108" s="266"/>
      <c r="Q108" s="266"/>
      <c r="R108" s="266"/>
      <c r="S108" s="266"/>
      <c r="T108" s="266"/>
      <c r="U108" s="266"/>
      <c r="V108" s="266"/>
      <c r="W108" s="266"/>
      <c r="X108" s="266"/>
      <c r="Y108" s="266"/>
      <c r="Z108" s="266"/>
      <c r="AA108" s="266"/>
      <c r="AB108" s="266"/>
      <c r="AC108" s="266"/>
      <c r="AD108" s="266"/>
      <c r="AE108" s="266"/>
      <c r="AF108" s="282"/>
    </row>
    <row r="109" spans="1:32" s="1" customFormat="1" ht="3" customHeight="1">
      <c r="A109" s="31" t="s">
        <v>374</v>
      </c>
      <c r="B109" s="314"/>
      <c r="C109" s="314"/>
      <c r="D109" s="314"/>
      <c r="E109" s="314"/>
      <c r="F109" s="256"/>
      <c r="G109" s="265"/>
      <c r="H109" s="265"/>
      <c r="I109" s="265"/>
      <c r="J109" s="265"/>
      <c r="K109" s="265"/>
      <c r="L109" s="265"/>
      <c r="M109" s="265"/>
      <c r="N109" s="265"/>
      <c r="O109" s="265"/>
      <c r="P109" s="265"/>
      <c r="Q109" s="265"/>
      <c r="R109" s="265"/>
      <c r="S109" s="265"/>
      <c r="T109" s="265"/>
      <c r="U109" s="265"/>
      <c r="V109" s="265"/>
      <c r="W109" s="265"/>
      <c r="X109" s="265"/>
      <c r="Y109" s="265"/>
      <c r="Z109" s="265"/>
      <c r="AA109" s="265"/>
      <c r="AB109" s="265"/>
      <c r="AC109" s="265"/>
      <c r="AD109" s="265"/>
      <c r="AE109" s="265"/>
      <c r="AF109" s="280"/>
    </row>
    <row r="110" spans="1:32" s="1" customFormat="1" ht="26.25" customHeight="1">
      <c r="A110" s="224"/>
      <c r="B110" s="227"/>
      <c r="C110" s="227"/>
      <c r="D110" s="227"/>
      <c r="E110" s="227"/>
      <c r="F110" s="257"/>
      <c r="G110" s="264"/>
      <c r="H110" s="271" t="s">
        <v>127</v>
      </c>
      <c r="I110" s="271"/>
      <c r="J110" s="271"/>
      <c r="K110" s="271"/>
      <c r="L110" s="264"/>
      <c r="M110" s="271" t="s">
        <v>264</v>
      </c>
      <c r="N110" s="271"/>
      <c r="O110" s="271"/>
      <c r="P110" s="271"/>
      <c r="Q110" s="264"/>
      <c r="R110" s="264"/>
      <c r="S110" s="264"/>
      <c r="T110" s="264"/>
      <c r="U110" s="264"/>
      <c r="V110" s="264"/>
      <c r="W110" s="264"/>
      <c r="X110" s="264"/>
      <c r="Y110" s="264"/>
      <c r="Z110" s="264"/>
      <c r="AA110" s="264"/>
      <c r="AB110" s="264"/>
      <c r="AC110" s="264"/>
      <c r="AD110" s="264"/>
      <c r="AE110" s="264"/>
      <c r="AF110" s="281"/>
    </row>
    <row r="111" spans="1:32" s="1" customFormat="1" ht="3" customHeight="1">
      <c r="A111" s="295"/>
      <c r="B111" s="315"/>
      <c r="C111" s="315"/>
      <c r="D111" s="315"/>
      <c r="E111" s="315"/>
      <c r="F111" s="258"/>
      <c r="G111" s="266"/>
      <c r="H111" s="266"/>
      <c r="I111" s="266"/>
      <c r="J111" s="266"/>
      <c r="K111" s="266"/>
      <c r="L111" s="266"/>
      <c r="M111" s="266"/>
      <c r="N111" s="266"/>
      <c r="O111" s="266"/>
      <c r="P111" s="266"/>
      <c r="Q111" s="266"/>
      <c r="R111" s="266"/>
      <c r="S111" s="266"/>
      <c r="T111" s="266"/>
      <c r="U111" s="266"/>
      <c r="V111" s="266"/>
      <c r="W111" s="266"/>
      <c r="X111" s="266"/>
      <c r="Y111" s="266"/>
      <c r="Z111" s="266"/>
      <c r="AA111" s="266"/>
      <c r="AB111" s="266"/>
      <c r="AC111" s="266"/>
      <c r="AD111" s="266"/>
      <c r="AE111" s="266"/>
      <c r="AF111" s="282"/>
    </row>
    <row r="112" spans="1:32" s="1" customFormat="1" ht="3" customHeight="1">
      <c r="A112" s="31" t="s">
        <v>241</v>
      </c>
      <c r="B112" s="314"/>
      <c r="C112" s="314"/>
      <c r="D112" s="314"/>
      <c r="E112" s="314"/>
      <c r="F112" s="256"/>
      <c r="G112" s="265"/>
      <c r="H112" s="265"/>
      <c r="I112" s="265"/>
      <c r="J112" s="265"/>
      <c r="K112" s="265"/>
      <c r="L112" s="265"/>
      <c r="M112" s="265"/>
      <c r="N112" s="265"/>
      <c r="O112" s="265"/>
      <c r="P112" s="265"/>
      <c r="Q112" s="265"/>
      <c r="R112" s="265"/>
      <c r="S112" s="265"/>
      <c r="T112" s="265"/>
      <c r="U112" s="265"/>
      <c r="V112" s="265"/>
      <c r="W112" s="265"/>
      <c r="X112" s="265"/>
      <c r="Y112" s="265"/>
      <c r="Z112" s="265"/>
      <c r="AA112" s="265"/>
      <c r="AB112" s="265"/>
      <c r="AC112" s="265"/>
      <c r="AD112" s="265"/>
      <c r="AE112" s="265"/>
      <c r="AF112" s="280"/>
    </row>
    <row r="113" spans="1:32" s="1" customFormat="1" ht="26.25" customHeight="1">
      <c r="A113" s="224"/>
      <c r="B113" s="227"/>
      <c r="C113" s="227"/>
      <c r="D113" s="227"/>
      <c r="E113" s="227"/>
      <c r="F113" s="257"/>
      <c r="G113" s="264"/>
      <c r="H113" s="271" t="s">
        <v>273</v>
      </c>
      <c r="I113" s="271"/>
      <c r="J113" s="271"/>
      <c r="K113" s="271"/>
      <c r="L113" s="264"/>
      <c r="M113" s="271" t="s">
        <v>205</v>
      </c>
      <c r="N113" s="271"/>
      <c r="O113" s="271"/>
      <c r="P113" s="271"/>
      <c r="Q113" s="264"/>
      <c r="R113" s="264"/>
      <c r="S113" s="264"/>
      <c r="T113" s="264"/>
      <c r="U113" s="264"/>
      <c r="V113" s="264"/>
      <c r="W113" s="264"/>
      <c r="X113" s="264"/>
      <c r="Y113" s="264"/>
      <c r="Z113" s="264"/>
      <c r="AA113" s="264"/>
      <c r="AB113" s="264"/>
      <c r="AC113" s="264"/>
      <c r="AD113" s="264"/>
      <c r="AE113" s="264"/>
      <c r="AF113" s="281"/>
    </row>
    <row r="114" spans="1:32" s="1" customFormat="1" ht="3" customHeight="1">
      <c r="A114" s="295"/>
      <c r="B114" s="315"/>
      <c r="C114" s="315"/>
      <c r="D114" s="315"/>
      <c r="E114" s="315"/>
      <c r="F114" s="258"/>
      <c r="G114" s="266"/>
      <c r="H114" s="266"/>
      <c r="I114" s="266"/>
      <c r="J114" s="266"/>
      <c r="K114" s="266"/>
      <c r="L114" s="266"/>
      <c r="M114" s="266"/>
      <c r="N114" s="266"/>
      <c r="O114" s="266"/>
      <c r="P114" s="266"/>
      <c r="Q114" s="266"/>
      <c r="R114" s="266"/>
      <c r="S114" s="266"/>
      <c r="T114" s="266"/>
      <c r="U114" s="266"/>
      <c r="V114" s="266"/>
      <c r="W114" s="266"/>
      <c r="X114" s="266"/>
      <c r="Y114" s="266"/>
      <c r="Z114" s="266"/>
      <c r="AA114" s="266"/>
      <c r="AB114" s="266"/>
      <c r="AC114" s="266"/>
      <c r="AD114" s="266"/>
      <c r="AE114" s="266"/>
      <c r="AF114" s="282"/>
    </row>
    <row r="115" spans="1:32" s="1" customFormat="1" ht="3" customHeight="1">
      <c r="A115" s="31" t="s">
        <v>152</v>
      </c>
      <c r="B115" s="314"/>
      <c r="C115" s="314"/>
      <c r="D115" s="314"/>
      <c r="E115" s="314"/>
      <c r="F115" s="256"/>
      <c r="G115" s="265"/>
      <c r="H115" s="265"/>
      <c r="I115" s="265"/>
      <c r="J115" s="265"/>
      <c r="K115" s="265"/>
      <c r="L115" s="265"/>
      <c r="M115" s="265"/>
      <c r="N115" s="265"/>
      <c r="O115" s="265"/>
      <c r="P115" s="265"/>
      <c r="Q115" s="265"/>
      <c r="R115" s="265"/>
      <c r="S115" s="265"/>
      <c r="T115" s="265"/>
      <c r="U115" s="265"/>
      <c r="V115" s="265"/>
      <c r="W115" s="265"/>
      <c r="X115" s="265"/>
      <c r="Y115" s="265"/>
      <c r="Z115" s="265"/>
      <c r="AA115" s="265"/>
      <c r="AB115" s="265"/>
      <c r="AC115" s="265"/>
      <c r="AD115" s="265"/>
      <c r="AE115" s="265"/>
      <c r="AF115" s="280"/>
    </row>
    <row r="116" spans="1:32" s="1" customFormat="1" ht="26.25" customHeight="1">
      <c r="A116" s="224"/>
      <c r="B116" s="227"/>
      <c r="C116" s="227"/>
      <c r="D116" s="227"/>
      <c r="E116" s="227"/>
      <c r="F116" s="257"/>
      <c r="G116" s="264"/>
      <c r="H116" s="271" t="s">
        <v>127</v>
      </c>
      <c r="I116" s="271"/>
      <c r="J116" s="271"/>
      <c r="K116" s="271"/>
      <c r="L116" s="264"/>
      <c r="M116" s="271" t="s">
        <v>264</v>
      </c>
      <c r="N116" s="271"/>
      <c r="O116" s="271"/>
      <c r="P116" s="271"/>
      <c r="Q116" s="264"/>
      <c r="R116" s="264"/>
      <c r="S116" s="264"/>
      <c r="T116" s="264"/>
      <c r="U116" s="264"/>
      <c r="V116" s="264"/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81"/>
    </row>
    <row r="117" spans="1:32" s="1" customFormat="1" ht="3" customHeight="1">
      <c r="A117" s="295"/>
      <c r="B117" s="315"/>
      <c r="C117" s="315"/>
      <c r="D117" s="315"/>
      <c r="E117" s="315"/>
      <c r="F117" s="258"/>
      <c r="G117" s="266"/>
      <c r="H117" s="266"/>
      <c r="I117" s="266"/>
      <c r="J117" s="266"/>
      <c r="K117" s="266"/>
      <c r="L117" s="266"/>
      <c r="M117" s="266"/>
      <c r="N117" s="266"/>
      <c r="O117" s="266"/>
      <c r="P117" s="266"/>
      <c r="Q117" s="266"/>
      <c r="R117" s="266"/>
      <c r="S117" s="266"/>
      <c r="T117" s="266"/>
      <c r="U117" s="266"/>
      <c r="V117" s="266"/>
      <c r="W117" s="266"/>
      <c r="X117" s="266"/>
      <c r="Y117" s="266"/>
      <c r="Z117" s="266"/>
      <c r="AA117" s="266"/>
      <c r="AB117" s="266"/>
      <c r="AC117" s="266"/>
      <c r="AD117" s="266"/>
      <c r="AE117" s="266"/>
      <c r="AF117" s="282"/>
    </row>
    <row r="118" spans="1:32" s="1" customFormat="1" ht="3" customHeight="1">
      <c r="A118" s="31" t="s">
        <v>233</v>
      </c>
      <c r="B118" s="314"/>
      <c r="C118" s="314"/>
      <c r="D118" s="314"/>
      <c r="E118" s="314"/>
      <c r="F118" s="256"/>
      <c r="G118" s="265"/>
      <c r="H118" s="265"/>
      <c r="I118" s="265"/>
      <c r="J118" s="265"/>
      <c r="K118" s="265"/>
      <c r="L118" s="265"/>
      <c r="M118" s="265"/>
      <c r="N118" s="265"/>
      <c r="O118" s="265"/>
      <c r="P118" s="265"/>
      <c r="Q118" s="265"/>
      <c r="R118" s="265"/>
      <c r="S118" s="265"/>
      <c r="T118" s="265"/>
      <c r="U118" s="265"/>
      <c r="V118" s="265"/>
      <c r="W118" s="265"/>
      <c r="X118" s="265"/>
      <c r="Y118" s="265"/>
      <c r="Z118" s="265"/>
      <c r="AA118" s="265"/>
      <c r="AB118" s="265"/>
      <c r="AC118" s="265"/>
      <c r="AD118" s="265"/>
      <c r="AE118" s="265"/>
      <c r="AF118" s="280"/>
    </row>
    <row r="119" spans="1:32" s="1" customFormat="1" ht="26.25" customHeight="1">
      <c r="A119" s="224"/>
      <c r="B119" s="227"/>
      <c r="C119" s="227"/>
      <c r="D119" s="227"/>
      <c r="E119" s="227"/>
      <c r="F119" s="257"/>
      <c r="G119" s="264"/>
      <c r="H119" s="271" t="s">
        <v>273</v>
      </c>
      <c r="I119" s="271"/>
      <c r="J119" s="271"/>
      <c r="K119" s="271"/>
      <c r="L119" s="264"/>
      <c r="M119" s="271" t="s">
        <v>205</v>
      </c>
      <c r="N119" s="271"/>
      <c r="O119" s="271"/>
      <c r="P119" s="271"/>
      <c r="Q119" s="264"/>
      <c r="R119" s="264"/>
      <c r="S119" s="264"/>
      <c r="T119" s="264"/>
      <c r="U119" s="264"/>
      <c r="V119" s="264"/>
      <c r="W119" s="264"/>
      <c r="X119" s="264"/>
      <c r="Y119" s="264"/>
      <c r="Z119" s="264"/>
      <c r="AA119" s="264"/>
      <c r="AB119" s="264"/>
      <c r="AC119" s="264"/>
      <c r="AD119" s="264"/>
      <c r="AE119" s="264"/>
      <c r="AF119" s="281"/>
    </row>
    <row r="120" spans="1:32" s="1" customFormat="1" ht="3" customHeight="1">
      <c r="A120" s="295"/>
      <c r="B120" s="315"/>
      <c r="C120" s="315"/>
      <c r="D120" s="315"/>
      <c r="E120" s="315"/>
      <c r="F120" s="258"/>
      <c r="G120" s="266"/>
      <c r="H120" s="266"/>
      <c r="I120" s="266"/>
      <c r="J120" s="266"/>
      <c r="K120" s="266"/>
      <c r="L120" s="266"/>
      <c r="M120" s="266"/>
      <c r="N120" s="266"/>
      <c r="O120" s="266"/>
      <c r="P120" s="266"/>
      <c r="Q120" s="266"/>
      <c r="R120" s="266"/>
      <c r="S120" s="266"/>
      <c r="T120" s="266"/>
      <c r="U120" s="266"/>
      <c r="V120" s="266"/>
      <c r="W120" s="266"/>
      <c r="X120" s="266"/>
      <c r="Y120" s="266"/>
      <c r="Z120" s="266"/>
      <c r="AA120" s="266"/>
      <c r="AB120" s="266"/>
      <c r="AC120" s="266"/>
      <c r="AD120" s="266"/>
      <c r="AE120" s="266"/>
      <c r="AF120" s="282"/>
    </row>
    <row r="121" spans="1:32" s="1" customFormat="1" ht="3" customHeight="1">
      <c r="A121" s="31" t="s">
        <v>376</v>
      </c>
      <c r="B121" s="314"/>
      <c r="C121" s="314"/>
      <c r="D121" s="314"/>
      <c r="E121" s="314"/>
      <c r="F121" s="256"/>
      <c r="G121" s="265"/>
      <c r="H121" s="265"/>
      <c r="I121" s="265"/>
      <c r="J121" s="265"/>
      <c r="K121" s="265"/>
      <c r="L121" s="265"/>
      <c r="M121" s="265"/>
      <c r="N121" s="265"/>
      <c r="O121" s="265"/>
      <c r="P121" s="265"/>
      <c r="Q121" s="265"/>
      <c r="R121" s="265"/>
      <c r="S121" s="265"/>
      <c r="T121" s="265"/>
      <c r="U121" s="265"/>
      <c r="V121" s="265"/>
      <c r="W121" s="265"/>
      <c r="X121" s="265"/>
      <c r="Y121" s="265"/>
      <c r="Z121" s="265"/>
      <c r="AA121" s="265"/>
      <c r="AB121" s="265"/>
      <c r="AC121" s="265"/>
      <c r="AD121" s="265"/>
      <c r="AE121" s="265"/>
      <c r="AF121" s="280"/>
    </row>
    <row r="122" spans="1:32" s="1" customFormat="1" ht="26.25" customHeight="1">
      <c r="A122" s="224"/>
      <c r="B122" s="227"/>
      <c r="C122" s="227"/>
      <c r="D122" s="227"/>
      <c r="E122" s="227"/>
      <c r="F122" s="257"/>
      <c r="G122" s="264"/>
      <c r="H122" s="271" t="s">
        <v>127</v>
      </c>
      <c r="I122" s="271"/>
      <c r="J122" s="271"/>
      <c r="K122" s="271"/>
      <c r="L122" s="264"/>
      <c r="M122" s="271" t="s">
        <v>264</v>
      </c>
      <c r="N122" s="271"/>
      <c r="O122" s="271"/>
      <c r="P122" s="271"/>
      <c r="Q122" s="264"/>
      <c r="R122" s="264"/>
      <c r="S122" s="264"/>
      <c r="T122" s="264"/>
      <c r="U122" s="264"/>
      <c r="V122" s="264"/>
      <c r="W122" s="264"/>
      <c r="X122" s="264"/>
      <c r="Y122" s="264"/>
      <c r="Z122" s="264"/>
      <c r="AA122" s="264"/>
      <c r="AB122" s="264"/>
      <c r="AC122" s="264"/>
      <c r="AD122" s="264"/>
      <c r="AE122" s="264"/>
      <c r="AF122" s="281"/>
    </row>
    <row r="123" spans="1:32" s="1" customFormat="1" ht="3" customHeight="1">
      <c r="A123" s="295"/>
      <c r="B123" s="315"/>
      <c r="C123" s="315"/>
      <c r="D123" s="315"/>
      <c r="E123" s="315"/>
      <c r="F123" s="258"/>
      <c r="G123" s="266"/>
      <c r="H123" s="266"/>
      <c r="I123" s="266"/>
      <c r="J123" s="266"/>
      <c r="K123" s="266"/>
      <c r="L123" s="266"/>
      <c r="M123" s="266"/>
      <c r="N123" s="266"/>
      <c r="O123" s="266"/>
      <c r="P123" s="266"/>
      <c r="Q123" s="266"/>
      <c r="R123" s="266"/>
      <c r="S123" s="266"/>
      <c r="T123" s="266"/>
      <c r="U123" s="266"/>
      <c r="V123" s="266"/>
      <c r="W123" s="266"/>
      <c r="X123" s="266"/>
      <c r="Y123" s="266"/>
      <c r="Z123" s="266"/>
      <c r="AA123" s="266"/>
      <c r="AB123" s="266"/>
      <c r="AC123" s="266"/>
      <c r="AD123" s="266"/>
      <c r="AE123" s="266"/>
      <c r="AF123" s="282"/>
    </row>
    <row r="124" spans="1:32" s="1" customFormat="1" ht="3" customHeight="1">
      <c r="A124" s="478" t="s">
        <v>58</v>
      </c>
      <c r="B124" s="484"/>
      <c r="C124" s="484"/>
      <c r="D124" s="484"/>
      <c r="E124" s="484"/>
      <c r="F124" s="492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83"/>
    </row>
    <row r="125" spans="1:32" s="1" customFormat="1" ht="16.5" customHeight="1">
      <c r="A125" s="479"/>
      <c r="B125" s="138"/>
      <c r="C125" s="138"/>
      <c r="D125" s="138"/>
      <c r="E125" s="138"/>
      <c r="F125" s="502"/>
      <c r="G125" s="120"/>
      <c r="H125" s="134" t="s">
        <v>127</v>
      </c>
      <c r="I125" s="134"/>
      <c r="J125" s="134"/>
      <c r="K125" s="134"/>
      <c r="L125" s="120"/>
      <c r="M125" s="134" t="s">
        <v>264</v>
      </c>
      <c r="N125" s="134"/>
      <c r="O125" s="134"/>
      <c r="P125" s="134"/>
      <c r="Q125" s="120"/>
      <c r="R125" s="378"/>
      <c r="S125" s="378"/>
      <c r="T125" s="378"/>
      <c r="U125" s="96" t="s">
        <v>33</v>
      </c>
      <c r="V125" s="382"/>
      <c r="W125" s="96" t="s">
        <v>37</v>
      </c>
      <c r="X125" s="382" t="s">
        <v>0</v>
      </c>
      <c r="Y125" s="96" t="s">
        <v>102</v>
      </c>
      <c r="Z125" s="96"/>
      <c r="AA125" s="96"/>
      <c r="AB125" s="120"/>
      <c r="AC125" s="120"/>
      <c r="AD125" s="120"/>
      <c r="AE125" s="120"/>
      <c r="AF125" s="179"/>
    </row>
    <row r="126" spans="1:32" s="1" customFormat="1" ht="16.5" customHeight="1">
      <c r="A126" s="479"/>
      <c r="B126" s="138"/>
      <c r="C126" s="138"/>
      <c r="D126" s="138"/>
      <c r="E126" s="138"/>
      <c r="F126" s="502"/>
      <c r="G126" s="120"/>
      <c r="H126" s="134"/>
      <c r="I126" s="134"/>
      <c r="J126" s="134"/>
      <c r="K126" s="134"/>
      <c r="L126" s="120"/>
      <c r="M126" s="134"/>
      <c r="N126" s="134"/>
      <c r="O126" s="134"/>
      <c r="P126" s="134"/>
      <c r="Q126" s="120"/>
      <c r="R126" s="378"/>
      <c r="S126" s="378"/>
      <c r="T126" s="378"/>
      <c r="U126" s="96" t="s">
        <v>33</v>
      </c>
      <c r="V126" s="382"/>
      <c r="W126" s="96" t="s">
        <v>37</v>
      </c>
      <c r="X126" s="382"/>
      <c r="Y126" s="96" t="s">
        <v>54</v>
      </c>
      <c r="Z126" s="96"/>
      <c r="AA126" s="96"/>
      <c r="AB126" s="120"/>
      <c r="AC126" s="120"/>
      <c r="AD126" s="120"/>
      <c r="AE126" s="120"/>
      <c r="AF126" s="179"/>
    </row>
    <row r="127" spans="1:32" s="1" customFormat="1" ht="3" customHeight="1">
      <c r="A127" s="479"/>
      <c r="B127" s="138"/>
      <c r="C127" s="138"/>
      <c r="D127" s="138"/>
      <c r="E127" s="138"/>
      <c r="F127" s="502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  <c r="Y127" s="120"/>
      <c r="Z127" s="120"/>
      <c r="AA127" s="120"/>
      <c r="AB127" s="120"/>
      <c r="AC127" s="120"/>
      <c r="AD127" s="120"/>
      <c r="AE127" s="120"/>
      <c r="AF127" s="179"/>
    </row>
    <row r="128" spans="1:32" s="309" customFormat="1" ht="17.25" customHeight="1">
      <c r="A128" s="198" t="s">
        <v>255</v>
      </c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</row>
    <row r="129" spans="1:16384" s="309" customFormat="1" ht="17.25" customHeight="1">
      <c r="A129" s="288" t="s">
        <v>240</v>
      </c>
      <c r="B129" s="288"/>
      <c r="C129" s="288"/>
      <c r="D129" s="288"/>
      <c r="E129" s="288"/>
      <c r="F129" s="288"/>
      <c r="G129" s="288"/>
      <c r="H129" s="288"/>
      <c r="I129" s="288"/>
      <c r="J129" s="288"/>
      <c r="K129" s="288"/>
      <c r="L129" s="288"/>
      <c r="M129" s="288"/>
      <c r="N129" s="288"/>
      <c r="O129" s="288"/>
      <c r="P129" s="288"/>
      <c r="Q129" s="288"/>
      <c r="R129" s="288"/>
      <c r="S129" s="288"/>
      <c r="T129" s="288"/>
      <c r="U129" s="288"/>
      <c r="V129" s="288"/>
      <c r="W129" s="288"/>
      <c r="X129" s="288"/>
      <c r="Y129" s="288"/>
      <c r="Z129" s="288"/>
      <c r="AA129" s="288"/>
      <c r="AB129" s="288"/>
      <c r="AC129" s="288"/>
      <c r="AD129" s="288"/>
      <c r="AE129" s="288"/>
      <c r="AF129" s="288"/>
    </row>
    <row r="130" spans="1:16384" s="6" customFormat="1" ht="16.5" customHeight="1">
      <c r="A130" s="222" t="s">
        <v>467</v>
      </c>
      <c r="B130" s="22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  <c r="AA130" s="222"/>
      <c r="AB130" s="222"/>
      <c r="AC130" s="222"/>
      <c r="AD130" s="222"/>
      <c r="AE130" s="222"/>
      <c r="AF130" s="222"/>
      <c r="AG130" s="74"/>
      <c r="AH130" s="74"/>
      <c r="AI130" s="74"/>
      <c r="AJ130" s="74"/>
      <c r="AK130" s="74"/>
      <c r="AL130" s="74"/>
      <c r="AM130" s="74"/>
    </row>
    <row r="131" spans="1:16384" s="39" customFormat="1" ht="16.5" customHeight="1">
      <c r="A131" s="222" t="s">
        <v>455</v>
      </c>
      <c r="B131" s="222"/>
      <c r="C131" s="222"/>
      <c r="D131" s="222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  <c r="AA131" s="222"/>
      <c r="AB131" s="222"/>
      <c r="AC131" s="222"/>
      <c r="AD131" s="222"/>
      <c r="AE131" s="222"/>
      <c r="AF131" s="222"/>
    </row>
    <row r="132" spans="1:16384" s="39" customFormat="1" ht="14.25">
      <c r="A132" s="199" t="s">
        <v>456</v>
      </c>
      <c r="B132" s="207"/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</row>
    <row r="133" spans="1:16384" s="290" customFormat="1" ht="13.5" customHeight="1">
      <c r="A133" s="310" t="s">
        <v>459</v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16384" s="290" customFormat="1" ht="13.5" customHeight="1">
      <c r="A134" s="310" t="s">
        <v>267</v>
      </c>
      <c r="B134" s="310"/>
      <c r="C134" s="310"/>
      <c r="D134" s="310"/>
      <c r="E134" s="310"/>
      <c r="F134" s="310"/>
      <c r="G134" s="310"/>
      <c r="H134" s="310"/>
      <c r="I134" s="310"/>
      <c r="J134" s="310"/>
      <c r="K134" s="310"/>
      <c r="L134" s="310"/>
      <c r="M134" s="310"/>
      <c r="N134" s="310"/>
      <c r="O134" s="310"/>
      <c r="P134" s="310"/>
      <c r="Q134" s="310"/>
      <c r="R134" s="310"/>
      <c r="S134" s="310"/>
      <c r="T134" s="310"/>
      <c r="U134" s="310"/>
      <c r="V134" s="310"/>
      <c r="W134" s="310"/>
      <c r="X134" s="310"/>
      <c r="Y134" s="310"/>
      <c r="Z134" s="310"/>
      <c r="AA134" s="310"/>
      <c r="AB134" s="310"/>
      <c r="AC134" s="310"/>
      <c r="AD134" s="310"/>
      <c r="AE134" s="310"/>
      <c r="AF134" s="310"/>
    </row>
    <row r="135" spans="1:16384" s="291" customFormat="1" ht="13.5" customHeight="1">
      <c r="A135" s="310" t="s">
        <v>383</v>
      </c>
      <c r="B135" s="310"/>
      <c r="C135" s="310"/>
      <c r="D135" s="310"/>
      <c r="E135" s="310"/>
      <c r="F135" s="310"/>
      <c r="G135" s="310"/>
      <c r="H135" s="310"/>
      <c r="I135" s="310"/>
      <c r="J135" s="310"/>
      <c r="K135" s="310"/>
      <c r="L135" s="310"/>
      <c r="M135" s="310"/>
      <c r="N135" s="310"/>
      <c r="O135" s="310"/>
      <c r="P135" s="310"/>
      <c r="Q135" s="310"/>
      <c r="R135" s="310"/>
      <c r="S135" s="310"/>
      <c r="T135" s="310"/>
      <c r="U135" s="310"/>
      <c r="V135" s="310"/>
      <c r="W135" s="310"/>
      <c r="X135" s="310"/>
      <c r="Y135" s="310"/>
      <c r="Z135" s="310"/>
      <c r="AA135" s="310"/>
      <c r="AB135" s="310"/>
      <c r="AC135" s="310"/>
      <c r="AD135" s="310"/>
      <c r="AE135" s="310"/>
      <c r="AF135" s="310"/>
      <c r="AG135" s="310"/>
      <c r="AH135" s="310"/>
      <c r="AI135" s="310"/>
      <c r="AJ135" s="310"/>
      <c r="AK135" s="310"/>
      <c r="AL135" s="310"/>
      <c r="AM135" s="310"/>
      <c r="AN135" s="310"/>
      <c r="AO135" s="310"/>
      <c r="AP135" s="310"/>
      <c r="AQ135" s="310"/>
      <c r="AR135" s="310"/>
      <c r="AS135" s="310"/>
      <c r="AT135" s="310"/>
      <c r="AU135" s="310"/>
      <c r="AV135" s="310"/>
      <c r="AW135" s="310"/>
      <c r="AX135" s="310"/>
      <c r="AY135" s="310"/>
      <c r="AZ135" s="310"/>
      <c r="BA135" s="310"/>
      <c r="BB135" s="310"/>
      <c r="BC135" s="310"/>
      <c r="BD135" s="310"/>
      <c r="BE135" s="310"/>
      <c r="BF135" s="310"/>
      <c r="BG135" s="310"/>
      <c r="BH135" s="310"/>
      <c r="BI135" s="310"/>
      <c r="BJ135" s="310"/>
      <c r="BK135" s="310"/>
      <c r="BL135" s="310"/>
      <c r="BM135" s="310"/>
      <c r="BN135" s="310"/>
      <c r="BO135" s="310"/>
      <c r="BP135" s="310"/>
      <c r="BQ135" s="310"/>
      <c r="BR135" s="310"/>
      <c r="BS135" s="310"/>
      <c r="BT135" s="310"/>
      <c r="BU135" s="310"/>
      <c r="BV135" s="310"/>
      <c r="BW135" s="310"/>
      <c r="BX135" s="310"/>
      <c r="BY135" s="310"/>
      <c r="BZ135" s="310"/>
      <c r="CA135" s="310"/>
      <c r="CB135" s="310"/>
      <c r="CC135" s="310"/>
      <c r="CD135" s="310"/>
      <c r="CE135" s="310"/>
      <c r="CF135" s="310"/>
      <c r="CG135" s="310"/>
      <c r="CH135" s="310"/>
      <c r="CI135" s="310"/>
      <c r="CJ135" s="310"/>
      <c r="CK135" s="310"/>
      <c r="CL135" s="310"/>
      <c r="CM135" s="310"/>
      <c r="CN135" s="310"/>
      <c r="CO135" s="310"/>
      <c r="CP135" s="310"/>
      <c r="CQ135" s="310"/>
      <c r="CR135" s="310"/>
      <c r="CS135" s="310"/>
      <c r="CT135" s="310"/>
      <c r="CU135" s="310"/>
      <c r="CV135" s="310"/>
      <c r="CW135" s="310"/>
      <c r="CX135" s="310"/>
      <c r="CY135" s="310"/>
      <c r="CZ135" s="310"/>
      <c r="DA135" s="310"/>
      <c r="DB135" s="310"/>
      <c r="DC135" s="310"/>
      <c r="DD135" s="310"/>
      <c r="DE135" s="310"/>
      <c r="DF135" s="310"/>
      <c r="DG135" s="310"/>
      <c r="DH135" s="310"/>
      <c r="DI135" s="310"/>
      <c r="DJ135" s="310"/>
      <c r="DK135" s="310"/>
      <c r="DL135" s="310"/>
      <c r="DM135" s="310"/>
      <c r="DN135" s="310"/>
      <c r="DO135" s="310"/>
      <c r="DP135" s="310"/>
      <c r="DQ135" s="310"/>
      <c r="DR135" s="310"/>
      <c r="DS135" s="310"/>
      <c r="DT135" s="310"/>
      <c r="DU135" s="310"/>
      <c r="DV135" s="310"/>
      <c r="DW135" s="310"/>
      <c r="DX135" s="310"/>
      <c r="DY135" s="310"/>
      <c r="DZ135" s="310"/>
      <c r="EA135" s="310"/>
      <c r="EB135" s="310"/>
      <c r="EC135" s="310"/>
      <c r="ED135" s="310"/>
      <c r="EE135" s="310"/>
      <c r="EF135" s="310"/>
      <c r="EG135" s="310"/>
      <c r="EH135" s="310"/>
      <c r="EI135" s="310"/>
      <c r="EJ135" s="310"/>
      <c r="EK135" s="310"/>
      <c r="EL135" s="310"/>
      <c r="EM135" s="310"/>
      <c r="EN135" s="310"/>
      <c r="EO135" s="310"/>
      <c r="EP135" s="310"/>
      <c r="EQ135" s="310"/>
      <c r="ER135" s="310"/>
      <c r="ES135" s="310"/>
      <c r="ET135" s="310"/>
      <c r="EU135" s="310"/>
      <c r="EV135" s="310"/>
      <c r="EW135" s="310"/>
      <c r="EX135" s="310"/>
      <c r="EY135" s="310"/>
      <c r="EZ135" s="310"/>
      <c r="FA135" s="310"/>
      <c r="FB135" s="310"/>
      <c r="FC135" s="310"/>
      <c r="FD135" s="310"/>
      <c r="FE135" s="310"/>
      <c r="FF135" s="310"/>
      <c r="FG135" s="310"/>
      <c r="FH135" s="310"/>
      <c r="FI135" s="310"/>
      <c r="FJ135" s="310"/>
      <c r="FK135" s="310"/>
      <c r="FL135" s="310"/>
      <c r="FM135" s="310"/>
      <c r="FN135" s="310"/>
      <c r="FO135" s="310"/>
      <c r="FP135" s="310"/>
      <c r="FQ135" s="310"/>
      <c r="FR135" s="310"/>
      <c r="FS135" s="310"/>
      <c r="FT135" s="310"/>
      <c r="FU135" s="310"/>
      <c r="FV135" s="310"/>
      <c r="FW135" s="310"/>
      <c r="FX135" s="310"/>
      <c r="FY135" s="310"/>
      <c r="FZ135" s="310"/>
      <c r="GA135" s="310"/>
      <c r="GB135" s="310"/>
      <c r="GC135" s="310"/>
      <c r="GD135" s="310"/>
      <c r="GE135" s="310"/>
      <c r="GF135" s="310"/>
      <c r="GG135" s="310"/>
      <c r="GH135" s="310"/>
      <c r="GI135" s="310"/>
      <c r="GJ135" s="310"/>
      <c r="GK135" s="310"/>
      <c r="GL135" s="310"/>
      <c r="GM135" s="310"/>
      <c r="GN135" s="310"/>
      <c r="GO135" s="310"/>
      <c r="GP135" s="310"/>
      <c r="GQ135" s="310"/>
      <c r="GR135" s="310"/>
      <c r="GS135" s="310"/>
      <c r="GT135" s="310"/>
      <c r="GU135" s="310"/>
      <c r="GV135" s="310"/>
      <c r="GW135" s="310"/>
      <c r="GX135" s="310"/>
      <c r="GY135" s="310"/>
      <c r="GZ135" s="310"/>
      <c r="HA135" s="310"/>
      <c r="HB135" s="310"/>
      <c r="HC135" s="310"/>
      <c r="HD135" s="310"/>
      <c r="HE135" s="310"/>
      <c r="HF135" s="310"/>
      <c r="HG135" s="310"/>
      <c r="HH135" s="310"/>
      <c r="HI135" s="310"/>
      <c r="HJ135" s="310"/>
      <c r="HK135" s="310"/>
      <c r="HL135" s="310"/>
      <c r="HM135" s="310"/>
      <c r="HN135" s="310"/>
      <c r="HO135" s="310"/>
      <c r="HP135" s="310"/>
      <c r="HQ135" s="310"/>
      <c r="HR135" s="310"/>
      <c r="HS135" s="310"/>
      <c r="HT135" s="310"/>
      <c r="HU135" s="310"/>
      <c r="HV135" s="310"/>
      <c r="HW135" s="310"/>
      <c r="HX135" s="310"/>
      <c r="HY135" s="310"/>
      <c r="HZ135" s="310"/>
      <c r="IA135" s="310"/>
      <c r="IB135" s="310"/>
      <c r="IC135" s="310"/>
      <c r="ID135" s="310"/>
      <c r="IE135" s="310"/>
      <c r="IF135" s="310"/>
      <c r="IG135" s="310"/>
      <c r="IH135" s="310"/>
      <c r="II135" s="310"/>
      <c r="IJ135" s="310"/>
      <c r="IK135" s="310"/>
      <c r="IL135" s="310"/>
      <c r="IM135" s="310"/>
      <c r="IN135" s="310"/>
      <c r="IO135" s="310"/>
      <c r="IP135" s="310"/>
      <c r="IQ135" s="310"/>
      <c r="IR135" s="310"/>
      <c r="IS135" s="310"/>
      <c r="IT135" s="310"/>
      <c r="IU135" s="310"/>
      <c r="IV135" s="310"/>
      <c r="IW135" s="310"/>
      <c r="IX135" s="310"/>
      <c r="IY135" s="310"/>
      <c r="IZ135" s="310"/>
      <c r="JA135" s="310"/>
      <c r="JB135" s="310"/>
      <c r="JC135" s="310"/>
      <c r="JD135" s="310"/>
      <c r="JE135" s="310"/>
      <c r="JF135" s="310"/>
      <c r="JG135" s="310"/>
      <c r="JH135" s="310"/>
      <c r="JI135" s="310"/>
      <c r="JJ135" s="310"/>
      <c r="JK135" s="310"/>
      <c r="JL135" s="310"/>
      <c r="JM135" s="310"/>
      <c r="JN135" s="310"/>
      <c r="JO135" s="310"/>
      <c r="JP135" s="310"/>
      <c r="JQ135" s="310"/>
      <c r="JR135" s="310"/>
      <c r="JS135" s="310"/>
      <c r="JT135" s="310"/>
      <c r="JU135" s="310"/>
      <c r="JV135" s="310"/>
      <c r="JW135" s="310"/>
      <c r="JX135" s="310"/>
      <c r="JY135" s="310"/>
      <c r="JZ135" s="310"/>
      <c r="KA135" s="310"/>
      <c r="KB135" s="310"/>
      <c r="KC135" s="310"/>
      <c r="KD135" s="310"/>
      <c r="KE135" s="310"/>
      <c r="KF135" s="310"/>
      <c r="KG135" s="310"/>
      <c r="KH135" s="310"/>
      <c r="KI135" s="310"/>
      <c r="KJ135" s="310"/>
      <c r="KK135" s="310"/>
      <c r="KL135" s="310"/>
      <c r="KM135" s="310"/>
      <c r="KN135" s="310"/>
      <c r="KO135" s="310"/>
      <c r="KP135" s="310"/>
      <c r="KQ135" s="310"/>
      <c r="KR135" s="310"/>
      <c r="KS135" s="310"/>
      <c r="KT135" s="310"/>
      <c r="KU135" s="310"/>
      <c r="KV135" s="310"/>
      <c r="KW135" s="310"/>
      <c r="KX135" s="310"/>
      <c r="KY135" s="310"/>
      <c r="KZ135" s="310"/>
      <c r="LA135" s="310"/>
      <c r="LB135" s="310"/>
      <c r="LC135" s="310"/>
      <c r="LD135" s="310"/>
      <c r="LE135" s="310"/>
      <c r="LF135" s="310"/>
      <c r="LG135" s="310"/>
      <c r="LH135" s="310"/>
      <c r="LI135" s="310"/>
      <c r="LJ135" s="310"/>
      <c r="LK135" s="310"/>
      <c r="LL135" s="310"/>
      <c r="LM135" s="310"/>
      <c r="LN135" s="310"/>
      <c r="LO135" s="310"/>
      <c r="LP135" s="310"/>
      <c r="LQ135" s="310"/>
      <c r="LR135" s="310"/>
      <c r="LS135" s="310"/>
      <c r="LT135" s="310"/>
      <c r="LU135" s="310"/>
      <c r="LV135" s="310"/>
      <c r="LW135" s="310"/>
      <c r="LX135" s="310"/>
      <c r="LY135" s="310"/>
      <c r="LZ135" s="310"/>
      <c r="MA135" s="310"/>
      <c r="MB135" s="310"/>
      <c r="MC135" s="310"/>
      <c r="MD135" s="310"/>
      <c r="ME135" s="310"/>
      <c r="MF135" s="310"/>
      <c r="MG135" s="310"/>
      <c r="MH135" s="310"/>
      <c r="MI135" s="310"/>
      <c r="MJ135" s="310"/>
      <c r="MK135" s="310"/>
      <c r="ML135" s="310"/>
      <c r="MM135" s="310"/>
      <c r="MN135" s="310"/>
      <c r="MO135" s="310"/>
      <c r="MP135" s="310"/>
      <c r="MQ135" s="310"/>
      <c r="MR135" s="310"/>
      <c r="MS135" s="310"/>
      <c r="MT135" s="310"/>
      <c r="MU135" s="310"/>
      <c r="MV135" s="310"/>
      <c r="MW135" s="310"/>
      <c r="MX135" s="310"/>
      <c r="MY135" s="310"/>
      <c r="MZ135" s="310"/>
      <c r="NA135" s="310"/>
      <c r="NB135" s="310"/>
      <c r="NC135" s="310"/>
      <c r="ND135" s="310"/>
      <c r="NE135" s="310"/>
      <c r="NF135" s="310"/>
      <c r="NG135" s="310"/>
      <c r="NH135" s="310"/>
      <c r="NI135" s="310"/>
      <c r="NJ135" s="310"/>
      <c r="NK135" s="310"/>
      <c r="NL135" s="310"/>
      <c r="NM135" s="310"/>
      <c r="NN135" s="310"/>
      <c r="NO135" s="310"/>
      <c r="NP135" s="310"/>
      <c r="NQ135" s="310"/>
      <c r="NR135" s="310"/>
      <c r="NS135" s="310"/>
      <c r="NT135" s="310"/>
      <c r="NU135" s="310"/>
      <c r="NV135" s="310"/>
      <c r="NW135" s="310"/>
      <c r="NX135" s="310"/>
      <c r="NY135" s="310"/>
      <c r="NZ135" s="310"/>
      <c r="OA135" s="310"/>
      <c r="OB135" s="310"/>
      <c r="OC135" s="310"/>
      <c r="OD135" s="310"/>
      <c r="OE135" s="310"/>
      <c r="OF135" s="310"/>
      <c r="OG135" s="310"/>
      <c r="OH135" s="310"/>
      <c r="OI135" s="310"/>
      <c r="OJ135" s="310"/>
      <c r="OK135" s="310"/>
      <c r="OL135" s="310"/>
      <c r="OM135" s="310"/>
      <c r="ON135" s="310"/>
      <c r="OO135" s="310"/>
      <c r="OP135" s="310"/>
      <c r="OQ135" s="310"/>
      <c r="OR135" s="310"/>
      <c r="OS135" s="310"/>
      <c r="OT135" s="310"/>
      <c r="OU135" s="310"/>
      <c r="OV135" s="310"/>
      <c r="OW135" s="310"/>
      <c r="OX135" s="310"/>
      <c r="OY135" s="310"/>
      <c r="OZ135" s="310"/>
      <c r="PA135" s="310"/>
      <c r="PB135" s="310"/>
      <c r="PC135" s="310"/>
      <c r="PD135" s="310"/>
      <c r="PE135" s="310"/>
      <c r="PF135" s="310"/>
      <c r="PG135" s="310"/>
      <c r="PH135" s="310"/>
      <c r="PI135" s="310"/>
      <c r="PJ135" s="310"/>
      <c r="PK135" s="310"/>
      <c r="PL135" s="310"/>
      <c r="PM135" s="310"/>
      <c r="PN135" s="310"/>
      <c r="PO135" s="310"/>
      <c r="PP135" s="310"/>
      <c r="PQ135" s="310"/>
      <c r="PR135" s="310"/>
      <c r="PS135" s="310"/>
      <c r="PT135" s="310"/>
      <c r="PU135" s="310"/>
      <c r="PV135" s="310"/>
      <c r="PW135" s="310"/>
      <c r="PX135" s="310"/>
      <c r="PY135" s="310"/>
      <c r="PZ135" s="310"/>
      <c r="QA135" s="310"/>
      <c r="QB135" s="310"/>
      <c r="QC135" s="310"/>
      <c r="QD135" s="310"/>
      <c r="QE135" s="310"/>
      <c r="QF135" s="310"/>
      <c r="QG135" s="310"/>
      <c r="QH135" s="310"/>
      <c r="QI135" s="310"/>
      <c r="QJ135" s="310"/>
      <c r="QK135" s="310"/>
      <c r="QL135" s="310"/>
      <c r="QM135" s="310"/>
      <c r="QN135" s="310"/>
      <c r="QO135" s="310"/>
      <c r="QP135" s="310"/>
      <c r="QQ135" s="310"/>
      <c r="QR135" s="310"/>
      <c r="QS135" s="310"/>
      <c r="QT135" s="310"/>
      <c r="QU135" s="310"/>
      <c r="QV135" s="310"/>
      <c r="QW135" s="310"/>
      <c r="QX135" s="310"/>
      <c r="QY135" s="310"/>
      <c r="QZ135" s="310"/>
      <c r="RA135" s="310"/>
      <c r="RB135" s="310"/>
      <c r="RC135" s="310"/>
      <c r="RD135" s="310"/>
      <c r="RE135" s="310"/>
      <c r="RF135" s="310"/>
      <c r="RG135" s="310"/>
      <c r="RH135" s="310"/>
      <c r="RI135" s="310"/>
      <c r="RJ135" s="310"/>
      <c r="RK135" s="310"/>
      <c r="RL135" s="310"/>
      <c r="RM135" s="310"/>
      <c r="RN135" s="310"/>
      <c r="RO135" s="310"/>
      <c r="RP135" s="310"/>
      <c r="RQ135" s="310"/>
      <c r="RR135" s="310"/>
      <c r="RS135" s="310"/>
      <c r="RT135" s="310"/>
      <c r="RU135" s="310"/>
      <c r="RV135" s="310"/>
      <c r="RW135" s="310"/>
      <c r="RX135" s="310"/>
      <c r="RY135" s="310"/>
      <c r="RZ135" s="310"/>
      <c r="SA135" s="310"/>
      <c r="SB135" s="310"/>
      <c r="SC135" s="310"/>
      <c r="SD135" s="310"/>
      <c r="SE135" s="310"/>
      <c r="SF135" s="310"/>
      <c r="SG135" s="310"/>
      <c r="SH135" s="310"/>
      <c r="SI135" s="310"/>
      <c r="SJ135" s="310"/>
      <c r="SK135" s="310"/>
      <c r="SL135" s="310"/>
      <c r="SM135" s="310"/>
      <c r="SN135" s="310"/>
      <c r="SO135" s="310"/>
      <c r="SP135" s="310"/>
      <c r="SQ135" s="310"/>
      <c r="SR135" s="310"/>
      <c r="SS135" s="310"/>
      <c r="ST135" s="310"/>
      <c r="SU135" s="310"/>
      <c r="SV135" s="310"/>
      <c r="SW135" s="310"/>
      <c r="SX135" s="310"/>
      <c r="SY135" s="310"/>
      <c r="SZ135" s="310"/>
      <c r="TA135" s="310"/>
      <c r="TB135" s="310"/>
      <c r="TC135" s="310"/>
      <c r="TD135" s="310"/>
      <c r="TE135" s="310"/>
      <c r="TF135" s="310"/>
      <c r="TG135" s="310"/>
      <c r="TH135" s="310"/>
      <c r="TI135" s="310"/>
      <c r="TJ135" s="310"/>
      <c r="TK135" s="310"/>
      <c r="TL135" s="310"/>
      <c r="TM135" s="310"/>
      <c r="TN135" s="310"/>
      <c r="TO135" s="310"/>
      <c r="TP135" s="310"/>
      <c r="TQ135" s="310"/>
      <c r="TR135" s="310"/>
      <c r="TS135" s="310"/>
      <c r="TT135" s="310"/>
      <c r="TU135" s="310"/>
      <c r="TV135" s="310"/>
      <c r="TW135" s="310"/>
      <c r="TX135" s="310"/>
      <c r="TY135" s="310"/>
      <c r="TZ135" s="310"/>
      <c r="UA135" s="310"/>
      <c r="UB135" s="310"/>
      <c r="UC135" s="310"/>
      <c r="UD135" s="310"/>
      <c r="UE135" s="310"/>
      <c r="UF135" s="310"/>
      <c r="UG135" s="310"/>
      <c r="UH135" s="310"/>
      <c r="UI135" s="310"/>
      <c r="UJ135" s="310"/>
      <c r="UK135" s="310"/>
      <c r="UL135" s="310"/>
      <c r="UM135" s="310"/>
      <c r="UN135" s="310"/>
      <c r="UO135" s="310"/>
      <c r="UP135" s="310"/>
      <c r="UQ135" s="310"/>
      <c r="UR135" s="310"/>
      <c r="US135" s="310"/>
      <c r="UT135" s="310"/>
      <c r="UU135" s="310"/>
      <c r="UV135" s="310"/>
      <c r="UW135" s="310"/>
      <c r="UX135" s="310"/>
      <c r="UY135" s="310"/>
      <c r="UZ135" s="310"/>
      <c r="VA135" s="310"/>
      <c r="VB135" s="310"/>
      <c r="VC135" s="310"/>
      <c r="VD135" s="310"/>
      <c r="VE135" s="310"/>
      <c r="VF135" s="310"/>
      <c r="VG135" s="310"/>
      <c r="VH135" s="310"/>
      <c r="VI135" s="310"/>
      <c r="VJ135" s="310"/>
      <c r="VK135" s="310"/>
      <c r="VL135" s="310"/>
      <c r="VM135" s="310"/>
      <c r="VN135" s="310"/>
      <c r="VO135" s="310"/>
      <c r="VP135" s="310"/>
      <c r="VQ135" s="310"/>
      <c r="VR135" s="310"/>
      <c r="VS135" s="310"/>
      <c r="VT135" s="310"/>
      <c r="VU135" s="310"/>
      <c r="VV135" s="310"/>
      <c r="VW135" s="310"/>
      <c r="VX135" s="310"/>
      <c r="VY135" s="310"/>
      <c r="VZ135" s="310"/>
      <c r="WA135" s="310"/>
      <c r="WB135" s="310"/>
      <c r="WC135" s="310"/>
      <c r="WD135" s="310"/>
      <c r="WE135" s="310"/>
      <c r="WF135" s="310"/>
      <c r="WG135" s="310"/>
      <c r="WH135" s="310"/>
      <c r="WI135" s="310"/>
      <c r="WJ135" s="310"/>
      <c r="WK135" s="310"/>
      <c r="WL135" s="310"/>
      <c r="WM135" s="310"/>
      <c r="WN135" s="310"/>
      <c r="WO135" s="310"/>
      <c r="WP135" s="310"/>
      <c r="WQ135" s="310"/>
      <c r="WR135" s="310"/>
      <c r="WS135" s="310"/>
      <c r="WT135" s="310"/>
      <c r="WU135" s="310"/>
      <c r="WV135" s="310"/>
      <c r="WW135" s="310"/>
      <c r="WX135" s="310"/>
      <c r="WY135" s="310"/>
      <c r="WZ135" s="310"/>
      <c r="XA135" s="310"/>
      <c r="XB135" s="310"/>
      <c r="XC135" s="310"/>
      <c r="XD135" s="310"/>
      <c r="XE135" s="310"/>
      <c r="XF135" s="310"/>
      <c r="XG135" s="310"/>
      <c r="XH135" s="310"/>
      <c r="XI135" s="310"/>
      <c r="XJ135" s="310"/>
      <c r="XK135" s="310"/>
      <c r="XL135" s="310"/>
      <c r="XM135" s="310"/>
      <c r="XN135" s="310"/>
      <c r="XO135" s="310"/>
      <c r="XP135" s="310"/>
      <c r="XQ135" s="310"/>
      <c r="XR135" s="310"/>
      <c r="XS135" s="310"/>
      <c r="XT135" s="310"/>
      <c r="XU135" s="310"/>
      <c r="XV135" s="310"/>
      <c r="XW135" s="310"/>
      <c r="XX135" s="310"/>
      <c r="XY135" s="310"/>
      <c r="XZ135" s="310"/>
      <c r="YA135" s="310"/>
      <c r="YB135" s="310"/>
      <c r="YC135" s="310"/>
      <c r="YD135" s="310"/>
      <c r="YE135" s="310"/>
      <c r="YF135" s="310"/>
      <c r="YG135" s="310"/>
      <c r="YH135" s="310"/>
      <c r="YI135" s="310"/>
      <c r="YJ135" s="310"/>
      <c r="YK135" s="310"/>
      <c r="YL135" s="310"/>
      <c r="YM135" s="310"/>
      <c r="YN135" s="310"/>
      <c r="YO135" s="310"/>
      <c r="YP135" s="310"/>
      <c r="YQ135" s="310"/>
      <c r="YR135" s="310"/>
      <c r="YS135" s="310"/>
      <c r="YT135" s="310"/>
      <c r="YU135" s="310"/>
      <c r="YV135" s="310"/>
      <c r="YW135" s="310"/>
      <c r="YX135" s="310"/>
      <c r="YY135" s="310"/>
      <c r="YZ135" s="310"/>
      <c r="ZA135" s="310"/>
      <c r="ZB135" s="310"/>
      <c r="ZC135" s="310"/>
      <c r="ZD135" s="310"/>
      <c r="ZE135" s="310"/>
      <c r="ZF135" s="310"/>
      <c r="ZG135" s="310"/>
      <c r="ZH135" s="310"/>
      <c r="ZI135" s="310"/>
      <c r="ZJ135" s="310"/>
      <c r="ZK135" s="310"/>
      <c r="ZL135" s="310"/>
      <c r="ZM135" s="310"/>
      <c r="ZN135" s="310"/>
      <c r="ZO135" s="310"/>
      <c r="ZP135" s="310"/>
      <c r="ZQ135" s="310"/>
      <c r="ZR135" s="310"/>
      <c r="ZS135" s="310"/>
      <c r="ZT135" s="310"/>
      <c r="ZU135" s="310"/>
      <c r="ZV135" s="310"/>
      <c r="ZW135" s="310"/>
      <c r="ZX135" s="310"/>
      <c r="ZY135" s="310"/>
      <c r="ZZ135" s="310"/>
      <c r="AAA135" s="310"/>
      <c r="AAB135" s="310"/>
      <c r="AAC135" s="310"/>
      <c r="AAD135" s="310"/>
      <c r="AAE135" s="310"/>
      <c r="AAF135" s="310"/>
      <c r="AAG135" s="310"/>
      <c r="AAH135" s="310"/>
      <c r="AAI135" s="310"/>
      <c r="AAJ135" s="310"/>
      <c r="AAK135" s="310"/>
      <c r="AAL135" s="310"/>
      <c r="AAM135" s="310"/>
      <c r="AAN135" s="310"/>
      <c r="AAO135" s="310"/>
      <c r="AAP135" s="310"/>
      <c r="AAQ135" s="310"/>
      <c r="AAR135" s="310"/>
      <c r="AAS135" s="310"/>
      <c r="AAT135" s="310"/>
      <c r="AAU135" s="310"/>
      <c r="AAV135" s="310"/>
      <c r="AAW135" s="310"/>
      <c r="AAX135" s="310"/>
      <c r="AAY135" s="310"/>
      <c r="AAZ135" s="310"/>
      <c r="ABA135" s="310"/>
      <c r="ABB135" s="310"/>
      <c r="ABC135" s="310"/>
      <c r="ABD135" s="310"/>
      <c r="ABE135" s="310"/>
      <c r="ABF135" s="310"/>
      <c r="ABG135" s="310"/>
      <c r="ABH135" s="310"/>
      <c r="ABI135" s="310"/>
      <c r="ABJ135" s="310"/>
      <c r="ABK135" s="310"/>
      <c r="ABL135" s="310"/>
      <c r="ABM135" s="310"/>
      <c r="ABN135" s="310"/>
      <c r="ABO135" s="310"/>
      <c r="ABP135" s="310"/>
      <c r="ABQ135" s="310"/>
      <c r="ABR135" s="310"/>
      <c r="ABS135" s="310"/>
      <c r="ABT135" s="310"/>
      <c r="ABU135" s="310"/>
      <c r="ABV135" s="310"/>
      <c r="ABW135" s="310"/>
      <c r="ABX135" s="310"/>
      <c r="ABY135" s="310"/>
      <c r="ABZ135" s="310"/>
      <c r="ACA135" s="310"/>
      <c r="ACB135" s="310"/>
      <c r="ACC135" s="310"/>
      <c r="ACD135" s="310"/>
      <c r="ACE135" s="310"/>
      <c r="ACF135" s="310"/>
      <c r="ACG135" s="310"/>
      <c r="ACH135" s="310"/>
      <c r="ACI135" s="310"/>
      <c r="ACJ135" s="310"/>
      <c r="ACK135" s="310"/>
      <c r="ACL135" s="310"/>
      <c r="ACM135" s="310"/>
      <c r="ACN135" s="310"/>
      <c r="ACO135" s="310"/>
      <c r="ACP135" s="310"/>
      <c r="ACQ135" s="310"/>
      <c r="ACR135" s="310"/>
      <c r="ACS135" s="310"/>
      <c r="ACT135" s="310"/>
      <c r="ACU135" s="310"/>
      <c r="ACV135" s="310"/>
      <c r="ACW135" s="310"/>
      <c r="ACX135" s="310"/>
      <c r="ACY135" s="310"/>
      <c r="ACZ135" s="310"/>
      <c r="ADA135" s="310"/>
      <c r="ADB135" s="310"/>
      <c r="ADC135" s="310"/>
      <c r="ADD135" s="310"/>
      <c r="ADE135" s="310"/>
      <c r="ADF135" s="310"/>
      <c r="ADG135" s="310"/>
      <c r="ADH135" s="310"/>
      <c r="ADI135" s="310"/>
      <c r="ADJ135" s="310"/>
      <c r="ADK135" s="310"/>
      <c r="ADL135" s="310"/>
      <c r="ADM135" s="310"/>
      <c r="ADN135" s="310"/>
      <c r="ADO135" s="310"/>
      <c r="ADP135" s="310"/>
      <c r="ADQ135" s="310"/>
      <c r="ADR135" s="310"/>
      <c r="ADS135" s="310"/>
      <c r="ADT135" s="310"/>
      <c r="ADU135" s="310"/>
      <c r="ADV135" s="310"/>
      <c r="ADW135" s="310"/>
      <c r="ADX135" s="310"/>
      <c r="ADY135" s="310"/>
      <c r="ADZ135" s="310"/>
      <c r="AEA135" s="310"/>
      <c r="AEB135" s="310"/>
      <c r="AEC135" s="310"/>
      <c r="AED135" s="310"/>
      <c r="AEE135" s="310"/>
      <c r="AEF135" s="310"/>
      <c r="AEG135" s="310"/>
      <c r="AEH135" s="310"/>
      <c r="AEI135" s="310"/>
      <c r="AEJ135" s="310"/>
      <c r="AEK135" s="310"/>
      <c r="AEL135" s="310"/>
      <c r="AEM135" s="310"/>
      <c r="AEN135" s="310"/>
      <c r="AEO135" s="310"/>
      <c r="AEP135" s="310"/>
      <c r="AEQ135" s="310"/>
      <c r="AER135" s="310"/>
      <c r="AES135" s="310"/>
      <c r="AET135" s="310"/>
      <c r="AEU135" s="310"/>
      <c r="AEV135" s="310"/>
      <c r="AEW135" s="310"/>
      <c r="AEX135" s="310"/>
      <c r="AEY135" s="310"/>
      <c r="AEZ135" s="310"/>
      <c r="AFA135" s="310"/>
      <c r="AFB135" s="310"/>
      <c r="AFC135" s="310"/>
      <c r="AFD135" s="310"/>
      <c r="AFE135" s="310"/>
      <c r="AFF135" s="310"/>
      <c r="AFG135" s="310"/>
      <c r="AFH135" s="310"/>
      <c r="AFI135" s="310"/>
      <c r="AFJ135" s="310"/>
      <c r="AFK135" s="310"/>
      <c r="AFL135" s="310"/>
      <c r="AFM135" s="310"/>
      <c r="AFN135" s="310"/>
      <c r="AFO135" s="310"/>
      <c r="AFP135" s="310"/>
      <c r="AFQ135" s="310"/>
      <c r="AFR135" s="310"/>
      <c r="AFS135" s="310"/>
      <c r="AFT135" s="310"/>
      <c r="AFU135" s="310"/>
      <c r="AFV135" s="310"/>
      <c r="AFW135" s="310"/>
      <c r="AFX135" s="310"/>
      <c r="AFY135" s="310"/>
      <c r="AFZ135" s="310"/>
      <c r="AGA135" s="310"/>
      <c r="AGB135" s="310"/>
      <c r="AGC135" s="310"/>
      <c r="AGD135" s="310"/>
      <c r="AGE135" s="310"/>
      <c r="AGF135" s="310"/>
      <c r="AGG135" s="310"/>
      <c r="AGH135" s="310"/>
      <c r="AGI135" s="310"/>
      <c r="AGJ135" s="310"/>
      <c r="AGK135" s="310"/>
      <c r="AGL135" s="310"/>
      <c r="AGM135" s="310"/>
      <c r="AGN135" s="310"/>
      <c r="AGO135" s="310"/>
      <c r="AGP135" s="310"/>
      <c r="AGQ135" s="310"/>
      <c r="AGR135" s="310"/>
      <c r="AGS135" s="310"/>
      <c r="AGT135" s="310"/>
      <c r="AGU135" s="310"/>
      <c r="AGV135" s="310"/>
      <c r="AGW135" s="310"/>
      <c r="AGX135" s="310"/>
      <c r="AGY135" s="310"/>
      <c r="AGZ135" s="310"/>
      <c r="AHA135" s="310"/>
      <c r="AHB135" s="310"/>
      <c r="AHC135" s="310"/>
      <c r="AHD135" s="310"/>
      <c r="AHE135" s="310"/>
      <c r="AHF135" s="310"/>
      <c r="AHG135" s="310"/>
      <c r="AHH135" s="310"/>
      <c r="AHI135" s="310"/>
      <c r="AHJ135" s="310"/>
      <c r="AHK135" s="310"/>
      <c r="AHL135" s="310"/>
      <c r="AHM135" s="310"/>
      <c r="AHN135" s="310"/>
      <c r="AHO135" s="310"/>
      <c r="AHP135" s="310"/>
      <c r="AHQ135" s="310"/>
      <c r="AHR135" s="310"/>
      <c r="AHS135" s="310"/>
      <c r="AHT135" s="310"/>
      <c r="AHU135" s="310"/>
      <c r="AHV135" s="310"/>
      <c r="AHW135" s="310"/>
      <c r="AHX135" s="310"/>
      <c r="AHY135" s="310"/>
      <c r="AHZ135" s="310"/>
      <c r="AIA135" s="310"/>
      <c r="AIB135" s="310"/>
      <c r="AIC135" s="310"/>
      <c r="AID135" s="310"/>
      <c r="AIE135" s="310"/>
      <c r="AIF135" s="310"/>
      <c r="AIG135" s="310"/>
      <c r="AIH135" s="310"/>
      <c r="AII135" s="310"/>
      <c r="AIJ135" s="310"/>
      <c r="AIK135" s="310"/>
      <c r="AIL135" s="310"/>
      <c r="AIM135" s="310"/>
      <c r="AIN135" s="310"/>
      <c r="AIO135" s="310"/>
      <c r="AIP135" s="310"/>
      <c r="AIQ135" s="310"/>
      <c r="AIR135" s="310"/>
      <c r="AIS135" s="310"/>
      <c r="AIT135" s="310"/>
      <c r="AIU135" s="310"/>
      <c r="AIV135" s="310"/>
      <c r="AIW135" s="310"/>
      <c r="AIX135" s="310"/>
      <c r="AIY135" s="310"/>
      <c r="AIZ135" s="310"/>
      <c r="AJA135" s="310"/>
      <c r="AJB135" s="310"/>
      <c r="AJC135" s="310"/>
      <c r="AJD135" s="310"/>
      <c r="AJE135" s="310"/>
      <c r="AJF135" s="310"/>
      <c r="AJG135" s="310"/>
      <c r="AJH135" s="310"/>
      <c r="AJI135" s="310"/>
      <c r="AJJ135" s="310"/>
      <c r="AJK135" s="310"/>
      <c r="AJL135" s="310"/>
      <c r="AJM135" s="310"/>
      <c r="AJN135" s="310"/>
      <c r="AJO135" s="310"/>
      <c r="AJP135" s="310"/>
      <c r="AJQ135" s="310"/>
      <c r="AJR135" s="310"/>
      <c r="AJS135" s="310"/>
      <c r="AJT135" s="310"/>
      <c r="AJU135" s="310"/>
      <c r="AJV135" s="310"/>
      <c r="AJW135" s="310"/>
      <c r="AJX135" s="310"/>
      <c r="AJY135" s="310"/>
      <c r="AJZ135" s="310"/>
      <c r="AKA135" s="310"/>
      <c r="AKB135" s="310"/>
      <c r="AKC135" s="310"/>
      <c r="AKD135" s="310"/>
      <c r="AKE135" s="310"/>
      <c r="AKF135" s="310"/>
      <c r="AKG135" s="310"/>
      <c r="AKH135" s="310"/>
      <c r="AKI135" s="310"/>
      <c r="AKJ135" s="310"/>
      <c r="AKK135" s="310"/>
      <c r="AKL135" s="310"/>
      <c r="AKM135" s="310"/>
      <c r="AKN135" s="310"/>
      <c r="AKO135" s="310"/>
      <c r="AKP135" s="310"/>
      <c r="AKQ135" s="310"/>
      <c r="AKR135" s="310"/>
      <c r="AKS135" s="310"/>
      <c r="AKT135" s="310"/>
      <c r="AKU135" s="310"/>
      <c r="AKV135" s="310"/>
      <c r="AKW135" s="310"/>
      <c r="AKX135" s="310"/>
      <c r="AKY135" s="310"/>
      <c r="AKZ135" s="310"/>
      <c r="ALA135" s="310"/>
      <c r="ALB135" s="310"/>
      <c r="ALC135" s="310"/>
      <c r="ALD135" s="310"/>
      <c r="ALE135" s="310"/>
      <c r="ALF135" s="310"/>
      <c r="ALG135" s="310"/>
      <c r="ALH135" s="310"/>
      <c r="ALI135" s="310"/>
      <c r="ALJ135" s="310"/>
      <c r="ALK135" s="310"/>
      <c r="ALL135" s="310"/>
      <c r="ALM135" s="310"/>
      <c r="ALN135" s="310"/>
      <c r="ALO135" s="310"/>
      <c r="ALP135" s="310"/>
      <c r="ALQ135" s="310"/>
      <c r="ALR135" s="310"/>
      <c r="ALS135" s="310"/>
      <c r="ALT135" s="310"/>
      <c r="ALU135" s="310"/>
      <c r="ALV135" s="310"/>
      <c r="ALW135" s="310"/>
      <c r="ALX135" s="310"/>
      <c r="ALY135" s="310"/>
      <c r="ALZ135" s="310"/>
      <c r="AMA135" s="310"/>
      <c r="AMB135" s="310"/>
      <c r="AMC135" s="310"/>
      <c r="AMD135" s="310"/>
      <c r="AME135" s="310"/>
      <c r="AMF135" s="310"/>
      <c r="AMG135" s="310"/>
      <c r="AMH135" s="310"/>
      <c r="AMI135" s="310"/>
      <c r="AMJ135" s="310"/>
      <c r="AMK135" s="310"/>
      <c r="AML135" s="310"/>
      <c r="AMM135" s="310"/>
      <c r="AMN135" s="310"/>
      <c r="AMO135" s="310"/>
      <c r="AMP135" s="310"/>
      <c r="AMQ135" s="310"/>
      <c r="AMR135" s="310"/>
      <c r="AMS135" s="310"/>
      <c r="AMT135" s="310"/>
      <c r="AMU135" s="310"/>
      <c r="AMV135" s="310"/>
      <c r="AMW135" s="310"/>
      <c r="AMX135" s="310"/>
      <c r="AMY135" s="310"/>
      <c r="AMZ135" s="310"/>
      <c r="ANA135" s="310"/>
      <c r="ANB135" s="310"/>
      <c r="ANC135" s="310"/>
      <c r="AND135" s="310"/>
      <c r="ANE135" s="310"/>
      <c r="ANF135" s="310"/>
      <c r="ANG135" s="310"/>
      <c r="ANH135" s="310"/>
      <c r="ANI135" s="310"/>
      <c r="ANJ135" s="310"/>
      <c r="ANK135" s="310"/>
      <c r="ANL135" s="310"/>
      <c r="ANM135" s="310"/>
      <c r="ANN135" s="310"/>
      <c r="ANO135" s="310"/>
      <c r="ANP135" s="310"/>
      <c r="ANQ135" s="310"/>
      <c r="ANR135" s="310"/>
      <c r="ANS135" s="310"/>
      <c r="ANT135" s="310"/>
      <c r="ANU135" s="310"/>
      <c r="ANV135" s="310"/>
      <c r="ANW135" s="310"/>
      <c r="ANX135" s="310"/>
      <c r="ANY135" s="310"/>
      <c r="ANZ135" s="310"/>
      <c r="AOA135" s="310"/>
      <c r="AOB135" s="310"/>
      <c r="AOC135" s="310"/>
      <c r="AOD135" s="310"/>
      <c r="AOE135" s="310"/>
      <c r="AOF135" s="310"/>
      <c r="AOG135" s="310"/>
      <c r="AOH135" s="310"/>
      <c r="AOI135" s="310"/>
      <c r="AOJ135" s="310"/>
      <c r="AOK135" s="310"/>
      <c r="AOL135" s="310"/>
      <c r="AOM135" s="310"/>
      <c r="AON135" s="310"/>
      <c r="AOO135" s="310"/>
      <c r="AOP135" s="310"/>
      <c r="AOQ135" s="310"/>
      <c r="AOR135" s="310"/>
      <c r="AOS135" s="310"/>
      <c r="AOT135" s="310"/>
      <c r="AOU135" s="310"/>
      <c r="AOV135" s="310"/>
      <c r="AOW135" s="310"/>
      <c r="AOX135" s="310"/>
      <c r="AOY135" s="310"/>
      <c r="AOZ135" s="310"/>
      <c r="APA135" s="310"/>
      <c r="APB135" s="310"/>
      <c r="APC135" s="310"/>
      <c r="APD135" s="310"/>
      <c r="APE135" s="310"/>
      <c r="APF135" s="310"/>
      <c r="APG135" s="310"/>
      <c r="APH135" s="310"/>
      <c r="API135" s="310"/>
      <c r="APJ135" s="310"/>
      <c r="APK135" s="310"/>
      <c r="APL135" s="310"/>
      <c r="APM135" s="310"/>
      <c r="APN135" s="310"/>
      <c r="APO135" s="310"/>
      <c r="APP135" s="310"/>
      <c r="APQ135" s="310"/>
      <c r="APR135" s="310"/>
      <c r="APS135" s="310"/>
      <c r="APT135" s="310"/>
      <c r="APU135" s="310"/>
      <c r="APV135" s="310"/>
      <c r="APW135" s="310"/>
      <c r="APX135" s="310"/>
      <c r="APY135" s="310"/>
      <c r="APZ135" s="310"/>
      <c r="AQA135" s="310"/>
      <c r="AQB135" s="310"/>
      <c r="AQC135" s="310"/>
      <c r="AQD135" s="310"/>
      <c r="AQE135" s="310"/>
      <c r="AQF135" s="310"/>
      <c r="AQG135" s="310"/>
      <c r="AQH135" s="310"/>
      <c r="AQI135" s="310"/>
      <c r="AQJ135" s="310"/>
      <c r="AQK135" s="310"/>
      <c r="AQL135" s="310"/>
      <c r="AQM135" s="310"/>
      <c r="AQN135" s="310"/>
      <c r="AQO135" s="310"/>
      <c r="AQP135" s="310"/>
      <c r="AQQ135" s="310"/>
      <c r="AQR135" s="310"/>
      <c r="AQS135" s="310"/>
      <c r="AQT135" s="310"/>
      <c r="AQU135" s="310"/>
      <c r="AQV135" s="310"/>
      <c r="AQW135" s="310"/>
      <c r="AQX135" s="310"/>
      <c r="AQY135" s="310"/>
      <c r="AQZ135" s="310"/>
      <c r="ARA135" s="310"/>
      <c r="ARB135" s="310"/>
      <c r="ARC135" s="310"/>
      <c r="ARD135" s="310"/>
      <c r="ARE135" s="310"/>
      <c r="ARF135" s="310"/>
      <c r="ARG135" s="310"/>
      <c r="ARH135" s="310"/>
      <c r="ARI135" s="310"/>
      <c r="ARJ135" s="310"/>
      <c r="ARK135" s="310"/>
      <c r="ARL135" s="310"/>
      <c r="ARM135" s="310"/>
      <c r="ARN135" s="310"/>
      <c r="ARO135" s="310"/>
      <c r="ARP135" s="310"/>
      <c r="ARQ135" s="310"/>
      <c r="ARR135" s="310"/>
      <c r="ARS135" s="310"/>
      <c r="ART135" s="310"/>
      <c r="ARU135" s="310"/>
      <c r="ARV135" s="310"/>
      <c r="ARW135" s="310"/>
      <c r="ARX135" s="310"/>
      <c r="ARY135" s="310"/>
      <c r="ARZ135" s="310"/>
      <c r="ASA135" s="310"/>
      <c r="ASB135" s="310"/>
      <c r="ASC135" s="310"/>
      <c r="ASD135" s="310"/>
      <c r="ASE135" s="310"/>
      <c r="ASF135" s="310"/>
      <c r="ASG135" s="310"/>
      <c r="ASH135" s="310"/>
      <c r="ASI135" s="310"/>
      <c r="ASJ135" s="310"/>
      <c r="ASK135" s="310"/>
      <c r="ASL135" s="310"/>
      <c r="ASM135" s="310"/>
      <c r="ASN135" s="310"/>
      <c r="ASO135" s="310"/>
      <c r="ASP135" s="310"/>
      <c r="ASQ135" s="310"/>
      <c r="ASR135" s="310"/>
      <c r="ASS135" s="310"/>
      <c r="AST135" s="310"/>
      <c r="ASU135" s="310"/>
      <c r="ASV135" s="310"/>
      <c r="ASW135" s="310"/>
      <c r="ASX135" s="310"/>
      <c r="ASY135" s="310"/>
      <c r="ASZ135" s="310"/>
      <c r="ATA135" s="310"/>
      <c r="ATB135" s="310"/>
      <c r="ATC135" s="310"/>
      <c r="ATD135" s="310"/>
      <c r="ATE135" s="310"/>
      <c r="ATF135" s="310"/>
      <c r="ATG135" s="310"/>
      <c r="ATH135" s="310"/>
      <c r="ATI135" s="310"/>
      <c r="ATJ135" s="310"/>
      <c r="ATK135" s="310"/>
      <c r="ATL135" s="310"/>
      <c r="ATM135" s="310"/>
      <c r="ATN135" s="310"/>
      <c r="ATO135" s="310"/>
      <c r="ATP135" s="310"/>
      <c r="ATQ135" s="310"/>
      <c r="ATR135" s="310"/>
      <c r="ATS135" s="310"/>
      <c r="ATT135" s="310"/>
      <c r="ATU135" s="310"/>
      <c r="ATV135" s="310"/>
      <c r="ATW135" s="310"/>
      <c r="ATX135" s="310"/>
      <c r="ATY135" s="310"/>
      <c r="ATZ135" s="310"/>
      <c r="AUA135" s="310"/>
      <c r="AUB135" s="310"/>
      <c r="AUC135" s="310"/>
      <c r="AUD135" s="310"/>
      <c r="AUE135" s="310"/>
      <c r="AUF135" s="310"/>
      <c r="AUG135" s="310"/>
      <c r="AUH135" s="310"/>
      <c r="AUI135" s="310"/>
      <c r="AUJ135" s="310"/>
      <c r="AUK135" s="310"/>
      <c r="AUL135" s="310"/>
      <c r="AUM135" s="310"/>
      <c r="AUN135" s="310"/>
      <c r="AUO135" s="310"/>
      <c r="AUP135" s="310"/>
      <c r="AUQ135" s="310"/>
      <c r="AUR135" s="310"/>
      <c r="AUS135" s="310"/>
      <c r="AUT135" s="310"/>
      <c r="AUU135" s="310"/>
      <c r="AUV135" s="310"/>
      <c r="AUW135" s="310"/>
      <c r="AUX135" s="310"/>
      <c r="AUY135" s="310"/>
      <c r="AUZ135" s="310"/>
      <c r="AVA135" s="310"/>
      <c r="AVB135" s="310"/>
      <c r="AVC135" s="310"/>
      <c r="AVD135" s="310"/>
      <c r="AVE135" s="310"/>
      <c r="AVF135" s="310"/>
      <c r="AVG135" s="310"/>
      <c r="AVH135" s="310"/>
      <c r="AVI135" s="310"/>
      <c r="AVJ135" s="310"/>
      <c r="AVK135" s="310"/>
      <c r="AVL135" s="310"/>
      <c r="AVM135" s="310"/>
      <c r="AVN135" s="310"/>
      <c r="AVO135" s="310"/>
      <c r="AVP135" s="310"/>
      <c r="AVQ135" s="310"/>
      <c r="AVR135" s="310"/>
      <c r="AVS135" s="310"/>
      <c r="AVT135" s="310"/>
      <c r="AVU135" s="310"/>
      <c r="AVV135" s="310"/>
      <c r="AVW135" s="310"/>
      <c r="AVX135" s="310"/>
      <c r="AVY135" s="310"/>
      <c r="AVZ135" s="310"/>
      <c r="AWA135" s="310"/>
      <c r="AWB135" s="310"/>
      <c r="AWC135" s="310"/>
      <c r="AWD135" s="310"/>
      <c r="AWE135" s="310"/>
      <c r="AWF135" s="310"/>
      <c r="AWG135" s="310"/>
      <c r="AWH135" s="310"/>
      <c r="AWI135" s="310"/>
      <c r="AWJ135" s="310"/>
      <c r="AWK135" s="310"/>
      <c r="AWL135" s="310"/>
      <c r="AWM135" s="310"/>
      <c r="AWN135" s="310"/>
      <c r="AWO135" s="310"/>
      <c r="AWP135" s="310"/>
      <c r="AWQ135" s="310"/>
      <c r="AWR135" s="310"/>
      <c r="AWS135" s="310"/>
      <c r="AWT135" s="310"/>
      <c r="AWU135" s="310"/>
      <c r="AWV135" s="310"/>
      <c r="AWW135" s="310"/>
      <c r="AWX135" s="310"/>
      <c r="AWY135" s="310"/>
      <c r="AWZ135" s="310"/>
      <c r="AXA135" s="310"/>
      <c r="AXB135" s="310"/>
      <c r="AXC135" s="310"/>
      <c r="AXD135" s="310"/>
      <c r="AXE135" s="310"/>
      <c r="AXF135" s="310"/>
      <c r="AXG135" s="310"/>
      <c r="AXH135" s="310"/>
      <c r="AXI135" s="310"/>
      <c r="AXJ135" s="310"/>
      <c r="AXK135" s="310"/>
      <c r="AXL135" s="310"/>
      <c r="AXM135" s="310"/>
      <c r="AXN135" s="310"/>
      <c r="AXO135" s="310"/>
      <c r="AXP135" s="310"/>
      <c r="AXQ135" s="310"/>
      <c r="AXR135" s="310"/>
      <c r="AXS135" s="310"/>
      <c r="AXT135" s="310"/>
      <c r="AXU135" s="310"/>
      <c r="AXV135" s="310"/>
      <c r="AXW135" s="310"/>
      <c r="AXX135" s="310"/>
      <c r="AXY135" s="310"/>
      <c r="AXZ135" s="310"/>
      <c r="AYA135" s="310"/>
      <c r="AYB135" s="310"/>
      <c r="AYC135" s="310"/>
      <c r="AYD135" s="310"/>
      <c r="AYE135" s="310"/>
      <c r="AYF135" s="310"/>
      <c r="AYG135" s="310"/>
      <c r="AYH135" s="310"/>
      <c r="AYI135" s="310"/>
      <c r="AYJ135" s="310"/>
      <c r="AYK135" s="310"/>
      <c r="AYL135" s="310"/>
      <c r="AYM135" s="310"/>
      <c r="AYN135" s="310"/>
      <c r="AYO135" s="310"/>
      <c r="AYP135" s="310"/>
      <c r="AYQ135" s="310"/>
      <c r="AYR135" s="310"/>
      <c r="AYS135" s="310"/>
      <c r="AYT135" s="310"/>
      <c r="AYU135" s="310"/>
      <c r="AYV135" s="310"/>
      <c r="AYW135" s="310"/>
      <c r="AYX135" s="310"/>
      <c r="AYY135" s="310"/>
      <c r="AYZ135" s="310"/>
      <c r="AZA135" s="310"/>
      <c r="AZB135" s="310"/>
      <c r="AZC135" s="310"/>
      <c r="AZD135" s="310"/>
      <c r="AZE135" s="310"/>
      <c r="AZF135" s="310"/>
      <c r="AZG135" s="310"/>
      <c r="AZH135" s="310"/>
      <c r="AZI135" s="310"/>
      <c r="AZJ135" s="310"/>
      <c r="AZK135" s="310"/>
      <c r="AZL135" s="310"/>
      <c r="AZM135" s="310"/>
      <c r="AZN135" s="310"/>
      <c r="AZO135" s="310"/>
      <c r="AZP135" s="310"/>
      <c r="AZQ135" s="310"/>
      <c r="AZR135" s="310"/>
      <c r="AZS135" s="310"/>
      <c r="AZT135" s="310"/>
      <c r="AZU135" s="310"/>
      <c r="AZV135" s="310"/>
      <c r="AZW135" s="310"/>
      <c r="AZX135" s="310"/>
      <c r="AZY135" s="310"/>
      <c r="AZZ135" s="310"/>
      <c r="BAA135" s="310"/>
      <c r="BAB135" s="310"/>
      <c r="BAC135" s="310"/>
      <c r="BAD135" s="310"/>
      <c r="BAE135" s="310"/>
      <c r="BAF135" s="310"/>
      <c r="BAG135" s="310"/>
      <c r="BAH135" s="310"/>
      <c r="BAI135" s="310"/>
      <c r="BAJ135" s="310"/>
      <c r="BAK135" s="310"/>
      <c r="BAL135" s="310"/>
      <c r="BAM135" s="310"/>
      <c r="BAN135" s="310"/>
      <c r="BAO135" s="310"/>
      <c r="BAP135" s="310"/>
      <c r="BAQ135" s="310"/>
      <c r="BAR135" s="310"/>
      <c r="BAS135" s="310"/>
      <c r="BAT135" s="310"/>
      <c r="BAU135" s="310"/>
      <c r="BAV135" s="310"/>
      <c r="BAW135" s="310"/>
      <c r="BAX135" s="310"/>
      <c r="BAY135" s="310"/>
      <c r="BAZ135" s="310"/>
      <c r="BBA135" s="310"/>
      <c r="BBB135" s="310"/>
      <c r="BBC135" s="310"/>
      <c r="BBD135" s="310"/>
      <c r="BBE135" s="310"/>
      <c r="BBF135" s="310"/>
      <c r="BBG135" s="310"/>
      <c r="BBH135" s="310"/>
      <c r="BBI135" s="310"/>
      <c r="BBJ135" s="310"/>
      <c r="BBK135" s="310"/>
      <c r="BBL135" s="310"/>
      <c r="BBM135" s="310"/>
      <c r="BBN135" s="310"/>
      <c r="BBO135" s="310"/>
      <c r="BBP135" s="310"/>
      <c r="BBQ135" s="310"/>
      <c r="BBR135" s="310"/>
      <c r="BBS135" s="310"/>
      <c r="BBT135" s="310"/>
      <c r="BBU135" s="310"/>
      <c r="BBV135" s="310"/>
      <c r="BBW135" s="310"/>
      <c r="BBX135" s="310"/>
      <c r="BBY135" s="310"/>
      <c r="BBZ135" s="310"/>
      <c r="BCA135" s="310"/>
      <c r="BCB135" s="310"/>
      <c r="BCC135" s="310"/>
      <c r="BCD135" s="310"/>
      <c r="BCE135" s="310"/>
      <c r="BCF135" s="310"/>
      <c r="BCG135" s="310"/>
      <c r="BCH135" s="310"/>
      <c r="BCI135" s="310"/>
      <c r="BCJ135" s="310"/>
      <c r="BCK135" s="310"/>
      <c r="BCL135" s="310"/>
      <c r="BCM135" s="310"/>
      <c r="BCN135" s="310"/>
      <c r="BCO135" s="310"/>
      <c r="BCP135" s="310"/>
      <c r="BCQ135" s="310"/>
      <c r="BCR135" s="310"/>
      <c r="BCS135" s="310"/>
      <c r="BCT135" s="310"/>
      <c r="BCU135" s="310"/>
      <c r="BCV135" s="310"/>
      <c r="BCW135" s="310"/>
      <c r="BCX135" s="310"/>
      <c r="BCY135" s="310"/>
      <c r="BCZ135" s="310"/>
      <c r="BDA135" s="310"/>
      <c r="BDB135" s="310"/>
      <c r="BDC135" s="310"/>
      <c r="BDD135" s="310"/>
      <c r="BDE135" s="310"/>
      <c r="BDF135" s="310"/>
      <c r="BDG135" s="310"/>
      <c r="BDH135" s="310"/>
      <c r="BDI135" s="310"/>
      <c r="BDJ135" s="310"/>
      <c r="BDK135" s="310"/>
      <c r="BDL135" s="310"/>
      <c r="BDM135" s="310"/>
      <c r="BDN135" s="310"/>
      <c r="BDO135" s="310"/>
      <c r="BDP135" s="310"/>
      <c r="BDQ135" s="310"/>
      <c r="BDR135" s="310"/>
      <c r="BDS135" s="310"/>
      <c r="BDT135" s="310"/>
      <c r="BDU135" s="310"/>
      <c r="BDV135" s="310"/>
      <c r="BDW135" s="310"/>
      <c r="BDX135" s="310"/>
      <c r="BDY135" s="310"/>
      <c r="BDZ135" s="310"/>
      <c r="BEA135" s="310"/>
      <c r="BEB135" s="310"/>
      <c r="BEC135" s="310"/>
      <c r="BED135" s="310"/>
      <c r="BEE135" s="310"/>
      <c r="BEF135" s="310"/>
      <c r="BEG135" s="310"/>
      <c r="BEH135" s="310"/>
      <c r="BEI135" s="310"/>
      <c r="BEJ135" s="310"/>
      <c r="BEK135" s="310"/>
      <c r="BEL135" s="310"/>
      <c r="BEM135" s="310"/>
      <c r="BEN135" s="310"/>
      <c r="BEO135" s="310"/>
      <c r="BEP135" s="310"/>
      <c r="BEQ135" s="310"/>
      <c r="BER135" s="310"/>
      <c r="BES135" s="310"/>
      <c r="BET135" s="310"/>
      <c r="BEU135" s="310"/>
      <c r="BEV135" s="310"/>
      <c r="BEW135" s="310"/>
      <c r="BEX135" s="310"/>
      <c r="BEY135" s="310"/>
      <c r="BEZ135" s="310"/>
      <c r="BFA135" s="310"/>
      <c r="BFB135" s="310"/>
      <c r="BFC135" s="310"/>
      <c r="BFD135" s="310"/>
      <c r="BFE135" s="310"/>
      <c r="BFF135" s="310"/>
      <c r="BFG135" s="310"/>
      <c r="BFH135" s="310"/>
      <c r="BFI135" s="310"/>
      <c r="BFJ135" s="310"/>
      <c r="BFK135" s="310"/>
      <c r="BFL135" s="310"/>
      <c r="BFM135" s="310"/>
      <c r="BFN135" s="310"/>
      <c r="BFO135" s="310"/>
      <c r="BFP135" s="310"/>
      <c r="BFQ135" s="310"/>
      <c r="BFR135" s="310"/>
      <c r="BFS135" s="310"/>
      <c r="BFT135" s="310"/>
      <c r="BFU135" s="310"/>
      <c r="BFV135" s="310"/>
      <c r="BFW135" s="310"/>
      <c r="BFX135" s="310"/>
      <c r="BFY135" s="310"/>
      <c r="BFZ135" s="310"/>
      <c r="BGA135" s="310"/>
      <c r="BGB135" s="310"/>
      <c r="BGC135" s="310"/>
      <c r="BGD135" s="310"/>
      <c r="BGE135" s="310"/>
      <c r="BGF135" s="310"/>
      <c r="BGG135" s="310"/>
      <c r="BGH135" s="310"/>
      <c r="BGI135" s="310"/>
      <c r="BGJ135" s="310"/>
      <c r="BGK135" s="310"/>
      <c r="BGL135" s="310"/>
      <c r="BGM135" s="310"/>
      <c r="BGN135" s="310"/>
      <c r="BGO135" s="310"/>
      <c r="BGP135" s="310"/>
      <c r="BGQ135" s="310"/>
      <c r="BGR135" s="310"/>
      <c r="BGS135" s="310"/>
      <c r="BGT135" s="310"/>
      <c r="BGU135" s="310"/>
      <c r="BGV135" s="310"/>
      <c r="BGW135" s="310"/>
      <c r="BGX135" s="310"/>
      <c r="BGY135" s="310"/>
      <c r="BGZ135" s="310"/>
      <c r="BHA135" s="310"/>
      <c r="BHB135" s="310"/>
      <c r="BHC135" s="310"/>
      <c r="BHD135" s="310"/>
      <c r="BHE135" s="310"/>
      <c r="BHF135" s="310"/>
      <c r="BHG135" s="310"/>
      <c r="BHH135" s="310"/>
      <c r="BHI135" s="310"/>
      <c r="BHJ135" s="310"/>
      <c r="BHK135" s="310"/>
      <c r="BHL135" s="310"/>
      <c r="BHM135" s="310"/>
      <c r="BHN135" s="310"/>
      <c r="BHO135" s="310"/>
      <c r="BHP135" s="310"/>
      <c r="BHQ135" s="310"/>
      <c r="BHR135" s="310"/>
      <c r="BHS135" s="310"/>
      <c r="BHT135" s="310"/>
      <c r="BHU135" s="310"/>
      <c r="BHV135" s="310"/>
      <c r="BHW135" s="310"/>
      <c r="BHX135" s="310"/>
      <c r="BHY135" s="310"/>
      <c r="BHZ135" s="310"/>
      <c r="BIA135" s="310"/>
      <c r="BIB135" s="310"/>
      <c r="BIC135" s="310"/>
      <c r="BID135" s="310"/>
      <c r="BIE135" s="310"/>
      <c r="BIF135" s="310"/>
      <c r="BIG135" s="310"/>
      <c r="BIH135" s="310"/>
      <c r="BII135" s="310"/>
      <c r="BIJ135" s="310"/>
      <c r="BIK135" s="310"/>
      <c r="BIL135" s="310"/>
      <c r="BIM135" s="310"/>
      <c r="BIN135" s="310"/>
      <c r="BIO135" s="310"/>
      <c r="BIP135" s="310"/>
      <c r="BIQ135" s="310"/>
      <c r="BIR135" s="310"/>
      <c r="BIS135" s="310"/>
      <c r="BIT135" s="310"/>
      <c r="BIU135" s="310"/>
      <c r="BIV135" s="310"/>
      <c r="BIW135" s="310"/>
      <c r="BIX135" s="310"/>
      <c r="BIY135" s="310"/>
      <c r="BIZ135" s="310"/>
      <c r="BJA135" s="310"/>
      <c r="BJB135" s="310"/>
      <c r="BJC135" s="310"/>
      <c r="BJD135" s="310"/>
      <c r="BJE135" s="310"/>
      <c r="BJF135" s="310"/>
      <c r="BJG135" s="310"/>
      <c r="BJH135" s="310"/>
      <c r="BJI135" s="310"/>
      <c r="BJJ135" s="310"/>
      <c r="BJK135" s="310"/>
      <c r="BJL135" s="310"/>
      <c r="BJM135" s="310"/>
      <c r="BJN135" s="310"/>
      <c r="BJO135" s="310"/>
      <c r="BJP135" s="310"/>
      <c r="BJQ135" s="310"/>
      <c r="BJR135" s="310"/>
      <c r="BJS135" s="310"/>
      <c r="BJT135" s="310"/>
      <c r="BJU135" s="310"/>
      <c r="BJV135" s="310"/>
      <c r="BJW135" s="310"/>
      <c r="BJX135" s="310"/>
      <c r="BJY135" s="310"/>
      <c r="BJZ135" s="310"/>
      <c r="BKA135" s="310"/>
      <c r="BKB135" s="310"/>
      <c r="BKC135" s="310"/>
      <c r="BKD135" s="310"/>
      <c r="BKE135" s="310"/>
      <c r="BKF135" s="310"/>
      <c r="BKG135" s="310"/>
      <c r="BKH135" s="310"/>
      <c r="BKI135" s="310"/>
      <c r="BKJ135" s="310"/>
      <c r="BKK135" s="310"/>
      <c r="BKL135" s="310"/>
      <c r="BKM135" s="310"/>
      <c r="BKN135" s="310"/>
      <c r="BKO135" s="310"/>
      <c r="BKP135" s="310"/>
      <c r="BKQ135" s="310"/>
      <c r="BKR135" s="310"/>
      <c r="BKS135" s="310"/>
      <c r="BKT135" s="310"/>
      <c r="BKU135" s="310"/>
      <c r="BKV135" s="310"/>
      <c r="BKW135" s="310"/>
      <c r="BKX135" s="310"/>
      <c r="BKY135" s="310"/>
      <c r="BKZ135" s="310"/>
      <c r="BLA135" s="310"/>
      <c r="BLB135" s="310"/>
      <c r="BLC135" s="310"/>
      <c r="BLD135" s="310"/>
      <c r="BLE135" s="310"/>
      <c r="BLF135" s="310"/>
      <c r="BLG135" s="310"/>
      <c r="BLH135" s="310"/>
      <c r="BLI135" s="310"/>
      <c r="BLJ135" s="310"/>
      <c r="BLK135" s="310"/>
      <c r="BLL135" s="310"/>
      <c r="BLM135" s="310"/>
      <c r="BLN135" s="310"/>
      <c r="BLO135" s="310"/>
      <c r="BLP135" s="310"/>
      <c r="BLQ135" s="310"/>
      <c r="BLR135" s="310"/>
      <c r="BLS135" s="310"/>
      <c r="BLT135" s="310"/>
      <c r="BLU135" s="310"/>
      <c r="BLV135" s="310"/>
      <c r="BLW135" s="310"/>
      <c r="BLX135" s="310"/>
      <c r="BLY135" s="310"/>
      <c r="BLZ135" s="310"/>
      <c r="BMA135" s="310"/>
      <c r="BMB135" s="310"/>
      <c r="BMC135" s="310"/>
      <c r="BMD135" s="310"/>
      <c r="BME135" s="310"/>
      <c r="BMF135" s="310"/>
      <c r="BMG135" s="310"/>
      <c r="BMH135" s="310"/>
      <c r="BMI135" s="310"/>
      <c r="BMJ135" s="310"/>
      <c r="BMK135" s="310"/>
      <c r="BML135" s="310"/>
      <c r="BMM135" s="310"/>
      <c r="BMN135" s="310"/>
      <c r="BMO135" s="310"/>
      <c r="BMP135" s="310"/>
      <c r="BMQ135" s="310"/>
      <c r="BMR135" s="310"/>
      <c r="BMS135" s="310"/>
      <c r="BMT135" s="310"/>
      <c r="BMU135" s="310"/>
      <c r="BMV135" s="310"/>
      <c r="BMW135" s="310"/>
      <c r="BMX135" s="310"/>
      <c r="BMY135" s="310"/>
      <c r="BMZ135" s="310"/>
      <c r="BNA135" s="310"/>
      <c r="BNB135" s="310"/>
      <c r="BNC135" s="310"/>
      <c r="BND135" s="310"/>
      <c r="BNE135" s="310"/>
      <c r="BNF135" s="310"/>
      <c r="BNG135" s="310"/>
      <c r="BNH135" s="310"/>
      <c r="BNI135" s="310"/>
      <c r="BNJ135" s="310"/>
      <c r="BNK135" s="310"/>
      <c r="BNL135" s="310"/>
      <c r="BNM135" s="310"/>
      <c r="BNN135" s="310"/>
      <c r="BNO135" s="310"/>
      <c r="BNP135" s="310"/>
      <c r="BNQ135" s="310"/>
      <c r="BNR135" s="310"/>
      <c r="BNS135" s="310"/>
      <c r="BNT135" s="310"/>
      <c r="BNU135" s="310"/>
      <c r="BNV135" s="310"/>
      <c r="BNW135" s="310"/>
      <c r="BNX135" s="310"/>
      <c r="BNY135" s="310"/>
      <c r="BNZ135" s="310"/>
      <c r="BOA135" s="310"/>
      <c r="BOB135" s="310"/>
      <c r="BOC135" s="310"/>
      <c r="BOD135" s="310"/>
      <c r="BOE135" s="310"/>
      <c r="BOF135" s="310"/>
      <c r="BOG135" s="310"/>
      <c r="BOH135" s="310"/>
      <c r="BOI135" s="310"/>
      <c r="BOJ135" s="310"/>
      <c r="BOK135" s="310"/>
      <c r="BOL135" s="310"/>
      <c r="BOM135" s="310"/>
      <c r="BON135" s="310"/>
      <c r="BOO135" s="310"/>
      <c r="BOP135" s="310"/>
      <c r="BOQ135" s="310"/>
      <c r="BOR135" s="310"/>
      <c r="BOS135" s="310"/>
      <c r="BOT135" s="310"/>
      <c r="BOU135" s="310"/>
      <c r="BOV135" s="310"/>
      <c r="BOW135" s="310"/>
      <c r="BOX135" s="310"/>
      <c r="BOY135" s="310"/>
      <c r="BOZ135" s="310"/>
      <c r="BPA135" s="310"/>
      <c r="BPB135" s="310"/>
      <c r="BPC135" s="310"/>
      <c r="BPD135" s="310"/>
      <c r="BPE135" s="310"/>
      <c r="BPF135" s="310"/>
      <c r="BPG135" s="310"/>
      <c r="BPH135" s="310"/>
      <c r="BPI135" s="310"/>
      <c r="BPJ135" s="310"/>
      <c r="BPK135" s="310"/>
      <c r="BPL135" s="310"/>
      <c r="BPM135" s="310"/>
      <c r="BPN135" s="310"/>
      <c r="BPO135" s="310"/>
      <c r="BPP135" s="310"/>
      <c r="BPQ135" s="310"/>
      <c r="BPR135" s="310"/>
      <c r="BPS135" s="310"/>
      <c r="BPT135" s="310"/>
      <c r="BPU135" s="310"/>
      <c r="BPV135" s="310"/>
      <c r="BPW135" s="310"/>
      <c r="BPX135" s="310"/>
      <c r="BPY135" s="310"/>
      <c r="BPZ135" s="310"/>
      <c r="BQA135" s="310"/>
      <c r="BQB135" s="310"/>
      <c r="BQC135" s="310"/>
      <c r="BQD135" s="310"/>
      <c r="BQE135" s="310"/>
      <c r="BQF135" s="310"/>
      <c r="BQG135" s="310"/>
      <c r="BQH135" s="310"/>
      <c r="BQI135" s="310"/>
      <c r="BQJ135" s="310"/>
      <c r="BQK135" s="310"/>
      <c r="BQL135" s="310"/>
      <c r="BQM135" s="310"/>
      <c r="BQN135" s="310"/>
      <c r="BQO135" s="310"/>
      <c r="BQP135" s="310"/>
      <c r="BQQ135" s="310"/>
      <c r="BQR135" s="310"/>
      <c r="BQS135" s="310"/>
      <c r="BQT135" s="310"/>
      <c r="BQU135" s="310"/>
      <c r="BQV135" s="310"/>
      <c r="BQW135" s="310"/>
      <c r="BQX135" s="310"/>
      <c r="BQY135" s="310"/>
      <c r="BQZ135" s="310"/>
      <c r="BRA135" s="310"/>
      <c r="BRB135" s="310"/>
      <c r="BRC135" s="310"/>
      <c r="BRD135" s="310"/>
      <c r="BRE135" s="310"/>
      <c r="BRF135" s="310"/>
      <c r="BRG135" s="310"/>
      <c r="BRH135" s="310"/>
      <c r="BRI135" s="310"/>
      <c r="BRJ135" s="310"/>
      <c r="BRK135" s="310"/>
      <c r="BRL135" s="310"/>
      <c r="BRM135" s="310"/>
      <c r="BRN135" s="310"/>
      <c r="BRO135" s="310"/>
      <c r="BRP135" s="310"/>
      <c r="BRQ135" s="310"/>
      <c r="BRR135" s="310"/>
      <c r="BRS135" s="310"/>
      <c r="BRT135" s="310"/>
      <c r="BRU135" s="310"/>
      <c r="BRV135" s="310"/>
      <c r="BRW135" s="310"/>
      <c r="BRX135" s="310"/>
      <c r="BRY135" s="310"/>
      <c r="BRZ135" s="310"/>
      <c r="BSA135" s="310"/>
      <c r="BSB135" s="310"/>
      <c r="BSC135" s="310"/>
      <c r="BSD135" s="310"/>
      <c r="BSE135" s="310"/>
      <c r="BSF135" s="310"/>
      <c r="BSG135" s="310"/>
      <c r="BSH135" s="310"/>
      <c r="BSI135" s="310"/>
      <c r="BSJ135" s="310"/>
      <c r="BSK135" s="310"/>
      <c r="BSL135" s="310"/>
      <c r="BSM135" s="310"/>
      <c r="BSN135" s="310"/>
      <c r="BSO135" s="310"/>
      <c r="BSP135" s="310"/>
      <c r="BSQ135" s="310"/>
      <c r="BSR135" s="310"/>
      <c r="BSS135" s="310"/>
      <c r="BST135" s="310"/>
      <c r="BSU135" s="310"/>
      <c r="BSV135" s="310"/>
      <c r="BSW135" s="310"/>
      <c r="BSX135" s="310"/>
      <c r="BSY135" s="310"/>
      <c r="BSZ135" s="310"/>
      <c r="BTA135" s="310"/>
      <c r="BTB135" s="310"/>
      <c r="BTC135" s="310"/>
      <c r="BTD135" s="310"/>
      <c r="BTE135" s="310"/>
      <c r="BTF135" s="310"/>
      <c r="BTG135" s="310"/>
      <c r="BTH135" s="310"/>
      <c r="BTI135" s="310"/>
      <c r="BTJ135" s="310"/>
      <c r="BTK135" s="310"/>
      <c r="BTL135" s="310"/>
      <c r="BTM135" s="310"/>
      <c r="BTN135" s="310"/>
      <c r="BTO135" s="310"/>
      <c r="BTP135" s="310"/>
      <c r="BTQ135" s="310"/>
      <c r="BTR135" s="310"/>
      <c r="BTS135" s="310"/>
      <c r="BTT135" s="310"/>
      <c r="BTU135" s="310"/>
      <c r="BTV135" s="310"/>
      <c r="BTW135" s="310"/>
      <c r="BTX135" s="310"/>
      <c r="BTY135" s="310"/>
      <c r="BTZ135" s="310"/>
      <c r="BUA135" s="310"/>
      <c r="BUB135" s="310"/>
      <c r="BUC135" s="310"/>
      <c r="BUD135" s="310"/>
      <c r="BUE135" s="310"/>
      <c r="BUF135" s="310"/>
      <c r="BUG135" s="310"/>
      <c r="BUH135" s="310"/>
      <c r="BUI135" s="310"/>
      <c r="BUJ135" s="310"/>
      <c r="BUK135" s="310"/>
      <c r="BUL135" s="310"/>
      <c r="BUM135" s="310"/>
      <c r="BUN135" s="310"/>
      <c r="BUO135" s="310"/>
      <c r="BUP135" s="310"/>
      <c r="BUQ135" s="310"/>
      <c r="BUR135" s="310"/>
      <c r="BUS135" s="310"/>
      <c r="BUT135" s="310"/>
      <c r="BUU135" s="310"/>
      <c r="BUV135" s="310"/>
      <c r="BUW135" s="310"/>
      <c r="BUX135" s="310"/>
      <c r="BUY135" s="310"/>
      <c r="BUZ135" s="310"/>
      <c r="BVA135" s="310"/>
      <c r="BVB135" s="310"/>
      <c r="BVC135" s="310"/>
      <c r="BVD135" s="310"/>
      <c r="BVE135" s="310"/>
      <c r="BVF135" s="310"/>
      <c r="BVG135" s="310"/>
      <c r="BVH135" s="310"/>
      <c r="BVI135" s="310"/>
      <c r="BVJ135" s="310"/>
      <c r="BVK135" s="310"/>
      <c r="BVL135" s="310"/>
      <c r="BVM135" s="310"/>
      <c r="BVN135" s="310"/>
      <c r="BVO135" s="310"/>
      <c r="BVP135" s="310"/>
      <c r="BVQ135" s="310"/>
      <c r="BVR135" s="310"/>
      <c r="BVS135" s="310"/>
      <c r="BVT135" s="310"/>
      <c r="BVU135" s="310"/>
      <c r="BVV135" s="310"/>
      <c r="BVW135" s="310"/>
      <c r="BVX135" s="310"/>
      <c r="BVY135" s="310"/>
      <c r="BVZ135" s="310"/>
      <c r="BWA135" s="310"/>
      <c r="BWB135" s="310"/>
      <c r="BWC135" s="310"/>
      <c r="BWD135" s="310"/>
      <c r="BWE135" s="310"/>
      <c r="BWF135" s="310"/>
      <c r="BWG135" s="310"/>
      <c r="BWH135" s="310"/>
      <c r="BWI135" s="310"/>
      <c r="BWJ135" s="310"/>
      <c r="BWK135" s="310"/>
      <c r="BWL135" s="310"/>
      <c r="BWM135" s="310"/>
      <c r="BWN135" s="310"/>
      <c r="BWO135" s="310"/>
      <c r="BWP135" s="310"/>
      <c r="BWQ135" s="310"/>
      <c r="BWR135" s="310"/>
      <c r="BWS135" s="310"/>
      <c r="BWT135" s="310"/>
      <c r="BWU135" s="310"/>
      <c r="BWV135" s="310"/>
      <c r="BWW135" s="310"/>
      <c r="BWX135" s="310"/>
      <c r="BWY135" s="310"/>
      <c r="BWZ135" s="310"/>
      <c r="BXA135" s="310"/>
      <c r="BXB135" s="310"/>
      <c r="BXC135" s="310"/>
      <c r="BXD135" s="310"/>
      <c r="BXE135" s="310"/>
      <c r="BXF135" s="310"/>
      <c r="BXG135" s="310"/>
      <c r="BXH135" s="310"/>
      <c r="BXI135" s="310"/>
      <c r="BXJ135" s="310"/>
      <c r="BXK135" s="310"/>
      <c r="BXL135" s="310"/>
      <c r="BXM135" s="310"/>
      <c r="BXN135" s="310"/>
      <c r="BXO135" s="310"/>
      <c r="BXP135" s="310"/>
      <c r="BXQ135" s="310"/>
      <c r="BXR135" s="310"/>
      <c r="BXS135" s="310"/>
      <c r="BXT135" s="310"/>
      <c r="BXU135" s="310"/>
      <c r="BXV135" s="310"/>
      <c r="BXW135" s="310"/>
      <c r="BXX135" s="310"/>
      <c r="BXY135" s="310"/>
      <c r="BXZ135" s="310"/>
      <c r="BYA135" s="310"/>
      <c r="BYB135" s="310"/>
      <c r="BYC135" s="310"/>
      <c r="BYD135" s="310"/>
      <c r="BYE135" s="310"/>
      <c r="BYF135" s="310"/>
      <c r="BYG135" s="310"/>
      <c r="BYH135" s="310"/>
      <c r="BYI135" s="310"/>
      <c r="BYJ135" s="310"/>
      <c r="BYK135" s="310"/>
      <c r="BYL135" s="310"/>
      <c r="BYM135" s="310"/>
      <c r="BYN135" s="310"/>
      <c r="BYO135" s="310"/>
      <c r="BYP135" s="310"/>
      <c r="BYQ135" s="310"/>
      <c r="BYR135" s="310"/>
      <c r="BYS135" s="310"/>
      <c r="BYT135" s="310"/>
      <c r="BYU135" s="310"/>
      <c r="BYV135" s="310"/>
      <c r="BYW135" s="310"/>
      <c r="BYX135" s="310"/>
      <c r="BYY135" s="310"/>
      <c r="BYZ135" s="310"/>
      <c r="BZA135" s="310"/>
      <c r="BZB135" s="310"/>
      <c r="BZC135" s="310"/>
      <c r="BZD135" s="310"/>
      <c r="BZE135" s="310"/>
      <c r="BZF135" s="310"/>
      <c r="BZG135" s="310"/>
      <c r="BZH135" s="310"/>
      <c r="BZI135" s="310"/>
      <c r="BZJ135" s="310"/>
      <c r="BZK135" s="310"/>
      <c r="BZL135" s="310"/>
      <c r="BZM135" s="310"/>
      <c r="BZN135" s="310"/>
      <c r="BZO135" s="310"/>
      <c r="BZP135" s="310"/>
      <c r="BZQ135" s="310"/>
      <c r="BZR135" s="310"/>
      <c r="BZS135" s="310"/>
      <c r="BZT135" s="310"/>
      <c r="BZU135" s="310"/>
      <c r="BZV135" s="310"/>
      <c r="BZW135" s="310"/>
      <c r="BZX135" s="310"/>
      <c r="BZY135" s="310"/>
      <c r="BZZ135" s="310"/>
      <c r="CAA135" s="310"/>
      <c r="CAB135" s="310"/>
      <c r="CAC135" s="310"/>
      <c r="CAD135" s="310"/>
      <c r="CAE135" s="310"/>
      <c r="CAF135" s="310"/>
      <c r="CAG135" s="310"/>
      <c r="CAH135" s="310"/>
      <c r="CAI135" s="310"/>
      <c r="CAJ135" s="310"/>
      <c r="CAK135" s="310"/>
      <c r="CAL135" s="310"/>
      <c r="CAM135" s="310"/>
      <c r="CAN135" s="310"/>
      <c r="CAO135" s="310"/>
      <c r="CAP135" s="310"/>
      <c r="CAQ135" s="310"/>
      <c r="CAR135" s="310"/>
      <c r="CAS135" s="310"/>
      <c r="CAT135" s="310"/>
      <c r="CAU135" s="310"/>
      <c r="CAV135" s="310"/>
      <c r="CAW135" s="310"/>
      <c r="CAX135" s="310"/>
      <c r="CAY135" s="310"/>
      <c r="CAZ135" s="310"/>
      <c r="CBA135" s="310"/>
      <c r="CBB135" s="310"/>
      <c r="CBC135" s="310"/>
      <c r="CBD135" s="310"/>
      <c r="CBE135" s="310"/>
      <c r="CBF135" s="310"/>
      <c r="CBG135" s="310"/>
      <c r="CBH135" s="310"/>
      <c r="CBI135" s="310"/>
      <c r="CBJ135" s="310"/>
      <c r="CBK135" s="310"/>
      <c r="CBL135" s="310"/>
      <c r="CBM135" s="310"/>
      <c r="CBN135" s="310"/>
      <c r="CBO135" s="310"/>
      <c r="CBP135" s="310"/>
      <c r="CBQ135" s="310"/>
      <c r="CBR135" s="310"/>
      <c r="CBS135" s="310"/>
      <c r="CBT135" s="310"/>
      <c r="CBU135" s="310"/>
      <c r="CBV135" s="310"/>
      <c r="CBW135" s="310"/>
      <c r="CBX135" s="310"/>
      <c r="CBY135" s="310"/>
      <c r="CBZ135" s="310"/>
      <c r="CCA135" s="310"/>
      <c r="CCB135" s="310"/>
      <c r="CCC135" s="310"/>
      <c r="CCD135" s="310"/>
      <c r="CCE135" s="310"/>
      <c r="CCF135" s="310"/>
      <c r="CCG135" s="310"/>
      <c r="CCH135" s="310"/>
      <c r="CCI135" s="310"/>
      <c r="CCJ135" s="310"/>
      <c r="CCK135" s="310"/>
      <c r="CCL135" s="310"/>
      <c r="CCM135" s="310"/>
      <c r="CCN135" s="310"/>
      <c r="CCO135" s="310"/>
      <c r="CCP135" s="310"/>
      <c r="CCQ135" s="310"/>
      <c r="CCR135" s="310"/>
      <c r="CCS135" s="310"/>
      <c r="CCT135" s="310"/>
      <c r="CCU135" s="310"/>
      <c r="CCV135" s="310"/>
      <c r="CCW135" s="310"/>
      <c r="CCX135" s="310"/>
      <c r="CCY135" s="310"/>
      <c r="CCZ135" s="310"/>
      <c r="CDA135" s="310"/>
      <c r="CDB135" s="310"/>
      <c r="CDC135" s="310"/>
      <c r="CDD135" s="310"/>
      <c r="CDE135" s="310"/>
      <c r="CDF135" s="310"/>
      <c r="CDG135" s="310"/>
      <c r="CDH135" s="310"/>
      <c r="CDI135" s="310"/>
      <c r="CDJ135" s="310"/>
      <c r="CDK135" s="310"/>
      <c r="CDL135" s="310"/>
      <c r="CDM135" s="310"/>
      <c r="CDN135" s="310"/>
      <c r="CDO135" s="310"/>
      <c r="CDP135" s="310"/>
      <c r="CDQ135" s="310"/>
      <c r="CDR135" s="310"/>
      <c r="CDS135" s="310"/>
      <c r="CDT135" s="310"/>
      <c r="CDU135" s="310"/>
      <c r="CDV135" s="310"/>
      <c r="CDW135" s="310"/>
      <c r="CDX135" s="310"/>
      <c r="CDY135" s="310"/>
      <c r="CDZ135" s="310"/>
      <c r="CEA135" s="310"/>
      <c r="CEB135" s="310"/>
      <c r="CEC135" s="310"/>
      <c r="CED135" s="310"/>
      <c r="CEE135" s="310"/>
      <c r="CEF135" s="310"/>
      <c r="CEG135" s="310"/>
      <c r="CEH135" s="310"/>
      <c r="CEI135" s="310"/>
      <c r="CEJ135" s="310"/>
      <c r="CEK135" s="310"/>
      <c r="CEL135" s="310"/>
      <c r="CEM135" s="310"/>
      <c r="CEN135" s="310"/>
      <c r="CEO135" s="310"/>
      <c r="CEP135" s="310"/>
      <c r="CEQ135" s="310"/>
      <c r="CER135" s="310"/>
      <c r="CES135" s="310"/>
      <c r="CET135" s="310"/>
      <c r="CEU135" s="310"/>
      <c r="CEV135" s="310"/>
      <c r="CEW135" s="310"/>
      <c r="CEX135" s="310"/>
      <c r="CEY135" s="310"/>
      <c r="CEZ135" s="310"/>
      <c r="CFA135" s="310"/>
      <c r="CFB135" s="310"/>
      <c r="CFC135" s="310"/>
      <c r="CFD135" s="310"/>
      <c r="CFE135" s="310"/>
      <c r="CFF135" s="310"/>
      <c r="CFG135" s="310"/>
      <c r="CFH135" s="310"/>
      <c r="CFI135" s="310"/>
      <c r="CFJ135" s="310"/>
      <c r="CFK135" s="310"/>
      <c r="CFL135" s="310"/>
      <c r="CFM135" s="310"/>
      <c r="CFN135" s="310"/>
      <c r="CFO135" s="310"/>
      <c r="CFP135" s="310"/>
      <c r="CFQ135" s="310"/>
      <c r="CFR135" s="310"/>
      <c r="CFS135" s="310"/>
      <c r="CFT135" s="310"/>
      <c r="CFU135" s="310"/>
      <c r="CFV135" s="310"/>
      <c r="CFW135" s="310"/>
      <c r="CFX135" s="310"/>
      <c r="CFY135" s="310"/>
      <c r="CFZ135" s="310"/>
      <c r="CGA135" s="310"/>
      <c r="CGB135" s="310"/>
      <c r="CGC135" s="310"/>
      <c r="CGD135" s="310"/>
      <c r="CGE135" s="310"/>
      <c r="CGF135" s="310"/>
      <c r="CGG135" s="310"/>
      <c r="CGH135" s="310"/>
      <c r="CGI135" s="310"/>
      <c r="CGJ135" s="310"/>
      <c r="CGK135" s="310"/>
      <c r="CGL135" s="310"/>
      <c r="CGM135" s="310"/>
      <c r="CGN135" s="310"/>
      <c r="CGO135" s="310"/>
      <c r="CGP135" s="310"/>
      <c r="CGQ135" s="310"/>
      <c r="CGR135" s="310"/>
      <c r="CGS135" s="310"/>
      <c r="CGT135" s="310"/>
      <c r="CGU135" s="310"/>
      <c r="CGV135" s="310"/>
      <c r="CGW135" s="310"/>
      <c r="CGX135" s="310"/>
      <c r="CGY135" s="310"/>
      <c r="CGZ135" s="310"/>
      <c r="CHA135" s="310"/>
      <c r="CHB135" s="310"/>
      <c r="CHC135" s="310"/>
      <c r="CHD135" s="310"/>
      <c r="CHE135" s="310"/>
      <c r="CHF135" s="310"/>
      <c r="CHG135" s="310"/>
      <c r="CHH135" s="310"/>
      <c r="CHI135" s="310"/>
      <c r="CHJ135" s="310"/>
      <c r="CHK135" s="310"/>
      <c r="CHL135" s="310"/>
      <c r="CHM135" s="310"/>
      <c r="CHN135" s="310"/>
      <c r="CHO135" s="310"/>
      <c r="CHP135" s="310"/>
      <c r="CHQ135" s="310"/>
      <c r="CHR135" s="310"/>
      <c r="CHS135" s="310"/>
      <c r="CHT135" s="310"/>
      <c r="CHU135" s="310"/>
      <c r="CHV135" s="310"/>
      <c r="CHW135" s="310"/>
      <c r="CHX135" s="310"/>
      <c r="CHY135" s="310"/>
      <c r="CHZ135" s="310"/>
      <c r="CIA135" s="310"/>
      <c r="CIB135" s="310"/>
      <c r="CIC135" s="310"/>
      <c r="CID135" s="310"/>
      <c r="CIE135" s="310"/>
      <c r="CIF135" s="310"/>
      <c r="CIG135" s="310"/>
      <c r="CIH135" s="310"/>
      <c r="CII135" s="310"/>
      <c r="CIJ135" s="310"/>
      <c r="CIK135" s="310"/>
      <c r="CIL135" s="310"/>
      <c r="CIM135" s="310"/>
      <c r="CIN135" s="310"/>
      <c r="CIO135" s="310"/>
      <c r="CIP135" s="310"/>
      <c r="CIQ135" s="310"/>
      <c r="CIR135" s="310"/>
      <c r="CIS135" s="310"/>
      <c r="CIT135" s="310"/>
      <c r="CIU135" s="310"/>
      <c r="CIV135" s="310"/>
      <c r="CIW135" s="310"/>
      <c r="CIX135" s="310"/>
      <c r="CIY135" s="310"/>
      <c r="CIZ135" s="310"/>
      <c r="CJA135" s="310"/>
      <c r="CJB135" s="310"/>
      <c r="CJC135" s="310"/>
      <c r="CJD135" s="310"/>
      <c r="CJE135" s="310"/>
      <c r="CJF135" s="310"/>
      <c r="CJG135" s="310"/>
      <c r="CJH135" s="310"/>
      <c r="CJI135" s="310"/>
      <c r="CJJ135" s="310"/>
      <c r="CJK135" s="310"/>
      <c r="CJL135" s="310"/>
      <c r="CJM135" s="310"/>
      <c r="CJN135" s="310"/>
      <c r="CJO135" s="310"/>
      <c r="CJP135" s="310"/>
      <c r="CJQ135" s="310"/>
      <c r="CJR135" s="310"/>
      <c r="CJS135" s="310"/>
      <c r="CJT135" s="310"/>
      <c r="CJU135" s="310"/>
      <c r="CJV135" s="310"/>
      <c r="CJW135" s="310"/>
      <c r="CJX135" s="310"/>
      <c r="CJY135" s="310"/>
      <c r="CJZ135" s="310"/>
      <c r="CKA135" s="310"/>
      <c r="CKB135" s="310"/>
      <c r="CKC135" s="310"/>
      <c r="CKD135" s="310"/>
      <c r="CKE135" s="310"/>
      <c r="CKF135" s="310"/>
      <c r="CKG135" s="310"/>
      <c r="CKH135" s="310"/>
      <c r="CKI135" s="310"/>
      <c r="CKJ135" s="310"/>
      <c r="CKK135" s="310"/>
      <c r="CKL135" s="310"/>
      <c r="CKM135" s="310"/>
      <c r="CKN135" s="310"/>
      <c r="CKO135" s="310"/>
      <c r="CKP135" s="310"/>
      <c r="CKQ135" s="310"/>
      <c r="CKR135" s="310"/>
      <c r="CKS135" s="310"/>
      <c r="CKT135" s="310"/>
      <c r="CKU135" s="310"/>
      <c r="CKV135" s="310"/>
      <c r="CKW135" s="310"/>
      <c r="CKX135" s="310"/>
      <c r="CKY135" s="310"/>
      <c r="CKZ135" s="310"/>
      <c r="CLA135" s="310"/>
      <c r="CLB135" s="310"/>
      <c r="CLC135" s="310"/>
      <c r="CLD135" s="310"/>
      <c r="CLE135" s="310"/>
      <c r="CLF135" s="310"/>
      <c r="CLG135" s="310"/>
      <c r="CLH135" s="310"/>
      <c r="CLI135" s="310"/>
      <c r="CLJ135" s="310"/>
      <c r="CLK135" s="310"/>
      <c r="CLL135" s="310"/>
      <c r="CLM135" s="310"/>
      <c r="CLN135" s="310"/>
      <c r="CLO135" s="310"/>
      <c r="CLP135" s="310"/>
      <c r="CLQ135" s="310"/>
      <c r="CLR135" s="310"/>
      <c r="CLS135" s="310"/>
      <c r="CLT135" s="310"/>
      <c r="CLU135" s="310"/>
      <c r="CLV135" s="310"/>
      <c r="CLW135" s="310"/>
      <c r="CLX135" s="310"/>
      <c r="CLY135" s="310"/>
      <c r="CLZ135" s="310"/>
      <c r="CMA135" s="310"/>
      <c r="CMB135" s="310"/>
      <c r="CMC135" s="310"/>
      <c r="CMD135" s="310"/>
      <c r="CME135" s="310"/>
      <c r="CMF135" s="310"/>
      <c r="CMG135" s="310"/>
      <c r="CMH135" s="310"/>
      <c r="CMI135" s="310"/>
      <c r="CMJ135" s="310"/>
      <c r="CMK135" s="310"/>
      <c r="CML135" s="310"/>
      <c r="CMM135" s="310"/>
      <c r="CMN135" s="310"/>
      <c r="CMO135" s="310"/>
      <c r="CMP135" s="310"/>
      <c r="CMQ135" s="310"/>
      <c r="CMR135" s="310"/>
      <c r="CMS135" s="310"/>
      <c r="CMT135" s="310"/>
      <c r="CMU135" s="310"/>
      <c r="CMV135" s="310"/>
      <c r="CMW135" s="310"/>
      <c r="CMX135" s="310"/>
      <c r="CMY135" s="310"/>
      <c r="CMZ135" s="310"/>
      <c r="CNA135" s="310"/>
      <c r="CNB135" s="310"/>
      <c r="CNC135" s="310"/>
      <c r="CND135" s="310"/>
      <c r="CNE135" s="310"/>
      <c r="CNF135" s="310"/>
      <c r="CNG135" s="310"/>
      <c r="CNH135" s="310"/>
      <c r="CNI135" s="310"/>
      <c r="CNJ135" s="310"/>
      <c r="CNK135" s="310"/>
      <c r="CNL135" s="310"/>
      <c r="CNM135" s="310"/>
      <c r="CNN135" s="310"/>
      <c r="CNO135" s="310"/>
      <c r="CNP135" s="310"/>
      <c r="CNQ135" s="310"/>
      <c r="CNR135" s="310"/>
      <c r="CNS135" s="310"/>
      <c r="CNT135" s="310"/>
      <c r="CNU135" s="310"/>
      <c r="CNV135" s="310"/>
      <c r="CNW135" s="310"/>
      <c r="CNX135" s="310"/>
      <c r="CNY135" s="310"/>
      <c r="CNZ135" s="310"/>
      <c r="COA135" s="310"/>
      <c r="COB135" s="310"/>
      <c r="COC135" s="310"/>
      <c r="COD135" s="310"/>
      <c r="COE135" s="310"/>
      <c r="COF135" s="310"/>
      <c r="COG135" s="310"/>
      <c r="COH135" s="310"/>
      <c r="COI135" s="310"/>
      <c r="COJ135" s="310"/>
      <c r="COK135" s="310"/>
      <c r="COL135" s="310"/>
      <c r="COM135" s="310"/>
      <c r="CON135" s="310"/>
      <c r="COO135" s="310"/>
      <c r="COP135" s="310"/>
      <c r="COQ135" s="310"/>
      <c r="COR135" s="310"/>
      <c r="COS135" s="310"/>
      <c r="COT135" s="310"/>
      <c r="COU135" s="310"/>
      <c r="COV135" s="310"/>
      <c r="COW135" s="310"/>
      <c r="COX135" s="310"/>
      <c r="COY135" s="310"/>
      <c r="COZ135" s="310"/>
      <c r="CPA135" s="310"/>
      <c r="CPB135" s="310"/>
      <c r="CPC135" s="310"/>
      <c r="CPD135" s="310"/>
      <c r="CPE135" s="310"/>
      <c r="CPF135" s="310"/>
      <c r="CPG135" s="310"/>
      <c r="CPH135" s="310"/>
      <c r="CPI135" s="310"/>
      <c r="CPJ135" s="310"/>
      <c r="CPK135" s="310"/>
      <c r="CPL135" s="310"/>
      <c r="CPM135" s="310"/>
      <c r="CPN135" s="310"/>
      <c r="CPO135" s="310"/>
      <c r="CPP135" s="310"/>
      <c r="CPQ135" s="310"/>
      <c r="CPR135" s="310"/>
      <c r="CPS135" s="310"/>
      <c r="CPT135" s="310"/>
      <c r="CPU135" s="310"/>
      <c r="CPV135" s="310"/>
      <c r="CPW135" s="310"/>
      <c r="CPX135" s="310"/>
      <c r="CPY135" s="310"/>
      <c r="CPZ135" s="310"/>
      <c r="CQA135" s="310"/>
      <c r="CQB135" s="310"/>
      <c r="CQC135" s="310"/>
      <c r="CQD135" s="310"/>
      <c r="CQE135" s="310"/>
      <c r="CQF135" s="310"/>
      <c r="CQG135" s="310"/>
      <c r="CQH135" s="310"/>
      <c r="CQI135" s="310"/>
      <c r="CQJ135" s="310"/>
      <c r="CQK135" s="310"/>
      <c r="CQL135" s="310"/>
      <c r="CQM135" s="310"/>
      <c r="CQN135" s="310"/>
      <c r="CQO135" s="310"/>
      <c r="CQP135" s="310"/>
      <c r="CQQ135" s="310"/>
      <c r="CQR135" s="310"/>
      <c r="CQS135" s="310"/>
      <c r="CQT135" s="310"/>
      <c r="CQU135" s="310"/>
      <c r="CQV135" s="310"/>
      <c r="CQW135" s="310"/>
      <c r="CQX135" s="310"/>
      <c r="CQY135" s="310"/>
      <c r="CQZ135" s="310"/>
      <c r="CRA135" s="310"/>
      <c r="CRB135" s="310"/>
      <c r="CRC135" s="310"/>
      <c r="CRD135" s="310"/>
      <c r="CRE135" s="310"/>
      <c r="CRF135" s="310"/>
      <c r="CRG135" s="310"/>
      <c r="CRH135" s="310"/>
      <c r="CRI135" s="310"/>
      <c r="CRJ135" s="310"/>
      <c r="CRK135" s="310"/>
      <c r="CRL135" s="310"/>
      <c r="CRM135" s="310"/>
      <c r="CRN135" s="310"/>
      <c r="CRO135" s="310"/>
      <c r="CRP135" s="310"/>
      <c r="CRQ135" s="310"/>
      <c r="CRR135" s="310"/>
      <c r="CRS135" s="310"/>
      <c r="CRT135" s="310"/>
      <c r="CRU135" s="310"/>
      <c r="CRV135" s="310"/>
      <c r="CRW135" s="310"/>
      <c r="CRX135" s="310"/>
      <c r="CRY135" s="310"/>
      <c r="CRZ135" s="310"/>
      <c r="CSA135" s="310"/>
      <c r="CSB135" s="310"/>
      <c r="CSC135" s="310"/>
      <c r="CSD135" s="310"/>
      <c r="CSE135" s="310"/>
      <c r="CSF135" s="310"/>
      <c r="CSG135" s="310"/>
      <c r="CSH135" s="310"/>
      <c r="CSI135" s="310"/>
      <c r="CSJ135" s="310"/>
      <c r="CSK135" s="310"/>
      <c r="CSL135" s="310"/>
      <c r="CSM135" s="310"/>
      <c r="CSN135" s="310"/>
      <c r="CSO135" s="310"/>
      <c r="CSP135" s="310"/>
      <c r="CSQ135" s="310"/>
      <c r="CSR135" s="310"/>
      <c r="CSS135" s="310"/>
      <c r="CST135" s="310"/>
      <c r="CSU135" s="310"/>
      <c r="CSV135" s="310"/>
      <c r="CSW135" s="310"/>
      <c r="CSX135" s="310"/>
      <c r="CSY135" s="310"/>
      <c r="CSZ135" s="310"/>
      <c r="CTA135" s="310"/>
      <c r="CTB135" s="310"/>
      <c r="CTC135" s="310"/>
      <c r="CTD135" s="310"/>
      <c r="CTE135" s="310"/>
      <c r="CTF135" s="310"/>
      <c r="CTG135" s="310"/>
      <c r="CTH135" s="310"/>
      <c r="CTI135" s="310"/>
      <c r="CTJ135" s="310"/>
      <c r="CTK135" s="310"/>
      <c r="CTL135" s="310"/>
      <c r="CTM135" s="310"/>
      <c r="CTN135" s="310"/>
      <c r="CTO135" s="310"/>
      <c r="CTP135" s="310"/>
      <c r="CTQ135" s="310"/>
      <c r="CTR135" s="310"/>
      <c r="CTS135" s="310"/>
      <c r="CTT135" s="310"/>
      <c r="CTU135" s="310"/>
      <c r="CTV135" s="310"/>
      <c r="CTW135" s="310"/>
      <c r="CTX135" s="310"/>
      <c r="CTY135" s="310"/>
      <c r="CTZ135" s="310"/>
      <c r="CUA135" s="310"/>
      <c r="CUB135" s="310"/>
      <c r="CUC135" s="310"/>
      <c r="CUD135" s="310"/>
      <c r="CUE135" s="310"/>
      <c r="CUF135" s="310"/>
      <c r="CUG135" s="310"/>
      <c r="CUH135" s="310"/>
      <c r="CUI135" s="310"/>
      <c r="CUJ135" s="310"/>
      <c r="CUK135" s="310"/>
      <c r="CUL135" s="310"/>
      <c r="CUM135" s="310"/>
      <c r="CUN135" s="310"/>
      <c r="CUO135" s="310"/>
      <c r="CUP135" s="310"/>
      <c r="CUQ135" s="310"/>
      <c r="CUR135" s="310"/>
      <c r="CUS135" s="310"/>
      <c r="CUT135" s="310"/>
      <c r="CUU135" s="310"/>
      <c r="CUV135" s="310"/>
      <c r="CUW135" s="310"/>
      <c r="CUX135" s="310"/>
      <c r="CUY135" s="310"/>
      <c r="CUZ135" s="310"/>
      <c r="CVA135" s="310"/>
      <c r="CVB135" s="310"/>
      <c r="CVC135" s="310"/>
      <c r="CVD135" s="310"/>
      <c r="CVE135" s="310"/>
      <c r="CVF135" s="310"/>
      <c r="CVG135" s="310"/>
      <c r="CVH135" s="310"/>
      <c r="CVI135" s="310"/>
      <c r="CVJ135" s="310"/>
      <c r="CVK135" s="310"/>
      <c r="CVL135" s="310"/>
      <c r="CVM135" s="310"/>
      <c r="CVN135" s="310"/>
      <c r="CVO135" s="310"/>
      <c r="CVP135" s="310"/>
      <c r="CVQ135" s="310"/>
      <c r="CVR135" s="310"/>
      <c r="CVS135" s="310"/>
      <c r="CVT135" s="310"/>
      <c r="CVU135" s="310"/>
      <c r="CVV135" s="310"/>
      <c r="CVW135" s="310"/>
      <c r="CVX135" s="310"/>
      <c r="CVY135" s="310"/>
      <c r="CVZ135" s="310"/>
      <c r="CWA135" s="310"/>
      <c r="CWB135" s="310"/>
      <c r="CWC135" s="310"/>
      <c r="CWD135" s="310"/>
      <c r="CWE135" s="310"/>
      <c r="CWF135" s="310"/>
      <c r="CWG135" s="310"/>
      <c r="CWH135" s="310"/>
      <c r="CWI135" s="310"/>
      <c r="CWJ135" s="310"/>
      <c r="CWK135" s="310"/>
      <c r="CWL135" s="310"/>
      <c r="CWM135" s="310"/>
      <c r="CWN135" s="310"/>
      <c r="CWO135" s="310"/>
      <c r="CWP135" s="310"/>
      <c r="CWQ135" s="310"/>
      <c r="CWR135" s="310"/>
      <c r="CWS135" s="310"/>
      <c r="CWT135" s="310"/>
      <c r="CWU135" s="310"/>
      <c r="CWV135" s="310"/>
      <c r="CWW135" s="310"/>
      <c r="CWX135" s="310"/>
      <c r="CWY135" s="310"/>
      <c r="CWZ135" s="310"/>
      <c r="CXA135" s="310"/>
      <c r="CXB135" s="310"/>
      <c r="CXC135" s="310"/>
      <c r="CXD135" s="310"/>
      <c r="CXE135" s="310"/>
      <c r="CXF135" s="310"/>
      <c r="CXG135" s="310"/>
      <c r="CXH135" s="310"/>
      <c r="CXI135" s="310"/>
      <c r="CXJ135" s="310"/>
      <c r="CXK135" s="310"/>
      <c r="CXL135" s="310"/>
      <c r="CXM135" s="310"/>
      <c r="CXN135" s="310"/>
      <c r="CXO135" s="310"/>
      <c r="CXP135" s="310"/>
      <c r="CXQ135" s="310"/>
      <c r="CXR135" s="310"/>
      <c r="CXS135" s="310"/>
      <c r="CXT135" s="310"/>
      <c r="CXU135" s="310"/>
      <c r="CXV135" s="310"/>
      <c r="CXW135" s="310"/>
      <c r="CXX135" s="310"/>
      <c r="CXY135" s="310"/>
      <c r="CXZ135" s="310"/>
      <c r="CYA135" s="310"/>
      <c r="CYB135" s="310"/>
      <c r="CYC135" s="310"/>
      <c r="CYD135" s="310"/>
      <c r="CYE135" s="310"/>
      <c r="CYF135" s="310"/>
      <c r="CYG135" s="310"/>
      <c r="CYH135" s="310"/>
      <c r="CYI135" s="310"/>
      <c r="CYJ135" s="310"/>
      <c r="CYK135" s="310"/>
      <c r="CYL135" s="310"/>
      <c r="CYM135" s="310"/>
      <c r="CYN135" s="310"/>
      <c r="CYO135" s="310"/>
      <c r="CYP135" s="310"/>
      <c r="CYQ135" s="310"/>
      <c r="CYR135" s="310"/>
      <c r="CYS135" s="310"/>
      <c r="CYT135" s="310"/>
      <c r="CYU135" s="310"/>
      <c r="CYV135" s="310"/>
      <c r="CYW135" s="310"/>
      <c r="CYX135" s="310"/>
      <c r="CYY135" s="310"/>
      <c r="CYZ135" s="310"/>
      <c r="CZA135" s="310"/>
      <c r="CZB135" s="310"/>
      <c r="CZC135" s="310"/>
      <c r="CZD135" s="310"/>
      <c r="CZE135" s="310"/>
      <c r="CZF135" s="310"/>
      <c r="CZG135" s="310"/>
      <c r="CZH135" s="310"/>
      <c r="CZI135" s="310"/>
      <c r="CZJ135" s="310"/>
      <c r="CZK135" s="310"/>
      <c r="CZL135" s="310"/>
      <c r="CZM135" s="310"/>
      <c r="CZN135" s="310"/>
      <c r="CZO135" s="310"/>
      <c r="CZP135" s="310"/>
      <c r="CZQ135" s="310"/>
      <c r="CZR135" s="310"/>
      <c r="CZS135" s="310"/>
      <c r="CZT135" s="310"/>
      <c r="CZU135" s="310"/>
      <c r="CZV135" s="310"/>
      <c r="CZW135" s="310"/>
      <c r="CZX135" s="310"/>
      <c r="CZY135" s="310"/>
      <c r="CZZ135" s="310"/>
      <c r="DAA135" s="310"/>
      <c r="DAB135" s="310"/>
      <c r="DAC135" s="310"/>
      <c r="DAD135" s="310"/>
      <c r="DAE135" s="310"/>
      <c r="DAF135" s="310"/>
      <c r="DAG135" s="310"/>
      <c r="DAH135" s="310"/>
      <c r="DAI135" s="310"/>
      <c r="DAJ135" s="310"/>
      <c r="DAK135" s="310"/>
      <c r="DAL135" s="310"/>
      <c r="DAM135" s="310"/>
      <c r="DAN135" s="310"/>
      <c r="DAO135" s="310"/>
      <c r="DAP135" s="310"/>
      <c r="DAQ135" s="310"/>
      <c r="DAR135" s="310"/>
      <c r="DAS135" s="310"/>
      <c r="DAT135" s="310"/>
      <c r="DAU135" s="310"/>
      <c r="DAV135" s="310"/>
      <c r="DAW135" s="310"/>
      <c r="DAX135" s="310"/>
      <c r="DAY135" s="310"/>
      <c r="DAZ135" s="310"/>
      <c r="DBA135" s="310"/>
      <c r="DBB135" s="310"/>
      <c r="DBC135" s="310"/>
      <c r="DBD135" s="310"/>
      <c r="DBE135" s="310"/>
      <c r="DBF135" s="310"/>
      <c r="DBG135" s="310"/>
      <c r="DBH135" s="310"/>
      <c r="DBI135" s="310"/>
      <c r="DBJ135" s="310"/>
      <c r="DBK135" s="310"/>
      <c r="DBL135" s="310"/>
      <c r="DBM135" s="310"/>
      <c r="DBN135" s="310"/>
      <c r="DBO135" s="310"/>
      <c r="DBP135" s="310"/>
      <c r="DBQ135" s="310"/>
      <c r="DBR135" s="310"/>
      <c r="DBS135" s="310"/>
      <c r="DBT135" s="310"/>
      <c r="DBU135" s="310"/>
      <c r="DBV135" s="310"/>
      <c r="DBW135" s="310"/>
      <c r="DBX135" s="310"/>
      <c r="DBY135" s="310"/>
      <c r="DBZ135" s="310"/>
      <c r="DCA135" s="310"/>
      <c r="DCB135" s="310"/>
      <c r="DCC135" s="310"/>
      <c r="DCD135" s="310"/>
      <c r="DCE135" s="310"/>
      <c r="DCF135" s="310"/>
      <c r="DCG135" s="310"/>
      <c r="DCH135" s="310"/>
      <c r="DCI135" s="310"/>
      <c r="DCJ135" s="310"/>
      <c r="DCK135" s="310"/>
      <c r="DCL135" s="310"/>
      <c r="DCM135" s="310"/>
      <c r="DCN135" s="310"/>
      <c r="DCO135" s="310"/>
      <c r="DCP135" s="310"/>
      <c r="DCQ135" s="310"/>
      <c r="DCR135" s="310"/>
      <c r="DCS135" s="310"/>
      <c r="DCT135" s="310"/>
      <c r="DCU135" s="310"/>
      <c r="DCV135" s="310"/>
      <c r="DCW135" s="310"/>
      <c r="DCX135" s="310"/>
      <c r="DCY135" s="310"/>
      <c r="DCZ135" s="310"/>
      <c r="DDA135" s="310"/>
      <c r="DDB135" s="310"/>
      <c r="DDC135" s="310"/>
      <c r="DDD135" s="310"/>
      <c r="DDE135" s="310"/>
      <c r="DDF135" s="310"/>
      <c r="DDG135" s="310"/>
      <c r="DDH135" s="310"/>
      <c r="DDI135" s="310"/>
      <c r="DDJ135" s="310"/>
      <c r="DDK135" s="310"/>
      <c r="DDL135" s="310"/>
      <c r="DDM135" s="310"/>
      <c r="DDN135" s="310"/>
      <c r="DDO135" s="310"/>
      <c r="DDP135" s="310"/>
      <c r="DDQ135" s="310"/>
      <c r="DDR135" s="310"/>
      <c r="DDS135" s="310"/>
      <c r="DDT135" s="310"/>
      <c r="DDU135" s="310"/>
      <c r="DDV135" s="310"/>
      <c r="DDW135" s="310"/>
      <c r="DDX135" s="310"/>
      <c r="DDY135" s="310"/>
      <c r="DDZ135" s="310"/>
      <c r="DEA135" s="310"/>
      <c r="DEB135" s="310"/>
      <c r="DEC135" s="310"/>
      <c r="DED135" s="310"/>
      <c r="DEE135" s="310"/>
      <c r="DEF135" s="310"/>
      <c r="DEG135" s="310"/>
      <c r="DEH135" s="310"/>
      <c r="DEI135" s="310"/>
      <c r="DEJ135" s="310"/>
      <c r="DEK135" s="310"/>
      <c r="DEL135" s="310"/>
      <c r="DEM135" s="310"/>
      <c r="DEN135" s="310"/>
      <c r="DEO135" s="310"/>
      <c r="DEP135" s="310"/>
      <c r="DEQ135" s="310"/>
      <c r="DER135" s="310"/>
      <c r="DES135" s="310"/>
      <c r="DET135" s="310"/>
      <c r="DEU135" s="310"/>
      <c r="DEV135" s="310"/>
      <c r="DEW135" s="310"/>
      <c r="DEX135" s="310"/>
      <c r="DEY135" s="310"/>
      <c r="DEZ135" s="310"/>
      <c r="DFA135" s="310"/>
      <c r="DFB135" s="310"/>
      <c r="DFC135" s="310"/>
      <c r="DFD135" s="310"/>
      <c r="DFE135" s="310"/>
      <c r="DFF135" s="310"/>
      <c r="DFG135" s="310"/>
      <c r="DFH135" s="310"/>
      <c r="DFI135" s="310"/>
      <c r="DFJ135" s="310"/>
      <c r="DFK135" s="310"/>
      <c r="DFL135" s="310"/>
      <c r="DFM135" s="310"/>
      <c r="DFN135" s="310"/>
      <c r="DFO135" s="310"/>
      <c r="DFP135" s="310"/>
      <c r="DFQ135" s="310"/>
      <c r="DFR135" s="310"/>
      <c r="DFS135" s="310"/>
      <c r="DFT135" s="310"/>
      <c r="DFU135" s="310"/>
      <c r="DFV135" s="310"/>
      <c r="DFW135" s="310"/>
      <c r="DFX135" s="310"/>
      <c r="DFY135" s="310"/>
      <c r="DFZ135" s="310"/>
      <c r="DGA135" s="310"/>
      <c r="DGB135" s="310"/>
      <c r="DGC135" s="310"/>
      <c r="DGD135" s="310"/>
      <c r="DGE135" s="310"/>
      <c r="DGF135" s="310"/>
      <c r="DGG135" s="310"/>
      <c r="DGH135" s="310"/>
      <c r="DGI135" s="310"/>
      <c r="DGJ135" s="310"/>
      <c r="DGK135" s="310"/>
      <c r="DGL135" s="310"/>
      <c r="DGM135" s="310"/>
      <c r="DGN135" s="310"/>
      <c r="DGO135" s="310"/>
      <c r="DGP135" s="310"/>
      <c r="DGQ135" s="310"/>
      <c r="DGR135" s="310"/>
      <c r="DGS135" s="310"/>
      <c r="DGT135" s="310"/>
      <c r="DGU135" s="310"/>
      <c r="DGV135" s="310"/>
      <c r="DGW135" s="310"/>
      <c r="DGX135" s="310"/>
      <c r="DGY135" s="310"/>
      <c r="DGZ135" s="310"/>
      <c r="DHA135" s="310"/>
      <c r="DHB135" s="310"/>
      <c r="DHC135" s="310"/>
      <c r="DHD135" s="310"/>
      <c r="DHE135" s="310"/>
      <c r="DHF135" s="310"/>
      <c r="DHG135" s="310"/>
      <c r="DHH135" s="310"/>
      <c r="DHI135" s="310"/>
      <c r="DHJ135" s="310"/>
      <c r="DHK135" s="310"/>
      <c r="DHL135" s="310"/>
      <c r="DHM135" s="310"/>
      <c r="DHN135" s="310"/>
      <c r="DHO135" s="310"/>
      <c r="DHP135" s="310"/>
      <c r="DHQ135" s="310"/>
      <c r="DHR135" s="310"/>
      <c r="DHS135" s="310"/>
      <c r="DHT135" s="310"/>
      <c r="DHU135" s="310"/>
      <c r="DHV135" s="310"/>
      <c r="DHW135" s="310"/>
      <c r="DHX135" s="310"/>
      <c r="DHY135" s="310"/>
      <c r="DHZ135" s="310"/>
      <c r="DIA135" s="310"/>
      <c r="DIB135" s="310"/>
      <c r="DIC135" s="310"/>
      <c r="DID135" s="310"/>
      <c r="DIE135" s="310"/>
      <c r="DIF135" s="310"/>
      <c r="DIG135" s="310"/>
      <c r="DIH135" s="310"/>
      <c r="DII135" s="310"/>
      <c r="DIJ135" s="310"/>
      <c r="DIK135" s="310"/>
      <c r="DIL135" s="310"/>
      <c r="DIM135" s="310"/>
      <c r="DIN135" s="310"/>
      <c r="DIO135" s="310"/>
      <c r="DIP135" s="310"/>
      <c r="DIQ135" s="310"/>
      <c r="DIR135" s="310"/>
      <c r="DIS135" s="310"/>
      <c r="DIT135" s="310"/>
      <c r="DIU135" s="310"/>
      <c r="DIV135" s="310"/>
      <c r="DIW135" s="310"/>
      <c r="DIX135" s="310"/>
      <c r="DIY135" s="310"/>
      <c r="DIZ135" s="310"/>
      <c r="DJA135" s="310"/>
      <c r="DJB135" s="310"/>
      <c r="DJC135" s="310"/>
      <c r="DJD135" s="310"/>
      <c r="DJE135" s="310"/>
      <c r="DJF135" s="310"/>
      <c r="DJG135" s="310"/>
      <c r="DJH135" s="310"/>
      <c r="DJI135" s="310"/>
      <c r="DJJ135" s="310"/>
      <c r="DJK135" s="310"/>
      <c r="DJL135" s="310"/>
      <c r="DJM135" s="310"/>
      <c r="DJN135" s="310"/>
      <c r="DJO135" s="310"/>
      <c r="DJP135" s="310"/>
      <c r="DJQ135" s="310"/>
      <c r="DJR135" s="310"/>
      <c r="DJS135" s="310"/>
      <c r="DJT135" s="310"/>
      <c r="DJU135" s="310"/>
      <c r="DJV135" s="310"/>
      <c r="DJW135" s="310"/>
      <c r="DJX135" s="310"/>
      <c r="DJY135" s="310"/>
      <c r="DJZ135" s="310"/>
      <c r="DKA135" s="310"/>
      <c r="DKB135" s="310"/>
      <c r="DKC135" s="310"/>
      <c r="DKD135" s="310"/>
      <c r="DKE135" s="310"/>
      <c r="DKF135" s="310"/>
      <c r="DKG135" s="310"/>
      <c r="DKH135" s="310"/>
      <c r="DKI135" s="310"/>
      <c r="DKJ135" s="310"/>
      <c r="DKK135" s="310"/>
      <c r="DKL135" s="310"/>
      <c r="DKM135" s="310"/>
      <c r="DKN135" s="310"/>
      <c r="DKO135" s="310"/>
      <c r="DKP135" s="310"/>
      <c r="DKQ135" s="310"/>
      <c r="DKR135" s="310"/>
      <c r="DKS135" s="310"/>
      <c r="DKT135" s="310"/>
      <c r="DKU135" s="310"/>
      <c r="DKV135" s="310"/>
      <c r="DKW135" s="310"/>
      <c r="DKX135" s="310"/>
      <c r="DKY135" s="310"/>
      <c r="DKZ135" s="310"/>
      <c r="DLA135" s="310"/>
      <c r="DLB135" s="310"/>
      <c r="DLC135" s="310"/>
      <c r="DLD135" s="310"/>
      <c r="DLE135" s="310"/>
      <c r="DLF135" s="310"/>
      <c r="DLG135" s="310"/>
      <c r="DLH135" s="310"/>
      <c r="DLI135" s="310"/>
      <c r="DLJ135" s="310"/>
      <c r="DLK135" s="310"/>
      <c r="DLL135" s="310"/>
      <c r="DLM135" s="310"/>
      <c r="DLN135" s="310"/>
      <c r="DLO135" s="310"/>
      <c r="DLP135" s="310"/>
      <c r="DLQ135" s="310"/>
      <c r="DLR135" s="310"/>
      <c r="DLS135" s="310"/>
      <c r="DLT135" s="310"/>
      <c r="DLU135" s="310"/>
      <c r="DLV135" s="310"/>
      <c r="DLW135" s="310"/>
      <c r="DLX135" s="310"/>
      <c r="DLY135" s="310"/>
      <c r="DLZ135" s="310"/>
      <c r="DMA135" s="310"/>
      <c r="DMB135" s="310"/>
      <c r="DMC135" s="310"/>
      <c r="DMD135" s="310"/>
      <c r="DME135" s="310"/>
      <c r="DMF135" s="310"/>
      <c r="DMG135" s="310"/>
      <c r="DMH135" s="310"/>
      <c r="DMI135" s="310"/>
      <c r="DMJ135" s="310"/>
      <c r="DMK135" s="310"/>
      <c r="DML135" s="310"/>
      <c r="DMM135" s="310"/>
      <c r="DMN135" s="310"/>
      <c r="DMO135" s="310"/>
      <c r="DMP135" s="310"/>
      <c r="DMQ135" s="310"/>
      <c r="DMR135" s="310"/>
      <c r="DMS135" s="310"/>
      <c r="DMT135" s="310"/>
      <c r="DMU135" s="310"/>
      <c r="DMV135" s="310"/>
      <c r="DMW135" s="310"/>
      <c r="DMX135" s="310"/>
      <c r="DMY135" s="310"/>
      <c r="DMZ135" s="310"/>
      <c r="DNA135" s="310"/>
      <c r="DNB135" s="310"/>
      <c r="DNC135" s="310"/>
      <c r="DND135" s="310"/>
      <c r="DNE135" s="310"/>
      <c r="DNF135" s="310"/>
      <c r="DNG135" s="310"/>
      <c r="DNH135" s="310"/>
      <c r="DNI135" s="310"/>
      <c r="DNJ135" s="310"/>
      <c r="DNK135" s="310"/>
      <c r="DNL135" s="310"/>
      <c r="DNM135" s="310"/>
      <c r="DNN135" s="310"/>
      <c r="DNO135" s="310"/>
      <c r="DNP135" s="310"/>
      <c r="DNQ135" s="310"/>
      <c r="DNR135" s="310"/>
      <c r="DNS135" s="310"/>
      <c r="DNT135" s="310"/>
      <c r="DNU135" s="310"/>
      <c r="DNV135" s="310"/>
      <c r="DNW135" s="310"/>
      <c r="DNX135" s="310"/>
      <c r="DNY135" s="310"/>
      <c r="DNZ135" s="310"/>
      <c r="DOA135" s="310"/>
      <c r="DOB135" s="310"/>
      <c r="DOC135" s="310"/>
      <c r="DOD135" s="310"/>
      <c r="DOE135" s="310"/>
      <c r="DOF135" s="310"/>
      <c r="DOG135" s="310"/>
      <c r="DOH135" s="310"/>
      <c r="DOI135" s="310"/>
      <c r="DOJ135" s="310"/>
      <c r="DOK135" s="310"/>
      <c r="DOL135" s="310"/>
      <c r="DOM135" s="310"/>
      <c r="DON135" s="310"/>
      <c r="DOO135" s="310"/>
      <c r="DOP135" s="310"/>
      <c r="DOQ135" s="310"/>
      <c r="DOR135" s="310"/>
      <c r="DOS135" s="310"/>
      <c r="DOT135" s="310"/>
      <c r="DOU135" s="310"/>
      <c r="DOV135" s="310"/>
      <c r="DOW135" s="310"/>
      <c r="DOX135" s="310"/>
      <c r="DOY135" s="310"/>
      <c r="DOZ135" s="310"/>
      <c r="DPA135" s="310"/>
      <c r="DPB135" s="310"/>
      <c r="DPC135" s="310"/>
      <c r="DPD135" s="310"/>
      <c r="DPE135" s="310"/>
      <c r="DPF135" s="310"/>
      <c r="DPG135" s="310"/>
      <c r="DPH135" s="310"/>
      <c r="DPI135" s="310"/>
      <c r="DPJ135" s="310"/>
      <c r="DPK135" s="310"/>
      <c r="DPL135" s="310"/>
      <c r="DPM135" s="310"/>
      <c r="DPN135" s="310"/>
      <c r="DPO135" s="310"/>
      <c r="DPP135" s="310"/>
      <c r="DPQ135" s="310"/>
      <c r="DPR135" s="310"/>
      <c r="DPS135" s="310"/>
      <c r="DPT135" s="310"/>
      <c r="DPU135" s="310"/>
      <c r="DPV135" s="310"/>
      <c r="DPW135" s="310"/>
      <c r="DPX135" s="310"/>
      <c r="DPY135" s="310"/>
      <c r="DPZ135" s="310"/>
      <c r="DQA135" s="310"/>
      <c r="DQB135" s="310"/>
      <c r="DQC135" s="310"/>
      <c r="DQD135" s="310"/>
      <c r="DQE135" s="310"/>
      <c r="DQF135" s="310"/>
      <c r="DQG135" s="310"/>
      <c r="DQH135" s="310"/>
      <c r="DQI135" s="310"/>
      <c r="DQJ135" s="310"/>
      <c r="DQK135" s="310"/>
      <c r="DQL135" s="310"/>
      <c r="DQM135" s="310"/>
      <c r="DQN135" s="310"/>
      <c r="DQO135" s="310"/>
      <c r="DQP135" s="310"/>
      <c r="DQQ135" s="310"/>
      <c r="DQR135" s="310"/>
      <c r="DQS135" s="310"/>
      <c r="DQT135" s="310"/>
      <c r="DQU135" s="310"/>
      <c r="DQV135" s="310"/>
      <c r="DQW135" s="310"/>
      <c r="DQX135" s="310"/>
      <c r="DQY135" s="310"/>
      <c r="DQZ135" s="310"/>
      <c r="DRA135" s="310"/>
      <c r="DRB135" s="310"/>
      <c r="DRC135" s="310"/>
      <c r="DRD135" s="310"/>
      <c r="DRE135" s="310"/>
      <c r="DRF135" s="310"/>
      <c r="DRG135" s="310"/>
      <c r="DRH135" s="310"/>
      <c r="DRI135" s="310"/>
      <c r="DRJ135" s="310"/>
      <c r="DRK135" s="310"/>
      <c r="DRL135" s="310"/>
      <c r="DRM135" s="310"/>
      <c r="DRN135" s="310"/>
      <c r="DRO135" s="310"/>
      <c r="DRP135" s="310"/>
      <c r="DRQ135" s="310"/>
      <c r="DRR135" s="310"/>
      <c r="DRS135" s="310"/>
      <c r="DRT135" s="310"/>
      <c r="DRU135" s="310"/>
      <c r="DRV135" s="310"/>
      <c r="DRW135" s="310"/>
      <c r="DRX135" s="310"/>
      <c r="DRY135" s="310"/>
      <c r="DRZ135" s="310"/>
      <c r="DSA135" s="310"/>
      <c r="DSB135" s="310"/>
      <c r="DSC135" s="310"/>
      <c r="DSD135" s="310"/>
      <c r="DSE135" s="310"/>
      <c r="DSF135" s="310"/>
      <c r="DSG135" s="310"/>
      <c r="DSH135" s="310"/>
      <c r="DSI135" s="310"/>
      <c r="DSJ135" s="310"/>
      <c r="DSK135" s="310"/>
      <c r="DSL135" s="310"/>
      <c r="DSM135" s="310"/>
      <c r="DSN135" s="310"/>
      <c r="DSO135" s="310"/>
      <c r="DSP135" s="310"/>
      <c r="DSQ135" s="310"/>
      <c r="DSR135" s="310"/>
      <c r="DSS135" s="310"/>
      <c r="DST135" s="310"/>
      <c r="DSU135" s="310"/>
      <c r="DSV135" s="310"/>
      <c r="DSW135" s="310"/>
      <c r="DSX135" s="310"/>
      <c r="DSY135" s="310"/>
      <c r="DSZ135" s="310"/>
      <c r="DTA135" s="310"/>
      <c r="DTB135" s="310"/>
      <c r="DTC135" s="310"/>
      <c r="DTD135" s="310"/>
      <c r="DTE135" s="310"/>
      <c r="DTF135" s="310"/>
      <c r="DTG135" s="310"/>
      <c r="DTH135" s="310"/>
      <c r="DTI135" s="310"/>
      <c r="DTJ135" s="310"/>
      <c r="DTK135" s="310"/>
      <c r="DTL135" s="310"/>
      <c r="DTM135" s="310"/>
      <c r="DTN135" s="310"/>
      <c r="DTO135" s="310"/>
      <c r="DTP135" s="310"/>
      <c r="DTQ135" s="310"/>
      <c r="DTR135" s="310"/>
      <c r="DTS135" s="310"/>
      <c r="DTT135" s="310"/>
      <c r="DTU135" s="310"/>
      <c r="DTV135" s="310"/>
      <c r="DTW135" s="310"/>
      <c r="DTX135" s="310"/>
      <c r="DTY135" s="310"/>
      <c r="DTZ135" s="310"/>
      <c r="DUA135" s="310"/>
      <c r="DUB135" s="310"/>
      <c r="DUC135" s="310"/>
      <c r="DUD135" s="310"/>
      <c r="DUE135" s="310"/>
      <c r="DUF135" s="310"/>
      <c r="DUG135" s="310"/>
      <c r="DUH135" s="310"/>
      <c r="DUI135" s="310"/>
      <c r="DUJ135" s="310"/>
      <c r="DUK135" s="310"/>
      <c r="DUL135" s="310"/>
      <c r="DUM135" s="310"/>
      <c r="DUN135" s="310"/>
      <c r="DUO135" s="310"/>
      <c r="DUP135" s="310"/>
      <c r="DUQ135" s="310"/>
      <c r="DUR135" s="310"/>
      <c r="DUS135" s="310"/>
      <c r="DUT135" s="310"/>
      <c r="DUU135" s="310"/>
      <c r="DUV135" s="310"/>
      <c r="DUW135" s="310"/>
      <c r="DUX135" s="310"/>
      <c r="DUY135" s="310"/>
      <c r="DUZ135" s="310"/>
      <c r="DVA135" s="310"/>
      <c r="DVB135" s="310"/>
      <c r="DVC135" s="310"/>
      <c r="DVD135" s="310"/>
      <c r="DVE135" s="310"/>
      <c r="DVF135" s="310"/>
      <c r="DVG135" s="310"/>
      <c r="DVH135" s="310"/>
      <c r="DVI135" s="310"/>
      <c r="DVJ135" s="310"/>
      <c r="DVK135" s="310"/>
      <c r="DVL135" s="310"/>
      <c r="DVM135" s="310"/>
      <c r="DVN135" s="310"/>
      <c r="DVO135" s="310"/>
      <c r="DVP135" s="310"/>
      <c r="DVQ135" s="310"/>
      <c r="DVR135" s="310"/>
      <c r="DVS135" s="310"/>
      <c r="DVT135" s="310"/>
      <c r="DVU135" s="310"/>
      <c r="DVV135" s="310"/>
      <c r="DVW135" s="310"/>
      <c r="DVX135" s="310"/>
      <c r="DVY135" s="310"/>
      <c r="DVZ135" s="310"/>
      <c r="DWA135" s="310"/>
      <c r="DWB135" s="310"/>
      <c r="DWC135" s="310"/>
      <c r="DWD135" s="310"/>
      <c r="DWE135" s="310"/>
      <c r="DWF135" s="310"/>
      <c r="DWG135" s="310"/>
      <c r="DWH135" s="310"/>
      <c r="DWI135" s="310"/>
      <c r="DWJ135" s="310"/>
      <c r="DWK135" s="310"/>
      <c r="DWL135" s="310"/>
      <c r="DWM135" s="310"/>
      <c r="DWN135" s="310"/>
      <c r="DWO135" s="310"/>
      <c r="DWP135" s="310"/>
      <c r="DWQ135" s="310"/>
      <c r="DWR135" s="310"/>
      <c r="DWS135" s="310"/>
      <c r="DWT135" s="310"/>
      <c r="DWU135" s="310"/>
      <c r="DWV135" s="310"/>
      <c r="DWW135" s="310"/>
      <c r="DWX135" s="310"/>
      <c r="DWY135" s="310"/>
      <c r="DWZ135" s="310"/>
      <c r="DXA135" s="310"/>
      <c r="DXB135" s="310"/>
      <c r="DXC135" s="310"/>
      <c r="DXD135" s="310"/>
      <c r="DXE135" s="310"/>
      <c r="DXF135" s="310"/>
      <c r="DXG135" s="310"/>
      <c r="DXH135" s="310"/>
      <c r="DXI135" s="310"/>
      <c r="DXJ135" s="310"/>
      <c r="DXK135" s="310"/>
      <c r="DXL135" s="310"/>
      <c r="DXM135" s="310"/>
      <c r="DXN135" s="310"/>
      <c r="DXO135" s="310"/>
      <c r="DXP135" s="310"/>
      <c r="DXQ135" s="310"/>
      <c r="DXR135" s="310"/>
      <c r="DXS135" s="310"/>
      <c r="DXT135" s="310"/>
      <c r="DXU135" s="310"/>
      <c r="DXV135" s="310"/>
      <c r="DXW135" s="310"/>
      <c r="DXX135" s="310"/>
      <c r="DXY135" s="310"/>
      <c r="DXZ135" s="310"/>
      <c r="DYA135" s="310"/>
      <c r="DYB135" s="310"/>
      <c r="DYC135" s="310"/>
      <c r="DYD135" s="310"/>
      <c r="DYE135" s="310"/>
      <c r="DYF135" s="310"/>
      <c r="DYG135" s="310"/>
      <c r="DYH135" s="310"/>
      <c r="DYI135" s="310"/>
      <c r="DYJ135" s="310"/>
      <c r="DYK135" s="310"/>
      <c r="DYL135" s="310"/>
      <c r="DYM135" s="310"/>
      <c r="DYN135" s="310"/>
      <c r="DYO135" s="310"/>
      <c r="DYP135" s="310"/>
      <c r="DYQ135" s="310"/>
      <c r="DYR135" s="310"/>
      <c r="DYS135" s="310"/>
      <c r="DYT135" s="310"/>
      <c r="DYU135" s="310"/>
      <c r="DYV135" s="310"/>
      <c r="DYW135" s="310"/>
      <c r="DYX135" s="310"/>
      <c r="DYY135" s="310"/>
      <c r="DYZ135" s="310"/>
      <c r="DZA135" s="310"/>
      <c r="DZB135" s="310"/>
      <c r="DZC135" s="310"/>
      <c r="DZD135" s="310"/>
      <c r="DZE135" s="310"/>
      <c r="DZF135" s="310"/>
      <c r="DZG135" s="310"/>
      <c r="DZH135" s="310"/>
      <c r="DZI135" s="310"/>
      <c r="DZJ135" s="310"/>
      <c r="DZK135" s="310"/>
      <c r="DZL135" s="310"/>
      <c r="DZM135" s="310"/>
      <c r="DZN135" s="310"/>
      <c r="DZO135" s="310"/>
      <c r="DZP135" s="310"/>
      <c r="DZQ135" s="310"/>
      <c r="DZR135" s="310"/>
      <c r="DZS135" s="310"/>
      <c r="DZT135" s="310"/>
      <c r="DZU135" s="310"/>
      <c r="DZV135" s="310"/>
      <c r="DZW135" s="310"/>
      <c r="DZX135" s="310"/>
      <c r="DZY135" s="310"/>
      <c r="DZZ135" s="310"/>
      <c r="EAA135" s="310"/>
      <c r="EAB135" s="310"/>
      <c r="EAC135" s="310"/>
      <c r="EAD135" s="310"/>
      <c r="EAE135" s="310"/>
      <c r="EAF135" s="310"/>
      <c r="EAG135" s="310"/>
      <c r="EAH135" s="310"/>
      <c r="EAI135" s="310"/>
      <c r="EAJ135" s="310"/>
      <c r="EAK135" s="310"/>
      <c r="EAL135" s="310"/>
      <c r="EAM135" s="310"/>
      <c r="EAN135" s="310"/>
      <c r="EAO135" s="310"/>
      <c r="EAP135" s="310"/>
      <c r="EAQ135" s="310"/>
      <c r="EAR135" s="310"/>
      <c r="EAS135" s="310"/>
      <c r="EAT135" s="310"/>
      <c r="EAU135" s="310"/>
      <c r="EAV135" s="310"/>
      <c r="EAW135" s="310"/>
      <c r="EAX135" s="310"/>
      <c r="EAY135" s="310"/>
      <c r="EAZ135" s="310"/>
      <c r="EBA135" s="310"/>
      <c r="EBB135" s="310"/>
      <c r="EBC135" s="310"/>
      <c r="EBD135" s="310"/>
      <c r="EBE135" s="310"/>
      <c r="EBF135" s="310"/>
      <c r="EBG135" s="310"/>
      <c r="EBH135" s="310"/>
      <c r="EBI135" s="310"/>
      <c r="EBJ135" s="310"/>
      <c r="EBK135" s="310"/>
      <c r="EBL135" s="310"/>
      <c r="EBM135" s="310"/>
      <c r="EBN135" s="310"/>
      <c r="EBO135" s="310"/>
      <c r="EBP135" s="310"/>
      <c r="EBQ135" s="310"/>
      <c r="EBR135" s="310"/>
      <c r="EBS135" s="310"/>
      <c r="EBT135" s="310"/>
      <c r="EBU135" s="310"/>
      <c r="EBV135" s="310"/>
      <c r="EBW135" s="310"/>
      <c r="EBX135" s="310"/>
      <c r="EBY135" s="310"/>
      <c r="EBZ135" s="310"/>
      <c r="ECA135" s="310"/>
      <c r="ECB135" s="310"/>
      <c r="ECC135" s="310"/>
      <c r="ECD135" s="310"/>
      <c r="ECE135" s="310"/>
      <c r="ECF135" s="310"/>
      <c r="ECG135" s="310"/>
      <c r="ECH135" s="310"/>
      <c r="ECI135" s="310"/>
      <c r="ECJ135" s="310"/>
      <c r="ECK135" s="310"/>
      <c r="ECL135" s="310"/>
      <c r="ECM135" s="310"/>
      <c r="ECN135" s="310"/>
      <c r="ECO135" s="310"/>
      <c r="ECP135" s="310"/>
      <c r="ECQ135" s="310"/>
      <c r="ECR135" s="310"/>
      <c r="ECS135" s="310"/>
      <c r="ECT135" s="310"/>
      <c r="ECU135" s="310"/>
      <c r="ECV135" s="310"/>
      <c r="ECW135" s="310"/>
      <c r="ECX135" s="310"/>
      <c r="ECY135" s="310"/>
      <c r="ECZ135" s="310"/>
      <c r="EDA135" s="310"/>
      <c r="EDB135" s="310"/>
      <c r="EDC135" s="310"/>
      <c r="EDD135" s="310"/>
      <c r="EDE135" s="310"/>
      <c r="EDF135" s="310"/>
      <c r="EDG135" s="310"/>
      <c r="EDH135" s="310"/>
      <c r="EDI135" s="310"/>
      <c r="EDJ135" s="310"/>
      <c r="EDK135" s="310"/>
      <c r="EDL135" s="310"/>
      <c r="EDM135" s="310"/>
      <c r="EDN135" s="310"/>
      <c r="EDO135" s="310"/>
      <c r="EDP135" s="310"/>
      <c r="EDQ135" s="310"/>
      <c r="EDR135" s="310"/>
      <c r="EDS135" s="310"/>
      <c r="EDT135" s="310"/>
      <c r="EDU135" s="310"/>
      <c r="EDV135" s="310"/>
      <c r="EDW135" s="310"/>
      <c r="EDX135" s="310"/>
      <c r="EDY135" s="310"/>
      <c r="EDZ135" s="310"/>
      <c r="EEA135" s="310"/>
      <c r="EEB135" s="310"/>
      <c r="EEC135" s="310"/>
      <c r="EED135" s="310"/>
      <c r="EEE135" s="310"/>
      <c r="EEF135" s="310"/>
      <c r="EEG135" s="310"/>
      <c r="EEH135" s="310"/>
      <c r="EEI135" s="310"/>
      <c r="EEJ135" s="310"/>
      <c r="EEK135" s="310"/>
      <c r="EEL135" s="310"/>
      <c r="EEM135" s="310"/>
      <c r="EEN135" s="310"/>
      <c r="EEO135" s="310"/>
      <c r="EEP135" s="310"/>
      <c r="EEQ135" s="310"/>
      <c r="EER135" s="310"/>
      <c r="EES135" s="310"/>
      <c r="EET135" s="310"/>
      <c r="EEU135" s="310"/>
      <c r="EEV135" s="310"/>
      <c r="EEW135" s="310"/>
      <c r="EEX135" s="310"/>
      <c r="EEY135" s="310"/>
      <c r="EEZ135" s="310"/>
      <c r="EFA135" s="310"/>
      <c r="EFB135" s="310"/>
      <c r="EFC135" s="310"/>
      <c r="EFD135" s="310"/>
      <c r="EFE135" s="310"/>
      <c r="EFF135" s="310"/>
      <c r="EFG135" s="310"/>
      <c r="EFH135" s="310"/>
      <c r="EFI135" s="310"/>
      <c r="EFJ135" s="310"/>
      <c r="EFK135" s="310"/>
      <c r="EFL135" s="310"/>
      <c r="EFM135" s="310"/>
      <c r="EFN135" s="310"/>
      <c r="EFO135" s="310"/>
      <c r="EFP135" s="310"/>
      <c r="EFQ135" s="310"/>
      <c r="EFR135" s="310"/>
      <c r="EFS135" s="310"/>
      <c r="EFT135" s="310"/>
      <c r="EFU135" s="310"/>
      <c r="EFV135" s="310"/>
      <c r="EFW135" s="310"/>
      <c r="EFX135" s="310"/>
      <c r="EFY135" s="310"/>
      <c r="EFZ135" s="310"/>
      <c r="EGA135" s="310"/>
      <c r="EGB135" s="310"/>
      <c r="EGC135" s="310"/>
      <c r="EGD135" s="310"/>
      <c r="EGE135" s="310"/>
      <c r="EGF135" s="310"/>
      <c r="EGG135" s="310"/>
      <c r="EGH135" s="310"/>
      <c r="EGI135" s="310"/>
      <c r="EGJ135" s="310"/>
      <c r="EGK135" s="310"/>
      <c r="EGL135" s="310"/>
      <c r="EGM135" s="310"/>
      <c r="EGN135" s="310"/>
      <c r="EGO135" s="310"/>
      <c r="EGP135" s="310"/>
      <c r="EGQ135" s="310"/>
      <c r="EGR135" s="310"/>
      <c r="EGS135" s="310"/>
      <c r="EGT135" s="310"/>
      <c r="EGU135" s="310"/>
      <c r="EGV135" s="310"/>
      <c r="EGW135" s="310"/>
      <c r="EGX135" s="310"/>
      <c r="EGY135" s="310"/>
      <c r="EGZ135" s="310"/>
      <c r="EHA135" s="310"/>
      <c r="EHB135" s="310"/>
      <c r="EHC135" s="310"/>
      <c r="EHD135" s="310"/>
      <c r="EHE135" s="310"/>
      <c r="EHF135" s="310"/>
      <c r="EHG135" s="310"/>
      <c r="EHH135" s="310"/>
      <c r="EHI135" s="310"/>
      <c r="EHJ135" s="310"/>
      <c r="EHK135" s="310"/>
      <c r="EHL135" s="310"/>
      <c r="EHM135" s="310"/>
      <c r="EHN135" s="310"/>
      <c r="EHO135" s="310"/>
      <c r="EHP135" s="310"/>
      <c r="EHQ135" s="310"/>
      <c r="EHR135" s="310"/>
      <c r="EHS135" s="310"/>
      <c r="EHT135" s="310"/>
      <c r="EHU135" s="310"/>
      <c r="EHV135" s="310"/>
      <c r="EHW135" s="310"/>
      <c r="EHX135" s="310"/>
      <c r="EHY135" s="310"/>
      <c r="EHZ135" s="310"/>
      <c r="EIA135" s="310"/>
      <c r="EIB135" s="310"/>
      <c r="EIC135" s="310"/>
      <c r="EID135" s="310"/>
      <c r="EIE135" s="310"/>
      <c r="EIF135" s="310"/>
      <c r="EIG135" s="310"/>
      <c r="EIH135" s="310"/>
      <c r="EII135" s="310"/>
      <c r="EIJ135" s="310"/>
      <c r="EIK135" s="310"/>
      <c r="EIL135" s="310"/>
      <c r="EIM135" s="310"/>
      <c r="EIN135" s="310"/>
      <c r="EIO135" s="310"/>
      <c r="EIP135" s="310"/>
      <c r="EIQ135" s="310"/>
      <c r="EIR135" s="310"/>
      <c r="EIS135" s="310"/>
      <c r="EIT135" s="310"/>
      <c r="EIU135" s="310"/>
      <c r="EIV135" s="310"/>
      <c r="EIW135" s="310"/>
      <c r="EIX135" s="310"/>
      <c r="EIY135" s="310"/>
      <c r="EIZ135" s="310"/>
      <c r="EJA135" s="310"/>
      <c r="EJB135" s="310"/>
      <c r="EJC135" s="310"/>
      <c r="EJD135" s="310"/>
      <c r="EJE135" s="310"/>
      <c r="EJF135" s="310"/>
      <c r="EJG135" s="310"/>
      <c r="EJH135" s="310"/>
      <c r="EJI135" s="310"/>
      <c r="EJJ135" s="310"/>
      <c r="EJK135" s="310"/>
      <c r="EJL135" s="310"/>
      <c r="EJM135" s="310"/>
      <c r="EJN135" s="310"/>
      <c r="EJO135" s="310"/>
      <c r="EJP135" s="310"/>
      <c r="EJQ135" s="310"/>
      <c r="EJR135" s="310"/>
      <c r="EJS135" s="310"/>
      <c r="EJT135" s="310"/>
      <c r="EJU135" s="310"/>
      <c r="EJV135" s="310"/>
      <c r="EJW135" s="310"/>
      <c r="EJX135" s="310"/>
      <c r="EJY135" s="310"/>
      <c r="EJZ135" s="310"/>
      <c r="EKA135" s="310"/>
      <c r="EKB135" s="310"/>
      <c r="EKC135" s="310"/>
      <c r="EKD135" s="310"/>
      <c r="EKE135" s="310"/>
      <c r="EKF135" s="310"/>
      <c r="EKG135" s="310"/>
      <c r="EKH135" s="310"/>
      <c r="EKI135" s="310"/>
      <c r="EKJ135" s="310"/>
      <c r="EKK135" s="310"/>
      <c r="EKL135" s="310"/>
      <c r="EKM135" s="310"/>
      <c r="EKN135" s="310"/>
      <c r="EKO135" s="310"/>
      <c r="EKP135" s="310"/>
      <c r="EKQ135" s="310"/>
      <c r="EKR135" s="310"/>
      <c r="EKS135" s="310"/>
      <c r="EKT135" s="310"/>
      <c r="EKU135" s="310"/>
      <c r="EKV135" s="310"/>
      <c r="EKW135" s="310"/>
      <c r="EKX135" s="310"/>
      <c r="EKY135" s="310"/>
      <c r="EKZ135" s="310"/>
      <c r="ELA135" s="310"/>
      <c r="ELB135" s="310"/>
      <c r="ELC135" s="310"/>
      <c r="ELD135" s="310"/>
      <c r="ELE135" s="310"/>
      <c r="ELF135" s="310"/>
      <c r="ELG135" s="310"/>
      <c r="ELH135" s="310"/>
      <c r="ELI135" s="310"/>
      <c r="ELJ135" s="310"/>
      <c r="ELK135" s="310"/>
      <c r="ELL135" s="310"/>
      <c r="ELM135" s="310"/>
      <c r="ELN135" s="310"/>
      <c r="ELO135" s="310"/>
      <c r="ELP135" s="310"/>
      <c r="ELQ135" s="310"/>
      <c r="ELR135" s="310"/>
      <c r="ELS135" s="310"/>
      <c r="ELT135" s="310"/>
      <c r="ELU135" s="310"/>
      <c r="ELV135" s="310"/>
      <c r="ELW135" s="310"/>
      <c r="ELX135" s="310"/>
      <c r="ELY135" s="310"/>
      <c r="ELZ135" s="310"/>
      <c r="EMA135" s="310"/>
      <c r="EMB135" s="310"/>
      <c r="EMC135" s="310"/>
      <c r="EMD135" s="310"/>
      <c r="EME135" s="310"/>
      <c r="EMF135" s="310"/>
      <c r="EMG135" s="310"/>
      <c r="EMH135" s="310"/>
      <c r="EMI135" s="310"/>
      <c r="EMJ135" s="310"/>
      <c r="EMK135" s="310"/>
      <c r="EML135" s="310"/>
      <c r="EMM135" s="310"/>
      <c r="EMN135" s="310"/>
      <c r="EMO135" s="310"/>
      <c r="EMP135" s="310"/>
      <c r="EMQ135" s="310"/>
      <c r="EMR135" s="310"/>
      <c r="EMS135" s="310"/>
      <c r="EMT135" s="310"/>
      <c r="EMU135" s="310"/>
      <c r="EMV135" s="310"/>
      <c r="EMW135" s="310"/>
      <c r="EMX135" s="310"/>
      <c r="EMY135" s="310"/>
      <c r="EMZ135" s="310"/>
      <c r="ENA135" s="310"/>
      <c r="ENB135" s="310"/>
      <c r="ENC135" s="310"/>
      <c r="END135" s="310"/>
      <c r="ENE135" s="310"/>
      <c r="ENF135" s="310"/>
      <c r="ENG135" s="310"/>
      <c r="ENH135" s="310"/>
      <c r="ENI135" s="310"/>
      <c r="ENJ135" s="310"/>
      <c r="ENK135" s="310"/>
      <c r="ENL135" s="310"/>
      <c r="ENM135" s="310"/>
      <c r="ENN135" s="310"/>
      <c r="ENO135" s="310"/>
      <c r="ENP135" s="310"/>
      <c r="ENQ135" s="310"/>
      <c r="ENR135" s="310"/>
      <c r="ENS135" s="310"/>
      <c r="ENT135" s="310"/>
      <c r="ENU135" s="310"/>
      <c r="ENV135" s="310"/>
      <c r="ENW135" s="310"/>
      <c r="ENX135" s="310"/>
      <c r="ENY135" s="310"/>
      <c r="ENZ135" s="310"/>
      <c r="EOA135" s="310"/>
      <c r="EOB135" s="310"/>
      <c r="EOC135" s="310"/>
      <c r="EOD135" s="310"/>
      <c r="EOE135" s="310"/>
      <c r="EOF135" s="310"/>
      <c r="EOG135" s="310"/>
      <c r="EOH135" s="310"/>
      <c r="EOI135" s="310"/>
      <c r="EOJ135" s="310"/>
      <c r="EOK135" s="310"/>
      <c r="EOL135" s="310"/>
      <c r="EOM135" s="310"/>
      <c r="EON135" s="310"/>
      <c r="EOO135" s="310"/>
      <c r="EOP135" s="310"/>
      <c r="EOQ135" s="310"/>
      <c r="EOR135" s="310"/>
      <c r="EOS135" s="310"/>
      <c r="EOT135" s="310"/>
      <c r="EOU135" s="310"/>
      <c r="EOV135" s="310"/>
      <c r="EOW135" s="310"/>
      <c r="EOX135" s="310"/>
      <c r="EOY135" s="310"/>
      <c r="EOZ135" s="310"/>
      <c r="EPA135" s="310"/>
      <c r="EPB135" s="310"/>
      <c r="EPC135" s="310"/>
      <c r="EPD135" s="310"/>
      <c r="EPE135" s="310"/>
      <c r="EPF135" s="310"/>
      <c r="EPG135" s="310"/>
      <c r="EPH135" s="310"/>
      <c r="EPI135" s="310"/>
      <c r="EPJ135" s="310"/>
      <c r="EPK135" s="310"/>
      <c r="EPL135" s="310"/>
      <c r="EPM135" s="310"/>
      <c r="EPN135" s="310"/>
      <c r="EPO135" s="310"/>
      <c r="EPP135" s="310"/>
      <c r="EPQ135" s="310"/>
      <c r="EPR135" s="310"/>
      <c r="EPS135" s="310"/>
      <c r="EPT135" s="310"/>
      <c r="EPU135" s="310"/>
      <c r="EPV135" s="310"/>
      <c r="EPW135" s="310"/>
      <c r="EPX135" s="310"/>
      <c r="EPY135" s="310"/>
      <c r="EPZ135" s="310"/>
      <c r="EQA135" s="310"/>
      <c r="EQB135" s="310"/>
      <c r="EQC135" s="310"/>
      <c r="EQD135" s="310"/>
      <c r="EQE135" s="310"/>
      <c r="EQF135" s="310"/>
      <c r="EQG135" s="310"/>
      <c r="EQH135" s="310"/>
      <c r="EQI135" s="310"/>
      <c r="EQJ135" s="310"/>
      <c r="EQK135" s="310"/>
      <c r="EQL135" s="310"/>
      <c r="EQM135" s="310"/>
      <c r="EQN135" s="310"/>
      <c r="EQO135" s="310"/>
      <c r="EQP135" s="310"/>
      <c r="EQQ135" s="310"/>
      <c r="EQR135" s="310"/>
      <c r="EQS135" s="310"/>
      <c r="EQT135" s="310"/>
      <c r="EQU135" s="310"/>
      <c r="EQV135" s="310"/>
      <c r="EQW135" s="310"/>
      <c r="EQX135" s="310"/>
      <c r="EQY135" s="310"/>
      <c r="EQZ135" s="310"/>
      <c r="ERA135" s="310"/>
      <c r="ERB135" s="310"/>
      <c r="ERC135" s="310"/>
      <c r="ERD135" s="310"/>
      <c r="ERE135" s="310"/>
      <c r="ERF135" s="310"/>
      <c r="ERG135" s="310"/>
      <c r="ERH135" s="310"/>
      <c r="ERI135" s="310"/>
      <c r="ERJ135" s="310"/>
      <c r="ERK135" s="310"/>
      <c r="ERL135" s="310"/>
      <c r="ERM135" s="310"/>
      <c r="ERN135" s="310"/>
      <c r="ERO135" s="310"/>
      <c r="ERP135" s="310"/>
      <c r="ERQ135" s="310"/>
      <c r="ERR135" s="310"/>
      <c r="ERS135" s="310"/>
      <c r="ERT135" s="310"/>
      <c r="ERU135" s="310"/>
      <c r="ERV135" s="310"/>
      <c r="ERW135" s="310"/>
      <c r="ERX135" s="310"/>
      <c r="ERY135" s="310"/>
      <c r="ERZ135" s="310"/>
      <c r="ESA135" s="310"/>
      <c r="ESB135" s="310"/>
      <c r="ESC135" s="310"/>
      <c r="ESD135" s="310"/>
      <c r="ESE135" s="310"/>
      <c r="ESF135" s="310"/>
      <c r="ESG135" s="310"/>
      <c r="ESH135" s="310"/>
      <c r="ESI135" s="310"/>
      <c r="ESJ135" s="310"/>
      <c r="ESK135" s="310"/>
      <c r="ESL135" s="310"/>
      <c r="ESM135" s="310"/>
      <c r="ESN135" s="310"/>
      <c r="ESO135" s="310"/>
      <c r="ESP135" s="310"/>
      <c r="ESQ135" s="310"/>
      <c r="ESR135" s="310"/>
      <c r="ESS135" s="310"/>
      <c r="EST135" s="310"/>
      <c r="ESU135" s="310"/>
      <c r="ESV135" s="310"/>
      <c r="ESW135" s="310"/>
      <c r="ESX135" s="310"/>
      <c r="ESY135" s="310"/>
      <c r="ESZ135" s="310"/>
      <c r="ETA135" s="310"/>
      <c r="ETB135" s="310"/>
      <c r="ETC135" s="310"/>
      <c r="ETD135" s="310"/>
      <c r="ETE135" s="310"/>
      <c r="ETF135" s="310"/>
      <c r="ETG135" s="310"/>
      <c r="ETH135" s="310"/>
      <c r="ETI135" s="310"/>
      <c r="ETJ135" s="310"/>
      <c r="ETK135" s="310"/>
      <c r="ETL135" s="310"/>
      <c r="ETM135" s="310"/>
      <c r="ETN135" s="310"/>
      <c r="ETO135" s="310"/>
      <c r="ETP135" s="310"/>
      <c r="ETQ135" s="310"/>
      <c r="ETR135" s="310"/>
      <c r="ETS135" s="310"/>
      <c r="ETT135" s="310"/>
      <c r="ETU135" s="310"/>
      <c r="ETV135" s="310"/>
      <c r="ETW135" s="310"/>
      <c r="ETX135" s="310"/>
      <c r="ETY135" s="310"/>
      <c r="ETZ135" s="310"/>
      <c r="EUA135" s="310"/>
      <c r="EUB135" s="310"/>
      <c r="EUC135" s="310"/>
      <c r="EUD135" s="310"/>
      <c r="EUE135" s="310"/>
      <c r="EUF135" s="310"/>
      <c r="EUG135" s="310"/>
      <c r="EUH135" s="310"/>
      <c r="EUI135" s="310"/>
      <c r="EUJ135" s="310"/>
      <c r="EUK135" s="310"/>
      <c r="EUL135" s="310"/>
      <c r="EUM135" s="310"/>
      <c r="EUN135" s="310"/>
      <c r="EUO135" s="310"/>
      <c r="EUP135" s="310"/>
      <c r="EUQ135" s="310"/>
      <c r="EUR135" s="310"/>
      <c r="EUS135" s="310"/>
      <c r="EUT135" s="310"/>
      <c r="EUU135" s="310"/>
      <c r="EUV135" s="310"/>
      <c r="EUW135" s="310"/>
      <c r="EUX135" s="310"/>
      <c r="EUY135" s="310"/>
      <c r="EUZ135" s="310"/>
      <c r="EVA135" s="310"/>
      <c r="EVB135" s="310"/>
      <c r="EVC135" s="310"/>
      <c r="EVD135" s="310"/>
      <c r="EVE135" s="310"/>
      <c r="EVF135" s="310"/>
      <c r="EVG135" s="310"/>
      <c r="EVH135" s="310"/>
      <c r="EVI135" s="310"/>
      <c r="EVJ135" s="310"/>
      <c r="EVK135" s="310"/>
      <c r="EVL135" s="310"/>
      <c r="EVM135" s="310"/>
      <c r="EVN135" s="310"/>
      <c r="EVO135" s="310"/>
      <c r="EVP135" s="310"/>
      <c r="EVQ135" s="310"/>
      <c r="EVR135" s="310"/>
      <c r="EVS135" s="310"/>
      <c r="EVT135" s="310"/>
      <c r="EVU135" s="310"/>
      <c r="EVV135" s="310"/>
      <c r="EVW135" s="310"/>
      <c r="EVX135" s="310"/>
      <c r="EVY135" s="310"/>
      <c r="EVZ135" s="310"/>
      <c r="EWA135" s="310"/>
      <c r="EWB135" s="310"/>
      <c r="EWC135" s="310"/>
      <c r="EWD135" s="310"/>
      <c r="EWE135" s="310"/>
      <c r="EWF135" s="310"/>
      <c r="EWG135" s="310"/>
      <c r="EWH135" s="310"/>
      <c r="EWI135" s="310"/>
      <c r="EWJ135" s="310"/>
      <c r="EWK135" s="310"/>
      <c r="EWL135" s="310"/>
      <c r="EWM135" s="310"/>
      <c r="EWN135" s="310"/>
      <c r="EWO135" s="310"/>
      <c r="EWP135" s="310"/>
      <c r="EWQ135" s="310"/>
      <c r="EWR135" s="310"/>
      <c r="EWS135" s="310"/>
      <c r="EWT135" s="310"/>
      <c r="EWU135" s="310"/>
      <c r="EWV135" s="310"/>
      <c r="EWW135" s="310"/>
      <c r="EWX135" s="310"/>
      <c r="EWY135" s="310"/>
      <c r="EWZ135" s="310"/>
      <c r="EXA135" s="310"/>
      <c r="EXB135" s="310"/>
      <c r="EXC135" s="310"/>
      <c r="EXD135" s="310"/>
      <c r="EXE135" s="310"/>
      <c r="EXF135" s="310"/>
      <c r="EXG135" s="310"/>
      <c r="EXH135" s="310"/>
      <c r="EXI135" s="310"/>
      <c r="EXJ135" s="310"/>
      <c r="EXK135" s="310"/>
      <c r="EXL135" s="310"/>
      <c r="EXM135" s="310"/>
      <c r="EXN135" s="310"/>
      <c r="EXO135" s="310"/>
      <c r="EXP135" s="310"/>
      <c r="EXQ135" s="310"/>
      <c r="EXR135" s="310"/>
      <c r="EXS135" s="310"/>
      <c r="EXT135" s="310"/>
      <c r="EXU135" s="310"/>
      <c r="EXV135" s="310"/>
      <c r="EXW135" s="310"/>
      <c r="EXX135" s="310"/>
      <c r="EXY135" s="310"/>
      <c r="EXZ135" s="310"/>
      <c r="EYA135" s="310"/>
      <c r="EYB135" s="310"/>
      <c r="EYC135" s="310"/>
      <c r="EYD135" s="310"/>
      <c r="EYE135" s="310"/>
      <c r="EYF135" s="310"/>
      <c r="EYG135" s="310"/>
      <c r="EYH135" s="310"/>
      <c r="EYI135" s="310"/>
      <c r="EYJ135" s="310"/>
      <c r="EYK135" s="310"/>
      <c r="EYL135" s="310"/>
      <c r="EYM135" s="310"/>
      <c r="EYN135" s="310"/>
      <c r="EYO135" s="310"/>
      <c r="EYP135" s="310"/>
      <c r="EYQ135" s="310"/>
      <c r="EYR135" s="310"/>
      <c r="EYS135" s="310"/>
      <c r="EYT135" s="310"/>
      <c r="EYU135" s="310"/>
      <c r="EYV135" s="310"/>
      <c r="EYW135" s="310"/>
      <c r="EYX135" s="310"/>
      <c r="EYY135" s="310"/>
      <c r="EYZ135" s="310"/>
      <c r="EZA135" s="310"/>
      <c r="EZB135" s="310"/>
      <c r="EZC135" s="310"/>
      <c r="EZD135" s="310"/>
      <c r="EZE135" s="310"/>
      <c r="EZF135" s="310"/>
      <c r="EZG135" s="310"/>
      <c r="EZH135" s="310"/>
      <c r="EZI135" s="310"/>
      <c r="EZJ135" s="310"/>
      <c r="EZK135" s="310"/>
      <c r="EZL135" s="310"/>
      <c r="EZM135" s="310"/>
      <c r="EZN135" s="310"/>
      <c r="EZO135" s="310"/>
      <c r="EZP135" s="310"/>
      <c r="EZQ135" s="310"/>
      <c r="EZR135" s="310"/>
      <c r="EZS135" s="310"/>
      <c r="EZT135" s="310"/>
      <c r="EZU135" s="310"/>
      <c r="EZV135" s="310"/>
      <c r="EZW135" s="310"/>
      <c r="EZX135" s="310"/>
      <c r="EZY135" s="310"/>
      <c r="EZZ135" s="310"/>
      <c r="FAA135" s="310"/>
      <c r="FAB135" s="310"/>
      <c r="FAC135" s="310"/>
      <c r="FAD135" s="310"/>
      <c r="FAE135" s="310"/>
      <c r="FAF135" s="310"/>
      <c r="FAG135" s="310"/>
      <c r="FAH135" s="310"/>
      <c r="FAI135" s="310"/>
      <c r="FAJ135" s="310"/>
      <c r="FAK135" s="310"/>
      <c r="FAL135" s="310"/>
      <c r="FAM135" s="310"/>
      <c r="FAN135" s="310"/>
      <c r="FAO135" s="310"/>
      <c r="FAP135" s="310"/>
      <c r="FAQ135" s="310"/>
      <c r="FAR135" s="310"/>
      <c r="FAS135" s="310"/>
      <c r="FAT135" s="310"/>
      <c r="FAU135" s="310"/>
      <c r="FAV135" s="310"/>
      <c r="FAW135" s="310"/>
      <c r="FAX135" s="310"/>
      <c r="FAY135" s="310"/>
      <c r="FAZ135" s="310"/>
      <c r="FBA135" s="310"/>
      <c r="FBB135" s="310"/>
      <c r="FBC135" s="310"/>
      <c r="FBD135" s="310"/>
      <c r="FBE135" s="310"/>
      <c r="FBF135" s="310"/>
      <c r="FBG135" s="310"/>
      <c r="FBH135" s="310"/>
      <c r="FBI135" s="310"/>
      <c r="FBJ135" s="310"/>
      <c r="FBK135" s="310"/>
      <c r="FBL135" s="310"/>
      <c r="FBM135" s="310"/>
      <c r="FBN135" s="310"/>
      <c r="FBO135" s="310"/>
      <c r="FBP135" s="310"/>
      <c r="FBQ135" s="310"/>
      <c r="FBR135" s="310"/>
      <c r="FBS135" s="310"/>
      <c r="FBT135" s="310"/>
      <c r="FBU135" s="310"/>
      <c r="FBV135" s="310"/>
      <c r="FBW135" s="310"/>
      <c r="FBX135" s="310"/>
      <c r="FBY135" s="310"/>
      <c r="FBZ135" s="310"/>
      <c r="FCA135" s="310"/>
      <c r="FCB135" s="310"/>
      <c r="FCC135" s="310"/>
      <c r="FCD135" s="310"/>
      <c r="FCE135" s="310"/>
      <c r="FCF135" s="310"/>
      <c r="FCG135" s="310"/>
      <c r="FCH135" s="310"/>
      <c r="FCI135" s="310"/>
      <c r="FCJ135" s="310"/>
      <c r="FCK135" s="310"/>
      <c r="FCL135" s="310"/>
      <c r="FCM135" s="310"/>
      <c r="FCN135" s="310"/>
      <c r="FCO135" s="310"/>
      <c r="FCP135" s="310"/>
      <c r="FCQ135" s="310"/>
      <c r="FCR135" s="310"/>
      <c r="FCS135" s="310"/>
      <c r="FCT135" s="310"/>
      <c r="FCU135" s="310"/>
      <c r="FCV135" s="310"/>
      <c r="FCW135" s="310"/>
      <c r="FCX135" s="310"/>
      <c r="FCY135" s="310"/>
      <c r="FCZ135" s="310"/>
      <c r="FDA135" s="310"/>
      <c r="FDB135" s="310"/>
      <c r="FDC135" s="310"/>
      <c r="FDD135" s="310"/>
      <c r="FDE135" s="310"/>
      <c r="FDF135" s="310"/>
      <c r="FDG135" s="310"/>
      <c r="FDH135" s="310"/>
      <c r="FDI135" s="310"/>
      <c r="FDJ135" s="310"/>
      <c r="FDK135" s="310"/>
      <c r="FDL135" s="310"/>
      <c r="FDM135" s="310"/>
      <c r="FDN135" s="310"/>
      <c r="FDO135" s="310"/>
      <c r="FDP135" s="310"/>
      <c r="FDQ135" s="310"/>
      <c r="FDR135" s="310"/>
      <c r="FDS135" s="310"/>
      <c r="FDT135" s="310"/>
      <c r="FDU135" s="310"/>
      <c r="FDV135" s="310"/>
      <c r="FDW135" s="310"/>
      <c r="FDX135" s="310"/>
      <c r="FDY135" s="310"/>
      <c r="FDZ135" s="310"/>
      <c r="FEA135" s="310"/>
      <c r="FEB135" s="310"/>
      <c r="FEC135" s="310"/>
      <c r="FED135" s="310"/>
      <c r="FEE135" s="310"/>
      <c r="FEF135" s="310"/>
      <c r="FEG135" s="310"/>
      <c r="FEH135" s="310"/>
      <c r="FEI135" s="310"/>
      <c r="FEJ135" s="310"/>
      <c r="FEK135" s="310"/>
      <c r="FEL135" s="310"/>
      <c r="FEM135" s="310"/>
      <c r="FEN135" s="310"/>
      <c r="FEO135" s="310"/>
      <c r="FEP135" s="310"/>
      <c r="FEQ135" s="310"/>
      <c r="FER135" s="310"/>
      <c r="FES135" s="310"/>
      <c r="FET135" s="310"/>
      <c r="FEU135" s="310"/>
      <c r="FEV135" s="310"/>
      <c r="FEW135" s="310"/>
      <c r="FEX135" s="310"/>
      <c r="FEY135" s="310"/>
      <c r="FEZ135" s="310"/>
      <c r="FFA135" s="310"/>
      <c r="FFB135" s="310"/>
      <c r="FFC135" s="310"/>
      <c r="FFD135" s="310"/>
      <c r="FFE135" s="310"/>
      <c r="FFF135" s="310"/>
      <c r="FFG135" s="310"/>
      <c r="FFH135" s="310"/>
      <c r="FFI135" s="310"/>
      <c r="FFJ135" s="310"/>
      <c r="FFK135" s="310"/>
      <c r="FFL135" s="310"/>
      <c r="FFM135" s="310"/>
      <c r="FFN135" s="310"/>
      <c r="FFO135" s="310"/>
      <c r="FFP135" s="310"/>
      <c r="FFQ135" s="310"/>
      <c r="FFR135" s="310"/>
      <c r="FFS135" s="310"/>
      <c r="FFT135" s="310"/>
      <c r="FFU135" s="310"/>
      <c r="FFV135" s="310"/>
      <c r="FFW135" s="310"/>
      <c r="FFX135" s="310"/>
      <c r="FFY135" s="310"/>
      <c r="FFZ135" s="310"/>
      <c r="FGA135" s="310"/>
      <c r="FGB135" s="310"/>
      <c r="FGC135" s="310"/>
      <c r="FGD135" s="310"/>
      <c r="FGE135" s="310"/>
      <c r="FGF135" s="310"/>
      <c r="FGG135" s="310"/>
      <c r="FGH135" s="310"/>
      <c r="FGI135" s="310"/>
      <c r="FGJ135" s="310"/>
      <c r="FGK135" s="310"/>
      <c r="FGL135" s="310"/>
      <c r="FGM135" s="310"/>
      <c r="FGN135" s="310"/>
      <c r="FGO135" s="310"/>
      <c r="FGP135" s="310"/>
      <c r="FGQ135" s="310"/>
      <c r="FGR135" s="310"/>
      <c r="FGS135" s="310"/>
      <c r="FGT135" s="310"/>
      <c r="FGU135" s="310"/>
      <c r="FGV135" s="310"/>
      <c r="FGW135" s="310"/>
      <c r="FGX135" s="310"/>
      <c r="FGY135" s="310"/>
      <c r="FGZ135" s="310"/>
      <c r="FHA135" s="310"/>
      <c r="FHB135" s="310"/>
      <c r="FHC135" s="310"/>
      <c r="FHD135" s="310"/>
      <c r="FHE135" s="310"/>
      <c r="FHF135" s="310"/>
      <c r="FHG135" s="310"/>
      <c r="FHH135" s="310"/>
      <c r="FHI135" s="310"/>
      <c r="FHJ135" s="310"/>
      <c r="FHK135" s="310"/>
      <c r="FHL135" s="310"/>
      <c r="FHM135" s="310"/>
      <c r="FHN135" s="310"/>
      <c r="FHO135" s="310"/>
      <c r="FHP135" s="310"/>
      <c r="FHQ135" s="310"/>
      <c r="FHR135" s="310"/>
      <c r="FHS135" s="310"/>
      <c r="FHT135" s="310"/>
      <c r="FHU135" s="310"/>
      <c r="FHV135" s="310"/>
      <c r="FHW135" s="310"/>
      <c r="FHX135" s="310"/>
      <c r="FHY135" s="310"/>
      <c r="FHZ135" s="310"/>
      <c r="FIA135" s="310"/>
      <c r="FIB135" s="310"/>
      <c r="FIC135" s="310"/>
      <c r="FID135" s="310"/>
      <c r="FIE135" s="310"/>
      <c r="FIF135" s="310"/>
      <c r="FIG135" s="310"/>
      <c r="FIH135" s="310"/>
      <c r="FII135" s="310"/>
      <c r="FIJ135" s="310"/>
      <c r="FIK135" s="310"/>
      <c r="FIL135" s="310"/>
      <c r="FIM135" s="310"/>
      <c r="FIN135" s="310"/>
      <c r="FIO135" s="310"/>
      <c r="FIP135" s="310"/>
      <c r="FIQ135" s="310"/>
      <c r="FIR135" s="310"/>
      <c r="FIS135" s="310"/>
      <c r="FIT135" s="310"/>
      <c r="FIU135" s="310"/>
      <c r="FIV135" s="310"/>
      <c r="FIW135" s="310"/>
      <c r="FIX135" s="310"/>
      <c r="FIY135" s="310"/>
      <c r="FIZ135" s="310"/>
      <c r="FJA135" s="310"/>
      <c r="FJB135" s="310"/>
      <c r="FJC135" s="310"/>
      <c r="FJD135" s="310"/>
      <c r="FJE135" s="310"/>
      <c r="FJF135" s="310"/>
      <c r="FJG135" s="310"/>
      <c r="FJH135" s="310"/>
      <c r="FJI135" s="310"/>
      <c r="FJJ135" s="310"/>
      <c r="FJK135" s="310"/>
      <c r="FJL135" s="310"/>
      <c r="FJM135" s="310"/>
      <c r="FJN135" s="310"/>
      <c r="FJO135" s="310"/>
      <c r="FJP135" s="310"/>
      <c r="FJQ135" s="310"/>
      <c r="FJR135" s="310"/>
      <c r="FJS135" s="310"/>
      <c r="FJT135" s="310"/>
      <c r="FJU135" s="310"/>
      <c r="FJV135" s="310"/>
      <c r="FJW135" s="310"/>
      <c r="FJX135" s="310"/>
      <c r="FJY135" s="310"/>
      <c r="FJZ135" s="310"/>
      <c r="FKA135" s="310"/>
      <c r="FKB135" s="310"/>
      <c r="FKC135" s="310"/>
      <c r="FKD135" s="310"/>
      <c r="FKE135" s="310"/>
      <c r="FKF135" s="310"/>
      <c r="FKG135" s="310"/>
      <c r="FKH135" s="310"/>
      <c r="FKI135" s="310"/>
      <c r="FKJ135" s="310"/>
      <c r="FKK135" s="310"/>
      <c r="FKL135" s="310"/>
      <c r="FKM135" s="310"/>
      <c r="FKN135" s="310"/>
      <c r="FKO135" s="310"/>
      <c r="FKP135" s="310"/>
      <c r="FKQ135" s="310"/>
      <c r="FKR135" s="310"/>
      <c r="FKS135" s="310"/>
      <c r="FKT135" s="310"/>
      <c r="FKU135" s="310"/>
      <c r="FKV135" s="310"/>
      <c r="FKW135" s="310"/>
      <c r="FKX135" s="310"/>
      <c r="FKY135" s="310"/>
      <c r="FKZ135" s="310"/>
      <c r="FLA135" s="310"/>
      <c r="FLB135" s="310"/>
      <c r="FLC135" s="310"/>
      <c r="FLD135" s="310"/>
      <c r="FLE135" s="310"/>
      <c r="FLF135" s="310"/>
      <c r="FLG135" s="310"/>
      <c r="FLH135" s="310"/>
      <c r="FLI135" s="310"/>
      <c r="FLJ135" s="310"/>
      <c r="FLK135" s="310"/>
      <c r="FLL135" s="310"/>
      <c r="FLM135" s="310"/>
      <c r="FLN135" s="310"/>
      <c r="FLO135" s="310"/>
      <c r="FLP135" s="310"/>
      <c r="FLQ135" s="310"/>
      <c r="FLR135" s="310"/>
      <c r="FLS135" s="310"/>
      <c r="FLT135" s="310"/>
      <c r="FLU135" s="310"/>
      <c r="FLV135" s="310"/>
      <c r="FLW135" s="310"/>
      <c r="FLX135" s="310"/>
      <c r="FLY135" s="310"/>
      <c r="FLZ135" s="310"/>
      <c r="FMA135" s="310"/>
      <c r="FMB135" s="310"/>
      <c r="FMC135" s="310"/>
      <c r="FMD135" s="310"/>
      <c r="FME135" s="310"/>
      <c r="FMF135" s="310"/>
      <c r="FMG135" s="310"/>
      <c r="FMH135" s="310"/>
      <c r="FMI135" s="310"/>
      <c r="FMJ135" s="310"/>
      <c r="FMK135" s="310"/>
      <c r="FML135" s="310"/>
      <c r="FMM135" s="310"/>
      <c r="FMN135" s="310"/>
      <c r="FMO135" s="310"/>
      <c r="FMP135" s="310"/>
      <c r="FMQ135" s="310"/>
      <c r="FMR135" s="310"/>
      <c r="FMS135" s="310"/>
      <c r="FMT135" s="310"/>
      <c r="FMU135" s="310"/>
      <c r="FMV135" s="310"/>
      <c r="FMW135" s="310"/>
      <c r="FMX135" s="310"/>
      <c r="FMY135" s="310"/>
      <c r="FMZ135" s="310"/>
      <c r="FNA135" s="310"/>
      <c r="FNB135" s="310"/>
      <c r="FNC135" s="310"/>
      <c r="FND135" s="310"/>
      <c r="FNE135" s="310"/>
      <c r="FNF135" s="310"/>
      <c r="FNG135" s="310"/>
      <c r="FNH135" s="310"/>
      <c r="FNI135" s="310"/>
      <c r="FNJ135" s="310"/>
      <c r="FNK135" s="310"/>
      <c r="FNL135" s="310"/>
      <c r="FNM135" s="310"/>
      <c r="FNN135" s="310"/>
      <c r="FNO135" s="310"/>
      <c r="FNP135" s="310"/>
      <c r="FNQ135" s="310"/>
      <c r="FNR135" s="310"/>
      <c r="FNS135" s="310"/>
      <c r="FNT135" s="310"/>
      <c r="FNU135" s="310"/>
      <c r="FNV135" s="310"/>
      <c r="FNW135" s="310"/>
      <c r="FNX135" s="310"/>
      <c r="FNY135" s="310"/>
      <c r="FNZ135" s="310"/>
      <c r="FOA135" s="310"/>
      <c r="FOB135" s="310"/>
      <c r="FOC135" s="310"/>
      <c r="FOD135" s="310"/>
      <c r="FOE135" s="310"/>
      <c r="FOF135" s="310"/>
      <c r="FOG135" s="310"/>
      <c r="FOH135" s="310"/>
      <c r="FOI135" s="310"/>
      <c r="FOJ135" s="310"/>
      <c r="FOK135" s="310"/>
      <c r="FOL135" s="310"/>
      <c r="FOM135" s="310"/>
      <c r="FON135" s="310"/>
      <c r="FOO135" s="310"/>
      <c r="FOP135" s="310"/>
      <c r="FOQ135" s="310"/>
      <c r="FOR135" s="310"/>
      <c r="FOS135" s="310"/>
      <c r="FOT135" s="310"/>
      <c r="FOU135" s="310"/>
      <c r="FOV135" s="310"/>
      <c r="FOW135" s="310"/>
      <c r="FOX135" s="310"/>
      <c r="FOY135" s="310"/>
      <c r="FOZ135" s="310"/>
      <c r="FPA135" s="310"/>
      <c r="FPB135" s="310"/>
      <c r="FPC135" s="310"/>
      <c r="FPD135" s="310"/>
      <c r="FPE135" s="310"/>
      <c r="FPF135" s="310"/>
      <c r="FPG135" s="310"/>
      <c r="FPH135" s="310"/>
      <c r="FPI135" s="310"/>
      <c r="FPJ135" s="310"/>
      <c r="FPK135" s="310"/>
      <c r="FPL135" s="310"/>
      <c r="FPM135" s="310"/>
      <c r="FPN135" s="310"/>
      <c r="FPO135" s="310"/>
      <c r="FPP135" s="310"/>
      <c r="FPQ135" s="310"/>
      <c r="FPR135" s="310"/>
      <c r="FPS135" s="310"/>
      <c r="FPT135" s="310"/>
      <c r="FPU135" s="310"/>
      <c r="FPV135" s="310"/>
      <c r="FPW135" s="310"/>
      <c r="FPX135" s="310"/>
      <c r="FPY135" s="310"/>
      <c r="FPZ135" s="310"/>
      <c r="FQA135" s="310"/>
      <c r="FQB135" s="310"/>
      <c r="FQC135" s="310"/>
      <c r="FQD135" s="310"/>
      <c r="FQE135" s="310"/>
      <c r="FQF135" s="310"/>
      <c r="FQG135" s="310"/>
      <c r="FQH135" s="310"/>
      <c r="FQI135" s="310"/>
      <c r="FQJ135" s="310"/>
      <c r="FQK135" s="310"/>
      <c r="FQL135" s="310"/>
      <c r="FQM135" s="310"/>
      <c r="FQN135" s="310"/>
      <c r="FQO135" s="310"/>
      <c r="FQP135" s="310"/>
      <c r="FQQ135" s="310"/>
      <c r="FQR135" s="310"/>
      <c r="FQS135" s="310"/>
      <c r="FQT135" s="310"/>
      <c r="FQU135" s="310"/>
      <c r="FQV135" s="310"/>
      <c r="FQW135" s="310"/>
      <c r="FQX135" s="310"/>
      <c r="FQY135" s="310"/>
      <c r="FQZ135" s="310"/>
      <c r="FRA135" s="310"/>
      <c r="FRB135" s="310"/>
      <c r="FRC135" s="310"/>
      <c r="FRD135" s="310"/>
      <c r="FRE135" s="310"/>
      <c r="FRF135" s="310"/>
      <c r="FRG135" s="310"/>
      <c r="FRH135" s="310"/>
      <c r="FRI135" s="310"/>
      <c r="FRJ135" s="310"/>
      <c r="FRK135" s="310"/>
      <c r="FRL135" s="310"/>
      <c r="FRM135" s="310"/>
      <c r="FRN135" s="310"/>
      <c r="FRO135" s="310"/>
      <c r="FRP135" s="310"/>
      <c r="FRQ135" s="310"/>
      <c r="FRR135" s="310"/>
      <c r="FRS135" s="310"/>
      <c r="FRT135" s="310"/>
      <c r="FRU135" s="310"/>
      <c r="FRV135" s="310"/>
      <c r="FRW135" s="310"/>
      <c r="FRX135" s="310"/>
      <c r="FRY135" s="310"/>
      <c r="FRZ135" s="310"/>
      <c r="FSA135" s="310"/>
      <c r="FSB135" s="310"/>
      <c r="FSC135" s="310"/>
      <c r="FSD135" s="310"/>
      <c r="FSE135" s="310"/>
      <c r="FSF135" s="310"/>
      <c r="FSG135" s="310"/>
      <c r="FSH135" s="310"/>
      <c r="FSI135" s="310"/>
      <c r="FSJ135" s="310"/>
      <c r="FSK135" s="310"/>
      <c r="FSL135" s="310"/>
      <c r="FSM135" s="310"/>
      <c r="FSN135" s="310"/>
      <c r="FSO135" s="310"/>
      <c r="FSP135" s="310"/>
      <c r="FSQ135" s="310"/>
      <c r="FSR135" s="310"/>
      <c r="FSS135" s="310"/>
      <c r="FST135" s="310"/>
      <c r="FSU135" s="310"/>
      <c r="FSV135" s="310"/>
      <c r="FSW135" s="310"/>
      <c r="FSX135" s="310"/>
      <c r="FSY135" s="310"/>
      <c r="FSZ135" s="310"/>
      <c r="FTA135" s="310"/>
      <c r="FTB135" s="310"/>
      <c r="FTC135" s="310"/>
      <c r="FTD135" s="310"/>
      <c r="FTE135" s="310"/>
      <c r="FTF135" s="310"/>
      <c r="FTG135" s="310"/>
      <c r="FTH135" s="310"/>
      <c r="FTI135" s="310"/>
      <c r="FTJ135" s="310"/>
      <c r="FTK135" s="310"/>
      <c r="FTL135" s="310"/>
      <c r="FTM135" s="310"/>
      <c r="FTN135" s="310"/>
      <c r="FTO135" s="310"/>
      <c r="FTP135" s="310"/>
      <c r="FTQ135" s="310"/>
      <c r="FTR135" s="310"/>
      <c r="FTS135" s="310"/>
      <c r="FTT135" s="310"/>
      <c r="FTU135" s="310"/>
      <c r="FTV135" s="310"/>
      <c r="FTW135" s="310"/>
      <c r="FTX135" s="310"/>
      <c r="FTY135" s="310"/>
      <c r="FTZ135" s="310"/>
      <c r="FUA135" s="310"/>
      <c r="FUB135" s="310"/>
      <c r="FUC135" s="310"/>
      <c r="FUD135" s="310"/>
      <c r="FUE135" s="310"/>
      <c r="FUF135" s="310"/>
      <c r="FUG135" s="310"/>
      <c r="FUH135" s="310"/>
      <c r="FUI135" s="310"/>
      <c r="FUJ135" s="310"/>
      <c r="FUK135" s="310"/>
      <c r="FUL135" s="310"/>
      <c r="FUM135" s="310"/>
      <c r="FUN135" s="310"/>
      <c r="FUO135" s="310"/>
      <c r="FUP135" s="310"/>
      <c r="FUQ135" s="310"/>
      <c r="FUR135" s="310"/>
      <c r="FUS135" s="310"/>
      <c r="FUT135" s="310"/>
      <c r="FUU135" s="310"/>
      <c r="FUV135" s="310"/>
      <c r="FUW135" s="310"/>
      <c r="FUX135" s="310"/>
      <c r="FUY135" s="310"/>
      <c r="FUZ135" s="310"/>
      <c r="FVA135" s="310"/>
      <c r="FVB135" s="310"/>
      <c r="FVC135" s="310"/>
      <c r="FVD135" s="310"/>
      <c r="FVE135" s="310"/>
      <c r="FVF135" s="310"/>
      <c r="FVG135" s="310"/>
      <c r="FVH135" s="310"/>
      <c r="FVI135" s="310"/>
      <c r="FVJ135" s="310"/>
      <c r="FVK135" s="310"/>
      <c r="FVL135" s="310"/>
      <c r="FVM135" s="310"/>
      <c r="FVN135" s="310"/>
      <c r="FVO135" s="310"/>
      <c r="FVP135" s="310"/>
      <c r="FVQ135" s="310"/>
      <c r="FVR135" s="310"/>
      <c r="FVS135" s="310"/>
      <c r="FVT135" s="310"/>
      <c r="FVU135" s="310"/>
      <c r="FVV135" s="310"/>
      <c r="FVW135" s="310"/>
      <c r="FVX135" s="310"/>
      <c r="FVY135" s="310"/>
      <c r="FVZ135" s="310"/>
      <c r="FWA135" s="310"/>
      <c r="FWB135" s="310"/>
      <c r="FWC135" s="310"/>
      <c r="FWD135" s="310"/>
      <c r="FWE135" s="310"/>
      <c r="FWF135" s="310"/>
      <c r="FWG135" s="310"/>
      <c r="FWH135" s="310"/>
      <c r="FWI135" s="310"/>
      <c r="FWJ135" s="310"/>
      <c r="FWK135" s="310"/>
      <c r="FWL135" s="310"/>
      <c r="FWM135" s="310"/>
      <c r="FWN135" s="310"/>
      <c r="FWO135" s="310"/>
      <c r="FWP135" s="310"/>
      <c r="FWQ135" s="310"/>
      <c r="FWR135" s="310"/>
      <c r="FWS135" s="310"/>
      <c r="FWT135" s="310"/>
      <c r="FWU135" s="310"/>
      <c r="FWV135" s="310"/>
      <c r="FWW135" s="310"/>
      <c r="FWX135" s="310"/>
      <c r="FWY135" s="310"/>
      <c r="FWZ135" s="310"/>
      <c r="FXA135" s="310"/>
      <c r="FXB135" s="310"/>
      <c r="FXC135" s="310"/>
      <c r="FXD135" s="310"/>
      <c r="FXE135" s="310"/>
      <c r="FXF135" s="310"/>
      <c r="FXG135" s="310"/>
      <c r="FXH135" s="310"/>
      <c r="FXI135" s="310"/>
      <c r="FXJ135" s="310"/>
      <c r="FXK135" s="310"/>
      <c r="FXL135" s="310"/>
      <c r="FXM135" s="310"/>
      <c r="FXN135" s="310"/>
      <c r="FXO135" s="310"/>
      <c r="FXP135" s="310"/>
      <c r="FXQ135" s="310"/>
      <c r="FXR135" s="310"/>
      <c r="FXS135" s="310"/>
      <c r="FXT135" s="310"/>
      <c r="FXU135" s="310"/>
      <c r="FXV135" s="310"/>
      <c r="FXW135" s="310"/>
      <c r="FXX135" s="310"/>
      <c r="FXY135" s="310"/>
      <c r="FXZ135" s="310"/>
      <c r="FYA135" s="310"/>
      <c r="FYB135" s="310"/>
      <c r="FYC135" s="310"/>
      <c r="FYD135" s="310"/>
      <c r="FYE135" s="310"/>
      <c r="FYF135" s="310"/>
      <c r="FYG135" s="310"/>
      <c r="FYH135" s="310"/>
      <c r="FYI135" s="310"/>
      <c r="FYJ135" s="310"/>
      <c r="FYK135" s="310"/>
      <c r="FYL135" s="310"/>
      <c r="FYM135" s="310"/>
      <c r="FYN135" s="310"/>
      <c r="FYO135" s="310"/>
      <c r="FYP135" s="310"/>
      <c r="FYQ135" s="310"/>
      <c r="FYR135" s="310"/>
      <c r="FYS135" s="310"/>
      <c r="FYT135" s="310"/>
      <c r="FYU135" s="310"/>
      <c r="FYV135" s="310"/>
      <c r="FYW135" s="310"/>
      <c r="FYX135" s="310"/>
      <c r="FYY135" s="310"/>
      <c r="FYZ135" s="310"/>
      <c r="FZA135" s="310"/>
      <c r="FZB135" s="310"/>
      <c r="FZC135" s="310"/>
      <c r="FZD135" s="310"/>
      <c r="FZE135" s="310"/>
      <c r="FZF135" s="310"/>
      <c r="FZG135" s="310"/>
      <c r="FZH135" s="310"/>
      <c r="FZI135" s="310"/>
      <c r="FZJ135" s="310"/>
      <c r="FZK135" s="310"/>
      <c r="FZL135" s="310"/>
      <c r="FZM135" s="310"/>
      <c r="FZN135" s="310"/>
      <c r="FZO135" s="310"/>
      <c r="FZP135" s="310"/>
      <c r="FZQ135" s="310"/>
      <c r="FZR135" s="310"/>
      <c r="FZS135" s="310"/>
      <c r="FZT135" s="310"/>
      <c r="FZU135" s="310"/>
      <c r="FZV135" s="310"/>
      <c r="FZW135" s="310"/>
      <c r="FZX135" s="310"/>
      <c r="FZY135" s="310"/>
      <c r="FZZ135" s="310"/>
      <c r="GAA135" s="310"/>
      <c r="GAB135" s="310"/>
      <c r="GAC135" s="310"/>
      <c r="GAD135" s="310"/>
      <c r="GAE135" s="310"/>
      <c r="GAF135" s="310"/>
      <c r="GAG135" s="310"/>
      <c r="GAH135" s="310"/>
      <c r="GAI135" s="310"/>
      <c r="GAJ135" s="310"/>
      <c r="GAK135" s="310"/>
      <c r="GAL135" s="310"/>
      <c r="GAM135" s="310"/>
      <c r="GAN135" s="310"/>
      <c r="GAO135" s="310"/>
      <c r="GAP135" s="310"/>
      <c r="GAQ135" s="310"/>
      <c r="GAR135" s="310"/>
      <c r="GAS135" s="310"/>
      <c r="GAT135" s="310"/>
      <c r="GAU135" s="310"/>
      <c r="GAV135" s="310"/>
      <c r="GAW135" s="310"/>
      <c r="GAX135" s="310"/>
      <c r="GAY135" s="310"/>
      <c r="GAZ135" s="310"/>
      <c r="GBA135" s="310"/>
      <c r="GBB135" s="310"/>
      <c r="GBC135" s="310"/>
      <c r="GBD135" s="310"/>
      <c r="GBE135" s="310"/>
      <c r="GBF135" s="310"/>
      <c r="GBG135" s="310"/>
      <c r="GBH135" s="310"/>
      <c r="GBI135" s="310"/>
      <c r="GBJ135" s="310"/>
      <c r="GBK135" s="310"/>
      <c r="GBL135" s="310"/>
      <c r="GBM135" s="310"/>
      <c r="GBN135" s="310"/>
      <c r="GBO135" s="310"/>
      <c r="GBP135" s="310"/>
      <c r="GBQ135" s="310"/>
      <c r="GBR135" s="310"/>
      <c r="GBS135" s="310"/>
      <c r="GBT135" s="310"/>
      <c r="GBU135" s="310"/>
      <c r="GBV135" s="310"/>
      <c r="GBW135" s="310"/>
      <c r="GBX135" s="310"/>
      <c r="GBY135" s="310"/>
      <c r="GBZ135" s="310"/>
      <c r="GCA135" s="310"/>
      <c r="GCB135" s="310"/>
      <c r="GCC135" s="310"/>
      <c r="GCD135" s="310"/>
      <c r="GCE135" s="310"/>
      <c r="GCF135" s="310"/>
      <c r="GCG135" s="310"/>
      <c r="GCH135" s="310"/>
      <c r="GCI135" s="310"/>
      <c r="GCJ135" s="310"/>
      <c r="GCK135" s="310"/>
      <c r="GCL135" s="310"/>
      <c r="GCM135" s="310"/>
      <c r="GCN135" s="310"/>
      <c r="GCO135" s="310"/>
      <c r="GCP135" s="310"/>
      <c r="GCQ135" s="310"/>
      <c r="GCR135" s="310"/>
      <c r="GCS135" s="310"/>
      <c r="GCT135" s="310"/>
      <c r="GCU135" s="310"/>
      <c r="GCV135" s="310"/>
      <c r="GCW135" s="310"/>
      <c r="GCX135" s="310"/>
      <c r="GCY135" s="310"/>
      <c r="GCZ135" s="310"/>
      <c r="GDA135" s="310"/>
      <c r="GDB135" s="310"/>
      <c r="GDC135" s="310"/>
      <c r="GDD135" s="310"/>
      <c r="GDE135" s="310"/>
      <c r="GDF135" s="310"/>
      <c r="GDG135" s="310"/>
      <c r="GDH135" s="310"/>
      <c r="GDI135" s="310"/>
      <c r="GDJ135" s="310"/>
      <c r="GDK135" s="310"/>
      <c r="GDL135" s="310"/>
      <c r="GDM135" s="310"/>
      <c r="GDN135" s="310"/>
      <c r="GDO135" s="310"/>
      <c r="GDP135" s="310"/>
      <c r="GDQ135" s="310"/>
      <c r="GDR135" s="310"/>
      <c r="GDS135" s="310"/>
      <c r="GDT135" s="310"/>
      <c r="GDU135" s="310"/>
      <c r="GDV135" s="310"/>
      <c r="GDW135" s="310"/>
      <c r="GDX135" s="310"/>
      <c r="GDY135" s="310"/>
      <c r="GDZ135" s="310"/>
      <c r="GEA135" s="310"/>
      <c r="GEB135" s="310"/>
      <c r="GEC135" s="310"/>
      <c r="GED135" s="310"/>
      <c r="GEE135" s="310"/>
      <c r="GEF135" s="310"/>
      <c r="GEG135" s="310"/>
      <c r="GEH135" s="310"/>
      <c r="GEI135" s="310"/>
      <c r="GEJ135" s="310"/>
      <c r="GEK135" s="310"/>
      <c r="GEL135" s="310"/>
      <c r="GEM135" s="310"/>
      <c r="GEN135" s="310"/>
      <c r="GEO135" s="310"/>
      <c r="GEP135" s="310"/>
      <c r="GEQ135" s="310"/>
      <c r="GER135" s="310"/>
      <c r="GES135" s="310"/>
      <c r="GET135" s="310"/>
      <c r="GEU135" s="310"/>
      <c r="GEV135" s="310"/>
      <c r="GEW135" s="310"/>
      <c r="GEX135" s="310"/>
      <c r="GEY135" s="310"/>
      <c r="GEZ135" s="310"/>
      <c r="GFA135" s="310"/>
      <c r="GFB135" s="310"/>
      <c r="GFC135" s="310"/>
      <c r="GFD135" s="310"/>
      <c r="GFE135" s="310"/>
      <c r="GFF135" s="310"/>
      <c r="GFG135" s="310"/>
      <c r="GFH135" s="310"/>
      <c r="GFI135" s="310"/>
      <c r="GFJ135" s="310"/>
      <c r="GFK135" s="310"/>
      <c r="GFL135" s="310"/>
      <c r="GFM135" s="310"/>
      <c r="GFN135" s="310"/>
      <c r="GFO135" s="310"/>
      <c r="GFP135" s="310"/>
      <c r="GFQ135" s="310"/>
      <c r="GFR135" s="310"/>
      <c r="GFS135" s="310"/>
      <c r="GFT135" s="310"/>
      <c r="GFU135" s="310"/>
      <c r="GFV135" s="310"/>
      <c r="GFW135" s="310"/>
      <c r="GFX135" s="310"/>
      <c r="GFY135" s="310"/>
      <c r="GFZ135" s="310"/>
      <c r="GGA135" s="310"/>
      <c r="GGB135" s="310"/>
      <c r="GGC135" s="310"/>
      <c r="GGD135" s="310"/>
      <c r="GGE135" s="310"/>
      <c r="GGF135" s="310"/>
      <c r="GGG135" s="310"/>
      <c r="GGH135" s="310"/>
      <c r="GGI135" s="310"/>
      <c r="GGJ135" s="310"/>
      <c r="GGK135" s="310"/>
      <c r="GGL135" s="310"/>
      <c r="GGM135" s="310"/>
      <c r="GGN135" s="310"/>
      <c r="GGO135" s="310"/>
      <c r="GGP135" s="310"/>
      <c r="GGQ135" s="310"/>
      <c r="GGR135" s="310"/>
      <c r="GGS135" s="310"/>
      <c r="GGT135" s="310"/>
      <c r="GGU135" s="310"/>
      <c r="GGV135" s="310"/>
      <c r="GGW135" s="310"/>
      <c r="GGX135" s="310"/>
      <c r="GGY135" s="310"/>
      <c r="GGZ135" s="310"/>
      <c r="GHA135" s="310"/>
      <c r="GHB135" s="310"/>
      <c r="GHC135" s="310"/>
      <c r="GHD135" s="310"/>
      <c r="GHE135" s="310"/>
      <c r="GHF135" s="310"/>
      <c r="GHG135" s="310"/>
      <c r="GHH135" s="310"/>
      <c r="GHI135" s="310"/>
      <c r="GHJ135" s="310"/>
      <c r="GHK135" s="310"/>
      <c r="GHL135" s="310"/>
      <c r="GHM135" s="310"/>
      <c r="GHN135" s="310"/>
      <c r="GHO135" s="310"/>
      <c r="GHP135" s="310"/>
      <c r="GHQ135" s="310"/>
      <c r="GHR135" s="310"/>
      <c r="GHS135" s="310"/>
      <c r="GHT135" s="310"/>
      <c r="GHU135" s="310"/>
      <c r="GHV135" s="310"/>
      <c r="GHW135" s="310"/>
      <c r="GHX135" s="310"/>
      <c r="GHY135" s="310"/>
      <c r="GHZ135" s="310"/>
      <c r="GIA135" s="310"/>
      <c r="GIB135" s="310"/>
      <c r="GIC135" s="310"/>
      <c r="GID135" s="310"/>
      <c r="GIE135" s="310"/>
      <c r="GIF135" s="310"/>
      <c r="GIG135" s="310"/>
      <c r="GIH135" s="310"/>
      <c r="GII135" s="310"/>
      <c r="GIJ135" s="310"/>
      <c r="GIK135" s="310"/>
      <c r="GIL135" s="310"/>
      <c r="GIM135" s="310"/>
      <c r="GIN135" s="310"/>
      <c r="GIO135" s="310"/>
      <c r="GIP135" s="310"/>
      <c r="GIQ135" s="310"/>
      <c r="GIR135" s="310"/>
      <c r="GIS135" s="310"/>
      <c r="GIT135" s="310"/>
      <c r="GIU135" s="310"/>
      <c r="GIV135" s="310"/>
      <c r="GIW135" s="310"/>
      <c r="GIX135" s="310"/>
      <c r="GIY135" s="310"/>
      <c r="GIZ135" s="310"/>
      <c r="GJA135" s="310"/>
      <c r="GJB135" s="310"/>
      <c r="GJC135" s="310"/>
      <c r="GJD135" s="310"/>
      <c r="GJE135" s="310"/>
      <c r="GJF135" s="310"/>
      <c r="GJG135" s="310"/>
      <c r="GJH135" s="310"/>
      <c r="GJI135" s="310"/>
      <c r="GJJ135" s="310"/>
      <c r="GJK135" s="310"/>
      <c r="GJL135" s="310"/>
      <c r="GJM135" s="310"/>
      <c r="GJN135" s="310"/>
      <c r="GJO135" s="310"/>
      <c r="GJP135" s="310"/>
      <c r="GJQ135" s="310"/>
      <c r="GJR135" s="310"/>
      <c r="GJS135" s="310"/>
      <c r="GJT135" s="310"/>
      <c r="GJU135" s="310"/>
      <c r="GJV135" s="310"/>
      <c r="GJW135" s="310"/>
      <c r="GJX135" s="310"/>
      <c r="GJY135" s="310"/>
      <c r="GJZ135" s="310"/>
      <c r="GKA135" s="310"/>
      <c r="GKB135" s="310"/>
      <c r="GKC135" s="310"/>
      <c r="GKD135" s="310"/>
      <c r="GKE135" s="310"/>
      <c r="GKF135" s="310"/>
      <c r="GKG135" s="310"/>
      <c r="GKH135" s="310"/>
      <c r="GKI135" s="310"/>
      <c r="GKJ135" s="310"/>
      <c r="GKK135" s="310"/>
      <c r="GKL135" s="310"/>
      <c r="GKM135" s="310"/>
      <c r="GKN135" s="310"/>
      <c r="GKO135" s="310"/>
      <c r="GKP135" s="310"/>
      <c r="GKQ135" s="310"/>
      <c r="GKR135" s="310"/>
      <c r="GKS135" s="310"/>
      <c r="GKT135" s="310"/>
      <c r="GKU135" s="310"/>
      <c r="GKV135" s="310"/>
      <c r="GKW135" s="310"/>
      <c r="GKX135" s="310"/>
      <c r="GKY135" s="310"/>
      <c r="GKZ135" s="310"/>
      <c r="GLA135" s="310"/>
      <c r="GLB135" s="310"/>
      <c r="GLC135" s="310"/>
      <c r="GLD135" s="310"/>
      <c r="GLE135" s="310"/>
      <c r="GLF135" s="310"/>
      <c r="GLG135" s="310"/>
      <c r="GLH135" s="310"/>
      <c r="GLI135" s="310"/>
      <c r="GLJ135" s="310"/>
      <c r="GLK135" s="310"/>
      <c r="GLL135" s="310"/>
      <c r="GLM135" s="310"/>
      <c r="GLN135" s="310"/>
      <c r="GLO135" s="310"/>
      <c r="GLP135" s="310"/>
      <c r="GLQ135" s="310"/>
      <c r="GLR135" s="310"/>
      <c r="GLS135" s="310"/>
      <c r="GLT135" s="310"/>
      <c r="GLU135" s="310"/>
      <c r="GLV135" s="310"/>
      <c r="GLW135" s="310"/>
      <c r="GLX135" s="310"/>
      <c r="GLY135" s="310"/>
      <c r="GLZ135" s="310"/>
      <c r="GMA135" s="310"/>
      <c r="GMB135" s="310"/>
      <c r="GMC135" s="310"/>
      <c r="GMD135" s="310"/>
      <c r="GME135" s="310"/>
      <c r="GMF135" s="310"/>
      <c r="GMG135" s="310"/>
      <c r="GMH135" s="310"/>
      <c r="GMI135" s="310"/>
      <c r="GMJ135" s="310"/>
      <c r="GMK135" s="310"/>
      <c r="GML135" s="310"/>
      <c r="GMM135" s="310"/>
      <c r="GMN135" s="310"/>
      <c r="GMO135" s="310"/>
      <c r="GMP135" s="310"/>
      <c r="GMQ135" s="310"/>
      <c r="GMR135" s="310"/>
      <c r="GMS135" s="310"/>
      <c r="GMT135" s="310"/>
      <c r="GMU135" s="310"/>
      <c r="GMV135" s="310"/>
      <c r="GMW135" s="310"/>
      <c r="GMX135" s="310"/>
      <c r="GMY135" s="310"/>
      <c r="GMZ135" s="310"/>
      <c r="GNA135" s="310"/>
      <c r="GNB135" s="310"/>
      <c r="GNC135" s="310"/>
      <c r="GND135" s="310"/>
      <c r="GNE135" s="310"/>
      <c r="GNF135" s="310"/>
      <c r="GNG135" s="310"/>
      <c r="GNH135" s="310"/>
      <c r="GNI135" s="310"/>
      <c r="GNJ135" s="310"/>
      <c r="GNK135" s="310"/>
      <c r="GNL135" s="310"/>
      <c r="GNM135" s="310"/>
      <c r="GNN135" s="310"/>
      <c r="GNO135" s="310"/>
      <c r="GNP135" s="310"/>
      <c r="GNQ135" s="310"/>
      <c r="GNR135" s="310"/>
      <c r="GNS135" s="310"/>
      <c r="GNT135" s="310"/>
      <c r="GNU135" s="310"/>
      <c r="GNV135" s="310"/>
      <c r="GNW135" s="310"/>
      <c r="GNX135" s="310"/>
      <c r="GNY135" s="310"/>
      <c r="GNZ135" s="310"/>
      <c r="GOA135" s="310"/>
      <c r="GOB135" s="310"/>
      <c r="GOC135" s="310"/>
      <c r="GOD135" s="310"/>
      <c r="GOE135" s="310"/>
      <c r="GOF135" s="310"/>
      <c r="GOG135" s="310"/>
      <c r="GOH135" s="310"/>
      <c r="GOI135" s="310"/>
      <c r="GOJ135" s="310"/>
      <c r="GOK135" s="310"/>
      <c r="GOL135" s="310"/>
      <c r="GOM135" s="310"/>
      <c r="GON135" s="310"/>
      <c r="GOO135" s="310"/>
      <c r="GOP135" s="310"/>
      <c r="GOQ135" s="310"/>
      <c r="GOR135" s="310"/>
      <c r="GOS135" s="310"/>
      <c r="GOT135" s="310"/>
      <c r="GOU135" s="310"/>
      <c r="GOV135" s="310"/>
      <c r="GOW135" s="310"/>
      <c r="GOX135" s="310"/>
      <c r="GOY135" s="310"/>
      <c r="GOZ135" s="310"/>
      <c r="GPA135" s="310"/>
      <c r="GPB135" s="310"/>
      <c r="GPC135" s="310"/>
      <c r="GPD135" s="310"/>
      <c r="GPE135" s="310"/>
      <c r="GPF135" s="310"/>
      <c r="GPG135" s="310"/>
      <c r="GPH135" s="310"/>
      <c r="GPI135" s="310"/>
      <c r="GPJ135" s="310"/>
      <c r="GPK135" s="310"/>
      <c r="GPL135" s="310"/>
      <c r="GPM135" s="310"/>
      <c r="GPN135" s="310"/>
      <c r="GPO135" s="310"/>
      <c r="GPP135" s="310"/>
      <c r="GPQ135" s="310"/>
      <c r="GPR135" s="310"/>
      <c r="GPS135" s="310"/>
      <c r="GPT135" s="310"/>
      <c r="GPU135" s="310"/>
      <c r="GPV135" s="310"/>
      <c r="GPW135" s="310"/>
      <c r="GPX135" s="310"/>
      <c r="GPY135" s="310"/>
      <c r="GPZ135" s="310"/>
      <c r="GQA135" s="310"/>
      <c r="GQB135" s="310"/>
      <c r="GQC135" s="310"/>
      <c r="GQD135" s="310"/>
      <c r="GQE135" s="310"/>
      <c r="GQF135" s="310"/>
      <c r="GQG135" s="310"/>
      <c r="GQH135" s="310"/>
      <c r="GQI135" s="310"/>
      <c r="GQJ135" s="310"/>
      <c r="GQK135" s="310"/>
      <c r="GQL135" s="310"/>
      <c r="GQM135" s="310"/>
      <c r="GQN135" s="310"/>
      <c r="GQO135" s="310"/>
      <c r="GQP135" s="310"/>
      <c r="GQQ135" s="310"/>
      <c r="GQR135" s="310"/>
      <c r="GQS135" s="310"/>
      <c r="GQT135" s="310"/>
      <c r="GQU135" s="310"/>
      <c r="GQV135" s="310"/>
      <c r="GQW135" s="310"/>
      <c r="GQX135" s="310"/>
      <c r="GQY135" s="310"/>
      <c r="GQZ135" s="310"/>
      <c r="GRA135" s="310"/>
      <c r="GRB135" s="310"/>
      <c r="GRC135" s="310"/>
      <c r="GRD135" s="310"/>
      <c r="GRE135" s="310"/>
      <c r="GRF135" s="310"/>
      <c r="GRG135" s="310"/>
      <c r="GRH135" s="310"/>
      <c r="GRI135" s="310"/>
      <c r="GRJ135" s="310"/>
      <c r="GRK135" s="310"/>
      <c r="GRL135" s="310"/>
      <c r="GRM135" s="310"/>
      <c r="GRN135" s="310"/>
      <c r="GRO135" s="310"/>
      <c r="GRP135" s="310"/>
      <c r="GRQ135" s="310"/>
      <c r="GRR135" s="310"/>
      <c r="GRS135" s="310"/>
      <c r="GRT135" s="310"/>
      <c r="GRU135" s="310"/>
      <c r="GRV135" s="310"/>
      <c r="GRW135" s="310"/>
      <c r="GRX135" s="310"/>
      <c r="GRY135" s="310"/>
      <c r="GRZ135" s="310"/>
      <c r="GSA135" s="310"/>
      <c r="GSB135" s="310"/>
      <c r="GSC135" s="310"/>
      <c r="GSD135" s="310"/>
      <c r="GSE135" s="310"/>
      <c r="GSF135" s="310"/>
      <c r="GSG135" s="310"/>
      <c r="GSH135" s="310"/>
      <c r="GSI135" s="310"/>
      <c r="GSJ135" s="310"/>
      <c r="GSK135" s="310"/>
      <c r="GSL135" s="310"/>
      <c r="GSM135" s="310"/>
      <c r="GSN135" s="310"/>
      <c r="GSO135" s="310"/>
      <c r="GSP135" s="310"/>
      <c r="GSQ135" s="310"/>
      <c r="GSR135" s="310"/>
      <c r="GSS135" s="310"/>
      <c r="GST135" s="310"/>
      <c r="GSU135" s="310"/>
      <c r="GSV135" s="310"/>
      <c r="GSW135" s="310"/>
      <c r="GSX135" s="310"/>
      <c r="GSY135" s="310"/>
      <c r="GSZ135" s="310"/>
      <c r="GTA135" s="310"/>
      <c r="GTB135" s="310"/>
      <c r="GTC135" s="310"/>
      <c r="GTD135" s="310"/>
      <c r="GTE135" s="310"/>
      <c r="GTF135" s="310"/>
      <c r="GTG135" s="310"/>
      <c r="GTH135" s="310"/>
      <c r="GTI135" s="310"/>
      <c r="GTJ135" s="310"/>
      <c r="GTK135" s="310"/>
      <c r="GTL135" s="310"/>
      <c r="GTM135" s="310"/>
      <c r="GTN135" s="310"/>
      <c r="GTO135" s="310"/>
      <c r="GTP135" s="310"/>
      <c r="GTQ135" s="310"/>
      <c r="GTR135" s="310"/>
      <c r="GTS135" s="310"/>
      <c r="GTT135" s="310"/>
      <c r="GTU135" s="310"/>
      <c r="GTV135" s="310"/>
      <c r="GTW135" s="310"/>
      <c r="GTX135" s="310"/>
      <c r="GTY135" s="310"/>
      <c r="GTZ135" s="310"/>
      <c r="GUA135" s="310"/>
      <c r="GUB135" s="310"/>
      <c r="GUC135" s="310"/>
      <c r="GUD135" s="310"/>
      <c r="GUE135" s="310"/>
      <c r="GUF135" s="310"/>
      <c r="GUG135" s="310"/>
      <c r="GUH135" s="310"/>
      <c r="GUI135" s="310"/>
      <c r="GUJ135" s="310"/>
      <c r="GUK135" s="310"/>
      <c r="GUL135" s="310"/>
      <c r="GUM135" s="310"/>
      <c r="GUN135" s="310"/>
      <c r="GUO135" s="310"/>
      <c r="GUP135" s="310"/>
      <c r="GUQ135" s="310"/>
      <c r="GUR135" s="310"/>
      <c r="GUS135" s="310"/>
      <c r="GUT135" s="310"/>
      <c r="GUU135" s="310"/>
      <c r="GUV135" s="310"/>
      <c r="GUW135" s="310"/>
      <c r="GUX135" s="310"/>
      <c r="GUY135" s="310"/>
      <c r="GUZ135" s="310"/>
      <c r="GVA135" s="310"/>
      <c r="GVB135" s="310"/>
      <c r="GVC135" s="310"/>
      <c r="GVD135" s="310"/>
      <c r="GVE135" s="310"/>
      <c r="GVF135" s="310"/>
      <c r="GVG135" s="310"/>
      <c r="GVH135" s="310"/>
      <c r="GVI135" s="310"/>
      <c r="GVJ135" s="310"/>
      <c r="GVK135" s="310"/>
      <c r="GVL135" s="310"/>
      <c r="GVM135" s="310"/>
      <c r="GVN135" s="310"/>
      <c r="GVO135" s="310"/>
      <c r="GVP135" s="310"/>
      <c r="GVQ135" s="310"/>
      <c r="GVR135" s="310"/>
      <c r="GVS135" s="310"/>
      <c r="GVT135" s="310"/>
      <c r="GVU135" s="310"/>
      <c r="GVV135" s="310"/>
      <c r="GVW135" s="310"/>
      <c r="GVX135" s="310"/>
      <c r="GVY135" s="310"/>
      <c r="GVZ135" s="310"/>
      <c r="GWA135" s="310"/>
      <c r="GWB135" s="310"/>
      <c r="GWC135" s="310"/>
      <c r="GWD135" s="310"/>
      <c r="GWE135" s="310"/>
      <c r="GWF135" s="310"/>
      <c r="GWG135" s="310"/>
      <c r="GWH135" s="310"/>
      <c r="GWI135" s="310"/>
      <c r="GWJ135" s="310"/>
      <c r="GWK135" s="310"/>
      <c r="GWL135" s="310"/>
      <c r="GWM135" s="310"/>
      <c r="GWN135" s="310"/>
      <c r="GWO135" s="310"/>
      <c r="GWP135" s="310"/>
      <c r="GWQ135" s="310"/>
      <c r="GWR135" s="310"/>
      <c r="GWS135" s="310"/>
      <c r="GWT135" s="310"/>
      <c r="GWU135" s="310"/>
      <c r="GWV135" s="310"/>
      <c r="GWW135" s="310"/>
      <c r="GWX135" s="310"/>
      <c r="GWY135" s="310"/>
      <c r="GWZ135" s="310"/>
      <c r="GXA135" s="310"/>
      <c r="GXB135" s="310"/>
      <c r="GXC135" s="310"/>
      <c r="GXD135" s="310"/>
      <c r="GXE135" s="310"/>
      <c r="GXF135" s="310"/>
      <c r="GXG135" s="310"/>
      <c r="GXH135" s="310"/>
      <c r="GXI135" s="310"/>
      <c r="GXJ135" s="310"/>
      <c r="GXK135" s="310"/>
      <c r="GXL135" s="310"/>
      <c r="GXM135" s="310"/>
      <c r="GXN135" s="310"/>
      <c r="GXO135" s="310"/>
      <c r="GXP135" s="310"/>
      <c r="GXQ135" s="310"/>
      <c r="GXR135" s="310"/>
      <c r="GXS135" s="310"/>
      <c r="GXT135" s="310"/>
      <c r="GXU135" s="310"/>
      <c r="GXV135" s="310"/>
      <c r="GXW135" s="310"/>
      <c r="GXX135" s="310"/>
      <c r="GXY135" s="310"/>
      <c r="GXZ135" s="310"/>
      <c r="GYA135" s="310"/>
      <c r="GYB135" s="310"/>
      <c r="GYC135" s="310"/>
      <c r="GYD135" s="310"/>
      <c r="GYE135" s="310"/>
      <c r="GYF135" s="310"/>
      <c r="GYG135" s="310"/>
      <c r="GYH135" s="310"/>
      <c r="GYI135" s="310"/>
      <c r="GYJ135" s="310"/>
      <c r="GYK135" s="310"/>
      <c r="GYL135" s="310"/>
      <c r="GYM135" s="310"/>
      <c r="GYN135" s="310"/>
      <c r="GYO135" s="310"/>
      <c r="GYP135" s="310"/>
      <c r="GYQ135" s="310"/>
      <c r="GYR135" s="310"/>
      <c r="GYS135" s="310"/>
      <c r="GYT135" s="310"/>
      <c r="GYU135" s="310"/>
      <c r="GYV135" s="310"/>
      <c r="GYW135" s="310"/>
      <c r="GYX135" s="310"/>
      <c r="GYY135" s="310"/>
      <c r="GYZ135" s="310"/>
      <c r="GZA135" s="310"/>
      <c r="GZB135" s="310"/>
      <c r="GZC135" s="310"/>
      <c r="GZD135" s="310"/>
      <c r="GZE135" s="310"/>
      <c r="GZF135" s="310"/>
      <c r="GZG135" s="310"/>
      <c r="GZH135" s="310"/>
      <c r="GZI135" s="310"/>
      <c r="GZJ135" s="310"/>
      <c r="GZK135" s="310"/>
      <c r="GZL135" s="310"/>
      <c r="GZM135" s="310"/>
      <c r="GZN135" s="310"/>
      <c r="GZO135" s="310"/>
      <c r="GZP135" s="310"/>
      <c r="GZQ135" s="310"/>
      <c r="GZR135" s="310"/>
      <c r="GZS135" s="310"/>
      <c r="GZT135" s="310"/>
      <c r="GZU135" s="310"/>
      <c r="GZV135" s="310"/>
      <c r="GZW135" s="310"/>
      <c r="GZX135" s="310"/>
      <c r="GZY135" s="310"/>
      <c r="GZZ135" s="310"/>
      <c r="HAA135" s="310"/>
      <c r="HAB135" s="310"/>
      <c r="HAC135" s="310"/>
      <c r="HAD135" s="310"/>
      <c r="HAE135" s="310"/>
      <c r="HAF135" s="310"/>
      <c r="HAG135" s="310"/>
      <c r="HAH135" s="310"/>
      <c r="HAI135" s="310"/>
      <c r="HAJ135" s="310"/>
      <c r="HAK135" s="310"/>
      <c r="HAL135" s="310"/>
      <c r="HAM135" s="310"/>
      <c r="HAN135" s="310"/>
      <c r="HAO135" s="310"/>
      <c r="HAP135" s="310"/>
      <c r="HAQ135" s="310"/>
      <c r="HAR135" s="310"/>
      <c r="HAS135" s="310"/>
      <c r="HAT135" s="310"/>
      <c r="HAU135" s="310"/>
      <c r="HAV135" s="310"/>
      <c r="HAW135" s="310"/>
      <c r="HAX135" s="310"/>
      <c r="HAY135" s="310"/>
      <c r="HAZ135" s="310"/>
      <c r="HBA135" s="310"/>
      <c r="HBB135" s="310"/>
      <c r="HBC135" s="310"/>
      <c r="HBD135" s="310"/>
      <c r="HBE135" s="310"/>
      <c r="HBF135" s="310"/>
      <c r="HBG135" s="310"/>
      <c r="HBH135" s="310"/>
      <c r="HBI135" s="310"/>
      <c r="HBJ135" s="310"/>
      <c r="HBK135" s="310"/>
      <c r="HBL135" s="310"/>
      <c r="HBM135" s="310"/>
      <c r="HBN135" s="310"/>
      <c r="HBO135" s="310"/>
      <c r="HBP135" s="310"/>
      <c r="HBQ135" s="310"/>
      <c r="HBR135" s="310"/>
      <c r="HBS135" s="310"/>
      <c r="HBT135" s="310"/>
      <c r="HBU135" s="310"/>
      <c r="HBV135" s="310"/>
      <c r="HBW135" s="310"/>
      <c r="HBX135" s="310"/>
      <c r="HBY135" s="310"/>
      <c r="HBZ135" s="310"/>
      <c r="HCA135" s="310"/>
      <c r="HCB135" s="310"/>
      <c r="HCC135" s="310"/>
      <c r="HCD135" s="310"/>
      <c r="HCE135" s="310"/>
      <c r="HCF135" s="310"/>
      <c r="HCG135" s="310"/>
      <c r="HCH135" s="310"/>
      <c r="HCI135" s="310"/>
      <c r="HCJ135" s="310"/>
      <c r="HCK135" s="310"/>
      <c r="HCL135" s="310"/>
      <c r="HCM135" s="310"/>
      <c r="HCN135" s="310"/>
      <c r="HCO135" s="310"/>
      <c r="HCP135" s="310"/>
      <c r="HCQ135" s="310"/>
      <c r="HCR135" s="310"/>
      <c r="HCS135" s="310"/>
      <c r="HCT135" s="310"/>
      <c r="HCU135" s="310"/>
      <c r="HCV135" s="310"/>
      <c r="HCW135" s="310"/>
      <c r="HCX135" s="310"/>
      <c r="HCY135" s="310"/>
      <c r="HCZ135" s="310"/>
      <c r="HDA135" s="310"/>
      <c r="HDB135" s="310"/>
      <c r="HDC135" s="310"/>
      <c r="HDD135" s="310"/>
      <c r="HDE135" s="310"/>
      <c r="HDF135" s="310"/>
      <c r="HDG135" s="310"/>
      <c r="HDH135" s="310"/>
      <c r="HDI135" s="310"/>
      <c r="HDJ135" s="310"/>
      <c r="HDK135" s="310"/>
      <c r="HDL135" s="310"/>
      <c r="HDM135" s="310"/>
      <c r="HDN135" s="310"/>
      <c r="HDO135" s="310"/>
      <c r="HDP135" s="310"/>
      <c r="HDQ135" s="310"/>
      <c r="HDR135" s="310"/>
      <c r="HDS135" s="310"/>
      <c r="HDT135" s="310"/>
      <c r="HDU135" s="310"/>
      <c r="HDV135" s="310"/>
      <c r="HDW135" s="310"/>
      <c r="HDX135" s="310"/>
      <c r="HDY135" s="310"/>
      <c r="HDZ135" s="310"/>
      <c r="HEA135" s="310"/>
      <c r="HEB135" s="310"/>
      <c r="HEC135" s="310"/>
      <c r="HED135" s="310"/>
      <c r="HEE135" s="310"/>
      <c r="HEF135" s="310"/>
      <c r="HEG135" s="310"/>
      <c r="HEH135" s="310"/>
      <c r="HEI135" s="310"/>
      <c r="HEJ135" s="310"/>
      <c r="HEK135" s="310"/>
      <c r="HEL135" s="310"/>
      <c r="HEM135" s="310"/>
      <c r="HEN135" s="310"/>
      <c r="HEO135" s="310"/>
      <c r="HEP135" s="310"/>
      <c r="HEQ135" s="310"/>
      <c r="HER135" s="310"/>
      <c r="HES135" s="310"/>
      <c r="HET135" s="310"/>
      <c r="HEU135" s="310"/>
      <c r="HEV135" s="310"/>
      <c r="HEW135" s="310"/>
      <c r="HEX135" s="310"/>
      <c r="HEY135" s="310"/>
      <c r="HEZ135" s="310"/>
      <c r="HFA135" s="310"/>
      <c r="HFB135" s="310"/>
      <c r="HFC135" s="310"/>
      <c r="HFD135" s="310"/>
      <c r="HFE135" s="310"/>
      <c r="HFF135" s="310"/>
      <c r="HFG135" s="310"/>
      <c r="HFH135" s="310"/>
      <c r="HFI135" s="310"/>
      <c r="HFJ135" s="310"/>
      <c r="HFK135" s="310"/>
      <c r="HFL135" s="310"/>
      <c r="HFM135" s="310"/>
      <c r="HFN135" s="310"/>
      <c r="HFO135" s="310"/>
      <c r="HFP135" s="310"/>
      <c r="HFQ135" s="310"/>
      <c r="HFR135" s="310"/>
      <c r="HFS135" s="310"/>
      <c r="HFT135" s="310"/>
      <c r="HFU135" s="310"/>
      <c r="HFV135" s="310"/>
      <c r="HFW135" s="310"/>
      <c r="HFX135" s="310"/>
      <c r="HFY135" s="310"/>
      <c r="HFZ135" s="310"/>
      <c r="HGA135" s="310"/>
      <c r="HGB135" s="310"/>
      <c r="HGC135" s="310"/>
      <c r="HGD135" s="310"/>
      <c r="HGE135" s="310"/>
      <c r="HGF135" s="310"/>
      <c r="HGG135" s="310"/>
      <c r="HGH135" s="310"/>
      <c r="HGI135" s="310"/>
      <c r="HGJ135" s="310"/>
      <c r="HGK135" s="310"/>
      <c r="HGL135" s="310"/>
      <c r="HGM135" s="310"/>
      <c r="HGN135" s="310"/>
      <c r="HGO135" s="310"/>
      <c r="HGP135" s="310"/>
      <c r="HGQ135" s="310"/>
      <c r="HGR135" s="310"/>
      <c r="HGS135" s="310"/>
      <c r="HGT135" s="310"/>
      <c r="HGU135" s="310"/>
      <c r="HGV135" s="310"/>
      <c r="HGW135" s="310"/>
      <c r="HGX135" s="310"/>
      <c r="HGY135" s="310"/>
      <c r="HGZ135" s="310"/>
      <c r="HHA135" s="310"/>
      <c r="HHB135" s="310"/>
      <c r="HHC135" s="310"/>
      <c r="HHD135" s="310"/>
      <c r="HHE135" s="310"/>
      <c r="HHF135" s="310"/>
      <c r="HHG135" s="310"/>
      <c r="HHH135" s="310"/>
      <c r="HHI135" s="310"/>
      <c r="HHJ135" s="310"/>
      <c r="HHK135" s="310"/>
      <c r="HHL135" s="310"/>
      <c r="HHM135" s="310"/>
      <c r="HHN135" s="310"/>
      <c r="HHO135" s="310"/>
      <c r="HHP135" s="310"/>
      <c r="HHQ135" s="310"/>
      <c r="HHR135" s="310"/>
      <c r="HHS135" s="310"/>
      <c r="HHT135" s="310"/>
      <c r="HHU135" s="310"/>
      <c r="HHV135" s="310"/>
      <c r="HHW135" s="310"/>
      <c r="HHX135" s="310"/>
      <c r="HHY135" s="310"/>
      <c r="HHZ135" s="310"/>
      <c r="HIA135" s="310"/>
      <c r="HIB135" s="310"/>
      <c r="HIC135" s="310"/>
      <c r="HID135" s="310"/>
      <c r="HIE135" s="310"/>
      <c r="HIF135" s="310"/>
      <c r="HIG135" s="310"/>
      <c r="HIH135" s="310"/>
      <c r="HII135" s="310"/>
      <c r="HIJ135" s="310"/>
      <c r="HIK135" s="310"/>
      <c r="HIL135" s="310"/>
      <c r="HIM135" s="310"/>
      <c r="HIN135" s="310"/>
      <c r="HIO135" s="310"/>
      <c r="HIP135" s="310"/>
      <c r="HIQ135" s="310"/>
      <c r="HIR135" s="310"/>
      <c r="HIS135" s="310"/>
      <c r="HIT135" s="310"/>
      <c r="HIU135" s="310"/>
      <c r="HIV135" s="310"/>
      <c r="HIW135" s="310"/>
      <c r="HIX135" s="310"/>
      <c r="HIY135" s="310"/>
      <c r="HIZ135" s="310"/>
      <c r="HJA135" s="310"/>
      <c r="HJB135" s="310"/>
      <c r="HJC135" s="310"/>
      <c r="HJD135" s="310"/>
      <c r="HJE135" s="310"/>
      <c r="HJF135" s="310"/>
      <c r="HJG135" s="310"/>
      <c r="HJH135" s="310"/>
      <c r="HJI135" s="310"/>
      <c r="HJJ135" s="310"/>
      <c r="HJK135" s="310"/>
      <c r="HJL135" s="310"/>
      <c r="HJM135" s="310"/>
      <c r="HJN135" s="310"/>
      <c r="HJO135" s="310"/>
      <c r="HJP135" s="310"/>
      <c r="HJQ135" s="310"/>
      <c r="HJR135" s="310"/>
      <c r="HJS135" s="310"/>
      <c r="HJT135" s="310"/>
      <c r="HJU135" s="310"/>
      <c r="HJV135" s="310"/>
      <c r="HJW135" s="310"/>
      <c r="HJX135" s="310"/>
      <c r="HJY135" s="310"/>
      <c r="HJZ135" s="310"/>
      <c r="HKA135" s="310"/>
      <c r="HKB135" s="310"/>
      <c r="HKC135" s="310"/>
      <c r="HKD135" s="310"/>
      <c r="HKE135" s="310"/>
      <c r="HKF135" s="310"/>
      <c r="HKG135" s="310"/>
      <c r="HKH135" s="310"/>
      <c r="HKI135" s="310"/>
      <c r="HKJ135" s="310"/>
      <c r="HKK135" s="310"/>
      <c r="HKL135" s="310"/>
      <c r="HKM135" s="310"/>
      <c r="HKN135" s="310"/>
      <c r="HKO135" s="310"/>
      <c r="HKP135" s="310"/>
      <c r="HKQ135" s="310"/>
      <c r="HKR135" s="310"/>
      <c r="HKS135" s="310"/>
      <c r="HKT135" s="310"/>
      <c r="HKU135" s="310"/>
      <c r="HKV135" s="310"/>
      <c r="HKW135" s="310"/>
      <c r="HKX135" s="310"/>
      <c r="HKY135" s="310"/>
      <c r="HKZ135" s="310"/>
      <c r="HLA135" s="310"/>
      <c r="HLB135" s="310"/>
      <c r="HLC135" s="310"/>
      <c r="HLD135" s="310"/>
      <c r="HLE135" s="310"/>
      <c r="HLF135" s="310"/>
      <c r="HLG135" s="310"/>
      <c r="HLH135" s="310"/>
      <c r="HLI135" s="310"/>
      <c r="HLJ135" s="310"/>
      <c r="HLK135" s="310"/>
      <c r="HLL135" s="310"/>
      <c r="HLM135" s="310"/>
      <c r="HLN135" s="310"/>
      <c r="HLO135" s="310"/>
      <c r="HLP135" s="310"/>
      <c r="HLQ135" s="310"/>
      <c r="HLR135" s="310"/>
      <c r="HLS135" s="310"/>
      <c r="HLT135" s="310"/>
      <c r="HLU135" s="310"/>
      <c r="HLV135" s="310"/>
      <c r="HLW135" s="310"/>
      <c r="HLX135" s="310"/>
      <c r="HLY135" s="310"/>
      <c r="HLZ135" s="310"/>
      <c r="HMA135" s="310"/>
      <c r="HMB135" s="310"/>
      <c r="HMC135" s="310"/>
      <c r="HMD135" s="310"/>
      <c r="HME135" s="310"/>
      <c r="HMF135" s="310"/>
      <c r="HMG135" s="310"/>
      <c r="HMH135" s="310"/>
      <c r="HMI135" s="310"/>
      <c r="HMJ135" s="310"/>
      <c r="HMK135" s="310"/>
      <c r="HML135" s="310"/>
      <c r="HMM135" s="310"/>
      <c r="HMN135" s="310"/>
      <c r="HMO135" s="310"/>
      <c r="HMP135" s="310"/>
      <c r="HMQ135" s="310"/>
      <c r="HMR135" s="310"/>
      <c r="HMS135" s="310"/>
      <c r="HMT135" s="310"/>
      <c r="HMU135" s="310"/>
      <c r="HMV135" s="310"/>
      <c r="HMW135" s="310"/>
      <c r="HMX135" s="310"/>
      <c r="HMY135" s="310"/>
      <c r="HMZ135" s="310"/>
      <c r="HNA135" s="310"/>
      <c r="HNB135" s="310"/>
      <c r="HNC135" s="310"/>
      <c r="HND135" s="310"/>
      <c r="HNE135" s="310"/>
      <c r="HNF135" s="310"/>
      <c r="HNG135" s="310"/>
      <c r="HNH135" s="310"/>
      <c r="HNI135" s="310"/>
      <c r="HNJ135" s="310"/>
      <c r="HNK135" s="310"/>
      <c r="HNL135" s="310"/>
      <c r="HNM135" s="310"/>
      <c r="HNN135" s="310"/>
      <c r="HNO135" s="310"/>
      <c r="HNP135" s="310"/>
      <c r="HNQ135" s="310"/>
      <c r="HNR135" s="310"/>
      <c r="HNS135" s="310"/>
      <c r="HNT135" s="310"/>
      <c r="HNU135" s="310"/>
      <c r="HNV135" s="310"/>
      <c r="HNW135" s="310"/>
      <c r="HNX135" s="310"/>
      <c r="HNY135" s="310"/>
      <c r="HNZ135" s="310"/>
      <c r="HOA135" s="310"/>
      <c r="HOB135" s="310"/>
      <c r="HOC135" s="310"/>
      <c r="HOD135" s="310"/>
      <c r="HOE135" s="310"/>
      <c r="HOF135" s="310"/>
      <c r="HOG135" s="310"/>
      <c r="HOH135" s="310"/>
      <c r="HOI135" s="310"/>
      <c r="HOJ135" s="310"/>
      <c r="HOK135" s="310"/>
      <c r="HOL135" s="310"/>
      <c r="HOM135" s="310"/>
      <c r="HON135" s="310"/>
      <c r="HOO135" s="310"/>
      <c r="HOP135" s="310"/>
      <c r="HOQ135" s="310"/>
      <c r="HOR135" s="310"/>
      <c r="HOS135" s="310"/>
      <c r="HOT135" s="310"/>
      <c r="HOU135" s="310"/>
      <c r="HOV135" s="310"/>
      <c r="HOW135" s="310"/>
      <c r="HOX135" s="310"/>
      <c r="HOY135" s="310"/>
      <c r="HOZ135" s="310"/>
      <c r="HPA135" s="310"/>
      <c r="HPB135" s="310"/>
      <c r="HPC135" s="310"/>
      <c r="HPD135" s="310"/>
      <c r="HPE135" s="310"/>
      <c r="HPF135" s="310"/>
      <c r="HPG135" s="310"/>
      <c r="HPH135" s="310"/>
      <c r="HPI135" s="310"/>
      <c r="HPJ135" s="310"/>
      <c r="HPK135" s="310"/>
      <c r="HPL135" s="310"/>
      <c r="HPM135" s="310"/>
      <c r="HPN135" s="310"/>
      <c r="HPO135" s="310"/>
      <c r="HPP135" s="310"/>
      <c r="HPQ135" s="310"/>
      <c r="HPR135" s="310"/>
      <c r="HPS135" s="310"/>
      <c r="HPT135" s="310"/>
      <c r="HPU135" s="310"/>
      <c r="HPV135" s="310"/>
      <c r="HPW135" s="310"/>
      <c r="HPX135" s="310"/>
      <c r="HPY135" s="310"/>
      <c r="HPZ135" s="310"/>
      <c r="HQA135" s="310"/>
      <c r="HQB135" s="310"/>
      <c r="HQC135" s="310"/>
      <c r="HQD135" s="310"/>
      <c r="HQE135" s="310"/>
      <c r="HQF135" s="310"/>
      <c r="HQG135" s="310"/>
      <c r="HQH135" s="310"/>
      <c r="HQI135" s="310"/>
      <c r="HQJ135" s="310"/>
      <c r="HQK135" s="310"/>
      <c r="HQL135" s="310"/>
      <c r="HQM135" s="310"/>
      <c r="HQN135" s="310"/>
      <c r="HQO135" s="310"/>
      <c r="HQP135" s="310"/>
      <c r="HQQ135" s="310"/>
      <c r="HQR135" s="310"/>
      <c r="HQS135" s="310"/>
      <c r="HQT135" s="310"/>
      <c r="HQU135" s="310"/>
      <c r="HQV135" s="310"/>
      <c r="HQW135" s="310"/>
      <c r="HQX135" s="310"/>
      <c r="HQY135" s="310"/>
      <c r="HQZ135" s="310"/>
      <c r="HRA135" s="310"/>
      <c r="HRB135" s="310"/>
      <c r="HRC135" s="310"/>
      <c r="HRD135" s="310"/>
      <c r="HRE135" s="310"/>
      <c r="HRF135" s="310"/>
      <c r="HRG135" s="310"/>
      <c r="HRH135" s="310"/>
      <c r="HRI135" s="310"/>
      <c r="HRJ135" s="310"/>
      <c r="HRK135" s="310"/>
      <c r="HRL135" s="310"/>
      <c r="HRM135" s="310"/>
      <c r="HRN135" s="310"/>
      <c r="HRO135" s="310"/>
      <c r="HRP135" s="310"/>
      <c r="HRQ135" s="310"/>
      <c r="HRR135" s="310"/>
      <c r="HRS135" s="310"/>
      <c r="HRT135" s="310"/>
      <c r="HRU135" s="310"/>
      <c r="HRV135" s="310"/>
      <c r="HRW135" s="310"/>
      <c r="HRX135" s="310"/>
      <c r="HRY135" s="310"/>
      <c r="HRZ135" s="310"/>
      <c r="HSA135" s="310"/>
      <c r="HSB135" s="310"/>
      <c r="HSC135" s="310"/>
      <c r="HSD135" s="310"/>
      <c r="HSE135" s="310"/>
      <c r="HSF135" s="310"/>
      <c r="HSG135" s="310"/>
      <c r="HSH135" s="310"/>
      <c r="HSI135" s="310"/>
      <c r="HSJ135" s="310"/>
      <c r="HSK135" s="310"/>
      <c r="HSL135" s="310"/>
      <c r="HSM135" s="310"/>
      <c r="HSN135" s="310"/>
      <c r="HSO135" s="310"/>
      <c r="HSP135" s="310"/>
      <c r="HSQ135" s="310"/>
      <c r="HSR135" s="310"/>
      <c r="HSS135" s="310"/>
      <c r="HST135" s="310"/>
      <c r="HSU135" s="310"/>
      <c r="HSV135" s="310"/>
      <c r="HSW135" s="310"/>
      <c r="HSX135" s="310"/>
      <c r="HSY135" s="310"/>
      <c r="HSZ135" s="310"/>
      <c r="HTA135" s="310"/>
      <c r="HTB135" s="310"/>
      <c r="HTC135" s="310"/>
      <c r="HTD135" s="310"/>
      <c r="HTE135" s="310"/>
      <c r="HTF135" s="310"/>
      <c r="HTG135" s="310"/>
      <c r="HTH135" s="310"/>
      <c r="HTI135" s="310"/>
      <c r="HTJ135" s="310"/>
      <c r="HTK135" s="310"/>
      <c r="HTL135" s="310"/>
      <c r="HTM135" s="310"/>
      <c r="HTN135" s="310"/>
      <c r="HTO135" s="310"/>
      <c r="HTP135" s="310"/>
      <c r="HTQ135" s="310"/>
      <c r="HTR135" s="310"/>
      <c r="HTS135" s="310"/>
      <c r="HTT135" s="310"/>
      <c r="HTU135" s="310"/>
      <c r="HTV135" s="310"/>
      <c r="HTW135" s="310"/>
      <c r="HTX135" s="310"/>
      <c r="HTY135" s="310"/>
      <c r="HTZ135" s="310"/>
      <c r="HUA135" s="310"/>
      <c r="HUB135" s="310"/>
      <c r="HUC135" s="310"/>
      <c r="HUD135" s="310"/>
      <c r="HUE135" s="310"/>
      <c r="HUF135" s="310"/>
      <c r="HUG135" s="310"/>
      <c r="HUH135" s="310"/>
      <c r="HUI135" s="310"/>
      <c r="HUJ135" s="310"/>
      <c r="HUK135" s="310"/>
      <c r="HUL135" s="310"/>
      <c r="HUM135" s="310"/>
      <c r="HUN135" s="310"/>
      <c r="HUO135" s="310"/>
      <c r="HUP135" s="310"/>
      <c r="HUQ135" s="310"/>
      <c r="HUR135" s="310"/>
      <c r="HUS135" s="310"/>
      <c r="HUT135" s="310"/>
      <c r="HUU135" s="310"/>
      <c r="HUV135" s="310"/>
      <c r="HUW135" s="310"/>
      <c r="HUX135" s="310"/>
      <c r="HUY135" s="310"/>
      <c r="HUZ135" s="310"/>
      <c r="HVA135" s="310"/>
      <c r="HVB135" s="310"/>
      <c r="HVC135" s="310"/>
      <c r="HVD135" s="310"/>
      <c r="HVE135" s="310"/>
      <c r="HVF135" s="310"/>
      <c r="HVG135" s="310"/>
      <c r="HVH135" s="310"/>
      <c r="HVI135" s="310"/>
      <c r="HVJ135" s="310"/>
      <c r="HVK135" s="310"/>
      <c r="HVL135" s="310"/>
      <c r="HVM135" s="310"/>
      <c r="HVN135" s="310"/>
      <c r="HVO135" s="310"/>
      <c r="HVP135" s="310"/>
      <c r="HVQ135" s="310"/>
      <c r="HVR135" s="310"/>
      <c r="HVS135" s="310"/>
      <c r="HVT135" s="310"/>
      <c r="HVU135" s="310"/>
      <c r="HVV135" s="310"/>
      <c r="HVW135" s="310"/>
      <c r="HVX135" s="310"/>
      <c r="HVY135" s="310"/>
      <c r="HVZ135" s="310"/>
      <c r="HWA135" s="310"/>
      <c r="HWB135" s="310"/>
      <c r="HWC135" s="310"/>
      <c r="HWD135" s="310"/>
      <c r="HWE135" s="310"/>
      <c r="HWF135" s="310"/>
      <c r="HWG135" s="310"/>
      <c r="HWH135" s="310"/>
      <c r="HWI135" s="310"/>
      <c r="HWJ135" s="310"/>
      <c r="HWK135" s="310"/>
      <c r="HWL135" s="310"/>
      <c r="HWM135" s="310"/>
      <c r="HWN135" s="310"/>
      <c r="HWO135" s="310"/>
      <c r="HWP135" s="310"/>
      <c r="HWQ135" s="310"/>
      <c r="HWR135" s="310"/>
      <c r="HWS135" s="310"/>
      <c r="HWT135" s="310"/>
      <c r="HWU135" s="310"/>
      <c r="HWV135" s="310"/>
      <c r="HWW135" s="310"/>
      <c r="HWX135" s="310"/>
      <c r="HWY135" s="310"/>
      <c r="HWZ135" s="310"/>
      <c r="HXA135" s="310"/>
      <c r="HXB135" s="310"/>
      <c r="HXC135" s="310"/>
      <c r="HXD135" s="310"/>
      <c r="HXE135" s="310"/>
      <c r="HXF135" s="310"/>
      <c r="HXG135" s="310"/>
      <c r="HXH135" s="310"/>
      <c r="HXI135" s="310"/>
      <c r="HXJ135" s="310"/>
      <c r="HXK135" s="310"/>
      <c r="HXL135" s="310"/>
      <c r="HXM135" s="310"/>
      <c r="HXN135" s="310"/>
      <c r="HXO135" s="310"/>
      <c r="HXP135" s="310"/>
      <c r="HXQ135" s="310"/>
      <c r="HXR135" s="310"/>
      <c r="HXS135" s="310"/>
      <c r="HXT135" s="310"/>
      <c r="HXU135" s="310"/>
      <c r="HXV135" s="310"/>
      <c r="HXW135" s="310"/>
      <c r="HXX135" s="310"/>
      <c r="HXY135" s="310"/>
      <c r="HXZ135" s="310"/>
      <c r="HYA135" s="310"/>
      <c r="HYB135" s="310"/>
      <c r="HYC135" s="310"/>
      <c r="HYD135" s="310"/>
      <c r="HYE135" s="310"/>
      <c r="HYF135" s="310"/>
      <c r="HYG135" s="310"/>
      <c r="HYH135" s="310"/>
      <c r="HYI135" s="310"/>
      <c r="HYJ135" s="310"/>
      <c r="HYK135" s="310"/>
      <c r="HYL135" s="310"/>
      <c r="HYM135" s="310"/>
      <c r="HYN135" s="310"/>
      <c r="HYO135" s="310"/>
      <c r="HYP135" s="310"/>
      <c r="HYQ135" s="310"/>
      <c r="HYR135" s="310"/>
      <c r="HYS135" s="310"/>
      <c r="HYT135" s="310"/>
      <c r="HYU135" s="310"/>
      <c r="HYV135" s="310"/>
      <c r="HYW135" s="310"/>
      <c r="HYX135" s="310"/>
      <c r="HYY135" s="310"/>
      <c r="HYZ135" s="310"/>
      <c r="HZA135" s="310"/>
      <c r="HZB135" s="310"/>
      <c r="HZC135" s="310"/>
      <c r="HZD135" s="310"/>
      <c r="HZE135" s="310"/>
      <c r="HZF135" s="310"/>
      <c r="HZG135" s="310"/>
      <c r="HZH135" s="310"/>
      <c r="HZI135" s="310"/>
      <c r="HZJ135" s="310"/>
      <c r="HZK135" s="310"/>
      <c r="HZL135" s="310"/>
      <c r="HZM135" s="310"/>
      <c r="HZN135" s="310"/>
      <c r="HZO135" s="310"/>
      <c r="HZP135" s="310"/>
      <c r="HZQ135" s="310"/>
      <c r="HZR135" s="310"/>
      <c r="HZS135" s="310"/>
      <c r="HZT135" s="310"/>
      <c r="HZU135" s="310"/>
      <c r="HZV135" s="310"/>
      <c r="HZW135" s="310"/>
      <c r="HZX135" s="310"/>
      <c r="HZY135" s="310"/>
      <c r="HZZ135" s="310"/>
      <c r="IAA135" s="310"/>
      <c r="IAB135" s="310"/>
      <c r="IAC135" s="310"/>
      <c r="IAD135" s="310"/>
      <c r="IAE135" s="310"/>
      <c r="IAF135" s="310"/>
      <c r="IAG135" s="310"/>
      <c r="IAH135" s="310"/>
      <c r="IAI135" s="310"/>
      <c r="IAJ135" s="310"/>
      <c r="IAK135" s="310"/>
      <c r="IAL135" s="310"/>
      <c r="IAM135" s="310"/>
      <c r="IAN135" s="310"/>
      <c r="IAO135" s="310"/>
      <c r="IAP135" s="310"/>
      <c r="IAQ135" s="310"/>
      <c r="IAR135" s="310"/>
      <c r="IAS135" s="310"/>
      <c r="IAT135" s="310"/>
      <c r="IAU135" s="310"/>
      <c r="IAV135" s="310"/>
      <c r="IAW135" s="310"/>
      <c r="IAX135" s="310"/>
      <c r="IAY135" s="310"/>
      <c r="IAZ135" s="310"/>
      <c r="IBA135" s="310"/>
      <c r="IBB135" s="310"/>
      <c r="IBC135" s="310"/>
      <c r="IBD135" s="310"/>
      <c r="IBE135" s="310"/>
      <c r="IBF135" s="310"/>
      <c r="IBG135" s="310"/>
      <c r="IBH135" s="310"/>
      <c r="IBI135" s="310"/>
      <c r="IBJ135" s="310"/>
      <c r="IBK135" s="310"/>
      <c r="IBL135" s="310"/>
      <c r="IBM135" s="310"/>
      <c r="IBN135" s="310"/>
      <c r="IBO135" s="310"/>
      <c r="IBP135" s="310"/>
      <c r="IBQ135" s="310"/>
      <c r="IBR135" s="310"/>
      <c r="IBS135" s="310"/>
      <c r="IBT135" s="310"/>
      <c r="IBU135" s="310"/>
      <c r="IBV135" s="310"/>
      <c r="IBW135" s="310"/>
      <c r="IBX135" s="310"/>
      <c r="IBY135" s="310"/>
      <c r="IBZ135" s="310"/>
      <c r="ICA135" s="310"/>
      <c r="ICB135" s="310"/>
      <c r="ICC135" s="310"/>
      <c r="ICD135" s="310"/>
      <c r="ICE135" s="310"/>
      <c r="ICF135" s="310"/>
      <c r="ICG135" s="310"/>
      <c r="ICH135" s="310"/>
      <c r="ICI135" s="310"/>
      <c r="ICJ135" s="310"/>
      <c r="ICK135" s="310"/>
      <c r="ICL135" s="310"/>
      <c r="ICM135" s="310"/>
      <c r="ICN135" s="310"/>
      <c r="ICO135" s="310"/>
      <c r="ICP135" s="310"/>
      <c r="ICQ135" s="310"/>
      <c r="ICR135" s="310"/>
      <c r="ICS135" s="310"/>
      <c r="ICT135" s="310"/>
      <c r="ICU135" s="310"/>
      <c r="ICV135" s="310"/>
      <c r="ICW135" s="310"/>
      <c r="ICX135" s="310"/>
      <c r="ICY135" s="310"/>
      <c r="ICZ135" s="310"/>
      <c r="IDA135" s="310"/>
      <c r="IDB135" s="310"/>
      <c r="IDC135" s="310"/>
      <c r="IDD135" s="310"/>
      <c r="IDE135" s="310"/>
      <c r="IDF135" s="310"/>
      <c r="IDG135" s="310"/>
      <c r="IDH135" s="310"/>
      <c r="IDI135" s="310"/>
      <c r="IDJ135" s="310"/>
      <c r="IDK135" s="310"/>
      <c r="IDL135" s="310"/>
      <c r="IDM135" s="310"/>
      <c r="IDN135" s="310"/>
      <c r="IDO135" s="310"/>
      <c r="IDP135" s="310"/>
      <c r="IDQ135" s="310"/>
      <c r="IDR135" s="310"/>
      <c r="IDS135" s="310"/>
      <c r="IDT135" s="310"/>
      <c r="IDU135" s="310"/>
      <c r="IDV135" s="310"/>
      <c r="IDW135" s="310"/>
      <c r="IDX135" s="310"/>
      <c r="IDY135" s="310"/>
      <c r="IDZ135" s="310"/>
      <c r="IEA135" s="310"/>
      <c r="IEB135" s="310"/>
      <c r="IEC135" s="310"/>
      <c r="IED135" s="310"/>
      <c r="IEE135" s="310"/>
      <c r="IEF135" s="310"/>
      <c r="IEG135" s="310"/>
      <c r="IEH135" s="310"/>
      <c r="IEI135" s="310"/>
      <c r="IEJ135" s="310"/>
      <c r="IEK135" s="310"/>
      <c r="IEL135" s="310"/>
      <c r="IEM135" s="310"/>
      <c r="IEN135" s="310"/>
      <c r="IEO135" s="310"/>
      <c r="IEP135" s="310"/>
      <c r="IEQ135" s="310"/>
      <c r="IER135" s="310"/>
      <c r="IES135" s="310"/>
      <c r="IET135" s="310"/>
      <c r="IEU135" s="310"/>
      <c r="IEV135" s="310"/>
      <c r="IEW135" s="310"/>
      <c r="IEX135" s="310"/>
      <c r="IEY135" s="310"/>
      <c r="IEZ135" s="310"/>
      <c r="IFA135" s="310"/>
      <c r="IFB135" s="310"/>
      <c r="IFC135" s="310"/>
      <c r="IFD135" s="310"/>
      <c r="IFE135" s="310"/>
      <c r="IFF135" s="310"/>
      <c r="IFG135" s="310"/>
      <c r="IFH135" s="310"/>
      <c r="IFI135" s="310"/>
      <c r="IFJ135" s="310"/>
      <c r="IFK135" s="310"/>
      <c r="IFL135" s="310"/>
      <c r="IFM135" s="310"/>
      <c r="IFN135" s="310"/>
      <c r="IFO135" s="310"/>
      <c r="IFP135" s="310"/>
      <c r="IFQ135" s="310"/>
      <c r="IFR135" s="310"/>
      <c r="IFS135" s="310"/>
      <c r="IFT135" s="310"/>
      <c r="IFU135" s="310"/>
      <c r="IFV135" s="310"/>
      <c r="IFW135" s="310"/>
      <c r="IFX135" s="310"/>
      <c r="IFY135" s="310"/>
      <c r="IFZ135" s="310"/>
      <c r="IGA135" s="310"/>
      <c r="IGB135" s="310"/>
      <c r="IGC135" s="310"/>
      <c r="IGD135" s="310"/>
      <c r="IGE135" s="310"/>
      <c r="IGF135" s="310"/>
      <c r="IGG135" s="310"/>
      <c r="IGH135" s="310"/>
      <c r="IGI135" s="310"/>
      <c r="IGJ135" s="310"/>
      <c r="IGK135" s="310"/>
      <c r="IGL135" s="310"/>
      <c r="IGM135" s="310"/>
      <c r="IGN135" s="310"/>
      <c r="IGO135" s="310"/>
      <c r="IGP135" s="310"/>
      <c r="IGQ135" s="310"/>
      <c r="IGR135" s="310"/>
      <c r="IGS135" s="310"/>
      <c r="IGT135" s="310"/>
      <c r="IGU135" s="310"/>
      <c r="IGV135" s="310"/>
      <c r="IGW135" s="310"/>
      <c r="IGX135" s="310"/>
      <c r="IGY135" s="310"/>
      <c r="IGZ135" s="310"/>
      <c r="IHA135" s="310"/>
      <c r="IHB135" s="310"/>
      <c r="IHC135" s="310"/>
      <c r="IHD135" s="310"/>
      <c r="IHE135" s="310"/>
      <c r="IHF135" s="310"/>
      <c r="IHG135" s="310"/>
      <c r="IHH135" s="310"/>
      <c r="IHI135" s="310"/>
      <c r="IHJ135" s="310"/>
      <c r="IHK135" s="310"/>
      <c r="IHL135" s="310"/>
      <c r="IHM135" s="310"/>
      <c r="IHN135" s="310"/>
      <c r="IHO135" s="310"/>
      <c r="IHP135" s="310"/>
      <c r="IHQ135" s="310"/>
      <c r="IHR135" s="310"/>
      <c r="IHS135" s="310"/>
      <c r="IHT135" s="310"/>
      <c r="IHU135" s="310"/>
      <c r="IHV135" s="310"/>
      <c r="IHW135" s="310"/>
      <c r="IHX135" s="310"/>
      <c r="IHY135" s="310"/>
      <c r="IHZ135" s="310"/>
      <c r="IIA135" s="310"/>
      <c r="IIB135" s="310"/>
      <c r="IIC135" s="310"/>
      <c r="IID135" s="310"/>
      <c r="IIE135" s="310"/>
      <c r="IIF135" s="310"/>
      <c r="IIG135" s="310"/>
      <c r="IIH135" s="310"/>
      <c r="III135" s="310"/>
      <c r="IIJ135" s="310"/>
      <c r="IIK135" s="310"/>
      <c r="IIL135" s="310"/>
      <c r="IIM135" s="310"/>
      <c r="IIN135" s="310"/>
      <c r="IIO135" s="310"/>
      <c r="IIP135" s="310"/>
      <c r="IIQ135" s="310"/>
      <c r="IIR135" s="310"/>
      <c r="IIS135" s="310"/>
      <c r="IIT135" s="310"/>
      <c r="IIU135" s="310"/>
      <c r="IIV135" s="310"/>
      <c r="IIW135" s="310"/>
      <c r="IIX135" s="310"/>
      <c r="IIY135" s="310"/>
      <c r="IIZ135" s="310"/>
      <c r="IJA135" s="310"/>
      <c r="IJB135" s="310"/>
      <c r="IJC135" s="310"/>
      <c r="IJD135" s="310"/>
      <c r="IJE135" s="310"/>
      <c r="IJF135" s="310"/>
      <c r="IJG135" s="310"/>
      <c r="IJH135" s="310"/>
      <c r="IJI135" s="310"/>
      <c r="IJJ135" s="310"/>
      <c r="IJK135" s="310"/>
      <c r="IJL135" s="310"/>
      <c r="IJM135" s="310"/>
      <c r="IJN135" s="310"/>
      <c r="IJO135" s="310"/>
      <c r="IJP135" s="310"/>
      <c r="IJQ135" s="310"/>
      <c r="IJR135" s="310"/>
      <c r="IJS135" s="310"/>
      <c r="IJT135" s="310"/>
      <c r="IJU135" s="310"/>
      <c r="IJV135" s="310"/>
      <c r="IJW135" s="310"/>
      <c r="IJX135" s="310"/>
      <c r="IJY135" s="310"/>
      <c r="IJZ135" s="310"/>
      <c r="IKA135" s="310"/>
      <c r="IKB135" s="310"/>
      <c r="IKC135" s="310"/>
      <c r="IKD135" s="310"/>
      <c r="IKE135" s="310"/>
      <c r="IKF135" s="310"/>
      <c r="IKG135" s="310"/>
      <c r="IKH135" s="310"/>
      <c r="IKI135" s="310"/>
      <c r="IKJ135" s="310"/>
      <c r="IKK135" s="310"/>
      <c r="IKL135" s="310"/>
      <c r="IKM135" s="310"/>
      <c r="IKN135" s="310"/>
      <c r="IKO135" s="310"/>
      <c r="IKP135" s="310"/>
      <c r="IKQ135" s="310"/>
      <c r="IKR135" s="310"/>
      <c r="IKS135" s="310"/>
      <c r="IKT135" s="310"/>
      <c r="IKU135" s="310"/>
      <c r="IKV135" s="310"/>
      <c r="IKW135" s="310"/>
      <c r="IKX135" s="310"/>
      <c r="IKY135" s="310"/>
      <c r="IKZ135" s="310"/>
      <c r="ILA135" s="310"/>
      <c r="ILB135" s="310"/>
      <c r="ILC135" s="310"/>
      <c r="ILD135" s="310"/>
      <c r="ILE135" s="310"/>
      <c r="ILF135" s="310"/>
      <c r="ILG135" s="310"/>
      <c r="ILH135" s="310"/>
      <c r="ILI135" s="310"/>
      <c r="ILJ135" s="310"/>
      <c r="ILK135" s="310"/>
      <c r="ILL135" s="310"/>
      <c r="ILM135" s="310"/>
      <c r="ILN135" s="310"/>
      <c r="ILO135" s="310"/>
      <c r="ILP135" s="310"/>
      <c r="ILQ135" s="310"/>
      <c r="ILR135" s="310"/>
      <c r="ILS135" s="310"/>
      <c r="ILT135" s="310"/>
      <c r="ILU135" s="310"/>
      <c r="ILV135" s="310"/>
      <c r="ILW135" s="310"/>
      <c r="ILX135" s="310"/>
      <c r="ILY135" s="310"/>
      <c r="ILZ135" s="310"/>
      <c r="IMA135" s="310"/>
      <c r="IMB135" s="310"/>
      <c r="IMC135" s="310"/>
      <c r="IMD135" s="310"/>
      <c r="IME135" s="310"/>
      <c r="IMF135" s="310"/>
      <c r="IMG135" s="310"/>
      <c r="IMH135" s="310"/>
      <c r="IMI135" s="310"/>
      <c r="IMJ135" s="310"/>
      <c r="IMK135" s="310"/>
      <c r="IML135" s="310"/>
      <c r="IMM135" s="310"/>
      <c r="IMN135" s="310"/>
      <c r="IMO135" s="310"/>
      <c r="IMP135" s="310"/>
      <c r="IMQ135" s="310"/>
      <c r="IMR135" s="310"/>
      <c r="IMS135" s="310"/>
      <c r="IMT135" s="310"/>
      <c r="IMU135" s="310"/>
      <c r="IMV135" s="310"/>
      <c r="IMW135" s="310"/>
      <c r="IMX135" s="310"/>
      <c r="IMY135" s="310"/>
      <c r="IMZ135" s="310"/>
      <c r="INA135" s="310"/>
      <c r="INB135" s="310"/>
      <c r="INC135" s="310"/>
      <c r="IND135" s="310"/>
      <c r="INE135" s="310"/>
      <c r="INF135" s="310"/>
      <c r="ING135" s="310"/>
      <c r="INH135" s="310"/>
      <c r="INI135" s="310"/>
      <c r="INJ135" s="310"/>
      <c r="INK135" s="310"/>
      <c r="INL135" s="310"/>
      <c r="INM135" s="310"/>
      <c r="INN135" s="310"/>
      <c r="INO135" s="310"/>
      <c r="INP135" s="310"/>
      <c r="INQ135" s="310"/>
      <c r="INR135" s="310"/>
      <c r="INS135" s="310"/>
      <c r="INT135" s="310"/>
      <c r="INU135" s="310"/>
      <c r="INV135" s="310"/>
      <c r="INW135" s="310"/>
      <c r="INX135" s="310"/>
      <c r="INY135" s="310"/>
      <c r="INZ135" s="310"/>
      <c r="IOA135" s="310"/>
      <c r="IOB135" s="310"/>
      <c r="IOC135" s="310"/>
      <c r="IOD135" s="310"/>
      <c r="IOE135" s="310"/>
      <c r="IOF135" s="310"/>
      <c r="IOG135" s="310"/>
      <c r="IOH135" s="310"/>
      <c r="IOI135" s="310"/>
      <c r="IOJ135" s="310"/>
      <c r="IOK135" s="310"/>
      <c r="IOL135" s="310"/>
      <c r="IOM135" s="310"/>
      <c r="ION135" s="310"/>
      <c r="IOO135" s="310"/>
      <c r="IOP135" s="310"/>
      <c r="IOQ135" s="310"/>
      <c r="IOR135" s="310"/>
      <c r="IOS135" s="310"/>
      <c r="IOT135" s="310"/>
      <c r="IOU135" s="310"/>
      <c r="IOV135" s="310"/>
      <c r="IOW135" s="310"/>
      <c r="IOX135" s="310"/>
      <c r="IOY135" s="310"/>
      <c r="IOZ135" s="310"/>
      <c r="IPA135" s="310"/>
      <c r="IPB135" s="310"/>
      <c r="IPC135" s="310"/>
      <c r="IPD135" s="310"/>
      <c r="IPE135" s="310"/>
      <c r="IPF135" s="310"/>
      <c r="IPG135" s="310"/>
      <c r="IPH135" s="310"/>
      <c r="IPI135" s="310"/>
      <c r="IPJ135" s="310"/>
      <c r="IPK135" s="310"/>
      <c r="IPL135" s="310"/>
      <c r="IPM135" s="310"/>
      <c r="IPN135" s="310"/>
      <c r="IPO135" s="310"/>
      <c r="IPP135" s="310"/>
      <c r="IPQ135" s="310"/>
      <c r="IPR135" s="310"/>
      <c r="IPS135" s="310"/>
      <c r="IPT135" s="310"/>
      <c r="IPU135" s="310"/>
      <c r="IPV135" s="310"/>
      <c r="IPW135" s="310"/>
      <c r="IPX135" s="310"/>
      <c r="IPY135" s="310"/>
      <c r="IPZ135" s="310"/>
      <c r="IQA135" s="310"/>
      <c r="IQB135" s="310"/>
      <c r="IQC135" s="310"/>
      <c r="IQD135" s="310"/>
      <c r="IQE135" s="310"/>
      <c r="IQF135" s="310"/>
      <c r="IQG135" s="310"/>
      <c r="IQH135" s="310"/>
      <c r="IQI135" s="310"/>
      <c r="IQJ135" s="310"/>
      <c r="IQK135" s="310"/>
      <c r="IQL135" s="310"/>
      <c r="IQM135" s="310"/>
      <c r="IQN135" s="310"/>
      <c r="IQO135" s="310"/>
      <c r="IQP135" s="310"/>
      <c r="IQQ135" s="310"/>
      <c r="IQR135" s="310"/>
      <c r="IQS135" s="310"/>
      <c r="IQT135" s="310"/>
      <c r="IQU135" s="310"/>
      <c r="IQV135" s="310"/>
      <c r="IQW135" s="310"/>
      <c r="IQX135" s="310"/>
      <c r="IQY135" s="310"/>
      <c r="IQZ135" s="310"/>
      <c r="IRA135" s="310"/>
      <c r="IRB135" s="310"/>
      <c r="IRC135" s="310"/>
      <c r="IRD135" s="310"/>
      <c r="IRE135" s="310"/>
      <c r="IRF135" s="310"/>
      <c r="IRG135" s="310"/>
      <c r="IRH135" s="310"/>
      <c r="IRI135" s="310"/>
      <c r="IRJ135" s="310"/>
      <c r="IRK135" s="310"/>
      <c r="IRL135" s="310"/>
      <c r="IRM135" s="310"/>
      <c r="IRN135" s="310"/>
      <c r="IRO135" s="310"/>
      <c r="IRP135" s="310"/>
      <c r="IRQ135" s="310"/>
      <c r="IRR135" s="310"/>
      <c r="IRS135" s="310"/>
      <c r="IRT135" s="310"/>
      <c r="IRU135" s="310"/>
      <c r="IRV135" s="310"/>
      <c r="IRW135" s="310"/>
      <c r="IRX135" s="310"/>
      <c r="IRY135" s="310"/>
      <c r="IRZ135" s="310"/>
      <c r="ISA135" s="310"/>
      <c r="ISB135" s="310"/>
      <c r="ISC135" s="310"/>
      <c r="ISD135" s="310"/>
      <c r="ISE135" s="310"/>
      <c r="ISF135" s="310"/>
      <c r="ISG135" s="310"/>
      <c r="ISH135" s="310"/>
      <c r="ISI135" s="310"/>
      <c r="ISJ135" s="310"/>
      <c r="ISK135" s="310"/>
      <c r="ISL135" s="310"/>
      <c r="ISM135" s="310"/>
      <c r="ISN135" s="310"/>
      <c r="ISO135" s="310"/>
      <c r="ISP135" s="310"/>
      <c r="ISQ135" s="310"/>
      <c r="ISR135" s="310"/>
      <c r="ISS135" s="310"/>
      <c r="IST135" s="310"/>
      <c r="ISU135" s="310"/>
      <c r="ISV135" s="310"/>
      <c r="ISW135" s="310"/>
      <c r="ISX135" s="310"/>
      <c r="ISY135" s="310"/>
      <c r="ISZ135" s="310"/>
      <c r="ITA135" s="310"/>
      <c r="ITB135" s="310"/>
      <c r="ITC135" s="310"/>
      <c r="ITD135" s="310"/>
      <c r="ITE135" s="310"/>
      <c r="ITF135" s="310"/>
      <c r="ITG135" s="310"/>
      <c r="ITH135" s="310"/>
      <c r="ITI135" s="310"/>
      <c r="ITJ135" s="310"/>
      <c r="ITK135" s="310"/>
      <c r="ITL135" s="310"/>
      <c r="ITM135" s="310"/>
      <c r="ITN135" s="310"/>
      <c r="ITO135" s="310"/>
      <c r="ITP135" s="310"/>
      <c r="ITQ135" s="310"/>
      <c r="ITR135" s="310"/>
      <c r="ITS135" s="310"/>
      <c r="ITT135" s="310"/>
      <c r="ITU135" s="310"/>
      <c r="ITV135" s="310"/>
      <c r="ITW135" s="310"/>
      <c r="ITX135" s="310"/>
      <c r="ITY135" s="310"/>
      <c r="ITZ135" s="310"/>
      <c r="IUA135" s="310"/>
      <c r="IUB135" s="310"/>
      <c r="IUC135" s="310"/>
      <c r="IUD135" s="310"/>
      <c r="IUE135" s="310"/>
      <c r="IUF135" s="310"/>
      <c r="IUG135" s="310"/>
      <c r="IUH135" s="310"/>
      <c r="IUI135" s="310"/>
      <c r="IUJ135" s="310"/>
      <c r="IUK135" s="310"/>
      <c r="IUL135" s="310"/>
      <c r="IUM135" s="310"/>
      <c r="IUN135" s="310"/>
      <c r="IUO135" s="310"/>
      <c r="IUP135" s="310"/>
      <c r="IUQ135" s="310"/>
      <c r="IUR135" s="310"/>
      <c r="IUS135" s="310"/>
      <c r="IUT135" s="310"/>
      <c r="IUU135" s="310"/>
      <c r="IUV135" s="310"/>
      <c r="IUW135" s="310"/>
      <c r="IUX135" s="310"/>
      <c r="IUY135" s="310"/>
      <c r="IUZ135" s="310"/>
      <c r="IVA135" s="310"/>
      <c r="IVB135" s="310"/>
      <c r="IVC135" s="310"/>
      <c r="IVD135" s="310"/>
      <c r="IVE135" s="310"/>
      <c r="IVF135" s="310"/>
      <c r="IVG135" s="310"/>
      <c r="IVH135" s="310"/>
      <c r="IVI135" s="310"/>
      <c r="IVJ135" s="310"/>
      <c r="IVK135" s="310"/>
      <c r="IVL135" s="310"/>
      <c r="IVM135" s="310"/>
      <c r="IVN135" s="310"/>
      <c r="IVO135" s="310"/>
      <c r="IVP135" s="310"/>
      <c r="IVQ135" s="310"/>
      <c r="IVR135" s="310"/>
      <c r="IVS135" s="310"/>
      <c r="IVT135" s="310"/>
      <c r="IVU135" s="310"/>
      <c r="IVV135" s="310"/>
      <c r="IVW135" s="310"/>
      <c r="IVX135" s="310"/>
      <c r="IVY135" s="310"/>
      <c r="IVZ135" s="310"/>
      <c r="IWA135" s="310"/>
      <c r="IWB135" s="310"/>
      <c r="IWC135" s="310"/>
      <c r="IWD135" s="310"/>
      <c r="IWE135" s="310"/>
      <c r="IWF135" s="310"/>
      <c r="IWG135" s="310"/>
      <c r="IWH135" s="310"/>
      <c r="IWI135" s="310"/>
      <c r="IWJ135" s="310"/>
      <c r="IWK135" s="310"/>
      <c r="IWL135" s="310"/>
      <c r="IWM135" s="310"/>
      <c r="IWN135" s="310"/>
      <c r="IWO135" s="310"/>
      <c r="IWP135" s="310"/>
      <c r="IWQ135" s="310"/>
      <c r="IWR135" s="310"/>
      <c r="IWS135" s="310"/>
      <c r="IWT135" s="310"/>
      <c r="IWU135" s="310"/>
      <c r="IWV135" s="310"/>
      <c r="IWW135" s="310"/>
      <c r="IWX135" s="310"/>
      <c r="IWY135" s="310"/>
      <c r="IWZ135" s="310"/>
      <c r="IXA135" s="310"/>
      <c r="IXB135" s="310"/>
      <c r="IXC135" s="310"/>
      <c r="IXD135" s="310"/>
      <c r="IXE135" s="310"/>
      <c r="IXF135" s="310"/>
      <c r="IXG135" s="310"/>
      <c r="IXH135" s="310"/>
      <c r="IXI135" s="310"/>
      <c r="IXJ135" s="310"/>
      <c r="IXK135" s="310"/>
      <c r="IXL135" s="310"/>
      <c r="IXM135" s="310"/>
      <c r="IXN135" s="310"/>
      <c r="IXO135" s="310"/>
      <c r="IXP135" s="310"/>
      <c r="IXQ135" s="310"/>
      <c r="IXR135" s="310"/>
      <c r="IXS135" s="310"/>
      <c r="IXT135" s="310"/>
      <c r="IXU135" s="310"/>
      <c r="IXV135" s="310"/>
      <c r="IXW135" s="310"/>
      <c r="IXX135" s="310"/>
      <c r="IXY135" s="310"/>
      <c r="IXZ135" s="310"/>
      <c r="IYA135" s="310"/>
      <c r="IYB135" s="310"/>
      <c r="IYC135" s="310"/>
      <c r="IYD135" s="310"/>
      <c r="IYE135" s="310"/>
      <c r="IYF135" s="310"/>
      <c r="IYG135" s="310"/>
      <c r="IYH135" s="310"/>
      <c r="IYI135" s="310"/>
      <c r="IYJ135" s="310"/>
      <c r="IYK135" s="310"/>
      <c r="IYL135" s="310"/>
      <c r="IYM135" s="310"/>
      <c r="IYN135" s="310"/>
      <c r="IYO135" s="310"/>
      <c r="IYP135" s="310"/>
      <c r="IYQ135" s="310"/>
      <c r="IYR135" s="310"/>
      <c r="IYS135" s="310"/>
      <c r="IYT135" s="310"/>
      <c r="IYU135" s="310"/>
      <c r="IYV135" s="310"/>
      <c r="IYW135" s="310"/>
      <c r="IYX135" s="310"/>
      <c r="IYY135" s="310"/>
      <c r="IYZ135" s="310"/>
      <c r="IZA135" s="310"/>
      <c r="IZB135" s="310"/>
      <c r="IZC135" s="310"/>
      <c r="IZD135" s="310"/>
      <c r="IZE135" s="310"/>
      <c r="IZF135" s="310"/>
      <c r="IZG135" s="310"/>
      <c r="IZH135" s="310"/>
      <c r="IZI135" s="310"/>
      <c r="IZJ135" s="310"/>
      <c r="IZK135" s="310"/>
      <c r="IZL135" s="310"/>
      <c r="IZM135" s="310"/>
      <c r="IZN135" s="310"/>
      <c r="IZO135" s="310"/>
      <c r="IZP135" s="310"/>
      <c r="IZQ135" s="310"/>
      <c r="IZR135" s="310"/>
      <c r="IZS135" s="310"/>
      <c r="IZT135" s="310"/>
      <c r="IZU135" s="310"/>
      <c r="IZV135" s="310"/>
      <c r="IZW135" s="310"/>
      <c r="IZX135" s="310"/>
      <c r="IZY135" s="310"/>
      <c r="IZZ135" s="310"/>
      <c r="JAA135" s="310"/>
      <c r="JAB135" s="310"/>
      <c r="JAC135" s="310"/>
      <c r="JAD135" s="310"/>
      <c r="JAE135" s="310"/>
      <c r="JAF135" s="310"/>
      <c r="JAG135" s="310"/>
      <c r="JAH135" s="310"/>
      <c r="JAI135" s="310"/>
      <c r="JAJ135" s="310"/>
      <c r="JAK135" s="310"/>
      <c r="JAL135" s="310"/>
      <c r="JAM135" s="310"/>
      <c r="JAN135" s="310"/>
      <c r="JAO135" s="310"/>
      <c r="JAP135" s="310"/>
      <c r="JAQ135" s="310"/>
      <c r="JAR135" s="310"/>
      <c r="JAS135" s="310"/>
      <c r="JAT135" s="310"/>
      <c r="JAU135" s="310"/>
      <c r="JAV135" s="310"/>
      <c r="JAW135" s="310"/>
      <c r="JAX135" s="310"/>
      <c r="JAY135" s="310"/>
      <c r="JAZ135" s="310"/>
      <c r="JBA135" s="310"/>
      <c r="JBB135" s="310"/>
      <c r="JBC135" s="310"/>
      <c r="JBD135" s="310"/>
      <c r="JBE135" s="310"/>
      <c r="JBF135" s="310"/>
      <c r="JBG135" s="310"/>
      <c r="JBH135" s="310"/>
      <c r="JBI135" s="310"/>
      <c r="JBJ135" s="310"/>
      <c r="JBK135" s="310"/>
      <c r="JBL135" s="310"/>
      <c r="JBM135" s="310"/>
      <c r="JBN135" s="310"/>
      <c r="JBO135" s="310"/>
      <c r="JBP135" s="310"/>
      <c r="JBQ135" s="310"/>
      <c r="JBR135" s="310"/>
      <c r="JBS135" s="310"/>
      <c r="JBT135" s="310"/>
      <c r="JBU135" s="310"/>
      <c r="JBV135" s="310"/>
      <c r="JBW135" s="310"/>
      <c r="JBX135" s="310"/>
      <c r="JBY135" s="310"/>
      <c r="JBZ135" s="310"/>
      <c r="JCA135" s="310"/>
      <c r="JCB135" s="310"/>
      <c r="JCC135" s="310"/>
      <c r="JCD135" s="310"/>
      <c r="JCE135" s="310"/>
      <c r="JCF135" s="310"/>
      <c r="JCG135" s="310"/>
      <c r="JCH135" s="310"/>
      <c r="JCI135" s="310"/>
      <c r="JCJ135" s="310"/>
      <c r="JCK135" s="310"/>
      <c r="JCL135" s="310"/>
      <c r="JCM135" s="310"/>
      <c r="JCN135" s="310"/>
      <c r="JCO135" s="310"/>
      <c r="JCP135" s="310"/>
      <c r="JCQ135" s="310"/>
      <c r="JCR135" s="310"/>
      <c r="JCS135" s="310"/>
      <c r="JCT135" s="310"/>
      <c r="JCU135" s="310"/>
      <c r="JCV135" s="310"/>
      <c r="JCW135" s="310"/>
      <c r="JCX135" s="310"/>
      <c r="JCY135" s="310"/>
      <c r="JCZ135" s="310"/>
      <c r="JDA135" s="310"/>
      <c r="JDB135" s="310"/>
      <c r="JDC135" s="310"/>
      <c r="JDD135" s="310"/>
      <c r="JDE135" s="310"/>
      <c r="JDF135" s="310"/>
      <c r="JDG135" s="310"/>
      <c r="JDH135" s="310"/>
      <c r="JDI135" s="310"/>
      <c r="JDJ135" s="310"/>
      <c r="JDK135" s="310"/>
      <c r="JDL135" s="310"/>
      <c r="JDM135" s="310"/>
      <c r="JDN135" s="310"/>
      <c r="JDO135" s="310"/>
      <c r="JDP135" s="310"/>
      <c r="JDQ135" s="310"/>
      <c r="JDR135" s="310"/>
      <c r="JDS135" s="310"/>
      <c r="JDT135" s="310"/>
      <c r="JDU135" s="310"/>
      <c r="JDV135" s="310"/>
      <c r="JDW135" s="310"/>
      <c r="JDX135" s="310"/>
      <c r="JDY135" s="310"/>
      <c r="JDZ135" s="310"/>
      <c r="JEA135" s="310"/>
      <c r="JEB135" s="310"/>
      <c r="JEC135" s="310"/>
      <c r="JED135" s="310"/>
      <c r="JEE135" s="310"/>
      <c r="JEF135" s="310"/>
      <c r="JEG135" s="310"/>
      <c r="JEH135" s="310"/>
      <c r="JEI135" s="310"/>
      <c r="JEJ135" s="310"/>
      <c r="JEK135" s="310"/>
      <c r="JEL135" s="310"/>
      <c r="JEM135" s="310"/>
      <c r="JEN135" s="310"/>
      <c r="JEO135" s="310"/>
      <c r="JEP135" s="310"/>
      <c r="JEQ135" s="310"/>
      <c r="JER135" s="310"/>
      <c r="JES135" s="310"/>
      <c r="JET135" s="310"/>
      <c r="JEU135" s="310"/>
      <c r="JEV135" s="310"/>
      <c r="JEW135" s="310"/>
      <c r="JEX135" s="310"/>
      <c r="JEY135" s="310"/>
      <c r="JEZ135" s="310"/>
      <c r="JFA135" s="310"/>
      <c r="JFB135" s="310"/>
      <c r="JFC135" s="310"/>
      <c r="JFD135" s="310"/>
      <c r="JFE135" s="310"/>
      <c r="JFF135" s="310"/>
      <c r="JFG135" s="310"/>
      <c r="JFH135" s="310"/>
      <c r="JFI135" s="310"/>
      <c r="JFJ135" s="310"/>
      <c r="JFK135" s="310"/>
      <c r="JFL135" s="310"/>
      <c r="JFM135" s="310"/>
      <c r="JFN135" s="310"/>
      <c r="JFO135" s="310"/>
      <c r="JFP135" s="310"/>
      <c r="JFQ135" s="310"/>
      <c r="JFR135" s="310"/>
      <c r="JFS135" s="310"/>
      <c r="JFT135" s="310"/>
      <c r="JFU135" s="310"/>
      <c r="JFV135" s="310"/>
      <c r="JFW135" s="310"/>
      <c r="JFX135" s="310"/>
      <c r="JFY135" s="310"/>
      <c r="JFZ135" s="310"/>
      <c r="JGA135" s="310"/>
      <c r="JGB135" s="310"/>
      <c r="JGC135" s="310"/>
      <c r="JGD135" s="310"/>
      <c r="JGE135" s="310"/>
      <c r="JGF135" s="310"/>
      <c r="JGG135" s="310"/>
      <c r="JGH135" s="310"/>
      <c r="JGI135" s="310"/>
      <c r="JGJ135" s="310"/>
      <c r="JGK135" s="310"/>
      <c r="JGL135" s="310"/>
      <c r="JGM135" s="310"/>
      <c r="JGN135" s="310"/>
      <c r="JGO135" s="310"/>
      <c r="JGP135" s="310"/>
      <c r="JGQ135" s="310"/>
      <c r="JGR135" s="310"/>
      <c r="JGS135" s="310"/>
      <c r="JGT135" s="310"/>
      <c r="JGU135" s="310"/>
      <c r="JGV135" s="310"/>
      <c r="JGW135" s="310"/>
      <c r="JGX135" s="310"/>
      <c r="JGY135" s="310"/>
      <c r="JGZ135" s="310"/>
      <c r="JHA135" s="310"/>
      <c r="JHB135" s="310"/>
      <c r="JHC135" s="310"/>
      <c r="JHD135" s="310"/>
      <c r="JHE135" s="310"/>
      <c r="JHF135" s="310"/>
      <c r="JHG135" s="310"/>
      <c r="JHH135" s="310"/>
      <c r="JHI135" s="310"/>
      <c r="JHJ135" s="310"/>
      <c r="JHK135" s="310"/>
      <c r="JHL135" s="310"/>
      <c r="JHM135" s="310"/>
      <c r="JHN135" s="310"/>
      <c r="JHO135" s="310"/>
      <c r="JHP135" s="310"/>
      <c r="JHQ135" s="310"/>
      <c r="JHR135" s="310"/>
      <c r="JHS135" s="310"/>
      <c r="JHT135" s="310"/>
      <c r="JHU135" s="310"/>
      <c r="JHV135" s="310"/>
      <c r="JHW135" s="310"/>
      <c r="JHX135" s="310"/>
      <c r="JHY135" s="310"/>
      <c r="JHZ135" s="310"/>
      <c r="JIA135" s="310"/>
      <c r="JIB135" s="310"/>
      <c r="JIC135" s="310"/>
      <c r="JID135" s="310"/>
      <c r="JIE135" s="310"/>
      <c r="JIF135" s="310"/>
      <c r="JIG135" s="310"/>
      <c r="JIH135" s="310"/>
      <c r="JII135" s="310"/>
      <c r="JIJ135" s="310"/>
      <c r="JIK135" s="310"/>
      <c r="JIL135" s="310"/>
      <c r="JIM135" s="310"/>
      <c r="JIN135" s="310"/>
      <c r="JIO135" s="310"/>
      <c r="JIP135" s="310"/>
      <c r="JIQ135" s="310"/>
      <c r="JIR135" s="310"/>
      <c r="JIS135" s="310"/>
      <c r="JIT135" s="310"/>
      <c r="JIU135" s="310"/>
      <c r="JIV135" s="310"/>
      <c r="JIW135" s="310"/>
      <c r="JIX135" s="310"/>
      <c r="JIY135" s="310"/>
      <c r="JIZ135" s="310"/>
      <c r="JJA135" s="310"/>
      <c r="JJB135" s="310"/>
      <c r="JJC135" s="310"/>
      <c r="JJD135" s="310"/>
      <c r="JJE135" s="310"/>
      <c r="JJF135" s="310"/>
      <c r="JJG135" s="310"/>
      <c r="JJH135" s="310"/>
      <c r="JJI135" s="310"/>
      <c r="JJJ135" s="310"/>
      <c r="JJK135" s="310"/>
      <c r="JJL135" s="310"/>
      <c r="JJM135" s="310"/>
      <c r="JJN135" s="310"/>
      <c r="JJO135" s="310"/>
      <c r="JJP135" s="310"/>
      <c r="JJQ135" s="310"/>
      <c r="JJR135" s="310"/>
      <c r="JJS135" s="310"/>
      <c r="JJT135" s="310"/>
      <c r="JJU135" s="310"/>
      <c r="JJV135" s="310"/>
      <c r="JJW135" s="310"/>
      <c r="JJX135" s="310"/>
      <c r="JJY135" s="310"/>
      <c r="JJZ135" s="310"/>
      <c r="JKA135" s="310"/>
      <c r="JKB135" s="310"/>
      <c r="JKC135" s="310"/>
      <c r="JKD135" s="310"/>
      <c r="JKE135" s="310"/>
      <c r="JKF135" s="310"/>
      <c r="JKG135" s="310"/>
      <c r="JKH135" s="310"/>
      <c r="JKI135" s="310"/>
      <c r="JKJ135" s="310"/>
      <c r="JKK135" s="310"/>
      <c r="JKL135" s="310"/>
      <c r="JKM135" s="310"/>
      <c r="JKN135" s="310"/>
      <c r="JKO135" s="310"/>
      <c r="JKP135" s="310"/>
      <c r="JKQ135" s="310"/>
      <c r="JKR135" s="310"/>
      <c r="JKS135" s="310"/>
      <c r="JKT135" s="310"/>
      <c r="JKU135" s="310"/>
      <c r="JKV135" s="310"/>
      <c r="JKW135" s="310"/>
      <c r="JKX135" s="310"/>
      <c r="JKY135" s="310"/>
      <c r="JKZ135" s="310"/>
      <c r="JLA135" s="310"/>
      <c r="JLB135" s="310"/>
      <c r="JLC135" s="310"/>
      <c r="JLD135" s="310"/>
      <c r="JLE135" s="310"/>
      <c r="JLF135" s="310"/>
      <c r="JLG135" s="310"/>
      <c r="JLH135" s="310"/>
      <c r="JLI135" s="310"/>
      <c r="JLJ135" s="310"/>
      <c r="JLK135" s="310"/>
      <c r="JLL135" s="310"/>
      <c r="JLM135" s="310"/>
      <c r="JLN135" s="310"/>
      <c r="JLO135" s="310"/>
      <c r="JLP135" s="310"/>
      <c r="JLQ135" s="310"/>
      <c r="JLR135" s="310"/>
      <c r="JLS135" s="310"/>
      <c r="JLT135" s="310"/>
      <c r="JLU135" s="310"/>
      <c r="JLV135" s="310"/>
      <c r="JLW135" s="310"/>
      <c r="JLX135" s="310"/>
      <c r="JLY135" s="310"/>
      <c r="JLZ135" s="310"/>
      <c r="JMA135" s="310"/>
      <c r="JMB135" s="310"/>
      <c r="JMC135" s="310"/>
      <c r="JMD135" s="310"/>
      <c r="JME135" s="310"/>
      <c r="JMF135" s="310"/>
      <c r="JMG135" s="310"/>
      <c r="JMH135" s="310"/>
      <c r="JMI135" s="310"/>
      <c r="JMJ135" s="310"/>
      <c r="JMK135" s="310"/>
      <c r="JML135" s="310"/>
      <c r="JMM135" s="310"/>
      <c r="JMN135" s="310"/>
      <c r="JMO135" s="310"/>
      <c r="JMP135" s="310"/>
      <c r="JMQ135" s="310"/>
      <c r="JMR135" s="310"/>
      <c r="JMS135" s="310"/>
      <c r="JMT135" s="310"/>
      <c r="JMU135" s="310"/>
      <c r="JMV135" s="310"/>
      <c r="JMW135" s="310"/>
      <c r="JMX135" s="310"/>
      <c r="JMY135" s="310"/>
      <c r="JMZ135" s="310"/>
      <c r="JNA135" s="310"/>
      <c r="JNB135" s="310"/>
      <c r="JNC135" s="310"/>
      <c r="JND135" s="310"/>
      <c r="JNE135" s="310"/>
      <c r="JNF135" s="310"/>
      <c r="JNG135" s="310"/>
      <c r="JNH135" s="310"/>
      <c r="JNI135" s="310"/>
      <c r="JNJ135" s="310"/>
      <c r="JNK135" s="310"/>
      <c r="JNL135" s="310"/>
      <c r="JNM135" s="310"/>
      <c r="JNN135" s="310"/>
      <c r="JNO135" s="310"/>
      <c r="JNP135" s="310"/>
      <c r="JNQ135" s="310"/>
      <c r="JNR135" s="310"/>
      <c r="JNS135" s="310"/>
      <c r="JNT135" s="310"/>
      <c r="JNU135" s="310"/>
      <c r="JNV135" s="310"/>
      <c r="JNW135" s="310"/>
      <c r="JNX135" s="310"/>
      <c r="JNY135" s="310"/>
      <c r="JNZ135" s="310"/>
      <c r="JOA135" s="310"/>
      <c r="JOB135" s="310"/>
      <c r="JOC135" s="310"/>
      <c r="JOD135" s="310"/>
      <c r="JOE135" s="310"/>
      <c r="JOF135" s="310"/>
      <c r="JOG135" s="310"/>
      <c r="JOH135" s="310"/>
      <c r="JOI135" s="310"/>
      <c r="JOJ135" s="310"/>
      <c r="JOK135" s="310"/>
      <c r="JOL135" s="310"/>
      <c r="JOM135" s="310"/>
      <c r="JON135" s="310"/>
      <c r="JOO135" s="310"/>
      <c r="JOP135" s="310"/>
      <c r="JOQ135" s="310"/>
      <c r="JOR135" s="310"/>
      <c r="JOS135" s="310"/>
      <c r="JOT135" s="310"/>
      <c r="JOU135" s="310"/>
      <c r="JOV135" s="310"/>
      <c r="JOW135" s="310"/>
      <c r="JOX135" s="310"/>
      <c r="JOY135" s="310"/>
      <c r="JOZ135" s="310"/>
      <c r="JPA135" s="310"/>
      <c r="JPB135" s="310"/>
      <c r="JPC135" s="310"/>
      <c r="JPD135" s="310"/>
      <c r="JPE135" s="310"/>
      <c r="JPF135" s="310"/>
      <c r="JPG135" s="310"/>
      <c r="JPH135" s="310"/>
      <c r="JPI135" s="310"/>
      <c r="JPJ135" s="310"/>
      <c r="JPK135" s="310"/>
      <c r="JPL135" s="310"/>
      <c r="JPM135" s="310"/>
      <c r="JPN135" s="310"/>
      <c r="JPO135" s="310"/>
      <c r="JPP135" s="310"/>
      <c r="JPQ135" s="310"/>
      <c r="JPR135" s="310"/>
      <c r="JPS135" s="310"/>
      <c r="JPT135" s="310"/>
      <c r="JPU135" s="310"/>
      <c r="JPV135" s="310"/>
      <c r="JPW135" s="310"/>
      <c r="JPX135" s="310"/>
      <c r="JPY135" s="310"/>
      <c r="JPZ135" s="310"/>
      <c r="JQA135" s="310"/>
      <c r="JQB135" s="310"/>
      <c r="JQC135" s="310"/>
      <c r="JQD135" s="310"/>
      <c r="JQE135" s="310"/>
      <c r="JQF135" s="310"/>
      <c r="JQG135" s="310"/>
      <c r="JQH135" s="310"/>
      <c r="JQI135" s="310"/>
      <c r="JQJ135" s="310"/>
      <c r="JQK135" s="310"/>
      <c r="JQL135" s="310"/>
      <c r="JQM135" s="310"/>
      <c r="JQN135" s="310"/>
      <c r="JQO135" s="310"/>
      <c r="JQP135" s="310"/>
      <c r="JQQ135" s="310"/>
      <c r="JQR135" s="310"/>
      <c r="JQS135" s="310"/>
      <c r="JQT135" s="310"/>
      <c r="JQU135" s="310"/>
      <c r="JQV135" s="310"/>
      <c r="JQW135" s="310"/>
      <c r="JQX135" s="310"/>
      <c r="JQY135" s="310"/>
      <c r="JQZ135" s="310"/>
      <c r="JRA135" s="310"/>
      <c r="JRB135" s="310"/>
      <c r="JRC135" s="310"/>
      <c r="JRD135" s="310"/>
      <c r="JRE135" s="310"/>
      <c r="JRF135" s="310"/>
      <c r="JRG135" s="310"/>
      <c r="JRH135" s="310"/>
      <c r="JRI135" s="310"/>
      <c r="JRJ135" s="310"/>
      <c r="JRK135" s="310"/>
      <c r="JRL135" s="310"/>
      <c r="JRM135" s="310"/>
      <c r="JRN135" s="310"/>
      <c r="JRO135" s="310"/>
      <c r="JRP135" s="310"/>
      <c r="JRQ135" s="310"/>
      <c r="JRR135" s="310"/>
      <c r="JRS135" s="310"/>
      <c r="JRT135" s="310"/>
      <c r="JRU135" s="310"/>
      <c r="JRV135" s="310"/>
      <c r="JRW135" s="310"/>
      <c r="JRX135" s="310"/>
      <c r="JRY135" s="310"/>
      <c r="JRZ135" s="310"/>
      <c r="JSA135" s="310"/>
      <c r="JSB135" s="310"/>
      <c r="JSC135" s="310"/>
      <c r="JSD135" s="310"/>
      <c r="JSE135" s="310"/>
      <c r="JSF135" s="310"/>
      <c r="JSG135" s="310"/>
      <c r="JSH135" s="310"/>
      <c r="JSI135" s="310"/>
      <c r="JSJ135" s="310"/>
      <c r="JSK135" s="310"/>
      <c r="JSL135" s="310"/>
      <c r="JSM135" s="310"/>
      <c r="JSN135" s="310"/>
      <c r="JSO135" s="310"/>
      <c r="JSP135" s="310"/>
      <c r="JSQ135" s="310"/>
      <c r="JSR135" s="310"/>
      <c r="JSS135" s="310"/>
      <c r="JST135" s="310"/>
      <c r="JSU135" s="310"/>
      <c r="JSV135" s="310"/>
      <c r="JSW135" s="310"/>
      <c r="JSX135" s="310"/>
      <c r="JSY135" s="310"/>
      <c r="JSZ135" s="310"/>
      <c r="JTA135" s="310"/>
      <c r="JTB135" s="310"/>
      <c r="JTC135" s="310"/>
      <c r="JTD135" s="310"/>
      <c r="JTE135" s="310"/>
      <c r="JTF135" s="310"/>
      <c r="JTG135" s="310"/>
      <c r="JTH135" s="310"/>
      <c r="JTI135" s="310"/>
      <c r="JTJ135" s="310"/>
      <c r="JTK135" s="310"/>
      <c r="JTL135" s="310"/>
      <c r="JTM135" s="310"/>
      <c r="JTN135" s="310"/>
      <c r="JTO135" s="310"/>
      <c r="JTP135" s="310"/>
      <c r="JTQ135" s="310"/>
      <c r="JTR135" s="310"/>
      <c r="JTS135" s="310"/>
      <c r="JTT135" s="310"/>
      <c r="JTU135" s="310"/>
      <c r="JTV135" s="310"/>
      <c r="JTW135" s="310"/>
      <c r="JTX135" s="310"/>
      <c r="JTY135" s="310"/>
      <c r="JTZ135" s="310"/>
      <c r="JUA135" s="310"/>
      <c r="JUB135" s="310"/>
      <c r="JUC135" s="310"/>
      <c r="JUD135" s="310"/>
      <c r="JUE135" s="310"/>
      <c r="JUF135" s="310"/>
      <c r="JUG135" s="310"/>
      <c r="JUH135" s="310"/>
      <c r="JUI135" s="310"/>
      <c r="JUJ135" s="310"/>
      <c r="JUK135" s="310"/>
      <c r="JUL135" s="310"/>
      <c r="JUM135" s="310"/>
      <c r="JUN135" s="310"/>
      <c r="JUO135" s="310"/>
      <c r="JUP135" s="310"/>
      <c r="JUQ135" s="310"/>
      <c r="JUR135" s="310"/>
      <c r="JUS135" s="310"/>
      <c r="JUT135" s="310"/>
      <c r="JUU135" s="310"/>
      <c r="JUV135" s="310"/>
      <c r="JUW135" s="310"/>
      <c r="JUX135" s="310"/>
      <c r="JUY135" s="310"/>
      <c r="JUZ135" s="310"/>
      <c r="JVA135" s="310"/>
      <c r="JVB135" s="310"/>
      <c r="JVC135" s="310"/>
      <c r="JVD135" s="310"/>
      <c r="JVE135" s="310"/>
      <c r="JVF135" s="310"/>
      <c r="JVG135" s="310"/>
      <c r="JVH135" s="310"/>
      <c r="JVI135" s="310"/>
      <c r="JVJ135" s="310"/>
      <c r="JVK135" s="310"/>
      <c r="JVL135" s="310"/>
      <c r="JVM135" s="310"/>
      <c r="JVN135" s="310"/>
      <c r="JVO135" s="310"/>
      <c r="JVP135" s="310"/>
      <c r="JVQ135" s="310"/>
      <c r="JVR135" s="310"/>
      <c r="JVS135" s="310"/>
      <c r="JVT135" s="310"/>
      <c r="JVU135" s="310"/>
      <c r="JVV135" s="310"/>
      <c r="JVW135" s="310"/>
      <c r="JVX135" s="310"/>
      <c r="JVY135" s="310"/>
      <c r="JVZ135" s="310"/>
      <c r="JWA135" s="310"/>
      <c r="JWB135" s="310"/>
      <c r="JWC135" s="310"/>
      <c r="JWD135" s="310"/>
      <c r="JWE135" s="310"/>
      <c r="JWF135" s="310"/>
      <c r="JWG135" s="310"/>
      <c r="JWH135" s="310"/>
      <c r="JWI135" s="310"/>
      <c r="JWJ135" s="310"/>
      <c r="JWK135" s="310"/>
      <c r="JWL135" s="310"/>
      <c r="JWM135" s="310"/>
      <c r="JWN135" s="310"/>
      <c r="JWO135" s="310"/>
      <c r="JWP135" s="310"/>
      <c r="JWQ135" s="310"/>
      <c r="JWR135" s="310"/>
      <c r="JWS135" s="310"/>
      <c r="JWT135" s="310"/>
      <c r="JWU135" s="310"/>
      <c r="JWV135" s="310"/>
      <c r="JWW135" s="310"/>
      <c r="JWX135" s="310"/>
      <c r="JWY135" s="310"/>
      <c r="JWZ135" s="310"/>
      <c r="JXA135" s="310"/>
      <c r="JXB135" s="310"/>
      <c r="JXC135" s="310"/>
      <c r="JXD135" s="310"/>
      <c r="JXE135" s="310"/>
      <c r="JXF135" s="310"/>
      <c r="JXG135" s="310"/>
      <c r="JXH135" s="310"/>
      <c r="JXI135" s="310"/>
      <c r="JXJ135" s="310"/>
      <c r="JXK135" s="310"/>
      <c r="JXL135" s="310"/>
      <c r="JXM135" s="310"/>
      <c r="JXN135" s="310"/>
      <c r="JXO135" s="310"/>
      <c r="JXP135" s="310"/>
      <c r="JXQ135" s="310"/>
      <c r="JXR135" s="310"/>
      <c r="JXS135" s="310"/>
      <c r="JXT135" s="310"/>
      <c r="JXU135" s="310"/>
      <c r="JXV135" s="310"/>
      <c r="JXW135" s="310"/>
      <c r="JXX135" s="310"/>
      <c r="JXY135" s="310"/>
      <c r="JXZ135" s="310"/>
      <c r="JYA135" s="310"/>
      <c r="JYB135" s="310"/>
      <c r="JYC135" s="310"/>
      <c r="JYD135" s="310"/>
      <c r="JYE135" s="310"/>
      <c r="JYF135" s="310"/>
      <c r="JYG135" s="310"/>
      <c r="JYH135" s="310"/>
      <c r="JYI135" s="310"/>
      <c r="JYJ135" s="310"/>
      <c r="JYK135" s="310"/>
      <c r="JYL135" s="310"/>
      <c r="JYM135" s="310"/>
      <c r="JYN135" s="310"/>
      <c r="JYO135" s="310"/>
      <c r="JYP135" s="310"/>
      <c r="JYQ135" s="310"/>
      <c r="JYR135" s="310"/>
      <c r="JYS135" s="310"/>
      <c r="JYT135" s="310"/>
      <c r="JYU135" s="310"/>
      <c r="JYV135" s="310"/>
      <c r="JYW135" s="310"/>
      <c r="JYX135" s="310"/>
      <c r="JYY135" s="310"/>
      <c r="JYZ135" s="310"/>
      <c r="JZA135" s="310"/>
      <c r="JZB135" s="310"/>
      <c r="JZC135" s="310"/>
      <c r="JZD135" s="310"/>
      <c r="JZE135" s="310"/>
      <c r="JZF135" s="310"/>
      <c r="JZG135" s="310"/>
      <c r="JZH135" s="310"/>
      <c r="JZI135" s="310"/>
      <c r="JZJ135" s="310"/>
      <c r="JZK135" s="310"/>
      <c r="JZL135" s="310"/>
      <c r="JZM135" s="310"/>
      <c r="JZN135" s="310"/>
      <c r="JZO135" s="310"/>
      <c r="JZP135" s="310"/>
      <c r="JZQ135" s="310"/>
      <c r="JZR135" s="310"/>
      <c r="JZS135" s="310"/>
      <c r="JZT135" s="310"/>
      <c r="JZU135" s="310"/>
      <c r="JZV135" s="310"/>
      <c r="JZW135" s="310"/>
      <c r="JZX135" s="310"/>
      <c r="JZY135" s="310"/>
      <c r="JZZ135" s="310"/>
      <c r="KAA135" s="310"/>
      <c r="KAB135" s="310"/>
      <c r="KAC135" s="310"/>
      <c r="KAD135" s="310"/>
      <c r="KAE135" s="310"/>
      <c r="KAF135" s="310"/>
      <c r="KAG135" s="310"/>
      <c r="KAH135" s="310"/>
      <c r="KAI135" s="310"/>
      <c r="KAJ135" s="310"/>
      <c r="KAK135" s="310"/>
      <c r="KAL135" s="310"/>
      <c r="KAM135" s="310"/>
      <c r="KAN135" s="310"/>
      <c r="KAO135" s="310"/>
      <c r="KAP135" s="310"/>
      <c r="KAQ135" s="310"/>
      <c r="KAR135" s="310"/>
      <c r="KAS135" s="310"/>
      <c r="KAT135" s="310"/>
      <c r="KAU135" s="310"/>
      <c r="KAV135" s="310"/>
      <c r="KAW135" s="310"/>
      <c r="KAX135" s="310"/>
      <c r="KAY135" s="310"/>
      <c r="KAZ135" s="310"/>
      <c r="KBA135" s="310"/>
      <c r="KBB135" s="310"/>
      <c r="KBC135" s="310"/>
      <c r="KBD135" s="310"/>
      <c r="KBE135" s="310"/>
      <c r="KBF135" s="310"/>
      <c r="KBG135" s="310"/>
      <c r="KBH135" s="310"/>
      <c r="KBI135" s="310"/>
      <c r="KBJ135" s="310"/>
      <c r="KBK135" s="310"/>
      <c r="KBL135" s="310"/>
      <c r="KBM135" s="310"/>
      <c r="KBN135" s="310"/>
      <c r="KBO135" s="310"/>
      <c r="KBP135" s="310"/>
      <c r="KBQ135" s="310"/>
      <c r="KBR135" s="310"/>
      <c r="KBS135" s="310"/>
      <c r="KBT135" s="310"/>
      <c r="KBU135" s="310"/>
      <c r="KBV135" s="310"/>
      <c r="KBW135" s="310"/>
      <c r="KBX135" s="310"/>
      <c r="KBY135" s="310"/>
      <c r="KBZ135" s="310"/>
      <c r="KCA135" s="310"/>
      <c r="KCB135" s="310"/>
      <c r="KCC135" s="310"/>
      <c r="KCD135" s="310"/>
      <c r="KCE135" s="310"/>
      <c r="KCF135" s="310"/>
      <c r="KCG135" s="310"/>
      <c r="KCH135" s="310"/>
      <c r="KCI135" s="310"/>
      <c r="KCJ135" s="310"/>
      <c r="KCK135" s="310"/>
      <c r="KCL135" s="310"/>
      <c r="KCM135" s="310"/>
      <c r="KCN135" s="310"/>
      <c r="KCO135" s="310"/>
      <c r="KCP135" s="310"/>
      <c r="KCQ135" s="310"/>
      <c r="KCR135" s="310"/>
      <c r="KCS135" s="310"/>
      <c r="KCT135" s="310"/>
      <c r="KCU135" s="310"/>
      <c r="KCV135" s="310"/>
      <c r="KCW135" s="310"/>
      <c r="KCX135" s="310"/>
      <c r="KCY135" s="310"/>
      <c r="KCZ135" s="310"/>
      <c r="KDA135" s="310"/>
      <c r="KDB135" s="310"/>
      <c r="KDC135" s="310"/>
      <c r="KDD135" s="310"/>
      <c r="KDE135" s="310"/>
      <c r="KDF135" s="310"/>
      <c r="KDG135" s="310"/>
      <c r="KDH135" s="310"/>
      <c r="KDI135" s="310"/>
      <c r="KDJ135" s="310"/>
      <c r="KDK135" s="310"/>
      <c r="KDL135" s="310"/>
      <c r="KDM135" s="310"/>
      <c r="KDN135" s="310"/>
      <c r="KDO135" s="310"/>
      <c r="KDP135" s="310"/>
      <c r="KDQ135" s="310"/>
      <c r="KDR135" s="310"/>
      <c r="KDS135" s="310"/>
      <c r="KDT135" s="310"/>
      <c r="KDU135" s="310"/>
      <c r="KDV135" s="310"/>
      <c r="KDW135" s="310"/>
      <c r="KDX135" s="310"/>
      <c r="KDY135" s="310"/>
      <c r="KDZ135" s="310"/>
      <c r="KEA135" s="310"/>
      <c r="KEB135" s="310"/>
      <c r="KEC135" s="310"/>
      <c r="KED135" s="310"/>
      <c r="KEE135" s="310"/>
      <c r="KEF135" s="310"/>
      <c r="KEG135" s="310"/>
      <c r="KEH135" s="310"/>
      <c r="KEI135" s="310"/>
      <c r="KEJ135" s="310"/>
      <c r="KEK135" s="310"/>
      <c r="KEL135" s="310"/>
      <c r="KEM135" s="310"/>
      <c r="KEN135" s="310"/>
      <c r="KEO135" s="310"/>
      <c r="KEP135" s="310"/>
      <c r="KEQ135" s="310"/>
      <c r="KER135" s="310"/>
      <c r="KES135" s="310"/>
      <c r="KET135" s="310"/>
      <c r="KEU135" s="310"/>
      <c r="KEV135" s="310"/>
      <c r="KEW135" s="310"/>
      <c r="KEX135" s="310"/>
      <c r="KEY135" s="310"/>
      <c r="KEZ135" s="310"/>
      <c r="KFA135" s="310"/>
      <c r="KFB135" s="310"/>
      <c r="KFC135" s="310"/>
      <c r="KFD135" s="310"/>
      <c r="KFE135" s="310"/>
      <c r="KFF135" s="310"/>
      <c r="KFG135" s="310"/>
      <c r="KFH135" s="310"/>
      <c r="KFI135" s="310"/>
      <c r="KFJ135" s="310"/>
      <c r="KFK135" s="310"/>
      <c r="KFL135" s="310"/>
      <c r="KFM135" s="310"/>
      <c r="KFN135" s="310"/>
      <c r="KFO135" s="310"/>
      <c r="KFP135" s="310"/>
      <c r="KFQ135" s="310"/>
      <c r="KFR135" s="310"/>
      <c r="KFS135" s="310"/>
      <c r="KFT135" s="310"/>
      <c r="KFU135" s="310"/>
      <c r="KFV135" s="310"/>
      <c r="KFW135" s="310"/>
      <c r="KFX135" s="310"/>
      <c r="KFY135" s="310"/>
      <c r="KFZ135" s="310"/>
      <c r="KGA135" s="310"/>
      <c r="KGB135" s="310"/>
      <c r="KGC135" s="310"/>
      <c r="KGD135" s="310"/>
      <c r="KGE135" s="310"/>
      <c r="KGF135" s="310"/>
      <c r="KGG135" s="310"/>
      <c r="KGH135" s="310"/>
      <c r="KGI135" s="310"/>
      <c r="KGJ135" s="310"/>
      <c r="KGK135" s="310"/>
      <c r="KGL135" s="310"/>
      <c r="KGM135" s="310"/>
      <c r="KGN135" s="310"/>
      <c r="KGO135" s="310"/>
      <c r="KGP135" s="310"/>
      <c r="KGQ135" s="310"/>
      <c r="KGR135" s="310"/>
      <c r="KGS135" s="310"/>
      <c r="KGT135" s="310"/>
      <c r="KGU135" s="310"/>
      <c r="KGV135" s="310"/>
      <c r="KGW135" s="310"/>
      <c r="KGX135" s="310"/>
      <c r="KGY135" s="310"/>
      <c r="KGZ135" s="310"/>
      <c r="KHA135" s="310"/>
      <c r="KHB135" s="310"/>
      <c r="KHC135" s="310"/>
      <c r="KHD135" s="310"/>
      <c r="KHE135" s="310"/>
      <c r="KHF135" s="310"/>
      <c r="KHG135" s="310"/>
      <c r="KHH135" s="310"/>
      <c r="KHI135" s="310"/>
      <c r="KHJ135" s="310"/>
      <c r="KHK135" s="310"/>
      <c r="KHL135" s="310"/>
      <c r="KHM135" s="310"/>
      <c r="KHN135" s="310"/>
      <c r="KHO135" s="310"/>
      <c r="KHP135" s="310"/>
      <c r="KHQ135" s="310"/>
      <c r="KHR135" s="310"/>
      <c r="KHS135" s="310"/>
      <c r="KHT135" s="310"/>
      <c r="KHU135" s="310"/>
      <c r="KHV135" s="310"/>
      <c r="KHW135" s="310"/>
      <c r="KHX135" s="310"/>
      <c r="KHY135" s="310"/>
      <c r="KHZ135" s="310"/>
      <c r="KIA135" s="310"/>
      <c r="KIB135" s="310"/>
      <c r="KIC135" s="310"/>
      <c r="KID135" s="310"/>
      <c r="KIE135" s="310"/>
      <c r="KIF135" s="310"/>
      <c r="KIG135" s="310"/>
      <c r="KIH135" s="310"/>
      <c r="KII135" s="310"/>
      <c r="KIJ135" s="310"/>
      <c r="KIK135" s="310"/>
      <c r="KIL135" s="310"/>
      <c r="KIM135" s="310"/>
      <c r="KIN135" s="310"/>
      <c r="KIO135" s="310"/>
      <c r="KIP135" s="310"/>
      <c r="KIQ135" s="310"/>
      <c r="KIR135" s="310"/>
      <c r="KIS135" s="310"/>
      <c r="KIT135" s="310"/>
      <c r="KIU135" s="310"/>
      <c r="KIV135" s="310"/>
      <c r="KIW135" s="310"/>
      <c r="KIX135" s="310"/>
      <c r="KIY135" s="310"/>
      <c r="KIZ135" s="310"/>
      <c r="KJA135" s="310"/>
      <c r="KJB135" s="310"/>
      <c r="KJC135" s="310"/>
      <c r="KJD135" s="310"/>
      <c r="KJE135" s="310"/>
      <c r="KJF135" s="310"/>
      <c r="KJG135" s="310"/>
      <c r="KJH135" s="310"/>
      <c r="KJI135" s="310"/>
      <c r="KJJ135" s="310"/>
      <c r="KJK135" s="310"/>
      <c r="KJL135" s="310"/>
      <c r="KJM135" s="310"/>
      <c r="KJN135" s="310"/>
      <c r="KJO135" s="310"/>
      <c r="KJP135" s="310"/>
      <c r="KJQ135" s="310"/>
      <c r="KJR135" s="310"/>
      <c r="KJS135" s="310"/>
      <c r="KJT135" s="310"/>
      <c r="KJU135" s="310"/>
      <c r="KJV135" s="310"/>
      <c r="KJW135" s="310"/>
      <c r="KJX135" s="310"/>
      <c r="KJY135" s="310"/>
      <c r="KJZ135" s="310"/>
      <c r="KKA135" s="310"/>
      <c r="KKB135" s="310"/>
      <c r="KKC135" s="310"/>
      <c r="KKD135" s="310"/>
      <c r="KKE135" s="310"/>
      <c r="KKF135" s="310"/>
      <c r="KKG135" s="310"/>
      <c r="KKH135" s="310"/>
      <c r="KKI135" s="310"/>
      <c r="KKJ135" s="310"/>
      <c r="KKK135" s="310"/>
      <c r="KKL135" s="310"/>
      <c r="KKM135" s="310"/>
      <c r="KKN135" s="310"/>
      <c r="KKO135" s="310"/>
      <c r="KKP135" s="310"/>
      <c r="KKQ135" s="310"/>
      <c r="KKR135" s="310"/>
      <c r="KKS135" s="310"/>
      <c r="KKT135" s="310"/>
      <c r="KKU135" s="310"/>
      <c r="KKV135" s="310"/>
      <c r="KKW135" s="310"/>
      <c r="KKX135" s="310"/>
      <c r="KKY135" s="310"/>
      <c r="KKZ135" s="310"/>
      <c r="KLA135" s="310"/>
      <c r="KLB135" s="310"/>
      <c r="KLC135" s="310"/>
      <c r="KLD135" s="310"/>
      <c r="KLE135" s="310"/>
      <c r="KLF135" s="310"/>
      <c r="KLG135" s="310"/>
      <c r="KLH135" s="310"/>
      <c r="KLI135" s="310"/>
      <c r="KLJ135" s="310"/>
      <c r="KLK135" s="310"/>
      <c r="KLL135" s="310"/>
      <c r="KLM135" s="310"/>
      <c r="KLN135" s="310"/>
      <c r="KLO135" s="310"/>
      <c r="KLP135" s="310"/>
      <c r="KLQ135" s="310"/>
      <c r="KLR135" s="310"/>
      <c r="KLS135" s="310"/>
      <c r="KLT135" s="310"/>
      <c r="KLU135" s="310"/>
      <c r="KLV135" s="310"/>
      <c r="KLW135" s="310"/>
      <c r="KLX135" s="310"/>
      <c r="KLY135" s="310"/>
      <c r="KLZ135" s="310"/>
      <c r="KMA135" s="310"/>
      <c r="KMB135" s="310"/>
      <c r="KMC135" s="310"/>
      <c r="KMD135" s="310"/>
      <c r="KME135" s="310"/>
      <c r="KMF135" s="310"/>
      <c r="KMG135" s="310"/>
      <c r="KMH135" s="310"/>
      <c r="KMI135" s="310"/>
      <c r="KMJ135" s="310"/>
      <c r="KMK135" s="310"/>
      <c r="KML135" s="310"/>
      <c r="KMM135" s="310"/>
      <c r="KMN135" s="310"/>
      <c r="KMO135" s="310"/>
      <c r="KMP135" s="310"/>
      <c r="KMQ135" s="310"/>
      <c r="KMR135" s="310"/>
      <c r="KMS135" s="310"/>
      <c r="KMT135" s="310"/>
      <c r="KMU135" s="310"/>
      <c r="KMV135" s="310"/>
      <c r="KMW135" s="310"/>
      <c r="KMX135" s="310"/>
      <c r="KMY135" s="310"/>
      <c r="KMZ135" s="310"/>
      <c r="KNA135" s="310"/>
      <c r="KNB135" s="310"/>
      <c r="KNC135" s="310"/>
      <c r="KND135" s="310"/>
      <c r="KNE135" s="310"/>
      <c r="KNF135" s="310"/>
      <c r="KNG135" s="310"/>
      <c r="KNH135" s="310"/>
      <c r="KNI135" s="310"/>
      <c r="KNJ135" s="310"/>
      <c r="KNK135" s="310"/>
      <c r="KNL135" s="310"/>
      <c r="KNM135" s="310"/>
      <c r="KNN135" s="310"/>
      <c r="KNO135" s="310"/>
      <c r="KNP135" s="310"/>
      <c r="KNQ135" s="310"/>
      <c r="KNR135" s="310"/>
      <c r="KNS135" s="310"/>
      <c r="KNT135" s="310"/>
      <c r="KNU135" s="310"/>
      <c r="KNV135" s="310"/>
      <c r="KNW135" s="310"/>
      <c r="KNX135" s="310"/>
      <c r="KNY135" s="310"/>
      <c r="KNZ135" s="310"/>
      <c r="KOA135" s="310"/>
      <c r="KOB135" s="310"/>
      <c r="KOC135" s="310"/>
      <c r="KOD135" s="310"/>
      <c r="KOE135" s="310"/>
      <c r="KOF135" s="310"/>
      <c r="KOG135" s="310"/>
      <c r="KOH135" s="310"/>
      <c r="KOI135" s="310"/>
      <c r="KOJ135" s="310"/>
      <c r="KOK135" s="310"/>
      <c r="KOL135" s="310"/>
      <c r="KOM135" s="310"/>
      <c r="KON135" s="310"/>
      <c r="KOO135" s="310"/>
      <c r="KOP135" s="310"/>
      <c r="KOQ135" s="310"/>
      <c r="KOR135" s="310"/>
      <c r="KOS135" s="310"/>
      <c r="KOT135" s="310"/>
      <c r="KOU135" s="310"/>
      <c r="KOV135" s="310"/>
      <c r="KOW135" s="310"/>
      <c r="KOX135" s="310"/>
      <c r="KOY135" s="310"/>
      <c r="KOZ135" s="310"/>
      <c r="KPA135" s="310"/>
      <c r="KPB135" s="310"/>
      <c r="KPC135" s="310"/>
      <c r="KPD135" s="310"/>
      <c r="KPE135" s="310"/>
      <c r="KPF135" s="310"/>
      <c r="KPG135" s="310"/>
      <c r="KPH135" s="310"/>
      <c r="KPI135" s="310"/>
      <c r="KPJ135" s="310"/>
      <c r="KPK135" s="310"/>
      <c r="KPL135" s="310"/>
      <c r="KPM135" s="310"/>
      <c r="KPN135" s="310"/>
      <c r="KPO135" s="310"/>
      <c r="KPP135" s="310"/>
      <c r="KPQ135" s="310"/>
      <c r="KPR135" s="310"/>
      <c r="KPS135" s="310"/>
      <c r="KPT135" s="310"/>
      <c r="KPU135" s="310"/>
      <c r="KPV135" s="310"/>
      <c r="KPW135" s="310"/>
      <c r="KPX135" s="310"/>
      <c r="KPY135" s="310"/>
      <c r="KPZ135" s="310"/>
      <c r="KQA135" s="310"/>
      <c r="KQB135" s="310"/>
      <c r="KQC135" s="310"/>
      <c r="KQD135" s="310"/>
      <c r="KQE135" s="310"/>
      <c r="KQF135" s="310"/>
      <c r="KQG135" s="310"/>
      <c r="KQH135" s="310"/>
      <c r="KQI135" s="310"/>
      <c r="KQJ135" s="310"/>
      <c r="KQK135" s="310"/>
      <c r="KQL135" s="310"/>
      <c r="KQM135" s="310"/>
      <c r="KQN135" s="310"/>
      <c r="KQO135" s="310"/>
      <c r="KQP135" s="310"/>
      <c r="KQQ135" s="310"/>
      <c r="KQR135" s="310"/>
      <c r="KQS135" s="310"/>
      <c r="KQT135" s="310"/>
      <c r="KQU135" s="310"/>
      <c r="KQV135" s="310"/>
      <c r="KQW135" s="310"/>
      <c r="KQX135" s="310"/>
      <c r="KQY135" s="310"/>
      <c r="KQZ135" s="310"/>
      <c r="KRA135" s="310"/>
      <c r="KRB135" s="310"/>
      <c r="KRC135" s="310"/>
      <c r="KRD135" s="310"/>
      <c r="KRE135" s="310"/>
      <c r="KRF135" s="310"/>
      <c r="KRG135" s="310"/>
      <c r="KRH135" s="310"/>
      <c r="KRI135" s="310"/>
      <c r="KRJ135" s="310"/>
      <c r="KRK135" s="310"/>
      <c r="KRL135" s="310"/>
      <c r="KRM135" s="310"/>
      <c r="KRN135" s="310"/>
      <c r="KRO135" s="310"/>
      <c r="KRP135" s="310"/>
      <c r="KRQ135" s="310"/>
      <c r="KRR135" s="310"/>
      <c r="KRS135" s="310"/>
      <c r="KRT135" s="310"/>
      <c r="KRU135" s="310"/>
      <c r="KRV135" s="310"/>
      <c r="KRW135" s="310"/>
      <c r="KRX135" s="310"/>
      <c r="KRY135" s="310"/>
      <c r="KRZ135" s="310"/>
      <c r="KSA135" s="310"/>
      <c r="KSB135" s="310"/>
      <c r="KSC135" s="310"/>
      <c r="KSD135" s="310"/>
      <c r="KSE135" s="310"/>
      <c r="KSF135" s="310"/>
      <c r="KSG135" s="310"/>
      <c r="KSH135" s="310"/>
      <c r="KSI135" s="310"/>
      <c r="KSJ135" s="310"/>
      <c r="KSK135" s="310"/>
      <c r="KSL135" s="310"/>
      <c r="KSM135" s="310"/>
      <c r="KSN135" s="310"/>
      <c r="KSO135" s="310"/>
      <c r="KSP135" s="310"/>
      <c r="KSQ135" s="310"/>
      <c r="KSR135" s="310"/>
      <c r="KSS135" s="310"/>
      <c r="KST135" s="310"/>
      <c r="KSU135" s="310"/>
      <c r="KSV135" s="310"/>
      <c r="KSW135" s="310"/>
      <c r="KSX135" s="310"/>
      <c r="KSY135" s="310"/>
      <c r="KSZ135" s="310"/>
      <c r="KTA135" s="310"/>
      <c r="KTB135" s="310"/>
      <c r="KTC135" s="310"/>
      <c r="KTD135" s="310"/>
      <c r="KTE135" s="310"/>
      <c r="KTF135" s="310"/>
      <c r="KTG135" s="310"/>
      <c r="KTH135" s="310"/>
      <c r="KTI135" s="310"/>
      <c r="KTJ135" s="310"/>
      <c r="KTK135" s="310"/>
      <c r="KTL135" s="310"/>
      <c r="KTM135" s="310"/>
      <c r="KTN135" s="310"/>
      <c r="KTO135" s="310"/>
      <c r="KTP135" s="310"/>
      <c r="KTQ135" s="310"/>
      <c r="KTR135" s="310"/>
      <c r="KTS135" s="310"/>
      <c r="KTT135" s="310"/>
      <c r="KTU135" s="310"/>
      <c r="KTV135" s="310"/>
      <c r="KTW135" s="310"/>
      <c r="KTX135" s="310"/>
      <c r="KTY135" s="310"/>
      <c r="KTZ135" s="310"/>
      <c r="KUA135" s="310"/>
      <c r="KUB135" s="310"/>
      <c r="KUC135" s="310"/>
      <c r="KUD135" s="310"/>
      <c r="KUE135" s="310"/>
      <c r="KUF135" s="310"/>
      <c r="KUG135" s="310"/>
      <c r="KUH135" s="310"/>
      <c r="KUI135" s="310"/>
      <c r="KUJ135" s="310"/>
      <c r="KUK135" s="310"/>
      <c r="KUL135" s="310"/>
      <c r="KUM135" s="310"/>
      <c r="KUN135" s="310"/>
      <c r="KUO135" s="310"/>
      <c r="KUP135" s="310"/>
      <c r="KUQ135" s="310"/>
      <c r="KUR135" s="310"/>
      <c r="KUS135" s="310"/>
      <c r="KUT135" s="310"/>
      <c r="KUU135" s="310"/>
      <c r="KUV135" s="310"/>
      <c r="KUW135" s="310"/>
      <c r="KUX135" s="310"/>
      <c r="KUY135" s="310"/>
      <c r="KUZ135" s="310"/>
      <c r="KVA135" s="310"/>
      <c r="KVB135" s="310"/>
      <c r="KVC135" s="310"/>
      <c r="KVD135" s="310"/>
      <c r="KVE135" s="310"/>
      <c r="KVF135" s="310"/>
      <c r="KVG135" s="310"/>
      <c r="KVH135" s="310"/>
      <c r="KVI135" s="310"/>
      <c r="KVJ135" s="310"/>
      <c r="KVK135" s="310"/>
      <c r="KVL135" s="310"/>
      <c r="KVM135" s="310"/>
      <c r="KVN135" s="310"/>
      <c r="KVO135" s="310"/>
      <c r="KVP135" s="310"/>
      <c r="KVQ135" s="310"/>
      <c r="KVR135" s="310"/>
      <c r="KVS135" s="310"/>
      <c r="KVT135" s="310"/>
      <c r="KVU135" s="310"/>
      <c r="KVV135" s="310"/>
      <c r="KVW135" s="310"/>
      <c r="KVX135" s="310"/>
      <c r="KVY135" s="310"/>
      <c r="KVZ135" s="310"/>
      <c r="KWA135" s="310"/>
      <c r="KWB135" s="310"/>
      <c r="KWC135" s="310"/>
      <c r="KWD135" s="310"/>
      <c r="KWE135" s="310"/>
      <c r="KWF135" s="310"/>
      <c r="KWG135" s="310"/>
      <c r="KWH135" s="310"/>
      <c r="KWI135" s="310"/>
      <c r="KWJ135" s="310"/>
      <c r="KWK135" s="310"/>
      <c r="KWL135" s="310"/>
      <c r="KWM135" s="310"/>
      <c r="KWN135" s="310"/>
      <c r="KWO135" s="310"/>
      <c r="KWP135" s="310"/>
      <c r="KWQ135" s="310"/>
      <c r="KWR135" s="310"/>
      <c r="KWS135" s="310"/>
      <c r="KWT135" s="310"/>
      <c r="KWU135" s="310"/>
      <c r="KWV135" s="310"/>
      <c r="KWW135" s="310"/>
      <c r="KWX135" s="310"/>
      <c r="KWY135" s="310"/>
      <c r="KWZ135" s="310"/>
      <c r="KXA135" s="310"/>
      <c r="KXB135" s="310"/>
      <c r="KXC135" s="310"/>
      <c r="KXD135" s="310"/>
      <c r="KXE135" s="310"/>
      <c r="KXF135" s="310"/>
      <c r="KXG135" s="310"/>
      <c r="KXH135" s="310"/>
      <c r="KXI135" s="310"/>
      <c r="KXJ135" s="310"/>
      <c r="KXK135" s="310"/>
      <c r="KXL135" s="310"/>
      <c r="KXM135" s="310"/>
      <c r="KXN135" s="310"/>
      <c r="KXO135" s="310"/>
      <c r="KXP135" s="310"/>
      <c r="KXQ135" s="310"/>
      <c r="KXR135" s="310"/>
      <c r="KXS135" s="310"/>
      <c r="KXT135" s="310"/>
      <c r="KXU135" s="310"/>
      <c r="KXV135" s="310"/>
      <c r="KXW135" s="310"/>
      <c r="KXX135" s="310"/>
      <c r="KXY135" s="310"/>
      <c r="KXZ135" s="310"/>
      <c r="KYA135" s="310"/>
      <c r="KYB135" s="310"/>
      <c r="KYC135" s="310"/>
      <c r="KYD135" s="310"/>
      <c r="KYE135" s="310"/>
      <c r="KYF135" s="310"/>
      <c r="KYG135" s="310"/>
      <c r="KYH135" s="310"/>
      <c r="KYI135" s="310"/>
      <c r="KYJ135" s="310"/>
      <c r="KYK135" s="310"/>
      <c r="KYL135" s="310"/>
      <c r="KYM135" s="310"/>
      <c r="KYN135" s="310"/>
      <c r="KYO135" s="310"/>
      <c r="KYP135" s="310"/>
      <c r="KYQ135" s="310"/>
      <c r="KYR135" s="310"/>
      <c r="KYS135" s="310"/>
      <c r="KYT135" s="310"/>
      <c r="KYU135" s="310"/>
      <c r="KYV135" s="310"/>
      <c r="KYW135" s="310"/>
      <c r="KYX135" s="310"/>
      <c r="KYY135" s="310"/>
      <c r="KYZ135" s="310"/>
      <c r="KZA135" s="310"/>
      <c r="KZB135" s="310"/>
      <c r="KZC135" s="310"/>
      <c r="KZD135" s="310"/>
      <c r="KZE135" s="310"/>
      <c r="KZF135" s="310"/>
      <c r="KZG135" s="310"/>
      <c r="KZH135" s="310"/>
      <c r="KZI135" s="310"/>
      <c r="KZJ135" s="310"/>
      <c r="KZK135" s="310"/>
      <c r="KZL135" s="310"/>
      <c r="KZM135" s="310"/>
      <c r="KZN135" s="310"/>
      <c r="KZO135" s="310"/>
      <c r="KZP135" s="310"/>
      <c r="KZQ135" s="310"/>
      <c r="KZR135" s="310"/>
      <c r="KZS135" s="310"/>
      <c r="KZT135" s="310"/>
      <c r="KZU135" s="310"/>
      <c r="KZV135" s="310"/>
      <c r="KZW135" s="310"/>
      <c r="KZX135" s="310"/>
      <c r="KZY135" s="310"/>
      <c r="KZZ135" s="310"/>
      <c r="LAA135" s="310"/>
      <c r="LAB135" s="310"/>
      <c r="LAC135" s="310"/>
      <c r="LAD135" s="310"/>
      <c r="LAE135" s="310"/>
      <c r="LAF135" s="310"/>
      <c r="LAG135" s="310"/>
      <c r="LAH135" s="310"/>
      <c r="LAI135" s="310"/>
      <c r="LAJ135" s="310"/>
      <c r="LAK135" s="310"/>
      <c r="LAL135" s="310"/>
      <c r="LAM135" s="310"/>
      <c r="LAN135" s="310"/>
      <c r="LAO135" s="310"/>
      <c r="LAP135" s="310"/>
      <c r="LAQ135" s="310"/>
      <c r="LAR135" s="310"/>
      <c r="LAS135" s="310"/>
      <c r="LAT135" s="310"/>
      <c r="LAU135" s="310"/>
      <c r="LAV135" s="310"/>
      <c r="LAW135" s="310"/>
      <c r="LAX135" s="310"/>
      <c r="LAY135" s="310"/>
      <c r="LAZ135" s="310"/>
      <c r="LBA135" s="310"/>
      <c r="LBB135" s="310"/>
      <c r="LBC135" s="310"/>
      <c r="LBD135" s="310"/>
      <c r="LBE135" s="310"/>
      <c r="LBF135" s="310"/>
      <c r="LBG135" s="310"/>
      <c r="LBH135" s="310"/>
      <c r="LBI135" s="310"/>
      <c r="LBJ135" s="310"/>
      <c r="LBK135" s="310"/>
      <c r="LBL135" s="310"/>
      <c r="LBM135" s="310"/>
      <c r="LBN135" s="310"/>
      <c r="LBO135" s="310"/>
      <c r="LBP135" s="310"/>
      <c r="LBQ135" s="310"/>
      <c r="LBR135" s="310"/>
      <c r="LBS135" s="310"/>
      <c r="LBT135" s="310"/>
      <c r="LBU135" s="310"/>
      <c r="LBV135" s="310"/>
      <c r="LBW135" s="310"/>
      <c r="LBX135" s="310"/>
      <c r="LBY135" s="310"/>
      <c r="LBZ135" s="310"/>
      <c r="LCA135" s="310"/>
      <c r="LCB135" s="310"/>
      <c r="LCC135" s="310"/>
      <c r="LCD135" s="310"/>
      <c r="LCE135" s="310"/>
      <c r="LCF135" s="310"/>
      <c r="LCG135" s="310"/>
      <c r="LCH135" s="310"/>
      <c r="LCI135" s="310"/>
      <c r="LCJ135" s="310"/>
      <c r="LCK135" s="310"/>
      <c r="LCL135" s="310"/>
      <c r="LCM135" s="310"/>
      <c r="LCN135" s="310"/>
      <c r="LCO135" s="310"/>
      <c r="LCP135" s="310"/>
      <c r="LCQ135" s="310"/>
      <c r="LCR135" s="310"/>
      <c r="LCS135" s="310"/>
      <c r="LCT135" s="310"/>
      <c r="LCU135" s="310"/>
      <c r="LCV135" s="310"/>
      <c r="LCW135" s="310"/>
      <c r="LCX135" s="310"/>
      <c r="LCY135" s="310"/>
      <c r="LCZ135" s="310"/>
      <c r="LDA135" s="310"/>
      <c r="LDB135" s="310"/>
      <c r="LDC135" s="310"/>
      <c r="LDD135" s="310"/>
      <c r="LDE135" s="310"/>
      <c r="LDF135" s="310"/>
      <c r="LDG135" s="310"/>
      <c r="LDH135" s="310"/>
      <c r="LDI135" s="310"/>
      <c r="LDJ135" s="310"/>
      <c r="LDK135" s="310"/>
      <c r="LDL135" s="310"/>
      <c r="LDM135" s="310"/>
      <c r="LDN135" s="310"/>
      <c r="LDO135" s="310"/>
      <c r="LDP135" s="310"/>
      <c r="LDQ135" s="310"/>
      <c r="LDR135" s="310"/>
      <c r="LDS135" s="310"/>
      <c r="LDT135" s="310"/>
      <c r="LDU135" s="310"/>
      <c r="LDV135" s="310"/>
      <c r="LDW135" s="310"/>
      <c r="LDX135" s="310"/>
      <c r="LDY135" s="310"/>
      <c r="LDZ135" s="310"/>
      <c r="LEA135" s="310"/>
      <c r="LEB135" s="310"/>
      <c r="LEC135" s="310"/>
      <c r="LED135" s="310"/>
      <c r="LEE135" s="310"/>
      <c r="LEF135" s="310"/>
      <c r="LEG135" s="310"/>
      <c r="LEH135" s="310"/>
      <c r="LEI135" s="310"/>
      <c r="LEJ135" s="310"/>
      <c r="LEK135" s="310"/>
      <c r="LEL135" s="310"/>
      <c r="LEM135" s="310"/>
      <c r="LEN135" s="310"/>
      <c r="LEO135" s="310"/>
      <c r="LEP135" s="310"/>
      <c r="LEQ135" s="310"/>
      <c r="LER135" s="310"/>
      <c r="LES135" s="310"/>
      <c r="LET135" s="310"/>
      <c r="LEU135" s="310"/>
      <c r="LEV135" s="310"/>
      <c r="LEW135" s="310"/>
      <c r="LEX135" s="310"/>
      <c r="LEY135" s="310"/>
      <c r="LEZ135" s="310"/>
      <c r="LFA135" s="310"/>
      <c r="LFB135" s="310"/>
      <c r="LFC135" s="310"/>
      <c r="LFD135" s="310"/>
      <c r="LFE135" s="310"/>
      <c r="LFF135" s="310"/>
      <c r="LFG135" s="310"/>
      <c r="LFH135" s="310"/>
      <c r="LFI135" s="310"/>
      <c r="LFJ135" s="310"/>
      <c r="LFK135" s="310"/>
      <c r="LFL135" s="310"/>
      <c r="LFM135" s="310"/>
      <c r="LFN135" s="310"/>
      <c r="LFO135" s="310"/>
      <c r="LFP135" s="310"/>
      <c r="LFQ135" s="310"/>
      <c r="LFR135" s="310"/>
      <c r="LFS135" s="310"/>
      <c r="LFT135" s="310"/>
      <c r="LFU135" s="310"/>
      <c r="LFV135" s="310"/>
      <c r="LFW135" s="310"/>
      <c r="LFX135" s="310"/>
      <c r="LFY135" s="310"/>
      <c r="LFZ135" s="310"/>
      <c r="LGA135" s="310"/>
      <c r="LGB135" s="310"/>
      <c r="LGC135" s="310"/>
      <c r="LGD135" s="310"/>
      <c r="LGE135" s="310"/>
      <c r="LGF135" s="310"/>
      <c r="LGG135" s="310"/>
      <c r="LGH135" s="310"/>
      <c r="LGI135" s="310"/>
      <c r="LGJ135" s="310"/>
      <c r="LGK135" s="310"/>
      <c r="LGL135" s="310"/>
      <c r="LGM135" s="310"/>
      <c r="LGN135" s="310"/>
      <c r="LGO135" s="310"/>
      <c r="LGP135" s="310"/>
      <c r="LGQ135" s="310"/>
      <c r="LGR135" s="310"/>
      <c r="LGS135" s="310"/>
      <c r="LGT135" s="310"/>
      <c r="LGU135" s="310"/>
      <c r="LGV135" s="310"/>
      <c r="LGW135" s="310"/>
      <c r="LGX135" s="310"/>
      <c r="LGY135" s="310"/>
      <c r="LGZ135" s="310"/>
      <c r="LHA135" s="310"/>
      <c r="LHB135" s="310"/>
      <c r="LHC135" s="310"/>
      <c r="LHD135" s="310"/>
      <c r="LHE135" s="310"/>
      <c r="LHF135" s="310"/>
      <c r="LHG135" s="310"/>
      <c r="LHH135" s="310"/>
      <c r="LHI135" s="310"/>
      <c r="LHJ135" s="310"/>
      <c r="LHK135" s="310"/>
      <c r="LHL135" s="310"/>
      <c r="LHM135" s="310"/>
      <c r="LHN135" s="310"/>
      <c r="LHO135" s="310"/>
      <c r="LHP135" s="310"/>
      <c r="LHQ135" s="310"/>
      <c r="LHR135" s="310"/>
      <c r="LHS135" s="310"/>
      <c r="LHT135" s="310"/>
      <c r="LHU135" s="310"/>
      <c r="LHV135" s="310"/>
      <c r="LHW135" s="310"/>
      <c r="LHX135" s="310"/>
      <c r="LHY135" s="310"/>
      <c r="LHZ135" s="310"/>
      <c r="LIA135" s="310"/>
      <c r="LIB135" s="310"/>
      <c r="LIC135" s="310"/>
      <c r="LID135" s="310"/>
      <c r="LIE135" s="310"/>
      <c r="LIF135" s="310"/>
      <c r="LIG135" s="310"/>
      <c r="LIH135" s="310"/>
      <c r="LII135" s="310"/>
      <c r="LIJ135" s="310"/>
      <c r="LIK135" s="310"/>
      <c r="LIL135" s="310"/>
      <c r="LIM135" s="310"/>
      <c r="LIN135" s="310"/>
      <c r="LIO135" s="310"/>
      <c r="LIP135" s="310"/>
      <c r="LIQ135" s="310"/>
      <c r="LIR135" s="310"/>
      <c r="LIS135" s="310"/>
      <c r="LIT135" s="310"/>
      <c r="LIU135" s="310"/>
      <c r="LIV135" s="310"/>
      <c r="LIW135" s="310"/>
      <c r="LIX135" s="310"/>
      <c r="LIY135" s="310"/>
      <c r="LIZ135" s="310"/>
      <c r="LJA135" s="310"/>
      <c r="LJB135" s="310"/>
      <c r="LJC135" s="310"/>
      <c r="LJD135" s="310"/>
      <c r="LJE135" s="310"/>
      <c r="LJF135" s="310"/>
      <c r="LJG135" s="310"/>
      <c r="LJH135" s="310"/>
      <c r="LJI135" s="310"/>
      <c r="LJJ135" s="310"/>
      <c r="LJK135" s="310"/>
      <c r="LJL135" s="310"/>
      <c r="LJM135" s="310"/>
      <c r="LJN135" s="310"/>
      <c r="LJO135" s="310"/>
      <c r="LJP135" s="310"/>
      <c r="LJQ135" s="310"/>
      <c r="LJR135" s="310"/>
      <c r="LJS135" s="310"/>
      <c r="LJT135" s="310"/>
      <c r="LJU135" s="310"/>
      <c r="LJV135" s="310"/>
      <c r="LJW135" s="310"/>
      <c r="LJX135" s="310"/>
      <c r="LJY135" s="310"/>
      <c r="LJZ135" s="310"/>
      <c r="LKA135" s="310"/>
      <c r="LKB135" s="310"/>
      <c r="LKC135" s="310"/>
      <c r="LKD135" s="310"/>
      <c r="LKE135" s="310"/>
      <c r="LKF135" s="310"/>
      <c r="LKG135" s="310"/>
      <c r="LKH135" s="310"/>
      <c r="LKI135" s="310"/>
      <c r="LKJ135" s="310"/>
      <c r="LKK135" s="310"/>
      <c r="LKL135" s="310"/>
      <c r="LKM135" s="310"/>
      <c r="LKN135" s="310"/>
      <c r="LKO135" s="310"/>
      <c r="LKP135" s="310"/>
      <c r="LKQ135" s="310"/>
      <c r="LKR135" s="310"/>
      <c r="LKS135" s="310"/>
      <c r="LKT135" s="310"/>
      <c r="LKU135" s="310"/>
      <c r="LKV135" s="310"/>
      <c r="LKW135" s="310"/>
      <c r="LKX135" s="310"/>
      <c r="LKY135" s="310"/>
      <c r="LKZ135" s="310"/>
      <c r="LLA135" s="310"/>
      <c r="LLB135" s="310"/>
      <c r="LLC135" s="310"/>
      <c r="LLD135" s="310"/>
      <c r="LLE135" s="310"/>
      <c r="LLF135" s="310"/>
      <c r="LLG135" s="310"/>
      <c r="LLH135" s="310"/>
      <c r="LLI135" s="310"/>
      <c r="LLJ135" s="310"/>
      <c r="LLK135" s="310"/>
      <c r="LLL135" s="310"/>
      <c r="LLM135" s="310"/>
      <c r="LLN135" s="310"/>
      <c r="LLO135" s="310"/>
      <c r="LLP135" s="310"/>
      <c r="LLQ135" s="310"/>
      <c r="LLR135" s="310"/>
      <c r="LLS135" s="310"/>
      <c r="LLT135" s="310"/>
      <c r="LLU135" s="310"/>
      <c r="LLV135" s="310"/>
      <c r="LLW135" s="310"/>
      <c r="LLX135" s="310"/>
      <c r="LLY135" s="310"/>
      <c r="LLZ135" s="310"/>
      <c r="LMA135" s="310"/>
      <c r="LMB135" s="310"/>
      <c r="LMC135" s="310"/>
      <c r="LMD135" s="310"/>
      <c r="LME135" s="310"/>
      <c r="LMF135" s="310"/>
      <c r="LMG135" s="310"/>
      <c r="LMH135" s="310"/>
      <c r="LMI135" s="310"/>
      <c r="LMJ135" s="310"/>
      <c r="LMK135" s="310"/>
      <c r="LML135" s="310"/>
      <c r="LMM135" s="310"/>
      <c r="LMN135" s="310"/>
      <c r="LMO135" s="310"/>
      <c r="LMP135" s="310"/>
      <c r="LMQ135" s="310"/>
      <c r="LMR135" s="310"/>
      <c r="LMS135" s="310"/>
      <c r="LMT135" s="310"/>
      <c r="LMU135" s="310"/>
      <c r="LMV135" s="310"/>
      <c r="LMW135" s="310"/>
      <c r="LMX135" s="310"/>
      <c r="LMY135" s="310"/>
      <c r="LMZ135" s="310"/>
      <c r="LNA135" s="310"/>
      <c r="LNB135" s="310"/>
      <c r="LNC135" s="310"/>
      <c r="LND135" s="310"/>
      <c r="LNE135" s="310"/>
      <c r="LNF135" s="310"/>
      <c r="LNG135" s="310"/>
      <c r="LNH135" s="310"/>
      <c r="LNI135" s="310"/>
      <c r="LNJ135" s="310"/>
      <c r="LNK135" s="310"/>
      <c r="LNL135" s="310"/>
      <c r="LNM135" s="310"/>
      <c r="LNN135" s="310"/>
      <c r="LNO135" s="310"/>
      <c r="LNP135" s="310"/>
      <c r="LNQ135" s="310"/>
      <c r="LNR135" s="310"/>
      <c r="LNS135" s="310"/>
      <c r="LNT135" s="310"/>
      <c r="LNU135" s="310"/>
      <c r="LNV135" s="310"/>
      <c r="LNW135" s="310"/>
      <c r="LNX135" s="310"/>
      <c r="LNY135" s="310"/>
      <c r="LNZ135" s="310"/>
      <c r="LOA135" s="310"/>
      <c r="LOB135" s="310"/>
      <c r="LOC135" s="310"/>
      <c r="LOD135" s="310"/>
      <c r="LOE135" s="310"/>
      <c r="LOF135" s="310"/>
      <c r="LOG135" s="310"/>
      <c r="LOH135" s="310"/>
      <c r="LOI135" s="310"/>
      <c r="LOJ135" s="310"/>
      <c r="LOK135" s="310"/>
      <c r="LOL135" s="310"/>
      <c r="LOM135" s="310"/>
      <c r="LON135" s="310"/>
      <c r="LOO135" s="310"/>
      <c r="LOP135" s="310"/>
      <c r="LOQ135" s="310"/>
      <c r="LOR135" s="310"/>
      <c r="LOS135" s="310"/>
      <c r="LOT135" s="310"/>
      <c r="LOU135" s="310"/>
      <c r="LOV135" s="310"/>
      <c r="LOW135" s="310"/>
      <c r="LOX135" s="310"/>
      <c r="LOY135" s="310"/>
      <c r="LOZ135" s="310"/>
      <c r="LPA135" s="310"/>
      <c r="LPB135" s="310"/>
      <c r="LPC135" s="310"/>
      <c r="LPD135" s="310"/>
      <c r="LPE135" s="310"/>
      <c r="LPF135" s="310"/>
      <c r="LPG135" s="310"/>
      <c r="LPH135" s="310"/>
      <c r="LPI135" s="310"/>
      <c r="LPJ135" s="310"/>
      <c r="LPK135" s="310"/>
      <c r="LPL135" s="310"/>
      <c r="LPM135" s="310"/>
      <c r="LPN135" s="310"/>
      <c r="LPO135" s="310"/>
      <c r="LPP135" s="310"/>
      <c r="LPQ135" s="310"/>
      <c r="LPR135" s="310"/>
      <c r="LPS135" s="310"/>
      <c r="LPT135" s="310"/>
      <c r="LPU135" s="310"/>
      <c r="LPV135" s="310"/>
      <c r="LPW135" s="310"/>
      <c r="LPX135" s="310"/>
      <c r="LPY135" s="310"/>
      <c r="LPZ135" s="310"/>
      <c r="LQA135" s="310"/>
      <c r="LQB135" s="310"/>
      <c r="LQC135" s="310"/>
      <c r="LQD135" s="310"/>
      <c r="LQE135" s="310"/>
      <c r="LQF135" s="310"/>
      <c r="LQG135" s="310"/>
      <c r="LQH135" s="310"/>
      <c r="LQI135" s="310"/>
      <c r="LQJ135" s="310"/>
      <c r="LQK135" s="310"/>
      <c r="LQL135" s="310"/>
      <c r="LQM135" s="310"/>
      <c r="LQN135" s="310"/>
      <c r="LQO135" s="310"/>
      <c r="LQP135" s="310"/>
      <c r="LQQ135" s="310"/>
      <c r="LQR135" s="310"/>
      <c r="LQS135" s="310"/>
      <c r="LQT135" s="310"/>
      <c r="LQU135" s="310"/>
      <c r="LQV135" s="310"/>
      <c r="LQW135" s="310"/>
      <c r="LQX135" s="310"/>
      <c r="LQY135" s="310"/>
      <c r="LQZ135" s="310"/>
      <c r="LRA135" s="310"/>
      <c r="LRB135" s="310"/>
      <c r="LRC135" s="310"/>
      <c r="LRD135" s="310"/>
      <c r="LRE135" s="310"/>
      <c r="LRF135" s="310"/>
      <c r="LRG135" s="310"/>
      <c r="LRH135" s="310"/>
      <c r="LRI135" s="310"/>
      <c r="LRJ135" s="310"/>
      <c r="LRK135" s="310"/>
      <c r="LRL135" s="310"/>
      <c r="LRM135" s="310"/>
      <c r="LRN135" s="310"/>
      <c r="LRO135" s="310"/>
      <c r="LRP135" s="310"/>
      <c r="LRQ135" s="310"/>
      <c r="LRR135" s="310"/>
      <c r="LRS135" s="310"/>
      <c r="LRT135" s="310"/>
      <c r="LRU135" s="310"/>
      <c r="LRV135" s="310"/>
      <c r="LRW135" s="310"/>
      <c r="LRX135" s="310"/>
      <c r="LRY135" s="310"/>
      <c r="LRZ135" s="310"/>
      <c r="LSA135" s="310"/>
      <c r="LSB135" s="310"/>
      <c r="LSC135" s="310"/>
      <c r="LSD135" s="310"/>
      <c r="LSE135" s="310"/>
      <c r="LSF135" s="310"/>
      <c r="LSG135" s="310"/>
      <c r="LSH135" s="310"/>
      <c r="LSI135" s="310"/>
      <c r="LSJ135" s="310"/>
      <c r="LSK135" s="310"/>
      <c r="LSL135" s="310"/>
      <c r="LSM135" s="310"/>
      <c r="LSN135" s="310"/>
      <c r="LSO135" s="310"/>
      <c r="LSP135" s="310"/>
      <c r="LSQ135" s="310"/>
      <c r="LSR135" s="310"/>
      <c r="LSS135" s="310"/>
      <c r="LST135" s="310"/>
      <c r="LSU135" s="310"/>
      <c r="LSV135" s="310"/>
      <c r="LSW135" s="310"/>
      <c r="LSX135" s="310"/>
      <c r="LSY135" s="310"/>
      <c r="LSZ135" s="310"/>
      <c r="LTA135" s="310"/>
      <c r="LTB135" s="310"/>
      <c r="LTC135" s="310"/>
      <c r="LTD135" s="310"/>
      <c r="LTE135" s="310"/>
      <c r="LTF135" s="310"/>
      <c r="LTG135" s="310"/>
      <c r="LTH135" s="310"/>
      <c r="LTI135" s="310"/>
      <c r="LTJ135" s="310"/>
      <c r="LTK135" s="310"/>
      <c r="LTL135" s="310"/>
      <c r="LTM135" s="310"/>
      <c r="LTN135" s="310"/>
      <c r="LTO135" s="310"/>
      <c r="LTP135" s="310"/>
      <c r="LTQ135" s="310"/>
      <c r="LTR135" s="310"/>
      <c r="LTS135" s="310"/>
      <c r="LTT135" s="310"/>
      <c r="LTU135" s="310"/>
      <c r="LTV135" s="310"/>
      <c r="LTW135" s="310"/>
      <c r="LTX135" s="310"/>
      <c r="LTY135" s="310"/>
      <c r="LTZ135" s="310"/>
      <c r="LUA135" s="310"/>
      <c r="LUB135" s="310"/>
      <c r="LUC135" s="310"/>
      <c r="LUD135" s="310"/>
      <c r="LUE135" s="310"/>
      <c r="LUF135" s="310"/>
      <c r="LUG135" s="310"/>
      <c r="LUH135" s="310"/>
      <c r="LUI135" s="310"/>
      <c r="LUJ135" s="310"/>
      <c r="LUK135" s="310"/>
      <c r="LUL135" s="310"/>
      <c r="LUM135" s="310"/>
      <c r="LUN135" s="310"/>
      <c r="LUO135" s="310"/>
      <c r="LUP135" s="310"/>
      <c r="LUQ135" s="310"/>
      <c r="LUR135" s="310"/>
      <c r="LUS135" s="310"/>
      <c r="LUT135" s="310"/>
      <c r="LUU135" s="310"/>
      <c r="LUV135" s="310"/>
      <c r="LUW135" s="310"/>
      <c r="LUX135" s="310"/>
      <c r="LUY135" s="310"/>
      <c r="LUZ135" s="310"/>
      <c r="LVA135" s="310"/>
      <c r="LVB135" s="310"/>
      <c r="LVC135" s="310"/>
      <c r="LVD135" s="310"/>
      <c r="LVE135" s="310"/>
      <c r="LVF135" s="310"/>
      <c r="LVG135" s="310"/>
      <c r="LVH135" s="310"/>
      <c r="LVI135" s="310"/>
      <c r="LVJ135" s="310"/>
      <c r="LVK135" s="310"/>
      <c r="LVL135" s="310"/>
      <c r="LVM135" s="310"/>
      <c r="LVN135" s="310"/>
      <c r="LVO135" s="310"/>
      <c r="LVP135" s="310"/>
      <c r="LVQ135" s="310"/>
      <c r="LVR135" s="310"/>
      <c r="LVS135" s="310"/>
      <c r="LVT135" s="310"/>
      <c r="LVU135" s="310"/>
      <c r="LVV135" s="310"/>
      <c r="LVW135" s="310"/>
      <c r="LVX135" s="310"/>
      <c r="LVY135" s="310"/>
      <c r="LVZ135" s="310"/>
      <c r="LWA135" s="310"/>
      <c r="LWB135" s="310"/>
      <c r="LWC135" s="310"/>
      <c r="LWD135" s="310"/>
      <c r="LWE135" s="310"/>
      <c r="LWF135" s="310"/>
      <c r="LWG135" s="310"/>
      <c r="LWH135" s="310"/>
      <c r="LWI135" s="310"/>
      <c r="LWJ135" s="310"/>
      <c r="LWK135" s="310"/>
      <c r="LWL135" s="310"/>
      <c r="LWM135" s="310"/>
      <c r="LWN135" s="310"/>
      <c r="LWO135" s="310"/>
      <c r="LWP135" s="310"/>
      <c r="LWQ135" s="310"/>
      <c r="LWR135" s="310"/>
      <c r="LWS135" s="310"/>
      <c r="LWT135" s="310"/>
      <c r="LWU135" s="310"/>
      <c r="LWV135" s="310"/>
      <c r="LWW135" s="310"/>
      <c r="LWX135" s="310"/>
      <c r="LWY135" s="310"/>
      <c r="LWZ135" s="310"/>
      <c r="LXA135" s="310"/>
      <c r="LXB135" s="310"/>
      <c r="LXC135" s="310"/>
      <c r="LXD135" s="310"/>
      <c r="LXE135" s="310"/>
      <c r="LXF135" s="310"/>
      <c r="LXG135" s="310"/>
      <c r="LXH135" s="310"/>
      <c r="LXI135" s="310"/>
      <c r="LXJ135" s="310"/>
      <c r="LXK135" s="310"/>
      <c r="LXL135" s="310"/>
      <c r="LXM135" s="310"/>
      <c r="LXN135" s="310"/>
      <c r="LXO135" s="310"/>
      <c r="LXP135" s="310"/>
      <c r="LXQ135" s="310"/>
      <c r="LXR135" s="310"/>
      <c r="LXS135" s="310"/>
      <c r="LXT135" s="310"/>
      <c r="LXU135" s="310"/>
      <c r="LXV135" s="310"/>
      <c r="LXW135" s="310"/>
      <c r="LXX135" s="310"/>
      <c r="LXY135" s="310"/>
      <c r="LXZ135" s="310"/>
      <c r="LYA135" s="310"/>
      <c r="LYB135" s="310"/>
      <c r="LYC135" s="310"/>
      <c r="LYD135" s="310"/>
      <c r="LYE135" s="310"/>
      <c r="LYF135" s="310"/>
      <c r="LYG135" s="310"/>
      <c r="LYH135" s="310"/>
      <c r="LYI135" s="310"/>
      <c r="LYJ135" s="310"/>
      <c r="LYK135" s="310"/>
      <c r="LYL135" s="310"/>
      <c r="LYM135" s="310"/>
      <c r="LYN135" s="310"/>
      <c r="LYO135" s="310"/>
      <c r="LYP135" s="310"/>
      <c r="LYQ135" s="310"/>
      <c r="LYR135" s="310"/>
      <c r="LYS135" s="310"/>
      <c r="LYT135" s="310"/>
      <c r="LYU135" s="310"/>
      <c r="LYV135" s="310"/>
      <c r="LYW135" s="310"/>
      <c r="LYX135" s="310"/>
      <c r="LYY135" s="310"/>
      <c r="LYZ135" s="310"/>
      <c r="LZA135" s="310"/>
      <c r="LZB135" s="310"/>
      <c r="LZC135" s="310"/>
      <c r="LZD135" s="310"/>
      <c r="LZE135" s="310"/>
      <c r="LZF135" s="310"/>
      <c r="LZG135" s="310"/>
      <c r="LZH135" s="310"/>
      <c r="LZI135" s="310"/>
      <c r="LZJ135" s="310"/>
      <c r="LZK135" s="310"/>
      <c r="LZL135" s="310"/>
      <c r="LZM135" s="310"/>
      <c r="LZN135" s="310"/>
      <c r="LZO135" s="310"/>
      <c r="LZP135" s="310"/>
      <c r="LZQ135" s="310"/>
      <c r="LZR135" s="310"/>
      <c r="LZS135" s="310"/>
      <c r="LZT135" s="310"/>
      <c r="LZU135" s="310"/>
      <c r="LZV135" s="310"/>
      <c r="LZW135" s="310"/>
      <c r="LZX135" s="310"/>
      <c r="LZY135" s="310"/>
      <c r="LZZ135" s="310"/>
      <c r="MAA135" s="310"/>
      <c r="MAB135" s="310"/>
      <c r="MAC135" s="310"/>
      <c r="MAD135" s="310"/>
      <c r="MAE135" s="310"/>
      <c r="MAF135" s="310"/>
      <c r="MAG135" s="310"/>
      <c r="MAH135" s="310"/>
      <c r="MAI135" s="310"/>
      <c r="MAJ135" s="310"/>
      <c r="MAK135" s="310"/>
      <c r="MAL135" s="310"/>
      <c r="MAM135" s="310"/>
      <c r="MAN135" s="310"/>
      <c r="MAO135" s="310"/>
      <c r="MAP135" s="310"/>
      <c r="MAQ135" s="310"/>
      <c r="MAR135" s="310"/>
      <c r="MAS135" s="310"/>
      <c r="MAT135" s="310"/>
      <c r="MAU135" s="310"/>
      <c r="MAV135" s="310"/>
      <c r="MAW135" s="310"/>
      <c r="MAX135" s="310"/>
      <c r="MAY135" s="310"/>
      <c r="MAZ135" s="310"/>
      <c r="MBA135" s="310"/>
      <c r="MBB135" s="310"/>
      <c r="MBC135" s="310"/>
      <c r="MBD135" s="310"/>
      <c r="MBE135" s="310"/>
      <c r="MBF135" s="310"/>
      <c r="MBG135" s="310"/>
      <c r="MBH135" s="310"/>
      <c r="MBI135" s="310"/>
      <c r="MBJ135" s="310"/>
      <c r="MBK135" s="310"/>
      <c r="MBL135" s="310"/>
      <c r="MBM135" s="310"/>
      <c r="MBN135" s="310"/>
      <c r="MBO135" s="310"/>
      <c r="MBP135" s="310"/>
      <c r="MBQ135" s="310"/>
      <c r="MBR135" s="310"/>
      <c r="MBS135" s="310"/>
      <c r="MBT135" s="310"/>
      <c r="MBU135" s="310"/>
      <c r="MBV135" s="310"/>
      <c r="MBW135" s="310"/>
      <c r="MBX135" s="310"/>
      <c r="MBY135" s="310"/>
      <c r="MBZ135" s="310"/>
      <c r="MCA135" s="310"/>
      <c r="MCB135" s="310"/>
      <c r="MCC135" s="310"/>
      <c r="MCD135" s="310"/>
      <c r="MCE135" s="310"/>
      <c r="MCF135" s="310"/>
      <c r="MCG135" s="310"/>
      <c r="MCH135" s="310"/>
      <c r="MCI135" s="310"/>
      <c r="MCJ135" s="310"/>
      <c r="MCK135" s="310"/>
      <c r="MCL135" s="310"/>
      <c r="MCM135" s="310"/>
      <c r="MCN135" s="310"/>
      <c r="MCO135" s="310"/>
      <c r="MCP135" s="310"/>
      <c r="MCQ135" s="310"/>
      <c r="MCR135" s="310"/>
      <c r="MCS135" s="310"/>
      <c r="MCT135" s="310"/>
      <c r="MCU135" s="310"/>
      <c r="MCV135" s="310"/>
      <c r="MCW135" s="310"/>
      <c r="MCX135" s="310"/>
      <c r="MCY135" s="310"/>
      <c r="MCZ135" s="310"/>
      <c r="MDA135" s="310"/>
      <c r="MDB135" s="310"/>
      <c r="MDC135" s="310"/>
      <c r="MDD135" s="310"/>
      <c r="MDE135" s="310"/>
      <c r="MDF135" s="310"/>
      <c r="MDG135" s="310"/>
      <c r="MDH135" s="310"/>
      <c r="MDI135" s="310"/>
      <c r="MDJ135" s="310"/>
      <c r="MDK135" s="310"/>
      <c r="MDL135" s="310"/>
      <c r="MDM135" s="310"/>
      <c r="MDN135" s="310"/>
      <c r="MDO135" s="310"/>
      <c r="MDP135" s="310"/>
      <c r="MDQ135" s="310"/>
      <c r="MDR135" s="310"/>
      <c r="MDS135" s="310"/>
      <c r="MDT135" s="310"/>
      <c r="MDU135" s="310"/>
      <c r="MDV135" s="310"/>
      <c r="MDW135" s="310"/>
      <c r="MDX135" s="310"/>
      <c r="MDY135" s="310"/>
      <c r="MDZ135" s="310"/>
      <c r="MEA135" s="310"/>
      <c r="MEB135" s="310"/>
      <c r="MEC135" s="310"/>
      <c r="MED135" s="310"/>
      <c r="MEE135" s="310"/>
      <c r="MEF135" s="310"/>
      <c r="MEG135" s="310"/>
      <c r="MEH135" s="310"/>
      <c r="MEI135" s="310"/>
      <c r="MEJ135" s="310"/>
      <c r="MEK135" s="310"/>
      <c r="MEL135" s="310"/>
      <c r="MEM135" s="310"/>
      <c r="MEN135" s="310"/>
      <c r="MEO135" s="310"/>
      <c r="MEP135" s="310"/>
      <c r="MEQ135" s="310"/>
      <c r="MER135" s="310"/>
      <c r="MES135" s="310"/>
      <c r="MET135" s="310"/>
      <c r="MEU135" s="310"/>
      <c r="MEV135" s="310"/>
      <c r="MEW135" s="310"/>
      <c r="MEX135" s="310"/>
      <c r="MEY135" s="310"/>
      <c r="MEZ135" s="310"/>
      <c r="MFA135" s="310"/>
      <c r="MFB135" s="310"/>
      <c r="MFC135" s="310"/>
      <c r="MFD135" s="310"/>
      <c r="MFE135" s="310"/>
      <c r="MFF135" s="310"/>
      <c r="MFG135" s="310"/>
      <c r="MFH135" s="310"/>
      <c r="MFI135" s="310"/>
      <c r="MFJ135" s="310"/>
      <c r="MFK135" s="310"/>
      <c r="MFL135" s="310"/>
      <c r="MFM135" s="310"/>
      <c r="MFN135" s="310"/>
      <c r="MFO135" s="310"/>
      <c r="MFP135" s="310"/>
      <c r="MFQ135" s="310"/>
      <c r="MFR135" s="310"/>
      <c r="MFS135" s="310"/>
      <c r="MFT135" s="310"/>
      <c r="MFU135" s="310"/>
      <c r="MFV135" s="310"/>
      <c r="MFW135" s="310"/>
      <c r="MFX135" s="310"/>
      <c r="MFY135" s="310"/>
      <c r="MFZ135" s="310"/>
      <c r="MGA135" s="310"/>
      <c r="MGB135" s="310"/>
      <c r="MGC135" s="310"/>
      <c r="MGD135" s="310"/>
      <c r="MGE135" s="310"/>
      <c r="MGF135" s="310"/>
      <c r="MGG135" s="310"/>
      <c r="MGH135" s="310"/>
      <c r="MGI135" s="310"/>
      <c r="MGJ135" s="310"/>
      <c r="MGK135" s="310"/>
      <c r="MGL135" s="310"/>
      <c r="MGM135" s="310"/>
      <c r="MGN135" s="310"/>
      <c r="MGO135" s="310"/>
      <c r="MGP135" s="310"/>
      <c r="MGQ135" s="310"/>
      <c r="MGR135" s="310"/>
      <c r="MGS135" s="310"/>
      <c r="MGT135" s="310"/>
      <c r="MGU135" s="310"/>
      <c r="MGV135" s="310"/>
      <c r="MGW135" s="310"/>
      <c r="MGX135" s="310"/>
      <c r="MGY135" s="310"/>
      <c r="MGZ135" s="310"/>
      <c r="MHA135" s="310"/>
      <c r="MHB135" s="310"/>
      <c r="MHC135" s="310"/>
      <c r="MHD135" s="310"/>
      <c r="MHE135" s="310"/>
      <c r="MHF135" s="310"/>
      <c r="MHG135" s="310"/>
      <c r="MHH135" s="310"/>
      <c r="MHI135" s="310"/>
      <c r="MHJ135" s="310"/>
      <c r="MHK135" s="310"/>
      <c r="MHL135" s="310"/>
      <c r="MHM135" s="310"/>
      <c r="MHN135" s="310"/>
      <c r="MHO135" s="310"/>
      <c r="MHP135" s="310"/>
      <c r="MHQ135" s="310"/>
      <c r="MHR135" s="310"/>
      <c r="MHS135" s="310"/>
      <c r="MHT135" s="310"/>
      <c r="MHU135" s="310"/>
      <c r="MHV135" s="310"/>
      <c r="MHW135" s="310"/>
      <c r="MHX135" s="310"/>
      <c r="MHY135" s="310"/>
      <c r="MHZ135" s="310"/>
      <c r="MIA135" s="310"/>
      <c r="MIB135" s="310"/>
      <c r="MIC135" s="310"/>
      <c r="MID135" s="310"/>
      <c r="MIE135" s="310"/>
      <c r="MIF135" s="310"/>
      <c r="MIG135" s="310"/>
      <c r="MIH135" s="310"/>
      <c r="MII135" s="310"/>
      <c r="MIJ135" s="310"/>
      <c r="MIK135" s="310"/>
      <c r="MIL135" s="310"/>
      <c r="MIM135" s="310"/>
      <c r="MIN135" s="310"/>
      <c r="MIO135" s="310"/>
      <c r="MIP135" s="310"/>
      <c r="MIQ135" s="310"/>
      <c r="MIR135" s="310"/>
      <c r="MIS135" s="310"/>
      <c r="MIT135" s="310"/>
      <c r="MIU135" s="310"/>
      <c r="MIV135" s="310"/>
      <c r="MIW135" s="310"/>
      <c r="MIX135" s="310"/>
      <c r="MIY135" s="310"/>
      <c r="MIZ135" s="310"/>
      <c r="MJA135" s="310"/>
      <c r="MJB135" s="310"/>
      <c r="MJC135" s="310"/>
      <c r="MJD135" s="310"/>
      <c r="MJE135" s="310"/>
      <c r="MJF135" s="310"/>
      <c r="MJG135" s="310"/>
      <c r="MJH135" s="310"/>
      <c r="MJI135" s="310"/>
      <c r="MJJ135" s="310"/>
      <c r="MJK135" s="310"/>
      <c r="MJL135" s="310"/>
      <c r="MJM135" s="310"/>
      <c r="MJN135" s="310"/>
      <c r="MJO135" s="310"/>
      <c r="MJP135" s="310"/>
      <c r="MJQ135" s="310"/>
      <c r="MJR135" s="310"/>
      <c r="MJS135" s="310"/>
      <c r="MJT135" s="310"/>
      <c r="MJU135" s="310"/>
      <c r="MJV135" s="310"/>
      <c r="MJW135" s="310"/>
      <c r="MJX135" s="310"/>
      <c r="MJY135" s="310"/>
      <c r="MJZ135" s="310"/>
      <c r="MKA135" s="310"/>
      <c r="MKB135" s="310"/>
      <c r="MKC135" s="310"/>
      <c r="MKD135" s="310"/>
      <c r="MKE135" s="310"/>
      <c r="MKF135" s="310"/>
      <c r="MKG135" s="310"/>
      <c r="MKH135" s="310"/>
      <c r="MKI135" s="310"/>
      <c r="MKJ135" s="310"/>
      <c r="MKK135" s="310"/>
      <c r="MKL135" s="310"/>
      <c r="MKM135" s="310"/>
      <c r="MKN135" s="310"/>
      <c r="MKO135" s="310"/>
      <c r="MKP135" s="310"/>
      <c r="MKQ135" s="310"/>
      <c r="MKR135" s="310"/>
      <c r="MKS135" s="310"/>
      <c r="MKT135" s="310"/>
      <c r="MKU135" s="310"/>
      <c r="MKV135" s="310"/>
      <c r="MKW135" s="310"/>
      <c r="MKX135" s="310"/>
      <c r="MKY135" s="310"/>
      <c r="MKZ135" s="310"/>
      <c r="MLA135" s="310"/>
      <c r="MLB135" s="310"/>
      <c r="MLC135" s="310"/>
      <c r="MLD135" s="310"/>
      <c r="MLE135" s="310"/>
      <c r="MLF135" s="310"/>
      <c r="MLG135" s="310"/>
      <c r="MLH135" s="310"/>
      <c r="MLI135" s="310"/>
      <c r="MLJ135" s="310"/>
      <c r="MLK135" s="310"/>
      <c r="MLL135" s="310"/>
      <c r="MLM135" s="310"/>
      <c r="MLN135" s="310"/>
      <c r="MLO135" s="310"/>
      <c r="MLP135" s="310"/>
      <c r="MLQ135" s="310"/>
      <c r="MLR135" s="310"/>
      <c r="MLS135" s="310"/>
      <c r="MLT135" s="310"/>
      <c r="MLU135" s="310"/>
      <c r="MLV135" s="310"/>
      <c r="MLW135" s="310"/>
      <c r="MLX135" s="310"/>
      <c r="MLY135" s="310"/>
      <c r="MLZ135" s="310"/>
      <c r="MMA135" s="310"/>
      <c r="MMB135" s="310"/>
      <c r="MMC135" s="310"/>
      <c r="MMD135" s="310"/>
      <c r="MME135" s="310"/>
      <c r="MMF135" s="310"/>
      <c r="MMG135" s="310"/>
      <c r="MMH135" s="310"/>
      <c r="MMI135" s="310"/>
      <c r="MMJ135" s="310"/>
      <c r="MMK135" s="310"/>
      <c r="MML135" s="310"/>
      <c r="MMM135" s="310"/>
      <c r="MMN135" s="310"/>
      <c r="MMO135" s="310"/>
      <c r="MMP135" s="310"/>
      <c r="MMQ135" s="310"/>
      <c r="MMR135" s="310"/>
      <c r="MMS135" s="310"/>
      <c r="MMT135" s="310"/>
      <c r="MMU135" s="310"/>
      <c r="MMV135" s="310"/>
      <c r="MMW135" s="310"/>
      <c r="MMX135" s="310"/>
      <c r="MMY135" s="310"/>
      <c r="MMZ135" s="310"/>
      <c r="MNA135" s="310"/>
      <c r="MNB135" s="310"/>
      <c r="MNC135" s="310"/>
      <c r="MND135" s="310"/>
      <c r="MNE135" s="310"/>
      <c r="MNF135" s="310"/>
      <c r="MNG135" s="310"/>
      <c r="MNH135" s="310"/>
      <c r="MNI135" s="310"/>
      <c r="MNJ135" s="310"/>
      <c r="MNK135" s="310"/>
      <c r="MNL135" s="310"/>
      <c r="MNM135" s="310"/>
      <c r="MNN135" s="310"/>
      <c r="MNO135" s="310"/>
      <c r="MNP135" s="310"/>
      <c r="MNQ135" s="310"/>
      <c r="MNR135" s="310"/>
      <c r="MNS135" s="310"/>
      <c r="MNT135" s="310"/>
      <c r="MNU135" s="310"/>
      <c r="MNV135" s="310"/>
      <c r="MNW135" s="310"/>
      <c r="MNX135" s="310"/>
      <c r="MNY135" s="310"/>
      <c r="MNZ135" s="310"/>
      <c r="MOA135" s="310"/>
      <c r="MOB135" s="310"/>
      <c r="MOC135" s="310"/>
      <c r="MOD135" s="310"/>
      <c r="MOE135" s="310"/>
      <c r="MOF135" s="310"/>
      <c r="MOG135" s="310"/>
      <c r="MOH135" s="310"/>
      <c r="MOI135" s="310"/>
      <c r="MOJ135" s="310"/>
      <c r="MOK135" s="310"/>
      <c r="MOL135" s="310"/>
      <c r="MOM135" s="310"/>
      <c r="MON135" s="310"/>
      <c r="MOO135" s="310"/>
      <c r="MOP135" s="310"/>
      <c r="MOQ135" s="310"/>
      <c r="MOR135" s="310"/>
      <c r="MOS135" s="310"/>
      <c r="MOT135" s="310"/>
      <c r="MOU135" s="310"/>
      <c r="MOV135" s="310"/>
      <c r="MOW135" s="310"/>
      <c r="MOX135" s="310"/>
      <c r="MOY135" s="310"/>
      <c r="MOZ135" s="310"/>
      <c r="MPA135" s="310"/>
      <c r="MPB135" s="310"/>
      <c r="MPC135" s="310"/>
      <c r="MPD135" s="310"/>
      <c r="MPE135" s="310"/>
      <c r="MPF135" s="310"/>
      <c r="MPG135" s="310"/>
      <c r="MPH135" s="310"/>
      <c r="MPI135" s="310"/>
      <c r="MPJ135" s="310"/>
      <c r="MPK135" s="310"/>
      <c r="MPL135" s="310"/>
      <c r="MPM135" s="310"/>
      <c r="MPN135" s="310"/>
      <c r="MPO135" s="310"/>
      <c r="MPP135" s="310"/>
      <c r="MPQ135" s="310"/>
      <c r="MPR135" s="310"/>
      <c r="MPS135" s="310"/>
      <c r="MPT135" s="310"/>
      <c r="MPU135" s="310"/>
      <c r="MPV135" s="310"/>
      <c r="MPW135" s="310"/>
      <c r="MPX135" s="310"/>
      <c r="MPY135" s="310"/>
      <c r="MPZ135" s="310"/>
      <c r="MQA135" s="310"/>
      <c r="MQB135" s="310"/>
      <c r="MQC135" s="310"/>
      <c r="MQD135" s="310"/>
      <c r="MQE135" s="310"/>
      <c r="MQF135" s="310"/>
      <c r="MQG135" s="310"/>
      <c r="MQH135" s="310"/>
      <c r="MQI135" s="310"/>
      <c r="MQJ135" s="310"/>
      <c r="MQK135" s="310"/>
      <c r="MQL135" s="310"/>
      <c r="MQM135" s="310"/>
      <c r="MQN135" s="310"/>
      <c r="MQO135" s="310"/>
      <c r="MQP135" s="310"/>
      <c r="MQQ135" s="310"/>
      <c r="MQR135" s="310"/>
      <c r="MQS135" s="310"/>
      <c r="MQT135" s="310"/>
      <c r="MQU135" s="310"/>
      <c r="MQV135" s="310"/>
      <c r="MQW135" s="310"/>
      <c r="MQX135" s="310"/>
      <c r="MQY135" s="310"/>
      <c r="MQZ135" s="310"/>
      <c r="MRA135" s="310"/>
      <c r="MRB135" s="310"/>
      <c r="MRC135" s="310"/>
      <c r="MRD135" s="310"/>
      <c r="MRE135" s="310"/>
      <c r="MRF135" s="310"/>
      <c r="MRG135" s="310"/>
      <c r="MRH135" s="310"/>
      <c r="MRI135" s="310"/>
      <c r="MRJ135" s="310"/>
      <c r="MRK135" s="310"/>
      <c r="MRL135" s="310"/>
      <c r="MRM135" s="310"/>
      <c r="MRN135" s="310"/>
      <c r="MRO135" s="310"/>
      <c r="MRP135" s="310"/>
      <c r="MRQ135" s="310"/>
      <c r="MRR135" s="310"/>
      <c r="MRS135" s="310"/>
      <c r="MRT135" s="310"/>
      <c r="MRU135" s="310"/>
      <c r="MRV135" s="310"/>
      <c r="MRW135" s="310"/>
      <c r="MRX135" s="310"/>
      <c r="MRY135" s="310"/>
      <c r="MRZ135" s="310"/>
      <c r="MSA135" s="310"/>
      <c r="MSB135" s="310"/>
      <c r="MSC135" s="310"/>
      <c r="MSD135" s="310"/>
      <c r="MSE135" s="310"/>
      <c r="MSF135" s="310"/>
      <c r="MSG135" s="310"/>
      <c r="MSH135" s="310"/>
      <c r="MSI135" s="310"/>
      <c r="MSJ135" s="310"/>
      <c r="MSK135" s="310"/>
      <c r="MSL135" s="310"/>
      <c r="MSM135" s="310"/>
      <c r="MSN135" s="310"/>
      <c r="MSO135" s="310"/>
      <c r="MSP135" s="310"/>
      <c r="MSQ135" s="310"/>
      <c r="MSR135" s="310"/>
      <c r="MSS135" s="310"/>
      <c r="MST135" s="310"/>
      <c r="MSU135" s="310"/>
      <c r="MSV135" s="310"/>
      <c r="MSW135" s="310"/>
      <c r="MSX135" s="310"/>
      <c r="MSY135" s="310"/>
      <c r="MSZ135" s="310"/>
      <c r="MTA135" s="310"/>
      <c r="MTB135" s="310"/>
      <c r="MTC135" s="310"/>
      <c r="MTD135" s="310"/>
      <c r="MTE135" s="310"/>
      <c r="MTF135" s="310"/>
      <c r="MTG135" s="310"/>
      <c r="MTH135" s="310"/>
      <c r="MTI135" s="310"/>
      <c r="MTJ135" s="310"/>
      <c r="MTK135" s="310"/>
      <c r="MTL135" s="310"/>
      <c r="MTM135" s="310"/>
      <c r="MTN135" s="310"/>
      <c r="MTO135" s="310"/>
      <c r="MTP135" s="310"/>
      <c r="MTQ135" s="310"/>
      <c r="MTR135" s="310"/>
      <c r="MTS135" s="310"/>
      <c r="MTT135" s="310"/>
      <c r="MTU135" s="310"/>
      <c r="MTV135" s="310"/>
      <c r="MTW135" s="310"/>
      <c r="MTX135" s="310"/>
      <c r="MTY135" s="310"/>
      <c r="MTZ135" s="310"/>
      <c r="MUA135" s="310"/>
      <c r="MUB135" s="310"/>
      <c r="MUC135" s="310"/>
      <c r="MUD135" s="310"/>
      <c r="MUE135" s="310"/>
      <c r="MUF135" s="310"/>
      <c r="MUG135" s="310"/>
      <c r="MUH135" s="310"/>
      <c r="MUI135" s="310"/>
      <c r="MUJ135" s="310"/>
      <c r="MUK135" s="310"/>
      <c r="MUL135" s="310"/>
      <c r="MUM135" s="310"/>
      <c r="MUN135" s="310"/>
      <c r="MUO135" s="310"/>
      <c r="MUP135" s="310"/>
      <c r="MUQ135" s="310"/>
      <c r="MUR135" s="310"/>
      <c r="MUS135" s="310"/>
      <c r="MUT135" s="310"/>
      <c r="MUU135" s="310"/>
      <c r="MUV135" s="310"/>
      <c r="MUW135" s="310"/>
      <c r="MUX135" s="310"/>
      <c r="MUY135" s="310"/>
      <c r="MUZ135" s="310"/>
      <c r="MVA135" s="310"/>
      <c r="MVB135" s="310"/>
      <c r="MVC135" s="310"/>
      <c r="MVD135" s="310"/>
      <c r="MVE135" s="310"/>
      <c r="MVF135" s="310"/>
      <c r="MVG135" s="310"/>
      <c r="MVH135" s="310"/>
      <c r="MVI135" s="310"/>
      <c r="MVJ135" s="310"/>
      <c r="MVK135" s="310"/>
      <c r="MVL135" s="310"/>
      <c r="MVM135" s="310"/>
      <c r="MVN135" s="310"/>
      <c r="MVO135" s="310"/>
      <c r="MVP135" s="310"/>
      <c r="MVQ135" s="310"/>
      <c r="MVR135" s="310"/>
      <c r="MVS135" s="310"/>
      <c r="MVT135" s="310"/>
      <c r="MVU135" s="310"/>
      <c r="MVV135" s="310"/>
      <c r="MVW135" s="310"/>
      <c r="MVX135" s="310"/>
      <c r="MVY135" s="310"/>
      <c r="MVZ135" s="310"/>
      <c r="MWA135" s="310"/>
      <c r="MWB135" s="310"/>
      <c r="MWC135" s="310"/>
      <c r="MWD135" s="310"/>
      <c r="MWE135" s="310"/>
      <c r="MWF135" s="310"/>
      <c r="MWG135" s="310"/>
      <c r="MWH135" s="310"/>
      <c r="MWI135" s="310"/>
      <c r="MWJ135" s="310"/>
      <c r="MWK135" s="310"/>
      <c r="MWL135" s="310"/>
      <c r="MWM135" s="310"/>
      <c r="MWN135" s="310"/>
      <c r="MWO135" s="310"/>
      <c r="MWP135" s="310"/>
      <c r="MWQ135" s="310"/>
      <c r="MWR135" s="310"/>
      <c r="MWS135" s="310"/>
      <c r="MWT135" s="310"/>
      <c r="MWU135" s="310"/>
      <c r="MWV135" s="310"/>
      <c r="MWW135" s="310"/>
      <c r="MWX135" s="310"/>
      <c r="MWY135" s="310"/>
      <c r="MWZ135" s="310"/>
      <c r="MXA135" s="310"/>
      <c r="MXB135" s="310"/>
      <c r="MXC135" s="310"/>
      <c r="MXD135" s="310"/>
      <c r="MXE135" s="310"/>
      <c r="MXF135" s="310"/>
      <c r="MXG135" s="310"/>
      <c r="MXH135" s="310"/>
      <c r="MXI135" s="310"/>
      <c r="MXJ135" s="310"/>
      <c r="MXK135" s="310"/>
      <c r="MXL135" s="310"/>
      <c r="MXM135" s="310"/>
      <c r="MXN135" s="310"/>
      <c r="MXO135" s="310"/>
      <c r="MXP135" s="310"/>
      <c r="MXQ135" s="310"/>
      <c r="MXR135" s="310"/>
      <c r="MXS135" s="310"/>
      <c r="MXT135" s="310"/>
      <c r="MXU135" s="310"/>
      <c r="MXV135" s="310"/>
      <c r="MXW135" s="310"/>
      <c r="MXX135" s="310"/>
      <c r="MXY135" s="310"/>
      <c r="MXZ135" s="310"/>
      <c r="MYA135" s="310"/>
      <c r="MYB135" s="310"/>
      <c r="MYC135" s="310"/>
      <c r="MYD135" s="310"/>
      <c r="MYE135" s="310"/>
      <c r="MYF135" s="310"/>
      <c r="MYG135" s="310"/>
      <c r="MYH135" s="310"/>
      <c r="MYI135" s="310"/>
      <c r="MYJ135" s="310"/>
      <c r="MYK135" s="310"/>
      <c r="MYL135" s="310"/>
      <c r="MYM135" s="310"/>
      <c r="MYN135" s="310"/>
      <c r="MYO135" s="310"/>
      <c r="MYP135" s="310"/>
      <c r="MYQ135" s="310"/>
      <c r="MYR135" s="310"/>
      <c r="MYS135" s="310"/>
      <c r="MYT135" s="310"/>
      <c r="MYU135" s="310"/>
      <c r="MYV135" s="310"/>
      <c r="MYW135" s="310"/>
      <c r="MYX135" s="310"/>
      <c r="MYY135" s="310"/>
      <c r="MYZ135" s="310"/>
      <c r="MZA135" s="310"/>
      <c r="MZB135" s="310"/>
      <c r="MZC135" s="310"/>
      <c r="MZD135" s="310"/>
      <c r="MZE135" s="310"/>
      <c r="MZF135" s="310"/>
      <c r="MZG135" s="310"/>
      <c r="MZH135" s="310"/>
      <c r="MZI135" s="310"/>
      <c r="MZJ135" s="310"/>
      <c r="MZK135" s="310"/>
      <c r="MZL135" s="310"/>
      <c r="MZM135" s="310"/>
      <c r="MZN135" s="310"/>
      <c r="MZO135" s="310"/>
      <c r="MZP135" s="310"/>
      <c r="MZQ135" s="310"/>
      <c r="MZR135" s="310"/>
      <c r="MZS135" s="310"/>
      <c r="MZT135" s="310"/>
      <c r="MZU135" s="310"/>
      <c r="MZV135" s="310"/>
      <c r="MZW135" s="310"/>
      <c r="MZX135" s="310"/>
      <c r="MZY135" s="310"/>
      <c r="MZZ135" s="310"/>
      <c r="NAA135" s="310"/>
      <c r="NAB135" s="310"/>
      <c r="NAC135" s="310"/>
      <c r="NAD135" s="310"/>
      <c r="NAE135" s="310"/>
      <c r="NAF135" s="310"/>
      <c r="NAG135" s="310"/>
      <c r="NAH135" s="310"/>
      <c r="NAI135" s="310"/>
      <c r="NAJ135" s="310"/>
      <c r="NAK135" s="310"/>
      <c r="NAL135" s="310"/>
      <c r="NAM135" s="310"/>
      <c r="NAN135" s="310"/>
      <c r="NAO135" s="310"/>
      <c r="NAP135" s="310"/>
      <c r="NAQ135" s="310"/>
      <c r="NAR135" s="310"/>
      <c r="NAS135" s="310"/>
      <c r="NAT135" s="310"/>
      <c r="NAU135" s="310"/>
      <c r="NAV135" s="310"/>
      <c r="NAW135" s="310"/>
      <c r="NAX135" s="310"/>
      <c r="NAY135" s="310"/>
      <c r="NAZ135" s="310"/>
      <c r="NBA135" s="310"/>
      <c r="NBB135" s="310"/>
      <c r="NBC135" s="310"/>
      <c r="NBD135" s="310"/>
      <c r="NBE135" s="310"/>
      <c r="NBF135" s="310"/>
      <c r="NBG135" s="310"/>
      <c r="NBH135" s="310"/>
      <c r="NBI135" s="310"/>
      <c r="NBJ135" s="310"/>
      <c r="NBK135" s="310"/>
      <c r="NBL135" s="310"/>
      <c r="NBM135" s="310"/>
      <c r="NBN135" s="310"/>
      <c r="NBO135" s="310"/>
      <c r="NBP135" s="310"/>
      <c r="NBQ135" s="310"/>
      <c r="NBR135" s="310"/>
      <c r="NBS135" s="310"/>
      <c r="NBT135" s="310"/>
      <c r="NBU135" s="310"/>
      <c r="NBV135" s="310"/>
      <c r="NBW135" s="310"/>
      <c r="NBX135" s="310"/>
      <c r="NBY135" s="310"/>
      <c r="NBZ135" s="310"/>
      <c r="NCA135" s="310"/>
      <c r="NCB135" s="310"/>
      <c r="NCC135" s="310"/>
      <c r="NCD135" s="310"/>
      <c r="NCE135" s="310"/>
      <c r="NCF135" s="310"/>
      <c r="NCG135" s="310"/>
      <c r="NCH135" s="310"/>
      <c r="NCI135" s="310"/>
      <c r="NCJ135" s="310"/>
      <c r="NCK135" s="310"/>
      <c r="NCL135" s="310"/>
      <c r="NCM135" s="310"/>
      <c r="NCN135" s="310"/>
      <c r="NCO135" s="310"/>
      <c r="NCP135" s="310"/>
      <c r="NCQ135" s="310"/>
      <c r="NCR135" s="310"/>
      <c r="NCS135" s="310"/>
      <c r="NCT135" s="310"/>
      <c r="NCU135" s="310"/>
      <c r="NCV135" s="310"/>
      <c r="NCW135" s="310"/>
      <c r="NCX135" s="310"/>
      <c r="NCY135" s="310"/>
      <c r="NCZ135" s="310"/>
      <c r="NDA135" s="310"/>
      <c r="NDB135" s="310"/>
      <c r="NDC135" s="310"/>
      <c r="NDD135" s="310"/>
      <c r="NDE135" s="310"/>
      <c r="NDF135" s="310"/>
      <c r="NDG135" s="310"/>
      <c r="NDH135" s="310"/>
      <c r="NDI135" s="310"/>
      <c r="NDJ135" s="310"/>
      <c r="NDK135" s="310"/>
      <c r="NDL135" s="310"/>
      <c r="NDM135" s="310"/>
      <c r="NDN135" s="310"/>
      <c r="NDO135" s="310"/>
      <c r="NDP135" s="310"/>
      <c r="NDQ135" s="310"/>
      <c r="NDR135" s="310"/>
      <c r="NDS135" s="310"/>
      <c r="NDT135" s="310"/>
      <c r="NDU135" s="310"/>
      <c r="NDV135" s="310"/>
      <c r="NDW135" s="310"/>
      <c r="NDX135" s="310"/>
      <c r="NDY135" s="310"/>
      <c r="NDZ135" s="310"/>
      <c r="NEA135" s="310"/>
      <c r="NEB135" s="310"/>
      <c r="NEC135" s="310"/>
      <c r="NED135" s="310"/>
      <c r="NEE135" s="310"/>
      <c r="NEF135" s="310"/>
      <c r="NEG135" s="310"/>
      <c r="NEH135" s="310"/>
      <c r="NEI135" s="310"/>
      <c r="NEJ135" s="310"/>
      <c r="NEK135" s="310"/>
      <c r="NEL135" s="310"/>
      <c r="NEM135" s="310"/>
      <c r="NEN135" s="310"/>
      <c r="NEO135" s="310"/>
      <c r="NEP135" s="310"/>
      <c r="NEQ135" s="310"/>
      <c r="NER135" s="310"/>
      <c r="NES135" s="310"/>
      <c r="NET135" s="310"/>
      <c r="NEU135" s="310"/>
      <c r="NEV135" s="310"/>
      <c r="NEW135" s="310"/>
      <c r="NEX135" s="310"/>
      <c r="NEY135" s="310"/>
      <c r="NEZ135" s="310"/>
      <c r="NFA135" s="310"/>
      <c r="NFB135" s="310"/>
      <c r="NFC135" s="310"/>
      <c r="NFD135" s="310"/>
      <c r="NFE135" s="310"/>
      <c r="NFF135" s="310"/>
      <c r="NFG135" s="310"/>
      <c r="NFH135" s="310"/>
      <c r="NFI135" s="310"/>
      <c r="NFJ135" s="310"/>
      <c r="NFK135" s="310"/>
      <c r="NFL135" s="310"/>
      <c r="NFM135" s="310"/>
      <c r="NFN135" s="310"/>
      <c r="NFO135" s="310"/>
      <c r="NFP135" s="310"/>
      <c r="NFQ135" s="310"/>
      <c r="NFR135" s="310"/>
      <c r="NFS135" s="310"/>
      <c r="NFT135" s="310"/>
      <c r="NFU135" s="310"/>
      <c r="NFV135" s="310"/>
      <c r="NFW135" s="310"/>
      <c r="NFX135" s="310"/>
      <c r="NFY135" s="310"/>
      <c r="NFZ135" s="310"/>
      <c r="NGA135" s="310"/>
      <c r="NGB135" s="310"/>
      <c r="NGC135" s="310"/>
      <c r="NGD135" s="310"/>
      <c r="NGE135" s="310"/>
      <c r="NGF135" s="310"/>
      <c r="NGG135" s="310"/>
      <c r="NGH135" s="310"/>
      <c r="NGI135" s="310"/>
      <c r="NGJ135" s="310"/>
      <c r="NGK135" s="310"/>
      <c r="NGL135" s="310"/>
      <c r="NGM135" s="310"/>
      <c r="NGN135" s="310"/>
      <c r="NGO135" s="310"/>
      <c r="NGP135" s="310"/>
      <c r="NGQ135" s="310"/>
      <c r="NGR135" s="310"/>
      <c r="NGS135" s="310"/>
      <c r="NGT135" s="310"/>
      <c r="NGU135" s="310"/>
      <c r="NGV135" s="310"/>
      <c r="NGW135" s="310"/>
      <c r="NGX135" s="310"/>
      <c r="NGY135" s="310"/>
      <c r="NGZ135" s="310"/>
      <c r="NHA135" s="310"/>
      <c r="NHB135" s="310"/>
      <c r="NHC135" s="310"/>
      <c r="NHD135" s="310"/>
      <c r="NHE135" s="310"/>
      <c r="NHF135" s="310"/>
      <c r="NHG135" s="310"/>
      <c r="NHH135" s="310"/>
      <c r="NHI135" s="310"/>
      <c r="NHJ135" s="310"/>
      <c r="NHK135" s="310"/>
      <c r="NHL135" s="310"/>
      <c r="NHM135" s="310"/>
      <c r="NHN135" s="310"/>
      <c r="NHO135" s="310"/>
      <c r="NHP135" s="310"/>
      <c r="NHQ135" s="310"/>
      <c r="NHR135" s="310"/>
      <c r="NHS135" s="310"/>
      <c r="NHT135" s="310"/>
      <c r="NHU135" s="310"/>
      <c r="NHV135" s="310"/>
      <c r="NHW135" s="310"/>
      <c r="NHX135" s="310"/>
      <c r="NHY135" s="310"/>
      <c r="NHZ135" s="310"/>
      <c r="NIA135" s="310"/>
      <c r="NIB135" s="310"/>
      <c r="NIC135" s="310"/>
      <c r="NID135" s="310"/>
      <c r="NIE135" s="310"/>
      <c r="NIF135" s="310"/>
      <c r="NIG135" s="310"/>
      <c r="NIH135" s="310"/>
      <c r="NII135" s="310"/>
      <c r="NIJ135" s="310"/>
      <c r="NIK135" s="310"/>
      <c r="NIL135" s="310"/>
      <c r="NIM135" s="310"/>
      <c r="NIN135" s="310"/>
      <c r="NIO135" s="310"/>
      <c r="NIP135" s="310"/>
      <c r="NIQ135" s="310"/>
      <c r="NIR135" s="310"/>
      <c r="NIS135" s="310"/>
      <c r="NIT135" s="310"/>
      <c r="NIU135" s="310"/>
      <c r="NIV135" s="310"/>
      <c r="NIW135" s="310"/>
      <c r="NIX135" s="310"/>
      <c r="NIY135" s="310"/>
      <c r="NIZ135" s="310"/>
      <c r="NJA135" s="310"/>
      <c r="NJB135" s="310"/>
      <c r="NJC135" s="310"/>
      <c r="NJD135" s="310"/>
      <c r="NJE135" s="310"/>
      <c r="NJF135" s="310"/>
      <c r="NJG135" s="310"/>
      <c r="NJH135" s="310"/>
      <c r="NJI135" s="310"/>
      <c r="NJJ135" s="310"/>
      <c r="NJK135" s="310"/>
      <c r="NJL135" s="310"/>
      <c r="NJM135" s="310"/>
      <c r="NJN135" s="310"/>
      <c r="NJO135" s="310"/>
      <c r="NJP135" s="310"/>
      <c r="NJQ135" s="310"/>
      <c r="NJR135" s="310"/>
      <c r="NJS135" s="310"/>
      <c r="NJT135" s="310"/>
      <c r="NJU135" s="310"/>
      <c r="NJV135" s="310"/>
      <c r="NJW135" s="310"/>
      <c r="NJX135" s="310"/>
      <c r="NJY135" s="310"/>
      <c r="NJZ135" s="310"/>
      <c r="NKA135" s="310"/>
      <c r="NKB135" s="310"/>
      <c r="NKC135" s="310"/>
      <c r="NKD135" s="310"/>
      <c r="NKE135" s="310"/>
      <c r="NKF135" s="310"/>
      <c r="NKG135" s="310"/>
      <c r="NKH135" s="310"/>
      <c r="NKI135" s="310"/>
      <c r="NKJ135" s="310"/>
      <c r="NKK135" s="310"/>
      <c r="NKL135" s="310"/>
      <c r="NKM135" s="310"/>
      <c r="NKN135" s="310"/>
      <c r="NKO135" s="310"/>
      <c r="NKP135" s="310"/>
      <c r="NKQ135" s="310"/>
      <c r="NKR135" s="310"/>
      <c r="NKS135" s="310"/>
      <c r="NKT135" s="310"/>
      <c r="NKU135" s="310"/>
      <c r="NKV135" s="310"/>
      <c r="NKW135" s="310"/>
      <c r="NKX135" s="310"/>
      <c r="NKY135" s="310"/>
      <c r="NKZ135" s="310"/>
      <c r="NLA135" s="310"/>
      <c r="NLB135" s="310"/>
      <c r="NLC135" s="310"/>
      <c r="NLD135" s="310"/>
      <c r="NLE135" s="310"/>
      <c r="NLF135" s="310"/>
      <c r="NLG135" s="310"/>
      <c r="NLH135" s="310"/>
      <c r="NLI135" s="310"/>
      <c r="NLJ135" s="310"/>
      <c r="NLK135" s="310"/>
      <c r="NLL135" s="310"/>
      <c r="NLM135" s="310"/>
      <c r="NLN135" s="310"/>
      <c r="NLO135" s="310"/>
      <c r="NLP135" s="310"/>
      <c r="NLQ135" s="310"/>
      <c r="NLR135" s="310"/>
      <c r="NLS135" s="310"/>
      <c r="NLT135" s="310"/>
      <c r="NLU135" s="310"/>
      <c r="NLV135" s="310"/>
      <c r="NLW135" s="310"/>
      <c r="NLX135" s="310"/>
      <c r="NLY135" s="310"/>
      <c r="NLZ135" s="310"/>
      <c r="NMA135" s="310"/>
      <c r="NMB135" s="310"/>
      <c r="NMC135" s="310"/>
      <c r="NMD135" s="310"/>
      <c r="NME135" s="310"/>
      <c r="NMF135" s="310"/>
      <c r="NMG135" s="310"/>
      <c r="NMH135" s="310"/>
      <c r="NMI135" s="310"/>
      <c r="NMJ135" s="310"/>
      <c r="NMK135" s="310"/>
      <c r="NML135" s="310"/>
      <c r="NMM135" s="310"/>
      <c r="NMN135" s="310"/>
      <c r="NMO135" s="310"/>
      <c r="NMP135" s="310"/>
      <c r="NMQ135" s="310"/>
      <c r="NMR135" s="310"/>
      <c r="NMS135" s="310"/>
      <c r="NMT135" s="310"/>
      <c r="NMU135" s="310"/>
      <c r="NMV135" s="310"/>
      <c r="NMW135" s="310"/>
      <c r="NMX135" s="310"/>
      <c r="NMY135" s="310"/>
      <c r="NMZ135" s="310"/>
      <c r="NNA135" s="310"/>
      <c r="NNB135" s="310"/>
      <c r="NNC135" s="310"/>
      <c r="NND135" s="310"/>
      <c r="NNE135" s="310"/>
      <c r="NNF135" s="310"/>
      <c r="NNG135" s="310"/>
      <c r="NNH135" s="310"/>
      <c r="NNI135" s="310"/>
      <c r="NNJ135" s="310"/>
      <c r="NNK135" s="310"/>
      <c r="NNL135" s="310"/>
      <c r="NNM135" s="310"/>
      <c r="NNN135" s="310"/>
      <c r="NNO135" s="310"/>
      <c r="NNP135" s="310"/>
      <c r="NNQ135" s="310"/>
      <c r="NNR135" s="310"/>
      <c r="NNS135" s="310"/>
      <c r="NNT135" s="310"/>
      <c r="NNU135" s="310"/>
      <c r="NNV135" s="310"/>
      <c r="NNW135" s="310"/>
      <c r="NNX135" s="310"/>
      <c r="NNY135" s="310"/>
      <c r="NNZ135" s="310"/>
      <c r="NOA135" s="310"/>
      <c r="NOB135" s="310"/>
      <c r="NOC135" s="310"/>
      <c r="NOD135" s="310"/>
      <c r="NOE135" s="310"/>
      <c r="NOF135" s="310"/>
      <c r="NOG135" s="310"/>
      <c r="NOH135" s="310"/>
      <c r="NOI135" s="310"/>
      <c r="NOJ135" s="310"/>
      <c r="NOK135" s="310"/>
      <c r="NOL135" s="310"/>
      <c r="NOM135" s="310"/>
      <c r="NON135" s="310"/>
      <c r="NOO135" s="310"/>
      <c r="NOP135" s="310"/>
      <c r="NOQ135" s="310"/>
      <c r="NOR135" s="310"/>
      <c r="NOS135" s="310"/>
      <c r="NOT135" s="310"/>
      <c r="NOU135" s="310"/>
      <c r="NOV135" s="310"/>
      <c r="NOW135" s="310"/>
      <c r="NOX135" s="310"/>
      <c r="NOY135" s="310"/>
      <c r="NOZ135" s="310"/>
      <c r="NPA135" s="310"/>
      <c r="NPB135" s="310"/>
      <c r="NPC135" s="310"/>
      <c r="NPD135" s="310"/>
      <c r="NPE135" s="310"/>
      <c r="NPF135" s="310"/>
      <c r="NPG135" s="310"/>
      <c r="NPH135" s="310"/>
      <c r="NPI135" s="310"/>
      <c r="NPJ135" s="310"/>
      <c r="NPK135" s="310"/>
      <c r="NPL135" s="310"/>
      <c r="NPM135" s="310"/>
      <c r="NPN135" s="310"/>
      <c r="NPO135" s="310"/>
      <c r="NPP135" s="310"/>
      <c r="NPQ135" s="310"/>
      <c r="NPR135" s="310"/>
      <c r="NPS135" s="310"/>
      <c r="NPT135" s="310"/>
      <c r="NPU135" s="310"/>
      <c r="NPV135" s="310"/>
      <c r="NPW135" s="310"/>
      <c r="NPX135" s="310"/>
      <c r="NPY135" s="310"/>
      <c r="NPZ135" s="310"/>
      <c r="NQA135" s="310"/>
      <c r="NQB135" s="310"/>
      <c r="NQC135" s="310"/>
      <c r="NQD135" s="310"/>
      <c r="NQE135" s="310"/>
      <c r="NQF135" s="310"/>
      <c r="NQG135" s="310"/>
      <c r="NQH135" s="310"/>
      <c r="NQI135" s="310"/>
      <c r="NQJ135" s="310"/>
      <c r="NQK135" s="310"/>
      <c r="NQL135" s="310"/>
      <c r="NQM135" s="310"/>
      <c r="NQN135" s="310"/>
      <c r="NQO135" s="310"/>
      <c r="NQP135" s="310"/>
      <c r="NQQ135" s="310"/>
      <c r="NQR135" s="310"/>
      <c r="NQS135" s="310"/>
      <c r="NQT135" s="310"/>
      <c r="NQU135" s="310"/>
      <c r="NQV135" s="310"/>
      <c r="NQW135" s="310"/>
      <c r="NQX135" s="310"/>
      <c r="NQY135" s="310"/>
      <c r="NQZ135" s="310"/>
      <c r="NRA135" s="310"/>
      <c r="NRB135" s="310"/>
      <c r="NRC135" s="310"/>
      <c r="NRD135" s="310"/>
      <c r="NRE135" s="310"/>
      <c r="NRF135" s="310"/>
      <c r="NRG135" s="310"/>
      <c r="NRH135" s="310"/>
      <c r="NRI135" s="310"/>
      <c r="NRJ135" s="310"/>
      <c r="NRK135" s="310"/>
      <c r="NRL135" s="310"/>
      <c r="NRM135" s="310"/>
      <c r="NRN135" s="310"/>
      <c r="NRO135" s="310"/>
      <c r="NRP135" s="310"/>
      <c r="NRQ135" s="310"/>
      <c r="NRR135" s="310"/>
      <c r="NRS135" s="310"/>
      <c r="NRT135" s="310"/>
      <c r="NRU135" s="310"/>
      <c r="NRV135" s="310"/>
      <c r="NRW135" s="310"/>
      <c r="NRX135" s="310"/>
      <c r="NRY135" s="310"/>
      <c r="NRZ135" s="310"/>
      <c r="NSA135" s="310"/>
      <c r="NSB135" s="310"/>
      <c r="NSC135" s="310"/>
      <c r="NSD135" s="310"/>
      <c r="NSE135" s="310"/>
      <c r="NSF135" s="310"/>
      <c r="NSG135" s="310"/>
      <c r="NSH135" s="310"/>
      <c r="NSI135" s="310"/>
      <c r="NSJ135" s="310"/>
      <c r="NSK135" s="310"/>
      <c r="NSL135" s="310"/>
      <c r="NSM135" s="310"/>
      <c r="NSN135" s="310"/>
      <c r="NSO135" s="310"/>
      <c r="NSP135" s="310"/>
      <c r="NSQ135" s="310"/>
      <c r="NSR135" s="310"/>
      <c r="NSS135" s="310"/>
      <c r="NST135" s="310"/>
      <c r="NSU135" s="310"/>
      <c r="NSV135" s="310"/>
      <c r="NSW135" s="310"/>
      <c r="NSX135" s="310"/>
      <c r="NSY135" s="310"/>
      <c r="NSZ135" s="310"/>
      <c r="NTA135" s="310"/>
      <c r="NTB135" s="310"/>
      <c r="NTC135" s="310"/>
      <c r="NTD135" s="310"/>
      <c r="NTE135" s="310"/>
      <c r="NTF135" s="310"/>
      <c r="NTG135" s="310"/>
      <c r="NTH135" s="310"/>
      <c r="NTI135" s="310"/>
      <c r="NTJ135" s="310"/>
      <c r="NTK135" s="310"/>
      <c r="NTL135" s="310"/>
      <c r="NTM135" s="310"/>
      <c r="NTN135" s="310"/>
      <c r="NTO135" s="310"/>
      <c r="NTP135" s="310"/>
      <c r="NTQ135" s="310"/>
      <c r="NTR135" s="310"/>
      <c r="NTS135" s="310"/>
      <c r="NTT135" s="310"/>
      <c r="NTU135" s="310"/>
      <c r="NTV135" s="310"/>
      <c r="NTW135" s="310"/>
      <c r="NTX135" s="310"/>
      <c r="NTY135" s="310"/>
      <c r="NTZ135" s="310"/>
      <c r="NUA135" s="310"/>
      <c r="NUB135" s="310"/>
      <c r="NUC135" s="310"/>
      <c r="NUD135" s="310"/>
      <c r="NUE135" s="310"/>
      <c r="NUF135" s="310"/>
      <c r="NUG135" s="310"/>
      <c r="NUH135" s="310"/>
      <c r="NUI135" s="310"/>
      <c r="NUJ135" s="310"/>
      <c r="NUK135" s="310"/>
      <c r="NUL135" s="310"/>
      <c r="NUM135" s="310"/>
      <c r="NUN135" s="310"/>
      <c r="NUO135" s="310"/>
      <c r="NUP135" s="310"/>
      <c r="NUQ135" s="310"/>
      <c r="NUR135" s="310"/>
      <c r="NUS135" s="310"/>
      <c r="NUT135" s="310"/>
      <c r="NUU135" s="310"/>
      <c r="NUV135" s="310"/>
      <c r="NUW135" s="310"/>
      <c r="NUX135" s="310"/>
      <c r="NUY135" s="310"/>
      <c r="NUZ135" s="310"/>
      <c r="NVA135" s="310"/>
      <c r="NVB135" s="310"/>
      <c r="NVC135" s="310"/>
      <c r="NVD135" s="310"/>
      <c r="NVE135" s="310"/>
      <c r="NVF135" s="310"/>
      <c r="NVG135" s="310"/>
      <c r="NVH135" s="310"/>
      <c r="NVI135" s="310"/>
      <c r="NVJ135" s="310"/>
      <c r="NVK135" s="310"/>
      <c r="NVL135" s="310"/>
      <c r="NVM135" s="310"/>
      <c r="NVN135" s="310"/>
      <c r="NVO135" s="310"/>
      <c r="NVP135" s="310"/>
      <c r="NVQ135" s="310"/>
      <c r="NVR135" s="310"/>
      <c r="NVS135" s="310"/>
      <c r="NVT135" s="310"/>
      <c r="NVU135" s="310"/>
      <c r="NVV135" s="310"/>
      <c r="NVW135" s="310"/>
      <c r="NVX135" s="310"/>
      <c r="NVY135" s="310"/>
      <c r="NVZ135" s="310"/>
      <c r="NWA135" s="310"/>
      <c r="NWB135" s="310"/>
      <c r="NWC135" s="310"/>
      <c r="NWD135" s="310"/>
      <c r="NWE135" s="310"/>
      <c r="NWF135" s="310"/>
      <c r="NWG135" s="310"/>
      <c r="NWH135" s="310"/>
      <c r="NWI135" s="310"/>
      <c r="NWJ135" s="310"/>
      <c r="NWK135" s="310"/>
      <c r="NWL135" s="310"/>
      <c r="NWM135" s="310"/>
      <c r="NWN135" s="310"/>
      <c r="NWO135" s="310"/>
      <c r="NWP135" s="310"/>
      <c r="NWQ135" s="310"/>
      <c r="NWR135" s="310"/>
      <c r="NWS135" s="310"/>
      <c r="NWT135" s="310"/>
      <c r="NWU135" s="310"/>
      <c r="NWV135" s="310"/>
      <c r="NWW135" s="310"/>
      <c r="NWX135" s="310"/>
      <c r="NWY135" s="310"/>
      <c r="NWZ135" s="310"/>
      <c r="NXA135" s="310"/>
      <c r="NXB135" s="310"/>
      <c r="NXC135" s="310"/>
      <c r="NXD135" s="310"/>
      <c r="NXE135" s="310"/>
      <c r="NXF135" s="310"/>
      <c r="NXG135" s="310"/>
      <c r="NXH135" s="310"/>
      <c r="NXI135" s="310"/>
      <c r="NXJ135" s="310"/>
      <c r="NXK135" s="310"/>
      <c r="NXL135" s="310"/>
      <c r="NXM135" s="310"/>
      <c r="NXN135" s="310"/>
      <c r="NXO135" s="310"/>
      <c r="NXP135" s="310"/>
      <c r="NXQ135" s="310"/>
      <c r="NXR135" s="310"/>
      <c r="NXS135" s="310"/>
      <c r="NXT135" s="310"/>
      <c r="NXU135" s="310"/>
      <c r="NXV135" s="310"/>
      <c r="NXW135" s="310"/>
      <c r="NXX135" s="310"/>
      <c r="NXY135" s="310"/>
      <c r="NXZ135" s="310"/>
      <c r="NYA135" s="310"/>
      <c r="NYB135" s="310"/>
      <c r="NYC135" s="310"/>
      <c r="NYD135" s="310"/>
      <c r="NYE135" s="310"/>
      <c r="NYF135" s="310"/>
      <c r="NYG135" s="310"/>
      <c r="NYH135" s="310"/>
      <c r="NYI135" s="310"/>
      <c r="NYJ135" s="310"/>
      <c r="NYK135" s="310"/>
      <c r="NYL135" s="310"/>
      <c r="NYM135" s="310"/>
      <c r="NYN135" s="310"/>
      <c r="NYO135" s="310"/>
      <c r="NYP135" s="310"/>
      <c r="NYQ135" s="310"/>
      <c r="NYR135" s="310"/>
      <c r="NYS135" s="310"/>
      <c r="NYT135" s="310"/>
      <c r="NYU135" s="310"/>
      <c r="NYV135" s="310"/>
      <c r="NYW135" s="310"/>
      <c r="NYX135" s="310"/>
      <c r="NYY135" s="310"/>
      <c r="NYZ135" s="310"/>
      <c r="NZA135" s="310"/>
      <c r="NZB135" s="310"/>
      <c r="NZC135" s="310"/>
      <c r="NZD135" s="310"/>
      <c r="NZE135" s="310"/>
      <c r="NZF135" s="310"/>
      <c r="NZG135" s="310"/>
      <c r="NZH135" s="310"/>
      <c r="NZI135" s="310"/>
      <c r="NZJ135" s="310"/>
      <c r="NZK135" s="310"/>
      <c r="NZL135" s="310"/>
      <c r="NZM135" s="310"/>
      <c r="NZN135" s="310"/>
      <c r="NZO135" s="310"/>
      <c r="NZP135" s="310"/>
      <c r="NZQ135" s="310"/>
      <c r="NZR135" s="310"/>
      <c r="NZS135" s="310"/>
      <c r="NZT135" s="310"/>
      <c r="NZU135" s="310"/>
      <c r="NZV135" s="310"/>
      <c r="NZW135" s="310"/>
      <c r="NZX135" s="310"/>
      <c r="NZY135" s="310"/>
      <c r="NZZ135" s="310"/>
      <c r="OAA135" s="310"/>
      <c r="OAB135" s="310"/>
      <c r="OAC135" s="310"/>
      <c r="OAD135" s="310"/>
      <c r="OAE135" s="310"/>
      <c r="OAF135" s="310"/>
      <c r="OAG135" s="310"/>
      <c r="OAH135" s="310"/>
      <c r="OAI135" s="310"/>
      <c r="OAJ135" s="310"/>
      <c r="OAK135" s="310"/>
      <c r="OAL135" s="310"/>
      <c r="OAM135" s="310"/>
      <c r="OAN135" s="310"/>
      <c r="OAO135" s="310"/>
      <c r="OAP135" s="310"/>
      <c r="OAQ135" s="310"/>
      <c r="OAR135" s="310"/>
      <c r="OAS135" s="310"/>
      <c r="OAT135" s="310"/>
      <c r="OAU135" s="310"/>
      <c r="OAV135" s="310"/>
      <c r="OAW135" s="310"/>
      <c r="OAX135" s="310"/>
      <c r="OAY135" s="310"/>
      <c r="OAZ135" s="310"/>
      <c r="OBA135" s="310"/>
      <c r="OBB135" s="310"/>
      <c r="OBC135" s="310"/>
      <c r="OBD135" s="310"/>
      <c r="OBE135" s="310"/>
      <c r="OBF135" s="310"/>
      <c r="OBG135" s="310"/>
      <c r="OBH135" s="310"/>
      <c r="OBI135" s="310"/>
      <c r="OBJ135" s="310"/>
      <c r="OBK135" s="310"/>
      <c r="OBL135" s="310"/>
      <c r="OBM135" s="310"/>
      <c r="OBN135" s="310"/>
      <c r="OBO135" s="310"/>
      <c r="OBP135" s="310"/>
      <c r="OBQ135" s="310"/>
      <c r="OBR135" s="310"/>
      <c r="OBS135" s="310"/>
      <c r="OBT135" s="310"/>
      <c r="OBU135" s="310"/>
      <c r="OBV135" s="310"/>
      <c r="OBW135" s="310"/>
      <c r="OBX135" s="310"/>
      <c r="OBY135" s="310"/>
      <c r="OBZ135" s="310"/>
      <c r="OCA135" s="310"/>
      <c r="OCB135" s="310"/>
      <c r="OCC135" s="310"/>
      <c r="OCD135" s="310"/>
      <c r="OCE135" s="310"/>
      <c r="OCF135" s="310"/>
      <c r="OCG135" s="310"/>
      <c r="OCH135" s="310"/>
      <c r="OCI135" s="310"/>
      <c r="OCJ135" s="310"/>
      <c r="OCK135" s="310"/>
      <c r="OCL135" s="310"/>
      <c r="OCM135" s="310"/>
      <c r="OCN135" s="310"/>
      <c r="OCO135" s="310"/>
      <c r="OCP135" s="310"/>
      <c r="OCQ135" s="310"/>
      <c r="OCR135" s="310"/>
      <c r="OCS135" s="310"/>
      <c r="OCT135" s="310"/>
      <c r="OCU135" s="310"/>
      <c r="OCV135" s="310"/>
      <c r="OCW135" s="310"/>
      <c r="OCX135" s="310"/>
      <c r="OCY135" s="310"/>
      <c r="OCZ135" s="310"/>
      <c r="ODA135" s="310"/>
      <c r="ODB135" s="310"/>
      <c r="ODC135" s="310"/>
      <c r="ODD135" s="310"/>
      <c r="ODE135" s="310"/>
      <c r="ODF135" s="310"/>
      <c r="ODG135" s="310"/>
      <c r="ODH135" s="310"/>
      <c r="ODI135" s="310"/>
      <c r="ODJ135" s="310"/>
      <c r="ODK135" s="310"/>
      <c r="ODL135" s="310"/>
      <c r="ODM135" s="310"/>
      <c r="ODN135" s="310"/>
      <c r="ODO135" s="310"/>
      <c r="ODP135" s="310"/>
      <c r="ODQ135" s="310"/>
      <c r="ODR135" s="310"/>
      <c r="ODS135" s="310"/>
      <c r="ODT135" s="310"/>
      <c r="ODU135" s="310"/>
      <c r="ODV135" s="310"/>
      <c r="ODW135" s="310"/>
      <c r="ODX135" s="310"/>
      <c r="ODY135" s="310"/>
      <c r="ODZ135" s="310"/>
      <c r="OEA135" s="310"/>
      <c r="OEB135" s="310"/>
      <c r="OEC135" s="310"/>
      <c r="OED135" s="310"/>
      <c r="OEE135" s="310"/>
      <c r="OEF135" s="310"/>
      <c r="OEG135" s="310"/>
      <c r="OEH135" s="310"/>
      <c r="OEI135" s="310"/>
      <c r="OEJ135" s="310"/>
      <c r="OEK135" s="310"/>
      <c r="OEL135" s="310"/>
      <c r="OEM135" s="310"/>
      <c r="OEN135" s="310"/>
      <c r="OEO135" s="310"/>
      <c r="OEP135" s="310"/>
      <c r="OEQ135" s="310"/>
      <c r="OER135" s="310"/>
      <c r="OES135" s="310"/>
      <c r="OET135" s="310"/>
      <c r="OEU135" s="310"/>
      <c r="OEV135" s="310"/>
      <c r="OEW135" s="310"/>
      <c r="OEX135" s="310"/>
      <c r="OEY135" s="310"/>
      <c r="OEZ135" s="310"/>
      <c r="OFA135" s="310"/>
      <c r="OFB135" s="310"/>
      <c r="OFC135" s="310"/>
      <c r="OFD135" s="310"/>
      <c r="OFE135" s="310"/>
      <c r="OFF135" s="310"/>
      <c r="OFG135" s="310"/>
      <c r="OFH135" s="310"/>
      <c r="OFI135" s="310"/>
      <c r="OFJ135" s="310"/>
      <c r="OFK135" s="310"/>
      <c r="OFL135" s="310"/>
      <c r="OFM135" s="310"/>
      <c r="OFN135" s="310"/>
      <c r="OFO135" s="310"/>
      <c r="OFP135" s="310"/>
      <c r="OFQ135" s="310"/>
      <c r="OFR135" s="310"/>
      <c r="OFS135" s="310"/>
      <c r="OFT135" s="310"/>
      <c r="OFU135" s="310"/>
      <c r="OFV135" s="310"/>
      <c r="OFW135" s="310"/>
      <c r="OFX135" s="310"/>
      <c r="OFY135" s="310"/>
      <c r="OFZ135" s="310"/>
      <c r="OGA135" s="310"/>
      <c r="OGB135" s="310"/>
      <c r="OGC135" s="310"/>
      <c r="OGD135" s="310"/>
      <c r="OGE135" s="310"/>
      <c r="OGF135" s="310"/>
      <c r="OGG135" s="310"/>
      <c r="OGH135" s="310"/>
      <c r="OGI135" s="310"/>
      <c r="OGJ135" s="310"/>
      <c r="OGK135" s="310"/>
      <c r="OGL135" s="310"/>
      <c r="OGM135" s="310"/>
      <c r="OGN135" s="310"/>
      <c r="OGO135" s="310"/>
      <c r="OGP135" s="310"/>
      <c r="OGQ135" s="310"/>
      <c r="OGR135" s="310"/>
      <c r="OGS135" s="310"/>
      <c r="OGT135" s="310"/>
      <c r="OGU135" s="310"/>
      <c r="OGV135" s="310"/>
      <c r="OGW135" s="310"/>
      <c r="OGX135" s="310"/>
      <c r="OGY135" s="310"/>
      <c r="OGZ135" s="310"/>
      <c r="OHA135" s="310"/>
      <c r="OHB135" s="310"/>
      <c r="OHC135" s="310"/>
      <c r="OHD135" s="310"/>
      <c r="OHE135" s="310"/>
      <c r="OHF135" s="310"/>
      <c r="OHG135" s="310"/>
      <c r="OHH135" s="310"/>
      <c r="OHI135" s="310"/>
      <c r="OHJ135" s="310"/>
      <c r="OHK135" s="310"/>
      <c r="OHL135" s="310"/>
      <c r="OHM135" s="310"/>
      <c r="OHN135" s="310"/>
      <c r="OHO135" s="310"/>
      <c r="OHP135" s="310"/>
      <c r="OHQ135" s="310"/>
      <c r="OHR135" s="310"/>
      <c r="OHS135" s="310"/>
      <c r="OHT135" s="310"/>
      <c r="OHU135" s="310"/>
      <c r="OHV135" s="310"/>
      <c r="OHW135" s="310"/>
      <c r="OHX135" s="310"/>
      <c r="OHY135" s="310"/>
      <c r="OHZ135" s="310"/>
      <c r="OIA135" s="310"/>
      <c r="OIB135" s="310"/>
      <c r="OIC135" s="310"/>
      <c r="OID135" s="310"/>
      <c r="OIE135" s="310"/>
      <c r="OIF135" s="310"/>
      <c r="OIG135" s="310"/>
      <c r="OIH135" s="310"/>
      <c r="OII135" s="310"/>
      <c r="OIJ135" s="310"/>
      <c r="OIK135" s="310"/>
      <c r="OIL135" s="310"/>
      <c r="OIM135" s="310"/>
      <c r="OIN135" s="310"/>
      <c r="OIO135" s="310"/>
      <c r="OIP135" s="310"/>
      <c r="OIQ135" s="310"/>
      <c r="OIR135" s="310"/>
      <c r="OIS135" s="310"/>
      <c r="OIT135" s="310"/>
      <c r="OIU135" s="310"/>
      <c r="OIV135" s="310"/>
      <c r="OIW135" s="310"/>
      <c r="OIX135" s="310"/>
      <c r="OIY135" s="310"/>
      <c r="OIZ135" s="310"/>
      <c r="OJA135" s="310"/>
      <c r="OJB135" s="310"/>
      <c r="OJC135" s="310"/>
      <c r="OJD135" s="310"/>
      <c r="OJE135" s="310"/>
      <c r="OJF135" s="310"/>
      <c r="OJG135" s="310"/>
      <c r="OJH135" s="310"/>
      <c r="OJI135" s="310"/>
      <c r="OJJ135" s="310"/>
      <c r="OJK135" s="310"/>
      <c r="OJL135" s="310"/>
      <c r="OJM135" s="310"/>
      <c r="OJN135" s="310"/>
      <c r="OJO135" s="310"/>
      <c r="OJP135" s="310"/>
      <c r="OJQ135" s="310"/>
      <c r="OJR135" s="310"/>
      <c r="OJS135" s="310"/>
      <c r="OJT135" s="310"/>
      <c r="OJU135" s="310"/>
      <c r="OJV135" s="310"/>
      <c r="OJW135" s="310"/>
      <c r="OJX135" s="310"/>
      <c r="OJY135" s="310"/>
      <c r="OJZ135" s="310"/>
      <c r="OKA135" s="310"/>
      <c r="OKB135" s="310"/>
      <c r="OKC135" s="310"/>
      <c r="OKD135" s="310"/>
      <c r="OKE135" s="310"/>
      <c r="OKF135" s="310"/>
      <c r="OKG135" s="310"/>
      <c r="OKH135" s="310"/>
      <c r="OKI135" s="310"/>
      <c r="OKJ135" s="310"/>
      <c r="OKK135" s="310"/>
      <c r="OKL135" s="310"/>
      <c r="OKM135" s="310"/>
      <c r="OKN135" s="310"/>
      <c r="OKO135" s="310"/>
      <c r="OKP135" s="310"/>
      <c r="OKQ135" s="310"/>
      <c r="OKR135" s="310"/>
      <c r="OKS135" s="310"/>
      <c r="OKT135" s="310"/>
      <c r="OKU135" s="310"/>
      <c r="OKV135" s="310"/>
      <c r="OKW135" s="310"/>
      <c r="OKX135" s="310"/>
      <c r="OKY135" s="310"/>
      <c r="OKZ135" s="310"/>
      <c r="OLA135" s="310"/>
      <c r="OLB135" s="310"/>
      <c r="OLC135" s="310"/>
      <c r="OLD135" s="310"/>
      <c r="OLE135" s="310"/>
      <c r="OLF135" s="310"/>
      <c r="OLG135" s="310"/>
      <c r="OLH135" s="310"/>
      <c r="OLI135" s="310"/>
      <c r="OLJ135" s="310"/>
      <c r="OLK135" s="310"/>
      <c r="OLL135" s="310"/>
      <c r="OLM135" s="310"/>
      <c r="OLN135" s="310"/>
      <c r="OLO135" s="310"/>
      <c r="OLP135" s="310"/>
      <c r="OLQ135" s="310"/>
      <c r="OLR135" s="310"/>
      <c r="OLS135" s="310"/>
      <c r="OLT135" s="310"/>
      <c r="OLU135" s="310"/>
      <c r="OLV135" s="310"/>
      <c r="OLW135" s="310"/>
      <c r="OLX135" s="310"/>
      <c r="OLY135" s="310"/>
      <c r="OLZ135" s="310"/>
      <c r="OMA135" s="310"/>
      <c r="OMB135" s="310"/>
      <c r="OMC135" s="310"/>
      <c r="OMD135" s="310"/>
      <c r="OME135" s="310"/>
      <c r="OMF135" s="310"/>
      <c r="OMG135" s="310"/>
      <c r="OMH135" s="310"/>
      <c r="OMI135" s="310"/>
      <c r="OMJ135" s="310"/>
      <c r="OMK135" s="310"/>
      <c r="OML135" s="310"/>
      <c r="OMM135" s="310"/>
      <c r="OMN135" s="310"/>
      <c r="OMO135" s="310"/>
      <c r="OMP135" s="310"/>
      <c r="OMQ135" s="310"/>
      <c r="OMR135" s="310"/>
      <c r="OMS135" s="310"/>
      <c r="OMT135" s="310"/>
      <c r="OMU135" s="310"/>
      <c r="OMV135" s="310"/>
      <c r="OMW135" s="310"/>
      <c r="OMX135" s="310"/>
      <c r="OMY135" s="310"/>
      <c r="OMZ135" s="310"/>
      <c r="ONA135" s="310"/>
      <c r="ONB135" s="310"/>
      <c r="ONC135" s="310"/>
      <c r="OND135" s="310"/>
      <c r="ONE135" s="310"/>
      <c r="ONF135" s="310"/>
      <c r="ONG135" s="310"/>
      <c r="ONH135" s="310"/>
      <c r="ONI135" s="310"/>
      <c r="ONJ135" s="310"/>
      <c r="ONK135" s="310"/>
      <c r="ONL135" s="310"/>
      <c r="ONM135" s="310"/>
      <c r="ONN135" s="310"/>
      <c r="ONO135" s="310"/>
      <c r="ONP135" s="310"/>
      <c r="ONQ135" s="310"/>
      <c r="ONR135" s="310"/>
      <c r="ONS135" s="310"/>
      <c r="ONT135" s="310"/>
      <c r="ONU135" s="310"/>
      <c r="ONV135" s="310"/>
      <c r="ONW135" s="310"/>
      <c r="ONX135" s="310"/>
      <c r="ONY135" s="310"/>
      <c r="ONZ135" s="310"/>
      <c r="OOA135" s="310"/>
      <c r="OOB135" s="310"/>
      <c r="OOC135" s="310"/>
      <c r="OOD135" s="310"/>
      <c r="OOE135" s="310"/>
      <c r="OOF135" s="310"/>
      <c r="OOG135" s="310"/>
      <c r="OOH135" s="310"/>
      <c r="OOI135" s="310"/>
      <c r="OOJ135" s="310"/>
      <c r="OOK135" s="310"/>
      <c r="OOL135" s="310"/>
      <c r="OOM135" s="310"/>
      <c r="OON135" s="310"/>
      <c r="OOO135" s="310"/>
      <c r="OOP135" s="310"/>
      <c r="OOQ135" s="310"/>
      <c r="OOR135" s="310"/>
      <c r="OOS135" s="310"/>
      <c r="OOT135" s="310"/>
      <c r="OOU135" s="310"/>
      <c r="OOV135" s="310"/>
      <c r="OOW135" s="310"/>
      <c r="OOX135" s="310"/>
      <c r="OOY135" s="310"/>
      <c r="OOZ135" s="310"/>
      <c r="OPA135" s="310"/>
      <c r="OPB135" s="310"/>
      <c r="OPC135" s="310"/>
      <c r="OPD135" s="310"/>
      <c r="OPE135" s="310"/>
      <c r="OPF135" s="310"/>
      <c r="OPG135" s="310"/>
      <c r="OPH135" s="310"/>
      <c r="OPI135" s="310"/>
      <c r="OPJ135" s="310"/>
      <c r="OPK135" s="310"/>
      <c r="OPL135" s="310"/>
      <c r="OPM135" s="310"/>
      <c r="OPN135" s="310"/>
      <c r="OPO135" s="310"/>
      <c r="OPP135" s="310"/>
      <c r="OPQ135" s="310"/>
      <c r="OPR135" s="310"/>
      <c r="OPS135" s="310"/>
      <c r="OPT135" s="310"/>
      <c r="OPU135" s="310"/>
      <c r="OPV135" s="310"/>
      <c r="OPW135" s="310"/>
      <c r="OPX135" s="310"/>
      <c r="OPY135" s="310"/>
      <c r="OPZ135" s="310"/>
      <c r="OQA135" s="310"/>
      <c r="OQB135" s="310"/>
      <c r="OQC135" s="310"/>
      <c r="OQD135" s="310"/>
      <c r="OQE135" s="310"/>
      <c r="OQF135" s="310"/>
      <c r="OQG135" s="310"/>
      <c r="OQH135" s="310"/>
      <c r="OQI135" s="310"/>
      <c r="OQJ135" s="310"/>
      <c r="OQK135" s="310"/>
      <c r="OQL135" s="310"/>
      <c r="OQM135" s="310"/>
      <c r="OQN135" s="310"/>
      <c r="OQO135" s="310"/>
      <c r="OQP135" s="310"/>
      <c r="OQQ135" s="310"/>
      <c r="OQR135" s="310"/>
      <c r="OQS135" s="310"/>
      <c r="OQT135" s="310"/>
      <c r="OQU135" s="310"/>
      <c r="OQV135" s="310"/>
      <c r="OQW135" s="310"/>
      <c r="OQX135" s="310"/>
      <c r="OQY135" s="310"/>
      <c r="OQZ135" s="310"/>
      <c r="ORA135" s="310"/>
      <c r="ORB135" s="310"/>
      <c r="ORC135" s="310"/>
      <c r="ORD135" s="310"/>
      <c r="ORE135" s="310"/>
      <c r="ORF135" s="310"/>
      <c r="ORG135" s="310"/>
      <c r="ORH135" s="310"/>
      <c r="ORI135" s="310"/>
      <c r="ORJ135" s="310"/>
      <c r="ORK135" s="310"/>
      <c r="ORL135" s="310"/>
      <c r="ORM135" s="310"/>
      <c r="ORN135" s="310"/>
      <c r="ORO135" s="310"/>
      <c r="ORP135" s="310"/>
      <c r="ORQ135" s="310"/>
      <c r="ORR135" s="310"/>
      <c r="ORS135" s="310"/>
      <c r="ORT135" s="310"/>
      <c r="ORU135" s="310"/>
      <c r="ORV135" s="310"/>
      <c r="ORW135" s="310"/>
      <c r="ORX135" s="310"/>
      <c r="ORY135" s="310"/>
      <c r="ORZ135" s="310"/>
      <c r="OSA135" s="310"/>
      <c r="OSB135" s="310"/>
      <c r="OSC135" s="310"/>
      <c r="OSD135" s="310"/>
      <c r="OSE135" s="310"/>
      <c r="OSF135" s="310"/>
      <c r="OSG135" s="310"/>
      <c r="OSH135" s="310"/>
      <c r="OSI135" s="310"/>
      <c r="OSJ135" s="310"/>
      <c r="OSK135" s="310"/>
      <c r="OSL135" s="310"/>
      <c r="OSM135" s="310"/>
      <c r="OSN135" s="310"/>
      <c r="OSO135" s="310"/>
      <c r="OSP135" s="310"/>
      <c r="OSQ135" s="310"/>
      <c r="OSR135" s="310"/>
      <c r="OSS135" s="310"/>
      <c r="OST135" s="310"/>
      <c r="OSU135" s="310"/>
      <c r="OSV135" s="310"/>
      <c r="OSW135" s="310"/>
      <c r="OSX135" s="310"/>
      <c r="OSY135" s="310"/>
      <c r="OSZ135" s="310"/>
      <c r="OTA135" s="310"/>
      <c r="OTB135" s="310"/>
      <c r="OTC135" s="310"/>
      <c r="OTD135" s="310"/>
      <c r="OTE135" s="310"/>
      <c r="OTF135" s="310"/>
      <c r="OTG135" s="310"/>
      <c r="OTH135" s="310"/>
      <c r="OTI135" s="310"/>
      <c r="OTJ135" s="310"/>
      <c r="OTK135" s="310"/>
      <c r="OTL135" s="310"/>
      <c r="OTM135" s="310"/>
      <c r="OTN135" s="310"/>
      <c r="OTO135" s="310"/>
      <c r="OTP135" s="310"/>
      <c r="OTQ135" s="310"/>
      <c r="OTR135" s="310"/>
      <c r="OTS135" s="310"/>
      <c r="OTT135" s="310"/>
      <c r="OTU135" s="310"/>
      <c r="OTV135" s="310"/>
      <c r="OTW135" s="310"/>
      <c r="OTX135" s="310"/>
      <c r="OTY135" s="310"/>
      <c r="OTZ135" s="310"/>
      <c r="OUA135" s="310"/>
      <c r="OUB135" s="310"/>
      <c r="OUC135" s="310"/>
      <c r="OUD135" s="310"/>
      <c r="OUE135" s="310"/>
      <c r="OUF135" s="310"/>
      <c r="OUG135" s="310"/>
      <c r="OUH135" s="310"/>
      <c r="OUI135" s="310"/>
      <c r="OUJ135" s="310"/>
      <c r="OUK135" s="310"/>
      <c r="OUL135" s="310"/>
      <c r="OUM135" s="310"/>
      <c r="OUN135" s="310"/>
      <c r="OUO135" s="310"/>
      <c r="OUP135" s="310"/>
      <c r="OUQ135" s="310"/>
      <c r="OUR135" s="310"/>
      <c r="OUS135" s="310"/>
      <c r="OUT135" s="310"/>
      <c r="OUU135" s="310"/>
      <c r="OUV135" s="310"/>
      <c r="OUW135" s="310"/>
      <c r="OUX135" s="310"/>
      <c r="OUY135" s="310"/>
      <c r="OUZ135" s="310"/>
      <c r="OVA135" s="310"/>
      <c r="OVB135" s="310"/>
      <c r="OVC135" s="310"/>
      <c r="OVD135" s="310"/>
      <c r="OVE135" s="310"/>
      <c r="OVF135" s="310"/>
      <c r="OVG135" s="310"/>
      <c r="OVH135" s="310"/>
      <c r="OVI135" s="310"/>
      <c r="OVJ135" s="310"/>
      <c r="OVK135" s="310"/>
      <c r="OVL135" s="310"/>
      <c r="OVM135" s="310"/>
      <c r="OVN135" s="310"/>
      <c r="OVO135" s="310"/>
      <c r="OVP135" s="310"/>
      <c r="OVQ135" s="310"/>
      <c r="OVR135" s="310"/>
      <c r="OVS135" s="310"/>
      <c r="OVT135" s="310"/>
      <c r="OVU135" s="310"/>
      <c r="OVV135" s="310"/>
      <c r="OVW135" s="310"/>
      <c r="OVX135" s="310"/>
      <c r="OVY135" s="310"/>
      <c r="OVZ135" s="310"/>
      <c r="OWA135" s="310"/>
      <c r="OWB135" s="310"/>
      <c r="OWC135" s="310"/>
      <c r="OWD135" s="310"/>
      <c r="OWE135" s="310"/>
      <c r="OWF135" s="310"/>
      <c r="OWG135" s="310"/>
      <c r="OWH135" s="310"/>
      <c r="OWI135" s="310"/>
      <c r="OWJ135" s="310"/>
      <c r="OWK135" s="310"/>
      <c r="OWL135" s="310"/>
      <c r="OWM135" s="310"/>
      <c r="OWN135" s="310"/>
      <c r="OWO135" s="310"/>
      <c r="OWP135" s="310"/>
      <c r="OWQ135" s="310"/>
      <c r="OWR135" s="310"/>
      <c r="OWS135" s="310"/>
      <c r="OWT135" s="310"/>
      <c r="OWU135" s="310"/>
      <c r="OWV135" s="310"/>
      <c r="OWW135" s="310"/>
      <c r="OWX135" s="310"/>
      <c r="OWY135" s="310"/>
      <c r="OWZ135" s="310"/>
      <c r="OXA135" s="310"/>
      <c r="OXB135" s="310"/>
      <c r="OXC135" s="310"/>
      <c r="OXD135" s="310"/>
      <c r="OXE135" s="310"/>
      <c r="OXF135" s="310"/>
      <c r="OXG135" s="310"/>
      <c r="OXH135" s="310"/>
      <c r="OXI135" s="310"/>
      <c r="OXJ135" s="310"/>
      <c r="OXK135" s="310"/>
      <c r="OXL135" s="310"/>
      <c r="OXM135" s="310"/>
      <c r="OXN135" s="310"/>
      <c r="OXO135" s="310"/>
      <c r="OXP135" s="310"/>
      <c r="OXQ135" s="310"/>
      <c r="OXR135" s="310"/>
      <c r="OXS135" s="310"/>
      <c r="OXT135" s="310"/>
      <c r="OXU135" s="310"/>
      <c r="OXV135" s="310"/>
      <c r="OXW135" s="310"/>
      <c r="OXX135" s="310"/>
      <c r="OXY135" s="310"/>
      <c r="OXZ135" s="310"/>
      <c r="OYA135" s="310"/>
      <c r="OYB135" s="310"/>
      <c r="OYC135" s="310"/>
      <c r="OYD135" s="310"/>
      <c r="OYE135" s="310"/>
      <c r="OYF135" s="310"/>
      <c r="OYG135" s="310"/>
      <c r="OYH135" s="310"/>
      <c r="OYI135" s="310"/>
      <c r="OYJ135" s="310"/>
      <c r="OYK135" s="310"/>
      <c r="OYL135" s="310"/>
      <c r="OYM135" s="310"/>
      <c r="OYN135" s="310"/>
      <c r="OYO135" s="310"/>
      <c r="OYP135" s="310"/>
      <c r="OYQ135" s="310"/>
      <c r="OYR135" s="310"/>
      <c r="OYS135" s="310"/>
      <c r="OYT135" s="310"/>
      <c r="OYU135" s="310"/>
      <c r="OYV135" s="310"/>
      <c r="OYW135" s="310"/>
      <c r="OYX135" s="310"/>
      <c r="OYY135" s="310"/>
      <c r="OYZ135" s="310"/>
      <c r="OZA135" s="310"/>
      <c r="OZB135" s="310"/>
      <c r="OZC135" s="310"/>
      <c r="OZD135" s="310"/>
      <c r="OZE135" s="310"/>
      <c r="OZF135" s="310"/>
      <c r="OZG135" s="310"/>
      <c r="OZH135" s="310"/>
      <c r="OZI135" s="310"/>
      <c r="OZJ135" s="310"/>
      <c r="OZK135" s="310"/>
      <c r="OZL135" s="310"/>
      <c r="OZM135" s="310"/>
      <c r="OZN135" s="310"/>
      <c r="OZO135" s="310"/>
      <c r="OZP135" s="310"/>
      <c r="OZQ135" s="310"/>
      <c r="OZR135" s="310"/>
      <c r="OZS135" s="310"/>
      <c r="OZT135" s="310"/>
      <c r="OZU135" s="310"/>
      <c r="OZV135" s="310"/>
      <c r="OZW135" s="310"/>
      <c r="OZX135" s="310"/>
      <c r="OZY135" s="310"/>
      <c r="OZZ135" s="310"/>
      <c r="PAA135" s="310"/>
      <c r="PAB135" s="310"/>
      <c r="PAC135" s="310"/>
      <c r="PAD135" s="310"/>
      <c r="PAE135" s="310"/>
      <c r="PAF135" s="310"/>
      <c r="PAG135" s="310"/>
      <c r="PAH135" s="310"/>
      <c r="PAI135" s="310"/>
      <c r="PAJ135" s="310"/>
      <c r="PAK135" s="310"/>
      <c r="PAL135" s="310"/>
      <c r="PAM135" s="310"/>
      <c r="PAN135" s="310"/>
      <c r="PAO135" s="310"/>
      <c r="PAP135" s="310"/>
      <c r="PAQ135" s="310"/>
      <c r="PAR135" s="310"/>
      <c r="PAS135" s="310"/>
      <c r="PAT135" s="310"/>
      <c r="PAU135" s="310"/>
      <c r="PAV135" s="310"/>
      <c r="PAW135" s="310"/>
      <c r="PAX135" s="310"/>
      <c r="PAY135" s="310"/>
      <c r="PAZ135" s="310"/>
      <c r="PBA135" s="310"/>
      <c r="PBB135" s="310"/>
      <c r="PBC135" s="310"/>
      <c r="PBD135" s="310"/>
      <c r="PBE135" s="310"/>
      <c r="PBF135" s="310"/>
      <c r="PBG135" s="310"/>
      <c r="PBH135" s="310"/>
      <c r="PBI135" s="310"/>
      <c r="PBJ135" s="310"/>
      <c r="PBK135" s="310"/>
      <c r="PBL135" s="310"/>
      <c r="PBM135" s="310"/>
      <c r="PBN135" s="310"/>
      <c r="PBO135" s="310"/>
      <c r="PBP135" s="310"/>
      <c r="PBQ135" s="310"/>
      <c r="PBR135" s="310"/>
      <c r="PBS135" s="310"/>
      <c r="PBT135" s="310"/>
      <c r="PBU135" s="310"/>
      <c r="PBV135" s="310"/>
      <c r="PBW135" s="310"/>
      <c r="PBX135" s="310"/>
      <c r="PBY135" s="310"/>
      <c r="PBZ135" s="310"/>
      <c r="PCA135" s="310"/>
      <c r="PCB135" s="310"/>
      <c r="PCC135" s="310"/>
      <c r="PCD135" s="310"/>
      <c r="PCE135" s="310"/>
      <c r="PCF135" s="310"/>
      <c r="PCG135" s="310"/>
      <c r="PCH135" s="310"/>
      <c r="PCI135" s="310"/>
      <c r="PCJ135" s="310"/>
      <c r="PCK135" s="310"/>
      <c r="PCL135" s="310"/>
      <c r="PCM135" s="310"/>
      <c r="PCN135" s="310"/>
      <c r="PCO135" s="310"/>
      <c r="PCP135" s="310"/>
      <c r="PCQ135" s="310"/>
      <c r="PCR135" s="310"/>
      <c r="PCS135" s="310"/>
      <c r="PCT135" s="310"/>
      <c r="PCU135" s="310"/>
      <c r="PCV135" s="310"/>
      <c r="PCW135" s="310"/>
      <c r="PCX135" s="310"/>
      <c r="PCY135" s="310"/>
      <c r="PCZ135" s="310"/>
      <c r="PDA135" s="310"/>
      <c r="PDB135" s="310"/>
      <c r="PDC135" s="310"/>
      <c r="PDD135" s="310"/>
      <c r="PDE135" s="310"/>
      <c r="PDF135" s="310"/>
      <c r="PDG135" s="310"/>
      <c r="PDH135" s="310"/>
      <c r="PDI135" s="310"/>
      <c r="PDJ135" s="310"/>
      <c r="PDK135" s="310"/>
      <c r="PDL135" s="310"/>
      <c r="PDM135" s="310"/>
      <c r="PDN135" s="310"/>
      <c r="PDO135" s="310"/>
      <c r="PDP135" s="310"/>
      <c r="PDQ135" s="310"/>
      <c r="PDR135" s="310"/>
      <c r="PDS135" s="310"/>
      <c r="PDT135" s="310"/>
      <c r="PDU135" s="310"/>
      <c r="PDV135" s="310"/>
      <c r="PDW135" s="310"/>
      <c r="PDX135" s="310"/>
      <c r="PDY135" s="310"/>
      <c r="PDZ135" s="310"/>
      <c r="PEA135" s="310"/>
      <c r="PEB135" s="310"/>
      <c r="PEC135" s="310"/>
      <c r="PED135" s="310"/>
      <c r="PEE135" s="310"/>
      <c r="PEF135" s="310"/>
      <c r="PEG135" s="310"/>
      <c r="PEH135" s="310"/>
      <c r="PEI135" s="310"/>
      <c r="PEJ135" s="310"/>
      <c r="PEK135" s="310"/>
      <c r="PEL135" s="310"/>
      <c r="PEM135" s="310"/>
      <c r="PEN135" s="310"/>
      <c r="PEO135" s="310"/>
      <c r="PEP135" s="310"/>
      <c r="PEQ135" s="310"/>
      <c r="PER135" s="310"/>
      <c r="PES135" s="310"/>
      <c r="PET135" s="310"/>
      <c r="PEU135" s="310"/>
      <c r="PEV135" s="310"/>
      <c r="PEW135" s="310"/>
      <c r="PEX135" s="310"/>
      <c r="PEY135" s="310"/>
      <c r="PEZ135" s="310"/>
      <c r="PFA135" s="310"/>
      <c r="PFB135" s="310"/>
      <c r="PFC135" s="310"/>
      <c r="PFD135" s="310"/>
      <c r="PFE135" s="310"/>
      <c r="PFF135" s="310"/>
      <c r="PFG135" s="310"/>
      <c r="PFH135" s="310"/>
      <c r="PFI135" s="310"/>
      <c r="PFJ135" s="310"/>
      <c r="PFK135" s="310"/>
      <c r="PFL135" s="310"/>
      <c r="PFM135" s="310"/>
      <c r="PFN135" s="310"/>
      <c r="PFO135" s="310"/>
      <c r="PFP135" s="310"/>
      <c r="PFQ135" s="310"/>
      <c r="PFR135" s="310"/>
      <c r="PFS135" s="310"/>
      <c r="PFT135" s="310"/>
      <c r="PFU135" s="310"/>
      <c r="PFV135" s="310"/>
      <c r="PFW135" s="310"/>
      <c r="PFX135" s="310"/>
      <c r="PFY135" s="310"/>
      <c r="PFZ135" s="310"/>
      <c r="PGA135" s="310"/>
      <c r="PGB135" s="310"/>
      <c r="PGC135" s="310"/>
      <c r="PGD135" s="310"/>
      <c r="PGE135" s="310"/>
      <c r="PGF135" s="310"/>
      <c r="PGG135" s="310"/>
      <c r="PGH135" s="310"/>
      <c r="PGI135" s="310"/>
      <c r="PGJ135" s="310"/>
      <c r="PGK135" s="310"/>
      <c r="PGL135" s="310"/>
      <c r="PGM135" s="310"/>
      <c r="PGN135" s="310"/>
      <c r="PGO135" s="310"/>
      <c r="PGP135" s="310"/>
      <c r="PGQ135" s="310"/>
      <c r="PGR135" s="310"/>
      <c r="PGS135" s="310"/>
      <c r="PGT135" s="310"/>
      <c r="PGU135" s="310"/>
      <c r="PGV135" s="310"/>
      <c r="PGW135" s="310"/>
      <c r="PGX135" s="310"/>
      <c r="PGY135" s="310"/>
      <c r="PGZ135" s="310"/>
      <c r="PHA135" s="310"/>
      <c r="PHB135" s="310"/>
      <c r="PHC135" s="310"/>
      <c r="PHD135" s="310"/>
      <c r="PHE135" s="310"/>
      <c r="PHF135" s="310"/>
      <c r="PHG135" s="310"/>
      <c r="PHH135" s="310"/>
      <c r="PHI135" s="310"/>
      <c r="PHJ135" s="310"/>
      <c r="PHK135" s="310"/>
      <c r="PHL135" s="310"/>
      <c r="PHM135" s="310"/>
      <c r="PHN135" s="310"/>
      <c r="PHO135" s="310"/>
      <c r="PHP135" s="310"/>
      <c r="PHQ135" s="310"/>
      <c r="PHR135" s="310"/>
      <c r="PHS135" s="310"/>
      <c r="PHT135" s="310"/>
      <c r="PHU135" s="310"/>
      <c r="PHV135" s="310"/>
      <c r="PHW135" s="310"/>
      <c r="PHX135" s="310"/>
      <c r="PHY135" s="310"/>
      <c r="PHZ135" s="310"/>
      <c r="PIA135" s="310"/>
      <c r="PIB135" s="310"/>
      <c r="PIC135" s="310"/>
      <c r="PID135" s="310"/>
      <c r="PIE135" s="310"/>
      <c r="PIF135" s="310"/>
      <c r="PIG135" s="310"/>
      <c r="PIH135" s="310"/>
      <c r="PII135" s="310"/>
      <c r="PIJ135" s="310"/>
      <c r="PIK135" s="310"/>
      <c r="PIL135" s="310"/>
      <c r="PIM135" s="310"/>
      <c r="PIN135" s="310"/>
      <c r="PIO135" s="310"/>
      <c r="PIP135" s="310"/>
      <c r="PIQ135" s="310"/>
      <c r="PIR135" s="310"/>
      <c r="PIS135" s="310"/>
      <c r="PIT135" s="310"/>
      <c r="PIU135" s="310"/>
      <c r="PIV135" s="310"/>
      <c r="PIW135" s="310"/>
      <c r="PIX135" s="310"/>
      <c r="PIY135" s="310"/>
      <c r="PIZ135" s="310"/>
      <c r="PJA135" s="310"/>
      <c r="PJB135" s="310"/>
      <c r="PJC135" s="310"/>
      <c r="PJD135" s="310"/>
      <c r="PJE135" s="310"/>
      <c r="PJF135" s="310"/>
      <c r="PJG135" s="310"/>
      <c r="PJH135" s="310"/>
      <c r="PJI135" s="310"/>
      <c r="PJJ135" s="310"/>
      <c r="PJK135" s="310"/>
      <c r="PJL135" s="310"/>
      <c r="PJM135" s="310"/>
      <c r="PJN135" s="310"/>
      <c r="PJO135" s="310"/>
      <c r="PJP135" s="310"/>
      <c r="PJQ135" s="310"/>
      <c r="PJR135" s="310"/>
      <c r="PJS135" s="310"/>
      <c r="PJT135" s="310"/>
      <c r="PJU135" s="310"/>
      <c r="PJV135" s="310"/>
      <c r="PJW135" s="310"/>
      <c r="PJX135" s="310"/>
      <c r="PJY135" s="310"/>
      <c r="PJZ135" s="310"/>
      <c r="PKA135" s="310"/>
      <c r="PKB135" s="310"/>
      <c r="PKC135" s="310"/>
      <c r="PKD135" s="310"/>
      <c r="PKE135" s="310"/>
      <c r="PKF135" s="310"/>
      <c r="PKG135" s="310"/>
      <c r="PKH135" s="310"/>
      <c r="PKI135" s="310"/>
      <c r="PKJ135" s="310"/>
      <c r="PKK135" s="310"/>
      <c r="PKL135" s="310"/>
      <c r="PKM135" s="310"/>
      <c r="PKN135" s="310"/>
      <c r="PKO135" s="310"/>
      <c r="PKP135" s="310"/>
      <c r="PKQ135" s="310"/>
      <c r="PKR135" s="310"/>
      <c r="PKS135" s="310"/>
      <c r="PKT135" s="310"/>
      <c r="PKU135" s="310"/>
      <c r="PKV135" s="310"/>
      <c r="PKW135" s="310"/>
      <c r="PKX135" s="310"/>
      <c r="PKY135" s="310"/>
      <c r="PKZ135" s="310"/>
      <c r="PLA135" s="310"/>
      <c r="PLB135" s="310"/>
      <c r="PLC135" s="310"/>
      <c r="PLD135" s="310"/>
      <c r="PLE135" s="310"/>
      <c r="PLF135" s="310"/>
      <c r="PLG135" s="310"/>
      <c r="PLH135" s="310"/>
      <c r="PLI135" s="310"/>
      <c r="PLJ135" s="310"/>
      <c r="PLK135" s="310"/>
      <c r="PLL135" s="310"/>
      <c r="PLM135" s="310"/>
      <c r="PLN135" s="310"/>
      <c r="PLO135" s="310"/>
      <c r="PLP135" s="310"/>
      <c r="PLQ135" s="310"/>
      <c r="PLR135" s="310"/>
      <c r="PLS135" s="310"/>
      <c r="PLT135" s="310"/>
      <c r="PLU135" s="310"/>
      <c r="PLV135" s="310"/>
      <c r="PLW135" s="310"/>
      <c r="PLX135" s="310"/>
      <c r="PLY135" s="310"/>
      <c r="PLZ135" s="310"/>
      <c r="PMA135" s="310"/>
      <c r="PMB135" s="310"/>
      <c r="PMC135" s="310"/>
      <c r="PMD135" s="310"/>
      <c r="PME135" s="310"/>
      <c r="PMF135" s="310"/>
      <c r="PMG135" s="310"/>
      <c r="PMH135" s="310"/>
      <c r="PMI135" s="310"/>
      <c r="PMJ135" s="310"/>
      <c r="PMK135" s="310"/>
      <c r="PML135" s="310"/>
      <c r="PMM135" s="310"/>
      <c r="PMN135" s="310"/>
      <c r="PMO135" s="310"/>
      <c r="PMP135" s="310"/>
      <c r="PMQ135" s="310"/>
      <c r="PMR135" s="310"/>
      <c r="PMS135" s="310"/>
      <c r="PMT135" s="310"/>
      <c r="PMU135" s="310"/>
      <c r="PMV135" s="310"/>
      <c r="PMW135" s="310"/>
      <c r="PMX135" s="310"/>
      <c r="PMY135" s="310"/>
      <c r="PMZ135" s="310"/>
      <c r="PNA135" s="310"/>
      <c r="PNB135" s="310"/>
      <c r="PNC135" s="310"/>
      <c r="PND135" s="310"/>
      <c r="PNE135" s="310"/>
      <c r="PNF135" s="310"/>
      <c r="PNG135" s="310"/>
      <c r="PNH135" s="310"/>
      <c r="PNI135" s="310"/>
      <c r="PNJ135" s="310"/>
      <c r="PNK135" s="310"/>
      <c r="PNL135" s="310"/>
      <c r="PNM135" s="310"/>
      <c r="PNN135" s="310"/>
      <c r="PNO135" s="310"/>
      <c r="PNP135" s="310"/>
      <c r="PNQ135" s="310"/>
      <c r="PNR135" s="310"/>
      <c r="PNS135" s="310"/>
      <c r="PNT135" s="310"/>
      <c r="PNU135" s="310"/>
      <c r="PNV135" s="310"/>
      <c r="PNW135" s="310"/>
      <c r="PNX135" s="310"/>
      <c r="PNY135" s="310"/>
      <c r="PNZ135" s="310"/>
      <c r="POA135" s="310"/>
      <c r="POB135" s="310"/>
      <c r="POC135" s="310"/>
      <c r="POD135" s="310"/>
      <c r="POE135" s="310"/>
      <c r="POF135" s="310"/>
      <c r="POG135" s="310"/>
      <c r="POH135" s="310"/>
      <c r="POI135" s="310"/>
      <c r="POJ135" s="310"/>
      <c r="POK135" s="310"/>
      <c r="POL135" s="310"/>
      <c r="POM135" s="310"/>
      <c r="PON135" s="310"/>
      <c r="POO135" s="310"/>
      <c r="POP135" s="310"/>
      <c r="POQ135" s="310"/>
      <c r="POR135" s="310"/>
      <c r="POS135" s="310"/>
      <c r="POT135" s="310"/>
      <c r="POU135" s="310"/>
      <c r="POV135" s="310"/>
      <c r="POW135" s="310"/>
      <c r="POX135" s="310"/>
      <c r="POY135" s="310"/>
      <c r="POZ135" s="310"/>
      <c r="PPA135" s="310"/>
      <c r="PPB135" s="310"/>
      <c r="PPC135" s="310"/>
      <c r="PPD135" s="310"/>
      <c r="PPE135" s="310"/>
      <c r="PPF135" s="310"/>
      <c r="PPG135" s="310"/>
      <c r="PPH135" s="310"/>
      <c r="PPI135" s="310"/>
      <c r="PPJ135" s="310"/>
      <c r="PPK135" s="310"/>
      <c r="PPL135" s="310"/>
      <c r="PPM135" s="310"/>
      <c r="PPN135" s="310"/>
      <c r="PPO135" s="310"/>
      <c r="PPP135" s="310"/>
      <c r="PPQ135" s="310"/>
      <c r="PPR135" s="310"/>
      <c r="PPS135" s="310"/>
      <c r="PPT135" s="310"/>
      <c r="PPU135" s="310"/>
      <c r="PPV135" s="310"/>
      <c r="PPW135" s="310"/>
      <c r="PPX135" s="310"/>
      <c r="PPY135" s="310"/>
      <c r="PPZ135" s="310"/>
      <c r="PQA135" s="310"/>
      <c r="PQB135" s="310"/>
      <c r="PQC135" s="310"/>
      <c r="PQD135" s="310"/>
      <c r="PQE135" s="310"/>
      <c r="PQF135" s="310"/>
      <c r="PQG135" s="310"/>
      <c r="PQH135" s="310"/>
      <c r="PQI135" s="310"/>
      <c r="PQJ135" s="310"/>
      <c r="PQK135" s="310"/>
      <c r="PQL135" s="310"/>
      <c r="PQM135" s="310"/>
      <c r="PQN135" s="310"/>
      <c r="PQO135" s="310"/>
      <c r="PQP135" s="310"/>
      <c r="PQQ135" s="310"/>
      <c r="PQR135" s="310"/>
      <c r="PQS135" s="310"/>
      <c r="PQT135" s="310"/>
      <c r="PQU135" s="310"/>
      <c r="PQV135" s="310"/>
      <c r="PQW135" s="310"/>
      <c r="PQX135" s="310"/>
      <c r="PQY135" s="310"/>
      <c r="PQZ135" s="310"/>
      <c r="PRA135" s="310"/>
      <c r="PRB135" s="310"/>
      <c r="PRC135" s="310"/>
      <c r="PRD135" s="310"/>
      <c r="PRE135" s="310"/>
      <c r="PRF135" s="310"/>
      <c r="PRG135" s="310"/>
      <c r="PRH135" s="310"/>
      <c r="PRI135" s="310"/>
      <c r="PRJ135" s="310"/>
      <c r="PRK135" s="310"/>
      <c r="PRL135" s="310"/>
      <c r="PRM135" s="310"/>
      <c r="PRN135" s="310"/>
      <c r="PRO135" s="310"/>
      <c r="PRP135" s="310"/>
      <c r="PRQ135" s="310"/>
      <c r="PRR135" s="310"/>
      <c r="PRS135" s="310"/>
      <c r="PRT135" s="310"/>
      <c r="PRU135" s="310"/>
      <c r="PRV135" s="310"/>
      <c r="PRW135" s="310"/>
      <c r="PRX135" s="310"/>
      <c r="PRY135" s="310"/>
      <c r="PRZ135" s="310"/>
      <c r="PSA135" s="310"/>
      <c r="PSB135" s="310"/>
      <c r="PSC135" s="310"/>
      <c r="PSD135" s="310"/>
      <c r="PSE135" s="310"/>
      <c r="PSF135" s="310"/>
      <c r="PSG135" s="310"/>
      <c r="PSH135" s="310"/>
      <c r="PSI135" s="310"/>
      <c r="PSJ135" s="310"/>
      <c r="PSK135" s="310"/>
      <c r="PSL135" s="310"/>
      <c r="PSM135" s="310"/>
      <c r="PSN135" s="310"/>
      <c r="PSO135" s="310"/>
      <c r="PSP135" s="310"/>
      <c r="PSQ135" s="310"/>
      <c r="PSR135" s="310"/>
      <c r="PSS135" s="310"/>
      <c r="PST135" s="310"/>
      <c r="PSU135" s="310"/>
      <c r="PSV135" s="310"/>
      <c r="PSW135" s="310"/>
      <c r="PSX135" s="310"/>
      <c r="PSY135" s="310"/>
      <c r="PSZ135" s="310"/>
      <c r="PTA135" s="310"/>
      <c r="PTB135" s="310"/>
      <c r="PTC135" s="310"/>
      <c r="PTD135" s="310"/>
      <c r="PTE135" s="310"/>
      <c r="PTF135" s="310"/>
      <c r="PTG135" s="310"/>
      <c r="PTH135" s="310"/>
      <c r="PTI135" s="310"/>
      <c r="PTJ135" s="310"/>
      <c r="PTK135" s="310"/>
      <c r="PTL135" s="310"/>
      <c r="PTM135" s="310"/>
      <c r="PTN135" s="310"/>
      <c r="PTO135" s="310"/>
      <c r="PTP135" s="310"/>
      <c r="PTQ135" s="310"/>
      <c r="PTR135" s="310"/>
      <c r="PTS135" s="310"/>
      <c r="PTT135" s="310"/>
      <c r="PTU135" s="310"/>
      <c r="PTV135" s="310"/>
      <c r="PTW135" s="310"/>
      <c r="PTX135" s="310"/>
      <c r="PTY135" s="310"/>
      <c r="PTZ135" s="310"/>
      <c r="PUA135" s="310"/>
      <c r="PUB135" s="310"/>
      <c r="PUC135" s="310"/>
      <c r="PUD135" s="310"/>
      <c r="PUE135" s="310"/>
      <c r="PUF135" s="310"/>
      <c r="PUG135" s="310"/>
      <c r="PUH135" s="310"/>
      <c r="PUI135" s="310"/>
      <c r="PUJ135" s="310"/>
      <c r="PUK135" s="310"/>
      <c r="PUL135" s="310"/>
      <c r="PUM135" s="310"/>
      <c r="PUN135" s="310"/>
      <c r="PUO135" s="310"/>
      <c r="PUP135" s="310"/>
      <c r="PUQ135" s="310"/>
      <c r="PUR135" s="310"/>
      <c r="PUS135" s="310"/>
      <c r="PUT135" s="310"/>
      <c r="PUU135" s="310"/>
      <c r="PUV135" s="310"/>
      <c r="PUW135" s="310"/>
      <c r="PUX135" s="310"/>
      <c r="PUY135" s="310"/>
      <c r="PUZ135" s="310"/>
      <c r="PVA135" s="310"/>
      <c r="PVB135" s="310"/>
      <c r="PVC135" s="310"/>
      <c r="PVD135" s="310"/>
      <c r="PVE135" s="310"/>
      <c r="PVF135" s="310"/>
      <c r="PVG135" s="310"/>
      <c r="PVH135" s="310"/>
      <c r="PVI135" s="310"/>
      <c r="PVJ135" s="310"/>
      <c r="PVK135" s="310"/>
      <c r="PVL135" s="310"/>
      <c r="PVM135" s="310"/>
      <c r="PVN135" s="310"/>
      <c r="PVO135" s="310"/>
      <c r="PVP135" s="310"/>
      <c r="PVQ135" s="310"/>
      <c r="PVR135" s="310"/>
      <c r="PVS135" s="310"/>
      <c r="PVT135" s="310"/>
      <c r="PVU135" s="310"/>
      <c r="PVV135" s="310"/>
      <c r="PVW135" s="310"/>
      <c r="PVX135" s="310"/>
      <c r="PVY135" s="310"/>
      <c r="PVZ135" s="310"/>
      <c r="PWA135" s="310"/>
      <c r="PWB135" s="310"/>
      <c r="PWC135" s="310"/>
      <c r="PWD135" s="310"/>
      <c r="PWE135" s="310"/>
      <c r="PWF135" s="310"/>
      <c r="PWG135" s="310"/>
      <c r="PWH135" s="310"/>
      <c r="PWI135" s="310"/>
      <c r="PWJ135" s="310"/>
      <c r="PWK135" s="310"/>
      <c r="PWL135" s="310"/>
      <c r="PWM135" s="310"/>
      <c r="PWN135" s="310"/>
      <c r="PWO135" s="310"/>
      <c r="PWP135" s="310"/>
      <c r="PWQ135" s="310"/>
      <c r="PWR135" s="310"/>
      <c r="PWS135" s="310"/>
      <c r="PWT135" s="310"/>
      <c r="PWU135" s="310"/>
      <c r="PWV135" s="310"/>
      <c r="PWW135" s="310"/>
      <c r="PWX135" s="310"/>
      <c r="PWY135" s="310"/>
      <c r="PWZ135" s="310"/>
      <c r="PXA135" s="310"/>
      <c r="PXB135" s="310"/>
      <c r="PXC135" s="310"/>
      <c r="PXD135" s="310"/>
      <c r="PXE135" s="310"/>
      <c r="PXF135" s="310"/>
      <c r="PXG135" s="310"/>
      <c r="PXH135" s="310"/>
      <c r="PXI135" s="310"/>
      <c r="PXJ135" s="310"/>
      <c r="PXK135" s="310"/>
      <c r="PXL135" s="310"/>
      <c r="PXM135" s="310"/>
      <c r="PXN135" s="310"/>
      <c r="PXO135" s="310"/>
      <c r="PXP135" s="310"/>
      <c r="PXQ135" s="310"/>
      <c r="PXR135" s="310"/>
      <c r="PXS135" s="310"/>
      <c r="PXT135" s="310"/>
      <c r="PXU135" s="310"/>
      <c r="PXV135" s="310"/>
      <c r="PXW135" s="310"/>
      <c r="PXX135" s="310"/>
      <c r="PXY135" s="310"/>
      <c r="PXZ135" s="310"/>
      <c r="PYA135" s="310"/>
      <c r="PYB135" s="310"/>
      <c r="PYC135" s="310"/>
      <c r="PYD135" s="310"/>
      <c r="PYE135" s="310"/>
      <c r="PYF135" s="310"/>
      <c r="PYG135" s="310"/>
      <c r="PYH135" s="310"/>
      <c r="PYI135" s="310"/>
      <c r="PYJ135" s="310"/>
      <c r="PYK135" s="310"/>
      <c r="PYL135" s="310"/>
      <c r="PYM135" s="310"/>
      <c r="PYN135" s="310"/>
      <c r="PYO135" s="310"/>
      <c r="PYP135" s="310"/>
      <c r="PYQ135" s="310"/>
      <c r="PYR135" s="310"/>
      <c r="PYS135" s="310"/>
      <c r="PYT135" s="310"/>
      <c r="PYU135" s="310"/>
      <c r="PYV135" s="310"/>
      <c r="PYW135" s="310"/>
      <c r="PYX135" s="310"/>
      <c r="PYY135" s="310"/>
      <c r="PYZ135" s="310"/>
      <c r="PZA135" s="310"/>
      <c r="PZB135" s="310"/>
      <c r="PZC135" s="310"/>
      <c r="PZD135" s="310"/>
      <c r="PZE135" s="310"/>
      <c r="PZF135" s="310"/>
      <c r="PZG135" s="310"/>
      <c r="PZH135" s="310"/>
      <c r="PZI135" s="310"/>
      <c r="PZJ135" s="310"/>
      <c r="PZK135" s="310"/>
      <c r="PZL135" s="310"/>
      <c r="PZM135" s="310"/>
      <c r="PZN135" s="310"/>
      <c r="PZO135" s="310"/>
      <c r="PZP135" s="310"/>
      <c r="PZQ135" s="310"/>
      <c r="PZR135" s="310"/>
      <c r="PZS135" s="310"/>
      <c r="PZT135" s="310"/>
      <c r="PZU135" s="310"/>
      <c r="PZV135" s="310"/>
      <c r="PZW135" s="310"/>
      <c r="PZX135" s="310"/>
      <c r="PZY135" s="310"/>
      <c r="PZZ135" s="310"/>
      <c r="QAA135" s="310"/>
      <c r="QAB135" s="310"/>
      <c r="QAC135" s="310"/>
      <c r="QAD135" s="310"/>
      <c r="QAE135" s="310"/>
      <c r="QAF135" s="310"/>
      <c r="QAG135" s="310"/>
      <c r="QAH135" s="310"/>
      <c r="QAI135" s="310"/>
      <c r="QAJ135" s="310"/>
      <c r="QAK135" s="310"/>
      <c r="QAL135" s="310"/>
      <c r="QAM135" s="310"/>
      <c r="QAN135" s="310"/>
      <c r="QAO135" s="310"/>
      <c r="QAP135" s="310"/>
      <c r="QAQ135" s="310"/>
      <c r="QAR135" s="310"/>
      <c r="QAS135" s="310"/>
      <c r="QAT135" s="310"/>
      <c r="QAU135" s="310"/>
      <c r="QAV135" s="310"/>
      <c r="QAW135" s="310"/>
      <c r="QAX135" s="310"/>
      <c r="QAY135" s="310"/>
      <c r="QAZ135" s="310"/>
      <c r="QBA135" s="310"/>
      <c r="QBB135" s="310"/>
      <c r="QBC135" s="310"/>
      <c r="QBD135" s="310"/>
      <c r="QBE135" s="310"/>
      <c r="QBF135" s="310"/>
      <c r="QBG135" s="310"/>
      <c r="QBH135" s="310"/>
      <c r="QBI135" s="310"/>
      <c r="QBJ135" s="310"/>
      <c r="QBK135" s="310"/>
      <c r="QBL135" s="310"/>
      <c r="QBM135" s="310"/>
      <c r="QBN135" s="310"/>
      <c r="QBO135" s="310"/>
      <c r="QBP135" s="310"/>
      <c r="QBQ135" s="310"/>
      <c r="QBR135" s="310"/>
      <c r="QBS135" s="310"/>
      <c r="QBT135" s="310"/>
      <c r="QBU135" s="310"/>
      <c r="QBV135" s="310"/>
      <c r="QBW135" s="310"/>
      <c r="QBX135" s="310"/>
      <c r="QBY135" s="310"/>
      <c r="QBZ135" s="310"/>
      <c r="QCA135" s="310"/>
      <c r="QCB135" s="310"/>
      <c r="QCC135" s="310"/>
      <c r="QCD135" s="310"/>
      <c r="QCE135" s="310"/>
      <c r="QCF135" s="310"/>
      <c r="QCG135" s="310"/>
      <c r="QCH135" s="310"/>
      <c r="QCI135" s="310"/>
      <c r="QCJ135" s="310"/>
      <c r="QCK135" s="310"/>
      <c r="QCL135" s="310"/>
      <c r="QCM135" s="310"/>
      <c r="QCN135" s="310"/>
      <c r="QCO135" s="310"/>
      <c r="QCP135" s="310"/>
      <c r="QCQ135" s="310"/>
      <c r="QCR135" s="310"/>
      <c r="QCS135" s="310"/>
      <c r="QCT135" s="310"/>
      <c r="QCU135" s="310"/>
      <c r="QCV135" s="310"/>
      <c r="QCW135" s="310"/>
      <c r="QCX135" s="310"/>
      <c r="QCY135" s="310"/>
      <c r="QCZ135" s="310"/>
      <c r="QDA135" s="310"/>
      <c r="QDB135" s="310"/>
      <c r="QDC135" s="310"/>
      <c r="QDD135" s="310"/>
      <c r="QDE135" s="310"/>
      <c r="QDF135" s="310"/>
      <c r="QDG135" s="310"/>
      <c r="QDH135" s="310"/>
      <c r="QDI135" s="310"/>
      <c r="QDJ135" s="310"/>
      <c r="QDK135" s="310"/>
      <c r="QDL135" s="310"/>
      <c r="QDM135" s="310"/>
      <c r="QDN135" s="310"/>
      <c r="QDO135" s="310"/>
      <c r="QDP135" s="310"/>
      <c r="QDQ135" s="310"/>
      <c r="QDR135" s="310"/>
      <c r="QDS135" s="310"/>
      <c r="QDT135" s="310"/>
      <c r="QDU135" s="310"/>
      <c r="QDV135" s="310"/>
      <c r="QDW135" s="310"/>
      <c r="QDX135" s="310"/>
      <c r="QDY135" s="310"/>
      <c r="QDZ135" s="310"/>
      <c r="QEA135" s="310"/>
      <c r="QEB135" s="310"/>
      <c r="QEC135" s="310"/>
      <c r="QED135" s="310"/>
      <c r="QEE135" s="310"/>
      <c r="QEF135" s="310"/>
      <c r="QEG135" s="310"/>
      <c r="QEH135" s="310"/>
      <c r="QEI135" s="310"/>
      <c r="QEJ135" s="310"/>
      <c r="QEK135" s="310"/>
      <c r="QEL135" s="310"/>
      <c r="QEM135" s="310"/>
      <c r="QEN135" s="310"/>
      <c r="QEO135" s="310"/>
      <c r="QEP135" s="310"/>
      <c r="QEQ135" s="310"/>
      <c r="QER135" s="310"/>
      <c r="QES135" s="310"/>
      <c r="QET135" s="310"/>
      <c r="QEU135" s="310"/>
      <c r="QEV135" s="310"/>
      <c r="QEW135" s="310"/>
      <c r="QEX135" s="310"/>
      <c r="QEY135" s="310"/>
      <c r="QEZ135" s="310"/>
      <c r="QFA135" s="310"/>
      <c r="QFB135" s="310"/>
      <c r="QFC135" s="310"/>
      <c r="QFD135" s="310"/>
      <c r="QFE135" s="310"/>
      <c r="QFF135" s="310"/>
      <c r="QFG135" s="310"/>
      <c r="QFH135" s="310"/>
      <c r="QFI135" s="310"/>
      <c r="QFJ135" s="310"/>
      <c r="QFK135" s="310"/>
      <c r="QFL135" s="310"/>
      <c r="QFM135" s="310"/>
      <c r="QFN135" s="310"/>
      <c r="QFO135" s="310"/>
      <c r="QFP135" s="310"/>
      <c r="QFQ135" s="310"/>
      <c r="QFR135" s="310"/>
      <c r="QFS135" s="310"/>
      <c r="QFT135" s="310"/>
      <c r="QFU135" s="310"/>
      <c r="QFV135" s="310"/>
      <c r="QFW135" s="310"/>
      <c r="QFX135" s="310"/>
      <c r="QFY135" s="310"/>
      <c r="QFZ135" s="310"/>
      <c r="QGA135" s="310"/>
      <c r="QGB135" s="310"/>
      <c r="QGC135" s="310"/>
      <c r="QGD135" s="310"/>
      <c r="QGE135" s="310"/>
      <c r="QGF135" s="310"/>
      <c r="QGG135" s="310"/>
      <c r="QGH135" s="310"/>
      <c r="QGI135" s="310"/>
      <c r="QGJ135" s="310"/>
      <c r="QGK135" s="310"/>
      <c r="QGL135" s="310"/>
      <c r="QGM135" s="310"/>
      <c r="QGN135" s="310"/>
      <c r="QGO135" s="310"/>
      <c r="QGP135" s="310"/>
      <c r="QGQ135" s="310"/>
      <c r="QGR135" s="310"/>
      <c r="QGS135" s="310"/>
      <c r="QGT135" s="310"/>
      <c r="QGU135" s="310"/>
      <c r="QGV135" s="310"/>
      <c r="QGW135" s="310"/>
      <c r="QGX135" s="310"/>
      <c r="QGY135" s="310"/>
      <c r="QGZ135" s="310"/>
      <c r="QHA135" s="310"/>
      <c r="QHB135" s="310"/>
      <c r="QHC135" s="310"/>
      <c r="QHD135" s="310"/>
      <c r="QHE135" s="310"/>
      <c r="QHF135" s="310"/>
      <c r="QHG135" s="310"/>
      <c r="QHH135" s="310"/>
      <c r="QHI135" s="310"/>
      <c r="QHJ135" s="310"/>
      <c r="QHK135" s="310"/>
      <c r="QHL135" s="310"/>
      <c r="QHM135" s="310"/>
      <c r="QHN135" s="310"/>
      <c r="QHO135" s="310"/>
      <c r="QHP135" s="310"/>
      <c r="QHQ135" s="310"/>
      <c r="QHR135" s="310"/>
      <c r="QHS135" s="310"/>
      <c r="QHT135" s="310"/>
      <c r="QHU135" s="310"/>
      <c r="QHV135" s="310"/>
      <c r="QHW135" s="310"/>
      <c r="QHX135" s="310"/>
      <c r="QHY135" s="310"/>
      <c r="QHZ135" s="310"/>
      <c r="QIA135" s="310"/>
      <c r="QIB135" s="310"/>
      <c r="QIC135" s="310"/>
      <c r="QID135" s="310"/>
      <c r="QIE135" s="310"/>
      <c r="QIF135" s="310"/>
      <c r="QIG135" s="310"/>
      <c r="QIH135" s="310"/>
      <c r="QII135" s="310"/>
      <c r="QIJ135" s="310"/>
      <c r="QIK135" s="310"/>
      <c r="QIL135" s="310"/>
      <c r="QIM135" s="310"/>
      <c r="QIN135" s="310"/>
      <c r="QIO135" s="310"/>
      <c r="QIP135" s="310"/>
      <c r="QIQ135" s="310"/>
      <c r="QIR135" s="310"/>
      <c r="QIS135" s="310"/>
      <c r="QIT135" s="310"/>
      <c r="QIU135" s="310"/>
      <c r="QIV135" s="310"/>
      <c r="QIW135" s="310"/>
      <c r="QIX135" s="310"/>
      <c r="QIY135" s="310"/>
      <c r="QIZ135" s="310"/>
      <c r="QJA135" s="310"/>
      <c r="QJB135" s="310"/>
      <c r="QJC135" s="310"/>
      <c r="QJD135" s="310"/>
      <c r="QJE135" s="310"/>
      <c r="QJF135" s="310"/>
      <c r="QJG135" s="310"/>
      <c r="QJH135" s="310"/>
      <c r="QJI135" s="310"/>
      <c r="QJJ135" s="310"/>
      <c r="QJK135" s="310"/>
      <c r="QJL135" s="310"/>
      <c r="QJM135" s="310"/>
      <c r="QJN135" s="310"/>
      <c r="QJO135" s="310"/>
      <c r="QJP135" s="310"/>
      <c r="QJQ135" s="310"/>
      <c r="QJR135" s="310"/>
      <c r="QJS135" s="310"/>
      <c r="QJT135" s="310"/>
      <c r="QJU135" s="310"/>
      <c r="QJV135" s="310"/>
      <c r="QJW135" s="310"/>
      <c r="QJX135" s="310"/>
      <c r="QJY135" s="310"/>
      <c r="QJZ135" s="310"/>
      <c r="QKA135" s="310"/>
      <c r="QKB135" s="310"/>
      <c r="QKC135" s="310"/>
      <c r="QKD135" s="310"/>
      <c r="QKE135" s="310"/>
      <c r="QKF135" s="310"/>
      <c r="QKG135" s="310"/>
      <c r="QKH135" s="310"/>
      <c r="QKI135" s="310"/>
      <c r="QKJ135" s="310"/>
      <c r="QKK135" s="310"/>
      <c r="QKL135" s="310"/>
      <c r="QKM135" s="310"/>
      <c r="QKN135" s="310"/>
      <c r="QKO135" s="310"/>
      <c r="QKP135" s="310"/>
      <c r="QKQ135" s="310"/>
      <c r="QKR135" s="310"/>
      <c r="QKS135" s="310"/>
      <c r="QKT135" s="310"/>
      <c r="QKU135" s="310"/>
      <c r="QKV135" s="310"/>
      <c r="QKW135" s="310"/>
      <c r="QKX135" s="310"/>
      <c r="QKY135" s="310"/>
      <c r="QKZ135" s="310"/>
      <c r="QLA135" s="310"/>
      <c r="QLB135" s="310"/>
      <c r="QLC135" s="310"/>
      <c r="QLD135" s="310"/>
      <c r="QLE135" s="310"/>
      <c r="QLF135" s="310"/>
      <c r="QLG135" s="310"/>
      <c r="QLH135" s="310"/>
      <c r="QLI135" s="310"/>
      <c r="QLJ135" s="310"/>
      <c r="QLK135" s="310"/>
      <c r="QLL135" s="310"/>
      <c r="QLM135" s="310"/>
      <c r="QLN135" s="310"/>
      <c r="QLO135" s="310"/>
      <c r="QLP135" s="310"/>
      <c r="QLQ135" s="310"/>
      <c r="QLR135" s="310"/>
      <c r="QLS135" s="310"/>
      <c r="QLT135" s="310"/>
      <c r="QLU135" s="310"/>
      <c r="QLV135" s="310"/>
      <c r="QLW135" s="310"/>
      <c r="QLX135" s="310"/>
      <c r="QLY135" s="310"/>
      <c r="QLZ135" s="310"/>
      <c r="QMA135" s="310"/>
      <c r="QMB135" s="310"/>
      <c r="QMC135" s="310"/>
      <c r="QMD135" s="310"/>
      <c r="QME135" s="310"/>
      <c r="QMF135" s="310"/>
      <c r="QMG135" s="310"/>
      <c r="QMH135" s="310"/>
      <c r="QMI135" s="310"/>
      <c r="QMJ135" s="310"/>
      <c r="QMK135" s="310"/>
      <c r="QML135" s="310"/>
      <c r="QMM135" s="310"/>
      <c r="QMN135" s="310"/>
      <c r="QMO135" s="310"/>
      <c r="QMP135" s="310"/>
      <c r="QMQ135" s="310"/>
      <c r="QMR135" s="310"/>
      <c r="QMS135" s="310"/>
      <c r="QMT135" s="310"/>
      <c r="QMU135" s="310"/>
      <c r="QMV135" s="310"/>
      <c r="QMW135" s="310"/>
      <c r="QMX135" s="310"/>
      <c r="QMY135" s="310"/>
      <c r="QMZ135" s="310"/>
      <c r="QNA135" s="310"/>
      <c r="QNB135" s="310"/>
      <c r="QNC135" s="310"/>
      <c r="QND135" s="310"/>
      <c r="QNE135" s="310"/>
      <c r="QNF135" s="310"/>
      <c r="QNG135" s="310"/>
      <c r="QNH135" s="310"/>
      <c r="QNI135" s="310"/>
      <c r="QNJ135" s="310"/>
      <c r="QNK135" s="310"/>
      <c r="QNL135" s="310"/>
      <c r="QNM135" s="310"/>
      <c r="QNN135" s="310"/>
      <c r="QNO135" s="310"/>
      <c r="QNP135" s="310"/>
      <c r="QNQ135" s="310"/>
      <c r="QNR135" s="310"/>
      <c r="QNS135" s="310"/>
      <c r="QNT135" s="310"/>
      <c r="QNU135" s="310"/>
      <c r="QNV135" s="310"/>
      <c r="QNW135" s="310"/>
      <c r="QNX135" s="310"/>
      <c r="QNY135" s="310"/>
      <c r="QNZ135" s="310"/>
      <c r="QOA135" s="310"/>
      <c r="QOB135" s="310"/>
      <c r="QOC135" s="310"/>
      <c r="QOD135" s="310"/>
      <c r="QOE135" s="310"/>
      <c r="QOF135" s="310"/>
      <c r="QOG135" s="310"/>
      <c r="QOH135" s="310"/>
      <c r="QOI135" s="310"/>
      <c r="QOJ135" s="310"/>
      <c r="QOK135" s="310"/>
      <c r="QOL135" s="310"/>
      <c r="QOM135" s="310"/>
      <c r="QON135" s="310"/>
      <c r="QOO135" s="310"/>
      <c r="QOP135" s="310"/>
      <c r="QOQ135" s="310"/>
      <c r="QOR135" s="310"/>
      <c r="QOS135" s="310"/>
      <c r="QOT135" s="310"/>
      <c r="QOU135" s="310"/>
      <c r="QOV135" s="310"/>
      <c r="QOW135" s="310"/>
      <c r="QOX135" s="310"/>
      <c r="QOY135" s="310"/>
      <c r="QOZ135" s="310"/>
      <c r="QPA135" s="310"/>
      <c r="QPB135" s="310"/>
      <c r="QPC135" s="310"/>
      <c r="QPD135" s="310"/>
      <c r="QPE135" s="310"/>
      <c r="QPF135" s="310"/>
      <c r="QPG135" s="310"/>
      <c r="QPH135" s="310"/>
      <c r="QPI135" s="310"/>
      <c r="QPJ135" s="310"/>
      <c r="QPK135" s="310"/>
      <c r="QPL135" s="310"/>
      <c r="QPM135" s="310"/>
      <c r="QPN135" s="310"/>
      <c r="QPO135" s="310"/>
      <c r="QPP135" s="310"/>
      <c r="QPQ135" s="310"/>
      <c r="QPR135" s="310"/>
      <c r="QPS135" s="310"/>
      <c r="QPT135" s="310"/>
      <c r="QPU135" s="310"/>
      <c r="QPV135" s="310"/>
      <c r="QPW135" s="310"/>
      <c r="QPX135" s="310"/>
      <c r="QPY135" s="310"/>
      <c r="QPZ135" s="310"/>
      <c r="QQA135" s="310"/>
      <c r="QQB135" s="310"/>
      <c r="QQC135" s="310"/>
      <c r="QQD135" s="310"/>
      <c r="QQE135" s="310"/>
      <c r="QQF135" s="310"/>
      <c r="QQG135" s="310"/>
      <c r="QQH135" s="310"/>
      <c r="QQI135" s="310"/>
      <c r="QQJ135" s="310"/>
      <c r="QQK135" s="310"/>
      <c r="QQL135" s="310"/>
      <c r="QQM135" s="310"/>
      <c r="QQN135" s="310"/>
      <c r="QQO135" s="310"/>
      <c r="QQP135" s="310"/>
      <c r="QQQ135" s="310"/>
      <c r="QQR135" s="310"/>
      <c r="QQS135" s="310"/>
      <c r="QQT135" s="310"/>
      <c r="QQU135" s="310"/>
      <c r="QQV135" s="310"/>
      <c r="QQW135" s="310"/>
      <c r="QQX135" s="310"/>
      <c r="QQY135" s="310"/>
      <c r="QQZ135" s="310"/>
      <c r="QRA135" s="310"/>
      <c r="QRB135" s="310"/>
      <c r="QRC135" s="310"/>
      <c r="QRD135" s="310"/>
      <c r="QRE135" s="310"/>
      <c r="QRF135" s="310"/>
      <c r="QRG135" s="310"/>
      <c r="QRH135" s="310"/>
      <c r="QRI135" s="310"/>
      <c r="QRJ135" s="310"/>
      <c r="QRK135" s="310"/>
      <c r="QRL135" s="310"/>
      <c r="QRM135" s="310"/>
      <c r="QRN135" s="310"/>
      <c r="QRO135" s="310"/>
      <c r="QRP135" s="310"/>
      <c r="QRQ135" s="310"/>
      <c r="QRR135" s="310"/>
      <c r="QRS135" s="310"/>
      <c r="QRT135" s="310"/>
      <c r="QRU135" s="310"/>
      <c r="QRV135" s="310"/>
      <c r="QRW135" s="310"/>
      <c r="QRX135" s="310"/>
      <c r="QRY135" s="310"/>
      <c r="QRZ135" s="310"/>
      <c r="QSA135" s="310"/>
      <c r="QSB135" s="310"/>
      <c r="QSC135" s="310"/>
      <c r="QSD135" s="310"/>
      <c r="QSE135" s="310"/>
      <c r="QSF135" s="310"/>
      <c r="QSG135" s="310"/>
      <c r="QSH135" s="310"/>
      <c r="QSI135" s="310"/>
      <c r="QSJ135" s="310"/>
      <c r="QSK135" s="310"/>
      <c r="QSL135" s="310"/>
      <c r="QSM135" s="310"/>
      <c r="QSN135" s="310"/>
      <c r="QSO135" s="310"/>
      <c r="QSP135" s="310"/>
      <c r="QSQ135" s="310"/>
      <c r="QSR135" s="310"/>
      <c r="QSS135" s="310"/>
      <c r="QST135" s="310"/>
      <c r="QSU135" s="310"/>
      <c r="QSV135" s="310"/>
      <c r="QSW135" s="310"/>
      <c r="QSX135" s="310"/>
      <c r="QSY135" s="310"/>
      <c r="QSZ135" s="310"/>
      <c r="QTA135" s="310"/>
      <c r="QTB135" s="310"/>
      <c r="QTC135" s="310"/>
      <c r="QTD135" s="310"/>
      <c r="QTE135" s="310"/>
      <c r="QTF135" s="310"/>
      <c r="QTG135" s="310"/>
      <c r="QTH135" s="310"/>
      <c r="QTI135" s="310"/>
      <c r="QTJ135" s="310"/>
      <c r="QTK135" s="310"/>
      <c r="QTL135" s="310"/>
      <c r="QTM135" s="310"/>
      <c r="QTN135" s="310"/>
      <c r="QTO135" s="310"/>
      <c r="QTP135" s="310"/>
      <c r="QTQ135" s="310"/>
      <c r="QTR135" s="310"/>
      <c r="QTS135" s="310"/>
      <c r="QTT135" s="310"/>
      <c r="QTU135" s="310"/>
      <c r="QTV135" s="310"/>
      <c r="QTW135" s="310"/>
      <c r="QTX135" s="310"/>
      <c r="QTY135" s="310"/>
      <c r="QTZ135" s="310"/>
      <c r="QUA135" s="310"/>
      <c r="QUB135" s="310"/>
      <c r="QUC135" s="310"/>
      <c r="QUD135" s="310"/>
      <c r="QUE135" s="310"/>
      <c r="QUF135" s="310"/>
      <c r="QUG135" s="310"/>
      <c r="QUH135" s="310"/>
      <c r="QUI135" s="310"/>
      <c r="QUJ135" s="310"/>
      <c r="QUK135" s="310"/>
      <c r="QUL135" s="310"/>
      <c r="QUM135" s="310"/>
      <c r="QUN135" s="310"/>
      <c r="QUO135" s="310"/>
      <c r="QUP135" s="310"/>
      <c r="QUQ135" s="310"/>
      <c r="QUR135" s="310"/>
      <c r="QUS135" s="310"/>
      <c r="QUT135" s="310"/>
      <c r="QUU135" s="310"/>
      <c r="QUV135" s="310"/>
      <c r="QUW135" s="310"/>
      <c r="QUX135" s="310"/>
      <c r="QUY135" s="310"/>
      <c r="QUZ135" s="310"/>
      <c r="QVA135" s="310"/>
      <c r="QVB135" s="310"/>
      <c r="QVC135" s="310"/>
      <c r="QVD135" s="310"/>
      <c r="QVE135" s="310"/>
      <c r="QVF135" s="310"/>
      <c r="QVG135" s="310"/>
      <c r="QVH135" s="310"/>
      <c r="QVI135" s="310"/>
      <c r="QVJ135" s="310"/>
      <c r="QVK135" s="310"/>
      <c r="QVL135" s="310"/>
      <c r="QVM135" s="310"/>
      <c r="QVN135" s="310"/>
      <c r="QVO135" s="310"/>
      <c r="QVP135" s="310"/>
      <c r="QVQ135" s="310"/>
      <c r="QVR135" s="310"/>
      <c r="QVS135" s="310"/>
      <c r="QVT135" s="310"/>
      <c r="QVU135" s="310"/>
      <c r="QVV135" s="310"/>
      <c r="QVW135" s="310"/>
      <c r="QVX135" s="310"/>
      <c r="QVY135" s="310"/>
      <c r="QVZ135" s="310"/>
      <c r="QWA135" s="310"/>
      <c r="QWB135" s="310"/>
      <c r="QWC135" s="310"/>
      <c r="QWD135" s="310"/>
      <c r="QWE135" s="310"/>
      <c r="QWF135" s="310"/>
      <c r="QWG135" s="310"/>
      <c r="QWH135" s="310"/>
      <c r="QWI135" s="310"/>
      <c r="QWJ135" s="310"/>
      <c r="QWK135" s="310"/>
      <c r="QWL135" s="310"/>
      <c r="QWM135" s="310"/>
      <c r="QWN135" s="310"/>
      <c r="QWO135" s="310"/>
      <c r="QWP135" s="310"/>
      <c r="QWQ135" s="310"/>
      <c r="QWR135" s="310"/>
      <c r="QWS135" s="310"/>
      <c r="QWT135" s="310"/>
      <c r="QWU135" s="310"/>
      <c r="QWV135" s="310"/>
      <c r="QWW135" s="310"/>
      <c r="QWX135" s="310"/>
      <c r="QWY135" s="310"/>
      <c r="QWZ135" s="310"/>
      <c r="QXA135" s="310"/>
      <c r="QXB135" s="310"/>
      <c r="QXC135" s="310"/>
      <c r="QXD135" s="310"/>
      <c r="QXE135" s="310"/>
      <c r="QXF135" s="310"/>
      <c r="QXG135" s="310"/>
      <c r="QXH135" s="310"/>
      <c r="QXI135" s="310"/>
      <c r="QXJ135" s="310"/>
      <c r="QXK135" s="310"/>
      <c r="QXL135" s="310"/>
      <c r="QXM135" s="310"/>
      <c r="QXN135" s="310"/>
      <c r="QXO135" s="310"/>
      <c r="QXP135" s="310"/>
      <c r="QXQ135" s="310"/>
      <c r="QXR135" s="310"/>
      <c r="QXS135" s="310"/>
      <c r="QXT135" s="310"/>
      <c r="QXU135" s="310"/>
      <c r="QXV135" s="310"/>
      <c r="QXW135" s="310"/>
      <c r="QXX135" s="310"/>
      <c r="QXY135" s="310"/>
      <c r="QXZ135" s="310"/>
      <c r="QYA135" s="310"/>
      <c r="QYB135" s="310"/>
      <c r="QYC135" s="310"/>
      <c r="QYD135" s="310"/>
      <c r="QYE135" s="310"/>
      <c r="QYF135" s="310"/>
      <c r="QYG135" s="310"/>
      <c r="QYH135" s="310"/>
      <c r="QYI135" s="310"/>
      <c r="QYJ135" s="310"/>
      <c r="QYK135" s="310"/>
      <c r="QYL135" s="310"/>
      <c r="QYM135" s="310"/>
      <c r="QYN135" s="310"/>
      <c r="QYO135" s="310"/>
      <c r="QYP135" s="310"/>
      <c r="QYQ135" s="310"/>
      <c r="QYR135" s="310"/>
      <c r="QYS135" s="310"/>
      <c r="QYT135" s="310"/>
      <c r="QYU135" s="310"/>
      <c r="QYV135" s="310"/>
      <c r="QYW135" s="310"/>
      <c r="QYX135" s="310"/>
      <c r="QYY135" s="310"/>
      <c r="QYZ135" s="310"/>
      <c r="QZA135" s="310"/>
      <c r="QZB135" s="310"/>
      <c r="QZC135" s="310"/>
      <c r="QZD135" s="310"/>
      <c r="QZE135" s="310"/>
      <c r="QZF135" s="310"/>
      <c r="QZG135" s="310"/>
      <c r="QZH135" s="310"/>
      <c r="QZI135" s="310"/>
      <c r="QZJ135" s="310"/>
      <c r="QZK135" s="310"/>
      <c r="QZL135" s="310"/>
      <c r="QZM135" s="310"/>
      <c r="QZN135" s="310"/>
      <c r="QZO135" s="310"/>
      <c r="QZP135" s="310"/>
      <c r="QZQ135" s="310"/>
      <c r="QZR135" s="310"/>
      <c r="QZS135" s="310"/>
      <c r="QZT135" s="310"/>
      <c r="QZU135" s="310"/>
      <c r="QZV135" s="310"/>
      <c r="QZW135" s="310"/>
      <c r="QZX135" s="310"/>
      <c r="QZY135" s="310"/>
      <c r="QZZ135" s="310"/>
      <c r="RAA135" s="310"/>
      <c r="RAB135" s="310"/>
      <c r="RAC135" s="310"/>
      <c r="RAD135" s="310"/>
      <c r="RAE135" s="310"/>
      <c r="RAF135" s="310"/>
      <c r="RAG135" s="310"/>
      <c r="RAH135" s="310"/>
      <c r="RAI135" s="310"/>
      <c r="RAJ135" s="310"/>
      <c r="RAK135" s="310"/>
      <c r="RAL135" s="310"/>
      <c r="RAM135" s="310"/>
      <c r="RAN135" s="310"/>
      <c r="RAO135" s="310"/>
      <c r="RAP135" s="310"/>
      <c r="RAQ135" s="310"/>
      <c r="RAR135" s="310"/>
      <c r="RAS135" s="310"/>
      <c r="RAT135" s="310"/>
      <c r="RAU135" s="310"/>
      <c r="RAV135" s="310"/>
      <c r="RAW135" s="310"/>
      <c r="RAX135" s="310"/>
      <c r="RAY135" s="310"/>
      <c r="RAZ135" s="310"/>
      <c r="RBA135" s="310"/>
      <c r="RBB135" s="310"/>
      <c r="RBC135" s="310"/>
      <c r="RBD135" s="310"/>
      <c r="RBE135" s="310"/>
      <c r="RBF135" s="310"/>
      <c r="RBG135" s="310"/>
      <c r="RBH135" s="310"/>
      <c r="RBI135" s="310"/>
      <c r="RBJ135" s="310"/>
      <c r="RBK135" s="310"/>
      <c r="RBL135" s="310"/>
      <c r="RBM135" s="310"/>
      <c r="RBN135" s="310"/>
      <c r="RBO135" s="310"/>
      <c r="RBP135" s="310"/>
      <c r="RBQ135" s="310"/>
      <c r="RBR135" s="310"/>
      <c r="RBS135" s="310"/>
      <c r="RBT135" s="310"/>
      <c r="RBU135" s="310"/>
      <c r="RBV135" s="310"/>
      <c r="RBW135" s="310"/>
      <c r="RBX135" s="310"/>
      <c r="RBY135" s="310"/>
      <c r="RBZ135" s="310"/>
      <c r="RCA135" s="310"/>
      <c r="RCB135" s="310"/>
      <c r="RCC135" s="310"/>
      <c r="RCD135" s="310"/>
      <c r="RCE135" s="310"/>
      <c r="RCF135" s="310"/>
      <c r="RCG135" s="310"/>
      <c r="RCH135" s="310"/>
      <c r="RCI135" s="310"/>
      <c r="RCJ135" s="310"/>
      <c r="RCK135" s="310"/>
      <c r="RCL135" s="310"/>
      <c r="RCM135" s="310"/>
      <c r="RCN135" s="310"/>
      <c r="RCO135" s="310"/>
      <c r="RCP135" s="310"/>
      <c r="RCQ135" s="310"/>
      <c r="RCR135" s="310"/>
      <c r="RCS135" s="310"/>
      <c r="RCT135" s="310"/>
      <c r="RCU135" s="310"/>
      <c r="RCV135" s="310"/>
      <c r="RCW135" s="310"/>
      <c r="RCX135" s="310"/>
      <c r="RCY135" s="310"/>
      <c r="RCZ135" s="310"/>
      <c r="RDA135" s="310"/>
      <c r="RDB135" s="310"/>
      <c r="RDC135" s="310"/>
      <c r="RDD135" s="310"/>
      <c r="RDE135" s="310"/>
      <c r="RDF135" s="310"/>
      <c r="RDG135" s="310"/>
      <c r="RDH135" s="310"/>
      <c r="RDI135" s="310"/>
      <c r="RDJ135" s="310"/>
      <c r="RDK135" s="310"/>
      <c r="RDL135" s="310"/>
      <c r="RDM135" s="310"/>
      <c r="RDN135" s="310"/>
      <c r="RDO135" s="310"/>
      <c r="RDP135" s="310"/>
      <c r="RDQ135" s="310"/>
      <c r="RDR135" s="310"/>
      <c r="RDS135" s="310"/>
      <c r="RDT135" s="310"/>
      <c r="RDU135" s="310"/>
      <c r="RDV135" s="310"/>
      <c r="RDW135" s="310"/>
      <c r="RDX135" s="310"/>
      <c r="RDY135" s="310"/>
      <c r="RDZ135" s="310"/>
      <c r="REA135" s="310"/>
      <c r="REB135" s="310"/>
      <c r="REC135" s="310"/>
      <c r="RED135" s="310"/>
      <c r="REE135" s="310"/>
      <c r="REF135" s="310"/>
      <c r="REG135" s="310"/>
      <c r="REH135" s="310"/>
      <c r="REI135" s="310"/>
      <c r="REJ135" s="310"/>
      <c r="REK135" s="310"/>
      <c r="REL135" s="310"/>
      <c r="REM135" s="310"/>
      <c r="REN135" s="310"/>
      <c r="REO135" s="310"/>
      <c r="REP135" s="310"/>
      <c r="REQ135" s="310"/>
      <c r="RER135" s="310"/>
      <c r="RES135" s="310"/>
      <c r="RET135" s="310"/>
      <c r="REU135" s="310"/>
      <c r="REV135" s="310"/>
      <c r="REW135" s="310"/>
      <c r="REX135" s="310"/>
      <c r="REY135" s="310"/>
      <c r="REZ135" s="310"/>
      <c r="RFA135" s="310"/>
      <c r="RFB135" s="310"/>
      <c r="RFC135" s="310"/>
      <c r="RFD135" s="310"/>
      <c r="RFE135" s="310"/>
      <c r="RFF135" s="310"/>
      <c r="RFG135" s="310"/>
      <c r="RFH135" s="310"/>
      <c r="RFI135" s="310"/>
      <c r="RFJ135" s="310"/>
      <c r="RFK135" s="310"/>
      <c r="RFL135" s="310"/>
      <c r="RFM135" s="310"/>
      <c r="RFN135" s="310"/>
      <c r="RFO135" s="310"/>
      <c r="RFP135" s="310"/>
      <c r="RFQ135" s="310"/>
      <c r="RFR135" s="310"/>
      <c r="RFS135" s="310"/>
      <c r="RFT135" s="310"/>
      <c r="RFU135" s="310"/>
      <c r="RFV135" s="310"/>
      <c r="RFW135" s="310"/>
      <c r="RFX135" s="310"/>
      <c r="RFY135" s="310"/>
      <c r="RFZ135" s="310"/>
      <c r="RGA135" s="310"/>
      <c r="RGB135" s="310"/>
      <c r="RGC135" s="310"/>
      <c r="RGD135" s="310"/>
      <c r="RGE135" s="310"/>
      <c r="RGF135" s="310"/>
      <c r="RGG135" s="310"/>
      <c r="RGH135" s="310"/>
      <c r="RGI135" s="310"/>
      <c r="RGJ135" s="310"/>
      <c r="RGK135" s="310"/>
      <c r="RGL135" s="310"/>
      <c r="RGM135" s="310"/>
      <c r="RGN135" s="310"/>
      <c r="RGO135" s="310"/>
      <c r="RGP135" s="310"/>
      <c r="RGQ135" s="310"/>
      <c r="RGR135" s="310"/>
      <c r="RGS135" s="310"/>
      <c r="RGT135" s="310"/>
      <c r="RGU135" s="310"/>
      <c r="RGV135" s="310"/>
      <c r="RGW135" s="310"/>
      <c r="RGX135" s="310"/>
      <c r="RGY135" s="310"/>
      <c r="RGZ135" s="310"/>
      <c r="RHA135" s="310"/>
      <c r="RHB135" s="310"/>
      <c r="RHC135" s="310"/>
      <c r="RHD135" s="310"/>
      <c r="RHE135" s="310"/>
      <c r="RHF135" s="310"/>
      <c r="RHG135" s="310"/>
      <c r="RHH135" s="310"/>
      <c r="RHI135" s="310"/>
      <c r="RHJ135" s="310"/>
      <c r="RHK135" s="310"/>
      <c r="RHL135" s="310"/>
      <c r="RHM135" s="310"/>
      <c r="RHN135" s="310"/>
      <c r="RHO135" s="310"/>
      <c r="RHP135" s="310"/>
      <c r="RHQ135" s="310"/>
      <c r="RHR135" s="310"/>
      <c r="RHS135" s="310"/>
      <c r="RHT135" s="310"/>
      <c r="RHU135" s="310"/>
      <c r="RHV135" s="310"/>
      <c r="RHW135" s="310"/>
      <c r="RHX135" s="310"/>
      <c r="RHY135" s="310"/>
      <c r="RHZ135" s="310"/>
      <c r="RIA135" s="310"/>
      <c r="RIB135" s="310"/>
      <c r="RIC135" s="310"/>
      <c r="RID135" s="310"/>
      <c r="RIE135" s="310"/>
      <c r="RIF135" s="310"/>
      <c r="RIG135" s="310"/>
      <c r="RIH135" s="310"/>
      <c r="RII135" s="310"/>
      <c r="RIJ135" s="310"/>
      <c r="RIK135" s="310"/>
      <c r="RIL135" s="310"/>
      <c r="RIM135" s="310"/>
      <c r="RIN135" s="310"/>
      <c r="RIO135" s="310"/>
      <c r="RIP135" s="310"/>
      <c r="RIQ135" s="310"/>
      <c r="RIR135" s="310"/>
      <c r="RIS135" s="310"/>
      <c r="RIT135" s="310"/>
      <c r="RIU135" s="310"/>
      <c r="RIV135" s="310"/>
      <c r="RIW135" s="310"/>
      <c r="RIX135" s="310"/>
      <c r="RIY135" s="310"/>
      <c r="RIZ135" s="310"/>
      <c r="RJA135" s="310"/>
      <c r="RJB135" s="310"/>
      <c r="RJC135" s="310"/>
      <c r="RJD135" s="310"/>
      <c r="RJE135" s="310"/>
      <c r="RJF135" s="310"/>
      <c r="RJG135" s="310"/>
      <c r="RJH135" s="310"/>
      <c r="RJI135" s="310"/>
      <c r="RJJ135" s="310"/>
      <c r="RJK135" s="310"/>
      <c r="RJL135" s="310"/>
      <c r="RJM135" s="310"/>
      <c r="RJN135" s="310"/>
      <c r="RJO135" s="310"/>
      <c r="RJP135" s="310"/>
      <c r="RJQ135" s="310"/>
      <c r="RJR135" s="310"/>
      <c r="RJS135" s="310"/>
      <c r="RJT135" s="310"/>
      <c r="RJU135" s="310"/>
      <c r="RJV135" s="310"/>
      <c r="RJW135" s="310"/>
      <c r="RJX135" s="310"/>
      <c r="RJY135" s="310"/>
      <c r="RJZ135" s="310"/>
      <c r="RKA135" s="310"/>
      <c r="RKB135" s="310"/>
      <c r="RKC135" s="310"/>
      <c r="RKD135" s="310"/>
      <c r="RKE135" s="310"/>
      <c r="RKF135" s="310"/>
      <c r="RKG135" s="310"/>
      <c r="RKH135" s="310"/>
      <c r="RKI135" s="310"/>
      <c r="RKJ135" s="310"/>
      <c r="RKK135" s="310"/>
      <c r="RKL135" s="310"/>
      <c r="RKM135" s="310"/>
      <c r="RKN135" s="310"/>
      <c r="RKO135" s="310"/>
      <c r="RKP135" s="310"/>
      <c r="RKQ135" s="310"/>
      <c r="RKR135" s="310"/>
      <c r="RKS135" s="310"/>
      <c r="RKT135" s="310"/>
      <c r="RKU135" s="310"/>
      <c r="RKV135" s="310"/>
      <c r="RKW135" s="310"/>
      <c r="RKX135" s="310"/>
      <c r="RKY135" s="310"/>
      <c r="RKZ135" s="310"/>
      <c r="RLA135" s="310"/>
      <c r="RLB135" s="310"/>
      <c r="RLC135" s="310"/>
      <c r="RLD135" s="310"/>
      <c r="RLE135" s="310"/>
      <c r="RLF135" s="310"/>
      <c r="RLG135" s="310"/>
      <c r="RLH135" s="310"/>
      <c r="RLI135" s="310"/>
      <c r="RLJ135" s="310"/>
      <c r="RLK135" s="310"/>
      <c r="RLL135" s="310"/>
      <c r="RLM135" s="310"/>
      <c r="RLN135" s="310"/>
      <c r="RLO135" s="310"/>
      <c r="RLP135" s="310"/>
      <c r="RLQ135" s="310"/>
      <c r="RLR135" s="310"/>
      <c r="RLS135" s="310"/>
      <c r="RLT135" s="310"/>
      <c r="RLU135" s="310"/>
      <c r="RLV135" s="310"/>
      <c r="RLW135" s="310"/>
      <c r="RLX135" s="310"/>
      <c r="RLY135" s="310"/>
      <c r="RLZ135" s="310"/>
      <c r="RMA135" s="310"/>
      <c r="RMB135" s="310"/>
      <c r="RMC135" s="310"/>
      <c r="RMD135" s="310"/>
      <c r="RME135" s="310"/>
      <c r="RMF135" s="310"/>
      <c r="RMG135" s="310"/>
      <c r="RMH135" s="310"/>
      <c r="RMI135" s="310"/>
      <c r="RMJ135" s="310"/>
      <c r="RMK135" s="310"/>
      <c r="RML135" s="310"/>
      <c r="RMM135" s="310"/>
      <c r="RMN135" s="310"/>
      <c r="RMO135" s="310"/>
      <c r="RMP135" s="310"/>
      <c r="RMQ135" s="310"/>
      <c r="RMR135" s="310"/>
      <c r="RMS135" s="310"/>
      <c r="RMT135" s="310"/>
      <c r="RMU135" s="310"/>
      <c r="RMV135" s="310"/>
      <c r="RMW135" s="310"/>
      <c r="RMX135" s="310"/>
      <c r="RMY135" s="310"/>
      <c r="RMZ135" s="310"/>
      <c r="RNA135" s="310"/>
      <c r="RNB135" s="310"/>
      <c r="RNC135" s="310"/>
      <c r="RND135" s="310"/>
      <c r="RNE135" s="310"/>
      <c r="RNF135" s="310"/>
      <c r="RNG135" s="310"/>
      <c r="RNH135" s="310"/>
      <c r="RNI135" s="310"/>
      <c r="RNJ135" s="310"/>
      <c r="RNK135" s="310"/>
      <c r="RNL135" s="310"/>
      <c r="RNM135" s="310"/>
      <c r="RNN135" s="310"/>
      <c r="RNO135" s="310"/>
      <c r="RNP135" s="310"/>
      <c r="RNQ135" s="310"/>
      <c r="RNR135" s="310"/>
      <c r="RNS135" s="310"/>
      <c r="RNT135" s="310"/>
      <c r="RNU135" s="310"/>
      <c r="RNV135" s="310"/>
      <c r="RNW135" s="310"/>
      <c r="RNX135" s="310"/>
      <c r="RNY135" s="310"/>
      <c r="RNZ135" s="310"/>
      <c r="ROA135" s="310"/>
      <c r="ROB135" s="310"/>
      <c r="ROC135" s="310"/>
      <c r="ROD135" s="310"/>
      <c r="ROE135" s="310"/>
      <c r="ROF135" s="310"/>
      <c r="ROG135" s="310"/>
      <c r="ROH135" s="310"/>
      <c r="ROI135" s="310"/>
      <c r="ROJ135" s="310"/>
      <c r="ROK135" s="310"/>
      <c r="ROL135" s="310"/>
      <c r="ROM135" s="310"/>
      <c r="RON135" s="310"/>
      <c r="ROO135" s="310"/>
      <c r="ROP135" s="310"/>
      <c r="ROQ135" s="310"/>
      <c r="ROR135" s="310"/>
      <c r="ROS135" s="310"/>
      <c r="ROT135" s="310"/>
      <c r="ROU135" s="310"/>
      <c r="ROV135" s="310"/>
      <c r="ROW135" s="310"/>
      <c r="ROX135" s="310"/>
      <c r="ROY135" s="310"/>
      <c r="ROZ135" s="310"/>
      <c r="RPA135" s="310"/>
      <c r="RPB135" s="310"/>
      <c r="RPC135" s="310"/>
      <c r="RPD135" s="310"/>
      <c r="RPE135" s="310"/>
      <c r="RPF135" s="310"/>
      <c r="RPG135" s="310"/>
      <c r="RPH135" s="310"/>
      <c r="RPI135" s="310"/>
      <c r="RPJ135" s="310"/>
      <c r="RPK135" s="310"/>
      <c r="RPL135" s="310"/>
      <c r="RPM135" s="310"/>
      <c r="RPN135" s="310"/>
      <c r="RPO135" s="310"/>
      <c r="RPP135" s="310"/>
      <c r="RPQ135" s="310"/>
      <c r="RPR135" s="310"/>
      <c r="RPS135" s="310"/>
      <c r="RPT135" s="310"/>
      <c r="RPU135" s="310"/>
      <c r="RPV135" s="310"/>
      <c r="RPW135" s="310"/>
      <c r="RPX135" s="310"/>
      <c r="RPY135" s="310"/>
      <c r="RPZ135" s="310"/>
      <c r="RQA135" s="310"/>
      <c r="RQB135" s="310"/>
      <c r="RQC135" s="310"/>
      <c r="RQD135" s="310"/>
      <c r="RQE135" s="310"/>
      <c r="RQF135" s="310"/>
      <c r="RQG135" s="310"/>
      <c r="RQH135" s="310"/>
      <c r="RQI135" s="310"/>
      <c r="RQJ135" s="310"/>
      <c r="RQK135" s="310"/>
      <c r="RQL135" s="310"/>
      <c r="RQM135" s="310"/>
      <c r="RQN135" s="310"/>
      <c r="RQO135" s="310"/>
      <c r="RQP135" s="310"/>
      <c r="RQQ135" s="310"/>
      <c r="RQR135" s="310"/>
      <c r="RQS135" s="310"/>
      <c r="RQT135" s="310"/>
      <c r="RQU135" s="310"/>
      <c r="RQV135" s="310"/>
      <c r="RQW135" s="310"/>
      <c r="RQX135" s="310"/>
      <c r="RQY135" s="310"/>
      <c r="RQZ135" s="310"/>
      <c r="RRA135" s="310"/>
      <c r="RRB135" s="310"/>
      <c r="RRC135" s="310"/>
      <c r="RRD135" s="310"/>
      <c r="RRE135" s="310"/>
      <c r="RRF135" s="310"/>
      <c r="RRG135" s="310"/>
      <c r="RRH135" s="310"/>
      <c r="RRI135" s="310"/>
      <c r="RRJ135" s="310"/>
      <c r="RRK135" s="310"/>
      <c r="RRL135" s="310"/>
      <c r="RRM135" s="310"/>
      <c r="RRN135" s="310"/>
      <c r="RRO135" s="310"/>
      <c r="RRP135" s="310"/>
      <c r="RRQ135" s="310"/>
      <c r="RRR135" s="310"/>
      <c r="RRS135" s="310"/>
      <c r="RRT135" s="310"/>
      <c r="RRU135" s="310"/>
      <c r="RRV135" s="310"/>
      <c r="RRW135" s="310"/>
      <c r="RRX135" s="310"/>
      <c r="RRY135" s="310"/>
      <c r="RRZ135" s="310"/>
      <c r="RSA135" s="310"/>
      <c r="RSB135" s="310"/>
      <c r="RSC135" s="310"/>
      <c r="RSD135" s="310"/>
      <c r="RSE135" s="310"/>
      <c r="RSF135" s="310"/>
      <c r="RSG135" s="310"/>
      <c r="RSH135" s="310"/>
      <c r="RSI135" s="310"/>
      <c r="RSJ135" s="310"/>
      <c r="RSK135" s="310"/>
      <c r="RSL135" s="310"/>
      <c r="RSM135" s="310"/>
      <c r="RSN135" s="310"/>
      <c r="RSO135" s="310"/>
      <c r="RSP135" s="310"/>
      <c r="RSQ135" s="310"/>
      <c r="RSR135" s="310"/>
      <c r="RSS135" s="310"/>
      <c r="RST135" s="310"/>
      <c r="RSU135" s="310"/>
      <c r="RSV135" s="310"/>
      <c r="RSW135" s="310"/>
      <c r="RSX135" s="310"/>
      <c r="RSY135" s="310"/>
      <c r="RSZ135" s="310"/>
      <c r="RTA135" s="310"/>
      <c r="RTB135" s="310"/>
      <c r="RTC135" s="310"/>
      <c r="RTD135" s="310"/>
      <c r="RTE135" s="310"/>
      <c r="RTF135" s="310"/>
      <c r="RTG135" s="310"/>
      <c r="RTH135" s="310"/>
      <c r="RTI135" s="310"/>
      <c r="RTJ135" s="310"/>
      <c r="RTK135" s="310"/>
      <c r="RTL135" s="310"/>
      <c r="RTM135" s="310"/>
      <c r="RTN135" s="310"/>
      <c r="RTO135" s="310"/>
      <c r="RTP135" s="310"/>
      <c r="RTQ135" s="310"/>
      <c r="RTR135" s="310"/>
      <c r="RTS135" s="310"/>
      <c r="RTT135" s="310"/>
      <c r="RTU135" s="310"/>
      <c r="RTV135" s="310"/>
      <c r="RTW135" s="310"/>
      <c r="RTX135" s="310"/>
      <c r="RTY135" s="310"/>
      <c r="RTZ135" s="310"/>
      <c r="RUA135" s="310"/>
      <c r="RUB135" s="310"/>
      <c r="RUC135" s="310"/>
      <c r="RUD135" s="310"/>
      <c r="RUE135" s="310"/>
      <c r="RUF135" s="310"/>
      <c r="RUG135" s="310"/>
      <c r="RUH135" s="310"/>
      <c r="RUI135" s="310"/>
      <c r="RUJ135" s="310"/>
      <c r="RUK135" s="310"/>
      <c r="RUL135" s="310"/>
      <c r="RUM135" s="310"/>
      <c r="RUN135" s="310"/>
      <c r="RUO135" s="310"/>
      <c r="RUP135" s="310"/>
      <c r="RUQ135" s="310"/>
      <c r="RUR135" s="310"/>
      <c r="RUS135" s="310"/>
      <c r="RUT135" s="310"/>
      <c r="RUU135" s="310"/>
      <c r="RUV135" s="310"/>
      <c r="RUW135" s="310"/>
      <c r="RUX135" s="310"/>
      <c r="RUY135" s="310"/>
      <c r="RUZ135" s="310"/>
      <c r="RVA135" s="310"/>
      <c r="RVB135" s="310"/>
      <c r="RVC135" s="310"/>
      <c r="RVD135" s="310"/>
      <c r="RVE135" s="310"/>
      <c r="RVF135" s="310"/>
      <c r="RVG135" s="310"/>
      <c r="RVH135" s="310"/>
      <c r="RVI135" s="310"/>
      <c r="RVJ135" s="310"/>
      <c r="RVK135" s="310"/>
      <c r="RVL135" s="310"/>
      <c r="RVM135" s="310"/>
      <c r="RVN135" s="310"/>
      <c r="RVO135" s="310"/>
      <c r="RVP135" s="310"/>
      <c r="RVQ135" s="310"/>
      <c r="RVR135" s="310"/>
      <c r="RVS135" s="310"/>
      <c r="RVT135" s="310"/>
      <c r="RVU135" s="310"/>
      <c r="RVV135" s="310"/>
      <c r="RVW135" s="310"/>
      <c r="RVX135" s="310"/>
      <c r="RVY135" s="310"/>
      <c r="RVZ135" s="310"/>
      <c r="RWA135" s="310"/>
      <c r="RWB135" s="310"/>
      <c r="RWC135" s="310"/>
      <c r="RWD135" s="310"/>
      <c r="RWE135" s="310"/>
      <c r="RWF135" s="310"/>
      <c r="RWG135" s="310"/>
      <c r="RWH135" s="310"/>
      <c r="RWI135" s="310"/>
      <c r="RWJ135" s="310"/>
      <c r="RWK135" s="310"/>
      <c r="RWL135" s="310"/>
      <c r="RWM135" s="310"/>
      <c r="RWN135" s="310"/>
      <c r="RWO135" s="310"/>
      <c r="RWP135" s="310"/>
      <c r="RWQ135" s="310"/>
      <c r="RWR135" s="310"/>
      <c r="RWS135" s="310"/>
      <c r="RWT135" s="310"/>
      <c r="RWU135" s="310"/>
      <c r="RWV135" s="310"/>
      <c r="RWW135" s="310"/>
      <c r="RWX135" s="310"/>
      <c r="RWY135" s="310"/>
      <c r="RWZ135" s="310"/>
      <c r="RXA135" s="310"/>
      <c r="RXB135" s="310"/>
      <c r="RXC135" s="310"/>
      <c r="RXD135" s="310"/>
      <c r="RXE135" s="310"/>
      <c r="RXF135" s="310"/>
      <c r="RXG135" s="310"/>
      <c r="RXH135" s="310"/>
      <c r="RXI135" s="310"/>
      <c r="RXJ135" s="310"/>
      <c r="RXK135" s="310"/>
      <c r="RXL135" s="310"/>
      <c r="RXM135" s="310"/>
      <c r="RXN135" s="310"/>
      <c r="RXO135" s="310"/>
      <c r="RXP135" s="310"/>
      <c r="RXQ135" s="310"/>
      <c r="RXR135" s="310"/>
      <c r="RXS135" s="310"/>
      <c r="RXT135" s="310"/>
      <c r="RXU135" s="310"/>
      <c r="RXV135" s="310"/>
      <c r="RXW135" s="310"/>
      <c r="RXX135" s="310"/>
      <c r="RXY135" s="310"/>
      <c r="RXZ135" s="310"/>
      <c r="RYA135" s="310"/>
      <c r="RYB135" s="310"/>
      <c r="RYC135" s="310"/>
      <c r="RYD135" s="310"/>
      <c r="RYE135" s="310"/>
      <c r="RYF135" s="310"/>
      <c r="RYG135" s="310"/>
      <c r="RYH135" s="310"/>
      <c r="RYI135" s="310"/>
      <c r="RYJ135" s="310"/>
      <c r="RYK135" s="310"/>
      <c r="RYL135" s="310"/>
      <c r="RYM135" s="310"/>
      <c r="RYN135" s="310"/>
      <c r="RYO135" s="310"/>
      <c r="RYP135" s="310"/>
      <c r="RYQ135" s="310"/>
      <c r="RYR135" s="310"/>
      <c r="RYS135" s="310"/>
      <c r="RYT135" s="310"/>
      <c r="RYU135" s="310"/>
      <c r="RYV135" s="310"/>
      <c r="RYW135" s="310"/>
      <c r="RYX135" s="310"/>
      <c r="RYY135" s="310"/>
      <c r="RYZ135" s="310"/>
      <c r="RZA135" s="310"/>
      <c r="RZB135" s="310"/>
      <c r="RZC135" s="310"/>
      <c r="RZD135" s="310"/>
      <c r="RZE135" s="310"/>
      <c r="RZF135" s="310"/>
      <c r="RZG135" s="310"/>
      <c r="RZH135" s="310"/>
      <c r="RZI135" s="310"/>
      <c r="RZJ135" s="310"/>
      <c r="RZK135" s="310"/>
      <c r="RZL135" s="310"/>
      <c r="RZM135" s="310"/>
      <c r="RZN135" s="310"/>
      <c r="RZO135" s="310"/>
      <c r="RZP135" s="310"/>
      <c r="RZQ135" s="310"/>
      <c r="RZR135" s="310"/>
      <c r="RZS135" s="310"/>
      <c r="RZT135" s="310"/>
      <c r="RZU135" s="310"/>
      <c r="RZV135" s="310"/>
      <c r="RZW135" s="310"/>
      <c r="RZX135" s="310"/>
      <c r="RZY135" s="310"/>
      <c r="RZZ135" s="310"/>
      <c r="SAA135" s="310"/>
      <c r="SAB135" s="310"/>
      <c r="SAC135" s="310"/>
      <c r="SAD135" s="310"/>
      <c r="SAE135" s="310"/>
      <c r="SAF135" s="310"/>
      <c r="SAG135" s="310"/>
      <c r="SAH135" s="310"/>
      <c r="SAI135" s="310"/>
      <c r="SAJ135" s="310"/>
      <c r="SAK135" s="310"/>
      <c r="SAL135" s="310"/>
      <c r="SAM135" s="310"/>
      <c r="SAN135" s="310"/>
      <c r="SAO135" s="310"/>
      <c r="SAP135" s="310"/>
      <c r="SAQ135" s="310"/>
      <c r="SAR135" s="310"/>
      <c r="SAS135" s="310"/>
      <c r="SAT135" s="310"/>
      <c r="SAU135" s="310"/>
      <c r="SAV135" s="310"/>
      <c r="SAW135" s="310"/>
      <c r="SAX135" s="310"/>
      <c r="SAY135" s="310"/>
      <c r="SAZ135" s="310"/>
      <c r="SBA135" s="310"/>
      <c r="SBB135" s="310"/>
      <c r="SBC135" s="310"/>
      <c r="SBD135" s="310"/>
      <c r="SBE135" s="310"/>
      <c r="SBF135" s="310"/>
      <c r="SBG135" s="310"/>
      <c r="SBH135" s="310"/>
      <c r="SBI135" s="310"/>
      <c r="SBJ135" s="310"/>
      <c r="SBK135" s="310"/>
      <c r="SBL135" s="310"/>
      <c r="SBM135" s="310"/>
      <c r="SBN135" s="310"/>
      <c r="SBO135" s="310"/>
      <c r="SBP135" s="310"/>
      <c r="SBQ135" s="310"/>
      <c r="SBR135" s="310"/>
      <c r="SBS135" s="310"/>
      <c r="SBT135" s="310"/>
      <c r="SBU135" s="310"/>
      <c r="SBV135" s="310"/>
      <c r="SBW135" s="310"/>
      <c r="SBX135" s="310"/>
      <c r="SBY135" s="310"/>
      <c r="SBZ135" s="310"/>
      <c r="SCA135" s="310"/>
      <c r="SCB135" s="310"/>
      <c r="SCC135" s="310"/>
      <c r="SCD135" s="310"/>
      <c r="SCE135" s="310"/>
      <c r="SCF135" s="310"/>
      <c r="SCG135" s="310"/>
      <c r="SCH135" s="310"/>
      <c r="SCI135" s="310"/>
      <c r="SCJ135" s="310"/>
      <c r="SCK135" s="310"/>
      <c r="SCL135" s="310"/>
      <c r="SCM135" s="310"/>
      <c r="SCN135" s="310"/>
      <c r="SCO135" s="310"/>
      <c r="SCP135" s="310"/>
      <c r="SCQ135" s="310"/>
      <c r="SCR135" s="310"/>
      <c r="SCS135" s="310"/>
      <c r="SCT135" s="310"/>
      <c r="SCU135" s="310"/>
      <c r="SCV135" s="310"/>
      <c r="SCW135" s="310"/>
      <c r="SCX135" s="310"/>
      <c r="SCY135" s="310"/>
      <c r="SCZ135" s="310"/>
      <c r="SDA135" s="310"/>
      <c r="SDB135" s="310"/>
      <c r="SDC135" s="310"/>
      <c r="SDD135" s="310"/>
      <c r="SDE135" s="310"/>
      <c r="SDF135" s="310"/>
      <c r="SDG135" s="310"/>
      <c r="SDH135" s="310"/>
      <c r="SDI135" s="310"/>
      <c r="SDJ135" s="310"/>
      <c r="SDK135" s="310"/>
      <c r="SDL135" s="310"/>
      <c r="SDM135" s="310"/>
      <c r="SDN135" s="310"/>
      <c r="SDO135" s="310"/>
      <c r="SDP135" s="310"/>
      <c r="SDQ135" s="310"/>
      <c r="SDR135" s="310"/>
      <c r="SDS135" s="310"/>
      <c r="SDT135" s="310"/>
      <c r="SDU135" s="310"/>
      <c r="SDV135" s="310"/>
      <c r="SDW135" s="310"/>
      <c r="SDX135" s="310"/>
      <c r="SDY135" s="310"/>
      <c r="SDZ135" s="310"/>
      <c r="SEA135" s="310"/>
      <c r="SEB135" s="310"/>
      <c r="SEC135" s="310"/>
      <c r="SED135" s="310"/>
      <c r="SEE135" s="310"/>
      <c r="SEF135" s="310"/>
      <c r="SEG135" s="310"/>
      <c r="SEH135" s="310"/>
      <c r="SEI135" s="310"/>
      <c r="SEJ135" s="310"/>
      <c r="SEK135" s="310"/>
      <c r="SEL135" s="310"/>
      <c r="SEM135" s="310"/>
      <c r="SEN135" s="310"/>
      <c r="SEO135" s="310"/>
      <c r="SEP135" s="310"/>
      <c r="SEQ135" s="310"/>
      <c r="SER135" s="310"/>
      <c r="SES135" s="310"/>
      <c r="SET135" s="310"/>
      <c r="SEU135" s="310"/>
      <c r="SEV135" s="310"/>
      <c r="SEW135" s="310"/>
      <c r="SEX135" s="310"/>
      <c r="SEY135" s="310"/>
      <c r="SEZ135" s="310"/>
      <c r="SFA135" s="310"/>
      <c r="SFB135" s="310"/>
      <c r="SFC135" s="310"/>
      <c r="SFD135" s="310"/>
      <c r="SFE135" s="310"/>
      <c r="SFF135" s="310"/>
      <c r="SFG135" s="310"/>
      <c r="SFH135" s="310"/>
      <c r="SFI135" s="310"/>
      <c r="SFJ135" s="310"/>
      <c r="SFK135" s="310"/>
      <c r="SFL135" s="310"/>
      <c r="SFM135" s="310"/>
      <c r="SFN135" s="310"/>
      <c r="SFO135" s="310"/>
      <c r="SFP135" s="310"/>
      <c r="SFQ135" s="310"/>
      <c r="SFR135" s="310"/>
      <c r="SFS135" s="310"/>
      <c r="SFT135" s="310"/>
      <c r="SFU135" s="310"/>
      <c r="SFV135" s="310"/>
      <c r="SFW135" s="310"/>
      <c r="SFX135" s="310"/>
      <c r="SFY135" s="310"/>
      <c r="SFZ135" s="310"/>
      <c r="SGA135" s="310"/>
      <c r="SGB135" s="310"/>
      <c r="SGC135" s="310"/>
      <c r="SGD135" s="310"/>
      <c r="SGE135" s="310"/>
      <c r="SGF135" s="310"/>
      <c r="SGG135" s="310"/>
      <c r="SGH135" s="310"/>
      <c r="SGI135" s="310"/>
      <c r="SGJ135" s="310"/>
      <c r="SGK135" s="310"/>
      <c r="SGL135" s="310"/>
      <c r="SGM135" s="310"/>
      <c r="SGN135" s="310"/>
      <c r="SGO135" s="310"/>
      <c r="SGP135" s="310"/>
      <c r="SGQ135" s="310"/>
      <c r="SGR135" s="310"/>
      <c r="SGS135" s="310"/>
      <c r="SGT135" s="310"/>
      <c r="SGU135" s="310"/>
      <c r="SGV135" s="310"/>
      <c r="SGW135" s="310"/>
      <c r="SGX135" s="310"/>
      <c r="SGY135" s="310"/>
      <c r="SGZ135" s="310"/>
      <c r="SHA135" s="310"/>
      <c r="SHB135" s="310"/>
      <c r="SHC135" s="310"/>
      <c r="SHD135" s="310"/>
      <c r="SHE135" s="310"/>
      <c r="SHF135" s="310"/>
      <c r="SHG135" s="310"/>
      <c r="SHH135" s="310"/>
      <c r="SHI135" s="310"/>
      <c r="SHJ135" s="310"/>
      <c r="SHK135" s="310"/>
      <c r="SHL135" s="310"/>
      <c r="SHM135" s="310"/>
      <c r="SHN135" s="310"/>
      <c r="SHO135" s="310"/>
      <c r="SHP135" s="310"/>
      <c r="SHQ135" s="310"/>
      <c r="SHR135" s="310"/>
      <c r="SHS135" s="310"/>
      <c r="SHT135" s="310"/>
      <c r="SHU135" s="310"/>
      <c r="SHV135" s="310"/>
      <c r="SHW135" s="310"/>
      <c r="SHX135" s="310"/>
      <c r="SHY135" s="310"/>
      <c r="SHZ135" s="310"/>
      <c r="SIA135" s="310"/>
      <c r="SIB135" s="310"/>
      <c r="SIC135" s="310"/>
      <c r="SID135" s="310"/>
      <c r="SIE135" s="310"/>
      <c r="SIF135" s="310"/>
      <c r="SIG135" s="310"/>
      <c r="SIH135" s="310"/>
      <c r="SII135" s="310"/>
      <c r="SIJ135" s="310"/>
      <c r="SIK135" s="310"/>
      <c r="SIL135" s="310"/>
      <c r="SIM135" s="310"/>
      <c r="SIN135" s="310"/>
      <c r="SIO135" s="310"/>
      <c r="SIP135" s="310"/>
      <c r="SIQ135" s="310"/>
      <c r="SIR135" s="310"/>
      <c r="SIS135" s="310"/>
      <c r="SIT135" s="310"/>
      <c r="SIU135" s="310"/>
      <c r="SIV135" s="310"/>
      <c r="SIW135" s="310"/>
      <c r="SIX135" s="310"/>
      <c r="SIY135" s="310"/>
      <c r="SIZ135" s="310"/>
      <c r="SJA135" s="310"/>
      <c r="SJB135" s="310"/>
      <c r="SJC135" s="310"/>
      <c r="SJD135" s="310"/>
      <c r="SJE135" s="310"/>
      <c r="SJF135" s="310"/>
      <c r="SJG135" s="310"/>
      <c r="SJH135" s="310"/>
      <c r="SJI135" s="310"/>
      <c r="SJJ135" s="310"/>
      <c r="SJK135" s="310"/>
      <c r="SJL135" s="310"/>
      <c r="SJM135" s="310"/>
      <c r="SJN135" s="310"/>
      <c r="SJO135" s="310"/>
      <c r="SJP135" s="310"/>
      <c r="SJQ135" s="310"/>
      <c r="SJR135" s="310"/>
      <c r="SJS135" s="310"/>
      <c r="SJT135" s="310"/>
      <c r="SJU135" s="310"/>
      <c r="SJV135" s="310"/>
      <c r="SJW135" s="310"/>
      <c r="SJX135" s="310"/>
      <c r="SJY135" s="310"/>
      <c r="SJZ135" s="310"/>
      <c r="SKA135" s="310"/>
      <c r="SKB135" s="310"/>
      <c r="SKC135" s="310"/>
      <c r="SKD135" s="310"/>
      <c r="SKE135" s="310"/>
      <c r="SKF135" s="310"/>
      <c r="SKG135" s="310"/>
      <c r="SKH135" s="310"/>
      <c r="SKI135" s="310"/>
      <c r="SKJ135" s="310"/>
      <c r="SKK135" s="310"/>
      <c r="SKL135" s="310"/>
      <c r="SKM135" s="310"/>
      <c r="SKN135" s="310"/>
      <c r="SKO135" s="310"/>
      <c r="SKP135" s="310"/>
      <c r="SKQ135" s="310"/>
      <c r="SKR135" s="310"/>
      <c r="SKS135" s="310"/>
      <c r="SKT135" s="310"/>
      <c r="SKU135" s="310"/>
      <c r="SKV135" s="310"/>
      <c r="SKW135" s="310"/>
      <c r="SKX135" s="310"/>
      <c r="SKY135" s="310"/>
      <c r="SKZ135" s="310"/>
      <c r="SLA135" s="310"/>
      <c r="SLB135" s="310"/>
      <c r="SLC135" s="310"/>
      <c r="SLD135" s="310"/>
      <c r="SLE135" s="310"/>
      <c r="SLF135" s="310"/>
      <c r="SLG135" s="310"/>
      <c r="SLH135" s="310"/>
      <c r="SLI135" s="310"/>
      <c r="SLJ135" s="310"/>
      <c r="SLK135" s="310"/>
      <c r="SLL135" s="310"/>
      <c r="SLM135" s="310"/>
      <c r="SLN135" s="310"/>
      <c r="SLO135" s="310"/>
      <c r="SLP135" s="310"/>
      <c r="SLQ135" s="310"/>
      <c r="SLR135" s="310"/>
      <c r="SLS135" s="310"/>
      <c r="SLT135" s="310"/>
      <c r="SLU135" s="310"/>
      <c r="SLV135" s="310"/>
      <c r="SLW135" s="310"/>
      <c r="SLX135" s="310"/>
      <c r="SLY135" s="310"/>
      <c r="SLZ135" s="310"/>
      <c r="SMA135" s="310"/>
      <c r="SMB135" s="310"/>
      <c r="SMC135" s="310"/>
      <c r="SMD135" s="310"/>
      <c r="SME135" s="310"/>
      <c r="SMF135" s="310"/>
      <c r="SMG135" s="310"/>
      <c r="SMH135" s="310"/>
      <c r="SMI135" s="310"/>
      <c r="SMJ135" s="310"/>
      <c r="SMK135" s="310"/>
      <c r="SML135" s="310"/>
      <c r="SMM135" s="310"/>
      <c r="SMN135" s="310"/>
      <c r="SMO135" s="310"/>
      <c r="SMP135" s="310"/>
      <c r="SMQ135" s="310"/>
      <c r="SMR135" s="310"/>
      <c r="SMS135" s="310"/>
      <c r="SMT135" s="310"/>
      <c r="SMU135" s="310"/>
      <c r="SMV135" s="310"/>
      <c r="SMW135" s="310"/>
      <c r="SMX135" s="310"/>
      <c r="SMY135" s="310"/>
      <c r="SMZ135" s="310"/>
      <c r="SNA135" s="310"/>
      <c r="SNB135" s="310"/>
      <c r="SNC135" s="310"/>
      <c r="SND135" s="310"/>
      <c r="SNE135" s="310"/>
      <c r="SNF135" s="310"/>
      <c r="SNG135" s="310"/>
      <c r="SNH135" s="310"/>
      <c r="SNI135" s="310"/>
      <c r="SNJ135" s="310"/>
      <c r="SNK135" s="310"/>
      <c r="SNL135" s="310"/>
      <c r="SNM135" s="310"/>
      <c r="SNN135" s="310"/>
      <c r="SNO135" s="310"/>
      <c r="SNP135" s="310"/>
      <c r="SNQ135" s="310"/>
      <c r="SNR135" s="310"/>
      <c r="SNS135" s="310"/>
      <c r="SNT135" s="310"/>
      <c r="SNU135" s="310"/>
      <c r="SNV135" s="310"/>
      <c r="SNW135" s="310"/>
      <c r="SNX135" s="310"/>
      <c r="SNY135" s="310"/>
      <c r="SNZ135" s="310"/>
      <c r="SOA135" s="310"/>
      <c r="SOB135" s="310"/>
      <c r="SOC135" s="310"/>
      <c r="SOD135" s="310"/>
      <c r="SOE135" s="310"/>
      <c r="SOF135" s="310"/>
      <c r="SOG135" s="310"/>
      <c r="SOH135" s="310"/>
      <c r="SOI135" s="310"/>
      <c r="SOJ135" s="310"/>
      <c r="SOK135" s="310"/>
      <c r="SOL135" s="310"/>
      <c r="SOM135" s="310"/>
      <c r="SON135" s="310"/>
      <c r="SOO135" s="310"/>
      <c r="SOP135" s="310"/>
      <c r="SOQ135" s="310"/>
      <c r="SOR135" s="310"/>
      <c r="SOS135" s="310"/>
      <c r="SOT135" s="310"/>
      <c r="SOU135" s="310"/>
      <c r="SOV135" s="310"/>
      <c r="SOW135" s="310"/>
      <c r="SOX135" s="310"/>
      <c r="SOY135" s="310"/>
      <c r="SOZ135" s="310"/>
      <c r="SPA135" s="310"/>
      <c r="SPB135" s="310"/>
      <c r="SPC135" s="310"/>
      <c r="SPD135" s="310"/>
      <c r="SPE135" s="310"/>
      <c r="SPF135" s="310"/>
      <c r="SPG135" s="310"/>
      <c r="SPH135" s="310"/>
      <c r="SPI135" s="310"/>
      <c r="SPJ135" s="310"/>
      <c r="SPK135" s="310"/>
      <c r="SPL135" s="310"/>
      <c r="SPM135" s="310"/>
      <c r="SPN135" s="310"/>
      <c r="SPO135" s="310"/>
      <c r="SPP135" s="310"/>
      <c r="SPQ135" s="310"/>
      <c r="SPR135" s="310"/>
      <c r="SPS135" s="310"/>
      <c r="SPT135" s="310"/>
      <c r="SPU135" s="310"/>
      <c r="SPV135" s="310"/>
      <c r="SPW135" s="310"/>
      <c r="SPX135" s="310"/>
      <c r="SPY135" s="310"/>
      <c r="SPZ135" s="310"/>
      <c r="SQA135" s="310"/>
      <c r="SQB135" s="310"/>
      <c r="SQC135" s="310"/>
      <c r="SQD135" s="310"/>
      <c r="SQE135" s="310"/>
      <c r="SQF135" s="310"/>
      <c r="SQG135" s="310"/>
      <c r="SQH135" s="310"/>
      <c r="SQI135" s="310"/>
      <c r="SQJ135" s="310"/>
      <c r="SQK135" s="310"/>
      <c r="SQL135" s="310"/>
      <c r="SQM135" s="310"/>
      <c r="SQN135" s="310"/>
      <c r="SQO135" s="310"/>
      <c r="SQP135" s="310"/>
      <c r="SQQ135" s="310"/>
      <c r="SQR135" s="310"/>
      <c r="SQS135" s="310"/>
      <c r="SQT135" s="310"/>
      <c r="SQU135" s="310"/>
      <c r="SQV135" s="310"/>
      <c r="SQW135" s="310"/>
      <c r="SQX135" s="310"/>
      <c r="SQY135" s="310"/>
      <c r="SQZ135" s="310"/>
      <c r="SRA135" s="310"/>
      <c r="SRB135" s="310"/>
      <c r="SRC135" s="310"/>
      <c r="SRD135" s="310"/>
      <c r="SRE135" s="310"/>
      <c r="SRF135" s="310"/>
      <c r="SRG135" s="310"/>
      <c r="SRH135" s="310"/>
      <c r="SRI135" s="310"/>
      <c r="SRJ135" s="310"/>
      <c r="SRK135" s="310"/>
      <c r="SRL135" s="310"/>
      <c r="SRM135" s="310"/>
      <c r="SRN135" s="310"/>
      <c r="SRO135" s="310"/>
      <c r="SRP135" s="310"/>
      <c r="SRQ135" s="310"/>
      <c r="SRR135" s="310"/>
      <c r="SRS135" s="310"/>
      <c r="SRT135" s="310"/>
      <c r="SRU135" s="310"/>
      <c r="SRV135" s="310"/>
      <c r="SRW135" s="310"/>
      <c r="SRX135" s="310"/>
      <c r="SRY135" s="310"/>
      <c r="SRZ135" s="310"/>
      <c r="SSA135" s="310"/>
      <c r="SSB135" s="310"/>
      <c r="SSC135" s="310"/>
      <c r="SSD135" s="310"/>
      <c r="SSE135" s="310"/>
      <c r="SSF135" s="310"/>
      <c r="SSG135" s="310"/>
      <c r="SSH135" s="310"/>
      <c r="SSI135" s="310"/>
      <c r="SSJ135" s="310"/>
      <c r="SSK135" s="310"/>
      <c r="SSL135" s="310"/>
      <c r="SSM135" s="310"/>
      <c r="SSN135" s="310"/>
      <c r="SSO135" s="310"/>
      <c r="SSP135" s="310"/>
      <c r="SSQ135" s="310"/>
      <c r="SSR135" s="310"/>
      <c r="SSS135" s="310"/>
      <c r="SST135" s="310"/>
      <c r="SSU135" s="310"/>
      <c r="SSV135" s="310"/>
      <c r="SSW135" s="310"/>
      <c r="SSX135" s="310"/>
      <c r="SSY135" s="310"/>
      <c r="SSZ135" s="310"/>
      <c r="STA135" s="310"/>
      <c r="STB135" s="310"/>
      <c r="STC135" s="310"/>
      <c r="STD135" s="310"/>
      <c r="STE135" s="310"/>
      <c r="STF135" s="310"/>
      <c r="STG135" s="310"/>
      <c r="STH135" s="310"/>
      <c r="STI135" s="310"/>
      <c r="STJ135" s="310"/>
      <c r="STK135" s="310"/>
      <c r="STL135" s="310"/>
      <c r="STM135" s="310"/>
      <c r="STN135" s="310"/>
      <c r="STO135" s="310"/>
      <c r="STP135" s="310"/>
      <c r="STQ135" s="310"/>
      <c r="STR135" s="310"/>
      <c r="STS135" s="310"/>
      <c r="STT135" s="310"/>
      <c r="STU135" s="310"/>
      <c r="STV135" s="310"/>
      <c r="STW135" s="310"/>
      <c r="STX135" s="310"/>
      <c r="STY135" s="310"/>
      <c r="STZ135" s="310"/>
      <c r="SUA135" s="310"/>
      <c r="SUB135" s="310"/>
      <c r="SUC135" s="310"/>
      <c r="SUD135" s="310"/>
      <c r="SUE135" s="310"/>
      <c r="SUF135" s="310"/>
      <c r="SUG135" s="310"/>
      <c r="SUH135" s="310"/>
      <c r="SUI135" s="310"/>
      <c r="SUJ135" s="310"/>
      <c r="SUK135" s="310"/>
      <c r="SUL135" s="310"/>
      <c r="SUM135" s="310"/>
      <c r="SUN135" s="310"/>
      <c r="SUO135" s="310"/>
      <c r="SUP135" s="310"/>
      <c r="SUQ135" s="310"/>
      <c r="SUR135" s="310"/>
      <c r="SUS135" s="310"/>
      <c r="SUT135" s="310"/>
      <c r="SUU135" s="310"/>
      <c r="SUV135" s="310"/>
      <c r="SUW135" s="310"/>
      <c r="SUX135" s="310"/>
      <c r="SUY135" s="310"/>
      <c r="SUZ135" s="310"/>
      <c r="SVA135" s="310"/>
      <c r="SVB135" s="310"/>
      <c r="SVC135" s="310"/>
      <c r="SVD135" s="310"/>
      <c r="SVE135" s="310"/>
      <c r="SVF135" s="310"/>
      <c r="SVG135" s="310"/>
      <c r="SVH135" s="310"/>
      <c r="SVI135" s="310"/>
      <c r="SVJ135" s="310"/>
      <c r="SVK135" s="310"/>
      <c r="SVL135" s="310"/>
      <c r="SVM135" s="310"/>
      <c r="SVN135" s="310"/>
      <c r="SVO135" s="310"/>
      <c r="SVP135" s="310"/>
      <c r="SVQ135" s="310"/>
      <c r="SVR135" s="310"/>
      <c r="SVS135" s="310"/>
      <c r="SVT135" s="310"/>
      <c r="SVU135" s="310"/>
      <c r="SVV135" s="310"/>
      <c r="SVW135" s="310"/>
      <c r="SVX135" s="310"/>
      <c r="SVY135" s="310"/>
      <c r="SVZ135" s="310"/>
      <c r="SWA135" s="310"/>
      <c r="SWB135" s="310"/>
      <c r="SWC135" s="310"/>
      <c r="SWD135" s="310"/>
      <c r="SWE135" s="310"/>
      <c r="SWF135" s="310"/>
      <c r="SWG135" s="310"/>
      <c r="SWH135" s="310"/>
      <c r="SWI135" s="310"/>
      <c r="SWJ135" s="310"/>
      <c r="SWK135" s="310"/>
      <c r="SWL135" s="310"/>
      <c r="SWM135" s="310"/>
      <c r="SWN135" s="310"/>
      <c r="SWO135" s="310"/>
      <c r="SWP135" s="310"/>
      <c r="SWQ135" s="310"/>
      <c r="SWR135" s="310"/>
      <c r="SWS135" s="310"/>
      <c r="SWT135" s="310"/>
      <c r="SWU135" s="310"/>
      <c r="SWV135" s="310"/>
      <c r="SWW135" s="310"/>
      <c r="SWX135" s="310"/>
      <c r="SWY135" s="310"/>
      <c r="SWZ135" s="310"/>
      <c r="SXA135" s="310"/>
      <c r="SXB135" s="310"/>
      <c r="SXC135" s="310"/>
      <c r="SXD135" s="310"/>
      <c r="SXE135" s="310"/>
      <c r="SXF135" s="310"/>
      <c r="SXG135" s="310"/>
      <c r="SXH135" s="310"/>
      <c r="SXI135" s="310"/>
      <c r="SXJ135" s="310"/>
      <c r="SXK135" s="310"/>
      <c r="SXL135" s="310"/>
      <c r="SXM135" s="310"/>
      <c r="SXN135" s="310"/>
      <c r="SXO135" s="310"/>
      <c r="SXP135" s="310"/>
      <c r="SXQ135" s="310"/>
      <c r="SXR135" s="310"/>
      <c r="SXS135" s="310"/>
      <c r="SXT135" s="310"/>
      <c r="SXU135" s="310"/>
      <c r="SXV135" s="310"/>
      <c r="SXW135" s="310"/>
      <c r="SXX135" s="310"/>
      <c r="SXY135" s="310"/>
      <c r="SXZ135" s="310"/>
      <c r="SYA135" s="310"/>
      <c r="SYB135" s="310"/>
      <c r="SYC135" s="310"/>
      <c r="SYD135" s="310"/>
      <c r="SYE135" s="310"/>
      <c r="SYF135" s="310"/>
      <c r="SYG135" s="310"/>
      <c r="SYH135" s="310"/>
      <c r="SYI135" s="310"/>
      <c r="SYJ135" s="310"/>
      <c r="SYK135" s="310"/>
      <c r="SYL135" s="310"/>
      <c r="SYM135" s="310"/>
      <c r="SYN135" s="310"/>
      <c r="SYO135" s="310"/>
      <c r="SYP135" s="310"/>
      <c r="SYQ135" s="310"/>
      <c r="SYR135" s="310"/>
      <c r="SYS135" s="310"/>
      <c r="SYT135" s="310"/>
      <c r="SYU135" s="310"/>
      <c r="SYV135" s="310"/>
      <c r="SYW135" s="310"/>
      <c r="SYX135" s="310"/>
      <c r="SYY135" s="310"/>
      <c r="SYZ135" s="310"/>
      <c r="SZA135" s="310"/>
      <c r="SZB135" s="310"/>
      <c r="SZC135" s="310"/>
      <c r="SZD135" s="310"/>
      <c r="SZE135" s="310"/>
      <c r="SZF135" s="310"/>
      <c r="SZG135" s="310"/>
      <c r="SZH135" s="310"/>
      <c r="SZI135" s="310"/>
      <c r="SZJ135" s="310"/>
      <c r="SZK135" s="310"/>
      <c r="SZL135" s="310"/>
      <c r="SZM135" s="310"/>
      <c r="SZN135" s="310"/>
      <c r="SZO135" s="310"/>
      <c r="SZP135" s="310"/>
      <c r="SZQ135" s="310"/>
      <c r="SZR135" s="310"/>
      <c r="SZS135" s="310"/>
      <c r="SZT135" s="310"/>
      <c r="SZU135" s="310"/>
      <c r="SZV135" s="310"/>
      <c r="SZW135" s="310"/>
      <c r="SZX135" s="310"/>
      <c r="SZY135" s="310"/>
      <c r="SZZ135" s="310"/>
      <c r="TAA135" s="310"/>
      <c r="TAB135" s="310"/>
      <c r="TAC135" s="310"/>
      <c r="TAD135" s="310"/>
      <c r="TAE135" s="310"/>
      <c r="TAF135" s="310"/>
      <c r="TAG135" s="310"/>
      <c r="TAH135" s="310"/>
      <c r="TAI135" s="310"/>
      <c r="TAJ135" s="310"/>
      <c r="TAK135" s="310"/>
      <c r="TAL135" s="310"/>
      <c r="TAM135" s="310"/>
      <c r="TAN135" s="310"/>
      <c r="TAO135" s="310"/>
      <c r="TAP135" s="310"/>
      <c r="TAQ135" s="310"/>
      <c r="TAR135" s="310"/>
      <c r="TAS135" s="310"/>
      <c r="TAT135" s="310"/>
      <c r="TAU135" s="310"/>
      <c r="TAV135" s="310"/>
      <c r="TAW135" s="310"/>
      <c r="TAX135" s="310"/>
      <c r="TAY135" s="310"/>
      <c r="TAZ135" s="310"/>
      <c r="TBA135" s="310"/>
      <c r="TBB135" s="310"/>
      <c r="TBC135" s="310"/>
      <c r="TBD135" s="310"/>
      <c r="TBE135" s="310"/>
      <c r="TBF135" s="310"/>
      <c r="TBG135" s="310"/>
      <c r="TBH135" s="310"/>
      <c r="TBI135" s="310"/>
      <c r="TBJ135" s="310"/>
      <c r="TBK135" s="310"/>
      <c r="TBL135" s="310"/>
      <c r="TBM135" s="310"/>
      <c r="TBN135" s="310"/>
      <c r="TBO135" s="310"/>
      <c r="TBP135" s="310"/>
      <c r="TBQ135" s="310"/>
      <c r="TBR135" s="310"/>
      <c r="TBS135" s="310"/>
      <c r="TBT135" s="310"/>
      <c r="TBU135" s="310"/>
      <c r="TBV135" s="310"/>
      <c r="TBW135" s="310"/>
      <c r="TBX135" s="310"/>
      <c r="TBY135" s="310"/>
      <c r="TBZ135" s="310"/>
      <c r="TCA135" s="310"/>
      <c r="TCB135" s="310"/>
      <c r="TCC135" s="310"/>
      <c r="TCD135" s="310"/>
      <c r="TCE135" s="310"/>
      <c r="TCF135" s="310"/>
      <c r="TCG135" s="310"/>
      <c r="TCH135" s="310"/>
      <c r="TCI135" s="310"/>
      <c r="TCJ135" s="310"/>
      <c r="TCK135" s="310"/>
      <c r="TCL135" s="310"/>
      <c r="TCM135" s="310"/>
      <c r="TCN135" s="310"/>
      <c r="TCO135" s="310"/>
      <c r="TCP135" s="310"/>
      <c r="TCQ135" s="310"/>
      <c r="TCR135" s="310"/>
      <c r="TCS135" s="310"/>
      <c r="TCT135" s="310"/>
      <c r="TCU135" s="310"/>
      <c r="TCV135" s="310"/>
      <c r="TCW135" s="310"/>
      <c r="TCX135" s="310"/>
      <c r="TCY135" s="310"/>
      <c r="TCZ135" s="310"/>
      <c r="TDA135" s="310"/>
      <c r="TDB135" s="310"/>
      <c r="TDC135" s="310"/>
      <c r="TDD135" s="310"/>
      <c r="TDE135" s="310"/>
      <c r="TDF135" s="310"/>
      <c r="TDG135" s="310"/>
      <c r="TDH135" s="310"/>
      <c r="TDI135" s="310"/>
      <c r="TDJ135" s="310"/>
      <c r="TDK135" s="310"/>
      <c r="TDL135" s="310"/>
      <c r="TDM135" s="310"/>
      <c r="TDN135" s="310"/>
      <c r="TDO135" s="310"/>
      <c r="TDP135" s="310"/>
      <c r="TDQ135" s="310"/>
      <c r="TDR135" s="310"/>
      <c r="TDS135" s="310"/>
      <c r="TDT135" s="310"/>
      <c r="TDU135" s="310"/>
      <c r="TDV135" s="310"/>
      <c r="TDW135" s="310"/>
      <c r="TDX135" s="310"/>
      <c r="TDY135" s="310"/>
      <c r="TDZ135" s="310"/>
      <c r="TEA135" s="310"/>
      <c r="TEB135" s="310"/>
      <c r="TEC135" s="310"/>
      <c r="TED135" s="310"/>
      <c r="TEE135" s="310"/>
      <c r="TEF135" s="310"/>
      <c r="TEG135" s="310"/>
      <c r="TEH135" s="310"/>
      <c r="TEI135" s="310"/>
      <c r="TEJ135" s="310"/>
      <c r="TEK135" s="310"/>
      <c r="TEL135" s="310"/>
      <c r="TEM135" s="310"/>
      <c r="TEN135" s="310"/>
      <c r="TEO135" s="310"/>
      <c r="TEP135" s="310"/>
      <c r="TEQ135" s="310"/>
      <c r="TER135" s="310"/>
      <c r="TES135" s="310"/>
      <c r="TET135" s="310"/>
      <c r="TEU135" s="310"/>
      <c r="TEV135" s="310"/>
      <c r="TEW135" s="310"/>
      <c r="TEX135" s="310"/>
      <c r="TEY135" s="310"/>
      <c r="TEZ135" s="310"/>
      <c r="TFA135" s="310"/>
      <c r="TFB135" s="310"/>
      <c r="TFC135" s="310"/>
      <c r="TFD135" s="310"/>
      <c r="TFE135" s="310"/>
      <c r="TFF135" s="310"/>
      <c r="TFG135" s="310"/>
      <c r="TFH135" s="310"/>
      <c r="TFI135" s="310"/>
      <c r="TFJ135" s="310"/>
      <c r="TFK135" s="310"/>
      <c r="TFL135" s="310"/>
      <c r="TFM135" s="310"/>
      <c r="TFN135" s="310"/>
      <c r="TFO135" s="310"/>
      <c r="TFP135" s="310"/>
      <c r="TFQ135" s="310"/>
      <c r="TFR135" s="310"/>
      <c r="TFS135" s="310"/>
      <c r="TFT135" s="310"/>
      <c r="TFU135" s="310"/>
      <c r="TFV135" s="310"/>
      <c r="TFW135" s="310"/>
      <c r="TFX135" s="310"/>
      <c r="TFY135" s="310"/>
      <c r="TFZ135" s="310"/>
      <c r="TGA135" s="310"/>
      <c r="TGB135" s="310"/>
      <c r="TGC135" s="310"/>
      <c r="TGD135" s="310"/>
      <c r="TGE135" s="310"/>
      <c r="TGF135" s="310"/>
      <c r="TGG135" s="310"/>
      <c r="TGH135" s="310"/>
      <c r="TGI135" s="310"/>
      <c r="TGJ135" s="310"/>
      <c r="TGK135" s="310"/>
      <c r="TGL135" s="310"/>
      <c r="TGM135" s="310"/>
      <c r="TGN135" s="310"/>
      <c r="TGO135" s="310"/>
      <c r="TGP135" s="310"/>
      <c r="TGQ135" s="310"/>
      <c r="TGR135" s="310"/>
      <c r="TGS135" s="310"/>
      <c r="TGT135" s="310"/>
      <c r="TGU135" s="310"/>
      <c r="TGV135" s="310"/>
      <c r="TGW135" s="310"/>
      <c r="TGX135" s="310"/>
      <c r="TGY135" s="310"/>
      <c r="TGZ135" s="310"/>
      <c r="THA135" s="310"/>
      <c r="THB135" s="310"/>
      <c r="THC135" s="310"/>
      <c r="THD135" s="310"/>
      <c r="THE135" s="310"/>
      <c r="THF135" s="310"/>
      <c r="THG135" s="310"/>
      <c r="THH135" s="310"/>
      <c r="THI135" s="310"/>
      <c r="THJ135" s="310"/>
      <c r="THK135" s="310"/>
      <c r="THL135" s="310"/>
      <c r="THM135" s="310"/>
      <c r="THN135" s="310"/>
      <c r="THO135" s="310"/>
      <c r="THP135" s="310"/>
      <c r="THQ135" s="310"/>
      <c r="THR135" s="310"/>
      <c r="THS135" s="310"/>
      <c r="THT135" s="310"/>
      <c r="THU135" s="310"/>
      <c r="THV135" s="310"/>
      <c r="THW135" s="310"/>
      <c r="THX135" s="310"/>
      <c r="THY135" s="310"/>
      <c r="THZ135" s="310"/>
      <c r="TIA135" s="310"/>
      <c r="TIB135" s="310"/>
      <c r="TIC135" s="310"/>
      <c r="TID135" s="310"/>
      <c r="TIE135" s="310"/>
      <c r="TIF135" s="310"/>
      <c r="TIG135" s="310"/>
      <c r="TIH135" s="310"/>
      <c r="TII135" s="310"/>
      <c r="TIJ135" s="310"/>
      <c r="TIK135" s="310"/>
      <c r="TIL135" s="310"/>
      <c r="TIM135" s="310"/>
      <c r="TIN135" s="310"/>
      <c r="TIO135" s="310"/>
      <c r="TIP135" s="310"/>
      <c r="TIQ135" s="310"/>
      <c r="TIR135" s="310"/>
      <c r="TIS135" s="310"/>
      <c r="TIT135" s="310"/>
      <c r="TIU135" s="310"/>
      <c r="TIV135" s="310"/>
      <c r="TIW135" s="310"/>
      <c r="TIX135" s="310"/>
      <c r="TIY135" s="310"/>
      <c r="TIZ135" s="310"/>
      <c r="TJA135" s="310"/>
      <c r="TJB135" s="310"/>
      <c r="TJC135" s="310"/>
      <c r="TJD135" s="310"/>
      <c r="TJE135" s="310"/>
      <c r="TJF135" s="310"/>
      <c r="TJG135" s="310"/>
      <c r="TJH135" s="310"/>
      <c r="TJI135" s="310"/>
      <c r="TJJ135" s="310"/>
      <c r="TJK135" s="310"/>
      <c r="TJL135" s="310"/>
      <c r="TJM135" s="310"/>
      <c r="TJN135" s="310"/>
      <c r="TJO135" s="310"/>
      <c r="TJP135" s="310"/>
      <c r="TJQ135" s="310"/>
      <c r="TJR135" s="310"/>
      <c r="TJS135" s="310"/>
      <c r="TJT135" s="310"/>
      <c r="TJU135" s="310"/>
      <c r="TJV135" s="310"/>
      <c r="TJW135" s="310"/>
      <c r="TJX135" s="310"/>
      <c r="TJY135" s="310"/>
      <c r="TJZ135" s="310"/>
      <c r="TKA135" s="310"/>
      <c r="TKB135" s="310"/>
      <c r="TKC135" s="310"/>
      <c r="TKD135" s="310"/>
      <c r="TKE135" s="310"/>
      <c r="TKF135" s="310"/>
      <c r="TKG135" s="310"/>
      <c r="TKH135" s="310"/>
      <c r="TKI135" s="310"/>
      <c r="TKJ135" s="310"/>
      <c r="TKK135" s="310"/>
      <c r="TKL135" s="310"/>
      <c r="TKM135" s="310"/>
      <c r="TKN135" s="310"/>
      <c r="TKO135" s="310"/>
      <c r="TKP135" s="310"/>
      <c r="TKQ135" s="310"/>
      <c r="TKR135" s="310"/>
      <c r="TKS135" s="310"/>
      <c r="TKT135" s="310"/>
      <c r="TKU135" s="310"/>
      <c r="TKV135" s="310"/>
      <c r="TKW135" s="310"/>
      <c r="TKX135" s="310"/>
      <c r="TKY135" s="310"/>
      <c r="TKZ135" s="310"/>
      <c r="TLA135" s="310"/>
      <c r="TLB135" s="310"/>
      <c r="TLC135" s="310"/>
      <c r="TLD135" s="310"/>
      <c r="TLE135" s="310"/>
      <c r="TLF135" s="310"/>
      <c r="TLG135" s="310"/>
      <c r="TLH135" s="310"/>
      <c r="TLI135" s="310"/>
      <c r="TLJ135" s="310"/>
      <c r="TLK135" s="310"/>
      <c r="TLL135" s="310"/>
      <c r="TLM135" s="310"/>
      <c r="TLN135" s="310"/>
      <c r="TLO135" s="310"/>
      <c r="TLP135" s="310"/>
      <c r="TLQ135" s="310"/>
      <c r="TLR135" s="310"/>
      <c r="TLS135" s="310"/>
      <c r="TLT135" s="310"/>
      <c r="TLU135" s="310"/>
      <c r="TLV135" s="310"/>
      <c r="TLW135" s="310"/>
      <c r="TLX135" s="310"/>
      <c r="TLY135" s="310"/>
      <c r="TLZ135" s="310"/>
      <c r="TMA135" s="310"/>
      <c r="TMB135" s="310"/>
      <c r="TMC135" s="310"/>
      <c r="TMD135" s="310"/>
      <c r="TME135" s="310"/>
      <c r="TMF135" s="310"/>
      <c r="TMG135" s="310"/>
      <c r="TMH135" s="310"/>
      <c r="TMI135" s="310"/>
      <c r="TMJ135" s="310"/>
      <c r="TMK135" s="310"/>
      <c r="TML135" s="310"/>
      <c r="TMM135" s="310"/>
      <c r="TMN135" s="310"/>
      <c r="TMO135" s="310"/>
      <c r="TMP135" s="310"/>
      <c r="TMQ135" s="310"/>
      <c r="TMR135" s="310"/>
      <c r="TMS135" s="310"/>
      <c r="TMT135" s="310"/>
      <c r="TMU135" s="310"/>
      <c r="TMV135" s="310"/>
      <c r="TMW135" s="310"/>
      <c r="TMX135" s="310"/>
      <c r="TMY135" s="310"/>
      <c r="TMZ135" s="310"/>
      <c r="TNA135" s="310"/>
      <c r="TNB135" s="310"/>
      <c r="TNC135" s="310"/>
      <c r="TND135" s="310"/>
      <c r="TNE135" s="310"/>
      <c r="TNF135" s="310"/>
      <c r="TNG135" s="310"/>
      <c r="TNH135" s="310"/>
      <c r="TNI135" s="310"/>
      <c r="TNJ135" s="310"/>
      <c r="TNK135" s="310"/>
      <c r="TNL135" s="310"/>
      <c r="TNM135" s="310"/>
      <c r="TNN135" s="310"/>
      <c r="TNO135" s="310"/>
      <c r="TNP135" s="310"/>
      <c r="TNQ135" s="310"/>
      <c r="TNR135" s="310"/>
      <c r="TNS135" s="310"/>
      <c r="TNT135" s="310"/>
      <c r="TNU135" s="310"/>
      <c r="TNV135" s="310"/>
      <c r="TNW135" s="310"/>
      <c r="TNX135" s="310"/>
      <c r="TNY135" s="310"/>
      <c r="TNZ135" s="310"/>
      <c r="TOA135" s="310"/>
      <c r="TOB135" s="310"/>
      <c r="TOC135" s="310"/>
      <c r="TOD135" s="310"/>
      <c r="TOE135" s="310"/>
      <c r="TOF135" s="310"/>
      <c r="TOG135" s="310"/>
      <c r="TOH135" s="310"/>
      <c r="TOI135" s="310"/>
      <c r="TOJ135" s="310"/>
      <c r="TOK135" s="310"/>
      <c r="TOL135" s="310"/>
      <c r="TOM135" s="310"/>
      <c r="TON135" s="310"/>
      <c r="TOO135" s="310"/>
      <c r="TOP135" s="310"/>
      <c r="TOQ135" s="310"/>
      <c r="TOR135" s="310"/>
      <c r="TOS135" s="310"/>
      <c r="TOT135" s="310"/>
      <c r="TOU135" s="310"/>
      <c r="TOV135" s="310"/>
      <c r="TOW135" s="310"/>
      <c r="TOX135" s="310"/>
      <c r="TOY135" s="310"/>
      <c r="TOZ135" s="310"/>
      <c r="TPA135" s="310"/>
      <c r="TPB135" s="310"/>
      <c r="TPC135" s="310"/>
      <c r="TPD135" s="310"/>
      <c r="TPE135" s="310"/>
      <c r="TPF135" s="310"/>
      <c r="TPG135" s="310"/>
      <c r="TPH135" s="310"/>
      <c r="TPI135" s="310"/>
      <c r="TPJ135" s="310"/>
      <c r="TPK135" s="310"/>
      <c r="TPL135" s="310"/>
      <c r="TPM135" s="310"/>
      <c r="TPN135" s="310"/>
      <c r="TPO135" s="310"/>
      <c r="TPP135" s="310"/>
      <c r="TPQ135" s="310"/>
      <c r="TPR135" s="310"/>
      <c r="TPS135" s="310"/>
      <c r="TPT135" s="310"/>
      <c r="TPU135" s="310"/>
      <c r="TPV135" s="310"/>
      <c r="TPW135" s="310"/>
      <c r="TPX135" s="310"/>
      <c r="TPY135" s="310"/>
      <c r="TPZ135" s="310"/>
      <c r="TQA135" s="310"/>
      <c r="TQB135" s="310"/>
      <c r="TQC135" s="310"/>
      <c r="TQD135" s="310"/>
      <c r="TQE135" s="310"/>
      <c r="TQF135" s="310"/>
      <c r="TQG135" s="310"/>
      <c r="TQH135" s="310"/>
      <c r="TQI135" s="310"/>
      <c r="TQJ135" s="310"/>
      <c r="TQK135" s="310"/>
      <c r="TQL135" s="310"/>
      <c r="TQM135" s="310"/>
      <c r="TQN135" s="310"/>
      <c r="TQO135" s="310"/>
      <c r="TQP135" s="310"/>
      <c r="TQQ135" s="310"/>
      <c r="TQR135" s="310"/>
      <c r="TQS135" s="310"/>
      <c r="TQT135" s="310"/>
      <c r="TQU135" s="310"/>
      <c r="TQV135" s="310"/>
      <c r="TQW135" s="310"/>
      <c r="TQX135" s="310"/>
      <c r="TQY135" s="310"/>
      <c r="TQZ135" s="310"/>
      <c r="TRA135" s="310"/>
      <c r="TRB135" s="310"/>
      <c r="TRC135" s="310"/>
      <c r="TRD135" s="310"/>
      <c r="TRE135" s="310"/>
      <c r="TRF135" s="310"/>
      <c r="TRG135" s="310"/>
      <c r="TRH135" s="310"/>
      <c r="TRI135" s="310"/>
      <c r="TRJ135" s="310"/>
      <c r="TRK135" s="310"/>
      <c r="TRL135" s="310"/>
      <c r="TRM135" s="310"/>
      <c r="TRN135" s="310"/>
      <c r="TRO135" s="310"/>
      <c r="TRP135" s="310"/>
      <c r="TRQ135" s="310"/>
      <c r="TRR135" s="310"/>
      <c r="TRS135" s="310"/>
      <c r="TRT135" s="310"/>
      <c r="TRU135" s="310"/>
      <c r="TRV135" s="310"/>
      <c r="TRW135" s="310"/>
      <c r="TRX135" s="310"/>
      <c r="TRY135" s="310"/>
      <c r="TRZ135" s="310"/>
      <c r="TSA135" s="310"/>
      <c r="TSB135" s="310"/>
      <c r="TSC135" s="310"/>
      <c r="TSD135" s="310"/>
      <c r="TSE135" s="310"/>
      <c r="TSF135" s="310"/>
      <c r="TSG135" s="310"/>
      <c r="TSH135" s="310"/>
      <c r="TSI135" s="310"/>
      <c r="TSJ135" s="310"/>
      <c r="TSK135" s="310"/>
      <c r="TSL135" s="310"/>
      <c r="TSM135" s="310"/>
      <c r="TSN135" s="310"/>
      <c r="TSO135" s="310"/>
      <c r="TSP135" s="310"/>
      <c r="TSQ135" s="310"/>
      <c r="TSR135" s="310"/>
      <c r="TSS135" s="310"/>
      <c r="TST135" s="310"/>
      <c r="TSU135" s="310"/>
      <c r="TSV135" s="310"/>
      <c r="TSW135" s="310"/>
      <c r="TSX135" s="310"/>
      <c r="TSY135" s="310"/>
      <c r="TSZ135" s="310"/>
      <c r="TTA135" s="310"/>
      <c r="TTB135" s="310"/>
      <c r="TTC135" s="310"/>
      <c r="TTD135" s="310"/>
      <c r="TTE135" s="310"/>
      <c r="TTF135" s="310"/>
      <c r="TTG135" s="310"/>
      <c r="TTH135" s="310"/>
      <c r="TTI135" s="310"/>
      <c r="TTJ135" s="310"/>
      <c r="TTK135" s="310"/>
      <c r="TTL135" s="310"/>
      <c r="TTM135" s="310"/>
      <c r="TTN135" s="310"/>
      <c r="TTO135" s="310"/>
      <c r="TTP135" s="310"/>
      <c r="TTQ135" s="310"/>
      <c r="TTR135" s="310"/>
      <c r="TTS135" s="310"/>
      <c r="TTT135" s="310"/>
      <c r="TTU135" s="310"/>
      <c r="TTV135" s="310"/>
      <c r="TTW135" s="310"/>
      <c r="TTX135" s="310"/>
      <c r="TTY135" s="310"/>
      <c r="TTZ135" s="310"/>
      <c r="TUA135" s="310"/>
      <c r="TUB135" s="310"/>
      <c r="TUC135" s="310"/>
      <c r="TUD135" s="310"/>
      <c r="TUE135" s="310"/>
      <c r="TUF135" s="310"/>
      <c r="TUG135" s="310"/>
      <c r="TUH135" s="310"/>
      <c r="TUI135" s="310"/>
      <c r="TUJ135" s="310"/>
      <c r="TUK135" s="310"/>
      <c r="TUL135" s="310"/>
      <c r="TUM135" s="310"/>
      <c r="TUN135" s="310"/>
      <c r="TUO135" s="310"/>
      <c r="TUP135" s="310"/>
      <c r="TUQ135" s="310"/>
      <c r="TUR135" s="310"/>
      <c r="TUS135" s="310"/>
      <c r="TUT135" s="310"/>
      <c r="TUU135" s="310"/>
      <c r="TUV135" s="310"/>
      <c r="TUW135" s="310"/>
      <c r="TUX135" s="310"/>
      <c r="TUY135" s="310"/>
      <c r="TUZ135" s="310"/>
      <c r="TVA135" s="310"/>
      <c r="TVB135" s="310"/>
      <c r="TVC135" s="310"/>
      <c r="TVD135" s="310"/>
      <c r="TVE135" s="310"/>
      <c r="TVF135" s="310"/>
      <c r="TVG135" s="310"/>
      <c r="TVH135" s="310"/>
      <c r="TVI135" s="310"/>
      <c r="TVJ135" s="310"/>
      <c r="TVK135" s="310"/>
      <c r="TVL135" s="310"/>
      <c r="TVM135" s="310"/>
      <c r="TVN135" s="310"/>
      <c r="TVO135" s="310"/>
      <c r="TVP135" s="310"/>
      <c r="TVQ135" s="310"/>
      <c r="TVR135" s="310"/>
      <c r="TVS135" s="310"/>
      <c r="TVT135" s="310"/>
      <c r="TVU135" s="310"/>
      <c r="TVV135" s="310"/>
      <c r="TVW135" s="310"/>
      <c r="TVX135" s="310"/>
      <c r="TVY135" s="310"/>
      <c r="TVZ135" s="310"/>
      <c r="TWA135" s="310"/>
      <c r="TWB135" s="310"/>
      <c r="TWC135" s="310"/>
      <c r="TWD135" s="310"/>
      <c r="TWE135" s="310"/>
      <c r="TWF135" s="310"/>
      <c r="TWG135" s="310"/>
      <c r="TWH135" s="310"/>
      <c r="TWI135" s="310"/>
      <c r="TWJ135" s="310"/>
      <c r="TWK135" s="310"/>
      <c r="TWL135" s="310"/>
      <c r="TWM135" s="310"/>
      <c r="TWN135" s="310"/>
      <c r="TWO135" s="310"/>
      <c r="TWP135" s="310"/>
      <c r="TWQ135" s="310"/>
      <c r="TWR135" s="310"/>
      <c r="TWS135" s="310"/>
      <c r="TWT135" s="310"/>
      <c r="TWU135" s="310"/>
      <c r="TWV135" s="310"/>
      <c r="TWW135" s="310"/>
      <c r="TWX135" s="310"/>
      <c r="TWY135" s="310"/>
      <c r="TWZ135" s="310"/>
      <c r="TXA135" s="310"/>
      <c r="TXB135" s="310"/>
      <c r="TXC135" s="310"/>
      <c r="TXD135" s="310"/>
      <c r="TXE135" s="310"/>
      <c r="TXF135" s="310"/>
      <c r="TXG135" s="310"/>
      <c r="TXH135" s="310"/>
      <c r="TXI135" s="310"/>
      <c r="TXJ135" s="310"/>
      <c r="TXK135" s="310"/>
      <c r="TXL135" s="310"/>
      <c r="TXM135" s="310"/>
      <c r="TXN135" s="310"/>
      <c r="TXO135" s="310"/>
      <c r="TXP135" s="310"/>
      <c r="TXQ135" s="310"/>
      <c r="TXR135" s="310"/>
      <c r="TXS135" s="310"/>
      <c r="TXT135" s="310"/>
      <c r="TXU135" s="310"/>
      <c r="TXV135" s="310"/>
      <c r="TXW135" s="310"/>
      <c r="TXX135" s="310"/>
      <c r="TXY135" s="310"/>
      <c r="TXZ135" s="310"/>
      <c r="TYA135" s="310"/>
      <c r="TYB135" s="310"/>
      <c r="TYC135" s="310"/>
      <c r="TYD135" s="310"/>
      <c r="TYE135" s="310"/>
      <c r="TYF135" s="310"/>
      <c r="TYG135" s="310"/>
      <c r="TYH135" s="310"/>
      <c r="TYI135" s="310"/>
      <c r="TYJ135" s="310"/>
      <c r="TYK135" s="310"/>
      <c r="TYL135" s="310"/>
      <c r="TYM135" s="310"/>
      <c r="TYN135" s="310"/>
      <c r="TYO135" s="310"/>
      <c r="TYP135" s="310"/>
      <c r="TYQ135" s="310"/>
      <c r="TYR135" s="310"/>
      <c r="TYS135" s="310"/>
      <c r="TYT135" s="310"/>
      <c r="TYU135" s="310"/>
      <c r="TYV135" s="310"/>
      <c r="TYW135" s="310"/>
      <c r="TYX135" s="310"/>
      <c r="TYY135" s="310"/>
      <c r="TYZ135" s="310"/>
      <c r="TZA135" s="310"/>
      <c r="TZB135" s="310"/>
      <c r="TZC135" s="310"/>
      <c r="TZD135" s="310"/>
      <c r="TZE135" s="310"/>
      <c r="TZF135" s="310"/>
      <c r="TZG135" s="310"/>
      <c r="TZH135" s="310"/>
      <c r="TZI135" s="310"/>
      <c r="TZJ135" s="310"/>
      <c r="TZK135" s="310"/>
      <c r="TZL135" s="310"/>
      <c r="TZM135" s="310"/>
      <c r="TZN135" s="310"/>
      <c r="TZO135" s="310"/>
      <c r="TZP135" s="310"/>
      <c r="TZQ135" s="310"/>
      <c r="TZR135" s="310"/>
      <c r="TZS135" s="310"/>
      <c r="TZT135" s="310"/>
      <c r="TZU135" s="310"/>
      <c r="TZV135" s="310"/>
      <c r="TZW135" s="310"/>
      <c r="TZX135" s="310"/>
      <c r="TZY135" s="310"/>
      <c r="TZZ135" s="310"/>
      <c r="UAA135" s="310"/>
      <c r="UAB135" s="310"/>
      <c r="UAC135" s="310"/>
      <c r="UAD135" s="310"/>
      <c r="UAE135" s="310"/>
      <c r="UAF135" s="310"/>
      <c r="UAG135" s="310"/>
      <c r="UAH135" s="310"/>
      <c r="UAI135" s="310"/>
      <c r="UAJ135" s="310"/>
      <c r="UAK135" s="310"/>
      <c r="UAL135" s="310"/>
      <c r="UAM135" s="310"/>
      <c r="UAN135" s="310"/>
      <c r="UAO135" s="310"/>
      <c r="UAP135" s="310"/>
      <c r="UAQ135" s="310"/>
      <c r="UAR135" s="310"/>
      <c r="UAS135" s="310"/>
      <c r="UAT135" s="310"/>
      <c r="UAU135" s="310"/>
      <c r="UAV135" s="310"/>
      <c r="UAW135" s="310"/>
      <c r="UAX135" s="310"/>
      <c r="UAY135" s="310"/>
      <c r="UAZ135" s="310"/>
      <c r="UBA135" s="310"/>
      <c r="UBB135" s="310"/>
      <c r="UBC135" s="310"/>
      <c r="UBD135" s="310"/>
      <c r="UBE135" s="310"/>
      <c r="UBF135" s="310"/>
      <c r="UBG135" s="310"/>
      <c r="UBH135" s="310"/>
      <c r="UBI135" s="310"/>
      <c r="UBJ135" s="310"/>
      <c r="UBK135" s="310"/>
      <c r="UBL135" s="310"/>
      <c r="UBM135" s="310"/>
      <c r="UBN135" s="310"/>
      <c r="UBO135" s="310"/>
      <c r="UBP135" s="310"/>
      <c r="UBQ135" s="310"/>
      <c r="UBR135" s="310"/>
      <c r="UBS135" s="310"/>
      <c r="UBT135" s="310"/>
      <c r="UBU135" s="310"/>
      <c r="UBV135" s="310"/>
      <c r="UBW135" s="310"/>
      <c r="UBX135" s="310"/>
      <c r="UBY135" s="310"/>
      <c r="UBZ135" s="310"/>
      <c r="UCA135" s="310"/>
      <c r="UCB135" s="310"/>
      <c r="UCC135" s="310"/>
      <c r="UCD135" s="310"/>
      <c r="UCE135" s="310"/>
      <c r="UCF135" s="310"/>
      <c r="UCG135" s="310"/>
      <c r="UCH135" s="310"/>
      <c r="UCI135" s="310"/>
      <c r="UCJ135" s="310"/>
      <c r="UCK135" s="310"/>
      <c r="UCL135" s="310"/>
      <c r="UCM135" s="310"/>
      <c r="UCN135" s="310"/>
      <c r="UCO135" s="310"/>
      <c r="UCP135" s="310"/>
      <c r="UCQ135" s="310"/>
      <c r="UCR135" s="310"/>
      <c r="UCS135" s="310"/>
      <c r="UCT135" s="310"/>
      <c r="UCU135" s="310"/>
      <c r="UCV135" s="310"/>
      <c r="UCW135" s="310"/>
      <c r="UCX135" s="310"/>
      <c r="UCY135" s="310"/>
      <c r="UCZ135" s="310"/>
      <c r="UDA135" s="310"/>
      <c r="UDB135" s="310"/>
      <c r="UDC135" s="310"/>
      <c r="UDD135" s="310"/>
      <c r="UDE135" s="310"/>
      <c r="UDF135" s="310"/>
      <c r="UDG135" s="310"/>
      <c r="UDH135" s="310"/>
      <c r="UDI135" s="310"/>
      <c r="UDJ135" s="310"/>
      <c r="UDK135" s="310"/>
      <c r="UDL135" s="310"/>
      <c r="UDM135" s="310"/>
      <c r="UDN135" s="310"/>
      <c r="UDO135" s="310"/>
      <c r="UDP135" s="310"/>
      <c r="UDQ135" s="310"/>
      <c r="UDR135" s="310"/>
      <c r="UDS135" s="310"/>
      <c r="UDT135" s="310"/>
      <c r="UDU135" s="310"/>
      <c r="UDV135" s="310"/>
      <c r="UDW135" s="310"/>
      <c r="UDX135" s="310"/>
      <c r="UDY135" s="310"/>
      <c r="UDZ135" s="310"/>
      <c r="UEA135" s="310"/>
      <c r="UEB135" s="310"/>
      <c r="UEC135" s="310"/>
      <c r="UED135" s="310"/>
      <c r="UEE135" s="310"/>
      <c r="UEF135" s="310"/>
      <c r="UEG135" s="310"/>
      <c r="UEH135" s="310"/>
      <c r="UEI135" s="310"/>
      <c r="UEJ135" s="310"/>
      <c r="UEK135" s="310"/>
      <c r="UEL135" s="310"/>
      <c r="UEM135" s="310"/>
      <c r="UEN135" s="310"/>
      <c r="UEO135" s="310"/>
      <c r="UEP135" s="310"/>
      <c r="UEQ135" s="310"/>
      <c r="UER135" s="310"/>
      <c r="UES135" s="310"/>
      <c r="UET135" s="310"/>
      <c r="UEU135" s="310"/>
      <c r="UEV135" s="310"/>
      <c r="UEW135" s="310"/>
      <c r="UEX135" s="310"/>
      <c r="UEY135" s="310"/>
      <c r="UEZ135" s="310"/>
      <c r="UFA135" s="310"/>
      <c r="UFB135" s="310"/>
      <c r="UFC135" s="310"/>
      <c r="UFD135" s="310"/>
      <c r="UFE135" s="310"/>
      <c r="UFF135" s="310"/>
      <c r="UFG135" s="310"/>
      <c r="UFH135" s="310"/>
      <c r="UFI135" s="310"/>
      <c r="UFJ135" s="310"/>
      <c r="UFK135" s="310"/>
      <c r="UFL135" s="310"/>
      <c r="UFM135" s="310"/>
      <c r="UFN135" s="310"/>
      <c r="UFO135" s="310"/>
      <c r="UFP135" s="310"/>
      <c r="UFQ135" s="310"/>
      <c r="UFR135" s="310"/>
      <c r="UFS135" s="310"/>
      <c r="UFT135" s="310"/>
      <c r="UFU135" s="310"/>
      <c r="UFV135" s="310"/>
      <c r="UFW135" s="310"/>
      <c r="UFX135" s="310"/>
      <c r="UFY135" s="310"/>
      <c r="UFZ135" s="310"/>
      <c r="UGA135" s="310"/>
      <c r="UGB135" s="310"/>
      <c r="UGC135" s="310"/>
      <c r="UGD135" s="310"/>
      <c r="UGE135" s="310"/>
      <c r="UGF135" s="310"/>
      <c r="UGG135" s="310"/>
      <c r="UGH135" s="310"/>
      <c r="UGI135" s="310"/>
      <c r="UGJ135" s="310"/>
      <c r="UGK135" s="310"/>
      <c r="UGL135" s="310"/>
      <c r="UGM135" s="310"/>
      <c r="UGN135" s="310"/>
      <c r="UGO135" s="310"/>
      <c r="UGP135" s="310"/>
      <c r="UGQ135" s="310"/>
      <c r="UGR135" s="310"/>
      <c r="UGS135" s="310"/>
      <c r="UGT135" s="310"/>
      <c r="UGU135" s="310"/>
      <c r="UGV135" s="310"/>
      <c r="UGW135" s="310"/>
      <c r="UGX135" s="310"/>
      <c r="UGY135" s="310"/>
      <c r="UGZ135" s="310"/>
      <c r="UHA135" s="310"/>
      <c r="UHB135" s="310"/>
      <c r="UHC135" s="310"/>
      <c r="UHD135" s="310"/>
      <c r="UHE135" s="310"/>
      <c r="UHF135" s="310"/>
      <c r="UHG135" s="310"/>
      <c r="UHH135" s="310"/>
      <c r="UHI135" s="310"/>
      <c r="UHJ135" s="310"/>
      <c r="UHK135" s="310"/>
      <c r="UHL135" s="310"/>
      <c r="UHM135" s="310"/>
      <c r="UHN135" s="310"/>
      <c r="UHO135" s="310"/>
      <c r="UHP135" s="310"/>
      <c r="UHQ135" s="310"/>
      <c r="UHR135" s="310"/>
      <c r="UHS135" s="310"/>
      <c r="UHT135" s="310"/>
      <c r="UHU135" s="310"/>
      <c r="UHV135" s="310"/>
      <c r="UHW135" s="310"/>
      <c r="UHX135" s="310"/>
      <c r="UHY135" s="310"/>
      <c r="UHZ135" s="310"/>
      <c r="UIA135" s="310"/>
      <c r="UIB135" s="310"/>
      <c r="UIC135" s="310"/>
      <c r="UID135" s="310"/>
      <c r="UIE135" s="310"/>
      <c r="UIF135" s="310"/>
      <c r="UIG135" s="310"/>
      <c r="UIH135" s="310"/>
      <c r="UII135" s="310"/>
      <c r="UIJ135" s="310"/>
      <c r="UIK135" s="310"/>
      <c r="UIL135" s="310"/>
      <c r="UIM135" s="310"/>
      <c r="UIN135" s="310"/>
      <c r="UIO135" s="310"/>
      <c r="UIP135" s="310"/>
      <c r="UIQ135" s="310"/>
      <c r="UIR135" s="310"/>
      <c r="UIS135" s="310"/>
      <c r="UIT135" s="310"/>
      <c r="UIU135" s="310"/>
      <c r="UIV135" s="310"/>
      <c r="UIW135" s="310"/>
      <c r="UIX135" s="310"/>
      <c r="UIY135" s="310"/>
      <c r="UIZ135" s="310"/>
      <c r="UJA135" s="310"/>
      <c r="UJB135" s="310"/>
      <c r="UJC135" s="310"/>
      <c r="UJD135" s="310"/>
      <c r="UJE135" s="310"/>
      <c r="UJF135" s="310"/>
      <c r="UJG135" s="310"/>
      <c r="UJH135" s="310"/>
      <c r="UJI135" s="310"/>
      <c r="UJJ135" s="310"/>
      <c r="UJK135" s="310"/>
      <c r="UJL135" s="310"/>
      <c r="UJM135" s="310"/>
      <c r="UJN135" s="310"/>
      <c r="UJO135" s="310"/>
      <c r="UJP135" s="310"/>
      <c r="UJQ135" s="310"/>
      <c r="UJR135" s="310"/>
      <c r="UJS135" s="310"/>
      <c r="UJT135" s="310"/>
      <c r="UJU135" s="310"/>
      <c r="UJV135" s="310"/>
      <c r="UJW135" s="310"/>
      <c r="UJX135" s="310"/>
      <c r="UJY135" s="310"/>
      <c r="UJZ135" s="310"/>
      <c r="UKA135" s="310"/>
      <c r="UKB135" s="310"/>
      <c r="UKC135" s="310"/>
      <c r="UKD135" s="310"/>
      <c r="UKE135" s="310"/>
      <c r="UKF135" s="310"/>
      <c r="UKG135" s="310"/>
      <c r="UKH135" s="310"/>
      <c r="UKI135" s="310"/>
      <c r="UKJ135" s="310"/>
      <c r="UKK135" s="310"/>
      <c r="UKL135" s="310"/>
      <c r="UKM135" s="310"/>
      <c r="UKN135" s="310"/>
      <c r="UKO135" s="310"/>
      <c r="UKP135" s="310"/>
      <c r="UKQ135" s="310"/>
      <c r="UKR135" s="310"/>
      <c r="UKS135" s="310"/>
      <c r="UKT135" s="310"/>
      <c r="UKU135" s="310"/>
      <c r="UKV135" s="310"/>
      <c r="UKW135" s="310"/>
      <c r="UKX135" s="310"/>
      <c r="UKY135" s="310"/>
      <c r="UKZ135" s="310"/>
      <c r="ULA135" s="310"/>
      <c r="ULB135" s="310"/>
      <c r="ULC135" s="310"/>
      <c r="ULD135" s="310"/>
      <c r="ULE135" s="310"/>
      <c r="ULF135" s="310"/>
      <c r="ULG135" s="310"/>
      <c r="ULH135" s="310"/>
      <c r="ULI135" s="310"/>
      <c r="ULJ135" s="310"/>
      <c r="ULK135" s="310"/>
      <c r="ULL135" s="310"/>
      <c r="ULM135" s="310"/>
      <c r="ULN135" s="310"/>
      <c r="ULO135" s="310"/>
      <c r="ULP135" s="310"/>
      <c r="ULQ135" s="310"/>
      <c r="ULR135" s="310"/>
      <c r="ULS135" s="310"/>
      <c r="ULT135" s="310"/>
      <c r="ULU135" s="310"/>
      <c r="ULV135" s="310"/>
      <c r="ULW135" s="310"/>
      <c r="ULX135" s="310"/>
      <c r="ULY135" s="310"/>
      <c r="ULZ135" s="310"/>
      <c r="UMA135" s="310"/>
      <c r="UMB135" s="310"/>
      <c r="UMC135" s="310"/>
      <c r="UMD135" s="310"/>
      <c r="UME135" s="310"/>
      <c r="UMF135" s="310"/>
      <c r="UMG135" s="310"/>
      <c r="UMH135" s="310"/>
      <c r="UMI135" s="310"/>
      <c r="UMJ135" s="310"/>
      <c r="UMK135" s="310"/>
      <c r="UML135" s="310"/>
      <c r="UMM135" s="310"/>
      <c r="UMN135" s="310"/>
      <c r="UMO135" s="310"/>
      <c r="UMP135" s="310"/>
      <c r="UMQ135" s="310"/>
      <c r="UMR135" s="310"/>
      <c r="UMS135" s="310"/>
      <c r="UMT135" s="310"/>
      <c r="UMU135" s="310"/>
      <c r="UMV135" s="310"/>
      <c r="UMW135" s="310"/>
      <c r="UMX135" s="310"/>
      <c r="UMY135" s="310"/>
      <c r="UMZ135" s="310"/>
      <c r="UNA135" s="310"/>
      <c r="UNB135" s="310"/>
      <c r="UNC135" s="310"/>
      <c r="UND135" s="310"/>
      <c r="UNE135" s="310"/>
      <c r="UNF135" s="310"/>
      <c r="UNG135" s="310"/>
      <c r="UNH135" s="310"/>
      <c r="UNI135" s="310"/>
      <c r="UNJ135" s="310"/>
      <c r="UNK135" s="310"/>
      <c r="UNL135" s="310"/>
      <c r="UNM135" s="310"/>
      <c r="UNN135" s="310"/>
      <c r="UNO135" s="310"/>
      <c r="UNP135" s="310"/>
      <c r="UNQ135" s="310"/>
      <c r="UNR135" s="310"/>
      <c r="UNS135" s="310"/>
      <c r="UNT135" s="310"/>
      <c r="UNU135" s="310"/>
      <c r="UNV135" s="310"/>
      <c r="UNW135" s="310"/>
      <c r="UNX135" s="310"/>
      <c r="UNY135" s="310"/>
      <c r="UNZ135" s="310"/>
      <c r="UOA135" s="310"/>
      <c r="UOB135" s="310"/>
      <c r="UOC135" s="310"/>
      <c r="UOD135" s="310"/>
      <c r="UOE135" s="310"/>
      <c r="UOF135" s="310"/>
      <c r="UOG135" s="310"/>
      <c r="UOH135" s="310"/>
      <c r="UOI135" s="310"/>
      <c r="UOJ135" s="310"/>
      <c r="UOK135" s="310"/>
      <c r="UOL135" s="310"/>
      <c r="UOM135" s="310"/>
      <c r="UON135" s="310"/>
      <c r="UOO135" s="310"/>
      <c r="UOP135" s="310"/>
      <c r="UOQ135" s="310"/>
      <c r="UOR135" s="310"/>
      <c r="UOS135" s="310"/>
      <c r="UOT135" s="310"/>
      <c r="UOU135" s="310"/>
      <c r="UOV135" s="310"/>
      <c r="UOW135" s="310"/>
      <c r="UOX135" s="310"/>
      <c r="UOY135" s="310"/>
      <c r="UOZ135" s="310"/>
      <c r="UPA135" s="310"/>
      <c r="UPB135" s="310"/>
      <c r="UPC135" s="310"/>
      <c r="UPD135" s="310"/>
      <c r="UPE135" s="310"/>
      <c r="UPF135" s="310"/>
      <c r="UPG135" s="310"/>
      <c r="UPH135" s="310"/>
      <c r="UPI135" s="310"/>
      <c r="UPJ135" s="310"/>
      <c r="UPK135" s="310"/>
      <c r="UPL135" s="310"/>
      <c r="UPM135" s="310"/>
      <c r="UPN135" s="310"/>
      <c r="UPO135" s="310"/>
      <c r="UPP135" s="310"/>
      <c r="UPQ135" s="310"/>
      <c r="UPR135" s="310"/>
      <c r="UPS135" s="310"/>
      <c r="UPT135" s="310"/>
      <c r="UPU135" s="310"/>
      <c r="UPV135" s="310"/>
      <c r="UPW135" s="310"/>
      <c r="UPX135" s="310"/>
      <c r="UPY135" s="310"/>
      <c r="UPZ135" s="310"/>
      <c r="UQA135" s="310"/>
      <c r="UQB135" s="310"/>
      <c r="UQC135" s="310"/>
      <c r="UQD135" s="310"/>
      <c r="UQE135" s="310"/>
      <c r="UQF135" s="310"/>
      <c r="UQG135" s="310"/>
      <c r="UQH135" s="310"/>
      <c r="UQI135" s="310"/>
      <c r="UQJ135" s="310"/>
      <c r="UQK135" s="310"/>
      <c r="UQL135" s="310"/>
      <c r="UQM135" s="310"/>
      <c r="UQN135" s="310"/>
      <c r="UQO135" s="310"/>
      <c r="UQP135" s="310"/>
      <c r="UQQ135" s="310"/>
      <c r="UQR135" s="310"/>
      <c r="UQS135" s="310"/>
      <c r="UQT135" s="310"/>
      <c r="UQU135" s="310"/>
      <c r="UQV135" s="310"/>
      <c r="UQW135" s="310"/>
      <c r="UQX135" s="310"/>
      <c r="UQY135" s="310"/>
      <c r="UQZ135" s="310"/>
      <c r="URA135" s="310"/>
      <c r="URB135" s="310"/>
      <c r="URC135" s="310"/>
      <c r="URD135" s="310"/>
      <c r="URE135" s="310"/>
      <c r="URF135" s="310"/>
      <c r="URG135" s="310"/>
      <c r="URH135" s="310"/>
      <c r="URI135" s="310"/>
      <c r="URJ135" s="310"/>
      <c r="URK135" s="310"/>
      <c r="URL135" s="310"/>
      <c r="URM135" s="310"/>
      <c r="URN135" s="310"/>
      <c r="URO135" s="310"/>
      <c r="URP135" s="310"/>
      <c r="URQ135" s="310"/>
      <c r="URR135" s="310"/>
      <c r="URS135" s="310"/>
      <c r="URT135" s="310"/>
      <c r="URU135" s="310"/>
      <c r="URV135" s="310"/>
      <c r="URW135" s="310"/>
      <c r="URX135" s="310"/>
      <c r="URY135" s="310"/>
      <c r="URZ135" s="310"/>
      <c r="USA135" s="310"/>
      <c r="USB135" s="310"/>
      <c r="USC135" s="310"/>
      <c r="USD135" s="310"/>
      <c r="USE135" s="310"/>
      <c r="USF135" s="310"/>
      <c r="USG135" s="310"/>
      <c r="USH135" s="310"/>
      <c r="USI135" s="310"/>
      <c r="USJ135" s="310"/>
      <c r="USK135" s="310"/>
      <c r="USL135" s="310"/>
      <c r="USM135" s="310"/>
      <c r="USN135" s="310"/>
      <c r="USO135" s="310"/>
      <c r="USP135" s="310"/>
      <c r="USQ135" s="310"/>
      <c r="USR135" s="310"/>
      <c r="USS135" s="310"/>
      <c r="UST135" s="310"/>
      <c r="USU135" s="310"/>
      <c r="USV135" s="310"/>
      <c r="USW135" s="310"/>
      <c r="USX135" s="310"/>
      <c r="USY135" s="310"/>
      <c r="USZ135" s="310"/>
      <c r="UTA135" s="310"/>
      <c r="UTB135" s="310"/>
      <c r="UTC135" s="310"/>
      <c r="UTD135" s="310"/>
      <c r="UTE135" s="310"/>
      <c r="UTF135" s="310"/>
      <c r="UTG135" s="310"/>
      <c r="UTH135" s="310"/>
      <c r="UTI135" s="310"/>
      <c r="UTJ135" s="310"/>
      <c r="UTK135" s="310"/>
      <c r="UTL135" s="310"/>
      <c r="UTM135" s="310"/>
      <c r="UTN135" s="310"/>
      <c r="UTO135" s="310"/>
      <c r="UTP135" s="310"/>
      <c r="UTQ135" s="310"/>
      <c r="UTR135" s="310"/>
      <c r="UTS135" s="310"/>
      <c r="UTT135" s="310"/>
      <c r="UTU135" s="310"/>
      <c r="UTV135" s="310"/>
      <c r="UTW135" s="310"/>
      <c r="UTX135" s="310"/>
      <c r="UTY135" s="310"/>
      <c r="UTZ135" s="310"/>
      <c r="UUA135" s="310"/>
      <c r="UUB135" s="310"/>
      <c r="UUC135" s="310"/>
      <c r="UUD135" s="310"/>
      <c r="UUE135" s="310"/>
      <c r="UUF135" s="310"/>
      <c r="UUG135" s="310"/>
      <c r="UUH135" s="310"/>
      <c r="UUI135" s="310"/>
      <c r="UUJ135" s="310"/>
      <c r="UUK135" s="310"/>
      <c r="UUL135" s="310"/>
      <c r="UUM135" s="310"/>
      <c r="UUN135" s="310"/>
      <c r="UUO135" s="310"/>
      <c r="UUP135" s="310"/>
      <c r="UUQ135" s="310"/>
      <c r="UUR135" s="310"/>
      <c r="UUS135" s="310"/>
      <c r="UUT135" s="310"/>
      <c r="UUU135" s="310"/>
      <c r="UUV135" s="310"/>
      <c r="UUW135" s="310"/>
      <c r="UUX135" s="310"/>
      <c r="UUY135" s="310"/>
      <c r="UUZ135" s="310"/>
      <c r="UVA135" s="310"/>
      <c r="UVB135" s="310"/>
      <c r="UVC135" s="310"/>
      <c r="UVD135" s="310"/>
      <c r="UVE135" s="310"/>
      <c r="UVF135" s="310"/>
      <c r="UVG135" s="310"/>
      <c r="UVH135" s="310"/>
      <c r="UVI135" s="310"/>
      <c r="UVJ135" s="310"/>
      <c r="UVK135" s="310"/>
      <c r="UVL135" s="310"/>
      <c r="UVM135" s="310"/>
      <c r="UVN135" s="310"/>
      <c r="UVO135" s="310"/>
      <c r="UVP135" s="310"/>
      <c r="UVQ135" s="310"/>
      <c r="UVR135" s="310"/>
      <c r="UVS135" s="310"/>
      <c r="UVT135" s="310"/>
      <c r="UVU135" s="310"/>
      <c r="UVV135" s="310"/>
      <c r="UVW135" s="310"/>
      <c r="UVX135" s="310"/>
      <c r="UVY135" s="310"/>
      <c r="UVZ135" s="310"/>
      <c r="UWA135" s="310"/>
      <c r="UWB135" s="310"/>
      <c r="UWC135" s="310"/>
      <c r="UWD135" s="310"/>
      <c r="UWE135" s="310"/>
      <c r="UWF135" s="310"/>
      <c r="UWG135" s="310"/>
      <c r="UWH135" s="310"/>
      <c r="UWI135" s="310"/>
      <c r="UWJ135" s="310"/>
      <c r="UWK135" s="310"/>
      <c r="UWL135" s="310"/>
      <c r="UWM135" s="310"/>
      <c r="UWN135" s="310"/>
      <c r="UWO135" s="310"/>
      <c r="UWP135" s="310"/>
      <c r="UWQ135" s="310"/>
      <c r="UWR135" s="310"/>
      <c r="UWS135" s="310"/>
      <c r="UWT135" s="310"/>
      <c r="UWU135" s="310"/>
      <c r="UWV135" s="310"/>
      <c r="UWW135" s="310"/>
      <c r="UWX135" s="310"/>
      <c r="UWY135" s="310"/>
      <c r="UWZ135" s="310"/>
      <c r="UXA135" s="310"/>
      <c r="UXB135" s="310"/>
      <c r="UXC135" s="310"/>
      <c r="UXD135" s="310"/>
      <c r="UXE135" s="310"/>
      <c r="UXF135" s="310"/>
      <c r="UXG135" s="310"/>
      <c r="UXH135" s="310"/>
      <c r="UXI135" s="310"/>
      <c r="UXJ135" s="310"/>
      <c r="UXK135" s="310"/>
      <c r="UXL135" s="310"/>
      <c r="UXM135" s="310"/>
      <c r="UXN135" s="310"/>
      <c r="UXO135" s="310"/>
      <c r="UXP135" s="310"/>
      <c r="UXQ135" s="310"/>
      <c r="UXR135" s="310"/>
      <c r="UXS135" s="310"/>
      <c r="UXT135" s="310"/>
      <c r="UXU135" s="310"/>
      <c r="UXV135" s="310"/>
      <c r="UXW135" s="310"/>
      <c r="UXX135" s="310"/>
      <c r="UXY135" s="310"/>
      <c r="UXZ135" s="310"/>
      <c r="UYA135" s="310"/>
      <c r="UYB135" s="310"/>
      <c r="UYC135" s="310"/>
      <c r="UYD135" s="310"/>
      <c r="UYE135" s="310"/>
      <c r="UYF135" s="310"/>
      <c r="UYG135" s="310"/>
      <c r="UYH135" s="310"/>
      <c r="UYI135" s="310"/>
      <c r="UYJ135" s="310"/>
      <c r="UYK135" s="310"/>
      <c r="UYL135" s="310"/>
      <c r="UYM135" s="310"/>
      <c r="UYN135" s="310"/>
      <c r="UYO135" s="310"/>
      <c r="UYP135" s="310"/>
      <c r="UYQ135" s="310"/>
      <c r="UYR135" s="310"/>
      <c r="UYS135" s="310"/>
      <c r="UYT135" s="310"/>
      <c r="UYU135" s="310"/>
      <c r="UYV135" s="310"/>
      <c r="UYW135" s="310"/>
      <c r="UYX135" s="310"/>
      <c r="UYY135" s="310"/>
      <c r="UYZ135" s="310"/>
      <c r="UZA135" s="310"/>
      <c r="UZB135" s="310"/>
      <c r="UZC135" s="310"/>
      <c r="UZD135" s="310"/>
      <c r="UZE135" s="310"/>
      <c r="UZF135" s="310"/>
      <c r="UZG135" s="310"/>
      <c r="UZH135" s="310"/>
      <c r="UZI135" s="310"/>
      <c r="UZJ135" s="310"/>
      <c r="UZK135" s="310"/>
      <c r="UZL135" s="310"/>
      <c r="UZM135" s="310"/>
      <c r="UZN135" s="310"/>
      <c r="UZO135" s="310"/>
      <c r="UZP135" s="310"/>
      <c r="UZQ135" s="310"/>
      <c r="UZR135" s="310"/>
      <c r="UZS135" s="310"/>
      <c r="UZT135" s="310"/>
      <c r="UZU135" s="310"/>
      <c r="UZV135" s="310"/>
      <c r="UZW135" s="310"/>
      <c r="UZX135" s="310"/>
      <c r="UZY135" s="310"/>
      <c r="UZZ135" s="310"/>
      <c r="VAA135" s="310"/>
      <c r="VAB135" s="310"/>
      <c r="VAC135" s="310"/>
      <c r="VAD135" s="310"/>
      <c r="VAE135" s="310"/>
      <c r="VAF135" s="310"/>
      <c r="VAG135" s="310"/>
      <c r="VAH135" s="310"/>
      <c r="VAI135" s="310"/>
      <c r="VAJ135" s="310"/>
      <c r="VAK135" s="310"/>
      <c r="VAL135" s="310"/>
      <c r="VAM135" s="310"/>
      <c r="VAN135" s="310"/>
      <c r="VAO135" s="310"/>
      <c r="VAP135" s="310"/>
      <c r="VAQ135" s="310"/>
      <c r="VAR135" s="310"/>
      <c r="VAS135" s="310"/>
      <c r="VAT135" s="310"/>
      <c r="VAU135" s="310"/>
      <c r="VAV135" s="310"/>
      <c r="VAW135" s="310"/>
      <c r="VAX135" s="310"/>
      <c r="VAY135" s="310"/>
      <c r="VAZ135" s="310"/>
      <c r="VBA135" s="310"/>
      <c r="VBB135" s="310"/>
      <c r="VBC135" s="310"/>
      <c r="VBD135" s="310"/>
      <c r="VBE135" s="310"/>
      <c r="VBF135" s="310"/>
      <c r="VBG135" s="310"/>
      <c r="VBH135" s="310"/>
      <c r="VBI135" s="310"/>
      <c r="VBJ135" s="310"/>
      <c r="VBK135" s="310"/>
      <c r="VBL135" s="310"/>
      <c r="VBM135" s="310"/>
      <c r="VBN135" s="310"/>
      <c r="VBO135" s="310"/>
      <c r="VBP135" s="310"/>
      <c r="VBQ135" s="310"/>
      <c r="VBR135" s="310"/>
      <c r="VBS135" s="310"/>
      <c r="VBT135" s="310"/>
      <c r="VBU135" s="310"/>
      <c r="VBV135" s="310"/>
      <c r="VBW135" s="310"/>
      <c r="VBX135" s="310"/>
      <c r="VBY135" s="310"/>
      <c r="VBZ135" s="310"/>
      <c r="VCA135" s="310"/>
      <c r="VCB135" s="310"/>
      <c r="VCC135" s="310"/>
      <c r="VCD135" s="310"/>
      <c r="VCE135" s="310"/>
      <c r="VCF135" s="310"/>
      <c r="VCG135" s="310"/>
      <c r="VCH135" s="310"/>
      <c r="VCI135" s="310"/>
      <c r="VCJ135" s="310"/>
      <c r="VCK135" s="310"/>
      <c r="VCL135" s="310"/>
      <c r="VCM135" s="310"/>
      <c r="VCN135" s="310"/>
      <c r="VCO135" s="310"/>
      <c r="VCP135" s="310"/>
      <c r="VCQ135" s="310"/>
      <c r="VCR135" s="310"/>
      <c r="VCS135" s="310"/>
      <c r="VCT135" s="310"/>
      <c r="VCU135" s="310"/>
      <c r="VCV135" s="310"/>
      <c r="VCW135" s="310"/>
      <c r="VCX135" s="310"/>
      <c r="VCY135" s="310"/>
      <c r="VCZ135" s="310"/>
      <c r="VDA135" s="310"/>
      <c r="VDB135" s="310"/>
      <c r="VDC135" s="310"/>
      <c r="VDD135" s="310"/>
      <c r="VDE135" s="310"/>
      <c r="VDF135" s="310"/>
      <c r="VDG135" s="310"/>
      <c r="VDH135" s="310"/>
      <c r="VDI135" s="310"/>
      <c r="VDJ135" s="310"/>
      <c r="VDK135" s="310"/>
      <c r="VDL135" s="310"/>
      <c r="VDM135" s="310"/>
      <c r="VDN135" s="310"/>
      <c r="VDO135" s="310"/>
      <c r="VDP135" s="310"/>
      <c r="VDQ135" s="310"/>
      <c r="VDR135" s="310"/>
      <c r="VDS135" s="310"/>
      <c r="VDT135" s="310"/>
      <c r="VDU135" s="310"/>
      <c r="VDV135" s="310"/>
      <c r="VDW135" s="310"/>
      <c r="VDX135" s="310"/>
      <c r="VDY135" s="310"/>
      <c r="VDZ135" s="310"/>
      <c r="VEA135" s="310"/>
      <c r="VEB135" s="310"/>
      <c r="VEC135" s="310"/>
      <c r="VED135" s="310"/>
      <c r="VEE135" s="310"/>
      <c r="VEF135" s="310"/>
      <c r="VEG135" s="310"/>
      <c r="VEH135" s="310"/>
      <c r="VEI135" s="310"/>
      <c r="VEJ135" s="310"/>
      <c r="VEK135" s="310"/>
      <c r="VEL135" s="310"/>
      <c r="VEM135" s="310"/>
      <c r="VEN135" s="310"/>
      <c r="VEO135" s="310"/>
      <c r="VEP135" s="310"/>
      <c r="VEQ135" s="310"/>
      <c r="VER135" s="310"/>
      <c r="VES135" s="310"/>
      <c r="VET135" s="310"/>
      <c r="VEU135" s="310"/>
      <c r="VEV135" s="310"/>
      <c r="VEW135" s="310"/>
      <c r="VEX135" s="310"/>
      <c r="VEY135" s="310"/>
      <c r="VEZ135" s="310"/>
      <c r="VFA135" s="310"/>
      <c r="VFB135" s="310"/>
      <c r="VFC135" s="310"/>
      <c r="VFD135" s="310"/>
      <c r="VFE135" s="310"/>
      <c r="VFF135" s="310"/>
      <c r="VFG135" s="310"/>
      <c r="VFH135" s="310"/>
      <c r="VFI135" s="310"/>
      <c r="VFJ135" s="310"/>
      <c r="VFK135" s="310"/>
      <c r="VFL135" s="310"/>
      <c r="VFM135" s="310"/>
      <c r="VFN135" s="310"/>
      <c r="VFO135" s="310"/>
      <c r="VFP135" s="310"/>
      <c r="VFQ135" s="310"/>
      <c r="VFR135" s="310"/>
      <c r="VFS135" s="310"/>
      <c r="VFT135" s="310"/>
      <c r="VFU135" s="310"/>
      <c r="VFV135" s="310"/>
      <c r="VFW135" s="310"/>
      <c r="VFX135" s="310"/>
      <c r="VFY135" s="310"/>
      <c r="VFZ135" s="310"/>
      <c r="VGA135" s="310"/>
      <c r="VGB135" s="310"/>
      <c r="VGC135" s="310"/>
      <c r="VGD135" s="310"/>
      <c r="VGE135" s="310"/>
      <c r="VGF135" s="310"/>
      <c r="VGG135" s="310"/>
      <c r="VGH135" s="310"/>
      <c r="VGI135" s="310"/>
      <c r="VGJ135" s="310"/>
      <c r="VGK135" s="310"/>
      <c r="VGL135" s="310"/>
      <c r="VGM135" s="310"/>
      <c r="VGN135" s="310"/>
      <c r="VGO135" s="310"/>
      <c r="VGP135" s="310"/>
      <c r="VGQ135" s="310"/>
      <c r="VGR135" s="310"/>
      <c r="VGS135" s="310"/>
      <c r="VGT135" s="310"/>
      <c r="VGU135" s="310"/>
      <c r="VGV135" s="310"/>
      <c r="VGW135" s="310"/>
      <c r="VGX135" s="310"/>
      <c r="VGY135" s="310"/>
      <c r="VGZ135" s="310"/>
      <c r="VHA135" s="310"/>
      <c r="VHB135" s="310"/>
      <c r="VHC135" s="310"/>
      <c r="VHD135" s="310"/>
      <c r="VHE135" s="310"/>
      <c r="VHF135" s="310"/>
      <c r="VHG135" s="310"/>
      <c r="VHH135" s="310"/>
      <c r="VHI135" s="310"/>
      <c r="VHJ135" s="310"/>
      <c r="VHK135" s="310"/>
      <c r="VHL135" s="310"/>
      <c r="VHM135" s="310"/>
      <c r="VHN135" s="310"/>
      <c r="VHO135" s="310"/>
      <c r="VHP135" s="310"/>
      <c r="VHQ135" s="310"/>
      <c r="VHR135" s="310"/>
      <c r="VHS135" s="310"/>
      <c r="VHT135" s="310"/>
      <c r="VHU135" s="310"/>
      <c r="VHV135" s="310"/>
      <c r="VHW135" s="310"/>
      <c r="VHX135" s="310"/>
      <c r="VHY135" s="310"/>
      <c r="VHZ135" s="310"/>
      <c r="VIA135" s="310"/>
      <c r="VIB135" s="310"/>
      <c r="VIC135" s="310"/>
      <c r="VID135" s="310"/>
      <c r="VIE135" s="310"/>
      <c r="VIF135" s="310"/>
      <c r="VIG135" s="310"/>
      <c r="VIH135" s="310"/>
      <c r="VII135" s="310"/>
      <c r="VIJ135" s="310"/>
      <c r="VIK135" s="310"/>
      <c r="VIL135" s="310"/>
      <c r="VIM135" s="310"/>
      <c r="VIN135" s="310"/>
      <c r="VIO135" s="310"/>
      <c r="VIP135" s="310"/>
      <c r="VIQ135" s="310"/>
      <c r="VIR135" s="310"/>
      <c r="VIS135" s="310"/>
      <c r="VIT135" s="310"/>
      <c r="VIU135" s="310"/>
      <c r="VIV135" s="310"/>
      <c r="VIW135" s="310"/>
      <c r="VIX135" s="310"/>
      <c r="VIY135" s="310"/>
      <c r="VIZ135" s="310"/>
      <c r="VJA135" s="310"/>
      <c r="VJB135" s="310"/>
      <c r="VJC135" s="310"/>
      <c r="VJD135" s="310"/>
      <c r="VJE135" s="310"/>
      <c r="VJF135" s="310"/>
      <c r="VJG135" s="310"/>
      <c r="VJH135" s="310"/>
      <c r="VJI135" s="310"/>
      <c r="VJJ135" s="310"/>
      <c r="VJK135" s="310"/>
      <c r="VJL135" s="310"/>
      <c r="VJM135" s="310"/>
      <c r="VJN135" s="310"/>
      <c r="VJO135" s="310"/>
      <c r="VJP135" s="310"/>
      <c r="VJQ135" s="310"/>
      <c r="VJR135" s="310"/>
      <c r="VJS135" s="310"/>
      <c r="VJT135" s="310"/>
      <c r="VJU135" s="310"/>
      <c r="VJV135" s="310"/>
      <c r="VJW135" s="310"/>
      <c r="VJX135" s="310"/>
      <c r="VJY135" s="310"/>
      <c r="VJZ135" s="310"/>
      <c r="VKA135" s="310"/>
      <c r="VKB135" s="310"/>
      <c r="VKC135" s="310"/>
      <c r="VKD135" s="310"/>
      <c r="VKE135" s="310"/>
      <c r="VKF135" s="310"/>
      <c r="VKG135" s="310"/>
      <c r="VKH135" s="310"/>
      <c r="VKI135" s="310"/>
      <c r="VKJ135" s="310"/>
      <c r="VKK135" s="310"/>
      <c r="VKL135" s="310"/>
      <c r="VKM135" s="310"/>
      <c r="VKN135" s="310"/>
      <c r="VKO135" s="310"/>
      <c r="VKP135" s="310"/>
      <c r="VKQ135" s="310"/>
      <c r="VKR135" s="310"/>
      <c r="VKS135" s="310"/>
      <c r="VKT135" s="310"/>
      <c r="VKU135" s="310"/>
      <c r="VKV135" s="310"/>
      <c r="VKW135" s="310"/>
      <c r="VKX135" s="310"/>
      <c r="VKY135" s="310"/>
      <c r="VKZ135" s="310"/>
      <c r="VLA135" s="310"/>
      <c r="VLB135" s="310"/>
      <c r="VLC135" s="310"/>
      <c r="VLD135" s="310"/>
      <c r="VLE135" s="310"/>
      <c r="VLF135" s="310"/>
      <c r="VLG135" s="310"/>
      <c r="VLH135" s="310"/>
      <c r="VLI135" s="310"/>
      <c r="VLJ135" s="310"/>
      <c r="VLK135" s="310"/>
      <c r="VLL135" s="310"/>
      <c r="VLM135" s="310"/>
      <c r="VLN135" s="310"/>
      <c r="VLO135" s="310"/>
      <c r="VLP135" s="310"/>
      <c r="VLQ135" s="310"/>
      <c r="VLR135" s="310"/>
      <c r="VLS135" s="310"/>
      <c r="VLT135" s="310"/>
      <c r="VLU135" s="310"/>
      <c r="VLV135" s="310"/>
      <c r="VLW135" s="310"/>
      <c r="VLX135" s="310"/>
      <c r="VLY135" s="310"/>
      <c r="VLZ135" s="310"/>
      <c r="VMA135" s="310"/>
      <c r="VMB135" s="310"/>
      <c r="VMC135" s="310"/>
      <c r="VMD135" s="310"/>
      <c r="VME135" s="310"/>
      <c r="VMF135" s="310"/>
      <c r="VMG135" s="310"/>
      <c r="VMH135" s="310"/>
      <c r="VMI135" s="310"/>
      <c r="VMJ135" s="310"/>
      <c r="VMK135" s="310"/>
      <c r="VML135" s="310"/>
      <c r="VMM135" s="310"/>
      <c r="VMN135" s="310"/>
      <c r="VMO135" s="310"/>
      <c r="VMP135" s="310"/>
      <c r="VMQ135" s="310"/>
      <c r="VMR135" s="310"/>
      <c r="VMS135" s="310"/>
      <c r="VMT135" s="310"/>
      <c r="VMU135" s="310"/>
      <c r="VMV135" s="310"/>
      <c r="VMW135" s="310"/>
      <c r="VMX135" s="310"/>
      <c r="VMY135" s="310"/>
      <c r="VMZ135" s="310"/>
      <c r="VNA135" s="310"/>
      <c r="VNB135" s="310"/>
      <c r="VNC135" s="310"/>
      <c r="VND135" s="310"/>
      <c r="VNE135" s="310"/>
      <c r="VNF135" s="310"/>
      <c r="VNG135" s="310"/>
      <c r="VNH135" s="310"/>
      <c r="VNI135" s="310"/>
      <c r="VNJ135" s="310"/>
      <c r="VNK135" s="310"/>
      <c r="VNL135" s="310"/>
      <c r="VNM135" s="310"/>
      <c r="VNN135" s="310"/>
      <c r="VNO135" s="310"/>
      <c r="VNP135" s="310"/>
      <c r="VNQ135" s="310"/>
      <c r="VNR135" s="310"/>
      <c r="VNS135" s="310"/>
      <c r="VNT135" s="310"/>
      <c r="VNU135" s="310"/>
      <c r="VNV135" s="310"/>
      <c r="VNW135" s="310"/>
      <c r="VNX135" s="310"/>
      <c r="VNY135" s="310"/>
      <c r="VNZ135" s="310"/>
      <c r="VOA135" s="310"/>
      <c r="VOB135" s="310"/>
      <c r="VOC135" s="310"/>
      <c r="VOD135" s="310"/>
      <c r="VOE135" s="310"/>
      <c r="VOF135" s="310"/>
      <c r="VOG135" s="310"/>
      <c r="VOH135" s="310"/>
      <c r="VOI135" s="310"/>
      <c r="VOJ135" s="310"/>
      <c r="VOK135" s="310"/>
      <c r="VOL135" s="310"/>
      <c r="VOM135" s="310"/>
      <c r="VON135" s="310"/>
      <c r="VOO135" s="310"/>
      <c r="VOP135" s="310"/>
      <c r="VOQ135" s="310"/>
      <c r="VOR135" s="310"/>
      <c r="VOS135" s="310"/>
      <c r="VOT135" s="310"/>
      <c r="VOU135" s="310"/>
      <c r="VOV135" s="310"/>
      <c r="VOW135" s="310"/>
      <c r="VOX135" s="310"/>
      <c r="VOY135" s="310"/>
      <c r="VOZ135" s="310"/>
      <c r="VPA135" s="310"/>
      <c r="VPB135" s="310"/>
      <c r="VPC135" s="310"/>
      <c r="VPD135" s="310"/>
      <c r="VPE135" s="310"/>
      <c r="VPF135" s="310"/>
      <c r="VPG135" s="310"/>
      <c r="VPH135" s="310"/>
      <c r="VPI135" s="310"/>
      <c r="VPJ135" s="310"/>
      <c r="VPK135" s="310"/>
      <c r="VPL135" s="310"/>
      <c r="VPM135" s="310"/>
      <c r="VPN135" s="310"/>
      <c r="VPO135" s="310"/>
      <c r="VPP135" s="310"/>
      <c r="VPQ135" s="310"/>
      <c r="VPR135" s="310"/>
      <c r="VPS135" s="310"/>
      <c r="VPT135" s="310"/>
      <c r="VPU135" s="310"/>
      <c r="VPV135" s="310"/>
      <c r="VPW135" s="310"/>
      <c r="VPX135" s="310"/>
      <c r="VPY135" s="310"/>
      <c r="VPZ135" s="310"/>
      <c r="VQA135" s="310"/>
      <c r="VQB135" s="310"/>
      <c r="VQC135" s="310"/>
      <c r="VQD135" s="310"/>
      <c r="VQE135" s="310"/>
      <c r="VQF135" s="310"/>
      <c r="VQG135" s="310"/>
      <c r="VQH135" s="310"/>
      <c r="VQI135" s="310"/>
      <c r="VQJ135" s="310"/>
      <c r="VQK135" s="310"/>
      <c r="VQL135" s="310"/>
      <c r="VQM135" s="310"/>
      <c r="VQN135" s="310"/>
      <c r="VQO135" s="310"/>
      <c r="VQP135" s="310"/>
      <c r="VQQ135" s="310"/>
      <c r="VQR135" s="310"/>
      <c r="VQS135" s="310"/>
      <c r="VQT135" s="310"/>
      <c r="VQU135" s="310"/>
      <c r="VQV135" s="310"/>
      <c r="VQW135" s="310"/>
      <c r="VQX135" s="310"/>
      <c r="VQY135" s="310"/>
      <c r="VQZ135" s="310"/>
      <c r="VRA135" s="310"/>
      <c r="VRB135" s="310"/>
      <c r="VRC135" s="310"/>
      <c r="VRD135" s="310"/>
      <c r="VRE135" s="310"/>
      <c r="VRF135" s="310"/>
      <c r="VRG135" s="310"/>
      <c r="VRH135" s="310"/>
      <c r="VRI135" s="310"/>
      <c r="VRJ135" s="310"/>
      <c r="VRK135" s="310"/>
      <c r="VRL135" s="310"/>
      <c r="VRM135" s="310"/>
      <c r="VRN135" s="310"/>
      <c r="VRO135" s="310"/>
      <c r="VRP135" s="310"/>
      <c r="VRQ135" s="310"/>
      <c r="VRR135" s="310"/>
      <c r="VRS135" s="310"/>
      <c r="VRT135" s="310"/>
      <c r="VRU135" s="310"/>
      <c r="VRV135" s="310"/>
      <c r="VRW135" s="310"/>
      <c r="VRX135" s="310"/>
      <c r="VRY135" s="310"/>
      <c r="VRZ135" s="310"/>
      <c r="VSA135" s="310"/>
      <c r="VSB135" s="310"/>
      <c r="VSC135" s="310"/>
      <c r="VSD135" s="310"/>
      <c r="VSE135" s="310"/>
      <c r="VSF135" s="310"/>
      <c r="VSG135" s="310"/>
      <c r="VSH135" s="310"/>
      <c r="VSI135" s="310"/>
      <c r="VSJ135" s="310"/>
      <c r="VSK135" s="310"/>
      <c r="VSL135" s="310"/>
      <c r="VSM135" s="310"/>
      <c r="VSN135" s="310"/>
      <c r="VSO135" s="310"/>
      <c r="VSP135" s="310"/>
      <c r="VSQ135" s="310"/>
      <c r="VSR135" s="310"/>
      <c r="VSS135" s="310"/>
      <c r="VST135" s="310"/>
      <c r="VSU135" s="310"/>
      <c r="VSV135" s="310"/>
      <c r="VSW135" s="310"/>
      <c r="VSX135" s="310"/>
      <c r="VSY135" s="310"/>
      <c r="VSZ135" s="310"/>
      <c r="VTA135" s="310"/>
      <c r="VTB135" s="310"/>
      <c r="VTC135" s="310"/>
      <c r="VTD135" s="310"/>
      <c r="VTE135" s="310"/>
      <c r="VTF135" s="310"/>
      <c r="VTG135" s="310"/>
      <c r="VTH135" s="310"/>
      <c r="VTI135" s="310"/>
      <c r="VTJ135" s="310"/>
      <c r="VTK135" s="310"/>
      <c r="VTL135" s="310"/>
      <c r="VTM135" s="310"/>
      <c r="VTN135" s="310"/>
      <c r="VTO135" s="310"/>
      <c r="VTP135" s="310"/>
      <c r="VTQ135" s="310"/>
      <c r="VTR135" s="310"/>
      <c r="VTS135" s="310"/>
      <c r="VTT135" s="310"/>
      <c r="VTU135" s="310"/>
      <c r="VTV135" s="310"/>
      <c r="VTW135" s="310"/>
      <c r="VTX135" s="310"/>
      <c r="VTY135" s="310"/>
      <c r="VTZ135" s="310"/>
      <c r="VUA135" s="310"/>
      <c r="VUB135" s="310"/>
      <c r="VUC135" s="310"/>
      <c r="VUD135" s="310"/>
      <c r="VUE135" s="310"/>
      <c r="VUF135" s="310"/>
      <c r="VUG135" s="310"/>
      <c r="VUH135" s="310"/>
      <c r="VUI135" s="310"/>
      <c r="VUJ135" s="310"/>
      <c r="VUK135" s="310"/>
      <c r="VUL135" s="310"/>
      <c r="VUM135" s="310"/>
      <c r="VUN135" s="310"/>
      <c r="VUO135" s="310"/>
      <c r="VUP135" s="310"/>
      <c r="VUQ135" s="310"/>
      <c r="VUR135" s="310"/>
      <c r="VUS135" s="310"/>
      <c r="VUT135" s="310"/>
      <c r="VUU135" s="310"/>
      <c r="VUV135" s="310"/>
      <c r="VUW135" s="310"/>
      <c r="VUX135" s="310"/>
      <c r="VUY135" s="310"/>
      <c r="VUZ135" s="310"/>
      <c r="VVA135" s="310"/>
      <c r="VVB135" s="310"/>
      <c r="VVC135" s="310"/>
      <c r="VVD135" s="310"/>
      <c r="VVE135" s="310"/>
      <c r="VVF135" s="310"/>
      <c r="VVG135" s="310"/>
      <c r="VVH135" s="310"/>
      <c r="VVI135" s="310"/>
      <c r="VVJ135" s="310"/>
      <c r="VVK135" s="310"/>
      <c r="VVL135" s="310"/>
      <c r="VVM135" s="310"/>
      <c r="VVN135" s="310"/>
      <c r="VVO135" s="310"/>
      <c r="VVP135" s="310"/>
      <c r="VVQ135" s="310"/>
      <c r="VVR135" s="310"/>
      <c r="VVS135" s="310"/>
      <c r="VVT135" s="310"/>
      <c r="VVU135" s="310"/>
      <c r="VVV135" s="310"/>
      <c r="VVW135" s="310"/>
      <c r="VVX135" s="310"/>
      <c r="VVY135" s="310"/>
      <c r="VVZ135" s="310"/>
      <c r="VWA135" s="310"/>
      <c r="VWB135" s="310"/>
      <c r="VWC135" s="310"/>
      <c r="VWD135" s="310"/>
      <c r="VWE135" s="310"/>
      <c r="VWF135" s="310"/>
      <c r="VWG135" s="310"/>
      <c r="VWH135" s="310"/>
      <c r="VWI135" s="310"/>
      <c r="VWJ135" s="310"/>
      <c r="VWK135" s="310"/>
      <c r="VWL135" s="310"/>
      <c r="VWM135" s="310"/>
      <c r="VWN135" s="310"/>
      <c r="VWO135" s="310"/>
      <c r="VWP135" s="310"/>
      <c r="VWQ135" s="310"/>
      <c r="VWR135" s="310"/>
      <c r="VWS135" s="310"/>
      <c r="VWT135" s="310"/>
      <c r="VWU135" s="310"/>
      <c r="VWV135" s="310"/>
      <c r="VWW135" s="310"/>
      <c r="VWX135" s="310"/>
      <c r="VWY135" s="310"/>
      <c r="VWZ135" s="310"/>
      <c r="VXA135" s="310"/>
      <c r="VXB135" s="310"/>
      <c r="VXC135" s="310"/>
      <c r="VXD135" s="310"/>
      <c r="VXE135" s="310"/>
      <c r="VXF135" s="310"/>
      <c r="VXG135" s="310"/>
      <c r="VXH135" s="310"/>
      <c r="VXI135" s="310"/>
      <c r="VXJ135" s="310"/>
      <c r="VXK135" s="310"/>
      <c r="VXL135" s="310"/>
      <c r="VXM135" s="310"/>
      <c r="VXN135" s="310"/>
      <c r="VXO135" s="310"/>
      <c r="VXP135" s="310"/>
      <c r="VXQ135" s="310"/>
      <c r="VXR135" s="310"/>
      <c r="VXS135" s="310"/>
      <c r="VXT135" s="310"/>
      <c r="VXU135" s="310"/>
      <c r="VXV135" s="310"/>
      <c r="VXW135" s="310"/>
      <c r="VXX135" s="310"/>
      <c r="VXY135" s="310"/>
      <c r="VXZ135" s="310"/>
      <c r="VYA135" s="310"/>
      <c r="VYB135" s="310"/>
      <c r="VYC135" s="310"/>
      <c r="VYD135" s="310"/>
      <c r="VYE135" s="310"/>
      <c r="VYF135" s="310"/>
      <c r="VYG135" s="310"/>
      <c r="VYH135" s="310"/>
      <c r="VYI135" s="310"/>
      <c r="VYJ135" s="310"/>
      <c r="VYK135" s="310"/>
      <c r="VYL135" s="310"/>
      <c r="VYM135" s="310"/>
      <c r="VYN135" s="310"/>
      <c r="VYO135" s="310"/>
      <c r="VYP135" s="310"/>
      <c r="VYQ135" s="310"/>
      <c r="VYR135" s="310"/>
      <c r="VYS135" s="310"/>
      <c r="VYT135" s="310"/>
      <c r="VYU135" s="310"/>
      <c r="VYV135" s="310"/>
      <c r="VYW135" s="310"/>
      <c r="VYX135" s="310"/>
      <c r="VYY135" s="310"/>
      <c r="VYZ135" s="310"/>
      <c r="VZA135" s="310"/>
      <c r="VZB135" s="310"/>
      <c r="VZC135" s="310"/>
      <c r="VZD135" s="310"/>
      <c r="VZE135" s="310"/>
      <c r="VZF135" s="310"/>
      <c r="VZG135" s="310"/>
      <c r="VZH135" s="310"/>
      <c r="VZI135" s="310"/>
      <c r="VZJ135" s="310"/>
      <c r="VZK135" s="310"/>
      <c r="VZL135" s="310"/>
      <c r="VZM135" s="310"/>
      <c r="VZN135" s="310"/>
      <c r="VZO135" s="310"/>
      <c r="VZP135" s="310"/>
      <c r="VZQ135" s="310"/>
      <c r="VZR135" s="310"/>
      <c r="VZS135" s="310"/>
      <c r="VZT135" s="310"/>
      <c r="VZU135" s="310"/>
      <c r="VZV135" s="310"/>
      <c r="VZW135" s="310"/>
      <c r="VZX135" s="310"/>
      <c r="VZY135" s="310"/>
      <c r="VZZ135" s="310"/>
      <c r="WAA135" s="310"/>
      <c r="WAB135" s="310"/>
      <c r="WAC135" s="310"/>
      <c r="WAD135" s="310"/>
      <c r="WAE135" s="310"/>
      <c r="WAF135" s="310"/>
      <c r="WAG135" s="310"/>
      <c r="WAH135" s="310"/>
      <c r="WAI135" s="310"/>
      <c r="WAJ135" s="310"/>
      <c r="WAK135" s="310"/>
      <c r="WAL135" s="310"/>
      <c r="WAM135" s="310"/>
      <c r="WAN135" s="310"/>
      <c r="WAO135" s="310"/>
      <c r="WAP135" s="310"/>
      <c r="WAQ135" s="310"/>
      <c r="WAR135" s="310"/>
      <c r="WAS135" s="310"/>
      <c r="WAT135" s="310"/>
      <c r="WAU135" s="310"/>
      <c r="WAV135" s="310"/>
      <c r="WAW135" s="310"/>
      <c r="WAX135" s="310"/>
      <c r="WAY135" s="310"/>
      <c r="WAZ135" s="310"/>
      <c r="WBA135" s="310"/>
      <c r="WBB135" s="310"/>
      <c r="WBC135" s="310"/>
      <c r="WBD135" s="310"/>
      <c r="WBE135" s="310"/>
      <c r="WBF135" s="310"/>
      <c r="WBG135" s="310"/>
      <c r="WBH135" s="310"/>
      <c r="WBI135" s="310"/>
      <c r="WBJ135" s="310"/>
      <c r="WBK135" s="310"/>
      <c r="WBL135" s="310"/>
      <c r="WBM135" s="310"/>
      <c r="WBN135" s="310"/>
      <c r="WBO135" s="310"/>
      <c r="WBP135" s="310"/>
      <c r="WBQ135" s="310"/>
      <c r="WBR135" s="310"/>
      <c r="WBS135" s="310"/>
      <c r="WBT135" s="310"/>
      <c r="WBU135" s="310"/>
      <c r="WBV135" s="310"/>
      <c r="WBW135" s="310"/>
      <c r="WBX135" s="310"/>
      <c r="WBY135" s="310"/>
      <c r="WBZ135" s="310"/>
      <c r="WCA135" s="310"/>
      <c r="WCB135" s="310"/>
      <c r="WCC135" s="310"/>
      <c r="WCD135" s="310"/>
      <c r="WCE135" s="310"/>
      <c r="WCF135" s="310"/>
      <c r="WCG135" s="310"/>
      <c r="WCH135" s="310"/>
      <c r="WCI135" s="310"/>
      <c r="WCJ135" s="310"/>
      <c r="WCK135" s="310"/>
      <c r="WCL135" s="310"/>
      <c r="WCM135" s="310"/>
      <c r="WCN135" s="310"/>
      <c r="WCO135" s="310"/>
      <c r="WCP135" s="310"/>
      <c r="WCQ135" s="310"/>
      <c r="WCR135" s="310"/>
      <c r="WCS135" s="310"/>
      <c r="WCT135" s="310"/>
      <c r="WCU135" s="310"/>
      <c r="WCV135" s="310"/>
      <c r="WCW135" s="310"/>
      <c r="WCX135" s="310"/>
      <c r="WCY135" s="310"/>
      <c r="WCZ135" s="310"/>
      <c r="WDA135" s="310"/>
      <c r="WDB135" s="310"/>
      <c r="WDC135" s="310"/>
      <c r="WDD135" s="310"/>
      <c r="WDE135" s="310"/>
      <c r="WDF135" s="310"/>
      <c r="WDG135" s="310"/>
      <c r="WDH135" s="310"/>
      <c r="WDI135" s="310"/>
      <c r="WDJ135" s="310"/>
      <c r="WDK135" s="310"/>
      <c r="WDL135" s="310"/>
      <c r="WDM135" s="310"/>
      <c r="WDN135" s="310"/>
      <c r="WDO135" s="310"/>
      <c r="WDP135" s="310"/>
      <c r="WDQ135" s="310"/>
      <c r="WDR135" s="310"/>
      <c r="WDS135" s="310"/>
      <c r="WDT135" s="310"/>
      <c r="WDU135" s="310"/>
      <c r="WDV135" s="310"/>
      <c r="WDW135" s="310"/>
      <c r="WDX135" s="310"/>
      <c r="WDY135" s="310"/>
      <c r="WDZ135" s="310"/>
      <c r="WEA135" s="310"/>
      <c r="WEB135" s="310"/>
      <c r="WEC135" s="310"/>
      <c r="WED135" s="310"/>
      <c r="WEE135" s="310"/>
      <c r="WEF135" s="310"/>
      <c r="WEG135" s="310"/>
      <c r="WEH135" s="310"/>
      <c r="WEI135" s="310"/>
      <c r="WEJ135" s="310"/>
      <c r="WEK135" s="310"/>
      <c r="WEL135" s="310"/>
      <c r="WEM135" s="310"/>
      <c r="WEN135" s="310"/>
      <c r="WEO135" s="310"/>
      <c r="WEP135" s="310"/>
      <c r="WEQ135" s="310"/>
      <c r="WER135" s="310"/>
      <c r="WES135" s="310"/>
      <c r="WET135" s="310"/>
      <c r="WEU135" s="310"/>
      <c r="WEV135" s="310"/>
      <c r="WEW135" s="310"/>
      <c r="WEX135" s="310"/>
      <c r="WEY135" s="310"/>
      <c r="WEZ135" s="310"/>
      <c r="WFA135" s="310"/>
      <c r="WFB135" s="310"/>
      <c r="WFC135" s="310"/>
      <c r="WFD135" s="310"/>
      <c r="WFE135" s="310"/>
      <c r="WFF135" s="310"/>
      <c r="WFG135" s="310"/>
      <c r="WFH135" s="310"/>
      <c r="WFI135" s="310"/>
      <c r="WFJ135" s="310"/>
      <c r="WFK135" s="310"/>
      <c r="WFL135" s="310"/>
      <c r="WFM135" s="310"/>
      <c r="WFN135" s="310"/>
      <c r="WFO135" s="310"/>
      <c r="WFP135" s="310"/>
      <c r="WFQ135" s="310"/>
      <c r="WFR135" s="310"/>
      <c r="WFS135" s="310"/>
      <c r="WFT135" s="310"/>
      <c r="WFU135" s="310"/>
      <c r="WFV135" s="310"/>
      <c r="WFW135" s="310"/>
      <c r="WFX135" s="310"/>
      <c r="WFY135" s="310"/>
      <c r="WFZ135" s="310"/>
      <c r="WGA135" s="310"/>
      <c r="WGB135" s="310"/>
      <c r="WGC135" s="310"/>
      <c r="WGD135" s="310"/>
      <c r="WGE135" s="310"/>
      <c r="WGF135" s="310"/>
      <c r="WGG135" s="310"/>
      <c r="WGH135" s="310"/>
      <c r="WGI135" s="310"/>
      <c r="WGJ135" s="310"/>
      <c r="WGK135" s="310"/>
      <c r="WGL135" s="310"/>
      <c r="WGM135" s="310"/>
      <c r="WGN135" s="310"/>
      <c r="WGO135" s="310"/>
      <c r="WGP135" s="310"/>
      <c r="WGQ135" s="310"/>
      <c r="WGR135" s="310"/>
      <c r="WGS135" s="310"/>
      <c r="WGT135" s="310"/>
      <c r="WGU135" s="310"/>
      <c r="WGV135" s="310"/>
      <c r="WGW135" s="310"/>
      <c r="WGX135" s="310"/>
      <c r="WGY135" s="310"/>
      <c r="WGZ135" s="310"/>
      <c r="WHA135" s="310"/>
      <c r="WHB135" s="310"/>
      <c r="WHC135" s="310"/>
      <c r="WHD135" s="310"/>
      <c r="WHE135" s="310"/>
      <c r="WHF135" s="310"/>
      <c r="WHG135" s="310"/>
      <c r="WHH135" s="310"/>
      <c r="WHI135" s="310"/>
      <c r="WHJ135" s="310"/>
      <c r="WHK135" s="310"/>
      <c r="WHL135" s="310"/>
      <c r="WHM135" s="310"/>
      <c r="WHN135" s="310"/>
      <c r="WHO135" s="310"/>
      <c r="WHP135" s="310"/>
      <c r="WHQ135" s="310"/>
      <c r="WHR135" s="310"/>
      <c r="WHS135" s="310"/>
      <c r="WHT135" s="310"/>
      <c r="WHU135" s="310"/>
      <c r="WHV135" s="310"/>
      <c r="WHW135" s="310"/>
      <c r="WHX135" s="310"/>
      <c r="WHY135" s="310"/>
      <c r="WHZ135" s="310"/>
      <c r="WIA135" s="310"/>
      <c r="WIB135" s="310"/>
      <c r="WIC135" s="310"/>
      <c r="WID135" s="310"/>
      <c r="WIE135" s="310"/>
      <c r="WIF135" s="310"/>
      <c r="WIG135" s="310"/>
      <c r="WIH135" s="310"/>
      <c r="WII135" s="310"/>
      <c r="WIJ135" s="310"/>
      <c r="WIK135" s="310"/>
      <c r="WIL135" s="310"/>
      <c r="WIM135" s="310"/>
      <c r="WIN135" s="310"/>
      <c r="WIO135" s="310"/>
      <c r="WIP135" s="310"/>
      <c r="WIQ135" s="310"/>
      <c r="WIR135" s="310"/>
      <c r="WIS135" s="310"/>
      <c r="WIT135" s="310"/>
      <c r="WIU135" s="310"/>
      <c r="WIV135" s="310"/>
      <c r="WIW135" s="310"/>
      <c r="WIX135" s="310"/>
      <c r="WIY135" s="310"/>
      <c r="WIZ135" s="310"/>
      <c r="WJA135" s="310"/>
      <c r="WJB135" s="310"/>
      <c r="WJC135" s="310"/>
      <c r="WJD135" s="310"/>
      <c r="WJE135" s="310"/>
      <c r="WJF135" s="310"/>
      <c r="WJG135" s="310"/>
      <c r="WJH135" s="310"/>
      <c r="WJI135" s="310"/>
      <c r="WJJ135" s="310"/>
      <c r="WJK135" s="310"/>
      <c r="WJL135" s="310"/>
      <c r="WJM135" s="310"/>
      <c r="WJN135" s="310"/>
      <c r="WJO135" s="310"/>
      <c r="WJP135" s="310"/>
      <c r="WJQ135" s="310"/>
      <c r="WJR135" s="310"/>
      <c r="WJS135" s="310"/>
      <c r="WJT135" s="310"/>
      <c r="WJU135" s="310"/>
      <c r="WJV135" s="310"/>
      <c r="WJW135" s="310"/>
      <c r="WJX135" s="310"/>
      <c r="WJY135" s="310"/>
      <c r="WJZ135" s="310"/>
      <c r="WKA135" s="310"/>
      <c r="WKB135" s="310"/>
      <c r="WKC135" s="310"/>
      <c r="WKD135" s="310"/>
      <c r="WKE135" s="310"/>
      <c r="WKF135" s="310"/>
      <c r="WKG135" s="310"/>
      <c r="WKH135" s="310"/>
      <c r="WKI135" s="310"/>
      <c r="WKJ135" s="310"/>
      <c r="WKK135" s="310"/>
      <c r="WKL135" s="310"/>
      <c r="WKM135" s="310"/>
      <c r="WKN135" s="310"/>
      <c r="WKO135" s="310"/>
      <c r="WKP135" s="310"/>
      <c r="WKQ135" s="310"/>
      <c r="WKR135" s="310"/>
      <c r="WKS135" s="310"/>
      <c r="WKT135" s="310"/>
      <c r="WKU135" s="310"/>
      <c r="WKV135" s="310"/>
      <c r="WKW135" s="310"/>
      <c r="WKX135" s="310"/>
      <c r="WKY135" s="310"/>
      <c r="WKZ135" s="310"/>
      <c r="WLA135" s="310"/>
      <c r="WLB135" s="310"/>
      <c r="WLC135" s="310"/>
      <c r="WLD135" s="310"/>
      <c r="WLE135" s="310"/>
      <c r="WLF135" s="310"/>
      <c r="WLG135" s="310"/>
      <c r="WLH135" s="310"/>
      <c r="WLI135" s="310"/>
      <c r="WLJ135" s="310"/>
      <c r="WLK135" s="310"/>
      <c r="WLL135" s="310"/>
      <c r="WLM135" s="310"/>
      <c r="WLN135" s="310"/>
      <c r="WLO135" s="310"/>
      <c r="WLP135" s="310"/>
      <c r="WLQ135" s="310"/>
      <c r="WLR135" s="310"/>
      <c r="WLS135" s="310"/>
      <c r="WLT135" s="310"/>
      <c r="WLU135" s="310"/>
      <c r="WLV135" s="310"/>
      <c r="WLW135" s="310"/>
      <c r="WLX135" s="310"/>
      <c r="WLY135" s="310"/>
      <c r="WLZ135" s="310"/>
      <c r="WMA135" s="310"/>
      <c r="WMB135" s="310"/>
      <c r="WMC135" s="310"/>
      <c r="WMD135" s="310"/>
      <c r="WME135" s="310"/>
      <c r="WMF135" s="310"/>
      <c r="WMG135" s="310"/>
      <c r="WMH135" s="310"/>
      <c r="WMI135" s="310"/>
      <c r="WMJ135" s="310"/>
      <c r="WMK135" s="310"/>
      <c r="WML135" s="310"/>
      <c r="WMM135" s="310"/>
      <c r="WMN135" s="310"/>
      <c r="WMO135" s="310"/>
      <c r="WMP135" s="310"/>
      <c r="WMQ135" s="310"/>
      <c r="WMR135" s="310"/>
      <c r="WMS135" s="310"/>
      <c r="WMT135" s="310"/>
      <c r="WMU135" s="310"/>
      <c r="WMV135" s="310"/>
      <c r="WMW135" s="310"/>
      <c r="WMX135" s="310"/>
      <c r="WMY135" s="310"/>
      <c r="WMZ135" s="310"/>
      <c r="WNA135" s="310"/>
      <c r="WNB135" s="310"/>
      <c r="WNC135" s="310"/>
      <c r="WND135" s="310"/>
      <c r="WNE135" s="310"/>
      <c r="WNF135" s="310"/>
      <c r="WNG135" s="310"/>
      <c r="WNH135" s="310"/>
      <c r="WNI135" s="310"/>
      <c r="WNJ135" s="310"/>
      <c r="WNK135" s="310"/>
      <c r="WNL135" s="310"/>
      <c r="WNM135" s="310"/>
      <c r="WNN135" s="310"/>
      <c r="WNO135" s="310"/>
      <c r="WNP135" s="310"/>
      <c r="WNQ135" s="310"/>
      <c r="WNR135" s="310"/>
      <c r="WNS135" s="310"/>
      <c r="WNT135" s="310"/>
      <c r="WNU135" s="310"/>
      <c r="WNV135" s="310"/>
      <c r="WNW135" s="310"/>
      <c r="WNX135" s="310"/>
      <c r="WNY135" s="310"/>
      <c r="WNZ135" s="310"/>
      <c r="WOA135" s="310"/>
      <c r="WOB135" s="310"/>
      <c r="WOC135" s="310"/>
      <c r="WOD135" s="310"/>
      <c r="WOE135" s="310"/>
      <c r="WOF135" s="310"/>
      <c r="WOG135" s="310"/>
      <c r="WOH135" s="310"/>
      <c r="WOI135" s="310"/>
      <c r="WOJ135" s="310"/>
      <c r="WOK135" s="310"/>
      <c r="WOL135" s="310"/>
      <c r="WOM135" s="310"/>
      <c r="WON135" s="310"/>
      <c r="WOO135" s="310"/>
      <c r="WOP135" s="310"/>
      <c r="WOQ135" s="310"/>
      <c r="WOR135" s="310"/>
      <c r="WOS135" s="310"/>
      <c r="WOT135" s="310"/>
      <c r="WOU135" s="310"/>
      <c r="WOV135" s="310"/>
      <c r="WOW135" s="310"/>
      <c r="WOX135" s="310"/>
      <c r="WOY135" s="310"/>
      <c r="WOZ135" s="310"/>
      <c r="WPA135" s="310"/>
      <c r="WPB135" s="310"/>
      <c r="WPC135" s="310"/>
      <c r="WPD135" s="310"/>
      <c r="WPE135" s="310"/>
      <c r="WPF135" s="310"/>
      <c r="WPG135" s="310"/>
      <c r="WPH135" s="310"/>
      <c r="WPI135" s="310"/>
      <c r="WPJ135" s="310"/>
      <c r="WPK135" s="310"/>
      <c r="WPL135" s="310"/>
      <c r="WPM135" s="310"/>
      <c r="WPN135" s="310"/>
      <c r="WPO135" s="310"/>
      <c r="WPP135" s="310"/>
      <c r="WPQ135" s="310"/>
      <c r="WPR135" s="310"/>
      <c r="WPS135" s="310"/>
      <c r="WPT135" s="310"/>
      <c r="WPU135" s="310"/>
      <c r="WPV135" s="310"/>
      <c r="WPW135" s="310"/>
      <c r="WPX135" s="310"/>
      <c r="WPY135" s="310"/>
      <c r="WPZ135" s="310"/>
      <c r="WQA135" s="310"/>
      <c r="WQB135" s="310"/>
      <c r="WQC135" s="310"/>
      <c r="WQD135" s="310"/>
      <c r="WQE135" s="310"/>
      <c r="WQF135" s="310"/>
      <c r="WQG135" s="310"/>
      <c r="WQH135" s="310"/>
      <c r="WQI135" s="310"/>
      <c r="WQJ135" s="310"/>
      <c r="WQK135" s="310"/>
      <c r="WQL135" s="310"/>
      <c r="WQM135" s="310"/>
      <c r="WQN135" s="310"/>
      <c r="WQO135" s="310"/>
      <c r="WQP135" s="310"/>
      <c r="WQQ135" s="310"/>
      <c r="WQR135" s="310"/>
      <c r="WQS135" s="310"/>
      <c r="WQT135" s="310"/>
      <c r="WQU135" s="310"/>
      <c r="WQV135" s="310"/>
      <c r="WQW135" s="310"/>
      <c r="WQX135" s="310"/>
      <c r="WQY135" s="310"/>
      <c r="WQZ135" s="310"/>
      <c r="WRA135" s="310"/>
      <c r="WRB135" s="310"/>
      <c r="WRC135" s="310"/>
      <c r="WRD135" s="310"/>
      <c r="WRE135" s="310"/>
      <c r="WRF135" s="310"/>
      <c r="WRG135" s="310"/>
      <c r="WRH135" s="310"/>
      <c r="WRI135" s="310"/>
      <c r="WRJ135" s="310"/>
      <c r="WRK135" s="310"/>
      <c r="WRL135" s="310"/>
      <c r="WRM135" s="310"/>
      <c r="WRN135" s="310"/>
      <c r="WRO135" s="310"/>
      <c r="WRP135" s="310"/>
      <c r="WRQ135" s="310"/>
      <c r="WRR135" s="310"/>
      <c r="WRS135" s="310"/>
      <c r="WRT135" s="310"/>
      <c r="WRU135" s="310"/>
      <c r="WRV135" s="310"/>
      <c r="WRW135" s="310"/>
      <c r="WRX135" s="310"/>
      <c r="WRY135" s="310"/>
      <c r="WRZ135" s="310"/>
      <c r="WSA135" s="310"/>
      <c r="WSB135" s="310"/>
      <c r="WSC135" s="310"/>
      <c r="WSD135" s="310"/>
      <c r="WSE135" s="310"/>
      <c r="WSF135" s="310"/>
      <c r="WSG135" s="310"/>
      <c r="WSH135" s="310"/>
      <c r="WSI135" s="310"/>
      <c r="WSJ135" s="310"/>
      <c r="WSK135" s="310"/>
      <c r="WSL135" s="310"/>
      <c r="WSM135" s="310"/>
      <c r="WSN135" s="310"/>
      <c r="WSO135" s="310"/>
      <c r="WSP135" s="310"/>
      <c r="WSQ135" s="310"/>
      <c r="WSR135" s="310"/>
      <c r="WSS135" s="310"/>
      <c r="WST135" s="310"/>
      <c r="WSU135" s="310"/>
      <c r="WSV135" s="310"/>
      <c r="WSW135" s="310"/>
      <c r="WSX135" s="310"/>
      <c r="WSY135" s="310"/>
      <c r="WSZ135" s="310"/>
      <c r="WTA135" s="310"/>
      <c r="WTB135" s="310"/>
      <c r="WTC135" s="310"/>
      <c r="WTD135" s="310"/>
      <c r="WTE135" s="310"/>
      <c r="WTF135" s="310"/>
      <c r="WTG135" s="310"/>
      <c r="WTH135" s="310"/>
      <c r="WTI135" s="310"/>
      <c r="WTJ135" s="310"/>
      <c r="WTK135" s="310"/>
      <c r="WTL135" s="310"/>
      <c r="WTM135" s="310"/>
      <c r="WTN135" s="310"/>
      <c r="WTO135" s="310"/>
      <c r="WTP135" s="310"/>
      <c r="WTQ135" s="310"/>
      <c r="WTR135" s="310"/>
      <c r="WTS135" s="310"/>
      <c r="WTT135" s="310"/>
      <c r="WTU135" s="310"/>
      <c r="WTV135" s="310"/>
      <c r="WTW135" s="310"/>
      <c r="WTX135" s="310"/>
      <c r="WTY135" s="310"/>
      <c r="WTZ135" s="310"/>
      <c r="WUA135" s="310"/>
      <c r="WUB135" s="310"/>
      <c r="WUC135" s="310"/>
      <c r="WUD135" s="310"/>
      <c r="WUE135" s="310"/>
      <c r="WUF135" s="310"/>
      <c r="WUG135" s="310"/>
      <c r="WUH135" s="310"/>
      <c r="WUI135" s="310"/>
      <c r="WUJ135" s="310"/>
      <c r="WUK135" s="310"/>
      <c r="WUL135" s="310"/>
      <c r="WUM135" s="310"/>
      <c r="WUN135" s="310"/>
      <c r="WUO135" s="310"/>
      <c r="WUP135" s="310"/>
      <c r="WUQ135" s="310"/>
      <c r="WUR135" s="310"/>
      <c r="WUS135" s="310"/>
      <c r="WUT135" s="310"/>
      <c r="WUU135" s="310"/>
      <c r="WUV135" s="310"/>
      <c r="WUW135" s="310"/>
      <c r="WUX135" s="310"/>
      <c r="WUY135" s="310"/>
      <c r="WUZ135" s="310"/>
      <c r="WVA135" s="310"/>
      <c r="WVB135" s="310"/>
      <c r="WVC135" s="310"/>
      <c r="WVD135" s="310"/>
      <c r="WVE135" s="310"/>
      <c r="WVF135" s="310"/>
      <c r="WVG135" s="310"/>
      <c r="WVH135" s="310"/>
      <c r="WVI135" s="310"/>
      <c r="WVJ135" s="310"/>
      <c r="WVK135" s="310"/>
      <c r="WVL135" s="310"/>
      <c r="WVM135" s="310"/>
      <c r="WVN135" s="310"/>
      <c r="WVO135" s="310"/>
      <c r="WVP135" s="310"/>
      <c r="WVQ135" s="310"/>
      <c r="WVR135" s="310"/>
      <c r="WVS135" s="310"/>
      <c r="WVT135" s="310"/>
      <c r="WVU135" s="310"/>
      <c r="WVV135" s="310"/>
      <c r="WVW135" s="310"/>
      <c r="WVX135" s="310"/>
      <c r="WVY135" s="310"/>
      <c r="WVZ135" s="310"/>
      <c r="WWA135" s="310"/>
      <c r="WWB135" s="310"/>
      <c r="WWC135" s="310"/>
      <c r="WWD135" s="310"/>
      <c r="WWE135" s="310"/>
      <c r="WWF135" s="310"/>
      <c r="WWG135" s="310"/>
      <c r="WWH135" s="310"/>
      <c r="WWI135" s="310"/>
      <c r="WWJ135" s="310"/>
      <c r="WWK135" s="310"/>
      <c r="WWL135" s="310"/>
      <c r="WWM135" s="310"/>
      <c r="WWN135" s="310"/>
      <c r="WWO135" s="310"/>
      <c r="WWP135" s="310"/>
      <c r="WWQ135" s="310"/>
      <c r="WWR135" s="310"/>
      <c r="WWS135" s="310"/>
      <c r="WWT135" s="310"/>
      <c r="WWU135" s="310"/>
      <c r="WWV135" s="310"/>
      <c r="WWW135" s="310"/>
      <c r="WWX135" s="310"/>
      <c r="WWY135" s="310"/>
      <c r="WWZ135" s="310"/>
      <c r="WXA135" s="310"/>
      <c r="WXB135" s="310"/>
      <c r="WXC135" s="310"/>
      <c r="WXD135" s="310"/>
      <c r="WXE135" s="310"/>
      <c r="WXF135" s="310"/>
      <c r="WXG135" s="310"/>
      <c r="WXH135" s="310"/>
      <c r="WXI135" s="310"/>
      <c r="WXJ135" s="310"/>
      <c r="WXK135" s="310"/>
      <c r="WXL135" s="310"/>
      <c r="WXM135" s="310"/>
      <c r="WXN135" s="310"/>
      <c r="WXO135" s="310"/>
      <c r="WXP135" s="310"/>
      <c r="WXQ135" s="310"/>
      <c r="WXR135" s="310"/>
      <c r="WXS135" s="310"/>
      <c r="WXT135" s="310"/>
      <c r="WXU135" s="310"/>
      <c r="WXV135" s="310"/>
      <c r="WXW135" s="310"/>
      <c r="WXX135" s="310"/>
      <c r="WXY135" s="310"/>
      <c r="WXZ135" s="310"/>
      <c r="WYA135" s="310"/>
      <c r="WYB135" s="310"/>
      <c r="WYC135" s="310"/>
      <c r="WYD135" s="310"/>
      <c r="WYE135" s="310"/>
      <c r="WYF135" s="310"/>
      <c r="WYG135" s="310"/>
      <c r="WYH135" s="310"/>
      <c r="WYI135" s="310"/>
      <c r="WYJ135" s="310"/>
      <c r="WYK135" s="310"/>
      <c r="WYL135" s="310"/>
      <c r="WYM135" s="310"/>
      <c r="WYN135" s="310"/>
      <c r="WYO135" s="310"/>
      <c r="WYP135" s="310"/>
      <c r="WYQ135" s="310"/>
      <c r="WYR135" s="310"/>
      <c r="WYS135" s="310"/>
      <c r="WYT135" s="310"/>
      <c r="WYU135" s="310"/>
      <c r="WYV135" s="310"/>
      <c r="WYW135" s="310"/>
      <c r="WYX135" s="310"/>
      <c r="WYY135" s="310"/>
      <c r="WYZ135" s="310"/>
      <c r="WZA135" s="310"/>
      <c r="WZB135" s="310"/>
      <c r="WZC135" s="310"/>
      <c r="WZD135" s="310"/>
      <c r="WZE135" s="310"/>
      <c r="WZF135" s="310"/>
      <c r="WZG135" s="310"/>
      <c r="WZH135" s="310"/>
      <c r="WZI135" s="310"/>
      <c r="WZJ135" s="310"/>
      <c r="WZK135" s="310"/>
      <c r="WZL135" s="310"/>
      <c r="WZM135" s="310"/>
      <c r="WZN135" s="310"/>
      <c r="WZO135" s="310"/>
      <c r="WZP135" s="310"/>
      <c r="WZQ135" s="310"/>
      <c r="WZR135" s="310"/>
      <c r="WZS135" s="310"/>
      <c r="WZT135" s="310"/>
      <c r="WZU135" s="310"/>
      <c r="WZV135" s="310"/>
      <c r="WZW135" s="310"/>
      <c r="WZX135" s="310"/>
      <c r="WZY135" s="310"/>
      <c r="WZZ135" s="310"/>
      <c r="XAA135" s="310"/>
      <c r="XAB135" s="310"/>
      <c r="XAC135" s="310"/>
      <c r="XAD135" s="310"/>
      <c r="XAE135" s="310"/>
      <c r="XAF135" s="310"/>
      <c r="XAG135" s="310"/>
      <c r="XAH135" s="310"/>
      <c r="XAI135" s="310"/>
      <c r="XAJ135" s="310"/>
      <c r="XAK135" s="310"/>
      <c r="XAL135" s="310"/>
      <c r="XAM135" s="310"/>
      <c r="XAN135" s="310"/>
      <c r="XAO135" s="310"/>
      <c r="XAP135" s="310"/>
      <c r="XAQ135" s="310"/>
      <c r="XAR135" s="310"/>
      <c r="XAS135" s="310"/>
      <c r="XAT135" s="310"/>
      <c r="XAU135" s="310"/>
      <c r="XAV135" s="310"/>
      <c r="XAW135" s="310"/>
      <c r="XAX135" s="310"/>
      <c r="XAY135" s="310"/>
      <c r="XAZ135" s="310"/>
      <c r="XBA135" s="310"/>
      <c r="XBB135" s="310"/>
      <c r="XBC135" s="310"/>
      <c r="XBD135" s="310"/>
      <c r="XBE135" s="310"/>
      <c r="XBF135" s="310"/>
      <c r="XBG135" s="310"/>
      <c r="XBH135" s="310"/>
      <c r="XBI135" s="310"/>
      <c r="XBJ135" s="310"/>
      <c r="XBK135" s="310"/>
      <c r="XBL135" s="310"/>
      <c r="XBM135" s="310"/>
      <c r="XBN135" s="310"/>
      <c r="XBO135" s="310"/>
      <c r="XBP135" s="310"/>
      <c r="XBQ135" s="310"/>
      <c r="XBR135" s="310"/>
      <c r="XBS135" s="310"/>
      <c r="XBT135" s="310"/>
      <c r="XBU135" s="310"/>
      <c r="XBV135" s="310"/>
      <c r="XBW135" s="310"/>
      <c r="XBX135" s="310"/>
      <c r="XBY135" s="310"/>
      <c r="XBZ135" s="310"/>
      <c r="XCA135" s="310"/>
      <c r="XCB135" s="310"/>
      <c r="XCC135" s="310"/>
      <c r="XCD135" s="310"/>
      <c r="XCE135" s="310"/>
      <c r="XCF135" s="310"/>
      <c r="XCG135" s="310"/>
      <c r="XCH135" s="310"/>
      <c r="XCI135" s="310"/>
      <c r="XCJ135" s="310"/>
      <c r="XCK135" s="310"/>
      <c r="XCL135" s="310"/>
      <c r="XCM135" s="310"/>
      <c r="XCN135" s="310"/>
      <c r="XCO135" s="310"/>
      <c r="XCP135" s="310"/>
      <c r="XCQ135" s="310"/>
      <c r="XCR135" s="310"/>
      <c r="XCS135" s="310"/>
      <c r="XCT135" s="310"/>
      <c r="XCU135" s="310"/>
      <c r="XCV135" s="310"/>
      <c r="XCW135" s="310"/>
      <c r="XCX135" s="310"/>
      <c r="XCY135" s="310"/>
      <c r="XCZ135" s="310"/>
      <c r="XDA135" s="310"/>
      <c r="XDB135" s="310"/>
      <c r="XDC135" s="310"/>
      <c r="XDD135" s="310"/>
      <c r="XDE135" s="310"/>
      <c r="XDF135" s="310"/>
      <c r="XDG135" s="310"/>
      <c r="XDH135" s="310"/>
      <c r="XDI135" s="310"/>
      <c r="XDJ135" s="310"/>
      <c r="XDK135" s="310"/>
      <c r="XDL135" s="310"/>
      <c r="XDM135" s="310"/>
      <c r="XDN135" s="310"/>
      <c r="XDO135" s="310"/>
      <c r="XDP135" s="310"/>
      <c r="XDQ135" s="310"/>
      <c r="XDR135" s="310"/>
      <c r="XDS135" s="310"/>
      <c r="XDT135" s="310"/>
      <c r="XDU135" s="310"/>
      <c r="XDV135" s="310"/>
      <c r="XDW135" s="310"/>
      <c r="XDX135" s="310"/>
      <c r="XDY135" s="310"/>
      <c r="XDZ135" s="310"/>
      <c r="XEA135" s="310"/>
      <c r="XEB135" s="310"/>
      <c r="XEC135" s="310"/>
      <c r="XED135" s="310"/>
      <c r="XEE135" s="310"/>
      <c r="XEF135" s="310"/>
      <c r="XEG135" s="310"/>
      <c r="XEH135" s="310"/>
      <c r="XEI135" s="310"/>
      <c r="XEJ135" s="310"/>
      <c r="XEK135" s="310"/>
      <c r="XEL135" s="310"/>
      <c r="XEM135" s="310"/>
      <c r="XEN135" s="310"/>
      <c r="XEO135" s="310"/>
      <c r="XEP135" s="310"/>
      <c r="XEQ135" s="310"/>
      <c r="XER135" s="310"/>
      <c r="XES135" s="310"/>
      <c r="XET135" s="310"/>
      <c r="XEU135" s="310"/>
      <c r="XEV135" s="310"/>
      <c r="XEW135" s="310"/>
      <c r="XEX135" s="310"/>
      <c r="XEY135" s="310"/>
      <c r="XEZ135" s="310"/>
      <c r="XFA135" s="310"/>
      <c r="XFB135" s="310"/>
      <c r="XFC135" s="310"/>
      <c r="XFD135" s="310"/>
    </row>
    <row r="136" spans="1:16384" s="74" customFormat="1" ht="13.5" customHeight="1">
      <c r="A136" s="310" t="s">
        <v>393</v>
      </c>
      <c r="B136" s="310"/>
      <c r="C136" s="310"/>
      <c r="D136" s="310"/>
      <c r="E136" s="310"/>
      <c r="F136" s="310"/>
      <c r="G136" s="310"/>
      <c r="H136" s="310"/>
      <c r="I136" s="310"/>
      <c r="J136" s="310"/>
      <c r="K136" s="310"/>
      <c r="L136" s="310"/>
      <c r="M136" s="310"/>
      <c r="N136" s="310"/>
      <c r="O136" s="310"/>
      <c r="P136" s="310"/>
      <c r="Q136" s="310"/>
      <c r="R136" s="310"/>
      <c r="S136" s="310"/>
      <c r="T136" s="310"/>
      <c r="U136" s="310"/>
      <c r="V136" s="310"/>
      <c r="W136" s="310"/>
      <c r="X136" s="310"/>
      <c r="Y136" s="310"/>
      <c r="Z136" s="310"/>
      <c r="AA136" s="310"/>
      <c r="AB136" s="310"/>
      <c r="AC136" s="310"/>
      <c r="AD136" s="310"/>
      <c r="AE136" s="310"/>
      <c r="AF136" s="310"/>
      <c r="AG136" s="310"/>
      <c r="AH136" s="310"/>
      <c r="AI136" s="310"/>
      <c r="AJ136" s="310"/>
      <c r="AK136" s="310"/>
      <c r="AL136" s="310"/>
      <c r="AM136" s="310"/>
      <c r="AN136" s="310"/>
      <c r="AO136" s="310"/>
      <c r="AP136" s="310"/>
      <c r="AQ136" s="310"/>
      <c r="AR136" s="310"/>
      <c r="AS136" s="310"/>
      <c r="AT136" s="310"/>
      <c r="AU136" s="310"/>
      <c r="AV136" s="310"/>
      <c r="AW136" s="310"/>
      <c r="AX136" s="310"/>
      <c r="AY136" s="310"/>
      <c r="AZ136" s="310"/>
      <c r="BA136" s="310"/>
      <c r="BB136" s="310"/>
      <c r="BC136" s="310"/>
      <c r="BD136" s="310"/>
      <c r="BE136" s="310"/>
      <c r="BF136" s="310"/>
      <c r="BG136" s="310"/>
      <c r="BH136" s="310"/>
      <c r="BI136" s="310"/>
      <c r="BJ136" s="310"/>
      <c r="BK136" s="310"/>
      <c r="BL136" s="310"/>
      <c r="BM136" s="310"/>
      <c r="BN136" s="310"/>
      <c r="BO136" s="310"/>
      <c r="BP136" s="310"/>
      <c r="BQ136" s="310"/>
      <c r="BR136" s="310"/>
      <c r="BS136" s="310"/>
      <c r="BT136" s="310"/>
      <c r="BU136" s="310"/>
      <c r="BV136" s="310"/>
      <c r="BW136" s="310"/>
      <c r="BX136" s="310"/>
      <c r="BY136" s="310"/>
      <c r="BZ136" s="310"/>
      <c r="CA136" s="310"/>
      <c r="CB136" s="310"/>
      <c r="CC136" s="310"/>
      <c r="CD136" s="310"/>
      <c r="CE136" s="310"/>
      <c r="CF136" s="310"/>
      <c r="CG136" s="310"/>
      <c r="CH136" s="310"/>
      <c r="CI136" s="310"/>
      <c r="CJ136" s="310"/>
      <c r="CK136" s="310"/>
      <c r="CL136" s="310"/>
      <c r="CM136" s="310"/>
      <c r="CN136" s="310"/>
      <c r="CO136" s="310"/>
      <c r="CP136" s="310"/>
      <c r="CQ136" s="310"/>
      <c r="CR136" s="310"/>
      <c r="CS136" s="310"/>
      <c r="CT136" s="310"/>
      <c r="CU136" s="310"/>
      <c r="CV136" s="310"/>
      <c r="CW136" s="310"/>
      <c r="CX136" s="310"/>
      <c r="CY136" s="310"/>
      <c r="CZ136" s="310"/>
      <c r="DA136" s="310"/>
      <c r="DB136" s="310"/>
      <c r="DC136" s="310"/>
      <c r="DD136" s="310"/>
      <c r="DE136" s="310"/>
      <c r="DF136" s="310"/>
      <c r="DG136" s="310"/>
      <c r="DH136" s="310"/>
      <c r="DI136" s="310"/>
      <c r="DJ136" s="310"/>
      <c r="DK136" s="310"/>
      <c r="DL136" s="310"/>
      <c r="DM136" s="310"/>
      <c r="DN136" s="310"/>
      <c r="DO136" s="310"/>
      <c r="DP136" s="310"/>
      <c r="DQ136" s="310"/>
      <c r="DR136" s="310"/>
      <c r="DS136" s="310"/>
      <c r="DT136" s="310"/>
      <c r="DU136" s="310"/>
      <c r="DV136" s="310"/>
      <c r="DW136" s="310"/>
      <c r="DX136" s="310"/>
      <c r="DY136" s="310"/>
      <c r="DZ136" s="310"/>
      <c r="EA136" s="310"/>
      <c r="EB136" s="310"/>
      <c r="EC136" s="310"/>
      <c r="ED136" s="310"/>
      <c r="EE136" s="310"/>
      <c r="EF136" s="310"/>
      <c r="EG136" s="310"/>
      <c r="EH136" s="310"/>
      <c r="EI136" s="310"/>
      <c r="EJ136" s="310"/>
      <c r="EK136" s="310"/>
      <c r="EL136" s="310"/>
      <c r="EM136" s="310"/>
      <c r="EN136" s="310"/>
      <c r="EO136" s="310"/>
      <c r="EP136" s="310"/>
      <c r="EQ136" s="310"/>
      <c r="ER136" s="310"/>
      <c r="ES136" s="310"/>
      <c r="ET136" s="310"/>
      <c r="EU136" s="310"/>
      <c r="EV136" s="310"/>
      <c r="EW136" s="310"/>
      <c r="EX136" s="310"/>
      <c r="EY136" s="310"/>
      <c r="EZ136" s="310"/>
      <c r="FA136" s="310"/>
      <c r="FB136" s="310"/>
      <c r="FC136" s="310"/>
      <c r="FD136" s="310"/>
      <c r="FE136" s="310"/>
      <c r="FF136" s="310"/>
      <c r="FG136" s="310"/>
      <c r="FH136" s="310"/>
      <c r="FI136" s="310"/>
      <c r="FJ136" s="310"/>
      <c r="FK136" s="310"/>
      <c r="FL136" s="310"/>
      <c r="FM136" s="310"/>
      <c r="FN136" s="310"/>
      <c r="FO136" s="310"/>
      <c r="FP136" s="310"/>
      <c r="FQ136" s="310"/>
      <c r="FR136" s="310"/>
      <c r="FS136" s="310"/>
      <c r="FT136" s="310"/>
      <c r="FU136" s="310"/>
      <c r="FV136" s="310"/>
      <c r="FW136" s="310"/>
      <c r="FX136" s="310"/>
      <c r="FY136" s="310"/>
      <c r="FZ136" s="310"/>
      <c r="GA136" s="310"/>
      <c r="GB136" s="310"/>
      <c r="GC136" s="310"/>
      <c r="GD136" s="310"/>
      <c r="GE136" s="310"/>
      <c r="GF136" s="310"/>
      <c r="GG136" s="310"/>
      <c r="GH136" s="310"/>
      <c r="GI136" s="310"/>
      <c r="GJ136" s="310"/>
      <c r="GK136" s="310"/>
      <c r="GL136" s="310"/>
      <c r="GM136" s="310"/>
      <c r="GN136" s="310"/>
      <c r="GO136" s="310"/>
      <c r="GP136" s="310"/>
      <c r="GQ136" s="310"/>
      <c r="GR136" s="310"/>
      <c r="GS136" s="310"/>
      <c r="GT136" s="310"/>
      <c r="GU136" s="310"/>
      <c r="GV136" s="310"/>
      <c r="GW136" s="310"/>
      <c r="GX136" s="310"/>
      <c r="GY136" s="310"/>
      <c r="GZ136" s="310"/>
      <c r="HA136" s="310"/>
      <c r="HB136" s="310"/>
      <c r="HC136" s="310"/>
      <c r="HD136" s="310"/>
      <c r="HE136" s="310"/>
      <c r="HF136" s="310"/>
      <c r="HG136" s="310"/>
      <c r="HH136" s="310"/>
      <c r="HI136" s="310"/>
      <c r="HJ136" s="310"/>
      <c r="HK136" s="310"/>
      <c r="HL136" s="310"/>
      <c r="HM136" s="310"/>
      <c r="HN136" s="310"/>
      <c r="HO136" s="310"/>
      <c r="HP136" s="310"/>
      <c r="HQ136" s="310"/>
      <c r="HR136" s="310"/>
      <c r="HS136" s="310"/>
      <c r="HT136" s="310"/>
      <c r="HU136" s="310"/>
      <c r="HV136" s="310"/>
      <c r="HW136" s="310"/>
      <c r="HX136" s="310"/>
      <c r="HY136" s="310"/>
      <c r="HZ136" s="310"/>
      <c r="IA136" s="310"/>
      <c r="IB136" s="310"/>
      <c r="IC136" s="310"/>
      <c r="ID136" s="310"/>
      <c r="IE136" s="310"/>
      <c r="IF136" s="310"/>
      <c r="IG136" s="310"/>
      <c r="IH136" s="310"/>
      <c r="II136" s="310"/>
      <c r="IJ136" s="310"/>
      <c r="IK136" s="310"/>
      <c r="IL136" s="310"/>
      <c r="IM136" s="310"/>
      <c r="IN136" s="310"/>
      <c r="IO136" s="310"/>
      <c r="IP136" s="310"/>
      <c r="IQ136" s="310"/>
      <c r="IR136" s="310"/>
      <c r="IS136" s="310"/>
      <c r="IT136" s="310"/>
      <c r="IU136" s="310"/>
      <c r="IV136" s="310"/>
      <c r="IW136" s="310"/>
      <c r="IX136" s="310"/>
      <c r="IY136" s="310"/>
      <c r="IZ136" s="310"/>
      <c r="JA136" s="310"/>
      <c r="JB136" s="310"/>
      <c r="JC136" s="310"/>
      <c r="JD136" s="310"/>
      <c r="JE136" s="310"/>
      <c r="JF136" s="310"/>
      <c r="JG136" s="310"/>
      <c r="JH136" s="310"/>
      <c r="JI136" s="310"/>
      <c r="JJ136" s="310"/>
      <c r="JK136" s="310"/>
      <c r="JL136" s="310"/>
      <c r="JM136" s="310"/>
      <c r="JN136" s="310"/>
      <c r="JO136" s="310"/>
      <c r="JP136" s="310"/>
      <c r="JQ136" s="310"/>
      <c r="JR136" s="310"/>
      <c r="JS136" s="310"/>
      <c r="JT136" s="310"/>
      <c r="JU136" s="310"/>
      <c r="JV136" s="310"/>
      <c r="JW136" s="310"/>
      <c r="JX136" s="310"/>
      <c r="JY136" s="310"/>
      <c r="JZ136" s="310"/>
      <c r="KA136" s="310"/>
      <c r="KB136" s="310"/>
      <c r="KC136" s="310"/>
      <c r="KD136" s="310"/>
      <c r="KE136" s="310"/>
      <c r="KF136" s="310"/>
      <c r="KG136" s="310"/>
      <c r="KH136" s="310"/>
      <c r="KI136" s="310"/>
      <c r="KJ136" s="310"/>
      <c r="KK136" s="310"/>
      <c r="KL136" s="310"/>
      <c r="KM136" s="310"/>
      <c r="KN136" s="310"/>
      <c r="KO136" s="310"/>
      <c r="KP136" s="310"/>
      <c r="KQ136" s="310"/>
      <c r="KR136" s="310"/>
      <c r="KS136" s="310"/>
      <c r="KT136" s="310"/>
      <c r="KU136" s="310"/>
      <c r="KV136" s="310"/>
      <c r="KW136" s="310"/>
      <c r="KX136" s="310"/>
      <c r="KY136" s="310"/>
      <c r="KZ136" s="310"/>
      <c r="LA136" s="310"/>
      <c r="LB136" s="310"/>
      <c r="LC136" s="310"/>
      <c r="LD136" s="310"/>
      <c r="LE136" s="310"/>
      <c r="LF136" s="310"/>
      <c r="LG136" s="310"/>
      <c r="LH136" s="310"/>
      <c r="LI136" s="310"/>
      <c r="LJ136" s="310"/>
      <c r="LK136" s="310"/>
      <c r="LL136" s="310"/>
      <c r="LM136" s="310"/>
      <c r="LN136" s="310"/>
      <c r="LO136" s="310"/>
      <c r="LP136" s="310"/>
      <c r="LQ136" s="310"/>
      <c r="LR136" s="310"/>
      <c r="LS136" s="310"/>
      <c r="LT136" s="310"/>
      <c r="LU136" s="310"/>
      <c r="LV136" s="310"/>
      <c r="LW136" s="310"/>
      <c r="LX136" s="310"/>
      <c r="LY136" s="310"/>
      <c r="LZ136" s="310"/>
      <c r="MA136" s="310"/>
      <c r="MB136" s="310"/>
      <c r="MC136" s="310"/>
      <c r="MD136" s="310"/>
      <c r="ME136" s="310"/>
      <c r="MF136" s="310"/>
      <c r="MG136" s="310"/>
      <c r="MH136" s="310"/>
      <c r="MI136" s="310"/>
      <c r="MJ136" s="310"/>
      <c r="MK136" s="310"/>
      <c r="ML136" s="310"/>
      <c r="MM136" s="310"/>
      <c r="MN136" s="310"/>
      <c r="MO136" s="310"/>
      <c r="MP136" s="310"/>
      <c r="MQ136" s="310"/>
      <c r="MR136" s="310"/>
      <c r="MS136" s="310"/>
      <c r="MT136" s="310"/>
      <c r="MU136" s="310"/>
      <c r="MV136" s="310"/>
      <c r="MW136" s="310"/>
      <c r="MX136" s="310"/>
      <c r="MY136" s="310"/>
      <c r="MZ136" s="310"/>
      <c r="NA136" s="310"/>
      <c r="NB136" s="310"/>
      <c r="NC136" s="310"/>
      <c r="ND136" s="310"/>
      <c r="NE136" s="310"/>
      <c r="NF136" s="310"/>
      <c r="NG136" s="310"/>
      <c r="NH136" s="310"/>
      <c r="NI136" s="310"/>
      <c r="NJ136" s="310"/>
      <c r="NK136" s="310"/>
      <c r="NL136" s="310"/>
      <c r="NM136" s="310"/>
      <c r="NN136" s="310"/>
      <c r="NO136" s="310"/>
      <c r="NP136" s="310"/>
      <c r="NQ136" s="310"/>
      <c r="NR136" s="310"/>
      <c r="NS136" s="310"/>
      <c r="NT136" s="310"/>
      <c r="NU136" s="310"/>
      <c r="NV136" s="310"/>
      <c r="NW136" s="310"/>
      <c r="NX136" s="310"/>
      <c r="NY136" s="310"/>
      <c r="NZ136" s="310"/>
      <c r="OA136" s="310"/>
      <c r="OB136" s="310"/>
      <c r="OC136" s="310"/>
      <c r="OD136" s="310"/>
      <c r="OE136" s="310"/>
      <c r="OF136" s="310"/>
      <c r="OG136" s="310"/>
      <c r="OH136" s="310"/>
      <c r="OI136" s="310"/>
      <c r="OJ136" s="310"/>
      <c r="OK136" s="310"/>
      <c r="OL136" s="310"/>
      <c r="OM136" s="310"/>
      <c r="ON136" s="310"/>
      <c r="OO136" s="310"/>
      <c r="OP136" s="310"/>
      <c r="OQ136" s="310"/>
      <c r="OR136" s="310"/>
      <c r="OS136" s="310"/>
      <c r="OT136" s="310"/>
      <c r="OU136" s="310"/>
      <c r="OV136" s="310"/>
      <c r="OW136" s="310"/>
      <c r="OX136" s="310"/>
      <c r="OY136" s="310"/>
      <c r="OZ136" s="310"/>
      <c r="PA136" s="310"/>
      <c r="PB136" s="310"/>
      <c r="PC136" s="310"/>
      <c r="PD136" s="310"/>
      <c r="PE136" s="310"/>
      <c r="PF136" s="310"/>
      <c r="PG136" s="310"/>
      <c r="PH136" s="310"/>
      <c r="PI136" s="310"/>
      <c r="PJ136" s="310"/>
      <c r="PK136" s="310"/>
      <c r="PL136" s="310"/>
      <c r="PM136" s="310"/>
      <c r="PN136" s="310"/>
      <c r="PO136" s="310"/>
      <c r="PP136" s="310"/>
      <c r="PQ136" s="310"/>
      <c r="PR136" s="310"/>
      <c r="PS136" s="310"/>
      <c r="PT136" s="310"/>
      <c r="PU136" s="310"/>
      <c r="PV136" s="310"/>
      <c r="PW136" s="310"/>
      <c r="PX136" s="310"/>
      <c r="PY136" s="310"/>
      <c r="PZ136" s="310"/>
      <c r="QA136" s="310"/>
      <c r="QB136" s="310"/>
      <c r="QC136" s="310"/>
      <c r="QD136" s="310"/>
      <c r="QE136" s="310"/>
      <c r="QF136" s="310"/>
      <c r="QG136" s="310"/>
      <c r="QH136" s="310"/>
      <c r="QI136" s="310"/>
      <c r="QJ136" s="310"/>
      <c r="QK136" s="310"/>
      <c r="QL136" s="310"/>
      <c r="QM136" s="310"/>
      <c r="QN136" s="310"/>
      <c r="QO136" s="310"/>
      <c r="QP136" s="310"/>
      <c r="QQ136" s="310"/>
      <c r="QR136" s="310"/>
      <c r="QS136" s="310"/>
      <c r="QT136" s="310"/>
      <c r="QU136" s="310"/>
      <c r="QV136" s="310"/>
      <c r="QW136" s="310"/>
      <c r="QX136" s="310"/>
      <c r="QY136" s="310"/>
      <c r="QZ136" s="310"/>
      <c r="RA136" s="310"/>
      <c r="RB136" s="310"/>
      <c r="RC136" s="310"/>
      <c r="RD136" s="310"/>
      <c r="RE136" s="310"/>
      <c r="RF136" s="310"/>
      <c r="RG136" s="310"/>
      <c r="RH136" s="310"/>
      <c r="RI136" s="310"/>
      <c r="RJ136" s="310"/>
      <c r="RK136" s="310"/>
      <c r="RL136" s="310"/>
      <c r="RM136" s="310"/>
      <c r="RN136" s="310"/>
      <c r="RO136" s="310"/>
      <c r="RP136" s="310"/>
      <c r="RQ136" s="310"/>
      <c r="RR136" s="310"/>
      <c r="RS136" s="310"/>
      <c r="RT136" s="310"/>
      <c r="RU136" s="310"/>
      <c r="RV136" s="310"/>
      <c r="RW136" s="310"/>
      <c r="RX136" s="310"/>
      <c r="RY136" s="310"/>
      <c r="RZ136" s="310"/>
      <c r="SA136" s="310"/>
      <c r="SB136" s="310"/>
      <c r="SC136" s="310"/>
      <c r="SD136" s="310"/>
      <c r="SE136" s="310"/>
      <c r="SF136" s="310"/>
      <c r="SG136" s="310"/>
      <c r="SH136" s="310"/>
      <c r="SI136" s="310"/>
      <c r="SJ136" s="310"/>
      <c r="SK136" s="310"/>
      <c r="SL136" s="310"/>
      <c r="SM136" s="310"/>
      <c r="SN136" s="310"/>
      <c r="SO136" s="310"/>
      <c r="SP136" s="310"/>
      <c r="SQ136" s="310"/>
      <c r="SR136" s="310"/>
      <c r="SS136" s="310"/>
      <c r="ST136" s="310"/>
      <c r="SU136" s="310"/>
      <c r="SV136" s="310"/>
      <c r="SW136" s="310"/>
      <c r="SX136" s="310"/>
      <c r="SY136" s="310"/>
      <c r="SZ136" s="310"/>
      <c r="TA136" s="310"/>
      <c r="TB136" s="310"/>
      <c r="TC136" s="310"/>
      <c r="TD136" s="310"/>
      <c r="TE136" s="310"/>
      <c r="TF136" s="310"/>
      <c r="TG136" s="310"/>
      <c r="TH136" s="310"/>
      <c r="TI136" s="310"/>
      <c r="TJ136" s="310"/>
      <c r="TK136" s="310"/>
      <c r="TL136" s="310"/>
      <c r="TM136" s="310"/>
      <c r="TN136" s="310"/>
      <c r="TO136" s="310"/>
      <c r="TP136" s="310"/>
      <c r="TQ136" s="310"/>
      <c r="TR136" s="310"/>
      <c r="TS136" s="310"/>
      <c r="TT136" s="310"/>
      <c r="TU136" s="310"/>
      <c r="TV136" s="310"/>
      <c r="TW136" s="310"/>
      <c r="TX136" s="310"/>
      <c r="TY136" s="310"/>
      <c r="TZ136" s="310"/>
      <c r="UA136" s="310"/>
      <c r="UB136" s="310"/>
      <c r="UC136" s="310"/>
      <c r="UD136" s="310"/>
      <c r="UE136" s="310"/>
      <c r="UF136" s="310"/>
      <c r="UG136" s="310"/>
      <c r="UH136" s="310"/>
      <c r="UI136" s="310"/>
      <c r="UJ136" s="310"/>
      <c r="UK136" s="310"/>
      <c r="UL136" s="310"/>
      <c r="UM136" s="310"/>
      <c r="UN136" s="310"/>
      <c r="UO136" s="310"/>
      <c r="UP136" s="310"/>
      <c r="UQ136" s="310"/>
      <c r="UR136" s="310"/>
      <c r="US136" s="310"/>
      <c r="UT136" s="310"/>
      <c r="UU136" s="310"/>
      <c r="UV136" s="310"/>
      <c r="UW136" s="310"/>
      <c r="UX136" s="310"/>
      <c r="UY136" s="310"/>
      <c r="UZ136" s="310"/>
      <c r="VA136" s="310"/>
      <c r="VB136" s="310"/>
      <c r="VC136" s="310"/>
      <c r="VD136" s="310"/>
      <c r="VE136" s="310"/>
      <c r="VF136" s="310"/>
      <c r="VG136" s="310"/>
      <c r="VH136" s="310"/>
      <c r="VI136" s="310"/>
      <c r="VJ136" s="310"/>
      <c r="VK136" s="310"/>
      <c r="VL136" s="310"/>
      <c r="VM136" s="310"/>
      <c r="VN136" s="310"/>
      <c r="VO136" s="310"/>
      <c r="VP136" s="310"/>
      <c r="VQ136" s="310"/>
      <c r="VR136" s="310"/>
      <c r="VS136" s="310"/>
      <c r="VT136" s="310"/>
      <c r="VU136" s="310"/>
      <c r="VV136" s="310"/>
      <c r="VW136" s="310"/>
      <c r="VX136" s="310"/>
      <c r="VY136" s="310"/>
      <c r="VZ136" s="310"/>
      <c r="WA136" s="310"/>
      <c r="WB136" s="310"/>
      <c r="WC136" s="310"/>
      <c r="WD136" s="310"/>
      <c r="WE136" s="310"/>
      <c r="WF136" s="310"/>
      <c r="WG136" s="310"/>
      <c r="WH136" s="310"/>
      <c r="WI136" s="310"/>
      <c r="WJ136" s="310"/>
      <c r="WK136" s="310"/>
      <c r="WL136" s="310"/>
      <c r="WM136" s="310"/>
      <c r="WN136" s="310"/>
      <c r="WO136" s="310"/>
      <c r="WP136" s="310"/>
      <c r="WQ136" s="310"/>
      <c r="WR136" s="310"/>
      <c r="WS136" s="310"/>
      <c r="WT136" s="310"/>
      <c r="WU136" s="310"/>
      <c r="WV136" s="310"/>
      <c r="WW136" s="310"/>
      <c r="WX136" s="310"/>
      <c r="WY136" s="310"/>
      <c r="WZ136" s="310"/>
      <c r="XA136" s="310"/>
      <c r="XB136" s="310"/>
      <c r="XC136" s="310"/>
      <c r="XD136" s="310"/>
      <c r="XE136" s="310"/>
      <c r="XF136" s="310"/>
      <c r="XG136" s="310"/>
      <c r="XH136" s="310"/>
      <c r="XI136" s="310"/>
      <c r="XJ136" s="310"/>
      <c r="XK136" s="310"/>
      <c r="XL136" s="310"/>
      <c r="XM136" s="310"/>
      <c r="XN136" s="310"/>
      <c r="XO136" s="310"/>
      <c r="XP136" s="310"/>
      <c r="XQ136" s="310"/>
      <c r="XR136" s="310"/>
      <c r="XS136" s="310"/>
      <c r="XT136" s="310"/>
      <c r="XU136" s="310"/>
      <c r="XV136" s="310"/>
      <c r="XW136" s="310"/>
      <c r="XX136" s="310"/>
      <c r="XY136" s="310"/>
      <c r="XZ136" s="310"/>
      <c r="YA136" s="310"/>
      <c r="YB136" s="310"/>
      <c r="YC136" s="310"/>
      <c r="YD136" s="310"/>
      <c r="YE136" s="310"/>
      <c r="YF136" s="310"/>
      <c r="YG136" s="310"/>
      <c r="YH136" s="310"/>
      <c r="YI136" s="310"/>
      <c r="YJ136" s="310"/>
      <c r="YK136" s="310"/>
      <c r="YL136" s="310"/>
      <c r="YM136" s="310"/>
      <c r="YN136" s="310"/>
      <c r="YO136" s="310"/>
      <c r="YP136" s="310"/>
      <c r="YQ136" s="310"/>
      <c r="YR136" s="310"/>
      <c r="YS136" s="310"/>
      <c r="YT136" s="310"/>
      <c r="YU136" s="310"/>
      <c r="YV136" s="310"/>
      <c r="YW136" s="310"/>
      <c r="YX136" s="310"/>
      <c r="YY136" s="310"/>
      <c r="YZ136" s="310"/>
      <c r="ZA136" s="310"/>
      <c r="ZB136" s="310"/>
      <c r="ZC136" s="310"/>
      <c r="ZD136" s="310"/>
      <c r="ZE136" s="310"/>
      <c r="ZF136" s="310"/>
      <c r="ZG136" s="310"/>
      <c r="ZH136" s="310"/>
      <c r="ZI136" s="310"/>
      <c r="ZJ136" s="310"/>
      <c r="ZK136" s="310"/>
      <c r="ZL136" s="310"/>
      <c r="ZM136" s="310"/>
      <c r="ZN136" s="310"/>
      <c r="ZO136" s="310"/>
      <c r="ZP136" s="310"/>
      <c r="ZQ136" s="310"/>
      <c r="ZR136" s="310"/>
      <c r="ZS136" s="310"/>
      <c r="ZT136" s="310"/>
      <c r="ZU136" s="310"/>
      <c r="ZV136" s="310"/>
      <c r="ZW136" s="310"/>
      <c r="ZX136" s="310"/>
      <c r="ZY136" s="310"/>
      <c r="ZZ136" s="310"/>
      <c r="AAA136" s="310"/>
      <c r="AAB136" s="310"/>
      <c r="AAC136" s="310"/>
      <c r="AAD136" s="310"/>
      <c r="AAE136" s="310"/>
      <c r="AAF136" s="310"/>
      <c r="AAG136" s="310"/>
      <c r="AAH136" s="310"/>
      <c r="AAI136" s="310"/>
      <c r="AAJ136" s="310"/>
      <c r="AAK136" s="310"/>
      <c r="AAL136" s="310"/>
      <c r="AAM136" s="310"/>
      <c r="AAN136" s="310"/>
      <c r="AAO136" s="310"/>
      <c r="AAP136" s="310"/>
      <c r="AAQ136" s="310"/>
      <c r="AAR136" s="310"/>
      <c r="AAS136" s="310"/>
      <c r="AAT136" s="310"/>
      <c r="AAU136" s="310"/>
      <c r="AAV136" s="310"/>
      <c r="AAW136" s="310"/>
      <c r="AAX136" s="310"/>
      <c r="AAY136" s="310"/>
      <c r="AAZ136" s="310"/>
      <c r="ABA136" s="310"/>
      <c r="ABB136" s="310"/>
      <c r="ABC136" s="310"/>
      <c r="ABD136" s="310"/>
      <c r="ABE136" s="310"/>
      <c r="ABF136" s="310"/>
      <c r="ABG136" s="310"/>
      <c r="ABH136" s="310"/>
      <c r="ABI136" s="310"/>
      <c r="ABJ136" s="310"/>
      <c r="ABK136" s="310"/>
      <c r="ABL136" s="310"/>
      <c r="ABM136" s="310"/>
      <c r="ABN136" s="310"/>
      <c r="ABO136" s="310"/>
      <c r="ABP136" s="310"/>
      <c r="ABQ136" s="310"/>
      <c r="ABR136" s="310"/>
      <c r="ABS136" s="310"/>
      <c r="ABT136" s="310"/>
      <c r="ABU136" s="310"/>
      <c r="ABV136" s="310"/>
      <c r="ABW136" s="310"/>
      <c r="ABX136" s="310"/>
      <c r="ABY136" s="310"/>
      <c r="ABZ136" s="310"/>
      <c r="ACA136" s="310"/>
      <c r="ACB136" s="310"/>
      <c r="ACC136" s="310"/>
      <c r="ACD136" s="310"/>
      <c r="ACE136" s="310"/>
      <c r="ACF136" s="310"/>
      <c r="ACG136" s="310"/>
      <c r="ACH136" s="310"/>
      <c r="ACI136" s="310"/>
      <c r="ACJ136" s="310"/>
      <c r="ACK136" s="310"/>
      <c r="ACL136" s="310"/>
      <c r="ACM136" s="310"/>
      <c r="ACN136" s="310"/>
      <c r="ACO136" s="310"/>
      <c r="ACP136" s="310"/>
      <c r="ACQ136" s="310"/>
      <c r="ACR136" s="310"/>
      <c r="ACS136" s="310"/>
      <c r="ACT136" s="310"/>
      <c r="ACU136" s="310"/>
      <c r="ACV136" s="310"/>
      <c r="ACW136" s="310"/>
      <c r="ACX136" s="310"/>
      <c r="ACY136" s="310"/>
      <c r="ACZ136" s="310"/>
      <c r="ADA136" s="310"/>
      <c r="ADB136" s="310"/>
      <c r="ADC136" s="310"/>
      <c r="ADD136" s="310"/>
      <c r="ADE136" s="310"/>
      <c r="ADF136" s="310"/>
      <c r="ADG136" s="310"/>
      <c r="ADH136" s="310"/>
      <c r="ADI136" s="310"/>
      <c r="ADJ136" s="310"/>
      <c r="ADK136" s="310"/>
      <c r="ADL136" s="310"/>
      <c r="ADM136" s="310"/>
      <c r="ADN136" s="310"/>
      <c r="ADO136" s="310"/>
      <c r="ADP136" s="310"/>
      <c r="ADQ136" s="310"/>
      <c r="ADR136" s="310"/>
      <c r="ADS136" s="310"/>
      <c r="ADT136" s="310"/>
      <c r="ADU136" s="310"/>
      <c r="ADV136" s="310"/>
      <c r="ADW136" s="310"/>
      <c r="ADX136" s="310"/>
      <c r="ADY136" s="310"/>
      <c r="ADZ136" s="310"/>
      <c r="AEA136" s="310"/>
      <c r="AEB136" s="310"/>
      <c r="AEC136" s="310"/>
      <c r="AED136" s="310"/>
      <c r="AEE136" s="310"/>
      <c r="AEF136" s="310"/>
      <c r="AEG136" s="310"/>
      <c r="AEH136" s="310"/>
      <c r="AEI136" s="310"/>
      <c r="AEJ136" s="310"/>
      <c r="AEK136" s="310"/>
      <c r="AEL136" s="310"/>
      <c r="AEM136" s="310"/>
      <c r="AEN136" s="310"/>
      <c r="AEO136" s="310"/>
      <c r="AEP136" s="310"/>
      <c r="AEQ136" s="310"/>
      <c r="AER136" s="310"/>
      <c r="AES136" s="310"/>
      <c r="AET136" s="310"/>
      <c r="AEU136" s="310"/>
      <c r="AEV136" s="310"/>
      <c r="AEW136" s="310"/>
      <c r="AEX136" s="310"/>
      <c r="AEY136" s="310"/>
      <c r="AEZ136" s="310"/>
      <c r="AFA136" s="310"/>
      <c r="AFB136" s="310"/>
      <c r="AFC136" s="310"/>
      <c r="AFD136" s="310"/>
      <c r="AFE136" s="310"/>
      <c r="AFF136" s="310"/>
      <c r="AFG136" s="310"/>
      <c r="AFH136" s="310"/>
      <c r="AFI136" s="310"/>
      <c r="AFJ136" s="310"/>
      <c r="AFK136" s="310"/>
      <c r="AFL136" s="310"/>
      <c r="AFM136" s="310"/>
      <c r="AFN136" s="310"/>
      <c r="AFO136" s="310"/>
      <c r="AFP136" s="310"/>
      <c r="AFQ136" s="310"/>
      <c r="AFR136" s="310"/>
      <c r="AFS136" s="310"/>
      <c r="AFT136" s="310"/>
      <c r="AFU136" s="310"/>
      <c r="AFV136" s="310"/>
      <c r="AFW136" s="310"/>
      <c r="AFX136" s="310"/>
      <c r="AFY136" s="310"/>
      <c r="AFZ136" s="310"/>
      <c r="AGA136" s="310"/>
      <c r="AGB136" s="310"/>
      <c r="AGC136" s="310"/>
      <c r="AGD136" s="310"/>
      <c r="AGE136" s="310"/>
      <c r="AGF136" s="310"/>
      <c r="AGG136" s="310"/>
      <c r="AGH136" s="310"/>
      <c r="AGI136" s="310"/>
      <c r="AGJ136" s="310"/>
      <c r="AGK136" s="310"/>
      <c r="AGL136" s="310"/>
      <c r="AGM136" s="310"/>
      <c r="AGN136" s="310"/>
      <c r="AGO136" s="310"/>
      <c r="AGP136" s="310"/>
      <c r="AGQ136" s="310"/>
      <c r="AGR136" s="310"/>
      <c r="AGS136" s="310"/>
      <c r="AGT136" s="310"/>
      <c r="AGU136" s="310"/>
      <c r="AGV136" s="310"/>
      <c r="AGW136" s="310"/>
      <c r="AGX136" s="310"/>
      <c r="AGY136" s="310"/>
      <c r="AGZ136" s="310"/>
      <c r="AHA136" s="310"/>
      <c r="AHB136" s="310"/>
      <c r="AHC136" s="310"/>
      <c r="AHD136" s="310"/>
      <c r="AHE136" s="310"/>
      <c r="AHF136" s="310"/>
      <c r="AHG136" s="310"/>
      <c r="AHH136" s="310"/>
      <c r="AHI136" s="310"/>
      <c r="AHJ136" s="310"/>
      <c r="AHK136" s="310"/>
      <c r="AHL136" s="310"/>
      <c r="AHM136" s="310"/>
      <c r="AHN136" s="310"/>
      <c r="AHO136" s="310"/>
      <c r="AHP136" s="310"/>
      <c r="AHQ136" s="310"/>
      <c r="AHR136" s="310"/>
      <c r="AHS136" s="310"/>
      <c r="AHT136" s="310"/>
      <c r="AHU136" s="310"/>
      <c r="AHV136" s="310"/>
      <c r="AHW136" s="310"/>
      <c r="AHX136" s="310"/>
      <c r="AHY136" s="310"/>
      <c r="AHZ136" s="310"/>
      <c r="AIA136" s="310"/>
      <c r="AIB136" s="310"/>
      <c r="AIC136" s="310"/>
      <c r="AID136" s="310"/>
      <c r="AIE136" s="310"/>
      <c r="AIF136" s="310"/>
      <c r="AIG136" s="310"/>
      <c r="AIH136" s="310"/>
      <c r="AII136" s="310"/>
      <c r="AIJ136" s="310"/>
      <c r="AIK136" s="310"/>
      <c r="AIL136" s="310"/>
      <c r="AIM136" s="310"/>
      <c r="AIN136" s="310"/>
      <c r="AIO136" s="310"/>
      <c r="AIP136" s="310"/>
      <c r="AIQ136" s="310"/>
      <c r="AIR136" s="310"/>
      <c r="AIS136" s="310"/>
      <c r="AIT136" s="310"/>
      <c r="AIU136" s="310"/>
      <c r="AIV136" s="310"/>
      <c r="AIW136" s="310"/>
      <c r="AIX136" s="310"/>
      <c r="AIY136" s="310"/>
      <c r="AIZ136" s="310"/>
      <c r="AJA136" s="310"/>
      <c r="AJB136" s="310"/>
      <c r="AJC136" s="310"/>
      <c r="AJD136" s="310"/>
      <c r="AJE136" s="310"/>
      <c r="AJF136" s="310"/>
      <c r="AJG136" s="310"/>
      <c r="AJH136" s="310"/>
      <c r="AJI136" s="310"/>
      <c r="AJJ136" s="310"/>
      <c r="AJK136" s="310"/>
      <c r="AJL136" s="310"/>
      <c r="AJM136" s="310"/>
      <c r="AJN136" s="310"/>
      <c r="AJO136" s="310"/>
      <c r="AJP136" s="310"/>
      <c r="AJQ136" s="310"/>
      <c r="AJR136" s="310"/>
      <c r="AJS136" s="310"/>
      <c r="AJT136" s="310"/>
      <c r="AJU136" s="310"/>
      <c r="AJV136" s="310"/>
      <c r="AJW136" s="310"/>
      <c r="AJX136" s="310"/>
      <c r="AJY136" s="310"/>
      <c r="AJZ136" s="310"/>
      <c r="AKA136" s="310"/>
      <c r="AKB136" s="310"/>
      <c r="AKC136" s="310"/>
      <c r="AKD136" s="310"/>
      <c r="AKE136" s="310"/>
      <c r="AKF136" s="310"/>
      <c r="AKG136" s="310"/>
      <c r="AKH136" s="310"/>
      <c r="AKI136" s="310"/>
      <c r="AKJ136" s="310"/>
      <c r="AKK136" s="310"/>
      <c r="AKL136" s="310"/>
      <c r="AKM136" s="310"/>
      <c r="AKN136" s="310"/>
      <c r="AKO136" s="310"/>
      <c r="AKP136" s="310"/>
      <c r="AKQ136" s="310"/>
      <c r="AKR136" s="310"/>
      <c r="AKS136" s="310"/>
      <c r="AKT136" s="310"/>
      <c r="AKU136" s="310"/>
      <c r="AKV136" s="310"/>
      <c r="AKW136" s="310"/>
      <c r="AKX136" s="310"/>
      <c r="AKY136" s="310"/>
      <c r="AKZ136" s="310"/>
      <c r="ALA136" s="310"/>
      <c r="ALB136" s="310"/>
      <c r="ALC136" s="310"/>
      <c r="ALD136" s="310"/>
      <c r="ALE136" s="310"/>
      <c r="ALF136" s="310"/>
      <c r="ALG136" s="310"/>
      <c r="ALH136" s="310"/>
      <c r="ALI136" s="310"/>
      <c r="ALJ136" s="310"/>
      <c r="ALK136" s="310"/>
      <c r="ALL136" s="310"/>
      <c r="ALM136" s="310"/>
      <c r="ALN136" s="310"/>
      <c r="ALO136" s="310"/>
      <c r="ALP136" s="310"/>
      <c r="ALQ136" s="310"/>
      <c r="ALR136" s="310"/>
      <c r="ALS136" s="310"/>
      <c r="ALT136" s="310"/>
      <c r="ALU136" s="310"/>
      <c r="ALV136" s="310"/>
      <c r="ALW136" s="310"/>
      <c r="ALX136" s="310"/>
      <c r="ALY136" s="310"/>
      <c r="ALZ136" s="310"/>
      <c r="AMA136" s="310"/>
      <c r="AMB136" s="310"/>
      <c r="AMC136" s="310"/>
      <c r="AMD136" s="310"/>
      <c r="AME136" s="310"/>
      <c r="AMF136" s="310"/>
      <c r="AMG136" s="310"/>
      <c r="AMH136" s="310"/>
      <c r="AMI136" s="310"/>
      <c r="AMJ136" s="310"/>
      <c r="AMK136" s="310"/>
      <c r="AML136" s="310"/>
      <c r="AMM136" s="310"/>
      <c r="AMN136" s="310"/>
      <c r="AMO136" s="310"/>
      <c r="AMP136" s="310"/>
      <c r="AMQ136" s="310"/>
      <c r="AMR136" s="310"/>
      <c r="AMS136" s="310"/>
      <c r="AMT136" s="310"/>
      <c r="AMU136" s="310"/>
      <c r="AMV136" s="310"/>
      <c r="AMW136" s="310"/>
      <c r="AMX136" s="310"/>
      <c r="AMY136" s="310"/>
      <c r="AMZ136" s="310"/>
      <c r="ANA136" s="310"/>
      <c r="ANB136" s="310"/>
      <c r="ANC136" s="310"/>
      <c r="AND136" s="310"/>
      <c r="ANE136" s="310"/>
      <c r="ANF136" s="310"/>
      <c r="ANG136" s="310"/>
      <c r="ANH136" s="310"/>
      <c r="ANI136" s="310"/>
      <c r="ANJ136" s="310"/>
      <c r="ANK136" s="310"/>
      <c r="ANL136" s="310"/>
      <c r="ANM136" s="310"/>
      <c r="ANN136" s="310"/>
      <c r="ANO136" s="310"/>
      <c r="ANP136" s="310"/>
      <c r="ANQ136" s="310"/>
      <c r="ANR136" s="310"/>
      <c r="ANS136" s="310"/>
      <c r="ANT136" s="310"/>
      <c r="ANU136" s="310"/>
      <c r="ANV136" s="310"/>
      <c r="ANW136" s="310"/>
      <c r="ANX136" s="310"/>
      <c r="ANY136" s="310"/>
      <c r="ANZ136" s="310"/>
      <c r="AOA136" s="310"/>
      <c r="AOB136" s="310"/>
      <c r="AOC136" s="310"/>
      <c r="AOD136" s="310"/>
      <c r="AOE136" s="310"/>
      <c r="AOF136" s="310"/>
      <c r="AOG136" s="310"/>
      <c r="AOH136" s="310"/>
      <c r="AOI136" s="310"/>
      <c r="AOJ136" s="310"/>
      <c r="AOK136" s="310"/>
      <c r="AOL136" s="310"/>
      <c r="AOM136" s="310"/>
      <c r="AON136" s="310"/>
      <c r="AOO136" s="310"/>
      <c r="AOP136" s="310"/>
      <c r="AOQ136" s="310"/>
      <c r="AOR136" s="310"/>
      <c r="AOS136" s="310"/>
      <c r="AOT136" s="310"/>
      <c r="AOU136" s="310"/>
      <c r="AOV136" s="310"/>
      <c r="AOW136" s="310"/>
      <c r="AOX136" s="310"/>
      <c r="AOY136" s="310"/>
      <c r="AOZ136" s="310"/>
      <c r="APA136" s="310"/>
      <c r="APB136" s="310"/>
      <c r="APC136" s="310"/>
      <c r="APD136" s="310"/>
      <c r="APE136" s="310"/>
      <c r="APF136" s="310"/>
      <c r="APG136" s="310"/>
      <c r="APH136" s="310"/>
      <c r="API136" s="310"/>
      <c r="APJ136" s="310"/>
      <c r="APK136" s="310"/>
      <c r="APL136" s="310"/>
      <c r="APM136" s="310"/>
      <c r="APN136" s="310"/>
      <c r="APO136" s="310"/>
      <c r="APP136" s="310"/>
      <c r="APQ136" s="310"/>
      <c r="APR136" s="310"/>
      <c r="APS136" s="310"/>
      <c r="APT136" s="310"/>
      <c r="APU136" s="310"/>
      <c r="APV136" s="310"/>
      <c r="APW136" s="310"/>
      <c r="APX136" s="310"/>
      <c r="APY136" s="310"/>
      <c r="APZ136" s="310"/>
      <c r="AQA136" s="310"/>
      <c r="AQB136" s="310"/>
      <c r="AQC136" s="310"/>
      <c r="AQD136" s="310"/>
      <c r="AQE136" s="310"/>
      <c r="AQF136" s="310"/>
      <c r="AQG136" s="310"/>
      <c r="AQH136" s="310"/>
      <c r="AQI136" s="310"/>
      <c r="AQJ136" s="310"/>
      <c r="AQK136" s="310"/>
      <c r="AQL136" s="310"/>
      <c r="AQM136" s="310"/>
      <c r="AQN136" s="310"/>
      <c r="AQO136" s="310"/>
      <c r="AQP136" s="310"/>
      <c r="AQQ136" s="310"/>
      <c r="AQR136" s="310"/>
      <c r="AQS136" s="310"/>
      <c r="AQT136" s="310"/>
      <c r="AQU136" s="310"/>
      <c r="AQV136" s="310"/>
      <c r="AQW136" s="310"/>
      <c r="AQX136" s="310"/>
      <c r="AQY136" s="310"/>
      <c r="AQZ136" s="310"/>
      <c r="ARA136" s="310"/>
      <c r="ARB136" s="310"/>
      <c r="ARC136" s="310"/>
      <c r="ARD136" s="310"/>
      <c r="ARE136" s="310"/>
      <c r="ARF136" s="310"/>
      <c r="ARG136" s="310"/>
      <c r="ARH136" s="310"/>
      <c r="ARI136" s="310"/>
      <c r="ARJ136" s="310"/>
      <c r="ARK136" s="310"/>
      <c r="ARL136" s="310"/>
      <c r="ARM136" s="310"/>
      <c r="ARN136" s="310"/>
      <c r="ARO136" s="310"/>
      <c r="ARP136" s="310"/>
      <c r="ARQ136" s="310"/>
      <c r="ARR136" s="310"/>
      <c r="ARS136" s="310"/>
      <c r="ART136" s="310"/>
      <c r="ARU136" s="310"/>
      <c r="ARV136" s="310"/>
      <c r="ARW136" s="310"/>
      <c r="ARX136" s="310"/>
      <c r="ARY136" s="310"/>
      <c r="ARZ136" s="310"/>
      <c r="ASA136" s="310"/>
      <c r="ASB136" s="310"/>
      <c r="ASC136" s="310"/>
      <c r="ASD136" s="310"/>
      <c r="ASE136" s="310"/>
      <c r="ASF136" s="310"/>
      <c r="ASG136" s="310"/>
      <c r="ASH136" s="310"/>
      <c r="ASI136" s="310"/>
      <c r="ASJ136" s="310"/>
      <c r="ASK136" s="310"/>
      <c r="ASL136" s="310"/>
      <c r="ASM136" s="310"/>
      <c r="ASN136" s="310"/>
      <c r="ASO136" s="310"/>
      <c r="ASP136" s="310"/>
      <c r="ASQ136" s="310"/>
      <c r="ASR136" s="310"/>
      <c r="ASS136" s="310"/>
      <c r="AST136" s="310"/>
      <c r="ASU136" s="310"/>
      <c r="ASV136" s="310"/>
      <c r="ASW136" s="310"/>
      <c r="ASX136" s="310"/>
      <c r="ASY136" s="310"/>
      <c r="ASZ136" s="310"/>
      <c r="ATA136" s="310"/>
      <c r="ATB136" s="310"/>
      <c r="ATC136" s="310"/>
      <c r="ATD136" s="310"/>
      <c r="ATE136" s="310"/>
      <c r="ATF136" s="310"/>
      <c r="ATG136" s="310"/>
      <c r="ATH136" s="310"/>
      <c r="ATI136" s="310"/>
      <c r="ATJ136" s="310"/>
      <c r="ATK136" s="310"/>
      <c r="ATL136" s="310"/>
      <c r="ATM136" s="310"/>
      <c r="ATN136" s="310"/>
      <c r="ATO136" s="310"/>
      <c r="ATP136" s="310"/>
      <c r="ATQ136" s="310"/>
      <c r="ATR136" s="310"/>
      <c r="ATS136" s="310"/>
      <c r="ATT136" s="310"/>
      <c r="ATU136" s="310"/>
      <c r="ATV136" s="310"/>
      <c r="ATW136" s="310"/>
      <c r="ATX136" s="310"/>
      <c r="ATY136" s="310"/>
      <c r="ATZ136" s="310"/>
      <c r="AUA136" s="310"/>
      <c r="AUB136" s="310"/>
      <c r="AUC136" s="310"/>
      <c r="AUD136" s="310"/>
      <c r="AUE136" s="310"/>
      <c r="AUF136" s="310"/>
      <c r="AUG136" s="310"/>
      <c r="AUH136" s="310"/>
      <c r="AUI136" s="310"/>
      <c r="AUJ136" s="310"/>
      <c r="AUK136" s="310"/>
      <c r="AUL136" s="310"/>
      <c r="AUM136" s="310"/>
      <c r="AUN136" s="310"/>
      <c r="AUO136" s="310"/>
      <c r="AUP136" s="310"/>
      <c r="AUQ136" s="310"/>
      <c r="AUR136" s="310"/>
      <c r="AUS136" s="310"/>
      <c r="AUT136" s="310"/>
      <c r="AUU136" s="310"/>
      <c r="AUV136" s="310"/>
      <c r="AUW136" s="310"/>
      <c r="AUX136" s="310"/>
      <c r="AUY136" s="310"/>
      <c r="AUZ136" s="310"/>
      <c r="AVA136" s="310"/>
      <c r="AVB136" s="310"/>
      <c r="AVC136" s="310"/>
      <c r="AVD136" s="310"/>
      <c r="AVE136" s="310"/>
      <c r="AVF136" s="310"/>
      <c r="AVG136" s="310"/>
      <c r="AVH136" s="310"/>
      <c r="AVI136" s="310"/>
      <c r="AVJ136" s="310"/>
      <c r="AVK136" s="310"/>
      <c r="AVL136" s="310"/>
      <c r="AVM136" s="310"/>
      <c r="AVN136" s="310"/>
      <c r="AVO136" s="310"/>
      <c r="AVP136" s="310"/>
      <c r="AVQ136" s="310"/>
      <c r="AVR136" s="310"/>
      <c r="AVS136" s="310"/>
      <c r="AVT136" s="310"/>
      <c r="AVU136" s="310"/>
      <c r="AVV136" s="310"/>
      <c r="AVW136" s="310"/>
      <c r="AVX136" s="310"/>
      <c r="AVY136" s="310"/>
      <c r="AVZ136" s="310"/>
      <c r="AWA136" s="310"/>
      <c r="AWB136" s="310"/>
      <c r="AWC136" s="310"/>
      <c r="AWD136" s="310"/>
      <c r="AWE136" s="310"/>
      <c r="AWF136" s="310"/>
      <c r="AWG136" s="310"/>
      <c r="AWH136" s="310"/>
      <c r="AWI136" s="310"/>
      <c r="AWJ136" s="310"/>
      <c r="AWK136" s="310"/>
      <c r="AWL136" s="310"/>
      <c r="AWM136" s="310"/>
      <c r="AWN136" s="310"/>
      <c r="AWO136" s="310"/>
      <c r="AWP136" s="310"/>
      <c r="AWQ136" s="310"/>
      <c r="AWR136" s="310"/>
      <c r="AWS136" s="310"/>
      <c r="AWT136" s="310"/>
      <c r="AWU136" s="310"/>
      <c r="AWV136" s="310"/>
      <c r="AWW136" s="310"/>
      <c r="AWX136" s="310"/>
      <c r="AWY136" s="310"/>
      <c r="AWZ136" s="310"/>
      <c r="AXA136" s="310"/>
      <c r="AXB136" s="310"/>
      <c r="AXC136" s="310"/>
      <c r="AXD136" s="310"/>
      <c r="AXE136" s="310"/>
      <c r="AXF136" s="310"/>
      <c r="AXG136" s="310"/>
      <c r="AXH136" s="310"/>
      <c r="AXI136" s="310"/>
      <c r="AXJ136" s="310"/>
      <c r="AXK136" s="310"/>
      <c r="AXL136" s="310"/>
      <c r="AXM136" s="310"/>
      <c r="AXN136" s="310"/>
      <c r="AXO136" s="310"/>
      <c r="AXP136" s="310"/>
      <c r="AXQ136" s="310"/>
      <c r="AXR136" s="310"/>
      <c r="AXS136" s="310"/>
      <c r="AXT136" s="310"/>
      <c r="AXU136" s="310"/>
      <c r="AXV136" s="310"/>
      <c r="AXW136" s="310"/>
      <c r="AXX136" s="310"/>
      <c r="AXY136" s="310"/>
      <c r="AXZ136" s="310"/>
      <c r="AYA136" s="310"/>
      <c r="AYB136" s="310"/>
      <c r="AYC136" s="310"/>
      <c r="AYD136" s="310"/>
      <c r="AYE136" s="310"/>
      <c r="AYF136" s="310"/>
      <c r="AYG136" s="310"/>
      <c r="AYH136" s="310"/>
      <c r="AYI136" s="310"/>
      <c r="AYJ136" s="310"/>
      <c r="AYK136" s="310"/>
      <c r="AYL136" s="310"/>
      <c r="AYM136" s="310"/>
      <c r="AYN136" s="310"/>
      <c r="AYO136" s="310"/>
      <c r="AYP136" s="310"/>
      <c r="AYQ136" s="310"/>
      <c r="AYR136" s="310"/>
      <c r="AYS136" s="310"/>
      <c r="AYT136" s="310"/>
      <c r="AYU136" s="310"/>
      <c r="AYV136" s="310"/>
      <c r="AYW136" s="310"/>
      <c r="AYX136" s="310"/>
      <c r="AYY136" s="310"/>
      <c r="AYZ136" s="310"/>
      <c r="AZA136" s="310"/>
      <c r="AZB136" s="310"/>
      <c r="AZC136" s="310"/>
      <c r="AZD136" s="310"/>
      <c r="AZE136" s="310"/>
      <c r="AZF136" s="310"/>
      <c r="AZG136" s="310"/>
      <c r="AZH136" s="310"/>
      <c r="AZI136" s="310"/>
      <c r="AZJ136" s="310"/>
      <c r="AZK136" s="310"/>
      <c r="AZL136" s="310"/>
      <c r="AZM136" s="310"/>
      <c r="AZN136" s="310"/>
      <c r="AZO136" s="310"/>
      <c r="AZP136" s="310"/>
      <c r="AZQ136" s="310"/>
      <c r="AZR136" s="310"/>
      <c r="AZS136" s="310"/>
      <c r="AZT136" s="310"/>
      <c r="AZU136" s="310"/>
      <c r="AZV136" s="310"/>
      <c r="AZW136" s="310"/>
      <c r="AZX136" s="310"/>
      <c r="AZY136" s="310"/>
      <c r="AZZ136" s="310"/>
      <c r="BAA136" s="310"/>
      <c r="BAB136" s="310"/>
      <c r="BAC136" s="310"/>
      <c r="BAD136" s="310"/>
      <c r="BAE136" s="310"/>
      <c r="BAF136" s="310"/>
      <c r="BAG136" s="310"/>
      <c r="BAH136" s="310"/>
      <c r="BAI136" s="310"/>
      <c r="BAJ136" s="310"/>
      <c r="BAK136" s="310"/>
      <c r="BAL136" s="310"/>
      <c r="BAM136" s="310"/>
      <c r="BAN136" s="310"/>
      <c r="BAO136" s="310"/>
      <c r="BAP136" s="310"/>
      <c r="BAQ136" s="310"/>
      <c r="BAR136" s="310"/>
      <c r="BAS136" s="310"/>
      <c r="BAT136" s="310"/>
      <c r="BAU136" s="310"/>
      <c r="BAV136" s="310"/>
      <c r="BAW136" s="310"/>
      <c r="BAX136" s="310"/>
      <c r="BAY136" s="310"/>
      <c r="BAZ136" s="310"/>
      <c r="BBA136" s="310"/>
      <c r="BBB136" s="310"/>
      <c r="BBC136" s="310"/>
      <c r="BBD136" s="310"/>
      <c r="BBE136" s="310"/>
      <c r="BBF136" s="310"/>
      <c r="BBG136" s="310"/>
      <c r="BBH136" s="310"/>
      <c r="BBI136" s="310"/>
      <c r="BBJ136" s="310"/>
      <c r="BBK136" s="310"/>
      <c r="BBL136" s="310"/>
      <c r="BBM136" s="310"/>
      <c r="BBN136" s="310"/>
      <c r="BBO136" s="310"/>
      <c r="BBP136" s="310"/>
      <c r="BBQ136" s="310"/>
      <c r="BBR136" s="310"/>
      <c r="BBS136" s="310"/>
      <c r="BBT136" s="310"/>
      <c r="BBU136" s="310"/>
      <c r="BBV136" s="310"/>
      <c r="BBW136" s="310"/>
      <c r="BBX136" s="310"/>
      <c r="BBY136" s="310"/>
      <c r="BBZ136" s="310"/>
      <c r="BCA136" s="310"/>
      <c r="BCB136" s="310"/>
      <c r="BCC136" s="310"/>
      <c r="BCD136" s="310"/>
      <c r="BCE136" s="310"/>
      <c r="BCF136" s="310"/>
      <c r="BCG136" s="310"/>
      <c r="BCH136" s="310"/>
      <c r="BCI136" s="310"/>
      <c r="BCJ136" s="310"/>
      <c r="BCK136" s="310"/>
      <c r="BCL136" s="310"/>
      <c r="BCM136" s="310"/>
      <c r="BCN136" s="310"/>
      <c r="BCO136" s="310"/>
      <c r="BCP136" s="310"/>
      <c r="BCQ136" s="310"/>
      <c r="BCR136" s="310"/>
      <c r="BCS136" s="310"/>
      <c r="BCT136" s="310"/>
      <c r="BCU136" s="310"/>
      <c r="BCV136" s="310"/>
      <c r="BCW136" s="310"/>
      <c r="BCX136" s="310"/>
      <c r="BCY136" s="310"/>
      <c r="BCZ136" s="310"/>
      <c r="BDA136" s="310"/>
      <c r="BDB136" s="310"/>
      <c r="BDC136" s="310"/>
      <c r="BDD136" s="310"/>
      <c r="BDE136" s="310"/>
      <c r="BDF136" s="310"/>
      <c r="BDG136" s="310"/>
      <c r="BDH136" s="310"/>
      <c r="BDI136" s="310"/>
      <c r="BDJ136" s="310"/>
      <c r="BDK136" s="310"/>
      <c r="BDL136" s="310"/>
      <c r="BDM136" s="310"/>
      <c r="BDN136" s="310"/>
      <c r="BDO136" s="310"/>
      <c r="BDP136" s="310"/>
      <c r="BDQ136" s="310"/>
      <c r="BDR136" s="310"/>
      <c r="BDS136" s="310"/>
      <c r="BDT136" s="310"/>
      <c r="BDU136" s="310"/>
      <c r="BDV136" s="310"/>
      <c r="BDW136" s="310"/>
      <c r="BDX136" s="310"/>
      <c r="BDY136" s="310"/>
      <c r="BDZ136" s="310"/>
      <c r="BEA136" s="310"/>
      <c r="BEB136" s="310"/>
      <c r="BEC136" s="310"/>
      <c r="BED136" s="310"/>
      <c r="BEE136" s="310"/>
      <c r="BEF136" s="310"/>
      <c r="BEG136" s="310"/>
      <c r="BEH136" s="310"/>
      <c r="BEI136" s="310"/>
      <c r="BEJ136" s="310"/>
      <c r="BEK136" s="310"/>
      <c r="BEL136" s="310"/>
      <c r="BEM136" s="310"/>
      <c r="BEN136" s="310"/>
      <c r="BEO136" s="310"/>
      <c r="BEP136" s="310"/>
      <c r="BEQ136" s="310"/>
      <c r="BER136" s="310"/>
      <c r="BES136" s="310"/>
      <c r="BET136" s="310"/>
      <c r="BEU136" s="310"/>
      <c r="BEV136" s="310"/>
      <c r="BEW136" s="310"/>
      <c r="BEX136" s="310"/>
      <c r="BEY136" s="310"/>
      <c r="BEZ136" s="310"/>
      <c r="BFA136" s="310"/>
      <c r="BFB136" s="310"/>
      <c r="BFC136" s="310"/>
      <c r="BFD136" s="310"/>
      <c r="BFE136" s="310"/>
      <c r="BFF136" s="310"/>
      <c r="BFG136" s="310"/>
      <c r="BFH136" s="310"/>
      <c r="BFI136" s="310"/>
      <c r="BFJ136" s="310"/>
      <c r="BFK136" s="310"/>
      <c r="BFL136" s="310"/>
      <c r="BFM136" s="310"/>
      <c r="BFN136" s="310"/>
      <c r="BFO136" s="310"/>
      <c r="BFP136" s="310"/>
      <c r="BFQ136" s="310"/>
      <c r="BFR136" s="310"/>
      <c r="BFS136" s="310"/>
      <c r="BFT136" s="310"/>
      <c r="BFU136" s="310"/>
      <c r="BFV136" s="310"/>
      <c r="BFW136" s="310"/>
      <c r="BFX136" s="310"/>
      <c r="BFY136" s="310"/>
      <c r="BFZ136" s="310"/>
      <c r="BGA136" s="310"/>
      <c r="BGB136" s="310"/>
      <c r="BGC136" s="310"/>
      <c r="BGD136" s="310"/>
      <c r="BGE136" s="310"/>
      <c r="BGF136" s="310"/>
      <c r="BGG136" s="310"/>
      <c r="BGH136" s="310"/>
      <c r="BGI136" s="310"/>
      <c r="BGJ136" s="310"/>
      <c r="BGK136" s="310"/>
      <c r="BGL136" s="310"/>
      <c r="BGM136" s="310"/>
      <c r="BGN136" s="310"/>
      <c r="BGO136" s="310"/>
      <c r="BGP136" s="310"/>
      <c r="BGQ136" s="310"/>
      <c r="BGR136" s="310"/>
      <c r="BGS136" s="310"/>
      <c r="BGT136" s="310"/>
      <c r="BGU136" s="310"/>
      <c r="BGV136" s="310"/>
      <c r="BGW136" s="310"/>
      <c r="BGX136" s="310"/>
      <c r="BGY136" s="310"/>
      <c r="BGZ136" s="310"/>
      <c r="BHA136" s="310"/>
      <c r="BHB136" s="310"/>
      <c r="BHC136" s="310"/>
      <c r="BHD136" s="310"/>
      <c r="BHE136" s="310"/>
      <c r="BHF136" s="310"/>
      <c r="BHG136" s="310"/>
      <c r="BHH136" s="310"/>
      <c r="BHI136" s="310"/>
      <c r="BHJ136" s="310"/>
      <c r="BHK136" s="310"/>
      <c r="BHL136" s="310"/>
      <c r="BHM136" s="310"/>
      <c r="BHN136" s="310"/>
      <c r="BHO136" s="310"/>
      <c r="BHP136" s="310"/>
      <c r="BHQ136" s="310"/>
      <c r="BHR136" s="310"/>
      <c r="BHS136" s="310"/>
      <c r="BHT136" s="310"/>
      <c r="BHU136" s="310"/>
      <c r="BHV136" s="310"/>
      <c r="BHW136" s="310"/>
      <c r="BHX136" s="310"/>
      <c r="BHY136" s="310"/>
      <c r="BHZ136" s="310"/>
      <c r="BIA136" s="310"/>
      <c r="BIB136" s="310"/>
      <c r="BIC136" s="310"/>
      <c r="BID136" s="310"/>
      <c r="BIE136" s="310"/>
      <c r="BIF136" s="310"/>
      <c r="BIG136" s="310"/>
      <c r="BIH136" s="310"/>
      <c r="BII136" s="310"/>
      <c r="BIJ136" s="310"/>
      <c r="BIK136" s="310"/>
      <c r="BIL136" s="310"/>
      <c r="BIM136" s="310"/>
      <c r="BIN136" s="310"/>
      <c r="BIO136" s="310"/>
      <c r="BIP136" s="310"/>
      <c r="BIQ136" s="310"/>
      <c r="BIR136" s="310"/>
      <c r="BIS136" s="310"/>
      <c r="BIT136" s="310"/>
      <c r="BIU136" s="310"/>
      <c r="BIV136" s="310"/>
      <c r="BIW136" s="310"/>
      <c r="BIX136" s="310"/>
      <c r="BIY136" s="310"/>
      <c r="BIZ136" s="310"/>
      <c r="BJA136" s="310"/>
      <c r="BJB136" s="310"/>
      <c r="BJC136" s="310"/>
      <c r="BJD136" s="310"/>
      <c r="BJE136" s="310"/>
      <c r="BJF136" s="310"/>
      <c r="BJG136" s="310"/>
      <c r="BJH136" s="310"/>
      <c r="BJI136" s="310"/>
      <c r="BJJ136" s="310"/>
      <c r="BJK136" s="310"/>
      <c r="BJL136" s="310"/>
      <c r="BJM136" s="310"/>
      <c r="BJN136" s="310"/>
      <c r="BJO136" s="310"/>
      <c r="BJP136" s="310"/>
      <c r="BJQ136" s="310"/>
      <c r="BJR136" s="310"/>
      <c r="BJS136" s="310"/>
      <c r="BJT136" s="310"/>
      <c r="BJU136" s="310"/>
      <c r="BJV136" s="310"/>
      <c r="BJW136" s="310"/>
      <c r="BJX136" s="310"/>
      <c r="BJY136" s="310"/>
      <c r="BJZ136" s="310"/>
      <c r="BKA136" s="310"/>
      <c r="BKB136" s="310"/>
      <c r="BKC136" s="310"/>
      <c r="BKD136" s="310"/>
      <c r="BKE136" s="310"/>
      <c r="BKF136" s="310"/>
      <c r="BKG136" s="310"/>
      <c r="BKH136" s="310"/>
      <c r="BKI136" s="310"/>
      <c r="BKJ136" s="310"/>
      <c r="BKK136" s="310"/>
      <c r="BKL136" s="310"/>
      <c r="BKM136" s="310"/>
      <c r="BKN136" s="310"/>
      <c r="BKO136" s="310"/>
      <c r="BKP136" s="310"/>
      <c r="BKQ136" s="310"/>
      <c r="BKR136" s="310"/>
      <c r="BKS136" s="310"/>
      <c r="BKT136" s="310"/>
      <c r="BKU136" s="310"/>
      <c r="BKV136" s="310"/>
      <c r="BKW136" s="310"/>
      <c r="BKX136" s="310"/>
      <c r="BKY136" s="310"/>
      <c r="BKZ136" s="310"/>
      <c r="BLA136" s="310"/>
      <c r="BLB136" s="310"/>
      <c r="BLC136" s="310"/>
      <c r="BLD136" s="310"/>
      <c r="BLE136" s="310"/>
      <c r="BLF136" s="310"/>
      <c r="BLG136" s="310"/>
      <c r="BLH136" s="310"/>
      <c r="BLI136" s="310"/>
      <c r="BLJ136" s="310"/>
      <c r="BLK136" s="310"/>
      <c r="BLL136" s="310"/>
      <c r="BLM136" s="310"/>
      <c r="BLN136" s="310"/>
      <c r="BLO136" s="310"/>
      <c r="BLP136" s="310"/>
      <c r="BLQ136" s="310"/>
      <c r="BLR136" s="310"/>
      <c r="BLS136" s="310"/>
      <c r="BLT136" s="310"/>
      <c r="BLU136" s="310"/>
      <c r="BLV136" s="310"/>
      <c r="BLW136" s="310"/>
      <c r="BLX136" s="310"/>
      <c r="BLY136" s="310"/>
      <c r="BLZ136" s="310"/>
      <c r="BMA136" s="310"/>
      <c r="BMB136" s="310"/>
      <c r="BMC136" s="310"/>
      <c r="BMD136" s="310"/>
      <c r="BME136" s="310"/>
      <c r="BMF136" s="310"/>
      <c r="BMG136" s="310"/>
      <c r="BMH136" s="310"/>
      <c r="BMI136" s="310"/>
      <c r="BMJ136" s="310"/>
      <c r="BMK136" s="310"/>
      <c r="BML136" s="310"/>
      <c r="BMM136" s="310"/>
      <c r="BMN136" s="310"/>
      <c r="BMO136" s="310"/>
      <c r="BMP136" s="310"/>
      <c r="BMQ136" s="310"/>
      <c r="BMR136" s="310"/>
      <c r="BMS136" s="310"/>
      <c r="BMT136" s="310"/>
      <c r="BMU136" s="310"/>
      <c r="BMV136" s="310"/>
      <c r="BMW136" s="310"/>
      <c r="BMX136" s="310"/>
      <c r="BMY136" s="310"/>
      <c r="BMZ136" s="310"/>
      <c r="BNA136" s="310"/>
      <c r="BNB136" s="310"/>
      <c r="BNC136" s="310"/>
      <c r="BND136" s="310"/>
      <c r="BNE136" s="310"/>
      <c r="BNF136" s="310"/>
      <c r="BNG136" s="310"/>
      <c r="BNH136" s="310"/>
      <c r="BNI136" s="310"/>
      <c r="BNJ136" s="310"/>
      <c r="BNK136" s="310"/>
      <c r="BNL136" s="310"/>
      <c r="BNM136" s="310"/>
      <c r="BNN136" s="310"/>
      <c r="BNO136" s="310"/>
      <c r="BNP136" s="310"/>
      <c r="BNQ136" s="310"/>
      <c r="BNR136" s="310"/>
      <c r="BNS136" s="310"/>
      <c r="BNT136" s="310"/>
      <c r="BNU136" s="310"/>
      <c r="BNV136" s="310"/>
      <c r="BNW136" s="310"/>
      <c r="BNX136" s="310"/>
      <c r="BNY136" s="310"/>
      <c r="BNZ136" s="310"/>
      <c r="BOA136" s="310"/>
      <c r="BOB136" s="310"/>
      <c r="BOC136" s="310"/>
      <c r="BOD136" s="310"/>
      <c r="BOE136" s="310"/>
      <c r="BOF136" s="310"/>
      <c r="BOG136" s="310"/>
      <c r="BOH136" s="310"/>
      <c r="BOI136" s="310"/>
      <c r="BOJ136" s="310"/>
      <c r="BOK136" s="310"/>
      <c r="BOL136" s="310"/>
      <c r="BOM136" s="310"/>
      <c r="BON136" s="310"/>
      <c r="BOO136" s="310"/>
      <c r="BOP136" s="310"/>
      <c r="BOQ136" s="310"/>
      <c r="BOR136" s="310"/>
      <c r="BOS136" s="310"/>
      <c r="BOT136" s="310"/>
      <c r="BOU136" s="310"/>
      <c r="BOV136" s="310"/>
      <c r="BOW136" s="310"/>
      <c r="BOX136" s="310"/>
      <c r="BOY136" s="310"/>
      <c r="BOZ136" s="310"/>
      <c r="BPA136" s="310"/>
      <c r="BPB136" s="310"/>
      <c r="BPC136" s="310"/>
      <c r="BPD136" s="310"/>
      <c r="BPE136" s="310"/>
      <c r="BPF136" s="310"/>
      <c r="BPG136" s="310"/>
      <c r="BPH136" s="310"/>
      <c r="BPI136" s="310"/>
      <c r="BPJ136" s="310"/>
      <c r="BPK136" s="310"/>
      <c r="BPL136" s="310"/>
      <c r="BPM136" s="310"/>
      <c r="BPN136" s="310"/>
      <c r="BPO136" s="310"/>
      <c r="BPP136" s="310"/>
      <c r="BPQ136" s="310"/>
      <c r="BPR136" s="310"/>
      <c r="BPS136" s="310"/>
      <c r="BPT136" s="310"/>
      <c r="BPU136" s="310"/>
      <c r="BPV136" s="310"/>
      <c r="BPW136" s="310"/>
      <c r="BPX136" s="310"/>
      <c r="BPY136" s="310"/>
      <c r="BPZ136" s="310"/>
      <c r="BQA136" s="310"/>
      <c r="BQB136" s="310"/>
      <c r="BQC136" s="310"/>
      <c r="BQD136" s="310"/>
      <c r="BQE136" s="310"/>
      <c r="BQF136" s="310"/>
      <c r="BQG136" s="310"/>
      <c r="BQH136" s="310"/>
      <c r="BQI136" s="310"/>
      <c r="BQJ136" s="310"/>
      <c r="BQK136" s="310"/>
      <c r="BQL136" s="310"/>
      <c r="BQM136" s="310"/>
      <c r="BQN136" s="310"/>
      <c r="BQO136" s="310"/>
      <c r="BQP136" s="310"/>
      <c r="BQQ136" s="310"/>
      <c r="BQR136" s="310"/>
      <c r="BQS136" s="310"/>
      <c r="BQT136" s="310"/>
      <c r="BQU136" s="310"/>
      <c r="BQV136" s="310"/>
      <c r="BQW136" s="310"/>
      <c r="BQX136" s="310"/>
      <c r="BQY136" s="310"/>
      <c r="BQZ136" s="310"/>
      <c r="BRA136" s="310"/>
      <c r="BRB136" s="310"/>
      <c r="BRC136" s="310"/>
      <c r="BRD136" s="310"/>
      <c r="BRE136" s="310"/>
      <c r="BRF136" s="310"/>
      <c r="BRG136" s="310"/>
      <c r="BRH136" s="310"/>
      <c r="BRI136" s="310"/>
      <c r="BRJ136" s="310"/>
      <c r="BRK136" s="310"/>
      <c r="BRL136" s="310"/>
      <c r="BRM136" s="310"/>
      <c r="BRN136" s="310"/>
      <c r="BRO136" s="310"/>
      <c r="BRP136" s="310"/>
      <c r="BRQ136" s="310"/>
      <c r="BRR136" s="310"/>
      <c r="BRS136" s="310"/>
      <c r="BRT136" s="310"/>
      <c r="BRU136" s="310"/>
      <c r="BRV136" s="310"/>
      <c r="BRW136" s="310"/>
      <c r="BRX136" s="310"/>
      <c r="BRY136" s="310"/>
      <c r="BRZ136" s="310"/>
      <c r="BSA136" s="310"/>
      <c r="BSB136" s="310"/>
      <c r="BSC136" s="310"/>
      <c r="BSD136" s="310"/>
      <c r="BSE136" s="310"/>
      <c r="BSF136" s="310"/>
      <c r="BSG136" s="310"/>
      <c r="BSH136" s="310"/>
      <c r="BSI136" s="310"/>
      <c r="BSJ136" s="310"/>
      <c r="BSK136" s="310"/>
      <c r="BSL136" s="310"/>
      <c r="BSM136" s="310"/>
      <c r="BSN136" s="310"/>
      <c r="BSO136" s="310"/>
      <c r="BSP136" s="310"/>
      <c r="BSQ136" s="310"/>
      <c r="BSR136" s="310"/>
      <c r="BSS136" s="310"/>
      <c r="BST136" s="310"/>
      <c r="BSU136" s="310"/>
      <c r="BSV136" s="310"/>
      <c r="BSW136" s="310"/>
      <c r="BSX136" s="310"/>
      <c r="BSY136" s="310"/>
      <c r="BSZ136" s="310"/>
      <c r="BTA136" s="310"/>
      <c r="BTB136" s="310"/>
      <c r="BTC136" s="310"/>
      <c r="BTD136" s="310"/>
      <c r="BTE136" s="310"/>
      <c r="BTF136" s="310"/>
      <c r="BTG136" s="310"/>
      <c r="BTH136" s="310"/>
      <c r="BTI136" s="310"/>
      <c r="BTJ136" s="310"/>
      <c r="BTK136" s="310"/>
      <c r="BTL136" s="310"/>
      <c r="BTM136" s="310"/>
      <c r="BTN136" s="310"/>
      <c r="BTO136" s="310"/>
      <c r="BTP136" s="310"/>
      <c r="BTQ136" s="310"/>
      <c r="BTR136" s="310"/>
      <c r="BTS136" s="310"/>
      <c r="BTT136" s="310"/>
      <c r="BTU136" s="310"/>
      <c r="BTV136" s="310"/>
      <c r="BTW136" s="310"/>
      <c r="BTX136" s="310"/>
      <c r="BTY136" s="310"/>
      <c r="BTZ136" s="310"/>
      <c r="BUA136" s="310"/>
      <c r="BUB136" s="310"/>
      <c r="BUC136" s="310"/>
      <c r="BUD136" s="310"/>
      <c r="BUE136" s="310"/>
      <c r="BUF136" s="310"/>
      <c r="BUG136" s="310"/>
      <c r="BUH136" s="310"/>
      <c r="BUI136" s="310"/>
      <c r="BUJ136" s="310"/>
      <c r="BUK136" s="310"/>
      <c r="BUL136" s="310"/>
      <c r="BUM136" s="310"/>
      <c r="BUN136" s="310"/>
      <c r="BUO136" s="310"/>
      <c r="BUP136" s="310"/>
      <c r="BUQ136" s="310"/>
      <c r="BUR136" s="310"/>
      <c r="BUS136" s="310"/>
      <c r="BUT136" s="310"/>
      <c r="BUU136" s="310"/>
      <c r="BUV136" s="310"/>
      <c r="BUW136" s="310"/>
      <c r="BUX136" s="310"/>
      <c r="BUY136" s="310"/>
      <c r="BUZ136" s="310"/>
      <c r="BVA136" s="310"/>
      <c r="BVB136" s="310"/>
      <c r="BVC136" s="310"/>
      <c r="BVD136" s="310"/>
      <c r="BVE136" s="310"/>
      <c r="BVF136" s="310"/>
      <c r="BVG136" s="310"/>
      <c r="BVH136" s="310"/>
      <c r="BVI136" s="310"/>
      <c r="BVJ136" s="310"/>
      <c r="BVK136" s="310"/>
      <c r="BVL136" s="310"/>
      <c r="BVM136" s="310"/>
      <c r="BVN136" s="310"/>
      <c r="BVO136" s="310"/>
      <c r="BVP136" s="310"/>
      <c r="BVQ136" s="310"/>
      <c r="BVR136" s="310"/>
      <c r="BVS136" s="310"/>
      <c r="BVT136" s="310"/>
      <c r="BVU136" s="310"/>
      <c r="BVV136" s="310"/>
      <c r="BVW136" s="310"/>
      <c r="BVX136" s="310"/>
      <c r="BVY136" s="310"/>
      <c r="BVZ136" s="310"/>
      <c r="BWA136" s="310"/>
      <c r="BWB136" s="310"/>
      <c r="BWC136" s="310"/>
      <c r="BWD136" s="310"/>
      <c r="BWE136" s="310"/>
      <c r="BWF136" s="310"/>
      <c r="BWG136" s="310"/>
      <c r="BWH136" s="310"/>
      <c r="BWI136" s="310"/>
      <c r="BWJ136" s="310"/>
      <c r="BWK136" s="310"/>
      <c r="BWL136" s="310"/>
      <c r="BWM136" s="310"/>
      <c r="BWN136" s="310"/>
      <c r="BWO136" s="310"/>
      <c r="BWP136" s="310"/>
      <c r="BWQ136" s="310"/>
      <c r="BWR136" s="310"/>
      <c r="BWS136" s="310"/>
      <c r="BWT136" s="310"/>
      <c r="BWU136" s="310"/>
      <c r="BWV136" s="310"/>
      <c r="BWW136" s="310"/>
      <c r="BWX136" s="310"/>
      <c r="BWY136" s="310"/>
      <c r="BWZ136" s="310"/>
      <c r="BXA136" s="310"/>
      <c r="BXB136" s="310"/>
      <c r="BXC136" s="310"/>
      <c r="BXD136" s="310"/>
      <c r="BXE136" s="310"/>
      <c r="BXF136" s="310"/>
      <c r="BXG136" s="310"/>
      <c r="BXH136" s="310"/>
      <c r="BXI136" s="310"/>
      <c r="BXJ136" s="310"/>
      <c r="BXK136" s="310"/>
      <c r="BXL136" s="310"/>
      <c r="BXM136" s="310"/>
      <c r="BXN136" s="310"/>
      <c r="BXO136" s="310"/>
      <c r="BXP136" s="310"/>
      <c r="BXQ136" s="310"/>
      <c r="BXR136" s="310"/>
      <c r="BXS136" s="310"/>
      <c r="BXT136" s="310"/>
      <c r="BXU136" s="310"/>
      <c r="BXV136" s="310"/>
      <c r="BXW136" s="310"/>
      <c r="BXX136" s="310"/>
      <c r="BXY136" s="310"/>
      <c r="BXZ136" s="310"/>
      <c r="BYA136" s="310"/>
      <c r="BYB136" s="310"/>
      <c r="BYC136" s="310"/>
      <c r="BYD136" s="310"/>
      <c r="BYE136" s="310"/>
      <c r="BYF136" s="310"/>
      <c r="BYG136" s="310"/>
      <c r="BYH136" s="310"/>
      <c r="BYI136" s="310"/>
      <c r="BYJ136" s="310"/>
      <c r="BYK136" s="310"/>
      <c r="BYL136" s="310"/>
      <c r="BYM136" s="310"/>
      <c r="BYN136" s="310"/>
      <c r="BYO136" s="310"/>
      <c r="BYP136" s="310"/>
      <c r="BYQ136" s="310"/>
      <c r="BYR136" s="310"/>
      <c r="BYS136" s="310"/>
      <c r="BYT136" s="310"/>
      <c r="BYU136" s="310"/>
      <c r="BYV136" s="310"/>
      <c r="BYW136" s="310"/>
      <c r="BYX136" s="310"/>
      <c r="BYY136" s="310"/>
      <c r="BYZ136" s="310"/>
      <c r="BZA136" s="310"/>
      <c r="BZB136" s="310"/>
      <c r="BZC136" s="310"/>
      <c r="BZD136" s="310"/>
      <c r="BZE136" s="310"/>
      <c r="BZF136" s="310"/>
      <c r="BZG136" s="310"/>
      <c r="BZH136" s="310"/>
      <c r="BZI136" s="310"/>
      <c r="BZJ136" s="310"/>
      <c r="BZK136" s="310"/>
      <c r="BZL136" s="310"/>
      <c r="BZM136" s="310"/>
      <c r="BZN136" s="310"/>
      <c r="BZO136" s="310"/>
      <c r="BZP136" s="310"/>
      <c r="BZQ136" s="310"/>
      <c r="BZR136" s="310"/>
      <c r="BZS136" s="310"/>
      <c r="BZT136" s="310"/>
      <c r="BZU136" s="310"/>
      <c r="BZV136" s="310"/>
      <c r="BZW136" s="310"/>
      <c r="BZX136" s="310"/>
      <c r="BZY136" s="310"/>
      <c r="BZZ136" s="310"/>
      <c r="CAA136" s="310"/>
      <c r="CAB136" s="310"/>
      <c r="CAC136" s="310"/>
      <c r="CAD136" s="310"/>
      <c r="CAE136" s="310"/>
      <c r="CAF136" s="310"/>
      <c r="CAG136" s="310"/>
      <c r="CAH136" s="310"/>
      <c r="CAI136" s="310"/>
      <c r="CAJ136" s="310"/>
      <c r="CAK136" s="310"/>
      <c r="CAL136" s="310"/>
      <c r="CAM136" s="310"/>
      <c r="CAN136" s="310"/>
      <c r="CAO136" s="310"/>
      <c r="CAP136" s="310"/>
      <c r="CAQ136" s="310"/>
      <c r="CAR136" s="310"/>
      <c r="CAS136" s="310"/>
      <c r="CAT136" s="310"/>
      <c r="CAU136" s="310"/>
      <c r="CAV136" s="310"/>
      <c r="CAW136" s="310"/>
      <c r="CAX136" s="310"/>
      <c r="CAY136" s="310"/>
      <c r="CAZ136" s="310"/>
      <c r="CBA136" s="310"/>
      <c r="CBB136" s="310"/>
      <c r="CBC136" s="310"/>
      <c r="CBD136" s="310"/>
      <c r="CBE136" s="310"/>
      <c r="CBF136" s="310"/>
      <c r="CBG136" s="310"/>
      <c r="CBH136" s="310"/>
      <c r="CBI136" s="310"/>
      <c r="CBJ136" s="310"/>
      <c r="CBK136" s="310"/>
      <c r="CBL136" s="310"/>
      <c r="CBM136" s="310"/>
      <c r="CBN136" s="310"/>
      <c r="CBO136" s="310"/>
      <c r="CBP136" s="310"/>
      <c r="CBQ136" s="310"/>
      <c r="CBR136" s="310"/>
      <c r="CBS136" s="310"/>
      <c r="CBT136" s="310"/>
      <c r="CBU136" s="310"/>
      <c r="CBV136" s="310"/>
      <c r="CBW136" s="310"/>
      <c r="CBX136" s="310"/>
      <c r="CBY136" s="310"/>
      <c r="CBZ136" s="310"/>
      <c r="CCA136" s="310"/>
      <c r="CCB136" s="310"/>
      <c r="CCC136" s="310"/>
      <c r="CCD136" s="310"/>
      <c r="CCE136" s="310"/>
      <c r="CCF136" s="310"/>
      <c r="CCG136" s="310"/>
      <c r="CCH136" s="310"/>
      <c r="CCI136" s="310"/>
      <c r="CCJ136" s="310"/>
      <c r="CCK136" s="310"/>
      <c r="CCL136" s="310"/>
      <c r="CCM136" s="310"/>
      <c r="CCN136" s="310"/>
      <c r="CCO136" s="310"/>
      <c r="CCP136" s="310"/>
      <c r="CCQ136" s="310"/>
      <c r="CCR136" s="310"/>
      <c r="CCS136" s="310"/>
      <c r="CCT136" s="310"/>
      <c r="CCU136" s="310"/>
      <c r="CCV136" s="310"/>
      <c r="CCW136" s="310"/>
      <c r="CCX136" s="310"/>
      <c r="CCY136" s="310"/>
      <c r="CCZ136" s="310"/>
      <c r="CDA136" s="310"/>
      <c r="CDB136" s="310"/>
      <c r="CDC136" s="310"/>
      <c r="CDD136" s="310"/>
      <c r="CDE136" s="310"/>
      <c r="CDF136" s="310"/>
      <c r="CDG136" s="310"/>
      <c r="CDH136" s="310"/>
      <c r="CDI136" s="310"/>
      <c r="CDJ136" s="310"/>
      <c r="CDK136" s="310"/>
      <c r="CDL136" s="310"/>
      <c r="CDM136" s="310"/>
      <c r="CDN136" s="310"/>
      <c r="CDO136" s="310"/>
      <c r="CDP136" s="310"/>
      <c r="CDQ136" s="310"/>
      <c r="CDR136" s="310"/>
      <c r="CDS136" s="310"/>
      <c r="CDT136" s="310"/>
      <c r="CDU136" s="310"/>
      <c r="CDV136" s="310"/>
      <c r="CDW136" s="310"/>
      <c r="CDX136" s="310"/>
      <c r="CDY136" s="310"/>
      <c r="CDZ136" s="310"/>
      <c r="CEA136" s="310"/>
      <c r="CEB136" s="310"/>
      <c r="CEC136" s="310"/>
      <c r="CED136" s="310"/>
      <c r="CEE136" s="310"/>
      <c r="CEF136" s="310"/>
      <c r="CEG136" s="310"/>
      <c r="CEH136" s="310"/>
      <c r="CEI136" s="310"/>
      <c r="CEJ136" s="310"/>
      <c r="CEK136" s="310"/>
      <c r="CEL136" s="310"/>
      <c r="CEM136" s="310"/>
      <c r="CEN136" s="310"/>
      <c r="CEO136" s="310"/>
      <c r="CEP136" s="310"/>
      <c r="CEQ136" s="310"/>
      <c r="CER136" s="310"/>
      <c r="CES136" s="310"/>
      <c r="CET136" s="310"/>
      <c r="CEU136" s="310"/>
      <c r="CEV136" s="310"/>
      <c r="CEW136" s="310"/>
      <c r="CEX136" s="310"/>
      <c r="CEY136" s="310"/>
      <c r="CEZ136" s="310"/>
      <c r="CFA136" s="310"/>
      <c r="CFB136" s="310"/>
      <c r="CFC136" s="310"/>
      <c r="CFD136" s="310"/>
      <c r="CFE136" s="310"/>
      <c r="CFF136" s="310"/>
      <c r="CFG136" s="310"/>
      <c r="CFH136" s="310"/>
      <c r="CFI136" s="310"/>
      <c r="CFJ136" s="310"/>
      <c r="CFK136" s="310"/>
      <c r="CFL136" s="310"/>
      <c r="CFM136" s="310"/>
      <c r="CFN136" s="310"/>
      <c r="CFO136" s="310"/>
      <c r="CFP136" s="310"/>
      <c r="CFQ136" s="310"/>
      <c r="CFR136" s="310"/>
      <c r="CFS136" s="310"/>
      <c r="CFT136" s="310"/>
      <c r="CFU136" s="310"/>
      <c r="CFV136" s="310"/>
      <c r="CFW136" s="310"/>
      <c r="CFX136" s="310"/>
      <c r="CFY136" s="310"/>
      <c r="CFZ136" s="310"/>
      <c r="CGA136" s="310"/>
      <c r="CGB136" s="310"/>
      <c r="CGC136" s="310"/>
      <c r="CGD136" s="310"/>
      <c r="CGE136" s="310"/>
      <c r="CGF136" s="310"/>
      <c r="CGG136" s="310"/>
      <c r="CGH136" s="310"/>
      <c r="CGI136" s="310"/>
      <c r="CGJ136" s="310"/>
      <c r="CGK136" s="310"/>
      <c r="CGL136" s="310"/>
      <c r="CGM136" s="310"/>
      <c r="CGN136" s="310"/>
      <c r="CGO136" s="310"/>
      <c r="CGP136" s="310"/>
      <c r="CGQ136" s="310"/>
      <c r="CGR136" s="310"/>
      <c r="CGS136" s="310"/>
      <c r="CGT136" s="310"/>
      <c r="CGU136" s="310"/>
      <c r="CGV136" s="310"/>
      <c r="CGW136" s="310"/>
      <c r="CGX136" s="310"/>
      <c r="CGY136" s="310"/>
      <c r="CGZ136" s="310"/>
      <c r="CHA136" s="310"/>
      <c r="CHB136" s="310"/>
      <c r="CHC136" s="310"/>
      <c r="CHD136" s="310"/>
      <c r="CHE136" s="310"/>
      <c r="CHF136" s="310"/>
      <c r="CHG136" s="310"/>
      <c r="CHH136" s="310"/>
      <c r="CHI136" s="310"/>
      <c r="CHJ136" s="310"/>
      <c r="CHK136" s="310"/>
      <c r="CHL136" s="310"/>
      <c r="CHM136" s="310"/>
      <c r="CHN136" s="310"/>
      <c r="CHO136" s="310"/>
      <c r="CHP136" s="310"/>
      <c r="CHQ136" s="310"/>
      <c r="CHR136" s="310"/>
      <c r="CHS136" s="310"/>
      <c r="CHT136" s="310"/>
      <c r="CHU136" s="310"/>
      <c r="CHV136" s="310"/>
      <c r="CHW136" s="310"/>
      <c r="CHX136" s="310"/>
      <c r="CHY136" s="310"/>
      <c r="CHZ136" s="310"/>
      <c r="CIA136" s="310"/>
      <c r="CIB136" s="310"/>
      <c r="CIC136" s="310"/>
      <c r="CID136" s="310"/>
      <c r="CIE136" s="310"/>
      <c r="CIF136" s="310"/>
      <c r="CIG136" s="310"/>
      <c r="CIH136" s="310"/>
      <c r="CII136" s="310"/>
      <c r="CIJ136" s="310"/>
      <c r="CIK136" s="310"/>
      <c r="CIL136" s="310"/>
      <c r="CIM136" s="310"/>
      <c r="CIN136" s="310"/>
      <c r="CIO136" s="310"/>
      <c r="CIP136" s="310"/>
      <c r="CIQ136" s="310"/>
      <c r="CIR136" s="310"/>
      <c r="CIS136" s="310"/>
      <c r="CIT136" s="310"/>
      <c r="CIU136" s="310"/>
      <c r="CIV136" s="310"/>
      <c r="CIW136" s="310"/>
      <c r="CIX136" s="310"/>
      <c r="CIY136" s="310"/>
      <c r="CIZ136" s="310"/>
      <c r="CJA136" s="310"/>
      <c r="CJB136" s="310"/>
      <c r="CJC136" s="310"/>
      <c r="CJD136" s="310"/>
      <c r="CJE136" s="310"/>
      <c r="CJF136" s="310"/>
      <c r="CJG136" s="310"/>
      <c r="CJH136" s="310"/>
      <c r="CJI136" s="310"/>
      <c r="CJJ136" s="310"/>
      <c r="CJK136" s="310"/>
      <c r="CJL136" s="310"/>
      <c r="CJM136" s="310"/>
      <c r="CJN136" s="310"/>
      <c r="CJO136" s="310"/>
      <c r="CJP136" s="310"/>
      <c r="CJQ136" s="310"/>
      <c r="CJR136" s="310"/>
      <c r="CJS136" s="310"/>
      <c r="CJT136" s="310"/>
      <c r="CJU136" s="310"/>
      <c r="CJV136" s="310"/>
      <c r="CJW136" s="310"/>
      <c r="CJX136" s="310"/>
      <c r="CJY136" s="310"/>
      <c r="CJZ136" s="310"/>
      <c r="CKA136" s="310"/>
      <c r="CKB136" s="310"/>
      <c r="CKC136" s="310"/>
      <c r="CKD136" s="310"/>
      <c r="CKE136" s="310"/>
      <c r="CKF136" s="310"/>
      <c r="CKG136" s="310"/>
      <c r="CKH136" s="310"/>
      <c r="CKI136" s="310"/>
      <c r="CKJ136" s="310"/>
      <c r="CKK136" s="310"/>
      <c r="CKL136" s="310"/>
      <c r="CKM136" s="310"/>
      <c r="CKN136" s="310"/>
      <c r="CKO136" s="310"/>
      <c r="CKP136" s="310"/>
      <c r="CKQ136" s="310"/>
      <c r="CKR136" s="310"/>
      <c r="CKS136" s="310"/>
      <c r="CKT136" s="310"/>
      <c r="CKU136" s="310"/>
      <c r="CKV136" s="310"/>
      <c r="CKW136" s="310"/>
      <c r="CKX136" s="310"/>
      <c r="CKY136" s="310"/>
      <c r="CKZ136" s="310"/>
      <c r="CLA136" s="310"/>
      <c r="CLB136" s="310"/>
      <c r="CLC136" s="310"/>
      <c r="CLD136" s="310"/>
      <c r="CLE136" s="310"/>
      <c r="CLF136" s="310"/>
      <c r="CLG136" s="310"/>
      <c r="CLH136" s="310"/>
      <c r="CLI136" s="310"/>
      <c r="CLJ136" s="310"/>
      <c r="CLK136" s="310"/>
      <c r="CLL136" s="310"/>
      <c r="CLM136" s="310"/>
      <c r="CLN136" s="310"/>
      <c r="CLO136" s="310"/>
      <c r="CLP136" s="310"/>
      <c r="CLQ136" s="310"/>
      <c r="CLR136" s="310"/>
      <c r="CLS136" s="310"/>
      <c r="CLT136" s="310"/>
      <c r="CLU136" s="310"/>
      <c r="CLV136" s="310"/>
      <c r="CLW136" s="310"/>
      <c r="CLX136" s="310"/>
      <c r="CLY136" s="310"/>
      <c r="CLZ136" s="310"/>
      <c r="CMA136" s="310"/>
      <c r="CMB136" s="310"/>
      <c r="CMC136" s="310"/>
      <c r="CMD136" s="310"/>
      <c r="CME136" s="310"/>
      <c r="CMF136" s="310"/>
      <c r="CMG136" s="310"/>
      <c r="CMH136" s="310"/>
      <c r="CMI136" s="310"/>
      <c r="CMJ136" s="310"/>
      <c r="CMK136" s="310"/>
      <c r="CML136" s="310"/>
      <c r="CMM136" s="310"/>
      <c r="CMN136" s="310"/>
      <c r="CMO136" s="310"/>
      <c r="CMP136" s="310"/>
      <c r="CMQ136" s="310"/>
      <c r="CMR136" s="310"/>
      <c r="CMS136" s="310"/>
      <c r="CMT136" s="310"/>
      <c r="CMU136" s="310"/>
      <c r="CMV136" s="310"/>
      <c r="CMW136" s="310"/>
      <c r="CMX136" s="310"/>
      <c r="CMY136" s="310"/>
      <c r="CMZ136" s="310"/>
      <c r="CNA136" s="310"/>
      <c r="CNB136" s="310"/>
      <c r="CNC136" s="310"/>
      <c r="CND136" s="310"/>
      <c r="CNE136" s="310"/>
      <c r="CNF136" s="310"/>
      <c r="CNG136" s="310"/>
      <c r="CNH136" s="310"/>
      <c r="CNI136" s="310"/>
      <c r="CNJ136" s="310"/>
      <c r="CNK136" s="310"/>
      <c r="CNL136" s="310"/>
      <c r="CNM136" s="310"/>
      <c r="CNN136" s="310"/>
      <c r="CNO136" s="310"/>
      <c r="CNP136" s="310"/>
      <c r="CNQ136" s="310"/>
      <c r="CNR136" s="310"/>
      <c r="CNS136" s="310"/>
      <c r="CNT136" s="310"/>
      <c r="CNU136" s="310"/>
      <c r="CNV136" s="310"/>
      <c r="CNW136" s="310"/>
      <c r="CNX136" s="310"/>
      <c r="CNY136" s="310"/>
      <c r="CNZ136" s="310"/>
      <c r="COA136" s="310"/>
      <c r="COB136" s="310"/>
      <c r="COC136" s="310"/>
      <c r="COD136" s="310"/>
      <c r="COE136" s="310"/>
      <c r="COF136" s="310"/>
      <c r="COG136" s="310"/>
      <c r="COH136" s="310"/>
      <c r="COI136" s="310"/>
      <c r="COJ136" s="310"/>
      <c r="COK136" s="310"/>
      <c r="COL136" s="310"/>
      <c r="COM136" s="310"/>
      <c r="CON136" s="310"/>
      <c r="COO136" s="310"/>
      <c r="COP136" s="310"/>
      <c r="COQ136" s="310"/>
      <c r="COR136" s="310"/>
      <c r="COS136" s="310"/>
      <c r="COT136" s="310"/>
      <c r="COU136" s="310"/>
      <c r="COV136" s="310"/>
      <c r="COW136" s="310"/>
      <c r="COX136" s="310"/>
      <c r="COY136" s="310"/>
      <c r="COZ136" s="310"/>
      <c r="CPA136" s="310"/>
      <c r="CPB136" s="310"/>
      <c r="CPC136" s="310"/>
      <c r="CPD136" s="310"/>
      <c r="CPE136" s="310"/>
      <c r="CPF136" s="310"/>
      <c r="CPG136" s="310"/>
      <c r="CPH136" s="310"/>
      <c r="CPI136" s="310"/>
      <c r="CPJ136" s="310"/>
      <c r="CPK136" s="310"/>
      <c r="CPL136" s="310"/>
      <c r="CPM136" s="310"/>
      <c r="CPN136" s="310"/>
      <c r="CPO136" s="310"/>
      <c r="CPP136" s="310"/>
      <c r="CPQ136" s="310"/>
      <c r="CPR136" s="310"/>
      <c r="CPS136" s="310"/>
      <c r="CPT136" s="310"/>
      <c r="CPU136" s="310"/>
      <c r="CPV136" s="310"/>
      <c r="CPW136" s="310"/>
      <c r="CPX136" s="310"/>
      <c r="CPY136" s="310"/>
      <c r="CPZ136" s="310"/>
      <c r="CQA136" s="310"/>
      <c r="CQB136" s="310"/>
      <c r="CQC136" s="310"/>
      <c r="CQD136" s="310"/>
      <c r="CQE136" s="310"/>
      <c r="CQF136" s="310"/>
      <c r="CQG136" s="310"/>
      <c r="CQH136" s="310"/>
      <c r="CQI136" s="310"/>
      <c r="CQJ136" s="310"/>
      <c r="CQK136" s="310"/>
      <c r="CQL136" s="310"/>
      <c r="CQM136" s="310"/>
      <c r="CQN136" s="310"/>
      <c r="CQO136" s="310"/>
      <c r="CQP136" s="310"/>
      <c r="CQQ136" s="310"/>
      <c r="CQR136" s="310"/>
      <c r="CQS136" s="310"/>
      <c r="CQT136" s="310"/>
      <c r="CQU136" s="310"/>
      <c r="CQV136" s="310"/>
      <c r="CQW136" s="310"/>
      <c r="CQX136" s="310"/>
      <c r="CQY136" s="310"/>
      <c r="CQZ136" s="310"/>
      <c r="CRA136" s="310"/>
      <c r="CRB136" s="310"/>
      <c r="CRC136" s="310"/>
      <c r="CRD136" s="310"/>
      <c r="CRE136" s="310"/>
      <c r="CRF136" s="310"/>
      <c r="CRG136" s="310"/>
      <c r="CRH136" s="310"/>
      <c r="CRI136" s="310"/>
      <c r="CRJ136" s="310"/>
      <c r="CRK136" s="310"/>
      <c r="CRL136" s="310"/>
      <c r="CRM136" s="310"/>
      <c r="CRN136" s="310"/>
      <c r="CRO136" s="310"/>
      <c r="CRP136" s="310"/>
      <c r="CRQ136" s="310"/>
      <c r="CRR136" s="310"/>
      <c r="CRS136" s="310"/>
      <c r="CRT136" s="310"/>
      <c r="CRU136" s="310"/>
      <c r="CRV136" s="310"/>
      <c r="CRW136" s="310"/>
      <c r="CRX136" s="310"/>
      <c r="CRY136" s="310"/>
      <c r="CRZ136" s="310"/>
      <c r="CSA136" s="310"/>
      <c r="CSB136" s="310"/>
      <c r="CSC136" s="310"/>
      <c r="CSD136" s="310"/>
      <c r="CSE136" s="310"/>
      <c r="CSF136" s="310"/>
      <c r="CSG136" s="310"/>
      <c r="CSH136" s="310"/>
      <c r="CSI136" s="310"/>
      <c r="CSJ136" s="310"/>
      <c r="CSK136" s="310"/>
      <c r="CSL136" s="310"/>
      <c r="CSM136" s="310"/>
      <c r="CSN136" s="310"/>
      <c r="CSO136" s="310"/>
      <c r="CSP136" s="310"/>
      <c r="CSQ136" s="310"/>
      <c r="CSR136" s="310"/>
      <c r="CSS136" s="310"/>
      <c r="CST136" s="310"/>
      <c r="CSU136" s="310"/>
      <c r="CSV136" s="310"/>
      <c r="CSW136" s="310"/>
      <c r="CSX136" s="310"/>
      <c r="CSY136" s="310"/>
      <c r="CSZ136" s="310"/>
      <c r="CTA136" s="310"/>
      <c r="CTB136" s="310"/>
      <c r="CTC136" s="310"/>
      <c r="CTD136" s="310"/>
      <c r="CTE136" s="310"/>
      <c r="CTF136" s="310"/>
      <c r="CTG136" s="310"/>
      <c r="CTH136" s="310"/>
      <c r="CTI136" s="310"/>
      <c r="CTJ136" s="310"/>
      <c r="CTK136" s="310"/>
      <c r="CTL136" s="310"/>
      <c r="CTM136" s="310"/>
      <c r="CTN136" s="310"/>
      <c r="CTO136" s="310"/>
      <c r="CTP136" s="310"/>
      <c r="CTQ136" s="310"/>
      <c r="CTR136" s="310"/>
      <c r="CTS136" s="310"/>
      <c r="CTT136" s="310"/>
      <c r="CTU136" s="310"/>
      <c r="CTV136" s="310"/>
      <c r="CTW136" s="310"/>
      <c r="CTX136" s="310"/>
      <c r="CTY136" s="310"/>
      <c r="CTZ136" s="310"/>
      <c r="CUA136" s="310"/>
      <c r="CUB136" s="310"/>
      <c r="CUC136" s="310"/>
      <c r="CUD136" s="310"/>
      <c r="CUE136" s="310"/>
      <c r="CUF136" s="310"/>
      <c r="CUG136" s="310"/>
      <c r="CUH136" s="310"/>
      <c r="CUI136" s="310"/>
      <c r="CUJ136" s="310"/>
      <c r="CUK136" s="310"/>
      <c r="CUL136" s="310"/>
      <c r="CUM136" s="310"/>
      <c r="CUN136" s="310"/>
      <c r="CUO136" s="310"/>
      <c r="CUP136" s="310"/>
      <c r="CUQ136" s="310"/>
      <c r="CUR136" s="310"/>
      <c r="CUS136" s="310"/>
      <c r="CUT136" s="310"/>
      <c r="CUU136" s="310"/>
      <c r="CUV136" s="310"/>
      <c r="CUW136" s="310"/>
      <c r="CUX136" s="310"/>
      <c r="CUY136" s="310"/>
      <c r="CUZ136" s="310"/>
      <c r="CVA136" s="310"/>
      <c r="CVB136" s="310"/>
      <c r="CVC136" s="310"/>
      <c r="CVD136" s="310"/>
      <c r="CVE136" s="310"/>
      <c r="CVF136" s="310"/>
      <c r="CVG136" s="310"/>
      <c r="CVH136" s="310"/>
      <c r="CVI136" s="310"/>
      <c r="CVJ136" s="310"/>
      <c r="CVK136" s="310"/>
      <c r="CVL136" s="310"/>
      <c r="CVM136" s="310"/>
      <c r="CVN136" s="310"/>
      <c r="CVO136" s="310"/>
      <c r="CVP136" s="310"/>
      <c r="CVQ136" s="310"/>
      <c r="CVR136" s="310"/>
      <c r="CVS136" s="310"/>
      <c r="CVT136" s="310"/>
      <c r="CVU136" s="310"/>
      <c r="CVV136" s="310"/>
      <c r="CVW136" s="310"/>
      <c r="CVX136" s="310"/>
      <c r="CVY136" s="310"/>
      <c r="CVZ136" s="310"/>
      <c r="CWA136" s="310"/>
      <c r="CWB136" s="310"/>
      <c r="CWC136" s="310"/>
      <c r="CWD136" s="310"/>
      <c r="CWE136" s="310"/>
      <c r="CWF136" s="310"/>
      <c r="CWG136" s="310"/>
      <c r="CWH136" s="310"/>
      <c r="CWI136" s="310"/>
      <c r="CWJ136" s="310"/>
      <c r="CWK136" s="310"/>
      <c r="CWL136" s="310"/>
      <c r="CWM136" s="310"/>
      <c r="CWN136" s="310"/>
      <c r="CWO136" s="310"/>
      <c r="CWP136" s="310"/>
      <c r="CWQ136" s="310"/>
      <c r="CWR136" s="310"/>
      <c r="CWS136" s="310"/>
      <c r="CWT136" s="310"/>
      <c r="CWU136" s="310"/>
      <c r="CWV136" s="310"/>
      <c r="CWW136" s="310"/>
      <c r="CWX136" s="310"/>
      <c r="CWY136" s="310"/>
      <c r="CWZ136" s="310"/>
      <c r="CXA136" s="310"/>
      <c r="CXB136" s="310"/>
      <c r="CXC136" s="310"/>
      <c r="CXD136" s="310"/>
      <c r="CXE136" s="310"/>
      <c r="CXF136" s="310"/>
      <c r="CXG136" s="310"/>
      <c r="CXH136" s="310"/>
      <c r="CXI136" s="310"/>
      <c r="CXJ136" s="310"/>
      <c r="CXK136" s="310"/>
      <c r="CXL136" s="310"/>
      <c r="CXM136" s="310"/>
      <c r="CXN136" s="310"/>
      <c r="CXO136" s="310"/>
      <c r="CXP136" s="310"/>
      <c r="CXQ136" s="310"/>
      <c r="CXR136" s="310"/>
      <c r="CXS136" s="310"/>
      <c r="CXT136" s="310"/>
      <c r="CXU136" s="310"/>
      <c r="CXV136" s="310"/>
      <c r="CXW136" s="310"/>
      <c r="CXX136" s="310"/>
      <c r="CXY136" s="310"/>
      <c r="CXZ136" s="310"/>
      <c r="CYA136" s="310"/>
      <c r="CYB136" s="310"/>
      <c r="CYC136" s="310"/>
      <c r="CYD136" s="310"/>
      <c r="CYE136" s="310"/>
      <c r="CYF136" s="310"/>
      <c r="CYG136" s="310"/>
      <c r="CYH136" s="310"/>
      <c r="CYI136" s="310"/>
      <c r="CYJ136" s="310"/>
      <c r="CYK136" s="310"/>
      <c r="CYL136" s="310"/>
      <c r="CYM136" s="310"/>
      <c r="CYN136" s="310"/>
      <c r="CYO136" s="310"/>
      <c r="CYP136" s="310"/>
      <c r="CYQ136" s="310"/>
      <c r="CYR136" s="310"/>
      <c r="CYS136" s="310"/>
      <c r="CYT136" s="310"/>
      <c r="CYU136" s="310"/>
      <c r="CYV136" s="310"/>
      <c r="CYW136" s="310"/>
      <c r="CYX136" s="310"/>
      <c r="CYY136" s="310"/>
      <c r="CYZ136" s="310"/>
      <c r="CZA136" s="310"/>
      <c r="CZB136" s="310"/>
      <c r="CZC136" s="310"/>
      <c r="CZD136" s="310"/>
      <c r="CZE136" s="310"/>
      <c r="CZF136" s="310"/>
      <c r="CZG136" s="310"/>
      <c r="CZH136" s="310"/>
      <c r="CZI136" s="310"/>
      <c r="CZJ136" s="310"/>
      <c r="CZK136" s="310"/>
      <c r="CZL136" s="310"/>
      <c r="CZM136" s="310"/>
      <c r="CZN136" s="310"/>
      <c r="CZO136" s="310"/>
      <c r="CZP136" s="310"/>
      <c r="CZQ136" s="310"/>
      <c r="CZR136" s="310"/>
      <c r="CZS136" s="310"/>
      <c r="CZT136" s="310"/>
      <c r="CZU136" s="310"/>
      <c r="CZV136" s="310"/>
      <c r="CZW136" s="310"/>
      <c r="CZX136" s="310"/>
      <c r="CZY136" s="310"/>
      <c r="CZZ136" s="310"/>
      <c r="DAA136" s="310"/>
      <c r="DAB136" s="310"/>
      <c r="DAC136" s="310"/>
      <c r="DAD136" s="310"/>
      <c r="DAE136" s="310"/>
      <c r="DAF136" s="310"/>
      <c r="DAG136" s="310"/>
      <c r="DAH136" s="310"/>
      <c r="DAI136" s="310"/>
      <c r="DAJ136" s="310"/>
      <c r="DAK136" s="310"/>
      <c r="DAL136" s="310"/>
      <c r="DAM136" s="310"/>
      <c r="DAN136" s="310"/>
      <c r="DAO136" s="310"/>
      <c r="DAP136" s="310"/>
      <c r="DAQ136" s="310"/>
      <c r="DAR136" s="310"/>
      <c r="DAS136" s="310"/>
      <c r="DAT136" s="310"/>
      <c r="DAU136" s="310"/>
      <c r="DAV136" s="310"/>
      <c r="DAW136" s="310"/>
      <c r="DAX136" s="310"/>
      <c r="DAY136" s="310"/>
      <c r="DAZ136" s="310"/>
      <c r="DBA136" s="310"/>
      <c r="DBB136" s="310"/>
      <c r="DBC136" s="310"/>
      <c r="DBD136" s="310"/>
      <c r="DBE136" s="310"/>
      <c r="DBF136" s="310"/>
      <c r="DBG136" s="310"/>
      <c r="DBH136" s="310"/>
      <c r="DBI136" s="310"/>
      <c r="DBJ136" s="310"/>
      <c r="DBK136" s="310"/>
      <c r="DBL136" s="310"/>
      <c r="DBM136" s="310"/>
      <c r="DBN136" s="310"/>
      <c r="DBO136" s="310"/>
      <c r="DBP136" s="310"/>
      <c r="DBQ136" s="310"/>
      <c r="DBR136" s="310"/>
      <c r="DBS136" s="310"/>
      <c r="DBT136" s="310"/>
      <c r="DBU136" s="310"/>
      <c r="DBV136" s="310"/>
      <c r="DBW136" s="310"/>
      <c r="DBX136" s="310"/>
      <c r="DBY136" s="310"/>
      <c r="DBZ136" s="310"/>
      <c r="DCA136" s="310"/>
      <c r="DCB136" s="310"/>
      <c r="DCC136" s="310"/>
      <c r="DCD136" s="310"/>
      <c r="DCE136" s="310"/>
      <c r="DCF136" s="310"/>
      <c r="DCG136" s="310"/>
      <c r="DCH136" s="310"/>
      <c r="DCI136" s="310"/>
      <c r="DCJ136" s="310"/>
      <c r="DCK136" s="310"/>
      <c r="DCL136" s="310"/>
      <c r="DCM136" s="310"/>
      <c r="DCN136" s="310"/>
      <c r="DCO136" s="310"/>
      <c r="DCP136" s="310"/>
      <c r="DCQ136" s="310"/>
      <c r="DCR136" s="310"/>
      <c r="DCS136" s="310"/>
      <c r="DCT136" s="310"/>
      <c r="DCU136" s="310"/>
      <c r="DCV136" s="310"/>
      <c r="DCW136" s="310"/>
      <c r="DCX136" s="310"/>
      <c r="DCY136" s="310"/>
      <c r="DCZ136" s="310"/>
      <c r="DDA136" s="310"/>
      <c r="DDB136" s="310"/>
      <c r="DDC136" s="310"/>
      <c r="DDD136" s="310"/>
      <c r="DDE136" s="310"/>
      <c r="DDF136" s="310"/>
      <c r="DDG136" s="310"/>
      <c r="DDH136" s="310"/>
      <c r="DDI136" s="310"/>
      <c r="DDJ136" s="310"/>
      <c r="DDK136" s="310"/>
      <c r="DDL136" s="310"/>
      <c r="DDM136" s="310"/>
      <c r="DDN136" s="310"/>
      <c r="DDO136" s="310"/>
      <c r="DDP136" s="310"/>
      <c r="DDQ136" s="310"/>
      <c r="DDR136" s="310"/>
      <c r="DDS136" s="310"/>
      <c r="DDT136" s="310"/>
      <c r="DDU136" s="310"/>
      <c r="DDV136" s="310"/>
      <c r="DDW136" s="310"/>
      <c r="DDX136" s="310"/>
      <c r="DDY136" s="310"/>
      <c r="DDZ136" s="310"/>
      <c r="DEA136" s="310"/>
      <c r="DEB136" s="310"/>
      <c r="DEC136" s="310"/>
      <c r="DED136" s="310"/>
      <c r="DEE136" s="310"/>
      <c r="DEF136" s="310"/>
      <c r="DEG136" s="310"/>
      <c r="DEH136" s="310"/>
      <c r="DEI136" s="310"/>
      <c r="DEJ136" s="310"/>
      <c r="DEK136" s="310"/>
      <c r="DEL136" s="310"/>
      <c r="DEM136" s="310"/>
      <c r="DEN136" s="310"/>
      <c r="DEO136" s="310"/>
      <c r="DEP136" s="310"/>
      <c r="DEQ136" s="310"/>
      <c r="DER136" s="310"/>
      <c r="DES136" s="310"/>
      <c r="DET136" s="310"/>
      <c r="DEU136" s="310"/>
      <c r="DEV136" s="310"/>
      <c r="DEW136" s="310"/>
      <c r="DEX136" s="310"/>
      <c r="DEY136" s="310"/>
      <c r="DEZ136" s="310"/>
      <c r="DFA136" s="310"/>
      <c r="DFB136" s="310"/>
      <c r="DFC136" s="310"/>
      <c r="DFD136" s="310"/>
      <c r="DFE136" s="310"/>
      <c r="DFF136" s="310"/>
      <c r="DFG136" s="310"/>
      <c r="DFH136" s="310"/>
      <c r="DFI136" s="310"/>
      <c r="DFJ136" s="310"/>
      <c r="DFK136" s="310"/>
      <c r="DFL136" s="310"/>
      <c r="DFM136" s="310"/>
      <c r="DFN136" s="310"/>
      <c r="DFO136" s="310"/>
      <c r="DFP136" s="310"/>
      <c r="DFQ136" s="310"/>
      <c r="DFR136" s="310"/>
      <c r="DFS136" s="310"/>
      <c r="DFT136" s="310"/>
      <c r="DFU136" s="310"/>
      <c r="DFV136" s="310"/>
      <c r="DFW136" s="310"/>
      <c r="DFX136" s="310"/>
      <c r="DFY136" s="310"/>
      <c r="DFZ136" s="310"/>
      <c r="DGA136" s="310"/>
      <c r="DGB136" s="310"/>
      <c r="DGC136" s="310"/>
      <c r="DGD136" s="310"/>
      <c r="DGE136" s="310"/>
      <c r="DGF136" s="310"/>
      <c r="DGG136" s="310"/>
      <c r="DGH136" s="310"/>
      <c r="DGI136" s="310"/>
      <c r="DGJ136" s="310"/>
      <c r="DGK136" s="310"/>
      <c r="DGL136" s="310"/>
      <c r="DGM136" s="310"/>
      <c r="DGN136" s="310"/>
      <c r="DGO136" s="310"/>
      <c r="DGP136" s="310"/>
      <c r="DGQ136" s="310"/>
      <c r="DGR136" s="310"/>
      <c r="DGS136" s="310"/>
      <c r="DGT136" s="310"/>
      <c r="DGU136" s="310"/>
      <c r="DGV136" s="310"/>
      <c r="DGW136" s="310"/>
      <c r="DGX136" s="310"/>
      <c r="DGY136" s="310"/>
      <c r="DGZ136" s="310"/>
      <c r="DHA136" s="310"/>
      <c r="DHB136" s="310"/>
      <c r="DHC136" s="310"/>
      <c r="DHD136" s="310"/>
      <c r="DHE136" s="310"/>
      <c r="DHF136" s="310"/>
      <c r="DHG136" s="310"/>
      <c r="DHH136" s="310"/>
      <c r="DHI136" s="310"/>
      <c r="DHJ136" s="310"/>
      <c r="DHK136" s="310"/>
      <c r="DHL136" s="310"/>
      <c r="DHM136" s="310"/>
      <c r="DHN136" s="310"/>
      <c r="DHO136" s="310"/>
      <c r="DHP136" s="310"/>
      <c r="DHQ136" s="310"/>
      <c r="DHR136" s="310"/>
      <c r="DHS136" s="310"/>
      <c r="DHT136" s="310"/>
      <c r="DHU136" s="310"/>
      <c r="DHV136" s="310"/>
      <c r="DHW136" s="310"/>
      <c r="DHX136" s="310"/>
      <c r="DHY136" s="310"/>
      <c r="DHZ136" s="310"/>
      <c r="DIA136" s="310"/>
      <c r="DIB136" s="310"/>
      <c r="DIC136" s="310"/>
      <c r="DID136" s="310"/>
      <c r="DIE136" s="310"/>
      <c r="DIF136" s="310"/>
      <c r="DIG136" s="310"/>
      <c r="DIH136" s="310"/>
      <c r="DII136" s="310"/>
      <c r="DIJ136" s="310"/>
      <c r="DIK136" s="310"/>
      <c r="DIL136" s="310"/>
      <c r="DIM136" s="310"/>
      <c r="DIN136" s="310"/>
      <c r="DIO136" s="310"/>
      <c r="DIP136" s="310"/>
      <c r="DIQ136" s="310"/>
      <c r="DIR136" s="310"/>
      <c r="DIS136" s="310"/>
      <c r="DIT136" s="310"/>
      <c r="DIU136" s="310"/>
      <c r="DIV136" s="310"/>
      <c r="DIW136" s="310"/>
      <c r="DIX136" s="310"/>
      <c r="DIY136" s="310"/>
      <c r="DIZ136" s="310"/>
      <c r="DJA136" s="310"/>
      <c r="DJB136" s="310"/>
      <c r="DJC136" s="310"/>
      <c r="DJD136" s="310"/>
      <c r="DJE136" s="310"/>
      <c r="DJF136" s="310"/>
      <c r="DJG136" s="310"/>
      <c r="DJH136" s="310"/>
      <c r="DJI136" s="310"/>
      <c r="DJJ136" s="310"/>
      <c r="DJK136" s="310"/>
      <c r="DJL136" s="310"/>
      <c r="DJM136" s="310"/>
      <c r="DJN136" s="310"/>
      <c r="DJO136" s="310"/>
      <c r="DJP136" s="310"/>
      <c r="DJQ136" s="310"/>
      <c r="DJR136" s="310"/>
      <c r="DJS136" s="310"/>
      <c r="DJT136" s="310"/>
      <c r="DJU136" s="310"/>
      <c r="DJV136" s="310"/>
      <c r="DJW136" s="310"/>
      <c r="DJX136" s="310"/>
      <c r="DJY136" s="310"/>
      <c r="DJZ136" s="310"/>
      <c r="DKA136" s="310"/>
      <c r="DKB136" s="310"/>
      <c r="DKC136" s="310"/>
      <c r="DKD136" s="310"/>
      <c r="DKE136" s="310"/>
      <c r="DKF136" s="310"/>
      <c r="DKG136" s="310"/>
      <c r="DKH136" s="310"/>
      <c r="DKI136" s="310"/>
      <c r="DKJ136" s="310"/>
      <c r="DKK136" s="310"/>
      <c r="DKL136" s="310"/>
      <c r="DKM136" s="310"/>
      <c r="DKN136" s="310"/>
      <c r="DKO136" s="310"/>
      <c r="DKP136" s="310"/>
      <c r="DKQ136" s="310"/>
      <c r="DKR136" s="310"/>
      <c r="DKS136" s="310"/>
      <c r="DKT136" s="310"/>
      <c r="DKU136" s="310"/>
      <c r="DKV136" s="310"/>
      <c r="DKW136" s="310"/>
      <c r="DKX136" s="310"/>
      <c r="DKY136" s="310"/>
      <c r="DKZ136" s="310"/>
      <c r="DLA136" s="310"/>
      <c r="DLB136" s="310"/>
      <c r="DLC136" s="310"/>
      <c r="DLD136" s="310"/>
      <c r="DLE136" s="310"/>
      <c r="DLF136" s="310"/>
      <c r="DLG136" s="310"/>
      <c r="DLH136" s="310"/>
      <c r="DLI136" s="310"/>
      <c r="DLJ136" s="310"/>
      <c r="DLK136" s="310"/>
      <c r="DLL136" s="310"/>
      <c r="DLM136" s="310"/>
      <c r="DLN136" s="310"/>
      <c r="DLO136" s="310"/>
      <c r="DLP136" s="310"/>
      <c r="DLQ136" s="310"/>
      <c r="DLR136" s="310"/>
      <c r="DLS136" s="310"/>
      <c r="DLT136" s="310"/>
      <c r="DLU136" s="310"/>
      <c r="DLV136" s="310"/>
      <c r="DLW136" s="310"/>
      <c r="DLX136" s="310"/>
      <c r="DLY136" s="310"/>
      <c r="DLZ136" s="310"/>
      <c r="DMA136" s="310"/>
      <c r="DMB136" s="310"/>
      <c r="DMC136" s="310"/>
      <c r="DMD136" s="310"/>
      <c r="DME136" s="310"/>
      <c r="DMF136" s="310"/>
      <c r="DMG136" s="310"/>
      <c r="DMH136" s="310"/>
      <c r="DMI136" s="310"/>
      <c r="DMJ136" s="310"/>
      <c r="DMK136" s="310"/>
      <c r="DML136" s="310"/>
      <c r="DMM136" s="310"/>
      <c r="DMN136" s="310"/>
      <c r="DMO136" s="310"/>
      <c r="DMP136" s="310"/>
      <c r="DMQ136" s="310"/>
      <c r="DMR136" s="310"/>
      <c r="DMS136" s="310"/>
      <c r="DMT136" s="310"/>
      <c r="DMU136" s="310"/>
      <c r="DMV136" s="310"/>
      <c r="DMW136" s="310"/>
      <c r="DMX136" s="310"/>
      <c r="DMY136" s="310"/>
      <c r="DMZ136" s="310"/>
      <c r="DNA136" s="310"/>
      <c r="DNB136" s="310"/>
      <c r="DNC136" s="310"/>
      <c r="DND136" s="310"/>
      <c r="DNE136" s="310"/>
      <c r="DNF136" s="310"/>
      <c r="DNG136" s="310"/>
      <c r="DNH136" s="310"/>
      <c r="DNI136" s="310"/>
      <c r="DNJ136" s="310"/>
      <c r="DNK136" s="310"/>
      <c r="DNL136" s="310"/>
      <c r="DNM136" s="310"/>
      <c r="DNN136" s="310"/>
      <c r="DNO136" s="310"/>
      <c r="DNP136" s="310"/>
      <c r="DNQ136" s="310"/>
      <c r="DNR136" s="310"/>
      <c r="DNS136" s="310"/>
      <c r="DNT136" s="310"/>
      <c r="DNU136" s="310"/>
      <c r="DNV136" s="310"/>
      <c r="DNW136" s="310"/>
      <c r="DNX136" s="310"/>
      <c r="DNY136" s="310"/>
      <c r="DNZ136" s="310"/>
      <c r="DOA136" s="310"/>
      <c r="DOB136" s="310"/>
      <c r="DOC136" s="310"/>
      <c r="DOD136" s="310"/>
      <c r="DOE136" s="310"/>
      <c r="DOF136" s="310"/>
      <c r="DOG136" s="310"/>
      <c r="DOH136" s="310"/>
      <c r="DOI136" s="310"/>
      <c r="DOJ136" s="310"/>
      <c r="DOK136" s="310"/>
      <c r="DOL136" s="310"/>
      <c r="DOM136" s="310"/>
      <c r="DON136" s="310"/>
      <c r="DOO136" s="310"/>
      <c r="DOP136" s="310"/>
      <c r="DOQ136" s="310"/>
      <c r="DOR136" s="310"/>
      <c r="DOS136" s="310"/>
      <c r="DOT136" s="310"/>
      <c r="DOU136" s="310"/>
      <c r="DOV136" s="310"/>
      <c r="DOW136" s="310"/>
      <c r="DOX136" s="310"/>
      <c r="DOY136" s="310"/>
      <c r="DOZ136" s="310"/>
      <c r="DPA136" s="310"/>
      <c r="DPB136" s="310"/>
      <c r="DPC136" s="310"/>
      <c r="DPD136" s="310"/>
      <c r="DPE136" s="310"/>
      <c r="DPF136" s="310"/>
      <c r="DPG136" s="310"/>
      <c r="DPH136" s="310"/>
      <c r="DPI136" s="310"/>
      <c r="DPJ136" s="310"/>
      <c r="DPK136" s="310"/>
      <c r="DPL136" s="310"/>
      <c r="DPM136" s="310"/>
      <c r="DPN136" s="310"/>
      <c r="DPO136" s="310"/>
      <c r="DPP136" s="310"/>
      <c r="DPQ136" s="310"/>
      <c r="DPR136" s="310"/>
      <c r="DPS136" s="310"/>
      <c r="DPT136" s="310"/>
      <c r="DPU136" s="310"/>
      <c r="DPV136" s="310"/>
      <c r="DPW136" s="310"/>
      <c r="DPX136" s="310"/>
      <c r="DPY136" s="310"/>
      <c r="DPZ136" s="310"/>
      <c r="DQA136" s="310"/>
      <c r="DQB136" s="310"/>
      <c r="DQC136" s="310"/>
      <c r="DQD136" s="310"/>
      <c r="DQE136" s="310"/>
      <c r="DQF136" s="310"/>
      <c r="DQG136" s="310"/>
      <c r="DQH136" s="310"/>
      <c r="DQI136" s="310"/>
      <c r="DQJ136" s="310"/>
      <c r="DQK136" s="310"/>
      <c r="DQL136" s="310"/>
      <c r="DQM136" s="310"/>
      <c r="DQN136" s="310"/>
      <c r="DQO136" s="310"/>
      <c r="DQP136" s="310"/>
      <c r="DQQ136" s="310"/>
      <c r="DQR136" s="310"/>
      <c r="DQS136" s="310"/>
      <c r="DQT136" s="310"/>
      <c r="DQU136" s="310"/>
      <c r="DQV136" s="310"/>
      <c r="DQW136" s="310"/>
      <c r="DQX136" s="310"/>
      <c r="DQY136" s="310"/>
      <c r="DQZ136" s="310"/>
      <c r="DRA136" s="310"/>
      <c r="DRB136" s="310"/>
      <c r="DRC136" s="310"/>
      <c r="DRD136" s="310"/>
      <c r="DRE136" s="310"/>
      <c r="DRF136" s="310"/>
      <c r="DRG136" s="310"/>
      <c r="DRH136" s="310"/>
      <c r="DRI136" s="310"/>
      <c r="DRJ136" s="310"/>
      <c r="DRK136" s="310"/>
      <c r="DRL136" s="310"/>
      <c r="DRM136" s="310"/>
      <c r="DRN136" s="310"/>
      <c r="DRO136" s="310"/>
      <c r="DRP136" s="310"/>
      <c r="DRQ136" s="310"/>
      <c r="DRR136" s="310"/>
      <c r="DRS136" s="310"/>
      <c r="DRT136" s="310"/>
      <c r="DRU136" s="310"/>
      <c r="DRV136" s="310"/>
      <c r="DRW136" s="310"/>
      <c r="DRX136" s="310"/>
      <c r="DRY136" s="310"/>
      <c r="DRZ136" s="310"/>
      <c r="DSA136" s="310"/>
      <c r="DSB136" s="310"/>
      <c r="DSC136" s="310"/>
      <c r="DSD136" s="310"/>
      <c r="DSE136" s="310"/>
      <c r="DSF136" s="310"/>
      <c r="DSG136" s="310"/>
      <c r="DSH136" s="310"/>
      <c r="DSI136" s="310"/>
      <c r="DSJ136" s="310"/>
      <c r="DSK136" s="310"/>
      <c r="DSL136" s="310"/>
      <c r="DSM136" s="310"/>
      <c r="DSN136" s="310"/>
      <c r="DSO136" s="310"/>
      <c r="DSP136" s="310"/>
      <c r="DSQ136" s="310"/>
      <c r="DSR136" s="310"/>
      <c r="DSS136" s="310"/>
      <c r="DST136" s="310"/>
      <c r="DSU136" s="310"/>
      <c r="DSV136" s="310"/>
      <c r="DSW136" s="310"/>
      <c r="DSX136" s="310"/>
      <c r="DSY136" s="310"/>
      <c r="DSZ136" s="310"/>
      <c r="DTA136" s="310"/>
      <c r="DTB136" s="310"/>
      <c r="DTC136" s="310"/>
      <c r="DTD136" s="310"/>
      <c r="DTE136" s="310"/>
      <c r="DTF136" s="310"/>
      <c r="DTG136" s="310"/>
      <c r="DTH136" s="310"/>
      <c r="DTI136" s="310"/>
      <c r="DTJ136" s="310"/>
      <c r="DTK136" s="310"/>
      <c r="DTL136" s="310"/>
      <c r="DTM136" s="310"/>
      <c r="DTN136" s="310"/>
      <c r="DTO136" s="310"/>
      <c r="DTP136" s="310"/>
      <c r="DTQ136" s="310"/>
      <c r="DTR136" s="310"/>
      <c r="DTS136" s="310"/>
      <c r="DTT136" s="310"/>
      <c r="DTU136" s="310"/>
      <c r="DTV136" s="310"/>
      <c r="DTW136" s="310"/>
      <c r="DTX136" s="310"/>
      <c r="DTY136" s="310"/>
      <c r="DTZ136" s="310"/>
      <c r="DUA136" s="310"/>
      <c r="DUB136" s="310"/>
      <c r="DUC136" s="310"/>
      <c r="DUD136" s="310"/>
      <c r="DUE136" s="310"/>
      <c r="DUF136" s="310"/>
      <c r="DUG136" s="310"/>
      <c r="DUH136" s="310"/>
      <c r="DUI136" s="310"/>
      <c r="DUJ136" s="310"/>
      <c r="DUK136" s="310"/>
      <c r="DUL136" s="310"/>
      <c r="DUM136" s="310"/>
      <c r="DUN136" s="310"/>
      <c r="DUO136" s="310"/>
      <c r="DUP136" s="310"/>
      <c r="DUQ136" s="310"/>
      <c r="DUR136" s="310"/>
      <c r="DUS136" s="310"/>
      <c r="DUT136" s="310"/>
      <c r="DUU136" s="310"/>
      <c r="DUV136" s="310"/>
      <c r="DUW136" s="310"/>
      <c r="DUX136" s="310"/>
      <c r="DUY136" s="310"/>
      <c r="DUZ136" s="310"/>
      <c r="DVA136" s="310"/>
      <c r="DVB136" s="310"/>
      <c r="DVC136" s="310"/>
      <c r="DVD136" s="310"/>
      <c r="DVE136" s="310"/>
      <c r="DVF136" s="310"/>
      <c r="DVG136" s="310"/>
      <c r="DVH136" s="310"/>
      <c r="DVI136" s="310"/>
      <c r="DVJ136" s="310"/>
      <c r="DVK136" s="310"/>
      <c r="DVL136" s="310"/>
      <c r="DVM136" s="310"/>
      <c r="DVN136" s="310"/>
      <c r="DVO136" s="310"/>
      <c r="DVP136" s="310"/>
      <c r="DVQ136" s="310"/>
      <c r="DVR136" s="310"/>
      <c r="DVS136" s="310"/>
      <c r="DVT136" s="310"/>
      <c r="DVU136" s="310"/>
      <c r="DVV136" s="310"/>
      <c r="DVW136" s="310"/>
      <c r="DVX136" s="310"/>
      <c r="DVY136" s="310"/>
      <c r="DVZ136" s="310"/>
      <c r="DWA136" s="310"/>
      <c r="DWB136" s="310"/>
      <c r="DWC136" s="310"/>
      <c r="DWD136" s="310"/>
      <c r="DWE136" s="310"/>
      <c r="DWF136" s="310"/>
      <c r="DWG136" s="310"/>
      <c r="DWH136" s="310"/>
      <c r="DWI136" s="310"/>
      <c r="DWJ136" s="310"/>
      <c r="DWK136" s="310"/>
      <c r="DWL136" s="310"/>
      <c r="DWM136" s="310"/>
      <c r="DWN136" s="310"/>
      <c r="DWO136" s="310"/>
      <c r="DWP136" s="310"/>
      <c r="DWQ136" s="310"/>
      <c r="DWR136" s="310"/>
      <c r="DWS136" s="310"/>
      <c r="DWT136" s="310"/>
      <c r="DWU136" s="310"/>
      <c r="DWV136" s="310"/>
      <c r="DWW136" s="310"/>
      <c r="DWX136" s="310"/>
      <c r="DWY136" s="310"/>
      <c r="DWZ136" s="310"/>
      <c r="DXA136" s="310"/>
      <c r="DXB136" s="310"/>
      <c r="DXC136" s="310"/>
      <c r="DXD136" s="310"/>
      <c r="DXE136" s="310"/>
      <c r="DXF136" s="310"/>
      <c r="DXG136" s="310"/>
      <c r="DXH136" s="310"/>
      <c r="DXI136" s="310"/>
      <c r="DXJ136" s="310"/>
      <c r="DXK136" s="310"/>
      <c r="DXL136" s="310"/>
      <c r="DXM136" s="310"/>
      <c r="DXN136" s="310"/>
      <c r="DXO136" s="310"/>
      <c r="DXP136" s="310"/>
      <c r="DXQ136" s="310"/>
      <c r="DXR136" s="310"/>
      <c r="DXS136" s="310"/>
      <c r="DXT136" s="310"/>
      <c r="DXU136" s="310"/>
      <c r="DXV136" s="310"/>
      <c r="DXW136" s="310"/>
      <c r="DXX136" s="310"/>
      <c r="DXY136" s="310"/>
      <c r="DXZ136" s="310"/>
      <c r="DYA136" s="310"/>
      <c r="DYB136" s="310"/>
      <c r="DYC136" s="310"/>
      <c r="DYD136" s="310"/>
      <c r="DYE136" s="310"/>
      <c r="DYF136" s="310"/>
      <c r="DYG136" s="310"/>
      <c r="DYH136" s="310"/>
      <c r="DYI136" s="310"/>
      <c r="DYJ136" s="310"/>
      <c r="DYK136" s="310"/>
      <c r="DYL136" s="310"/>
      <c r="DYM136" s="310"/>
      <c r="DYN136" s="310"/>
      <c r="DYO136" s="310"/>
      <c r="DYP136" s="310"/>
      <c r="DYQ136" s="310"/>
      <c r="DYR136" s="310"/>
      <c r="DYS136" s="310"/>
      <c r="DYT136" s="310"/>
      <c r="DYU136" s="310"/>
      <c r="DYV136" s="310"/>
      <c r="DYW136" s="310"/>
      <c r="DYX136" s="310"/>
      <c r="DYY136" s="310"/>
      <c r="DYZ136" s="310"/>
      <c r="DZA136" s="310"/>
      <c r="DZB136" s="310"/>
      <c r="DZC136" s="310"/>
      <c r="DZD136" s="310"/>
      <c r="DZE136" s="310"/>
      <c r="DZF136" s="310"/>
      <c r="DZG136" s="310"/>
      <c r="DZH136" s="310"/>
      <c r="DZI136" s="310"/>
      <c r="DZJ136" s="310"/>
      <c r="DZK136" s="310"/>
      <c r="DZL136" s="310"/>
      <c r="DZM136" s="310"/>
      <c r="DZN136" s="310"/>
      <c r="DZO136" s="310"/>
      <c r="DZP136" s="310"/>
      <c r="DZQ136" s="310"/>
      <c r="DZR136" s="310"/>
      <c r="DZS136" s="310"/>
      <c r="DZT136" s="310"/>
      <c r="DZU136" s="310"/>
      <c r="DZV136" s="310"/>
      <c r="DZW136" s="310"/>
      <c r="DZX136" s="310"/>
      <c r="DZY136" s="310"/>
      <c r="DZZ136" s="310"/>
      <c r="EAA136" s="310"/>
      <c r="EAB136" s="310"/>
      <c r="EAC136" s="310"/>
      <c r="EAD136" s="310"/>
      <c r="EAE136" s="310"/>
      <c r="EAF136" s="310"/>
      <c r="EAG136" s="310"/>
      <c r="EAH136" s="310"/>
      <c r="EAI136" s="310"/>
      <c r="EAJ136" s="310"/>
      <c r="EAK136" s="310"/>
      <c r="EAL136" s="310"/>
      <c r="EAM136" s="310"/>
      <c r="EAN136" s="310"/>
      <c r="EAO136" s="310"/>
      <c r="EAP136" s="310"/>
      <c r="EAQ136" s="310"/>
      <c r="EAR136" s="310"/>
      <c r="EAS136" s="310"/>
      <c r="EAT136" s="310"/>
      <c r="EAU136" s="310"/>
      <c r="EAV136" s="310"/>
      <c r="EAW136" s="310"/>
      <c r="EAX136" s="310"/>
      <c r="EAY136" s="310"/>
      <c r="EAZ136" s="310"/>
      <c r="EBA136" s="310"/>
      <c r="EBB136" s="310"/>
      <c r="EBC136" s="310"/>
      <c r="EBD136" s="310"/>
      <c r="EBE136" s="310"/>
      <c r="EBF136" s="310"/>
      <c r="EBG136" s="310"/>
      <c r="EBH136" s="310"/>
      <c r="EBI136" s="310"/>
      <c r="EBJ136" s="310"/>
      <c r="EBK136" s="310"/>
      <c r="EBL136" s="310"/>
      <c r="EBM136" s="310"/>
      <c r="EBN136" s="310"/>
      <c r="EBO136" s="310"/>
      <c r="EBP136" s="310"/>
      <c r="EBQ136" s="310"/>
      <c r="EBR136" s="310"/>
      <c r="EBS136" s="310"/>
      <c r="EBT136" s="310"/>
      <c r="EBU136" s="310"/>
      <c r="EBV136" s="310"/>
      <c r="EBW136" s="310"/>
      <c r="EBX136" s="310"/>
      <c r="EBY136" s="310"/>
      <c r="EBZ136" s="310"/>
      <c r="ECA136" s="310"/>
      <c r="ECB136" s="310"/>
      <c r="ECC136" s="310"/>
      <c r="ECD136" s="310"/>
      <c r="ECE136" s="310"/>
      <c r="ECF136" s="310"/>
      <c r="ECG136" s="310"/>
      <c r="ECH136" s="310"/>
      <c r="ECI136" s="310"/>
      <c r="ECJ136" s="310"/>
      <c r="ECK136" s="310"/>
      <c r="ECL136" s="310"/>
      <c r="ECM136" s="310"/>
      <c r="ECN136" s="310"/>
      <c r="ECO136" s="310"/>
      <c r="ECP136" s="310"/>
      <c r="ECQ136" s="310"/>
      <c r="ECR136" s="310"/>
      <c r="ECS136" s="310"/>
      <c r="ECT136" s="310"/>
      <c r="ECU136" s="310"/>
      <c r="ECV136" s="310"/>
      <c r="ECW136" s="310"/>
      <c r="ECX136" s="310"/>
      <c r="ECY136" s="310"/>
      <c r="ECZ136" s="310"/>
      <c r="EDA136" s="310"/>
      <c r="EDB136" s="310"/>
      <c r="EDC136" s="310"/>
      <c r="EDD136" s="310"/>
      <c r="EDE136" s="310"/>
      <c r="EDF136" s="310"/>
      <c r="EDG136" s="310"/>
      <c r="EDH136" s="310"/>
      <c r="EDI136" s="310"/>
      <c r="EDJ136" s="310"/>
      <c r="EDK136" s="310"/>
      <c r="EDL136" s="310"/>
      <c r="EDM136" s="310"/>
      <c r="EDN136" s="310"/>
      <c r="EDO136" s="310"/>
      <c r="EDP136" s="310"/>
      <c r="EDQ136" s="310"/>
      <c r="EDR136" s="310"/>
      <c r="EDS136" s="310"/>
      <c r="EDT136" s="310"/>
      <c r="EDU136" s="310"/>
      <c r="EDV136" s="310"/>
      <c r="EDW136" s="310"/>
      <c r="EDX136" s="310"/>
      <c r="EDY136" s="310"/>
      <c r="EDZ136" s="310"/>
      <c r="EEA136" s="310"/>
      <c r="EEB136" s="310"/>
      <c r="EEC136" s="310"/>
      <c r="EED136" s="310"/>
      <c r="EEE136" s="310"/>
      <c r="EEF136" s="310"/>
      <c r="EEG136" s="310"/>
      <c r="EEH136" s="310"/>
      <c r="EEI136" s="310"/>
      <c r="EEJ136" s="310"/>
      <c r="EEK136" s="310"/>
      <c r="EEL136" s="310"/>
      <c r="EEM136" s="310"/>
      <c r="EEN136" s="310"/>
      <c r="EEO136" s="310"/>
      <c r="EEP136" s="310"/>
      <c r="EEQ136" s="310"/>
      <c r="EER136" s="310"/>
      <c r="EES136" s="310"/>
      <c r="EET136" s="310"/>
      <c r="EEU136" s="310"/>
      <c r="EEV136" s="310"/>
      <c r="EEW136" s="310"/>
      <c r="EEX136" s="310"/>
      <c r="EEY136" s="310"/>
      <c r="EEZ136" s="310"/>
      <c r="EFA136" s="310"/>
      <c r="EFB136" s="310"/>
      <c r="EFC136" s="310"/>
      <c r="EFD136" s="310"/>
      <c r="EFE136" s="310"/>
      <c r="EFF136" s="310"/>
      <c r="EFG136" s="310"/>
      <c r="EFH136" s="310"/>
      <c r="EFI136" s="310"/>
      <c r="EFJ136" s="310"/>
      <c r="EFK136" s="310"/>
      <c r="EFL136" s="310"/>
      <c r="EFM136" s="310"/>
      <c r="EFN136" s="310"/>
      <c r="EFO136" s="310"/>
      <c r="EFP136" s="310"/>
      <c r="EFQ136" s="310"/>
      <c r="EFR136" s="310"/>
      <c r="EFS136" s="310"/>
      <c r="EFT136" s="310"/>
      <c r="EFU136" s="310"/>
      <c r="EFV136" s="310"/>
      <c r="EFW136" s="310"/>
      <c r="EFX136" s="310"/>
      <c r="EFY136" s="310"/>
      <c r="EFZ136" s="310"/>
      <c r="EGA136" s="310"/>
      <c r="EGB136" s="310"/>
      <c r="EGC136" s="310"/>
      <c r="EGD136" s="310"/>
      <c r="EGE136" s="310"/>
      <c r="EGF136" s="310"/>
      <c r="EGG136" s="310"/>
      <c r="EGH136" s="310"/>
      <c r="EGI136" s="310"/>
      <c r="EGJ136" s="310"/>
      <c r="EGK136" s="310"/>
      <c r="EGL136" s="310"/>
      <c r="EGM136" s="310"/>
      <c r="EGN136" s="310"/>
      <c r="EGO136" s="310"/>
      <c r="EGP136" s="310"/>
      <c r="EGQ136" s="310"/>
      <c r="EGR136" s="310"/>
      <c r="EGS136" s="310"/>
      <c r="EGT136" s="310"/>
      <c r="EGU136" s="310"/>
      <c r="EGV136" s="310"/>
      <c r="EGW136" s="310"/>
      <c r="EGX136" s="310"/>
      <c r="EGY136" s="310"/>
      <c r="EGZ136" s="310"/>
      <c r="EHA136" s="310"/>
      <c r="EHB136" s="310"/>
      <c r="EHC136" s="310"/>
      <c r="EHD136" s="310"/>
      <c r="EHE136" s="310"/>
      <c r="EHF136" s="310"/>
      <c r="EHG136" s="310"/>
      <c r="EHH136" s="310"/>
      <c r="EHI136" s="310"/>
      <c r="EHJ136" s="310"/>
      <c r="EHK136" s="310"/>
      <c r="EHL136" s="310"/>
      <c r="EHM136" s="310"/>
      <c r="EHN136" s="310"/>
      <c r="EHO136" s="310"/>
      <c r="EHP136" s="310"/>
      <c r="EHQ136" s="310"/>
      <c r="EHR136" s="310"/>
      <c r="EHS136" s="310"/>
      <c r="EHT136" s="310"/>
      <c r="EHU136" s="310"/>
      <c r="EHV136" s="310"/>
      <c r="EHW136" s="310"/>
      <c r="EHX136" s="310"/>
      <c r="EHY136" s="310"/>
      <c r="EHZ136" s="310"/>
      <c r="EIA136" s="310"/>
      <c r="EIB136" s="310"/>
      <c r="EIC136" s="310"/>
      <c r="EID136" s="310"/>
      <c r="EIE136" s="310"/>
      <c r="EIF136" s="310"/>
      <c r="EIG136" s="310"/>
      <c r="EIH136" s="310"/>
      <c r="EII136" s="310"/>
      <c r="EIJ136" s="310"/>
      <c r="EIK136" s="310"/>
      <c r="EIL136" s="310"/>
      <c r="EIM136" s="310"/>
      <c r="EIN136" s="310"/>
      <c r="EIO136" s="310"/>
      <c r="EIP136" s="310"/>
      <c r="EIQ136" s="310"/>
      <c r="EIR136" s="310"/>
      <c r="EIS136" s="310"/>
      <c r="EIT136" s="310"/>
      <c r="EIU136" s="310"/>
      <c r="EIV136" s="310"/>
      <c r="EIW136" s="310"/>
      <c r="EIX136" s="310"/>
      <c r="EIY136" s="310"/>
      <c r="EIZ136" s="310"/>
      <c r="EJA136" s="310"/>
      <c r="EJB136" s="310"/>
      <c r="EJC136" s="310"/>
      <c r="EJD136" s="310"/>
      <c r="EJE136" s="310"/>
      <c r="EJF136" s="310"/>
      <c r="EJG136" s="310"/>
      <c r="EJH136" s="310"/>
      <c r="EJI136" s="310"/>
      <c r="EJJ136" s="310"/>
      <c r="EJK136" s="310"/>
      <c r="EJL136" s="310"/>
      <c r="EJM136" s="310"/>
      <c r="EJN136" s="310"/>
      <c r="EJO136" s="310"/>
      <c r="EJP136" s="310"/>
      <c r="EJQ136" s="310"/>
      <c r="EJR136" s="310"/>
      <c r="EJS136" s="310"/>
      <c r="EJT136" s="310"/>
      <c r="EJU136" s="310"/>
      <c r="EJV136" s="310"/>
      <c r="EJW136" s="310"/>
      <c r="EJX136" s="310"/>
      <c r="EJY136" s="310"/>
      <c r="EJZ136" s="310"/>
      <c r="EKA136" s="310"/>
      <c r="EKB136" s="310"/>
      <c r="EKC136" s="310"/>
      <c r="EKD136" s="310"/>
      <c r="EKE136" s="310"/>
      <c r="EKF136" s="310"/>
      <c r="EKG136" s="310"/>
      <c r="EKH136" s="310"/>
      <c r="EKI136" s="310"/>
      <c r="EKJ136" s="310"/>
      <c r="EKK136" s="310"/>
      <c r="EKL136" s="310"/>
      <c r="EKM136" s="310"/>
      <c r="EKN136" s="310"/>
      <c r="EKO136" s="310"/>
      <c r="EKP136" s="310"/>
      <c r="EKQ136" s="310"/>
      <c r="EKR136" s="310"/>
      <c r="EKS136" s="310"/>
      <c r="EKT136" s="310"/>
      <c r="EKU136" s="310"/>
      <c r="EKV136" s="310"/>
      <c r="EKW136" s="310"/>
      <c r="EKX136" s="310"/>
      <c r="EKY136" s="310"/>
      <c r="EKZ136" s="310"/>
      <c r="ELA136" s="310"/>
      <c r="ELB136" s="310"/>
      <c r="ELC136" s="310"/>
      <c r="ELD136" s="310"/>
      <c r="ELE136" s="310"/>
      <c r="ELF136" s="310"/>
      <c r="ELG136" s="310"/>
      <c r="ELH136" s="310"/>
      <c r="ELI136" s="310"/>
      <c r="ELJ136" s="310"/>
      <c r="ELK136" s="310"/>
      <c r="ELL136" s="310"/>
      <c r="ELM136" s="310"/>
      <c r="ELN136" s="310"/>
      <c r="ELO136" s="310"/>
      <c r="ELP136" s="310"/>
      <c r="ELQ136" s="310"/>
      <c r="ELR136" s="310"/>
      <c r="ELS136" s="310"/>
      <c r="ELT136" s="310"/>
      <c r="ELU136" s="310"/>
      <c r="ELV136" s="310"/>
      <c r="ELW136" s="310"/>
      <c r="ELX136" s="310"/>
      <c r="ELY136" s="310"/>
      <c r="ELZ136" s="310"/>
      <c r="EMA136" s="310"/>
      <c r="EMB136" s="310"/>
      <c r="EMC136" s="310"/>
      <c r="EMD136" s="310"/>
      <c r="EME136" s="310"/>
      <c r="EMF136" s="310"/>
      <c r="EMG136" s="310"/>
      <c r="EMH136" s="310"/>
      <c r="EMI136" s="310"/>
      <c r="EMJ136" s="310"/>
      <c r="EMK136" s="310"/>
      <c r="EML136" s="310"/>
      <c r="EMM136" s="310"/>
      <c r="EMN136" s="310"/>
      <c r="EMO136" s="310"/>
      <c r="EMP136" s="310"/>
      <c r="EMQ136" s="310"/>
      <c r="EMR136" s="310"/>
      <c r="EMS136" s="310"/>
      <c r="EMT136" s="310"/>
      <c r="EMU136" s="310"/>
      <c r="EMV136" s="310"/>
      <c r="EMW136" s="310"/>
      <c r="EMX136" s="310"/>
      <c r="EMY136" s="310"/>
      <c r="EMZ136" s="310"/>
      <c r="ENA136" s="310"/>
      <c r="ENB136" s="310"/>
      <c r="ENC136" s="310"/>
      <c r="END136" s="310"/>
      <c r="ENE136" s="310"/>
      <c r="ENF136" s="310"/>
      <c r="ENG136" s="310"/>
      <c r="ENH136" s="310"/>
      <c r="ENI136" s="310"/>
      <c r="ENJ136" s="310"/>
      <c r="ENK136" s="310"/>
      <c r="ENL136" s="310"/>
      <c r="ENM136" s="310"/>
      <c r="ENN136" s="310"/>
      <c r="ENO136" s="310"/>
      <c r="ENP136" s="310"/>
      <c r="ENQ136" s="310"/>
      <c r="ENR136" s="310"/>
      <c r="ENS136" s="310"/>
      <c r="ENT136" s="310"/>
      <c r="ENU136" s="310"/>
      <c r="ENV136" s="310"/>
      <c r="ENW136" s="310"/>
      <c r="ENX136" s="310"/>
      <c r="ENY136" s="310"/>
      <c r="ENZ136" s="310"/>
      <c r="EOA136" s="310"/>
      <c r="EOB136" s="310"/>
      <c r="EOC136" s="310"/>
      <c r="EOD136" s="310"/>
      <c r="EOE136" s="310"/>
      <c r="EOF136" s="310"/>
      <c r="EOG136" s="310"/>
      <c r="EOH136" s="310"/>
      <c r="EOI136" s="310"/>
      <c r="EOJ136" s="310"/>
      <c r="EOK136" s="310"/>
      <c r="EOL136" s="310"/>
      <c r="EOM136" s="310"/>
      <c r="EON136" s="310"/>
      <c r="EOO136" s="310"/>
      <c r="EOP136" s="310"/>
      <c r="EOQ136" s="310"/>
      <c r="EOR136" s="310"/>
      <c r="EOS136" s="310"/>
      <c r="EOT136" s="310"/>
      <c r="EOU136" s="310"/>
      <c r="EOV136" s="310"/>
      <c r="EOW136" s="310"/>
      <c r="EOX136" s="310"/>
      <c r="EOY136" s="310"/>
      <c r="EOZ136" s="310"/>
      <c r="EPA136" s="310"/>
      <c r="EPB136" s="310"/>
      <c r="EPC136" s="310"/>
      <c r="EPD136" s="310"/>
      <c r="EPE136" s="310"/>
      <c r="EPF136" s="310"/>
      <c r="EPG136" s="310"/>
      <c r="EPH136" s="310"/>
      <c r="EPI136" s="310"/>
      <c r="EPJ136" s="310"/>
      <c r="EPK136" s="310"/>
      <c r="EPL136" s="310"/>
      <c r="EPM136" s="310"/>
      <c r="EPN136" s="310"/>
      <c r="EPO136" s="310"/>
      <c r="EPP136" s="310"/>
      <c r="EPQ136" s="310"/>
      <c r="EPR136" s="310"/>
      <c r="EPS136" s="310"/>
      <c r="EPT136" s="310"/>
      <c r="EPU136" s="310"/>
      <c r="EPV136" s="310"/>
      <c r="EPW136" s="310"/>
      <c r="EPX136" s="310"/>
      <c r="EPY136" s="310"/>
      <c r="EPZ136" s="310"/>
      <c r="EQA136" s="310"/>
      <c r="EQB136" s="310"/>
      <c r="EQC136" s="310"/>
      <c r="EQD136" s="310"/>
      <c r="EQE136" s="310"/>
      <c r="EQF136" s="310"/>
      <c r="EQG136" s="310"/>
      <c r="EQH136" s="310"/>
      <c r="EQI136" s="310"/>
      <c r="EQJ136" s="310"/>
      <c r="EQK136" s="310"/>
      <c r="EQL136" s="310"/>
      <c r="EQM136" s="310"/>
      <c r="EQN136" s="310"/>
      <c r="EQO136" s="310"/>
      <c r="EQP136" s="310"/>
      <c r="EQQ136" s="310"/>
      <c r="EQR136" s="310"/>
      <c r="EQS136" s="310"/>
      <c r="EQT136" s="310"/>
      <c r="EQU136" s="310"/>
      <c r="EQV136" s="310"/>
      <c r="EQW136" s="310"/>
      <c r="EQX136" s="310"/>
      <c r="EQY136" s="310"/>
      <c r="EQZ136" s="310"/>
      <c r="ERA136" s="310"/>
      <c r="ERB136" s="310"/>
      <c r="ERC136" s="310"/>
      <c r="ERD136" s="310"/>
      <c r="ERE136" s="310"/>
      <c r="ERF136" s="310"/>
      <c r="ERG136" s="310"/>
      <c r="ERH136" s="310"/>
      <c r="ERI136" s="310"/>
      <c r="ERJ136" s="310"/>
      <c r="ERK136" s="310"/>
      <c r="ERL136" s="310"/>
      <c r="ERM136" s="310"/>
      <c r="ERN136" s="310"/>
      <c r="ERO136" s="310"/>
      <c r="ERP136" s="310"/>
      <c r="ERQ136" s="310"/>
      <c r="ERR136" s="310"/>
      <c r="ERS136" s="310"/>
      <c r="ERT136" s="310"/>
      <c r="ERU136" s="310"/>
      <c r="ERV136" s="310"/>
      <c r="ERW136" s="310"/>
      <c r="ERX136" s="310"/>
      <c r="ERY136" s="310"/>
      <c r="ERZ136" s="310"/>
      <c r="ESA136" s="310"/>
      <c r="ESB136" s="310"/>
      <c r="ESC136" s="310"/>
      <c r="ESD136" s="310"/>
      <c r="ESE136" s="310"/>
      <c r="ESF136" s="310"/>
      <c r="ESG136" s="310"/>
      <c r="ESH136" s="310"/>
      <c r="ESI136" s="310"/>
      <c r="ESJ136" s="310"/>
      <c r="ESK136" s="310"/>
      <c r="ESL136" s="310"/>
      <c r="ESM136" s="310"/>
      <c r="ESN136" s="310"/>
      <c r="ESO136" s="310"/>
      <c r="ESP136" s="310"/>
      <c r="ESQ136" s="310"/>
      <c r="ESR136" s="310"/>
      <c r="ESS136" s="310"/>
      <c r="EST136" s="310"/>
      <c r="ESU136" s="310"/>
      <c r="ESV136" s="310"/>
      <c r="ESW136" s="310"/>
      <c r="ESX136" s="310"/>
      <c r="ESY136" s="310"/>
      <c r="ESZ136" s="310"/>
      <c r="ETA136" s="310"/>
      <c r="ETB136" s="310"/>
      <c r="ETC136" s="310"/>
      <c r="ETD136" s="310"/>
      <c r="ETE136" s="310"/>
      <c r="ETF136" s="310"/>
      <c r="ETG136" s="310"/>
      <c r="ETH136" s="310"/>
      <c r="ETI136" s="310"/>
      <c r="ETJ136" s="310"/>
      <c r="ETK136" s="310"/>
      <c r="ETL136" s="310"/>
      <c r="ETM136" s="310"/>
      <c r="ETN136" s="310"/>
      <c r="ETO136" s="310"/>
      <c r="ETP136" s="310"/>
      <c r="ETQ136" s="310"/>
      <c r="ETR136" s="310"/>
      <c r="ETS136" s="310"/>
      <c r="ETT136" s="310"/>
      <c r="ETU136" s="310"/>
      <c r="ETV136" s="310"/>
      <c r="ETW136" s="310"/>
      <c r="ETX136" s="310"/>
      <c r="ETY136" s="310"/>
      <c r="ETZ136" s="310"/>
      <c r="EUA136" s="310"/>
      <c r="EUB136" s="310"/>
      <c r="EUC136" s="310"/>
      <c r="EUD136" s="310"/>
      <c r="EUE136" s="310"/>
      <c r="EUF136" s="310"/>
      <c r="EUG136" s="310"/>
      <c r="EUH136" s="310"/>
      <c r="EUI136" s="310"/>
      <c r="EUJ136" s="310"/>
      <c r="EUK136" s="310"/>
      <c r="EUL136" s="310"/>
      <c r="EUM136" s="310"/>
      <c r="EUN136" s="310"/>
      <c r="EUO136" s="310"/>
      <c r="EUP136" s="310"/>
      <c r="EUQ136" s="310"/>
      <c r="EUR136" s="310"/>
      <c r="EUS136" s="310"/>
      <c r="EUT136" s="310"/>
      <c r="EUU136" s="310"/>
      <c r="EUV136" s="310"/>
      <c r="EUW136" s="310"/>
      <c r="EUX136" s="310"/>
      <c r="EUY136" s="310"/>
      <c r="EUZ136" s="310"/>
      <c r="EVA136" s="310"/>
      <c r="EVB136" s="310"/>
      <c r="EVC136" s="310"/>
      <c r="EVD136" s="310"/>
      <c r="EVE136" s="310"/>
      <c r="EVF136" s="310"/>
      <c r="EVG136" s="310"/>
      <c r="EVH136" s="310"/>
      <c r="EVI136" s="310"/>
      <c r="EVJ136" s="310"/>
      <c r="EVK136" s="310"/>
      <c r="EVL136" s="310"/>
      <c r="EVM136" s="310"/>
      <c r="EVN136" s="310"/>
      <c r="EVO136" s="310"/>
      <c r="EVP136" s="310"/>
      <c r="EVQ136" s="310"/>
      <c r="EVR136" s="310"/>
      <c r="EVS136" s="310"/>
      <c r="EVT136" s="310"/>
      <c r="EVU136" s="310"/>
      <c r="EVV136" s="310"/>
      <c r="EVW136" s="310"/>
      <c r="EVX136" s="310"/>
      <c r="EVY136" s="310"/>
      <c r="EVZ136" s="310"/>
      <c r="EWA136" s="310"/>
      <c r="EWB136" s="310"/>
      <c r="EWC136" s="310"/>
      <c r="EWD136" s="310"/>
      <c r="EWE136" s="310"/>
      <c r="EWF136" s="310"/>
      <c r="EWG136" s="310"/>
      <c r="EWH136" s="310"/>
      <c r="EWI136" s="310"/>
      <c r="EWJ136" s="310"/>
      <c r="EWK136" s="310"/>
      <c r="EWL136" s="310"/>
      <c r="EWM136" s="310"/>
      <c r="EWN136" s="310"/>
      <c r="EWO136" s="310"/>
      <c r="EWP136" s="310"/>
      <c r="EWQ136" s="310"/>
      <c r="EWR136" s="310"/>
      <c r="EWS136" s="310"/>
      <c r="EWT136" s="310"/>
      <c r="EWU136" s="310"/>
      <c r="EWV136" s="310"/>
      <c r="EWW136" s="310"/>
      <c r="EWX136" s="310"/>
      <c r="EWY136" s="310"/>
      <c r="EWZ136" s="310"/>
      <c r="EXA136" s="310"/>
      <c r="EXB136" s="310"/>
      <c r="EXC136" s="310"/>
      <c r="EXD136" s="310"/>
      <c r="EXE136" s="310"/>
      <c r="EXF136" s="310"/>
      <c r="EXG136" s="310"/>
      <c r="EXH136" s="310"/>
      <c r="EXI136" s="310"/>
      <c r="EXJ136" s="310"/>
      <c r="EXK136" s="310"/>
      <c r="EXL136" s="310"/>
      <c r="EXM136" s="310"/>
      <c r="EXN136" s="310"/>
      <c r="EXO136" s="310"/>
      <c r="EXP136" s="310"/>
      <c r="EXQ136" s="310"/>
      <c r="EXR136" s="310"/>
      <c r="EXS136" s="310"/>
      <c r="EXT136" s="310"/>
      <c r="EXU136" s="310"/>
      <c r="EXV136" s="310"/>
      <c r="EXW136" s="310"/>
      <c r="EXX136" s="310"/>
      <c r="EXY136" s="310"/>
      <c r="EXZ136" s="310"/>
      <c r="EYA136" s="310"/>
      <c r="EYB136" s="310"/>
      <c r="EYC136" s="310"/>
      <c r="EYD136" s="310"/>
      <c r="EYE136" s="310"/>
      <c r="EYF136" s="310"/>
      <c r="EYG136" s="310"/>
      <c r="EYH136" s="310"/>
      <c r="EYI136" s="310"/>
      <c r="EYJ136" s="310"/>
      <c r="EYK136" s="310"/>
      <c r="EYL136" s="310"/>
      <c r="EYM136" s="310"/>
      <c r="EYN136" s="310"/>
      <c r="EYO136" s="310"/>
      <c r="EYP136" s="310"/>
      <c r="EYQ136" s="310"/>
      <c r="EYR136" s="310"/>
      <c r="EYS136" s="310"/>
      <c r="EYT136" s="310"/>
      <c r="EYU136" s="310"/>
      <c r="EYV136" s="310"/>
      <c r="EYW136" s="310"/>
      <c r="EYX136" s="310"/>
      <c r="EYY136" s="310"/>
      <c r="EYZ136" s="310"/>
      <c r="EZA136" s="310"/>
      <c r="EZB136" s="310"/>
      <c r="EZC136" s="310"/>
      <c r="EZD136" s="310"/>
      <c r="EZE136" s="310"/>
      <c r="EZF136" s="310"/>
      <c r="EZG136" s="310"/>
      <c r="EZH136" s="310"/>
      <c r="EZI136" s="310"/>
      <c r="EZJ136" s="310"/>
      <c r="EZK136" s="310"/>
      <c r="EZL136" s="310"/>
      <c r="EZM136" s="310"/>
      <c r="EZN136" s="310"/>
      <c r="EZO136" s="310"/>
      <c r="EZP136" s="310"/>
      <c r="EZQ136" s="310"/>
      <c r="EZR136" s="310"/>
      <c r="EZS136" s="310"/>
      <c r="EZT136" s="310"/>
      <c r="EZU136" s="310"/>
      <c r="EZV136" s="310"/>
      <c r="EZW136" s="310"/>
      <c r="EZX136" s="310"/>
      <c r="EZY136" s="310"/>
      <c r="EZZ136" s="310"/>
      <c r="FAA136" s="310"/>
      <c r="FAB136" s="310"/>
      <c r="FAC136" s="310"/>
      <c r="FAD136" s="310"/>
      <c r="FAE136" s="310"/>
      <c r="FAF136" s="310"/>
      <c r="FAG136" s="310"/>
      <c r="FAH136" s="310"/>
      <c r="FAI136" s="310"/>
      <c r="FAJ136" s="310"/>
      <c r="FAK136" s="310"/>
      <c r="FAL136" s="310"/>
      <c r="FAM136" s="310"/>
      <c r="FAN136" s="310"/>
      <c r="FAO136" s="310"/>
      <c r="FAP136" s="310"/>
      <c r="FAQ136" s="310"/>
      <c r="FAR136" s="310"/>
      <c r="FAS136" s="310"/>
      <c r="FAT136" s="310"/>
      <c r="FAU136" s="310"/>
      <c r="FAV136" s="310"/>
      <c r="FAW136" s="310"/>
      <c r="FAX136" s="310"/>
      <c r="FAY136" s="310"/>
      <c r="FAZ136" s="310"/>
      <c r="FBA136" s="310"/>
      <c r="FBB136" s="310"/>
      <c r="FBC136" s="310"/>
      <c r="FBD136" s="310"/>
      <c r="FBE136" s="310"/>
      <c r="FBF136" s="310"/>
      <c r="FBG136" s="310"/>
      <c r="FBH136" s="310"/>
      <c r="FBI136" s="310"/>
      <c r="FBJ136" s="310"/>
      <c r="FBK136" s="310"/>
      <c r="FBL136" s="310"/>
      <c r="FBM136" s="310"/>
      <c r="FBN136" s="310"/>
      <c r="FBO136" s="310"/>
      <c r="FBP136" s="310"/>
      <c r="FBQ136" s="310"/>
      <c r="FBR136" s="310"/>
      <c r="FBS136" s="310"/>
      <c r="FBT136" s="310"/>
      <c r="FBU136" s="310"/>
      <c r="FBV136" s="310"/>
      <c r="FBW136" s="310"/>
      <c r="FBX136" s="310"/>
      <c r="FBY136" s="310"/>
      <c r="FBZ136" s="310"/>
      <c r="FCA136" s="310"/>
      <c r="FCB136" s="310"/>
      <c r="FCC136" s="310"/>
      <c r="FCD136" s="310"/>
      <c r="FCE136" s="310"/>
      <c r="FCF136" s="310"/>
      <c r="FCG136" s="310"/>
      <c r="FCH136" s="310"/>
      <c r="FCI136" s="310"/>
      <c r="FCJ136" s="310"/>
      <c r="FCK136" s="310"/>
      <c r="FCL136" s="310"/>
      <c r="FCM136" s="310"/>
      <c r="FCN136" s="310"/>
      <c r="FCO136" s="310"/>
      <c r="FCP136" s="310"/>
      <c r="FCQ136" s="310"/>
      <c r="FCR136" s="310"/>
      <c r="FCS136" s="310"/>
      <c r="FCT136" s="310"/>
      <c r="FCU136" s="310"/>
      <c r="FCV136" s="310"/>
      <c r="FCW136" s="310"/>
      <c r="FCX136" s="310"/>
      <c r="FCY136" s="310"/>
      <c r="FCZ136" s="310"/>
      <c r="FDA136" s="310"/>
      <c r="FDB136" s="310"/>
      <c r="FDC136" s="310"/>
      <c r="FDD136" s="310"/>
      <c r="FDE136" s="310"/>
      <c r="FDF136" s="310"/>
      <c r="FDG136" s="310"/>
      <c r="FDH136" s="310"/>
      <c r="FDI136" s="310"/>
      <c r="FDJ136" s="310"/>
      <c r="FDK136" s="310"/>
      <c r="FDL136" s="310"/>
      <c r="FDM136" s="310"/>
      <c r="FDN136" s="310"/>
      <c r="FDO136" s="310"/>
      <c r="FDP136" s="310"/>
      <c r="FDQ136" s="310"/>
      <c r="FDR136" s="310"/>
      <c r="FDS136" s="310"/>
      <c r="FDT136" s="310"/>
      <c r="FDU136" s="310"/>
      <c r="FDV136" s="310"/>
      <c r="FDW136" s="310"/>
      <c r="FDX136" s="310"/>
      <c r="FDY136" s="310"/>
      <c r="FDZ136" s="310"/>
      <c r="FEA136" s="310"/>
      <c r="FEB136" s="310"/>
      <c r="FEC136" s="310"/>
      <c r="FED136" s="310"/>
      <c r="FEE136" s="310"/>
      <c r="FEF136" s="310"/>
      <c r="FEG136" s="310"/>
      <c r="FEH136" s="310"/>
      <c r="FEI136" s="310"/>
      <c r="FEJ136" s="310"/>
      <c r="FEK136" s="310"/>
      <c r="FEL136" s="310"/>
      <c r="FEM136" s="310"/>
      <c r="FEN136" s="310"/>
      <c r="FEO136" s="310"/>
      <c r="FEP136" s="310"/>
      <c r="FEQ136" s="310"/>
      <c r="FER136" s="310"/>
      <c r="FES136" s="310"/>
      <c r="FET136" s="310"/>
      <c r="FEU136" s="310"/>
      <c r="FEV136" s="310"/>
      <c r="FEW136" s="310"/>
      <c r="FEX136" s="310"/>
      <c r="FEY136" s="310"/>
      <c r="FEZ136" s="310"/>
      <c r="FFA136" s="310"/>
      <c r="FFB136" s="310"/>
      <c r="FFC136" s="310"/>
      <c r="FFD136" s="310"/>
      <c r="FFE136" s="310"/>
      <c r="FFF136" s="310"/>
      <c r="FFG136" s="310"/>
      <c r="FFH136" s="310"/>
      <c r="FFI136" s="310"/>
      <c r="FFJ136" s="310"/>
      <c r="FFK136" s="310"/>
      <c r="FFL136" s="310"/>
      <c r="FFM136" s="310"/>
      <c r="FFN136" s="310"/>
      <c r="FFO136" s="310"/>
      <c r="FFP136" s="310"/>
      <c r="FFQ136" s="310"/>
      <c r="FFR136" s="310"/>
      <c r="FFS136" s="310"/>
      <c r="FFT136" s="310"/>
      <c r="FFU136" s="310"/>
      <c r="FFV136" s="310"/>
      <c r="FFW136" s="310"/>
      <c r="FFX136" s="310"/>
      <c r="FFY136" s="310"/>
      <c r="FFZ136" s="310"/>
      <c r="FGA136" s="310"/>
      <c r="FGB136" s="310"/>
      <c r="FGC136" s="310"/>
      <c r="FGD136" s="310"/>
      <c r="FGE136" s="310"/>
      <c r="FGF136" s="310"/>
      <c r="FGG136" s="310"/>
      <c r="FGH136" s="310"/>
      <c r="FGI136" s="310"/>
      <c r="FGJ136" s="310"/>
      <c r="FGK136" s="310"/>
      <c r="FGL136" s="310"/>
      <c r="FGM136" s="310"/>
      <c r="FGN136" s="310"/>
      <c r="FGO136" s="310"/>
      <c r="FGP136" s="310"/>
      <c r="FGQ136" s="310"/>
      <c r="FGR136" s="310"/>
      <c r="FGS136" s="310"/>
      <c r="FGT136" s="310"/>
      <c r="FGU136" s="310"/>
      <c r="FGV136" s="310"/>
      <c r="FGW136" s="310"/>
      <c r="FGX136" s="310"/>
      <c r="FGY136" s="310"/>
      <c r="FGZ136" s="310"/>
      <c r="FHA136" s="310"/>
      <c r="FHB136" s="310"/>
      <c r="FHC136" s="310"/>
      <c r="FHD136" s="310"/>
      <c r="FHE136" s="310"/>
      <c r="FHF136" s="310"/>
      <c r="FHG136" s="310"/>
      <c r="FHH136" s="310"/>
      <c r="FHI136" s="310"/>
      <c r="FHJ136" s="310"/>
      <c r="FHK136" s="310"/>
      <c r="FHL136" s="310"/>
      <c r="FHM136" s="310"/>
      <c r="FHN136" s="310"/>
      <c r="FHO136" s="310"/>
      <c r="FHP136" s="310"/>
      <c r="FHQ136" s="310"/>
      <c r="FHR136" s="310"/>
      <c r="FHS136" s="310"/>
      <c r="FHT136" s="310"/>
      <c r="FHU136" s="310"/>
      <c r="FHV136" s="310"/>
      <c r="FHW136" s="310"/>
      <c r="FHX136" s="310"/>
      <c r="FHY136" s="310"/>
      <c r="FHZ136" s="310"/>
      <c r="FIA136" s="310"/>
      <c r="FIB136" s="310"/>
      <c r="FIC136" s="310"/>
      <c r="FID136" s="310"/>
      <c r="FIE136" s="310"/>
      <c r="FIF136" s="310"/>
      <c r="FIG136" s="310"/>
      <c r="FIH136" s="310"/>
      <c r="FII136" s="310"/>
      <c r="FIJ136" s="310"/>
      <c r="FIK136" s="310"/>
      <c r="FIL136" s="310"/>
      <c r="FIM136" s="310"/>
      <c r="FIN136" s="310"/>
      <c r="FIO136" s="310"/>
      <c r="FIP136" s="310"/>
      <c r="FIQ136" s="310"/>
      <c r="FIR136" s="310"/>
      <c r="FIS136" s="310"/>
      <c r="FIT136" s="310"/>
      <c r="FIU136" s="310"/>
      <c r="FIV136" s="310"/>
      <c r="FIW136" s="310"/>
      <c r="FIX136" s="310"/>
      <c r="FIY136" s="310"/>
      <c r="FIZ136" s="310"/>
      <c r="FJA136" s="310"/>
      <c r="FJB136" s="310"/>
      <c r="FJC136" s="310"/>
      <c r="FJD136" s="310"/>
      <c r="FJE136" s="310"/>
      <c r="FJF136" s="310"/>
      <c r="FJG136" s="310"/>
      <c r="FJH136" s="310"/>
      <c r="FJI136" s="310"/>
      <c r="FJJ136" s="310"/>
      <c r="FJK136" s="310"/>
      <c r="FJL136" s="310"/>
      <c r="FJM136" s="310"/>
      <c r="FJN136" s="310"/>
      <c r="FJO136" s="310"/>
      <c r="FJP136" s="310"/>
      <c r="FJQ136" s="310"/>
      <c r="FJR136" s="310"/>
      <c r="FJS136" s="310"/>
      <c r="FJT136" s="310"/>
      <c r="FJU136" s="310"/>
      <c r="FJV136" s="310"/>
      <c r="FJW136" s="310"/>
      <c r="FJX136" s="310"/>
      <c r="FJY136" s="310"/>
      <c r="FJZ136" s="310"/>
      <c r="FKA136" s="310"/>
      <c r="FKB136" s="310"/>
      <c r="FKC136" s="310"/>
      <c r="FKD136" s="310"/>
      <c r="FKE136" s="310"/>
      <c r="FKF136" s="310"/>
      <c r="FKG136" s="310"/>
      <c r="FKH136" s="310"/>
      <c r="FKI136" s="310"/>
      <c r="FKJ136" s="310"/>
      <c r="FKK136" s="310"/>
      <c r="FKL136" s="310"/>
      <c r="FKM136" s="310"/>
      <c r="FKN136" s="310"/>
      <c r="FKO136" s="310"/>
      <c r="FKP136" s="310"/>
      <c r="FKQ136" s="310"/>
      <c r="FKR136" s="310"/>
      <c r="FKS136" s="310"/>
      <c r="FKT136" s="310"/>
      <c r="FKU136" s="310"/>
      <c r="FKV136" s="310"/>
      <c r="FKW136" s="310"/>
      <c r="FKX136" s="310"/>
      <c r="FKY136" s="310"/>
      <c r="FKZ136" s="310"/>
      <c r="FLA136" s="310"/>
      <c r="FLB136" s="310"/>
      <c r="FLC136" s="310"/>
      <c r="FLD136" s="310"/>
      <c r="FLE136" s="310"/>
      <c r="FLF136" s="310"/>
      <c r="FLG136" s="310"/>
      <c r="FLH136" s="310"/>
      <c r="FLI136" s="310"/>
      <c r="FLJ136" s="310"/>
      <c r="FLK136" s="310"/>
      <c r="FLL136" s="310"/>
      <c r="FLM136" s="310"/>
      <c r="FLN136" s="310"/>
      <c r="FLO136" s="310"/>
      <c r="FLP136" s="310"/>
      <c r="FLQ136" s="310"/>
      <c r="FLR136" s="310"/>
      <c r="FLS136" s="310"/>
      <c r="FLT136" s="310"/>
      <c r="FLU136" s="310"/>
      <c r="FLV136" s="310"/>
      <c r="FLW136" s="310"/>
      <c r="FLX136" s="310"/>
      <c r="FLY136" s="310"/>
      <c r="FLZ136" s="310"/>
      <c r="FMA136" s="310"/>
      <c r="FMB136" s="310"/>
      <c r="FMC136" s="310"/>
      <c r="FMD136" s="310"/>
      <c r="FME136" s="310"/>
      <c r="FMF136" s="310"/>
      <c r="FMG136" s="310"/>
      <c r="FMH136" s="310"/>
      <c r="FMI136" s="310"/>
      <c r="FMJ136" s="310"/>
      <c r="FMK136" s="310"/>
      <c r="FML136" s="310"/>
      <c r="FMM136" s="310"/>
      <c r="FMN136" s="310"/>
      <c r="FMO136" s="310"/>
      <c r="FMP136" s="310"/>
      <c r="FMQ136" s="310"/>
      <c r="FMR136" s="310"/>
      <c r="FMS136" s="310"/>
      <c r="FMT136" s="310"/>
      <c r="FMU136" s="310"/>
      <c r="FMV136" s="310"/>
      <c r="FMW136" s="310"/>
      <c r="FMX136" s="310"/>
      <c r="FMY136" s="310"/>
      <c r="FMZ136" s="310"/>
      <c r="FNA136" s="310"/>
      <c r="FNB136" s="310"/>
      <c r="FNC136" s="310"/>
      <c r="FND136" s="310"/>
      <c r="FNE136" s="310"/>
      <c r="FNF136" s="310"/>
      <c r="FNG136" s="310"/>
      <c r="FNH136" s="310"/>
      <c r="FNI136" s="310"/>
      <c r="FNJ136" s="310"/>
      <c r="FNK136" s="310"/>
      <c r="FNL136" s="310"/>
      <c r="FNM136" s="310"/>
      <c r="FNN136" s="310"/>
      <c r="FNO136" s="310"/>
      <c r="FNP136" s="310"/>
      <c r="FNQ136" s="310"/>
      <c r="FNR136" s="310"/>
      <c r="FNS136" s="310"/>
      <c r="FNT136" s="310"/>
      <c r="FNU136" s="310"/>
      <c r="FNV136" s="310"/>
      <c r="FNW136" s="310"/>
      <c r="FNX136" s="310"/>
      <c r="FNY136" s="310"/>
      <c r="FNZ136" s="310"/>
      <c r="FOA136" s="310"/>
      <c r="FOB136" s="310"/>
      <c r="FOC136" s="310"/>
      <c r="FOD136" s="310"/>
      <c r="FOE136" s="310"/>
      <c r="FOF136" s="310"/>
      <c r="FOG136" s="310"/>
      <c r="FOH136" s="310"/>
      <c r="FOI136" s="310"/>
      <c r="FOJ136" s="310"/>
      <c r="FOK136" s="310"/>
      <c r="FOL136" s="310"/>
      <c r="FOM136" s="310"/>
      <c r="FON136" s="310"/>
      <c r="FOO136" s="310"/>
      <c r="FOP136" s="310"/>
      <c r="FOQ136" s="310"/>
      <c r="FOR136" s="310"/>
      <c r="FOS136" s="310"/>
      <c r="FOT136" s="310"/>
      <c r="FOU136" s="310"/>
      <c r="FOV136" s="310"/>
      <c r="FOW136" s="310"/>
      <c r="FOX136" s="310"/>
      <c r="FOY136" s="310"/>
      <c r="FOZ136" s="310"/>
      <c r="FPA136" s="310"/>
      <c r="FPB136" s="310"/>
      <c r="FPC136" s="310"/>
      <c r="FPD136" s="310"/>
      <c r="FPE136" s="310"/>
      <c r="FPF136" s="310"/>
      <c r="FPG136" s="310"/>
      <c r="FPH136" s="310"/>
      <c r="FPI136" s="310"/>
      <c r="FPJ136" s="310"/>
      <c r="FPK136" s="310"/>
      <c r="FPL136" s="310"/>
      <c r="FPM136" s="310"/>
      <c r="FPN136" s="310"/>
      <c r="FPO136" s="310"/>
      <c r="FPP136" s="310"/>
      <c r="FPQ136" s="310"/>
      <c r="FPR136" s="310"/>
      <c r="FPS136" s="310"/>
      <c r="FPT136" s="310"/>
      <c r="FPU136" s="310"/>
      <c r="FPV136" s="310"/>
      <c r="FPW136" s="310"/>
      <c r="FPX136" s="310"/>
      <c r="FPY136" s="310"/>
      <c r="FPZ136" s="310"/>
      <c r="FQA136" s="310"/>
      <c r="FQB136" s="310"/>
      <c r="FQC136" s="310"/>
      <c r="FQD136" s="310"/>
      <c r="FQE136" s="310"/>
      <c r="FQF136" s="310"/>
      <c r="FQG136" s="310"/>
      <c r="FQH136" s="310"/>
      <c r="FQI136" s="310"/>
      <c r="FQJ136" s="310"/>
      <c r="FQK136" s="310"/>
      <c r="FQL136" s="310"/>
      <c r="FQM136" s="310"/>
      <c r="FQN136" s="310"/>
      <c r="FQO136" s="310"/>
      <c r="FQP136" s="310"/>
      <c r="FQQ136" s="310"/>
      <c r="FQR136" s="310"/>
      <c r="FQS136" s="310"/>
      <c r="FQT136" s="310"/>
      <c r="FQU136" s="310"/>
      <c r="FQV136" s="310"/>
      <c r="FQW136" s="310"/>
      <c r="FQX136" s="310"/>
      <c r="FQY136" s="310"/>
      <c r="FQZ136" s="310"/>
      <c r="FRA136" s="310"/>
      <c r="FRB136" s="310"/>
      <c r="FRC136" s="310"/>
      <c r="FRD136" s="310"/>
      <c r="FRE136" s="310"/>
      <c r="FRF136" s="310"/>
      <c r="FRG136" s="310"/>
      <c r="FRH136" s="310"/>
      <c r="FRI136" s="310"/>
      <c r="FRJ136" s="310"/>
      <c r="FRK136" s="310"/>
      <c r="FRL136" s="310"/>
      <c r="FRM136" s="310"/>
      <c r="FRN136" s="310"/>
      <c r="FRO136" s="310"/>
      <c r="FRP136" s="310"/>
      <c r="FRQ136" s="310"/>
      <c r="FRR136" s="310"/>
      <c r="FRS136" s="310"/>
      <c r="FRT136" s="310"/>
      <c r="FRU136" s="310"/>
      <c r="FRV136" s="310"/>
      <c r="FRW136" s="310"/>
      <c r="FRX136" s="310"/>
      <c r="FRY136" s="310"/>
      <c r="FRZ136" s="310"/>
      <c r="FSA136" s="310"/>
      <c r="FSB136" s="310"/>
      <c r="FSC136" s="310"/>
      <c r="FSD136" s="310"/>
      <c r="FSE136" s="310"/>
      <c r="FSF136" s="310"/>
      <c r="FSG136" s="310"/>
      <c r="FSH136" s="310"/>
      <c r="FSI136" s="310"/>
      <c r="FSJ136" s="310"/>
      <c r="FSK136" s="310"/>
      <c r="FSL136" s="310"/>
      <c r="FSM136" s="310"/>
      <c r="FSN136" s="310"/>
      <c r="FSO136" s="310"/>
      <c r="FSP136" s="310"/>
      <c r="FSQ136" s="310"/>
      <c r="FSR136" s="310"/>
      <c r="FSS136" s="310"/>
      <c r="FST136" s="310"/>
      <c r="FSU136" s="310"/>
      <c r="FSV136" s="310"/>
      <c r="FSW136" s="310"/>
      <c r="FSX136" s="310"/>
      <c r="FSY136" s="310"/>
      <c r="FSZ136" s="310"/>
      <c r="FTA136" s="310"/>
      <c r="FTB136" s="310"/>
      <c r="FTC136" s="310"/>
      <c r="FTD136" s="310"/>
      <c r="FTE136" s="310"/>
      <c r="FTF136" s="310"/>
      <c r="FTG136" s="310"/>
      <c r="FTH136" s="310"/>
      <c r="FTI136" s="310"/>
      <c r="FTJ136" s="310"/>
      <c r="FTK136" s="310"/>
      <c r="FTL136" s="310"/>
      <c r="FTM136" s="310"/>
      <c r="FTN136" s="310"/>
      <c r="FTO136" s="310"/>
      <c r="FTP136" s="310"/>
      <c r="FTQ136" s="310"/>
      <c r="FTR136" s="310"/>
      <c r="FTS136" s="310"/>
      <c r="FTT136" s="310"/>
      <c r="FTU136" s="310"/>
      <c r="FTV136" s="310"/>
      <c r="FTW136" s="310"/>
      <c r="FTX136" s="310"/>
      <c r="FTY136" s="310"/>
      <c r="FTZ136" s="310"/>
      <c r="FUA136" s="310"/>
      <c r="FUB136" s="310"/>
      <c r="FUC136" s="310"/>
      <c r="FUD136" s="310"/>
      <c r="FUE136" s="310"/>
      <c r="FUF136" s="310"/>
      <c r="FUG136" s="310"/>
      <c r="FUH136" s="310"/>
      <c r="FUI136" s="310"/>
      <c r="FUJ136" s="310"/>
      <c r="FUK136" s="310"/>
      <c r="FUL136" s="310"/>
      <c r="FUM136" s="310"/>
      <c r="FUN136" s="310"/>
      <c r="FUO136" s="310"/>
      <c r="FUP136" s="310"/>
      <c r="FUQ136" s="310"/>
      <c r="FUR136" s="310"/>
      <c r="FUS136" s="310"/>
      <c r="FUT136" s="310"/>
      <c r="FUU136" s="310"/>
      <c r="FUV136" s="310"/>
      <c r="FUW136" s="310"/>
      <c r="FUX136" s="310"/>
      <c r="FUY136" s="310"/>
      <c r="FUZ136" s="310"/>
      <c r="FVA136" s="310"/>
      <c r="FVB136" s="310"/>
      <c r="FVC136" s="310"/>
      <c r="FVD136" s="310"/>
      <c r="FVE136" s="310"/>
      <c r="FVF136" s="310"/>
      <c r="FVG136" s="310"/>
      <c r="FVH136" s="310"/>
      <c r="FVI136" s="310"/>
      <c r="FVJ136" s="310"/>
      <c r="FVK136" s="310"/>
      <c r="FVL136" s="310"/>
      <c r="FVM136" s="310"/>
      <c r="FVN136" s="310"/>
      <c r="FVO136" s="310"/>
      <c r="FVP136" s="310"/>
      <c r="FVQ136" s="310"/>
      <c r="FVR136" s="310"/>
      <c r="FVS136" s="310"/>
      <c r="FVT136" s="310"/>
      <c r="FVU136" s="310"/>
      <c r="FVV136" s="310"/>
      <c r="FVW136" s="310"/>
      <c r="FVX136" s="310"/>
      <c r="FVY136" s="310"/>
      <c r="FVZ136" s="310"/>
      <c r="FWA136" s="310"/>
      <c r="FWB136" s="310"/>
      <c r="FWC136" s="310"/>
      <c r="FWD136" s="310"/>
      <c r="FWE136" s="310"/>
      <c r="FWF136" s="310"/>
      <c r="FWG136" s="310"/>
      <c r="FWH136" s="310"/>
      <c r="FWI136" s="310"/>
      <c r="FWJ136" s="310"/>
      <c r="FWK136" s="310"/>
      <c r="FWL136" s="310"/>
      <c r="FWM136" s="310"/>
      <c r="FWN136" s="310"/>
      <c r="FWO136" s="310"/>
      <c r="FWP136" s="310"/>
      <c r="FWQ136" s="310"/>
      <c r="FWR136" s="310"/>
      <c r="FWS136" s="310"/>
      <c r="FWT136" s="310"/>
      <c r="FWU136" s="310"/>
      <c r="FWV136" s="310"/>
      <c r="FWW136" s="310"/>
      <c r="FWX136" s="310"/>
      <c r="FWY136" s="310"/>
      <c r="FWZ136" s="310"/>
      <c r="FXA136" s="310"/>
      <c r="FXB136" s="310"/>
      <c r="FXC136" s="310"/>
      <c r="FXD136" s="310"/>
      <c r="FXE136" s="310"/>
      <c r="FXF136" s="310"/>
      <c r="FXG136" s="310"/>
      <c r="FXH136" s="310"/>
      <c r="FXI136" s="310"/>
      <c r="FXJ136" s="310"/>
      <c r="FXK136" s="310"/>
      <c r="FXL136" s="310"/>
      <c r="FXM136" s="310"/>
      <c r="FXN136" s="310"/>
      <c r="FXO136" s="310"/>
      <c r="FXP136" s="310"/>
      <c r="FXQ136" s="310"/>
      <c r="FXR136" s="310"/>
      <c r="FXS136" s="310"/>
      <c r="FXT136" s="310"/>
      <c r="FXU136" s="310"/>
      <c r="FXV136" s="310"/>
      <c r="FXW136" s="310"/>
      <c r="FXX136" s="310"/>
      <c r="FXY136" s="310"/>
      <c r="FXZ136" s="310"/>
      <c r="FYA136" s="310"/>
      <c r="FYB136" s="310"/>
      <c r="FYC136" s="310"/>
      <c r="FYD136" s="310"/>
      <c r="FYE136" s="310"/>
      <c r="FYF136" s="310"/>
      <c r="FYG136" s="310"/>
      <c r="FYH136" s="310"/>
      <c r="FYI136" s="310"/>
      <c r="FYJ136" s="310"/>
      <c r="FYK136" s="310"/>
      <c r="FYL136" s="310"/>
      <c r="FYM136" s="310"/>
      <c r="FYN136" s="310"/>
      <c r="FYO136" s="310"/>
      <c r="FYP136" s="310"/>
      <c r="FYQ136" s="310"/>
      <c r="FYR136" s="310"/>
      <c r="FYS136" s="310"/>
      <c r="FYT136" s="310"/>
      <c r="FYU136" s="310"/>
      <c r="FYV136" s="310"/>
      <c r="FYW136" s="310"/>
      <c r="FYX136" s="310"/>
      <c r="FYY136" s="310"/>
      <c r="FYZ136" s="310"/>
      <c r="FZA136" s="310"/>
      <c r="FZB136" s="310"/>
      <c r="FZC136" s="310"/>
      <c r="FZD136" s="310"/>
      <c r="FZE136" s="310"/>
      <c r="FZF136" s="310"/>
      <c r="FZG136" s="310"/>
      <c r="FZH136" s="310"/>
      <c r="FZI136" s="310"/>
      <c r="FZJ136" s="310"/>
      <c r="FZK136" s="310"/>
      <c r="FZL136" s="310"/>
      <c r="FZM136" s="310"/>
      <c r="FZN136" s="310"/>
      <c r="FZO136" s="310"/>
      <c r="FZP136" s="310"/>
      <c r="FZQ136" s="310"/>
      <c r="FZR136" s="310"/>
      <c r="FZS136" s="310"/>
      <c r="FZT136" s="310"/>
      <c r="FZU136" s="310"/>
      <c r="FZV136" s="310"/>
      <c r="FZW136" s="310"/>
      <c r="FZX136" s="310"/>
      <c r="FZY136" s="310"/>
      <c r="FZZ136" s="310"/>
      <c r="GAA136" s="310"/>
      <c r="GAB136" s="310"/>
      <c r="GAC136" s="310"/>
      <c r="GAD136" s="310"/>
      <c r="GAE136" s="310"/>
      <c r="GAF136" s="310"/>
      <c r="GAG136" s="310"/>
      <c r="GAH136" s="310"/>
      <c r="GAI136" s="310"/>
      <c r="GAJ136" s="310"/>
      <c r="GAK136" s="310"/>
      <c r="GAL136" s="310"/>
      <c r="GAM136" s="310"/>
      <c r="GAN136" s="310"/>
      <c r="GAO136" s="310"/>
      <c r="GAP136" s="310"/>
      <c r="GAQ136" s="310"/>
      <c r="GAR136" s="310"/>
      <c r="GAS136" s="310"/>
      <c r="GAT136" s="310"/>
      <c r="GAU136" s="310"/>
      <c r="GAV136" s="310"/>
      <c r="GAW136" s="310"/>
      <c r="GAX136" s="310"/>
      <c r="GAY136" s="310"/>
      <c r="GAZ136" s="310"/>
      <c r="GBA136" s="310"/>
      <c r="GBB136" s="310"/>
      <c r="GBC136" s="310"/>
      <c r="GBD136" s="310"/>
      <c r="GBE136" s="310"/>
      <c r="GBF136" s="310"/>
      <c r="GBG136" s="310"/>
      <c r="GBH136" s="310"/>
      <c r="GBI136" s="310"/>
      <c r="GBJ136" s="310"/>
      <c r="GBK136" s="310"/>
      <c r="GBL136" s="310"/>
      <c r="GBM136" s="310"/>
      <c r="GBN136" s="310"/>
      <c r="GBO136" s="310"/>
      <c r="GBP136" s="310"/>
      <c r="GBQ136" s="310"/>
      <c r="GBR136" s="310"/>
      <c r="GBS136" s="310"/>
      <c r="GBT136" s="310"/>
      <c r="GBU136" s="310"/>
      <c r="GBV136" s="310"/>
      <c r="GBW136" s="310"/>
      <c r="GBX136" s="310"/>
      <c r="GBY136" s="310"/>
      <c r="GBZ136" s="310"/>
      <c r="GCA136" s="310"/>
      <c r="GCB136" s="310"/>
      <c r="GCC136" s="310"/>
      <c r="GCD136" s="310"/>
      <c r="GCE136" s="310"/>
      <c r="GCF136" s="310"/>
      <c r="GCG136" s="310"/>
      <c r="GCH136" s="310"/>
      <c r="GCI136" s="310"/>
      <c r="GCJ136" s="310"/>
      <c r="GCK136" s="310"/>
      <c r="GCL136" s="310"/>
      <c r="GCM136" s="310"/>
      <c r="GCN136" s="310"/>
      <c r="GCO136" s="310"/>
      <c r="GCP136" s="310"/>
      <c r="GCQ136" s="310"/>
      <c r="GCR136" s="310"/>
      <c r="GCS136" s="310"/>
      <c r="GCT136" s="310"/>
      <c r="GCU136" s="310"/>
      <c r="GCV136" s="310"/>
      <c r="GCW136" s="310"/>
      <c r="GCX136" s="310"/>
      <c r="GCY136" s="310"/>
      <c r="GCZ136" s="310"/>
      <c r="GDA136" s="310"/>
      <c r="GDB136" s="310"/>
      <c r="GDC136" s="310"/>
      <c r="GDD136" s="310"/>
      <c r="GDE136" s="310"/>
      <c r="GDF136" s="310"/>
      <c r="GDG136" s="310"/>
      <c r="GDH136" s="310"/>
      <c r="GDI136" s="310"/>
      <c r="GDJ136" s="310"/>
      <c r="GDK136" s="310"/>
      <c r="GDL136" s="310"/>
      <c r="GDM136" s="310"/>
      <c r="GDN136" s="310"/>
      <c r="GDO136" s="310"/>
      <c r="GDP136" s="310"/>
      <c r="GDQ136" s="310"/>
      <c r="GDR136" s="310"/>
      <c r="GDS136" s="310"/>
      <c r="GDT136" s="310"/>
      <c r="GDU136" s="310"/>
      <c r="GDV136" s="310"/>
      <c r="GDW136" s="310"/>
      <c r="GDX136" s="310"/>
      <c r="GDY136" s="310"/>
      <c r="GDZ136" s="310"/>
      <c r="GEA136" s="310"/>
      <c r="GEB136" s="310"/>
      <c r="GEC136" s="310"/>
      <c r="GED136" s="310"/>
      <c r="GEE136" s="310"/>
      <c r="GEF136" s="310"/>
      <c r="GEG136" s="310"/>
      <c r="GEH136" s="310"/>
      <c r="GEI136" s="310"/>
      <c r="GEJ136" s="310"/>
      <c r="GEK136" s="310"/>
      <c r="GEL136" s="310"/>
      <c r="GEM136" s="310"/>
      <c r="GEN136" s="310"/>
      <c r="GEO136" s="310"/>
      <c r="GEP136" s="310"/>
      <c r="GEQ136" s="310"/>
      <c r="GER136" s="310"/>
      <c r="GES136" s="310"/>
      <c r="GET136" s="310"/>
      <c r="GEU136" s="310"/>
      <c r="GEV136" s="310"/>
      <c r="GEW136" s="310"/>
      <c r="GEX136" s="310"/>
      <c r="GEY136" s="310"/>
      <c r="GEZ136" s="310"/>
      <c r="GFA136" s="310"/>
      <c r="GFB136" s="310"/>
      <c r="GFC136" s="310"/>
      <c r="GFD136" s="310"/>
      <c r="GFE136" s="310"/>
      <c r="GFF136" s="310"/>
      <c r="GFG136" s="310"/>
      <c r="GFH136" s="310"/>
      <c r="GFI136" s="310"/>
      <c r="GFJ136" s="310"/>
      <c r="GFK136" s="310"/>
      <c r="GFL136" s="310"/>
      <c r="GFM136" s="310"/>
      <c r="GFN136" s="310"/>
      <c r="GFO136" s="310"/>
      <c r="GFP136" s="310"/>
      <c r="GFQ136" s="310"/>
      <c r="GFR136" s="310"/>
      <c r="GFS136" s="310"/>
      <c r="GFT136" s="310"/>
      <c r="GFU136" s="310"/>
      <c r="GFV136" s="310"/>
      <c r="GFW136" s="310"/>
      <c r="GFX136" s="310"/>
      <c r="GFY136" s="310"/>
      <c r="GFZ136" s="310"/>
      <c r="GGA136" s="310"/>
      <c r="GGB136" s="310"/>
      <c r="GGC136" s="310"/>
      <c r="GGD136" s="310"/>
      <c r="GGE136" s="310"/>
      <c r="GGF136" s="310"/>
      <c r="GGG136" s="310"/>
      <c r="GGH136" s="310"/>
      <c r="GGI136" s="310"/>
      <c r="GGJ136" s="310"/>
      <c r="GGK136" s="310"/>
      <c r="GGL136" s="310"/>
      <c r="GGM136" s="310"/>
      <c r="GGN136" s="310"/>
      <c r="GGO136" s="310"/>
      <c r="GGP136" s="310"/>
      <c r="GGQ136" s="310"/>
      <c r="GGR136" s="310"/>
      <c r="GGS136" s="310"/>
      <c r="GGT136" s="310"/>
      <c r="GGU136" s="310"/>
      <c r="GGV136" s="310"/>
      <c r="GGW136" s="310"/>
      <c r="GGX136" s="310"/>
      <c r="GGY136" s="310"/>
      <c r="GGZ136" s="310"/>
      <c r="GHA136" s="310"/>
      <c r="GHB136" s="310"/>
      <c r="GHC136" s="310"/>
      <c r="GHD136" s="310"/>
      <c r="GHE136" s="310"/>
      <c r="GHF136" s="310"/>
      <c r="GHG136" s="310"/>
      <c r="GHH136" s="310"/>
      <c r="GHI136" s="310"/>
      <c r="GHJ136" s="310"/>
      <c r="GHK136" s="310"/>
      <c r="GHL136" s="310"/>
      <c r="GHM136" s="310"/>
      <c r="GHN136" s="310"/>
      <c r="GHO136" s="310"/>
      <c r="GHP136" s="310"/>
      <c r="GHQ136" s="310"/>
      <c r="GHR136" s="310"/>
      <c r="GHS136" s="310"/>
      <c r="GHT136" s="310"/>
      <c r="GHU136" s="310"/>
      <c r="GHV136" s="310"/>
      <c r="GHW136" s="310"/>
      <c r="GHX136" s="310"/>
      <c r="GHY136" s="310"/>
      <c r="GHZ136" s="310"/>
      <c r="GIA136" s="310"/>
      <c r="GIB136" s="310"/>
      <c r="GIC136" s="310"/>
      <c r="GID136" s="310"/>
      <c r="GIE136" s="310"/>
      <c r="GIF136" s="310"/>
      <c r="GIG136" s="310"/>
      <c r="GIH136" s="310"/>
      <c r="GII136" s="310"/>
      <c r="GIJ136" s="310"/>
      <c r="GIK136" s="310"/>
      <c r="GIL136" s="310"/>
      <c r="GIM136" s="310"/>
      <c r="GIN136" s="310"/>
      <c r="GIO136" s="310"/>
      <c r="GIP136" s="310"/>
      <c r="GIQ136" s="310"/>
      <c r="GIR136" s="310"/>
      <c r="GIS136" s="310"/>
      <c r="GIT136" s="310"/>
      <c r="GIU136" s="310"/>
      <c r="GIV136" s="310"/>
      <c r="GIW136" s="310"/>
      <c r="GIX136" s="310"/>
      <c r="GIY136" s="310"/>
      <c r="GIZ136" s="310"/>
      <c r="GJA136" s="310"/>
      <c r="GJB136" s="310"/>
      <c r="GJC136" s="310"/>
      <c r="GJD136" s="310"/>
      <c r="GJE136" s="310"/>
      <c r="GJF136" s="310"/>
      <c r="GJG136" s="310"/>
      <c r="GJH136" s="310"/>
      <c r="GJI136" s="310"/>
      <c r="GJJ136" s="310"/>
      <c r="GJK136" s="310"/>
      <c r="GJL136" s="310"/>
      <c r="GJM136" s="310"/>
      <c r="GJN136" s="310"/>
      <c r="GJO136" s="310"/>
      <c r="GJP136" s="310"/>
      <c r="GJQ136" s="310"/>
      <c r="GJR136" s="310"/>
      <c r="GJS136" s="310"/>
      <c r="GJT136" s="310"/>
      <c r="GJU136" s="310"/>
      <c r="GJV136" s="310"/>
      <c r="GJW136" s="310"/>
      <c r="GJX136" s="310"/>
      <c r="GJY136" s="310"/>
      <c r="GJZ136" s="310"/>
      <c r="GKA136" s="310"/>
      <c r="GKB136" s="310"/>
      <c r="GKC136" s="310"/>
      <c r="GKD136" s="310"/>
      <c r="GKE136" s="310"/>
      <c r="GKF136" s="310"/>
      <c r="GKG136" s="310"/>
      <c r="GKH136" s="310"/>
      <c r="GKI136" s="310"/>
      <c r="GKJ136" s="310"/>
      <c r="GKK136" s="310"/>
      <c r="GKL136" s="310"/>
      <c r="GKM136" s="310"/>
      <c r="GKN136" s="310"/>
      <c r="GKO136" s="310"/>
      <c r="GKP136" s="310"/>
      <c r="GKQ136" s="310"/>
      <c r="GKR136" s="310"/>
      <c r="GKS136" s="310"/>
      <c r="GKT136" s="310"/>
      <c r="GKU136" s="310"/>
      <c r="GKV136" s="310"/>
      <c r="GKW136" s="310"/>
      <c r="GKX136" s="310"/>
      <c r="GKY136" s="310"/>
      <c r="GKZ136" s="310"/>
      <c r="GLA136" s="310"/>
      <c r="GLB136" s="310"/>
      <c r="GLC136" s="310"/>
      <c r="GLD136" s="310"/>
      <c r="GLE136" s="310"/>
      <c r="GLF136" s="310"/>
      <c r="GLG136" s="310"/>
      <c r="GLH136" s="310"/>
      <c r="GLI136" s="310"/>
      <c r="GLJ136" s="310"/>
      <c r="GLK136" s="310"/>
      <c r="GLL136" s="310"/>
      <c r="GLM136" s="310"/>
      <c r="GLN136" s="310"/>
      <c r="GLO136" s="310"/>
      <c r="GLP136" s="310"/>
      <c r="GLQ136" s="310"/>
      <c r="GLR136" s="310"/>
      <c r="GLS136" s="310"/>
      <c r="GLT136" s="310"/>
      <c r="GLU136" s="310"/>
      <c r="GLV136" s="310"/>
      <c r="GLW136" s="310"/>
      <c r="GLX136" s="310"/>
      <c r="GLY136" s="310"/>
      <c r="GLZ136" s="310"/>
      <c r="GMA136" s="310"/>
      <c r="GMB136" s="310"/>
      <c r="GMC136" s="310"/>
      <c r="GMD136" s="310"/>
      <c r="GME136" s="310"/>
      <c r="GMF136" s="310"/>
      <c r="GMG136" s="310"/>
      <c r="GMH136" s="310"/>
      <c r="GMI136" s="310"/>
      <c r="GMJ136" s="310"/>
      <c r="GMK136" s="310"/>
      <c r="GML136" s="310"/>
      <c r="GMM136" s="310"/>
      <c r="GMN136" s="310"/>
      <c r="GMO136" s="310"/>
      <c r="GMP136" s="310"/>
      <c r="GMQ136" s="310"/>
      <c r="GMR136" s="310"/>
      <c r="GMS136" s="310"/>
      <c r="GMT136" s="310"/>
      <c r="GMU136" s="310"/>
      <c r="GMV136" s="310"/>
      <c r="GMW136" s="310"/>
      <c r="GMX136" s="310"/>
      <c r="GMY136" s="310"/>
      <c r="GMZ136" s="310"/>
      <c r="GNA136" s="310"/>
      <c r="GNB136" s="310"/>
      <c r="GNC136" s="310"/>
      <c r="GND136" s="310"/>
      <c r="GNE136" s="310"/>
      <c r="GNF136" s="310"/>
      <c r="GNG136" s="310"/>
      <c r="GNH136" s="310"/>
      <c r="GNI136" s="310"/>
      <c r="GNJ136" s="310"/>
      <c r="GNK136" s="310"/>
      <c r="GNL136" s="310"/>
      <c r="GNM136" s="310"/>
      <c r="GNN136" s="310"/>
      <c r="GNO136" s="310"/>
      <c r="GNP136" s="310"/>
      <c r="GNQ136" s="310"/>
      <c r="GNR136" s="310"/>
      <c r="GNS136" s="310"/>
      <c r="GNT136" s="310"/>
      <c r="GNU136" s="310"/>
      <c r="GNV136" s="310"/>
      <c r="GNW136" s="310"/>
      <c r="GNX136" s="310"/>
      <c r="GNY136" s="310"/>
      <c r="GNZ136" s="310"/>
      <c r="GOA136" s="310"/>
      <c r="GOB136" s="310"/>
      <c r="GOC136" s="310"/>
      <c r="GOD136" s="310"/>
      <c r="GOE136" s="310"/>
      <c r="GOF136" s="310"/>
      <c r="GOG136" s="310"/>
      <c r="GOH136" s="310"/>
      <c r="GOI136" s="310"/>
      <c r="GOJ136" s="310"/>
      <c r="GOK136" s="310"/>
      <c r="GOL136" s="310"/>
      <c r="GOM136" s="310"/>
      <c r="GON136" s="310"/>
      <c r="GOO136" s="310"/>
      <c r="GOP136" s="310"/>
      <c r="GOQ136" s="310"/>
      <c r="GOR136" s="310"/>
      <c r="GOS136" s="310"/>
      <c r="GOT136" s="310"/>
      <c r="GOU136" s="310"/>
      <c r="GOV136" s="310"/>
      <c r="GOW136" s="310"/>
      <c r="GOX136" s="310"/>
      <c r="GOY136" s="310"/>
      <c r="GOZ136" s="310"/>
      <c r="GPA136" s="310"/>
      <c r="GPB136" s="310"/>
      <c r="GPC136" s="310"/>
      <c r="GPD136" s="310"/>
      <c r="GPE136" s="310"/>
      <c r="GPF136" s="310"/>
      <c r="GPG136" s="310"/>
      <c r="GPH136" s="310"/>
      <c r="GPI136" s="310"/>
      <c r="GPJ136" s="310"/>
      <c r="GPK136" s="310"/>
      <c r="GPL136" s="310"/>
      <c r="GPM136" s="310"/>
      <c r="GPN136" s="310"/>
      <c r="GPO136" s="310"/>
      <c r="GPP136" s="310"/>
      <c r="GPQ136" s="310"/>
      <c r="GPR136" s="310"/>
      <c r="GPS136" s="310"/>
      <c r="GPT136" s="310"/>
      <c r="GPU136" s="310"/>
      <c r="GPV136" s="310"/>
      <c r="GPW136" s="310"/>
      <c r="GPX136" s="310"/>
      <c r="GPY136" s="310"/>
      <c r="GPZ136" s="310"/>
      <c r="GQA136" s="310"/>
      <c r="GQB136" s="310"/>
      <c r="GQC136" s="310"/>
      <c r="GQD136" s="310"/>
      <c r="GQE136" s="310"/>
      <c r="GQF136" s="310"/>
      <c r="GQG136" s="310"/>
      <c r="GQH136" s="310"/>
      <c r="GQI136" s="310"/>
      <c r="GQJ136" s="310"/>
      <c r="GQK136" s="310"/>
      <c r="GQL136" s="310"/>
      <c r="GQM136" s="310"/>
      <c r="GQN136" s="310"/>
      <c r="GQO136" s="310"/>
      <c r="GQP136" s="310"/>
      <c r="GQQ136" s="310"/>
      <c r="GQR136" s="310"/>
      <c r="GQS136" s="310"/>
      <c r="GQT136" s="310"/>
      <c r="GQU136" s="310"/>
      <c r="GQV136" s="310"/>
      <c r="GQW136" s="310"/>
      <c r="GQX136" s="310"/>
      <c r="GQY136" s="310"/>
      <c r="GQZ136" s="310"/>
      <c r="GRA136" s="310"/>
      <c r="GRB136" s="310"/>
      <c r="GRC136" s="310"/>
      <c r="GRD136" s="310"/>
      <c r="GRE136" s="310"/>
      <c r="GRF136" s="310"/>
      <c r="GRG136" s="310"/>
      <c r="GRH136" s="310"/>
      <c r="GRI136" s="310"/>
      <c r="GRJ136" s="310"/>
      <c r="GRK136" s="310"/>
      <c r="GRL136" s="310"/>
      <c r="GRM136" s="310"/>
      <c r="GRN136" s="310"/>
      <c r="GRO136" s="310"/>
      <c r="GRP136" s="310"/>
      <c r="GRQ136" s="310"/>
      <c r="GRR136" s="310"/>
      <c r="GRS136" s="310"/>
      <c r="GRT136" s="310"/>
      <c r="GRU136" s="310"/>
      <c r="GRV136" s="310"/>
      <c r="GRW136" s="310"/>
      <c r="GRX136" s="310"/>
      <c r="GRY136" s="310"/>
      <c r="GRZ136" s="310"/>
      <c r="GSA136" s="310"/>
      <c r="GSB136" s="310"/>
      <c r="GSC136" s="310"/>
      <c r="GSD136" s="310"/>
      <c r="GSE136" s="310"/>
      <c r="GSF136" s="310"/>
      <c r="GSG136" s="310"/>
      <c r="GSH136" s="310"/>
      <c r="GSI136" s="310"/>
      <c r="GSJ136" s="310"/>
      <c r="GSK136" s="310"/>
      <c r="GSL136" s="310"/>
      <c r="GSM136" s="310"/>
      <c r="GSN136" s="310"/>
      <c r="GSO136" s="310"/>
      <c r="GSP136" s="310"/>
      <c r="GSQ136" s="310"/>
      <c r="GSR136" s="310"/>
      <c r="GSS136" s="310"/>
      <c r="GST136" s="310"/>
      <c r="GSU136" s="310"/>
      <c r="GSV136" s="310"/>
      <c r="GSW136" s="310"/>
      <c r="GSX136" s="310"/>
      <c r="GSY136" s="310"/>
      <c r="GSZ136" s="310"/>
      <c r="GTA136" s="310"/>
      <c r="GTB136" s="310"/>
      <c r="GTC136" s="310"/>
      <c r="GTD136" s="310"/>
      <c r="GTE136" s="310"/>
      <c r="GTF136" s="310"/>
      <c r="GTG136" s="310"/>
      <c r="GTH136" s="310"/>
      <c r="GTI136" s="310"/>
      <c r="GTJ136" s="310"/>
      <c r="GTK136" s="310"/>
      <c r="GTL136" s="310"/>
      <c r="GTM136" s="310"/>
      <c r="GTN136" s="310"/>
      <c r="GTO136" s="310"/>
      <c r="GTP136" s="310"/>
      <c r="GTQ136" s="310"/>
      <c r="GTR136" s="310"/>
      <c r="GTS136" s="310"/>
      <c r="GTT136" s="310"/>
      <c r="GTU136" s="310"/>
      <c r="GTV136" s="310"/>
      <c r="GTW136" s="310"/>
      <c r="GTX136" s="310"/>
      <c r="GTY136" s="310"/>
      <c r="GTZ136" s="310"/>
      <c r="GUA136" s="310"/>
      <c r="GUB136" s="310"/>
      <c r="GUC136" s="310"/>
      <c r="GUD136" s="310"/>
      <c r="GUE136" s="310"/>
      <c r="GUF136" s="310"/>
      <c r="GUG136" s="310"/>
      <c r="GUH136" s="310"/>
      <c r="GUI136" s="310"/>
      <c r="GUJ136" s="310"/>
      <c r="GUK136" s="310"/>
      <c r="GUL136" s="310"/>
      <c r="GUM136" s="310"/>
      <c r="GUN136" s="310"/>
      <c r="GUO136" s="310"/>
      <c r="GUP136" s="310"/>
      <c r="GUQ136" s="310"/>
      <c r="GUR136" s="310"/>
      <c r="GUS136" s="310"/>
      <c r="GUT136" s="310"/>
      <c r="GUU136" s="310"/>
      <c r="GUV136" s="310"/>
      <c r="GUW136" s="310"/>
      <c r="GUX136" s="310"/>
      <c r="GUY136" s="310"/>
      <c r="GUZ136" s="310"/>
      <c r="GVA136" s="310"/>
      <c r="GVB136" s="310"/>
      <c r="GVC136" s="310"/>
      <c r="GVD136" s="310"/>
      <c r="GVE136" s="310"/>
      <c r="GVF136" s="310"/>
      <c r="GVG136" s="310"/>
      <c r="GVH136" s="310"/>
      <c r="GVI136" s="310"/>
      <c r="GVJ136" s="310"/>
      <c r="GVK136" s="310"/>
      <c r="GVL136" s="310"/>
      <c r="GVM136" s="310"/>
      <c r="GVN136" s="310"/>
      <c r="GVO136" s="310"/>
      <c r="GVP136" s="310"/>
      <c r="GVQ136" s="310"/>
      <c r="GVR136" s="310"/>
      <c r="GVS136" s="310"/>
      <c r="GVT136" s="310"/>
      <c r="GVU136" s="310"/>
      <c r="GVV136" s="310"/>
      <c r="GVW136" s="310"/>
      <c r="GVX136" s="310"/>
      <c r="GVY136" s="310"/>
      <c r="GVZ136" s="310"/>
      <c r="GWA136" s="310"/>
      <c r="GWB136" s="310"/>
      <c r="GWC136" s="310"/>
      <c r="GWD136" s="310"/>
      <c r="GWE136" s="310"/>
      <c r="GWF136" s="310"/>
      <c r="GWG136" s="310"/>
      <c r="GWH136" s="310"/>
      <c r="GWI136" s="310"/>
      <c r="GWJ136" s="310"/>
      <c r="GWK136" s="310"/>
      <c r="GWL136" s="310"/>
      <c r="GWM136" s="310"/>
      <c r="GWN136" s="310"/>
      <c r="GWO136" s="310"/>
      <c r="GWP136" s="310"/>
      <c r="GWQ136" s="310"/>
      <c r="GWR136" s="310"/>
      <c r="GWS136" s="310"/>
      <c r="GWT136" s="310"/>
      <c r="GWU136" s="310"/>
      <c r="GWV136" s="310"/>
      <c r="GWW136" s="310"/>
      <c r="GWX136" s="310"/>
      <c r="GWY136" s="310"/>
      <c r="GWZ136" s="310"/>
      <c r="GXA136" s="310"/>
      <c r="GXB136" s="310"/>
      <c r="GXC136" s="310"/>
      <c r="GXD136" s="310"/>
      <c r="GXE136" s="310"/>
      <c r="GXF136" s="310"/>
      <c r="GXG136" s="310"/>
      <c r="GXH136" s="310"/>
      <c r="GXI136" s="310"/>
      <c r="GXJ136" s="310"/>
      <c r="GXK136" s="310"/>
      <c r="GXL136" s="310"/>
      <c r="GXM136" s="310"/>
      <c r="GXN136" s="310"/>
      <c r="GXO136" s="310"/>
      <c r="GXP136" s="310"/>
      <c r="GXQ136" s="310"/>
      <c r="GXR136" s="310"/>
      <c r="GXS136" s="310"/>
      <c r="GXT136" s="310"/>
      <c r="GXU136" s="310"/>
      <c r="GXV136" s="310"/>
      <c r="GXW136" s="310"/>
      <c r="GXX136" s="310"/>
      <c r="GXY136" s="310"/>
      <c r="GXZ136" s="310"/>
      <c r="GYA136" s="310"/>
      <c r="GYB136" s="310"/>
      <c r="GYC136" s="310"/>
      <c r="GYD136" s="310"/>
      <c r="GYE136" s="310"/>
      <c r="GYF136" s="310"/>
      <c r="GYG136" s="310"/>
      <c r="GYH136" s="310"/>
      <c r="GYI136" s="310"/>
      <c r="GYJ136" s="310"/>
      <c r="GYK136" s="310"/>
      <c r="GYL136" s="310"/>
      <c r="GYM136" s="310"/>
      <c r="GYN136" s="310"/>
      <c r="GYO136" s="310"/>
      <c r="GYP136" s="310"/>
      <c r="GYQ136" s="310"/>
      <c r="GYR136" s="310"/>
      <c r="GYS136" s="310"/>
      <c r="GYT136" s="310"/>
      <c r="GYU136" s="310"/>
      <c r="GYV136" s="310"/>
      <c r="GYW136" s="310"/>
      <c r="GYX136" s="310"/>
      <c r="GYY136" s="310"/>
      <c r="GYZ136" s="310"/>
      <c r="GZA136" s="310"/>
      <c r="GZB136" s="310"/>
      <c r="GZC136" s="310"/>
      <c r="GZD136" s="310"/>
      <c r="GZE136" s="310"/>
      <c r="GZF136" s="310"/>
      <c r="GZG136" s="310"/>
      <c r="GZH136" s="310"/>
      <c r="GZI136" s="310"/>
      <c r="GZJ136" s="310"/>
      <c r="GZK136" s="310"/>
      <c r="GZL136" s="310"/>
      <c r="GZM136" s="310"/>
      <c r="GZN136" s="310"/>
      <c r="GZO136" s="310"/>
      <c r="GZP136" s="310"/>
      <c r="GZQ136" s="310"/>
      <c r="GZR136" s="310"/>
      <c r="GZS136" s="310"/>
      <c r="GZT136" s="310"/>
      <c r="GZU136" s="310"/>
      <c r="GZV136" s="310"/>
      <c r="GZW136" s="310"/>
      <c r="GZX136" s="310"/>
      <c r="GZY136" s="310"/>
      <c r="GZZ136" s="310"/>
      <c r="HAA136" s="310"/>
      <c r="HAB136" s="310"/>
      <c r="HAC136" s="310"/>
      <c r="HAD136" s="310"/>
      <c r="HAE136" s="310"/>
      <c r="HAF136" s="310"/>
      <c r="HAG136" s="310"/>
      <c r="HAH136" s="310"/>
      <c r="HAI136" s="310"/>
      <c r="HAJ136" s="310"/>
      <c r="HAK136" s="310"/>
      <c r="HAL136" s="310"/>
      <c r="HAM136" s="310"/>
      <c r="HAN136" s="310"/>
      <c r="HAO136" s="310"/>
      <c r="HAP136" s="310"/>
      <c r="HAQ136" s="310"/>
      <c r="HAR136" s="310"/>
      <c r="HAS136" s="310"/>
      <c r="HAT136" s="310"/>
      <c r="HAU136" s="310"/>
      <c r="HAV136" s="310"/>
      <c r="HAW136" s="310"/>
      <c r="HAX136" s="310"/>
      <c r="HAY136" s="310"/>
      <c r="HAZ136" s="310"/>
      <c r="HBA136" s="310"/>
      <c r="HBB136" s="310"/>
      <c r="HBC136" s="310"/>
      <c r="HBD136" s="310"/>
      <c r="HBE136" s="310"/>
      <c r="HBF136" s="310"/>
      <c r="HBG136" s="310"/>
      <c r="HBH136" s="310"/>
      <c r="HBI136" s="310"/>
      <c r="HBJ136" s="310"/>
      <c r="HBK136" s="310"/>
      <c r="HBL136" s="310"/>
      <c r="HBM136" s="310"/>
      <c r="HBN136" s="310"/>
      <c r="HBO136" s="310"/>
      <c r="HBP136" s="310"/>
      <c r="HBQ136" s="310"/>
      <c r="HBR136" s="310"/>
      <c r="HBS136" s="310"/>
      <c r="HBT136" s="310"/>
      <c r="HBU136" s="310"/>
      <c r="HBV136" s="310"/>
      <c r="HBW136" s="310"/>
      <c r="HBX136" s="310"/>
      <c r="HBY136" s="310"/>
      <c r="HBZ136" s="310"/>
      <c r="HCA136" s="310"/>
      <c r="HCB136" s="310"/>
      <c r="HCC136" s="310"/>
      <c r="HCD136" s="310"/>
      <c r="HCE136" s="310"/>
      <c r="HCF136" s="310"/>
      <c r="HCG136" s="310"/>
      <c r="HCH136" s="310"/>
      <c r="HCI136" s="310"/>
      <c r="HCJ136" s="310"/>
      <c r="HCK136" s="310"/>
      <c r="HCL136" s="310"/>
      <c r="HCM136" s="310"/>
      <c r="HCN136" s="310"/>
      <c r="HCO136" s="310"/>
      <c r="HCP136" s="310"/>
      <c r="HCQ136" s="310"/>
      <c r="HCR136" s="310"/>
      <c r="HCS136" s="310"/>
      <c r="HCT136" s="310"/>
      <c r="HCU136" s="310"/>
      <c r="HCV136" s="310"/>
      <c r="HCW136" s="310"/>
      <c r="HCX136" s="310"/>
      <c r="HCY136" s="310"/>
      <c r="HCZ136" s="310"/>
      <c r="HDA136" s="310"/>
      <c r="HDB136" s="310"/>
      <c r="HDC136" s="310"/>
      <c r="HDD136" s="310"/>
      <c r="HDE136" s="310"/>
      <c r="HDF136" s="310"/>
      <c r="HDG136" s="310"/>
      <c r="HDH136" s="310"/>
      <c r="HDI136" s="310"/>
      <c r="HDJ136" s="310"/>
      <c r="HDK136" s="310"/>
      <c r="HDL136" s="310"/>
      <c r="HDM136" s="310"/>
      <c r="HDN136" s="310"/>
      <c r="HDO136" s="310"/>
      <c r="HDP136" s="310"/>
      <c r="HDQ136" s="310"/>
      <c r="HDR136" s="310"/>
      <c r="HDS136" s="310"/>
      <c r="HDT136" s="310"/>
      <c r="HDU136" s="310"/>
      <c r="HDV136" s="310"/>
      <c r="HDW136" s="310"/>
      <c r="HDX136" s="310"/>
      <c r="HDY136" s="310"/>
      <c r="HDZ136" s="310"/>
      <c r="HEA136" s="310"/>
      <c r="HEB136" s="310"/>
      <c r="HEC136" s="310"/>
      <c r="HED136" s="310"/>
      <c r="HEE136" s="310"/>
      <c r="HEF136" s="310"/>
      <c r="HEG136" s="310"/>
      <c r="HEH136" s="310"/>
      <c r="HEI136" s="310"/>
      <c r="HEJ136" s="310"/>
      <c r="HEK136" s="310"/>
      <c r="HEL136" s="310"/>
      <c r="HEM136" s="310"/>
      <c r="HEN136" s="310"/>
      <c r="HEO136" s="310"/>
      <c r="HEP136" s="310"/>
      <c r="HEQ136" s="310"/>
      <c r="HER136" s="310"/>
      <c r="HES136" s="310"/>
      <c r="HET136" s="310"/>
      <c r="HEU136" s="310"/>
      <c r="HEV136" s="310"/>
      <c r="HEW136" s="310"/>
      <c r="HEX136" s="310"/>
      <c r="HEY136" s="310"/>
      <c r="HEZ136" s="310"/>
      <c r="HFA136" s="310"/>
      <c r="HFB136" s="310"/>
      <c r="HFC136" s="310"/>
      <c r="HFD136" s="310"/>
      <c r="HFE136" s="310"/>
      <c r="HFF136" s="310"/>
      <c r="HFG136" s="310"/>
      <c r="HFH136" s="310"/>
      <c r="HFI136" s="310"/>
      <c r="HFJ136" s="310"/>
      <c r="HFK136" s="310"/>
      <c r="HFL136" s="310"/>
      <c r="HFM136" s="310"/>
      <c r="HFN136" s="310"/>
      <c r="HFO136" s="310"/>
      <c r="HFP136" s="310"/>
      <c r="HFQ136" s="310"/>
      <c r="HFR136" s="310"/>
      <c r="HFS136" s="310"/>
      <c r="HFT136" s="310"/>
      <c r="HFU136" s="310"/>
      <c r="HFV136" s="310"/>
      <c r="HFW136" s="310"/>
      <c r="HFX136" s="310"/>
      <c r="HFY136" s="310"/>
      <c r="HFZ136" s="310"/>
      <c r="HGA136" s="310"/>
      <c r="HGB136" s="310"/>
      <c r="HGC136" s="310"/>
      <c r="HGD136" s="310"/>
      <c r="HGE136" s="310"/>
      <c r="HGF136" s="310"/>
      <c r="HGG136" s="310"/>
      <c r="HGH136" s="310"/>
      <c r="HGI136" s="310"/>
      <c r="HGJ136" s="310"/>
      <c r="HGK136" s="310"/>
      <c r="HGL136" s="310"/>
      <c r="HGM136" s="310"/>
      <c r="HGN136" s="310"/>
      <c r="HGO136" s="310"/>
      <c r="HGP136" s="310"/>
      <c r="HGQ136" s="310"/>
      <c r="HGR136" s="310"/>
      <c r="HGS136" s="310"/>
      <c r="HGT136" s="310"/>
      <c r="HGU136" s="310"/>
      <c r="HGV136" s="310"/>
      <c r="HGW136" s="310"/>
      <c r="HGX136" s="310"/>
      <c r="HGY136" s="310"/>
      <c r="HGZ136" s="310"/>
      <c r="HHA136" s="310"/>
      <c r="HHB136" s="310"/>
      <c r="HHC136" s="310"/>
      <c r="HHD136" s="310"/>
      <c r="HHE136" s="310"/>
      <c r="HHF136" s="310"/>
      <c r="HHG136" s="310"/>
      <c r="HHH136" s="310"/>
      <c r="HHI136" s="310"/>
      <c r="HHJ136" s="310"/>
      <c r="HHK136" s="310"/>
      <c r="HHL136" s="310"/>
      <c r="HHM136" s="310"/>
      <c r="HHN136" s="310"/>
      <c r="HHO136" s="310"/>
      <c r="HHP136" s="310"/>
      <c r="HHQ136" s="310"/>
      <c r="HHR136" s="310"/>
      <c r="HHS136" s="310"/>
      <c r="HHT136" s="310"/>
      <c r="HHU136" s="310"/>
      <c r="HHV136" s="310"/>
      <c r="HHW136" s="310"/>
      <c r="HHX136" s="310"/>
      <c r="HHY136" s="310"/>
      <c r="HHZ136" s="310"/>
      <c r="HIA136" s="310"/>
      <c r="HIB136" s="310"/>
      <c r="HIC136" s="310"/>
      <c r="HID136" s="310"/>
      <c r="HIE136" s="310"/>
      <c r="HIF136" s="310"/>
      <c r="HIG136" s="310"/>
      <c r="HIH136" s="310"/>
      <c r="HII136" s="310"/>
      <c r="HIJ136" s="310"/>
      <c r="HIK136" s="310"/>
      <c r="HIL136" s="310"/>
      <c r="HIM136" s="310"/>
      <c r="HIN136" s="310"/>
      <c r="HIO136" s="310"/>
      <c r="HIP136" s="310"/>
      <c r="HIQ136" s="310"/>
      <c r="HIR136" s="310"/>
      <c r="HIS136" s="310"/>
      <c r="HIT136" s="310"/>
      <c r="HIU136" s="310"/>
      <c r="HIV136" s="310"/>
      <c r="HIW136" s="310"/>
      <c r="HIX136" s="310"/>
      <c r="HIY136" s="310"/>
      <c r="HIZ136" s="310"/>
      <c r="HJA136" s="310"/>
      <c r="HJB136" s="310"/>
      <c r="HJC136" s="310"/>
      <c r="HJD136" s="310"/>
      <c r="HJE136" s="310"/>
      <c r="HJF136" s="310"/>
      <c r="HJG136" s="310"/>
      <c r="HJH136" s="310"/>
      <c r="HJI136" s="310"/>
      <c r="HJJ136" s="310"/>
      <c r="HJK136" s="310"/>
      <c r="HJL136" s="310"/>
      <c r="HJM136" s="310"/>
      <c r="HJN136" s="310"/>
      <c r="HJO136" s="310"/>
      <c r="HJP136" s="310"/>
      <c r="HJQ136" s="310"/>
      <c r="HJR136" s="310"/>
      <c r="HJS136" s="310"/>
      <c r="HJT136" s="310"/>
      <c r="HJU136" s="310"/>
      <c r="HJV136" s="310"/>
      <c r="HJW136" s="310"/>
      <c r="HJX136" s="310"/>
      <c r="HJY136" s="310"/>
      <c r="HJZ136" s="310"/>
      <c r="HKA136" s="310"/>
      <c r="HKB136" s="310"/>
      <c r="HKC136" s="310"/>
      <c r="HKD136" s="310"/>
      <c r="HKE136" s="310"/>
      <c r="HKF136" s="310"/>
      <c r="HKG136" s="310"/>
      <c r="HKH136" s="310"/>
      <c r="HKI136" s="310"/>
      <c r="HKJ136" s="310"/>
      <c r="HKK136" s="310"/>
      <c r="HKL136" s="310"/>
      <c r="HKM136" s="310"/>
      <c r="HKN136" s="310"/>
      <c r="HKO136" s="310"/>
      <c r="HKP136" s="310"/>
      <c r="HKQ136" s="310"/>
      <c r="HKR136" s="310"/>
      <c r="HKS136" s="310"/>
      <c r="HKT136" s="310"/>
      <c r="HKU136" s="310"/>
      <c r="HKV136" s="310"/>
      <c r="HKW136" s="310"/>
      <c r="HKX136" s="310"/>
      <c r="HKY136" s="310"/>
      <c r="HKZ136" s="310"/>
      <c r="HLA136" s="310"/>
      <c r="HLB136" s="310"/>
      <c r="HLC136" s="310"/>
      <c r="HLD136" s="310"/>
      <c r="HLE136" s="310"/>
      <c r="HLF136" s="310"/>
      <c r="HLG136" s="310"/>
      <c r="HLH136" s="310"/>
      <c r="HLI136" s="310"/>
      <c r="HLJ136" s="310"/>
      <c r="HLK136" s="310"/>
      <c r="HLL136" s="310"/>
      <c r="HLM136" s="310"/>
      <c r="HLN136" s="310"/>
      <c r="HLO136" s="310"/>
      <c r="HLP136" s="310"/>
      <c r="HLQ136" s="310"/>
      <c r="HLR136" s="310"/>
      <c r="HLS136" s="310"/>
      <c r="HLT136" s="310"/>
      <c r="HLU136" s="310"/>
      <c r="HLV136" s="310"/>
      <c r="HLW136" s="310"/>
      <c r="HLX136" s="310"/>
      <c r="HLY136" s="310"/>
      <c r="HLZ136" s="310"/>
      <c r="HMA136" s="310"/>
      <c r="HMB136" s="310"/>
      <c r="HMC136" s="310"/>
      <c r="HMD136" s="310"/>
      <c r="HME136" s="310"/>
      <c r="HMF136" s="310"/>
      <c r="HMG136" s="310"/>
      <c r="HMH136" s="310"/>
      <c r="HMI136" s="310"/>
      <c r="HMJ136" s="310"/>
      <c r="HMK136" s="310"/>
      <c r="HML136" s="310"/>
      <c r="HMM136" s="310"/>
      <c r="HMN136" s="310"/>
      <c r="HMO136" s="310"/>
      <c r="HMP136" s="310"/>
      <c r="HMQ136" s="310"/>
      <c r="HMR136" s="310"/>
      <c r="HMS136" s="310"/>
      <c r="HMT136" s="310"/>
      <c r="HMU136" s="310"/>
      <c r="HMV136" s="310"/>
      <c r="HMW136" s="310"/>
      <c r="HMX136" s="310"/>
      <c r="HMY136" s="310"/>
      <c r="HMZ136" s="310"/>
      <c r="HNA136" s="310"/>
      <c r="HNB136" s="310"/>
      <c r="HNC136" s="310"/>
      <c r="HND136" s="310"/>
      <c r="HNE136" s="310"/>
      <c r="HNF136" s="310"/>
      <c r="HNG136" s="310"/>
      <c r="HNH136" s="310"/>
      <c r="HNI136" s="310"/>
      <c r="HNJ136" s="310"/>
      <c r="HNK136" s="310"/>
      <c r="HNL136" s="310"/>
      <c r="HNM136" s="310"/>
      <c r="HNN136" s="310"/>
      <c r="HNO136" s="310"/>
      <c r="HNP136" s="310"/>
      <c r="HNQ136" s="310"/>
      <c r="HNR136" s="310"/>
      <c r="HNS136" s="310"/>
      <c r="HNT136" s="310"/>
      <c r="HNU136" s="310"/>
      <c r="HNV136" s="310"/>
      <c r="HNW136" s="310"/>
      <c r="HNX136" s="310"/>
      <c r="HNY136" s="310"/>
      <c r="HNZ136" s="310"/>
      <c r="HOA136" s="310"/>
      <c r="HOB136" s="310"/>
      <c r="HOC136" s="310"/>
      <c r="HOD136" s="310"/>
      <c r="HOE136" s="310"/>
      <c r="HOF136" s="310"/>
      <c r="HOG136" s="310"/>
      <c r="HOH136" s="310"/>
      <c r="HOI136" s="310"/>
      <c r="HOJ136" s="310"/>
      <c r="HOK136" s="310"/>
      <c r="HOL136" s="310"/>
      <c r="HOM136" s="310"/>
      <c r="HON136" s="310"/>
      <c r="HOO136" s="310"/>
      <c r="HOP136" s="310"/>
      <c r="HOQ136" s="310"/>
      <c r="HOR136" s="310"/>
      <c r="HOS136" s="310"/>
      <c r="HOT136" s="310"/>
      <c r="HOU136" s="310"/>
      <c r="HOV136" s="310"/>
      <c r="HOW136" s="310"/>
      <c r="HOX136" s="310"/>
      <c r="HOY136" s="310"/>
      <c r="HOZ136" s="310"/>
      <c r="HPA136" s="310"/>
      <c r="HPB136" s="310"/>
      <c r="HPC136" s="310"/>
      <c r="HPD136" s="310"/>
      <c r="HPE136" s="310"/>
      <c r="HPF136" s="310"/>
      <c r="HPG136" s="310"/>
      <c r="HPH136" s="310"/>
      <c r="HPI136" s="310"/>
      <c r="HPJ136" s="310"/>
      <c r="HPK136" s="310"/>
      <c r="HPL136" s="310"/>
      <c r="HPM136" s="310"/>
      <c r="HPN136" s="310"/>
      <c r="HPO136" s="310"/>
      <c r="HPP136" s="310"/>
      <c r="HPQ136" s="310"/>
      <c r="HPR136" s="310"/>
      <c r="HPS136" s="310"/>
      <c r="HPT136" s="310"/>
      <c r="HPU136" s="310"/>
      <c r="HPV136" s="310"/>
      <c r="HPW136" s="310"/>
      <c r="HPX136" s="310"/>
      <c r="HPY136" s="310"/>
      <c r="HPZ136" s="310"/>
      <c r="HQA136" s="310"/>
      <c r="HQB136" s="310"/>
      <c r="HQC136" s="310"/>
      <c r="HQD136" s="310"/>
      <c r="HQE136" s="310"/>
      <c r="HQF136" s="310"/>
      <c r="HQG136" s="310"/>
      <c r="HQH136" s="310"/>
      <c r="HQI136" s="310"/>
      <c r="HQJ136" s="310"/>
      <c r="HQK136" s="310"/>
      <c r="HQL136" s="310"/>
      <c r="HQM136" s="310"/>
      <c r="HQN136" s="310"/>
      <c r="HQO136" s="310"/>
      <c r="HQP136" s="310"/>
      <c r="HQQ136" s="310"/>
      <c r="HQR136" s="310"/>
      <c r="HQS136" s="310"/>
      <c r="HQT136" s="310"/>
      <c r="HQU136" s="310"/>
      <c r="HQV136" s="310"/>
      <c r="HQW136" s="310"/>
      <c r="HQX136" s="310"/>
      <c r="HQY136" s="310"/>
      <c r="HQZ136" s="310"/>
      <c r="HRA136" s="310"/>
      <c r="HRB136" s="310"/>
      <c r="HRC136" s="310"/>
      <c r="HRD136" s="310"/>
      <c r="HRE136" s="310"/>
      <c r="HRF136" s="310"/>
      <c r="HRG136" s="310"/>
      <c r="HRH136" s="310"/>
      <c r="HRI136" s="310"/>
      <c r="HRJ136" s="310"/>
      <c r="HRK136" s="310"/>
      <c r="HRL136" s="310"/>
      <c r="HRM136" s="310"/>
      <c r="HRN136" s="310"/>
      <c r="HRO136" s="310"/>
      <c r="HRP136" s="310"/>
      <c r="HRQ136" s="310"/>
      <c r="HRR136" s="310"/>
      <c r="HRS136" s="310"/>
      <c r="HRT136" s="310"/>
      <c r="HRU136" s="310"/>
      <c r="HRV136" s="310"/>
      <c r="HRW136" s="310"/>
      <c r="HRX136" s="310"/>
      <c r="HRY136" s="310"/>
      <c r="HRZ136" s="310"/>
      <c r="HSA136" s="310"/>
      <c r="HSB136" s="310"/>
      <c r="HSC136" s="310"/>
      <c r="HSD136" s="310"/>
      <c r="HSE136" s="310"/>
      <c r="HSF136" s="310"/>
      <c r="HSG136" s="310"/>
      <c r="HSH136" s="310"/>
      <c r="HSI136" s="310"/>
      <c r="HSJ136" s="310"/>
      <c r="HSK136" s="310"/>
      <c r="HSL136" s="310"/>
      <c r="HSM136" s="310"/>
      <c r="HSN136" s="310"/>
      <c r="HSO136" s="310"/>
      <c r="HSP136" s="310"/>
      <c r="HSQ136" s="310"/>
      <c r="HSR136" s="310"/>
      <c r="HSS136" s="310"/>
      <c r="HST136" s="310"/>
      <c r="HSU136" s="310"/>
      <c r="HSV136" s="310"/>
      <c r="HSW136" s="310"/>
      <c r="HSX136" s="310"/>
      <c r="HSY136" s="310"/>
      <c r="HSZ136" s="310"/>
      <c r="HTA136" s="310"/>
      <c r="HTB136" s="310"/>
      <c r="HTC136" s="310"/>
      <c r="HTD136" s="310"/>
      <c r="HTE136" s="310"/>
      <c r="HTF136" s="310"/>
      <c r="HTG136" s="310"/>
      <c r="HTH136" s="310"/>
      <c r="HTI136" s="310"/>
      <c r="HTJ136" s="310"/>
      <c r="HTK136" s="310"/>
      <c r="HTL136" s="310"/>
      <c r="HTM136" s="310"/>
      <c r="HTN136" s="310"/>
      <c r="HTO136" s="310"/>
      <c r="HTP136" s="310"/>
      <c r="HTQ136" s="310"/>
      <c r="HTR136" s="310"/>
      <c r="HTS136" s="310"/>
      <c r="HTT136" s="310"/>
      <c r="HTU136" s="310"/>
      <c r="HTV136" s="310"/>
      <c r="HTW136" s="310"/>
      <c r="HTX136" s="310"/>
      <c r="HTY136" s="310"/>
      <c r="HTZ136" s="310"/>
      <c r="HUA136" s="310"/>
      <c r="HUB136" s="310"/>
      <c r="HUC136" s="310"/>
      <c r="HUD136" s="310"/>
      <c r="HUE136" s="310"/>
      <c r="HUF136" s="310"/>
      <c r="HUG136" s="310"/>
      <c r="HUH136" s="310"/>
      <c r="HUI136" s="310"/>
      <c r="HUJ136" s="310"/>
      <c r="HUK136" s="310"/>
      <c r="HUL136" s="310"/>
      <c r="HUM136" s="310"/>
      <c r="HUN136" s="310"/>
      <c r="HUO136" s="310"/>
      <c r="HUP136" s="310"/>
      <c r="HUQ136" s="310"/>
      <c r="HUR136" s="310"/>
      <c r="HUS136" s="310"/>
      <c r="HUT136" s="310"/>
      <c r="HUU136" s="310"/>
      <c r="HUV136" s="310"/>
      <c r="HUW136" s="310"/>
      <c r="HUX136" s="310"/>
      <c r="HUY136" s="310"/>
      <c r="HUZ136" s="310"/>
      <c r="HVA136" s="310"/>
      <c r="HVB136" s="310"/>
      <c r="HVC136" s="310"/>
      <c r="HVD136" s="310"/>
      <c r="HVE136" s="310"/>
      <c r="HVF136" s="310"/>
      <c r="HVG136" s="310"/>
      <c r="HVH136" s="310"/>
      <c r="HVI136" s="310"/>
      <c r="HVJ136" s="310"/>
      <c r="HVK136" s="310"/>
      <c r="HVL136" s="310"/>
      <c r="HVM136" s="310"/>
      <c r="HVN136" s="310"/>
      <c r="HVO136" s="310"/>
      <c r="HVP136" s="310"/>
      <c r="HVQ136" s="310"/>
      <c r="HVR136" s="310"/>
      <c r="HVS136" s="310"/>
      <c r="HVT136" s="310"/>
      <c r="HVU136" s="310"/>
      <c r="HVV136" s="310"/>
      <c r="HVW136" s="310"/>
      <c r="HVX136" s="310"/>
      <c r="HVY136" s="310"/>
      <c r="HVZ136" s="310"/>
      <c r="HWA136" s="310"/>
      <c r="HWB136" s="310"/>
      <c r="HWC136" s="310"/>
      <c r="HWD136" s="310"/>
      <c r="HWE136" s="310"/>
      <c r="HWF136" s="310"/>
      <c r="HWG136" s="310"/>
      <c r="HWH136" s="310"/>
      <c r="HWI136" s="310"/>
      <c r="HWJ136" s="310"/>
      <c r="HWK136" s="310"/>
      <c r="HWL136" s="310"/>
      <c r="HWM136" s="310"/>
      <c r="HWN136" s="310"/>
      <c r="HWO136" s="310"/>
      <c r="HWP136" s="310"/>
      <c r="HWQ136" s="310"/>
      <c r="HWR136" s="310"/>
      <c r="HWS136" s="310"/>
      <c r="HWT136" s="310"/>
      <c r="HWU136" s="310"/>
      <c r="HWV136" s="310"/>
      <c r="HWW136" s="310"/>
      <c r="HWX136" s="310"/>
      <c r="HWY136" s="310"/>
      <c r="HWZ136" s="310"/>
      <c r="HXA136" s="310"/>
      <c r="HXB136" s="310"/>
      <c r="HXC136" s="310"/>
      <c r="HXD136" s="310"/>
      <c r="HXE136" s="310"/>
      <c r="HXF136" s="310"/>
      <c r="HXG136" s="310"/>
      <c r="HXH136" s="310"/>
      <c r="HXI136" s="310"/>
      <c r="HXJ136" s="310"/>
      <c r="HXK136" s="310"/>
      <c r="HXL136" s="310"/>
      <c r="HXM136" s="310"/>
      <c r="HXN136" s="310"/>
      <c r="HXO136" s="310"/>
      <c r="HXP136" s="310"/>
      <c r="HXQ136" s="310"/>
      <c r="HXR136" s="310"/>
      <c r="HXS136" s="310"/>
      <c r="HXT136" s="310"/>
      <c r="HXU136" s="310"/>
      <c r="HXV136" s="310"/>
      <c r="HXW136" s="310"/>
      <c r="HXX136" s="310"/>
      <c r="HXY136" s="310"/>
      <c r="HXZ136" s="310"/>
      <c r="HYA136" s="310"/>
      <c r="HYB136" s="310"/>
      <c r="HYC136" s="310"/>
      <c r="HYD136" s="310"/>
      <c r="HYE136" s="310"/>
      <c r="HYF136" s="310"/>
      <c r="HYG136" s="310"/>
      <c r="HYH136" s="310"/>
      <c r="HYI136" s="310"/>
      <c r="HYJ136" s="310"/>
      <c r="HYK136" s="310"/>
      <c r="HYL136" s="310"/>
      <c r="HYM136" s="310"/>
      <c r="HYN136" s="310"/>
      <c r="HYO136" s="310"/>
      <c r="HYP136" s="310"/>
      <c r="HYQ136" s="310"/>
      <c r="HYR136" s="310"/>
      <c r="HYS136" s="310"/>
      <c r="HYT136" s="310"/>
      <c r="HYU136" s="310"/>
      <c r="HYV136" s="310"/>
      <c r="HYW136" s="310"/>
      <c r="HYX136" s="310"/>
      <c r="HYY136" s="310"/>
      <c r="HYZ136" s="310"/>
      <c r="HZA136" s="310"/>
      <c r="HZB136" s="310"/>
      <c r="HZC136" s="310"/>
      <c r="HZD136" s="310"/>
      <c r="HZE136" s="310"/>
      <c r="HZF136" s="310"/>
      <c r="HZG136" s="310"/>
      <c r="HZH136" s="310"/>
      <c r="HZI136" s="310"/>
      <c r="HZJ136" s="310"/>
      <c r="HZK136" s="310"/>
      <c r="HZL136" s="310"/>
      <c r="HZM136" s="310"/>
      <c r="HZN136" s="310"/>
      <c r="HZO136" s="310"/>
      <c r="HZP136" s="310"/>
      <c r="HZQ136" s="310"/>
      <c r="HZR136" s="310"/>
      <c r="HZS136" s="310"/>
      <c r="HZT136" s="310"/>
      <c r="HZU136" s="310"/>
      <c r="HZV136" s="310"/>
      <c r="HZW136" s="310"/>
      <c r="HZX136" s="310"/>
      <c r="HZY136" s="310"/>
      <c r="HZZ136" s="310"/>
      <c r="IAA136" s="310"/>
      <c r="IAB136" s="310"/>
      <c r="IAC136" s="310"/>
      <c r="IAD136" s="310"/>
      <c r="IAE136" s="310"/>
      <c r="IAF136" s="310"/>
      <c r="IAG136" s="310"/>
      <c r="IAH136" s="310"/>
      <c r="IAI136" s="310"/>
      <c r="IAJ136" s="310"/>
      <c r="IAK136" s="310"/>
      <c r="IAL136" s="310"/>
      <c r="IAM136" s="310"/>
      <c r="IAN136" s="310"/>
      <c r="IAO136" s="310"/>
      <c r="IAP136" s="310"/>
      <c r="IAQ136" s="310"/>
      <c r="IAR136" s="310"/>
      <c r="IAS136" s="310"/>
      <c r="IAT136" s="310"/>
      <c r="IAU136" s="310"/>
      <c r="IAV136" s="310"/>
      <c r="IAW136" s="310"/>
      <c r="IAX136" s="310"/>
      <c r="IAY136" s="310"/>
      <c r="IAZ136" s="310"/>
      <c r="IBA136" s="310"/>
      <c r="IBB136" s="310"/>
      <c r="IBC136" s="310"/>
      <c r="IBD136" s="310"/>
      <c r="IBE136" s="310"/>
      <c r="IBF136" s="310"/>
      <c r="IBG136" s="310"/>
      <c r="IBH136" s="310"/>
      <c r="IBI136" s="310"/>
      <c r="IBJ136" s="310"/>
      <c r="IBK136" s="310"/>
      <c r="IBL136" s="310"/>
      <c r="IBM136" s="310"/>
      <c r="IBN136" s="310"/>
      <c r="IBO136" s="310"/>
      <c r="IBP136" s="310"/>
      <c r="IBQ136" s="310"/>
      <c r="IBR136" s="310"/>
      <c r="IBS136" s="310"/>
      <c r="IBT136" s="310"/>
      <c r="IBU136" s="310"/>
      <c r="IBV136" s="310"/>
      <c r="IBW136" s="310"/>
      <c r="IBX136" s="310"/>
      <c r="IBY136" s="310"/>
      <c r="IBZ136" s="310"/>
      <c r="ICA136" s="310"/>
      <c r="ICB136" s="310"/>
      <c r="ICC136" s="310"/>
      <c r="ICD136" s="310"/>
      <c r="ICE136" s="310"/>
      <c r="ICF136" s="310"/>
      <c r="ICG136" s="310"/>
      <c r="ICH136" s="310"/>
      <c r="ICI136" s="310"/>
      <c r="ICJ136" s="310"/>
      <c r="ICK136" s="310"/>
      <c r="ICL136" s="310"/>
      <c r="ICM136" s="310"/>
      <c r="ICN136" s="310"/>
      <c r="ICO136" s="310"/>
      <c r="ICP136" s="310"/>
      <c r="ICQ136" s="310"/>
      <c r="ICR136" s="310"/>
      <c r="ICS136" s="310"/>
      <c r="ICT136" s="310"/>
      <c r="ICU136" s="310"/>
      <c r="ICV136" s="310"/>
      <c r="ICW136" s="310"/>
      <c r="ICX136" s="310"/>
      <c r="ICY136" s="310"/>
      <c r="ICZ136" s="310"/>
      <c r="IDA136" s="310"/>
      <c r="IDB136" s="310"/>
      <c r="IDC136" s="310"/>
      <c r="IDD136" s="310"/>
      <c r="IDE136" s="310"/>
      <c r="IDF136" s="310"/>
      <c r="IDG136" s="310"/>
      <c r="IDH136" s="310"/>
      <c r="IDI136" s="310"/>
      <c r="IDJ136" s="310"/>
      <c r="IDK136" s="310"/>
      <c r="IDL136" s="310"/>
      <c r="IDM136" s="310"/>
      <c r="IDN136" s="310"/>
      <c r="IDO136" s="310"/>
      <c r="IDP136" s="310"/>
      <c r="IDQ136" s="310"/>
      <c r="IDR136" s="310"/>
      <c r="IDS136" s="310"/>
      <c r="IDT136" s="310"/>
      <c r="IDU136" s="310"/>
      <c r="IDV136" s="310"/>
      <c r="IDW136" s="310"/>
      <c r="IDX136" s="310"/>
      <c r="IDY136" s="310"/>
      <c r="IDZ136" s="310"/>
      <c r="IEA136" s="310"/>
      <c r="IEB136" s="310"/>
      <c r="IEC136" s="310"/>
      <c r="IED136" s="310"/>
      <c r="IEE136" s="310"/>
      <c r="IEF136" s="310"/>
      <c r="IEG136" s="310"/>
      <c r="IEH136" s="310"/>
      <c r="IEI136" s="310"/>
      <c r="IEJ136" s="310"/>
      <c r="IEK136" s="310"/>
      <c r="IEL136" s="310"/>
      <c r="IEM136" s="310"/>
      <c r="IEN136" s="310"/>
      <c r="IEO136" s="310"/>
      <c r="IEP136" s="310"/>
      <c r="IEQ136" s="310"/>
      <c r="IER136" s="310"/>
      <c r="IES136" s="310"/>
      <c r="IET136" s="310"/>
      <c r="IEU136" s="310"/>
      <c r="IEV136" s="310"/>
      <c r="IEW136" s="310"/>
      <c r="IEX136" s="310"/>
      <c r="IEY136" s="310"/>
      <c r="IEZ136" s="310"/>
      <c r="IFA136" s="310"/>
      <c r="IFB136" s="310"/>
      <c r="IFC136" s="310"/>
      <c r="IFD136" s="310"/>
      <c r="IFE136" s="310"/>
      <c r="IFF136" s="310"/>
      <c r="IFG136" s="310"/>
      <c r="IFH136" s="310"/>
      <c r="IFI136" s="310"/>
      <c r="IFJ136" s="310"/>
      <c r="IFK136" s="310"/>
      <c r="IFL136" s="310"/>
      <c r="IFM136" s="310"/>
      <c r="IFN136" s="310"/>
      <c r="IFO136" s="310"/>
      <c r="IFP136" s="310"/>
      <c r="IFQ136" s="310"/>
      <c r="IFR136" s="310"/>
      <c r="IFS136" s="310"/>
      <c r="IFT136" s="310"/>
      <c r="IFU136" s="310"/>
      <c r="IFV136" s="310"/>
      <c r="IFW136" s="310"/>
      <c r="IFX136" s="310"/>
      <c r="IFY136" s="310"/>
      <c r="IFZ136" s="310"/>
      <c r="IGA136" s="310"/>
      <c r="IGB136" s="310"/>
      <c r="IGC136" s="310"/>
      <c r="IGD136" s="310"/>
      <c r="IGE136" s="310"/>
      <c r="IGF136" s="310"/>
      <c r="IGG136" s="310"/>
      <c r="IGH136" s="310"/>
      <c r="IGI136" s="310"/>
      <c r="IGJ136" s="310"/>
      <c r="IGK136" s="310"/>
      <c r="IGL136" s="310"/>
      <c r="IGM136" s="310"/>
      <c r="IGN136" s="310"/>
      <c r="IGO136" s="310"/>
      <c r="IGP136" s="310"/>
      <c r="IGQ136" s="310"/>
      <c r="IGR136" s="310"/>
      <c r="IGS136" s="310"/>
      <c r="IGT136" s="310"/>
      <c r="IGU136" s="310"/>
      <c r="IGV136" s="310"/>
      <c r="IGW136" s="310"/>
      <c r="IGX136" s="310"/>
      <c r="IGY136" s="310"/>
      <c r="IGZ136" s="310"/>
      <c r="IHA136" s="310"/>
      <c r="IHB136" s="310"/>
      <c r="IHC136" s="310"/>
      <c r="IHD136" s="310"/>
      <c r="IHE136" s="310"/>
      <c r="IHF136" s="310"/>
      <c r="IHG136" s="310"/>
      <c r="IHH136" s="310"/>
      <c r="IHI136" s="310"/>
      <c r="IHJ136" s="310"/>
      <c r="IHK136" s="310"/>
      <c r="IHL136" s="310"/>
      <c r="IHM136" s="310"/>
      <c r="IHN136" s="310"/>
      <c r="IHO136" s="310"/>
      <c r="IHP136" s="310"/>
      <c r="IHQ136" s="310"/>
      <c r="IHR136" s="310"/>
      <c r="IHS136" s="310"/>
      <c r="IHT136" s="310"/>
      <c r="IHU136" s="310"/>
      <c r="IHV136" s="310"/>
      <c r="IHW136" s="310"/>
      <c r="IHX136" s="310"/>
      <c r="IHY136" s="310"/>
      <c r="IHZ136" s="310"/>
      <c r="IIA136" s="310"/>
      <c r="IIB136" s="310"/>
      <c r="IIC136" s="310"/>
      <c r="IID136" s="310"/>
      <c r="IIE136" s="310"/>
      <c r="IIF136" s="310"/>
      <c r="IIG136" s="310"/>
      <c r="IIH136" s="310"/>
      <c r="III136" s="310"/>
      <c r="IIJ136" s="310"/>
      <c r="IIK136" s="310"/>
      <c r="IIL136" s="310"/>
      <c r="IIM136" s="310"/>
      <c r="IIN136" s="310"/>
      <c r="IIO136" s="310"/>
      <c r="IIP136" s="310"/>
      <c r="IIQ136" s="310"/>
      <c r="IIR136" s="310"/>
      <c r="IIS136" s="310"/>
      <c r="IIT136" s="310"/>
      <c r="IIU136" s="310"/>
      <c r="IIV136" s="310"/>
      <c r="IIW136" s="310"/>
      <c r="IIX136" s="310"/>
      <c r="IIY136" s="310"/>
      <c r="IIZ136" s="310"/>
      <c r="IJA136" s="310"/>
      <c r="IJB136" s="310"/>
      <c r="IJC136" s="310"/>
      <c r="IJD136" s="310"/>
      <c r="IJE136" s="310"/>
      <c r="IJF136" s="310"/>
      <c r="IJG136" s="310"/>
      <c r="IJH136" s="310"/>
      <c r="IJI136" s="310"/>
      <c r="IJJ136" s="310"/>
      <c r="IJK136" s="310"/>
      <c r="IJL136" s="310"/>
      <c r="IJM136" s="310"/>
      <c r="IJN136" s="310"/>
      <c r="IJO136" s="310"/>
      <c r="IJP136" s="310"/>
      <c r="IJQ136" s="310"/>
      <c r="IJR136" s="310"/>
      <c r="IJS136" s="310"/>
      <c r="IJT136" s="310"/>
      <c r="IJU136" s="310"/>
      <c r="IJV136" s="310"/>
      <c r="IJW136" s="310"/>
      <c r="IJX136" s="310"/>
      <c r="IJY136" s="310"/>
      <c r="IJZ136" s="310"/>
      <c r="IKA136" s="310"/>
      <c r="IKB136" s="310"/>
      <c r="IKC136" s="310"/>
      <c r="IKD136" s="310"/>
      <c r="IKE136" s="310"/>
      <c r="IKF136" s="310"/>
      <c r="IKG136" s="310"/>
      <c r="IKH136" s="310"/>
      <c r="IKI136" s="310"/>
      <c r="IKJ136" s="310"/>
      <c r="IKK136" s="310"/>
      <c r="IKL136" s="310"/>
      <c r="IKM136" s="310"/>
      <c r="IKN136" s="310"/>
      <c r="IKO136" s="310"/>
      <c r="IKP136" s="310"/>
      <c r="IKQ136" s="310"/>
      <c r="IKR136" s="310"/>
      <c r="IKS136" s="310"/>
      <c r="IKT136" s="310"/>
      <c r="IKU136" s="310"/>
      <c r="IKV136" s="310"/>
      <c r="IKW136" s="310"/>
      <c r="IKX136" s="310"/>
      <c r="IKY136" s="310"/>
      <c r="IKZ136" s="310"/>
      <c r="ILA136" s="310"/>
      <c r="ILB136" s="310"/>
      <c r="ILC136" s="310"/>
      <c r="ILD136" s="310"/>
      <c r="ILE136" s="310"/>
      <c r="ILF136" s="310"/>
      <c r="ILG136" s="310"/>
      <c r="ILH136" s="310"/>
      <c r="ILI136" s="310"/>
      <c r="ILJ136" s="310"/>
      <c r="ILK136" s="310"/>
      <c r="ILL136" s="310"/>
      <c r="ILM136" s="310"/>
      <c r="ILN136" s="310"/>
      <c r="ILO136" s="310"/>
      <c r="ILP136" s="310"/>
      <c r="ILQ136" s="310"/>
      <c r="ILR136" s="310"/>
      <c r="ILS136" s="310"/>
      <c r="ILT136" s="310"/>
      <c r="ILU136" s="310"/>
      <c r="ILV136" s="310"/>
      <c r="ILW136" s="310"/>
      <c r="ILX136" s="310"/>
      <c r="ILY136" s="310"/>
      <c r="ILZ136" s="310"/>
      <c r="IMA136" s="310"/>
      <c r="IMB136" s="310"/>
      <c r="IMC136" s="310"/>
      <c r="IMD136" s="310"/>
      <c r="IME136" s="310"/>
      <c r="IMF136" s="310"/>
      <c r="IMG136" s="310"/>
      <c r="IMH136" s="310"/>
      <c r="IMI136" s="310"/>
      <c r="IMJ136" s="310"/>
      <c r="IMK136" s="310"/>
      <c r="IML136" s="310"/>
      <c r="IMM136" s="310"/>
      <c r="IMN136" s="310"/>
      <c r="IMO136" s="310"/>
      <c r="IMP136" s="310"/>
      <c r="IMQ136" s="310"/>
      <c r="IMR136" s="310"/>
      <c r="IMS136" s="310"/>
      <c r="IMT136" s="310"/>
      <c r="IMU136" s="310"/>
      <c r="IMV136" s="310"/>
      <c r="IMW136" s="310"/>
      <c r="IMX136" s="310"/>
      <c r="IMY136" s="310"/>
      <c r="IMZ136" s="310"/>
      <c r="INA136" s="310"/>
      <c r="INB136" s="310"/>
      <c r="INC136" s="310"/>
      <c r="IND136" s="310"/>
      <c r="INE136" s="310"/>
      <c r="INF136" s="310"/>
      <c r="ING136" s="310"/>
      <c r="INH136" s="310"/>
      <c r="INI136" s="310"/>
      <c r="INJ136" s="310"/>
      <c r="INK136" s="310"/>
      <c r="INL136" s="310"/>
      <c r="INM136" s="310"/>
      <c r="INN136" s="310"/>
      <c r="INO136" s="310"/>
      <c r="INP136" s="310"/>
      <c r="INQ136" s="310"/>
      <c r="INR136" s="310"/>
      <c r="INS136" s="310"/>
      <c r="INT136" s="310"/>
      <c r="INU136" s="310"/>
      <c r="INV136" s="310"/>
      <c r="INW136" s="310"/>
      <c r="INX136" s="310"/>
      <c r="INY136" s="310"/>
      <c r="INZ136" s="310"/>
      <c r="IOA136" s="310"/>
      <c r="IOB136" s="310"/>
      <c r="IOC136" s="310"/>
      <c r="IOD136" s="310"/>
      <c r="IOE136" s="310"/>
      <c r="IOF136" s="310"/>
      <c r="IOG136" s="310"/>
      <c r="IOH136" s="310"/>
      <c r="IOI136" s="310"/>
      <c r="IOJ136" s="310"/>
      <c r="IOK136" s="310"/>
      <c r="IOL136" s="310"/>
      <c r="IOM136" s="310"/>
      <c r="ION136" s="310"/>
      <c r="IOO136" s="310"/>
      <c r="IOP136" s="310"/>
      <c r="IOQ136" s="310"/>
      <c r="IOR136" s="310"/>
      <c r="IOS136" s="310"/>
      <c r="IOT136" s="310"/>
      <c r="IOU136" s="310"/>
      <c r="IOV136" s="310"/>
      <c r="IOW136" s="310"/>
      <c r="IOX136" s="310"/>
      <c r="IOY136" s="310"/>
      <c r="IOZ136" s="310"/>
      <c r="IPA136" s="310"/>
      <c r="IPB136" s="310"/>
      <c r="IPC136" s="310"/>
      <c r="IPD136" s="310"/>
      <c r="IPE136" s="310"/>
      <c r="IPF136" s="310"/>
      <c r="IPG136" s="310"/>
      <c r="IPH136" s="310"/>
      <c r="IPI136" s="310"/>
      <c r="IPJ136" s="310"/>
      <c r="IPK136" s="310"/>
      <c r="IPL136" s="310"/>
      <c r="IPM136" s="310"/>
      <c r="IPN136" s="310"/>
      <c r="IPO136" s="310"/>
      <c r="IPP136" s="310"/>
      <c r="IPQ136" s="310"/>
      <c r="IPR136" s="310"/>
      <c r="IPS136" s="310"/>
      <c r="IPT136" s="310"/>
      <c r="IPU136" s="310"/>
      <c r="IPV136" s="310"/>
      <c r="IPW136" s="310"/>
      <c r="IPX136" s="310"/>
      <c r="IPY136" s="310"/>
      <c r="IPZ136" s="310"/>
      <c r="IQA136" s="310"/>
      <c r="IQB136" s="310"/>
      <c r="IQC136" s="310"/>
      <c r="IQD136" s="310"/>
      <c r="IQE136" s="310"/>
      <c r="IQF136" s="310"/>
      <c r="IQG136" s="310"/>
      <c r="IQH136" s="310"/>
      <c r="IQI136" s="310"/>
      <c r="IQJ136" s="310"/>
      <c r="IQK136" s="310"/>
      <c r="IQL136" s="310"/>
      <c r="IQM136" s="310"/>
      <c r="IQN136" s="310"/>
      <c r="IQO136" s="310"/>
      <c r="IQP136" s="310"/>
      <c r="IQQ136" s="310"/>
      <c r="IQR136" s="310"/>
      <c r="IQS136" s="310"/>
      <c r="IQT136" s="310"/>
      <c r="IQU136" s="310"/>
      <c r="IQV136" s="310"/>
      <c r="IQW136" s="310"/>
      <c r="IQX136" s="310"/>
      <c r="IQY136" s="310"/>
      <c r="IQZ136" s="310"/>
      <c r="IRA136" s="310"/>
      <c r="IRB136" s="310"/>
      <c r="IRC136" s="310"/>
      <c r="IRD136" s="310"/>
      <c r="IRE136" s="310"/>
      <c r="IRF136" s="310"/>
      <c r="IRG136" s="310"/>
      <c r="IRH136" s="310"/>
      <c r="IRI136" s="310"/>
      <c r="IRJ136" s="310"/>
      <c r="IRK136" s="310"/>
      <c r="IRL136" s="310"/>
      <c r="IRM136" s="310"/>
      <c r="IRN136" s="310"/>
      <c r="IRO136" s="310"/>
      <c r="IRP136" s="310"/>
      <c r="IRQ136" s="310"/>
      <c r="IRR136" s="310"/>
      <c r="IRS136" s="310"/>
      <c r="IRT136" s="310"/>
      <c r="IRU136" s="310"/>
      <c r="IRV136" s="310"/>
      <c r="IRW136" s="310"/>
      <c r="IRX136" s="310"/>
      <c r="IRY136" s="310"/>
      <c r="IRZ136" s="310"/>
      <c r="ISA136" s="310"/>
      <c r="ISB136" s="310"/>
      <c r="ISC136" s="310"/>
      <c r="ISD136" s="310"/>
      <c r="ISE136" s="310"/>
      <c r="ISF136" s="310"/>
      <c r="ISG136" s="310"/>
      <c r="ISH136" s="310"/>
      <c r="ISI136" s="310"/>
      <c r="ISJ136" s="310"/>
      <c r="ISK136" s="310"/>
      <c r="ISL136" s="310"/>
      <c r="ISM136" s="310"/>
      <c r="ISN136" s="310"/>
      <c r="ISO136" s="310"/>
      <c r="ISP136" s="310"/>
      <c r="ISQ136" s="310"/>
      <c r="ISR136" s="310"/>
      <c r="ISS136" s="310"/>
      <c r="IST136" s="310"/>
      <c r="ISU136" s="310"/>
      <c r="ISV136" s="310"/>
      <c r="ISW136" s="310"/>
      <c r="ISX136" s="310"/>
      <c r="ISY136" s="310"/>
      <c r="ISZ136" s="310"/>
      <c r="ITA136" s="310"/>
      <c r="ITB136" s="310"/>
      <c r="ITC136" s="310"/>
      <c r="ITD136" s="310"/>
      <c r="ITE136" s="310"/>
      <c r="ITF136" s="310"/>
      <c r="ITG136" s="310"/>
      <c r="ITH136" s="310"/>
      <c r="ITI136" s="310"/>
      <c r="ITJ136" s="310"/>
      <c r="ITK136" s="310"/>
      <c r="ITL136" s="310"/>
      <c r="ITM136" s="310"/>
      <c r="ITN136" s="310"/>
      <c r="ITO136" s="310"/>
      <c r="ITP136" s="310"/>
      <c r="ITQ136" s="310"/>
      <c r="ITR136" s="310"/>
      <c r="ITS136" s="310"/>
      <c r="ITT136" s="310"/>
      <c r="ITU136" s="310"/>
      <c r="ITV136" s="310"/>
      <c r="ITW136" s="310"/>
      <c r="ITX136" s="310"/>
      <c r="ITY136" s="310"/>
      <c r="ITZ136" s="310"/>
      <c r="IUA136" s="310"/>
      <c r="IUB136" s="310"/>
      <c r="IUC136" s="310"/>
      <c r="IUD136" s="310"/>
      <c r="IUE136" s="310"/>
      <c r="IUF136" s="310"/>
      <c r="IUG136" s="310"/>
      <c r="IUH136" s="310"/>
      <c r="IUI136" s="310"/>
      <c r="IUJ136" s="310"/>
      <c r="IUK136" s="310"/>
      <c r="IUL136" s="310"/>
      <c r="IUM136" s="310"/>
      <c r="IUN136" s="310"/>
      <c r="IUO136" s="310"/>
      <c r="IUP136" s="310"/>
      <c r="IUQ136" s="310"/>
      <c r="IUR136" s="310"/>
      <c r="IUS136" s="310"/>
      <c r="IUT136" s="310"/>
      <c r="IUU136" s="310"/>
      <c r="IUV136" s="310"/>
      <c r="IUW136" s="310"/>
      <c r="IUX136" s="310"/>
      <c r="IUY136" s="310"/>
      <c r="IUZ136" s="310"/>
      <c r="IVA136" s="310"/>
      <c r="IVB136" s="310"/>
      <c r="IVC136" s="310"/>
      <c r="IVD136" s="310"/>
      <c r="IVE136" s="310"/>
      <c r="IVF136" s="310"/>
      <c r="IVG136" s="310"/>
      <c r="IVH136" s="310"/>
      <c r="IVI136" s="310"/>
      <c r="IVJ136" s="310"/>
      <c r="IVK136" s="310"/>
      <c r="IVL136" s="310"/>
      <c r="IVM136" s="310"/>
      <c r="IVN136" s="310"/>
      <c r="IVO136" s="310"/>
      <c r="IVP136" s="310"/>
      <c r="IVQ136" s="310"/>
      <c r="IVR136" s="310"/>
      <c r="IVS136" s="310"/>
      <c r="IVT136" s="310"/>
      <c r="IVU136" s="310"/>
      <c r="IVV136" s="310"/>
      <c r="IVW136" s="310"/>
      <c r="IVX136" s="310"/>
      <c r="IVY136" s="310"/>
      <c r="IVZ136" s="310"/>
      <c r="IWA136" s="310"/>
      <c r="IWB136" s="310"/>
      <c r="IWC136" s="310"/>
      <c r="IWD136" s="310"/>
      <c r="IWE136" s="310"/>
      <c r="IWF136" s="310"/>
      <c r="IWG136" s="310"/>
      <c r="IWH136" s="310"/>
      <c r="IWI136" s="310"/>
      <c r="IWJ136" s="310"/>
      <c r="IWK136" s="310"/>
      <c r="IWL136" s="310"/>
      <c r="IWM136" s="310"/>
      <c r="IWN136" s="310"/>
      <c r="IWO136" s="310"/>
      <c r="IWP136" s="310"/>
      <c r="IWQ136" s="310"/>
      <c r="IWR136" s="310"/>
      <c r="IWS136" s="310"/>
      <c r="IWT136" s="310"/>
      <c r="IWU136" s="310"/>
      <c r="IWV136" s="310"/>
      <c r="IWW136" s="310"/>
      <c r="IWX136" s="310"/>
      <c r="IWY136" s="310"/>
      <c r="IWZ136" s="310"/>
      <c r="IXA136" s="310"/>
      <c r="IXB136" s="310"/>
      <c r="IXC136" s="310"/>
      <c r="IXD136" s="310"/>
      <c r="IXE136" s="310"/>
      <c r="IXF136" s="310"/>
      <c r="IXG136" s="310"/>
      <c r="IXH136" s="310"/>
      <c r="IXI136" s="310"/>
      <c r="IXJ136" s="310"/>
      <c r="IXK136" s="310"/>
      <c r="IXL136" s="310"/>
      <c r="IXM136" s="310"/>
      <c r="IXN136" s="310"/>
      <c r="IXO136" s="310"/>
      <c r="IXP136" s="310"/>
      <c r="IXQ136" s="310"/>
      <c r="IXR136" s="310"/>
      <c r="IXS136" s="310"/>
      <c r="IXT136" s="310"/>
      <c r="IXU136" s="310"/>
      <c r="IXV136" s="310"/>
      <c r="IXW136" s="310"/>
      <c r="IXX136" s="310"/>
      <c r="IXY136" s="310"/>
      <c r="IXZ136" s="310"/>
      <c r="IYA136" s="310"/>
      <c r="IYB136" s="310"/>
      <c r="IYC136" s="310"/>
      <c r="IYD136" s="310"/>
      <c r="IYE136" s="310"/>
      <c r="IYF136" s="310"/>
      <c r="IYG136" s="310"/>
      <c r="IYH136" s="310"/>
      <c r="IYI136" s="310"/>
      <c r="IYJ136" s="310"/>
      <c r="IYK136" s="310"/>
      <c r="IYL136" s="310"/>
      <c r="IYM136" s="310"/>
      <c r="IYN136" s="310"/>
      <c r="IYO136" s="310"/>
      <c r="IYP136" s="310"/>
      <c r="IYQ136" s="310"/>
      <c r="IYR136" s="310"/>
      <c r="IYS136" s="310"/>
      <c r="IYT136" s="310"/>
      <c r="IYU136" s="310"/>
      <c r="IYV136" s="310"/>
      <c r="IYW136" s="310"/>
      <c r="IYX136" s="310"/>
      <c r="IYY136" s="310"/>
      <c r="IYZ136" s="310"/>
      <c r="IZA136" s="310"/>
      <c r="IZB136" s="310"/>
      <c r="IZC136" s="310"/>
      <c r="IZD136" s="310"/>
      <c r="IZE136" s="310"/>
      <c r="IZF136" s="310"/>
      <c r="IZG136" s="310"/>
      <c r="IZH136" s="310"/>
      <c r="IZI136" s="310"/>
      <c r="IZJ136" s="310"/>
      <c r="IZK136" s="310"/>
      <c r="IZL136" s="310"/>
      <c r="IZM136" s="310"/>
      <c r="IZN136" s="310"/>
      <c r="IZO136" s="310"/>
      <c r="IZP136" s="310"/>
      <c r="IZQ136" s="310"/>
      <c r="IZR136" s="310"/>
      <c r="IZS136" s="310"/>
      <c r="IZT136" s="310"/>
      <c r="IZU136" s="310"/>
      <c r="IZV136" s="310"/>
      <c r="IZW136" s="310"/>
      <c r="IZX136" s="310"/>
      <c r="IZY136" s="310"/>
      <c r="IZZ136" s="310"/>
      <c r="JAA136" s="310"/>
      <c r="JAB136" s="310"/>
      <c r="JAC136" s="310"/>
      <c r="JAD136" s="310"/>
      <c r="JAE136" s="310"/>
      <c r="JAF136" s="310"/>
      <c r="JAG136" s="310"/>
      <c r="JAH136" s="310"/>
      <c r="JAI136" s="310"/>
      <c r="JAJ136" s="310"/>
      <c r="JAK136" s="310"/>
      <c r="JAL136" s="310"/>
      <c r="JAM136" s="310"/>
      <c r="JAN136" s="310"/>
      <c r="JAO136" s="310"/>
      <c r="JAP136" s="310"/>
      <c r="JAQ136" s="310"/>
      <c r="JAR136" s="310"/>
      <c r="JAS136" s="310"/>
      <c r="JAT136" s="310"/>
      <c r="JAU136" s="310"/>
      <c r="JAV136" s="310"/>
      <c r="JAW136" s="310"/>
      <c r="JAX136" s="310"/>
      <c r="JAY136" s="310"/>
      <c r="JAZ136" s="310"/>
      <c r="JBA136" s="310"/>
      <c r="JBB136" s="310"/>
      <c r="JBC136" s="310"/>
      <c r="JBD136" s="310"/>
      <c r="JBE136" s="310"/>
      <c r="JBF136" s="310"/>
      <c r="JBG136" s="310"/>
      <c r="JBH136" s="310"/>
      <c r="JBI136" s="310"/>
      <c r="JBJ136" s="310"/>
      <c r="JBK136" s="310"/>
      <c r="JBL136" s="310"/>
      <c r="JBM136" s="310"/>
      <c r="JBN136" s="310"/>
      <c r="JBO136" s="310"/>
      <c r="JBP136" s="310"/>
      <c r="JBQ136" s="310"/>
      <c r="JBR136" s="310"/>
      <c r="JBS136" s="310"/>
      <c r="JBT136" s="310"/>
      <c r="JBU136" s="310"/>
      <c r="JBV136" s="310"/>
      <c r="JBW136" s="310"/>
      <c r="JBX136" s="310"/>
      <c r="JBY136" s="310"/>
      <c r="JBZ136" s="310"/>
      <c r="JCA136" s="310"/>
      <c r="JCB136" s="310"/>
      <c r="JCC136" s="310"/>
      <c r="JCD136" s="310"/>
      <c r="JCE136" s="310"/>
      <c r="JCF136" s="310"/>
      <c r="JCG136" s="310"/>
      <c r="JCH136" s="310"/>
      <c r="JCI136" s="310"/>
      <c r="JCJ136" s="310"/>
      <c r="JCK136" s="310"/>
      <c r="JCL136" s="310"/>
      <c r="JCM136" s="310"/>
      <c r="JCN136" s="310"/>
      <c r="JCO136" s="310"/>
      <c r="JCP136" s="310"/>
      <c r="JCQ136" s="310"/>
      <c r="JCR136" s="310"/>
      <c r="JCS136" s="310"/>
      <c r="JCT136" s="310"/>
      <c r="JCU136" s="310"/>
      <c r="JCV136" s="310"/>
      <c r="JCW136" s="310"/>
      <c r="JCX136" s="310"/>
      <c r="JCY136" s="310"/>
      <c r="JCZ136" s="310"/>
      <c r="JDA136" s="310"/>
      <c r="JDB136" s="310"/>
      <c r="JDC136" s="310"/>
      <c r="JDD136" s="310"/>
      <c r="JDE136" s="310"/>
      <c r="JDF136" s="310"/>
      <c r="JDG136" s="310"/>
      <c r="JDH136" s="310"/>
      <c r="JDI136" s="310"/>
      <c r="JDJ136" s="310"/>
      <c r="JDK136" s="310"/>
      <c r="JDL136" s="310"/>
      <c r="JDM136" s="310"/>
      <c r="JDN136" s="310"/>
      <c r="JDO136" s="310"/>
      <c r="JDP136" s="310"/>
      <c r="JDQ136" s="310"/>
      <c r="JDR136" s="310"/>
      <c r="JDS136" s="310"/>
      <c r="JDT136" s="310"/>
      <c r="JDU136" s="310"/>
      <c r="JDV136" s="310"/>
      <c r="JDW136" s="310"/>
      <c r="JDX136" s="310"/>
      <c r="JDY136" s="310"/>
      <c r="JDZ136" s="310"/>
      <c r="JEA136" s="310"/>
      <c r="JEB136" s="310"/>
      <c r="JEC136" s="310"/>
      <c r="JED136" s="310"/>
      <c r="JEE136" s="310"/>
      <c r="JEF136" s="310"/>
      <c r="JEG136" s="310"/>
      <c r="JEH136" s="310"/>
      <c r="JEI136" s="310"/>
      <c r="JEJ136" s="310"/>
      <c r="JEK136" s="310"/>
      <c r="JEL136" s="310"/>
      <c r="JEM136" s="310"/>
      <c r="JEN136" s="310"/>
      <c r="JEO136" s="310"/>
      <c r="JEP136" s="310"/>
      <c r="JEQ136" s="310"/>
      <c r="JER136" s="310"/>
      <c r="JES136" s="310"/>
      <c r="JET136" s="310"/>
      <c r="JEU136" s="310"/>
      <c r="JEV136" s="310"/>
      <c r="JEW136" s="310"/>
      <c r="JEX136" s="310"/>
      <c r="JEY136" s="310"/>
      <c r="JEZ136" s="310"/>
      <c r="JFA136" s="310"/>
      <c r="JFB136" s="310"/>
      <c r="JFC136" s="310"/>
      <c r="JFD136" s="310"/>
      <c r="JFE136" s="310"/>
      <c r="JFF136" s="310"/>
      <c r="JFG136" s="310"/>
      <c r="JFH136" s="310"/>
      <c r="JFI136" s="310"/>
      <c r="JFJ136" s="310"/>
      <c r="JFK136" s="310"/>
      <c r="JFL136" s="310"/>
      <c r="JFM136" s="310"/>
      <c r="JFN136" s="310"/>
      <c r="JFO136" s="310"/>
      <c r="JFP136" s="310"/>
      <c r="JFQ136" s="310"/>
      <c r="JFR136" s="310"/>
      <c r="JFS136" s="310"/>
      <c r="JFT136" s="310"/>
      <c r="JFU136" s="310"/>
      <c r="JFV136" s="310"/>
      <c r="JFW136" s="310"/>
      <c r="JFX136" s="310"/>
      <c r="JFY136" s="310"/>
      <c r="JFZ136" s="310"/>
      <c r="JGA136" s="310"/>
      <c r="JGB136" s="310"/>
      <c r="JGC136" s="310"/>
      <c r="JGD136" s="310"/>
      <c r="JGE136" s="310"/>
      <c r="JGF136" s="310"/>
      <c r="JGG136" s="310"/>
      <c r="JGH136" s="310"/>
      <c r="JGI136" s="310"/>
      <c r="JGJ136" s="310"/>
      <c r="JGK136" s="310"/>
      <c r="JGL136" s="310"/>
      <c r="JGM136" s="310"/>
      <c r="JGN136" s="310"/>
      <c r="JGO136" s="310"/>
      <c r="JGP136" s="310"/>
      <c r="JGQ136" s="310"/>
      <c r="JGR136" s="310"/>
      <c r="JGS136" s="310"/>
      <c r="JGT136" s="310"/>
      <c r="JGU136" s="310"/>
      <c r="JGV136" s="310"/>
      <c r="JGW136" s="310"/>
      <c r="JGX136" s="310"/>
      <c r="JGY136" s="310"/>
      <c r="JGZ136" s="310"/>
      <c r="JHA136" s="310"/>
      <c r="JHB136" s="310"/>
      <c r="JHC136" s="310"/>
      <c r="JHD136" s="310"/>
      <c r="JHE136" s="310"/>
      <c r="JHF136" s="310"/>
      <c r="JHG136" s="310"/>
      <c r="JHH136" s="310"/>
      <c r="JHI136" s="310"/>
      <c r="JHJ136" s="310"/>
      <c r="JHK136" s="310"/>
      <c r="JHL136" s="310"/>
      <c r="JHM136" s="310"/>
      <c r="JHN136" s="310"/>
      <c r="JHO136" s="310"/>
      <c r="JHP136" s="310"/>
      <c r="JHQ136" s="310"/>
      <c r="JHR136" s="310"/>
      <c r="JHS136" s="310"/>
      <c r="JHT136" s="310"/>
      <c r="JHU136" s="310"/>
      <c r="JHV136" s="310"/>
      <c r="JHW136" s="310"/>
      <c r="JHX136" s="310"/>
      <c r="JHY136" s="310"/>
      <c r="JHZ136" s="310"/>
      <c r="JIA136" s="310"/>
      <c r="JIB136" s="310"/>
      <c r="JIC136" s="310"/>
      <c r="JID136" s="310"/>
      <c r="JIE136" s="310"/>
      <c r="JIF136" s="310"/>
      <c r="JIG136" s="310"/>
      <c r="JIH136" s="310"/>
      <c r="JII136" s="310"/>
      <c r="JIJ136" s="310"/>
      <c r="JIK136" s="310"/>
      <c r="JIL136" s="310"/>
      <c r="JIM136" s="310"/>
      <c r="JIN136" s="310"/>
      <c r="JIO136" s="310"/>
      <c r="JIP136" s="310"/>
      <c r="JIQ136" s="310"/>
      <c r="JIR136" s="310"/>
      <c r="JIS136" s="310"/>
      <c r="JIT136" s="310"/>
      <c r="JIU136" s="310"/>
      <c r="JIV136" s="310"/>
      <c r="JIW136" s="310"/>
      <c r="JIX136" s="310"/>
      <c r="JIY136" s="310"/>
      <c r="JIZ136" s="310"/>
      <c r="JJA136" s="310"/>
      <c r="JJB136" s="310"/>
      <c r="JJC136" s="310"/>
      <c r="JJD136" s="310"/>
      <c r="JJE136" s="310"/>
      <c r="JJF136" s="310"/>
      <c r="JJG136" s="310"/>
      <c r="JJH136" s="310"/>
      <c r="JJI136" s="310"/>
      <c r="JJJ136" s="310"/>
      <c r="JJK136" s="310"/>
      <c r="JJL136" s="310"/>
      <c r="JJM136" s="310"/>
      <c r="JJN136" s="310"/>
      <c r="JJO136" s="310"/>
      <c r="JJP136" s="310"/>
      <c r="JJQ136" s="310"/>
      <c r="JJR136" s="310"/>
      <c r="JJS136" s="310"/>
      <c r="JJT136" s="310"/>
      <c r="JJU136" s="310"/>
      <c r="JJV136" s="310"/>
      <c r="JJW136" s="310"/>
      <c r="JJX136" s="310"/>
      <c r="JJY136" s="310"/>
      <c r="JJZ136" s="310"/>
      <c r="JKA136" s="310"/>
      <c r="JKB136" s="310"/>
      <c r="JKC136" s="310"/>
      <c r="JKD136" s="310"/>
      <c r="JKE136" s="310"/>
      <c r="JKF136" s="310"/>
      <c r="JKG136" s="310"/>
      <c r="JKH136" s="310"/>
      <c r="JKI136" s="310"/>
      <c r="JKJ136" s="310"/>
      <c r="JKK136" s="310"/>
      <c r="JKL136" s="310"/>
      <c r="JKM136" s="310"/>
      <c r="JKN136" s="310"/>
      <c r="JKO136" s="310"/>
      <c r="JKP136" s="310"/>
      <c r="JKQ136" s="310"/>
      <c r="JKR136" s="310"/>
      <c r="JKS136" s="310"/>
      <c r="JKT136" s="310"/>
      <c r="JKU136" s="310"/>
      <c r="JKV136" s="310"/>
      <c r="JKW136" s="310"/>
      <c r="JKX136" s="310"/>
      <c r="JKY136" s="310"/>
      <c r="JKZ136" s="310"/>
      <c r="JLA136" s="310"/>
      <c r="JLB136" s="310"/>
      <c r="JLC136" s="310"/>
      <c r="JLD136" s="310"/>
      <c r="JLE136" s="310"/>
      <c r="JLF136" s="310"/>
      <c r="JLG136" s="310"/>
      <c r="JLH136" s="310"/>
      <c r="JLI136" s="310"/>
      <c r="JLJ136" s="310"/>
      <c r="JLK136" s="310"/>
      <c r="JLL136" s="310"/>
      <c r="JLM136" s="310"/>
      <c r="JLN136" s="310"/>
      <c r="JLO136" s="310"/>
      <c r="JLP136" s="310"/>
      <c r="JLQ136" s="310"/>
      <c r="JLR136" s="310"/>
      <c r="JLS136" s="310"/>
      <c r="JLT136" s="310"/>
      <c r="JLU136" s="310"/>
      <c r="JLV136" s="310"/>
      <c r="JLW136" s="310"/>
      <c r="JLX136" s="310"/>
      <c r="JLY136" s="310"/>
      <c r="JLZ136" s="310"/>
      <c r="JMA136" s="310"/>
      <c r="JMB136" s="310"/>
      <c r="JMC136" s="310"/>
      <c r="JMD136" s="310"/>
      <c r="JME136" s="310"/>
      <c r="JMF136" s="310"/>
      <c r="JMG136" s="310"/>
      <c r="JMH136" s="310"/>
      <c r="JMI136" s="310"/>
      <c r="JMJ136" s="310"/>
      <c r="JMK136" s="310"/>
      <c r="JML136" s="310"/>
      <c r="JMM136" s="310"/>
      <c r="JMN136" s="310"/>
      <c r="JMO136" s="310"/>
      <c r="JMP136" s="310"/>
      <c r="JMQ136" s="310"/>
      <c r="JMR136" s="310"/>
      <c r="JMS136" s="310"/>
      <c r="JMT136" s="310"/>
      <c r="JMU136" s="310"/>
      <c r="JMV136" s="310"/>
      <c r="JMW136" s="310"/>
      <c r="JMX136" s="310"/>
      <c r="JMY136" s="310"/>
      <c r="JMZ136" s="310"/>
      <c r="JNA136" s="310"/>
      <c r="JNB136" s="310"/>
      <c r="JNC136" s="310"/>
      <c r="JND136" s="310"/>
      <c r="JNE136" s="310"/>
      <c r="JNF136" s="310"/>
      <c r="JNG136" s="310"/>
      <c r="JNH136" s="310"/>
      <c r="JNI136" s="310"/>
      <c r="JNJ136" s="310"/>
      <c r="JNK136" s="310"/>
      <c r="JNL136" s="310"/>
      <c r="JNM136" s="310"/>
      <c r="JNN136" s="310"/>
      <c r="JNO136" s="310"/>
      <c r="JNP136" s="310"/>
      <c r="JNQ136" s="310"/>
      <c r="JNR136" s="310"/>
      <c r="JNS136" s="310"/>
      <c r="JNT136" s="310"/>
      <c r="JNU136" s="310"/>
      <c r="JNV136" s="310"/>
      <c r="JNW136" s="310"/>
      <c r="JNX136" s="310"/>
      <c r="JNY136" s="310"/>
      <c r="JNZ136" s="310"/>
      <c r="JOA136" s="310"/>
      <c r="JOB136" s="310"/>
      <c r="JOC136" s="310"/>
      <c r="JOD136" s="310"/>
      <c r="JOE136" s="310"/>
      <c r="JOF136" s="310"/>
      <c r="JOG136" s="310"/>
      <c r="JOH136" s="310"/>
      <c r="JOI136" s="310"/>
      <c r="JOJ136" s="310"/>
      <c r="JOK136" s="310"/>
      <c r="JOL136" s="310"/>
      <c r="JOM136" s="310"/>
      <c r="JON136" s="310"/>
      <c r="JOO136" s="310"/>
      <c r="JOP136" s="310"/>
      <c r="JOQ136" s="310"/>
      <c r="JOR136" s="310"/>
      <c r="JOS136" s="310"/>
      <c r="JOT136" s="310"/>
      <c r="JOU136" s="310"/>
      <c r="JOV136" s="310"/>
      <c r="JOW136" s="310"/>
      <c r="JOX136" s="310"/>
      <c r="JOY136" s="310"/>
      <c r="JOZ136" s="310"/>
      <c r="JPA136" s="310"/>
      <c r="JPB136" s="310"/>
      <c r="JPC136" s="310"/>
      <c r="JPD136" s="310"/>
      <c r="JPE136" s="310"/>
      <c r="JPF136" s="310"/>
      <c r="JPG136" s="310"/>
      <c r="JPH136" s="310"/>
      <c r="JPI136" s="310"/>
      <c r="JPJ136" s="310"/>
      <c r="JPK136" s="310"/>
      <c r="JPL136" s="310"/>
      <c r="JPM136" s="310"/>
      <c r="JPN136" s="310"/>
      <c r="JPO136" s="310"/>
      <c r="JPP136" s="310"/>
      <c r="JPQ136" s="310"/>
      <c r="JPR136" s="310"/>
      <c r="JPS136" s="310"/>
      <c r="JPT136" s="310"/>
      <c r="JPU136" s="310"/>
      <c r="JPV136" s="310"/>
      <c r="JPW136" s="310"/>
      <c r="JPX136" s="310"/>
      <c r="JPY136" s="310"/>
      <c r="JPZ136" s="310"/>
      <c r="JQA136" s="310"/>
      <c r="JQB136" s="310"/>
      <c r="JQC136" s="310"/>
      <c r="JQD136" s="310"/>
      <c r="JQE136" s="310"/>
      <c r="JQF136" s="310"/>
      <c r="JQG136" s="310"/>
      <c r="JQH136" s="310"/>
      <c r="JQI136" s="310"/>
      <c r="JQJ136" s="310"/>
      <c r="JQK136" s="310"/>
      <c r="JQL136" s="310"/>
      <c r="JQM136" s="310"/>
      <c r="JQN136" s="310"/>
      <c r="JQO136" s="310"/>
      <c r="JQP136" s="310"/>
      <c r="JQQ136" s="310"/>
      <c r="JQR136" s="310"/>
      <c r="JQS136" s="310"/>
      <c r="JQT136" s="310"/>
      <c r="JQU136" s="310"/>
      <c r="JQV136" s="310"/>
      <c r="JQW136" s="310"/>
      <c r="JQX136" s="310"/>
      <c r="JQY136" s="310"/>
      <c r="JQZ136" s="310"/>
      <c r="JRA136" s="310"/>
      <c r="JRB136" s="310"/>
      <c r="JRC136" s="310"/>
      <c r="JRD136" s="310"/>
      <c r="JRE136" s="310"/>
      <c r="JRF136" s="310"/>
      <c r="JRG136" s="310"/>
      <c r="JRH136" s="310"/>
      <c r="JRI136" s="310"/>
      <c r="JRJ136" s="310"/>
      <c r="JRK136" s="310"/>
      <c r="JRL136" s="310"/>
      <c r="JRM136" s="310"/>
      <c r="JRN136" s="310"/>
      <c r="JRO136" s="310"/>
      <c r="JRP136" s="310"/>
      <c r="JRQ136" s="310"/>
      <c r="JRR136" s="310"/>
      <c r="JRS136" s="310"/>
      <c r="JRT136" s="310"/>
      <c r="JRU136" s="310"/>
      <c r="JRV136" s="310"/>
      <c r="JRW136" s="310"/>
      <c r="JRX136" s="310"/>
      <c r="JRY136" s="310"/>
      <c r="JRZ136" s="310"/>
      <c r="JSA136" s="310"/>
      <c r="JSB136" s="310"/>
      <c r="JSC136" s="310"/>
      <c r="JSD136" s="310"/>
      <c r="JSE136" s="310"/>
      <c r="JSF136" s="310"/>
      <c r="JSG136" s="310"/>
      <c r="JSH136" s="310"/>
      <c r="JSI136" s="310"/>
      <c r="JSJ136" s="310"/>
      <c r="JSK136" s="310"/>
      <c r="JSL136" s="310"/>
      <c r="JSM136" s="310"/>
      <c r="JSN136" s="310"/>
      <c r="JSO136" s="310"/>
      <c r="JSP136" s="310"/>
      <c r="JSQ136" s="310"/>
      <c r="JSR136" s="310"/>
      <c r="JSS136" s="310"/>
      <c r="JST136" s="310"/>
      <c r="JSU136" s="310"/>
      <c r="JSV136" s="310"/>
      <c r="JSW136" s="310"/>
      <c r="JSX136" s="310"/>
      <c r="JSY136" s="310"/>
      <c r="JSZ136" s="310"/>
      <c r="JTA136" s="310"/>
      <c r="JTB136" s="310"/>
      <c r="JTC136" s="310"/>
      <c r="JTD136" s="310"/>
      <c r="JTE136" s="310"/>
      <c r="JTF136" s="310"/>
      <c r="JTG136" s="310"/>
      <c r="JTH136" s="310"/>
      <c r="JTI136" s="310"/>
      <c r="JTJ136" s="310"/>
      <c r="JTK136" s="310"/>
      <c r="JTL136" s="310"/>
      <c r="JTM136" s="310"/>
      <c r="JTN136" s="310"/>
      <c r="JTO136" s="310"/>
      <c r="JTP136" s="310"/>
      <c r="JTQ136" s="310"/>
      <c r="JTR136" s="310"/>
      <c r="JTS136" s="310"/>
      <c r="JTT136" s="310"/>
      <c r="JTU136" s="310"/>
      <c r="JTV136" s="310"/>
      <c r="JTW136" s="310"/>
      <c r="JTX136" s="310"/>
      <c r="JTY136" s="310"/>
      <c r="JTZ136" s="310"/>
      <c r="JUA136" s="310"/>
      <c r="JUB136" s="310"/>
      <c r="JUC136" s="310"/>
      <c r="JUD136" s="310"/>
      <c r="JUE136" s="310"/>
      <c r="JUF136" s="310"/>
      <c r="JUG136" s="310"/>
      <c r="JUH136" s="310"/>
      <c r="JUI136" s="310"/>
      <c r="JUJ136" s="310"/>
      <c r="JUK136" s="310"/>
      <c r="JUL136" s="310"/>
      <c r="JUM136" s="310"/>
      <c r="JUN136" s="310"/>
      <c r="JUO136" s="310"/>
      <c r="JUP136" s="310"/>
      <c r="JUQ136" s="310"/>
      <c r="JUR136" s="310"/>
      <c r="JUS136" s="310"/>
      <c r="JUT136" s="310"/>
      <c r="JUU136" s="310"/>
      <c r="JUV136" s="310"/>
      <c r="JUW136" s="310"/>
      <c r="JUX136" s="310"/>
      <c r="JUY136" s="310"/>
      <c r="JUZ136" s="310"/>
      <c r="JVA136" s="310"/>
      <c r="JVB136" s="310"/>
      <c r="JVC136" s="310"/>
      <c r="JVD136" s="310"/>
      <c r="JVE136" s="310"/>
      <c r="JVF136" s="310"/>
      <c r="JVG136" s="310"/>
      <c r="JVH136" s="310"/>
      <c r="JVI136" s="310"/>
      <c r="JVJ136" s="310"/>
      <c r="JVK136" s="310"/>
      <c r="JVL136" s="310"/>
      <c r="JVM136" s="310"/>
      <c r="JVN136" s="310"/>
      <c r="JVO136" s="310"/>
      <c r="JVP136" s="310"/>
      <c r="JVQ136" s="310"/>
      <c r="JVR136" s="310"/>
      <c r="JVS136" s="310"/>
      <c r="JVT136" s="310"/>
      <c r="JVU136" s="310"/>
      <c r="JVV136" s="310"/>
      <c r="JVW136" s="310"/>
      <c r="JVX136" s="310"/>
      <c r="JVY136" s="310"/>
      <c r="JVZ136" s="310"/>
      <c r="JWA136" s="310"/>
      <c r="JWB136" s="310"/>
      <c r="JWC136" s="310"/>
      <c r="JWD136" s="310"/>
      <c r="JWE136" s="310"/>
      <c r="JWF136" s="310"/>
      <c r="JWG136" s="310"/>
      <c r="JWH136" s="310"/>
      <c r="JWI136" s="310"/>
      <c r="JWJ136" s="310"/>
      <c r="JWK136" s="310"/>
      <c r="JWL136" s="310"/>
      <c r="JWM136" s="310"/>
      <c r="JWN136" s="310"/>
      <c r="JWO136" s="310"/>
      <c r="JWP136" s="310"/>
      <c r="JWQ136" s="310"/>
      <c r="JWR136" s="310"/>
      <c r="JWS136" s="310"/>
      <c r="JWT136" s="310"/>
      <c r="JWU136" s="310"/>
      <c r="JWV136" s="310"/>
      <c r="JWW136" s="310"/>
      <c r="JWX136" s="310"/>
      <c r="JWY136" s="310"/>
      <c r="JWZ136" s="310"/>
      <c r="JXA136" s="310"/>
      <c r="JXB136" s="310"/>
      <c r="JXC136" s="310"/>
      <c r="JXD136" s="310"/>
      <c r="JXE136" s="310"/>
      <c r="JXF136" s="310"/>
      <c r="JXG136" s="310"/>
      <c r="JXH136" s="310"/>
      <c r="JXI136" s="310"/>
      <c r="JXJ136" s="310"/>
      <c r="JXK136" s="310"/>
      <c r="JXL136" s="310"/>
      <c r="JXM136" s="310"/>
      <c r="JXN136" s="310"/>
      <c r="JXO136" s="310"/>
      <c r="JXP136" s="310"/>
      <c r="JXQ136" s="310"/>
      <c r="JXR136" s="310"/>
      <c r="JXS136" s="310"/>
      <c r="JXT136" s="310"/>
      <c r="JXU136" s="310"/>
      <c r="JXV136" s="310"/>
      <c r="JXW136" s="310"/>
      <c r="JXX136" s="310"/>
      <c r="JXY136" s="310"/>
      <c r="JXZ136" s="310"/>
      <c r="JYA136" s="310"/>
      <c r="JYB136" s="310"/>
      <c r="JYC136" s="310"/>
      <c r="JYD136" s="310"/>
      <c r="JYE136" s="310"/>
      <c r="JYF136" s="310"/>
      <c r="JYG136" s="310"/>
      <c r="JYH136" s="310"/>
      <c r="JYI136" s="310"/>
      <c r="JYJ136" s="310"/>
      <c r="JYK136" s="310"/>
      <c r="JYL136" s="310"/>
      <c r="JYM136" s="310"/>
      <c r="JYN136" s="310"/>
      <c r="JYO136" s="310"/>
      <c r="JYP136" s="310"/>
      <c r="JYQ136" s="310"/>
      <c r="JYR136" s="310"/>
      <c r="JYS136" s="310"/>
      <c r="JYT136" s="310"/>
      <c r="JYU136" s="310"/>
      <c r="JYV136" s="310"/>
      <c r="JYW136" s="310"/>
      <c r="JYX136" s="310"/>
      <c r="JYY136" s="310"/>
      <c r="JYZ136" s="310"/>
      <c r="JZA136" s="310"/>
      <c r="JZB136" s="310"/>
      <c r="JZC136" s="310"/>
      <c r="JZD136" s="310"/>
      <c r="JZE136" s="310"/>
      <c r="JZF136" s="310"/>
      <c r="JZG136" s="310"/>
      <c r="JZH136" s="310"/>
      <c r="JZI136" s="310"/>
      <c r="JZJ136" s="310"/>
      <c r="JZK136" s="310"/>
      <c r="JZL136" s="310"/>
      <c r="JZM136" s="310"/>
      <c r="JZN136" s="310"/>
      <c r="JZO136" s="310"/>
      <c r="JZP136" s="310"/>
      <c r="JZQ136" s="310"/>
      <c r="JZR136" s="310"/>
      <c r="JZS136" s="310"/>
      <c r="JZT136" s="310"/>
      <c r="JZU136" s="310"/>
      <c r="JZV136" s="310"/>
      <c r="JZW136" s="310"/>
      <c r="JZX136" s="310"/>
      <c r="JZY136" s="310"/>
      <c r="JZZ136" s="310"/>
      <c r="KAA136" s="310"/>
      <c r="KAB136" s="310"/>
      <c r="KAC136" s="310"/>
      <c r="KAD136" s="310"/>
      <c r="KAE136" s="310"/>
      <c r="KAF136" s="310"/>
      <c r="KAG136" s="310"/>
      <c r="KAH136" s="310"/>
      <c r="KAI136" s="310"/>
      <c r="KAJ136" s="310"/>
      <c r="KAK136" s="310"/>
      <c r="KAL136" s="310"/>
      <c r="KAM136" s="310"/>
      <c r="KAN136" s="310"/>
      <c r="KAO136" s="310"/>
      <c r="KAP136" s="310"/>
      <c r="KAQ136" s="310"/>
      <c r="KAR136" s="310"/>
      <c r="KAS136" s="310"/>
      <c r="KAT136" s="310"/>
      <c r="KAU136" s="310"/>
      <c r="KAV136" s="310"/>
      <c r="KAW136" s="310"/>
      <c r="KAX136" s="310"/>
      <c r="KAY136" s="310"/>
      <c r="KAZ136" s="310"/>
      <c r="KBA136" s="310"/>
      <c r="KBB136" s="310"/>
      <c r="KBC136" s="310"/>
      <c r="KBD136" s="310"/>
      <c r="KBE136" s="310"/>
      <c r="KBF136" s="310"/>
      <c r="KBG136" s="310"/>
      <c r="KBH136" s="310"/>
      <c r="KBI136" s="310"/>
      <c r="KBJ136" s="310"/>
      <c r="KBK136" s="310"/>
      <c r="KBL136" s="310"/>
      <c r="KBM136" s="310"/>
      <c r="KBN136" s="310"/>
      <c r="KBO136" s="310"/>
      <c r="KBP136" s="310"/>
      <c r="KBQ136" s="310"/>
      <c r="KBR136" s="310"/>
      <c r="KBS136" s="310"/>
      <c r="KBT136" s="310"/>
      <c r="KBU136" s="310"/>
      <c r="KBV136" s="310"/>
      <c r="KBW136" s="310"/>
      <c r="KBX136" s="310"/>
      <c r="KBY136" s="310"/>
      <c r="KBZ136" s="310"/>
      <c r="KCA136" s="310"/>
      <c r="KCB136" s="310"/>
      <c r="KCC136" s="310"/>
      <c r="KCD136" s="310"/>
      <c r="KCE136" s="310"/>
      <c r="KCF136" s="310"/>
      <c r="KCG136" s="310"/>
      <c r="KCH136" s="310"/>
      <c r="KCI136" s="310"/>
      <c r="KCJ136" s="310"/>
      <c r="KCK136" s="310"/>
      <c r="KCL136" s="310"/>
      <c r="KCM136" s="310"/>
      <c r="KCN136" s="310"/>
      <c r="KCO136" s="310"/>
      <c r="KCP136" s="310"/>
      <c r="KCQ136" s="310"/>
      <c r="KCR136" s="310"/>
      <c r="KCS136" s="310"/>
      <c r="KCT136" s="310"/>
      <c r="KCU136" s="310"/>
      <c r="KCV136" s="310"/>
      <c r="KCW136" s="310"/>
      <c r="KCX136" s="310"/>
      <c r="KCY136" s="310"/>
      <c r="KCZ136" s="310"/>
      <c r="KDA136" s="310"/>
      <c r="KDB136" s="310"/>
      <c r="KDC136" s="310"/>
      <c r="KDD136" s="310"/>
      <c r="KDE136" s="310"/>
      <c r="KDF136" s="310"/>
      <c r="KDG136" s="310"/>
      <c r="KDH136" s="310"/>
      <c r="KDI136" s="310"/>
      <c r="KDJ136" s="310"/>
      <c r="KDK136" s="310"/>
      <c r="KDL136" s="310"/>
      <c r="KDM136" s="310"/>
      <c r="KDN136" s="310"/>
      <c r="KDO136" s="310"/>
      <c r="KDP136" s="310"/>
      <c r="KDQ136" s="310"/>
      <c r="KDR136" s="310"/>
      <c r="KDS136" s="310"/>
      <c r="KDT136" s="310"/>
      <c r="KDU136" s="310"/>
      <c r="KDV136" s="310"/>
      <c r="KDW136" s="310"/>
      <c r="KDX136" s="310"/>
      <c r="KDY136" s="310"/>
      <c r="KDZ136" s="310"/>
      <c r="KEA136" s="310"/>
      <c r="KEB136" s="310"/>
      <c r="KEC136" s="310"/>
      <c r="KED136" s="310"/>
      <c r="KEE136" s="310"/>
      <c r="KEF136" s="310"/>
      <c r="KEG136" s="310"/>
      <c r="KEH136" s="310"/>
      <c r="KEI136" s="310"/>
      <c r="KEJ136" s="310"/>
      <c r="KEK136" s="310"/>
      <c r="KEL136" s="310"/>
      <c r="KEM136" s="310"/>
      <c r="KEN136" s="310"/>
      <c r="KEO136" s="310"/>
      <c r="KEP136" s="310"/>
      <c r="KEQ136" s="310"/>
      <c r="KER136" s="310"/>
      <c r="KES136" s="310"/>
      <c r="KET136" s="310"/>
      <c r="KEU136" s="310"/>
      <c r="KEV136" s="310"/>
      <c r="KEW136" s="310"/>
      <c r="KEX136" s="310"/>
      <c r="KEY136" s="310"/>
      <c r="KEZ136" s="310"/>
      <c r="KFA136" s="310"/>
      <c r="KFB136" s="310"/>
      <c r="KFC136" s="310"/>
      <c r="KFD136" s="310"/>
      <c r="KFE136" s="310"/>
      <c r="KFF136" s="310"/>
      <c r="KFG136" s="310"/>
      <c r="KFH136" s="310"/>
      <c r="KFI136" s="310"/>
      <c r="KFJ136" s="310"/>
      <c r="KFK136" s="310"/>
      <c r="KFL136" s="310"/>
      <c r="KFM136" s="310"/>
      <c r="KFN136" s="310"/>
      <c r="KFO136" s="310"/>
      <c r="KFP136" s="310"/>
      <c r="KFQ136" s="310"/>
      <c r="KFR136" s="310"/>
      <c r="KFS136" s="310"/>
      <c r="KFT136" s="310"/>
      <c r="KFU136" s="310"/>
      <c r="KFV136" s="310"/>
      <c r="KFW136" s="310"/>
      <c r="KFX136" s="310"/>
      <c r="KFY136" s="310"/>
      <c r="KFZ136" s="310"/>
      <c r="KGA136" s="310"/>
      <c r="KGB136" s="310"/>
      <c r="KGC136" s="310"/>
      <c r="KGD136" s="310"/>
      <c r="KGE136" s="310"/>
      <c r="KGF136" s="310"/>
      <c r="KGG136" s="310"/>
      <c r="KGH136" s="310"/>
      <c r="KGI136" s="310"/>
      <c r="KGJ136" s="310"/>
      <c r="KGK136" s="310"/>
      <c r="KGL136" s="310"/>
      <c r="KGM136" s="310"/>
      <c r="KGN136" s="310"/>
      <c r="KGO136" s="310"/>
      <c r="KGP136" s="310"/>
      <c r="KGQ136" s="310"/>
      <c r="KGR136" s="310"/>
      <c r="KGS136" s="310"/>
      <c r="KGT136" s="310"/>
      <c r="KGU136" s="310"/>
      <c r="KGV136" s="310"/>
      <c r="KGW136" s="310"/>
      <c r="KGX136" s="310"/>
      <c r="KGY136" s="310"/>
      <c r="KGZ136" s="310"/>
      <c r="KHA136" s="310"/>
      <c r="KHB136" s="310"/>
      <c r="KHC136" s="310"/>
      <c r="KHD136" s="310"/>
      <c r="KHE136" s="310"/>
      <c r="KHF136" s="310"/>
      <c r="KHG136" s="310"/>
      <c r="KHH136" s="310"/>
      <c r="KHI136" s="310"/>
      <c r="KHJ136" s="310"/>
      <c r="KHK136" s="310"/>
      <c r="KHL136" s="310"/>
      <c r="KHM136" s="310"/>
      <c r="KHN136" s="310"/>
      <c r="KHO136" s="310"/>
      <c r="KHP136" s="310"/>
      <c r="KHQ136" s="310"/>
      <c r="KHR136" s="310"/>
      <c r="KHS136" s="310"/>
      <c r="KHT136" s="310"/>
      <c r="KHU136" s="310"/>
      <c r="KHV136" s="310"/>
      <c r="KHW136" s="310"/>
      <c r="KHX136" s="310"/>
      <c r="KHY136" s="310"/>
      <c r="KHZ136" s="310"/>
      <c r="KIA136" s="310"/>
      <c r="KIB136" s="310"/>
      <c r="KIC136" s="310"/>
      <c r="KID136" s="310"/>
      <c r="KIE136" s="310"/>
      <c r="KIF136" s="310"/>
      <c r="KIG136" s="310"/>
      <c r="KIH136" s="310"/>
      <c r="KII136" s="310"/>
      <c r="KIJ136" s="310"/>
      <c r="KIK136" s="310"/>
      <c r="KIL136" s="310"/>
      <c r="KIM136" s="310"/>
      <c r="KIN136" s="310"/>
      <c r="KIO136" s="310"/>
      <c r="KIP136" s="310"/>
      <c r="KIQ136" s="310"/>
      <c r="KIR136" s="310"/>
      <c r="KIS136" s="310"/>
      <c r="KIT136" s="310"/>
      <c r="KIU136" s="310"/>
      <c r="KIV136" s="310"/>
      <c r="KIW136" s="310"/>
      <c r="KIX136" s="310"/>
      <c r="KIY136" s="310"/>
      <c r="KIZ136" s="310"/>
      <c r="KJA136" s="310"/>
      <c r="KJB136" s="310"/>
      <c r="KJC136" s="310"/>
      <c r="KJD136" s="310"/>
      <c r="KJE136" s="310"/>
      <c r="KJF136" s="310"/>
      <c r="KJG136" s="310"/>
      <c r="KJH136" s="310"/>
      <c r="KJI136" s="310"/>
      <c r="KJJ136" s="310"/>
      <c r="KJK136" s="310"/>
      <c r="KJL136" s="310"/>
      <c r="KJM136" s="310"/>
      <c r="KJN136" s="310"/>
      <c r="KJO136" s="310"/>
      <c r="KJP136" s="310"/>
      <c r="KJQ136" s="310"/>
      <c r="KJR136" s="310"/>
      <c r="KJS136" s="310"/>
      <c r="KJT136" s="310"/>
      <c r="KJU136" s="310"/>
      <c r="KJV136" s="310"/>
      <c r="KJW136" s="310"/>
      <c r="KJX136" s="310"/>
      <c r="KJY136" s="310"/>
      <c r="KJZ136" s="310"/>
      <c r="KKA136" s="310"/>
      <c r="KKB136" s="310"/>
      <c r="KKC136" s="310"/>
      <c r="KKD136" s="310"/>
      <c r="KKE136" s="310"/>
      <c r="KKF136" s="310"/>
      <c r="KKG136" s="310"/>
      <c r="KKH136" s="310"/>
      <c r="KKI136" s="310"/>
      <c r="KKJ136" s="310"/>
      <c r="KKK136" s="310"/>
      <c r="KKL136" s="310"/>
      <c r="KKM136" s="310"/>
      <c r="KKN136" s="310"/>
      <c r="KKO136" s="310"/>
      <c r="KKP136" s="310"/>
      <c r="KKQ136" s="310"/>
      <c r="KKR136" s="310"/>
      <c r="KKS136" s="310"/>
      <c r="KKT136" s="310"/>
      <c r="KKU136" s="310"/>
      <c r="KKV136" s="310"/>
      <c r="KKW136" s="310"/>
      <c r="KKX136" s="310"/>
      <c r="KKY136" s="310"/>
      <c r="KKZ136" s="310"/>
      <c r="KLA136" s="310"/>
      <c r="KLB136" s="310"/>
      <c r="KLC136" s="310"/>
      <c r="KLD136" s="310"/>
      <c r="KLE136" s="310"/>
      <c r="KLF136" s="310"/>
      <c r="KLG136" s="310"/>
      <c r="KLH136" s="310"/>
      <c r="KLI136" s="310"/>
      <c r="KLJ136" s="310"/>
      <c r="KLK136" s="310"/>
      <c r="KLL136" s="310"/>
      <c r="KLM136" s="310"/>
      <c r="KLN136" s="310"/>
      <c r="KLO136" s="310"/>
      <c r="KLP136" s="310"/>
      <c r="KLQ136" s="310"/>
      <c r="KLR136" s="310"/>
      <c r="KLS136" s="310"/>
      <c r="KLT136" s="310"/>
      <c r="KLU136" s="310"/>
      <c r="KLV136" s="310"/>
      <c r="KLW136" s="310"/>
      <c r="KLX136" s="310"/>
      <c r="KLY136" s="310"/>
      <c r="KLZ136" s="310"/>
      <c r="KMA136" s="310"/>
      <c r="KMB136" s="310"/>
      <c r="KMC136" s="310"/>
      <c r="KMD136" s="310"/>
      <c r="KME136" s="310"/>
      <c r="KMF136" s="310"/>
      <c r="KMG136" s="310"/>
      <c r="KMH136" s="310"/>
      <c r="KMI136" s="310"/>
      <c r="KMJ136" s="310"/>
      <c r="KMK136" s="310"/>
      <c r="KML136" s="310"/>
      <c r="KMM136" s="310"/>
      <c r="KMN136" s="310"/>
      <c r="KMO136" s="310"/>
      <c r="KMP136" s="310"/>
      <c r="KMQ136" s="310"/>
      <c r="KMR136" s="310"/>
      <c r="KMS136" s="310"/>
      <c r="KMT136" s="310"/>
      <c r="KMU136" s="310"/>
      <c r="KMV136" s="310"/>
      <c r="KMW136" s="310"/>
      <c r="KMX136" s="310"/>
      <c r="KMY136" s="310"/>
      <c r="KMZ136" s="310"/>
      <c r="KNA136" s="310"/>
      <c r="KNB136" s="310"/>
      <c r="KNC136" s="310"/>
      <c r="KND136" s="310"/>
      <c r="KNE136" s="310"/>
      <c r="KNF136" s="310"/>
      <c r="KNG136" s="310"/>
      <c r="KNH136" s="310"/>
      <c r="KNI136" s="310"/>
      <c r="KNJ136" s="310"/>
      <c r="KNK136" s="310"/>
      <c r="KNL136" s="310"/>
      <c r="KNM136" s="310"/>
      <c r="KNN136" s="310"/>
      <c r="KNO136" s="310"/>
      <c r="KNP136" s="310"/>
      <c r="KNQ136" s="310"/>
      <c r="KNR136" s="310"/>
      <c r="KNS136" s="310"/>
      <c r="KNT136" s="310"/>
      <c r="KNU136" s="310"/>
      <c r="KNV136" s="310"/>
      <c r="KNW136" s="310"/>
      <c r="KNX136" s="310"/>
      <c r="KNY136" s="310"/>
      <c r="KNZ136" s="310"/>
      <c r="KOA136" s="310"/>
      <c r="KOB136" s="310"/>
      <c r="KOC136" s="310"/>
      <c r="KOD136" s="310"/>
      <c r="KOE136" s="310"/>
      <c r="KOF136" s="310"/>
      <c r="KOG136" s="310"/>
      <c r="KOH136" s="310"/>
      <c r="KOI136" s="310"/>
      <c r="KOJ136" s="310"/>
      <c r="KOK136" s="310"/>
      <c r="KOL136" s="310"/>
      <c r="KOM136" s="310"/>
      <c r="KON136" s="310"/>
      <c r="KOO136" s="310"/>
      <c r="KOP136" s="310"/>
      <c r="KOQ136" s="310"/>
      <c r="KOR136" s="310"/>
      <c r="KOS136" s="310"/>
      <c r="KOT136" s="310"/>
      <c r="KOU136" s="310"/>
      <c r="KOV136" s="310"/>
      <c r="KOW136" s="310"/>
      <c r="KOX136" s="310"/>
      <c r="KOY136" s="310"/>
      <c r="KOZ136" s="310"/>
      <c r="KPA136" s="310"/>
      <c r="KPB136" s="310"/>
      <c r="KPC136" s="310"/>
      <c r="KPD136" s="310"/>
      <c r="KPE136" s="310"/>
      <c r="KPF136" s="310"/>
      <c r="KPG136" s="310"/>
      <c r="KPH136" s="310"/>
      <c r="KPI136" s="310"/>
      <c r="KPJ136" s="310"/>
      <c r="KPK136" s="310"/>
      <c r="KPL136" s="310"/>
      <c r="KPM136" s="310"/>
      <c r="KPN136" s="310"/>
      <c r="KPO136" s="310"/>
      <c r="KPP136" s="310"/>
      <c r="KPQ136" s="310"/>
      <c r="KPR136" s="310"/>
      <c r="KPS136" s="310"/>
      <c r="KPT136" s="310"/>
      <c r="KPU136" s="310"/>
      <c r="KPV136" s="310"/>
      <c r="KPW136" s="310"/>
      <c r="KPX136" s="310"/>
      <c r="KPY136" s="310"/>
      <c r="KPZ136" s="310"/>
      <c r="KQA136" s="310"/>
      <c r="KQB136" s="310"/>
      <c r="KQC136" s="310"/>
      <c r="KQD136" s="310"/>
      <c r="KQE136" s="310"/>
      <c r="KQF136" s="310"/>
      <c r="KQG136" s="310"/>
      <c r="KQH136" s="310"/>
      <c r="KQI136" s="310"/>
      <c r="KQJ136" s="310"/>
      <c r="KQK136" s="310"/>
      <c r="KQL136" s="310"/>
      <c r="KQM136" s="310"/>
      <c r="KQN136" s="310"/>
      <c r="KQO136" s="310"/>
      <c r="KQP136" s="310"/>
      <c r="KQQ136" s="310"/>
      <c r="KQR136" s="310"/>
      <c r="KQS136" s="310"/>
      <c r="KQT136" s="310"/>
      <c r="KQU136" s="310"/>
      <c r="KQV136" s="310"/>
      <c r="KQW136" s="310"/>
      <c r="KQX136" s="310"/>
      <c r="KQY136" s="310"/>
      <c r="KQZ136" s="310"/>
      <c r="KRA136" s="310"/>
      <c r="KRB136" s="310"/>
      <c r="KRC136" s="310"/>
      <c r="KRD136" s="310"/>
      <c r="KRE136" s="310"/>
      <c r="KRF136" s="310"/>
      <c r="KRG136" s="310"/>
      <c r="KRH136" s="310"/>
      <c r="KRI136" s="310"/>
      <c r="KRJ136" s="310"/>
      <c r="KRK136" s="310"/>
      <c r="KRL136" s="310"/>
      <c r="KRM136" s="310"/>
      <c r="KRN136" s="310"/>
      <c r="KRO136" s="310"/>
      <c r="KRP136" s="310"/>
      <c r="KRQ136" s="310"/>
      <c r="KRR136" s="310"/>
      <c r="KRS136" s="310"/>
      <c r="KRT136" s="310"/>
      <c r="KRU136" s="310"/>
      <c r="KRV136" s="310"/>
      <c r="KRW136" s="310"/>
      <c r="KRX136" s="310"/>
      <c r="KRY136" s="310"/>
      <c r="KRZ136" s="310"/>
      <c r="KSA136" s="310"/>
      <c r="KSB136" s="310"/>
      <c r="KSC136" s="310"/>
      <c r="KSD136" s="310"/>
      <c r="KSE136" s="310"/>
      <c r="KSF136" s="310"/>
      <c r="KSG136" s="310"/>
      <c r="KSH136" s="310"/>
      <c r="KSI136" s="310"/>
      <c r="KSJ136" s="310"/>
      <c r="KSK136" s="310"/>
      <c r="KSL136" s="310"/>
      <c r="KSM136" s="310"/>
      <c r="KSN136" s="310"/>
      <c r="KSO136" s="310"/>
      <c r="KSP136" s="310"/>
      <c r="KSQ136" s="310"/>
      <c r="KSR136" s="310"/>
      <c r="KSS136" s="310"/>
      <c r="KST136" s="310"/>
      <c r="KSU136" s="310"/>
      <c r="KSV136" s="310"/>
      <c r="KSW136" s="310"/>
      <c r="KSX136" s="310"/>
      <c r="KSY136" s="310"/>
      <c r="KSZ136" s="310"/>
      <c r="KTA136" s="310"/>
      <c r="KTB136" s="310"/>
      <c r="KTC136" s="310"/>
      <c r="KTD136" s="310"/>
      <c r="KTE136" s="310"/>
      <c r="KTF136" s="310"/>
      <c r="KTG136" s="310"/>
      <c r="KTH136" s="310"/>
      <c r="KTI136" s="310"/>
      <c r="KTJ136" s="310"/>
      <c r="KTK136" s="310"/>
      <c r="KTL136" s="310"/>
      <c r="KTM136" s="310"/>
      <c r="KTN136" s="310"/>
      <c r="KTO136" s="310"/>
      <c r="KTP136" s="310"/>
      <c r="KTQ136" s="310"/>
      <c r="KTR136" s="310"/>
      <c r="KTS136" s="310"/>
      <c r="KTT136" s="310"/>
      <c r="KTU136" s="310"/>
      <c r="KTV136" s="310"/>
      <c r="KTW136" s="310"/>
      <c r="KTX136" s="310"/>
      <c r="KTY136" s="310"/>
      <c r="KTZ136" s="310"/>
      <c r="KUA136" s="310"/>
      <c r="KUB136" s="310"/>
      <c r="KUC136" s="310"/>
      <c r="KUD136" s="310"/>
      <c r="KUE136" s="310"/>
      <c r="KUF136" s="310"/>
      <c r="KUG136" s="310"/>
      <c r="KUH136" s="310"/>
      <c r="KUI136" s="310"/>
      <c r="KUJ136" s="310"/>
      <c r="KUK136" s="310"/>
      <c r="KUL136" s="310"/>
      <c r="KUM136" s="310"/>
      <c r="KUN136" s="310"/>
      <c r="KUO136" s="310"/>
      <c r="KUP136" s="310"/>
      <c r="KUQ136" s="310"/>
      <c r="KUR136" s="310"/>
      <c r="KUS136" s="310"/>
      <c r="KUT136" s="310"/>
      <c r="KUU136" s="310"/>
      <c r="KUV136" s="310"/>
      <c r="KUW136" s="310"/>
      <c r="KUX136" s="310"/>
      <c r="KUY136" s="310"/>
      <c r="KUZ136" s="310"/>
      <c r="KVA136" s="310"/>
      <c r="KVB136" s="310"/>
      <c r="KVC136" s="310"/>
      <c r="KVD136" s="310"/>
      <c r="KVE136" s="310"/>
      <c r="KVF136" s="310"/>
      <c r="KVG136" s="310"/>
      <c r="KVH136" s="310"/>
      <c r="KVI136" s="310"/>
      <c r="KVJ136" s="310"/>
      <c r="KVK136" s="310"/>
      <c r="KVL136" s="310"/>
      <c r="KVM136" s="310"/>
      <c r="KVN136" s="310"/>
      <c r="KVO136" s="310"/>
      <c r="KVP136" s="310"/>
      <c r="KVQ136" s="310"/>
      <c r="KVR136" s="310"/>
      <c r="KVS136" s="310"/>
      <c r="KVT136" s="310"/>
      <c r="KVU136" s="310"/>
      <c r="KVV136" s="310"/>
      <c r="KVW136" s="310"/>
      <c r="KVX136" s="310"/>
      <c r="KVY136" s="310"/>
      <c r="KVZ136" s="310"/>
      <c r="KWA136" s="310"/>
      <c r="KWB136" s="310"/>
      <c r="KWC136" s="310"/>
      <c r="KWD136" s="310"/>
      <c r="KWE136" s="310"/>
      <c r="KWF136" s="310"/>
      <c r="KWG136" s="310"/>
      <c r="KWH136" s="310"/>
      <c r="KWI136" s="310"/>
      <c r="KWJ136" s="310"/>
      <c r="KWK136" s="310"/>
      <c r="KWL136" s="310"/>
      <c r="KWM136" s="310"/>
      <c r="KWN136" s="310"/>
      <c r="KWO136" s="310"/>
      <c r="KWP136" s="310"/>
      <c r="KWQ136" s="310"/>
      <c r="KWR136" s="310"/>
      <c r="KWS136" s="310"/>
      <c r="KWT136" s="310"/>
      <c r="KWU136" s="310"/>
      <c r="KWV136" s="310"/>
      <c r="KWW136" s="310"/>
      <c r="KWX136" s="310"/>
      <c r="KWY136" s="310"/>
      <c r="KWZ136" s="310"/>
      <c r="KXA136" s="310"/>
      <c r="KXB136" s="310"/>
      <c r="KXC136" s="310"/>
      <c r="KXD136" s="310"/>
      <c r="KXE136" s="310"/>
      <c r="KXF136" s="310"/>
      <c r="KXG136" s="310"/>
      <c r="KXH136" s="310"/>
      <c r="KXI136" s="310"/>
      <c r="KXJ136" s="310"/>
      <c r="KXK136" s="310"/>
      <c r="KXL136" s="310"/>
      <c r="KXM136" s="310"/>
      <c r="KXN136" s="310"/>
      <c r="KXO136" s="310"/>
      <c r="KXP136" s="310"/>
      <c r="KXQ136" s="310"/>
      <c r="KXR136" s="310"/>
      <c r="KXS136" s="310"/>
      <c r="KXT136" s="310"/>
      <c r="KXU136" s="310"/>
      <c r="KXV136" s="310"/>
      <c r="KXW136" s="310"/>
      <c r="KXX136" s="310"/>
      <c r="KXY136" s="310"/>
      <c r="KXZ136" s="310"/>
      <c r="KYA136" s="310"/>
      <c r="KYB136" s="310"/>
      <c r="KYC136" s="310"/>
      <c r="KYD136" s="310"/>
      <c r="KYE136" s="310"/>
      <c r="KYF136" s="310"/>
      <c r="KYG136" s="310"/>
      <c r="KYH136" s="310"/>
      <c r="KYI136" s="310"/>
      <c r="KYJ136" s="310"/>
      <c r="KYK136" s="310"/>
      <c r="KYL136" s="310"/>
      <c r="KYM136" s="310"/>
      <c r="KYN136" s="310"/>
      <c r="KYO136" s="310"/>
      <c r="KYP136" s="310"/>
      <c r="KYQ136" s="310"/>
      <c r="KYR136" s="310"/>
      <c r="KYS136" s="310"/>
      <c r="KYT136" s="310"/>
      <c r="KYU136" s="310"/>
      <c r="KYV136" s="310"/>
      <c r="KYW136" s="310"/>
      <c r="KYX136" s="310"/>
      <c r="KYY136" s="310"/>
      <c r="KYZ136" s="310"/>
      <c r="KZA136" s="310"/>
      <c r="KZB136" s="310"/>
      <c r="KZC136" s="310"/>
      <c r="KZD136" s="310"/>
      <c r="KZE136" s="310"/>
      <c r="KZF136" s="310"/>
      <c r="KZG136" s="310"/>
      <c r="KZH136" s="310"/>
      <c r="KZI136" s="310"/>
      <c r="KZJ136" s="310"/>
      <c r="KZK136" s="310"/>
      <c r="KZL136" s="310"/>
      <c r="KZM136" s="310"/>
      <c r="KZN136" s="310"/>
      <c r="KZO136" s="310"/>
      <c r="KZP136" s="310"/>
      <c r="KZQ136" s="310"/>
      <c r="KZR136" s="310"/>
      <c r="KZS136" s="310"/>
      <c r="KZT136" s="310"/>
      <c r="KZU136" s="310"/>
      <c r="KZV136" s="310"/>
      <c r="KZW136" s="310"/>
      <c r="KZX136" s="310"/>
      <c r="KZY136" s="310"/>
      <c r="KZZ136" s="310"/>
      <c r="LAA136" s="310"/>
      <c r="LAB136" s="310"/>
      <c r="LAC136" s="310"/>
      <c r="LAD136" s="310"/>
      <c r="LAE136" s="310"/>
      <c r="LAF136" s="310"/>
      <c r="LAG136" s="310"/>
      <c r="LAH136" s="310"/>
      <c r="LAI136" s="310"/>
      <c r="LAJ136" s="310"/>
      <c r="LAK136" s="310"/>
      <c r="LAL136" s="310"/>
      <c r="LAM136" s="310"/>
      <c r="LAN136" s="310"/>
      <c r="LAO136" s="310"/>
      <c r="LAP136" s="310"/>
      <c r="LAQ136" s="310"/>
      <c r="LAR136" s="310"/>
      <c r="LAS136" s="310"/>
      <c r="LAT136" s="310"/>
      <c r="LAU136" s="310"/>
      <c r="LAV136" s="310"/>
      <c r="LAW136" s="310"/>
      <c r="LAX136" s="310"/>
      <c r="LAY136" s="310"/>
      <c r="LAZ136" s="310"/>
      <c r="LBA136" s="310"/>
      <c r="LBB136" s="310"/>
      <c r="LBC136" s="310"/>
      <c r="LBD136" s="310"/>
      <c r="LBE136" s="310"/>
      <c r="LBF136" s="310"/>
      <c r="LBG136" s="310"/>
      <c r="LBH136" s="310"/>
      <c r="LBI136" s="310"/>
      <c r="LBJ136" s="310"/>
      <c r="LBK136" s="310"/>
      <c r="LBL136" s="310"/>
      <c r="LBM136" s="310"/>
      <c r="LBN136" s="310"/>
      <c r="LBO136" s="310"/>
      <c r="LBP136" s="310"/>
      <c r="LBQ136" s="310"/>
      <c r="LBR136" s="310"/>
      <c r="LBS136" s="310"/>
      <c r="LBT136" s="310"/>
      <c r="LBU136" s="310"/>
      <c r="LBV136" s="310"/>
      <c r="LBW136" s="310"/>
      <c r="LBX136" s="310"/>
      <c r="LBY136" s="310"/>
      <c r="LBZ136" s="310"/>
      <c r="LCA136" s="310"/>
      <c r="LCB136" s="310"/>
      <c r="LCC136" s="310"/>
      <c r="LCD136" s="310"/>
      <c r="LCE136" s="310"/>
      <c r="LCF136" s="310"/>
      <c r="LCG136" s="310"/>
      <c r="LCH136" s="310"/>
      <c r="LCI136" s="310"/>
      <c r="LCJ136" s="310"/>
      <c r="LCK136" s="310"/>
      <c r="LCL136" s="310"/>
      <c r="LCM136" s="310"/>
      <c r="LCN136" s="310"/>
      <c r="LCO136" s="310"/>
      <c r="LCP136" s="310"/>
      <c r="LCQ136" s="310"/>
      <c r="LCR136" s="310"/>
      <c r="LCS136" s="310"/>
      <c r="LCT136" s="310"/>
      <c r="LCU136" s="310"/>
      <c r="LCV136" s="310"/>
      <c r="LCW136" s="310"/>
      <c r="LCX136" s="310"/>
      <c r="LCY136" s="310"/>
      <c r="LCZ136" s="310"/>
      <c r="LDA136" s="310"/>
      <c r="LDB136" s="310"/>
      <c r="LDC136" s="310"/>
      <c r="LDD136" s="310"/>
      <c r="LDE136" s="310"/>
      <c r="LDF136" s="310"/>
      <c r="LDG136" s="310"/>
      <c r="LDH136" s="310"/>
      <c r="LDI136" s="310"/>
      <c r="LDJ136" s="310"/>
      <c r="LDK136" s="310"/>
      <c r="LDL136" s="310"/>
      <c r="LDM136" s="310"/>
      <c r="LDN136" s="310"/>
      <c r="LDO136" s="310"/>
      <c r="LDP136" s="310"/>
      <c r="LDQ136" s="310"/>
      <c r="LDR136" s="310"/>
      <c r="LDS136" s="310"/>
      <c r="LDT136" s="310"/>
      <c r="LDU136" s="310"/>
      <c r="LDV136" s="310"/>
      <c r="LDW136" s="310"/>
      <c r="LDX136" s="310"/>
      <c r="LDY136" s="310"/>
      <c r="LDZ136" s="310"/>
      <c r="LEA136" s="310"/>
      <c r="LEB136" s="310"/>
      <c r="LEC136" s="310"/>
      <c r="LED136" s="310"/>
      <c r="LEE136" s="310"/>
      <c r="LEF136" s="310"/>
      <c r="LEG136" s="310"/>
      <c r="LEH136" s="310"/>
      <c r="LEI136" s="310"/>
      <c r="LEJ136" s="310"/>
      <c r="LEK136" s="310"/>
      <c r="LEL136" s="310"/>
      <c r="LEM136" s="310"/>
      <c r="LEN136" s="310"/>
      <c r="LEO136" s="310"/>
      <c r="LEP136" s="310"/>
      <c r="LEQ136" s="310"/>
      <c r="LER136" s="310"/>
      <c r="LES136" s="310"/>
      <c r="LET136" s="310"/>
      <c r="LEU136" s="310"/>
      <c r="LEV136" s="310"/>
      <c r="LEW136" s="310"/>
      <c r="LEX136" s="310"/>
      <c r="LEY136" s="310"/>
      <c r="LEZ136" s="310"/>
      <c r="LFA136" s="310"/>
      <c r="LFB136" s="310"/>
      <c r="LFC136" s="310"/>
      <c r="LFD136" s="310"/>
      <c r="LFE136" s="310"/>
      <c r="LFF136" s="310"/>
      <c r="LFG136" s="310"/>
      <c r="LFH136" s="310"/>
      <c r="LFI136" s="310"/>
      <c r="LFJ136" s="310"/>
      <c r="LFK136" s="310"/>
      <c r="LFL136" s="310"/>
      <c r="LFM136" s="310"/>
      <c r="LFN136" s="310"/>
      <c r="LFO136" s="310"/>
      <c r="LFP136" s="310"/>
      <c r="LFQ136" s="310"/>
      <c r="LFR136" s="310"/>
      <c r="LFS136" s="310"/>
      <c r="LFT136" s="310"/>
      <c r="LFU136" s="310"/>
      <c r="LFV136" s="310"/>
      <c r="LFW136" s="310"/>
      <c r="LFX136" s="310"/>
      <c r="LFY136" s="310"/>
      <c r="LFZ136" s="310"/>
      <c r="LGA136" s="310"/>
      <c r="LGB136" s="310"/>
      <c r="LGC136" s="310"/>
      <c r="LGD136" s="310"/>
      <c r="LGE136" s="310"/>
      <c r="LGF136" s="310"/>
      <c r="LGG136" s="310"/>
      <c r="LGH136" s="310"/>
      <c r="LGI136" s="310"/>
      <c r="LGJ136" s="310"/>
      <c r="LGK136" s="310"/>
      <c r="LGL136" s="310"/>
      <c r="LGM136" s="310"/>
      <c r="LGN136" s="310"/>
      <c r="LGO136" s="310"/>
      <c r="LGP136" s="310"/>
      <c r="LGQ136" s="310"/>
      <c r="LGR136" s="310"/>
      <c r="LGS136" s="310"/>
      <c r="LGT136" s="310"/>
      <c r="LGU136" s="310"/>
      <c r="LGV136" s="310"/>
      <c r="LGW136" s="310"/>
      <c r="LGX136" s="310"/>
      <c r="LGY136" s="310"/>
      <c r="LGZ136" s="310"/>
      <c r="LHA136" s="310"/>
      <c r="LHB136" s="310"/>
      <c r="LHC136" s="310"/>
      <c r="LHD136" s="310"/>
      <c r="LHE136" s="310"/>
      <c r="LHF136" s="310"/>
      <c r="LHG136" s="310"/>
      <c r="LHH136" s="310"/>
      <c r="LHI136" s="310"/>
      <c r="LHJ136" s="310"/>
      <c r="LHK136" s="310"/>
      <c r="LHL136" s="310"/>
      <c r="LHM136" s="310"/>
      <c r="LHN136" s="310"/>
      <c r="LHO136" s="310"/>
      <c r="LHP136" s="310"/>
      <c r="LHQ136" s="310"/>
      <c r="LHR136" s="310"/>
      <c r="LHS136" s="310"/>
      <c r="LHT136" s="310"/>
      <c r="LHU136" s="310"/>
      <c r="LHV136" s="310"/>
      <c r="LHW136" s="310"/>
      <c r="LHX136" s="310"/>
      <c r="LHY136" s="310"/>
      <c r="LHZ136" s="310"/>
      <c r="LIA136" s="310"/>
      <c r="LIB136" s="310"/>
      <c r="LIC136" s="310"/>
      <c r="LID136" s="310"/>
      <c r="LIE136" s="310"/>
      <c r="LIF136" s="310"/>
      <c r="LIG136" s="310"/>
      <c r="LIH136" s="310"/>
      <c r="LII136" s="310"/>
      <c r="LIJ136" s="310"/>
      <c r="LIK136" s="310"/>
      <c r="LIL136" s="310"/>
      <c r="LIM136" s="310"/>
      <c r="LIN136" s="310"/>
      <c r="LIO136" s="310"/>
      <c r="LIP136" s="310"/>
      <c r="LIQ136" s="310"/>
      <c r="LIR136" s="310"/>
      <c r="LIS136" s="310"/>
      <c r="LIT136" s="310"/>
      <c r="LIU136" s="310"/>
      <c r="LIV136" s="310"/>
      <c r="LIW136" s="310"/>
      <c r="LIX136" s="310"/>
      <c r="LIY136" s="310"/>
      <c r="LIZ136" s="310"/>
      <c r="LJA136" s="310"/>
      <c r="LJB136" s="310"/>
      <c r="LJC136" s="310"/>
      <c r="LJD136" s="310"/>
      <c r="LJE136" s="310"/>
      <c r="LJF136" s="310"/>
      <c r="LJG136" s="310"/>
      <c r="LJH136" s="310"/>
      <c r="LJI136" s="310"/>
      <c r="LJJ136" s="310"/>
      <c r="LJK136" s="310"/>
      <c r="LJL136" s="310"/>
      <c r="LJM136" s="310"/>
      <c r="LJN136" s="310"/>
      <c r="LJO136" s="310"/>
      <c r="LJP136" s="310"/>
      <c r="LJQ136" s="310"/>
      <c r="LJR136" s="310"/>
      <c r="LJS136" s="310"/>
      <c r="LJT136" s="310"/>
      <c r="LJU136" s="310"/>
      <c r="LJV136" s="310"/>
      <c r="LJW136" s="310"/>
      <c r="LJX136" s="310"/>
      <c r="LJY136" s="310"/>
      <c r="LJZ136" s="310"/>
      <c r="LKA136" s="310"/>
      <c r="LKB136" s="310"/>
      <c r="LKC136" s="310"/>
      <c r="LKD136" s="310"/>
      <c r="LKE136" s="310"/>
      <c r="LKF136" s="310"/>
      <c r="LKG136" s="310"/>
      <c r="LKH136" s="310"/>
      <c r="LKI136" s="310"/>
      <c r="LKJ136" s="310"/>
      <c r="LKK136" s="310"/>
      <c r="LKL136" s="310"/>
      <c r="LKM136" s="310"/>
      <c r="LKN136" s="310"/>
      <c r="LKO136" s="310"/>
      <c r="LKP136" s="310"/>
      <c r="LKQ136" s="310"/>
      <c r="LKR136" s="310"/>
      <c r="LKS136" s="310"/>
      <c r="LKT136" s="310"/>
      <c r="LKU136" s="310"/>
      <c r="LKV136" s="310"/>
      <c r="LKW136" s="310"/>
      <c r="LKX136" s="310"/>
      <c r="LKY136" s="310"/>
      <c r="LKZ136" s="310"/>
      <c r="LLA136" s="310"/>
      <c r="LLB136" s="310"/>
      <c r="LLC136" s="310"/>
      <c r="LLD136" s="310"/>
      <c r="LLE136" s="310"/>
      <c r="LLF136" s="310"/>
      <c r="LLG136" s="310"/>
      <c r="LLH136" s="310"/>
      <c r="LLI136" s="310"/>
      <c r="LLJ136" s="310"/>
      <c r="LLK136" s="310"/>
      <c r="LLL136" s="310"/>
      <c r="LLM136" s="310"/>
      <c r="LLN136" s="310"/>
      <c r="LLO136" s="310"/>
      <c r="LLP136" s="310"/>
      <c r="LLQ136" s="310"/>
      <c r="LLR136" s="310"/>
      <c r="LLS136" s="310"/>
      <c r="LLT136" s="310"/>
      <c r="LLU136" s="310"/>
      <c r="LLV136" s="310"/>
      <c r="LLW136" s="310"/>
      <c r="LLX136" s="310"/>
      <c r="LLY136" s="310"/>
      <c r="LLZ136" s="310"/>
      <c r="LMA136" s="310"/>
      <c r="LMB136" s="310"/>
      <c r="LMC136" s="310"/>
      <c r="LMD136" s="310"/>
      <c r="LME136" s="310"/>
      <c r="LMF136" s="310"/>
      <c r="LMG136" s="310"/>
      <c r="LMH136" s="310"/>
      <c r="LMI136" s="310"/>
      <c r="LMJ136" s="310"/>
      <c r="LMK136" s="310"/>
      <c r="LML136" s="310"/>
      <c r="LMM136" s="310"/>
      <c r="LMN136" s="310"/>
      <c r="LMO136" s="310"/>
      <c r="LMP136" s="310"/>
      <c r="LMQ136" s="310"/>
      <c r="LMR136" s="310"/>
      <c r="LMS136" s="310"/>
      <c r="LMT136" s="310"/>
      <c r="LMU136" s="310"/>
      <c r="LMV136" s="310"/>
      <c r="LMW136" s="310"/>
      <c r="LMX136" s="310"/>
      <c r="LMY136" s="310"/>
      <c r="LMZ136" s="310"/>
      <c r="LNA136" s="310"/>
      <c r="LNB136" s="310"/>
      <c r="LNC136" s="310"/>
      <c r="LND136" s="310"/>
      <c r="LNE136" s="310"/>
      <c r="LNF136" s="310"/>
      <c r="LNG136" s="310"/>
      <c r="LNH136" s="310"/>
      <c r="LNI136" s="310"/>
      <c r="LNJ136" s="310"/>
      <c r="LNK136" s="310"/>
      <c r="LNL136" s="310"/>
      <c r="LNM136" s="310"/>
      <c r="LNN136" s="310"/>
      <c r="LNO136" s="310"/>
      <c r="LNP136" s="310"/>
      <c r="LNQ136" s="310"/>
      <c r="LNR136" s="310"/>
      <c r="LNS136" s="310"/>
      <c r="LNT136" s="310"/>
      <c r="LNU136" s="310"/>
      <c r="LNV136" s="310"/>
      <c r="LNW136" s="310"/>
      <c r="LNX136" s="310"/>
      <c r="LNY136" s="310"/>
      <c r="LNZ136" s="310"/>
      <c r="LOA136" s="310"/>
      <c r="LOB136" s="310"/>
      <c r="LOC136" s="310"/>
      <c r="LOD136" s="310"/>
      <c r="LOE136" s="310"/>
      <c r="LOF136" s="310"/>
      <c r="LOG136" s="310"/>
      <c r="LOH136" s="310"/>
      <c r="LOI136" s="310"/>
      <c r="LOJ136" s="310"/>
      <c r="LOK136" s="310"/>
      <c r="LOL136" s="310"/>
      <c r="LOM136" s="310"/>
      <c r="LON136" s="310"/>
      <c r="LOO136" s="310"/>
      <c r="LOP136" s="310"/>
      <c r="LOQ136" s="310"/>
      <c r="LOR136" s="310"/>
      <c r="LOS136" s="310"/>
      <c r="LOT136" s="310"/>
      <c r="LOU136" s="310"/>
      <c r="LOV136" s="310"/>
      <c r="LOW136" s="310"/>
      <c r="LOX136" s="310"/>
      <c r="LOY136" s="310"/>
      <c r="LOZ136" s="310"/>
      <c r="LPA136" s="310"/>
      <c r="LPB136" s="310"/>
      <c r="LPC136" s="310"/>
      <c r="LPD136" s="310"/>
      <c r="LPE136" s="310"/>
      <c r="LPF136" s="310"/>
      <c r="LPG136" s="310"/>
      <c r="LPH136" s="310"/>
      <c r="LPI136" s="310"/>
      <c r="LPJ136" s="310"/>
      <c r="LPK136" s="310"/>
      <c r="LPL136" s="310"/>
      <c r="LPM136" s="310"/>
      <c r="LPN136" s="310"/>
      <c r="LPO136" s="310"/>
      <c r="LPP136" s="310"/>
      <c r="LPQ136" s="310"/>
      <c r="LPR136" s="310"/>
      <c r="LPS136" s="310"/>
      <c r="LPT136" s="310"/>
      <c r="LPU136" s="310"/>
      <c r="LPV136" s="310"/>
      <c r="LPW136" s="310"/>
      <c r="LPX136" s="310"/>
      <c r="LPY136" s="310"/>
      <c r="LPZ136" s="310"/>
      <c r="LQA136" s="310"/>
      <c r="LQB136" s="310"/>
      <c r="LQC136" s="310"/>
      <c r="LQD136" s="310"/>
      <c r="LQE136" s="310"/>
      <c r="LQF136" s="310"/>
      <c r="LQG136" s="310"/>
      <c r="LQH136" s="310"/>
      <c r="LQI136" s="310"/>
      <c r="LQJ136" s="310"/>
      <c r="LQK136" s="310"/>
      <c r="LQL136" s="310"/>
      <c r="LQM136" s="310"/>
      <c r="LQN136" s="310"/>
      <c r="LQO136" s="310"/>
      <c r="LQP136" s="310"/>
      <c r="LQQ136" s="310"/>
      <c r="LQR136" s="310"/>
      <c r="LQS136" s="310"/>
      <c r="LQT136" s="310"/>
      <c r="LQU136" s="310"/>
      <c r="LQV136" s="310"/>
      <c r="LQW136" s="310"/>
      <c r="LQX136" s="310"/>
      <c r="LQY136" s="310"/>
      <c r="LQZ136" s="310"/>
      <c r="LRA136" s="310"/>
      <c r="LRB136" s="310"/>
      <c r="LRC136" s="310"/>
      <c r="LRD136" s="310"/>
      <c r="LRE136" s="310"/>
      <c r="LRF136" s="310"/>
      <c r="LRG136" s="310"/>
      <c r="LRH136" s="310"/>
      <c r="LRI136" s="310"/>
      <c r="LRJ136" s="310"/>
      <c r="LRK136" s="310"/>
      <c r="LRL136" s="310"/>
      <c r="LRM136" s="310"/>
      <c r="LRN136" s="310"/>
      <c r="LRO136" s="310"/>
      <c r="LRP136" s="310"/>
      <c r="LRQ136" s="310"/>
      <c r="LRR136" s="310"/>
      <c r="LRS136" s="310"/>
      <c r="LRT136" s="310"/>
      <c r="LRU136" s="310"/>
      <c r="LRV136" s="310"/>
      <c r="LRW136" s="310"/>
      <c r="LRX136" s="310"/>
      <c r="LRY136" s="310"/>
      <c r="LRZ136" s="310"/>
      <c r="LSA136" s="310"/>
      <c r="LSB136" s="310"/>
      <c r="LSC136" s="310"/>
      <c r="LSD136" s="310"/>
      <c r="LSE136" s="310"/>
      <c r="LSF136" s="310"/>
      <c r="LSG136" s="310"/>
      <c r="LSH136" s="310"/>
      <c r="LSI136" s="310"/>
      <c r="LSJ136" s="310"/>
      <c r="LSK136" s="310"/>
      <c r="LSL136" s="310"/>
      <c r="LSM136" s="310"/>
      <c r="LSN136" s="310"/>
      <c r="LSO136" s="310"/>
      <c r="LSP136" s="310"/>
      <c r="LSQ136" s="310"/>
      <c r="LSR136" s="310"/>
      <c r="LSS136" s="310"/>
      <c r="LST136" s="310"/>
      <c r="LSU136" s="310"/>
      <c r="LSV136" s="310"/>
      <c r="LSW136" s="310"/>
      <c r="LSX136" s="310"/>
      <c r="LSY136" s="310"/>
      <c r="LSZ136" s="310"/>
      <c r="LTA136" s="310"/>
      <c r="LTB136" s="310"/>
      <c r="LTC136" s="310"/>
      <c r="LTD136" s="310"/>
      <c r="LTE136" s="310"/>
      <c r="LTF136" s="310"/>
      <c r="LTG136" s="310"/>
      <c r="LTH136" s="310"/>
      <c r="LTI136" s="310"/>
      <c r="LTJ136" s="310"/>
      <c r="LTK136" s="310"/>
      <c r="LTL136" s="310"/>
      <c r="LTM136" s="310"/>
      <c r="LTN136" s="310"/>
      <c r="LTO136" s="310"/>
      <c r="LTP136" s="310"/>
      <c r="LTQ136" s="310"/>
      <c r="LTR136" s="310"/>
      <c r="LTS136" s="310"/>
      <c r="LTT136" s="310"/>
      <c r="LTU136" s="310"/>
      <c r="LTV136" s="310"/>
      <c r="LTW136" s="310"/>
      <c r="LTX136" s="310"/>
      <c r="LTY136" s="310"/>
      <c r="LTZ136" s="310"/>
      <c r="LUA136" s="310"/>
      <c r="LUB136" s="310"/>
      <c r="LUC136" s="310"/>
      <c r="LUD136" s="310"/>
      <c r="LUE136" s="310"/>
      <c r="LUF136" s="310"/>
      <c r="LUG136" s="310"/>
      <c r="LUH136" s="310"/>
      <c r="LUI136" s="310"/>
      <c r="LUJ136" s="310"/>
      <c r="LUK136" s="310"/>
      <c r="LUL136" s="310"/>
      <c r="LUM136" s="310"/>
      <c r="LUN136" s="310"/>
      <c r="LUO136" s="310"/>
      <c r="LUP136" s="310"/>
      <c r="LUQ136" s="310"/>
      <c r="LUR136" s="310"/>
      <c r="LUS136" s="310"/>
      <c r="LUT136" s="310"/>
      <c r="LUU136" s="310"/>
      <c r="LUV136" s="310"/>
      <c r="LUW136" s="310"/>
      <c r="LUX136" s="310"/>
      <c r="LUY136" s="310"/>
      <c r="LUZ136" s="310"/>
      <c r="LVA136" s="310"/>
      <c r="LVB136" s="310"/>
      <c r="LVC136" s="310"/>
      <c r="LVD136" s="310"/>
      <c r="LVE136" s="310"/>
      <c r="LVF136" s="310"/>
      <c r="LVG136" s="310"/>
      <c r="LVH136" s="310"/>
      <c r="LVI136" s="310"/>
      <c r="LVJ136" s="310"/>
      <c r="LVK136" s="310"/>
      <c r="LVL136" s="310"/>
      <c r="LVM136" s="310"/>
      <c r="LVN136" s="310"/>
      <c r="LVO136" s="310"/>
      <c r="LVP136" s="310"/>
      <c r="LVQ136" s="310"/>
      <c r="LVR136" s="310"/>
      <c r="LVS136" s="310"/>
      <c r="LVT136" s="310"/>
      <c r="LVU136" s="310"/>
      <c r="LVV136" s="310"/>
      <c r="LVW136" s="310"/>
      <c r="LVX136" s="310"/>
      <c r="LVY136" s="310"/>
      <c r="LVZ136" s="310"/>
      <c r="LWA136" s="310"/>
      <c r="LWB136" s="310"/>
      <c r="LWC136" s="310"/>
      <c r="LWD136" s="310"/>
      <c r="LWE136" s="310"/>
      <c r="LWF136" s="310"/>
      <c r="LWG136" s="310"/>
      <c r="LWH136" s="310"/>
      <c r="LWI136" s="310"/>
      <c r="LWJ136" s="310"/>
      <c r="LWK136" s="310"/>
      <c r="LWL136" s="310"/>
      <c r="LWM136" s="310"/>
      <c r="LWN136" s="310"/>
      <c r="LWO136" s="310"/>
      <c r="LWP136" s="310"/>
      <c r="LWQ136" s="310"/>
      <c r="LWR136" s="310"/>
      <c r="LWS136" s="310"/>
      <c r="LWT136" s="310"/>
      <c r="LWU136" s="310"/>
      <c r="LWV136" s="310"/>
      <c r="LWW136" s="310"/>
      <c r="LWX136" s="310"/>
      <c r="LWY136" s="310"/>
      <c r="LWZ136" s="310"/>
      <c r="LXA136" s="310"/>
      <c r="LXB136" s="310"/>
      <c r="LXC136" s="310"/>
      <c r="LXD136" s="310"/>
      <c r="LXE136" s="310"/>
      <c r="LXF136" s="310"/>
      <c r="LXG136" s="310"/>
      <c r="LXH136" s="310"/>
      <c r="LXI136" s="310"/>
      <c r="LXJ136" s="310"/>
      <c r="LXK136" s="310"/>
      <c r="LXL136" s="310"/>
      <c r="LXM136" s="310"/>
      <c r="LXN136" s="310"/>
      <c r="LXO136" s="310"/>
      <c r="LXP136" s="310"/>
      <c r="LXQ136" s="310"/>
      <c r="LXR136" s="310"/>
      <c r="LXS136" s="310"/>
      <c r="LXT136" s="310"/>
      <c r="LXU136" s="310"/>
      <c r="LXV136" s="310"/>
      <c r="LXW136" s="310"/>
      <c r="LXX136" s="310"/>
      <c r="LXY136" s="310"/>
      <c r="LXZ136" s="310"/>
      <c r="LYA136" s="310"/>
      <c r="LYB136" s="310"/>
      <c r="LYC136" s="310"/>
      <c r="LYD136" s="310"/>
      <c r="LYE136" s="310"/>
      <c r="LYF136" s="310"/>
      <c r="LYG136" s="310"/>
      <c r="LYH136" s="310"/>
      <c r="LYI136" s="310"/>
      <c r="LYJ136" s="310"/>
      <c r="LYK136" s="310"/>
      <c r="LYL136" s="310"/>
      <c r="LYM136" s="310"/>
      <c r="LYN136" s="310"/>
      <c r="LYO136" s="310"/>
      <c r="LYP136" s="310"/>
      <c r="LYQ136" s="310"/>
      <c r="LYR136" s="310"/>
      <c r="LYS136" s="310"/>
      <c r="LYT136" s="310"/>
      <c r="LYU136" s="310"/>
      <c r="LYV136" s="310"/>
      <c r="LYW136" s="310"/>
      <c r="LYX136" s="310"/>
      <c r="LYY136" s="310"/>
      <c r="LYZ136" s="310"/>
      <c r="LZA136" s="310"/>
      <c r="LZB136" s="310"/>
      <c r="LZC136" s="310"/>
      <c r="LZD136" s="310"/>
      <c r="LZE136" s="310"/>
      <c r="LZF136" s="310"/>
      <c r="LZG136" s="310"/>
      <c r="LZH136" s="310"/>
      <c r="LZI136" s="310"/>
      <c r="LZJ136" s="310"/>
      <c r="LZK136" s="310"/>
      <c r="LZL136" s="310"/>
      <c r="LZM136" s="310"/>
      <c r="LZN136" s="310"/>
      <c r="LZO136" s="310"/>
      <c r="LZP136" s="310"/>
      <c r="LZQ136" s="310"/>
      <c r="LZR136" s="310"/>
      <c r="LZS136" s="310"/>
      <c r="LZT136" s="310"/>
      <c r="LZU136" s="310"/>
      <c r="LZV136" s="310"/>
      <c r="LZW136" s="310"/>
      <c r="LZX136" s="310"/>
      <c r="LZY136" s="310"/>
      <c r="LZZ136" s="310"/>
      <c r="MAA136" s="310"/>
      <c r="MAB136" s="310"/>
      <c r="MAC136" s="310"/>
      <c r="MAD136" s="310"/>
      <c r="MAE136" s="310"/>
      <c r="MAF136" s="310"/>
      <c r="MAG136" s="310"/>
      <c r="MAH136" s="310"/>
      <c r="MAI136" s="310"/>
      <c r="MAJ136" s="310"/>
      <c r="MAK136" s="310"/>
      <c r="MAL136" s="310"/>
      <c r="MAM136" s="310"/>
      <c r="MAN136" s="310"/>
      <c r="MAO136" s="310"/>
      <c r="MAP136" s="310"/>
      <c r="MAQ136" s="310"/>
      <c r="MAR136" s="310"/>
      <c r="MAS136" s="310"/>
      <c r="MAT136" s="310"/>
      <c r="MAU136" s="310"/>
      <c r="MAV136" s="310"/>
      <c r="MAW136" s="310"/>
      <c r="MAX136" s="310"/>
      <c r="MAY136" s="310"/>
      <c r="MAZ136" s="310"/>
      <c r="MBA136" s="310"/>
      <c r="MBB136" s="310"/>
      <c r="MBC136" s="310"/>
      <c r="MBD136" s="310"/>
      <c r="MBE136" s="310"/>
      <c r="MBF136" s="310"/>
      <c r="MBG136" s="310"/>
      <c r="MBH136" s="310"/>
      <c r="MBI136" s="310"/>
      <c r="MBJ136" s="310"/>
      <c r="MBK136" s="310"/>
      <c r="MBL136" s="310"/>
      <c r="MBM136" s="310"/>
      <c r="MBN136" s="310"/>
      <c r="MBO136" s="310"/>
      <c r="MBP136" s="310"/>
      <c r="MBQ136" s="310"/>
      <c r="MBR136" s="310"/>
      <c r="MBS136" s="310"/>
      <c r="MBT136" s="310"/>
      <c r="MBU136" s="310"/>
      <c r="MBV136" s="310"/>
      <c r="MBW136" s="310"/>
      <c r="MBX136" s="310"/>
      <c r="MBY136" s="310"/>
      <c r="MBZ136" s="310"/>
      <c r="MCA136" s="310"/>
      <c r="MCB136" s="310"/>
      <c r="MCC136" s="310"/>
      <c r="MCD136" s="310"/>
      <c r="MCE136" s="310"/>
      <c r="MCF136" s="310"/>
      <c r="MCG136" s="310"/>
      <c r="MCH136" s="310"/>
      <c r="MCI136" s="310"/>
      <c r="MCJ136" s="310"/>
      <c r="MCK136" s="310"/>
      <c r="MCL136" s="310"/>
      <c r="MCM136" s="310"/>
      <c r="MCN136" s="310"/>
      <c r="MCO136" s="310"/>
      <c r="MCP136" s="310"/>
      <c r="MCQ136" s="310"/>
      <c r="MCR136" s="310"/>
      <c r="MCS136" s="310"/>
      <c r="MCT136" s="310"/>
      <c r="MCU136" s="310"/>
      <c r="MCV136" s="310"/>
      <c r="MCW136" s="310"/>
      <c r="MCX136" s="310"/>
      <c r="MCY136" s="310"/>
      <c r="MCZ136" s="310"/>
      <c r="MDA136" s="310"/>
      <c r="MDB136" s="310"/>
      <c r="MDC136" s="310"/>
      <c r="MDD136" s="310"/>
      <c r="MDE136" s="310"/>
      <c r="MDF136" s="310"/>
      <c r="MDG136" s="310"/>
      <c r="MDH136" s="310"/>
      <c r="MDI136" s="310"/>
      <c r="MDJ136" s="310"/>
      <c r="MDK136" s="310"/>
      <c r="MDL136" s="310"/>
      <c r="MDM136" s="310"/>
      <c r="MDN136" s="310"/>
      <c r="MDO136" s="310"/>
      <c r="MDP136" s="310"/>
      <c r="MDQ136" s="310"/>
      <c r="MDR136" s="310"/>
      <c r="MDS136" s="310"/>
      <c r="MDT136" s="310"/>
      <c r="MDU136" s="310"/>
      <c r="MDV136" s="310"/>
      <c r="MDW136" s="310"/>
      <c r="MDX136" s="310"/>
      <c r="MDY136" s="310"/>
      <c r="MDZ136" s="310"/>
      <c r="MEA136" s="310"/>
      <c r="MEB136" s="310"/>
      <c r="MEC136" s="310"/>
      <c r="MED136" s="310"/>
      <c r="MEE136" s="310"/>
      <c r="MEF136" s="310"/>
      <c r="MEG136" s="310"/>
      <c r="MEH136" s="310"/>
      <c r="MEI136" s="310"/>
      <c r="MEJ136" s="310"/>
      <c r="MEK136" s="310"/>
      <c r="MEL136" s="310"/>
      <c r="MEM136" s="310"/>
      <c r="MEN136" s="310"/>
      <c r="MEO136" s="310"/>
      <c r="MEP136" s="310"/>
      <c r="MEQ136" s="310"/>
      <c r="MER136" s="310"/>
      <c r="MES136" s="310"/>
      <c r="MET136" s="310"/>
      <c r="MEU136" s="310"/>
      <c r="MEV136" s="310"/>
      <c r="MEW136" s="310"/>
      <c r="MEX136" s="310"/>
      <c r="MEY136" s="310"/>
      <c r="MEZ136" s="310"/>
      <c r="MFA136" s="310"/>
      <c r="MFB136" s="310"/>
      <c r="MFC136" s="310"/>
      <c r="MFD136" s="310"/>
      <c r="MFE136" s="310"/>
      <c r="MFF136" s="310"/>
      <c r="MFG136" s="310"/>
      <c r="MFH136" s="310"/>
      <c r="MFI136" s="310"/>
      <c r="MFJ136" s="310"/>
      <c r="MFK136" s="310"/>
      <c r="MFL136" s="310"/>
      <c r="MFM136" s="310"/>
      <c r="MFN136" s="310"/>
      <c r="MFO136" s="310"/>
      <c r="MFP136" s="310"/>
      <c r="MFQ136" s="310"/>
      <c r="MFR136" s="310"/>
      <c r="MFS136" s="310"/>
      <c r="MFT136" s="310"/>
      <c r="MFU136" s="310"/>
      <c r="MFV136" s="310"/>
      <c r="MFW136" s="310"/>
      <c r="MFX136" s="310"/>
      <c r="MFY136" s="310"/>
      <c r="MFZ136" s="310"/>
      <c r="MGA136" s="310"/>
      <c r="MGB136" s="310"/>
      <c r="MGC136" s="310"/>
      <c r="MGD136" s="310"/>
      <c r="MGE136" s="310"/>
      <c r="MGF136" s="310"/>
      <c r="MGG136" s="310"/>
      <c r="MGH136" s="310"/>
      <c r="MGI136" s="310"/>
      <c r="MGJ136" s="310"/>
      <c r="MGK136" s="310"/>
      <c r="MGL136" s="310"/>
      <c r="MGM136" s="310"/>
      <c r="MGN136" s="310"/>
      <c r="MGO136" s="310"/>
      <c r="MGP136" s="310"/>
      <c r="MGQ136" s="310"/>
      <c r="MGR136" s="310"/>
      <c r="MGS136" s="310"/>
      <c r="MGT136" s="310"/>
      <c r="MGU136" s="310"/>
      <c r="MGV136" s="310"/>
      <c r="MGW136" s="310"/>
      <c r="MGX136" s="310"/>
      <c r="MGY136" s="310"/>
      <c r="MGZ136" s="310"/>
      <c r="MHA136" s="310"/>
      <c r="MHB136" s="310"/>
      <c r="MHC136" s="310"/>
      <c r="MHD136" s="310"/>
      <c r="MHE136" s="310"/>
      <c r="MHF136" s="310"/>
      <c r="MHG136" s="310"/>
      <c r="MHH136" s="310"/>
      <c r="MHI136" s="310"/>
      <c r="MHJ136" s="310"/>
      <c r="MHK136" s="310"/>
      <c r="MHL136" s="310"/>
      <c r="MHM136" s="310"/>
      <c r="MHN136" s="310"/>
      <c r="MHO136" s="310"/>
      <c r="MHP136" s="310"/>
      <c r="MHQ136" s="310"/>
      <c r="MHR136" s="310"/>
      <c r="MHS136" s="310"/>
      <c r="MHT136" s="310"/>
      <c r="MHU136" s="310"/>
      <c r="MHV136" s="310"/>
      <c r="MHW136" s="310"/>
      <c r="MHX136" s="310"/>
      <c r="MHY136" s="310"/>
      <c r="MHZ136" s="310"/>
      <c r="MIA136" s="310"/>
      <c r="MIB136" s="310"/>
      <c r="MIC136" s="310"/>
      <c r="MID136" s="310"/>
      <c r="MIE136" s="310"/>
      <c r="MIF136" s="310"/>
      <c r="MIG136" s="310"/>
      <c r="MIH136" s="310"/>
      <c r="MII136" s="310"/>
      <c r="MIJ136" s="310"/>
      <c r="MIK136" s="310"/>
      <c r="MIL136" s="310"/>
      <c r="MIM136" s="310"/>
      <c r="MIN136" s="310"/>
      <c r="MIO136" s="310"/>
      <c r="MIP136" s="310"/>
      <c r="MIQ136" s="310"/>
      <c r="MIR136" s="310"/>
      <c r="MIS136" s="310"/>
      <c r="MIT136" s="310"/>
      <c r="MIU136" s="310"/>
      <c r="MIV136" s="310"/>
      <c r="MIW136" s="310"/>
      <c r="MIX136" s="310"/>
      <c r="MIY136" s="310"/>
      <c r="MIZ136" s="310"/>
      <c r="MJA136" s="310"/>
      <c r="MJB136" s="310"/>
      <c r="MJC136" s="310"/>
      <c r="MJD136" s="310"/>
      <c r="MJE136" s="310"/>
      <c r="MJF136" s="310"/>
      <c r="MJG136" s="310"/>
      <c r="MJH136" s="310"/>
      <c r="MJI136" s="310"/>
      <c r="MJJ136" s="310"/>
      <c r="MJK136" s="310"/>
      <c r="MJL136" s="310"/>
      <c r="MJM136" s="310"/>
      <c r="MJN136" s="310"/>
      <c r="MJO136" s="310"/>
      <c r="MJP136" s="310"/>
      <c r="MJQ136" s="310"/>
      <c r="MJR136" s="310"/>
      <c r="MJS136" s="310"/>
      <c r="MJT136" s="310"/>
      <c r="MJU136" s="310"/>
      <c r="MJV136" s="310"/>
      <c r="MJW136" s="310"/>
      <c r="MJX136" s="310"/>
      <c r="MJY136" s="310"/>
      <c r="MJZ136" s="310"/>
      <c r="MKA136" s="310"/>
      <c r="MKB136" s="310"/>
      <c r="MKC136" s="310"/>
      <c r="MKD136" s="310"/>
      <c r="MKE136" s="310"/>
      <c r="MKF136" s="310"/>
      <c r="MKG136" s="310"/>
      <c r="MKH136" s="310"/>
      <c r="MKI136" s="310"/>
      <c r="MKJ136" s="310"/>
      <c r="MKK136" s="310"/>
      <c r="MKL136" s="310"/>
      <c r="MKM136" s="310"/>
      <c r="MKN136" s="310"/>
      <c r="MKO136" s="310"/>
      <c r="MKP136" s="310"/>
      <c r="MKQ136" s="310"/>
      <c r="MKR136" s="310"/>
      <c r="MKS136" s="310"/>
      <c r="MKT136" s="310"/>
      <c r="MKU136" s="310"/>
      <c r="MKV136" s="310"/>
      <c r="MKW136" s="310"/>
      <c r="MKX136" s="310"/>
      <c r="MKY136" s="310"/>
      <c r="MKZ136" s="310"/>
      <c r="MLA136" s="310"/>
      <c r="MLB136" s="310"/>
      <c r="MLC136" s="310"/>
      <c r="MLD136" s="310"/>
      <c r="MLE136" s="310"/>
      <c r="MLF136" s="310"/>
      <c r="MLG136" s="310"/>
      <c r="MLH136" s="310"/>
      <c r="MLI136" s="310"/>
      <c r="MLJ136" s="310"/>
      <c r="MLK136" s="310"/>
      <c r="MLL136" s="310"/>
      <c r="MLM136" s="310"/>
      <c r="MLN136" s="310"/>
      <c r="MLO136" s="310"/>
      <c r="MLP136" s="310"/>
      <c r="MLQ136" s="310"/>
      <c r="MLR136" s="310"/>
      <c r="MLS136" s="310"/>
      <c r="MLT136" s="310"/>
      <c r="MLU136" s="310"/>
      <c r="MLV136" s="310"/>
      <c r="MLW136" s="310"/>
      <c r="MLX136" s="310"/>
      <c r="MLY136" s="310"/>
      <c r="MLZ136" s="310"/>
      <c r="MMA136" s="310"/>
      <c r="MMB136" s="310"/>
      <c r="MMC136" s="310"/>
      <c r="MMD136" s="310"/>
      <c r="MME136" s="310"/>
      <c r="MMF136" s="310"/>
      <c r="MMG136" s="310"/>
      <c r="MMH136" s="310"/>
      <c r="MMI136" s="310"/>
      <c r="MMJ136" s="310"/>
      <c r="MMK136" s="310"/>
      <c r="MML136" s="310"/>
      <c r="MMM136" s="310"/>
      <c r="MMN136" s="310"/>
      <c r="MMO136" s="310"/>
      <c r="MMP136" s="310"/>
      <c r="MMQ136" s="310"/>
      <c r="MMR136" s="310"/>
      <c r="MMS136" s="310"/>
      <c r="MMT136" s="310"/>
      <c r="MMU136" s="310"/>
      <c r="MMV136" s="310"/>
      <c r="MMW136" s="310"/>
      <c r="MMX136" s="310"/>
      <c r="MMY136" s="310"/>
      <c r="MMZ136" s="310"/>
      <c r="MNA136" s="310"/>
      <c r="MNB136" s="310"/>
      <c r="MNC136" s="310"/>
      <c r="MND136" s="310"/>
      <c r="MNE136" s="310"/>
      <c r="MNF136" s="310"/>
      <c r="MNG136" s="310"/>
      <c r="MNH136" s="310"/>
      <c r="MNI136" s="310"/>
      <c r="MNJ136" s="310"/>
      <c r="MNK136" s="310"/>
      <c r="MNL136" s="310"/>
      <c r="MNM136" s="310"/>
      <c r="MNN136" s="310"/>
      <c r="MNO136" s="310"/>
      <c r="MNP136" s="310"/>
      <c r="MNQ136" s="310"/>
      <c r="MNR136" s="310"/>
      <c r="MNS136" s="310"/>
      <c r="MNT136" s="310"/>
      <c r="MNU136" s="310"/>
      <c r="MNV136" s="310"/>
      <c r="MNW136" s="310"/>
      <c r="MNX136" s="310"/>
      <c r="MNY136" s="310"/>
      <c r="MNZ136" s="310"/>
      <c r="MOA136" s="310"/>
      <c r="MOB136" s="310"/>
      <c r="MOC136" s="310"/>
      <c r="MOD136" s="310"/>
      <c r="MOE136" s="310"/>
      <c r="MOF136" s="310"/>
      <c r="MOG136" s="310"/>
      <c r="MOH136" s="310"/>
      <c r="MOI136" s="310"/>
      <c r="MOJ136" s="310"/>
      <c r="MOK136" s="310"/>
      <c r="MOL136" s="310"/>
      <c r="MOM136" s="310"/>
      <c r="MON136" s="310"/>
      <c r="MOO136" s="310"/>
      <c r="MOP136" s="310"/>
      <c r="MOQ136" s="310"/>
      <c r="MOR136" s="310"/>
      <c r="MOS136" s="310"/>
      <c r="MOT136" s="310"/>
      <c r="MOU136" s="310"/>
      <c r="MOV136" s="310"/>
      <c r="MOW136" s="310"/>
      <c r="MOX136" s="310"/>
      <c r="MOY136" s="310"/>
      <c r="MOZ136" s="310"/>
      <c r="MPA136" s="310"/>
      <c r="MPB136" s="310"/>
      <c r="MPC136" s="310"/>
      <c r="MPD136" s="310"/>
      <c r="MPE136" s="310"/>
      <c r="MPF136" s="310"/>
      <c r="MPG136" s="310"/>
      <c r="MPH136" s="310"/>
      <c r="MPI136" s="310"/>
      <c r="MPJ136" s="310"/>
      <c r="MPK136" s="310"/>
      <c r="MPL136" s="310"/>
      <c r="MPM136" s="310"/>
      <c r="MPN136" s="310"/>
      <c r="MPO136" s="310"/>
      <c r="MPP136" s="310"/>
      <c r="MPQ136" s="310"/>
      <c r="MPR136" s="310"/>
      <c r="MPS136" s="310"/>
      <c r="MPT136" s="310"/>
      <c r="MPU136" s="310"/>
      <c r="MPV136" s="310"/>
      <c r="MPW136" s="310"/>
      <c r="MPX136" s="310"/>
      <c r="MPY136" s="310"/>
      <c r="MPZ136" s="310"/>
      <c r="MQA136" s="310"/>
      <c r="MQB136" s="310"/>
      <c r="MQC136" s="310"/>
      <c r="MQD136" s="310"/>
      <c r="MQE136" s="310"/>
      <c r="MQF136" s="310"/>
      <c r="MQG136" s="310"/>
      <c r="MQH136" s="310"/>
      <c r="MQI136" s="310"/>
      <c r="MQJ136" s="310"/>
      <c r="MQK136" s="310"/>
      <c r="MQL136" s="310"/>
      <c r="MQM136" s="310"/>
      <c r="MQN136" s="310"/>
      <c r="MQO136" s="310"/>
      <c r="MQP136" s="310"/>
      <c r="MQQ136" s="310"/>
      <c r="MQR136" s="310"/>
      <c r="MQS136" s="310"/>
      <c r="MQT136" s="310"/>
      <c r="MQU136" s="310"/>
      <c r="MQV136" s="310"/>
      <c r="MQW136" s="310"/>
      <c r="MQX136" s="310"/>
      <c r="MQY136" s="310"/>
      <c r="MQZ136" s="310"/>
      <c r="MRA136" s="310"/>
      <c r="MRB136" s="310"/>
      <c r="MRC136" s="310"/>
      <c r="MRD136" s="310"/>
      <c r="MRE136" s="310"/>
      <c r="MRF136" s="310"/>
      <c r="MRG136" s="310"/>
      <c r="MRH136" s="310"/>
      <c r="MRI136" s="310"/>
      <c r="MRJ136" s="310"/>
      <c r="MRK136" s="310"/>
      <c r="MRL136" s="310"/>
      <c r="MRM136" s="310"/>
      <c r="MRN136" s="310"/>
      <c r="MRO136" s="310"/>
      <c r="MRP136" s="310"/>
      <c r="MRQ136" s="310"/>
      <c r="MRR136" s="310"/>
      <c r="MRS136" s="310"/>
      <c r="MRT136" s="310"/>
      <c r="MRU136" s="310"/>
      <c r="MRV136" s="310"/>
      <c r="MRW136" s="310"/>
      <c r="MRX136" s="310"/>
      <c r="MRY136" s="310"/>
      <c r="MRZ136" s="310"/>
      <c r="MSA136" s="310"/>
      <c r="MSB136" s="310"/>
      <c r="MSC136" s="310"/>
      <c r="MSD136" s="310"/>
      <c r="MSE136" s="310"/>
      <c r="MSF136" s="310"/>
      <c r="MSG136" s="310"/>
      <c r="MSH136" s="310"/>
      <c r="MSI136" s="310"/>
      <c r="MSJ136" s="310"/>
      <c r="MSK136" s="310"/>
      <c r="MSL136" s="310"/>
      <c r="MSM136" s="310"/>
      <c r="MSN136" s="310"/>
      <c r="MSO136" s="310"/>
      <c r="MSP136" s="310"/>
      <c r="MSQ136" s="310"/>
      <c r="MSR136" s="310"/>
      <c r="MSS136" s="310"/>
      <c r="MST136" s="310"/>
      <c r="MSU136" s="310"/>
      <c r="MSV136" s="310"/>
      <c r="MSW136" s="310"/>
      <c r="MSX136" s="310"/>
      <c r="MSY136" s="310"/>
      <c r="MSZ136" s="310"/>
      <c r="MTA136" s="310"/>
      <c r="MTB136" s="310"/>
      <c r="MTC136" s="310"/>
      <c r="MTD136" s="310"/>
      <c r="MTE136" s="310"/>
      <c r="MTF136" s="310"/>
      <c r="MTG136" s="310"/>
      <c r="MTH136" s="310"/>
      <c r="MTI136" s="310"/>
      <c r="MTJ136" s="310"/>
      <c r="MTK136" s="310"/>
      <c r="MTL136" s="310"/>
      <c r="MTM136" s="310"/>
      <c r="MTN136" s="310"/>
      <c r="MTO136" s="310"/>
      <c r="MTP136" s="310"/>
      <c r="MTQ136" s="310"/>
      <c r="MTR136" s="310"/>
      <c r="MTS136" s="310"/>
      <c r="MTT136" s="310"/>
      <c r="MTU136" s="310"/>
      <c r="MTV136" s="310"/>
      <c r="MTW136" s="310"/>
      <c r="MTX136" s="310"/>
      <c r="MTY136" s="310"/>
      <c r="MTZ136" s="310"/>
      <c r="MUA136" s="310"/>
      <c r="MUB136" s="310"/>
      <c r="MUC136" s="310"/>
      <c r="MUD136" s="310"/>
      <c r="MUE136" s="310"/>
      <c r="MUF136" s="310"/>
      <c r="MUG136" s="310"/>
      <c r="MUH136" s="310"/>
      <c r="MUI136" s="310"/>
      <c r="MUJ136" s="310"/>
      <c r="MUK136" s="310"/>
      <c r="MUL136" s="310"/>
      <c r="MUM136" s="310"/>
      <c r="MUN136" s="310"/>
      <c r="MUO136" s="310"/>
      <c r="MUP136" s="310"/>
      <c r="MUQ136" s="310"/>
      <c r="MUR136" s="310"/>
      <c r="MUS136" s="310"/>
      <c r="MUT136" s="310"/>
      <c r="MUU136" s="310"/>
      <c r="MUV136" s="310"/>
      <c r="MUW136" s="310"/>
      <c r="MUX136" s="310"/>
      <c r="MUY136" s="310"/>
      <c r="MUZ136" s="310"/>
      <c r="MVA136" s="310"/>
      <c r="MVB136" s="310"/>
      <c r="MVC136" s="310"/>
      <c r="MVD136" s="310"/>
      <c r="MVE136" s="310"/>
      <c r="MVF136" s="310"/>
      <c r="MVG136" s="310"/>
      <c r="MVH136" s="310"/>
      <c r="MVI136" s="310"/>
      <c r="MVJ136" s="310"/>
      <c r="MVK136" s="310"/>
      <c r="MVL136" s="310"/>
      <c r="MVM136" s="310"/>
      <c r="MVN136" s="310"/>
      <c r="MVO136" s="310"/>
      <c r="MVP136" s="310"/>
      <c r="MVQ136" s="310"/>
      <c r="MVR136" s="310"/>
      <c r="MVS136" s="310"/>
      <c r="MVT136" s="310"/>
      <c r="MVU136" s="310"/>
      <c r="MVV136" s="310"/>
      <c r="MVW136" s="310"/>
      <c r="MVX136" s="310"/>
      <c r="MVY136" s="310"/>
      <c r="MVZ136" s="310"/>
      <c r="MWA136" s="310"/>
      <c r="MWB136" s="310"/>
      <c r="MWC136" s="310"/>
      <c r="MWD136" s="310"/>
      <c r="MWE136" s="310"/>
      <c r="MWF136" s="310"/>
      <c r="MWG136" s="310"/>
      <c r="MWH136" s="310"/>
      <c r="MWI136" s="310"/>
      <c r="MWJ136" s="310"/>
      <c r="MWK136" s="310"/>
      <c r="MWL136" s="310"/>
      <c r="MWM136" s="310"/>
      <c r="MWN136" s="310"/>
      <c r="MWO136" s="310"/>
      <c r="MWP136" s="310"/>
      <c r="MWQ136" s="310"/>
      <c r="MWR136" s="310"/>
      <c r="MWS136" s="310"/>
      <c r="MWT136" s="310"/>
      <c r="MWU136" s="310"/>
      <c r="MWV136" s="310"/>
      <c r="MWW136" s="310"/>
      <c r="MWX136" s="310"/>
      <c r="MWY136" s="310"/>
      <c r="MWZ136" s="310"/>
      <c r="MXA136" s="310"/>
      <c r="MXB136" s="310"/>
      <c r="MXC136" s="310"/>
      <c r="MXD136" s="310"/>
      <c r="MXE136" s="310"/>
      <c r="MXF136" s="310"/>
      <c r="MXG136" s="310"/>
      <c r="MXH136" s="310"/>
      <c r="MXI136" s="310"/>
      <c r="MXJ136" s="310"/>
      <c r="MXK136" s="310"/>
      <c r="MXL136" s="310"/>
      <c r="MXM136" s="310"/>
      <c r="MXN136" s="310"/>
      <c r="MXO136" s="310"/>
      <c r="MXP136" s="310"/>
      <c r="MXQ136" s="310"/>
      <c r="MXR136" s="310"/>
      <c r="MXS136" s="310"/>
      <c r="MXT136" s="310"/>
      <c r="MXU136" s="310"/>
      <c r="MXV136" s="310"/>
      <c r="MXW136" s="310"/>
      <c r="MXX136" s="310"/>
      <c r="MXY136" s="310"/>
      <c r="MXZ136" s="310"/>
      <c r="MYA136" s="310"/>
      <c r="MYB136" s="310"/>
      <c r="MYC136" s="310"/>
      <c r="MYD136" s="310"/>
      <c r="MYE136" s="310"/>
      <c r="MYF136" s="310"/>
      <c r="MYG136" s="310"/>
      <c r="MYH136" s="310"/>
      <c r="MYI136" s="310"/>
      <c r="MYJ136" s="310"/>
      <c r="MYK136" s="310"/>
      <c r="MYL136" s="310"/>
      <c r="MYM136" s="310"/>
      <c r="MYN136" s="310"/>
      <c r="MYO136" s="310"/>
      <c r="MYP136" s="310"/>
      <c r="MYQ136" s="310"/>
      <c r="MYR136" s="310"/>
      <c r="MYS136" s="310"/>
      <c r="MYT136" s="310"/>
      <c r="MYU136" s="310"/>
      <c r="MYV136" s="310"/>
      <c r="MYW136" s="310"/>
      <c r="MYX136" s="310"/>
      <c r="MYY136" s="310"/>
      <c r="MYZ136" s="310"/>
      <c r="MZA136" s="310"/>
      <c r="MZB136" s="310"/>
      <c r="MZC136" s="310"/>
      <c r="MZD136" s="310"/>
      <c r="MZE136" s="310"/>
      <c r="MZF136" s="310"/>
      <c r="MZG136" s="310"/>
      <c r="MZH136" s="310"/>
      <c r="MZI136" s="310"/>
      <c r="MZJ136" s="310"/>
      <c r="MZK136" s="310"/>
      <c r="MZL136" s="310"/>
      <c r="MZM136" s="310"/>
      <c r="MZN136" s="310"/>
      <c r="MZO136" s="310"/>
      <c r="MZP136" s="310"/>
      <c r="MZQ136" s="310"/>
      <c r="MZR136" s="310"/>
      <c r="MZS136" s="310"/>
      <c r="MZT136" s="310"/>
      <c r="MZU136" s="310"/>
      <c r="MZV136" s="310"/>
      <c r="MZW136" s="310"/>
      <c r="MZX136" s="310"/>
      <c r="MZY136" s="310"/>
      <c r="MZZ136" s="310"/>
      <c r="NAA136" s="310"/>
      <c r="NAB136" s="310"/>
      <c r="NAC136" s="310"/>
      <c r="NAD136" s="310"/>
      <c r="NAE136" s="310"/>
      <c r="NAF136" s="310"/>
      <c r="NAG136" s="310"/>
      <c r="NAH136" s="310"/>
      <c r="NAI136" s="310"/>
      <c r="NAJ136" s="310"/>
      <c r="NAK136" s="310"/>
      <c r="NAL136" s="310"/>
      <c r="NAM136" s="310"/>
      <c r="NAN136" s="310"/>
      <c r="NAO136" s="310"/>
      <c r="NAP136" s="310"/>
      <c r="NAQ136" s="310"/>
      <c r="NAR136" s="310"/>
      <c r="NAS136" s="310"/>
      <c r="NAT136" s="310"/>
      <c r="NAU136" s="310"/>
      <c r="NAV136" s="310"/>
      <c r="NAW136" s="310"/>
      <c r="NAX136" s="310"/>
      <c r="NAY136" s="310"/>
      <c r="NAZ136" s="310"/>
      <c r="NBA136" s="310"/>
      <c r="NBB136" s="310"/>
      <c r="NBC136" s="310"/>
      <c r="NBD136" s="310"/>
      <c r="NBE136" s="310"/>
      <c r="NBF136" s="310"/>
      <c r="NBG136" s="310"/>
      <c r="NBH136" s="310"/>
      <c r="NBI136" s="310"/>
      <c r="NBJ136" s="310"/>
      <c r="NBK136" s="310"/>
      <c r="NBL136" s="310"/>
      <c r="NBM136" s="310"/>
      <c r="NBN136" s="310"/>
      <c r="NBO136" s="310"/>
      <c r="NBP136" s="310"/>
      <c r="NBQ136" s="310"/>
      <c r="NBR136" s="310"/>
      <c r="NBS136" s="310"/>
      <c r="NBT136" s="310"/>
      <c r="NBU136" s="310"/>
      <c r="NBV136" s="310"/>
      <c r="NBW136" s="310"/>
      <c r="NBX136" s="310"/>
      <c r="NBY136" s="310"/>
      <c r="NBZ136" s="310"/>
      <c r="NCA136" s="310"/>
      <c r="NCB136" s="310"/>
      <c r="NCC136" s="310"/>
      <c r="NCD136" s="310"/>
      <c r="NCE136" s="310"/>
      <c r="NCF136" s="310"/>
      <c r="NCG136" s="310"/>
      <c r="NCH136" s="310"/>
      <c r="NCI136" s="310"/>
      <c r="NCJ136" s="310"/>
      <c r="NCK136" s="310"/>
      <c r="NCL136" s="310"/>
      <c r="NCM136" s="310"/>
      <c r="NCN136" s="310"/>
      <c r="NCO136" s="310"/>
      <c r="NCP136" s="310"/>
      <c r="NCQ136" s="310"/>
      <c r="NCR136" s="310"/>
      <c r="NCS136" s="310"/>
      <c r="NCT136" s="310"/>
      <c r="NCU136" s="310"/>
      <c r="NCV136" s="310"/>
      <c r="NCW136" s="310"/>
      <c r="NCX136" s="310"/>
      <c r="NCY136" s="310"/>
      <c r="NCZ136" s="310"/>
      <c r="NDA136" s="310"/>
      <c r="NDB136" s="310"/>
      <c r="NDC136" s="310"/>
      <c r="NDD136" s="310"/>
      <c r="NDE136" s="310"/>
      <c r="NDF136" s="310"/>
      <c r="NDG136" s="310"/>
      <c r="NDH136" s="310"/>
      <c r="NDI136" s="310"/>
      <c r="NDJ136" s="310"/>
      <c r="NDK136" s="310"/>
      <c r="NDL136" s="310"/>
      <c r="NDM136" s="310"/>
      <c r="NDN136" s="310"/>
      <c r="NDO136" s="310"/>
      <c r="NDP136" s="310"/>
      <c r="NDQ136" s="310"/>
      <c r="NDR136" s="310"/>
      <c r="NDS136" s="310"/>
      <c r="NDT136" s="310"/>
      <c r="NDU136" s="310"/>
      <c r="NDV136" s="310"/>
      <c r="NDW136" s="310"/>
      <c r="NDX136" s="310"/>
      <c r="NDY136" s="310"/>
      <c r="NDZ136" s="310"/>
      <c r="NEA136" s="310"/>
      <c r="NEB136" s="310"/>
      <c r="NEC136" s="310"/>
      <c r="NED136" s="310"/>
      <c r="NEE136" s="310"/>
      <c r="NEF136" s="310"/>
      <c r="NEG136" s="310"/>
      <c r="NEH136" s="310"/>
      <c r="NEI136" s="310"/>
      <c r="NEJ136" s="310"/>
      <c r="NEK136" s="310"/>
      <c r="NEL136" s="310"/>
      <c r="NEM136" s="310"/>
      <c r="NEN136" s="310"/>
      <c r="NEO136" s="310"/>
      <c r="NEP136" s="310"/>
      <c r="NEQ136" s="310"/>
      <c r="NER136" s="310"/>
      <c r="NES136" s="310"/>
      <c r="NET136" s="310"/>
      <c r="NEU136" s="310"/>
      <c r="NEV136" s="310"/>
      <c r="NEW136" s="310"/>
      <c r="NEX136" s="310"/>
      <c r="NEY136" s="310"/>
      <c r="NEZ136" s="310"/>
      <c r="NFA136" s="310"/>
      <c r="NFB136" s="310"/>
      <c r="NFC136" s="310"/>
      <c r="NFD136" s="310"/>
      <c r="NFE136" s="310"/>
      <c r="NFF136" s="310"/>
      <c r="NFG136" s="310"/>
      <c r="NFH136" s="310"/>
      <c r="NFI136" s="310"/>
      <c r="NFJ136" s="310"/>
      <c r="NFK136" s="310"/>
      <c r="NFL136" s="310"/>
      <c r="NFM136" s="310"/>
      <c r="NFN136" s="310"/>
      <c r="NFO136" s="310"/>
      <c r="NFP136" s="310"/>
      <c r="NFQ136" s="310"/>
      <c r="NFR136" s="310"/>
      <c r="NFS136" s="310"/>
      <c r="NFT136" s="310"/>
      <c r="NFU136" s="310"/>
      <c r="NFV136" s="310"/>
      <c r="NFW136" s="310"/>
      <c r="NFX136" s="310"/>
      <c r="NFY136" s="310"/>
      <c r="NFZ136" s="310"/>
      <c r="NGA136" s="310"/>
      <c r="NGB136" s="310"/>
      <c r="NGC136" s="310"/>
      <c r="NGD136" s="310"/>
      <c r="NGE136" s="310"/>
      <c r="NGF136" s="310"/>
      <c r="NGG136" s="310"/>
      <c r="NGH136" s="310"/>
      <c r="NGI136" s="310"/>
      <c r="NGJ136" s="310"/>
      <c r="NGK136" s="310"/>
      <c r="NGL136" s="310"/>
      <c r="NGM136" s="310"/>
      <c r="NGN136" s="310"/>
      <c r="NGO136" s="310"/>
      <c r="NGP136" s="310"/>
      <c r="NGQ136" s="310"/>
      <c r="NGR136" s="310"/>
      <c r="NGS136" s="310"/>
      <c r="NGT136" s="310"/>
      <c r="NGU136" s="310"/>
      <c r="NGV136" s="310"/>
      <c r="NGW136" s="310"/>
      <c r="NGX136" s="310"/>
      <c r="NGY136" s="310"/>
      <c r="NGZ136" s="310"/>
      <c r="NHA136" s="310"/>
      <c r="NHB136" s="310"/>
      <c r="NHC136" s="310"/>
      <c r="NHD136" s="310"/>
      <c r="NHE136" s="310"/>
      <c r="NHF136" s="310"/>
      <c r="NHG136" s="310"/>
      <c r="NHH136" s="310"/>
      <c r="NHI136" s="310"/>
      <c r="NHJ136" s="310"/>
      <c r="NHK136" s="310"/>
      <c r="NHL136" s="310"/>
      <c r="NHM136" s="310"/>
      <c r="NHN136" s="310"/>
      <c r="NHO136" s="310"/>
      <c r="NHP136" s="310"/>
      <c r="NHQ136" s="310"/>
      <c r="NHR136" s="310"/>
      <c r="NHS136" s="310"/>
      <c r="NHT136" s="310"/>
      <c r="NHU136" s="310"/>
      <c r="NHV136" s="310"/>
      <c r="NHW136" s="310"/>
      <c r="NHX136" s="310"/>
      <c r="NHY136" s="310"/>
      <c r="NHZ136" s="310"/>
      <c r="NIA136" s="310"/>
      <c r="NIB136" s="310"/>
      <c r="NIC136" s="310"/>
      <c r="NID136" s="310"/>
      <c r="NIE136" s="310"/>
      <c r="NIF136" s="310"/>
      <c r="NIG136" s="310"/>
      <c r="NIH136" s="310"/>
      <c r="NII136" s="310"/>
      <c r="NIJ136" s="310"/>
      <c r="NIK136" s="310"/>
      <c r="NIL136" s="310"/>
      <c r="NIM136" s="310"/>
      <c r="NIN136" s="310"/>
      <c r="NIO136" s="310"/>
      <c r="NIP136" s="310"/>
      <c r="NIQ136" s="310"/>
      <c r="NIR136" s="310"/>
      <c r="NIS136" s="310"/>
      <c r="NIT136" s="310"/>
      <c r="NIU136" s="310"/>
      <c r="NIV136" s="310"/>
      <c r="NIW136" s="310"/>
      <c r="NIX136" s="310"/>
      <c r="NIY136" s="310"/>
      <c r="NIZ136" s="310"/>
      <c r="NJA136" s="310"/>
      <c r="NJB136" s="310"/>
      <c r="NJC136" s="310"/>
      <c r="NJD136" s="310"/>
      <c r="NJE136" s="310"/>
      <c r="NJF136" s="310"/>
      <c r="NJG136" s="310"/>
      <c r="NJH136" s="310"/>
      <c r="NJI136" s="310"/>
      <c r="NJJ136" s="310"/>
      <c r="NJK136" s="310"/>
      <c r="NJL136" s="310"/>
      <c r="NJM136" s="310"/>
      <c r="NJN136" s="310"/>
      <c r="NJO136" s="310"/>
      <c r="NJP136" s="310"/>
      <c r="NJQ136" s="310"/>
      <c r="NJR136" s="310"/>
      <c r="NJS136" s="310"/>
      <c r="NJT136" s="310"/>
      <c r="NJU136" s="310"/>
      <c r="NJV136" s="310"/>
      <c r="NJW136" s="310"/>
      <c r="NJX136" s="310"/>
      <c r="NJY136" s="310"/>
      <c r="NJZ136" s="310"/>
      <c r="NKA136" s="310"/>
      <c r="NKB136" s="310"/>
      <c r="NKC136" s="310"/>
      <c r="NKD136" s="310"/>
      <c r="NKE136" s="310"/>
      <c r="NKF136" s="310"/>
      <c r="NKG136" s="310"/>
      <c r="NKH136" s="310"/>
      <c r="NKI136" s="310"/>
      <c r="NKJ136" s="310"/>
      <c r="NKK136" s="310"/>
      <c r="NKL136" s="310"/>
      <c r="NKM136" s="310"/>
      <c r="NKN136" s="310"/>
      <c r="NKO136" s="310"/>
      <c r="NKP136" s="310"/>
      <c r="NKQ136" s="310"/>
      <c r="NKR136" s="310"/>
      <c r="NKS136" s="310"/>
      <c r="NKT136" s="310"/>
      <c r="NKU136" s="310"/>
      <c r="NKV136" s="310"/>
      <c r="NKW136" s="310"/>
      <c r="NKX136" s="310"/>
      <c r="NKY136" s="310"/>
      <c r="NKZ136" s="310"/>
      <c r="NLA136" s="310"/>
      <c r="NLB136" s="310"/>
      <c r="NLC136" s="310"/>
      <c r="NLD136" s="310"/>
      <c r="NLE136" s="310"/>
      <c r="NLF136" s="310"/>
      <c r="NLG136" s="310"/>
      <c r="NLH136" s="310"/>
      <c r="NLI136" s="310"/>
      <c r="NLJ136" s="310"/>
      <c r="NLK136" s="310"/>
      <c r="NLL136" s="310"/>
      <c r="NLM136" s="310"/>
      <c r="NLN136" s="310"/>
      <c r="NLO136" s="310"/>
      <c r="NLP136" s="310"/>
      <c r="NLQ136" s="310"/>
      <c r="NLR136" s="310"/>
      <c r="NLS136" s="310"/>
      <c r="NLT136" s="310"/>
      <c r="NLU136" s="310"/>
      <c r="NLV136" s="310"/>
      <c r="NLW136" s="310"/>
      <c r="NLX136" s="310"/>
      <c r="NLY136" s="310"/>
      <c r="NLZ136" s="310"/>
      <c r="NMA136" s="310"/>
      <c r="NMB136" s="310"/>
      <c r="NMC136" s="310"/>
      <c r="NMD136" s="310"/>
      <c r="NME136" s="310"/>
      <c r="NMF136" s="310"/>
      <c r="NMG136" s="310"/>
      <c r="NMH136" s="310"/>
      <c r="NMI136" s="310"/>
      <c r="NMJ136" s="310"/>
      <c r="NMK136" s="310"/>
      <c r="NML136" s="310"/>
      <c r="NMM136" s="310"/>
      <c r="NMN136" s="310"/>
      <c r="NMO136" s="310"/>
      <c r="NMP136" s="310"/>
      <c r="NMQ136" s="310"/>
      <c r="NMR136" s="310"/>
      <c r="NMS136" s="310"/>
      <c r="NMT136" s="310"/>
      <c r="NMU136" s="310"/>
      <c r="NMV136" s="310"/>
      <c r="NMW136" s="310"/>
      <c r="NMX136" s="310"/>
      <c r="NMY136" s="310"/>
      <c r="NMZ136" s="310"/>
      <c r="NNA136" s="310"/>
      <c r="NNB136" s="310"/>
      <c r="NNC136" s="310"/>
      <c r="NND136" s="310"/>
      <c r="NNE136" s="310"/>
      <c r="NNF136" s="310"/>
      <c r="NNG136" s="310"/>
      <c r="NNH136" s="310"/>
      <c r="NNI136" s="310"/>
      <c r="NNJ136" s="310"/>
      <c r="NNK136" s="310"/>
      <c r="NNL136" s="310"/>
      <c r="NNM136" s="310"/>
      <c r="NNN136" s="310"/>
      <c r="NNO136" s="310"/>
      <c r="NNP136" s="310"/>
      <c r="NNQ136" s="310"/>
      <c r="NNR136" s="310"/>
      <c r="NNS136" s="310"/>
      <c r="NNT136" s="310"/>
      <c r="NNU136" s="310"/>
      <c r="NNV136" s="310"/>
      <c r="NNW136" s="310"/>
      <c r="NNX136" s="310"/>
      <c r="NNY136" s="310"/>
      <c r="NNZ136" s="310"/>
      <c r="NOA136" s="310"/>
      <c r="NOB136" s="310"/>
      <c r="NOC136" s="310"/>
      <c r="NOD136" s="310"/>
      <c r="NOE136" s="310"/>
      <c r="NOF136" s="310"/>
      <c r="NOG136" s="310"/>
      <c r="NOH136" s="310"/>
      <c r="NOI136" s="310"/>
      <c r="NOJ136" s="310"/>
      <c r="NOK136" s="310"/>
      <c r="NOL136" s="310"/>
      <c r="NOM136" s="310"/>
      <c r="NON136" s="310"/>
      <c r="NOO136" s="310"/>
      <c r="NOP136" s="310"/>
      <c r="NOQ136" s="310"/>
      <c r="NOR136" s="310"/>
      <c r="NOS136" s="310"/>
      <c r="NOT136" s="310"/>
      <c r="NOU136" s="310"/>
      <c r="NOV136" s="310"/>
      <c r="NOW136" s="310"/>
      <c r="NOX136" s="310"/>
      <c r="NOY136" s="310"/>
      <c r="NOZ136" s="310"/>
      <c r="NPA136" s="310"/>
      <c r="NPB136" s="310"/>
      <c r="NPC136" s="310"/>
      <c r="NPD136" s="310"/>
      <c r="NPE136" s="310"/>
      <c r="NPF136" s="310"/>
      <c r="NPG136" s="310"/>
      <c r="NPH136" s="310"/>
      <c r="NPI136" s="310"/>
      <c r="NPJ136" s="310"/>
      <c r="NPK136" s="310"/>
      <c r="NPL136" s="310"/>
      <c r="NPM136" s="310"/>
      <c r="NPN136" s="310"/>
      <c r="NPO136" s="310"/>
      <c r="NPP136" s="310"/>
      <c r="NPQ136" s="310"/>
      <c r="NPR136" s="310"/>
      <c r="NPS136" s="310"/>
      <c r="NPT136" s="310"/>
      <c r="NPU136" s="310"/>
      <c r="NPV136" s="310"/>
      <c r="NPW136" s="310"/>
      <c r="NPX136" s="310"/>
      <c r="NPY136" s="310"/>
      <c r="NPZ136" s="310"/>
      <c r="NQA136" s="310"/>
      <c r="NQB136" s="310"/>
      <c r="NQC136" s="310"/>
      <c r="NQD136" s="310"/>
      <c r="NQE136" s="310"/>
      <c r="NQF136" s="310"/>
      <c r="NQG136" s="310"/>
      <c r="NQH136" s="310"/>
      <c r="NQI136" s="310"/>
      <c r="NQJ136" s="310"/>
      <c r="NQK136" s="310"/>
      <c r="NQL136" s="310"/>
      <c r="NQM136" s="310"/>
      <c r="NQN136" s="310"/>
      <c r="NQO136" s="310"/>
      <c r="NQP136" s="310"/>
      <c r="NQQ136" s="310"/>
      <c r="NQR136" s="310"/>
      <c r="NQS136" s="310"/>
      <c r="NQT136" s="310"/>
      <c r="NQU136" s="310"/>
      <c r="NQV136" s="310"/>
      <c r="NQW136" s="310"/>
      <c r="NQX136" s="310"/>
      <c r="NQY136" s="310"/>
      <c r="NQZ136" s="310"/>
      <c r="NRA136" s="310"/>
      <c r="NRB136" s="310"/>
      <c r="NRC136" s="310"/>
      <c r="NRD136" s="310"/>
      <c r="NRE136" s="310"/>
      <c r="NRF136" s="310"/>
      <c r="NRG136" s="310"/>
      <c r="NRH136" s="310"/>
      <c r="NRI136" s="310"/>
      <c r="NRJ136" s="310"/>
      <c r="NRK136" s="310"/>
      <c r="NRL136" s="310"/>
      <c r="NRM136" s="310"/>
      <c r="NRN136" s="310"/>
      <c r="NRO136" s="310"/>
      <c r="NRP136" s="310"/>
      <c r="NRQ136" s="310"/>
      <c r="NRR136" s="310"/>
      <c r="NRS136" s="310"/>
      <c r="NRT136" s="310"/>
      <c r="NRU136" s="310"/>
      <c r="NRV136" s="310"/>
      <c r="NRW136" s="310"/>
      <c r="NRX136" s="310"/>
      <c r="NRY136" s="310"/>
      <c r="NRZ136" s="310"/>
      <c r="NSA136" s="310"/>
      <c r="NSB136" s="310"/>
      <c r="NSC136" s="310"/>
      <c r="NSD136" s="310"/>
      <c r="NSE136" s="310"/>
      <c r="NSF136" s="310"/>
      <c r="NSG136" s="310"/>
      <c r="NSH136" s="310"/>
      <c r="NSI136" s="310"/>
      <c r="NSJ136" s="310"/>
      <c r="NSK136" s="310"/>
      <c r="NSL136" s="310"/>
      <c r="NSM136" s="310"/>
      <c r="NSN136" s="310"/>
      <c r="NSO136" s="310"/>
      <c r="NSP136" s="310"/>
      <c r="NSQ136" s="310"/>
      <c r="NSR136" s="310"/>
      <c r="NSS136" s="310"/>
      <c r="NST136" s="310"/>
      <c r="NSU136" s="310"/>
      <c r="NSV136" s="310"/>
      <c r="NSW136" s="310"/>
      <c r="NSX136" s="310"/>
      <c r="NSY136" s="310"/>
      <c r="NSZ136" s="310"/>
      <c r="NTA136" s="310"/>
      <c r="NTB136" s="310"/>
      <c r="NTC136" s="310"/>
      <c r="NTD136" s="310"/>
      <c r="NTE136" s="310"/>
      <c r="NTF136" s="310"/>
      <c r="NTG136" s="310"/>
      <c r="NTH136" s="310"/>
      <c r="NTI136" s="310"/>
      <c r="NTJ136" s="310"/>
      <c r="NTK136" s="310"/>
      <c r="NTL136" s="310"/>
      <c r="NTM136" s="310"/>
      <c r="NTN136" s="310"/>
      <c r="NTO136" s="310"/>
      <c r="NTP136" s="310"/>
      <c r="NTQ136" s="310"/>
      <c r="NTR136" s="310"/>
      <c r="NTS136" s="310"/>
      <c r="NTT136" s="310"/>
      <c r="NTU136" s="310"/>
      <c r="NTV136" s="310"/>
      <c r="NTW136" s="310"/>
      <c r="NTX136" s="310"/>
      <c r="NTY136" s="310"/>
      <c r="NTZ136" s="310"/>
      <c r="NUA136" s="310"/>
      <c r="NUB136" s="310"/>
      <c r="NUC136" s="310"/>
      <c r="NUD136" s="310"/>
      <c r="NUE136" s="310"/>
      <c r="NUF136" s="310"/>
      <c r="NUG136" s="310"/>
      <c r="NUH136" s="310"/>
      <c r="NUI136" s="310"/>
      <c r="NUJ136" s="310"/>
      <c r="NUK136" s="310"/>
      <c r="NUL136" s="310"/>
      <c r="NUM136" s="310"/>
      <c r="NUN136" s="310"/>
      <c r="NUO136" s="310"/>
      <c r="NUP136" s="310"/>
      <c r="NUQ136" s="310"/>
      <c r="NUR136" s="310"/>
      <c r="NUS136" s="310"/>
      <c r="NUT136" s="310"/>
      <c r="NUU136" s="310"/>
      <c r="NUV136" s="310"/>
      <c r="NUW136" s="310"/>
      <c r="NUX136" s="310"/>
      <c r="NUY136" s="310"/>
      <c r="NUZ136" s="310"/>
      <c r="NVA136" s="310"/>
      <c r="NVB136" s="310"/>
      <c r="NVC136" s="310"/>
      <c r="NVD136" s="310"/>
      <c r="NVE136" s="310"/>
      <c r="NVF136" s="310"/>
      <c r="NVG136" s="310"/>
      <c r="NVH136" s="310"/>
      <c r="NVI136" s="310"/>
      <c r="NVJ136" s="310"/>
      <c r="NVK136" s="310"/>
      <c r="NVL136" s="310"/>
      <c r="NVM136" s="310"/>
      <c r="NVN136" s="310"/>
      <c r="NVO136" s="310"/>
      <c r="NVP136" s="310"/>
      <c r="NVQ136" s="310"/>
      <c r="NVR136" s="310"/>
      <c r="NVS136" s="310"/>
      <c r="NVT136" s="310"/>
      <c r="NVU136" s="310"/>
      <c r="NVV136" s="310"/>
      <c r="NVW136" s="310"/>
      <c r="NVX136" s="310"/>
      <c r="NVY136" s="310"/>
      <c r="NVZ136" s="310"/>
      <c r="NWA136" s="310"/>
      <c r="NWB136" s="310"/>
      <c r="NWC136" s="310"/>
      <c r="NWD136" s="310"/>
      <c r="NWE136" s="310"/>
      <c r="NWF136" s="310"/>
      <c r="NWG136" s="310"/>
      <c r="NWH136" s="310"/>
      <c r="NWI136" s="310"/>
      <c r="NWJ136" s="310"/>
      <c r="NWK136" s="310"/>
      <c r="NWL136" s="310"/>
      <c r="NWM136" s="310"/>
      <c r="NWN136" s="310"/>
      <c r="NWO136" s="310"/>
      <c r="NWP136" s="310"/>
      <c r="NWQ136" s="310"/>
      <c r="NWR136" s="310"/>
      <c r="NWS136" s="310"/>
      <c r="NWT136" s="310"/>
      <c r="NWU136" s="310"/>
      <c r="NWV136" s="310"/>
      <c r="NWW136" s="310"/>
      <c r="NWX136" s="310"/>
      <c r="NWY136" s="310"/>
      <c r="NWZ136" s="310"/>
      <c r="NXA136" s="310"/>
      <c r="NXB136" s="310"/>
      <c r="NXC136" s="310"/>
      <c r="NXD136" s="310"/>
      <c r="NXE136" s="310"/>
      <c r="NXF136" s="310"/>
      <c r="NXG136" s="310"/>
      <c r="NXH136" s="310"/>
      <c r="NXI136" s="310"/>
      <c r="NXJ136" s="310"/>
      <c r="NXK136" s="310"/>
      <c r="NXL136" s="310"/>
      <c r="NXM136" s="310"/>
      <c r="NXN136" s="310"/>
      <c r="NXO136" s="310"/>
      <c r="NXP136" s="310"/>
      <c r="NXQ136" s="310"/>
      <c r="NXR136" s="310"/>
      <c r="NXS136" s="310"/>
      <c r="NXT136" s="310"/>
      <c r="NXU136" s="310"/>
      <c r="NXV136" s="310"/>
      <c r="NXW136" s="310"/>
      <c r="NXX136" s="310"/>
      <c r="NXY136" s="310"/>
      <c r="NXZ136" s="310"/>
      <c r="NYA136" s="310"/>
      <c r="NYB136" s="310"/>
      <c r="NYC136" s="310"/>
      <c r="NYD136" s="310"/>
      <c r="NYE136" s="310"/>
      <c r="NYF136" s="310"/>
      <c r="NYG136" s="310"/>
      <c r="NYH136" s="310"/>
      <c r="NYI136" s="310"/>
      <c r="NYJ136" s="310"/>
      <c r="NYK136" s="310"/>
      <c r="NYL136" s="310"/>
      <c r="NYM136" s="310"/>
      <c r="NYN136" s="310"/>
      <c r="NYO136" s="310"/>
      <c r="NYP136" s="310"/>
      <c r="NYQ136" s="310"/>
      <c r="NYR136" s="310"/>
      <c r="NYS136" s="310"/>
      <c r="NYT136" s="310"/>
      <c r="NYU136" s="310"/>
      <c r="NYV136" s="310"/>
      <c r="NYW136" s="310"/>
      <c r="NYX136" s="310"/>
      <c r="NYY136" s="310"/>
      <c r="NYZ136" s="310"/>
      <c r="NZA136" s="310"/>
      <c r="NZB136" s="310"/>
      <c r="NZC136" s="310"/>
      <c r="NZD136" s="310"/>
      <c r="NZE136" s="310"/>
      <c r="NZF136" s="310"/>
      <c r="NZG136" s="310"/>
      <c r="NZH136" s="310"/>
      <c r="NZI136" s="310"/>
      <c r="NZJ136" s="310"/>
      <c r="NZK136" s="310"/>
      <c r="NZL136" s="310"/>
      <c r="NZM136" s="310"/>
      <c r="NZN136" s="310"/>
      <c r="NZO136" s="310"/>
      <c r="NZP136" s="310"/>
      <c r="NZQ136" s="310"/>
      <c r="NZR136" s="310"/>
      <c r="NZS136" s="310"/>
      <c r="NZT136" s="310"/>
      <c r="NZU136" s="310"/>
      <c r="NZV136" s="310"/>
      <c r="NZW136" s="310"/>
      <c r="NZX136" s="310"/>
      <c r="NZY136" s="310"/>
      <c r="NZZ136" s="310"/>
      <c r="OAA136" s="310"/>
      <c r="OAB136" s="310"/>
      <c r="OAC136" s="310"/>
      <c r="OAD136" s="310"/>
      <c r="OAE136" s="310"/>
      <c r="OAF136" s="310"/>
      <c r="OAG136" s="310"/>
      <c r="OAH136" s="310"/>
      <c r="OAI136" s="310"/>
      <c r="OAJ136" s="310"/>
      <c r="OAK136" s="310"/>
      <c r="OAL136" s="310"/>
      <c r="OAM136" s="310"/>
      <c r="OAN136" s="310"/>
      <c r="OAO136" s="310"/>
      <c r="OAP136" s="310"/>
      <c r="OAQ136" s="310"/>
      <c r="OAR136" s="310"/>
      <c r="OAS136" s="310"/>
      <c r="OAT136" s="310"/>
      <c r="OAU136" s="310"/>
      <c r="OAV136" s="310"/>
      <c r="OAW136" s="310"/>
      <c r="OAX136" s="310"/>
      <c r="OAY136" s="310"/>
      <c r="OAZ136" s="310"/>
      <c r="OBA136" s="310"/>
      <c r="OBB136" s="310"/>
      <c r="OBC136" s="310"/>
      <c r="OBD136" s="310"/>
      <c r="OBE136" s="310"/>
      <c r="OBF136" s="310"/>
      <c r="OBG136" s="310"/>
      <c r="OBH136" s="310"/>
      <c r="OBI136" s="310"/>
      <c r="OBJ136" s="310"/>
      <c r="OBK136" s="310"/>
      <c r="OBL136" s="310"/>
      <c r="OBM136" s="310"/>
      <c r="OBN136" s="310"/>
      <c r="OBO136" s="310"/>
      <c r="OBP136" s="310"/>
      <c r="OBQ136" s="310"/>
      <c r="OBR136" s="310"/>
      <c r="OBS136" s="310"/>
      <c r="OBT136" s="310"/>
      <c r="OBU136" s="310"/>
      <c r="OBV136" s="310"/>
      <c r="OBW136" s="310"/>
      <c r="OBX136" s="310"/>
      <c r="OBY136" s="310"/>
      <c r="OBZ136" s="310"/>
      <c r="OCA136" s="310"/>
      <c r="OCB136" s="310"/>
      <c r="OCC136" s="310"/>
      <c r="OCD136" s="310"/>
      <c r="OCE136" s="310"/>
      <c r="OCF136" s="310"/>
      <c r="OCG136" s="310"/>
      <c r="OCH136" s="310"/>
      <c r="OCI136" s="310"/>
      <c r="OCJ136" s="310"/>
      <c r="OCK136" s="310"/>
      <c r="OCL136" s="310"/>
      <c r="OCM136" s="310"/>
      <c r="OCN136" s="310"/>
      <c r="OCO136" s="310"/>
      <c r="OCP136" s="310"/>
      <c r="OCQ136" s="310"/>
      <c r="OCR136" s="310"/>
      <c r="OCS136" s="310"/>
      <c r="OCT136" s="310"/>
      <c r="OCU136" s="310"/>
      <c r="OCV136" s="310"/>
      <c r="OCW136" s="310"/>
      <c r="OCX136" s="310"/>
      <c r="OCY136" s="310"/>
      <c r="OCZ136" s="310"/>
      <c r="ODA136" s="310"/>
      <c r="ODB136" s="310"/>
      <c r="ODC136" s="310"/>
      <c r="ODD136" s="310"/>
      <c r="ODE136" s="310"/>
      <c r="ODF136" s="310"/>
      <c r="ODG136" s="310"/>
      <c r="ODH136" s="310"/>
      <c r="ODI136" s="310"/>
      <c r="ODJ136" s="310"/>
      <c r="ODK136" s="310"/>
      <c r="ODL136" s="310"/>
      <c r="ODM136" s="310"/>
      <c r="ODN136" s="310"/>
      <c r="ODO136" s="310"/>
      <c r="ODP136" s="310"/>
      <c r="ODQ136" s="310"/>
      <c r="ODR136" s="310"/>
      <c r="ODS136" s="310"/>
      <c r="ODT136" s="310"/>
      <c r="ODU136" s="310"/>
      <c r="ODV136" s="310"/>
      <c r="ODW136" s="310"/>
      <c r="ODX136" s="310"/>
      <c r="ODY136" s="310"/>
      <c r="ODZ136" s="310"/>
      <c r="OEA136" s="310"/>
      <c r="OEB136" s="310"/>
      <c r="OEC136" s="310"/>
      <c r="OED136" s="310"/>
      <c r="OEE136" s="310"/>
      <c r="OEF136" s="310"/>
      <c r="OEG136" s="310"/>
      <c r="OEH136" s="310"/>
      <c r="OEI136" s="310"/>
      <c r="OEJ136" s="310"/>
      <c r="OEK136" s="310"/>
      <c r="OEL136" s="310"/>
      <c r="OEM136" s="310"/>
      <c r="OEN136" s="310"/>
      <c r="OEO136" s="310"/>
      <c r="OEP136" s="310"/>
      <c r="OEQ136" s="310"/>
      <c r="OER136" s="310"/>
      <c r="OES136" s="310"/>
      <c r="OET136" s="310"/>
      <c r="OEU136" s="310"/>
      <c r="OEV136" s="310"/>
      <c r="OEW136" s="310"/>
      <c r="OEX136" s="310"/>
      <c r="OEY136" s="310"/>
      <c r="OEZ136" s="310"/>
      <c r="OFA136" s="310"/>
      <c r="OFB136" s="310"/>
      <c r="OFC136" s="310"/>
      <c r="OFD136" s="310"/>
      <c r="OFE136" s="310"/>
      <c r="OFF136" s="310"/>
      <c r="OFG136" s="310"/>
      <c r="OFH136" s="310"/>
      <c r="OFI136" s="310"/>
      <c r="OFJ136" s="310"/>
      <c r="OFK136" s="310"/>
      <c r="OFL136" s="310"/>
      <c r="OFM136" s="310"/>
      <c r="OFN136" s="310"/>
      <c r="OFO136" s="310"/>
      <c r="OFP136" s="310"/>
      <c r="OFQ136" s="310"/>
      <c r="OFR136" s="310"/>
      <c r="OFS136" s="310"/>
      <c r="OFT136" s="310"/>
      <c r="OFU136" s="310"/>
      <c r="OFV136" s="310"/>
      <c r="OFW136" s="310"/>
      <c r="OFX136" s="310"/>
      <c r="OFY136" s="310"/>
      <c r="OFZ136" s="310"/>
      <c r="OGA136" s="310"/>
      <c r="OGB136" s="310"/>
      <c r="OGC136" s="310"/>
      <c r="OGD136" s="310"/>
      <c r="OGE136" s="310"/>
      <c r="OGF136" s="310"/>
      <c r="OGG136" s="310"/>
      <c r="OGH136" s="310"/>
      <c r="OGI136" s="310"/>
      <c r="OGJ136" s="310"/>
      <c r="OGK136" s="310"/>
      <c r="OGL136" s="310"/>
      <c r="OGM136" s="310"/>
      <c r="OGN136" s="310"/>
      <c r="OGO136" s="310"/>
      <c r="OGP136" s="310"/>
      <c r="OGQ136" s="310"/>
      <c r="OGR136" s="310"/>
      <c r="OGS136" s="310"/>
      <c r="OGT136" s="310"/>
      <c r="OGU136" s="310"/>
      <c r="OGV136" s="310"/>
      <c r="OGW136" s="310"/>
      <c r="OGX136" s="310"/>
      <c r="OGY136" s="310"/>
      <c r="OGZ136" s="310"/>
      <c r="OHA136" s="310"/>
      <c r="OHB136" s="310"/>
      <c r="OHC136" s="310"/>
      <c r="OHD136" s="310"/>
      <c r="OHE136" s="310"/>
      <c r="OHF136" s="310"/>
      <c r="OHG136" s="310"/>
      <c r="OHH136" s="310"/>
      <c r="OHI136" s="310"/>
      <c r="OHJ136" s="310"/>
      <c r="OHK136" s="310"/>
      <c r="OHL136" s="310"/>
      <c r="OHM136" s="310"/>
      <c r="OHN136" s="310"/>
      <c r="OHO136" s="310"/>
      <c r="OHP136" s="310"/>
      <c r="OHQ136" s="310"/>
      <c r="OHR136" s="310"/>
      <c r="OHS136" s="310"/>
      <c r="OHT136" s="310"/>
      <c r="OHU136" s="310"/>
      <c r="OHV136" s="310"/>
      <c r="OHW136" s="310"/>
      <c r="OHX136" s="310"/>
      <c r="OHY136" s="310"/>
      <c r="OHZ136" s="310"/>
      <c r="OIA136" s="310"/>
      <c r="OIB136" s="310"/>
      <c r="OIC136" s="310"/>
      <c r="OID136" s="310"/>
      <c r="OIE136" s="310"/>
      <c r="OIF136" s="310"/>
      <c r="OIG136" s="310"/>
      <c r="OIH136" s="310"/>
      <c r="OII136" s="310"/>
      <c r="OIJ136" s="310"/>
      <c r="OIK136" s="310"/>
      <c r="OIL136" s="310"/>
      <c r="OIM136" s="310"/>
      <c r="OIN136" s="310"/>
      <c r="OIO136" s="310"/>
      <c r="OIP136" s="310"/>
      <c r="OIQ136" s="310"/>
      <c r="OIR136" s="310"/>
      <c r="OIS136" s="310"/>
      <c r="OIT136" s="310"/>
      <c r="OIU136" s="310"/>
      <c r="OIV136" s="310"/>
      <c r="OIW136" s="310"/>
      <c r="OIX136" s="310"/>
      <c r="OIY136" s="310"/>
      <c r="OIZ136" s="310"/>
      <c r="OJA136" s="310"/>
      <c r="OJB136" s="310"/>
      <c r="OJC136" s="310"/>
      <c r="OJD136" s="310"/>
      <c r="OJE136" s="310"/>
      <c r="OJF136" s="310"/>
      <c r="OJG136" s="310"/>
      <c r="OJH136" s="310"/>
      <c r="OJI136" s="310"/>
      <c r="OJJ136" s="310"/>
      <c r="OJK136" s="310"/>
      <c r="OJL136" s="310"/>
      <c r="OJM136" s="310"/>
      <c r="OJN136" s="310"/>
      <c r="OJO136" s="310"/>
      <c r="OJP136" s="310"/>
      <c r="OJQ136" s="310"/>
      <c r="OJR136" s="310"/>
      <c r="OJS136" s="310"/>
      <c r="OJT136" s="310"/>
      <c r="OJU136" s="310"/>
      <c r="OJV136" s="310"/>
      <c r="OJW136" s="310"/>
      <c r="OJX136" s="310"/>
      <c r="OJY136" s="310"/>
      <c r="OJZ136" s="310"/>
      <c r="OKA136" s="310"/>
      <c r="OKB136" s="310"/>
      <c r="OKC136" s="310"/>
      <c r="OKD136" s="310"/>
      <c r="OKE136" s="310"/>
      <c r="OKF136" s="310"/>
      <c r="OKG136" s="310"/>
      <c r="OKH136" s="310"/>
      <c r="OKI136" s="310"/>
      <c r="OKJ136" s="310"/>
      <c r="OKK136" s="310"/>
      <c r="OKL136" s="310"/>
      <c r="OKM136" s="310"/>
      <c r="OKN136" s="310"/>
      <c r="OKO136" s="310"/>
      <c r="OKP136" s="310"/>
      <c r="OKQ136" s="310"/>
      <c r="OKR136" s="310"/>
      <c r="OKS136" s="310"/>
      <c r="OKT136" s="310"/>
      <c r="OKU136" s="310"/>
      <c r="OKV136" s="310"/>
      <c r="OKW136" s="310"/>
      <c r="OKX136" s="310"/>
      <c r="OKY136" s="310"/>
      <c r="OKZ136" s="310"/>
      <c r="OLA136" s="310"/>
      <c r="OLB136" s="310"/>
      <c r="OLC136" s="310"/>
      <c r="OLD136" s="310"/>
      <c r="OLE136" s="310"/>
      <c r="OLF136" s="310"/>
      <c r="OLG136" s="310"/>
      <c r="OLH136" s="310"/>
      <c r="OLI136" s="310"/>
      <c r="OLJ136" s="310"/>
      <c r="OLK136" s="310"/>
      <c r="OLL136" s="310"/>
      <c r="OLM136" s="310"/>
      <c r="OLN136" s="310"/>
      <c r="OLO136" s="310"/>
      <c r="OLP136" s="310"/>
      <c r="OLQ136" s="310"/>
      <c r="OLR136" s="310"/>
      <c r="OLS136" s="310"/>
      <c r="OLT136" s="310"/>
      <c r="OLU136" s="310"/>
      <c r="OLV136" s="310"/>
      <c r="OLW136" s="310"/>
      <c r="OLX136" s="310"/>
      <c r="OLY136" s="310"/>
      <c r="OLZ136" s="310"/>
      <c r="OMA136" s="310"/>
      <c r="OMB136" s="310"/>
      <c r="OMC136" s="310"/>
      <c r="OMD136" s="310"/>
      <c r="OME136" s="310"/>
      <c r="OMF136" s="310"/>
      <c r="OMG136" s="310"/>
      <c r="OMH136" s="310"/>
      <c r="OMI136" s="310"/>
      <c r="OMJ136" s="310"/>
      <c r="OMK136" s="310"/>
      <c r="OML136" s="310"/>
      <c r="OMM136" s="310"/>
      <c r="OMN136" s="310"/>
      <c r="OMO136" s="310"/>
      <c r="OMP136" s="310"/>
      <c r="OMQ136" s="310"/>
      <c r="OMR136" s="310"/>
      <c r="OMS136" s="310"/>
      <c r="OMT136" s="310"/>
      <c r="OMU136" s="310"/>
      <c r="OMV136" s="310"/>
      <c r="OMW136" s="310"/>
      <c r="OMX136" s="310"/>
      <c r="OMY136" s="310"/>
      <c r="OMZ136" s="310"/>
      <c r="ONA136" s="310"/>
      <c r="ONB136" s="310"/>
      <c r="ONC136" s="310"/>
      <c r="OND136" s="310"/>
      <c r="ONE136" s="310"/>
      <c r="ONF136" s="310"/>
      <c r="ONG136" s="310"/>
      <c r="ONH136" s="310"/>
      <c r="ONI136" s="310"/>
      <c r="ONJ136" s="310"/>
      <c r="ONK136" s="310"/>
      <c r="ONL136" s="310"/>
      <c r="ONM136" s="310"/>
      <c r="ONN136" s="310"/>
      <c r="ONO136" s="310"/>
      <c r="ONP136" s="310"/>
      <c r="ONQ136" s="310"/>
      <c r="ONR136" s="310"/>
      <c r="ONS136" s="310"/>
      <c r="ONT136" s="310"/>
      <c r="ONU136" s="310"/>
      <c r="ONV136" s="310"/>
      <c r="ONW136" s="310"/>
      <c r="ONX136" s="310"/>
      <c r="ONY136" s="310"/>
      <c r="ONZ136" s="310"/>
      <c r="OOA136" s="310"/>
      <c r="OOB136" s="310"/>
      <c r="OOC136" s="310"/>
      <c r="OOD136" s="310"/>
      <c r="OOE136" s="310"/>
      <c r="OOF136" s="310"/>
      <c r="OOG136" s="310"/>
      <c r="OOH136" s="310"/>
      <c r="OOI136" s="310"/>
      <c r="OOJ136" s="310"/>
      <c r="OOK136" s="310"/>
      <c r="OOL136" s="310"/>
      <c r="OOM136" s="310"/>
      <c r="OON136" s="310"/>
      <c r="OOO136" s="310"/>
      <c r="OOP136" s="310"/>
      <c r="OOQ136" s="310"/>
      <c r="OOR136" s="310"/>
      <c r="OOS136" s="310"/>
      <c r="OOT136" s="310"/>
      <c r="OOU136" s="310"/>
      <c r="OOV136" s="310"/>
      <c r="OOW136" s="310"/>
      <c r="OOX136" s="310"/>
      <c r="OOY136" s="310"/>
      <c r="OOZ136" s="310"/>
      <c r="OPA136" s="310"/>
      <c r="OPB136" s="310"/>
      <c r="OPC136" s="310"/>
      <c r="OPD136" s="310"/>
      <c r="OPE136" s="310"/>
      <c r="OPF136" s="310"/>
      <c r="OPG136" s="310"/>
      <c r="OPH136" s="310"/>
      <c r="OPI136" s="310"/>
      <c r="OPJ136" s="310"/>
      <c r="OPK136" s="310"/>
      <c r="OPL136" s="310"/>
      <c r="OPM136" s="310"/>
      <c r="OPN136" s="310"/>
      <c r="OPO136" s="310"/>
      <c r="OPP136" s="310"/>
      <c r="OPQ136" s="310"/>
      <c r="OPR136" s="310"/>
      <c r="OPS136" s="310"/>
      <c r="OPT136" s="310"/>
      <c r="OPU136" s="310"/>
      <c r="OPV136" s="310"/>
      <c r="OPW136" s="310"/>
      <c r="OPX136" s="310"/>
      <c r="OPY136" s="310"/>
      <c r="OPZ136" s="310"/>
      <c r="OQA136" s="310"/>
      <c r="OQB136" s="310"/>
      <c r="OQC136" s="310"/>
      <c r="OQD136" s="310"/>
      <c r="OQE136" s="310"/>
      <c r="OQF136" s="310"/>
      <c r="OQG136" s="310"/>
      <c r="OQH136" s="310"/>
      <c r="OQI136" s="310"/>
      <c r="OQJ136" s="310"/>
      <c r="OQK136" s="310"/>
      <c r="OQL136" s="310"/>
      <c r="OQM136" s="310"/>
      <c r="OQN136" s="310"/>
      <c r="OQO136" s="310"/>
      <c r="OQP136" s="310"/>
      <c r="OQQ136" s="310"/>
      <c r="OQR136" s="310"/>
      <c r="OQS136" s="310"/>
      <c r="OQT136" s="310"/>
      <c r="OQU136" s="310"/>
      <c r="OQV136" s="310"/>
      <c r="OQW136" s="310"/>
      <c r="OQX136" s="310"/>
      <c r="OQY136" s="310"/>
      <c r="OQZ136" s="310"/>
      <c r="ORA136" s="310"/>
      <c r="ORB136" s="310"/>
      <c r="ORC136" s="310"/>
      <c r="ORD136" s="310"/>
      <c r="ORE136" s="310"/>
      <c r="ORF136" s="310"/>
      <c r="ORG136" s="310"/>
      <c r="ORH136" s="310"/>
      <c r="ORI136" s="310"/>
      <c r="ORJ136" s="310"/>
      <c r="ORK136" s="310"/>
      <c r="ORL136" s="310"/>
      <c r="ORM136" s="310"/>
      <c r="ORN136" s="310"/>
      <c r="ORO136" s="310"/>
      <c r="ORP136" s="310"/>
      <c r="ORQ136" s="310"/>
      <c r="ORR136" s="310"/>
      <c r="ORS136" s="310"/>
      <c r="ORT136" s="310"/>
      <c r="ORU136" s="310"/>
      <c r="ORV136" s="310"/>
      <c r="ORW136" s="310"/>
      <c r="ORX136" s="310"/>
      <c r="ORY136" s="310"/>
      <c r="ORZ136" s="310"/>
      <c r="OSA136" s="310"/>
      <c r="OSB136" s="310"/>
      <c r="OSC136" s="310"/>
      <c r="OSD136" s="310"/>
      <c r="OSE136" s="310"/>
      <c r="OSF136" s="310"/>
      <c r="OSG136" s="310"/>
      <c r="OSH136" s="310"/>
      <c r="OSI136" s="310"/>
      <c r="OSJ136" s="310"/>
      <c r="OSK136" s="310"/>
      <c r="OSL136" s="310"/>
      <c r="OSM136" s="310"/>
      <c r="OSN136" s="310"/>
      <c r="OSO136" s="310"/>
      <c r="OSP136" s="310"/>
      <c r="OSQ136" s="310"/>
      <c r="OSR136" s="310"/>
      <c r="OSS136" s="310"/>
      <c r="OST136" s="310"/>
      <c r="OSU136" s="310"/>
      <c r="OSV136" s="310"/>
      <c r="OSW136" s="310"/>
      <c r="OSX136" s="310"/>
      <c r="OSY136" s="310"/>
      <c r="OSZ136" s="310"/>
      <c r="OTA136" s="310"/>
      <c r="OTB136" s="310"/>
      <c r="OTC136" s="310"/>
      <c r="OTD136" s="310"/>
      <c r="OTE136" s="310"/>
      <c r="OTF136" s="310"/>
      <c r="OTG136" s="310"/>
      <c r="OTH136" s="310"/>
      <c r="OTI136" s="310"/>
      <c r="OTJ136" s="310"/>
      <c r="OTK136" s="310"/>
      <c r="OTL136" s="310"/>
      <c r="OTM136" s="310"/>
      <c r="OTN136" s="310"/>
      <c r="OTO136" s="310"/>
      <c r="OTP136" s="310"/>
      <c r="OTQ136" s="310"/>
      <c r="OTR136" s="310"/>
      <c r="OTS136" s="310"/>
      <c r="OTT136" s="310"/>
      <c r="OTU136" s="310"/>
      <c r="OTV136" s="310"/>
      <c r="OTW136" s="310"/>
      <c r="OTX136" s="310"/>
      <c r="OTY136" s="310"/>
      <c r="OTZ136" s="310"/>
      <c r="OUA136" s="310"/>
      <c r="OUB136" s="310"/>
      <c r="OUC136" s="310"/>
      <c r="OUD136" s="310"/>
      <c r="OUE136" s="310"/>
      <c r="OUF136" s="310"/>
      <c r="OUG136" s="310"/>
      <c r="OUH136" s="310"/>
      <c r="OUI136" s="310"/>
      <c r="OUJ136" s="310"/>
      <c r="OUK136" s="310"/>
      <c r="OUL136" s="310"/>
      <c r="OUM136" s="310"/>
      <c r="OUN136" s="310"/>
      <c r="OUO136" s="310"/>
      <c r="OUP136" s="310"/>
      <c r="OUQ136" s="310"/>
      <c r="OUR136" s="310"/>
      <c r="OUS136" s="310"/>
      <c r="OUT136" s="310"/>
      <c r="OUU136" s="310"/>
      <c r="OUV136" s="310"/>
      <c r="OUW136" s="310"/>
      <c r="OUX136" s="310"/>
      <c r="OUY136" s="310"/>
      <c r="OUZ136" s="310"/>
      <c r="OVA136" s="310"/>
      <c r="OVB136" s="310"/>
      <c r="OVC136" s="310"/>
      <c r="OVD136" s="310"/>
      <c r="OVE136" s="310"/>
      <c r="OVF136" s="310"/>
      <c r="OVG136" s="310"/>
      <c r="OVH136" s="310"/>
      <c r="OVI136" s="310"/>
      <c r="OVJ136" s="310"/>
      <c r="OVK136" s="310"/>
      <c r="OVL136" s="310"/>
      <c r="OVM136" s="310"/>
      <c r="OVN136" s="310"/>
      <c r="OVO136" s="310"/>
      <c r="OVP136" s="310"/>
      <c r="OVQ136" s="310"/>
      <c r="OVR136" s="310"/>
      <c r="OVS136" s="310"/>
      <c r="OVT136" s="310"/>
      <c r="OVU136" s="310"/>
      <c r="OVV136" s="310"/>
      <c r="OVW136" s="310"/>
      <c r="OVX136" s="310"/>
      <c r="OVY136" s="310"/>
      <c r="OVZ136" s="310"/>
      <c r="OWA136" s="310"/>
      <c r="OWB136" s="310"/>
      <c r="OWC136" s="310"/>
      <c r="OWD136" s="310"/>
      <c r="OWE136" s="310"/>
      <c r="OWF136" s="310"/>
      <c r="OWG136" s="310"/>
      <c r="OWH136" s="310"/>
      <c r="OWI136" s="310"/>
      <c r="OWJ136" s="310"/>
      <c r="OWK136" s="310"/>
      <c r="OWL136" s="310"/>
      <c r="OWM136" s="310"/>
      <c r="OWN136" s="310"/>
      <c r="OWO136" s="310"/>
      <c r="OWP136" s="310"/>
      <c r="OWQ136" s="310"/>
      <c r="OWR136" s="310"/>
      <c r="OWS136" s="310"/>
      <c r="OWT136" s="310"/>
      <c r="OWU136" s="310"/>
      <c r="OWV136" s="310"/>
      <c r="OWW136" s="310"/>
      <c r="OWX136" s="310"/>
      <c r="OWY136" s="310"/>
      <c r="OWZ136" s="310"/>
      <c r="OXA136" s="310"/>
      <c r="OXB136" s="310"/>
      <c r="OXC136" s="310"/>
      <c r="OXD136" s="310"/>
      <c r="OXE136" s="310"/>
      <c r="OXF136" s="310"/>
      <c r="OXG136" s="310"/>
      <c r="OXH136" s="310"/>
      <c r="OXI136" s="310"/>
      <c r="OXJ136" s="310"/>
      <c r="OXK136" s="310"/>
      <c r="OXL136" s="310"/>
      <c r="OXM136" s="310"/>
      <c r="OXN136" s="310"/>
      <c r="OXO136" s="310"/>
      <c r="OXP136" s="310"/>
      <c r="OXQ136" s="310"/>
      <c r="OXR136" s="310"/>
      <c r="OXS136" s="310"/>
      <c r="OXT136" s="310"/>
      <c r="OXU136" s="310"/>
      <c r="OXV136" s="310"/>
      <c r="OXW136" s="310"/>
      <c r="OXX136" s="310"/>
      <c r="OXY136" s="310"/>
      <c r="OXZ136" s="310"/>
      <c r="OYA136" s="310"/>
      <c r="OYB136" s="310"/>
      <c r="OYC136" s="310"/>
      <c r="OYD136" s="310"/>
      <c r="OYE136" s="310"/>
      <c r="OYF136" s="310"/>
      <c r="OYG136" s="310"/>
      <c r="OYH136" s="310"/>
      <c r="OYI136" s="310"/>
      <c r="OYJ136" s="310"/>
      <c r="OYK136" s="310"/>
      <c r="OYL136" s="310"/>
      <c r="OYM136" s="310"/>
      <c r="OYN136" s="310"/>
      <c r="OYO136" s="310"/>
      <c r="OYP136" s="310"/>
      <c r="OYQ136" s="310"/>
      <c r="OYR136" s="310"/>
      <c r="OYS136" s="310"/>
      <c r="OYT136" s="310"/>
      <c r="OYU136" s="310"/>
      <c r="OYV136" s="310"/>
      <c r="OYW136" s="310"/>
      <c r="OYX136" s="310"/>
      <c r="OYY136" s="310"/>
      <c r="OYZ136" s="310"/>
      <c r="OZA136" s="310"/>
      <c r="OZB136" s="310"/>
      <c r="OZC136" s="310"/>
      <c r="OZD136" s="310"/>
      <c r="OZE136" s="310"/>
      <c r="OZF136" s="310"/>
      <c r="OZG136" s="310"/>
      <c r="OZH136" s="310"/>
      <c r="OZI136" s="310"/>
      <c r="OZJ136" s="310"/>
      <c r="OZK136" s="310"/>
      <c r="OZL136" s="310"/>
      <c r="OZM136" s="310"/>
      <c r="OZN136" s="310"/>
      <c r="OZO136" s="310"/>
      <c r="OZP136" s="310"/>
      <c r="OZQ136" s="310"/>
      <c r="OZR136" s="310"/>
      <c r="OZS136" s="310"/>
      <c r="OZT136" s="310"/>
      <c r="OZU136" s="310"/>
      <c r="OZV136" s="310"/>
      <c r="OZW136" s="310"/>
      <c r="OZX136" s="310"/>
      <c r="OZY136" s="310"/>
      <c r="OZZ136" s="310"/>
      <c r="PAA136" s="310"/>
      <c r="PAB136" s="310"/>
      <c r="PAC136" s="310"/>
      <c r="PAD136" s="310"/>
      <c r="PAE136" s="310"/>
      <c r="PAF136" s="310"/>
      <c r="PAG136" s="310"/>
      <c r="PAH136" s="310"/>
      <c r="PAI136" s="310"/>
      <c r="PAJ136" s="310"/>
      <c r="PAK136" s="310"/>
      <c r="PAL136" s="310"/>
      <c r="PAM136" s="310"/>
      <c r="PAN136" s="310"/>
      <c r="PAO136" s="310"/>
      <c r="PAP136" s="310"/>
      <c r="PAQ136" s="310"/>
      <c r="PAR136" s="310"/>
      <c r="PAS136" s="310"/>
      <c r="PAT136" s="310"/>
      <c r="PAU136" s="310"/>
      <c r="PAV136" s="310"/>
      <c r="PAW136" s="310"/>
      <c r="PAX136" s="310"/>
      <c r="PAY136" s="310"/>
      <c r="PAZ136" s="310"/>
      <c r="PBA136" s="310"/>
      <c r="PBB136" s="310"/>
      <c r="PBC136" s="310"/>
      <c r="PBD136" s="310"/>
      <c r="PBE136" s="310"/>
      <c r="PBF136" s="310"/>
      <c r="PBG136" s="310"/>
      <c r="PBH136" s="310"/>
      <c r="PBI136" s="310"/>
      <c r="PBJ136" s="310"/>
      <c r="PBK136" s="310"/>
      <c r="PBL136" s="310"/>
      <c r="PBM136" s="310"/>
      <c r="PBN136" s="310"/>
      <c r="PBO136" s="310"/>
      <c r="PBP136" s="310"/>
      <c r="PBQ136" s="310"/>
      <c r="PBR136" s="310"/>
      <c r="PBS136" s="310"/>
      <c r="PBT136" s="310"/>
      <c r="PBU136" s="310"/>
      <c r="PBV136" s="310"/>
      <c r="PBW136" s="310"/>
      <c r="PBX136" s="310"/>
      <c r="PBY136" s="310"/>
      <c r="PBZ136" s="310"/>
      <c r="PCA136" s="310"/>
      <c r="PCB136" s="310"/>
      <c r="PCC136" s="310"/>
      <c r="PCD136" s="310"/>
      <c r="PCE136" s="310"/>
      <c r="PCF136" s="310"/>
      <c r="PCG136" s="310"/>
      <c r="PCH136" s="310"/>
      <c r="PCI136" s="310"/>
      <c r="PCJ136" s="310"/>
      <c r="PCK136" s="310"/>
      <c r="PCL136" s="310"/>
      <c r="PCM136" s="310"/>
      <c r="PCN136" s="310"/>
      <c r="PCO136" s="310"/>
      <c r="PCP136" s="310"/>
      <c r="PCQ136" s="310"/>
      <c r="PCR136" s="310"/>
      <c r="PCS136" s="310"/>
      <c r="PCT136" s="310"/>
      <c r="PCU136" s="310"/>
      <c r="PCV136" s="310"/>
      <c r="PCW136" s="310"/>
      <c r="PCX136" s="310"/>
      <c r="PCY136" s="310"/>
      <c r="PCZ136" s="310"/>
      <c r="PDA136" s="310"/>
      <c r="PDB136" s="310"/>
      <c r="PDC136" s="310"/>
      <c r="PDD136" s="310"/>
      <c r="PDE136" s="310"/>
      <c r="PDF136" s="310"/>
      <c r="PDG136" s="310"/>
      <c r="PDH136" s="310"/>
      <c r="PDI136" s="310"/>
      <c r="PDJ136" s="310"/>
      <c r="PDK136" s="310"/>
      <c r="PDL136" s="310"/>
      <c r="PDM136" s="310"/>
      <c r="PDN136" s="310"/>
      <c r="PDO136" s="310"/>
      <c r="PDP136" s="310"/>
      <c r="PDQ136" s="310"/>
      <c r="PDR136" s="310"/>
      <c r="PDS136" s="310"/>
      <c r="PDT136" s="310"/>
      <c r="PDU136" s="310"/>
      <c r="PDV136" s="310"/>
      <c r="PDW136" s="310"/>
      <c r="PDX136" s="310"/>
      <c r="PDY136" s="310"/>
      <c r="PDZ136" s="310"/>
      <c r="PEA136" s="310"/>
      <c r="PEB136" s="310"/>
      <c r="PEC136" s="310"/>
      <c r="PED136" s="310"/>
      <c r="PEE136" s="310"/>
      <c r="PEF136" s="310"/>
      <c r="PEG136" s="310"/>
      <c r="PEH136" s="310"/>
      <c r="PEI136" s="310"/>
      <c r="PEJ136" s="310"/>
      <c r="PEK136" s="310"/>
      <c r="PEL136" s="310"/>
      <c r="PEM136" s="310"/>
      <c r="PEN136" s="310"/>
      <c r="PEO136" s="310"/>
      <c r="PEP136" s="310"/>
      <c r="PEQ136" s="310"/>
      <c r="PER136" s="310"/>
      <c r="PES136" s="310"/>
      <c r="PET136" s="310"/>
      <c r="PEU136" s="310"/>
      <c r="PEV136" s="310"/>
      <c r="PEW136" s="310"/>
      <c r="PEX136" s="310"/>
      <c r="PEY136" s="310"/>
      <c r="PEZ136" s="310"/>
      <c r="PFA136" s="310"/>
      <c r="PFB136" s="310"/>
      <c r="PFC136" s="310"/>
      <c r="PFD136" s="310"/>
      <c r="PFE136" s="310"/>
      <c r="PFF136" s="310"/>
      <c r="PFG136" s="310"/>
      <c r="PFH136" s="310"/>
      <c r="PFI136" s="310"/>
      <c r="PFJ136" s="310"/>
      <c r="PFK136" s="310"/>
      <c r="PFL136" s="310"/>
      <c r="PFM136" s="310"/>
      <c r="PFN136" s="310"/>
      <c r="PFO136" s="310"/>
      <c r="PFP136" s="310"/>
      <c r="PFQ136" s="310"/>
      <c r="PFR136" s="310"/>
      <c r="PFS136" s="310"/>
      <c r="PFT136" s="310"/>
      <c r="PFU136" s="310"/>
      <c r="PFV136" s="310"/>
      <c r="PFW136" s="310"/>
      <c r="PFX136" s="310"/>
      <c r="PFY136" s="310"/>
      <c r="PFZ136" s="310"/>
      <c r="PGA136" s="310"/>
      <c r="PGB136" s="310"/>
      <c r="PGC136" s="310"/>
      <c r="PGD136" s="310"/>
      <c r="PGE136" s="310"/>
      <c r="PGF136" s="310"/>
      <c r="PGG136" s="310"/>
      <c r="PGH136" s="310"/>
      <c r="PGI136" s="310"/>
      <c r="PGJ136" s="310"/>
      <c r="PGK136" s="310"/>
      <c r="PGL136" s="310"/>
      <c r="PGM136" s="310"/>
      <c r="PGN136" s="310"/>
      <c r="PGO136" s="310"/>
      <c r="PGP136" s="310"/>
      <c r="PGQ136" s="310"/>
      <c r="PGR136" s="310"/>
      <c r="PGS136" s="310"/>
      <c r="PGT136" s="310"/>
      <c r="PGU136" s="310"/>
      <c r="PGV136" s="310"/>
      <c r="PGW136" s="310"/>
      <c r="PGX136" s="310"/>
      <c r="PGY136" s="310"/>
      <c r="PGZ136" s="310"/>
      <c r="PHA136" s="310"/>
      <c r="PHB136" s="310"/>
      <c r="PHC136" s="310"/>
      <c r="PHD136" s="310"/>
      <c r="PHE136" s="310"/>
      <c r="PHF136" s="310"/>
      <c r="PHG136" s="310"/>
      <c r="PHH136" s="310"/>
      <c r="PHI136" s="310"/>
      <c r="PHJ136" s="310"/>
      <c r="PHK136" s="310"/>
      <c r="PHL136" s="310"/>
      <c r="PHM136" s="310"/>
      <c r="PHN136" s="310"/>
      <c r="PHO136" s="310"/>
      <c r="PHP136" s="310"/>
      <c r="PHQ136" s="310"/>
      <c r="PHR136" s="310"/>
      <c r="PHS136" s="310"/>
      <c r="PHT136" s="310"/>
      <c r="PHU136" s="310"/>
      <c r="PHV136" s="310"/>
      <c r="PHW136" s="310"/>
      <c r="PHX136" s="310"/>
      <c r="PHY136" s="310"/>
      <c r="PHZ136" s="310"/>
      <c r="PIA136" s="310"/>
      <c r="PIB136" s="310"/>
      <c r="PIC136" s="310"/>
      <c r="PID136" s="310"/>
      <c r="PIE136" s="310"/>
      <c r="PIF136" s="310"/>
      <c r="PIG136" s="310"/>
      <c r="PIH136" s="310"/>
      <c r="PII136" s="310"/>
      <c r="PIJ136" s="310"/>
      <c r="PIK136" s="310"/>
      <c r="PIL136" s="310"/>
      <c r="PIM136" s="310"/>
      <c r="PIN136" s="310"/>
      <c r="PIO136" s="310"/>
      <c r="PIP136" s="310"/>
      <c r="PIQ136" s="310"/>
      <c r="PIR136" s="310"/>
      <c r="PIS136" s="310"/>
      <c r="PIT136" s="310"/>
      <c r="PIU136" s="310"/>
      <c r="PIV136" s="310"/>
      <c r="PIW136" s="310"/>
      <c r="PIX136" s="310"/>
      <c r="PIY136" s="310"/>
      <c r="PIZ136" s="310"/>
      <c r="PJA136" s="310"/>
      <c r="PJB136" s="310"/>
      <c r="PJC136" s="310"/>
      <c r="PJD136" s="310"/>
      <c r="PJE136" s="310"/>
      <c r="PJF136" s="310"/>
      <c r="PJG136" s="310"/>
      <c r="PJH136" s="310"/>
      <c r="PJI136" s="310"/>
      <c r="PJJ136" s="310"/>
      <c r="PJK136" s="310"/>
      <c r="PJL136" s="310"/>
      <c r="PJM136" s="310"/>
      <c r="PJN136" s="310"/>
      <c r="PJO136" s="310"/>
      <c r="PJP136" s="310"/>
      <c r="PJQ136" s="310"/>
      <c r="PJR136" s="310"/>
      <c r="PJS136" s="310"/>
      <c r="PJT136" s="310"/>
      <c r="PJU136" s="310"/>
      <c r="PJV136" s="310"/>
      <c r="PJW136" s="310"/>
      <c r="PJX136" s="310"/>
      <c r="PJY136" s="310"/>
      <c r="PJZ136" s="310"/>
      <c r="PKA136" s="310"/>
      <c r="PKB136" s="310"/>
      <c r="PKC136" s="310"/>
      <c r="PKD136" s="310"/>
      <c r="PKE136" s="310"/>
      <c r="PKF136" s="310"/>
      <c r="PKG136" s="310"/>
      <c r="PKH136" s="310"/>
      <c r="PKI136" s="310"/>
      <c r="PKJ136" s="310"/>
      <c r="PKK136" s="310"/>
      <c r="PKL136" s="310"/>
      <c r="PKM136" s="310"/>
      <c r="PKN136" s="310"/>
      <c r="PKO136" s="310"/>
      <c r="PKP136" s="310"/>
      <c r="PKQ136" s="310"/>
      <c r="PKR136" s="310"/>
      <c r="PKS136" s="310"/>
      <c r="PKT136" s="310"/>
      <c r="PKU136" s="310"/>
      <c r="PKV136" s="310"/>
      <c r="PKW136" s="310"/>
      <c r="PKX136" s="310"/>
      <c r="PKY136" s="310"/>
      <c r="PKZ136" s="310"/>
      <c r="PLA136" s="310"/>
      <c r="PLB136" s="310"/>
      <c r="PLC136" s="310"/>
      <c r="PLD136" s="310"/>
      <c r="PLE136" s="310"/>
      <c r="PLF136" s="310"/>
      <c r="PLG136" s="310"/>
      <c r="PLH136" s="310"/>
      <c r="PLI136" s="310"/>
      <c r="PLJ136" s="310"/>
      <c r="PLK136" s="310"/>
      <c r="PLL136" s="310"/>
      <c r="PLM136" s="310"/>
      <c r="PLN136" s="310"/>
      <c r="PLO136" s="310"/>
      <c r="PLP136" s="310"/>
      <c r="PLQ136" s="310"/>
      <c r="PLR136" s="310"/>
      <c r="PLS136" s="310"/>
      <c r="PLT136" s="310"/>
      <c r="PLU136" s="310"/>
      <c r="PLV136" s="310"/>
      <c r="PLW136" s="310"/>
      <c r="PLX136" s="310"/>
      <c r="PLY136" s="310"/>
      <c r="PLZ136" s="310"/>
      <c r="PMA136" s="310"/>
      <c r="PMB136" s="310"/>
      <c r="PMC136" s="310"/>
      <c r="PMD136" s="310"/>
      <c r="PME136" s="310"/>
      <c r="PMF136" s="310"/>
      <c r="PMG136" s="310"/>
      <c r="PMH136" s="310"/>
      <c r="PMI136" s="310"/>
      <c r="PMJ136" s="310"/>
      <c r="PMK136" s="310"/>
      <c r="PML136" s="310"/>
      <c r="PMM136" s="310"/>
      <c r="PMN136" s="310"/>
      <c r="PMO136" s="310"/>
      <c r="PMP136" s="310"/>
      <c r="PMQ136" s="310"/>
      <c r="PMR136" s="310"/>
      <c r="PMS136" s="310"/>
      <c r="PMT136" s="310"/>
      <c r="PMU136" s="310"/>
      <c r="PMV136" s="310"/>
      <c r="PMW136" s="310"/>
      <c r="PMX136" s="310"/>
      <c r="PMY136" s="310"/>
      <c r="PMZ136" s="310"/>
      <c r="PNA136" s="310"/>
      <c r="PNB136" s="310"/>
      <c r="PNC136" s="310"/>
      <c r="PND136" s="310"/>
      <c r="PNE136" s="310"/>
      <c r="PNF136" s="310"/>
      <c r="PNG136" s="310"/>
      <c r="PNH136" s="310"/>
      <c r="PNI136" s="310"/>
      <c r="PNJ136" s="310"/>
      <c r="PNK136" s="310"/>
      <c r="PNL136" s="310"/>
      <c r="PNM136" s="310"/>
      <c r="PNN136" s="310"/>
      <c r="PNO136" s="310"/>
      <c r="PNP136" s="310"/>
      <c r="PNQ136" s="310"/>
      <c r="PNR136" s="310"/>
      <c r="PNS136" s="310"/>
      <c r="PNT136" s="310"/>
      <c r="PNU136" s="310"/>
      <c r="PNV136" s="310"/>
      <c r="PNW136" s="310"/>
      <c r="PNX136" s="310"/>
      <c r="PNY136" s="310"/>
      <c r="PNZ136" s="310"/>
      <c r="POA136" s="310"/>
      <c r="POB136" s="310"/>
      <c r="POC136" s="310"/>
      <c r="POD136" s="310"/>
      <c r="POE136" s="310"/>
      <c r="POF136" s="310"/>
      <c r="POG136" s="310"/>
      <c r="POH136" s="310"/>
      <c r="POI136" s="310"/>
      <c r="POJ136" s="310"/>
      <c r="POK136" s="310"/>
      <c r="POL136" s="310"/>
      <c r="POM136" s="310"/>
      <c r="PON136" s="310"/>
      <c r="POO136" s="310"/>
      <c r="POP136" s="310"/>
      <c r="POQ136" s="310"/>
      <c r="POR136" s="310"/>
      <c r="POS136" s="310"/>
      <c r="POT136" s="310"/>
      <c r="POU136" s="310"/>
      <c r="POV136" s="310"/>
      <c r="POW136" s="310"/>
      <c r="POX136" s="310"/>
      <c r="POY136" s="310"/>
      <c r="POZ136" s="310"/>
      <c r="PPA136" s="310"/>
      <c r="PPB136" s="310"/>
      <c r="PPC136" s="310"/>
      <c r="PPD136" s="310"/>
      <c r="PPE136" s="310"/>
      <c r="PPF136" s="310"/>
      <c r="PPG136" s="310"/>
      <c r="PPH136" s="310"/>
      <c r="PPI136" s="310"/>
      <c r="PPJ136" s="310"/>
      <c r="PPK136" s="310"/>
      <c r="PPL136" s="310"/>
      <c r="PPM136" s="310"/>
      <c r="PPN136" s="310"/>
      <c r="PPO136" s="310"/>
      <c r="PPP136" s="310"/>
      <c r="PPQ136" s="310"/>
      <c r="PPR136" s="310"/>
      <c r="PPS136" s="310"/>
      <c r="PPT136" s="310"/>
      <c r="PPU136" s="310"/>
      <c r="PPV136" s="310"/>
      <c r="PPW136" s="310"/>
      <c r="PPX136" s="310"/>
      <c r="PPY136" s="310"/>
      <c r="PPZ136" s="310"/>
      <c r="PQA136" s="310"/>
      <c r="PQB136" s="310"/>
      <c r="PQC136" s="310"/>
      <c r="PQD136" s="310"/>
      <c r="PQE136" s="310"/>
      <c r="PQF136" s="310"/>
      <c r="PQG136" s="310"/>
      <c r="PQH136" s="310"/>
      <c r="PQI136" s="310"/>
      <c r="PQJ136" s="310"/>
      <c r="PQK136" s="310"/>
      <c r="PQL136" s="310"/>
      <c r="PQM136" s="310"/>
      <c r="PQN136" s="310"/>
      <c r="PQO136" s="310"/>
      <c r="PQP136" s="310"/>
      <c r="PQQ136" s="310"/>
      <c r="PQR136" s="310"/>
      <c r="PQS136" s="310"/>
      <c r="PQT136" s="310"/>
      <c r="PQU136" s="310"/>
      <c r="PQV136" s="310"/>
      <c r="PQW136" s="310"/>
      <c r="PQX136" s="310"/>
      <c r="PQY136" s="310"/>
      <c r="PQZ136" s="310"/>
      <c r="PRA136" s="310"/>
      <c r="PRB136" s="310"/>
      <c r="PRC136" s="310"/>
      <c r="PRD136" s="310"/>
      <c r="PRE136" s="310"/>
      <c r="PRF136" s="310"/>
      <c r="PRG136" s="310"/>
      <c r="PRH136" s="310"/>
      <c r="PRI136" s="310"/>
      <c r="PRJ136" s="310"/>
      <c r="PRK136" s="310"/>
      <c r="PRL136" s="310"/>
      <c r="PRM136" s="310"/>
      <c r="PRN136" s="310"/>
      <c r="PRO136" s="310"/>
      <c r="PRP136" s="310"/>
      <c r="PRQ136" s="310"/>
      <c r="PRR136" s="310"/>
      <c r="PRS136" s="310"/>
      <c r="PRT136" s="310"/>
      <c r="PRU136" s="310"/>
      <c r="PRV136" s="310"/>
      <c r="PRW136" s="310"/>
      <c r="PRX136" s="310"/>
      <c r="PRY136" s="310"/>
      <c r="PRZ136" s="310"/>
      <c r="PSA136" s="310"/>
      <c r="PSB136" s="310"/>
      <c r="PSC136" s="310"/>
      <c r="PSD136" s="310"/>
      <c r="PSE136" s="310"/>
      <c r="PSF136" s="310"/>
      <c r="PSG136" s="310"/>
      <c r="PSH136" s="310"/>
      <c r="PSI136" s="310"/>
      <c r="PSJ136" s="310"/>
      <c r="PSK136" s="310"/>
      <c r="PSL136" s="310"/>
      <c r="PSM136" s="310"/>
      <c r="PSN136" s="310"/>
      <c r="PSO136" s="310"/>
      <c r="PSP136" s="310"/>
      <c r="PSQ136" s="310"/>
      <c r="PSR136" s="310"/>
      <c r="PSS136" s="310"/>
      <c r="PST136" s="310"/>
      <c r="PSU136" s="310"/>
      <c r="PSV136" s="310"/>
      <c r="PSW136" s="310"/>
      <c r="PSX136" s="310"/>
      <c r="PSY136" s="310"/>
      <c r="PSZ136" s="310"/>
      <c r="PTA136" s="310"/>
      <c r="PTB136" s="310"/>
      <c r="PTC136" s="310"/>
      <c r="PTD136" s="310"/>
      <c r="PTE136" s="310"/>
      <c r="PTF136" s="310"/>
      <c r="PTG136" s="310"/>
      <c r="PTH136" s="310"/>
      <c r="PTI136" s="310"/>
      <c r="PTJ136" s="310"/>
      <c r="PTK136" s="310"/>
      <c r="PTL136" s="310"/>
      <c r="PTM136" s="310"/>
      <c r="PTN136" s="310"/>
      <c r="PTO136" s="310"/>
      <c r="PTP136" s="310"/>
      <c r="PTQ136" s="310"/>
      <c r="PTR136" s="310"/>
      <c r="PTS136" s="310"/>
      <c r="PTT136" s="310"/>
      <c r="PTU136" s="310"/>
      <c r="PTV136" s="310"/>
      <c r="PTW136" s="310"/>
      <c r="PTX136" s="310"/>
      <c r="PTY136" s="310"/>
      <c r="PTZ136" s="310"/>
      <c r="PUA136" s="310"/>
      <c r="PUB136" s="310"/>
      <c r="PUC136" s="310"/>
      <c r="PUD136" s="310"/>
      <c r="PUE136" s="310"/>
      <c r="PUF136" s="310"/>
      <c r="PUG136" s="310"/>
      <c r="PUH136" s="310"/>
      <c r="PUI136" s="310"/>
      <c r="PUJ136" s="310"/>
      <c r="PUK136" s="310"/>
      <c r="PUL136" s="310"/>
      <c r="PUM136" s="310"/>
      <c r="PUN136" s="310"/>
      <c r="PUO136" s="310"/>
      <c r="PUP136" s="310"/>
      <c r="PUQ136" s="310"/>
      <c r="PUR136" s="310"/>
      <c r="PUS136" s="310"/>
      <c r="PUT136" s="310"/>
      <c r="PUU136" s="310"/>
      <c r="PUV136" s="310"/>
      <c r="PUW136" s="310"/>
      <c r="PUX136" s="310"/>
      <c r="PUY136" s="310"/>
      <c r="PUZ136" s="310"/>
      <c r="PVA136" s="310"/>
      <c r="PVB136" s="310"/>
      <c r="PVC136" s="310"/>
      <c r="PVD136" s="310"/>
      <c r="PVE136" s="310"/>
      <c r="PVF136" s="310"/>
      <c r="PVG136" s="310"/>
      <c r="PVH136" s="310"/>
      <c r="PVI136" s="310"/>
      <c r="PVJ136" s="310"/>
      <c r="PVK136" s="310"/>
      <c r="PVL136" s="310"/>
      <c r="PVM136" s="310"/>
      <c r="PVN136" s="310"/>
      <c r="PVO136" s="310"/>
      <c r="PVP136" s="310"/>
      <c r="PVQ136" s="310"/>
      <c r="PVR136" s="310"/>
      <c r="PVS136" s="310"/>
      <c r="PVT136" s="310"/>
      <c r="PVU136" s="310"/>
      <c r="PVV136" s="310"/>
      <c r="PVW136" s="310"/>
      <c r="PVX136" s="310"/>
      <c r="PVY136" s="310"/>
      <c r="PVZ136" s="310"/>
      <c r="PWA136" s="310"/>
      <c r="PWB136" s="310"/>
      <c r="PWC136" s="310"/>
      <c r="PWD136" s="310"/>
      <c r="PWE136" s="310"/>
      <c r="PWF136" s="310"/>
      <c r="PWG136" s="310"/>
      <c r="PWH136" s="310"/>
      <c r="PWI136" s="310"/>
      <c r="PWJ136" s="310"/>
      <c r="PWK136" s="310"/>
      <c r="PWL136" s="310"/>
      <c r="PWM136" s="310"/>
      <c r="PWN136" s="310"/>
      <c r="PWO136" s="310"/>
      <c r="PWP136" s="310"/>
      <c r="PWQ136" s="310"/>
      <c r="PWR136" s="310"/>
      <c r="PWS136" s="310"/>
      <c r="PWT136" s="310"/>
      <c r="PWU136" s="310"/>
      <c r="PWV136" s="310"/>
      <c r="PWW136" s="310"/>
      <c r="PWX136" s="310"/>
      <c r="PWY136" s="310"/>
      <c r="PWZ136" s="310"/>
      <c r="PXA136" s="310"/>
      <c r="PXB136" s="310"/>
      <c r="PXC136" s="310"/>
      <c r="PXD136" s="310"/>
      <c r="PXE136" s="310"/>
      <c r="PXF136" s="310"/>
      <c r="PXG136" s="310"/>
      <c r="PXH136" s="310"/>
      <c r="PXI136" s="310"/>
      <c r="PXJ136" s="310"/>
      <c r="PXK136" s="310"/>
      <c r="PXL136" s="310"/>
      <c r="PXM136" s="310"/>
      <c r="PXN136" s="310"/>
      <c r="PXO136" s="310"/>
      <c r="PXP136" s="310"/>
      <c r="PXQ136" s="310"/>
      <c r="PXR136" s="310"/>
      <c r="PXS136" s="310"/>
      <c r="PXT136" s="310"/>
      <c r="PXU136" s="310"/>
      <c r="PXV136" s="310"/>
      <c r="PXW136" s="310"/>
      <c r="PXX136" s="310"/>
      <c r="PXY136" s="310"/>
      <c r="PXZ136" s="310"/>
      <c r="PYA136" s="310"/>
      <c r="PYB136" s="310"/>
      <c r="PYC136" s="310"/>
      <c r="PYD136" s="310"/>
      <c r="PYE136" s="310"/>
      <c r="PYF136" s="310"/>
      <c r="PYG136" s="310"/>
      <c r="PYH136" s="310"/>
      <c r="PYI136" s="310"/>
      <c r="PYJ136" s="310"/>
      <c r="PYK136" s="310"/>
      <c r="PYL136" s="310"/>
      <c r="PYM136" s="310"/>
      <c r="PYN136" s="310"/>
      <c r="PYO136" s="310"/>
      <c r="PYP136" s="310"/>
      <c r="PYQ136" s="310"/>
      <c r="PYR136" s="310"/>
      <c r="PYS136" s="310"/>
      <c r="PYT136" s="310"/>
      <c r="PYU136" s="310"/>
      <c r="PYV136" s="310"/>
      <c r="PYW136" s="310"/>
      <c r="PYX136" s="310"/>
      <c r="PYY136" s="310"/>
      <c r="PYZ136" s="310"/>
      <c r="PZA136" s="310"/>
      <c r="PZB136" s="310"/>
      <c r="PZC136" s="310"/>
      <c r="PZD136" s="310"/>
      <c r="PZE136" s="310"/>
      <c r="PZF136" s="310"/>
      <c r="PZG136" s="310"/>
      <c r="PZH136" s="310"/>
      <c r="PZI136" s="310"/>
      <c r="PZJ136" s="310"/>
      <c r="PZK136" s="310"/>
      <c r="PZL136" s="310"/>
      <c r="PZM136" s="310"/>
      <c r="PZN136" s="310"/>
      <c r="PZO136" s="310"/>
      <c r="PZP136" s="310"/>
      <c r="PZQ136" s="310"/>
      <c r="PZR136" s="310"/>
      <c r="PZS136" s="310"/>
      <c r="PZT136" s="310"/>
      <c r="PZU136" s="310"/>
      <c r="PZV136" s="310"/>
      <c r="PZW136" s="310"/>
      <c r="PZX136" s="310"/>
      <c r="PZY136" s="310"/>
      <c r="PZZ136" s="310"/>
      <c r="QAA136" s="310"/>
      <c r="QAB136" s="310"/>
      <c r="QAC136" s="310"/>
      <c r="QAD136" s="310"/>
      <c r="QAE136" s="310"/>
      <c r="QAF136" s="310"/>
      <c r="QAG136" s="310"/>
      <c r="QAH136" s="310"/>
      <c r="QAI136" s="310"/>
      <c r="QAJ136" s="310"/>
      <c r="QAK136" s="310"/>
      <c r="QAL136" s="310"/>
      <c r="QAM136" s="310"/>
      <c r="QAN136" s="310"/>
      <c r="QAO136" s="310"/>
      <c r="QAP136" s="310"/>
      <c r="QAQ136" s="310"/>
      <c r="QAR136" s="310"/>
      <c r="QAS136" s="310"/>
      <c r="QAT136" s="310"/>
      <c r="QAU136" s="310"/>
      <c r="QAV136" s="310"/>
      <c r="QAW136" s="310"/>
      <c r="QAX136" s="310"/>
      <c r="QAY136" s="310"/>
      <c r="QAZ136" s="310"/>
      <c r="QBA136" s="310"/>
      <c r="QBB136" s="310"/>
      <c r="QBC136" s="310"/>
      <c r="QBD136" s="310"/>
      <c r="QBE136" s="310"/>
      <c r="QBF136" s="310"/>
      <c r="QBG136" s="310"/>
      <c r="QBH136" s="310"/>
      <c r="QBI136" s="310"/>
      <c r="QBJ136" s="310"/>
      <c r="QBK136" s="310"/>
      <c r="QBL136" s="310"/>
      <c r="QBM136" s="310"/>
      <c r="QBN136" s="310"/>
      <c r="QBO136" s="310"/>
      <c r="QBP136" s="310"/>
      <c r="QBQ136" s="310"/>
      <c r="QBR136" s="310"/>
      <c r="QBS136" s="310"/>
      <c r="QBT136" s="310"/>
      <c r="QBU136" s="310"/>
      <c r="QBV136" s="310"/>
      <c r="QBW136" s="310"/>
      <c r="QBX136" s="310"/>
      <c r="QBY136" s="310"/>
      <c r="QBZ136" s="310"/>
      <c r="QCA136" s="310"/>
      <c r="QCB136" s="310"/>
      <c r="QCC136" s="310"/>
      <c r="QCD136" s="310"/>
      <c r="QCE136" s="310"/>
      <c r="QCF136" s="310"/>
      <c r="QCG136" s="310"/>
      <c r="QCH136" s="310"/>
      <c r="QCI136" s="310"/>
      <c r="QCJ136" s="310"/>
      <c r="QCK136" s="310"/>
      <c r="QCL136" s="310"/>
      <c r="QCM136" s="310"/>
      <c r="QCN136" s="310"/>
      <c r="QCO136" s="310"/>
      <c r="QCP136" s="310"/>
      <c r="QCQ136" s="310"/>
      <c r="QCR136" s="310"/>
      <c r="QCS136" s="310"/>
      <c r="QCT136" s="310"/>
      <c r="QCU136" s="310"/>
      <c r="QCV136" s="310"/>
      <c r="QCW136" s="310"/>
      <c r="QCX136" s="310"/>
      <c r="QCY136" s="310"/>
      <c r="QCZ136" s="310"/>
      <c r="QDA136" s="310"/>
      <c r="QDB136" s="310"/>
      <c r="QDC136" s="310"/>
      <c r="QDD136" s="310"/>
      <c r="QDE136" s="310"/>
      <c r="QDF136" s="310"/>
      <c r="QDG136" s="310"/>
      <c r="QDH136" s="310"/>
      <c r="QDI136" s="310"/>
      <c r="QDJ136" s="310"/>
      <c r="QDK136" s="310"/>
      <c r="QDL136" s="310"/>
      <c r="QDM136" s="310"/>
      <c r="QDN136" s="310"/>
      <c r="QDO136" s="310"/>
      <c r="QDP136" s="310"/>
      <c r="QDQ136" s="310"/>
      <c r="QDR136" s="310"/>
      <c r="QDS136" s="310"/>
      <c r="QDT136" s="310"/>
      <c r="QDU136" s="310"/>
      <c r="QDV136" s="310"/>
      <c r="QDW136" s="310"/>
      <c r="QDX136" s="310"/>
      <c r="QDY136" s="310"/>
      <c r="QDZ136" s="310"/>
      <c r="QEA136" s="310"/>
      <c r="QEB136" s="310"/>
      <c r="QEC136" s="310"/>
      <c r="QED136" s="310"/>
      <c r="QEE136" s="310"/>
      <c r="QEF136" s="310"/>
      <c r="QEG136" s="310"/>
      <c r="QEH136" s="310"/>
      <c r="QEI136" s="310"/>
      <c r="QEJ136" s="310"/>
      <c r="QEK136" s="310"/>
      <c r="QEL136" s="310"/>
      <c r="QEM136" s="310"/>
      <c r="QEN136" s="310"/>
      <c r="QEO136" s="310"/>
      <c r="QEP136" s="310"/>
      <c r="QEQ136" s="310"/>
      <c r="QER136" s="310"/>
      <c r="QES136" s="310"/>
      <c r="QET136" s="310"/>
      <c r="QEU136" s="310"/>
      <c r="QEV136" s="310"/>
      <c r="QEW136" s="310"/>
      <c r="QEX136" s="310"/>
      <c r="QEY136" s="310"/>
      <c r="QEZ136" s="310"/>
      <c r="QFA136" s="310"/>
      <c r="QFB136" s="310"/>
      <c r="QFC136" s="310"/>
      <c r="QFD136" s="310"/>
      <c r="QFE136" s="310"/>
      <c r="QFF136" s="310"/>
      <c r="QFG136" s="310"/>
      <c r="QFH136" s="310"/>
      <c r="QFI136" s="310"/>
      <c r="QFJ136" s="310"/>
      <c r="QFK136" s="310"/>
      <c r="QFL136" s="310"/>
      <c r="QFM136" s="310"/>
      <c r="QFN136" s="310"/>
      <c r="QFO136" s="310"/>
      <c r="QFP136" s="310"/>
      <c r="QFQ136" s="310"/>
      <c r="QFR136" s="310"/>
      <c r="QFS136" s="310"/>
      <c r="QFT136" s="310"/>
      <c r="QFU136" s="310"/>
      <c r="QFV136" s="310"/>
      <c r="QFW136" s="310"/>
      <c r="QFX136" s="310"/>
      <c r="QFY136" s="310"/>
      <c r="QFZ136" s="310"/>
      <c r="QGA136" s="310"/>
      <c r="QGB136" s="310"/>
      <c r="QGC136" s="310"/>
      <c r="QGD136" s="310"/>
      <c r="QGE136" s="310"/>
      <c r="QGF136" s="310"/>
      <c r="QGG136" s="310"/>
      <c r="QGH136" s="310"/>
      <c r="QGI136" s="310"/>
      <c r="QGJ136" s="310"/>
      <c r="QGK136" s="310"/>
      <c r="QGL136" s="310"/>
      <c r="QGM136" s="310"/>
      <c r="QGN136" s="310"/>
      <c r="QGO136" s="310"/>
      <c r="QGP136" s="310"/>
      <c r="QGQ136" s="310"/>
      <c r="QGR136" s="310"/>
      <c r="QGS136" s="310"/>
      <c r="QGT136" s="310"/>
      <c r="QGU136" s="310"/>
      <c r="QGV136" s="310"/>
      <c r="QGW136" s="310"/>
      <c r="QGX136" s="310"/>
      <c r="QGY136" s="310"/>
      <c r="QGZ136" s="310"/>
      <c r="QHA136" s="310"/>
      <c r="QHB136" s="310"/>
      <c r="QHC136" s="310"/>
      <c r="QHD136" s="310"/>
      <c r="QHE136" s="310"/>
      <c r="QHF136" s="310"/>
      <c r="QHG136" s="310"/>
      <c r="QHH136" s="310"/>
      <c r="QHI136" s="310"/>
      <c r="QHJ136" s="310"/>
      <c r="QHK136" s="310"/>
      <c r="QHL136" s="310"/>
      <c r="QHM136" s="310"/>
      <c r="QHN136" s="310"/>
      <c r="QHO136" s="310"/>
      <c r="QHP136" s="310"/>
      <c r="QHQ136" s="310"/>
      <c r="QHR136" s="310"/>
      <c r="QHS136" s="310"/>
      <c r="QHT136" s="310"/>
      <c r="QHU136" s="310"/>
      <c r="QHV136" s="310"/>
      <c r="QHW136" s="310"/>
      <c r="QHX136" s="310"/>
      <c r="QHY136" s="310"/>
      <c r="QHZ136" s="310"/>
      <c r="QIA136" s="310"/>
      <c r="QIB136" s="310"/>
      <c r="QIC136" s="310"/>
      <c r="QID136" s="310"/>
      <c r="QIE136" s="310"/>
      <c r="QIF136" s="310"/>
      <c r="QIG136" s="310"/>
      <c r="QIH136" s="310"/>
      <c r="QII136" s="310"/>
      <c r="QIJ136" s="310"/>
      <c r="QIK136" s="310"/>
      <c r="QIL136" s="310"/>
      <c r="QIM136" s="310"/>
      <c r="QIN136" s="310"/>
      <c r="QIO136" s="310"/>
      <c r="QIP136" s="310"/>
      <c r="QIQ136" s="310"/>
      <c r="QIR136" s="310"/>
      <c r="QIS136" s="310"/>
      <c r="QIT136" s="310"/>
      <c r="QIU136" s="310"/>
      <c r="QIV136" s="310"/>
      <c r="QIW136" s="310"/>
      <c r="QIX136" s="310"/>
      <c r="QIY136" s="310"/>
      <c r="QIZ136" s="310"/>
      <c r="QJA136" s="310"/>
      <c r="QJB136" s="310"/>
      <c r="QJC136" s="310"/>
      <c r="QJD136" s="310"/>
      <c r="QJE136" s="310"/>
      <c r="QJF136" s="310"/>
      <c r="QJG136" s="310"/>
      <c r="QJH136" s="310"/>
      <c r="QJI136" s="310"/>
      <c r="QJJ136" s="310"/>
      <c r="QJK136" s="310"/>
      <c r="QJL136" s="310"/>
      <c r="QJM136" s="310"/>
      <c r="QJN136" s="310"/>
      <c r="QJO136" s="310"/>
      <c r="QJP136" s="310"/>
      <c r="QJQ136" s="310"/>
      <c r="QJR136" s="310"/>
      <c r="QJS136" s="310"/>
      <c r="QJT136" s="310"/>
      <c r="QJU136" s="310"/>
      <c r="QJV136" s="310"/>
      <c r="QJW136" s="310"/>
      <c r="QJX136" s="310"/>
      <c r="QJY136" s="310"/>
      <c r="QJZ136" s="310"/>
      <c r="QKA136" s="310"/>
      <c r="QKB136" s="310"/>
      <c r="QKC136" s="310"/>
      <c r="QKD136" s="310"/>
      <c r="QKE136" s="310"/>
      <c r="QKF136" s="310"/>
      <c r="QKG136" s="310"/>
      <c r="QKH136" s="310"/>
      <c r="QKI136" s="310"/>
      <c r="QKJ136" s="310"/>
      <c r="QKK136" s="310"/>
      <c r="QKL136" s="310"/>
      <c r="QKM136" s="310"/>
      <c r="QKN136" s="310"/>
      <c r="QKO136" s="310"/>
      <c r="QKP136" s="310"/>
      <c r="QKQ136" s="310"/>
      <c r="QKR136" s="310"/>
      <c r="QKS136" s="310"/>
      <c r="QKT136" s="310"/>
      <c r="QKU136" s="310"/>
      <c r="QKV136" s="310"/>
      <c r="QKW136" s="310"/>
      <c r="QKX136" s="310"/>
      <c r="QKY136" s="310"/>
      <c r="QKZ136" s="310"/>
      <c r="QLA136" s="310"/>
      <c r="QLB136" s="310"/>
      <c r="QLC136" s="310"/>
      <c r="QLD136" s="310"/>
      <c r="QLE136" s="310"/>
      <c r="QLF136" s="310"/>
      <c r="QLG136" s="310"/>
      <c r="QLH136" s="310"/>
      <c r="QLI136" s="310"/>
      <c r="QLJ136" s="310"/>
      <c r="QLK136" s="310"/>
      <c r="QLL136" s="310"/>
      <c r="QLM136" s="310"/>
      <c r="QLN136" s="310"/>
      <c r="QLO136" s="310"/>
      <c r="QLP136" s="310"/>
      <c r="QLQ136" s="310"/>
      <c r="QLR136" s="310"/>
      <c r="QLS136" s="310"/>
      <c r="QLT136" s="310"/>
      <c r="QLU136" s="310"/>
      <c r="QLV136" s="310"/>
      <c r="QLW136" s="310"/>
      <c r="QLX136" s="310"/>
      <c r="QLY136" s="310"/>
      <c r="QLZ136" s="310"/>
      <c r="QMA136" s="310"/>
      <c r="QMB136" s="310"/>
      <c r="QMC136" s="310"/>
      <c r="QMD136" s="310"/>
      <c r="QME136" s="310"/>
      <c r="QMF136" s="310"/>
      <c r="QMG136" s="310"/>
      <c r="QMH136" s="310"/>
      <c r="QMI136" s="310"/>
      <c r="QMJ136" s="310"/>
      <c r="QMK136" s="310"/>
      <c r="QML136" s="310"/>
      <c r="QMM136" s="310"/>
      <c r="QMN136" s="310"/>
      <c r="QMO136" s="310"/>
      <c r="QMP136" s="310"/>
      <c r="QMQ136" s="310"/>
      <c r="QMR136" s="310"/>
      <c r="QMS136" s="310"/>
      <c r="QMT136" s="310"/>
      <c r="QMU136" s="310"/>
      <c r="QMV136" s="310"/>
      <c r="QMW136" s="310"/>
      <c r="QMX136" s="310"/>
      <c r="QMY136" s="310"/>
      <c r="QMZ136" s="310"/>
      <c r="QNA136" s="310"/>
      <c r="QNB136" s="310"/>
      <c r="QNC136" s="310"/>
      <c r="QND136" s="310"/>
      <c r="QNE136" s="310"/>
      <c r="QNF136" s="310"/>
      <c r="QNG136" s="310"/>
      <c r="QNH136" s="310"/>
      <c r="QNI136" s="310"/>
      <c r="QNJ136" s="310"/>
      <c r="QNK136" s="310"/>
      <c r="QNL136" s="310"/>
      <c r="QNM136" s="310"/>
      <c r="QNN136" s="310"/>
      <c r="QNO136" s="310"/>
      <c r="QNP136" s="310"/>
      <c r="QNQ136" s="310"/>
      <c r="QNR136" s="310"/>
      <c r="QNS136" s="310"/>
      <c r="QNT136" s="310"/>
      <c r="QNU136" s="310"/>
      <c r="QNV136" s="310"/>
      <c r="QNW136" s="310"/>
      <c r="QNX136" s="310"/>
      <c r="QNY136" s="310"/>
      <c r="QNZ136" s="310"/>
      <c r="QOA136" s="310"/>
      <c r="QOB136" s="310"/>
      <c r="QOC136" s="310"/>
      <c r="QOD136" s="310"/>
      <c r="QOE136" s="310"/>
      <c r="QOF136" s="310"/>
      <c r="QOG136" s="310"/>
      <c r="QOH136" s="310"/>
      <c r="QOI136" s="310"/>
      <c r="QOJ136" s="310"/>
      <c r="QOK136" s="310"/>
      <c r="QOL136" s="310"/>
      <c r="QOM136" s="310"/>
      <c r="QON136" s="310"/>
      <c r="QOO136" s="310"/>
      <c r="QOP136" s="310"/>
      <c r="QOQ136" s="310"/>
      <c r="QOR136" s="310"/>
      <c r="QOS136" s="310"/>
      <c r="QOT136" s="310"/>
      <c r="QOU136" s="310"/>
      <c r="QOV136" s="310"/>
      <c r="QOW136" s="310"/>
      <c r="QOX136" s="310"/>
      <c r="QOY136" s="310"/>
      <c r="QOZ136" s="310"/>
      <c r="QPA136" s="310"/>
      <c r="QPB136" s="310"/>
      <c r="QPC136" s="310"/>
      <c r="QPD136" s="310"/>
      <c r="QPE136" s="310"/>
      <c r="QPF136" s="310"/>
      <c r="QPG136" s="310"/>
      <c r="QPH136" s="310"/>
      <c r="QPI136" s="310"/>
      <c r="QPJ136" s="310"/>
      <c r="QPK136" s="310"/>
      <c r="QPL136" s="310"/>
      <c r="QPM136" s="310"/>
      <c r="QPN136" s="310"/>
      <c r="QPO136" s="310"/>
      <c r="QPP136" s="310"/>
      <c r="QPQ136" s="310"/>
      <c r="QPR136" s="310"/>
      <c r="QPS136" s="310"/>
      <c r="QPT136" s="310"/>
      <c r="QPU136" s="310"/>
      <c r="QPV136" s="310"/>
      <c r="QPW136" s="310"/>
      <c r="QPX136" s="310"/>
      <c r="QPY136" s="310"/>
      <c r="QPZ136" s="310"/>
      <c r="QQA136" s="310"/>
      <c r="QQB136" s="310"/>
      <c r="QQC136" s="310"/>
      <c r="QQD136" s="310"/>
      <c r="QQE136" s="310"/>
      <c r="QQF136" s="310"/>
      <c r="QQG136" s="310"/>
      <c r="QQH136" s="310"/>
      <c r="QQI136" s="310"/>
      <c r="QQJ136" s="310"/>
      <c r="QQK136" s="310"/>
      <c r="QQL136" s="310"/>
      <c r="QQM136" s="310"/>
      <c r="QQN136" s="310"/>
      <c r="QQO136" s="310"/>
      <c r="QQP136" s="310"/>
      <c r="QQQ136" s="310"/>
      <c r="QQR136" s="310"/>
      <c r="QQS136" s="310"/>
      <c r="QQT136" s="310"/>
      <c r="QQU136" s="310"/>
      <c r="QQV136" s="310"/>
      <c r="QQW136" s="310"/>
      <c r="QQX136" s="310"/>
      <c r="QQY136" s="310"/>
      <c r="QQZ136" s="310"/>
      <c r="QRA136" s="310"/>
      <c r="QRB136" s="310"/>
      <c r="QRC136" s="310"/>
      <c r="QRD136" s="310"/>
      <c r="QRE136" s="310"/>
      <c r="QRF136" s="310"/>
      <c r="QRG136" s="310"/>
      <c r="QRH136" s="310"/>
      <c r="QRI136" s="310"/>
      <c r="QRJ136" s="310"/>
      <c r="QRK136" s="310"/>
      <c r="QRL136" s="310"/>
      <c r="QRM136" s="310"/>
      <c r="QRN136" s="310"/>
      <c r="QRO136" s="310"/>
      <c r="QRP136" s="310"/>
      <c r="QRQ136" s="310"/>
      <c r="QRR136" s="310"/>
      <c r="QRS136" s="310"/>
      <c r="QRT136" s="310"/>
      <c r="QRU136" s="310"/>
      <c r="QRV136" s="310"/>
      <c r="QRW136" s="310"/>
      <c r="QRX136" s="310"/>
      <c r="QRY136" s="310"/>
      <c r="QRZ136" s="310"/>
      <c r="QSA136" s="310"/>
      <c r="QSB136" s="310"/>
      <c r="QSC136" s="310"/>
      <c r="QSD136" s="310"/>
      <c r="QSE136" s="310"/>
      <c r="QSF136" s="310"/>
      <c r="QSG136" s="310"/>
      <c r="QSH136" s="310"/>
      <c r="QSI136" s="310"/>
      <c r="QSJ136" s="310"/>
      <c r="QSK136" s="310"/>
      <c r="QSL136" s="310"/>
      <c r="QSM136" s="310"/>
      <c r="QSN136" s="310"/>
      <c r="QSO136" s="310"/>
      <c r="QSP136" s="310"/>
      <c r="QSQ136" s="310"/>
      <c r="QSR136" s="310"/>
      <c r="QSS136" s="310"/>
      <c r="QST136" s="310"/>
      <c r="QSU136" s="310"/>
      <c r="QSV136" s="310"/>
      <c r="QSW136" s="310"/>
      <c r="QSX136" s="310"/>
      <c r="QSY136" s="310"/>
      <c r="QSZ136" s="310"/>
      <c r="QTA136" s="310"/>
      <c r="QTB136" s="310"/>
      <c r="QTC136" s="310"/>
      <c r="QTD136" s="310"/>
      <c r="QTE136" s="310"/>
      <c r="QTF136" s="310"/>
      <c r="QTG136" s="310"/>
      <c r="QTH136" s="310"/>
      <c r="QTI136" s="310"/>
      <c r="QTJ136" s="310"/>
      <c r="QTK136" s="310"/>
      <c r="QTL136" s="310"/>
      <c r="QTM136" s="310"/>
      <c r="QTN136" s="310"/>
      <c r="QTO136" s="310"/>
      <c r="QTP136" s="310"/>
      <c r="QTQ136" s="310"/>
      <c r="QTR136" s="310"/>
      <c r="QTS136" s="310"/>
      <c r="QTT136" s="310"/>
      <c r="QTU136" s="310"/>
      <c r="QTV136" s="310"/>
      <c r="QTW136" s="310"/>
      <c r="QTX136" s="310"/>
      <c r="QTY136" s="310"/>
      <c r="QTZ136" s="310"/>
      <c r="QUA136" s="310"/>
      <c r="QUB136" s="310"/>
      <c r="QUC136" s="310"/>
      <c r="QUD136" s="310"/>
      <c r="QUE136" s="310"/>
      <c r="QUF136" s="310"/>
      <c r="QUG136" s="310"/>
      <c r="QUH136" s="310"/>
      <c r="QUI136" s="310"/>
      <c r="QUJ136" s="310"/>
      <c r="QUK136" s="310"/>
      <c r="QUL136" s="310"/>
      <c r="QUM136" s="310"/>
      <c r="QUN136" s="310"/>
      <c r="QUO136" s="310"/>
      <c r="QUP136" s="310"/>
      <c r="QUQ136" s="310"/>
      <c r="QUR136" s="310"/>
      <c r="QUS136" s="310"/>
      <c r="QUT136" s="310"/>
      <c r="QUU136" s="310"/>
      <c r="QUV136" s="310"/>
      <c r="QUW136" s="310"/>
      <c r="QUX136" s="310"/>
      <c r="QUY136" s="310"/>
      <c r="QUZ136" s="310"/>
      <c r="QVA136" s="310"/>
      <c r="QVB136" s="310"/>
      <c r="QVC136" s="310"/>
      <c r="QVD136" s="310"/>
      <c r="QVE136" s="310"/>
      <c r="QVF136" s="310"/>
      <c r="QVG136" s="310"/>
      <c r="QVH136" s="310"/>
      <c r="QVI136" s="310"/>
      <c r="QVJ136" s="310"/>
      <c r="QVK136" s="310"/>
      <c r="QVL136" s="310"/>
      <c r="QVM136" s="310"/>
      <c r="QVN136" s="310"/>
      <c r="QVO136" s="310"/>
      <c r="QVP136" s="310"/>
      <c r="QVQ136" s="310"/>
      <c r="QVR136" s="310"/>
      <c r="QVS136" s="310"/>
      <c r="QVT136" s="310"/>
      <c r="QVU136" s="310"/>
      <c r="QVV136" s="310"/>
      <c r="QVW136" s="310"/>
      <c r="QVX136" s="310"/>
      <c r="QVY136" s="310"/>
      <c r="QVZ136" s="310"/>
      <c r="QWA136" s="310"/>
      <c r="QWB136" s="310"/>
      <c r="QWC136" s="310"/>
      <c r="QWD136" s="310"/>
      <c r="QWE136" s="310"/>
      <c r="QWF136" s="310"/>
      <c r="QWG136" s="310"/>
      <c r="QWH136" s="310"/>
      <c r="QWI136" s="310"/>
      <c r="QWJ136" s="310"/>
      <c r="QWK136" s="310"/>
      <c r="QWL136" s="310"/>
      <c r="QWM136" s="310"/>
      <c r="QWN136" s="310"/>
      <c r="QWO136" s="310"/>
      <c r="QWP136" s="310"/>
      <c r="QWQ136" s="310"/>
      <c r="QWR136" s="310"/>
      <c r="QWS136" s="310"/>
      <c r="QWT136" s="310"/>
      <c r="QWU136" s="310"/>
      <c r="QWV136" s="310"/>
      <c r="QWW136" s="310"/>
      <c r="QWX136" s="310"/>
      <c r="QWY136" s="310"/>
      <c r="QWZ136" s="310"/>
      <c r="QXA136" s="310"/>
      <c r="QXB136" s="310"/>
      <c r="QXC136" s="310"/>
      <c r="QXD136" s="310"/>
      <c r="QXE136" s="310"/>
      <c r="QXF136" s="310"/>
      <c r="QXG136" s="310"/>
      <c r="QXH136" s="310"/>
      <c r="QXI136" s="310"/>
      <c r="QXJ136" s="310"/>
      <c r="QXK136" s="310"/>
      <c r="QXL136" s="310"/>
      <c r="QXM136" s="310"/>
      <c r="QXN136" s="310"/>
      <c r="QXO136" s="310"/>
      <c r="QXP136" s="310"/>
      <c r="QXQ136" s="310"/>
      <c r="QXR136" s="310"/>
      <c r="QXS136" s="310"/>
      <c r="QXT136" s="310"/>
      <c r="QXU136" s="310"/>
      <c r="QXV136" s="310"/>
      <c r="QXW136" s="310"/>
      <c r="QXX136" s="310"/>
      <c r="QXY136" s="310"/>
      <c r="QXZ136" s="310"/>
      <c r="QYA136" s="310"/>
      <c r="QYB136" s="310"/>
      <c r="QYC136" s="310"/>
      <c r="QYD136" s="310"/>
      <c r="QYE136" s="310"/>
      <c r="QYF136" s="310"/>
      <c r="QYG136" s="310"/>
      <c r="QYH136" s="310"/>
      <c r="QYI136" s="310"/>
      <c r="QYJ136" s="310"/>
      <c r="QYK136" s="310"/>
      <c r="QYL136" s="310"/>
      <c r="QYM136" s="310"/>
      <c r="QYN136" s="310"/>
      <c r="QYO136" s="310"/>
      <c r="QYP136" s="310"/>
      <c r="QYQ136" s="310"/>
      <c r="QYR136" s="310"/>
      <c r="QYS136" s="310"/>
      <c r="QYT136" s="310"/>
      <c r="QYU136" s="310"/>
      <c r="QYV136" s="310"/>
      <c r="QYW136" s="310"/>
      <c r="QYX136" s="310"/>
      <c r="QYY136" s="310"/>
      <c r="QYZ136" s="310"/>
      <c r="QZA136" s="310"/>
      <c r="QZB136" s="310"/>
      <c r="QZC136" s="310"/>
      <c r="QZD136" s="310"/>
      <c r="QZE136" s="310"/>
      <c r="QZF136" s="310"/>
      <c r="QZG136" s="310"/>
      <c r="QZH136" s="310"/>
      <c r="QZI136" s="310"/>
      <c r="QZJ136" s="310"/>
      <c r="QZK136" s="310"/>
      <c r="QZL136" s="310"/>
      <c r="QZM136" s="310"/>
      <c r="QZN136" s="310"/>
      <c r="QZO136" s="310"/>
      <c r="QZP136" s="310"/>
      <c r="QZQ136" s="310"/>
      <c r="QZR136" s="310"/>
      <c r="QZS136" s="310"/>
      <c r="QZT136" s="310"/>
      <c r="QZU136" s="310"/>
      <c r="QZV136" s="310"/>
      <c r="QZW136" s="310"/>
      <c r="QZX136" s="310"/>
      <c r="QZY136" s="310"/>
      <c r="QZZ136" s="310"/>
      <c r="RAA136" s="310"/>
      <c r="RAB136" s="310"/>
      <c r="RAC136" s="310"/>
      <c r="RAD136" s="310"/>
      <c r="RAE136" s="310"/>
      <c r="RAF136" s="310"/>
      <c r="RAG136" s="310"/>
      <c r="RAH136" s="310"/>
      <c r="RAI136" s="310"/>
      <c r="RAJ136" s="310"/>
      <c r="RAK136" s="310"/>
      <c r="RAL136" s="310"/>
      <c r="RAM136" s="310"/>
      <c r="RAN136" s="310"/>
      <c r="RAO136" s="310"/>
      <c r="RAP136" s="310"/>
      <c r="RAQ136" s="310"/>
      <c r="RAR136" s="310"/>
      <c r="RAS136" s="310"/>
      <c r="RAT136" s="310"/>
      <c r="RAU136" s="310"/>
      <c r="RAV136" s="310"/>
      <c r="RAW136" s="310"/>
      <c r="RAX136" s="310"/>
      <c r="RAY136" s="310"/>
      <c r="RAZ136" s="310"/>
      <c r="RBA136" s="310"/>
      <c r="RBB136" s="310"/>
      <c r="RBC136" s="310"/>
      <c r="RBD136" s="310"/>
      <c r="RBE136" s="310"/>
      <c r="RBF136" s="310"/>
      <c r="RBG136" s="310"/>
      <c r="RBH136" s="310"/>
      <c r="RBI136" s="310"/>
      <c r="RBJ136" s="310"/>
      <c r="RBK136" s="310"/>
      <c r="RBL136" s="310"/>
      <c r="RBM136" s="310"/>
      <c r="RBN136" s="310"/>
      <c r="RBO136" s="310"/>
      <c r="RBP136" s="310"/>
      <c r="RBQ136" s="310"/>
      <c r="RBR136" s="310"/>
      <c r="RBS136" s="310"/>
      <c r="RBT136" s="310"/>
      <c r="RBU136" s="310"/>
      <c r="RBV136" s="310"/>
      <c r="RBW136" s="310"/>
      <c r="RBX136" s="310"/>
      <c r="RBY136" s="310"/>
      <c r="RBZ136" s="310"/>
      <c r="RCA136" s="310"/>
      <c r="RCB136" s="310"/>
      <c r="RCC136" s="310"/>
      <c r="RCD136" s="310"/>
      <c r="RCE136" s="310"/>
      <c r="RCF136" s="310"/>
      <c r="RCG136" s="310"/>
      <c r="RCH136" s="310"/>
      <c r="RCI136" s="310"/>
      <c r="RCJ136" s="310"/>
      <c r="RCK136" s="310"/>
      <c r="RCL136" s="310"/>
      <c r="RCM136" s="310"/>
      <c r="RCN136" s="310"/>
      <c r="RCO136" s="310"/>
      <c r="RCP136" s="310"/>
      <c r="RCQ136" s="310"/>
      <c r="RCR136" s="310"/>
      <c r="RCS136" s="310"/>
      <c r="RCT136" s="310"/>
      <c r="RCU136" s="310"/>
      <c r="RCV136" s="310"/>
      <c r="RCW136" s="310"/>
      <c r="RCX136" s="310"/>
      <c r="RCY136" s="310"/>
      <c r="RCZ136" s="310"/>
      <c r="RDA136" s="310"/>
      <c r="RDB136" s="310"/>
      <c r="RDC136" s="310"/>
      <c r="RDD136" s="310"/>
      <c r="RDE136" s="310"/>
      <c r="RDF136" s="310"/>
      <c r="RDG136" s="310"/>
      <c r="RDH136" s="310"/>
      <c r="RDI136" s="310"/>
      <c r="RDJ136" s="310"/>
      <c r="RDK136" s="310"/>
      <c r="RDL136" s="310"/>
      <c r="RDM136" s="310"/>
      <c r="RDN136" s="310"/>
      <c r="RDO136" s="310"/>
      <c r="RDP136" s="310"/>
      <c r="RDQ136" s="310"/>
      <c r="RDR136" s="310"/>
      <c r="RDS136" s="310"/>
      <c r="RDT136" s="310"/>
      <c r="RDU136" s="310"/>
      <c r="RDV136" s="310"/>
      <c r="RDW136" s="310"/>
      <c r="RDX136" s="310"/>
      <c r="RDY136" s="310"/>
      <c r="RDZ136" s="310"/>
      <c r="REA136" s="310"/>
      <c r="REB136" s="310"/>
      <c r="REC136" s="310"/>
      <c r="RED136" s="310"/>
      <c r="REE136" s="310"/>
      <c r="REF136" s="310"/>
      <c r="REG136" s="310"/>
      <c r="REH136" s="310"/>
      <c r="REI136" s="310"/>
      <c r="REJ136" s="310"/>
      <c r="REK136" s="310"/>
      <c r="REL136" s="310"/>
      <c r="REM136" s="310"/>
      <c r="REN136" s="310"/>
      <c r="REO136" s="310"/>
      <c r="REP136" s="310"/>
      <c r="REQ136" s="310"/>
      <c r="RER136" s="310"/>
      <c r="RES136" s="310"/>
      <c r="RET136" s="310"/>
      <c r="REU136" s="310"/>
      <c r="REV136" s="310"/>
      <c r="REW136" s="310"/>
      <c r="REX136" s="310"/>
      <c r="REY136" s="310"/>
      <c r="REZ136" s="310"/>
      <c r="RFA136" s="310"/>
      <c r="RFB136" s="310"/>
      <c r="RFC136" s="310"/>
      <c r="RFD136" s="310"/>
      <c r="RFE136" s="310"/>
      <c r="RFF136" s="310"/>
      <c r="RFG136" s="310"/>
      <c r="RFH136" s="310"/>
      <c r="RFI136" s="310"/>
      <c r="RFJ136" s="310"/>
      <c r="RFK136" s="310"/>
      <c r="RFL136" s="310"/>
      <c r="RFM136" s="310"/>
      <c r="RFN136" s="310"/>
      <c r="RFO136" s="310"/>
      <c r="RFP136" s="310"/>
      <c r="RFQ136" s="310"/>
      <c r="RFR136" s="310"/>
      <c r="RFS136" s="310"/>
      <c r="RFT136" s="310"/>
      <c r="RFU136" s="310"/>
      <c r="RFV136" s="310"/>
      <c r="RFW136" s="310"/>
      <c r="RFX136" s="310"/>
      <c r="RFY136" s="310"/>
      <c r="RFZ136" s="310"/>
      <c r="RGA136" s="310"/>
      <c r="RGB136" s="310"/>
      <c r="RGC136" s="310"/>
      <c r="RGD136" s="310"/>
      <c r="RGE136" s="310"/>
      <c r="RGF136" s="310"/>
      <c r="RGG136" s="310"/>
      <c r="RGH136" s="310"/>
      <c r="RGI136" s="310"/>
      <c r="RGJ136" s="310"/>
      <c r="RGK136" s="310"/>
      <c r="RGL136" s="310"/>
      <c r="RGM136" s="310"/>
      <c r="RGN136" s="310"/>
      <c r="RGO136" s="310"/>
      <c r="RGP136" s="310"/>
      <c r="RGQ136" s="310"/>
      <c r="RGR136" s="310"/>
      <c r="RGS136" s="310"/>
      <c r="RGT136" s="310"/>
      <c r="RGU136" s="310"/>
      <c r="RGV136" s="310"/>
      <c r="RGW136" s="310"/>
      <c r="RGX136" s="310"/>
      <c r="RGY136" s="310"/>
      <c r="RGZ136" s="310"/>
      <c r="RHA136" s="310"/>
      <c r="RHB136" s="310"/>
      <c r="RHC136" s="310"/>
      <c r="RHD136" s="310"/>
      <c r="RHE136" s="310"/>
      <c r="RHF136" s="310"/>
      <c r="RHG136" s="310"/>
      <c r="RHH136" s="310"/>
      <c r="RHI136" s="310"/>
      <c r="RHJ136" s="310"/>
      <c r="RHK136" s="310"/>
      <c r="RHL136" s="310"/>
      <c r="RHM136" s="310"/>
      <c r="RHN136" s="310"/>
      <c r="RHO136" s="310"/>
      <c r="RHP136" s="310"/>
      <c r="RHQ136" s="310"/>
      <c r="RHR136" s="310"/>
      <c r="RHS136" s="310"/>
      <c r="RHT136" s="310"/>
      <c r="RHU136" s="310"/>
      <c r="RHV136" s="310"/>
      <c r="RHW136" s="310"/>
      <c r="RHX136" s="310"/>
      <c r="RHY136" s="310"/>
      <c r="RHZ136" s="310"/>
      <c r="RIA136" s="310"/>
      <c r="RIB136" s="310"/>
      <c r="RIC136" s="310"/>
      <c r="RID136" s="310"/>
      <c r="RIE136" s="310"/>
      <c r="RIF136" s="310"/>
      <c r="RIG136" s="310"/>
      <c r="RIH136" s="310"/>
      <c r="RII136" s="310"/>
      <c r="RIJ136" s="310"/>
      <c r="RIK136" s="310"/>
      <c r="RIL136" s="310"/>
      <c r="RIM136" s="310"/>
      <c r="RIN136" s="310"/>
      <c r="RIO136" s="310"/>
      <c r="RIP136" s="310"/>
      <c r="RIQ136" s="310"/>
      <c r="RIR136" s="310"/>
      <c r="RIS136" s="310"/>
      <c r="RIT136" s="310"/>
      <c r="RIU136" s="310"/>
      <c r="RIV136" s="310"/>
      <c r="RIW136" s="310"/>
      <c r="RIX136" s="310"/>
      <c r="RIY136" s="310"/>
      <c r="RIZ136" s="310"/>
      <c r="RJA136" s="310"/>
      <c r="RJB136" s="310"/>
      <c r="RJC136" s="310"/>
      <c r="RJD136" s="310"/>
      <c r="RJE136" s="310"/>
      <c r="RJF136" s="310"/>
      <c r="RJG136" s="310"/>
      <c r="RJH136" s="310"/>
      <c r="RJI136" s="310"/>
      <c r="RJJ136" s="310"/>
      <c r="RJK136" s="310"/>
      <c r="RJL136" s="310"/>
      <c r="RJM136" s="310"/>
      <c r="RJN136" s="310"/>
      <c r="RJO136" s="310"/>
      <c r="RJP136" s="310"/>
      <c r="RJQ136" s="310"/>
      <c r="RJR136" s="310"/>
      <c r="RJS136" s="310"/>
      <c r="RJT136" s="310"/>
      <c r="RJU136" s="310"/>
      <c r="RJV136" s="310"/>
      <c r="RJW136" s="310"/>
      <c r="RJX136" s="310"/>
      <c r="RJY136" s="310"/>
      <c r="RJZ136" s="310"/>
      <c r="RKA136" s="310"/>
      <c r="RKB136" s="310"/>
      <c r="RKC136" s="310"/>
      <c r="RKD136" s="310"/>
      <c r="RKE136" s="310"/>
      <c r="RKF136" s="310"/>
      <c r="RKG136" s="310"/>
      <c r="RKH136" s="310"/>
      <c r="RKI136" s="310"/>
      <c r="RKJ136" s="310"/>
      <c r="RKK136" s="310"/>
      <c r="RKL136" s="310"/>
      <c r="RKM136" s="310"/>
      <c r="RKN136" s="310"/>
      <c r="RKO136" s="310"/>
      <c r="RKP136" s="310"/>
      <c r="RKQ136" s="310"/>
      <c r="RKR136" s="310"/>
      <c r="RKS136" s="310"/>
      <c r="RKT136" s="310"/>
      <c r="RKU136" s="310"/>
      <c r="RKV136" s="310"/>
      <c r="RKW136" s="310"/>
      <c r="RKX136" s="310"/>
      <c r="RKY136" s="310"/>
      <c r="RKZ136" s="310"/>
      <c r="RLA136" s="310"/>
      <c r="RLB136" s="310"/>
      <c r="RLC136" s="310"/>
      <c r="RLD136" s="310"/>
      <c r="RLE136" s="310"/>
      <c r="RLF136" s="310"/>
      <c r="RLG136" s="310"/>
      <c r="RLH136" s="310"/>
      <c r="RLI136" s="310"/>
      <c r="RLJ136" s="310"/>
      <c r="RLK136" s="310"/>
      <c r="RLL136" s="310"/>
      <c r="RLM136" s="310"/>
      <c r="RLN136" s="310"/>
      <c r="RLO136" s="310"/>
      <c r="RLP136" s="310"/>
      <c r="RLQ136" s="310"/>
      <c r="RLR136" s="310"/>
      <c r="RLS136" s="310"/>
      <c r="RLT136" s="310"/>
      <c r="RLU136" s="310"/>
      <c r="RLV136" s="310"/>
      <c r="RLW136" s="310"/>
      <c r="RLX136" s="310"/>
      <c r="RLY136" s="310"/>
      <c r="RLZ136" s="310"/>
      <c r="RMA136" s="310"/>
      <c r="RMB136" s="310"/>
      <c r="RMC136" s="310"/>
      <c r="RMD136" s="310"/>
      <c r="RME136" s="310"/>
      <c r="RMF136" s="310"/>
      <c r="RMG136" s="310"/>
      <c r="RMH136" s="310"/>
      <c r="RMI136" s="310"/>
      <c r="RMJ136" s="310"/>
      <c r="RMK136" s="310"/>
      <c r="RML136" s="310"/>
      <c r="RMM136" s="310"/>
      <c r="RMN136" s="310"/>
      <c r="RMO136" s="310"/>
      <c r="RMP136" s="310"/>
      <c r="RMQ136" s="310"/>
      <c r="RMR136" s="310"/>
      <c r="RMS136" s="310"/>
      <c r="RMT136" s="310"/>
      <c r="RMU136" s="310"/>
      <c r="RMV136" s="310"/>
      <c r="RMW136" s="310"/>
      <c r="RMX136" s="310"/>
      <c r="RMY136" s="310"/>
      <c r="RMZ136" s="310"/>
      <c r="RNA136" s="310"/>
      <c r="RNB136" s="310"/>
      <c r="RNC136" s="310"/>
      <c r="RND136" s="310"/>
      <c r="RNE136" s="310"/>
      <c r="RNF136" s="310"/>
      <c r="RNG136" s="310"/>
      <c r="RNH136" s="310"/>
      <c r="RNI136" s="310"/>
      <c r="RNJ136" s="310"/>
      <c r="RNK136" s="310"/>
      <c r="RNL136" s="310"/>
      <c r="RNM136" s="310"/>
      <c r="RNN136" s="310"/>
      <c r="RNO136" s="310"/>
      <c r="RNP136" s="310"/>
      <c r="RNQ136" s="310"/>
      <c r="RNR136" s="310"/>
      <c r="RNS136" s="310"/>
      <c r="RNT136" s="310"/>
      <c r="RNU136" s="310"/>
      <c r="RNV136" s="310"/>
      <c r="RNW136" s="310"/>
      <c r="RNX136" s="310"/>
      <c r="RNY136" s="310"/>
      <c r="RNZ136" s="310"/>
      <c r="ROA136" s="310"/>
      <c r="ROB136" s="310"/>
      <c r="ROC136" s="310"/>
      <c r="ROD136" s="310"/>
      <c r="ROE136" s="310"/>
      <c r="ROF136" s="310"/>
      <c r="ROG136" s="310"/>
      <c r="ROH136" s="310"/>
      <c r="ROI136" s="310"/>
      <c r="ROJ136" s="310"/>
      <c r="ROK136" s="310"/>
      <c r="ROL136" s="310"/>
      <c r="ROM136" s="310"/>
      <c r="RON136" s="310"/>
      <c r="ROO136" s="310"/>
      <c r="ROP136" s="310"/>
      <c r="ROQ136" s="310"/>
      <c r="ROR136" s="310"/>
      <c r="ROS136" s="310"/>
      <c r="ROT136" s="310"/>
      <c r="ROU136" s="310"/>
      <c r="ROV136" s="310"/>
      <c r="ROW136" s="310"/>
      <c r="ROX136" s="310"/>
      <c r="ROY136" s="310"/>
      <c r="ROZ136" s="310"/>
      <c r="RPA136" s="310"/>
      <c r="RPB136" s="310"/>
      <c r="RPC136" s="310"/>
      <c r="RPD136" s="310"/>
      <c r="RPE136" s="310"/>
      <c r="RPF136" s="310"/>
      <c r="RPG136" s="310"/>
      <c r="RPH136" s="310"/>
      <c r="RPI136" s="310"/>
      <c r="RPJ136" s="310"/>
      <c r="RPK136" s="310"/>
      <c r="RPL136" s="310"/>
      <c r="RPM136" s="310"/>
      <c r="RPN136" s="310"/>
      <c r="RPO136" s="310"/>
      <c r="RPP136" s="310"/>
      <c r="RPQ136" s="310"/>
      <c r="RPR136" s="310"/>
      <c r="RPS136" s="310"/>
      <c r="RPT136" s="310"/>
      <c r="RPU136" s="310"/>
      <c r="RPV136" s="310"/>
      <c r="RPW136" s="310"/>
      <c r="RPX136" s="310"/>
      <c r="RPY136" s="310"/>
      <c r="RPZ136" s="310"/>
      <c r="RQA136" s="310"/>
      <c r="RQB136" s="310"/>
      <c r="RQC136" s="310"/>
      <c r="RQD136" s="310"/>
      <c r="RQE136" s="310"/>
      <c r="RQF136" s="310"/>
      <c r="RQG136" s="310"/>
      <c r="RQH136" s="310"/>
      <c r="RQI136" s="310"/>
      <c r="RQJ136" s="310"/>
      <c r="RQK136" s="310"/>
      <c r="RQL136" s="310"/>
      <c r="RQM136" s="310"/>
      <c r="RQN136" s="310"/>
      <c r="RQO136" s="310"/>
      <c r="RQP136" s="310"/>
      <c r="RQQ136" s="310"/>
      <c r="RQR136" s="310"/>
      <c r="RQS136" s="310"/>
      <c r="RQT136" s="310"/>
      <c r="RQU136" s="310"/>
      <c r="RQV136" s="310"/>
      <c r="RQW136" s="310"/>
      <c r="RQX136" s="310"/>
      <c r="RQY136" s="310"/>
      <c r="RQZ136" s="310"/>
      <c r="RRA136" s="310"/>
      <c r="RRB136" s="310"/>
      <c r="RRC136" s="310"/>
      <c r="RRD136" s="310"/>
      <c r="RRE136" s="310"/>
      <c r="RRF136" s="310"/>
      <c r="RRG136" s="310"/>
      <c r="RRH136" s="310"/>
      <c r="RRI136" s="310"/>
      <c r="RRJ136" s="310"/>
      <c r="RRK136" s="310"/>
      <c r="RRL136" s="310"/>
      <c r="RRM136" s="310"/>
      <c r="RRN136" s="310"/>
      <c r="RRO136" s="310"/>
      <c r="RRP136" s="310"/>
      <c r="RRQ136" s="310"/>
      <c r="RRR136" s="310"/>
      <c r="RRS136" s="310"/>
      <c r="RRT136" s="310"/>
      <c r="RRU136" s="310"/>
      <c r="RRV136" s="310"/>
      <c r="RRW136" s="310"/>
      <c r="RRX136" s="310"/>
      <c r="RRY136" s="310"/>
      <c r="RRZ136" s="310"/>
      <c r="RSA136" s="310"/>
      <c r="RSB136" s="310"/>
      <c r="RSC136" s="310"/>
      <c r="RSD136" s="310"/>
      <c r="RSE136" s="310"/>
      <c r="RSF136" s="310"/>
      <c r="RSG136" s="310"/>
      <c r="RSH136" s="310"/>
      <c r="RSI136" s="310"/>
      <c r="RSJ136" s="310"/>
      <c r="RSK136" s="310"/>
      <c r="RSL136" s="310"/>
      <c r="RSM136" s="310"/>
      <c r="RSN136" s="310"/>
      <c r="RSO136" s="310"/>
      <c r="RSP136" s="310"/>
      <c r="RSQ136" s="310"/>
      <c r="RSR136" s="310"/>
      <c r="RSS136" s="310"/>
      <c r="RST136" s="310"/>
      <c r="RSU136" s="310"/>
      <c r="RSV136" s="310"/>
      <c r="RSW136" s="310"/>
      <c r="RSX136" s="310"/>
      <c r="RSY136" s="310"/>
      <c r="RSZ136" s="310"/>
      <c r="RTA136" s="310"/>
      <c r="RTB136" s="310"/>
      <c r="RTC136" s="310"/>
      <c r="RTD136" s="310"/>
      <c r="RTE136" s="310"/>
      <c r="RTF136" s="310"/>
      <c r="RTG136" s="310"/>
      <c r="RTH136" s="310"/>
      <c r="RTI136" s="310"/>
      <c r="RTJ136" s="310"/>
      <c r="RTK136" s="310"/>
      <c r="RTL136" s="310"/>
      <c r="RTM136" s="310"/>
      <c r="RTN136" s="310"/>
      <c r="RTO136" s="310"/>
      <c r="RTP136" s="310"/>
      <c r="RTQ136" s="310"/>
      <c r="RTR136" s="310"/>
      <c r="RTS136" s="310"/>
      <c r="RTT136" s="310"/>
      <c r="RTU136" s="310"/>
      <c r="RTV136" s="310"/>
      <c r="RTW136" s="310"/>
      <c r="RTX136" s="310"/>
      <c r="RTY136" s="310"/>
      <c r="RTZ136" s="310"/>
      <c r="RUA136" s="310"/>
      <c r="RUB136" s="310"/>
      <c r="RUC136" s="310"/>
      <c r="RUD136" s="310"/>
      <c r="RUE136" s="310"/>
      <c r="RUF136" s="310"/>
      <c r="RUG136" s="310"/>
      <c r="RUH136" s="310"/>
      <c r="RUI136" s="310"/>
      <c r="RUJ136" s="310"/>
      <c r="RUK136" s="310"/>
      <c r="RUL136" s="310"/>
      <c r="RUM136" s="310"/>
      <c r="RUN136" s="310"/>
      <c r="RUO136" s="310"/>
      <c r="RUP136" s="310"/>
      <c r="RUQ136" s="310"/>
      <c r="RUR136" s="310"/>
      <c r="RUS136" s="310"/>
      <c r="RUT136" s="310"/>
      <c r="RUU136" s="310"/>
      <c r="RUV136" s="310"/>
      <c r="RUW136" s="310"/>
      <c r="RUX136" s="310"/>
      <c r="RUY136" s="310"/>
      <c r="RUZ136" s="310"/>
      <c r="RVA136" s="310"/>
      <c r="RVB136" s="310"/>
      <c r="RVC136" s="310"/>
      <c r="RVD136" s="310"/>
      <c r="RVE136" s="310"/>
      <c r="RVF136" s="310"/>
      <c r="RVG136" s="310"/>
      <c r="RVH136" s="310"/>
      <c r="RVI136" s="310"/>
      <c r="RVJ136" s="310"/>
      <c r="RVK136" s="310"/>
      <c r="RVL136" s="310"/>
      <c r="RVM136" s="310"/>
      <c r="RVN136" s="310"/>
      <c r="RVO136" s="310"/>
      <c r="RVP136" s="310"/>
      <c r="RVQ136" s="310"/>
      <c r="RVR136" s="310"/>
      <c r="RVS136" s="310"/>
      <c r="RVT136" s="310"/>
      <c r="RVU136" s="310"/>
      <c r="RVV136" s="310"/>
      <c r="RVW136" s="310"/>
      <c r="RVX136" s="310"/>
      <c r="RVY136" s="310"/>
      <c r="RVZ136" s="310"/>
      <c r="RWA136" s="310"/>
      <c r="RWB136" s="310"/>
      <c r="RWC136" s="310"/>
      <c r="RWD136" s="310"/>
      <c r="RWE136" s="310"/>
      <c r="RWF136" s="310"/>
      <c r="RWG136" s="310"/>
      <c r="RWH136" s="310"/>
      <c r="RWI136" s="310"/>
      <c r="RWJ136" s="310"/>
      <c r="RWK136" s="310"/>
      <c r="RWL136" s="310"/>
      <c r="RWM136" s="310"/>
      <c r="RWN136" s="310"/>
      <c r="RWO136" s="310"/>
      <c r="RWP136" s="310"/>
      <c r="RWQ136" s="310"/>
      <c r="RWR136" s="310"/>
      <c r="RWS136" s="310"/>
      <c r="RWT136" s="310"/>
      <c r="RWU136" s="310"/>
      <c r="RWV136" s="310"/>
      <c r="RWW136" s="310"/>
      <c r="RWX136" s="310"/>
      <c r="RWY136" s="310"/>
      <c r="RWZ136" s="310"/>
      <c r="RXA136" s="310"/>
      <c r="RXB136" s="310"/>
      <c r="RXC136" s="310"/>
      <c r="RXD136" s="310"/>
      <c r="RXE136" s="310"/>
      <c r="RXF136" s="310"/>
      <c r="RXG136" s="310"/>
      <c r="RXH136" s="310"/>
      <c r="RXI136" s="310"/>
      <c r="RXJ136" s="310"/>
      <c r="RXK136" s="310"/>
      <c r="RXL136" s="310"/>
      <c r="RXM136" s="310"/>
      <c r="RXN136" s="310"/>
      <c r="RXO136" s="310"/>
      <c r="RXP136" s="310"/>
      <c r="RXQ136" s="310"/>
      <c r="RXR136" s="310"/>
      <c r="RXS136" s="310"/>
      <c r="RXT136" s="310"/>
      <c r="RXU136" s="310"/>
      <c r="RXV136" s="310"/>
      <c r="RXW136" s="310"/>
      <c r="RXX136" s="310"/>
      <c r="RXY136" s="310"/>
      <c r="RXZ136" s="310"/>
      <c r="RYA136" s="310"/>
      <c r="RYB136" s="310"/>
      <c r="RYC136" s="310"/>
      <c r="RYD136" s="310"/>
      <c r="RYE136" s="310"/>
      <c r="RYF136" s="310"/>
      <c r="RYG136" s="310"/>
      <c r="RYH136" s="310"/>
      <c r="RYI136" s="310"/>
      <c r="RYJ136" s="310"/>
      <c r="RYK136" s="310"/>
      <c r="RYL136" s="310"/>
      <c r="RYM136" s="310"/>
      <c r="RYN136" s="310"/>
      <c r="RYO136" s="310"/>
      <c r="RYP136" s="310"/>
      <c r="RYQ136" s="310"/>
      <c r="RYR136" s="310"/>
      <c r="RYS136" s="310"/>
      <c r="RYT136" s="310"/>
      <c r="RYU136" s="310"/>
      <c r="RYV136" s="310"/>
      <c r="RYW136" s="310"/>
      <c r="RYX136" s="310"/>
      <c r="RYY136" s="310"/>
      <c r="RYZ136" s="310"/>
      <c r="RZA136" s="310"/>
      <c r="RZB136" s="310"/>
      <c r="RZC136" s="310"/>
      <c r="RZD136" s="310"/>
      <c r="RZE136" s="310"/>
      <c r="RZF136" s="310"/>
      <c r="RZG136" s="310"/>
      <c r="RZH136" s="310"/>
      <c r="RZI136" s="310"/>
      <c r="RZJ136" s="310"/>
      <c r="RZK136" s="310"/>
      <c r="RZL136" s="310"/>
      <c r="RZM136" s="310"/>
      <c r="RZN136" s="310"/>
      <c r="RZO136" s="310"/>
      <c r="RZP136" s="310"/>
      <c r="RZQ136" s="310"/>
      <c r="RZR136" s="310"/>
      <c r="RZS136" s="310"/>
      <c r="RZT136" s="310"/>
      <c r="RZU136" s="310"/>
      <c r="RZV136" s="310"/>
      <c r="RZW136" s="310"/>
      <c r="RZX136" s="310"/>
      <c r="RZY136" s="310"/>
      <c r="RZZ136" s="310"/>
      <c r="SAA136" s="310"/>
      <c r="SAB136" s="310"/>
      <c r="SAC136" s="310"/>
      <c r="SAD136" s="310"/>
      <c r="SAE136" s="310"/>
      <c r="SAF136" s="310"/>
      <c r="SAG136" s="310"/>
      <c r="SAH136" s="310"/>
      <c r="SAI136" s="310"/>
      <c r="SAJ136" s="310"/>
      <c r="SAK136" s="310"/>
      <c r="SAL136" s="310"/>
      <c r="SAM136" s="310"/>
      <c r="SAN136" s="310"/>
      <c r="SAO136" s="310"/>
      <c r="SAP136" s="310"/>
      <c r="SAQ136" s="310"/>
      <c r="SAR136" s="310"/>
      <c r="SAS136" s="310"/>
      <c r="SAT136" s="310"/>
      <c r="SAU136" s="310"/>
      <c r="SAV136" s="310"/>
      <c r="SAW136" s="310"/>
      <c r="SAX136" s="310"/>
      <c r="SAY136" s="310"/>
      <c r="SAZ136" s="310"/>
      <c r="SBA136" s="310"/>
      <c r="SBB136" s="310"/>
      <c r="SBC136" s="310"/>
      <c r="SBD136" s="310"/>
      <c r="SBE136" s="310"/>
      <c r="SBF136" s="310"/>
      <c r="SBG136" s="310"/>
      <c r="SBH136" s="310"/>
      <c r="SBI136" s="310"/>
      <c r="SBJ136" s="310"/>
      <c r="SBK136" s="310"/>
      <c r="SBL136" s="310"/>
      <c r="SBM136" s="310"/>
      <c r="SBN136" s="310"/>
      <c r="SBO136" s="310"/>
      <c r="SBP136" s="310"/>
      <c r="SBQ136" s="310"/>
      <c r="SBR136" s="310"/>
      <c r="SBS136" s="310"/>
      <c r="SBT136" s="310"/>
      <c r="SBU136" s="310"/>
      <c r="SBV136" s="310"/>
      <c r="SBW136" s="310"/>
      <c r="SBX136" s="310"/>
      <c r="SBY136" s="310"/>
      <c r="SBZ136" s="310"/>
      <c r="SCA136" s="310"/>
      <c r="SCB136" s="310"/>
      <c r="SCC136" s="310"/>
      <c r="SCD136" s="310"/>
      <c r="SCE136" s="310"/>
      <c r="SCF136" s="310"/>
      <c r="SCG136" s="310"/>
      <c r="SCH136" s="310"/>
      <c r="SCI136" s="310"/>
      <c r="SCJ136" s="310"/>
      <c r="SCK136" s="310"/>
      <c r="SCL136" s="310"/>
      <c r="SCM136" s="310"/>
      <c r="SCN136" s="310"/>
      <c r="SCO136" s="310"/>
      <c r="SCP136" s="310"/>
      <c r="SCQ136" s="310"/>
      <c r="SCR136" s="310"/>
      <c r="SCS136" s="310"/>
      <c r="SCT136" s="310"/>
      <c r="SCU136" s="310"/>
      <c r="SCV136" s="310"/>
      <c r="SCW136" s="310"/>
      <c r="SCX136" s="310"/>
      <c r="SCY136" s="310"/>
      <c r="SCZ136" s="310"/>
      <c r="SDA136" s="310"/>
      <c r="SDB136" s="310"/>
      <c r="SDC136" s="310"/>
      <c r="SDD136" s="310"/>
      <c r="SDE136" s="310"/>
      <c r="SDF136" s="310"/>
      <c r="SDG136" s="310"/>
      <c r="SDH136" s="310"/>
      <c r="SDI136" s="310"/>
      <c r="SDJ136" s="310"/>
      <c r="SDK136" s="310"/>
      <c r="SDL136" s="310"/>
      <c r="SDM136" s="310"/>
      <c r="SDN136" s="310"/>
      <c r="SDO136" s="310"/>
      <c r="SDP136" s="310"/>
      <c r="SDQ136" s="310"/>
      <c r="SDR136" s="310"/>
      <c r="SDS136" s="310"/>
      <c r="SDT136" s="310"/>
      <c r="SDU136" s="310"/>
      <c r="SDV136" s="310"/>
      <c r="SDW136" s="310"/>
      <c r="SDX136" s="310"/>
      <c r="SDY136" s="310"/>
      <c r="SDZ136" s="310"/>
      <c r="SEA136" s="310"/>
      <c r="SEB136" s="310"/>
      <c r="SEC136" s="310"/>
      <c r="SED136" s="310"/>
      <c r="SEE136" s="310"/>
      <c r="SEF136" s="310"/>
      <c r="SEG136" s="310"/>
      <c r="SEH136" s="310"/>
      <c r="SEI136" s="310"/>
      <c r="SEJ136" s="310"/>
      <c r="SEK136" s="310"/>
      <c r="SEL136" s="310"/>
      <c r="SEM136" s="310"/>
      <c r="SEN136" s="310"/>
      <c r="SEO136" s="310"/>
      <c r="SEP136" s="310"/>
      <c r="SEQ136" s="310"/>
      <c r="SER136" s="310"/>
      <c r="SES136" s="310"/>
      <c r="SET136" s="310"/>
      <c r="SEU136" s="310"/>
      <c r="SEV136" s="310"/>
      <c r="SEW136" s="310"/>
      <c r="SEX136" s="310"/>
      <c r="SEY136" s="310"/>
      <c r="SEZ136" s="310"/>
      <c r="SFA136" s="310"/>
      <c r="SFB136" s="310"/>
      <c r="SFC136" s="310"/>
      <c r="SFD136" s="310"/>
      <c r="SFE136" s="310"/>
      <c r="SFF136" s="310"/>
      <c r="SFG136" s="310"/>
      <c r="SFH136" s="310"/>
      <c r="SFI136" s="310"/>
      <c r="SFJ136" s="310"/>
      <c r="SFK136" s="310"/>
      <c r="SFL136" s="310"/>
      <c r="SFM136" s="310"/>
      <c r="SFN136" s="310"/>
      <c r="SFO136" s="310"/>
      <c r="SFP136" s="310"/>
      <c r="SFQ136" s="310"/>
      <c r="SFR136" s="310"/>
      <c r="SFS136" s="310"/>
      <c r="SFT136" s="310"/>
      <c r="SFU136" s="310"/>
      <c r="SFV136" s="310"/>
      <c r="SFW136" s="310"/>
      <c r="SFX136" s="310"/>
      <c r="SFY136" s="310"/>
      <c r="SFZ136" s="310"/>
      <c r="SGA136" s="310"/>
      <c r="SGB136" s="310"/>
      <c r="SGC136" s="310"/>
      <c r="SGD136" s="310"/>
      <c r="SGE136" s="310"/>
      <c r="SGF136" s="310"/>
      <c r="SGG136" s="310"/>
      <c r="SGH136" s="310"/>
      <c r="SGI136" s="310"/>
      <c r="SGJ136" s="310"/>
      <c r="SGK136" s="310"/>
      <c r="SGL136" s="310"/>
      <c r="SGM136" s="310"/>
      <c r="SGN136" s="310"/>
      <c r="SGO136" s="310"/>
      <c r="SGP136" s="310"/>
      <c r="SGQ136" s="310"/>
      <c r="SGR136" s="310"/>
      <c r="SGS136" s="310"/>
      <c r="SGT136" s="310"/>
      <c r="SGU136" s="310"/>
      <c r="SGV136" s="310"/>
      <c r="SGW136" s="310"/>
      <c r="SGX136" s="310"/>
      <c r="SGY136" s="310"/>
      <c r="SGZ136" s="310"/>
      <c r="SHA136" s="310"/>
      <c r="SHB136" s="310"/>
      <c r="SHC136" s="310"/>
      <c r="SHD136" s="310"/>
      <c r="SHE136" s="310"/>
      <c r="SHF136" s="310"/>
      <c r="SHG136" s="310"/>
      <c r="SHH136" s="310"/>
      <c r="SHI136" s="310"/>
      <c r="SHJ136" s="310"/>
      <c r="SHK136" s="310"/>
      <c r="SHL136" s="310"/>
      <c r="SHM136" s="310"/>
      <c r="SHN136" s="310"/>
      <c r="SHO136" s="310"/>
      <c r="SHP136" s="310"/>
      <c r="SHQ136" s="310"/>
      <c r="SHR136" s="310"/>
      <c r="SHS136" s="310"/>
      <c r="SHT136" s="310"/>
      <c r="SHU136" s="310"/>
      <c r="SHV136" s="310"/>
      <c r="SHW136" s="310"/>
      <c r="SHX136" s="310"/>
      <c r="SHY136" s="310"/>
      <c r="SHZ136" s="310"/>
      <c r="SIA136" s="310"/>
      <c r="SIB136" s="310"/>
      <c r="SIC136" s="310"/>
      <c r="SID136" s="310"/>
      <c r="SIE136" s="310"/>
      <c r="SIF136" s="310"/>
      <c r="SIG136" s="310"/>
      <c r="SIH136" s="310"/>
      <c r="SII136" s="310"/>
      <c r="SIJ136" s="310"/>
      <c r="SIK136" s="310"/>
      <c r="SIL136" s="310"/>
      <c r="SIM136" s="310"/>
      <c r="SIN136" s="310"/>
      <c r="SIO136" s="310"/>
      <c r="SIP136" s="310"/>
      <c r="SIQ136" s="310"/>
      <c r="SIR136" s="310"/>
      <c r="SIS136" s="310"/>
      <c r="SIT136" s="310"/>
      <c r="SIU136" s="310"/>
      <c r="SIV136" s="310"/>
      <c r="SIW136" s="310"/>
      <c r="SIX136" s="310"/>
      <c r="SIY136" s="310"/>
      <c r="SIZ136" s="310"/>
      <c r="SJA136" s="310"/>
      <c r="SJB136" s="310"/>
      <c r="SJC136" s="310"/>
      <c r="SJD136" s="310"/>
      <c r="SJE136" s="310"/>
      <c r="SJF136" s="310"/>
      <c r="SJG136" s="310"/>
      <c r="SJH136" s="310"/>
      <c r="SJI136" s="310"/>
      <c r="SJJ136" s="310"/>
      <c r="SJK136" s="310"/>
      <c r="SJL136" s="310"/>
      <c r="SJM136" s="310"/>
      <c r="SJN136" s="310"/>
      <c r="SJO136" s="310"/>
      <c r="SJP136" s="310"/>
      <c r="SJQ136" s="310"/>
      <c r="SJR136" s="310"/>
      <c r="SJS136" s="310"/>
      <c r="SJT136" s="310"/>
      <c r="SJU136" s="310"/>
      <c r="SJV136" s="310"/>
      <c r="SJW136" s="310"/>
      <c r="SJX136" s="310"/>
      <c r="SJY136" s="310"/>
      <c r="SJZ136" s="310"/>
      <c r="SKA136" s="310"/>
      <c r="SKB136" s="310"/>
      <c r="SKC136" s="310"/>
      <c r="SKD136" s="310"/>
      <c r="SKE136" s="310"/>
      <c r="SKF136" s="310"/>
      <c r="SKG136" s="310"/>
      <c r="SKH136" s="310"/>
      <c r="SKI136" s="310"/>
      <c r="SKJ136" s="310"/>
      <c r="SKK136" s="310"/>
      <c r="SKL136" s="310"/>
      <c r="SKM136" s="310"/>
      <c r="SKN136" s="310"/>
      <c r="SKO136" s="310"/>
      <c r="SKP136" s="310"/>
      <c r="SKQ136" s="310"/>
      <c r="SKR136" s="310"/>
      <c r="SKS136" s="310"/>
      <c r="SKT136" s="310"/>
      <c r="SKU136" s="310"/>
      <c r="SKV136" s="310"/>
      <c r="SKW136" s="310"/>
      <c r="SKX136" s="310"/>
      <c r="SKY136" s="310"/>
      <c r="SKZ136" s="310"/>
      <c r="SLA136" s="310"/>
      <c r="SLB136" s="310"/>
      <c r="SLC136" s="310"/>
      <c r="SLD136" s="310"/>
      <c r="SLE136" s="310"/>
      <c r="SLF136" s="310"/>
      <c r="SLG136" s="310"/>
      <c r="SLH136" s="310"/>
      <c r="SLI136" s="310"/>
      <c r="SLJ136" s="310"/>
      <c r="SLK136" s="310"/>
      <c r="SLL136" s="310"/>
      <c r="SLM136" s="310"/>
      <c r="SLN136" s="310"/>
      <c r="SLO136" s="310"/>
      <c r="SLP136" s="310"/>
      <c r="SLQ136" s="310"/>
      <c r="SLR136" s="310"/>
      <c r="SLS136" s="310"/>
      <c r="SLT136" s="310"/>
      <c r="SLU136" s="310"/>
      <c r="SLV136" s="310"/>
      <c r="SLW136" s="310"/>
      <c r="SLX136" s="310"/>
      <c r="SLY136" s="310"/>
      <c r="SLZ136" s="310"/>
      <c r="SMA136" s="310"/>
      <c r="SMB136" s="310"/>
      <c r="SMC136" s="310"/>
      <c r="SMD136" s="310"/>
      <c r="SME136" s="310"/>
      <c r="SMF136" s="310"/>
      <c r="SMG136" s="310"/>
      <c r="SMH136" s="310"/>
      <c r="SMI136" s="310"/>
      <c r="SMJ136" s="310"/>
      <c r="SMK136" s="310"/>
      <c r="SML136" s="310"/>
      <c r="SMM136" s="310"/>
      <c r="SMN136" s="310"/>
      <c r="SMO136" s="310"/>
      <c r="SMP136" s="310"/>
      <c r="SMQ136" s="310"/>
      <c r="SMR136" s="310"/>
      <c r="SMS136" s="310"/>
      <c r="SMT136" s="310"/>
      <c r="SMU136" s="310"/>
      <c r="SMV136" s="310"/>
      <c r="SMW136" s="310"/>
      <c r="SMX136" s="310"/>
      <c r="SMY136" s="310"/>
      <c r="SMZ136" s="310"/>
      <c r="SNA136" s="310"/>
      <c r="SNB136" s="310"/>
      <c r="SNC136" s="310"/>
      <c r="SND136" s="310"/>
      <c r="SNE136" s="310"/>
      <c r="SNF136" s="310"/>
      <c r="SNG136" s="310"/>
      <c r="SNH136" s="310"/>
      <c r="SNI136" s="310"/>
      <c r="SNJ136" s="310"/>
      <c r="SNK136" s="310"/>
      <c r="SNL136" s="310"/>
      <c r="SNM136" s="310"/>
      <c r="SNN136" s="310"/>
      <c r="SNO136" s="310"/>
      <c r="SNP136" s="310"/>
      <c r="SNQ136" s="310"/>
      <c r="SNR136" s="310"/>
      <c r="SNS136" s="310"/>
      <c r="SNT136" s="310"/>
      <c r="SNU136" s="310"/>
      <c r="SNV136" s="310"/>
      <c r="SNW136" s="310"/>
      <c r="SNX136" s="310"/>
      <c r="SNY136" s="310"/>
      <c r="SNZ136" s="310"/>
      <c r="SOA136" s="310"/>
      <c r="SOB136" s="310"/>
      <c r="SOC136" s="310"/>
      <c r="SOD136" s="310"/>
      <c r="SOE136" s="310"/>
      <c r="SOF136" s="310"/>
      <c r="SOG136" s="310"/>
      <c r="SOH136" s="310"/>
      <c r="SOI136" s="310"/>
      <c r="SOJ136" s="310"/>
      <c r="SOK136" s="310"/>
      <c r="SOL136" s="310"/>
      <c r="SOM136" s="310"/>
      <c r="SON136" s="310"/>
      <c r="SOO136" s="310"/>
      <c r="SOP136" s="310"/>
      <c r="SOQ136" s="310"/>
      <c r="SOR136" s="310"/>
      <c r="SOS136" s="310"/>
      <c r="SOT136" s="310"/>
      <c r="SOU136" s="310"/>
      <c r="SOV136" s="310"/>
      <c r="SOW136" s="310"/>
      <c r="SOX136" s="310"/>
      <c r="SOY136" s="310"/>
      <c r="SOZ136" s="310"/>
      <c r="SPA136" s="310"/>
      <c r="SPB136" s="310"/>
      <c r="SPC136" s="310"/>
      <c r="SPD136" s="310"/>
      <c r="SPE136" s="310"/>
      <c r="SPF136" s="310"/>
      <c r="SPG136" s="310"/>
      <c r="SPH136" s="310"/>
      <c r="SPI136" s="310"/>
      <c r="SPJ136" s="310"/>
      <c r="SPK136" s="310"/>
      <c r="SPL136" s="310"/>
      <c r="SPM136" s="310"/>
      <c r="SPN136" s="310"/>
      <c r="SPO136" s="310"/>
      <c r="SPP136" s="310"/>
      <c r="SPQ136" s="310"/>
      <c r="SPR136" s="310"/>
      <c r="SPS136" s="310"/>
      <c r="SPT136" s="310"/>
      <c r="SPU136" s="310"/>
      <c r="SPV136" s="310"/>
      <c r="SPW136" s="310"/>
      <c r="SPX136" s="310"/>
      <c r="SPY136" s="310"/>
      <c r="SPZ136" s="310"/>
      <c r="SQA136" s="310"/>
      <c r="SQB136" s="310"/>
      <c r="SQC136" s="310"/>
      <c r="SQD136" s="310"/>
      <c r="SQE136" s="310"/>
      <c r="SQF136" s="310"/>
      <c r="SQG136" s="310"/>
      <c r="SQH136" s="310"/>
      <c r="SQI136" s="310"/>
      <c r="SQJ136" s="310"/>
      <c r="SQK136" s="310"/>
      <c r="SQL136" s="310"/>
      <c r="SQM136" s="310"/>
      <c r="SQN136" s="310"/>
      <c r="SQO136" s="310"/>
      <c r="SQP136" s="310"/>
      <c r="SQQ136" s="310"/>
      <c r="SQR136" s="310"/>
      <c r="SQS136" s="310"/>
      <c r="SQT136" s="310"/>
      <c r="SQU136" s="310"/>
      <c r="SQV136" s="310"/>
      <c r="SQW136" s="310"/>
      <c r="SQX136" s="310"/>
      <c r="SQY136" s="310"/>
      <c r="SQZ136" s="310"/>
      <c r="SRA136" s="310"/>
      <c r="SRB136" s="310"/>
      <c r="SRC136" s="310"/>
      <c r="SRD136" s="310"/>
      <c r="SRE136" s="310"/>
      <c r="SRF136" s="310"/>
      <c r="SRG136" s="310"/>
      <c r="SRH136" s="310"/>
      <c r="SRI136" s="310"/>
      <c r="SRJ136" s="310"/>
      <c r="SRK136" s="310"/>
      <c r="SRL136" s="310"/>
      <c r="SRM136" s="310"/>
      <c r="SRN136" s="310"/>
      <c r="SRO136" s="310"/>
      <c r="SRP136" s="310"/>
      <c r="SRQ136" s="310"/>
      <c r="SRR136" s="310"/>
      <c r="SRS136" s="310"/>
      <c r="SRT136" s="310"/>
      <c r="SRU136" s="310"/>
      <c r="SRV136" s="310"/>
      <c r="SRW136" s="310"/>
      <c r="SRX136" s="310"/>
      <c r="SRY136" s="310"/>
      <c r="SRZ136" s="310"/>
      <c r="SSA136" s="310"/>
      <c r="SSB136" s="310"/>
      <c r="SSC136" s="310"/>
      <c r="SSD136" s="310"/>
      <c r="SSE136" s="310"/>
      <c r="SSF136" s="310"/>
      <c r="SSG136" s="310"/>
      <c r="SSH136" s="310"/>
      <c r="SSI136" s="310"/>
      <c r="SSJ136" s="310"/>
      <c r="SSK136" s="310"/>
      <c r="SSL136" s="310"/>
      <c r="SSM136" s="310"/>
      <c r="SSN136" s="310"/>
      <c r="SSO136" s="310"/>
      <c r="SSP136" s="310"/>
      <c r="SSQ136" s="310"/>
      <c r="SSR136" s="310"/>
      <c r="SSS136" s="310"/>
      <c r="SST136" s="310"/>
      <c r="SSU136" s="310"/>
      <c r="SSV136" s="310"/>
      <c r="SSW136" s="310"/>
      <c r="SSX136" s="310"/>
      <c r="SSY136" s="310"/>
      <c r="SSZ136" s="310"/>
      <c r="STA136" s="310"/>
      <c r="STB136" s="310"/>
      <c r="STC136" s="310"/>
      <c r="STD136" s="310"/>
      <c r="STE136" s="310"/>
      <c r="STF136" s="310"/>
      <c r="STG136" s="310"/>
      <c r="STH136" s="310"/>
      <c r="STI136" s="310"/>
      <c r="STJ136" s="310"/>
      <c r="STK136" s="310"/>
      <c r="STL136" s="310"/>
      <c r="STM136" s="310"/>
      <c r="STN136" s="310"/>
      <c r="STO136" s="310"/>
      <c r="STP136" s="310"/>
      <c r="STQ136" s="310"/>
      <c r="STR136" s="310"/>
      <c r="STS136" s="310"/>
      <c r="STT136" s="310"/>
      <c r="STU136" s="310"/>
      <c r="STV136" s="310"/>
      <c r="STW136" s="310"/>
      <c r="STX136" s="310"/>
      <c r="STY136" s="310"/>
      <c r="STZ136" s="310"/>
      <c r="SUA136" s="310"/>
      <c r="SUB136" s="310"/>
      <c r="SUC136" s="310"/>
      <c r="SUD136" s="310"/>
      <c r="SUE136" s="310"/>
      <c r="SUF136" s="310"/>
      <c r="SUG136" s="310"/>
      <c r="SUH136" s="310"/>
      <c r="SUI136" s="310"/>
      <c r="SUJ136" s="310"/>
      <c r="SUK136" s="310"/>
      <c r="SUL136" s="310"/>
      <c r="SUM136" s="310"/>
      <c r="SUN136" s="310"/>
      <c r="SUO136" s="310"/>
      <c r="SUP136" s="310"/>
      <c r="SUQ136" s="310"/>
      <c r="SUR136" s="310"/>
      <c r="SUS136" s="310"/>
      <c r="SUT136" s="310"/>
      <c r="SUU136" s="310"/>
      <c r="SUV136" s="310"/>
      <c r="SUW136" s="310"/>
      <c r="SUX136" s="310"/>
      <c r="SUY136" s="310"/>
      <c r="SUZ136" s="310"/>
      <c r="SVA136" s="310"/>
      <c r="SVB136" s="310"/>
      <c r="SVC136" s="310"/>
      <c r="SVD136" s="310"/>
      <c r="SVE136" s="310"/>
      <c r="SVF136" s="310"/>
      <c r="SVG136" s="310"/>
      <c r="SVH136" s="310"/>
      <c r="SVI136" s="310"/>
      <c r="SVJ136" s="310"/>
      <c r="SVK136" s="310"/>
      <c r="SVL136" s="310"/>
      <c r="SVM136" s="310"/>
      <c r="SVN136" s="310"/>
      <c r="SVO136" s="310"/>
      <c r="SVP136" s="310"/>
      <c r="SVQ136" s="310"/>
      <c r="SVR136" s="310"/>
      <c r="SVS136" s="310"/>
      <c r="SVT136" s="310"/>
      <c r="SVU136" s="310"/>
      <c r="SVV136" s="310"/>
      <c r="SVW136" s="310"/>
      <c r="SVX136" s="310"/>
      <c r="SVY136" s="310"/>
      <c r="SVZ136" s="310"/>
      <c r="SWA136" s="310"/>
      <c r="SWB136" s="310"/>
      <c r="SWC136" s="310"/>
      <c r="SWD136" s="310"/>
      <c r="SWE136" s="310"/>
      <c r="SWF136" s="310"/>
      <c r="SWG136" s="310"/>
      <c r="SWH136" s="310"/>
      <c r="SWI136" s="310"/>
      <c r="SWJ136" s="310"/>
      <c r="SWK136" s="310"/>
      <c r="SWL136" s="310"/>
      <c r="SWM136" s="310"/>
      <c r="SWN136" s="310"/>
      <c r="SWO136" s="310"/>
      <c r="SWP136" s="310"/>
      <c r="SWQ136" s="310"/>
      <c r="SWR136" s="310"/>
      <c r="SWS136" s="310"/>
      <c r="SWT136" s="310"/>
      <c r="SWU136" s="310"/>
      <c r="SWV136" s="310"/>
      <c r="SWW136" s="310"/>
      <c r="SWX136" s="310"/>
      <c r="SWY136" s="310"/>
      <c r="SWZ136" s="310"/>
      <c r="SXA136" s="310"/>
      <c r="SXB136" s="310"/>
      <c r="SXC136" s="310"/>
      <c r="SXD136" s="310"/>
      <c r="SXE136" s="310"/>
      <c r="SXF136" s="310"/>
      <c r="SXG136" s="310"/>
      <c r="SXH136" s="310"/>
      <c r="SXI136" s="310"/>
      <c r="SXJ136" s="310"/>
      <c r="SXK136" s="310"/>
      <c r="SXL136" s="310"/>
      <c r="SXM136" s="310"/>
      <c r="SXN136" s="310"/>
      <c r="SXO136" s="310"/>
      <c r="SXP136" s="310"/>
      <c r="SXQ136" s="310"/>
      <c r="SXR136" s="310"/>
      <c r="SXS136" s="310"/>
      <c r="SXT136" s="310"/>
      <c r="SXU136" s="310"/>
      <c r="SXV136" s="310"/>
      <c r="SXW136" s="310"/>
      <c r="SXX136" s="310"/>
      <c r="SXY136" s="310"/>
      <c r="SXZ136" s="310"/>
      <c r="SYA136" s="310"/>
      <c r="SYB136" s="310"/>
      <c r="SYC136" s="310"/>
      <c r="SYD136" s="310"/>
      <c r="SYE136" s="310"/>
      <c r="SYF136" s="310"/>
      <c r="SYG136" s="310"/>
      <c r="SYH136" s="310"/>
      <c r="SYI136" s="310"/>
      <c r="SYJ136" s="310"/>
      <c r="SYK136" s="310"/>
      <c r="SYL136" s="310"/>
      <c r="SYM136" s="310"/>
      <c r="SYN136" s="310"/>
      <c r="SYO136" s="310"/>
      <c r="SYP136" s="310"/>
      <c r="SYQ136" s="310"/>
      <c r="SYR136" s="310"/>
      <c r="SYS136" s="310"/>
      <c r="SYT136" s="310"/>
      <c r="SYU136" s="310"/>
      <c r="SYV136" s="310"/>
      <c r="SYW136" s="310"/>
      <c r="SYX136" s="310"/>
      <c r="SYY136" s="310"/>
      <c r="SYZ136" s="310"/>
      <c r="SZA136" s="310"/>
      <c r="SZB136" s="310"/>
      <c r="SZC136" s="310"/>
      <c r="SZD136" s="310"/>
      <c r="SZE136" s="310"/>
      <c r="SZF136" s="310"/>
      <c r="SZG136" s="310"/>
      <c r="SZH136" s="310"/>
      <c r="SZI136" s="310"/>
      <c r="SZJ136" s="310"/>
      <c r="SZK136" s="310"/>
      <c r="SZL136" s="310"/>
      <c r="SZM136" s="310"/>
      <c r="SZN136" s="310"/>
      <c r="SZO136" s="310"/>
      <c r="SZP136" s="310"/>
      <c r="SZQ136" s="310"/>
      <c r="SZR136" s="310"/>
      <c r="SZS136" s="310"/>
      <c r="SZT136" s="310"/>
      <c r="SZU136" s="310"/>
      <c r="SZV136" s="310"/>
      <c r="SZW136" s="310"/>
      <c r="SZX136" s="310"/>
      <c r="SZY136" s="310"/>
      <c r="SZZ136" s="310"/>
      <c r="TAA136" s="310"/>
      <c r="TAB136" s="310"/>
      <c r="TAC136" s="310"/>
      <c r="TAD136" s="310"/>
      <c r="TAE136" s="310"/>
      <c r="TAF136" s="310"/>
      <c r="TAG136" s="310"/>
      <c r="TAH136" s="310"/>
      <c r="TAI136" s="310"/>
      <c r="TAJ136" s="310"/>
      <c r="TAK136" s="310"/>
      <c r="TAL136" s="310"/>
      <c r="TAM136" s="310"/>
      <c r="TAN136" s="310"/>
      <c r="TAO136" s="310"/>
      <c r="TAP136" s="310"/>
      <c r="TAQ136" s="310"/>
      <c r="TAR136" s="310"/>
      <c r="TAS136" s="310"/>
      <c r="TAT136" s="310"/>
      <c r="TAU136" s="310"/>
      <c r="TAV136" s="310"/>
      <c r="TAW136" s="310"/>
      <c r="TAX136" s="310"/>
      <c r="TAY136" s="310"/>
      <c r="TAZ136" s="310"/>
      <c r="TBA136" s="310"/>
      <c r="TBB136" s="310"/>
      <c r="TBC136" s="310"/>
      <c r="TBD136" s="310"/>
      <c r="TBE136" s="310"/>
      <c r="TBF136" s="310"/>
      <c r="TBG136" s="310"/>
      <c r="TBH136" s="310"/>
      <c r="TBI136" s="310"/>
      <c r="TBJ136" s="310"/>
      <c r="TBK136" s="310"/>
      <c r="TBL136" s="310"/>
      <c r="TBM136" s="310"/>
      <c r="TBN136" s="310"/>
      <c r="TBO136" s="310"/>
      <c r="TBP136" s="310"/>
      <c r="TBQ136" s="310"/>
      <c r="TBR136" s="310"/>
      <c r="TBS136" s="310"/>
      <c r="TBT136" s="310"/>
      <c r="TBU136" s="310"/>
      <c r="TBV136" s="310"/>
      <c r="TBW136" s="310"/>
      <c r="TBX136" s="310"/>
      <c r="TBY136" s="310"/>
      <c r="TBZ136" s="310"/>
      <c r="TCA136" s="310"/>
      <c r="TCB136" s="310"/>
      <c r="TCC136" s="310"/>
      <c r="TCD136" s="310"/>
      <c r="TCE136" s="310"/>
      <c r="TCF136" s="310"/>
      <c r="TCG136" s="310"/>
      <c r="TCH136" s="310"/>
      <c r="TCI136" s="310"/>
      <c r="TCJ136" s="310"/>
      <c r="TCK136" s="310"/>
      <c r="TCL136" s="310"/>
      <c r="TCM136" s="310"/>
      <c r="TCN136" s="310"/>
      <c r="TCO136" s="310"/>
      <c r="TCP136" s="310"/>
      <c r="TCQ136" s="310"/>
      <c r="TCR136" s="310"/>
      <c r="TCS136" s="310"/>
      <c r="TCT136" s="310"/>
      <c r="TCU136" s="310"/>
      <c r="TCV136" s="310"/>
      <c r="TCW136" s="310"/>
      <c r="TCX136" s="310"/>
      <c r="TCY136" s="310"/>
      <c r="TCZ136" s="310"/>
      <c r="TDA136" s="310"/>
      <c r="TDB136" s="310"/>
      <c r="TDC136" s="310"/>
      <c r="TDD136" s="310"/>
      <c r="TDE136" s="310"/>
      <c r="TDF136" s="310"/>
      <c r="TDG136" s="310"/>
      <c r="TDH136" s="310"/>
      <c r="TDI136" s="310"/>
      <c r="TDJ136" s="310"/>
      <c r="TDK136" s="310"/>
      <c r="TDL136" s="310"/>
      <c r="TDM136" s="310"/>
      <c r="TDN136" s="310"/>
      <c r="TDO136" s="310"/>
      <c r="TDP136" s="310"/>
      <c r="TDQ136" s="310"/>
      <c r="TDR136" s="310"/>
      <c r="TDS136" s="310"/>
      <c r="TDT136" s="310"/>
      <c r="TDU136" s="310"/>
      <c r="TDV136" s="310"/>
      <c r="TDW136" s="310"/>
      <c r="TDX136" s="310"/>
      <c r="TDY136" s="310"/>
      <c r="TDZ136" s="310"/>
      <c r="TEA136" s="310"/>
      <c r="TEB136" s="310"/>
      <c r="TEC136" s="310"/>
      <c r="TED136" s="310"/>
      <c r="TEE136" s="310"/>
      <c r="TEF136" s="310"/>
      <c r="TEG136" s="310"/>
      <c r="TEH136" s="310"/>
      <c r="TEI136" s="310"/>
      <c r="TEJ136" s="310"/>
      <c r="TEK136" s="310"/>
      <c r="TEL136" s="310"/>
      <c r="TEM136" s="310"/>
      <c r="TEN136" s="310"/>
      <c r="TEO136" s="310"/>
      <c r="TEP136" s="310"/>
      <c r="TEQ136" s="310"/>
      <c r="TER136" s="310"/>
      <c r="TES136" s="310"/>
      <c r="TET136" s="310"/>
      <c r="TEU136" s="310"/>
      <c r="TEV136" s="310"/>
      <c r="TEW136" s="310"/>
      <c r="TEX136" s="310"/>
      <c r="TEY136" s="310"/>
      <c r="TEZ136" s="310"/>
      <c r="TFA136" s="310"/>
      <c r="TFB136" s="310"/>
      <c r="TFC136" s="310"/>
      <c r="TFD136" s="310"/>
      <c r="TFE136" s="310"/>
      <c r="TFF136" s="310"/>
      <c r="TFG136" s="310"/>
      <c r="TFH136" s="310"/>
      <c r="TFI136" s="310"/>
      <c r="TFJ136" s="310"/>
      <c r="TFK136" s="310"/>
      <c r="TFL136" s="310"/>
      <c r="TFM136" s="310"/>
      <c r="TFN136" s="310"/>
      <c r="TFO136" s="310"/>
      <c r="TFP136" s="310"/>
      <c r="TFQ136" s="310"/>
      <c r="TFR136" s="310"/>
      <c r="TFS136" s="310"/>
      <c r="TFT136" s="310"/>
      <c r="TFU136" s="310"/>
      <c r="TFV136" s="310"/>
      <c r="TFW136" s="310"/>
      <c r="TFX136" s="310"/>
      <c r="TFY136" s="310"/>
      <c r="TFZ136" s="310"/>
      <c r="TGA136" s="310"/>
      <c r="TGB136" s="310"/>
      <c r="TGC136" s="310"/>
      <c r="TGD136" s="310"/>
      <c r="TGE136" s="310"/>
      <c r="TGF136" s="310"/>
      <c r="TGG136" s="310"/>
      <c r="TGH136" s="310"/>
      <c r="TGI136" s="310"/>
      <c r="TGJ136" s="310"/>
      <c r="TGK136" s="310"/>
      <c r="TGL136" s="310"/>
      <c r="TGM136" s="310"/>
      <c r="TGN136" s="310"/>
      <c r="TGO136" s="310"/>
      <c r="TGP136" s="310"/>
      <c r="TGQ136" s="310"/>
      <c r="TGR136" s="310"/>
      <c r="TGS136" s="310"/>
      <c r="TGT136" s="310"/>
      <c r="TGU136" s="310"/>
      <c r="TGV136" s="310"/>
      <c r="TGW136" s="310"/>
      <c r="TGX136" s="310"/>
      <c r="TGY136" s="310"/>
      <c r="TGZ136" s="310"/>
      <c r="THA136" s="310"/>
      <c r="THB136" s="310"/>
      <c r="THC136" s="310"/>
      <c r="THD136" s="310"/>
      <c r="THE136" s="310"/>
      <c r="THF136" s="310"/>
      <c r="THG136" s="310"/>
      <c r="THH136" s="310"/>
      <c r="THI136" s="310"/>
      <c r="THJ136" s="310"/>
      <c r="THK136" s="310"/>
      <c r="THL136" s="310"/>
      <c r="THM136" s="310"/>
      <c r="THN136" s="310"/>
      <c r="THO136" s="310"/>
      <c r="THP136" s="310"/>
      <c r="THQ136" s="310"/>
      <c r="THR136" s="310"/>
      <c r="THS136" s="310"/>
      <c r="THT136" s="310"/>
      <c r="THU136" s="310"/>
      <c r="THV136" s="310"/>
      <c r="THW136" s="310"/>
      <c r="THX136" s="310"/>
      <c r="THY136" s="310"/>
      <c r="THZ136" s="310"/>
      <c r="TIA136" s="310"/>
      <c r="TIB136" s="310"/>
      <c r="TIC136" s="310"/>
      <c r="TID136" s="310"/>
      <c r="TIE136" s="310"/>
      <c r="TIF136" s="310"/>
      <c r="TIG136" s="310"/>
      <c r="TIH136" s="310"/>
      <c r="TII136" s="310"/>
      <c r="TIJ136" s="310"/>
      <c r="TIK136" s="310"/>
      <c r="TIL136" s="310"/>
      <c r="TIM136" s="310"/>
      <c r="TIN136" s="310"/>
      <c r="TIO136" s="310"/>
      <c r="TIP136" s="310"/>
      <c r="TIQ136" s="310"/>
      <c r="TIR136" s="310"/>
      <c r="TIS136" s="310"/>
      <c r="TIT136" s="310"/>
      <c r="TIU136" s="310"/>
      <c r="TIV136" s="310"/>
      <c r="TIW136" s="310"/>
      <c r="TIX136" s="310"/>
      <c r="TIY136" s="310"/>
      <c r="TIZ136" s="310"/>
      <c r="TJA136" s="310"/>
      <c r="TJB136" s="310"/>
      <c r="TJC136" s="310"/>
      <c r="TJD136" s="310"/>
      <c r="TJE136" s="310"/>
      <c r="TJF136" s="310"/>
      <c r="TJG136" s="310"/>
      <c r="TJH136" s="310"/>
      <c r="TJI136" s="310"/>
      <c r="TJJ136" s="310"/>
      <c r="TJK136" s="310"/>
      <c r="TJL136" s="310"/>
      <c r="TJM136" s="310"/>
      <c r="TJN136" s="310"/>
      <c r="TJO136" s="310"/>
      <c r="TJP136" s="310"/>
      <c r="TJQ136" s="310"/>
      <c r="TJR136" s="310"/>
      <c r="TJS136" s="310"/>
      <c r="TJT136" s="310"/>
      <c r="TJU136" s="310"/>
      <c r="TJV136" s="310"/>
      <c r="TJW136" s="310"/>
      <c r="TJX136" s="310"/>
      <c r="TJY136" s="310"/>
      <c r="TJZ136" s="310"/>
      <c r="TKA136" s="310"/>
      <c r="TKB136" s="310"/>
      <c r="TKC136" s="310"/>
      <c r="TKD136" s="310"/>
      <c r="TKE136" s="310"/>
      <c r="TKF136" s="310"/>
      <c r="TKG136" s="310"/>
      <c r="TKH136" s="310"/>
      <c r="TKI136" s="310"/>
      <c r="TKJ136" s="310"/>
      <c r="TKK136" s="310"/>
      <c r="TKL136" s="310"/>
      <c r="TKM136" s="310"/>
      <c r="TKN136" s="310"/>
      <c r="TKO136" s="310"/>
      <c r="TKP136" s="310"/>
      <c r="TKQ136" s="310"/>
      <c r="TKR136" s="310"/>
      <c r="TKS136" s="310"/>
      <c r="TKT136" s="310"/>
      <c r="TKU136" s="310"/>
      <c r="TKV136" s="310"/>
      <c r="TKW136" s="310"/>
      <c r="TKX136" s="310"/>
      <c r="TKY136" s="310"/>
      <c r="TKZ136" s="310"/>
      <c r="TLA136" s="310"/>
      <c r="TLB136" s="310"/>
      <c r="TLC136" s="310"/>
      <c r="TLD136" s="310"/>
      <c r="TLE136" s="310"/>
      <c r="TLF136" s="310"/>
      <c r="TLG136" s="310"/>
      <c r="TLH136" s="310"/>
      <c r="TLI136" s="310"/>
      <c r="TLJ136" s="310"/>
      <c r="TLK136" s="310"/>
      <c r="TLL136" s="310"/>
      <c r="TLM136" s="310"/>
      <c r="TLN136" s="310"/>
      <c r="TLO136" s="310"/>
      <c r="TLP136" s="310"/>
      <c r="TLQ136" s="310"/>
      <c r="TLR136" s="310"/>
      <c r="TLS136" s="310"/>
      <c r="TLT136" s="310"/>
      <c r="TLU136" s="310"/>
      <c r="TLV136" s="310"/>
      <c r="TLW136" s="310"/>
      <c r="TLX136" s="310"/>
      <c r="TLY136" s="310"/>
      <c r="TLZ136" s="310"/>
      <c r="TMA136" s="310"/>
      <c r="TMB136" s="310"/>
      <c r="TMC136" s="310"/>
      <c r="TMD136" s="310"/>
      <c r="TME136" s="310"/>
      <c r="TMF136" s="310"/>
      <c r="TMG136" s="310"/>
      <c r="TMH136" s="310"/>
      <c r="TMI136" s="310"/>
      <c r="TMJ136" s="310"/>
      <c r="TMK136" s="310"/>
      <c r="TML136" s="310"/>
      <c r="TMM136" s="310"/>
      <c r="TMN136" s="310"/>
      <c r="TMO136" s="310"/>
      <c r="TMP136" s="310"/>
      <c r="TMQ136" s="310"/>
      <c r="TMR136" s="310"/>
      <c r="TMS136" s="310"/>
      <c r="TMT136" s="310"/>
      <c r="TMU136" s="310"/>
      <c r="TMV136" s="310"/>
      <c r="TMW136" s="310"/>
      <c r="TMX136" s="310"/>
      <c r="TMY136" s="310"/>
      <c r="TMZ136" s="310"/>
      <c r="TNA136" s="310"/>
      <c r="TNB136" s="310"/>
      <c r="TNC136" s="310"/>
      <c r="TND136" s="310"/>
      <c r="TNE136" s="310"/>
      <c r="TNF136" s="310"/>
      <c r="TNG136" s="310"/>
      <c r="TNH136" s="310"/>
      <c r="TNI136" s="310"/>
      <c r="TNJ136" s="310"/>
      <c r="TNK136" s="310"/>
      <c r="TNL136" s="310"/>
      <c r="TNM136" s="310"/>
      <c r="TNN136" s="310"/>
      <c r="TNO136" s="310"/>
      <c r="TNP136" s="310"/>
      <c r="TNQ136" s="310"/>
      <c r="TNR136" s="310"/>
      <c r="TNS136" s="310"/>
      <c r="TNT136" s="310"/>
      <c r="TNU136" s="310"/>
      <c r="TNV136" s="310"/>
      <c r="TNW136" s="310"/>
      <c r="TNX136" s="310"/>
      <c r="TNY136" s="310"/>
      <c r="TNZ136" s="310"/>
      <c r="TOA136" s="310"/>
      <c r="TOB136" s="310"/>
      <c r="TOC136" s="310"/>
      <c r="TOD136" s="310"/>
      <c r="TOE136" s="310"/>
      <c r="TOF136" s="310"/>
      <c r="TOG136" s="310"/>
      <c r="TOH136" s="310"/>
      <c r="TOI136" s="310"/>
      <c r="TOJ136" s="310"/>
      <c r="TOK136" s="310"/>
      <c r="TOL136" s="310"/>
      <c r="TOM136" s="310"/>
      <c r="TON136" s="310"/>
      <c r="TOO136" s="310"/>
      <c r="TOP136" s="310"/>
      <c r="TOQ136" s="310"/>
      <c r="TOR136" s="310"/>
      <c r="TOS136" s="310"/>
      <c r="TOT136" s="310"/>
      <c r="TOU136" s="310"/>
      <c r="TOV136" s="310"/>
      <c r="TOW136" s="310"/>
      <c r="TOX136" s="310"/>
      <c r="TOY136" s="310"/>
      <c r="TOZ136" s="310"/>
      <c r="TPA136" s="310"/>
      <c r="TPB136" s="310"/>
      <c r="TPC136" s="310"/>
      <c r="TPD136" s="310"/>
      <c r="TPE136" s="310"/>
      <c r="TPF136" s="310"/>
      <c r="TPG136" s="310"/>
      <c r="TPH136" s="310"/>
      <c r="TPI136" s="310"/>
      <c r="TPJ136" s="310"/>
      <c r="TPK136" s="310"/>
      <c r="TPL136" s="310"/>
      <c r="TPM136" s="310"/>
      <c r="TPN136" s="310"/>
      <c r="TPO136" s="310"/>
      <c r="TPP136" s="310"/>
      <c r="TPQ136" s="310"/>
      <c r="TPR136" s="310"/>
      <c r="TPS136" s="310"/>
      <c r="TPT136" s="310"/>
      <c r="TPU136" s="310"/>
      <c r="TPV136" s="310"/>
      <c r="TPW136" s="310"/>
      <c r="TPX136" s="310"/>
      <c r="TPY136" s="310"/>
      <c r="TPZ136" s="310"/>
      <c r="TQA136" s="310"/>
      <c r="TQB136" s="310"/>
      <c r="TQC136" s="310"/>
      <c r="TQD136" s="310"/>
      <c r="TQE136" s="310"/>
      <c r="TQF136" s="310"/>
      <c r="TQG136" s="310"/>
      <c r="TQH136" s="310"/>
      <c r="TQI136" s="310"/>
      <c r="TQJ136" s="310"/>
      <c r="TQK136" s="310"/>
      <c r="TQL136" s="310"/>
      <c r="TQM136" s="310"/>
      <c r="TQN136" s="310"/>
      <c r="TQO136" s="310"/>
      <c r="TQP136" s="310"/>
      <c r="TQQ136" s="310"/>
      <c r="TQR136" s="310"/>
      <c r="TQS136" s="310"/>
      <c r="TQT136" s="310"/>
      <c r="TQU136" s="310"/>
      <c r="TQV136" s="310"/>
      <c r="TQW136" s="310"/>
      <c r="TQX136" s="310"/>
      <c r="TQY136" s="310"/>
      <c r="TQZ136" s="310"/>
      <c r="TRA136" s="310"/>
      <c r="TRB136" s="310"/>
      <c r="TRC136" s="310"/>
      <c r="TRD136" s="310"/>
      <c r="TRE136" s="310"/>
      <c r="TRF136" s="310"/>
      <c r="TRG136" s="310"/>
      <c r="TRH136" s="310"/>
      <c r="TRI136" s="310"/>
      <c r="TRJ136" s="310"/>
      <c r="TRK136" s="310"/>
      <c r="TRL136" s="310"/>
      <c r="TRM136" s="310"/>
      <c r="TRN136" s="310"/>
      <c r="TRO136" s="310"/>
      <c r="TRP136" s="310"/>
      <c r="TRQ136" s="310"/>
      <c r="TRR136" s="310"/>
      <c r="TRS136" s="310"/>
      <c r="TRT136" s="310"/>
      <c r="TRU136" s="310"/>
      <c r="TRV136" s="310"/>
      <c r="TRW136" s="310"/>
      <c r="TRX136" s="310"/>
      <c r="TRY136" s="310"/>
      <c r="TRZ136" s="310"/>
      <c r="TSA136" s="310"/>
      <c r="TSB136" s="310"/>
      <c r="TSC136" s="310"/>
      <c r="TSD136" s="310"/>
      <c r="TSE136" s="310"/>
      <c r="TSF136" s="310"/>
      <c r="TSG136" s="310"/>
      <c r="TSH136" s="310"/>
      <c r="TSI136" s="310"/>
      <c r="TSJ136" s="310"/>
      <c r="TSK136" s="310"/>
      <c r="TSL136" s="310"/>
      <c r="TSM136" s="310"/>
      <c r="TSN136" s="310"/>
      <c r="TSO136" s="310"/>
      <c r="TSP136" s="310"/>
      <c r="TSQ136" s="310"/>
      <c r="TSR136" s="310"/>
      <c r="TSS136" s="310"/>
      <c r="TST136" s="310"/>
      <c r="TSU136" s="310"/>
      <c r="TSV136" s="310"/>
      <c r="TSW136" s="310"/>
      <c r="TSX136" s="310"/>
      <c r="TSY136" s="310"/>
      <c r="TSZ136" s="310"/>
      <c r="TTA136" s="310"/>
      <c r="TTB136" s="310"/>
      <c r="TTC136" s="310"/>
      <c r="TTD136" s="310"/>
      <c r="TTE136" s="310"/>
      <c r="TTF136" s="310"/>
      <c r="TTG136" s="310"/>
      <c r="TTH136" s="310"/>
      <c r="TTI136" s="310"/>
      <c r="TTJ136" s="310"/>
      <c r="TTK136" s="310"/>
      <c r="TTL136" s="310"/>
      <c r="TTM136" s="310"/>
      <c r="TTN136" s="310"/>
      <c r="TTO136" s="310"/>
      <c r="TTP136" s="310"/>
      <c r="TTQ136" s="310"/>
      <c r="TTR136" s="310"/>
      <c r="TTS136" s="310"/>
      <c r="TTT136" s="310"/>
      <c r="TTU136" s="310"/>
      <c r="TTV136" s="310"/>
      <c r="TTW136" s="310"/>
      <c r="TTX136" s="310"/>
      <c r="TTY136" s="310"/>
      <c r="TTZ136" s="310"/>
      <c r="TUA136" s="310"/>
      <c r="TUB136" s="310"/>
      <c r="TUC136" s="310"/>
      <c r="TUD136" s="310"/>
      <c r="TUE136" s="310"/>
      <c r="TUF136" s="310"/>
      <c r="TUG136" s="310"/>
      <c r="TUH136" s="310"/>
      <c r="TUI136" s="310"/>
      <c r="TUJ136" s="310"/>
      <c r="TUK136" s="310"/>
      <c r="TUL136" s="310"/>
      <c r="TUM136" s="310"/>
      <c r="TUN136" s="310"/>
      <c r="TUO136" s="310"/>
      <c r="TUP136" s="310"/>
      <c r="TUQ136" s="310"/>
      <c r="TUR136" s="310"/>
      <c r="TUS136" s="310"/>
      <c r="TUT136" s="310"/>
      <c r="TUU136" s="310"/>
      <c r="TUV136" s="310"/>
      <c r="TUW136" s="310"/>
      <c r="TUX136" s="310"/>
      <c r="TUY136" s="310"/>
      <c r="TUZ136" s="310"/>
      <c r="TVA136" s="310"/>
      <c r="TVB136" s="310"/>
      <c r="TVC136" s="310"/>
      <c r="TVD136" s="310"/>
      <c r="TVE136" s="310"/>
      <c r="TVF136" s="310"/>
      <c r="TVG136" s="310"/>
      <c r="TVH136" s="310"/>
      <c r="TVI136" s="310"/>
      <c r="TVJ136" s="310"/>
      <c r="TVK136" s="310"/>
      <c r="TVL136" s="310"/>
      <c r="TVM136" s="310"/>
      <c r="TVN136" s="310"/>
      <c r="TVO136" s="310"/>
      <c r="TVP136" s="310"/>
      <c r="TVQ136" s="310"/>
      <c r="TVR136" s="310"/>
      <c r="TVS136" s="310"/>
      <c r="TVT136" s="310"/>
      <c r="TVU136" s="310"/>
      <c r="TVV136" s="310"/>
      <c r="TVW136" s="310"/>
      <c r="TVX136" s="310"/>
      <c r="TVY136" s="310"/>
      <c r="TVZ136" s="310"/>
      <c r="TWA136" s="310"/>
      <c r="TWB136" s="310"/>
      <c r="TWC136" s="310"/>
      <c r="TWD136" s="310"/>
      <c r="TWE136" s="310"/>
      <c r="TWF136" s="310"/>
      <c r="TWG136" s="310"/>
      <c r="TWH136" s="310"/>
      <c r="TWI136" s="310"/>
      <c r="TWJ136" s="310"/>
      <c r="TWK136" s="310"/>
      <c r="TWL136" s="310"/>
      <c r="TWM136" s="310"/>
      <c r="TWN136" s="310"/>
      <c r="TWO136" s="310"/>
      <c r="TWP136" s="310"/>
      <c r="TWQ136" s="310"/>
      <c r="TWR136" s="310"/>
      <c r="TWS136" s="310"/>
      <c r="TWT136" s="310"/>
      <c r="TWU136" s="310"/>
      <c r="TWV136" s="310"/>
      <c r="TWW136" s="310"/>
      <c r="TWX136" s="310"/>
      <c r="TWY136" s="310"/>
      <c r="TWZ136" s="310"/>
      <c r="TXA136" s="310"/>
      <c r="TXB136" s="310"/>
      <c r="TXC136" s="310"/>
      <c r="TXD136" s="310"/>
      <c r="TXE136" s="310"/>
      <c r="TXF136" s="310"/>
      <c r="TXG136" s="310"/>
      <c r="TXH136" s="310"/>
      <c r="TXI136" s="310"/>
      <c r="TXJ136" s="310"/>
      <c r="TXK136" s="310"/>
      <c r="TXL136" s="310"/>
      <c r="TXM136" s="310"/>
      <c r="TXN136" s="310"/>
      <c r="TXO136" s="310"/>
      <c r="TXP136" s="310"/>
      <c r="TXQ136" s="310"/>
      <c r="TXR136" s="310"/>
      <c r="TXS136" s="310"/>
      <c r="TXT136" s="310"/>
      <c r="TXU136" s="310"/>
      <c r="TXV136" s="310"/>
      <c r="TXW136" s="310"/>
      <c r="TXX136" s="310"/>
      <c r="TXY136" s="310"/>
      <c r="TXZ136" s="310"/>
      <c r="TYA136" s="310"/>
      <c r="TYB136" s="310"/>
      <c r="TYC136" s="310"/>
      <c r="TYD136" s="310"/>
      <c r="TYE136" s="310"/>
      <c r="TYF136" s="310"/>
      <c r="TYG136" s="310"/>
      <c r="TYH136" s="310"/>
      <c r="TYI136" s="310"/>
      <c r="TYJ136" s="310"/>
      <c r="TYK136" s="310"/>
      <c r="TYL136" s="310"/>
      <c r="TYM136" s="310"/>
      <c r="TYN136" s="310"/>
      <c r="TYO136" s="310"/>
      <c r="TYP136" s="310"/>
      <c r="TYQ136" s="310"/>
      <c r="TYR136" s="310"/>
      <c r="TYS136" s="310"/>
      <c r="TYT136" s="310"/>
      <c r="TYU136" s="310"/>
      <c r="TYV136" s="310"/>
      <c r="TYW136" s="310"/>
      <c r="TYX136" s="310"/>
      <c r="TYY136" s="310"/>
      <c r="TYZ136" s="310"/>
      <c r="TZA136" s="310"/>
      <c r="TZB136" s="310"/>
      <c r="TZC136" s="310"/>
      <c r="TZD136" s="310"/>
      <c r="TZE136" s="310"/>
      <c r="TZF136" s="310"/>
      <c r="TZG136" s="310"/>
      <c r="TZH136" s="310"/>
      <c r="TZI136" s="310"/>
      <c r="TZJ136" s="310"/>
      <c r="TZK136" s="310"/>
      <c r="TZL136" s="310"/>
      <c r="TZM136" s="310"/>
      <c r="TZN136" s="310"/>
      <c r="TZO136" s="310"/>
      <c r="TZP136" s="310"/>
      <c r="TZQ136" s="310"/>
      <c r="TZR136" s="310"/>
      <c r="TZS136" s="310"/>
      <c r="TZT136" s="310"/>
      <c r="TZU136" s="310"/>
      <c r="TZV136" s="310"/>
      <c r="TZW136" s="310"/>
      <c r="TZX136" s="310"/>
      <c r="TZY136" s="310"/>
      <c r="TZZ136" s="310"/>
      <c r="UAA136" s="310"/>
      <c r="UAB136" s="310"/>
      <c r="UAC136" s="310"/>
      <c r="UAD136" s="310"/>
      <c r="UAE136" s="310"/>
      <c r="UAF136" s="310"/>
      <c r="UAG136" s="310"/>
      <c r="UAH136" s="310"/>
      <c r="UAI136" s="310"/>
      <c r="UAJ136" s="310"/>
      <c r="UAK136" s="310"/>
      <c r="UAL136" s="310"/>
      <c r="UAM136" s="310"/>
      <c r="UAN136" s="310"/>
      <c r="UAO136" s="310"/>
      <c r="UAP136" s="310"/>
      <c r="UAQ136" s="310"/>
      <c r="UAR136" s="310"/>
      <c r="UAS136" s="310"/>
      <c r="UAT136" s="310"/>
      <c r="UAU136" s="310"/>
      <c r="UAV136" s="310"/>
      <c r="UAW136" s="310"/>
      <c r="UAX136" s="310"/>
      <c r="UAY136" s="310"/>
      <c r="UAZ136" s="310"/>
      <c r="UBA136" s="310"/>
      <c r="UBB136" s="310"/>
      <c r="UBC136" s="310"/>
      <c r="UBD136" s="310"/>
      <c r="UBE136" s="310"/>
      <c r="UBF136" s="310"/>
      <c r="UBG136" s="310"/>
      <c r="UBH136" s="310"/>
      <c r="UBI136" s="310"/>
      <c r="UBJ136" s="310"/>
      <c r="UBK136" s="310"/>
      <c r="UBL136" s="310"/>
      <c r="UBM136" s="310"/>
      <c r="UBN136" s="310"/>
      <c r="UBO136" s="310"/>
      <c r="UBP136" s="310"/>
      <c r="UBQ136" s="310"/>
      <c r="UBR136" s="310"/>
      <c r="UBS136" s="310"/>
      <c r="UBT136" s="310"/>
      <c r="UBU136" s="310"/>
      <c r="UBV136" s="310"/>
      <c r="UBW136" s="310"/>
      <c r="UBX136" s="310"/>
      <c r="UBY136" s="310"/>
      <c r="UBZ136" s="310"/>
      <c r="UCA136" s="310"/>
      <c r="UCB136" s="310"/>
      <c r="UCC136" s="310"/>
      <c r="UCD136" s="310"/>
      <c r="UCE136" s="310"/>
      <c r="UCF136" s="310"/>
      <c r="UCG136" s="310"/>
      <c r="UCH136" s="310"/>
      <c r="UCI136" s="310"/>
      <c r="UCJ136" s="310"/>
      <c r="UCK136" s="310"/>
      <c r="UCL136" s="310"/>
      <c r="UCM136" s="310"/>
      <c r="UCN136" s="310"/>
      <c r="UCO136" s="310"/>
      <c r="UCP136" s="310"/>
      <c r="UCQ136" s="310"/>
      <c r="UCR136" s="310"/>
      <c r="UCS136" s="310"/>
      <c r="UCT136" s="310"/>
      <c r="UCU136" s="310"/>
      <c r="UCV136" s="310"/>
      <c r="UCW136" s="310"/>
      <c r="UCX136" s="310"/>
      <c r="UCY136" s="310"/>
      <c r="UCZ136" s="310"/>
      <c r="UDA136" s="310"/>
      <c r="UDB136" s="310"/>
      <c r="UDC136" s="310"/>
      <c r="UDD136" s="310"/>
      <c r="UDE136" s="310"/>
      <c r="UDF136" s="310"/>
      <c r="UDG136" s="310"/>
      <c r="UDH136" s="310"/>
      <c r="UDI136" s="310"/>
      <c r="UDJ136" s="310"/>
      <c r="UDK136" s="310"/>
      <c r="UDL136" s="310"/>
      <c r="UDM136" s="310"/>
      <c r="UDN136" s="310"/>
      <c r="UDO136" s="310"/>
      <c r="UDP136" s="310"/>
      <c r="UDQ136" s="310"/>
      <c r="UDR136" s="310"/>
      <c r="UDS136" s="310"/>
      <c r="UDT136" s="310"/>
      <c r="UDU136" s="310"/>
      <c r="UDV136" s="310"/>
      <c r="UDW136" s="310"/>
      <c r="UDX136" s="310"/>
      <c r="UDY136" s="310"/>
      <c r="UDZ136" s="310"/>
      <c r="UEA136" s="310"/>
      <c r="UEB136" s="310"/>
      <c r="UEC136" s="310"/>
      <c r="UED136" s="310"/>
      <c r="UEE136" s="310"/>
      <c r="UEF136" s="310"/>
      <c r="UEG136" s="310"/>
      <c r="UEH136" s="310"/>
      <c r="UEI136" s="310"/>
      <c r="UEJ136" s="310"/>
      <c r="UEK136" s="310"/>
      <c r="UEL136" s="310"/>
      <c r="UEM136" s="310"/>
      <c r="UEN136" s="310"/>
      <c r="UEO136" s="310"/>
      <c r="UEP136" s="310"/>
      <c r="UEQ136" s="310"/>
      <c r="UER136" s="310"/>
      <c r="UES136" s="310"/>
      <c r="UET136" s="310"/>
      <c r="UEU136" s="310"/>
      <c r="UEV136" s="310"/>
      <c r="UEW136" s="310"/>
      <c r="UEX136" s="310"/>
      <c r="UEY136" s="310"/>
      <c r="UEZ136" s="310"/>
      <c r="UFA136" s="310"/>
      <c r="UFB136" s="310"/>
      <c r="UFC136" s="310"/>
      <c r="UFD136" s="310"/>
      <c r="UFE136" s="310"/>
      <c r="UFF136" s="310"/>
      <c r="UFG136" s="310"/>
      <c r="UFH136" s="310"/>
      <c r="UFI136" s="310"/>
      <c r="UFJ136" s="310"/>
      <c r="UFK136" s="310"/>
      <c r="UFL136" s="310"/>
      <c r="UFM136" s="310"/>
      <c r="UFN136" s="310"/>
      <c r="UFO136" s="310"/>
      <c r="UFP136" s="310"/>
      <c r="UFQ136" s="310"/>
      <c r="UFR136" s="310"/>
      <c r="UFS136" s="310"/>
      <c r="UFT136" s="310"/>
      <c r="UFU136" s="310"/>
      <c r="UFV136" s="310"/>
      <c r="UFW136" s="310"/>
      <c r="UFX136" s="310"/>
      <c r="UFY136" s="310"/>
      <c r="UFZ136" s="310"/>
      <c r="UGA136" s="310"/>
      <c r="UGB136" s="310"/>
      <c r="UGC136" s="310"/>
      <c r="UGD136" s="310"/>
      <c r="UGE136" s="310"/>
      <c r="UGF136" s="310"/>
      <c r="UGG136" s="310"/>
      <c r="UGH136" s="310"/>
      <c r="UGI136" s="310"/>
      <c r="UGJ136" s="310"/>
      <c r="UGK136" s="310"/>
      <c r="UGL136" s="310"/>
      <c r="UGM136" s="310"/>
      <c r="UGN136" s="310"/>
      <c r="UGO136" s="310"/>
      <c r="UGP136" s="310"/>
      <c r="UGQ136" s="310"/>
      <c r="UGR136" s="310"/>
      <c r="UGS136" s="310"/>
      <c r="UGT136" s="310"/>
      <c r="UGU136" s="310"/>
      <c r="UGV136" s="310"/>
      <c r="UGW136" s="310"/>
      <c r="UGX136" s="310"/>
      <c r="UGY136" s="310"/>
      <c r="UGZ136" s="310"/>
      <c r="UHA136" s="310"/>
      <c r="UHB136" s="310"/>
      <c r="UHC136" s="310"/>
      <c r="UHD136" s="310"/>
      <c r="UHE136" s="310"/>
      <c r="UHF136" s="310"/>
      <c r="UHG136" s="310"/>
      <c r="UHH136" s="310"/>
      <c r="UHI136" s="310"/>
      <c r="UHJ136" s="310"/>
      <c r="UHK136" s="310"/>
      <c r="UHL136" s="310"/>
      <c r="UHM136" s="310"/>
      <c r="UHN136" s="310"/>
      <c r="UHO136" s="310"/>
      <c r="UHP136" s="310"/>
      <c r="UHQ136" s="310"/>
      <c r="UHR136" s="310"/>
      <c r="UHS136" s="310"/>
      <c r="UHT136" s="310"/>
      <c r="UHU136" s="310"/>
      <c r="UHV136" s="310"/>
      <c r="UHW136" s="310"/>
      <c r="UHX136" s="310"/>
      <c r="UHY136" s="310"/>
      <c r="UHZ136" s="310"/>
      <c r="UIA136" s="310"/>
      <c r="UIB136" s="310"/>
      <c r="UIC136" s="310"/>
      <c r="UID136" s="310"/>
      <c r="UIE136" s="310"/>
      <c r="UIF136" s="310"/>
      <c r="UIG136" s="310"/>
      <c r="UIH136" s="310"/>
      <c r="UII136" s="310"/>
      <c r="UIJ136" s="310"/>
      <c r="UIK136" s="310"/>
      <c r="UIL136" s="310"/>
      <c r="UIM136" s="310"/>
      <c r="UIN136" s="310"/>
      <c r="UIO136" s="310"/>
      <c r="UIP136" s="310"/>
      <c r="UIQ136" s="310"/>
      <c r="UIR136" s="310"/>
      <c r="UIS136" s="310"/>
      <c r="UIT136" s="310"/>
      <c r="UIU136" s="310"/>
      <c r="UIV136" s="310"/>
      <c r="UIW136" s="310"/>
      <c r="UIX136" s="310"/>
      <c r="UIY136" s="310"/>
      <c r="UIZ136" s="310"/>
      <c r="UJA136" s="310"/>
      <c r="UJB136" s="310"/>
      <c r="UJC136" s="310"/>
      <c r="UJD136" s="310"/>
      <c r="UJE136" s="310"/>
      <c r="UJF136" s="310"/>
      <c r="UJG136" s="310"/>
      <c r="UJH136" s="310"/>
      <c r="UJI136" s="310"/>
      <c r="UJJ136" s="310"/>
      <c r="UJK136" s="310"/>
      <c r="UJL136" s="310"/>
      <c r="UJM136" s="310"/>
      <c r="UJN136" s="310"/>
      <c r="UJO136" s="310"/>
      <c r="UJP136" s="310"/>
      <c r="UJQ136" s="310"/>
      <c r="UJR136" s="310"/>
      <c r="UJS136" s="310"/>
      <c r="UJT136" s="310"/>
      <c r="UJU136" s="310"/>
      <c r="UJV136" s="310"/>
      <c r="UJW136" s="310"/>
      <c r="UJX136" s="310"/>
      <c r="UJY136" s="310"/>
      <c r="UJZ136" s="310"/>
      <c r="UKA136" s="310"/>
      <c r="UKB136" s="310"/>
      <c r="UKC136" s="310"/>
      <c r="UKD136" s="310"/>
      <c r="UKE136" s="310"/>
      <c r="UKF136" s="310"/>
      <c r="UKG136" s="310"/>
      <c r="UKH136" s="310"/>
      <c r="UKI136" s="310"/>
      <c r="UKJ136" s="310"/>
      <c r="UKK136" s="310"/>
      <c r="UKL136" s="310"/>
      <c r="UKM136" s="310"/>
      <c r="UKN136" s="310"/>
      <c r="UKO136" s="310"/>
      <c r="UKP136" s="310"/>
      <c r="UKQ136" s="310"/>
      <c r="UKR136" s="310"/>
      <c r="UKS136" s="310"/>
      <c r="UKT136" s="310"/>
      <c r="UKU136" s="310"/>
      <c r="UKV136" s="310"/>
      <c r="UKW136" s="310"/>
      <c r="UKX136" s="310"/>
      <c r="UKY136" s="310"/>
      <c r="UKZ136" s="310"/>
      <c r="ULA136" s="310"/>
      <c r="ULB136" s="310"/>
      <c r="ULC136" s="310"/>
      <c r="ULD136" s="310"/>
      <c r="ULE136" s="310"/>
      <c r="ULF136" s="310"/>
      <c r="ULG136" s="310"/>
      <c r="ULH136" s="310"/>
      <c r="ULI136" s="310"/>
      <c r="ULJ136" s="310"/>
      <c r="ULK136" s="310"/>
      <c r="ULL136" s="310"/>
      <c r="ULM136" s="310"/>
      <c r="ULN136" s="310"/>
      <c r="ULO136" s="310"/>
      <c r="ULP136" s="310"/>
      <c r="ULQ136" s="310"/>
      <c r="ULR136" s="310"/>
      <c r="ULS136" s="310"/>
      <c r="ULT136" s="310"/>
      <c r="ULU136" s="310"/>
      <c r="ULV136" s="310"/>
      <c r="ULW136" s="310"/>
      <c r="ULX136" s="310"/>
      <c r="ULY136" s="310"/>
      <c r="ULZ136" s="310"/>
      <c r="UMA136" s="310"/>
      <c r="UMB136" s="310"/>
      <c r="UMC136" s="310"/>
      <c r="UMD136" s="310"/>
      <c r="UME136" s="310"/>
      <c r="UMF136" s="310"/>
      <c r="UMG136" s="310"/>
      <c r="UMH136" s="310"/>
      <c r="UMI136" s="310"/>
      <c r="UMJ136" s="310"/>
      <c r="UMK136" s="310"/>
      <c r="UML136" s="310"/>
      <c r="UMM136" s="310"/>
      <c r="UMN136" s="310"/>
      <c r="UMO136" s="310"/>
      <c r="UMP136" s="310"/>
      <c r="UMQ136" s="310"/>
      <c r="UMR136" s="310"/>
      <c r="UMS136" s="310"/>
      <c r="UMT136" s="310"/>
      <c r="UMU136" s="310"/>
      <c r="UMV136" s="310"/>
      <c r="UMW136" s="310"/>
      <c r="UMX136" s="310"/>
      <c r="UMY136" s="310"/>
      <c r="UMZ136" s="310"/>
      <c r="UNA136" s="310"/>
      <c r="UNB136" s="310"/>
      <c r="UNC136" s="310"/>
      <c r="UND136" s="310"/>
      <c r="UNE136" s="310"/>
      <c r="UNF136" s="310"/>
      <c r="UNG136" s="310"/>
      <c r="UNH136" s="310"/>
      <c r="UNI136" s="310"/>
      <c r="UNJ136" s="310"/>
      <c r="UNK136" s="310"/>
      <c r="UNL136" s="310"/>
      <c r="UNM136" s="310"/>
      <c r="UNN136" s="310"/>
      <c r="UNO136" s="310"/>
      <c r="UNP136" s="310"/>
      <c r="UNQ136" s="310"/>
      <c r="UNR136" s="310"/>
      <c r="UNS136" s="310"/>
      <c r="UNT136" s="310"/>
      <c r="UNU136" s="310"/>
      <c r="UNV136" s="310"/>
      <c r="UNW136" s="310"/>
      <c r="UNX136" s="310"/>
      <c r="UNY136" s="310"/>
      <c r="UNZ136" s="310"/>
      <c r="UOA136" s="310"/>
      <c r="UOB136" s="310"/>
      <c r="UOC136" s="310"/>
      <c r="UOD136" s="310"/>
      <c r="UOE136" s="310"/>
      <c r="UOF136" s="310"/>
      <c r="UOG136" s="310"/>
      <c r="UOH136" s="310"/>
      <c r="UOI136" s="310"/>
      <c r="UOJ136" s="310"/>
      <c r="UOK136" s="310"/>
      <c r="UOL136" s="310"/>
      <c r="UOM136" s="310"/>
      <c r="UON136" s="310"/>
      <c r="UOO136" s="310"/>
      <c r="UOP136" s="310"/>
      <c r="UOQ136" s="310"/>
      <c r="UOR136" s="310"/>
      <c r="UOS136" s="310"/>
      <c r="UOT136" s="310"/>
      <c r="UOU136" s="310"/>
      <c r="UOV136" s="310"/>
      <c r="UOW136" s="310"/>
      <c r="UOX136" s="310"/>
      <c r="UOY136" s="310"/>
      <c r="UOZ136" s="310"/>
      <c r="UPA136" s="310"/>
      <c r="UPB136" s="310"/>
      <c r="UPC136" s="310"/>
      <c r="UPD136" s="310"/>
      <c r="UPE136" s="310"/>
      <c r="UPF136" s="310"/>
      <c r="UPG136" s="310"/>
      <c r="UPH136" s="310"/>
      <c r="UPI136" s="310"/>
      <c r="UPJ136" s="310"/>
      <c r="UPK136" s="310"/>
      <c r="UPL136" s="310"/>
      <c r="UPM136" s="310"/>
      <c r="UPN136" s="310"/>
      <c r="UPO136" s="310"/>
      <c r="UPP136" s="310"/>
      <c r="UPQ136" s="310"/>
      <c r="UPR136" s="310"/>
      <c r="UPS136" s="310"/>
      <c r="UPT136" s="310"/>
      <c r="UPU136" s="310"/>
      <c r="UPV136" s="310"/>
      <c r="UPW136" s="310"/>
      <c r="UPX136" s="310"/>
      <c r="UPY136" s="310"/>
      <c r="UPZ136" s="310"/>
      <c r="UQA136" s="310"/>
      <c r="UQB136" s="310"/>
      <c r="UQC136" s="310"/>
      <c r="UQD136" s="310"/>
      <c r="UQE136" s="310"/>
      <c r="UQF136" s="310"/>
      <c r="UQG136" s="310"/>
      <c r="UQH136" s="310"/>
      <c r="UQI136" s="310"/>
      <c r="UQJ136" s="310"/>
      <c r="UQK136" s="310"/>
      <c r="UQL136" s="310"/>
      <c r="UQM136" s="310"/>
      <c r="UQN136" s="310"/>
      <c r="UQO136" s="310"/>
      <c r="UQP136" s="310"/>
      <c r="UQQ136" s="310"/>
      <c r="UQR136" s="310"/>
      <c r="UQS136" s="310"/>
      <c r="UQT136" s="310"/>
      <c r="UQU136" s="310"/>
      <c r="UQV136" s="310"/>
      <c r="UQW136" s="310"/>
      <c r="UQX136" s="310"/>
      <c r="UQY136" s="310"/>
      <c r="UQZ136" s="310"/>
      <c r="URA136" s="310"/>
      <c r="URB136" s="310"/>
      <c r="URC136" s="310"/>
      <c r="URD136" s="310"/>
      <c r="URE136" s="310"/>
      <c r="URF136" s="310"/>
      <c r="URG136" s="310"/>
      <c r="URH136" s="310"/>
      <c r="URI136" s="310"/>
      <c r="URJ136" s="310"/>
      <c r="URK136" s="310"/>
      <c r="URL136" s="310"/>
      <c r="URM136" s="310"/>
      <c r="URN136" s="310"/>
      <c r="URO136" s="310"/>
      <c r="URP136" s="310"/>
      <c r="URQ136" s="310"/>
      <c r="URR136" s="310"/>
      <c r="URS136" s="310"/>
      <c r="URT136" s="310"/>
      <c r="URU136" s="310"/>
      <c r="URV136" s="310"/>
      <c r="URW136" s="310"/>
      <c r="URX136" s="310"/>
      <c r="URY136" s="310"/>
      <c r="URZ136" s="310"/>
      <c r="USA136" s="310"/>
      <c r="USB136" s="310"/>
      <c r="USC136" s="310"/>
      <c r="USD136" s="310"/>
      <c r="USE136" s="310"/>
      <c r="USF136" s="310"/>
      <c r="USG136" s="310"/>
      <c r="USH136" s="310"/>
      <c r="USI136" s="310"/>
      <c r="USJ136" s="310"/>
      <c r="USK136" s="310"/>
      <c r="USL136" s="310"/>
      <c r="USM136" s="310"/>
      <c r="USN136" s="310"/>
      <c r="USO136" s="310"/>
      <c r="USP136" s="310"/>
      <c r="USQ136" s="310"/>
      <c r="USR136" s="310"/>
      <c r="USS136" s="310"/>
      <c r="UST136" s="310"/>
      <c r="USU136" s="310"/>
      <c r="USV136" s="310"/>
      <c r="USW136" s="310"/>
      <c r="USX136" s="310"/>
      <c r="USY136" s="310"/>
      <c r="USZ136" s="310"/>
      <c r="UTA136" s="310"/>
      <c r="UTB136" s="310"/>
      <c r="UTC136" s="310"/>
      <c r="UTD136" s="310"/>
      <c r="UTE136" s="310"/>
      <c r="UTF136" s="310"/>
      <c r="UTG136" s="310"/>
      <c r="UTH136" s="310"/>
      <c r="UTI136" s="310"/>
      <c r="UTJ136" s="310"/>
      <c r="UTK136" s="310"/>
      <c r="UTL136" s="310"/>
      <c r="UTM136" s="310"/>
      <c r="UTN136" s="310"/>
      <c r="UTO136" s="310"/>
      <c r="UTP136" s="310"/>
      <c r="UTQ136" s="310"/>
      <c r="UTR136" s="310"/>
      <c r="UTS136" s="310"/>
      <c r="UTT136" s="310"/>
      <c r="UTU136" s="310"/>
      <c r="UTV136" s="310"/>
      <c r="UTW136" s="310"/>
      <c r="UTX136" s="310"/>
      <c r="UTY136" s="310"/>
      <c r="UTZ136" s="310"/>
      <c r="UUA136" s="310"/>
      <c r="UUB136" s="310"/>
      <c r="UUC136" s="310"/>
      <c r="UUD136" s="310"/>
      <c r="UUE136" s="310"/>
      <c r="UUF136" s="310"/>
      <c r="UUG136" s="310"/>
      <c r="UUH136" s="310"/>
      <c r="UUI136" s="310"/>
      <c r="UUJ136" s="310"/>
      <c r="UUK136" s="310"/>
      <c r="UUL136" s="310"/>
      <c r="UUM136" s="310"/>
      <c r="UUN136" s="310"/>
      <c r="UUO136" s="310"/>
      <c r="UUP136" s="310"/>
      <c r="UUQ136" s="310"/>
      <c r="UUR136" s="310"/>
      <c r="UUS136" s="310"/>
      <c r="UUT136" s="310"/>
      <c r="UUU136" s="310"/>
      <c r="UUV136" s="310"/>
      <c r="UUW136" s="310"/>
      <c r="UUX136" s="310"/>
      <c r="UUY136" s="310"/>
      <c r="UUZ136" s="310"/>
      <c r="UVA136" s="310"/>
      <c r="UVB136" s="310"/>
      <c r="UVC136" s="310"/>
      <c r="UVD136" s="310"/>
      <c r="UVE136" s="310"/>
      <c r="UVF136" s="310"/>
      <c r="UVG136" s="310"/>
      <c r="UVH136" s="310"/>
      <c r="UVI136" s="310"/>
      <c r="UVJ136" s="310"/>
      <c r="UVK136" s="310"/>
      <c r="UVL136" s="310"/>
      <c r="UVM136" s="310"/>
      <c r="UVN136" s="310"/>
      <c r="UVO136" s="310"/>
      <c r="UVP136" s="310"/>
      <c r="UVQ136" s="310"/>
      <c r="UVR136" s="310"/>
      <c r="UVS136" s="310"/>
      <c r="UVT136" s="310"/>
      <c r="UVU136" s="310"/>
      <c r="UVV136" s="310"/>
      <c r="UVW136" s="310"/>
      <c r="UVX136" s="310"/>
      <c r="UVY136" s="310"/>
      <c r="UVZ136" s="310"/>
      <c r="UWA136" s="310"/>
      <c r="UWB136" s="310"/>
      <c r="UWC136" s="310"/>
      <c r="UWD136" s="310"/>
      <c r="UWE136" s="310"/>
      <c r="UWF136" s="310"/>
      <c r="UWG136" s="310"/>
      <c r="UWH136" s="310"/>
      <c r="UWI136" s="310"/>
      <c r="UWJ136" s="310"/>
      <c r="UWK136" s="310"/>
      <c r="UWL136" s="310"/>
      <c r="UWM136" s="310"/>
      <c r="UWN136" s="310"/>
      <c r="UWO136" s="310"/>
      <c r="UWP136" s="310"/>
      <c r="UWQ136" s="310"/>
      <c r="UWR136" s="310"/>
      <c r="UWS136" s="310"/>
      <c r="UWT136" s="310"/>
      <c r="UWU136" s="310"/>
      <c r="UWV136" s="310"/>
      <c r="UWW136" s="310"/>
      <c r="UWX136" s="310"/>
      <c r="UWY136" s="310"/>
      <c r="UWZ136" s="310"/>
      <c r="UXA136" s="310"/>
      <c r="UXB136" s="310"/>
      <c r="UXC136" s="310"/>
      <c r="UXD136" s="310"/>
      <c r="UXE136" s="310"/>
      <c r="UXF136" s="310"/>
      <c r="UXG136" s="310"/>
      <c r="UXH136" s="310"/>
      <c r="UXI136" s="310"/>
      <c r="UXJ136" s="310"/>
      <c r="UXK136" s="310"/>
      <c r="UXL136" s="310"/>
      <c r="UXM136" s="310"/>
      <c r="UXN136" s="310"/>
      <c r="UXO136" s="310"/>
      <c r="UXP136" s="310"/>
      <c r="UXQ136" s="310"/>
      <c r="UXR136" s="310"/>
      <c r="UXS136" s="310"/>
      <c r="UXT136" s="310"/>
      <c r="UXU136" s="310"/>
      <c r="UXV136" s="310"/>
      <c r="UXW136" s="310"/>
      <c r="UXX136" s="310"/>
      <c r="UXY136" s="310"/>
      <c r="UXZ136" s="310"/>
      <c r="UYA136" s="310"/>
      <c r="UYB136" s="310"/>
      <c r="UYC136" s="310"/>
      <c r="UYD136" s="310"/>
      <c r="UYE136" s="310"/>
      <c r="UYF136" s="310"/>
      <c r="UYG136" s="310"/>
      <c r="UYH136" s="310"/>
      <c r="UYI136" s="310"/>
      <c r="UYJ136" s="310"/>
      <c r="UYK136" s="310"/>
      <c r="UYL136" s="310"/>
      <c r="UYM136" s="310"/>
      <c r="UYN136" s="310"/>
      <c r="UYO136" s="310"/>
      <c r="UYP136" s="310"/>
      <c r="UYQ136" s="310"/>
      <c r="UYR136" s="310"/>
      <c r="UYS136" s="310"/>
      <c r="UYT136" s="310"/>
      <c r="UYU136" s="310"/>
      <c r="UYV136" s="310"/>
      <c r="UYW136" s="310"/>
      <c r="UYX136" s="310"/>
      <c r="UYY136" s="310"/>
      <c r="UYZ136" s="310"/>
      <c r="UZA136" s="310"/>
      <c r="UZB136" s="310"/>
      <c r="UZC136" s="310"/>
      <c r="UZD136" s="310"/>
      <c r="UZE136" s="310"/>
      <c r="UZF136" s="310"/>
      <c r="UZG136" s="310"/>
      <c r="UZH136" s="310"/>
      <c r="UZI136" s="310"/>
      <c r="UZJ136" s="310"/>
      <c r="UZK136" s="310"/>
      <c r="UZL136" s="310"/>
      <c r="UZM136" s="310"/>
      <c r="UZN136" s="310"/>
      <c r="UZO136" s="310"/>
      <c r="UZP136" s="310"/>
      <c r="UZQ136" s="310"/>
      <c r="UZR136" s="310"/>
      <c r="UZS136" s="310"/>
      <c r="UZT136" s="310"/>
      <c r="UZU136" s="310"/>
      <c r="UZV136" s="310"/>
      <c r="UZW136" s="310"/>
      <c r="UZX136" s="310"/>
      <c r="UZY136" s="310"/>
      <c r="UZZ136" s="310"/>
      <c r="VAA136" s="310"/>
      <c r="VAB136" s="310"/>
      <c r="VAC136" s="310"/>
      <c r="VAD136" s="310"/>
      <c r="VAE136" s="310"/>
      <c r="VAF136" s="310"/>
      <c r="VAG136" s="310"/>
      <c r="VAH136" s="310"/>
      <c r="VAI136" s="310"/>
      <c r="VAJ136" s="310"/>
      <c r="VAK136" s="310"/>
      <c r="VAL136" s="310"/>
      <c r="VAM136" s="310"/>
      <c r="VAN136" s="310"/>
      <c r="VAO136" s="310"/>
      <c r="VAP136" s="310"/>
      <c r="VAQ136" s="310"/>
      <c r="VAR136" s="310"/>
      <c r="VAS136" s="310"/>
      <c r="VAT136" s="310"/>
      <c r="VAU136" s="310"/>
      <c r="VAV136" s="310"/>
      <c r="VAW136" s="310"/>
      <c r="VAX136" s="310"/>
      <c r="VAY136" s="310"/>
      <c r="VAZ136" s="310"/>
      <c r="VBA136" s="310"/>
      <c r="VBB136" s="310"/>
      <c r="VBC136" s="310"/>
      <c r="VBD136" s="310"/>
      <c r="VBE136" s="310"/>
      <c r="VBF136" s="310"/>
      <c r="VBG136" s="310"/>
      <c r="VBH136" s="310"/>
      <c r="VBI136" s="310"/>
      <c r="VBJ136" s="310"/>
      <c r="VBK136" s="310"/>
      <c r="VBL136" s="310"/>
      <c r="VBM136" s="310"/>
      <c r="VBN136" s="310"/>
      <c r="VBO136" s="310"/>
      <c r="VBP136" s="310"/>
      <c r="VBQ136" s="310"/>
      <c r="VBR136" s="310"/>
      <c r="VBS136" s="310"/>
      <c r="VBT136" s="310"/>
      <c r="VBU136" s="310"/>
      <c r="VBV136" s="310"/>
      <c r="VBW136" s="310"/>
      <c r="VBX136" s="310"/>
      <c r="VBY136" s="310"/>
      <c r="VBZ136" s="310"/>
      <c r="VCA136" s="310"/>
      <c r="VCB136" s="310"/>
      <c r="VCC136" s="310"/>
      <c r="VCD136" s="310"/>
      <c r="VCE136" s="310"/>
      <c r="VCF136" s="310"/>
      <c r="VCG136" s="310"/>
      <c r="VCH136" s="310"/>
      <c r="VCI136" s="310"/>
      <c r="VCJ136" s="310"/>
      <c r="VCK136" s="310"/>
      <c r="VCL136" s="310"/>
      <c r="VCM136" s="310"/>
      <c r="VCN136" s="310"/>
      <c r="VCO136" s="310"/>
      <c r="VCP136" s="310"/>
      <c r="VCQ136" s="310"/>
      <c r="VCR136" s="310"/>
      <c r="VCS136" s="310"/>
      <c r="VCT136" s="310"/>
      <c r="VCU136" s="310"/>
      <c r="VCV136" s="310"/>
      <c r="VCW136" s="310"/>
      <c r="VCX136" s="310"/>
      <c r="VCY136" s="310"/>
      <c r="VCZ136" s="310"/>
      <c r="VDA136" s="310"/>
      <c r="VDB136" s="310"/>
      <c r="VDC136" s="310"/>
      <c r="VDD136" s="310"/>
      <c r="VDE136" s="310"/>
      <c r="VDF136" s="310"/>
      <c r="VDG136" s="310"/>
      <c r="VDH136" s="310"/>
      <c r="VDI136" s="310"/>
      <c r="VDJ136" s="310"/>
      <c r="VDK136" s="310"/>
      <c r="VDL136" s="310"/>
      <c r="VDM136" s="310"/>
      <c r="VDN136" s="310"/>
      <c r="VDO136" s="310"/>
      <c r="VDP136" s="310"/>
      <c r="VDQ136" s="310"/>
      <c r="VDR136" s="310"/>
      <c r="VDS136" s="310"/>
      <c r="VDT136" s="310"/>
      <c r="VDU136" s="310"/>
      <c r="VDV136" s="310"/>
      <c r="VDW136" s="310"/>
      <c r="VDX136" s="310"/>
      <c r="VDY136" s="310"/>
      <c r="VDZ136" s="310"/>
      <c r="VEA136" s="310"/>
      <c r="VEB136" s="310"/>
      <c r="VEC136" s="310"/>
      <c r="VED136" s="310"/>
      <c r="VEE136" s="310"/>
      <c r="VEF136" s="310"/>
      <c r="VEG136" s="310"/>
      <c r="VEH136" s="310"/>
      <c r="VEI136" s="310"/>
      <c r="VEJ136" s="310"/>
      <c r="VEK136" s="310"/>
      <c r="VEL136" s="310"/>
      <c r="VEM136" s="310"/>
      <c r="VEN136" s="310"/>
      <c r="VEO136" s="310"/>
      <c r="VEP136" s="310"/>
      <c r="VEQ136" s="310"/>
      <c r="VER136" s="310"/>
      <c r="VES136" s="310"/>
      <c r="VET136" s="310"/>
      <c r="VEU136" s="310"/>
      <c r="VEV136" s="310"/>
      <c r="VEW136" s="310"/>
      <c r="VEX136" s="310"/>
      <c r="VEY136" s="310"/>
      <c r="VEZ136" s="310"/>
      <c r="VFA136" s="310"/>
      <c r="VFB136" s="310"/>
      <c r="VFC136" s="310"/>
      <c r="VFD136" s="310"/>
      <c r="VFE136" s="310"/>
      <c r="VFF136" s="310"/>
      <c r="VFG136" s="310"/>
      <c r="VFH136" s="310"/>
      <c r="VFI136" s="310"/>
      <c r="VFJ136" s="310"/>
      <c r="VFK136" s="310"/>
      <c r="VFL136" s="310"/>
      <c r="VFM136" s="310"/>
      <c r="VFN136" s="310"/>
      <c r="VFO136" s="310"/>
      <c r="VFP136" s="310"/>
      <c r="VFQ136" s="310"/>
      <c r="VFR136" s="310"/>
      <c r="VFS136" s="310"/>
      <c r="VFT136" s="310"/>
      <c r="VFU136" s="310"/>
      <c r="VFV136" s="310"/>
      <c r="VFW136" s="310"/>
      <c r="VFX136" s="310"/>
      <c r="VFY136" s="310"/>
      <c r="VFZ136" s="310"/>
      <c r="VGA136" s="310"/>
      <c r="VGB136" s="310"/>
      <c r="VGC136" s="310"/>
      <c r="VGD136" s="310"/>
      <c r="VGE136" s="310"/>
      <c r="VGF136" s="310"/>
      <c r="VGG136" s="310"/>
      <c r="VGH136" s="310"/>
      <c r="VGI136" s="310"/>
      <c r="VGJ136" s="310"/>
      <c r="VGK136" s="310"/>
      <c r="VGL136" s="310"/>
      <c r="VGM136" s="310"/>
      <c r="VGN136" s="310"/>
      <c r="VGO136" s="310"/>
      <c r="VGP136" s="310"/>
      <c r="VGQ136" s="310"/>
      <c r="VGR136" s="310"/>
      <c r="VGS136" s="310"/>
      <c r="VGT136" s="310"/>
      <c r="VGU136" s="310"/>
      <c r="VGV136" s="310"/>
      <c r="VGW136" s="310"/>
      <c r="VGX136" s="310"/>
      <c r="VGY136" s="310"/>
      <c r="VGZ136" s="310"/>
      <c r="VHA136" s="310"/>
      <c r="VHB136" s="310"/>
      <c r="VHC136" s="310"/>
      <c r="VHD136" s="310"/>
      <c r="VHE136" s="310"/>
      <c r="VHF136" s="310"/>
      <c r="VHG136" s="310"/>
      <c r="VHH136" s="310"/>
      <c r="VHI136" s="310"/>
      <c r="VHJ136" s="310"/>
      <c r="VHK136" s="310"/>
      <c r="VHL136" s="310"/>
      <c r="VHM136" s="310"/>
      <c r="VHN136" s="310"/>
      <c r="VHO136" s="310"/>
      <c r="VHP136" s="310"/>
      <c r="VHQ136" s="310"/>
      <c r="VHR136" s="310"/>
      <c r="VHS136" s="310"/>
      <c r="VHT136" s="310"/>
      <c r="VHU136" s="310"/>
      <c r="VHV136" s="310"/>
      <c r="VHW136" s="310"/>
      <c r="VHX136" s="310"/>
      <c r="VHY136" s="310"/>
      <c r="VHZ136" s="310"/>
      <c r="VIA136" s="310"/>
      <c r="VIB136" s="310"/>
      <c r="VIC136" s="310"/>
      <c r="VID136" s="310"/>
      <c r="VIE136" s="310"/>
      <c r="VIF136" s="310"/>
      <c r="VIG136" s="310"/>
      <c r="VIH136" s="310"/>
      <c r="VII136" s="310"/>
      <c r="VIJ136" s="310"/>
      <c r="VIK136" s="310"/>
      <c r="VIL136" s="310"/>
      <c r="VIM136" s="310"/>
      <c r="VIN136" s="310"/>
      <c r="VIO136" s="310"/>
      <c r="VIP136" s="310"/>
      <c r="VIQ136" s="310"/>
      <c r="VIR136" s="310"/>
      <c r="VIS136" s="310"/>
      <c r="VIT136" s="310"/>
      <c r="VIU136" s="310"/>
      <c r="VIV136" s="310"/>
      <c r="VIW136" s="310"/>
      <c r="VIX136" s="310"/>
      <c r="VIY136" s="310"/>
      <c r="VIZ136" s="310"/>
      <c r="VJA136" s="310"/>
      <c r="VJB136" s="310"/>
      <c r="VJC136" s="310"/>
      <c r="VJD136" s="310"/>
      <c r="VJE136" s="310"/>
      <c r="VJF136" s="310"/>
      <c r="VJG136" s="310"/>
      <c r="VJH136" s="310"/>
      <c r="VJI136" s="310"/>
      <c r="VJJ136" s="310"/>
      <c r="VJK136" s="310"/>
      <c r="VJL136" s="310"/>
      <c r="VJM136" s="310"/>
      <c r="VJN136" s="310"/>
      <c r="VJO136" s="310"/>
      <c r="VJP136" s="310"/>
      <c r="VJQ136" s="310"/>
      <c r="VJR136" s="310"/>
      <c r="VJS136" s="310"/>
      <c r="VJT136" s="310"/>
      <c r="VJU136" s="310"/>
      <c r="VJV136" s="310"/>
      <c r="VJW136" s="310"/>
      <c r="VJX136" s="310"/>
      <c r="VJY136" s="310"/>
      <c r="VJZ136" s="310"/>
      <c r="VKA136" s="310"/>
      <c r="VKB136" s="310"/>
      <c r="VKC136" s="310"/>
      <c r="VKD136" s="310"/>
      <c r="VKE136" s="310"/>
      <c r="VKF136" s="310"/>
      <c r="VKG136" s="310"/>
      <c r="VKH136" s="310"/>
      <c r="VKI136" s="310"/>
      <c r="VKJ136" s="310"/>
      <c r="VKK136" s="310"/>
      <c r="VKL136" s="310"/>
      <c r="VKM136" s="310"/>
      <c r="VKN136" s="310"/>
      <c r="VKO136" s="310"/>
      <c r="VKP136" s="310"/>
      <c r="VKQ136" s="310"/>
      <c r="VKR136" s="310"/>
      <c r="VKS136" s="310"/>
      <c r="VKT136" s="310"/>
      <c r="VKU136" s="310"/>
      <c r="VKV136" s="310"/>
      <c r="VKW136" s="310"/>
      <c r="VKX136" s="310"/>
      <c r="VKY136" s="310"/>
      <c r="VKZ136" s="310"/>
      <c r="VLA136" s="310"/>
      <c r="VLB136" s="310"/>
      <c r="VLC136" s="310"/>
      <c r="VLD136" s="310"/>
      <c r="VLE136" s="310"/>
      <c r="VLF136" s="310"/>
      <c r="VLG136" s="310"/>
      <c r="VLH136" s="310"/>
      <c r="VLI136" s="310"/>
      <c r="VLJ136" s="310"/>
      <c r="VLK136" s="310"/>
      <c r="VLL136" s="310"/>
      <c r="VLM136" s="310"/>
      <c r="VLN136" s="310"/>
      <c r="VLO136" s="310"/>
      <c r="VLP136" s="310"/>
      <c r="VLQ136" s="310"/>
      <c r="VLR136" s="310"/>
      <c r="VLS136" s="310"/>
      <c r="VLT136" s="310"/>
      <c r="VLU136" s="310"/>
      <c r="VLV136" s="310"/>
      <c r="VLW136" s="310"/>
      <c r="VLX136" s="310"/>
      <c r="VLY136" s="310"/>
      <c r="VLZ136" s="310"/>
      <c r="VMA136" s="310"/>
      <c r="VMB136" s="310"/>
      <c r="VMC136" s="310"/>
      <c r="VMD136" s="310"/>
      <c r="VME136" s="310"/>
      <c r="VMF136" s="310"/>
      <c r="VMG136" s="310"/>
      <c r="VMH136" s="310"/>
      <c r="VMI136" s="310"/>
      <c r="VMJ136" s="310"/>
      <c r="VMK136" s="310"/>
      <c r="VML136" s="310"/>
      <c r="VMM136" s="310"/>
      <c r="VMN136" s="310"/>
      <c r="VMO136" s="310"/>
      <c r="VMP136" s="310"/>
      <c r="VMQ136" s="310"/>
      <c r="VMR136" s="310"/>
      <c r="VMS136" s="310"/>
      <c r="VMT136" s="310"/>
      <c r="VMU136" s="310"/>
      <c r="VMV136" s="310"/>
      <c r="VMW136" s="310"/>
      <c r="VMX136" s="310"/>
      <c r="VMY136" s="310"/>
      <c r="VMZ136" s="310"/>
      <c r="VNA136" s="310"/>
      <c r="VNB136" s="310"/>
      <c r="VNC136" s="310"/>
      <c r="VND136" s="310"/>
      <c r="VNE136" s="310"/>
      <c r="VNF136" s="310"/>
      <c r="VNG136" s="310"/>
      <c r="VNH136" s="310"/>
      <c r="VNI136" s="310"/>
      <c r="VNJ136" s="310"/>
      <c r="VNK136" s="310"/>
      <c r="VNL136" s="310"/>
      <c r="VNM136" s="310"/>
      <c r="VNN136" s="310"/>
      <c r="VNO136" s="310"/>
      <c r="VNP136" s="310"/>
      <c r="VNQ136" s="310"/>
      <c r="VNR136" s="310"/>
      <c r="VNS136" s="310"/>
      <c r="VNT136" s="310"/>
      <c r="VNU136" s="310"/>
      <c r="VNV136" s="310"/>
      <c r="VNW136" s="310"/>
      <c r="VNX136" s="310"/>
      <c r="VNY136" s="310"/>
      <c r="VNZ136" s="310"/>
      <c r="VOA136" s="310"/>
      <c r="VOB136" s="310"/>
      <c r="VOC136" s="310"/>
      <c r="VOD136" s="310"/>
      <c r="VOE136" s="310"/>
      <c r="VOF136" s="310"/>
      <c r="VOG136" s="310"/>
      <c r="VOH136" s="310"/>
      <c r="VOI136" s="310"/>
      <c r="VOJ136" s="310"/>
      <c r="VOK136" s="310"/>
      <c r="VOL136" s="310"/>
      <c r="VOM136" s="310"/>
      <c r="VON136" s="310"/>
      <c r="VOO136" s="310"/>
      <c r="VOP136" s="310"/>
      <c r="VOQ136" s="310"/>
      <c r="VOR136" s="310"/>
      <c r="VOS136" s="310"/>
      <c r="VOT136" s="310"/>
      <c r="VOU136" s="310"/>
      <c r="VOV136" s="310"/>
      <c r="VOW136" s="310"/>
      <c r="VOX136" s="310"/>
      <c r="VOY136" s="310"/>
      <c r="VOZ136" s="310"/>
      <c r="VPA136" s="310"/>
      <c r="VPB136" s="310"/>
      <c r="VPC136" s="310"/>
      <c r="VPD136" s="310"/>
      <c r="VPE136" s="310"/>
      <c r="VPF136" s="310"/>
      <c r="VPG136" s="310"/>
      <c r="VPH136" s="310"/>
      <c r="VPI136" s="310"/>
      <c r="VPJ136" s="310"/>
      <c r="VPK136" s="310"/>
      <c r="VPL136" s="310"/>
      <c r="VPM136" s="310"/>
      <c r="VPN136" s="310"/>
      <c r="VPO136" s="310"/>
      <c r="VPP136" s="310"/>
      <c r="VPQ136" s="310"/>
      <c r="VPR136" s="310"/>
      <c r="VPS136" s="310"/>
      <c r="VPT136" s="310"/>
      <c r="VPU136" s="310"/>
      <c r="VPV136" s="310"/>
      <c r="VPW136" s="310"/>
      <c r="VPX136" s="310"/>
      <c r="VPY136" s="310"/>
      <c r="VPZ136" s="310"/>
      <c r="VQA136" s="310"/>
      <c r="VQB136" s="310"/>
      <c r="VQC136" s="310"/>
      <c r="VQD136" s="310"/>
      <c r="VQE136" s="310"/>
      <c r="VQF136" s="310"/>
      <c r="VQG136" s="310"/>
      <c r="VQH136" s="310"/>
      <c r="VQI136" s="310"/>
      <c r="VQJ136" s="310"/>
      <c r="VQK136" s="310"/>
      <c r="VQL136" s="310"/>
      <c r="VQM136" s="310"/>
      <c r="VQN136" s="310"/>
      <c r="VQO136" s="310"/>
      <c r="VQP136" s="310"/>
      <c r="VQQ136" s="310"/>
      <c r="VQR136" s="310"/>
      <c r="VQS136" s="310"/>
      <c r="VQT136" s="310"/>
      <c r="VQU136" s="310"/>
      <c r="VQV136" s="310"/>
      <c r="VQW136" s="310"/>
      <c r="VQX136" s="310"/>
      <c r="VQY136" s="310"/>
      <c r="VQZ136" s="310"/>
      <c r="VRA136" s="310"/>
      <c r="VRB136" s="310"/>
      <c r="VRC136" s="310"/>
      <c r="VRD136" s="310"/>
      <c r="VRE136" s="310"/>
      <c r="VRF136" s="310"/>
      <c r="VRG136" s="310"/>
      <c r="VRH136" s="310"/>
      <c r="VRI136" s="310"/>
      <c r="VRJ136" s="310"/>
      <c r="VRK136" s="310"/>
      <c r="VRL136" s="310"/>
      <c r="VRM136" s="310"/>
      <c r="VRN136" s="310"/>
      <c r="VRO136" s="310"/>
      <c r="VRP136" s="310"/>
      <c r="VRQ136" s="310"/>
      <c r="VRR136" s="310"/>
      <c r="VRS136" s="310"/>
      <c r="VRT136" s="310"/>
      <c r="VRU136" s="310"/>
      <c r="VRV136" s="310"/>
      <c r="VRW136" s="310"/>
      <c r="VRX136" s="310"/>
      <c r="VRY136" s="310"/>
      <c r="VRZ136" s="310"/>
      <c r="VSA136" s="310"/>
      <c r="VSB136" s="310"/>
      <c r="VSC136" s="310"/>
      <c r="VSD136" s="310"/>
      <c r="VSE136" s="310"/>
      <c r="VSF136" s="310"/>
      <c r="VSG136" s="310"/>
      <c r="VSH136" s="310"/>
      <c r="VSI136" s="310"/>
      <c r="VSJ136" s="310"/>
      <c r="VSK136" s="310"/>
      <c r="VSL136" s="310"/>
      <c r="VSM136" s="310"/>
      <c r="VSN136" s="310"/>
      <c r="VSO136" s="310"/>
      <c r="VSP136" s="310"/>
      <c r="VSQ136" s="310"/>
      <c r="VSR136" s="310"/>
      <c r="VSS136" s="310"/>
      <c r="VST136" s="310"/>
      <c r="VSU136" s="310"/>
      <c r="VSV136" s="310"/>
      <c r="VSW136" s="310"/>
      <c r="VSX136" s="310"/>
      <c r="VSY136" s="310"/>
      <c r="VSZ136" s="310"/>
      <c r="VTA136" s="310"/>
      <c r="VTB136" s="310"/>
      <c r="VTC136" s="310"/>
      <c r="VTD136" s="310"/>
      <c r="VTE136" s="310"/>
      <c r="VTF136" s="310"/>
      <c r="VTG136" s="310"/>
      <c r="VTH136" s="310"/>
      <c r="VTI136" s="310"/>
      <c r="VTJ136" s="310"/>
      <c r="VTK136" s="310"/>
      <c r="VTL136" s="310"/>
      <c r="VTM136" s="310"/>
      <c r="VTN136" s="310"/>
      <c r="VTO136" s="310"/>
      <c r="VTP136" s="310"/>
      <c r="VTQ136" s="310"/>
      <c r="VTR136" s="310"/>
      <c r="VTS136" s="310"/>
      <c r="VTT136" s="310"/>
      <c r="VTU136" s="310"/>
      <c r="VTV136" s="310"/>
      <c r="VTW136" s="310"/>
      <c r="VTX136" s="310"/>
      <c r="VTY136" s="310"/>
      <c r="VTZ136" s="310"/>
      <c r="VUA136" s="310"/>
      <c r="VUB136" s="310"/>
      <c r="VUC136" s="310"/>
      <c r="VUD136" s="310"/>
      <c r="VUE136" s="310"/>
      <c r="VUF136" s="310"/>
      <c r="VUG136" s="310"/>
      <c r="VUH136" s="310"/>
      <c r="VUI136" s="310"/>
      <c r="VUJ136" s="310"/>
      <c r="VUK136" s="310"/>
      <c r="VUL136" s="310"/>
      <c r="VUM136" s="310"/>
      <c r="VUN136" s="310"/>
      <c r="VUO136" s="310"/>
      <c r="VUP136" s="310"/>
      <c r="VUQ136" s="310"/>
      <c r="VUR136" s="310"/>
      <c r="VUS136" s="310"/>
      <c r="VUT136" s="310"/>
      <c r="VUU136" s="310"/>
      <c r="VUV136" s="310"/>
      <c r="VUW136" s="310"/>
      <c r="VUX136" s="310"/>
      <c r="VUY136" s="310"/>
      <c r="VUZ136" s="310"/>
      <c r="VVA136" s="310"/>
      <c r="VVB136" s="310"/>
      <c r="VVC136" s="310"/>
      <c r="VVD136" s="310"/>
      <c r="VVE136" s="310"/>
      <c r="VVF136" s="310"/>
      <c r="VVG136" s="310"/>
      <c r="VVH136" s="310"/>
      <c r="VVI136" s="310"/>
      <c r="VVJ136" s="310"/>
      <c r="VVK136" s="310"/>
      <c r="VVL136" s="310"/>
      <c r="VVM136" s="310"/>
      <c r="VVN136" s="310"/>
      <c r="VVO136" s="310"/>
      <c r="VVP136" s="310"/>
      <c r="VVQ136" s="310"/>
      <c r="VVR136" s="310"/>
      <c r="VVS136" s="310"/>
      <c r="VVT136" s="310"/>
      <c r="VVU136" s="310"/>
      <c r="VVV136" s="310"/>
      <c r="VVW136" s="310"/>
      <c r="VVX136" s="310"/>
      <c r="VVY136" s="310"/>
      <c r="VVZ136" s="310"/>
      <c r="VWA136" s="310"/>
      <c r="VWB136" s="310"/>
      <c r="VWC136" s="310"/>
      <c r="VWD136" s="310"/>
      <c r="VWE136" s="310"/>
      <c r="VWF136" s="310"/>
      <c r="VWG136" s="310"/>
      <c r="VWH136" s="310"/>
      <c r="VWI136" s="310"/>
      <c r="VWJ136" s="310"/>
      <c r="VWK136" s="310"/>
      <c r="VWL136" s="310"/>
      <c r="VWM136" s="310"/>
      <c r="VWN136" s="310"/>
      <c r="VWO136" s="310"/>
      <c r="VWP136" s="310"/>
      <c r="VWQ136" s="310"/>
      <c r="VWR136" s="310"/>
      <c r="VWS136" s="310"/>
      <c r="VWT136" s="310"/>
      <c r="VWU136" s="310"/>
      <c r="VWV136" s="310"/>
      <c r="VWW136" s="310"/>
      <c r="VWX136" s="310"/>
      <c r="VWY136" s="310"/>
      <c r="VWZ136" s="310"/>
      <c r="VXA136" s="310"/>
      <c r="VXB136" s="310"/>
      <c r="VXC136" s="310"/>
      <c r="VXD136" s="310"/>
      <c r="VXE136" s="310"/>
      <c r="VXF136" s="310"/>
      <c r="VXG136" s="310"/>
      <c r="VXH136" s="310"/>
      <c r="VXI136" s="310"/>
      <c r="VXJ136" s="310"/>
      <c r="VXK136" s="310"/>
      <c r="VXL136" s="310"/>
      <c r="VXM136" s="310"/>
      <c r="VXN136" s="310"/>
      <c r="VXO136" s="310"/>
      <c r="VXP136" s="310"/>
      <c r="VXQ136" s="310"/>
      <c r="VXR136" s="310"/>
      <c r="VXS136" s="310"/>
      <c r="VXT136" s="310"/>
      <c r="VXU136" s="310"/>
      <c r="VXV136" s="310"/>
      <c r="VXW136" s="310"/>
      <c r="VXX136" s="310"/>
      <c r="VXY136" s="310"/>
      <c r="VXZ136" s="310"/>
      <c r="VYA136" s="310"/>
      <c r="VYB136" s="310"/>
      <c r="VYC136" s="310"/>
      <c r="VYD136" s="310"/>
      <c r="VYE136" s="310"/>
      <c r="VYF136" s="310"/>
      <c r="VYG136" s="310"/>
      <c r="VYH136" s="310"/>
      <c r="VYI136" s="310"/>
      <c r="VYJ136" s="310"/>
      <c r="VYK136" s="310"/>
      <c r="VYL136" s="310"/>
      <c r="VYM136" s="310"/>
      <c r="VYN136" s="310"/>
      <c r="VYO136" s="310"/>
      <c r="VYP136" s="310"/>
      <c r="VYQ136" s="310"/>
      <c r="VYR136" s="310"/>
      <c r="VYS136" s="310"/>
      <c r="VYT136" s="310"/>
      <c r="VYU136" s="310"/>
      <c r="VYV136" s="310"/>
      <c r="VYW136" s="310"/>
      <c r="VYX136" s="310"/>
      <c r="VYY136" s="310"/>
      <c r="VYZ136" s="310"/>
      <c r="VZA136" s="310"/>
      <c r="VZB136" s="310"/>
      <c r="VZC136" s="310"/>
      <c r="VZD136" s="310"/>
      <c r="VZE136" s="310"/>
      <c r="VZF136" s="310"/>
      <c r="VZG136" s="310"/>
      <c r="VZH136" s="310"/>
      <c r="VZI136" s="310"/>
      <c r="VZJ136" s="310"/>
      <c r="VZK136" s="310"/>
      <c r="VZL136" s="310"/>
      <c r="VZM136" s="310"/>
      <c r="VZN136" s="310"/>
      <c r="VZO136" s="310"/>
      <c r="VZP136" s="310"/>
      <c r="VZQ136" s="310"/>
      <c r="VZR136" s="310"/>
      <c r="VZS136" s="310"/>
      <c r="VZT136" s="310"/>
      <c r="VZU136" s="310"/>
      <c r="VZV136" s="310"/>
      <c r="VZW136" s="310"/>
      <c r="VZX136" s="310"/>
      <c r="VZY136" s="310"/>
      <c r="VZZ136" s="310"/>
      <c r="WAA136" s="310"/>
      <c r="WAB136" s="310"/>
      <c r="WAC136" s="310"/>
      <c r="WAD136" s="310"/>
      <c r="WAE136" s="310"/>
      <c r="WAF136" s="310"/>
      <c r="WAG136" s="310"/>
      <c r="WAH136" s="310"/>
      <c r="WAI136" s="310"/>
      <c r="WAJ136" s="310"/>
      <c r="WAK136" s="310"/>
      <c r="WAL136" s="310"/>
      <c r="WAM136" s="310"/>
      <c r="WAN136" s="310"/>
      <c r="WAO136" s="310"/>
      <c r="WAP136" s="310"/>
      <c r="WAQ136" s="310"/>
      <c r="WAR136" s="310"/>
      <c r="WAS136" s="310"/>
      <c r="WAT136" s="310"/>
      <c r="WAU136" s="310"/>
      <c r="WAV136" s="310"/>
      <c r="WAW136" s="310"/>
      <c r="WAX136" s="310"/>
      <c r="WAY136" s="310"/>
      <c r="WAZ136" s="310"/>
      <c r="WBA136" s="310"/>
      <c r="WBB136" s="310"/>
      <c r="WBC136" s="310"/>
      <c r="WBD136" s="310"/>
      <c r="WBE136" s="310"/>
      <c r="WBF136" s="310"/>
      <c r="WBG136" s="310"/>
      <c r="WBH136" s="310"/>
      <c r="WBI136" s="310"/>
      <c r="WBJ136" s="310"/>
      <c r="WBK136" s="310"/>
      <c r="WBL136" s="310"/>
      <c r="WBM136" s="310"/>
      <c r="WBN136" s="310"/>
      <c r="WBO136" s="310"/>
      <c r="WBP136" s="310"/>
      <c r="WBQ136" s="310"/>
      <c r="WBR136" s="310"/>
      <c r="WBS136" s="310"/>
      <c r="WBT136" s="310"/>
      <c r="WBU136" s="310"/>
      <c r="WBV136" s="310"/>
      <c r="WBW136" s="310"/>
      <c r="WBX136" s="310"/>
      <c r="WBY136" s="310"/>
      <c r="WBZ136" s="310"/>
      <c r="WCA136" s="310"/>
      <c r="WCB136" s="310"/>
      <c r="WCC136" s="310"/>
      <c r="WCD136" s="310"/>
      <c r="WCE136" s="310"/>
      <c r="WCF136" s="310"/>
      <c r="WCG136" s="310"/>
      <c r="WCH136" s="310"/>
      <c r="WCI136" s="310"/>
      <c r="WCJ136" s="310"/>
      <c r="WCK136" s="310"/>
      <c r="WCL136" s="310"/>
      <c r="WCM136" s="310"/>
      <c r="WCN136" s="310"/>
      <c r="WCO136" s="310"/>
      <c r="WCP136" s="310"/>
      <c r="WCQ136" s="310"/>
      <c r="WCR136" s="310"/>
      <c r="WCS136" s="310"/>
      <c r="WCT136" s="310"/>
      <c r="WCU136" s="310"/>
      <c r="WCV136" s="310"/>
      <c r="WCW136" s="310"/>
      <c r="WCX136" s="310"/>
      <c r="WCY136" s="310"/>
      <c r="WCZ136" s="310"/>
      <c r="WDA136" s="310"/>
      <c r="WDB136" s="310"/>
      <c r="WDC136" s="310"/>
      <c r="WDD136" s="310"/>
      <c r="WDE136" s="310"/>
      <c r="WDF136" s="310"/>
      <c r="WDG136" s="310"/>
      <c r="WDH136" s="310"/>
      <c r="WDI136" s="310"/>
      <c r="WDJ136" s="310"/>
      <c r="WDK136" s="310"/>
      <c r="WDL136" s="310"/>
      <c r="WDM136" s="310"/>
      <c r="WDN136" s="310"/>
      <c r="WDO136" s="310"/>
      <c r="WDP136" s="310"/>
      <c r="WDQ136" s="310"/>
      <c r="WDR136" s="310"/>
      <c r="WDS136" s="310"/>
      <c r="WDT136" s="310"/>
      <c r="WDU136" s="310"/>
      <c r="WDV136" s="310"/>
      <c r="WDW136" s="310"/>
      <c r="WDX136" s="310"/>
      <c r="WDY136" s="310"/>
      <c r="WDZ136" s="310"/>
      <c r="WEA136" s="310"/>
      <c r="WEB136" s="310"/>
      <c r="WEC136" s="310"/>
      <c r="WED136" s="310"/>
      <c r="WEE136" s="310"/>
      <c r="WEF136" s="310"/>
      <c r="WEG136" s="310"/>
      <c r="WEH136" s="310"/>
      <c r="WEI136" s="310"/>
      <c r="WEJ136" s="310"/>
      <c r="WEK136" s="310"/>
      <c r="WEL136" s="310"/>
      <c r="WEM136" s="310"/>
      <c r="WEN136" s="310"/>
      <c r="WEO136" s="310"/>
      <c r="WEP136" s="310"/>
      <c r="WEQ136" s="310"/>
      <c r="WER136" s="310"/>
      <c r="WES136" s="310"/>
      <c r="WET136" s="310"/>
      <c r="WEU136" s="310"/>
      <c r="WEV136" s="310"/>
      <c r="WEW136" s="310"/>
      <c r="WEX136" s="310"/>
      <c r="WEY136" s="310"/>
      <c r="WEZ136" s="310"/>
      <c r="WFA136" s="310"/>
      <c r="WFB136" s="310"/>
      <c r="WFC136" s="310"/>
      <c r="WFD136" s="310"/>
      <c r="WFE136" s="310"/>
      <c r="WFF136" s="310"/>
      <c r="WFG136" s="310"/>
      <c r="WFH136" s="310"/>
      <c r="WFI136" s="310"/>
      <c r="WFJ136" s="310"/>
      <c r="WFK136" s="310"/>
      <c r="WFL136" s="310"/>
      <c r="WFM136" s="310"/>
      <c r="WFN136" s="310"/>
      <c r="WFO136" s="310"/>
      <c r="WFP136" s="310"/>
      <c r="WFQ136" s="310"/>
      <c r="WFR136" s="310"/>
      <c r="WFS136" s="310"/>
      <c r="WFT136" s="310"/>
      <c r="WFU136" s="310"/>
      <c r="WFV136" s="310"/>
      <c r="WFW136" s="310"/>
      <c r="WFX136" s="310"/>
      <c r="WFY136" s="310"/>
      <c r="WFZ136" s="310"/>
      <c r="WGA136" s="310"/>
      <c r="WGB136" s="310"/>
      <c r="WGC136" s="310"/>
      <c r="WGD136" s="310"/>
      <c r="WGE136" s="310"/>
      <c r="WGF136" s="310"/>
      <c r="WGG136" s="310"/>
      <c r="WGH136" s="310"/>
      <c r="WGI136" s="310"/>
      <c r="WGJ136" s="310"/>
      <c r="WGK136" s="310"/>
      <c r="WGL136" s="310"/>
      <c r="WGM136" s="310"/>
      <c r="WGN136" s="310"/>
      <c r="WGO136" s="310"/>
      <c r="WGP136" s="310"/>
      <c r="WGQ136" s="310"/>
      <c r="WGR136" s="310"/>
      <c r="WGS136" s="310"/>
      <c r="WGT136" s="310"/>
      <c r="WGU136" s="310"/>
      <c r="WGV136" s="310"/>
      <c r="WGW136" s="310"/>
      <c r="WGX136" s="310"/>
      <c r="WGY136" s="310"/>
      <c r="WGZ136" s="310"/>
      <c r="WHA136" s="310"/>
      <c r="WHB136" s="310"/>
      <c r="WHC136" s="310"/>
      <c r="WHD136" s="310"/>
      <c r="WHE136" s="310"/>
      <c r="WHF136" s="310"/>
      <c r="WHG136" s="310"/>
      <c r="WHH136" s="310"/>
      <c r="WHI136" s="310"/>
      <c r="WHJ136" s="310"/>
      <c r="WHK136" s="310"/>
      <c r="WHL136" s="310"/>
      <c r="WHM136" s="310"/>
      <c r="WHN136" s="310"/>
      <c r="WHO136" s="310"/>
      <c r="WHP136" s="310"/>
      <c r="WHQ136" s="310"/>
      <c r="WHR136" s="310"/>
      <c r="WHS136" s="310"/>
      <c r="WHT136" s="310"/>
      <c r="WHU136" s="310"/>
      <c r="WHV136" s="310"/>
      <c r="WHW136" s="310"/>
      <c r="WHX136" s="310"/>
      <c r="WHY136" s="310"/>
      <c r="WHZ136" s="310"/>
      <c r="WIA136" s="310"/>
      <c r="WIB136" s="310"/>
      <c r="WIC136" s="310"/>
      <c r="WID136" s="310"/>
      <c r="WIE136" s="310"/>
      <c r="WIF136" s="310"/>
      <c r="WIG136" s="310"/>
      <c r="WIH136" s="310"/>
      <c r="WII136" s="310"/>
      <c r="WIJ136" s="310"/>
      <c r="WIK136" s="310"/>
      <c r="WIL136" s="310"/>
      <c r="WIM136" s="310"/>
      <c r="WIN136" s="310"/>
      <c r="WIO136" s="310"/>
      <c r="WIP136" s="310"/>
      <c r="WIQ136" s="310"/>
      <c r="WIR136" s="310"/>
      <c r="WIS136" s="310"/>
      <c r="WIT136" s="310"/>
      <c r="WIU136" s="310"/>
      <c r="WIV136" s="310"/>
      <c r="WIW136" s="310"/>
      <c r="WIX136" s="310"/>
      <c r="WIY136" s="310"/>
      <c r="WIZ136" s="310"/>
      <c r="WJA136" s="310"/>
      <c r="WJB136" s="310"/>
      <c r="WJC136" s="310"/>
      <c r="WJD136" s="310"/>
      <c r="WJE136" s="310"/>
      <c r="WJF136" s="310"/>
      <c r="WJG136" s="310"/>
      <c r="WJH136" s="310"/>
      <c r="WJI136" s="310"/>
      <c r="WJJ136" s="310"/>
      <c r="WJK136" s="310"/>
      <c r="WJL136" s="310"/>
      <c r="WJM136" s="310"/>
      <c r="WJN136" s="310"/>
      <c r="WJO136" s="310"/>
      <c r="WJP136" s="310"/>
      <c r="WJQ136" s="310"/>
      <c r="WJR136" s="310"/>
      <c r="WJS136" s="310"/>
      <c r="WJT136" s="310"/>
      <c r="WJU136" s="310"/>
      <c r="WJV136" s="310"/>
      <c r="WJW136" s="310"/>
      <c r="WJX136" s="310"/>
      <c r="WJY136" s="310"/>
      <c r="WJZ136" s="310"/>
      <c r="WKA136" s="310"/>
      <c r="WKB136" s="310"/>
      <c r="WKC136" s="310"/>
      <c r="WKD136" s="310"/>
      <c r="WKE136" s="310"/>
      <c r="WKF136" s="310"/>
      <c r="WKG136" s="310"/>
      <c r="WKH136" s="310"/>
      <c r="WKI136" s="310"/>
      <c r="WKJ136" s="310"/>
      <c r="WKK136" s="310"/>
      <c r="WKL136" s="310"/>
      <c r="WKM136" s="310"/>
      <c r="WKN136" s="310"/>
      <c r="WKO136" s="310"/>
      <c r="WKP136" s="310"/>
      <c r="WKQ136" s="310"/>
      <c r="WKR136" s="310"/>
      <c r="WKS136" s="310"/>
      <c r="WKT136" s="310"/>
      <c r="WKU136" s="310"/>
      <c r="WKV136" s="310"/>
      <c r="WKW136" s="310"/>
      <c r="WKX136" s="310"/>
      <c r="WKY136" s="310"/>
      <c r="WKZ136" s="310"/>
      <c r="WLA136" s="310"/>
      <c r="WLB136" s="310"/>
      <c r="WLC136" s="310"/>
      <c r="WLD136" s="310"/>
      <c r="WLE136" s="310"/>
      <c r="WLF136" s="310"/>
      <c r="WLG136" s="310"/>
      <c r="WLH136" s="310"/>
      <c r="WLI136" s="310"/>
      <c r="WLJ136" s="310"/>
      <c r="WLK136" s="310"/>
      <c r="WLL136" s="310"/>
      <c r="WLM136" s="310"/>
      <c r="WLN136" s="310"/>
      <c r="WLO136" s="310"/>
      <c r="WLP136" s="310"/>
      <c r="WLQ136" s="310"/>
      <c r="WLR136" s="310"/>
      <c r="WLS136" s="310"/>
      <c r="WLT136" s="310"/>
      <c r="WLU136" s="310"/>
      <c r="WLV136" s="310"/>
      <c r="WLW136" s="310"/>
      <c r="WLX136" s="310"/>
      <c r="WLY136" s="310"/>
      <c r="WLZ136" s="310"/>
      <c r="WMA136" s="310"/>
      <c r="WMB136" s="310"/>
      <c r="WMC136" s="310"/>
      <c r="WMD136" s="310"/>
      <c r="WME136" s="310"/>
      <c r="WMF136" s="310"/>
      <c r="WMG136" s="310"/>
      <c r="WMH136" s="310"/>
      <c r="WMI136" s="310"/>
      <c r="WMJ136" s="310"/>
      <c r="WMK136" s="310"/>
      <c r="WML136" s="310"/>
      <c r="WMM136" s="310"/>
      <c r="WMN136" s="310"/>
      <c r="WMO136" s="310"/>
      <c r="WMP136" s="310"/>
      <c r="WMQ136" s="310"/>
      <c r="WMR136" s="310"/>
      <c r="WMS136" s="310"/>
      <c r="WMT136" s="310"/>
      <c r="WMU136" s="310"/>
      <c r="WMV136" s="310"/>
      <c r="WMW136" s="310"/>
      <c r="WMX136" s="310"/>
      <c r="WMY136" s="310"/>
      <c r="WMZ136" s="310"/>
      <c r="WNA136" s="310"/>
      <c r="WNB136" s="310"/>
      <c r="WNC136" s="310"/>
      <c r="WND136" s="310"/>
      <c r="WNE136" s="310"/>
      <c r="WNF136" s="310"/>
      <c r="WNG136" s="310"/>
      <c r="WNH136" s="310"/>
      <c r="WNI136" s="310"/>
      <c r="WNJ136" s="310"/>
      <c r="WNK136" s="310"/>
      <c r="WNL136" s="310"/>
      <c r="WNM136" s="310"/>
      <c r="WNN136" s="310"/>
      <c r="WNO136" s="310"/>
      <c r="WNP136" s="310"/>
      <c r="WNQ136" s="310"/>
      <c r="WNR136" s="310"/>
      <c r="WNS136" s="310"/>
      <c r="WNT136" s="310"/>
      <c r="WNU136" s="310"/>
      <c r="WNV136" s="310"/>
      <c r="WNW136" s="310"/>
      <c r="WNX136" s="310"/>
      <c r="WNY136" s="310"/>
      <c r="WNZ136" s="310"/>
      <c r="WOA136" s="310"/>
      <c r="WOB136" s="310"/>
      <c r="WOC136" s="310"/>
      <c r="WOD136" s="310"/>
      <c r="WOE136" s="310"/>
      <c r="WOF136" s="310"/>
      <c r="WOG136" s="310"/>
      <c r="WOH136" s="310"/>
      <c r="WOI136" s="310"/>
      <c r="WOJ136" s="310"/>
      <c r="WOK136" s="310"/>
      <c r="WOL136" s="310"/>
      <c r="WOM136" s="310"/>
      <c r="WON136" s="310"/>
      <c r="WOO136" s="310"/>
      <c r="WOP136" s="310"/>
      <c r="WOQ136" s="310"/>
      <c r="WOR136" s="310"/>
      <c r="WOS136" s="310"/>
      <c r="WOT136" s="310"/>
      <c r="WOU136" s="310"/>
      <c r="WOV136" s="310"/>
      <c r="WOW136" s="310"/>
      <c r="WOX136" s="310"/>
      <c r="WOY136" s="310"/>
      <c r="WOZ136" s="310"/>
      <c r="WPA136" s="310"/>
      <c r="WPB136" s="310"/>
      <c r="WPC136" s="310"/>
      <c r="WPD136" s="310"/>
      <c r="WPE136" s="310"/>
      <c r="WPF136" s="310"/>
      <c r="WPG136" s="310"/>
      <c r="WPH136" s="310"/>
      <c r="WPI136" s="310"/>
      <c r="WPJ136" s="310"/>
      <c r="WPK136" s="310"/>
      <c r="WPL136" s="310"/>
      <c r="WPM136" s="310"/>
      <c r="WPN136" s="310"/>
      <c r="WPO136" s="310"/>
      <c r="WPP136" s="310"/>
      <c r="WPQ136" s="310"/>
      <c r="WPR136" s="310"/>
      <c r="WPS136" s="310"/>
      <c r="WPT136" s="310"/>
      <c r="WPU136" s="310"/>
      <c r="WPV136" s="310"/>
      <c r="WPW136" s="310"/>
      <c r="WPX136" s="310"/>
      <c r="WPY136" s="310"/>
      <c r="WPZ136" s="310"/>
      <c r="WQA136" s="310"/>
      <c r="WQB136" s="310"/>
      <c r="WQC136" s="310"/>
      <c r="WQD136" s="310"/>
      <c r="WQE136" s="310"/>
      <c r="WQF136" s="310"/>
      <c r="WQG136" s="310"/>
      <c r="WQH136" s="310"/>
      <c r="WQI136" s="310"/>
      <c r="WQJ136" s="310"/>
      <c r="WQK136" s="310"/>
      <c r="WQL136" s="310"/>
      <c r="WQM136" s="310"/>
      <c r="WQN136" s="310"/>
      <c r="WQO136" s="310"/>
      <c r="WQP136" s="310"/>
      <c r="WQQ136" s="310"/>
      <c r="WQR136" s="310"/>
      <c r="WQS136" s="310"/>
      <c r="WQT136" s="310"/>
      <c r="WQU136" s="310"/>
      <c r="WQV136" s="310"/>
      <c r="WQW136" s="310"/>
      <c r="WQX136" s="310"/>
      <c r="WQY136" s="310"/>
      <c r="WQZ136" s="310"/>
      <c r="WRA136" s="310"/>
      <c r="WRB136" s="310"/>
      <c r="WRC136" s="310"/>
      <c r="WRD136" s="310"/>
      <c r="WRE136" s="310"/>
      <c r="WRF136" s="310"/>
      <c r="WRG136" s="310"/>
      <c r="WRH136" s="310"/>
      <c r="WRI136" s="310"/>
      <c r="WRJ136" s="310"/>
      <c r="WRK136" s="310"/>
      <c r="WRL136" s="310"/>
      <c r="WRM136" s="310"/>
      <c r="WRN136" s="310"/>
      <c r="WRO136" s="310"/>
      <c r="WRP136" s="310"/>
      <c r="WRQ136" s="310"/>
      <c r="WRR136" s="310"/>
      <c r="WRS136" s="310"/>
      <c r="WRT136" s="310"/>
      <c r="WRU136" s="310"/>
      <c r="WRV136" s="310"/>
      <c r="WRW136" s="310"/>
      <c r="WRX136" s="310"/>
      <c r="WRY136" s="310"/>
      <c r="WRZ136" s="310"/>
      <c r="WSA136" s="310"/>
      <c r="WSB136" s="310"/>
      <c r="WSC136" s="310"/>
      <c r="WSD136" s="310"/>
      <c r="WSE136" s="310"/>
      <c r="WSF136" s="310"/>
      <c r="WSG136" s="310"/>
      <c r="WSH136" s="310"/>
      <c r="WSI136" s="310"/>
      <c r="WSJ136" s="310"/>
      <c r="WSK136" s="310"/>
      <c r="WSL136" s="310"/>
      <c r="WSM136" s="310"/>
      <c r="WSN136" s="310"/>
      <c r="WSO136" s="310"/>
      <c r="WSP136" s="310"/>
      <c r="WSQ136" s="310"/>
      <c r="WSR136" s="310"/>
      <c r="WSS136" s="310"/>
      <c r="WST136" s="310"/>
      <c r="WSU136" s="310"/>
      <c r="WSV136" s="310"/>
      <c r="WSW136" s="310"/>
      <c r="WSX136" s="310"/>
      <c r="WSY136" s="310"/>
      <c r="WSZ136" s="310"/>
      <c r="WTA136" s="310"/>
      <c r="WTB136" s="310"/>
      <c r="WTC136" s="310"/>
      <c r="WTD136" s="310"/>
      <c r="WTE136" s="310"/>
      <c r="WTF136" s="310"/>
      <c r="WTG136" s="310"/>
      <c r="WTH136" s="310"/>
      <c r="WTI136" s="310"/>
      <c r="WTJ136" s="310"/>
      <c r="WTK136" s="310"/>
      <c r="WTL136" s="310"/>
      <c r="WTM136" s="310"/>
      <c r="WTN136" s="310"/>
      <c r="WTO136" s="310"/>
      <c r="WTP136" s="310"/>
      <c r="WTQ136" s="310"/>
      <c r="WTR136" s="310"/>
      <c r="WTS136" s="310"/>
      <c r="WTT136" s="310"/>
      <c r="WTU136" s="310"/>
      <c r="WTV136" s="310"/>
      <c r="WTW136" s="310"/>
      <c r="WTX136" s="310"/>
      <c r="WTY136" s="310"/>
      <c r="WTZ136" s="310"/>
      <c r="WUA136" s="310"/>
      <c r="WUB136" s="310"/>
      <c r="WUC136" s="310"/>
      <c r="WUD136" s="310"/>
      <c r="WUE136" s="310"/>
      <c r="WUF136" s="310"/>
      <c r="WUG136" s="310"/>
      <c r="WUH136" s="310"/>
      <c r="WUI136" s="310"/>
      <c r="WUJ136" s="310"/>
      <c r="WUK136" s="310"/>
      <c r="WUL136" s="310"/>
      <c r="WUM136" s="310"/>
      <c r="WUN136" s="310"/>
      <c r="WUO136" s="310"/>
      <c r="WUP136" s="310"/>
      <c r="WUQ136" s="310"/>
      <c r="WUR136" s="310"/>
      <c r="WUS136" s="310"/>
      <c r="WUT136" s="310"/>
      <c r="WUU136" s="310"/>
      <c r="WUV136" s="310"/>
      <c r="WUW136" s="310"/>
      <c r="WUX136" s="310"/>
      <c r="WUY136" s="310"/>
      <c r="WUZ136" s="310"/>
      <c r="WVA136" s="310"/>
      <c r="WVB136" s="310"/>
      <c r="WVC136" s="310"/>
      <c r="WVD136" s="310"/>
      <c r="WVE136" s="310"/>
      <c r="WVF136" s="310"/>
      <c r="WVG136" s="310"/>
      <c r="WVH136" s="310"/>
      <c r="WVI136" s="310"/>
      <c r="WVJ136" s="310"/>
      <c r="WVK136" s="310"/>
      <c r="WVL136" s="310"/>
      <c r="WVM136" s="310"/>
      <c r="WVN136" s="310"/>
      <c r="WVO136" s="310"/>
      <c r="WVP136" s="310"/>
      <c r="WVQ136" s="310"/>
      <c r="WVR136" s="310"/>
      <c r="WVS136" s="310"/>
      <c r="WVT136" s="310"/>
      <c r="WVU136" s="310"/>
      <c r="WVV136" s="310"/>
      <c r="WVW136" s="310"/>
      <c r="WVX136" s="310"/>
      <c r="WVY136" s="310"/>
      <c r="WVZ136" s="310"/>
      <c r="WWA136" s="310"/>
      <c r="WWB136" s="310"/>
      <c r="WWC136" s="310"/>
      <c r="WWD136" s="310"/>
      <c r="WWE136" s="310"/>
      <c r="WWF136" s="310"/>
      <c r="WWG136" s="310"/>
      <c r="WWH136" s="310"/>
      <c r="WWI136" s="310"/>
      <c r="WWJ136" s="310"/>
      <c r="WWK136" s="310"/>
      <c r="WWL136" s="310"/>
      <c r="WWM136" s="310"/>
      <c r="WWN136" s="310"/>
      <c r="WWO136" s="310"/>
      <c r="WWP136" s="310"/>
      <c r="WWQ136" s="310"/>
      <c r="WWR136" s="310"/>
      <c r="WWS136" s="310"/>
      <c r="WWT136" s="310"/>
      <c r="WWU136" s="310"/>
      <c r="WWV136" s="310"/>
      <c r="WWW136" s="310"/>
      <c r="WWX136" s="310"/>
      <c r="WWY136" s="310"/>
      <c r="WWZ136" s="310"/>
      <c r="WXA136" s="310"/>
      <c r="WXB136" s="310"/>
      <c r="WXC136" s="310"/>
      <c r="WXD136" s="310"/>
      <c r="WXE136" s="310"/>
      <c r="WXF136" s="310"/>
      <c r="WXG136" s="310"/>
      <c r="WXH136" s="310"/>
      <c r="WXI136" s="310"/>
      <c r="WXJ136" s="310"/>
      <c r="WXK136" s="310"/>
      <c r="WXL136" s="310"/>
      <c r="WXM136" s="310"/>
      <c r="WXN136" s="310"/>
      <c r="WXO136" s="310"/>
      <c r="WXP136" s="310"/>
      <c r="WXQ136" s="310"/>
      <c r="WXR136" s="310"/>
      <c r="WXS136" s="310"/>
      <c r="WXT136" s="310"/>
      <c r="WXU136" s="310"/>
      <c r="WXV136" s="310"/>
      <c r="WXW136" s="310"/>
      <c r="WXX136" s="310"/>
      <c r="WXY136" s="310"/>
      <c r="WXZ136" s="310"/>
      <c r="WYA136" s="310"/>
      <c r="WYB136" s="310"/>
      <c r="WYC136" s="310"/>
      <c r="WYD136" s="310"/>
      <c r="WYE136" s="310"/>
      <c r="WYF136" s="310"/>
      <c r="WYG136" s="310"/>
      <c r="WYH136" s="310"/>
      <c r="WYI136" s="310"/>
      <c r="WYJ136" s="310"/>
      <c r="WYK136" s="310"/>
      <c r="WYL136" s="310"/>
      <c r="WYM136" s="310"/>
      <c r="WYN136" s="310"/>
      <c r="WYO136" s="310"/>
      <c r="WYP136" s="310"/>
      <c r="WYQ136" s="310"/>
      <c r="WYR136" s="310"/>
      <c r="WYS136" s="310"/>
      <c r="WYT136" s="310"/>
      <c r="WYU136" s="310"/>
      <c r="WYV136" s="310"/>
      <c r="WYW136" s="310"/>
      <c r="WYX136" s="310"/>
      <c r="WYY136" s="310"/>
      <c r="WYZ136" s="310"/>
      <c r="WZA136" s="310"/>
      <c r="WZB136" s="310"/>
      <c r="WZC136" s="310"/>
      <c r="WZD136" s="310"/>
      <c r="WZE136" s="310"/>
      <c r="WZF136" s="310"/>
      <c r="WZG136" s="310"/>
      <c r="WZH136" s="310"/>
      <c r="WZI136" s="310"/>
      <c r="WZJ136" s="310"/>
      <c r="WZK136" s="310"/>
      <c r="WZL136" s="310"/>
      <c r="WZM136" s="310"/>
      <c r="WZN136" s="310"/>
      <c r="WZO136" s="310"/>
      <c r="WZP136" s="310"/>
      <c r="WZQ136" s="310"/>
      <c r="WZR136" s="310"/>
      <c r="WZS136" s="310"/>
      <c r="WZT136" s="310"/>
      <c r="WZU136" s="310"/>
      <c r="WZV136" s="310"/>
      <c r="WZW136" s="310"/>
      <c r="WZX136" s="310"/>
      <c r="WZY136" s="310"/>
      <c r="WZZ136" s="310"/>
      <c r="XAA136" s="310"/>
      <c r="XAB136" s="310"/>
      <c r="XAC136" s="310"/>
      <c r="XAD136" s="310"/>
      <c r="XAE136" s="310"/>
      <c r="XAF136" s="310"/>
      <c r="XAG136" s="310"/>
      <c r="XAH136" s="310"/>
      <c r="XAI136" s="310"/>
      <c r="XAJ136" s="310"/>
      <c r="XAK136" s="310"/>
      <c r="XAL136" s="310"/>
      <c r="XAM136" s="310"/>
      <c r="XAN136" s="310"/>
      <c r="XAO136" s="310"/>
      <c r="XAP136" s="310"/>
      <c r="XAQ136" s="310"/>
      <c r="XAR136" s="310"/>
      <c r="XAS136" s="310"/>
      <c r="XAT136" s="310"/>
      <c r="XAU136" s="310"/>
      <c r="XAV136" s="310"/>
      <c r="XAW136" s="310"/>
      <c r="XAX136" s="310"/>
      <c r="XAY136" s="310"/>
      <c r="XAZ136" s="310"/>
      <c r="XBA136" s="310"/>
      <c r="XBB136" s="310"/>
      <c r="XBC136" s="310"/>
      <c r="XBD136" s="310"/>
      <c r="XBE136" s="310"/>
      <c r="XBF136" s="310"/>
      <c r="XBG136" s="310"/>
      <c r="XBH136" s="310"/>
      <c r="XBI136" s="310"/>
      <c r="XBJ136" s="310"/>
      <c r="XBK136" s="310"/>
      <c r="XBL136" s="310"/>
      <c r="XBM136" s="310"/>
      <c r="XBN136" s="310"/>
      <c r="XBO136" s="310"/>
      <c r="XBP136" s="310"/>
      <c r="XBQ136" s="310"/>
      <c r="XBR136" s="310"/>
      <c r="XBS136" s="310"/>
      <c r="XBT136" s="310"/>
      <c r="XBU136" s="310"/>
      <c r="XBV136" s="310"/>
      <c r="XBW136" s="310"/>
      <c r="XBX136" s="310"/>
      <c r="XBY136" s="310"/>
      <c r="XBZ136" s="310"/>
      <c r="XCA136" s="310"/>
      <c r="XCB136" s="310"/>
      <c r="XCC136" s="310"/>
      <c r="XCD136" s="310"/>
      <c r="XCE136" s="310"/>
      <c r="XCF136" s="310"/>
      <c r="XCG136" s="310"/>
      <c r="XCH136" s="310"/>
      <c r="XCI136" s="310"/>
      <c r="XCJ136" s="310"/>
      <c r="XCK136" s="310"/>
      <c r="XCL136" s="310"/>
      <c r="XCM136" s="310"/>
      <c r="XCN136" s="310"/>
      <c r="XCO136" s="310"/>
      <c r="XCP136" s="310"/>
      <c r="XCQ136" s="310"/>
      <c r="XCR136" s="310"/>
      <c r="XCS136" s="310"/>
      <c r="XCT136" s="310"/>
      <c r="XCU136" s="310"/>
      <c r="XCV136" s="310"/>
      <c r="XCW136" s="310"/>
      <c r="XCX136" s="310"/>
      <c r="XCY136" s="310"/>
      <c r="XCZ136" s="310"/>
      <c r="XDA136" s="310"/>
      <c r="XDB136" s="310"/>
      <c r="XDC136" s="310"/>
      <c r="XDD136" s="310"/>
      <c r="XDE136" s="310"/>
      <c r="XDF136" s="310"/>
      <c r="XDG136" s="310"/>
      <c r="XDH136" s="310"/>
      <c r="XDI136" s="310"/>
      <c r="XDJ136" s="310"/>
      <c r="XDK136" s="310"/>
      <c r="XDL136" s="310"/>
      <c r="XDM136" s="310"/>
      <c r="XDN136" s="310"/>
      <c r="XDO136" s="310"/>
      <c r="XDP136" s="310"/>
      <c r="XDQ136" s="310"/>
      <c r="XDR136" s="310"/>
      <c r="XDS136" s="310"/>
      <c r="XDT136" s="310"/>
      <c r="XDU136" s="310"/>
      <c r="XDV136" s="310"/>
      <c r="XDW136" s="310"/>
      <c r="XDX136" s="310"/>
      <c r="XDY136" s="310"/>
      <c r="XDZ136" s="310"/>
      <c r="XEA136" s="310"/>
      <c r="XEB136" s="310"/>
      <c r="XEC136" s="310"/>
      <c r="XED136" s="310"/>
      <c r="XEE136" s="310"/>
      <c r="XEF136" s="310"/>
      <c r="XEG136" s="310"/>
      <c r="XEH136" s="310"/>
      <c r="XEI136" s="310"/>
      <c r="XEJ136" s="310"/>
      <c r="XEK136" s="310"/>
      <c r="XEL136" s="310"/>
      <c r="XEM136" s="310"/>
      <c r="XEN136" s="310"/>
      <c r="XEO136" s="310"/>
      <c r="XEP136" s="310"/>
      <c r="XEQ136" s="310"/>
      <c r="XER136" s="310"/>
      <c r="XES136" s="310"/>
      <c r="XET136" s="310"/>
      <c r="XEU136" s="310"/>
      <c r="XEV136" s="310"/>
      <c r="XEW136" s="310"/>
      <c r="XEX136" s="310"/>
      <c r="XEY136" s="310"/>
      <c r="XEZ136" s="310"/>
      <c r="XFA136" s="310"/>
      <c r="XFB136" s="310"/>
      <c r="XFC136" s="310"/>
      <c r="XFD136" s="310"/>
    </row>
    <row r="137" spans="1:16384" s="74" customFormat="1" ht="13.5" customHeight="1">
      <c r="A137" s="310" t="s">
        <v>398</v>
      </c>
      <c r="B137" s="310"/>
      <c r="C137" s="310"/>
      <c r="D137" s="310"/>
      <c r="E137" s="310"/>
      <c r="F137" s="310"/>
      <c r="G137" s="310"/>
      <c r="H137" s="310"/>
      <c r="I137" s="310"/>
      <c r="J137" s="310"/>
      <c r="K137" s="310"/>
      <c r="L137" s="310"/>
      <c r="M137" s="310"/>
      <c r="N137" s="310"/>
      <c r="O137" s="310"/>
      <c r="P137" s="310"/>
      <c r="Q137" s="310"/>
      <c r="R137" s="310"/>
      <c r="S137" s="310"/>
      <c r="T137" s="310"/>
      <c r="U137" s="310"/>
      <c r="V137" s="310"/>
      <c r="W137" s="310"/>
      <c r="X137" s="310"/>
      <c r="Y137" s="310"/>
      <c r="Z137" s="310"/>
      <c r="AA137" s="310"/>
      <c r="AB137" s="310"/>
      <c r="AC137" s="310"/>
      <c r="AD137" s="310"/>
      <c r="AE137" s="310"/>
      <c r="AF137" s="310"/>
      <c r="AG137" s="310"/>
      <c r="AH137" s="310"/>
      <c r="AI137" s="310"/>
      <c r="AJ137" s="310"/>
      <c r="AK137" s="310"/>
      <c r="AL137" s="310"/>
      <c r="AM137" s="310"/>
      <c r="AN137" s="310"/>
      <c r="AO137" s="310"/>
      <c r="AP137" s="310"/>
      <c r="AQ137" s="310"/>
      <c r="AR137" s="310"/>
      <c r="AS137" s="310"/>
      <c r="AT137" s="310"/>
      <c r="AU137" s="310"/>
      <c r="AV137" s="310"/>
      <c r="AW137" s="310"/>
      <c r="AX137" s="310"/>
      <c r="AY137" s="310"/>
      <c r="AZ137" s="310"/>
      <c r="BA137" s="310"/>
      <c r="BB137" s="310"/>
      <c r="BC137" s="310"/>
      <c r="BD137" s="310"/>
      <c r="BE137" s="310"/>
      <c r="BF137" s="310"/>
      <c r="BG137" s="310"/>
      <c r="BH137" s="310"/>
      <c r="BI137" s="310"/>
      <c r="BJ137" s="310"/>
      <c r="BK137" s="310"/>
      <c r="BL137" s="310"/>
      <c r="BM137" s="310"/>
      <c r="BN137" s="310"/>
      <c r="BO137" s="310"/>
      <c r="BP137" s="310"/>
      <c r="BQ137" s="310"/>
      <c r="BR137" s="310"/>
      <c r="BS137" s="310"/>
      <c r="BT137" s="310"/>
      <c r="BU137" s="310"/>
      <c r="BV137" s="310"/>
      <c r="BW137" s="310"/>
      <c r="BX137" s="310"/>
      <c r="BY137" s="310"/>
      <c r="BZ137" s="310"/>
      <c r="CA137" s="310"/>
      <c r="CB137" s="310"/>
      <c r="CC137" s="310"/>
      <c r="CD137" s="310"/>
      <c r="CE137" s="310"/>
      <c r="CF137" s="310"/>
      <c r="CG137" s="310"/>
      <c r="CH137" s="310"/>
      <c r="CI137" s="310"/>
      <c r="CJ137" s="310"/>
      <c r="CK137" s="310"/>
      <c r="CL137" s="310"/>
      <c r="CM137" s="310"/>
      <c r="CN137" s="310"/>
      <c r="CO137" s="310"/>
      <c r="CP137" s="310"/>
      <c r="CQ137" s="310"/>
      <c r="CR137" s="310"/>
      <c r="CS137" s="310"/>
      <c r="CT137" s="310"/>
      <c r="CU137" s="310"/>
      <c r="CV137" s="310"/>
      <c r="CW137" s="310"/>
      <c r="CX137" s="310"/>
      <c r="CY137" s="310"/>
      <c r="CZ137" s="310"/>
      <c r="DA137" s="310"/>
      <c r="DB137" s="310"/>
      <c r="DC137" s="310"/>
      <c r="DD137" s="310"/>
      <c r="DE137" s="310"/>
      <c r="DF137" s="310"/>
      <c r="DG137" s="310"/>
      <c r="DH137" s="310"/>
      <c r="DI137" s="310"/>
      <c r="DJ137" s="310"/>
      <c r="DK137" s="310"/>
      <c r="DL137" s="310"/>
      <c r="DM137" s="310"/>
      <c r="DN137" s="310"/>
      <c r="DO137" s="310"/>
      <c r="DP137" s="310"/>
      <c r="DQ137" s="310"/>
      <c r="DR137" s="310"/>
      <c r="DS137" s="310"/>
      <c r="DT137" s="310"/>
      <c r="DU137" s="310"/>
      <c r="DV137" s="310"/>
      <c r="DW137" s="310"/>
      <c r="DX137" s="310"/>
      <c r="DY137" s="310"/>
      <c r="DZ137" s="310"/>
      <c r="EA137" s="310"/>
      <c r="EB137" s="310"/>
      <c r="EC137" s="310"/>
      <c r="ED137" s="310"/>
      <c r="EE137" s="310"/>
      <c r="EF137" s="310"/>
      <c r="EG137" s="310"/>
      <c r="EH137" s="310"/>
      <c r="EI137" s="310"/>
      <c r="EJ137" s="310"/>
      <c r="EK137" s="310"/>
      <c r="EL137" s="310"/>
      <c r="EM137" s="310"/>
      <c r="EN137" s="310"/>
      <c r="EO137" s="310"/>
      <c r="EP137" s="310"/>
      <c r="EQ137" s="310"/>
      <c r="ER137" s="310"/>
      <c r="ES137" s="310"/>
      <c r="ET137" s="310"/>
      <c r="EU137" s="310"/>
      <c r="EV137" s="310"/>
      <c r="EW137" s="310"/>
      <c r="EX137" s="310"/>
      <c r="EY137" s="310"/>
      <c r="EZ137" s="310"/>
      <c r="FA137" s="310"/>
      <c r="FB137" s="310"/>
      <c r="FC137" s="310"/>
      <c r="FD137" s="310"/>
      <c r="FE137" s="310"/>
      <c r="FF137" s="310"/>
      <c r="FG137" s="310"/>
      <c r="FH137" s="310"/>
      <c r="FI137" s="310"/>
      <c r="FJ137" s="310"/>
      <c r="FK137" s="310"/>
      <c r="FL137" s="310"/>
      <c r="FM137" s="310"/>
      <c r="FN137" s="310"/>
      <c r="FO137" s="310"/>
      <c r="FP137" s="310"/>
      <c r="FQ137" s="310"/>
      <c r="FR137" s="310"/>
      <c r="FS137" s="310"/>
      <c r="FT137" s="310"/>
      <c r="FU137" s="310"/>
      <c r="FV137" s="310"/>
      <c r="FW137" s="310"/>
      <c r="FX137" s="310"/>
      <c r="FY137" s="310"/>
      <c r="FZ137" s="310"/>
      <c r="GA137" s="310"/>
      <c r="GB137" s="310"/>
      <c r="GC137" s="310"/>
      <c r="GD137" s="310"/>
      <c r="GE137" s="310"/>
      <c r="GF137" s="310"/>
      <c r="GG137" s="310"/>
      <c r="GH137" s="310"/>
      <c r="GI137" s="310"/>
      <c r="GJ137" s="310"/>
      <c r="GK137" s="310"/>
      <c r="GL137" s="310"/>
      <c r="GM137" s="310"/>
      <c r="GN137" s="310"/>
      <c r="GO137" s="310"/>
      <c r="GP137" s="310"/>
      <c r="GQ137" s="310"/>
      <c r="GR137" s="310"/>
      <c r="GS137" s="310"/>
      <c r="GT137" s="310"/>
      <c r="GU137" s="310"/>
      <c r="GV137" s="310"/>
      <c r="GW137" s="310"/>
      <c r="GX137" s="310"/>
      <c r="GY137" s="310"/>
      <c r="GZ137" s="310"/>
      <c r="HA137" s="310"/>
      <c r="HB137" s="310"/>
      <c r="HC137" s="310"/>
      <c r="HD137" s="310"/>
      <c r="HE137" s="310"/>
      <c r="HF137" s="310"/>
      <c r="HG137" s="310"/>
      <c r="HH137" s="310"/>
      <c r="HI137" s="310"/>
      <c r="HJ137" s="310"/>
      <c r="HK137" s="310"/>
      <c r="HL137" s="310"/>
      <c r="HM137" s="310"/>
      <c r="HN137" s="310"/>
      <c r="HO137" s="310"/>
      <c r="HP137" s="310"/>
      <c r="HQ137" s="310"/>
      <c r="HR137" s="310"/>
      <c r="HS137" s="310"/>
      <c r="HT137" s="310"/>
      <c r="HU137" s="310"/>
      <c r="HV137" s="310"/>
      <c r="HW137" s="310"/>
      <c r="HX137" s="310"/>
      <c r="HY137" s="310"/>
      <c r="HZ137" s="310"/>
      <c r="IA137" s="310"/>
      <c r="IB137" s="310"/>
      <c r="IC137" s="310"/>
      <c r="ID137" s="310"/>
      <c r="IE137" s="310"/>
      <c r="IF137" s="310"/>
      <c r="IG137" s="310"/>
      <c r="IH137" s="310"/>
      <c r="II137" s="310"/>
      <c r="IJ137" s="310"/>
      <c r="IK137" s="310"/>
      <c r="IL137" s="310"/>
      <c r="IM137" s="310"/>
      <c r="IN137" s="310"/>
      <c r="IO137" s="310"/>
      <c r="IP137" s="310"/>
      <c r="IQ137" s="310"/>
      <c r="IR137" s="310"/>
      <c r="IS137" s="310"/>
      <c r="IT137" s="310"/>
      <c r="IU137" s="310"/>
      <c r="IV137" s="310"/>
      <c r="IW137" s="310"/>
      <c r="IX137" s="310"/>
      <c r="IY137" s="310"/>
      <c r="IZ137" s="310"/>
      <c r="JA137" s="310"/>
      <c r="JB137" s="310"/>
      <c r="JC137" s="310"/>
      <c r="JD137" s="310"/>
      <c r="JE137" s="310"/>
      <c r="JF137" s="310"/>
      <c r="JG137" s="310"/>
      <c r="JH137" s="310"/>
      <c r="JI137" s="310"/>
      <c r="JJ137" s="310"/>
      <c r="JK137" s="310"/>
      <c r="JL137" s="310"/>
      <c r="JM137" s="310"/>
      <c r="JN137" s="310"/>
      <c r="JO137" s="310"/>
      <c r="JP137" s="310"/>
      <c r="JQ137" s="310"/>
      <c r="JR137" s="310"/>
      <c r="JS137" s="310"/>
      <c r="JT137" s="310"/>
      <c r="JU137" s="310"/>
      <c r="JV137" s="310"/>
      <c r="JW137" s="310"/>
      <c r="JX137" s="310"/>
      <c r="JY137" s="310"/>
      <c r="JZ137" s="310"/>
      <c r="KA137" s="310"/>
      <c r="KB137" s="310"/>
      <c r="KC137" s="310"/>
      <c r="KD137" s="310"/>
      <c r="KE137" s="310"/>
      <c r="KF137" s="310"/>
      <c r="KG137" s="310"/>
      <c r="KH137" s="310"/>
      <c r="KI137" s="310"/>
      <c r="KJ137" s="310"/>
      <c r="KK137" s="310"/>
      <c r="KL137" s="310"/>
      <c r="KM137" s="310"/>
      <c r="KN137" s="310"/>
      <c r="KO137" s="310"/>
      <c r="KP137" s="310"/>
      <c r="KQ137" s="310"/>
      <c r="KR137" s="310"/>
      <c r="KS137" s="310"/>
      <c r="KT137" s="310"/>
      <c r="KU137" s="310"/>
      <c r="KV137" s="310"/>
      <c r="KW137" s="310"/>
      <c r="KX137" s="310"/>
      <c r="KY137" s="310"/>
      <c r="KZ137" s="310"/>
      <c r="LA137" s="310"/>
      <c r="LB137" s="310"/>
      <c r="LC137" s="310"/>
      <c r="LD137" s="310"/>
      <c r="LE137" s="310"/>
      <c r="LF137" s="310"/>
      <c r="LG137" s="310"/>
      <c r="LH137" s="310"/>
      <c r="LI137" s="310"/>
      <c r="LJ137" s="310"/>
      <c r="LK137" s="310"/>
      <c r="LL137" s="310"/>
      <c r="LM137" s="310"/>
      <c r="LN137" s="310"/>
      <c r="LO137" s="310"/>
      <c r="LP137" s="310"/>
      <c r="LQ137" s="310"/>
      <c r="LR137" s="310"/>
      <c r="LS137" s="310"/>
      <c r="LT137" s="310"/>
      <c r="LU137" s="310"/>
      <c r="LV137" s="310"/>
      <c r="LW137" s="310"/>
      <c r="LX137" s="310"/>
      <c r="LY137" s="310"/>
      <c r="LZ137" s="310"/>
      <c r="MA137" s="310"/>
      <c r="MB137" s="310"/>
      <c r="MC137" s="310"/>
      <c r="MD137" s="310"/>
      <c r="ME137" s="310"/>
      <c r="MF137" s="310"/>
      <c r="MG137" s="310"/>
      <c r="MH137" s="310"/>
      <c r="MI137" s="310"/>
      <c r="MJ137" s="310"/>
      <c r="MK137" s="310"/>
      <c r="ML137" s="310"/>
      <c r="MM137" s="310"/>
      <c r="MN137" s="310"/>
      <c r="MO137" s="310"/>
      <c r="MP137" s="310"/>
      <c r="MQ137" s="310"/>
      <c r="MR137" s="310"/>
      <c r="MS137" s="310"/>
      <c r="MT137" s="310"/>
      <c r="MU137" s="310"/>
      <c r="MV137" s="310"/>
      <c r="MW137" s="310"/>
      <c r="MX137" s="310"/>
      <c r="MY137" s="310"/>
      <c r="MZ137" s="310"/>
      <c r="NA137" s="310"/>
      <c r="NB137" s="310"/>
      <c r="NC137" s="310"/>
      <c r="ND137" s="310"/>
      <c r="NE137" s="310"/>
      <c r="NF137" s="310"/>
      <c r="NG137" s="310"/>
      <c r="NH137" s="310"/>
      <c r="NI137" s="310"/>
      <c r="NJ137" s="310"/>
      <c r="NK137" s="310"/>
      <c r="NL137" s="310"/>
      <c r="NM137" s="310"/>
      <c r="NN137" s="310"/>
      <c r="NO137" s="310"/>
      <c r="NP137" s="310"/>
      <c r="NQ137" s="310"/>
      <c r="NR137" s="310"/>
      <c r="NS137" s="310"/>
      <c r="NT137" s="310"/>
      <c r="NU137" s="310"/>
      <c r="NV137" s="310"/>
      <c r="NW137" s="310"/>
      <c r="NX137" s="310"/>
      <c r="NY137" s="310"/>
      <c r="NZ137" s="310"/>
      <c r="OA137" s="310"/>
      <c r="OB137" s="310"/>
      <c r="OC137" s="310"/>
      <c r="OD137" s="310"/>
      <c r="OE137" s="310"/>
      <c r="OF137" s="310"/>
      <c r="OG137" s="310"/>
      <c r="OH137" s="310"/>
      <c r="OI137" s="310"/>
      <c r="OJ137" s="310"/>
      <c r="OK137" s="310"/>
      <c r="OL137" s="310"/>
      <c r="OM137" s="310"/>
      <c r="ON137" s="310"/>
      <c r="OO137" s="310"/>
      <c r="OP137" s="310"/>
      <c r="OQ137" s="310"/>
      <c r="OR137" s="310"/>
      <c r="OS137" s="310"/>
      <c r="OT137" s="310"/>
      <c r="OU137" s="310"/>
      <c r="OV137" s="310"/>
      <c r="OW137" s="310"/>
      <c r="OX137" s="310"/>
      <c r="OY137" s="310"/>
      <c r="OZ137" s="310"/>
      <c r="PA137" s="310"/>
      <c r="PB137" s="310"/>
      <c r="PC137" s="310"/>
      <c r="PD137" s="310"/>
      <c r="PE137" s="310"/>
      <c r="PF137" s="310"/>
      <c r="PG137" s="310"/>
      <c r="PH137" s="310"/>
      <c r="PI137" s="310"/>
      <c r="PJ137" s="310"/>
      <c r="PK137" s="310"/>
      <c r="PL137" s="310"/>
      <c r="PM137" s="310"/>
      <c r="PN137" s="310"/>
      <c r="PO137" s="310"/>
      <c r="PP137" s="310"/>
      <c r="PQ137" s="310"/>
      <c r="PR137" s="310"/>
      <c r="PS137" s="310"/>
      <c r="PT137" s="310"/>
      <c r="PU137" s="310"/>
      <c r="PV137" s="310"/>
      <c r="PW137" s="310"/>
      <c r="PX137" s="310"/>
      <c r="PY137" s="310"/>
      <c r="PZ137" s="310"/>
      <c r="QA137" s="310"/>
      <c r="QB137" s="310"/>
      <c r="QC137" s="310"/>
      <c r="QD137" s="310"/>
      <c r="QE137" s="310"/>
      <c r="QF137" s="310"/>
      <c r="QG137" s="310"/>
      <c r="QH137" s="310"/>
      <c r="QI137" s="310"/>
      <c r="QJ137" s="310"/>
      <c r="QK137" s="310"/>
      <c r="QL137" s="310"/>
      <c r="QM137" s="310"/>
      <c r="QN137" s="310"/>
      <c r="QO137" s="310"/>
      <c r="QP137" s="310"/>
      <c r="QQ137" s="310"/>
      <c r="QR137" s="310"/>
      <c r="QS137" s="310"/>
      <c r="QT137" s="310"/>
      <c r="QU137" s="310"/>
      <c r="QV137" s="310"/>
      <c r="QW137" s="310"/>
      <c r="QX137" s="310"/>
      <c r="QY137" s="310"/>
      <c r="QZ137" s="310"/>
      <c r="RA137" s="310"/>
      <c r="RB137" s="310"/>
      <c r="RC137" s="310"/>
      <c r="RD137" s="310"/>
      <c r="RE137" s="310"/>
      <c r="RF137" s="310"/>
      <c r="RG137" s="310"/>
      <c r="RH137" s="310"/>
      <c r="RI137" s="310"/>
      <c r="RJ137" s="310"/>
      <c r="RK137" s="310"/>
      <c r="RL137" s="310"/>
      <c r="RM137" s="310"/>
      <c r="RN137" s="310"/>
      <c r="RO137" s="310"/>
      <c r="RP137" s="310"/>
      <c r="RQ137" s="310"/>
      <c r="RR137" s="310"/>
      <c r="RS137" s="310"/>
      <c r="RT137" s="310"/>
      <c r="RU137" s="310"/>
      <c r="RV137" s="310"/>
      <c r="RW137" s="310"/>
      <c r="RX137" s="310"/>
      <c r="RY137" s="310"/>
      <c r="RZ137" s="310"/>
      <c r="SA137" s="310"/>
      <c r="SB137" s="310"/>
      <c r="SC137" s="310"/>
      <c r="SD137" s="310"/>
      <c r="SE137" s="310"/>
      <c r="SF137" s="310"/>
      <c r="SG137" s="310"/>
      <c r="SH137" s="310"/>
      <c r="SI137" s="310"/>
      <c r="SJ137" s="310"/>
      <c r="SK137" s="310"/>
      <c r="SL137" s="310"/>
      <c r="SM137" s="310"/>
      <c r="SN137" s="310"/>
      <c r="SO137" s="310"/>
      <c r="SP137" s="310"/>
      <c r="SQ137" s="310"/>
      <c r="SR137" s="310"/>
      <c r="SS137" s="310"/>
      <c r="ST137" s="310"/>
      <c r="SU137" s="310"/>
      <c r="SV137" s="310"/>
      <c r="SW137" s="310"/>
      <c r="SX137" s="310"/>
      <c r="SY137" s="310"/>
      <c r="SZ137" s="310"/>
      <c r="TA137" s="310"/>
      <c r="TB137" s="310"/>
      <c r="TC137" s="310"/>
      <c r="TD137" s="310"/>
      <c r="TE137" s="310"/>
      <c r="TF137" s="310"/>
      <c r="TG137" s="310"/>
      <c r="TH137" s="310"/>
      <c r="TI137" s="310"/>
      <c r="TJ137" s="310"/>
      <c r="TK137" s="310"/>
      <c r="TL137" s="310"/>
      <c r="TM137" s="310"/>
      <c r="TN137" s="310"/>
      <c r="TO137" s="310"/>
      <c r="TP137" s="310"/>
      <c r="TQ137" s="310"/>
      <c r="TR137" s="310"/>
      <c r="TS137" s="310"/>
      <c r="TT137" s="310"/>
      <c r="TU137" s="310"/>
      <c r="TV137" s="310"/>
      <c r="TW137" s="310"/>
      <c r="TX137" s="310"/>
      <c r="TY137" s="310"/>
      <c r="TZ137" s="310"/>
      <c r="UA137" s="310"/>
      <c r="UB137" s="310"/>
      <c r="UC137" s="310"/>
      <c r="UD137" s="310"/>
      <c r="UE137" s="310"/>
      <c r="UF137" s="310"/>
      <c r="UG137" s="310"/>
      <c r="UH137" s="310"/>
      <c r="UI137" s="310"/>
      <c r="UJ137" s="310"/>
      <c r="UK137" s="310"/>
      <c r="UL137" s="310"/>
      <c r="UM137" s="310"/>
      <c r="UN137" s="310"/>
      <c r="UO137" s="310"/>
      <c r="UP137" s="310"/>
      <c r="UQ137" s="310"/>
      <c r="UR137" s="310"/>
      <c r="US137" s="310"/>
      <c r="UT137" s="310"/>
      <c r="UU137" s="310"/>
      <c r="UV137" s="310"/>
      <c r="UW137" s="310"/>
      <c r="UX137" s="310"/>
      <c r="UY137" s="310"/>
      <c r="UZ137" s="310"/>
      <c r="VA137" s="310"/>
      <c r="VB137" s="310"/>
      <c r="VC137" s="310"/>
      <c r="VD137" s="310"/>
      <c r="VE137" s="310"/>
      <c r="VF137" s="310"/>
      <c r="VG137" s="310"/>
      <c r="VH137" s="310"/>
      <c r="VI137" s="310"/>
      <c r="VJ137" s="310"/>
      <c r="VK137" s="310"/>
      <c r="VL137" s="310"/>
      <c r="VM137" s="310"/>
      <c r="VN137" s="310"/>
      <c r="VO137" s="310"/>
      <c r="VP137" s="310"/>
      <c r="VQ137" s="310"/>
      <c r="VR137" s="310"/>
      <c r="VS137" s="310"/>
      <c r="VT137" s="310"/>
      <c r="VU137" s="310"/>
      <c r="VV137" s="310"/>
      <c r="VW137" s="310"/>
      <c r="VX137" s="310"/>
      <c r="VY137" s="310"/>
      <c r="VZ137" s="310"/>
      <c r="WA137" s="310"/>
      <c r="WB137" s="310"/>
      <c r="WC137" s="310"/>
      <c r="WD137" s="310"/>
      <c r="WE137" s="310"/>
      <c r="WF137" s="310"/>
      <c r="WG137" s="310"/>
      <c r="WH137" s="310"/>
      <c r="WI137" s="310"/>
      <c r="WJ137" s="310"/>
      <c r="WK137" s="310"/>
      <c r="WL137" s="310"/>
      <c r="WM137" s="310"/>
      <c r="WN137" s="310"/>
      <c r="WO137" s="310"/>
      <c r="WP137" s="310"/>
      <c r="WQ137" s="310"/>
      <c r="WR137" s="310"/>
      <c r="WS137" s="310"/>
      <c r="WT137" s="310"/>
      <c r="WU137" s="310"/>
      <c r="WV137" s="310"/>
      <c r="WW137" s="310"/>
      <c r="WX137" s="310"/>
      <c r="WY137" s="310"/>
      <c r="WZ137" s="310"/>
      <c r="XA137" s="310"/>
      <c r="XB137" s="310"/>
      <c r="XC137" s="310"/>
      <c r="XD137" s="310"/>
      <c r="XE137" s="310"/>
      <c r="XF137" s="310"/>
      <c r="XG137" s="310"/>
      <c r="XH137" s="310"/>
      <c r="XI137" s="310"/>
      <c r="XJ137" s="310"/>
      <c r="XK137" s="310"/>
      <c r="XL137" s="310"/>
      <c r="XM137" s="310"/>
      <c r="XN137" s="310"/>
      <c r="XO137" s="310"/>
      <c r="XP137" s="310"/>
      <c r="XQ137" s="310"/>
      <c r="XR137" s="310"/>
      <c r="XS137" s="310"/>
      <c r="XT137" s="310"/>
      <c r="XU137" s="310"/>
      <c r="XV137" s="310"/>
      <c r="XW137" s="310"/>
      <c r="XX137" s="310"/>
      <c r="XY137" s="310"/>
      <c r="XZ137" s="310"/>
      <c r="YA137" s="310"/>
      <c r="YB137" s="310"/>
      <c r="YC137" s="310"/>
      <c r="YD137" s="310"/>
      <c r="YE137" s="310"/>
      <c r="YF137" s="310"/>
      <c r="YG137" s="310"/>
      <c r="YH137" s="310"/>
      <c r="YI137" s="310"/>
      <c r="YJ137" s="310"/>
      <c r="YK137" s="310"/>
      <c r="YL137" s="310"/>
      <c r="YM137" s="310"/>
      <c r="YN137" s="310"/>
      <c r="YO137" s="310"/>
      <c r="YP137" s="310"/>
      <c r="YQ137" s="310"/>
      <c r="YR137" s="310"/>
      <c r="YS137" s="310"/>
      <c r="YT137" s="310"/>
      <c r="YU137" s="310"/>
      <c r="YV137" s="310"/>
      <c r="YW137" s="310"/>
      <c r="YX137" s="310"/>
      <c r="YY137" s="310"/>
      <c r="YZ137" s="310"/>
      <c r="ZA137" s="310"/>
      <c r="ZB137" s="310"/>
      <c r="ZC137" s="310"/>
      <c r="ZD137" s="310"/>
      <c r="ZE137" s="310"/>
      <c r="ZF137" s="310"/>
      <c r="ZG137" s="310"/>
      <c r="ZH137" s="310"/>
      <c r="ZI137" s="310"/>
      <c r="ZJ137" s="310"/>
      <c r="ZK137" s="310"/>
      <c r="ZL137" s="310"/>
      <c r="ZM137" s="310"/>
      <c r="ZN137" s="310"/>
      <c r="ZO137" s="310"/>
      <c r="ZP137" s="310"/>
      <c r="ZQ137" s="310"/>
      <c r="ZR137" s="310"/>
      <c r="ZS137" s="310"/>
      <c r="ZT137" s="310"/>
      <c r="ZU137" s="310"/>
      <c r="ZV137" s="310"/>
      <c r="ZW137" s="310"/>
      <c r="ZX137" s="310"/>
      <c r="ZY137" s="310"/>
      <c r="ZZ137" s="310"/>
      <c r="AAA137" s="310"/>
      <c r="AAB137" s="310"/>
      <c r="AAC137" s="310"/>
      <c r="AAD137" s="310"/>
      <c r="AAE137" s="310"/>
      <c r="AAF137" s="310"/>
      <c r="AAG137" s="310"/>
      <c r="AAH137" s="310"/>
      <c r="AAI137" s="310"/>
      <c r="AAJ137" s="310"/>
      <c r="AAK137" s="310"/>
      <c r="AAL137" s="310"/>
      <c r="AAM137" s="310"/>
      <c r="AAN137" s="310"/>
      <c r="AAO137" s="310"/>
      <c r="AAP137" s="310"/>
      <c r="AAQ137" s="310"/>
      <c r="AAR137" s="310"/>
      <c r="AAS137" s="310"/>
      <c r="AAT137" s="310"/>
      <c r="AAU137" s="310"/>
      <c r="AAV137" s="310"/>
      <c r="AAW137" s="310"/>
      <c r="AAX137" s="310"/>
      <c r="AAY137" s="310"/>
      <c r="AAZ137" s="310"/>
      <c r="ABA137" s="310"/>
      <c r="ABB137" s="310"/>
      <c r="ABC137" s="310"/>
      <c r="ABD137" s="310"/>
      <c r="ABE137" s="310"/>
      <c r="ABF137" s="310"/>
      <c r="ABG137" s="310"/>
      <c r="ABH137" s="310"/>
      <c r="ABI137" s="310"/>
      <c r="ABJ137" s="310"/>
      <c r="ABK137" s="310"/>
      <c r="ABL137" s="310"/>
      <c r="ABM137" s="310"/>
      <c r="ABN137" s="310"/>
      <c r="ABO137" s="310"/>
      <c r="ABP137" s="310"/>
      <c r="ABQ137" s="310"/>
      <c r="ABR137" s="310"/>
      <c r="ABS137" s="310"/>
      <c r="ABT137" s="310"/>
      <c r="ABU137" s="310"/>
      <c r="ABV137" s="310"/>
      <c r="ABW137" s="310"/>
      <c r="ABX137" s="310"/>
      <c r="ABY137" s="310"/>
      <c r="ABZ137" s="310"/>
      <c r="ACA137" s="310"/>
      <c r="ACB137" s="310"/>
      <c r="ACC137" s="310"/>
      <c r="ACD137" s="310"/>
      <c r="ACE137" s="310"/>
      <c r="ACF137" s="310"/>
      <c r="ACG137" s="310"/>
      <c r="ACH137" s="310"/>
      <c r="ACI137" s="310"/>
      <c r="ACJ137" s="310"/>
      <c r="ACK137" s="310"/>
      <c r="ACL137" s="310"/>
      <c r="ACM137" s="310"/>
      <c r="ACN137" s="310"/>
      <c r="ACO137" s="310"/>
      <c r="ACP137" s="310"/>
      <c r="ACQ137" s="310"/>
      <c r="ACR137" s="310"/>
      <c r="ACS137" s="310"/>
      <c r="ACT137" s="310"/>
      <c r="ACU137" s="310"/>
      <c r="ACV137" s="310"/>
      <c r="ACW137" s="310"/>
      <c r="ACX137" s="310"/>
      <c r="ACY137" s="310"/>
      <c r="ACZ137" s="310"/>
      <c r="ADA137" s="310"/>
      <c r="ADB137" s="310"/>
      <c r="ADC137" s="310"/>
      <c r="ADD137" s="310"/>
      <c r="ADE137" s="310"/>
      <c r="ADF137" s="310"/>
      <c r="ADG137" s="310"/>
      <c r="ADH137" s="310"/>
      <c r="ADI137" s="310"/>
      <c r="ADJ137" s="310"/>
      <c r="ADK137" s="310"/>
      <c r="ADL137" s="310"/>
      <c r="ADM137" s="310"/>
      <c r="ADN137" s="310"/>
      <c r="ADO137" s="310"/>
      <c r="ADP137" s="310"/>
      <c r="ADQ137" s="310"/>
      <c r="ADR137" s="310"/>
      <c r="ADS137" s="310"/>
      <c r="ADT137" s="310"/>
      <c r="ADU137" s="310"/>
      <c r="ADV137" s="310"/>
      <c r="ADW137" s="310"/>
      <c r="ADX137" s="310"/>
      <c r="ADY137" s="310"/>
      <c r="ADZ137" s="310"/>
      <c r="AEA137" s="310"/>
      <c r="AEB137" s="310"/>
      <c r="AEC137" s="310"/>
      <c r="AED137" s="310"/>
      <c r="AEE137" s="310"/>
      <c r="AEF137" s="310"/>
      <c r="AEG137" s="310"/>
      <c r="AEH137" s="310"/>
      <c r="AEI137" s="310"/>
      <c r="AEJ137" s="310"/>
      <c r="AEK137" s="310"/>
      <c r="AEL137" s="310"/>
      <c r="AEM137" s="310"/>
      <c r="AEN137" s="310"/>
      <c r="AEO137" s="310"/>
      <c r="AEP137" s="310"/>
      <c r="AEQ137" s="310"/>
      <c r="AER137" s="310"/>
      <c r="AES137" s="310"/>
      <c r="AET137" s="310"/>
      <c r="AEU137" s="310"/>
      <c r="AEV137" s="310"/>
      <c r="AEW137" s="310"/>
      <c r="AEX137" s="310"/>
      <c r="AEY137" s="310"/>
      <c r="AEZ137" s="310"/>
      <c r="AFA137" s="310"/>
      <c r="AFB137" s="310"/>
      <c r="AFC137" s="310"/>
      <c r="AFD137" s="310"/>
      <c r="AFE137" s="310"/>
      <c r="AFF137" s="310"/>
      <c r="AFG137" s="310"/>
      <c r="AFH137" s="310"/>
      <c r="AFI137" s="310"/>
      <c r="AFJ137" s="310"/>
      <c r="AFK137" s="310"/>
      <c r="AFL137" s="310"/>
      <c r="AFM137" s="310"/>
      <c r="AFN137" s="310"/>
      <c r="AFO137" s="310"/>
      <c r="AFP137" s="310"/>
      <c r="AFQ137" s="310"/>
      <c r="AFR137" s="310"/>
      <c r="AFS137" s="310"/>
      <c r="AFT137" s="310"/>
      <c r="AFU137" s="310"/>
      <c r="AFV137" s="310"/>
      <c r="AFW137" s="310"/>
      <c r="AFX137" s="310"/>
      <c r="AFY137" s="310"/>
      <c r="AFZ137" s="310"/>
      <c r="AGA137" s="310"/>
      <c r="AGB137" s="310"/>
      <c r="AGC137" s="310"/>
      <c r="AGD137" s="310"/>
      <c r="AGE137" s="310"/>
      <c r="AGF137" s="310"/>
      <c r="AGG137" s="310"/>
      <c r="AGH137" s="310"/>
      <c r="AGI137" s="310"/>
      <c r="AGJ137" s="310"/>
      <c r="AGK137" s="310"/>
      <c r="AGL137" s="310"/>
      <c r="AGM137" s="310"/>
      <c r="AGN137" s="310"/>
      <c r="AGO137" s="310"/>
      <c r="AGP137" s="310"/>
      <c r="AGQ137" s="310"/>
      <c r="AGR137" s="310"/>
      <c r="AGS137" s="310"/>
      <c r="AGT137" s="310"/>
      <c r="AGU137" s="310"/>
      <c r="AGV137" s="310"/>
      <c r="AGW137" s="310"/>
      <c r="AGX137" s="310"/>
      <c r="AGY137" s="310"/>
      <c r="AGZ137" s="310"/>
      <c r="AHA137" s="310"/>
      <c r="AHB137" s="310"/>
      <c r="AHC137" s="310"/>
      <c r="AHD137" s="310"/>
      <c r="AHE137" s="310"/>
      <c r="AHF137" s="310"/>
      <c r="AHG137" s="310"/>
      <c r="AHH137" s="310"/>
      <c r="AHI137" s="310"/>
      <c r="AHJ137" s="310"/>
      <c r="AHK137" s="310"/>
      <c r="AHL137" s="310"/>
      <c r="AHM137" s="310"/>
      <c r="AHN137" s="310"/>
      <c r="AHO137" s="310"/>
      <c r="AHP137" s="310"/>
      <c r="AHQ137" s="310"/>
      <c r="AHR137" s="310"/>
      <c r="AHS137" s="310"/>
      <c r="AHT137" s="310"/>
      <c r="AHU137" s="310"/>
      <c r="AHV137" s="310"/>
      <c r="AHW137" s="310"/>
      <c r="AHX137" s="310"/>
      <c r="AHY137" s="310"/>
      <c r="AHZ137" s="310"/>
      <c r="AIA137" s="310"/>
      <c r="AIB137" s="310"/>
      <c r="AIC137" s="310"/>
      <c r="AID137" s="310"/>
      <c r="AIE137" s="310"/>
      <c r="AIF137" s="310"/>
      <c r="AIG137" s="310"/>
      <c r="AIH137" s="310"/>
      <c r="AII137" s="310"/>
      <c r="AIJ137" s="310"/>
      <c r="AIK137" s="310"/>
      <c r="AIL137" s="310"/>
      <c r="AIM137" s="310"/>
      <c r="AIN137" s="310"/>
      <c r="AIO137" s="310"/>
      <c r="AIP137" s="310"/>
      <c r="AIQ137" s="310"/>
      <c r="AIR137" s="310"/>
      <c r="AIS137" s="310"/>
      <c r="AIT137" s="310"/>
      <c r="AIU137" s="310"/>
      <c r="AIV137" s="310"/>
      <c r="AIW137" s="310"/>
      <c r="AIX137" s="310"/>
      <c r="AIY137" s="310"/>
      <c r="AIZ137" s="310"/>
      <c r="AJA137" s="310"/>
      <c r="AJB137" s="310"/>
      <c r="AJC137" s="310"/>
      <c r="AJD137" s="310"/>
      <c r="AJE137" s="310"/>
      <c r="AJF137" s="310"/>
      <c r="AJG137" s="310"/>
      <c r="AJH137" s="310"/>
      <c r="AJI137" s="310"/>
      <c r="AJJ137" s="310"/>
      <c r="AJK137" s="310"/>
      <c r="AJL137" s="310"/>
      <c r="AJM137" s="310"/>
      <c r="AJN137" s="310"/>
      <c r="AJO137" s="310"/>
      <c r="AJP137" s="310"/>
      <c r="AJQ137" s="310"/>
      <c r="AJR137" s="310"/>
      <c r="AJS137" s="310"/>
      <c r="AJT137" s="310"/>
      <c r="AJU137" s="310"/>
      <c r="AJV137" s="310"/>
      <c r="AJW137" s="310"/>
      <c r="AJX137" s="310"/>
      <c r="AJY137" s="310"/>
      <c r="AJZ137" s="310"/>
      <c r="AKA137" s="310"/>
      <c r="AKB137" s="310"/>
      <c r="AKC137" s="310"/>
      <c r="AKD137" s="310"/>
      <c r="AKE137" s="310"/>
      <c r="AKF137" s="310"/>
      <c r="AKG137" s="310"/>
      <c r="AKH137" s="310"/>
      <c r="AKI137" s="310"/>
      <c r="AKJ137" s="310"/>
      <c r="AKK137" s="310"/>
      <c r="AKL137" s="310"/>
      <c r="AKM137" s="310"/>
      <c r="AKN137" s="310"/>
      <c r="AKO137" s="310"/>
      <c r="AKP137" s="310"/>
      <c r="AKQ137" s="310"/>
      <c r="AKR137" s="310"/>
      <c r="AKS137" s="310"/>
      <c r="AKT137" s="310"/>
      <c r="AKU137" s="310"/>
      <c r="AKV137" s="310"/>
      <c r="AKW137" s="310"/>
      <c r="AKX137" s="310"/>
      <c r="AKY137" s="310"/>
      <c r="AKZ137" s="310"/>
      <c r="ALA137" s="310"/>
      <c r="ALB137" s="310"/>
      <c r="ALC137" s="310"/>
      <c r="ALD137" s="310"/>
      <c r="ALE137" s="310"/>
      <c r="ALF137" s="310"/>
      <c r="ALG137" s="310"/>
      <c r="ALH137" s="310"/>
      <c r="ALI137" s="310"/>
      <c r="ALJ137" s="310"/>
      <c r="ALK137" s="310"/>
      <c r="ALL137" s="310"/>
      <c r="ALM137" s="310"/>
      <c r="ALN137" s="310"/>
      <c r="ALO137" s="310"/>
      <c r="ALP137" s="310"/>
      <c r="ALQ137" s="310"/>
      <c r="ALR137" s="310"/>
      <c r="ALS137" s="310"/>
      <c r="ALT137" s="310"/>
      <c r="ALU137" s="310"/>
      <c r="ALV137" s="310"/>
      <c r="ALW137" s="310"/>
      <c r="ALX137" s="310"/>
      <c r="ALY137" s="310"/>
      <c r="ALZ137" s="310"/>
      <c r="AMA137" s="310"/>
      <c r="AMB137" s="310"/>
      <c r="AMC137" s="310"/>
      <c r="AMD137" s="310"/>
      <c r="AME137" s="310"/>
      <c r="AMF137" s="310"/>
      <c r="AMG137" s="310"/>
      <c r="AMH137" s="310"/>
      <c r="AMI137" s="310"/>
      <c r="AMJ137" s="310"/>
      <c r="AMK137" s="310"/>
      <c r="AML137" s="310"/>
      <c r="AMM137" s="310"/>
      <c r="AMN137" s="310"/>
      <c r="AMO137" s="310"/>
      <c r="AMP137" s="310"/>
      <c r="AMQ137" s="310"/>
      <c r="AMR137" s="310"/>
      <c r="AMS137" s="310"/>
      <c r="AMT137" s="310"/>
      <c r="AMU137" s="310"/>
      <c r="AMV137" s="310"/>
      <c r="AMW137" s="310"/>
      <c r="AMX137" s="310"/>
      <c r="AMY137" s="310"/>
      <c r="AMZ137" s="310"/>
      <c r="ANA137" s="310"/>
      <c r="ANB137" s="310"/>
      <c r="ANC137" s="310"/>
      <c r="AND137" s="310"/>
      <c r="ANE137" s="310"/>
      <c r="ANF137" s="310"/>
      <c r="ANG137" s="310"/>
      <c r="ANH137" s="310"/>
      <c r="ANI137" s="310"/>
      <c r="ANJ137" s="310"/>
      <c r="ANK137" s="310"/>
      <c r="ANL137" s="310"/>
      <c r="ANM137" s="310"/>
      <c r="ANN137" s="310"/>
      <c r="ANO137" s="310"/>
      <c r="ANP137" s="310"/>
      <c r="ANQ137" s="310"/>
      <c r="ANR137" s="310"/>
      <c r="ANS137" s="310"/>
      <c r="ANT137" s="310"/>
      <c r="ANU137" s="310"/>
      <c r="ANV137" s="310"/>
      <c r="ANW137" s="310"/>
      <c r="ANX137" s="310"/>
      <c r="ANY137" s="310"/>
      <c r="ANZ137" s="310"/>
      <c r="AOA137" s="310"/>
      <c r="AOB137" s="310"/>
      <c r="AOC137" s="310"/>
      <c r="AOD137" s="310"/>
      <c r="AOE137" s="310"/>
      <c r="AOF137" s="310"/>
      <c r="AOG137" s="310"/>
      <c r="AOH137" s="310"/>
      <c r="AOI137" s="310"/>
      <c r="AOJ137" s="310"/>
      <c r="AOK137" s="310"/>
      <c r="AOL137" s="310"/>
      <c r="AOM137" s="310"/>
      <c r="AON137" s="310"/>
      <c r="AOO137" s="310"/>
      <c r="AOP137" s="310"/>
      <c r="AOQ137" s="310"/>
      <c r="AOR137" s="310"/>
      <c r="AOS137" s="310"/>
      <c r="AOT137" s="310"/>
      <c r="AOU137" s="310"/>
      <c r="AOV137" s="310"/>
      <c r="AOW137" s="310"/>
      <c r="AOX137" s="310"/>
      <c r="AOY137" s="310"/>
      <c r="AOZ137" s="310"/>
      <c r="APA137" s="310"/>
      <c r="APB137" s="310"/>
      <c r="APC137" s="310"/>
      <c r="APD137" s="310"/>
      <c r="APE137" s="310"/>
      <c r="APF137" s="310"/>
      <c r="APG137" s="310"/>
      <c r="APH137" s="310"/>
      <c r="API137" s="310"/>
      <c r="APJ137" s="310"/>
      <c r="APK137" s="310"/>
      <c r="APL137" s="310"/>
      <c r="APM137" s="310"/>
      <c r="APN137" s="310"/>
      <c r="APO137" s="310"/>
      <c r="APP137" s="310"/>
      <c r="APQ137" s="310"/>
      <c r="APR137" s="310"/>
      <c r="APS137" s="310"/>
      <c r="APT137" s="310"/>
      <c r="APU137" s="310"/>
      <c r="APV137" s="310"/>
      <c r="APW137" s="310"/>
      <c r="APX137" s="310"/>
      <c r="APY137" s="310"/>
      <c r="APZ137" s="310"/>
      <c r="AQA137" s="310"/>
      <c r="AQB137" s="310"/>
      <c r="AQC137" s="310"/>
      <c r="AQD137" s="310"/>
      <c r="AQE137" s="310"/>
      <c r="AQF137" s="310"/>
      <c r="AQG137" s="310"/>
      <c r="AQH137" s="310"/>
      <c r="AQI137" s="310"/>
      <c r="AQJ137" s="310"/>
      <c r="AQK137" s="310"/>
      <c r="AQL137" s="310"/>
      <c r="AQM137" s="310"/>
      <c r="AQN137" s="310"/>
      <c r="AQO137" s="310"/>
      <c r="AQP137" s="310"/>
      <c r="AQQ137" s="310"/>
      <c r="AQR137" s="310"/>
      <c r="AQS137" s="310"/>
      <c r="AQT137" s="310"/>
      <c r="AQU137" s="310"/>
      <c r="AQV137" s="310"/>
      <c r="AQW137" s="310"/>
      <c r="AQX137" s="310"/>
      <c r="AQY137" s="310"/>
      <c r="AQZ137" s="310"/>
      <c r="ARA137" s="310"/>
      <c r="ARB137" s="310"/>
      <c r="ARC137" s="310"/>
      <c r="ARD137" s="310"/>
      <c r="ARE137" s="310"/>
      <c r="ARF137" s="310"/>
      <c r="ARG137" s="310"/>
      <c r="ARH137" s="310"/>
      <c r="ARI137" s="310"/>
      <c r="ARJ137" s="310"/>
      <c r="ARK137" s="310"/>
      <c r="ARL137" s="310"/>
      <c r="ARM137" s="310"/>
      <c r="ARN137" s="310"/>
      <c r="ARO137" s="310"/>
      <c r="ARP137" s="310"/>
      <c r="ARQ137" s="310"/>
      <c r="ARR137" s="310"/>
      <c r="ARS137" s="310"/>
      <c r="ART137" s="310"/>
      <c r="ARU137" s="310"/>
      <c r="ARV137" s="310"/>
      <c r="ARW137" s="310"/>
      <c r="ARX137" s="310"/>
      <c r="ARY137" s="310"/>
      <c r="ARZ137" s="310"/>
      <c r="ASA137" s="310"/>
      <c r="ASB137" s="310"/>
      <c r="ASC137" s="310"/>
      <c r="ASD137" s="310"/>
      <c r="ASE137" s="310"/>
      <c r="ASF137" s="310"/>
      <c r="ASG137" s="310"/>
      <c r="ASH137" s="310"/>
      <c r="ASI137" s="310"/>
      <c r="ASJ137" s="310"/>
      <c r="ASK137" s="310"/>
      <c r="ASL137" s="310"/>
      <c r="ASM137" s="310"/>
      <c r="ASN137" s="310"/>
      <c r="ASO137" s="310"/>
      <c r="ASP137" s="310"/>
      <c r="ASQ137" s="310"/>
      <c r="ASR137" s="310"/>
      <c r="ASS137" s="310"/>
      <c r="AST137" s="310"/>
      <c r="ASU137" s="310"/>
      <c r="ASV137" s="310"/>
      <c r="ASW137" s="310"/>
      <c r="ASX137" s="310"/>
      <c r="ASY137" s="310"/>
      <c r="ASZ137" s="310"/>
      <c r="ATA137" s="310"/>
      <c r="ATB137" s="310"/>
      <c r="ATC137" s="310"/>
      <c r="ATD137" s="310"/>
      <c r="ATE137" s="310"/>
      <c r="ATF137" s="310"/>
      <c r="ATG137" s="310"/>
      <c r="ATH137" s="310"/>
      <c r="ATI137" s="310"/>
      <c r="ATJ137" s="310"/>
      <c r="ATK137" s="310"/>
      <c r="ATL137" s="310"/>
      <c r="ATM137" s="310"/>
      <c r="ATN137" s="310"/>
      <c r="ATO137" s="310"/>
      <c r="ATP137" s="310"/>
      <c r="ATQ137" s="310"/>
      <c r="ATR137" s="310"/>
      <c r="ATS137" s="310"/>
      <c r="ATT137" s="310"/>
      <c r="ATU137" s="310"/>
      <c r="ATV137" s="310"/>
      <c r="ATW137" s="310"/>
      <c r="ATX137" s="310"/>
      <c r="ATY137" s="310"/>
      <c r="ATZ137" s="310"/>
      <c r="AUA137" s="310"/>
      <c r="AUB137" s="310"/>
      <c r="AUC137" s="310"/>
      <c r="AUD137" s="310"/>
      <c r="AUE137" s="310"/>
      <c r="AUF137" s="310"/>
      <c r="AUG137" s="310"/>
      <c r="AUH137" s="310"/>
      <c r="AUI137" s="310"/>
      <c r="AUJ137" s="310"/>
      <c r="AUK137" s="310"/>
      <c r="AUL137" s="310"/>
      <c r="AUM137" s="310"/>
      <c r="AUN137" s="310"/>
      <c r="AUO137" s="310"/>
      <c r="AUP137" s="310"/>
      <c r="AUQ137" s="310"/>
      <c r="AUR137" s="310"/>
      <c r="AUS137" s="310"/>
      <c r="AUT137" s="310"/>
      <c r="AUU137" s="310"/>
      <c r="AUV137" s="310"/>
      <c r="AUW137" s="310"/>
      <c r="AUX137" s="310"/>
      <c r="AUY137" s="310"/>
      <c r="AUZ137" s="310"/>
      <c r="AVA137" s="310"/>
      <c r="AVB137" s="310"/>
      <c r="AVC137" s="310"/>
      <c r="AVD137" s="310"/>
      <c r="AVE137" s="310"/>
      <c r="AVF137" s="310"/>
      <c r="AVG137" s="310"/>
      <c r="AVH137" s="310"/>
      <c r="AVI137" s="310"/>
      <c r="AVJ137" s="310"/>
      <c r="AVK137" s="310"/>
      <c r="AVL137" s="310"/>
      <c r="AVM137" s="310"/>
      <c r="AVN137" s="310"/>
      <c r="AVO137" s="310"/>
      <c r="AVP137" s="310"/>
      <c r="AVQ137" s="310"/>
      <c r="AVR137" s="310"/>
      <c r="AVS137" s="310"/>
      <c r="AVT137" s="310"/>
      <c r="AVU137" s="310"/>
      <c r="AVV137" s="310"/>
      <c r="AVW137" s="310"/>
      <c r="AVX137" s="310"/>
      <c r="AVY137" s="310"/>
      <c r="AVZ137" s="310"/>
      <c r="AWA137" s="310"/>
      <c r="AWB137" s="310"/>
      <c r="AWC137" s="310"/>
      <c r="AWD137" s="310"/>
      <c r="AWE137" s="310"/>
      <c r="AWF137" s="310"/>
      <c r="AWG137" s="310"/>
      <c r="AWH137" s="310"/>
      <c r="AWI137" s="310"/>
      <c r="AWJ137" s="310"/>
      <c r="AWK137" s="310"/>
      <c r="AWL137" s="310"/>
      <c r="AWM137" s="310"/>
      <c r="AWN137" s="310"/>
      <c r="AWO137" s="310"/>
      <c r="AWP137" s="310"/>
      <c r="AWQ137" s="310"/>
      <c r="AWR137" s="310"/>
      <c r="AWS137" s="310"/>
      <c r="AWT137" s="310"/>
      <c r="AWU137" s="310"/>
      <c r="AWV137" s="310"/>
      <c r="AWW137" s="310"/>
      <c r="AWX137" s="310"/>
      <c r="AWY137" s="310"/>
      <c r="AWZ137" s="310"/>
      <c r="AXA137" s="310"/>
      <c r="AXB137" s="310"/>
      <c r="AXC137" s="310"/>
      <c r="AXD137" s="310"/>
      <c r="AXE137" s="310"/>
      <c r="AXF137" s="310"/>
      <c r="AXG137" s="310"/>
      <c r="AXH137" s="310"/>
      <c r="AXI137" s="310"/>
      <c r="AXJ137" s="310"/>
      <c r="AXK137" s="310"/>
      <c r="AXL137" s="310"/>
      <c r="AXM137" s="310"/>
      <c r="AXN137" s="310"/>
      <c r="AXO137" s="310"/>
      <c r="AXP137" s="310"/>
      <c r="AXQ137" s="310"/>
      <c r="AXR137" s="310"/>
      <c r="AXS137" s="310"/>
      <c r="AXT137" s="310"/>
      <c r="AXU137" s="310"/>
      <c r="AXV137" s="310"/>
      <c r="AXW137" s="310"/>
      <c r="AXX137" s="310"/>
      <c r="AXY137" s="310"/>
      <c r="AXZ137" s="310"/>
      <c r="AYA137" s="310"/>
      <c r="AYB137" s="310"/>
      <c r="AYC137" s="310"/>
      <c r="AYD137" s="310"/>
      <c r="AYE137" s="310"/>
      <c r="AYF137" s="310"/>
      <c r="AYG137" s="310"/>
      <c r="AYH137" s="310"/>
      <c r="AYI137" s="310"/>
      <c r="AYJ137" s="310"/>
      <c r="AYK137" s="310"/>
      <c r="AYL137" s="310"/>
      <c r="AYM137" s="310"/>
      <c r="AYN137" s="310"/>
      <c r="AYO137" s="310"/>
      <c r="AYP137" s="310"/>
      <c r="AYQ137" s="310"/>
      <c r="AYR137" s="310"/>
      <c r="AYS137" s="310"/>
      <c r="AYT137" s="310"/>
      <c r="AYU137" s="310"/>
      <c r="AYV137" s="310"/>
      <c r="AYW137" s="310"/>
      <c r="AYX137" s="310"/>
      <c r="AYY137" s="310"/>
      <c r="AYZ137" s="310"/>
      <c r="AZA137" s="310"/>
      <c r="AZB137" s="310"/>
      <c r="AZC137" s="310"/>
      <c r="AZD137" s="310"/>
      <c r="AZE137" s="310"/>
      <c r="AZF137" s="310"/>
      <c r="AZG137" s="310"/>
      <c r="AZH137" s="310"/>
      <c r="AZI137" s="310"/>
      <c r="AZJ137" s="310"/>
      <c r="AZK137" s="310"/>
      <c r="AZL137" s="310"/>
      <c r="AZM137" s="310"/>
      <c r="AZN137" s="310"/>
      <c r="AZO137" s="310"/>
      <c r="AZP137" s="310"/>
      <c r="AZQ137" s="310"/>
      <c r="AZR137" s="310"/>
      <c r="AZS137" s="310"/>
      <c r="AZT137" s="310"/>
      <c r="AZU137" s="310"/>
      <c r="AZV137" s="310"/>
      <c r="AZW137" s="310"/>
      <c r="AZX137" s="310"/>
      <c r="AZY137" s="310"/>
      <c r="AZZ137" s="310"/>
      <c r="BAA137" s="310"/>
      <c r="BAB137" s="310"/>
      <c r="BAC137" s="310"/>
      <c r="BAD137" s="310"/>
      <c r="BAE137" s="310"/>
      <c r="BAF137" s="310"/>
      <c r="BAG137" s="310"/>
      <c r="BAH137" s="310"/>
      <c r="BAI137" s="310"/>
      <c r="BAJ137" s="310"/>
      <c r="BAK137" s="310"/>
      <c r="BAL137" s="310"/>
      <c r="BAM137" s="310"/>
      <c r="BAN137" s="310"/>
      <c r="BAO137" s="310"/>
      <c r="BAP137" s="310"/>
      <c r="BAQ137" s="310"/>
      <c r="BAR137" s="310"/>
      <c r="BAS137" s="310"/>
      <c r="BAT137" s="310"/>
      <c r="BAU137" s="310"/>
      <c r="BAV137" s="310"/>
      <c r="BAW137" s="310"/>
      <c r="BAX137" s="310"/>
      <c r="BAY137" s="310"/>
      <c r="BAZ137" s="310"/>
      <c r="BBA137" s="310"/>
      <c r="BBB137" s="310"/>
      <c r="BBC137" s="310"/>
      <c r="BBD137" s="310"/>
      <c r="BBE137" s="310"/>
      <c r="BBF137" s="310"/>
      <c r="BBG137" s="310"/>
      <c r="BBH137" s="310"/>
      <c r="BBI137" s="310"/>
      <c r="BBJ137" s="310"/>
      <c r="BBK137" s="310"/>
      <c r="BBL137" s="310"/>
      <c r="BBM137" s="310"/>
      <c r="BBN137" s="310"/>
      <c r="BBO137" s="310"/>
      <c r="BBP137" s="310"/>
      <c r="BBQ137" s="310"/>
      <c r="BBR137" s="310"/>
      <c r="BBS137" s="310"/>
      <c r="BBT137" s="310"/>
      <c r="BBU137" s="310"/>
      <c r="BBV137" s="310"/>
      <c r="BBW137" s="310"/>
      <c r="BBX137" s="310"/>
      <c r="BBY137" s="310"/>
      <c r="BBZ137" s="310"/>
      <c r="BCA137" s="310"/>
      <c r="BCB137" s="310"/>
      <c r="BCC137" s="310"/>
      <c r="BCD137" s="310"/>
      <c r="BCE137" s="310"/>
      <c r="BCF137" s="310"/>
      <c r="BCG137" s="310"/>
      <c r="BCH137" s="310"/>
      <c r="BCI137" s="310"/>
      <c r="BCJ137" s="310"/>
      <c r="BCK137" s="310"/>
      <c r="BCL137" s="310"/>
      <c r="BCM137" s="310"/>
      <c r="BCN137" s="310"/>
      <c r="BCO137" s="310"/>
      <c r="BCP137" s="310"/>
      <c r="BCQ137" s="310"/>
      <c r="BCR137" s="310"/>
      <c r="BCS137" s="310"/>
      <c r="BCT137" s="310"/>
      <c r="BCU137" s="310"/>
      <c r="BCV137" s="310"/>
      <c r="BCW137" s="310"/>
      <c r="BCX137" s="310"/>
      <c r="BCY137" s="310"/>
      <c r="BCZ137" s="310"/>
      <c r="BDA137" s="310"/>
      <c r="BDB137" s="310"/>
      <c r="BDC137" s="310"/>
      <c r="BDD137" s="310"/>
      <c r="BDE137" s="310"/>
      <c r="BDF137" s="310"/>
      <c r="BDG137" s="310"/>
      <c r="BDH137" s="310"/>
      <c r="BDI137" s="310"/>
      <c r="BDJ137" s="310"/>
      <c r="BDK137" s="310"/>
      <c r="BDL137" s="310"/>
      <c r="BDM137" s="310"/>
      <c r="BDN137" s="310"/>
      <c r="BDO137" s="310"/>
      <c r="BDP137" s="310"/>
      <c r="BDQ137" s="310"/>
      <c r="BDR137" s="310"/>
      <c r="BDS137" s="310"/>
      <c r="BDT137" s="310"/>
      <c r="BDU137" s="310"/>
      <c r="BDV137" s="310"/>
      <c r="BDW137" s="310"/>
      <c r="BDX137" s="310"/>
      <c r="BDY137" s="310"/>
      <c r="BDZ137" s="310"/>
      <c r="BEA137" s="310"/>
      <c r="BEB137" s="310"/>
      <c r="BEC137" s="310"/>
      <c r="BED137" s="310"/>
      <c r="BEE137" s="310"/>
      <c r="BEF137" s="310"/>
      <c r="BEG137" s="310"/>
      <c r="BEH137" s="310"/>
      <c r="BEI137" s="310"/>
      <c r="BEJ137" s="310"/>
      <c r="BEK137" s="310"/>
      <c r="BEL137" s="310"/>
      <c r="BEM137" s="310"/>
      <c r="BEN137" s="310"/>
      <c r="BEO137" s="310"/>
      <c r="BEP137" s="310"/>
      <c r="BEQ137" s="310"/>
      <c r="BER137" s="310"/>
      <c r="BES137" s="310"/>
      <c r="BET137" s="310"/>
      <c r="BEU137" s="310"/>
      <c r="BEV137" s="310"/>
      <c r="BEW137" s="310"/>
      <c r="BEX137" s="310"/>
      <c r="BEY137" s="310"/>
      <c r="BEZ137" s="310"/>
      <c r="BFA137" s="310"/>
      <c r="BFB137" s="310"/>
      <c r="BFC137" s="310"/>
      <c r="BFD137" s="310"/>
      <c r="BFE137" s="310"/>
      <c r="BFF137" s="310"/>
      <c r="BFG137" s="310"/>
      <c r="BFH137" s="310"/>
      <c r="BFI137" s="310"/>
      <c r="BFJ137" s="310"/>
      <c r="BFK137" s="310"/>
      <c r="BFL137" s="310"/>
      <c r="BFM137" s="310"/>
      <c r="BFN137" s="310"/>
      <c r="BFO137" s="310"/>
      <c r="BFP137" s="310"/>
      <c r="BFQ137" s="310"/>
      <c r="BFR137" s="310"/>
      <c r="BFS137" s="310"/>
      <c r="BFT137" s="310"/>
      <c r="BFU137" s="310"/>
      <c r="BFV137" s="310"/>
      <c r="BFW137" s="310"/>
      <c r="BFX137" s="310"/>
      <c r="BFY137" s="310"/>
      <c r="BFZ137" s="310"/>
      <c r="BGA137" s="310"/>
      <c r="BGB137" s="310"/>
      <c r="BGC137" s="310"/>
      <c r="BGD137" s="310"/>
      <c r="BGE137" s="310"/>
      <c r="BGF137" s="310"/>
      <c r="BGG137" s="310"/>
      <c r="BGH137" s="310"/>
      <c r="BGI137" s="310"/>
      <c r="BGJ137" s="310"/>
      <c r="BGK137" s="310"/>
      <c r="BGL137" s="310"/>
      <c r="BGM137" s="310"/>
      <c r="BGN137" s="310"/>
      <c r="BGO137" s="310"/>
      <c r="BGP137" s="310"/>
      <c r="BGQ137" s="310"/>
      <c r="BGR137" s="310"/>
      <c r="BGS137" s="310"/>
      <c r="BGT137" s="310"/>
      <c r="BGU137" s="310"/>
      <c r="BGV137" s="310"/>
      <c r="BGW137" s="310"/>
      <c r="BGX137" s="310"/>
      <c r="BGY137" s="310"/>
      <c r="BGZ137" s="310"/>
      <c r="BHA137" s="310"/>
      <c r="BHB137" s="310"/>
      <c r="BHC137" s="310"/>
      <c r="BHD137" s="310"/>
      <c r="BHE137" s="310"/>
      <c r="BHF137" s="310"/>
      <c r="BHG137" s="310"/>
      <c r="BHH137" s="310"/>
      <c r="BHI137" s="310"/>
      <c r="BHJ137" s="310"/>
      <c r="BHK137" s="310"/>
      <c r="BHL137" s="310"/>
      <c r="BHM137" s="310"/>
      <c r="BHN137" s="310"/>
      <c r="BHO137" s="310"/>
      <c r="BHP137" s="310"/>
      <c r="BHQ137" s="310"/>
      <c r="BHR137" s="310"/>
      <c r="BHS137" s="310"/>
      <c r="BHT137" s="310"/>
      <c r="BHU137" s="310"/>
      <c r="BHV137" s="310"/>
      <c r="BHW137" s="310"/>
      <c r="BHX137" s="310"/>
      <c r="BHY137" s="310"/>
      <c r="BHZ137" s="310"/>
      <c r="BIA137" s="310"/>
      <c r="BIB137" s="310"/>
      <c r="BIC137" s="310"/>
      <c r="BID137" s="310"/>
      <c r="BIE137" s="310"/>
      <c r="BIF137" s="310"/>
      <c r="BIG137" s="310"/>
      <c r="BIH137" s="310"/>
      <c r="BII137" s="310"/>
      <c r="BIJ137" s="310"/>
      <c r="BIK137" s="310"/>
      <c r="BIL137" s="310"/>
      <c r="BIM137" s="310"/>
      <c r="BIN137" s="310"/>
      <c r="BIO137" s="310"/>
      <c r="BIP137" s="310"/>
      <c r="BIQ137" s="310"/>
      <c r="BIR137" s="310"/>
      <c r="BIS137" s="310"/>
      <c r="BIT137" s="310"/>
      <c r="BIU137" s="310"/>
      <c r="BIV137" s="310"/>
      <c r="BIW137" s="310"/>
      <c r="BIX137" s="310"/>
      <c r="BIY137" s="310"/>
      <c r="BIZ137" s="310"/>
      <c r="BJA137" s="310"/>
      <c r="BJB137" s="310"/>
      <c r="BJC137" s="310"/>
      <c r="BJD137" s="310"/>
      <c r="BJE137" s="310"/>
      <c r="BJF137" s="310"/>
      <c r="BJG137" s="310"/>
      <c r="BJH137" s="310"/>
      <c r="BJI137" s="310"/>
      <c r="BJJ137" s="310"/>
      <c r="BJK137" s="310"/>
      <c r="BJL137" s="310"/>
      <c r="BJM137" s="310"/>
      <c r="BJN137" s="310"/>
      <c r="BJO137" s="310"/>
      <c r="BJP137" s="310"/>
      <c r="BJQ137" s="310"/>
      <c r="BJR137" s="310"/>
      <c r="BJS137" s="310"/>
      <c r="BJT137" s="310"/>
      <c r="BJU137" s="310"/>
      <c r="BJV137" s="310"/>
      <c r="BJW137" s="310"/>
      <c r="BJX137" s="310"/>
      <c r="BJY137" s="310"/>
      <c r="BJZ137" s="310"/>
      <c r="BKA137" s="310"/>
      <c r="BKB137" s="310"/>
      <c r="BKC137" s="310"/>
      <c r="BKD137" s="310"/>
      <c r="BKE137" s="310"/>
      <c r="BKF137" s="310"/>
      <c r="BKG137" s="310"/>
      <c r="BKH137" s="310"/>
      <c r="BKI137" s="310"/>
      <c r="BKJ137" s="310"/>
      <c r="BKK137" s="310"/>
      <c r="BKL137" s="310"/>
      <c r="BKM137" s="310"/>
      <c r="BKN137" s="310"/>
      <c r="BKO137" s="310"/>
      <c r="BKP137" s="310"/>
      <c r="BKQ137" s="310"/>
      <c r="BKR137" s="310"/>
      <c r="BKS137" s="310"/>
      <c r="BKT137" s="310"/>
      <c r="BKU137" s="310"/>
      <c r="BKV137" s="310"/>
      <c r="BKW137" s="310"/>
      <c r="BKX137" s="310"/>
      <c r="BKY137" s="310"/>
      <c r="BKZ137" s="310"/>
      <c r="BLA137" s="310"/>
      <c r="BLB137" s="310"/>
      <c r="BLC137" s="310"/>
      <c r="BLD137" s="310"/>
      <c r="BLE137" s="310"/>
      <c r="BLF137" s="310"/>
      <c r="BLG137" s="310"/>
      <c r="BLH137" s="310"/>
      <c r="BLI137" s="310"/>
      <c r="BLJ137" s="310"/>
      <c r="BLK137" s="310"/>
      <c r="BLL137" s="310"/>
      <c r="BLM137" s="310"/>
      <c r="BLN137" s="310"/>
      <c r="BLO137" s="310"/>
      <c r="BLP137" s="310"/>
      <c r="BLQ137" s="310"/>
      <c r="BLR137" s="310"/>
      <c r="BLS137" s="310"/>
      <c r="BLT137" s="310"/>
      <c r="BLU137" s="310"/>
      <c r="BLV137" s="310"/>
      <c r="BLW137" s="310"/>
      <c r="BLX137" s="310"/>
      <c r="BLY137" s="310"/>
      <c r="BLZ137" s="310"/>
      <c r="BMA137" s="310"/>
      <c r="BMB137" s="310"/>
      <c r="BMC137" s="310"/>
      <c r="BMD137" s="310"/>
      <c r="BME137" s="310"/>
      <c r="BMF137" s="310"/>
      <c r="BMG137" s="310"/>
      <c r="BMH137" s="310"/>
      <c r="BMI137" s="310"/>
      <c r="BMJ137" s="310"/>
      <c r="BMK137" s="310"/>
      <c r="BML137" s="310"/>
      <c r="BMM137" s="310"/>
      <c r="BMN137" s="310"/>
      <c r="BMO137" s="310"/>
      <c r="BMP137" s="310"/>
      <c r="BMQ137" s="310"/>
      <c r="BMR137" s="310"/>
      <c r="BMS137" s="310"/>
      <c r="BMT137" s="310"/>
      <c r="BMU137" s="310"/>
      <c r="BMV137" s="310"/>
      <c r="BMW137" s="310"/>
      <c r="BMX137" s="310"/>
      <c r="BMY137" s="310"/>
      <c r="BMZ137" s="310"/>
      <c r="BNA137" s="310"/>
      <c r="BNB137" s="310"/>
      <c r="BNC137" s="310"/>
      <c r="BND137" s="310"/>
      <c r="BNE137" s="310"/>
      <c r="BNF137" s="310"/>
      <c r="BNG137" s="310"/>
      <c r="BNH137" s="310"/>
      <c r="BNI137" s="310"/>
      <c r="BNJ137" s="310"/>
      <c r="BNK137" s="310"/>
      <c r="BNL137" s="310"/>
      <c r="BNM137" s="310"/>
      <c r="BNN137" s="310"/>
      <c r="BNO137" s="310"/>
      <c r="BNP137" s="310"/>
      <c r="BNQ137" s="310"/>
      <c r="BNR137" s="310"/>
      <c r="BNS137" s="310"/>
      <c r="BNT137" s="310"/>
      <c r="BNU137" s="310"/>
      <c r="BNV137" s="310"/>
      <c r="BNW137" s="310"/>
      <c r="BNX137" s="310"/>
      <c r="BNY137" s="310"/>
      <c r="BNZ137" s="310"/>
      <c r="BOA137" s="310"/>
      <c r="BOB137" s="310"/>
      <c r="BOC137" s="310"/>
      <c r="BOD137" s="310"/>
      <c r="BOE137" s="310"/>
      <c r="BOF137" s="310"/>
      <c r="BOG137" s="310"/>
      <c r="BOH137" s="310"/>
      <c r="BOI137" s="310"/>
      <c r="BOJ137" s="310"/>
      <c r="BOK137" s="310"/>
      <c r="BOL137" s="310"/>
      <c r="BOM137" s="310"/>
      <c r="BON137" s="310"/>
      <c r="BOO137" s="310"/>
      <c r="BOP137" s="310"/>
      <c r="BOQ137" s="310"/>
      <c r="BOR137" s="310"/>
      <c r="BOS137" s="310"/>
      <c r="BOT137" s="310"/>
      <c r="BOU137" s="310"/>
      <c r="BOV137" s="310"/>
      <c r="BOW137" s="310"/>
      <c r="BOX137" s="310"/>
      <c r="BOY137" s="310"/>
      <c r="BOZ137" s="310"/>
      <c r="BPA137" s="310"/>
      <c r="BPB137" s="310"/>
      <c r="BPC137" s="310"/>
      <c r="BPD137" s="310"/>
      <c r="BPE137" s="310"/>
      <c r="BPF137" s="310"/>
      <c r="BPG137" s="310"/>
      <c r="BPH137" s="310"/>
      <c r="BPI137" s="310"/>
      <c r="BPJ137" s="310"/>
      <c r="BPK137" s="310"/>
      <c r="BPL137" s="310"/>
      <c r="BPM137" s="310"/>
      <c r="BPN137" s="310"/>
      <c r="BPO137" s="310"/>
      <c r="BPP137" s="310"/>
      <c r="BPQ137" s="310"/>
      <c r="BPR137" s="310"/>
      <c r="BPS137" s="310"/>
      <c r="BPT137" s="310"/>
      <c r="BPU137" s="310"/>
      <c r="BPV137" s="310"/>
      <c r="BPW137" s="310"/>
      <c r="BPX137" s="310"/>
      <c r="BPY137" s="310"/>
      <c r="BPZ137" s="310"/>
      <c r="BQA137" s="310"/>
      <c r="BQB137" s="310"/>
      <c r="BQC137" s="310"/>
      <c r="BQD137" s="310"/>
      <c r="BQE137" s="310"/>
      <c r="BQF137" s="310"/>
      <c r="BQG137" s="310"/>
      <c r="BQH137" s="310"/>
      <c r="BQI137" s="310"/>
      <c r="BQJ137" s="310"/>
      <c r="BQK137" s="310"/>
      <c r="BQL137" s="310"/>
      <c r="BQM137" s="310"/>
      <c r="BQN137" s="310"/>
      <c r="BQO137" s="310"/>
      <c r="BQP137" s="310"/>
      <c r="BQQ137" s="310"/>
      <c r="BQR137" s="310"/>
      <c r="BQS137" s="310"/>
      <c r="BQT137" s="310"/>
      <c r="BQU137" s="310"/>
      <c r="BQV137" s="310"/>
      <c r="BQW137" s="310"/>
      <c r="BQX137" s="310"/>
      <c r="BQY137" s="310"/>
      <c r="BQZ137" s="310"/>
      <c r="BRA137" s="310"/>
      <c r="BRB137" s="310"/>
      <c r="BRC137" s="310"/>
      <c r="BRD137" s="310"/>
      <c r="BRE137" s="310"/>
      <c r="BRF137" s="310"/>
      <c r="BRG137" s="310"/>
      <c r="BRH137" s="310"/>
      <c r="BRI137" s="310"/>
      <c r="BRJ137" s="310"/>
      <c r="BRK137" s="310"/>
      <c r="BRL137" s="310"/>
      <c r="BRM137" s="310"/>
      <c r="BRN137" s="310"/>
      <c r="BRO137" s="310"/>
      <c r="BRP137" s="310"/>
      <c r="BRQ137" s="310"/>
      <c r="BRR137" s="310"/>
      <c r="BRS137" s="310"/>
      <c r="BRT137" s="310"/>
      <c r="BRU137" s="310"/>
      <c r="BRV137" s="310"/>
      <c r="BRW137" s="310"/>
      <c r="BRX137" s="310"/>
      <c r="BRY137" s="310"/>
      <c r="BRZ137" s="310"/>
      <c r="BSA137" s="310"/>
      <c r="BSB137" s="310"/>
      <c r="BSC137" s="310"/>
      <c r="BSD137" s="310"/>
      <c r="BSE137" s="310"/>
      <c r="BSF137" s="310"/>
      <c r="BSG137" s="310"/>
      <c r="BSH137" s="310"/>
      <c r="BSI137" s="310"/>
      <c r="BSJ137" s="310"/>
      <c r="BSK137" s="310"/>
      <c r="BSL137" s="310"/>
      <c r="BSM137" s="310"/>
      <c r="BSN137" s="310"/>
      <c r="BSO137" s="310"/>
      <c r="BSP137" s="310"/>
      <c r="BSQ137" s="310"/>
      <c r="BSR137" s="310"/>
      <c r="BSS137" s="310"/>
      <c r="BST137" s="310"/>
      <c r="BSU137" s="310"/>
      <c r="BSV137" s="310"/>
      <c r="BSW137" s="310"/>
      <c r="BSX137" s="310"/>
      <c r="BSY137" s="310"/>
      <c r="BSZ137" s="310"/>
      <c r="BTA137" s="310"/>
      <c r="BTB137" s="310"/>
      <c r="BTC137" s="310"/>
      <c r="BTD137" s="310"/>
      <c r="BTE137" s="310"/>
      <c r="BTF137" s="310"/>
      <c r="BTG137" s="310"/>
      <c r="BTH137" s="310"/>
      <c r="BTI137" s="310"/>
      <c r="BTJ137" s="310"/>
      <c r="BTK137" s="310"/>
      <c r="BTL137" s="310"/>
      <c r="BTM137" s="310"/>
      <c r="BTN137" s="310"/>
      <c r="BTO137" s="310"/>
      <c r="BTP137" s="310"/>
      <c r="BTQ137" s="310"/>
      <c r="BTR137" s="310"/>
      <c r="BTS137" s="310"/>
      <c r="BTT137" s="310"/>
      <c r="BTU137" s="310"/>
      <c r="BTV137" s="310"/>
      <c r="BTW137" s="310"/>
      <c r="BTX137" s="310"/>
      <c r="BTY137" s="310"/>
      <c r="BTZ137" s="310"/>
      <c r="BUA137" s="310"/>
      <c r="BUB137" s="310"/>
      <c r="BUC137" s="310"/>
      <c r="BUD137" s="310"/>
      <c r="BUE137" s="310"/>
      <c r="BUF137" s="310"/>
      <c r="BUG137" s="310"/>
      <c r="BUH137" s="310"/>
      <c r="BUI137" s="310"/>
      <c r="BUJ137" s="310"/>
      <c r="BUK137" s="310"/>
      <c r="BUL137" s="310"/>
      <c r="BUM137" s="310"/>
      <c r="BUN137" s="310"/>
      <c r="BUO137" s="310"/>
      <c r="BUP137" s="310"/>
      <c r="BUQ137" s="310"/>
      <c r="BUR137" s="310"/>
      <c r="BUS137" s="310"/>
      <c r="BUT137" s="310"/>
      <c r="BUU137" s="310"/>
      <c r="BUV137" s="310"/>
      <c r="BUW137" s="310"/>
      <c r="BUX137" s="310"/>
      <c r="BUY137" s="310"/>
      <c r="BUZ137" s="310"/>
      <c r="BVA137" s="310"/>
      <c r="BVB137" s="310"/>
      <c r="BVC137" s="310"/>
      <c r="BVD137" s="310"/>
      <c r="BVE137" s="310"/>
      <c r="BVF137" s="310"/>
      <c r="BVG137" s="310"/>
      <c r="BVH137" s="310"/>
      <c r="BVI137" s="310"/>
      <c r="BVJ137" s="310"/>
      <c r="BVK137" s="310"/>
      <c r="BVL137" s="310"/>
      <c r="BVM137" s="310"/>
      <c r="BVN137" s="310"/>
      <c r="BVO137" s="310"/>
      <c r="BVP137" s="310"/>
      <c r="BVQ137" s="310"/>
      <c r="BVR137" s="310"/>
      <c r="BVS137" s="310"/>
      <c r="BVT137" s="310"/>
      <c r="BVU137" s="310"/>
      <c r="BVV137" s="310"/>
      <c r="BVW137" s="310"/>
      <c r="BVX137" s="310"/>
      <c r="BVY137" s="310"/>
      <c r="BVZ137" s="310"/>
      <c r="BWA137" s="310"/>
      <c r="BWB137" s="310"/>
      <c r="BWC137" s="310"/>
      <c r="BWD137" s="310"/>
      <c r="BWE137" s="310"/>
      <c r="BWF137" s="310"/>
      <c r="BWG137" s="310"/>
      <c r="BWH137" s="310"/>
      <c r="BWI137" s="310"/>
      <c r="BWJ137" s="310"/>
      <c r="BWK137" s="310"/>
      <c r="BWL137" s="310"/>
      <c r="BWM137" s="310"/>
      <c r="BWN137" s="310"/>
      <c r="BWO137" s="310"/>
      <c r="BWP137" s="310"/>
      <c r="BWQ137" s="310"/>
      <c r="BWR137" s="310"/>
      <c r="BWS137" s="310"/>
      <c r="BWT137" s="310"/>
      <c r="BWU137" s="310"/>
      <c r="BWV137" s="310"/>
      <c r="BWW137" s="310"/>
      <c r="BWX137" s="310"/>
      <c r="BWY137" s="310"/>
      <c r="BWZ137" s="310"/>
      <c r="BXA137" s="310"/>
      <c r="BXB137" s="310"/>
      <c r="BXC137" s="310"/>
      <c r="BXD137" s="310"/>
      <c r="BXE137" s="310"/>
      <c r="BXF137" s="310"/>
      <c r="BXG137" s="310"/>
      <c r="BXH137" s="310"/>
      <c r="BXI137" s="310"/>
      <c r="BXJ137" s="310"/>
      <c r="BXK137" s="310"/>
      <c r="BXL137" s="310"/>
      <c r="BXM137" s="310"/>
      <c r="BXN137" s="310"/>
      <c r="BXO137" s="310"/>
      <c r="BXP137" s="310"/>
      <c r="BXQ137" s="310"/>
      <c r="BXR137" s="310"/>
      <c r="BXS137" s="310"/>
      <c r="BXT137" s="310"/>
      <c r="BXU137" s="310"/>
      <c r="BXV137" s="310"/>
      <c r="BXW137" s="310"/>
      <c r="BXX137" s="310"/>
      <c r="BXY137" s="310"/>
      <c r="BXZ137" s="310"/>
      <c r="BYA137" s="310"/>
      <c r="BYB137" s="310"/>
      <c r="BYC137" s="310"/>
      <c r="BYD137" s="310"/>
      <c r="BYE137" s="310"/>
      <c r="BYF137" s="310"/>
      <c r="BYG137" s="310"/>
      <c r="BYH137" s="310"/>
      <c r="BYI137" s="310"/>
      <c r="BYJ137" s="310"/>
      <c r="BYK137" s="310"/>
      <c r="BYL137" s="310"/>
      <c r="BYM137" s="310"/>
      <c r="BYN137" s="310"/>
      <c r="BYO137" s="310"/>
      <c r="BYP137" s="310"/>
      <c r="BYQ137" s="310"/>
      <c r="BYR137" s="310"/>
      <c r="BYS137" s="310"/>
      <c r="BYT137" s="310"/>
      <c r="BYU137" s="310"/>
      <c r="BYV137" s="310"/>
      <c r="BYW137" s="310"/>
      <c r="BYX137" s="310"/>
      <c r="BYY137" s="310"/>
      <c r="BYZ137" s="310"/>
      <c r="BZA137" s="310"/>
      <c r="BZB137" s="310"/>
      <c r="BZC137" s="310"/>
      <c r="BZD137" s="310"/>
      <c r="BZE137" s="310"/>
      <c r="BZF137" s="310"/>
      <c r="BZG137" s="310"/>
      <c r="BZH137" s="310"/>
      <c r="BZI137" s="310"/>
      <c r="BZJ137" s="310"/>
      <c r="BZK137" s="310"/>
      <c r="BZL137" s="310"/>
      <c r="BZM137" s="310"/>
      <c r="BZN137" s="310"/>
      <c r="BZO137" s="310"/>
      <c r="BZP137" s="310"/>
      <c r="BZQ137" s="310"/>
      <c r="BZR137" s="310"/>
      <c r="BZS137" s="310"/>
      <c r="BZT137" s="310"/>
      <c r="BZU137" s="310"/>
      <c r="BZV137" s="310"/>
      <c r="BZW137" s="310"/>
      <c r="BZX137" s="310"/>
      <c r="BZY137" s="310"/>
      <c r="BZZ137" s="310"/>
      <c r="CAA137" s="310"/>
      <c r="CAB137" s="310"/>
      <c r="CAC137" s="310"/>
      <c r="CAD137" s="310"/>
      <c r="CAE137" s="310"/>
      <c r="CAF137" s="310"/>
      <c r="CAG137" s="310"/>
      <c r="CAH137" s="310"/>
      <c r="CAI137" s="310"/>
      <c r="CAJ137" s="310"/>
      <c r="CAK137" s="310"/>
      <c r="CAL137" s="310"/>
      <c r="CAM137" s="310"/>
      <c r="CAN137" s="310"/>
      <c r="CAO137" s="310"/>
      <c r="CAP137" s="310"/>
      <c r="CAQ137" s="310"/>
      <c r="CAR137" s="310"/>
      <c r="CAS137" s="310"/>
      <c r="CAT137" s="310"/>
      <c r="CAU137" s="310"/>
      <c r="CAV137" s="310"/>
      <c r="CAW137" s="310"/>
      <c r="CAX137" s="310"/>
      <c r="CAY137" s="310"/>
      <c r="CAZ137" s="310"/>
      <c r="CBA137" s="310"/>
      <c r="CBB137" s="310"/>
      <c r="CBC137" s="310"/>
      <c r="CBD137" s="310"/>
      <c r="CBE137" s="310"/>
      <c r="CBF137" s="310"/>
      <c r="CBG137" s="310"/>
      <c r="CBH137" s="310"/>
      <c r="CBI137" s="310"/>
      <c r="CBJ137" s="310"/>
      <c r="CBK137" s="310"/>
      <c r="CBL137" s="310"/>
      <c r="CBM137" s="310"/>
      <c r="CBN137" s="310"/>
      <c r="CBO137" s="310"/>
      <c r="CBP137" s="310"/>
      <c r="CBQ137" s="310"/>
      <c r="CBR137" s="310"/>
      <c r="CBS137" s="310"/>
      <c r="CBT137" s="310"/>
      <c r="CBU137" s="310"/>
      <c r="CBV137" s="310"/>
      <c r="CBW137" s="310"/>
      <c r="CBX137" s="310"/>
      <c r="CBY137" s="310"/>
      <c r="CBZ137" s="310"/>
      <c r="CCA137" s="310"/>
      <c r="CCB137" s="310"/>
      <c r="CCC137" s="310"/>
      <c r="CCD137" s="310"/>
      <c r="CCE137" s="310"/>
      <c r="CCF137" s="310"/>
      <c r="CCG137" s="310"/>
      <c r="CCH137" s="310"/>
      <c r="CCI137" s="310"/>
      <c r="CCJ137" s="310"/>
      <c r="CCK137" s="310"/>
      <c r="CCL137" s="310"/>
      <c r="CCM137" s="310"/>
      <c r="CCN137" s="310"/>
      <c r="CCO137" s="310"/>
      <c r="CCP137" s="310"/>
      <c r="CCQ137" s="310"/>
      <c r="CCR137" s="310"/>
      <c r="CCS137" s="310"/>
      <c r="CCT137" s="310"/>
      <c r="CCU137" s="310"/>
      <c r="CCV137" s="310"/>
      <c r="CCW137" s="310"/>
      <c r="CCX137" s="310"/>
      <c r="CCY137" s="310"/>
      <c r="CCZ137" s="310"/>
      <c r="CDA137" s="310"/>
      <c r="CDB137" s="310"/>
      <c r="CDC137" s="310"/>
      <c r="CDD137" s="310"/>
      <c r="CDE137" s="310"/>
      <c r="CDF137" s="310"/>
      <c r="CDG137" s="310"/>
      <c r="CDH137" s="310"/>
      <c r="CDI137" s="310"/>
      <c r="CDJ137" s="310"/>
      <c r="CDK137" s="310"/>
      <c r="CDL137" s="310"/>
      <c r="CDM137" s="310"/>
      <c r="CDN137" s="310"/>
      <c r="CDO137" s="310"/>
      <c r="CDP137" s="310"/>
      <c r="CDQ137" s="310"/>
      <c r="CDR137" s="310"/>
      <c r="CDS137" s="310"/>
      <c r="CDT137" s="310"/>
      <c r="CDU137" s="310"/>
      <c r="CDV137" s="310"/>
      <c r="CDW137" s="310"/>
      <c r="CDX137" s="310"/>
      <c r="CDY137" s="310"/>
      <c r="CDZ137" s="310"/>
      <c r="CEA137" s="310"/>
      <c r="CEB137" s="310"/>
      <c r="CEC137" s="310"/>
      <c r="CED137" s="310"/>
      <c r="CEE137" s="310"/>
      <c r="CEF137" s="310"/>
      <c r="CEG137" s="310"/>
      <c r="CEH137" s="310"/>
      <c r="CEI137" s="310"/>
      <c r="CEJ137" s="310"/>
      <c r="CEK137" s="310"/>
      <c r="CEL137" s="310"/>
      <c r="CEM137" s="310"/>
      <c r="CEN137" s="310"/>
      <c r="CEO137" s="310"/>
      <c r="CEP137" s="310"/>
      <c r="CEQ137" s="310"/>
      <c r="CER137" s="310"/>
      <c r="CES137" s="310"/>
      <c r="CET137" s="310"/>
      <c r="CEU137" s="310"/>
      <c r="CEV137" s="310"/>
      <c r="CEW137" s="310"/>
      <c r="CEX137" s="310"/>
      <c r="CEY137" s="310"/>
      <c r="CEZ137" s="310"/>
      <c r="CFA137" s="310"/>
      <c r="CFB137" s="310"/>
      <c r="CFC137" s="310"/>
      <c r="CFD137" s="310"/>
      <c r="CFE137" s="310"/>
      <c r="CFF137" s="310"/>
      <c r="CFG137" s="310"/>
      <c r="CFH137" s="310"/>
      <c r="CFI137" s="310"/>
      <c r="CFJ137" s="310"/>
      <c r="CFK137" s="310"/>
      <c r="CFL137" s="310"/>
      <c r="CFM137" s="310"/>
      <c r="CFN137" s="310"/>
      <c r="CFO137" s="310"/>
      <c r="CFP137" s="310"/>
      <c r="CFQ137" s="310"/>
      <c r="CFR137" s="310"/>
      <c r="CFS137" s="310"/>
      <c r="CFT137" s="310"/>
      <c r="CFU137" s="310"/>
      <c r="CFV137" s="310"/>
      <c r="CFW137" s="310"/>
      <c r="CFX137" s="310"/>
      <c r="CFY137" s="310"/>
      <c r="CFZ137" s="310"/>
      <c r="CGA137" s="310"/>
      <c r="CGB137" s="310"/>
      <c r="CGC137" s="310"/>
      <c r="CGD137" s="310"/>
      <c r="CGE137" s="310"/>
      <c r="CGF137" s="310"/>
      <c r="CGG137" s="310"/>
      <c r="CGH137" s="310"/>
      <c r="CGI137" s="310"/>
      <c r="CGJ137" s="310"/>
      <c r="CGK137" s="310"/>
      <c r="CGL137" s="310"/>
      <c r="CGM137" s="310"/>
      <c r="CGN137" s="310"/>
      <c r="CGO137" s="310"/>
      <c r="CGP137" s="310"/>
      <c r="CGQ137" s="310"/>
      <c r="CGR137" s="310"/>
      <c r="CGS137" s="310"/>
      <c r="CGT137" s="310"/>
      <c r="CGU137" s="310"/>
      <c r="CGV137" s="310"/>
      <c r="CGW137" s="310"/>
      <c r="CGX137" s="310"/>
      <c r="CGY137" s="310"/>
      <c r="CGZ137" s="310"/>
      <c r="CHA137" s="310"/>
      <c r="CHB137" s="310"/>
      <c r="CHC137" s="310"/>
      <c r="CHD137" s="310"/>
      <c r="CHE137" s="310"/>
      <c r="CHF137" s="310"/>
      <c r="CHG137" s="310"/>
      <c r="CHH137" s="310"/>
      <c r="CHI137" s="310"/>
      <c r="CHJ137" s="310"/>
      <c r="CHK137" s="310"/>
      <c r="CHL137" s="310"/>
      <c r="CHM137" s="310"/>
      <c r="CHN137" s="310"/>
      <c r="CHO137" s="310"/>
      <c r="CHP137" s="310"/>
      <c r="CHQ137" s="310"/>
      <c r="CHR137" s="310"/>
      <c r="CHS137" s="310"/>
      <c r="CHT137" s="310"/>
      <c r="CHU137" s="310"/>
      <c r="CHV137" s="310"/>
      <c r="CHW137" s="310"/>
      <c r="CHX137" s="310"/>
      <c r="CHY137" s="310"/>
      <c r="CHZ137" s="310"/>
      <c r="CIA137" s="310"/>
      <c r="CIB137" s="310"/>
      <c r="CIC137" s="310"/>
      <c r="CID137" s="310"/>
      <c r="CIE137" s="310"/>
      <c r="CIF137" s="310"/>
      <c r="CIG137" s="310"/>
      <c r="CIH137" s="310"/>
      <c r="CII137" s="310"/>
      <c r="CIJ137" s="310"/>
      <c r="CIK137" s="310"/>
      <c r="CIL137" s="310"/>
      <c r="CIM137" s="310"/>
      <c r="CIN137" s="310"/>
      <c r="CIO137" s="310"/>
      <c r="CIP137" s="310"/>
      <c r="CIQ137" s="310"/>
      <c r="CIR137" s="310"/>
      <c r="CIS137" s="310"/>
      <c r="CIT137" s="310"/>
      <c r="CIU137" s="310"/>
      <c r="CIV137" s="310"/>
      <c r="CIW137" s="310"/>
      <c r="CIX137" s="310"/>
      <c r="CIY137" s="310"/>
      <c r="CIZ137" s="310"/>
      <c r="CJA137" s="310"/>
      <c r="CJB137" s="310"/>
      <c r="CJC137" s="310"/>
      <c r="CJD137" s="310"/>
      <c r="CJE137" s="310"/>
      <c r="CJF137" s="310"/>
      <c r="CJG137" s="310"/>
      <c r="CJH137" s="310"/>
      <c r="CJI137" s="310"/>
      <c r="CJJ137" s="310"/>
      <c r="CJK137" s="310"/>
      <c r="CJL137" s="310"/>
      <c r="CJM137" s="310"/>
      <c r="CJN137" s="310"/>
      <c r="CJO137" s="310"/>
      <c r="CJP137" s="310"/>
      <c r="CJQ137" s="310"/>
      <c r="CJR137" s="310"/>
      <c r="CJS137" s="310"/>
      <c r="CJT137" s="310"/>
      <c r="CJU137" s="310"/>
      <c r="CJV137" s="310"/>
      <c r="CJW137" s="310"/>
      <c r="CJX137" s="310"/>
      <c r="CJY137" s="310"/>
      <c r="CJZ137" s="310"/>
      <c r="CKA137" s="310"/>
      <c r="CKB137" s="310"/>
      <c r="CKC137" s="310"/>
      <c r="CKD137" s="310"/>
      <c r="CKE137" s="310"/>
      <c r="CKF137" s="310"/>
      <c r="CKG137" s="310"/>
      <c r="CKH137" s="310"/>
      <c r="CKI137" s="310"/>
      <c r="CKJ137" s="310"/>
      <c r="CKK137" s="310"/>
      <c r="CKL137" s="310"/>
      <c r="CKM137" s="310"/>
      <c r="CKN137" s="310"/>
      <c r="CKO137" s="310"/>
      <c r="CKP137" s="310"/>
      <c r="CKQ137" s="310"/>
      <c r="CKR137" s="310"/>
      <c r="CKS137" s="310"/>
      <c r="CKT137" s="310"/>
      <c r="CKU137" s="310"/>
      <c r="CKV137" s="310"/>
      <c r="CKW137" s="310"/>
      <c r="CKX137" s="310"/>
      <c r="CKY137" s="310"/>
      <c r="CKZ137" s="310"/>
      <c r="CLA137" s="310"/>
      <c r="CLB137" s="310"/>
      <c r="CLC137" s="310"/>
      <c r="CLD137" s="310"/>
      <c r="CLE137" s="310"/>
      <c r="CLF137" s="310"/>
      <c r="CLG137" s="310"/>
      <c r="CLH137" s="310"/>
      <c r="CLI137" s="310"/>
      <c r="CLJ137" s="310"/>
      <c r="CLK137" s="310"/>
      <c r="CLL137" s="310"/>
      <c r="CLM137" s="310"/>
      <c r="CLN137" s="310"/>
      <c r="CLO137" s="310"/>
      <c r="CLP137" s="310"/>
      <c r="CLQ137" s="310"/>
      <c r="CLR137" s="310"/>
      <c r="CLS137" s="310"/>
      <c r="CLT137" s="310"/>
      <c r="CLU137" s="310"/>
      <c r="CLV137" s="310"/>
      <c r="CLW137" s="310"/>
      <c r="CLX137" s="310"/>
      <c r="CLY137" s="310"/>
      <c r="CLZ137" s="310"/>
      <c r="CMA137" s="310"/>
      <c r="CMB137" s="310"/>
      <c r="CMC137" s="310"/>
      <c r="CMD137" s="310"/>
      <c r="CME137" s="310"/>
      <c r="CMF137" s="310"/>
      <c r="CMG137" s="310"/>
      <c r="CMH137" s="310"/>
      <c r="CMI137" s="310"/>
      <c r="CMJ137" s="310"/>
      <c r="CMK137" s="310"/>
      <c r="CML137" s="310"/>
      <c r="CMM137" s="310"/>
      <c r="CMN137" s="310"/>
      <c r="CMO137" s="310"/>
      <c r="CMP137" s="310"/>
      <c r="CMQ137" s="310"/>
      <c r="CMR137" s="310"/>
      <c r="CMS137" s="310"/>
      <c r="CMT137" s="310"/>
      <c r="CMU137" s="310"/>
      <c r="CMV137" s="310"/>
      <c r="CMW137" s="310"/>
      <c r="CMX137" s="310"/>
      <c r="CMY137" s="310"/>
      <c r="CMZ137" s="310"/>
      <c r="CNA137" s="310"/>
      <c r="CNB137" s="310"/>
      <c r="CNC137" s="310"/>
      <c r="CND137" s="310"/>
      <c r="CNE137" s="310"/>
      <c r="CNF137" s="310"/>
      <c r="CNG137" s="310"/>
      <c r="CNH137" s="310"/>
      <c r="CNI137" s="310"/>
      <c r="CNJ137" s="310"/>
      <c r="CNK137" s="310"/>
      <c r="CNL137" s="310"/>
      <c r="CNM137" s="310"/>
      <c r="CNN137" s="310"/>
      <c r="CNO137" s="310"/>
      <c r="CNP137" s="310"/>
      <c r="CNQ137" s="310"/>
      <c r="CNR137" s="310"/>
      <c r="CNS137" s="310"/>
      <c r="CNT137" s="310"/>
      <c r="CNU137" s="310"/>
      <c r="CNV137" s="310"/>
      <c r="CNW137" s="310"/>
      <c r="CNX137" s="310"/>
      <c r="CNY137" s="310"/>
      <c r="CNZ137" s="310"/>
      <c r="COA137" s="310"/>
      <c r="COB137" s="310"/>
      <c r="COC137" s="310"/>
      <c r="COD137" s="310"/>
      <c r="COE137" s="310"/>
      <c r="COF137" s="310"/>
      <c r="COG137" s="310"/>
      <c r="COH137" s="310"/>
      <c r="COI137" s="310"/>
      <c r="COJ137" s="310"/>
      <c r="COK137" s="310"/>
      <c r="COL137" s="310"/>
      <c r="COM137" s="310"/>
      <c r="CON137" s="310"/>
      <c r="COO137" s="310"/>
      <c r="COP137" s="310"/>
      <c r="COQ137" s="310"/>
      <c r="COR137" s="310"/>
      <c r="COS137" s="310"/>
      <c r="COT137" s="310"/>
      <c r="COU137" s="310"/>
      <c r="COV137" s="310"/>
      <c r="COW137" s="310"/>
      <c r="COX137" s="310"/>
      <c r="COY137" s="310"/>
      <c r="COZ137" s="310"/>
      <c r="CPA137" s="310"/>
      <c r="CPB137" s="310"/>
      <c r="CPC137" s="310"/>
      <c r="CPD137" s="310"/>
      <c r="CPE137" s="310"/>
      <c r="CPF137" s="310"/>
      <c r="CPG137" s="310"/>
      <c r="CPH137" s="310"/>
      <c r="CPI137" s="310"/>
      <c r="CPJ137" s="310"/>
      <c r="CPK137" s="310"/>
      <c r="CPL137" s="310"/>
      <c r="CPM137" s="310"/>
      <c r="CPN137" s="310"/>
      <c r="CPO137" s="310"/>
      <c r="CPP137" s="310"/>
      <c r="CPQ137" s="310"/>
      <c r="CPR137" s="310"/>
      <c r="CPS137" s="310"/>
      <c r="CPT137" s="310"/>
      <c r="CPU137" s="310"/>
      <c r="CPV137" s="310"/>
      <c r="CPW137" s="310"/>
      <c r="CPX137" s="310"/>
      <c r="CPY137" s="310"/>
      <c r="CPZ137" s="310"/>
      <c r="CQA137" s="310"/>
      <c r="CQB137" s="310"/>
      <c r="CQC137" s="310"/>
      <c r="CQD137" s="310"/>
      <c r="CQE137" s="310"/>
      <c r="CQF137" s="310"/>
      <c r="CQG137" s="310"/>
      <c r="CQH137" s="310"/>
      <c r="CQI137" s="310"/>
      <c r="CQJ137" s="310"/>
      <c r="CQK137" s="310"/>
      <c r="CQL137" s="310"/>
      <c r="CQM137" s="310"/>
      <c r="CQN137" s="310"/>
      <c r="CQO137" s="310"/>
      <c r="CQP137" s="310"/>
      <c r="CQQ137" s="310"/>
      <c r="CQR137" s="310"/>
      <c r="CQS137" s="310"/>
      <c r="CQT137" s="310"/>
      <c r="CQU137" s="310"/>
      <c r="CQV137" s="310"/>
      <c r="CQW137" s="310"/>
      <c r="CQX137" s="310"/>
      <c r="CQY137" s="310"/>
      <c r="CQZ137" s="310"/>
      <c r="CRA137" s="310"/>
      <c r="CRB137" s="310"/>
      <c r="CRC137" s="310"/>
      <c r="CRD137" s="310"/>
      <c r="CRE137" s="310"/>
      <c r="CRF137" s="310"/>
      <c r="CRG137" s="310"/>
      <c r="CRH137" s="310"/>
      <c r="CRI137" s="310"/>
      <c r="CRJ137" s="310"/>
      <c r="CRK137" s="310"/>
      <c r="CRL137" s="310"/>
      <c r="CRM137" s="310"/>
      <c r="CRN137" s="310"/>
      <c r="CRO137" s="310"/>
      <c r="CRP137" s="310"/>
      <c r="CRQ137" s="310"/>
      <c r="CRR137" s="310"/>
      <c r="CRS137" s="310"/>
      <c r="CRT137" s="310"/>
      <c r="CRU137" s="310"/>
      <c r="CRV137" s="310"/>
      <c r="CRW137" s="310"/>
      <c r="CRX137" s="310"/>
      <c r="CRY137" s="310"/>
      <c r="CRZ137" s="310"/>
      <c r="CSA137" s="310"/>
      <c r="CSB137" s="310"/>
      <c r="CSC137" s="310"/>
      <c r="CSD137" s="310"/>
      <c r="CSE137" s="310"/>
      <c r="CSF137" s="310"/>
      <c r="CSG137" s="310"/>
      <c r="CSH137" s="310"/>
      <c r="CSI137" s="310"/>
      <c r="CSJ137" s="310"/>
      <c r="CSK137" s="310"/>
      <c r="CSL137" s="310"/>
      <c r="CSM137" s="310"/>
      <c r="CSN137" s="310"/>
      <c r="CSO137" s="310"/>
      <c r="CSP137" s="310"/>
      <c r="CSQ137" s="310"/>
      <c r="CSR137" s="310"/>
      <c r="CSS137" s="310"/>
      <c r="CST137" s="310"/>
      <c r="CSU137" s="310"/>
      <c r="CSV137" s="310"/>
      <c r="CSW137" s="310"/>
      <c r="CSX137" s="310"/>
      <c r="CSY137" s="310"/>
      <c r="CSZ137" s="310"/>
      <c r="CTA137" s="310"/>
      <c r="CTB137" s="310"/>
      <c r="CTC137" s="310"/>
      <c r="CTD137" s="310"/>
      <c r="CTE137" s="310"/>
      <c r="CTF137" s="310"/>
      <c r="CTG137" s="310"/>
      <c r="CTH137" s="310"/>
      <c r="CTI137" s="310"/>
      <c r="CTJ137" s="310"/>
      <c r="CTK137" s="310"/>
      <c r="CTL137" s="310"/>
      <c r="CTM137" s="310"/>
      <c r="CTN137" s="310"/>
      <c r="CTO137" s="310"/>
      <c r="CTP137" s="310"/>
      <c r="CTQ137" s="310"/>
      <c r="CTR137" s="310"/>
      <c r="CTS137" s="310"/>
      <c r="CTT137" s="310"/>
      <c r="CTU137" s="310"/>
      <c r="CTV137" s="310"/>
      <c r="CTW137" s="310"/>
      <c r="CTX137" s="310"/>
      <c r="CTY137" s="310"/>
      <c r="CTZ137" s="310"/>
      <c r="CUA137" s="310"/>
      <c r="CUB137" s="310"/>
      <c r="CUC137" s="310"/>
      <c r="CUD137" s="310"/>
      <c r="CUE137" s="310"/>
      <c r="CUF137" s="310"/>
      <c r="CUG137" s="310"/>
      <c r="CUH137" s="310"/>
      <c r="CUI137" s="310"/>
      <c r="CUJ137" s="310"/>
      <c r="CUK137" s="310"/>
      <c r="CUL137" s="310"/>
      <c r="CUM137" s="310"/>
      <c r="CUN137" s="310"/>
      <c r="CUO137" s="310"/>
      <c r="CUP137" s="310"/>
      <c r="CUQ137" s="310"/>
      <c r="CUR137" s="310"/>
      <c r="CUS137" s="310"/>
      <c r="CUT137" s="310"/>
      <c r="CUU137" s="310"/>
      <c r="CUV137" s="310"/>
      <c r="CUW137" s="310"/>
      <c r="CUX137" s="310"/>
      <c r="CUY137" s="310"/>
      <c r="CUZ137" s="310"/>
      <c r="CVA137" s="310"/>
      <c r="CVB137" s="310"/>
      <c r="CVC137" s="310"/>
      <c r="CVD137" s="310"/>
      <c r="CVE137" s="310"/>
      <c r="CVF137" s="310"/>
      <c r="CVG137" s="310"/>
      <c r="CVH137" s="310"/>
      <c r="CVI137" s="310"/>
      <c r="CVJ137" s="310"/>
      <c r="CVK137" s="310"/>
      <c r="CVL137" s="310"/>
      <c r="CVM137" s="310"/>
      <c r="CVN137" s="310"/>
      <c r="CVO137" s="310"/>
      <c r="CVP137" s="310"/>
      <c r="CVQ137" s="310"/>
      <c r="CVR137" s="310"/>
      <c r="CVS137" s="310"/>
      <c r="CVT137" s="310"/>
      <c r="CVU137" s="310"/>
      <c r="CVV137" s="310"/>
      <c r="CVW137" s="310"/>
      <c r="CVX137" s="310"/>
      <c r="CVY137" s="310"/>
      <c r="CVZ137" s="310"/>
      <c r="CWA137" s="310"/>
      <c r="CWB137" s="310"/>
      <c r="CWC137" s="310"/>
      <c r="CWD137" s="310"/>
      <c r="CWE137" s="310"/>
      <c r="CWF137" s="310"/>
      <c r="CWG137" s="310"/>
      <c r="CWH137" s="310"/>
      <c r="CWI137" s="310"/>
      <c r="CWJ137" s="310"/>
      <c r="CWK137" s="310"/>
      <c r="CWL137" s="310"/>
      <c r="CWM137" s="310"/>
      <c r="CWN137" s="310"/>
      <c r="CWO137" s="310"/>
      <c r="CWP137" s="310"/>
      <c r="CWQ137" s="310"/>
      <c r="CWR137" s="310"/>
      <c r="CWS137" s="310"/>
      <c r="CWT137" s="310"/>
      <c r="CWU137" s="310"/>
      <c r="CWV137" s="310"/>
      <c r="CWW137" s="310"/>
      <c r="CWX137" s="310"/>
      <c r="CWY137" s="310"/>
      <c r="CWZ137" s="310"/>
      <c r="CXA137" s="310"/>
      <c r="CXB137" s="310"/>
      <c r="CXC137" s="310"/>
      <c r="CXD137" s="310"/>
      <c r="CXE137" s="310"/>
      <c r="CXF137" s="310"/>
      <c r="CXG137" s="310"/>
      <c r="CXH137" s="310"/>
      <c r="CXI137" s="310"/>
      <c r="CXJ137" s="310"/>
      <c r="CXK137" s="310"/>
      <c r="CXL137" s="310"/>
      <c r="CXM137" s="310"/>
      <c r="CXN137" s="310"/>
      <c r="CXO137" s="310"/>
      <c r="CXP137" s="310"/>
      <c r="CXQ137" s="310"/>
      <c r="CXR137" s="310"/>
      <c r="CXS137" s="310"/>
      <c r="CXT137" s="310"/>
      <c r="CXU137" s="310"/>
      <c r="CXV137" s="310"/>
      <c r="CXW137" s="310"/>
      <c r="CXX137" s="310"/>
      <c r="CXY137" s="310"/>
      <c r="CXZ137" s="310"/>
      <c r="CYA137" s="310"/>
      <c r="CYB137" s="310"/>
      <c r="CYC137" s="310"/>
      <c r="CYD137" s="310"/>
      <c r="CYE137" s="310"/>
      <c r="CYF137" s="310"/>
      <c r="CYG137" s="310"/>
      <c r="CYH137" s="310"/>
      <c r="CYI137" s="310"/>
      <c r="CYJ137" s="310"/>
      <c r="CYK137" s="310"/>
      <c r="CYL137" s="310"/>
      <c r="CYM137" s="310"/>
      <c r="CYN137" s="310"/>
      <c r="CYO137" s="310"/>
      <c r="CYP137" s="310"/>
      <c r="CYQ137" s="310"/>
      <c r="CYR137" s="310"/>
      <c r="CYS137" s="310"/>
      <c r="CYT137" s="310"/>
      <c r="CYU137" s="310"/>
      <c r="CYV137" s="310"/>
      <c r="CYW137" s="310"/>
      <c r="CYX137" s="310"/>
      <c r="CYY137" s="310"/>
      <c r="CYZ137" s="310"/>
      <c r="CZA137" s="310"/>
      <c r="CZB137" s="310"/>
      <c r="CZC137" s="310"/>
      <c r="CZD137" s="310"/>
      <c r="CZE137" s="310"/>
      <c r="CZF137" s="310"/>
      <c r="CZG137" s="310"/>
      <c r="CZH137" s="310"/>
      <c r="CZI137" s="310"/>
      <c r="CZJ137" s="310"/>
      <c r="CZK137" s="310"/>
      <c r="CZL137" s="310"/>
      <c r="CZM137" s="310"/>
      <c r="CZN137" s="310"/>
      <c r="CZO137" s="310"/>
      <c r="CZP137" s="310"/>
      <c r="CZQ137" s="310"/>
      <c r="CZR137" s="310"/>
      <c r="CZS137" s="310"/>
      <c r="CZT137" s="310"/>
      <c r="CZU137" s="310"/>
      <c r="CZV137" s="310"/>
      <c r="CZW137" s="310"/>
      <c r="CZX137" s="310"/>
      <c r="CZY137" s="310"/>
      <c r="CZZ137" s="310"/>
      <c r="DAA137" s="310"/>
      <c r="DAB137" s="310"/>
      <c r="DAC137" s="310"/>
      <c r="DAD137" s="310"/>
      <c r="DAE137" s="310"/>
      <c r="DAF137" s="310"/>
      <c r="DAG137" s="310"/>
      <c r="DAH137" s="310"/>
      <c r="DAI137" s="310"/>
      <c r="DAJ137" s="310"/>
      <c r="DAK137" s="310"/>
      <c r="DAL137" s="310"/>
      <c r="DAM137" s="310"/>
      <c r="DAN137" s="310"/>
      <c r="DAO137" s="310"/>
      <c r="DAP137" s="310"/>
      <c r="DAQ137" s="310"/>
      <c r="DAR137" s="310"/>
      <c r="DAS137" s="310"/>
      <c r="DAT137" s="310"/>
      <c r="DAU137" s="310"/>
      <c r="DAV137" s="310"/>
      <c r="DAW137" s="310"/>
      <c r="DAX137" s="310"/>
      <c r="DAY137" s="310"/>
      <c r="DAZ137" s="310"/>
      <c r="DBA137" s="310"/>
      <c r="DBB137" s="310"/>
      <c r="DBC137" s="310"/>
      <c r="DBD137" s="310"/>
      <c r="DBE137" s="310"/>
      <c r="DBF137" s="310"/>
      <c r="DBG137" s="310"/>
      <c r="DBH137" s="310"/>
      <c r="DBI137" s="310"/>
      <c r="DBJ137" s="310"/>
      <c r="DBK137" s="310"/>
      <c r="DBL137" s="310"/>
      <c r="DBM137" s="310"/>
      <c r="DBN137" s="310"/>
      <c r="DBO137" s="310"/>
      <c r="DBP137" s="310"/>
      <c r="DBQ137" s="310"/>
      <c r="DBR137" s="310"/>
      <c r="DBS137" s="310"/>
      <c r="DBT137" s="310"/>
      <c r="DBU137" s="310"/>
      <c r="DBV137" s="310"/>
      <c r="DBW137" s="310"/>
      <c r="DBX137" s="310"/>
      <c r="DBY137" s="310"/>
      <c r="DBZ137" s="310"/>
      <c r="DCA137" s="310"/>
      <c r="DCB137" s="310"/>
      <c r="DCC137" s="310"/>
      <c r="DCD137" s="310"/>
      <c r="DCE137" s="310"/>
      <c r="DCF137" s="310"/>
      <c r="DCG137" s="310"/>
      <c r="DCH137" s="310"/>
      <c r="DCI137" s="310"/>
      <c r="DCJ137" s="310"/>
      <c r="DCK137" s="310"/>
      <c r="DCL137" s="310"/>
      <c r="DCM137" s="310"/>
      <c r="DCN137" s="310"/>
      <c r="DCO137" s="310"/>
      <c r="DCP137" s="310"/>
      <c r="DCQ137" s="310"/>
      <c r="DCR137" s="310"/>
      <c r="DCS137" s="310"/>
      <c r="DCT137" s="310"/>
      <c r="DCU137" s="310"/>
      <c r="DCV137" s="310"/>
      <c r="DCW137" s="310"/>
      <c r="DCX137" s="310"/>
      <c r="DCY137" s="310"/>
      <c r="DCZ137" s="310"/>
      <c r="DDA137" s="310"/>
      <c r="DDB137" s="310"/>
      <c r="DDC137" s="310"/>
      <c r="DDD137" s="310"/>
      <c r="DDE137" s="310"/>
      <c r="DDF137" s="310"/>
      <c r="DDG137" s="310"/>
      <c r="DDH137" s="310"/>
      <c r="DDI137" s="310"/>
      <c r="DDJ137" s="310"/>
      <c r="DDK137" s="310"/>
      <c r="DDL137" s="310"/>
      <c r="DDM137" s="310"/>
      <c r="DDN137" s="310"/>
      <c r="DDO137" s="310"/>
      <c r="DDP137" s="310"/>
      <c r="DDQ137" s="310"/>
      <c r="DDR137" s="310"/>
      <c r="DDS137" s="310"/>
      <c r="DDT137" s="310"/>
      <c r="DDU137" s="310"/>
      <c r="DDV137" s="310"/>
      <c r="DDW137" s="310"/>
      <c r="DDX137" s="310"/>
      <c r="DDY137" s="310"/>
      <c r="DDZ137" s="310"/>
      <c r="DEA137" s="310"/>
      <c r="DEB137" s="310"/>
      <c r="DEC137" s="310"/>
      <c r="DED137" s="310"/>
      <c r="DEE137" s="310"/>
      <c r="DEF137" s="310"/>
      <c r="DEG137" s="310"/>
      <c r="DEH137" s="310"/>
      <c r="DEI137" s="310"/>
      <c r="DEJ137" s="310"/>
      <c r="DEK137" s="310"/>
      <c r="DEL137" s="310"/>
      <c r="DEM137" s="310"/>
      <c r="DEN137" s="310"/>
      <c r="DEO137" s="310"/>
      <c r="DEP137" s="310"/>
      <c r="DEQ137" s="310"/>
      <c r="DER137" s="310"/>
      <c r="DES137" s="310"/>
      <c r="DET137" s="310"/>
      <c r="DEU137" s="310"/>
      <c r="DEV137" s="310"/>
      <c r="DEW137" s="310"/>
      <c r="DEX137" s="310"/>
      <c r="DEY137" s="310"/>
      <c r="DEZ137" s="310"/>
      <c r="DFA137" s="310"/>
      <c r="DFB137" s="310"/>
      <c r="DFC137" s="310"/>
      <c r="DFD137" s="310"/>
      <c r="DFE137" s="310"/>
      <c r="DFF137" s="310"/>
      <c r="DFG137" s="310"/>
      <c r="DFH137" s="310"/>
      <c r="DFI137" s="310"/>
      <c r="DFJ137" s="310"/>
      <c r="DFK137" s="310"/>
      <c r="DFL137" s="310"/>
      <c r="DFM137" s="310"/>
      <c r="DFN137" s="310"/>
      <c r="DFO137" s="310"/>
      <c r="DFP137" s="310"/>
      <c r="DFQ137" s="310"/>
      <c r="DFR137" s="310"/>
      <c r="DFS137" s="310"/>
      <c r="DFT137" s="310"/>
      <c r="DFU137" s="310"/>
      <c r="DFV137" s="310"/>
      <c r="DFW137" s="310"/>
      <c r="DFX137" s="310"/>
      <c r="DFY137" s="310"/>
      <c r="DFZ137" s="310"/>
      <c r="DGA137" s="310"/>
      <c r="DGB137" s="310"/>
      <c r="DGC137" s="310"/>
      <c r="DGD137" s="310"/>
      <c r="DGE137" s="310"/>
      <c r="DGF137" s="310"/>
      <c r="DGG137" s="310"/>
      <c r="DGH137" s="310"/>
      <c r="DGI137" s="310"/>
      <c r="DGJ137" s="310"/>
      <c r="DGK137" s="310"/>
      <c r="DGL137" s="310"/>
      <c r="DGM137" s="310"/>
      <c r="DGN137" s="310"/>
      <c r="DGO137" s="310"/>
      <c r="DGP137" s="310"/>
      <c r="DGQ137" s="310"/>
      <c r="DGR137" s="310"/>
      <c r="DGS137" s="310"/>
      <c r="DGT137" s="310"/>
      <c r="DGU137" s="310"/>
      <c r="DGV137" s="310"/>
      <c r="DGW137" s="310"/>
      <c r="DGX137" s="310"/>
      <c r="DGY137" s="310"/>
      <c r="DGZ137" s="310"/>
      <c r="DHA137" s="310"/>
      <c r="DHB137" s="310"/>
      <c r="DHC137" s="310"/>
      <c r="DHD137" s="310"/>
      <c r="DHE137" s="310"/>
      <c r="DHF137" s="310"/>
      <c r="DHG137" s="310"/>
      <c r="DHH137" s="310"/>
      <c r="DHI137" s="310"/>
      <c r="DHJ137" s="310"/>
      <c r="DHK137" s="310"/>
      <c r="DHL137" s="310"/>
      <c r="DHM137" s="310"/>
      <c r="DHN137" s="310"/>
      <c r="DHO137" s="310"/>
      <c r="DHP137" s="310"/>
      <c r="DHQ137" s="310"/>
      <c r="DHR137" s="310"/>
      <c r="DHS137" s="310"/>
      <c r="DHT137" s="310"/>
      <c r="DHU137" s="310"/>
      <c r="DHV137" s="310"/>
      <c r="DHW137" s="310"/>
      <c r="DHX137" s="310"/>
      <c r="DHY137" s="310"/>
      <c r="DHZ137" s="310"/>
      <c r="DIA137" s="310"/>
      <c r="DIB137" s="310"/>
      <c r="DIC137" s="310"/>
      <c r="DID137" s="310"/>
      <c r="DIE137" s="310"/>
      <c r="DIF137" s="310"/>
      <c r="DIG137" s="310"/>
      <c r="DIH137" s="310"/>
      <c r="DII137" s="310"/>
      <c r="DIJ137" s="310"/>
      <c r="DIK137" s="310"/>
      <c r="DIL137" s="310"/>
      <c r="DIM137" s="310"/>
      <c r="DIN137" s="310"/>
      <c r="DIO137" s="310"/>
      <c r="DIP137" s="310"/>
      <c r="DIQ137" s="310"/>
      <c r="DIR137" s="310"/>
      <c r="DIS137" s="310"/>
      <c r="DIT137" s="310"/>
      <c r="DIU137" s="310"/>
      <c r="DIV137" s="310"/>
      <c r="DIW137" s="310"/>
      <c r="DIX137" s="310"/>
      <c r="DIY137" s="310"/>
      <c r="DIZ137" s="310"/>
      <c r="DJA137" s="310"/>
      <c r="DJB137" s="310"/>
      <c r="DJC137" s="310"/>
      <c r="DJD137" s="310"/>
      <c r="DJE137" s="310"/>
      <c r="DJF137" s="310"/>
      <c r="DJG137" s="310"/>
      <c r="DJH137" s="310"/>
      <c r="DJI137" s="310"/>
      <c r="DJJ137" s="310"/>
      <c r="DJK137" s="310"/>
      <c r="DJL137" s="310"/>
      <c r="DJM137" s="310"/>
      <c r="DJN137" s="310"/>
      <c r="DJO137" s="310"/>
      <c r="DJP137" s="310"/>
      <c r="DJQ137" s="310"/>
      <c r="DJR137" s="310"/>
      <c r="DJS137" s="310"/>
      <c r="DJT137" s="310"/>
      <c r="DJU137" s="310"/>
      <c r="DJV137" s="310"/>
      <c r="DJW137" s="310"/>
      <c r="DJX137" s="310"/>
      <c r="DJY137" s="310"/>
      <c r="DJZ137" s="310"/>
      <c r="DKA137" s="310"/>
      <c r="DKB137" s="310"/>
      <c r="DKC137" s="310"/>
      <c r="DKD137" s="310"/>
      <c r="DKE137" s="310"/>
      <c r="DKF137" s="310"/>
      <c r="DKG137" s="310"/>
      <c r="DKH137" s="310"/>
      <c r="DKI137" s="310"/>
      <c r="DKJ137" s="310"/>
      <c r="DKK137" s="310"/>
      <c r="DKL137" s="310"/>
      <c r="DKM137" s="310"/>
      <c r="DKN137" s="310"/>
      <c r="DKO137" s="310"/>
      <c r="DKP137" s="310"/>
      <c r="DKQ137" s="310"/>
      <c r="DKR137" s="310"/>
      <c r="DKS137" s="310"/>
      <c r="DKT137" s="310"/>
      <c r="DKU137" s="310"/>
      <c r="DKV137" s="310"/>
      <c r="DKW137" s="310"/>
      <c r="DKX137" s="310"/>
      <c r="DKY137" s="310"/>
      <c r="DKZ137" s="310"/>
      <c r="DLA137" s="310"/>
      <c r="DLB137" s="310"/>
      <c r="DLC137" s="310"/>
      <c r="DLD137" s="310"/>
      <c r="DLE137" s="310"/>
      <c r="DLF137" s="310"/>
      <c r="DLG137" s="310"/>
      <c r="DLH137" s="310"/>
      <c r="DLI137" s="310"/>
      <c r="DLJ137" s="310"/>
      <c r="DLK137" s="310"/>
      <c r="DLL137" s="310"/>
      <c r="DLM137" s="310"/>
      <c r="DLN137" s="310"/>
      <c r="DLO137" s="310"/>
      <c r="DLP137" s="310"/>
      <c r="DLQ137" s="310"/>
      <c r="DLR137" s="310"/>
      <c r="DLS137" s="310"/>
      <c r="DLT137" s="310"/>
      <c r="DLU137" s="310"/>
      <c r="DLV137" s="310"/>
      <c r="DLW137" s="310"/>
      <c r="DLX137" s="310"/>
      <c r="DLY137" s="310"/>
      <c r="DLZ137" s="310"/>
      <c r="DMA137" s="310"/>
      <c r="DMB137" s="310"/>
      <c r="DMC137" s="310"/>
      <c r="DMD137" s="310"/>
      <c r="DME137" s="310"/>
      <c r="DMF137" s="310"/>
      <c r="DMG137" s="310"/>
      <c r="DMH137" s="310"/>
      <c r="DMI137" s="310"/>
      <c r="DMJ137" s="310"/>
      <c r="DMK137" s="310"/>
      <c r="DML137" s="310"/>
      <c r="DMM137" s="310"/>
      <c r="DMN137" s="310"/>
      <c r="DMO137" s="310"/>
      <c r="DMP137" s="310"/>
      <c r="DMQ137" s="310"/>
      <c r="DMR137" s="310"/>
      <c r="DMS137" s="310"/>
      <c r="DMT137" s="310"/>
      <c r="DMU137" s="310"/>
      <c r="DMV137" s="310"/>
      <c r="DMW137" s="310"/>
      <c r="DMX137" s="310"/>
      <c r="DMY137" s="310"/>
      <c r="DMZ137" s="310"/>
      <c r="DNA137" s="310"/>
      <c r="DNB137" s="310"/>
      <c r="DNC137" s="310"/>
      <c r="DND137" s="310"/>
      <c r="DNE137" s="310"/>
      <c r="DNF137" s="310"/>
      <c r="DNG137" s="310"/>
      <c r="DNH137" s="310"/>
      <c r="DNI137" s="310"/>
      <c r="DNJ137" s="310"/>
      <c r="DNK137" s="310"/>
      <c r="DNL137" s="310"/>
      <c r="DNM137" s="310"/>
      <c r="DNN137" s="310"/>
      <c r="DNO137" s="310"/>
      <c r="DNP137" s="310"/>
      <c r="DNQ137" s="310"/>
      <c r="DNR137" s="310"/>
      <c r="DNS137" s="310"/>
      <c r="DNT137" s="310"/>
      <c r="DNU137" s="310"/>
      <c r="DNV137" s="310"/>
      <c r="DNW137" s="310"/>
      <c r="DNX137" s="310"/>
      <c r="DNY137" s="310"/>
      <c r="DNZ137" s="310"/>
      <c r="DOA137" s="310"/>
      <c r="DOB137" s="310"/>
      <c r="DOC137" s="310"/>
      <c r="DOD137" s="310"/>
      <c r="DOE137" s="310"/>
      <c r="DOF137" s="310"/>
      <c r="DOG137" s="310"/>
      <c r="DOH137" s="310"/>
      <c r="DOI137" s="310"/>
      <c r="DOJ137" s="310"/>
      <c r="DOK137" s="310"/>
      <c r="DOL137" s="310"/>
      <c r="DOM137" s="310"/>
      <c r="DON137" s="310"/>
      <c r="DOO137" s="310"/>
      <c r="DOP137" s="310"/>
      <c r="DOQ137" s="310"/>
      <c r="DOR137" s="310"/>
      <c r="DOS137" s="310"/>
      <c r="DOT137" s="310"/>
      <c r="DOU137" s="310"/>
      <c r="DOV137" s="310"/>
      <c r="DOW137" s="310"/>
      <c r="DOX137" s="310"/>
      <c r="DOY137" s="310"/>
      <c r="DOZ137" s="310"/>
      <c r="DPA137" s="310"/>
      <c r="DPB137" s="310"/>
      <c r="DPC137" s="310"/>
      <c r="DPD137" s="310"/>
      <c r="DPE137" s="310"/>
      <c r="DPF137" s="310"/>
      <c r="DPG137" s="310"/>
      <c r="DPH137" s="310"/>
      <c r="DPI137" s="310"/>
      <c r="DPJ137" s="310"/>
      <c r="DPK137" s="310"/>
      <c r="DPL137" s="310"/>
      <c r="DPM137" s="310"/>
      <c r="DPN137" s="310"/>
      <c r="DPO137" s="310"/>
      <c r="DPP137" s="310"/>
      <c r="DPQ137" s="310"/>
      <c r="DPR137" s="310"/>
      <c r="DPS137" s="310"/>
      <c r="DPT137" s="310"/>
      <c r="DPU137" s="310"/>
      <c r="DPV137" s="310"/>
      <c r="DPW137" s="310"/>
      <c r="DPX137" s="310"/>
      <c r="DPY137" s="310"/>
      <c r="DPZ137" s="310"/>
      <c r="DQA137" s="310"/>
      <c r="DQB137" s="310"/>
      <c r="DQC137" s="310"/>
      <c r="DQD137" s="310"/>
      <c r="DQE137" s="310"/>
      <c r="DQF137" s="310"/>
      <c r="DQG137" s="310"/>
      <c r="DQH137" s="310"/>
      <c r="DQI137" s="310"/>
      <c r="DQJ137" s="310"/>
      <c r="DQK137" s="310"/>
      <c r="DQL137" s="310"/>
      <c r="DQM137" s="310"/>
      <c r="DQN137" s="310"/>
      <c r="DQO137" s="310"/>
      <c r="DQP137" s="310"/>
      <c r="DQQ137" s="310"/>
      <c r="DQR137" s="310"/>
      <c r="DQS137" s="310"/>
      <c r="DQT137" s="310"/>
      <c r="DQU137" s="310"/>
      <c r="DQV137" s="310"/>
      <c r="DQW137" s="310"/>
      <c r="DQX137" s="310"/>
      <c r="DQY137" s="310"/>
      <c r="DQZ137" s="310"/>
      <c r="DRA137" s="310"/>
      <c r="DRB137" s="310"/>
      <c r="DRC137" s="310"/>
      <c r="DRD137" s="310"/>
      <c r="DRE137" s="310"/>
      <c r="DRF137" s="310"/>
      <c r="DRG137" s="310"/>
      <c r="DRH137" s="310"/>
      <c r="DRI137" s="310"/>
      <c r="DRJ137" s="310"/>
      <c r="DRK137" s="310"/>
      <c r="DRL137" s="310"/>
      <c r="DRM137" s="310"/>
      <c r="DRN137" s="310"/>
      <c r="DRO137" s="310"/>
      <c r="DRP137" s="310"/>
      <c r="DRQ137" s="310"/>
      <c r="DRR137" s="310"/>
      <c r="DRS137" s="310"/>
      <c r="DRT137" s="310"/>
      <c r="DRU137" s="310"/>
      <c r="DRV137" s="310"/>
      <c r="DRW137" s="310"/>
      <c r="DRX137" s="310"/>
      <c r="DRY137" s="310"/>
      <c r="DRZ137" s="310"/>
      <c r="DSA137" s="310"/>
      <c r="DSB137" s="310"/>
      <c r="DSC137" s="310"/>
      <c r="DSD137" s="310"/>
      <c r="DSE137" s="310"/>
      <c r="DSF137" s="310"/>
      <c r="DSG137" s="310"/>
      <c r="DSH137" s="310"/>
      <c r="DSI137" s="310"/>
      <c r="DSJ137" s="310"/>
      <c r="DSK137" s="310"/>
      <c r="DSL137" s="310"/>
      <c r="DSM137" s="310"/>
      <c r="DSN137" s="310"/>
      <c r="DSO137" s="310"/>
      <c r="DSP137" s="310"/>
      <c r="DSQ137" s="310"/>
      <c r="DSR137" s="310"/>
      <c r="DSS137" s="310"/>
      <c r="DST137" s="310"/>
      <c r="DSU137" s="310"/>
      <c r="DSV137" s="310"/>
      <c r="DSW137" s="310"/>
      <c r="DSX137" s="310"/>
      <c r="DSY137" s="310"/>
      <c r="DSZ137" s="310"/>
      <c r="DTA137" s="310"/>
      <c r="DTB137" s="310"/>
      <c r="DTC137" s="310"/>
      <c r="DTD137" s="310"/>
      <c r="DTE137" s="310"/>
      <c r="DTF137" s="310"/>
      <c r="DTG137" s="310"/>
      <c r="DTH137" s="310"/>
      <c r="DTI137" s="310"/>
      <c r="DTJ137" s="310"/>
      <c r="DTK137" s="310"/>
      <c r="DTL137" s="310"/>
      <c r="DTM137" s="310"/>
      <c r="DTN137" s="310"/>
      <c r="DTO137" s="310"/>
      <c r="DTP137" s="310"/>
      <c r="DTQ137" s="310"/>
      <c r="DTR137" s="310"/>
      <c r="DTS137" s="310"/>
      <c r="DTT137" s="310"/>
      <c r="DTU137" s="310"/>
      <c r="DTV137" s="310"/>
      <c r="DTW137" s="310"/>
      <c r="DTX137" s="310"/>
      <c r="DTY137" s="310"/>
      <c r="DTZ137" s="310"/>
      <c r="DUA137" s="310"/>
      <c r="DUB137" s="310"/>
      <c r="DUC137" s="310"/>
      <c r="DUD137" s="310"/>
      <c r="DUE137" s="310"/>
      <c r="DUF137" s="310"/>
      <c r="DUG137" s="310"/>
      <c r="DUH137" s="310"/>
      <c r="DUI137" s="310"/>
      <c r="DUJ137" s="310"/>
      <c r="DUK137" s="310"/>
      <c r="DUL137" s="310"/>
      <c r="DUM137" s="310"/>
      <c r="DUN137" s="310"/>
      <c r="DUO137" s="310"/>
      <c r="DUP137" s="310"/>
      <c r="DUQ137" s="310"/>
      <c r="DUR137" s="310"/>
      <c r="DUS137" s="310"/>
      <c r="DUT137" s="310"/>
      <c r="DUU137" s="310"/>
      <c r="DUV137" s="310"/>
      <c r="DUW137" s="310"/>
      <c r="DUX137" s="310"/>
      <c r="DUY137" s="310"/>
      <c r="DUZ137" s="310"/>
      <c r="DVA137" s="310"/>
      <c r="DVB137" s="310"/>
      <c r="DVC137" s="310"/>
      <c r="DVD137" s="310"/>
      <c r="DVE137" s="310"/>
      <c r="DVF137" s="310"/>
      <c r="DVG137" s="310"/>
      <c r="DVH137" s="310"/>
      <c r="DVI137" s="310"/>
      <c r="DVJ137" s="310"/>
      <c r="DVK137" s="310"/>
      <c r="DVL137" s="310"/>
      <c r="DVM137" s="310"/>
      <c r="DVN137" s="310"/>
      <c r="DVO137" s="310"/>
      <c r="DVP137" s="310"/>
      <c r="DVQ137" s="310"/>
      <c r="DVR137" s="310"/>
      <c r="DVS137" s="310"/>
      <c r="DVT137" s="310"/>
      <c r="DVU137" s="310"/>
      <c r="DVV137" s="310"/>
      <c r="DVW137" s="310"/>
      <c r="DVX137" s="310"/>
      <c r="DVY137" s="310"/>
      <c r="DVZ137" s="310"/>
      <c r="DWA137" s="310"/>
      <c r="DWB137" s="310"/>
      <c r="DWC137" s="310"/>
      <c r="DWD137" s="310"/>
      <c r="DWE137" s="310"/>
      <c r="DWF137" s="310"/>
      <c r="DWG137" s="310"/>
      <c r="DWH137" s="310"/>
      <c r="DWI137" s="310"/>
      <c r="DWJ137" s="310"/>
      <c r="DWK137" s="310"/>
      <c r="DWL137" s="310"/>
      <c r="DWM137" s="310"/>
      <c r="DWN137" s="310"/>
      <c r="DWO137" s="310"/>
      <c r="DWP137" s="310"/>
      <c r="DWQ137" s="310"/>
      <c r="DWR137" s="310"/>
      <c r="DWS137" s="310"/>
      <c r="DWT137" s="310"/>
      <c r="DWU137" s="310"/>
      <c r="DWV137" s="310"/>
      <c r="DWW137" s="310"/>
      <c r="DWX137" s="310"/>
      <c r="DWY137" s="310"/>
      <c r="DWZ137" s="310"/>
      <c r="DXA137" s="310"/>
      <c r="DXB137" s="310"/>
      <c r="DXC137" s="310"/>
      <c r="DXD137" s="310"/>
      <c r="DXE137" s="310"/>
      <c r="DXF137" s="310"/>
      <c r="DXG137" s="310"/>
      <c r="DXH137" s="310"/>
      <c r="DXI137" s="310"/>
      <c r="DXJ137" s="310"/>
      <c r="DXK137" s="310"/>
      <c r="DXL137" s="310"/>
      <c r="DXM137" s="310"/>
      <c r="DXN137" s="310"/>
      <c r="DXO137" s="310"/>
      <c r="DXP137" s="310"/>
      <c r="DXQ137" s="310"/>
      <c r="DXR137" s="310"/>
      <c r="DXS137" s="310"/>
      <c r="DXT137" s="310"/>
      <c r="DXU137" s="310"/>
      <c r="DXV137" s="310"/>
      <c r="DXW137" s="310"/>
      <c r="DXX137" s="310"/>
      <c r="DXY137" s="310"/>
      <c r="DXZ137" s="310"/>
      <c r="DYA137" s="310"/>
      <c r="DYB137" s="310"/>
      <c r="DYC137" s="310"/>
      <c r="DYD137" s="310"/>
      <c r="DYE137" s="310"/>
      <c r="DYF137" s="310"/>
      <c r="DYG137" s="310"/>
      <c r="DYH137" s="310"/>
      <c r="DYI137" s="310"/>
      <c r="DYJ137" s="310"/>
      <c r="DYK137" s="310"/>
      <c r="DYL137" s="310"/>
      <c r="DYM137" s="310"/>
      <c r="DYN137" s="310"/>
      <c r="DYO137" s="310"/>
      <c r="DYP137" s="310"/>
      <c r="DYQ137" s="310"/>
      <c r="DYR137" s="310"/>
      <c r="DYS137" s="310"/>
      <c r="DYT137" s="310"/>
      <c r="DYU137" s="310"/>
      <c r="DYV137" s="310"/>
      <c r="DYW137" s="310"/>
      <c r="DYX137" s="310"/>
      <c r="DYY137" s="310"/>
      <c r="DYZ137" s="310"/>
      <c r="DZA137" s="310"/>
      <c r="DZB137" s="310"/>
      <c r="DZC137" s="310"/>
      <c r="DZD137" s="310"/>
      <c r="DZE137" s="310"/>
      <c r="DZF137" s="310"/>
      <c r="DZG137" s="310"/>
      <c r="DZH137" s="310"/>
      <c r="DZI137" s="310"/>
      <c r="DZJ137" s="310"/>
      <c r="DZK137" s="310"/>
      <c r="DZL137" s="310"/>
      <c r="DZM137" s="310"/>
      <c r="DZN137" s="310"/>
      <c r="DZO137" s="310"/>
      <c r="DZP137" s="310"/>
      <c r="DZQ137" s="310"/>
      <c r="DZR137" s="310"/>
      <c r="DZS137" s="310"/>
      <c r="DZT137" s="310"/>
      <c r="DZU137" s="310"/>
      <c r="DZV137" s="310"/>
      <c r="DZW137" s="310"/>
      <c r="DZX137" s="310"/>
      <c r="DZY137" s="310"/>
      <c r="DZZ137" s="310"/>
      <c r="EAA137" s="310"/>
      <c r="EAB137" s="310"/>
      <c r="EAC137" s="310"/>
      <c r="EAD137" s="310"/>
      <c r="EAE137" s="310"/>
      <c r="EAF137" s="310"/>
      <c r="EAG137" s="310"/>
      <c r="EAH137" s="310"/>
      <c r="EAI137" s="310"/>
      <c r="EAJ137" s="310"/>
      <c r="EAK137" s="310"/>
      <c r="EAL137" s="310"/>
      <c r="EAM137" s="310"/>
      <c r="EAN137" s="310"/>
      <c r="EAO137" s="310"/>
      <c r="EAP137" s="310"/>
      <c r="EAQ137" s="310"/>
      <c r="EAR137" s="310"/>
      <c r="EAS137" s="310"/>
      <c r="EAT137" s="310"/>
      <c r="EAU137" s="310"/>
      <c r="EAV137" s="310"/>
      <c r="EAW137" s="310"/>
      <c r="EAX137" s="310"/>
      <c r="EAY137" s="310"/>
      <c r="EAZ137" s="310"/>
      <c r="EBA137" s="310"/>
      <c r="EBB137" s="310"/>
      <c r="EBC137" s="310"/>
      <c r="EBD137" s="310"/>
      <c r="EBE137" s="310"/>
      <c r="EBF137" s="310"/>
      <c r="EBG137" s="310"/>
      <c r="EBH137" s="310"/>
      <c r="EBI137" s="310"/>
      <c r="EBJ137" s="310"/>
      <c r="EBK137" s="310"/>
      <c r="EBL137" s="310"/>
      <c r="EBM137" s="310"/>
      <c r="EBN137" s="310"/>
      <c r="EBO137" s="310"/>
      <c r="EBP137" s="310"/>
      <c r="EBQ137" s="310"/>
      <c r="EBR137" s="310"/>
      <c r="EBS137" s="310"/>
      <c r="EBT137" s="310"/>
      <c r="EBU137" s="310"/>
      <c r="EBV137" s="310"/>
      <c r="EBW137" s="310"/>
      <c r="EBX137" s="310"/>
      <c r="EBY137" s="310"/>
      <c r="EBZ137" s="310"/>
      <c r="ECA137" s="310"/>
      <c r="ECB137" s="310"/>
      <c r="ECC137" s="310"/>
      <c r="ECD137" s="310"/>
      <c r="ECE137" s="310"/>
      <c r="ECF137" s="310"/>
      <c r="ECG137" s="310"/>
      <c r="ECH137" s="310"/>
      <c r="ECI137" s="310"/>
      <c r="ECJ137" s="310"/>
      <c r="ECK137" s="310"/>
      <c r="ECL137" s="310"/>
      <c r="ECM137" s="310"/>
      <c r="ECN137" s="310"/>
      <c r="ECO137" s="310"/>
      <c r="ECP137" s="310"/>
      <c r="ECQ137" s="310"/>
      <c r="ECR137" s="310"/>
      <c r="ECS137" s="310"/>
      <c r="ECT137" s="310"/>
      <c r="ECU137" s="310"/>
      <c r="ECV137" s="310"/>
      <c r="ECW137" s="310"/>
      <c r="ECX137" s="310"/>
      <c r="ECY137" s="310"/>
      <c r="ECZ137" s="310"/>
      <c r="EDA137" s="310"/>
      <c r="EDB137" s="310"/>
      <c r="EDC137" s="310"/>
      <c r="EDD137" s="310"/>
      <c r="EDE137" s="310"/>
      <c r="EDF137" s="310"/>
      <c r="EDG137" s="310"/>
      <c r="EDH137" s="310"/>
      <c r="EDI137" s="310"/>
      <c r="EDJ137" s="310"/>
      <c r="EDK137" s="310"/>
      <c r="EDL137" s="310"/>
      <c r="EDM137" s="310"/>
      <c r="EDN137" s="310"/>
      <c r="EDO137" s="310"/>
      <c r="EDP137" s="310"/>
      <c r="EDQ137" s="310"/>
      <c r="EDR137" s="310"/>
      <c r="EDS137" s="310"/>
      <c r="EDT137" s="310"/>
      <c r="EDU137" s="310"/>
      <c r="EDV137" s="310"/>
      <c r="EDW137" s="310"/>
      <c r="EDX137" s="310"/>
      <c r="EDY137" s="310"/>
      <c r="EDZ137" s="310"/>
      <c r="EEA137" s="310"/>
      <c r="EEB137" s="310"/>
      <c r="EEC137" s="310"/>
      <c r="EED137" s="310"/>
      <c r="EEE137" s="310"/>
      <c r="EEF137" s="310"/>
      <c r="EEG137" s="310"/>
      <c r="EEH137" s="310"/>
      <c r="EEI137" s="310"/>
      <c r="EEJ137" s="310"/>
      <c r="EEK137" s="310"/>
      <c r="EEL137" s="310"/>
      <c r="EEM137" s="310"/>
      <c r="EEN137" s="310"/>
      <c r="EEO137" s="310"/>
      <c r="EEP137" s="310"/>
      <c r="EEQ137" s="310"/>
      <c r="EER137" s="310"/>
      <c r="EES137" s="310"/>
      <c r="EET137" s="310"/>
      <c r="EEU137" s="310"/>
      <c r="EEV137" s="310"/>
      <c r="EEW137" s="310"/>
      <c r="EEX137" s="310"/>
      <c r="EEY137" s="310"/>
      <c r="EEZ137" s="310"/>
      <c r="EFA137" s="310"/>
      <c r="EFB137" s="310"/>
      <c r="EFC137" s="310"/>
      <c r="EFD137" s="310"/>
      <c r="EFE137" s="310"/>
      <c r="EFF137" s="310"/>
      <c r="EFG137" s="310"/>
      <c r="EFH137" s="310"/>
      <c r="EFI137" s="310"/>
      <c r="EFJ137" s="310"/>
      <c r="EFK137" s="310"/>
      <c r="EFL137" s="310"/>
      <c r="EFM137" s="310"/>
      <c r="EFN137" s="310"/>
      <c r="EFO137" s="310"/>
      <c r="EFP137" s="310"/>
      <c r="EFQ137" s="310"/>
      <c r="EFR137" s="310"/>
      <c r="EFS137" s="310"/>
      <c r="EFT137" s="310"/>
      <c r="EFU137" s="310"/>
      <c r="EFV137" s="310"/>
      <c r="EFW137" s="310"/>
      <c r="EFX137" s="310"/>
      <c r="EFY137" s="310"/>
      <c r="EFZ137" s="310"/>
      <c r="EGA137" s="310"/>
      <c r="EGB137" s="310"/>
      <c r="EGC137" s="310"/>
      <c r="EGD137" s="310"/>
      <c r="EGE137" s="310"/>
      <c r="EGF137" s="310"/>
      <c r="EGG137" s="310"/>
      <c r="EGH137" s="310"/>
      <c r="EGI137" s="310"/>
      <c r="EGJ137" s="310"/>
      <c r="EGK137" s="310"/>
      <c r="EGL137" s="310"/>
      <c r="EGM137" s="310"/>
      <c r="EGN137" s="310"/>
      <c r="EGO137" s="310"/>
      <c r="EGP137" s="310"/>
      <c r="EGQ137" s="310"/>
      <c r="EGR137" s="310"/>
      <c r="EGS137" s="310"/>
      <c r="EGT137" s="310"/>
      <c r="EGU137" s="310"/>
      <c r="EGV137" s="310"/>
      <c r="EGW137" s="310"/>
      <c r="EGX137" s="310"/>
      <c r="EGY137" s="310"/>
      <c r="EGZ137" s="310"/>
      <c r="EHA137" s="310"/>
      <c r="EHB137" s="310"/>
      <c r="EHC137" s="310"/>
      <c r="EHD137" s="310"/>
      <c r="EHE137" s="310"/>
      <c r="EHF137" s="310"/>
      <c r="EHG137" s="310"/>
      <c r="EHH137" s="310"/>
      <c r="EHI137" s="310"/>
      <c r="EHJ137" s="310"/>
      <c r="EHK137" s="310"/>
      <c r="EHL137" s="310"/>
      <c r="EHM137" s="310"/>
      <c r="EHN137" s="310"/>
      <c r="EHO137" s="310"/>
      <c r="EHP137" s="310"/>
      <c r="EHQ137" s="310"/>
      <c r="EHR137" s="310"/>
      <c r="EHS137" s="310"/>
      <c r="EHT137" s="310"/>
      <c r="EHU137" s="310"/>
      <c r="EHV137" s="310"/>
      <c r="EHW137" s="310"/>
      <c r="EHX137" s="310"/>
      <c r="EHY137" s="310"/>
      <c r="EHZ137" s="310"/>
      <c r="EIA137" s="310"/>
      <c r="EIB137" s="310"/>
      <c r="EIC137" s="310"/>
      <c r="EID137" s="310"/>
      <c r="EIE137" s="310"/>
      <c r="EIF137" s="310"/>
      <c r="EIG137" s="310"/>
      <c r="EIH137" s="310"/>
      <c r="EII137" s="310"/>
      <c r="EIJ137" s="310"/>
      <c r="EIK137" s="310"/>
      <c r="EIL137" s="310"/>
      <c r="EIM137" s="310"/>
      <c r="EIN137" s="310"/>
      <c r="EIO137" s="310"/>
      <c r="EIP137" s="310"/>
      <c r="EIQ137" s="310"/>
      <c r="EIR137" s="310"/>
      <c r="EIS137" s="310"/>
      <c r="EIT137" s="310"/>
      <c r="EIU137" s="310"/>
      <c r="EIV137" s="310"/>
      <c r="EIW137" s="310"/>
      <c r="EIX137" s="310"/>
      <c r="EIY137" s="310"/>
      <c r="EIZ137" s="310"/>
      <c r="EJA137" s="310"/>
      <c r="EJB137" s="310"/>
      <c r="EJC137" s="310"/>
      <c r="EJD137" s="310"/>
      <c r="EJE137" s="310"/>
      <c r="EJF137" s="310"/>
      <c r="EJG137" s="310"/>
      <c r="EJH137" s="310"/>
      <c r="EJI137" s="310"/>
      <c r="EJJ137" s="310"/>
      <c r="EJK137" s="310"/>
      <c r="EJL137" s="310"/>
      <c r="EJM137" s="310"/>
      <c r="EJN137" s="310"/>
      <c r="EJO137" s="310"/>
      <c r="EJP137" s="310"/>
      <c r="EJQ137" s="310"/>
      <c r="EJR137" s="310"/>
      <c r="EJS137" s="310"/>
      <c r="EJT137" s="310"/>
      <c r="EJU137" s="310"/>
      <c r="EJV137" s="310"/>
      <c r="EJW137" s="310"/>
      <c r="EJX137" s="310"/>
      <c r="EJY137" s="310"/>
      <c r="EJZ137" s="310"/>
      <c r="EKA137" s="310"/>
      <c r="EKB137" s="310"/>
      <c r="EKC137" s="310"/>
      <c r="EKD137" s="310"/>
      <c r="EKE137" s="310"/>
      <c r="EKF137" s="310"/>
      <c r="EKG137" s="310"/>
      <c r="EKH137" s="310"/>
      <c r="EKI137" s="310"/>
      <c r="EKJ137" s="310"/>
      <c r="EKK137" s="310"/>
      <c r="EKL137" s="310"/>
      <c r="EKM137" s="310"/>
      <c r="EKN137" s="310"/>
      <c r="EKO137" s="310"/>
      <c r="EKP137" s="310"/>
      <c r="EKQ137" s="310"/>
      <c r="EKR137" s="310"/>
      <c r="EKS137" s="310"/>
      <c r="EKT137" s="310"/>
      <c r="EKU137" s="310"/>
      <c r="EKV137" s="310"/>
      <c r="EKW137" s="310"/>
      <c r="EKX137" s="310"/>
      <c r="EKY137" s="310"/>
      <c r="EKZ137" s="310"/>
      <c r="ELA137" s="310"/>
      <c r="ELB137" s="310"/>
      <c r="ELC137" s="310"/>
      <c r="ELD137" s="310"/>
      <c r="ELE137" s="310"/>
      <c r="ELF137" s="310"/>
      <c r="ELG137" s="310"/>
      <c r="ELH137" s="310"/>
      <c r="ELI137" s="310"/>
      <c r="ELJ137" s="310"/>
      <c r="ELK137" s="310"/>
      <c r="ELL137" s="310"/>
      <c r="ELM137" s="310"/>
      <c r="ELN137" s="310"/>
      <c r="ELO137" s="310"/>
      <c r="ELP137" s="310"/>
      <c r="ELQ137" s="310"/>
      <c r="ELR137" s="310"/>
      <c r="ELS137" s="310"/>
      <c r="ELT137" s="310"/>
      <c r="ELU137" s="310"/>
      <c r="ELV137" s="310"/>
      <c r="ELW137" s="310"/>
      <c r="ELX137" s="310"/>
      <c r="ELY137" s="310"/>
      <c r="ELZ137" s="310"/>
      <c r="EMA137" s="310"/>
      <c r="EMB137" s="310"/>
      <c r="EMC137" s="310"/>
      <c r="EMD137" s="310"/>
      <c r="EME137" s="310"/>
      <c r="EMF137" s="310"/>
      <c r="EMG137" s="310"/>
      <c r="EMH137" s="310"/>
      <c r="EMI137" s="310"/>
      <c r="EMJ137" s="310"/>
      <c r="EMK137" s="310"/>
      <c r="EML137" s="310"/>
      <c r="EMM137" s="310"/>
      <c r="EMN137" s="310"/>
      <c r="EMO137" s="310"/>
      <c r="EMP137" s="310"/>
      <c r="EMQ137" s="310"/>
      <c r="EMR137" s="310"/>
      <c r="EMS137" s="310"/>
      <c r="EMT137" s="310"/>
      <c r="EMU137" s="310"/>
      <c r="EMV137" s="310"/>
      <c r="EMW137" s="310"/>
      <c r="EMX137" s="310"/>
      <c r="EMY137" s="310"/>
      <c r="EMZ137" s="310"/>
      <c r="ENA137" s="310"/>
      <c r="ENB137" s="310"/>
      <c r="ENC137" s="310"/>
      <c r="END137" s="310"/>
      <c r="ENE137" s="310"/>
      <c r="ENF137" s="310"/>
      <c r="ENG137" s="310"/>
      <c r="ENH137" s="310"/>
      <c r="ENI137" s="310"/>
      <c r="ENJ137" s="310"/>
      <c r="ENK137" s="310"/>
      <c r="ENL137" s="310"/>
      <c r="ENM137" s="310"/>
      <c r="ENN137" s="310"/>
      <c r="ENO137" s="310"/>
      <c r="ENP137" s="310"/>
      <c r="ENQ137" s="310"/>
      <c r="ENR137" s="310"/>
      <c r="ENS137" s="310"/>
      <c r="ENT137" s="310"/>
      <c r="ENU137" s="310"/>
      <c r="ENV137" s="310"/>
      <c r="ENW137" s="310"/>
      <c r="ENX137" s="310"/>
      <c r="ENY137" s="310"/>
      <c r="ENZ137" s="310"/>
      <c r="EOA137" s="310"/>
      <c r="EOB137" s="310"/>
      <c r="EOC137" s="310"/>
      <c r="EOD137" s="310"/>
      <c r="EOE137" s="310"/>
      <c r="EOF137" s="310"/>
      <c r="EOG137" s="310"/>
      <c r="EOH137" s="310"/>
      <c r="EOI137" s="310"/>
      <c r="EOJ137" s="310"/>
      <c r="EOK137" s="310"/>
      <c r="EOL137" s="310"/>
      <c r="EOM137" s="310"/>
      <c r="EON137" s="310"/>
      <c r="EOO137" s="310"/>
      <c r="EOP137" s="310"/>
      <c r="EOQ137" s="310"/>
      <c r="EOR137" s="310"/>
      <c r="EOS137" s="310"/>
      <c r="EOT137" s="310"/>
      <c r="EOU137" s="310"/>
      <c r="EOV137" s="310"/>
      <c r="EOW137" s="310"/>
      <c r="EOX137" s="310"/>
      <c r="EOY137" s="310"/>
      <c r="EOZ137" s="310"/>
      <c r="EPA137" s="310"/>
      <c r="EPB137" s="310"/>
      <c r="EPC137" s="310"/>
      <c r="EPD137" s="310"/>
      <c r="EPE137" s="310"/>
      <c r="EPF137" s="310"/>
      <c r="EPG137" s="310"/>
      <c r="EPH137" s="310"/>
      <c r="EPI137" s="310"/>
      <c r="EPJ137" s="310"/>
      <c r="EPK137" s="310"/>
      <c r="EPL137" s="310"/>
      <c r="EPM137" s="310"/>
      <c r="EPN137" s="310"/>
      <c r="EPO137" s="310"/>
      <c r="EPP137" s="310"/>
      <c r="EPQ137" s="310"/>
      <c r="EPR137" s="310"/>
      <c r="EPS137" s="310"/>
      <c r="EPT137" s="310"/>
      <c r="EPU137" s="310"/>
      <c r="EPV137" s="310"/>
      <c r="EPW137" s="310"/>
      <c r="EPX137" s="310"/>
      <c r="EPY137" s="310"/>
      <c r="EPZ137" s="310"/>
      <c r="EQA137" s="310"/>
      <c r="EQB137" s="310"/>
      <c r="EQC137" s="310"/>
      <c r="EQD137" s="310"/>
      <c r="EQE137" s="310"/>
      <c r="EQF137" s="310"/>
      <c r="EQG137" s="310"/>
      <c r="EQH137" s="310"/>
      <c r="EQI137" s="310"/>
      <c r="EQJ137" s="310"/>
      <c r="EQK137" s="310"/>
      <c r="EQL137" s="310"/>
      <c r="EQM137" s="310"/>
      <c r="EQN137" s="310"/>
      <c r="EQO137" s="310"/>
      <c r="EQP137" s="310"/>
      <c r="EQQ137" s="310"/>
      <c r="EQR137" s="310"/>
      <c r="EQS137" s="310"/>
      <c r="EQT137" s="310"/>
      <c r="EQU137" s="310"/>
      <c r="EQV137" s="310"/>
      <c r="EQW137" s="310"/>
      <c r="EQX137" s="310"/>
      <c r="EQY137" s="310"/>
      <c r="EQZ137" s="310"/>
      <c r="ERA137" s="310"/>
      <c r="ERB137" s="310"/>
      <c r="ERC137" s="310"/>
      <c r="ERD137" s="310"/>
      <c r="ERE137" s="310"/>
      <c r="ERF137" s="310"/>
      <c r="ERG137" s="310"/>
      <c r="ERH137" s="310"/>
      <c r="ERI137" s="310"/>
      <c r="ERJ137" s="310"/>
      <c r="ERK137" s="310"/>
      <c r="ERL137" s="310"/>
      <c r="ERM137" s="310"/>
      <c r="ERN137" s="310"/>
      <c r="ERO137" s="310"/>
      <c r="ERP137" s="310"/>
      <c r="ERQ137" s="310"/>
      <c r="ERR137" s="310"/>
      <c r="ERS137" s="310"/>
      <c r="ERT137" s="310"/>
      <c r="ERU137" s="310"/>
      <c r="ERV137" s="310"/>
      <c r="ERW137" s="310"/>
      <c r="ERX137" s="310"/>
      <c r="ERY137" s="310"/>
      <c r="ERZ137" s="310"/>
      <c r="ESA137" s="310"/>
      <c r="ESB137" s="310"/>
      <c r="ESC137" s="310"/>
      <c r="ESD137" s="310"/>
      <c r="ESE137" s="310"/>
      <c r="ESF137" s="310"/>
      <c r="ESG137" s="310"/>
      <c r="ESH137" s="310"/>
      <c r="ESI137" s="310"/>
      <c r="ESJ137" s="310"/>
      <c r="ESK137" s="310"/>
      <c r="ESL137" s="310"/>
      <c r="ESM137" s="310"/>
      <c r="ESN137" s="310"/>
      <c r="ESO137" s="310"/>
      <c r="ESP137" s="310"/>
      <c r="ESQ137" s="310"/>
      <c r="ESR137" s="310"/>
      <c r="ESS137" s="310"/>
      <c r="EST137" s="310"/>
      <c r="ESU137" s="310"/>
      <c r="ESV137" s="310"/>
      <c r="ESW137" s="310"/>
      <c r="ESX137" s="310"/>
      <c r="ESY137" s="310"/>
      <c r="ESZ137" s="310"/>
      <c r="ETA137" s="310"/>
      <c r="ETB137" s="310"/>
      <c r="ETC137" s="310"/>
      <c r="ETD137" s="310"/>
      <c r="ETE137" s="310"/>
      <c r="ETF137" s="310"/>
      <c r="ETG137" s="310"/>
      <c r="ETH137" s="310"/>
      <c r="ETI137" s="310"/>
      <c r="ETJ137" s="310"/>
      <c r="ETK137" s="310"/>
      <c r="ETL137" s="310"/>
      <c r="ETM137" s="310"/>
      <c r="ETN137" s="310"/>
      <c r="ETO137" s="310"/>
      <c r="ETP137" s="310"/>
      <c r="ETQ137" s="310"/>
      <c r="ETR137" s="310"/>
      <c r="ETS137" s="310"/>
      <c r="ETT137" s="310"/>
      <c r="ETU137" s="310"/>
      <c r="ETV137" s="310"/>
      <c r="ETW137" s="310"/>
      <c r="ETX137" s="310"/>
      <c r="ETY137" s="310"/>
      <c r="ETZ137" s="310"/>
      <c r="EUA137" s="310"/>
      <c r="EUB137" s="310"/>
      <c r="EUC137" s="310"/>
      <c r="EUD137" s="310"/>
      <c r="EUE137" s="310"/>
      <c r="EUF137" s="310"/>
      <c r="EUG137" s="310"/>
      <c r="EUH137" s="310"/>
      <c r="EUI137" s="310"/>
      <c r="EUJ137" s="310"/>
      <c r="EUK137" s="310"/>
      <c r="EUL137" s="310"/>
      <c r="EUM137" s="310"/>
      <c r="EUN137" s="310"/>
      <c r="EUO137" s="310"/>
      <c r="EUP137" s="310"/>
      <c r="EUQ137" s="310"/>
      <c r="EUR137" s="310"/>
      <c r="EUS137" s="310"/>
      <c r="EUT137" s="310"/>
      <c r="EUU137" s="310"/>
      <c r="EUV137" s="310"/>
      <c r="EUW137" s="310"/>
      <c r="EUX137" s="310"/>
      <c r="EUY137" s="310"/>
      <c r="EUZ137" s="310"/>
      <c r="EVA137" s="310"/>
      <c r="EVB137" s="310"/>
      <c r="EVC137" s="310"/>
      <c r="EVD137" s="310"/>
      <c r="EVE137" s="310"/>
      <c r="EVF137" s="310"/>
      <c r="EVG137" s="310"/>
      <c r="EVH137" s="310"/>
      <c r="EVI137" s="310"/>
      <c r="EVJ137" s="310"/>
      <c r="EVK137" s="310"/>
      <c r="EVL137" s="310"/>
      <c r="EVM137" s="310"/>
      <c r="EVN137" s="310"/>
      <c r="EVO137" s="310"/>
      <c r="EVP137" s="310"/>
      <c r="EVQ137" s="310"/>
      <c r="EVR137" s="310"/>
      <c r="EVS137" s="310"/>
      <c r="EVT137" s="310"/>
      <c r="EVU137" s="310"/>
      <c r="EVV137" s="310"/>
      <c r="EVW137" s="310"/>
      <c r="EVX137" s="310"/>
      <c r="EVY137" s="310"/>
      <c r="EVZ137" s="310"/>
      <c r="EWA137" s="310"/>
      <c r="EWB137" s="310"/>
      <c r="EWC137" s="310"/>
      <c r="EWD137" s="310"/>
      <c r="EWE137" s="310"/>
      <c r="EWF137" s="310"/>
      <c r="EWG137" s="310"/>
      <c r="EWH137" s="310"/>
      <c r="EWI137" s="310"/>
      <c r="EWJ137" s="310"/>
      <c r="EWK137" s="310"/>
      <c r="EWL137" s="310"/>
      <c r="EWM137" s="310"/>
      <c r="EWN137" s="310"/>
      <c r="EWO137" s="310"/>
      <c r="EWP137" s="310"/>
      <c r="EWQ137" s="310"/>
      <c r="EWR137" s="310"/>
      <c r="EWS137" s="310"/>
      <c r="EWT137" s="310"/>
      <c r="EWU137" s="310"/>
      <c r="EWV137" s="310"/>
      <c r="EWW137" s="310"/>
      <c r="EWX137" s="310"/>
      <c r="EWY137" s="310"/>
      <c r="EWZ137" s="310"/>
      <c r="EXA137" s="310"/>
      <c r="EXB137" s="310"/>
      <c r="EXC137" s="310"/>
      <c r="EXD137" s="310"/>
      <c r="EXE137" s="310"/>
      <c r="EXF137" s="310"/>
      <c r="EXG137" s="310"/>
      <c r="EXH137" s="310"/>
      <c r="EXI137" s="310"/>
      <c r="EXJ137" s="310"/>
      <c r="EXK137" s="310"/>
      <c r="EXL137" s="310"/>
      <c r="EXM137" s="310"/>
      <c r="EXN137" s="310"/>
      <c r="EXO137" s="310"/>
      <c r="EXP137" s="310"/>
      <c r="EXQ137" s="310"/>
      <c r="EXR137" s="310"/>
      <c r="EXS137" s="310"/>
      <c r="EXT137" s="310"/>
      <c r="EXU137" s="310"/>
      <c r="EXV137" s="310"/>
      <c r="EXW137" s="310"/>
      <c r="EXX137" s="310"/>
      <c r="EXY137" s="310"/>
      <c r="EXZ137" s="310"/>
      <c r="EYA137" s="310"/>
      <c r="EYB137" s="310"/>
      <c r="EYC137" s="310"/>
      <c r="EYD137" s="310"/>
      <c r="EYE137" s="310"/>
      <c r="EYF137" s="310"/>
      <c r="EYG137" s="310"/>
      <c r="EYH137" s="310"/>
      <c r="EYI137" s="310"/>
      <c r="EYJ137" s="310"/>
      <c r="EYK137" s="310"/>
      <c r="EYL137" s="310"/>
      <c r="EYM137" s="310"/>
      <c r="EYN137" s="310"/>
      <c r="EYO137" s="310"/>
      <c r="EYP137" s="310"/>
      <c r="EYQ137" s="310"/>
      <c r="EYR137" s="310"/>
      <c r="EYS137" s="310"/>
      <c r="EYT137" s="310"/>
      <c r="EYU137" s="310"/>
      <c r="EYV137" s="310"/>
      <c r="EYW137" s="310"/>
      <c r="EYX137" s="310"/>
      <c r="EYY137" s="310"/>
      <c r="EYZ137" s="310"/>
      <c r="EZA137" s="310"/>
      <c r="EZB137" s="310"/>
      <c r="EZC137" s="310"/>
      <c r="EZD137" s="310"/>
      <c r="EZE137" s="310"/>
      <c r="EZF137" s="310"/>
      <c r="EZG137" s="310"/>
      <c r="EZH137" s="310"/>
      <c r="EZI137" s="310"/>
      <c r="EZJ137" s="310"/>
      <c r="EZK137" s="310"/>
      <c r="EZL137" s="310"/>
      <c r="EZM137" s="310"/>
      <c r="EZN137" s="310"/>
      <c r="EZO137" s="310"/>
      <c r="EZP137" s="310"/>
      <c r="EZQ137" s="310"/>
      <c r="EZR137" s="310"/>
      <c r="EZS137" s="310"/>
      <c r="EZT137" s="310"/>
      <c r="EZU137" s="310"/>
      <c r="EZV137" s="310"/>
      <c r="EZW137" s="310"/>
      <c r="EZX137" s="310"/>
      <c r="EZY137" s="310"/>
      <c r="EZZ137" s="310"/>
      <c r="FAA137" s="310"/>
      <c r="FAB137" s="310"/>
      <c r="FAC137" s="310"/>
      <c r="FAD137" s="310"/>
      <c r="FAE137" s="310"/>
      <c r="FAF137" s="310"/>
      <c r="FAG137" s="310"/>
      <c r="FAH137" s="310"/>
      <c r="FAI137" s="310"/>
      <c r="FAJ137" s="310"/>
      <c r="FAK137" s="310"/>
      <c r="FAL137" s="310"/>
      <c r="FAM137" s="310"/>
      <c r="FAN137" s="310"/>
      <c r="FAO137" s="310"/>
      <c r="FAP137" s="310"/>
      <c r="FAQ137" s="310"/>
      <c r="FAR137" s="310"/>
      <c r="FAS137" s="310"/>
      <c r="FAT137" s="310"/>
      <c r="FAU137" s="310"/>
      <c r="FAV137" s="310"/>
      <c r="FAW137" s="310"/>
      <c r="FAX137" s="310"/>
      <c r="FAY137" s="310"/>
      <c r="FAZ137" s="310"/>
      <c r="FBA137" s="310"/>
      <c r="FBB137" s="310"/>
      <c r="FBC137" s="310"/>
      <c r="FBD137" s="310"/>
      <c r="FBE137" s="310"/>
      <c r="FBF137" s="310"/>
      <c r="FBG137" s="310"/>
      <c r="FBH137" s="310"/>
      <c r="FBI137" s="310"/>
      <c r="FBJ137" s="310"/>
      <c r="FBK137" s="310"/>
      <c r="FBL137" s="310"/>
      <c r="FBM137" s="310"/>
      <c r="FBN137" s="310"/>
      <c r="FBO137" s="310"/>
      <c r="FBP137" s="310"/>
      <c r="FBQ137" s="310"/>
      <c r="FBR137" s="310"/>
      <c r="FBS137" s="310"/>
      <c r="FBT137" s="310"/>
      <c r="FBU137" s="310"/>
      <c r="FBV137" s="310"/>
      <c r="FBW137" s="310"/>
      <c r="FBX137" s="310"/>
      <c r="FBY137" s="310"/>
      <c r="FBZ137" s="310"/>
      <c r="FCA137" s="310"/>
      <c r="FCB137" s="310"/>
      <c r="FCC137" s="310"/>
      <c r="FCD137" s="310"/>
      <c r="FCE137" s="310"/>
      <c r="FCF137" s="310"/>
      <c r="FCG137" s="310"/>
      <c r="FCH137" s="310"/>
      <c r="FCI137" s="310"/>
      <c r="FCJ137" s="310"/>
      <c r="FCK137" s="310"/>
      <c r="FCL137" s="310"/>
      <c r="FCM137" s="310"/>
      <c r="FCN137" s="310"/>
      <c r="FCO137" s="310"/>
      <c r="FCP137" s="310"/>
      <c r="FCQ137" s="310"/>
      <c r="FCR137" s="310"/>
      <c r="FCS137" s="310"/>
      <c r="FCT137" s="310"/>
      <c r="FCU137" s="310"/>
      <c r="FCV137" s="310"/>
      <c r="FCW137" s="310"/>
      <c r="FCX137" s="310"/>
      <c r="FCY137" s="310"/>
      <c r="FCZ137" s="310"/>
      <c r="FDA137" s="310"/>
      <c r="FDB137" s="310"/>
      <c r="FDC137" s="310"/>
      <c r="FDD137" s="310"/>
      <c r="FDE137" s="310"/>
      <c r="FDF137" s="310"/>
      <c r="FDG137" s="310"/>
      <c r="FDH137" s="310"/>
      <c r="FDI137" s="310"/>
      <c r="FDJ137" s="310"/>
      <c r="FDK137" s="310"/>
      <c r="FDL137" s="310"/>
      <c r="FDM137" s="310"/>
      <c r="FDN137" s="310"/>
      <c r="FDO137" s="310"/>
      <c r="FDP137" s="310"/>
      <c r="FDQ137" s="310"/>
      <c r="FDR137" s="310"/>
      <c r="FDS137" s="310"/>
      <c r="FDT137" s="310"/>
      <c r="FDU137" s="310"/>
      <c r="FDV137" s="310"/>
      <c r="FDW137" s="310"/>
      <c r="FDX137" s="310"/>
      <c r="FDY137" s="310"/>
      <c r="FDZ137" s="310"/>
      <c r="FEA137" s="310"/>
      <c r="FEB137" s="310"/>
      <c r="FEC137" s="310"/>
      <c r="FED137" s="310"/>
      <c r="FEE137" s="310"/>
      <c r="FEF137" s="310"/>
      <c r="FEG137" s="310"/>
      <c r="FEH137" s="310"/>
      <c r="FEI137" s="310"/>
      <c r="FEJ137" s="310"/>
      <c r="FEK137" s="310"/>
      <c r="FEL137" s="310"/>
      <c r="FEM137" s="310"/>
      <c r="FEN137" s="310"/>
      <c r="FEO137" s="310"/>
      <c r="FEP137" s="310"/>
      <c r="FEQ137" s="310"/>
      <c r="FER137" s="310"/>
      <c r="FES137" s="310"/>
      <c r="FET137" s="310"/>
      <c r="FEU137" s="310"/>
      <c r="FEV137" s="310"/>
      <c r="FEW137" s="310"/>
      <c r="FEX137" s="310"/>
      <c r="FEY137" s="310"/>
      <c r="FEZ137" s="310"/>
      <c r="FFA137" s="310"/>
      <c r="FFB137" s="310"/>
      <c r="FFC137" s="310"/>
      <c r="FFD137" s="310"/>
      <c r="FFE137" s="310"/>
      <c r="FFF137" s="310"/>
      <c r="FFG137" s="310"/>
      <c r="FFH137" s="310"/>
      <c r="FFI137" s="310"/>
      <c r="FFJ137" s="310"/>
      <c r="FFK137" s="310"/>
      <c r="FFL137" s="310"/>
      <c r="FFM137" s="310"/>
      <c r="FFN137" s="310"/>
      <c r="FFO137" s="310"/>
      <c r="FFP137" s="310"/>
      <c r="FFQ137" s="310"/>
      <c r="FFR137" s="310"/>
      <c r="FFS137" s="310"/>
      <c r="FFT137" s="310"/>
      <c r="FFU137" s="310"/>
      <c r="FFV137" s="310"/>
      <c r="FFW137" s="310"/>
      <c r="FFX137" s="310"/>
      <c r="FFY137" s="310"/>
      <c r="FFZ137" s="310"/>
      <c r="FGA137" s="310"/>
      <c r="FGB137" s="310"/>
      <c r="FGC137" s="310"/>
      <c r="FGD137" s="310"/>
      <c r="FGE137" s="310"/>
      <c r="FGF137" s="310"/>
      <c r="FGG137" s="310"/>
      <c r="FGH137" s="310"/>
      <c r="FGI137" s="310"/>
      <c r="FGJ137" s="310"/>
      <c r="FGK137" s="310"/>
      <c r="FGL137" s="310"/>
      <c r="FGM137" s="310"/>
      <c r="FGN137" s="310"/>
      <c r="FGO137" s="310"/>
      <c r="FGP137" s="310"/>
      <c r="FGQ137" s="310"/>
      <c r="FGR137" s="310"/>
      <c r="FGS137" s="310"/>
      <c r="FGT137" s="310"/>
      <c r="FGU137" s="310"/>
      <c r="FGV137" s="310"/>
      <c r="FGW137" s="310"/>
      <c r="FGX137" s="310"/>
      <c r="FGY137" s="310"/>
      <c r="FGZ137" s="310"/>
      <c r="FHA137" s="310"/>
      <c r="FHB137" s="310"/>
      <c r="FHC137" s="310"/>
      <c r="FHD137" s="310"/>
      <c r="FHE137" s="310"/>
      <c r="FHF137" s="310"/>
      <c r="FHG137" s="310"/>
      <c r="FHH137" s="310"/>
      <c r="FHI137" s="310"/>
      <c r="FHJ137" s="310"/>
      <c r="FHK137" s="310"/>
      <c r="FHL137" s="310"/>
      <c r="FHM137" s="310"/>
      <c r="FHN137" s="310"/>
      <c r="FHO137" s="310"/>
      <c r="FHP137" s="310"/>
      <c r="FHQ137" s="310"/>
      <c r="FHR137" s="310"/>
      <c r="FHS137" s="310"/>
      <c r="FHT137" s="310"/>
      <c r="FHU137" s="310"/>
      <c r="FHV137" s="310"/>
      <c r="FHW137" s="310"/>
      <c r="FHX137" s="310"/>
      <c r="FHY137" s="310"/>
      <c r="FHZ137" s="310"/>
      <c r="FIA137" s="310"/>
      <c r="FIB137" s="310"/>
      <c r="FIC137" s="310"/>
      <c r="FID137" s="310"/>
      <c r="FIE137" s="310"/>
      <c r="FIF137" s="310"/>
      <c r="FIG137" s="310"/>
      <c r="FIH137" s="310"/>
      <c r="FII137" s="310"/>
      <c r="FIJ137" s="310"/>
      <c r="FIK137" s="310"/>
      <c r="FIL137" s="310"/>
      <c r="FIM137" s="310"/>
      <c r="FIN137" s="310"/>
      <c r="FIO137" s="310"/>
      <c r="FIP137" s="310"/>
      <c r="FIQ137" s="310"/>
      <c r="FIR137" s="310"/>
      <c r="FIS137" s="310"/>
      <c r="FIT137" s="310"/>
      <c r="FIU137" s="310"/>
      <c r="FIV137" s="310"/>
      <c r="FIW137" s="310"/>
      <c r="FIX137" s="310"/>
      <c r="FIY137" s="310"/>
      <c r="FIZ137" s="310"/>
      <c r="FJA137" s="310"/>
      <c r="FJB137" s="310"/>
      <c r="FJC137" s="310"/>
      <c r="FJD137" s="310"/>
      <c r="FJE137" s="310"/>
      <c r="FJF137" s="310"/>
      <c r="FJG137" s="310"/>
      <c r="FJH137" s="310"/>
      <c r="FJI137" s="310"/>
      <c r="FJJ137" s="310"/>
      <c r="FJK137" s="310"/>
      <c r="FJL137" s="310"/>
      <c r="FJM137" s="310"/>
      <c r="FJN137" s="310"/>
      <c r="FJO137" s="310"/>
      <c r="FJP137" s="310"/>
      <c r="FJQ137" s="310"/>
      <c r="FJR137" s="310"/>
      <c r="FJS137" s="310"/>
      <c r="FJT137" s="310"/>
      <c r="FJU137" s="310"/>
      <c r="FJV137" s="310"/>
      <c r="FJW137" s="310"/>
      <c r="FJX137" s="310"/>
      <c r="FJY137" s="310"/>
      <c r="FJZ137" s="310"/>
      <c r="FKA137" s="310"/>
      <c r="FKB137" s="310"/>
      <c r="FKC137" s="310"/>
      <c r="FKD137" s="310"/>
      <c r="FKE137" s="310"/>
      <c r="FKF137" s="310"/>
      <c r="FKG137" s="310"/>
      <c r="FKH137" s="310"/>
      <c r="FKI137" s="310"/>
      <c r="FKJ137" s="310"/>
      <c r="FKK137" s="310"/>
      <c r="FKL137" s="310"/>
      <c r="FKM137" s="310"/>
      <c r="FKN137" s="310"/>
      <c r="FKO137" s="310"/>
      <c r="FKP137" s="310"/>
      <c r="FKQ137" s="310"/>
      <c r="FKR137" s="310"/>
      <c r="FKS137" s="310"/>
      <c r="FKT137" s="310"/>
      <c r="FKU137" s="310"/>
      <c r="FKV137" s="310"/>
      <c r="FKW137" s="310"/>
      <c r="FKX137" s="310"/>
      <c r="FKY137" s="310"/>
      <c r="FKZ137" s="310"/>
      <c r="FLA137" s="310"/>
      <c r="FLB137" s="310"/>
      <c r="FLC137" s="310"/>
      <c r="FLD137" s="310"/>
      <c r="FLE137" s="310"/>
      <c r="FLF137" s="310"/>
      <c r="FLG137" s="310"/>
      <c r="FLH137" s="310"/>
      <c r="FLI137" s="310"/>
      <c r="FLJ137" s="310"/>
      <c r="FLK137" s="310"/>
      <c r="FLL137" s="310"/>
      <c r="FLM137" s="310"/>
      <c r="FLN137" s="310"/>
      <c r="FLO137" s="310"/>
      <c r="FLP137" s="310"/>
      <c r="FLQ137" s="310"/>
      <c r="FLR137" s="310"/>
      <c r="FLS137" s="310"/>
      <c r="FLT137" s="310"/>
      <c r="FLU137" s="310"/>
      <c r="FLV137" s="310"/>
      <c r="FLW137" s="310"/>
      <c r="FLX137" s="310"/>
      <c r="FLY137" s="310"/>
      <c r="FLZ137" s="310"/>
      <c r="FMA137" s="310"/>
      <c r="FMB137" s="310"/>
      <c r="FMC137" s="310"/>
      <c r="FMD137" s="310"/>
      <c r="FME137" s="310"/>
      <c r="FMF137" s="310"/>
      <c r="FMG137" s="310"/>
      <c r="FMH137" s="310"/>
      <c r="FMI137" s="310"/>
      <c r="FMJ137" s="310"/>
      <c r="FMK137" s="310"/>
      <c r="FML137" s="310"/>
      <c r="FMM137" s="310"/>
      <c r="FMN137" s="310"/>
      <c r="FMO137" s="310"/>
      <c r="FMP137" s="310"/>
      <c r="FMQ137" s="310"/>
      <c r="FMR137" s="310"/>
      <c r="FMS137" s="310"/>
      <c r="FMT137" s="310"/>
      <c r="FMU137" s="310"/>
      <c r="FMV137" s="310"/>
      <c r="FMW137" s="310"/>
      <c r="FMX137" s="310"/>
      <c r="FMY137" s="310"/>
      <c r="FMZ137" s="310"/>
      <c r="FNA137" s="310"/>
      <c r="FNB137" s="310"/>
      <c r="FNC137" s="310"/>
      <c r="FND137" s="310"/>
      <c r="FNE137" s="310"/>
      <c r="FNF137" s="310"/>
      <c r="FNG137" s="310"/>
      <c r="FNH137" s="310"/>
      <c r="FNI137" s="310"/>
      <c r="FNJ137" s="310"/>
      <c r="FNK137" s="310"/>
      <c r="FNL137" s="310"/>
      <c r="FNM137" s="310"/>
      <c r="FNN137" s="310"/>
      <c r="FNO137" s="310"/>
      <c r="FNP137" s="310"/>
      <c r="FNQ137" s="310"/>
      <c r="FNR137" s="310"/>
      <c r="FNS137" s="310"/>
      <c r="FNT137" s="310"/>
      <c r="FNU137" s="310"/>
      <c r="FNV137" s="310"/>
      <c r="FNW137" s="310"/>
      <c r="FNX137" s="310"/>
      <c r="FNY137" s="310"/>
      <c r="FNZ137" s="310"/>
      <c r="FOA137" s="310"/>
      <c r="FOB137" s="310"/>
      <c r="FOC137" s="310"/>
      <c r="FOD137" s="310"/>
      <c r="FOE137" s="310"/>
      <c r="FOF137" s="310"/>
      <c r="FOG137" s="310"/>
      <c r="FOH137" s="310"/>
      <c r="FOI137" s="310"/>
      <c r="FOJ137" s="310"/>
      <c r="FOK137" s="310"/>
      <c r="FOL137" s="310"/>
      <c r="FOM137" s="310"/>
      <c r="FON137" s="310"/>
      <c r="FOO137" s="310"/>
      <c r="FOP137" s="310"/>
      <c r="FOQ137" s="310"/>
      <c r="FOR137" s="310"/>
      <c r="FOS137" s="310"/>
      <c r="FOT137" s="310"/>
      <c r="FOU137" s="310"/>
      <c r="FOV137" s="310"/>
      <c r="FOW137" s="310"/>
      <c r="FOX137" s="310"/>
      <c r="FOY137" s="310"/>
      <c r="FOZ137" s="310"/>
      <c r="FPA137" s="310"/>
      <c r="FPB137" s="310"/>
      <c r="FPC137" s="310"/>
      <c r="FPD137" s="310"/>
      <c r="FPE137" s="310"/>
      <c r="FPF137" s="310"/>
      <c r="FPG137" s="310"/>
      <c r="FPH137" s="310"/>
      <c r="FPI137" s="310"/>
      <c r="FPJ137" s="310"/>
      <c r="FPK137" s="310"/>
      <c r="FPL137" s="310"/>
      <c r="FPM137" s="310"/>
      <c r="FPN137" s="310"/>
      <c r="FPO137" s="310"/>
      <c r="FPP137" s="310"/>
      <c r="FPQ137" s="310"/>
      <c r="FPR137" s="310"/>
      <c r="FPS137" s="310"/>
      <c r="FPT137" s="310"/>
      <c r="FPU137" s="310"/>
      <c r="FPV137" s="310"/>
      <c r="FPW137" s="310"/>
      <c r="FPX137" s="310"/>
      <c r="FPY137" s="310"/>
      <c r="FPZ137" s="310"/>
      <c r="FQA137" s="310"/>
      <c r="FQB137" s="310"/>
      <c r="FQC137" s="310"/>
      <c r="FQD137" s="310"/>
      <c r="FQE137" s="310"/>
      <c r="FQF137" s="310"/>
      <c r="FQG137" s="310"/>
      <c r="FQH137" s="310"/>
      <c r="FQI137" s="310"/>
      <c r="FQJ137" s="310"/>
      <c r="FQK137" s="310"/>
      <c r="FQL137" s="310"/>
      <c r="FQM137" s="310"/>
      <c r="FQN137" s="310"/>
      <c r="FQO137" s="310"/>
      <c r="FQP137" s="310"/>
      <c r="FQQ137" s="310"/>
      <c r="FQR137" s="310"/>
      <c r="FQS137" s="310"/>
      <c r="FQT137" s="310"/>
      <c r="FQU137" s="310"/>
      <c r="FQV137" s="310"/>
      <c r="FQW137" s="310"/>
      <c r="FQX137" s="310"/>
      <c r="FQY137" s="310"/>
      <c r="FQZ137" s="310"/>
      <c r="FRA137" s="310"/>
      <c r="FRB137" s="310"/>
      <c r="FRC137" s="310"/>
      <c r="FRD137" s="310"/>
      <c r="FRE137" s="310"/>
      <c r="FRF137" s="310"/>
      <c r="FRG137" s="310"/>
      <c r="FRH137" s="310"/>
      <c r="FRI137" s="310"/>
      <c r="FRJ137" s="310"/>
      <c r="FRK137" s="310"/>
      <c r="FRL137" s="310"/>
      <c r="FRM137" s="310"/>
      <c r="FRN137" s="310"/>
      <c r="FRO137" s="310"/>
      <c r="FRP137" s="310"/>
      <c r="FRQ137" s="310"/>
      <c r="FRR137" s="310"/>
      <c r="FRS137" s="310"/>
      <c r="FRT137" s="310"/>
      <c r="FRU137" s="310"/>
      <c r="FRV137" s="310"/>
      <c r="FRW137" s="310"/>
      <c r="FRX137" s="310"/>
      <c r="FRY137" s="310"/>
      <c r="FRZ137" s="310"/>
      <c r="FSA137" s="310"/>
      <c r="FSB137" s="310"/>
      <c r="FSC137" s="310"/>
      <c r="FSD137" s="310"/>
      <c r="FSE137" s="310"/>
      <c r="FSF137" s="310"/>
      <c r="FSG137" s="310"/>
      <c r="FSH137" s="310"/>
      <c r="FSI137" s="310"/>
      <c r="FSJ137" s="310"/>
      <c r="FSK137" s="310"/>
      <c r="FSL137" s="310"/>
      <c r="FSM137" s="310"/>
      <c r="FSN137" s="310"/>
      <c r="FSO137" s="310"/>
      <c r="FSP137" s="310"/>
      <c r="FSQ137" s="310"/>
      <c r="FSR137" s="310"/>
      <c r="FSS137" s="310"/>
      <c r="FST137" s="310"/>
      <c r="FSU137" s="310"/>
      <c r="FSV137" s="310"/>
      <c r="FSW137" s="310"/>
      <c r="FSX137" s="310"/>
      <c r="FSY137" s="310"/>
      <c r="FSZ137" s="310"/>
      <c r="FTA137" s="310"/>
      <c r="FTB137" s="310"/>
      <c r="FTC137" s="310"/>
      <c r="FTD137" s="310"/>
      <c r="FTE137" s="310"/>
      <c r="FTF137" s="310"/>
      <c r="FTG137" s="310"/>
      <c r="FTH137" s="310"/>
      <c r="FTI137" s="310"/>
      <c r="FTJ137" s="310"/>
      <c r="FTK137" s="310"/>
      <c r="FTL137" s="310"/>
      <c r="FTM137" s="310"/>
      <c r="FTN137" s="310"/>
      <c r="FTO137" s="310"/>
      <c r="FTP137" s="310"/>
      <c r="FTQ137" s="310"/>
      <c r="FTR137" s="310"/>
      <c r="FTS137" s="310"/>
      <c r="FTT137" s="310"/>
      <c r="FTU137" s="310"/>
      <c r="FTV137" s="310"/>
      <c r="FTW137" s="310"/>
      <c r="FTX137" s="310"/>
      <c r="FTY137" s="310"/>
      <c r="FTZ137" s="310"/>
      <c r="FUA137" s="310"/>
      <c r="FUB137" s="310"/>
      <c r="FUC137" s="310"/>
      <c r="FUD137" s="310"/>
      <c r="FUE137" s="310"/>
      <c r="FUF137" s="310"/>
      <c r="FUG137" s="310"/>
      <c r="FUH137" s="310"/>
      <c r="FUI137" s="310"/>
      <c r="FUJ137" s="310"/>
      <c r="FUK137" s="310"/>
      <c r="FUL137" s="310"/>
      <c r="FUM137" s="310"/>
      <c r="FUN137" s="310"/>
      <c r="FUO137" s="310"/>
      <c r="FUP137" s="310"/>
      <c r="FUQ137" s="310"/>
      <c r="FUR137" s="310"/>
      <c r="FUS137" s="310"/>
      <c r="FUT137" s="310"/>
      <c r="FUU137" s="310"/>
      <c r="FUV137" s="310"/>
      <c r="FUW137" s="310"/>
      <c r="FUX137" s="310"/>
      <c r="FUY137" s="310"/>
      <c r="FUZ137" s="310"/>
      <c r="FVA137" s="310"/>
      <c r="FVB137" s="310"/>
      <c r="FVC137" s="310"/>
      <c r="FVD137" s="310"/>
      <c r="FVE137" s="310"/>
      <c r="FVF137" s="310"/>
      <c r="FVG137" s="310"/>
      <c r="FVH137" s="310"/>
      <c r="FVI137" s="310"/>
      <c r="FVJ137" s="310"/>
      <c r="FVK137" s="310"/>
      <c r="FVL137" s="310"/>
      <c r="FVM137" s="310"/>
      <c r="FVN137" s="310"/>
      <c r="FVO137" s="310"/>
      <c r="FVP137" s="310"/>
      <c r="FVQ137" s="310"/>
      <c r="FVR137" s="310"/>
      <c r="FVS137" s="310"/>
      <c r="FVT137" s="310"/>
      <c r="FVU137" s="310"/>
      <c r="FVV137" s="310"/>
      <c r="FVW137" s="310"/>
      <c r="FVX137" s="310"/>
      <c r="FVY137" s="310"/>
      <c r="FVZ137" s="310"/>
      <c r="FWA137" s="310"/>
      <c r="FWB137" s="310"/>
      <c r="FWC137" s="310"/>
      <c r="FWD137" s="310"/>
      <c r="FWE137" s="310"/>
      <c r="FWF137" s="310"/>
      <c r="FWG137" s="310"/>
      <c r="FWH137" s="310"/>
      <c r="FWI137" s="310"/>
      <c r="FWJ137" s="310"/>
      <c r="FWK137" s="310"/>
      <c r="FWL137" s="310"/>
      <c r="FWM137" s="310"/>
      <c r="FWN137" s="310"/>
      <c r="FWO137" s="310"/>
      <c r="FWP137" s="310"/>
      <c r="FWQ137" s="310"/>
      <c r="FWR137" s="310"/>
      <c r="FWS137" s="310"/>
      <c r="FWT137" s="310"/>
      <c r="FWU137" s="310"/>
      <c r="FWV137" s="310"/>
      <c r="FWW137" s="310"/>
      <c r="FWX137" s="310"/>
      <c r="FWY137" s="310"/>
      <c r="FWZ137" s="310"/>
      <c r="FXA137" s="310"/>
      <c r="FXB137" s="310"/>
      <c r="FXC137" s="310"/>
      <c r="FXD137" s="310"/>
      <c r="FXE137" s="310"/>
      <c r="FXF137" s="310"/>
      <c r="FXG137" s="310"/>
      <c r="FXH137" s="310"/>
      <c r="FXI137" s="310"/>
      <c r="FXJ137" s="310"/>
      <c r="FXK137" s="310"/>
      <c r="FXL137" s="310"/>
      <c r="FXM137" s="310"/>
      <c r="FXN137" s="310"/>
      <c r="FXO137" s="310"/>
      <c r="FXP137" s="310"/>
      <c r="FXQ137" s="310"/>
      <c r="FXR137" s="310"/>
      <c r="FXS137" s="310"/>
      <c r="FXT137" s="310"/>
      <c r="FXU137" s="310"/>
      <c r="FXV137" s="310"/>
      <c r="FXW137" s="310"/>
      <c r="FXX137" s="310"/>
      <c r="FXY137" s="310"/>
      <c r="FXZ137" s="310"/>
      <c r="FYA137" s="310"/>
      <c r="FYB137" s="310"/>
      <c r="FYC137" s="310"/>
      <c r="FYD137" s="310"/>
      <c r="FYE137" s="310"/>
      <c r="FYF137" s="310"/>
      <c r="FYG137" s="310"/>
      <c r="FYH137" s="310"/>
      <c r="FYI137" s="310"/>
      <c r="FYJ137" s="310"/>
      <c r="FYK137" s="310"/>
      <c r="FYL137" s="310"/>
      <c r="FYM137" s="310"/>
      <c r="FYN137" s="310"/>
      <c r="FYO137" s="310"/>
      <c r="FYP137" s="310"/>
      <c r="FYQ137" s="310"/>
      <c r="FYR137" s="310"/>
      <c r="FYS137" s="310"/>
      <c r="FYT137" s="310"/>
      <c r="FYU137" s="310"/>
      <c r="FYV137" s="310"/>
      <c r="FYW137" s="310"/>
      <c r="FYX137" s="310"/>
      <c r="FYY137" s="310"/>
      <c r="FYZ137" s="310"/>
      <c r="FZA137" s="310"/>
      <c r="FZB137" s="310"/>
      <c r="FZC137" s="310"/>
      <c r="FZD137" s="310"/>
      <c r="FZE137" s="310"/>
      <c r="FZF137" s="310"/>
      <c r="FZG137" s="310"/>
      <c r="FZH137" s="310"/>
      <c r="FZI137" s="310"/>
      <c r="FZJ137" s="310"/>
      <c r="FZK137" s="310"/>
      <c r="FZL137" s="310"/>
      <c r="FZM137" s="310"/>
      <c r="FZN137" s="310"/>
      <c r="FZO137" s="310"/>
      <c r="FZP137" s="310"/>
      <c r="FZQ137" s="310"/>
      <c r="FZR137" s="310"/>
      <c r="FZS137" s="310"/>
      <c r="FZT137" s="310"/>
      <c r="FZU137" s="310"/>
      <c r="FZV137" s="310"/>
      <c r="FZW137" s="310"/>
      <c r="FZX137" s="310"/>
      <c r="FZY137" s="310"/>
      <c r="FZZ137" s="310"/>
      <c r="GAA137" s="310"/>
      <c r="GAB137" s="310"/>
      <c r="GAC137" s="310"/>
      <c r="GAD137" s="310"/>
      <c r="GAE137" s="310"/>
      <c r="GAF137" s="310"/>
      <c r="GAG137" s="310"/>
      <c r="GAH137" s="310"/>
      <c r="GAI137" s="310"/>
      <c r="GAJ137" s="310"/>
      <c r="GAK137" s="310"/>
      <c r="GAL137" s="310"/>
      <c r="GAM137" s="310"/>
      <c r="GAN137" s="310"/>
      <c r="GAO137" s="310"/>
      <c r="GAP137" s="310"/>
      <c r="GAQ137" s="310"/>
      <c r="GAR137" s="310"/>
      <c r="GAS137" s="310"/>
      <c r="GAT137" s="310"/>
      <c r="GAU137" s="310"/>
      <c r="GAV137" s="310"/>
      <c r="GAW137" s="310"/>
      <c r="GAX137" s="310"/>
      <c r="GAY137" s="310"/>
      <c r="GAZ137" s="310"/>
      <c r="GBA137" s="310"/>
      <c r="GBB137" s="310"/>
      <c r="GBC137" s="310"/>
      <c r="GBD137" s="310"/>
      <c r="GBE137" s="310"/>
      <c r="GBF137" s="310"/>
      <c r="GBG137" s="310"/>
      <c r="GBH137" s="310"/>
      <c r="GBI137" s="310"/>
      <c r="GBJ137" s="310"/>
      <c r="GBK137" s="310"/>
      <c r="GBL137" s="310"/>
      <c r="GBM137" s="310"/>
      <c r="GBN137" s="310"/>
      <c r="GBO137" s="310"/>
      <c r="GBP137" s="310"/>
      <c r="GBQ137" s="310"/>
      <c r="GBR137" s="310"/>
      <c r="GBS137" s="310"/>
      <c r="GBT137" s="310"/>
      <c r="GBU137" s="310"/>
      <c r="GBV137" s="310"/>
      <c r="GBW137" s="310"/>
      <c r="GBX137" s="310"/>
      <c r="GBY137" s="310"/>
      <c r="GBZ137" s="310"/>
      <c r="GCA137" s="310"/>
      <c r="GCB137" s="310"/>
      <c r="GCC137" s="310"/>
      <c r="GCD137" s="310"/>
      <c r="GCE137" s="310"/>
      <c r="GCF137" s="310"/>
      <c r="GCG137" s="310"/>
      <c r="GCH137" s="310"/>
      <c r="GCI137" s="310"/>
      <c r="GCJ137" s="310"/>
      <c r="GCK137" s="310"/>
      <c r="GCL137" s="310"/>
      <c r="GCM137" s="310"/>
      <c r="GCN137" s="310"/>
      <c r="GCO137" s="310"/>
      <c r="GCP137" s="310"/>
      <c r="GCQ137" s="310"/>
      <c r="GCR137" s="310"/>
      <c r="GCS137" s="310"/>
      <c r="GCT137" s="310"/>
      <c r="GCU137" s="310"/>
      <c r="GCV137" s="310"/>
      <c r="GCW137" s="310"/>
      <c r="GCX137" s="310"/>
      <c r="GCY137" s="310"/>
      <c r="GCZ137" s="310"/>
      <c r="GDA137" s="310"/>
      <c r="GDB137" s="310"/>
      <c r="GDC137" s="310"/>
      <c r="GDD137" s="310"/>
      <c r="GDE137" s="310"/>
      <c r="GDF137" s="310"/>
      <c r="GDG137" s="310"/>
      <c r="GDH137" s="310"/>
      <c r="GDI137" s="310"/>
      <c r="GDJ137" s="310"/>
      <c r="GDK137" s="310"/>
      <c r="GDL137" s="310"/>
      <c r="GDM137" s="310"/>
      <c r="GDN137" s="310"/>
      <c r="GDO137" s="310"/>
      <c r="GDP137" s="310"/>
      <c r="GDQ137" s="310"/>
      <c r="GDR137" s="310"/>
      <c r="GDS137" s="310"/>
      <c r="GDT137" s="310"/>
      <c r="GDU137" s="310"/>
      <c r="GDV137" s="310"/>
      <c r="GDW137" s="310"/>
      <c r="GDX137" s="310"/>
      <c r="GDY137" s="310"/>
      <c r="GDZ137" s="310"/>
      <c r="GEA137" s="310"/>
      <c r="GEB137" s="310"/>
      <c r="GEC137" s="310"/>
      <c r="GED137" s="310"/>
      <c r="GEE137" s="310"/>
      <c r="GEF137" s="310"/>
      <c r="GEG137" s="310"/>
      <c r="GEH137" s="310"/>
      <c r="GEI137" s="310"/>
      <c r="GEJ137" s="310"/>
      <c r="GEK137" s="310"/>
      <c r="GEL137" s="310"/>
      <c r="GEM137" s="310"/>
      <c r="GEN137" s="310"/>
      <c r="GEO137" s="310"/>
      <c r="GEP137" s="310"/>
      <c r="GEQ137" s="310"/>
      <c r="GER137" s="310"/>
      <c r="GES137" s="310"/>
      <c r="GET137" s="310"/>
      <c r="GEU137" s="310"/>
      <c r="GEV137" s="310"/>
      <c r="GEW137" s="310"/>
      <c r="GEX137" s="310"/>
      <c r="GEY137" s="310"/>
      <c r="GEZ137" s="310"/>
      <c r="GFA137" s="310"/>
      <c r="GFB137" s="310"/>
      <c r="GFC137" s="310"/>
      <c r="GFD137" s="310"/>
      <c r="GFE137" s="310"/>
      <c r="GFF137" s="310"/>
      <c r="GFG137" s="310"/>
      <c r="GFH137" s="310"/>
      <c r="GFI137" s="310"/>
      <c r="GFJ137" s="310"/>
      <c r="GFK137" s="310"/>
      <c r="GFL137" s="310"/>
      <c r="GFM137" s="310"/>
      <c r="GFN137" s="310"/>
      <c r="GFO137" s="310"/>
      <c r="GFP137" s="310"/>
      <c r="GFQ137" s="310"/>
      <c r="GFR137" s="310"/>
      <c r="GFS137" s="310"/>
      <c r="GFT137" s="310"/>
      <c r="GFU137" s="310"/>
      <c r="GFV137" s="310"/>
      <c r="GFW137" s="310"/>
      <c r="GFX137" s="310"/>
      <c r="GFY137" s="310"/>
      <c r="GFZ137" s="310"/>
      <c r="GGA137" s="310"/>
      <c r="GGB137" s="310"/>
      <c r="GGC137" s="310"/>
      <c r="GGD137" s="310"/>
      <c r="GGE137" s="310"/>
      <c r="GGF137" s="310"/>
      <c r="GGG137" s="310"/>
      <c r="GGH137" s="310"/>
      <c r="GGI137" s="310"/>
      <c r="GGJ137" s="310"/>
      <c r="GGK137" s="310"/>
      <c r="GGL137" s="310"/>
      <c r="GGM137" s="310"/>
      <c r="GGN137" s="310"/>
      <c r="GGO137" s="310"/>
      <c r="GGP137" s="310"/>
      <c r="GGQ137" s="310"/>
      <c r="GGR137" s="310"/>
      <c r="GGS137" s="310"/>
      <c r="GGT137" s="310"/>
      <c r="GGU137" s="310"/>
      <c r="GGV137" s="310"/>
      <c r="GGW137" s="310"/>
      <c r="GGX137" s="310"/>
      <c r="GGY137" s="310"/>
      <c r="GGZ137" s="310"/>
      <c r="GHA137" s="310"/>
      <c r="GHB137" s="310"/>
      <c r="GHC137" s="310"/>
      <c r="GHD137" s="310"/>
      <c r="GHE137" s="310"/>
      <c r="GHF137" s="310"/>
      <c r="GHG137" s="310"/>
      <c r="GHH137" s="310"/>
      <c r="GHI137" s="310"/>
      <c r="GHJ137" s="310"/>
      <c r="GHK137" s="310"/>
      <c r="GHL137" s="310"/>
      <c r="GHM137" s="310"/>
      <c r="GHN137" s="310"/>
      <c r="GHO137" s="310"/>
      <c r="GHP137" s="310"/>
      <c r="GHQ137" s="310"/>
      <c r="GHR137" s="310"/>
      <c r="GHS137" s="310"/>
      <c r="GHT137" s="310"/>
      <c r="GHU137" s="310"/>
      <c r="GHV137" s="310"/>
      <c r="GHW137" s="310"/>
      <c r="GHX137" s="310"/>
      <c r="GHY137" s="310"/>
      <c r="GHZ137" s="310"/>
      <c r="GIA137" s="310"/>
      <c r="GIB137" s="310"/>
      <c r="GIC137" s="310"/>
      <c r="GID137" s="310"/>
      <c r="GIE137" s="310"/>
      <c r="GIF137" s="310"/>
      <c r="GIG137" s="310"/>
      <c r="GIH137" s="310"/>
      <c r="GII137" s="310"/>
      <c r="GIJ137" s="310"/>
      <c r="GIK137" s="310"/>
      <c r="GIL137" s="310"/>
      <c r="GIM137" s="310"/>
      <c r="GIN137" s="310"/>
      <c r="GIO137" s="310"/>
      <c r="GIP137" s="310"/>
      <c r="GIQ137" s="310"/>
      <c r="GIR137" s="310"/>
      <c r="GIS137" s="310"/>
      <c r="GIT137" s="310"/>
      <c r="GIU137" s="310"/>
      <c r="GIV137" s="310"/>
      <c r="GIW137" s="310"/>
      <c r="GIX137" s="310"/>
      <c r="GIY137" s="310"/>
      <c r="GIZ137" s="310"/>
      <c r="GJA137" s="310"/>
      <c r="GJB137" s="310"/>
      <c r="GJC137" s="310"/>
      <c r="GJD137" s="310"/>
      <c r="GJE137" s="310"/>
      <c r="GJF137" s="310"/>
      <c r="GJG137" s="310"/>
      <c r="GJH137" s="310"/>
      <c r="GJI137" s="310"/>
      <c r="GJJ137" s="310"/>
      <c r="GJK137" s="310"/>
      <c r="GJL137" s="310"/>
      <c r="GJM137" s="310"/>
      <c r="GJN137" s="310"/>
      <c r="GJO137" s="310"/>
      <c r="GJP137" s="310"/>
      <c r="GJQ137" s="310"/>
      <c r="GJR137" s="310"/>
      <c r="GJS137" s="310"/>
      <c r="GJT137" s="310"/>
      <c r="GJU137" s="310"/>
      <c r="GJV137" s="310"/>
      <c r="GJW137" s="310"/>
      <c r="GJX137" s="310"/>
      <c r="GJY137" s="310"/>
      <c r="GJZ137" s="310"/>
      <c r="GKA137" s="310"/>
      <c r="GKB137" s="310"/>
      <c r="GKC137" s="310"/>
      <c r="GKD137" s="310"/>
      <c r="GKE137" s="310"/>
      <c r="GKF137" s="310"/>
      <c r="GKG137" s="310"/>
      <c r="GKH137" s="310"/>
      <c r="GKI137" s="310"/>
      <c r="GKJ137" s="310"/>
      <c r="GKK137" s="310"/>
      <c r="GKL137" s="310"/>
      <c r="GKM137" s="310"/>
      <c r="GKN137" s="310"/>
      <c r="GKO137" s="310"/>
      <c r="GKP137" s="310"/>
      <c r="GKQ137" s="310"/>
      <c r="GKR137" s="310"/>
      <c r="GKS137" s="310"/>
      <c r="GKT137" s="310"/>
      <c r="GKU137" s="310"/>
      <c r="GKV137" s="310"/>
      <c r="GKW137" s="310"/>
      <c r="GKX137" s="310"/>
      <c r="GKY137" s="310"/>
      <c r="GKZ137" s="310"/>
      <c r="GLA137" s="310"/>
      <c r="GLB137" s="310"/>
      <c r="GLC137" s="310"/>
      <c r="GLD137" s="310"/>
      <c r="GLE137" s="310"/>
      <c r="GLF137" s="310"/>
      <c r="GLG137" s="310"/>
      <c r="GLH137" s="310"/>
      <c r="GLI137" s="310"/>
      <c r="GLJ137" s="310"/>
      <c r="GLK137" s="310"/>
      <c r="GLL137" s="310"/>
      <c r="GLM137" s="310"/>
      <c r="GLN137" s="310"/>
      <c r="GLO137" s="310"/>
      <c r="GLP137" s="310"/>
      <c r="GLQ137" s="310"/>
      <c r="GLR137" s="310"/>
      <c r="GLS137" s="310"/>
      <c r="GLT137" s="310"/>
      <c r="GLU137" s="310"/>
      <c r="GLV137" s="310"/>
      <c r="GLW137" s="310"/>
      <c r="GLX137" s="310"/>
      <c r="GLY137" s="310"/>
      <c r="GLZ137" s="310"/>
      <c r="GMA137" s="310"/>
      <c r="GMB137" s="310"/>
      <c r="GMC137" s="310"/>
      <c r="GMD137" s="310"/>
      <c r="GME137" s="310"/>
      <c r="GMF137" s="310"/>
      <c r="GMG137" s="310"/>
      <c r="GMH137" s="310"/>
      <c r="GMI137" s="310"/>
      <c r="GMJ137" s="310"/>
      <c r="GMK137" s="310"/>
      <c r="GML137" s="310"/>
      <c r="GMM137" s="310"/>
      <c r="GMN137" s="310"/>
      <c r="GMO137" s="310"/>
      <c r="GMP137" s="310"/>
      <c r="GMQ137" s="310"/>
      <c r="GMR137" s="310"/>
      <c r="GMS137" s="310"/>
      <c r="GMT137" s="310"/>
      <c r="GMU137" s="310"/>
      <c r="GMV137" s="310"/>
      <c r="GMW137" s="310"/>
      <c r="GMX137" s="310"/>
      <c r="GMY137" s="310"/>
      <c r="GMZ137" s="310"/>
      <c r="GNA137" s="310"/>
      <c r="GNB137" s="310"/>
      <c r="GNC137" s="310"/>
      <c r="GND137" s="310"/>
      <c r="GNE137" s="310"/>
      <c r="GNF137" s="310"/>
      <c r="GNG137" s="310"/>
      <c r="GNH137" s="310"/>
      <c r="GNI137" s="310"/>
      <c r="GNJ137" s="310"/>
      <c r="GNK137" s="310"/>
      <c r="GNL137" s="310"/>
      <c r="GNM137" s="310"/>
      <c r="GNN137" s="310"/>
      <c r="GNO137" s="310"/>
      <c r="GNP137" s="310"/>
      <c r="GNQ137" s="310"/>
      <c r="GNR137" s="310"/>
      <c r="GNS137" s="310"/>
      <c r="GNT137" s="310"/>
      <c r="GNU137" s="310"/>
      <c r="GNV137" s="310"/>
      <c r="GNW137" s="310"/>
      <c r="GNX137" s="310"/>
      <c r="GNY137" s="310"/>
      <c r="GNZ137" s="310"/>
      <c r="GOA137" s="310"/>
      <c r="GOB137" s="310"/>
      <c r="GOC137" s="310"/>
      <c r="GOD137" s="310"/>
      <c r="GOE137" s="310"/>
      <c r="GOF137" s="310"/>
      <c r="GOG137" s="310"/>
      <c r="GOH137" s="310"/>
      <c r="GOI137" s="310"/>
      <c r="GOJ137" s="310"/>
      <c r="GOK137" s="310"/>
      <c r="GOL137" s="310"/>
      <c r="GOM137" s="310"/>
      <c r="GON137" s="310"/>
      <c r="GOO137" s="310"/>
      <c r="GOP137" s="310"/>
      <c r="GOQ137" s="310"/>
      <c r="GOR137" s="310"/>
      <c r="GOS137" s="310"/>
      <c r="GOT137" s="310"/>
      <c r="GOU137" s="310"/>
      <c r="GOV137" s="310"/>
      <c r="GOW137" s="310"/>
      <c r="GOX137" s="310"/>
      <c r="GOY137" s="310"/>
      <c r="GOZ137" s="310"/>
      <c r="GPA137" s="310"/>
      <c r="GPB137" s="310"/>
      <c r="GPC137" s="310"/>
      <c r="GPD137" s="310"/>
      <c r="GPE137" s="310"/>
      <c r="GPF137" s="310"/>
      <c r="GPG137" s="310"/>
      <c r="GPH137" s="310"/>
      <c r="GPI137" s="310"/>
      <c r="GPJ137" s="310"/>
      <c r="GPK137" s="310"/>
      <c r="GPL137" s="310"/>
      <c r="GPM137" s="310"/>
      <c r="GPN137" s="310"/>
      <c r="GPO137" s="310"/>
      <c r="GPP137" s="310"/>
      <c r="GPQ137" s="310"/>
      <c r="GPR137" s="310"/>
      <c r="GPS137" s="310"/>
      <c r="GPT137" s="310"/>
      <c r="GPU137" s="310"/>
      <c r="GPV137" s="310"/>
      <c r="GPW137" s="310"/>
      <c r="GPX137" s="310"/>
      <c r="GPY137" s="310"/>
      <c r="GPZ137" s="310"/>
      <c r="GQA137" s="310"/>
      <c r="GQB137" s="310"/>
      <c r="GQC137" s="310"/>
      <c r="GQD137" s="310"/>
      <c r="GQE137" s="310"/>
      <c r="GQF137" s="310"/>
      <c r="GQG137" s="310"/>
      <c r="GQH137" s="310"/>
      <c r="GQI137" s="310"/>
      <c r="GQJ137" s="310"/>
      <c r="GQK137" s="310"/>
      <c r="GQL137" s="310"/>
      <c r="GQM137" s="310"/>
      <c r="GQN137" s="310"/>
      <c r="GQO137" s="310"/>
      <c r="GQP137" s="310"/>
      <c r="GQQ137" s="310"/>
      <c r="GQR137" s="310"/>
      <c r="GQS137" s="310"/>
      <c r="GQT137" s="310"/>
      <c r="GQU137" s="310"/>
      <c r="GQV137" s="310"/>
      <c r="GQW137" s="310"/>
      <c r="GQX137" s="310"/>
      <c r="GQY137" s="310"/>
      <c r="GQZ137" s="310"/>
      <c r="GRA137" s="310"/>
      <c r="GRB137" s="310"/>
      <c r="GRC137" s="310"/>
      <c r="GRD137" s="310"/>
      <c r="GRE137" s="310"/>
      <c r="GRF137" s="310"/>
      <c r="GRG137" s="310"/>
      <c r="GRH137" s="310"/>
      <c r="GRI137" s="310"/>
      <c r="GRJ137" s="310"/>
      <c r="GRK137" s="310"/>
      <c r="GRL137" s="310"/>
      <c r="GRM137" s="310"/>
      <c r="GRN137" s="310"/>
      <c r="GRO137" s="310"/>
      <c r="GRP137" s="310"/>
      <c r="GRQ137" s="310"/>
      <c r="GRR137" s="310"/>
      <c r="GRS137" s="310"/>
      <c r="GRT137" s="310"/>
      <c r="GRU137" s="310"/>
      <c r="GRV137" s="310"/>
      <c r="GRW137" s="310"/>
      <c r="GRX137" s="310"/>
      <c r="GRY137" s="310"/>
      <c r="GRZ137" s="310"/>
      <c r="GSA137" s="310"/>
      <c r="GSB137" s="310"/>
      <c r="GSC137" s="310"/>
      <c r="GSD137" s="310"/>
      <c r="GSE137" s="310"/>
      <c r="GSF137" s="310"/>
      <c r="GSG137" s="310"/>
      <c r="GSH137" s="310"/>
      <c r="GSI137" s="310"/>
      <c r="GSJ137" s="310"/>
      <c r="GSK137" s="310"/>
      <c r="GSL137" s="310"/>
      <c r="GSM137" s="310"/>
      <c r="GSN137" s="310"/>
      <c r="GSO137" s="310"/>
      <c r="GSP137" s="310"/>
      <c r="GSQ137" s="310"/>
      <c r="GSR137" s="310"/>
      <c r="GSS137" s="310"/>
      <c r="GST137" s="310"/>
      <c r="GSU137" s="310"/>
      <c r="GSV137" s="310"/>
      <c r="GSW137" s="310"/>
      <c r="GSX137" s="310"/>
      <c r="GSY137" s="310"/>
      <c r="GSZ137" s="310"/>
      <c r="GTA137" s="310"/>
      <c r="GTB137" s="310"/>
      <c r="GTC137" s="310"/>
      <c r="GTD137" s="310"/>
      <c r="GTE137" s="310"/>
      <c r="GTF137" s="310"/>
      <c r="GTG137" s="310"/>
      <c r="GTH137" s="310"/>
      <c r="GTI137" s="310"/>
      <c r="GTJ137" s="310"/>
      <c r="GTK137" s="310"/>
      <c r="GTL137" s="310"/>
      <c r="GTM137" s="310"/>
      <c r="GTN137" s="310"/>
      <c r="GTO137" s="310"/>
      <c r="GTP137" s="310"/>
      <c r="GTQ137" s="310"/>
      <c r="GTR137" s="310"/>
      <c r="GTS137" s="310"/>
      <c r="GTT137" s="310"/>
      <c r="GTU137" s="310"/>
      <c r="GTV137" s="310"/>
      <c r="GTW137" s="310"/>
      <c r="GTX137" s="310"/>
      <c r="GTY137" s="310"/>
      <c r="GTZ137" s="310"/>
      <c r="GUA137" s="310"/>
      <c r="GUB137" s="310"/>
      <c r="GUC137" s="310"/>
      <c r="GUD137" s="310"/>
      <c r="GUE137" s="310"/>
      <c r="GUF137" s="310"/>
      <c r="GUG137" s="310"/>
      <c r="GUH137" s="310"/>
      <c r="GUI137" s="310"/>
      <c r="GUJ137" s="310"/>
      <c r="GUK137" s="310"/>
      <c r="GUL137" s="310"/>
      <c r="GUM137" s="310"/>
      <c r="GUN137" s="310"/>
      <c r="GUO137" s="310"/>
      <c r="GUP137" s="310"/>
      <c r="GUQ137" s="310"/>
      <c r="GUR137" s="310"/>
      <c r="GUS137" s="310"/>
      <c r="GUT137" s="310"/>
      <c r="GUU137" s="310"/>
      <c r="GUV137" s="310"/>
      <c r="GUW137" s="310"/>
      <c r="GUX137" s="310"/>
      <c r="GUY137" s="310"/>
      <c r="GUZ137" s="310"/>
      <c r="GVA137" s="310"/>
      <c r="GVB137" s="310"/>
      <c r="GVC137" s="310"/>
      <c r="GVD137" s="310"/>
      <c r="GVE137" s="310"/>
      <c r="GVF137" s="310"/>
      <c r="GVG137" s="310"/>
      <c r="GVH137" s="310"/>
      <c r="GVI137" s="310"/>
      <c r="GVJ137" s="310"/>
      <c r="GVK137" s="310"/>
      <c r="GVL137" s="310"/>
      <c r="GVM137" s="310"/>
      <c r="GVN137" s="310"/>
      <c r="GVO137" s="310"/>
      <c r="GVP137" s="310"/>
      <c r="GVQ137" s="310"/>
      <c r="GVR137" s="310"/>
      <c r="GVS137" s="310"/>
      <c r="GVT137" s="310"/>
      <c r="GVU137" s="310"/>
      <c r="GVV137" s="310"/>
      <c r="GVW137" s="310"/>
      <c r="GVX137" s="310"/>
      <c r="GVY137" s="310"/>
      <c r="GVZ137" s="310"/>
      <c r="GWA137" s="310"/>
      <c r="GWB137" s="310"/>
      <c r="GWC137" s="310"/>
      <c r="GWD137" s="310"/>
      <c r="GWE137" s="310"/>
      <c r="GWF137" s="310"/>
      <c r="GWG137" s="310"/>
      <c r="GWH137" s="310"/>
      <c r="GWI137" s="310"/>
      <c r="GWJ137" s="310"/>
      <c r="GWK137" s="310"/>
      <c r="GWL137" s="310"/>
      <c r="GWM137" s="310"/>
      <c r="GWN137" s="310"/>
      <c r="GWO137" s="310"/>
      <c r="GWP137" s="310"/>
      <c r="GWQ137" s="310"/>
      <c r="GWR137" s="310"/>
      <c r="GWS137" s="310"/>
      <c r="GWT137" s="310"/>
      <c r="GWU137" s="310"/>
      <c r="GWV137" s="310"/>
      <c r="GWW137" s="310"/>
      <c r="GWX137" s="310"/>
      <c r="GWY137" s="310"/>
      <c r="GWZ137" s="310"/>
      <c r="GXA137" s="310"/>
      <c r="GXB137" s="310"/>
      <c r="GXC137" s="310"/>
      <c r="GXD137" s="310"/>
      <c r="GXE137" s="310"/>
      <c r="GXF137" s="310"/>
      <c r="GXG137" s="310"/>
      <c r="GXH137" s="310"/>
      <c r="GXI137" s="310"/>
      <c r="GXJ137" s="310"/>
      <c r="GXK137" s="310"/>
      <c r="GXL137" s="310"/>
      <c r="GXM137" s="310"/>
      <c r="GXN137" s="310"/>
      <c r="GXO137" s="310"/>
      <c r="GXP137" s="310"/>
      <c r="GXQ137" s="310"/>
      <c r="GXR137" s="310"/>
      <c r="GXS137" s="310"/>
      <c r="GXT137" s="310"/>
      <c r="GXU137" s="310"/>
      <c r="GXV137" s="310"/>
      <c r="GXW137" s="310"/>
      <c r="GXX137" s="310"/>
      <c r="GXY137" s="310"/>
      <c r="GXZ137" s="310"/>
      <c r="GYA137" s="310"/>
      <c r="GYB137" s="310"/>
      <c r="GYC137" s="310"/>
      <c r="GYD137" s="310"/>
      <c r="GYE137" s="310"/>
      <c r="GYF137" s="310"/>
      <c r="GYG137" s="310"/>
      <c r="GYH137" s="310"/>
      <c r="GYI137" s="310"/>
      <c r="GYJ137" s="310"/>
      <c r="GYK137" s="310"/>
      <c r="GYL137" s="310"/>
      <c r="GYM137" s="310"/>
      <c r="GYN137" s="310"/>
      <c r="GYO137" s="310"/>
      <c r="GYP137" s="310"/>
      <c r="GYQ137" s="310"/>
      <c r="GYR137" s="310"/>
      <c r="GYS137" s="310"/>
      <c r="GYT137" s="310"/>
      <c r="GYU137" s="310"/>
      <c r="GYV137" s="310"/>
      <c r="GYW137" s="310"/>
      <c r="GYX137" s="310"/>
      <c r="GYY137" s="310"/>
      <c r="GYZ137" s="310"/>
      <c r="GZA137" s="310"/>
      <c r="GZB137" s="310"/>
      <c r="GZC137" s="310"/>
      <c r="GZD137" s="310"/>
      <c r="GZE137" s="310"/>
      <c r="GZF137" s="310"/>
      <c r="GZG137" s="310"/>
      <c r="GZH137" s="310"/>
      <c r="GZI137" s="310"/>
      <c r="GZJ137" s="310"/>
      <c r="GZK137" s="310"/>
      <c r="GZL137" s="310"/>
      <c r="GZM137" s="310"/>
      <c r="GZN137" s="310"/>
      <c r="GZO137" s="310"/>
      <c r="GZP137" s="310"/>
      <c r="GZQ137" s="310"/>
      <c r="GZR137" s="310"/>
      <c r="GZS137" s="310"/>
      <c r="GZT137" s="310"/>
      <c r="GZU137" s="310"/>
      <c r="GZV137" s="310"/>
      <c r="GZW137" s="310"/>
      <c r="GZX137" s="310"/>
      <c r="GZY137" s="310"/>
      <c r="GZZ137" s="310"/>
      <c r="HAA137" s="310"/>
      <c r="HAB137" s="310"/>
      <c r="HAC137" s="310"/>
      <c r="HAD137" s="310"/>
      <c r="HAE137" s="310"/>
      <c r="HAF137" s="310"/>
      <c r="HAG137" s="310"/>
      <c r="HAH137" s="310"/>
      <c r="HAI137" s="310"/>
      <c r="HAJ137" s="310"/>
      <c r="HAK137" s="310"/>
      <c r="HAL137" s="310"/>
      <c r="HAM137" s="310"/>
      <c r="HAN137" s="310"/>
      <c r="HAO137" s="310"/>
      <c r="HAP137" s="310"/>
      <c r="HAQ137" s="310"/>
      <c r="HAR137" s="310"/>
      <c r="HAS137" s="310"/>
      <c r="HAT137" s="310"/>
      <c r="HAU137" s="310"/>
      <c r="HAV137" s="310"/>
      <c r="HAW137" s="310"/>
      <c r="HAX137" s="310"/>
      <c r="HAY137" s="310"/>
      <c r="HAZ137" s="310"/>
      <c r="HBA137" s="310"/>
      <c r="HBB137" s="310"/>
      <c r="HBC137" s="310"/>
      <c r="HBD137" s="310"/>
      <c r="HBE137" s="310"/>
      <c r="HBF137" s="310"/>
      <c r="HBG137" s="310"/>
      <c r="HBH137" s="310"/>
      <c r="HBI137" s="310"/>
      <c r="HBJ137" s="310"/>
      <c r="HBK137" s="310"/>
      <c r="HBL137" s="310"/>
      <c r="HBM137" s="310"/>
      <c r="HBN137" s="310"/>
      <c r="HBO137" s="310"/>
      <c r="HBP137" s="310"/>
      <c r="HBQ137" s="310"/>
      <c r="HBR137" s="310"/>
      <c r="HBS137" s="310"/>
      <c r="HBT137" s="310"/>
      <c r="HBU137" s="310"/>
      <c r="HBV137" s="310"/>
      <c r="HBW137" s="310"/>
      <c r="HBX137" s="310"/>
      <c r="HBY137" s="310"/>
      <c r="HBZ137" s="310"/>
      <c r="HCA137" s="310"/>
      <c r="HCB137" s="310"/>
      <c r="HCC137" s="310"/>
      <c r="HCD137" s="310"/>
      <c r="HCE137" s="310"/>
      <c r="HCF137" s="310"/>
      <c r="HCG137" s="310"/>
      <c r="HCH137" s="310"/>
      <c r="HCI137" s="310"/>
      <c r="HCJ137" s="310"/>
      <c r="HCK137" s="310"/>
      <c r="HCL137" s="310"/>
      <c r="HCM137" s="310"/>
      <c r="HCN137" s="310"/>
      <c r="HCO137" s="310"/>
      <c r="HCP137" s="310"/>
      <c r="HCQ137" s="310"/>
      <c r="HCR137" s="310"/>
      <c r="HCS137" s="310"/>
      <c r="HCT137" s="310"/>
      <c r="HCU137" s="310"/>
      <c r="HCV137" s="310"/>
      <c r="HCW137" s="310"/>
      <c r="HCX137" s="310"/>
      <c r="HCY137" s="310"/>
      <c r="HCZ137" s="310"/>
      <c r="HDA137" s="310"/>
      <c r="HDB137" s="310"/>
      <c r="HDC137" s="310"/>
      <c r="HDD137" s="310"/>
      <c r="HDE137" s="310"/>
      <c r="HDF137" s="310"/>
      <c r="HDG137" s="310"/>
      <c r="HDH137" s="310"/>
      <c r="HDI137" s="310"/>
      <c r="HDJ137" s="310"/>
      <c r="HDK137" s="310"/>
      <c r="HDL137" s="310"/>
      <c r="HDM137" s="310"/>
      <c r="HDN137" s="310"/>
      <c r="HDO137" s="310"/>
      <c r="HDP137" s="310"/>
      <c r="HDQ137" s="310"/>
      <c r="HDR137" s="310"/>
      <c r="HDS137" s="310"/>
      <c r="HDT137" s="310"/>
      <c r="HDU137" s="310"/>
      <c r="HDV137" s="310"/>
      <c r="HDW137" s="310"/>
      <c r="HDX137" s="310"/>
      <c r="HDY137" s="310"/>
      <c r="HDZ137" s="310"/>
      <c r="HEA137" s="310"/>
      <c r="HEB137" s="310"/>
      <c r="HEC137" s="310"/>
      <c r="HED137" s="310"/>
      <c r="HEE137" s="310"/>
      <c r="HEF137" s="310"/>
      <c r="HEG137" s="310"/>
      <c r="HEH137" s="310"/>
      <c r="HEI137" s="310"/>
      <c r="HEJ137" s="310"/>
      <c r="HEK137" s="310"/>
      <c r="HEL137" s="310"/>
      <c r="HEM137" s="310"/>
      <c r="HEN137" s="310"/>
      <c r="HEO137" s="310"/>
      <c r="HEP137" s="310"/>
      <c r="HEQ137" s="310"/>
      <c r="HER137" s="310"/>
      <c r="HES137" s="310"/>
      <c r="HET137" s="310"/>
      <c r="HEU137" s="310"/>
      <c r="HEV137" s="310"/>
      <c r="HEW137" s="310"/>
      <c r="HEX137" s="310"/>
      <c r="HEY137" s="310"/>
      <c r="HEZ137" s="310"/>
      <c r="HFA137" s="310"/>
      <c r="HFB137" s="310"/>
      <c r="HFC137" s="310"/>
      <c r="HFD137" s="310"/>
      <c r="HFE137" s="310"/>
      <c r="HFF137" s="310"/>
      <c r="HFG137" s="310"/>
      <c r="HFH137" s="310"/>
      <c r="HFI137" s="310"/>
      <c r="HFJ137" s="310"/>
      <c r="HFK137" s="310"/>
      <c r="HFL137" s="310"/>
      <c r="HFM137" s="310"/>
      <c r="HFN137" s="310"/>
      <c r="HFO137" s="310"/>
      <c r="HFP137" s="310"/>
      <c r="HFQ137" s="310"/>
      <c r="HFR137" s="310"/>
      <c r="HFS137" s="310"/>
      <c r="HFT137" s="310"/>
      <c r="HFU137" s="310"/>
      <c r="HFV137" s="310"/>
      <c r="HFW137" s="310"/>
      <c r="HFX137" s="310"/>
      <c r="HFY137" s="310"/>
      <c r="HFZ137" s="310"/>
      <c r="HGA137" s="310"/>
      <c r="HGB137" s="310"/>
      <c r="HGC137" s="310"/>
      <c r="HGD137" s="310"/>
      <c r="HGE137" s="310"/>
      <c r="HGF137" s="310"/>
      <c r="HGG137" s="310"/>
      <c r="HGH137" s="310"/>
      <c r="HGI137" s="310"/>
      <c r="HGJ137" s="310"/>
      <c r="HGK137" s="310"/>
      <c r="HGL137" s="310"/>
      <c r="HGM137" s="310"/>
      <c r="HGN137" s="310"/>
      <c r="HGO137" s="310"/>
      <c r="HGP137" s="310"/>
      <c r="HGQ137" s="310"/>
      <c r="HGR137" s="310"/>
      <c r="HGS137" s="310"/>
      <c r="HGT137" s="310"/>
      <c r="HGU137" s="310"/>
      <c r="HGV137" s="310"/>
      <c r="HGW137" s="310"/>
      <c r="HGX137" s="310"/>
      <c r="HGY137" s="310"/>
      <c r="HGZ137" s="310"/>
      <c r="HHA137" s="310"/>
      <c r="HHB137" s="310"/>
      <c r="HHC137" s="310"/>
      <c r="HHD137" s="310"/>
      <c r="HHE137" s="310"/>
      <c r="HHF137" s="310"/>
      <c r="HHG137" s="310"/>
      <c r="HHH137" s="310"/>
      <c r="HHI137" s="310"/>
      <c r="HHJ137" s="310"/>
      <c r="HHK137" s="310"/>
      <c r="HHL137" s="310"/>
      <c r="HHM137" s="310"/>
      <c r="HHN137" s="310"/>
      <c r="HHO137" s="310"/>
      <c r="HHP137" s="310"/>
      <c r="HHQ137" s="310"/>
      <c r="HHR137" s="310"/>
      <c r="HHS137" s="310"/>
      <c r="HHT137" s="310"/>
      <c r="HHU137" s="310"/>
      <c r="HHV137" s="310"/>
      <c r="HHW137" s="310"/>
      <c r="HHX137" s="310"/>
      <c r="HHY137" s="310"/>
      <c r="HHZ137" s="310"/>
      <c r="HIA137" s="310"/>
      <c r="HIB137" s="310"/>
      <c r="HIC137" s="310"/>
      <c r="HID137" s="310"/>
      <c r="HIE137" s="310"/>
      <c r="HIF137" s="310"/>
      <c r="HIG137" s="310"/>
      <c r="HIH137" s="310"/>
      <c r="HII137" s="310"/>
      <c r="HIJ137" s="310"/>
      <c r="HIK137" s="310"/>
      <c r="HIL137" s="310"/>
      <c r="HIM137" s="310"/>
      <c r="HIN137" s="310"/>
      <c r="HIO137" s="310"/>
      <c r="HIP137" s="310"/>
      <c r="HIQ137" s="310"/>
      <c r="HIR137" s="310"/>
      <c r="HIS137" s="310"/>
      <c r="HIT137" s="310"/>
      <c r="HIU137" s="310"/>
      <c r="HIV137" s="310"/>
      <c r="HIW137" s="310"/>
      <c r="HIX137" s="310"/>
      <c r="HIY137" s="310"/>
      <c r="HIZ137" s="310"/>
      <c r="HJA137" s="310"/>
      <c r="HJB137" s="310"/>
      <c r="HJC137" s="310"/>
      <c r="HJD137" s="310"/>
      <c r="HJE137" s="310"/>
      <c r="HJF137" s="310"/>
      <c r="HJG137" s="310"/>
      <c r="HJH137" s="310"/>
      <c r="HJI137" s="310"/>
      <c r="HJJ137" s="310"/>
      <c r="HJK137" s="310"/>
      <c r="HJL137" s="310"/>
      <c r="HJM137" s="310"/>
      <c r="HJN137" s="310"/>
      <c r="HJO137" s="310"/>
      <c r="HJP137" s="310"/>
      <c r="HJQ137" s="310"/>
      <c r="HJR137" s="310"/>
      <c r="HJS137" s="310"/>
      <c r="HJT137" s="310"/>
      <c r="HJU137" s="310"/>
      <c r="HJV137" s="310"/>
      <c r="HJW137" s="310"/>
      <c r="HJX137" s="310"/>
      <c r="HJY137" s="310"/>
      <c r="HJZ137" s="310"/>
      <c r="HKA137" s="310"/>
      <c r="HKB137" s="310"/>
      <c r="HKC137" s="310"/>
      <c r="HKD137" s="310"/>
      <c r="HKE137" s="310"/>
      <c r="HKF137" s="310"/>
      <c r="HKG137" s="310"/>
      <c r="HKH137" s="310"/>
      <c r="HKI137" s="310"/>
      <c r="HKJ137" s="310"/>
      <c r="HKK137" s="310"/>
      <c r="HKL137" s="310"/>
      <c r="HKM137" s="310"/>
      <c r="HKN137" s="310"/>
      <c r="HKO137" s="310"/>
      <c r="HKP137" s="310"/>
      <c r="HKQ137" s="310"/>
      <c r="HKR137" s="310"/>
      <c r="HKS137" s="310"/>
      <c r="HKT137" s="310"/>
      <c r="HKU137" s="310"/>
      <c r="HKV137" s="310"/>
      <c r="HKW137" s="310"/>
      <c r="HKX137" s="310"/>
      <c r="HKY137" s="310"/>
      <c r="HKZ137" s="310"/>
      <c r="HLA137" s="310"/>
      <c r="HLB137" s="310"/>
      <c r="HLC137" s="310"/>
      <c r="HLD137" s="310"/>
      <c r="HLE137" s="310"/>
      <c r="HLF137" s="310"/>
      <c r="HLG137" s="310"/>
      <c r="HLH137" s="310"/>
      <c r="HLI137" s="310"/>
      <c r="HLJ137" s="310"/>
      <c r="HLK137" s="310"/>
      <c r="HLL137" s="310"/>
      <c r="HLM137" s="310"/>
      <c r="HLN137" s="310"/>
      <c r="HLO137" s="310"/>
      <c r="HLP137" s="310"/>
      <c r="HLQ137" s="310"/>
      <c r="HLR137" s="310"/>
      <c r="HLS137" s="310"/>
      <c r="HLT137" s="310"/>
      <c r="HLU137" s="310"/>
      <c r="HLV137" s="310"/>
      <c r="HLW137" s="310"/>
      <c r="HLX137" s="310"/>
      <c r="HLY137" s="310"/>
      <c r="HLZ137" s="310"/>
      <c r="HMA137" s="310"/>
      <c r="HMB137" s="310"/>
      <c r="HMC137" s="310"/>
      <c r="HMD137" s="310"/>
      <c r="HME137" s="310"/>
      <c r="HMF137" s="310"/>
      <c r="HMG137" s="310"/>
      <c r="HMH137" s="310"/>
      <c r="HMI137" s="310"/>
      <c r="HMJ137" s="310"/>
      <c r="HMK137" s="310"/>
      <c r="HML137" s="310"/>
      <c r="HMM137" s="310"/>
      <c r="HMN137" s="310"/>
      <c r="HMO137" s="310"/>
      <c r="HMP137" s="310"/>
      <c r="HMQ137" s="310"/>
      <c r="HMR137" s="310"/>
      <c r="HMS137" s="310"/>
      <c r="HMT137" s="310"/>
      <c r="HMU137" s="310"/>
      <c r="HMV137" s="310"/>
      <c r="HMW137" s="310"/>
      <c r="HMX137" s="310"/>
      <c r="HMY137" s="310"/>
      <c r="HMZ137" s="310"/>
      <c r="HNA137" s="310"/>
      <c r="HNB137" s="310"/>
      <c r="HNC137" s="310"/>
      <c r="HND137" s="310"/>
      <c r="HNE137" s="310"/>
      <c r="HNF137" s="310"/>
      <c r="HNG137" s="310"/>
      <c r="HNH137" s="310"/>
      <c r="HNI137" s="310"/>
      <c r="HNJ137" s="310"/>
      <c r="HNK137" s="310"/>
      <c r="HNL137" s="310"/>
      <c r="HNM137" s="310"/>
      <c r="HNN137" s="310"/>
      <c r="HNO137" s="310"/>
      <c r="HNP137" s="310"/>
      <c r="HNQ137" s="310"/>
      <c r="HNR137" s="310"/>
      <c r="HNS137" s="310"/>
      <c r="HNT137" s="310"/>
      <c r="HNU137" s="310"/>
      <c r="HNV137" s="310"/>
      <c r="HNW137" s="310"/>
      <c r="HNX137" s="310"/>
      <c r="HNY137" s="310"/>
      <c r="HNZ137" s="310"/>
      <c r="HOA137" s="310"/>
      <c r="HOB137" s="310"/>
      <c r="HOC137" s="310"/>
      <c r="HOD137" s="310"/>
      <c r="HOE137" s="310"/>
      <c r="HOF137" s="310"/>
      <c r="HOG137" s="310"/>
      <c r="HOH137" s="310"/>
      <c r="HOI137" s="310"/>
      <c r="HOJ137" s="310"/>
      <c r="HOK137" s="310"/>
      <c r="HOL137" s="310"/>
      <c r="HOM137" s="310"/>
      <c r="HON137" s="310"/>
      <c r="HOO137" s="310"/>
      <c r="HOP137" s="310"/>
      <c r="HOQ137" s="310"/>
      <c r="HOR137" s="310"/>
      <c r="HOS137" s="310"/>
      <c r="HOT137" s="310"/>
      <c r="HOU137" s="310"/>
      <c r="HOV137" s="310"/>
      <c r="HOW137" s="310"/>
      <c r="HOX137" s="310"/>
      <c r="HOY137" s="310"/>
      <c r="HOZ137" s="310"/>
      <c r="HPA137" s="310"/>
      <c r="HPB137" s="310"/>
      <c r="HPC137" s="310"/>
      <c r="HPD137" s="310"/>
      <c r="HPE137" s="310"/>
      <c r="HPF137" s="310"/>
      <c r="HPG137" s="310"/>
      <c r="HPH137" s="310"/>
      <c r="HPI137" s="310"/>
      <c r="HPJ137" s="310"/>
      <c r="HPK137" s="310"/>
      <c r="HPL137" s="310"/>
      <c r="HPM137" s="310"/>
      <c r="HPN137" s="310"/>
      <c r="HPO137" s="310"/>
      <c r="HPP137" s="310"/>
      <c r="HPQ137" s="310"/>
      <c r="HPR137" s="310"/>
      <c r="HPS137" s="310"/>
      <c r="HPT137" s="310"/>
      <c r="HPU137" s="310"/>
      <c r="HPV137" s="310"/>
      <c r="HPW137" s="310"/>
      <c r="HPX137" s="310"/>
      <c r="HPY137" s="310"/>
      <c r="HPZ137" s="310"/>
      <c r="HQA137" s="310"/>
      <c r="HQB137" s="310"/>
      <c r="HQC137" s="310"/>
      <c r="HQD137" s="310"/>
      <c r="HQE137" s="310"/>
      <c r="HQF137" s="310"/>
      <c r="HQG137" s="310"/>
      <c r="HQH137" s="310"/>
      <c r="HQI137" s="310"/>
      <c r="HQJ137" s="310"/>
      <c r="HQK137" s="310"/>
      <c r="HQL137" s="310"/>
      <c r="HQM137" s="310"/>
      <c r="HQN137" s="310"/>
      <c r="HQO137" s="310"/>
      <c r="HQP137" s="310"/>
      <c r="HQQ137" s="310"/>
      <c r="HQR137" s="310"/>
      <c r="HQS137" s="310"/>
      <c r="HQT137" s="310"/>
      <c r="HQU137" s="310"/>
      <c r="HQV137" s="310"/>
      <c r="HQW137" s="310"/>
      <c r="HQX137" s="310"/>
      <c r="HQY137" s="310"/>
      <c r="HQZ137" s="310"/>
      <c r="HRA137" s="310"/>
      <c r="HRB137" s="310"/>
      <c r="HRC137" s="310"/>
      <c r="HRD137" s="310"/>
      <c r="HRE137" s="310"/>
      <c r="HRF137" s="310"/>
      <c r="HRG137" s="310"/>
      <c r="HRH137" s="310"/>
      <c r="HRI137" s="310"/>
      <c r="HRJ137" s="310"/>
      <c r="HRK137" s="310"/>
      <c r="HRL137" s="310"/>
      <c r="HRM137" s="310"/>
      <c r="HRN137" s="310"/>
      <c r="HRO137" s="310"/>
      <c r="HRP137" s="310"/>
      <c r="HRQ137" s="310"/>
      <c r="HRR137" s="310"/>
      <c r="HRS137" s="310"/>
      <c r="HRT137" s="310"/>
      <c r="HRU137" s="310"/>
      <c r="HRV137" s="310"/>
      <c r="HRW137" s="310"/>
      <c r="HRX137" s="310"/>
      <c r="HRY137" s="310"/>
      <c r="HRZ137" s="310"/>
      <c r="HSA137" s="310"/>
      <c r="HSB137" s="310"/>
      <c r="HSC137" s="310"/>
      <c r="HSD137" s="310"/>
      <c r="HSE137" s="310"/>
      <c r="HSF137" s="310"/>
      <c r="HSG137" s="310"/>
      <c r="HSH137" s="310"/>
      <c r="HSI137" s="310"/>
      <c r="HSJ137" s="310"/>
      <c r="HSK137" s="310"/>
      <c r="HSL137" s="310"/>
      <c r="HSM137" s="310"/>
      <c r="HSN137" s="310"/>
      <c r="HSO137" s="310"/>
      <c r="HSP137" s="310"/>
      <c r="HSQ137" s="310"/>
      <c r="HSR137" s="310"/>
      <c r="HSS137" s="310"/>
      <c r="HST137" s="310"/>
      <c r="HSU137" s="310"/>
      <c r="HSV137" s="310"/>
      <c r="HSW137" s="310"/>
      <c r="HSX137" s="310"/>
      <c r="HSY137" s="310"/>
      <c r="HSZ137" s="310"/>
      <c r="HTA137" s="310"/>
      <c r="HTB137" s="310"/>
      <c r="HTC137" s="310"/>
      <c r="HTD137" s="310"/>
      <c r="HTE137" s="310"/>
      <c r="HTF137" s="310"/>
      <c r="HTG137" s="310"/>
      <c r="HTH137" s="310"/>
      <c r="HTI137" s="310"/>
      <c r="HTJ137" s="310"/>
      <c r="HTK137" s="310"/>
      <c r="HTL137" s="310"/>
      <c r="HTM137" s="310"/>
      <c r="HTN137" s="310"/>
      <c r="HTO137" s="310"/>
      <c r="HTP137" s="310"/>
      <c r="HTQ137" s="310"/>
      <c r="HTR137" s="310"/>
      <c r="HTS137" s="310"/>
      <c r="HTT137" s="310"/>
      <c r="HTU137" s="310"/>
      <c r="HTV137" s="310"/>
      <c r="HTW137" s="310"/>
      <c r="HTX137" s="310"/>
      <c r="HTY137" s="310"/>
      <c r="HTZ137" s="310"/>
      <c r="HUA137" s="310"/>
      <c r="HUB137" s="310"/>
      <c r="HUC137" s="310"/>
      <c r="HUD137" s="310"/>
      <c r="HUE137" s="310"/>
      <c r="HUF137" s="310"/>
      <c r="HUG137" s="310"/>
      <c r="HUH137" s="310"/>
      <c r="HUI137" s="310"/>
      <c r="HUJ137" s="310"/>
      <c r="HUK137" s="310"/>
      <c r="HUL137" s="310"/>
      <c r="HUM137" s="310"/>
      <c r="HUN137" s="310"/>
      <c r="HUO137" s="310"/>
      <c r="HUP137" s="310"/>
      <c r="HUQ137" s="310"/>
      <c r="HUR137" s="310"/>
      <c r="HUS137" s="310"/>
      <c r="HUT137" s="310"/>
      <c r="HUU137" s="310"/>
      <c r="HUV137" s="310"/>
      <c r="HUW137" s="310"/>
      <c r="HUX137" s="310"/>
      <c r="HUY137" s="310"/>
      <c r="HUZ137" s="310"/>
      <c r="HVA137" s="310"/>
      <c r="HVB137" s="310"/>
      <c r="HVC137" s="310"/>
      <c r="HVD137" s="310"/>
      <c r="HVE137" s="310"/>
      <c r="HVF137" s="310"/>
      <c r="HVG137" s="310"/>
      <c r="HVH137" s="310"/>
      <c r="HVI137" s="310"/>
      <c r="HVJ137" s="310"/>
      <c r="HVK137" s="310"/>
      <c r="HVL137" s="310"/>
      <c r="HVM137" s="310"/>
      <c r="HVN137" s="310"/>
      <c r="HVO137" s="310"/>
      <c r="HVP137" s="310"/>
      <c r="HVQ137" s="310"/>
      <c r="HVR137" s="310"/>
      <c r="HVS137" s="310"/>
      <c r="HVT137" s="310"/>
      <c r="HVU137" s="310"/>
      <c r="HVV137" s="310"/>
      <c r="HVW137" s="310"/>
      <c r="HVX137" s="310"/>
      <c r="HVY137" s="310"/>
      <c r="HVZ137" s="310"/>
      <c r="HWA137" s="310"/>
      <c r="HWB137" s="310"/>
      <c r="HWC137" s="310"/>
      <c r="HWD137" s="310"/>
      <c r="HWE137" s="310"/>
      <c r="HWF137" s="310"/>
      <c r="HWG137" s="310"/>
      <c r="HWH137" s="310"/>
      <c r="HWI137" s="310"/>
      <c r="HWJ137" s="310"/>
      <c r="HWK137" s="310"/>
      <c r="HWL137" s="310"/>
      <c r="HWM137" s="310"/>
      <c r="HWN137" s="310"/>
      <c r="HWO137" s="310"/>
      <c r="HWP137" s="310"/>
      <c r="HWQ137" s="310"/>
      <c r="HWR137" s="310"/>
      <c r="HWS137" s="310"/>
      <c r="HWT137" s="310"/>
      <c r="HWU137" s="310"/>
      <c r="HWV137" s="310"/>
      <c r="HWW137" s="310"/>
      <c r="HWX137" s="310"/>
      <c r="HWY137" s="310"/>
      <c r="HWZ137" s="310"/>
      <c r="HXA137" s="310"/>
      <c r="HXB137" s="310"/>
      <c r="HXC137" s="310"/>
      <c r="HXD137" s="310"/>
      <c r="HXE137" s="310"/>
      <c r="HXF137" s="310"/>
      <c r="HXG137" s="310"/>
      <c r="HXH137" s="310"/>
      <c r="HXI137" s="310"/>
      <c r="HXJ137" s="310"/>
      <c r="HXK137" s="310"/>
      <c r="HXL137" s="310"/>
      <c r="HXM137" s="310"/>
      <c r="HXN137" s="310"/>
      <c r="HXO137" s="310"/>
      <c r="HXP137" s="310"/>
      <c r="HXQ137" s="310"/>
      <c r="HXR137" s="310"/>
      <c r="HXS137" s="310"/>
      <c r="HXT137" s="310"/>
      <c r="HXU137" s="310"/>
      <c r="HXV137" s="310"/>
      <c r="HXW137" s="310"/>
      <c r="HXX137" s="310"/>
      <c r="HXY137" s="310"/>
      <c r="HXZ137" s="310"/>
      <c r="HYA137" s="310"/>
      <c r="HYB137" s="310"/>
      <c r="HYC137" s="310"/>
      <c r="HYD137" s="310"/>
      <c r="HYE137" s="310"/>
      <c r="HYF137" s="310"/>
      <c r="HYG137" s="310"/>
      <c r="HYH137" s="310"/>
      <c r="HYI137" s="310"/>
      <c r="HYJ137" s="310"/>
      <c r="HYK137" s="310"/>
      <c r="HYL137" s="310"/>
      <c r="HYM137" s="310"/>
      <c r="HYN137" s="310"/>
      <c r="HYO137" s="310"/>
      <c r="HYP137" s="310"/>
      <c r="HYQ137" s="310"/>
      <c r="HYR137" s="310"/>
      <c r="HYS137" s="310"/>
      <c r="HYT137" s="310"/>
      <c r="HYU137" s="310"/>
      <c r="HYV137" s="310"/>
      <c r="HYW137" s="310"/>
      <c r="HYX137" s="310"/>
      <c r="HYY137" s="310"/>
      <c r="HYZ137" s="310"/>
      <c r="HZA137" s="310"/>
      <c r="HZB137" s="310"/>
      <c r="HZC137" s="310"/>
      <c r="HZD137" s="310"/>
      <c r="HZE137" s="310"/>
      <c r="HZF137" s="310"/>
      <c r="HZG137" s="310"/>
      <c r="HZH137" s="310"/>
      <c r="HZI137" s="310"/>
      <c r="HZJ137" s="310"/>
      <c r="HZK137" s="310"/>
      <c r="HZL137" s="310"/>
      <c r="HZM137" s="310"/>
      <c r="HZN137" s="310"/>
      <c r="HZO137" s="310"/>
      <c r="HZP137" s="310"/>
      <c r="HZQ137" s="310"/>
      <c r="HZR137" s="310"/>
      <c r="HZS137" s="310"/>
      <c r="HZT137" s="310"/>
      <c r="HZU137" s="310"/>
      <c r="HZV137" s="310"/>
      <c r="HZW137" s="310"/>
      <c r="HZX137" s="310"/>
      <c r="HZY137" s="310"/>
      <c r="HZZ137" s="310"/>
      <c r="IAA137" s="310"/>
      <c r="IAB137" s="310"/>
      <c r="IAC137" s="310"/>
      <c r="IAD137" s="310"/>
      <c r="IAE137" s="310"/>
      <c r="IAF137" s="310"/>
      <c r="IAG137" s="310"/>
      <c r="IAH137" s="310"/>
      <c r="IAI137" s="310"/>
      <c r="IAJ137" s="310"/>
      <c r="IAK137" s="310"/>
      <c r="IAL137" s="310"/>
      <c r="IAM137" s="310"/>
      <c r="IAN137" s="310"/>
      <c r="IAO137" s="310"/>
      <c r="IAP137" s="310"/>
      <c r="IAQ137" s="310"/>
      <c r="IAR137" s="310"/>
      <c r="IAS137" s="310"/>
      <c r="IAT137" s="310"/>
      <c r="IAU137" s="310"/>
      <c r="IAV137" s="310"/>
      <c r="IAW137" s="310"/>
      <c r="IAX137" s="310"/>
      <c r="IAY137" s="310"/>
      <c r="IAZ137" s="310"/>
      <c r="IBA137" s="310"/>
      <c r="IBB137" s="310"/>
      <c r="IBC137" s="310"/>
      <c r="IBD137" s="310"/>
      <c r="IBE137" s="310"/>
      <c r="IBF137" s="310"/>
      <c r="IBG137" s="310"/>
      <c r="IBH137" s="310"/>
      <c r="IBI137" s="310"/>
      <c r="IBJ137" s="310"/>
      <c r="IBK137" s="310"/>
      <c r="IBL137" s="310"/>
      <c r="IBM137" s="310"/>
      <c r="IBN137" s="310"/>
      <c r="IBO137" s="310"/>
      <c r="IBP137" s="310"/>
      <c r="IBQ137" s="310"/>
      <c r="IBR137" s="310"/>
      <c r="IBS137" s="310"/>
      <c r="IBT137" s="310"/>
      <c r="IBU137" s="310"/>
      <c r="IBV137" s="310"/>
      <c r="IBW137" s="310"/>
      <c r="IBX137" s="310"/>
      <c r="IBY137" s="310"/>
      <c r="IBZ137" s="310"/>
      <c r="ICA137" s="310"/>
      <c r="ICB137" s="310"/>
      <c r="ICC137" s="310"/>
      <c r="ICD137" s="310"/>
      <c r="ICE137" s="310"/>
      <c r="ICF137" s="310"/>
      <c r="ICG137" s="310"/>
      <c r="ICH137" s="310"/>
      <c r="ICI137" s="310"/>
      <c r="ICJ137" s="310"/>
      <c r="ICK137" s="310"/>
      <c r="ICL137" s="310"/>
      <c r="ICM137" s="310"/>
      <c r="ICN137" s="310"/>
      <c r="ICO137" s="310"/>
      <c r="ICP137" s="310"/>
      <c r="ICQ137" s="310"/>
      <c r="ICR137" s="310"/>
      <c r="ICS137" s="310"/>
      <c r="ICT137" s="310"/>
      <c r="ICU137" s="310"/>
      <c r="ICV137" s="310"/>
      <c r="ICW137" s="310"/>
      <c r="ICX137" s="310"/>
      <c r="ICY137" s="310"/>
      <c r="ICZ137" s="310"/>
      <c r="IDA137" s="310"/>
      <c r="IDB137" s="310"/>
      <c r="IDC137" s="310"/>
      <c r="IDD137" s="310"/>
      <c r="IDE137" s="310"/>
      <c r="IDF137" s="310"/>
      <c r="IDG137" s="310"/>
      <c r="IDH137" s="310"/>
      <c r="IDI137" s="310"/>
      <c r="IDJ137" s="310"/>
      <c r="IDK137" s="310"/>
      <c r="IDL137" s="310"/>
      <c r="IDM137" s="310"/>
      <c r="IDN137" s="310"/>
      <c r="IDO137" s="310"/>
      <c r="IDP137" s="310"/>
      <c r="IDQ137" s="310"/>
      <c r="IDR137" s="310"/>
      <c r="IDS137" s="310"/>
      <c r="IDT137" s="310"/>
      <c r="IDU137" s="310"/>
      <c r="IDV137" s="310"/>
      <c r="IDW137" s="310"/>
      <c r="IDX137" s="310"/>
      <c r="IDY137" s="310"/>
      <c r="IDZ137" s="310"/>
      <c r="IEA137" s="310"/>
      <c r="IEB137" s="310"/>
      <c r="IEC137" s="310"/>
      <c r="IED137" s="310"/>
      <c r="IEE137" s="310"/>
      <c r="IEF137" s="310"/>
      <c r="IEG137" s="310"/>
      <c r="IEH137" s="310"/>
      <c r="IEI137" s="310"/>
      <c r="IEJ137" s="310"/>
      <c r="IEK137" s="310"/>
      <c r="IEL137" s="310"/>
      <c r="IEM137" s="310"/>
      <c r="IEN137" s="310"/>
      <c r="IEO137" s="310"/>
      <c r="IEP137" s="310"/>
      <c r="IEQ137" s="310"/>
      <c r="IER137" s="310"/>
      <c r="IES137" s="310"/>
      <c r="IET137" s="310"/>
      <c r="IEU137" s="310"/>
      <c r="IEV137" s="310"/>
      <c r="IEW137" s="310"/>
      <c r="IEX137" s="310"/>
      <c r="IEY137" s="310"/>
      <c r="IEZ137" s="310"/>
      <c r="IFA137" s="310"/>
      <c r="IFB137" s="310"/>
      <c r="IFC137" s="310"/>
      <c r="IFD137" s="310"/>
      <c r="IFE137" s="310"/>
      <c r="IFF137" s="310"/>
      <c r="IFG137" s="310"/>
      <c r="IFH137" s="310"/>
      <c r="IFI137" s="310"/>
      <c r="IFJ137" s="310"/>
      <c r="IFK137" s="310"/>
      <c r="IFL137" s="310"/>
      <c r="IFM137" s="310"/>
      <c r="IFN137" s="310"/>
      <c r="IFO137" s="310"/>
      <c r="IFP137" s="310"/>
      <c r="IFQ137" s="310"/>
      <c r="IFR137" s="310"/>
      <c r="IFS137" s="310"/>
      <c r="IFT137" s="310"/>
      <c r="IFU137" s="310"/>
      <c r="IFV137" s="310"/>
      <c r="IFW137" s="310"/>
      <c r="IFX137" s="310"/>
      <c r="IFY137" s="310"/>
      <c r="IFZ137" s="310"/>
      <c r="IGA137" s="310"/>
      <c r="IGB137" s="310"/>
      <c r="IGC137" s="310"/>
      <c r="IGD137" s="310"/>
      <c r="IGE137" s="310"/>
      <c r="IGF137" s="310"/>
      <c r="IGG137" s="310"/>
      <c r="IGH137" s="310"/>
      <c r="IGI137" s="310"/>
      <c r="IGJ137" s="310"/>
      <c r="IGK137" s="310"/>
      <c r="IGL137" s="310"/>
      <c r="IGM137" s="310"/>
      <c r="IGN137" s="310"/>
      <c r="IGO137" s="310"/>
      <c r="IGP137" s="310"/>
      <c r="IGQ137" s="310"/>
      <c r="IGR137" s="310"/>
      <c r="IGS137" s="310"/>
      <c r="IGT137" s="310"/>
      <c r="IGU137" s="310"/>
      <c r="IGV137" s="310"/>
      <c r="IGW137" s="310"/>
      <c r="IGX137" s="310"/>
      <c r="IGY137" s="310"/>
      <c r="IGZ137" s="310"/>
      <c r="IHA137" s="310"/>
      <c r="IHB137" s="310"/>
      <c r="IHC137" s="310"/>
      <c r="IHD137" s="310"/>
      <c r="IHE137" s="310"/>
      <c r="IHF137" s="310"/>
      <c r="IHG137" s="310"/>
      <c r="IHH137" s="310"/>
      <c r="IHI137" s="310"/>
      <c r="IHJ137" s="310"/>
      <c r="IHK137" s="310"/>
      <c r="IHL137" s="310"/>
      <c r="IHM137" s="310"/>
      <c r="IHN137" s="310"/>
      <c r="IHO137" s="310"/>
      <c r="IHP137" s="310"/>
      <c r="IHQ137" s="310"/>
      <c r="IHR137" s="310"/>
      <c r="IHS137" s="310"/>
      <c r="IHT137" s="310"/>
      <c r="IHU137" s="310"/>
      <c r="IHV137" s="310"/>
      <c r="IHW137" s="310"/>
      <c r="IHX137" s="310"/>
      <c r="IHY137" s="310"/>
      <c r="IHZ137" s="310"/>
      <c r="IIA137" s="310"/>
      <c r="IIB137" s="310"/>
      <c r="IIC137" s="310"/>
      <c r="IID137" s="310"/>
      <c r="IIE137" s="310"/>
      <c r="IIF137" s="310"/>
      <c r="IIG137" s="310"/>
      <c r="IIH137" s="310"/>
      <c r="III137" s="310"/>
      <c r="IIJ137" s="310"/>
      <c r="IIK137" s="310"/>
      <c r="IIL137" s="310"/>
      <c r="IIM137" s="310"/>
      <c r="IIN137" s="310"/>
      <c r="IIO137" s="310"/>
      <c r="IIP137" s="310"/>
      <c r="IIQ137" s="310"/>
      <c r="IIR137" s="310"/>
      <c r="IIS137" s="310"/>
      <c r="IIT137" s="310"/>
      <c r="IIU137" s="310"/>
      <c r="IIV137" s="310"/>
      <c r="IIW137" s="310"/>
      <c r="IIX137" s="310"/>
      <c r="IIY137" s="310"/>
      <c r="IIZ137" s="310"/>
      <c r="IJA137" s="310"/>
      <c r="IJB137" s="310"/>
      <c r="IJC137" s="310"/>
      <c r="IJD137" s="310"/>
      <c r="IJE137" s="310"/>
      <c r="IJF137" s="310"/>
      <c r="IJG137" s="310"/>
      <c r="IJH137" s="310"/>
      <c r="IJI137" s="310"/>
      <c r="IJJ137" s="310"/>
      <c r="IJK137" s="310"/>
      <c r="IJL137" s="310"/>
      <c r="IJM137" s="310"/>
      <c r="IJN137" s="310"/>
      <c r="IJO137" s="310"/>
      <c r="IJP137" s="310"/>
      <c r="IJQ137" s="310"/>
      <c r="IJR137" s="310"/>
      <c r="IJS137" s="310"/>
      <c r="IJT137" s="310"/>
      <c r="IJU137" s="310"/>
      <c r="IJV137" s="310"/>
      <c r="IJW137" s="310"/>
      <c r="IJX137" s="310"/>
      <c r="IJY137" s="310"/>
      <c r="IJZ137" s="310"/>
      <c r="IKA137" s="310"/>
      <c r="IKB137" s="310"/>
      <c r="IKC137" s="310"/>
      <c r="IKD137" s="310"/>
      <c r="IKE137" s="310"/>
      <c r="IKF137" s="310"/>
      <c r="IKG137" s="310"/>
      <c r="IKH137" s="310"/>
      <c r="IKI137" s="310"/>
      <c r="IKJ137" s="310"/>
      <c r="IKK137" s="310"/>
      <c r="IKL137" s="310"/>
      <c r="IKM137" s="310"/>
      <c r="IKN137" s="310"/>
      <c r="IKO137" s="310"/>
      <c r="IKP137" s="310"/>
      <c r="IKQ137" s="310"/>
      <c r="IKR137" s="310"/>
      <c r="IKS137" s="310"/>
      <c r="IKT137" s="310"/>
      <c r="IKU137" s="310"/>
      <c r="IKV137" s="310"/>
      <c r="IKW137" s="310"/>
      <c r="IKX137" s="310"/>
      <c r="IKY137" s="310"/>
      <c r="IKZ137" s="310"/>
      <c r="ILA137" s="310"/>
      <c r="ILB137" s="310"/>
      <c r="ILC137" s="310"/>
      <c r="ILD137" s="310"/>
      <c r="ILE137" s="310"/>
      <c r="ILF137" s="310"/>
      <c r="ILG137" s="310"/>
      <c r="ILH137" s="310"/>
      <c r="ILI137" s="310"/>
      <c r="ILJ137" s="310"/>
      <c r="ILK137" s="310"/>
      <c r="ILL137" s="310"/>
      <c r="ILM137" s="310"/>
      <c r="ILN137" s="310"/>
      <c r="ILO137" s="310"/>
      <c r="ILP137" s="310"/>
      <c r="ILQ137" s="310"/>
      <c r="ILR137" s="310"/>
      <c r="ILS137" s="310"/>
      <c r="ILT137" s="310"/>
      <c r="ILU137" s="310"/>
      <c r="ILV137" s="310"/>
      <c r="ILW137" s="310"/>
      <c r="ILX137" s="310"/>
      <c r="ILY137" s="310"/>
      <c r="ILZ137" s="310"/>
      <c r="IMA137" s="310"/>
      <c r="IMB137" s="310"/>
      <c r="IMC137" s="310"/>
      <c r="IMD137" s="310"/>
      <c r="IME137" s="310"/>
      <c r="IMF137" s="310"/>
      <c r="IMG137" s="310"/>
      <c r="IMH137" s="310"/>
      <c r="IMI137" s="310"/>
      <c r="IMJ137" s="310"/>
      <c r="IMK137" s="310"/>
      <c r="IML137" s="310"/>
      <c r="IMM137" s="310"/>
      <c r="IMN137" s="310"/>
      <c r="IMO137" s="310"/>
      <c r="IMP137" s="310"/>
      <c r="IMQ137" s="310"/>
      <c r="IMR137" s="310"/>
      <c r="IMS137" s="310"/>
      <c r="IMT137" s="310"/>
      <c r="IMU137" s="310"/>
      <c r="IMV137" s="310"/>
      <c r="IMW137" s="310"/>
      <c r="IMX137" s="310"/>
      <c r="IMY137" s="310"/>
      <c r="IMZ137" s="310"/>
      <c r="INA137" s="310"/>
      <c r="INB137" s="310"/>
      <c r="INC137" s="310"/>
      <c r="IND137" s="310"/>
      <c r="INE137" s="310"/>
      <c r="INF137" s="310"/>
      <c r="ING137" s="310"/>
      <c r="INH137" s="310"/>
      <c r="INI137" s="310"/>
      <c r="INJ137" s="310"/>
      <c r="INK137" s="310"/>
      <c r="INL137" s="310"/>
      <c r="INM137" s="310"/>
      <c r="INN137" s="310"/>
      <c r="INO137" s="310"/>
      <c r="INP137" s="310"/>
      <c r="INQ137" s="310"/>
      <c r="INR137" s="310"/>
      <c r="INS137" s="310"/>
      <c r="INT137" s="310"/>
      <c r="INU137" s="310"/>
      <c r="INV137" s="310"/>
      <c r="INW137" s="310"/>
      <c r="INX137" s="310"/>
      <c r="INY137" s="310"/>
      <c r="INZ137" s="310"/>
      <c r="IOA137" s="310"/>
      <c r="IOB137" s="310"/>
      <c r="IOC137" s="310"/>
      <c r="IOD137" s="310"/>
      <c r="IOE137" s="310"/>
      <c r="IOF137" s="310"/>
      <c r="IOG137" s="310"/>
      <c r="IOH137" s="310"/>
      <c r="IOI137" s="310"/>
      <c r="IOJ137" s="310"/>
      <c r="IOK137" s="310"/>
      <c r="IOL137" s="310"/>
      <c r="IOM137" s="310"/>
      <c r="ION137" s="310"/>
      <c r="IOO137" s="310"/>
      <c r="IOP137" s="310"/>
      <c r="IOQ137" s="310"/>
      <c r="IOR137" s="310"/>
      <c r="IOS137" s="310"/>
      <c r="IOT137" s="310"/>
      <c r="IOU137" s="310"/>
      <c r="IOV137" s="310"/>
      <c r="IOW137" s="310"/>
      <c r="IOX137" s="310"/>
      <c r="IOY137" s="310"/>
      <c r="IOZ137" s="310"/>
      <c r="IPA137" s="310"/>
      <c r="IPB137" s="310"/>
      <c r="IPC137" s="310"/>
      <c r="IPD137" s="310"/>
      <c r="IPE137" s="310"/>
      <c r="IPF137" s="310"/>
      <c r="IPG137" s="310"/>
      <c r="IPH137" s="310"/>
      <c r="IPI137" s="310"/>
      <c r="IPJ137" s="310"/>
      <c r="IPK137" s="310"/>
      <c r="IPL137" s="310"/>
      <c r="IPM137" s="310"/>
      <c r="IPN137" s="310"/>
      <c r="IPO137" s="310"/>
      <c r="IPP137" s="310"/>
      <c r="IPQ137" s="310"/>
      <c r="IPR137" s="310"/>
      <c r="IPS137" s="310"/>
      <c r="IPT137" s="310"/>
      <c r="IPU137" s="310"/>
      <c r="IPV137" s="310"/>
      <c r="IPW137" s="310"/>
      <c r="IPX137" s="310"/>
      <c r="IPY137" s="310"/>
      <c r="IPZ137" s="310"/>
      <c r="IQA137" s="310"/>
      <c r="IQB137" s="310"/>
      <c r="IQC137" s="310"/>
      <c r="IQD137" s="310"/>
      <c r="IQE137" s="310"/>
      <c r="IQF137" s="310"/>
      <c r="IQG137" s="310"/>
      <c r="IQH137" s="310"/>
      <c r="IQI137" s="310"/>
      <c r="IQJ137" s="310"/>
      <c r="IQK137" s="310"/>
      <c r="IQL137" s="310"/>
      <c r="IQM137" s="310"/>
      <c r="IQN137" s="310"/>
      <c r="IQO137" s="310"/>
      <c r="IQP137" s="310"/>
      <c r="IQQ137" s="310"/>
      <c r="IQR137" s="310"/>
      <c r="IQS137" s="310"/>
      <c r="IQT137" s="310"/>
      <c r="IQU137" s="310"/>
      <c r="IQV137" s="310"/>
      <c r="IQW137" s="310"/>
      <c r="IQX137" s="310"/>
      <c r="IQY137" s="310"/>
      <c r="IQZ137" s="310"/>
      <c r="IRA137" s="310"/>
      <c r="IRB137" s="310"/>
      <c r="IRC137" s="310"/>
      <c r="IRD137" s="310"/>
      <c r="IRE137" s="310"/>
      <c r="IRF137" s="310"/>
      <c r="IRG137" s="310"/>
      <c r="IRH137" s="310"/>
      <c r="IRI137" s="310"/>
      <c r="IRJ137" s="310"/>
      <c r="IRK137" s="310"/>
      <c r="IRL137" s="310"/>
      <c r="IRM137" s="310"/>
      <c r="IRN137" s="310"/>
      <c r="IRO137" s="310"/>
      <c r="IRP137" s="310"/>
      <c r="IRQ137" s="310"/>
      <c r="IRR137" s="310"/>
      <c r="IRS137" s="310"/>
      <c r="IRT137" s="310"/>
      <c r="IRU137" s="310"/>
      <c r="IRV137" s="310"/>
      <c r="IRW137" s="310"/>
      <c r="IRX137" s="310"/>
      <c r="IRY137" s="310"/>
      <c r="IRZ137" s="310"/>
      <c r="ISA137" s="310"/>
      <c r="ISB137" s="310"/>
      <c r="ISC137" s="310"/>
      <c r="ISD137" s="310"/>
      <c r="ISE137" s="310"/>
      <c r="ISF137" s="310"/>
      <c r="ISG137" s="310"/>
      <c r="ISH137" s="310"/>
      <c r="ISI137" s="310"/>
      <c r="ISJ137" s="310"/>
      <c r="ISK137" s="310"/>
      <c r="ISL137" s="310"/>
      <c r="ISM137" s="310"/>
      <c r="ISN137" s="310"/>
      <c r="ISO137" s="310"/>
      <c r="ISP137" s="310"/>
      <c r="ISQ137" s="310"/>
      <c r="ISR137" s="310"/>
      <c r="ISS137" s="310"/>
      <c r="IST137" s="310"/>
      <c r="ISU137" s="310"/>
      <c r="ISV137" s="310"/>
      <c r="ISW137" s="310"/>
      <c r="ISX137" s="310"/>
      <c r="ISY137" s="310"/>
      <c r="ISZ137" s="310"/>
      <c r="ITA137" s="310"/>
      <c r="ITB137" s="310"/>
      <c r="ITC137" s="310"/>
      <c r="ITD137" s="310"/>
      <c r="ITE137" s="310"/>
      <c r="ITF137" s="310"/>
      <c r="ITG137" s="310"/>
      <c r="ITH137" s="310"/>
      <c r="ITI137" s="310"/>
      <c r="ITJ137" s="310"/>
      <c r="ITK137" s="310"/>
      <c r="ITL137" s="310"/>
      <c r="ITM137" s="310"/>
      <c r="ITN137" s="310"/>
      <c r="ITO137" s="310"/>
      <c r="ITP137" s="310"/>
      <c r="ITQ137" s="310"/>
      <c r="ITR137" s="310"/>
      <c r="ITS137" s="310"/>
      <c r="ITT137" s="310"/>
      <c r="ITU137" s="310"/>
      <c r="ITV137" s="310"/>
      <c r="ITW137" s="310"/>
      <c r="ITX137" s="310"/>
      <c r="ITY137" s="310"/>
      <c r="ITZ137" s="310"/>
      <c r="IUA137" s="310"/>
      <c r="IUB137" s="310"/>
      <c r="IUC137" s="310"/>
      <c r="IUD137" s="310"/>
      <c r="IUE137" s="310"/>
      <c r="IUF137" s="310"/>
      <c r="IUG137" s="310"/>
      <c r="IUH137" s="310"/>
      <c r="IUI137" s="310"/>
      <c r="IUJ137" s="310"/>
      <c r="IUK137" s="310"/>
      <c r="IUL137" s="310"/>
      <c r="IUM137" s="310"/>
      <c r="IUN137" s="310"/>
      <c r="IUO137" s="310"/>
      <c r="IUP137" s="310"/>
      <c r="IUQ137" s="310"/>
      <c r="IUR137" s="310"/>
      <c r="IUS137" s="310"/>
      <c r="IUT137" s="310"/>
      <c r="IUU137" s="310"/>
      <c r="IUV137" s="310"/>
      <c r="IUW137" s="310"/>
      <c r="IUX137" s="310"/>
      <c r="IUY137" s="310"/>
      <c r="IUZ137" s="310"/>
      <c r="IVA137" s="310"/>
      <c r="IVB137" s="310"/>
      <c r="IVC137" s="310"/>
      <c r="IVD137" s="310"/>
      <c r="IVE137" s="310"/>
      <c r="IVF137" s="310"/>
      <c r="IVG137" s="310"/>
      <c r="IVH137" s="310"/>
      <c r="IVI137" s="310"/>
      <c r="IVJ137" s="310"/>
      <c r="IVK137" s="310"/>
      <c r="IVL137" s="310"/>
      <c r="IVM137" s="310"/>
      <c r="IVN137" s="310"/>
      <c r="IVO137" s="310"/>
      <c r="IVP137" s="310"/>
      <c r="IVQ137" s="310"/>
      <c r="IVR137" s="310"/>
      <c r="IVS137" s="310"/>
      <c r="IVT137" s="310"/>
      <c r="IVU137" s="310"/>
      <c r="IVV137" s="310"/>
      <c r="IVW137" s="310"/>
      <c r="IVX137" s="310"/>
      <c r="IVY137" s="310"/>
      <c r="IVZ137" s="310"/>
      <c r="IWA137" s="310"/>
      <c r="IWB137" s="310"/>
      <c r="IWC137" s="310"/>
      <c r="IWD137" s="310"/>
      <c r="IWE137" s="310"/>
      <c r="IWF137" s="310"/>
      <c r="IWG137" s="310"/>
      <c r="IWH137" s="310"/>
      <c r="IWI137" s="310"/>
      <c r="IWJ137" s="310"/>
      <c r="IWK137" s="310"/>
      <c r="IWL137" s="310"/>
      <c r="IWM137" s="310"/>
      <c r="IWN137" s="310"/>
      <c r="IWO137" s="310"/>
      <c r="IWP137" s="310"/>
      <c r="IWQ137" s="310"/>
      <c r="IWR137" s="310"/>
      <c r="IWS137" s="310"/>
      <c r="IWT137" s="310"/>
      <c r="IWU137" s="310"/>
      <c r="IWV137" s="310"/>
      <c r="IWW137" s="310"/>
      <c r="IWX137" s="310"/>
      <c r="IWY137" s="310"/>
      <c r="IWZ137" s="310"/>
      <c r="IXA137" s="310"/>
      <c r="IXB137" s="310"/>
      <c r="IXC137" s="310"/>
      <c r="IXD137" s="310"/>
      <c r="IXE137" s="310"/>
      <c r="IXF137" s="310"/>
      <c r="IXG137" s="310"/>
      <c r="IXH137" s="310"/>
      <c r="IXI137" s="310"/>
      <c r="IXJ137" s="310"/>
      <c r="IXK137" s="310"/>
      <c r="IXL137" s="310"/>
      <c r="IXM137" s="310"/>
      <c r="IXN137" s="310"/>
      <c r="IXO137" s="310"/>
      <c r="IXP137" s="310"/>
      <c r="IXQ137" s="310"/>
      <c r="IXR137" s="310"/>
      <c r="IXS137" s="310"/>
      <c r="IXT137" s="310"/>
      <c r="IXU137" s="310"/>
      <c r="IXV137" s="310"/>
      <c r="IXW137" s="310"/>
      <c r="IXX137" s="310"/>
      <c r="IXY137" s="310"/>
      <c r="IXZ137" s="310"/>
      <c r="IYA137" s="310"/>
      <c r="IYB137" s="310"/>
      <c r="IYC137" s="310"/>
      <c r="IYD137" s="310"/>
      <c r="IYE137" s="310"/>
      <c r="IYF137" s="310"/>
      <c r="IYG137" s="310"/>
      <c r="IYH137" s="310"/>
      <c r="IYI137" s="310"/>
      <c r="IYJ137" s="310"/>
      <c r="IYK137" s="310"/>
      <c r="IYL137" s="310"/>
      <c r="IYM137" s="310"/>
      <c r="IYN137" s="310"/>
      <c r="IYO137" s="310"/>
      <c r="IYP137" s="310"/>
      <c r="IYQ137" s="310"/>
      <c r="IYR137" s="310"/>
      <c r="IYS137" s="310"/>
      <c r="IYT137" s="310"/>
      <c r="IYU137" s="310"/>
      <c r="IYV137" s="310"/>
      <c r="IYW137" s="310"/>
      <c r="IYX137" s="310"/>
      <c r="IYY137" s="310"/>
      <c r="IYZ137" s="310"/>
      <c r="IZA137" s="310"/>
      <c r="IZB137" s="310"/>
      <c r="IZC137" s="310"/>
      <c r="IZD137" s="310"/>
      <c r="IZE137" s="310"/>
      <c r="IZF137" s="310"/>
      <c r="IZG137" s="310"/>
      <c r="IZH137" s="310"/>
      <c r="IZI137" s="310"/>
      <c r="IZJ137" s="310"/>
      <c r="IZK137" s="310"/>
      <c r="IZL137" s="310"/>
      <c r="IZM137" s="310"/>
      <c r="IZN137" s="310"/>
      <c r="IZO137" s="310"/>
      <c r="IZP137" s="310"/>
      <c r="IZQ137" s="310"/>
      <c r="IZR137" s="310"/>
      <c r="IZS137" s="310"/>
      <c r="IZT137" s="310"/>
      <c r="IZU137" s="310"/>
      <c r="IZV137" s="310"/>
      <c r="IZW137" s="310"/>
      <c r="IZX137" s="310"/>
      <c r="IZY137" s="310"/>
      <c r="IZZ137" s="310"/>
      <c r="JAA137" s="310"/>
      <c r="JAB137" s="310"/>
      <c r="JAC137" s="310"/>
      <c r="JAD137" s="310"/>
      <c r="JAE137" s="310"/>
      <c r="JAF137" s="310"/>
      <c r="JAG137" s="310"/>
      <c r="JAH137" s="310"/>
      <c r="JAI137" s="310"/>
      <c r="JAJ137" s="310"/>
      <c r="JAK137" s="310"/>
      <c r="JAL137" s="310"/>
      <c r="JAM137" s="310"/>
      <c r="JAN137" s="310"/>
      <c r="JAO137" s="310"/>
      <c r="JAP137" s="310"/>
      <c r="JAQ137" s="310"/>
      <c r="JAR137" s="310"/>
      <c r="JAS137" s="310"/>
      <c r="JAT137" s="310"/>
      <c r="JAU137" s="310"/>
      <c r="JAV137" s="310"/>
      <c r="JAW137" s="310"/>
      <c r="JAX137" s="310"/>
      <c r="JAY137" s="310"/>
      <c r="JAZ137" s="310"/>
      <c r="JBA137" s="310"/>
      <c r="JBB137" s="310"/>
      <c r="JBC137" s="310"/>
      <c r="JBD137" s="310"/>
      <c r="JBE137" s="310"/>
      <c r="JBF137" s="310"/>
      <c r="JBG137" s="310"/>
      <c r="JBH137" s="310"/>
      <c r="JBI137" s="310"/>
      <c r="JBJ137" s="310"/>
      <c r="JBK137" s="310"/>
      <c r="JBL137" s="310"/>
      <c r="JBM137" s="310"/>
      <c r="JBN137" s="310"/>
      <c r="JBO137" s="310"/>
      <c r="JBP137" s="310"/>
      <c r="JBQ137" s="310"/>
      <c r="JBR137" s="310"/>
      <c r="JBS137" s="310"/>
      <c r="JBT137" s="310"/>
      <c r="JBU137" s="310"/>
      <c r="JBV137" s="310"/>
      <c r="JBW137" s="310"/>
      <c r="JBX137" s="310"/>
      <c r="JBY137" s="310"/>
      <c r="JBZ137" s="310"/>
      <c r="JCA137" s="310"/>
      <c r="JCB137" s="310"/>
      <c r="JCC137" s="310"/>
      <c r="JCD137" s="310"/>
      <c r="JCE137" s="310"/>
      <c r="JCF137" s="310"/>
      <c r="JCG137" s="310"/>
      <c r="JCH137" s="310"/>
      <c r="JCI137" s="310"/>
      <c r="JCJ137" s="310"/>
      <c r="JCK137" s="310"/>
      <c r="JCL137" s="310"/>
      <c r="JCM137" s="310"/>
      <c r="JCN137" s="310"/>
      <c r="JCO137" s="310"/>
      <c r="JCP137" s="310"/>
      <c r="JCQ137" s="310"/>
      <c r="JCR137" s="310"/>
      <c r="JCS137" s="310"/>
      <c r="JCT137" s="310"/>
      <c r="JCU137" s="310"/>
      <c r="JCV137" s="310"/>
      <c r="JCW137" s="310"/>
      <c r="JCX137" s="310"/>
      <c r="JCY137" s="310"/>
      <c r="JCZ137" s="310"/>
      <c r="JDA137" s="310"/>
      <c r="JDB137" s="310"/>
      <c r="JDC137" s="310"/>
      <c r="JDD137" s="310"/>
      <c r="JDE137" s="310"/>
      <c r="JDF137" s="310"/>
      <c r="JDG137" s="310"/>
      <c r="JDH137" s="310"/>
      <c r="JDI137" s="310"/>
      <c r="JDJ137" s="310"/>
      <c r="JDK137" s="310"/>
      <c r="JDL137" s="310"/>
      <c r="JDM137" s="310"/>
      <c r="JDN137" s="310"/>
      <c r="JDO137" s="310"/>
      <c r="JDP137" s="310"/>
      <c r="JDQ137" s="310"/>
      <c r="JDR137" s="310"/>
      <c r="JDS137" s="310"/>
      <c r="JDT137" s="310"/>
      <c r="JDU137" s="310"/>
      <c r="JDV137" s="310"/>
      <c r="JDW137" s="310"/>
      <c r="JDX137" s="310"/>
      <c r="JDY137" s="310"/>
      <c r="JDZ137" s="310"/>
      <c r="JEA137" s="310"/>
      <c r="JEB137" s="310"/>
      <c r="JEC137" s="310"/>
      <c r="JED137" s="310"/>
      <c r="JEE137" s="310"/>
      <c r="JEF137" s="310"/>
      <c r="JEG137" s="310"/>
      <c r="JEH137" s="310"/>
      <c r="JEI137" s="310"/>
      <c r="JEJ137" s="310"/>
      <c r="JEK137" s="310"/>
      <c r="JEL137" s="310"/>
      <c r="JEM137" s="310"/>
      <c r="JEN137" s="310"/>
      <c r="JEO137" s="310"/>
      <c r="JEP137" s="310"/>
      <c r="JEQ137" s="310"/>
      <c r="JER137" s="310"/>
      <c r="JES137" s="310"/>
      <c r="JET137" s="310"/>
      <c r="JEU137" s="310"/>
      <c r="JEV137" s="310"/>
      <c r="JEW137" s="310"/>
      <c r="JEX137" s="310"/>
      <c r="JEY137" s="310"/>
      <c r="JEZ137" s="310"/>
      <c r="JFA137" s="310"/>
      <c r="JFB137" s="310"/>
      <c r="JFC137" s="310"/>
      <c r="JFD137" s="310"/>
      <c r="JFE137" s="310"/>
      <c r="JFF137" s="310"/>
      <c r="JFG137" s="310"/>
      <c r="JFH137" s="310"/>
      <c r="JFI137" s="310"/>
      <c r="JFJ137" s="310"/>
      <c r="JFK137" s="310"/>
      <c r="JFL137" s="310"/>
      <c r="JFM137" s="310"/>
      <c r="JFN137" s="310"/>
      <c r="JFO137" s="310"/>
      <c r="JFP137" s="310"/>
      <c r="JFQ137" s="310"/>
      <c r="JFR137" s="310"/>
      <c r="JFS137" s="310"/>
      <c r="JFT137" s="310"/>
      <c r="JFU137" s="310"/>
      <c r="JFV137" s="310"/>
      <c r="JFW137" s="310"/>
      <c r="JFX137" s="310"/>
      <c r="JFY137" s="310"/>
      <c r="JFZ137" s="310"/>
      <c r="JGA137" s="310"/>
      <c r="JGB137" s="310"/>
      <c r="JGC137" s="310"/>
      <c r="JGD137" s="310"/>
      <c r="JGE137" s="310"/>
      <c r="JGF137" s="310"/>
      <c r="JGG137" s="310"/>
      <c r="JGH137" s="310"/>
      <c r="JGI137" s="310"/>
      <c r="JGJ137" s="310"/>
      <c r="JGK137" s="310"/>
      <c r="JGL137" s="310"/>
      <c r="JGM137" s="310"/>
      <c r="JGN137" s="310"/>
      <c r="JGO137" s="310"/>
      <c r="JGP137" s="310"/>
      <c r="JGQ137" s="310"/>
      <c r="JGR137" s="310"/>
      <c r="JGS137" s="310"/>
      <c r="JGT137" s="310"/>
      <c r="JGU137" s="310"/>
      <c r="JGV137" s="310"/>
      <c r="JGW137" s="310"/>
      <c r="JGX137" s="310"/>
      <c r="JGY137" s="310"/>
      <c r="JGZ137" s="310"/>
      <c r="JHA137" s="310"/>
      <c r="JHB137" s="310"/>
      <c r="JHC137" s="310"/>
      <c r="JHD137" s="310"/>
      <c r="JHE137" s="310"/>
      <c r="JHF137" s="310"/>
      <c r="JHG137" s="310"/>
      <c r="JHH137" s="310"/>
      <c r="JHI137" s="310"/>
      <c r="JHJ137" s="310"/>
      <c r="JHK137" s="310"/>
      <c r="JHL137" s="310"/>
      <c r="JHM137" s="310"/>
      <c r="JHN137" s="310"/>
      <c r="JHO137" s="310"/>
      <c r="JHP137" s="310"/>
      <c r="JHQ137" s="310"/>
      <c r="JHR137" s="310"/>
      <c r="JHS137" s="310"/>
      <c r="JHT137" s="310"/>
      <c r="JHU137" s="310"/>
      <c r="JHV137" s="310"/>
      <c r="JHW137" s="310"/>
      <c r="JHX137" s="310"/>
      <c r="JHY137" s="310"/>
      <c r="JHZ137" s="310"/>
      <c r="JIA137" s="310"/>
      <c r="JIB137" s="310"/>
      <c r="JIC137" s="310"/>
      <c r="JID137" s="310"/>
      <c r="JIE137" s="310"/>
      <c r="JIF137" s="310"/>
      <c r="JIG137" s="310"/>
      <c r="JIH137" s="310"/>
      <c r="JII137" s="310"/>
      <c r="JIJ137" s="310"/>
      <c r="JIK137" s="310"/>
      <c r="JIL137" s="310"/>
      <c r="JIM137" s="310"/>
      <c r="JIN137" s="310"/>
      <c r="JIO137" s="310"/>
      <c r="JIP137" s="310"/>
      <c r="JIQ137" s="310"/>
      <c r="JIR137" s="310"/>
      <c r="JIS137" s="310"/>
      <c r="JIT137" s="310"/>
      <c r="JIU137" s="310"/>
      <c r="JIV137" s="310"/>
      <c r="JIW137" s="310"/>
      <c r="JIX137" s="310"/>
      <c r="JIY137" s="310"/>
      <c r="JIZ137" s="310"/>
      <c r="JJA137" s="310"/>
      <c r="JJB137" s="310"/>
      <c r="JJC137" s="310"/>
      <c r="JJD137" s="310"/>
      <c r="JJE137" s="310"/>
      <c r="JJF137" s="310"/>
      <c r="JJG137" s="310"/>
      <c r="JJH137" s="310"/>
      <c r="JJI137" s="310"/>
      <c r="JJJ137" s="310"/>
      <c r="JJK137" s="310"/>
      <c r="JJL137" s="310"/>
      <c r="JJM137" s="310"/>
      <c r="JJN137" s="310"/>
      <c r="JJO137" s="310"/>
      <c r="JJP137" s="310"/>
      <c r="JJQ137" s="310"/>
      <c r="JJR137" s="310"/>
      <c r="JJS137" s="310"/>
      <c r="JJT137" s="310"/>
      <c r="JJU137" s="310"/>
      <c r="JJV137" s="310"/>
      <c r="JJW137" s="310"/>
      <c r="JJX137" s="310"/>
      <c r="JJY137" s="310"/>
      <c r="JJZ137" s="310"/>
      <c r="JKA137" s="310"/>
      <c r="JKB137" s="310"/>
      <c r="JKC137" s="310"/>
      <c r="JKD137" s="310"/>
      <c r="JKE137" s="310"/>
      <c r="JKF137" s="310"/>
      <c r="JKG137" s="310"/>
      <c r="JKH137" s="310"/>
      <c r="JKI137" s="310"/>
      <c r="JKJ137" s="310"/>
      <c r="JKK137" s="310"/>
      <c r="JKL137" s="310"/>
      <c r="JKM137" s="310"/>
      <c r="JKN137" s="310"/>
      <c r="JKO137" s="310"/>
      <c r="JKP137" s="310"/>
      <c r="JKQ137" s="310"/>
      <c r="JKR137" s="310"/>
      <c r="JKS137" s="310"/>
      <c r="JKT137" s="310"/>
      <c r="JKU137" s="310"/>
      <c r="JKV137" s="310"/>
      <c r="JKW137" s="310"/>
      <c r="JKX137" s="310"/>
      <c r="JKY137" s="310"/>
      <c r="JKZ137" s="310"/>
      <c r="JLA137" s="310"/>
      <c r="JLB137" s="310"/>
      <c r="JLC137" s="310"/>
      <c r="JLD137" s="310"/>
      <c r="JLE137" s="310"/>
      <c r="JLF137" s="310"/>
      <c r="JLG137" s="310"/>
      <c r="JLH137" s="310"/>
      <c r="JLI137" s="310"/>
      <c r="JLJ137" s="310"/>
      <c r="JLK137" s="310"/>
      <c r="JLL137" s="310"/>
      <c r="JLM137" s="310"/>
      <c r="JLN137" s="310"/>
      <c r="JLO137" s="310"/>
      <c r="JLP137" s="310"/>
      <c r="JLQ137" s="310"/>
      <c r="JLR137" s="310"/>
      <c r="JLS137" s="310"/>
      <c r="JLT137" s="310"/>
      <c r="JLU137" s="310"/>
      <c r="JLV137" s="310"/>
      <c r="JLW137" s="310"/>
      <c r="JLX137" s="310"/>
      <c r="JLY137" s="310"/>
      <c r="JLZ137" s="310"/>
      <c r="JMA137" s="310"/>
      <c r="JMB137" s="310"/>
      <c r="JMC137" s="310"/>
      <c r="JMD137" s="310"/>
      <c r="JME137" s="310"/>
      <c r="JMF137" s="310"/>
      <c r="JMG137" s="310"/>
      <c r="JMH137" s="310"/>
      <c r="JMI137" s="310"/>
      <c r="JMJ137" s="310"/>
      <c r="JMK137" s="310"/>
      <c r="JML137" s="310"/>
      <c r="JMM137" s="310"/>
      <c r="JMN137" s="310"/>
      <c r="JMO137" s="310"/>
      <c r="JMP137" s="310"/>
      <c r="JMQ137" s="310"/>
      <c r="JMR137" s="310"/>
      <c r="JMS137" s="310"/>
      <c r="JMT137" s="310"/>
      <c r="JMU137" s="310"/>
      <c r="JMV137" s="310"/>
      <c r="JMW137" s="310"/>
      <c r="JMX137" s="310"/>
      <c r="JMY137" s="310"/>
      <c r="JMZ137" s="310"/>
      <c r="JNA137" s="310"/>
      <c r="JNB137" s="310"/>
      <c r="JNC137" s="310"/>
      <c r="JND137" s="310"/>
      <c r="JNE137" s="310"/>
      <c r="JNF137" s="310"/>
      <c r="JNG137" s="310"/>
      <c r="JNH137" s="310"/>
      <c r="JNI137" s="310"/>
      <c r="JNJ137" s="310"/>
      <c r="JNK137" s="310"/>
      <c r="JNL137" s="310"/>
      <c r="JNM137" s="310"/>
      <c r="JNN137" s="310"/>
      <c r="JNO137" s="310"/>
      <c r="JNP137" s="310"/>
      <c r="JNQ137" s="310"/>
      <c r="JNR137" s="310"/>
      <c r="JNS137" s="310"/>
      <c r="JNT137" s="310"/>
      <c r="JNU137" s="310"/>
      <c r="JNV137" s="310"/>
      <c r="JNW137" s="310"/>
      <c r="JNX137" s="310"/>
      <c r="JNY137" s="310"/>
      <c r="JNZ137" s="310"/>
      <c r="JOA137" s="310"/>
      <c r="JOB137" s="310"/>
      <c r="JOC137" s="310"/>
      <c r="JOD137" s="310"/>
      <c r="JOE137" s="310"/>
      <c r="JOF137" s="310"/>
      <c r="JOG137" s="310"/>
      <c r="JOH137" s="310"/>
      <c r="JOI137" s="310"/>
      <c r="JOJ137" s="310"/>
      <c r="JOK137" s="310"/>
      <c r="JOL137" s="310"/>
      <c r="JOM137" s="310"/>
      <c r="JON137" s="310"/>
      <c r="JOO137" s="310"/>
      <c r="JOP137" s="310"/>
      <c r="JOQ137" s="310"/>
      <c r="JOR137" s="310"/>
      <c r="JOS137" s="310"/>
      <c r="JOT137" s="310"/>
      <c r="JOU137" s="310"/>
      <c r="JOV137" s="310"/>
      <c r="JOW137" s="310"/>
      <c r="JOX137" s="310"/>
      <c r="JOY137" s="310"/>
      <c r="JOZ137" s="310"/>
      <c r="JPA137" s="310"/>
      <c r="JPB137" s="310"/>
      <c r="JPC137" s="310"/>
      <c r="JPD137" s="310"/>
      <c r="JPE137" s="310"/>
      <c r="JPF137" s="310"/>
      <c r="JPG137" s="310"/>
      <c r="JPH137" s="310"/>
      <c r="JPI137" s="310"/>
      <c r="JPJ137" s="310"/>
      <c r="JPK137" s="310"/>
      <c r="JPL137" s="310"/>
      <c r="JPM137" s="310"/>
      <c r="JPN137" s="310"/>
      <c r="JPO137" s="310"/>
      <c r="JPP137" s="310"/>
      <c r="JPQ137" s="310"/>
      <c r="JPR137" s="310"/>
      <c r="JPS137" s="310"/>
      <c r="JPT137" s="310"/>
      <c r="JPU137" s="310"/>
      <c r="JPV137" s="310"/>
      <c r="JPW137" s="310"/>
      <c r="JPX137" s="310"/>
      <c r="JPY137" s="310"/>
      <c r="JPZ137" s="310"/>
      <c r="JQA137" s="310"/>
      <c r="JQB137" s="310"/>
      <c r="JQC137" s="310"/>
      <c r="JQD137" s="310"/>
      <c r="JQE137" s="310"/>
      <c r="JQF137" s="310"/>
      <c r="JQG137" s="310"/>
      <c r="JQH137" s="310"/>
      <c r="JQI137" s="310"/>
      <c r="JQJ137" s="310"/>
      <c r="JQK137" s="310"/>
      <c r="JQL137" s="310"/>
      <c r="JQM137" s="310"/>
      <c r="JQN137" s="310"/>
      <c r="JQO137" s="310"/>
      <c r="JQP137" s="310"/>
      <c r="JQQ137" s="310"/>
      <c r="JQR137" s="310"/>
      <c r="JQS137" s="310"/>
      <c r="JQT137" s="310"/>
      <c r="JQU137" s="310"/>
      <c r="JQV137" s="310"/>
      <c r="JQW137" s="310"/>
      <c r="JQX137" s="310"/>
      <c r="JQY137" s="310"/>
      <c r="JQZ137" s="310"/>
      <c r="JRA137" s="310"/>
      <c r="JRB137" s="310"/>
      <c r="JRC137" s="310"/>
      <c r="JRD137" s="310"/>
      <c r="JRE137" s="310"/>
      <c r="JRF137" s="310"/>
      <c r="JRG137" s="310"/>
      <c r="JRH137" s="310"/>
      <c r="JRI137" s="310"/>
      <c r="JRJ137" s="310"/>
      <c r="JRK137" s="310"/>
      <c r="JRL137" s="310"/>
      <c r="JRM137" s="310"/>
      <c r="JRN137" s="310"/>
      <c r="JRO137" s="310"/>
      <c r="JRP137" s="310"/>
      <c r="JRQ137" s="310"/>
      <c r="JRR137" s="310"/>
      <c r="JRS137" s="310"/>
      <c r="JRT137" s="310"/>
      <c r="JRU137" s="310"/>
      <c r="JRV137" s="310"/>
      <c r="JRW137" s="310"/>
      <c r="JRX137" s="310"/>
      <c r="JRY137" s="310"/>
      <c r="JRZ137" s="310"/>
      <c r="JSA137" s="310"/>
      <c r="JSB137" s="310"/>
      <c r="JSC137" s="310"/>
      <c r="JSD137" s="310"/>
      <c r="JSE137" s="310"/>
      <c r="JSF137" s="310"/>
      <c r="JSG137" s="310"/>
      <c r="JSH137" s="310"/>
      <c r="JSI137" s="310"/>
      <c r="JSJ137" s="310"/>
      <c r="JSK137" s="310"/>
      <c r="JSL137" s="310"/>
      <c r="JSM137" s="310"/>
      <c r="JSN137" s="310"/>
      <c r="JSO137" s="310"/>
      <c r="JSP137" s="310"/>
      <c r="JSQ137" s="310"/>
      <c r="JSR137" s="310"/>
      <c r="JSS137" s="310"/>
      <c r="JST137" s="310"/>
      <c r="JSU137" s="310"/>
      <c r="JSV137" s="310"/>
      <c r="JSW137" s="310"/>
      <c r="JSX137" s="310"/>
      <c r="JSY137" s="310"/>
      <c r="JSZ137" s="310"/>
      <c r="JTA137" s="310"/>
      <c r="JTB137" s="310"/>
      <c r="JTC137" s="310"/>
      <c r="JTD137" s="310"/>
      <c r="JTE137" s="310"/>
      <c r="JTF137" s="310"/>
      <c r="JTG137" s="310"/>
      <c r="JTH137" s="310"/>
      <c r="JTI137" s="310"/>
      <c r="JTJ137" s="310"/>
      <c r="JTK137" s="310"/>
      <c r="JTL137" s="310"/>
      <c r="JTM137" s="310"/>
      <c r="JTN137" s="310"/>
      <c r="JTO137" s="310"/>
      <c r="JTP137" s="310"/>
      <c r="JTQ137" s="310"/>
      <c r="JTR137" s="310"/>
      <c r="JTS137" s="310"/>
      <c r="JTT137" s="310"/>
      <c r="JTU137" s="310"/>
      <c r="JTV137" s="310"/>
      <c r="JTW137" s="310"/>
      <c r="JTX137" s="310"/>
      <c r="JTY137" s="310"/>
      <c r="JTZ137" s="310"/>
      <c r="JUA137" s="310"/>
      <c r="JUB137" s="310"/>
      <c r="JUC137" s="310"/>
      <c r="JUD137" s="310"/>
      <c r="JUE137" s="310"/>
      <c r="JUF137" s="310"/>
      <c r="JUG137" s="310"/>
      <c r="JUH137" s="310"/>
      <c r="JUI137" s="310"/>
      <c r="JUJ137" s="310"/>
      <c r="JUK137" s="310"/>
      <c r="JUL137" s="310"/>
      <c r="JUM137" s="310"/>
      <c r="JUN137" s="310"/>
      <c r="JUO137" s="310"/>
      <c r="JUP137" s="310"/>
      <c r="JUQ137" s="310"/>
      <c r="JUR137" s="310"/>
      <c r="JUS137" s="310"/>
      <c r="JUT137" s="310"/>
      <c r="JUU137" s="310"/>
      <c r="JUV137" s="310"/>
      <c r="JUW137" s="310"/>
      <c r="JUX137" s="310"/>
      <c r="JUY137" s="310"/>
      <c r="JUZ137" s="310"/>
      <c r="JVA137" s="310"/>
      <c r="JVB137" s="310"/>
      <c r="JVC137" s="310"/>
      <c r="JVD137" s="310"/>
      <c r="JVE137" s="310"/>
      <c r="JVF137" s="310"/>
      <c r="JVG137" s="310"/>
      <c r="JVH137" s="310"/>
      <c r="JVI137" s="310"/>
      <c r="JVJ137" s="310"/>
      <c r="JVK137" s="310"/>
      <c r="JVL137" s="310"/>
      <c r="JVM137" s="310"/>
      <c r="JVN137" s="310"/>
      <c r="JVO137" s="310"/>
      <c r="JVP137" s="310"/>
      <c r="JVQ137" s="310"/>
      <c r="JVR137" s="310"/>
      <c r="JVS137" s="310"/>
      <c r="JVT137" s="310"/>
      <c r="JVU137" s="310"/>
      <c r="JVV137" s="310"/>
      <c r="JVW137" s="310"/>
      <c r="JVX137" s="310"/>
      <c r="JVY137" s="310"/>
      <c r="JVZ137" s="310"/>
      <c r="JWA137" s="310"/>
      <c r="JWB137" s="310"/>
      <c r="JWC137" s="310"/>
      <c r="JWD137" s="310"/>
      <c r="JWE137" s="310"/>
      <c r="JWF137" s="310"/>
      <c r="JWG137" s="310"/>
      <c r="JWH137" s="310"/>
      <c r="JWI137" s="310"/>
      <c r="JWJ137" s="310"/>
      <c r="JWK137" s="310"/>
      <c r="JWL137" s="310"/>
      <c r="JWM137" s="310"/>
      <c r="JWN137" s="310"/>
      <c r="JWO137" s="310"/>
      <c r="JWP137" s="310"/>
      <c r="JWQ137" s="310"/>
      <c r="JWR137" s="310"/>
      <c r="JWS137" s="310"/>
      <c r="JWT137" s="310"/>
      <c r="JWU137" s="310"/>
      <c r="JWV137" s="310"/>
      <c r="JWW137" s="310"/>
      <c r="JWX137" s="310"/>
      <c r="JWY137" s="310"/>
      <c r="JWZ137" s="310"/>
      <c r="JXA137" s="310"/>
      <c r="JXB137" s="310"/>
      <c r="JXC137" s="310"/>
      <c r="JXD137" s="310"/>
      <c r="JXE137" s="310"/>
      <c r="JXF137" s="310"/>
      <c r="JXG137" s="310"/>
      <c r="JXH137" s="310"/>
      <c r="JXI137" s="310"/>
      <c r="JXJ137" s="310"/>
      <c r="JXK137" s="310"/>
      <c r="JXL137" s="310"/>
      <c r="JXM137" s="310"/>
      <c r="JXN137" s="310"/>
      <c r="JXO137" s="310"/>
      <c r="JXP137" s="310"/>
      <c r="JXQ137" s="310"/>
      <c r="JXR137" s="310"/>
      <c r="JXS137" s="310"/>
      <c r="JXT137" s="310"/>
      <c r="JXU137" s="310"/>
      <c r="JXV137" s="310"/>
      <c r="JXW137" s="310"/>
      <c r="JXX137" s="310"/>
      <c r="JXY137" s="310"/>
      <c r="JXZ137" s="310"/>
      <c r="JYA137" s="310"/>
      <c r="JYB137" s="310"/>
      <c r="JYC137" s="310"/>
      <c r="JYD137" s="310"/>
      <c r="JYE137" s="310"/>
      <c r="JYF137" s="310"/>
      <c r="JYG137" s="310"/>
      <c r="JYH137" s="310"/>
      <c r="JYI137" s="310"/>
      <c r="JYJ137" s="310"/>
      <c r="JYK137" s="310"/>
      <c r="JYL137" s="310"/>
      <c r="JYM137" s="310"/>
      <c r="JYN137" s="310"/>
      <c r="JYO137" s="310"/>
      <c r="JYP137" s="310"/>
      <c r="JYQ137" s="310"/>
      <c r="JYR137" s="310"/>
      <c r="JYS137" s="310"/>
      <c r="JYT137" s="310"/>
      <c r="JYU137" s="310"/>
      <c r="JYV137" s="310"/>
      <c r="JYW137" s="310"/>
      <c r="JYX137" s="310"/>
      <c r="JYY137" s="310"/>
      <c r="JYZ137" s="310"/>
      <c r="JZA137" s="310"/>
      <c r="JZB137" s="310"/>
      <c r="JZC137" s="310"/>
      <c r="JZD137" s="310"/>
      <c r="JZE137" s="310"/>
      <c r="JZF137" s="310"/>
      <c r="JZG137" s="310"/>
      <c r="JZH137" s="310"/>
      <c r="JZI137" s="310"/>
      <c r="JZJ137" s="310"/>
      <c r="JZK137" s="310"/>
      <c r="JZL137" s="310"/>
      <c r="JZM137" s="310"/>
      <c r="JZN137" s="310"/>
      <c r="JZO137" s="310"/>
      <c r="JZP137" s="310"/>
      <c r="JZQ137" s="310"/>
      <c r="JZR137" s="310"/>
      <c r="JZS137" s="310"/>
      <c r="JZT137" s="310"/>
      <c r="JZU137" s="310"/>
      <c r="JZV137" s="310"/>
      <c r="JZW137" s="310"/>
      <c r="JZX137" s="310"/>
      <c r="JZY137" s="310"/>
      <c r="JZZ137" s="310"/>
      <c r="KAA137" s="310"/>
      <c r="KAB137" s="310"/>
      <c r="KAC137" s="310"/>
      <c r="KAD137" s="310"/>
      <c r="KAE137" s="310"/>
      <c r="KAF137" s="310"/>
      <c r="KAG137" s="310"/>
      <c r="KAH137" s="310"/>
      <c r="KAI137" s="310"/>
      <c r="KAJ137" s="310"/>
      <c r="KAK137" s="310"/>
      <c r="KAL137" s="310"/>
      <c r="KAM137" s="310"/>
      <c r="KAN137" s="310"/>
      <c r="KAO137" s="310"/>
      <c r="KAP137" s="310"/>
      <c r="KAQ137" s="310"/>
      <c r="KAR137" s="310"/>
      <c r="KAS137" s="310"/>
      <c r="KAT137" s="310"/>
      <c r="KAU137" s="310"/>
      <c r="KAV137" s="310"/>
      <c r="KAW137" s="310"/>
      <c r="KAX137" s="310"/>
      <c r="KAY137" s="310"/>
      <c r="KAZ137" s="310"/>
      <c r="KBA137" s="310"/>
      <c r="KBB137" s="310"/>
      <c r="KBC137" s="310"/>
      <c r="KBD137" s="310"/>
      <c r="KBE137" s="310"/>
      <c r="KBF137" s="310"/>
      <c r="KBG137" s="310"/>
      <c r="KBH137" s="310"/>
      <c r="KBI137" s="310"/>
      <c r="KBJ137" s="310"/>
      <c r="KBK137" s="310"/>
      <c r="KBL137" s="310"/>
      <c r="KBM137" s="310"/>
      <c r="KBN137" s="310"/>
      <c r="KBO137" s="310"/>
      <c r="KBP137" s="310"/>
      <c r="KBQ137" s="310"/>
      <c r="KBR137" s="310"/>
      <c r="KBS137" s="310"/>
      <c r="KBT137" s="310"/>
      <c r="KBU137" s="310"/>
      <c r="KBV137" s="310"/>
      <c r="KBW137" s="310"/>
      <c r="KBX137" s="310"/>
      <c r="KBY137" s="310"/>
      <c r="KBZ137" s="310"/>
      <c r="KCA137" s="310"/>
      <c r="KCB137" s="310"/>
      <c r="KCC137" s="310"/>
      <c r="KCD137" s="310"/>
      <c r="KCE137" s="310"/>
      <c r="KCF137" s="310"/>
      <c r="KCG137" s="310"/>
      <c r="KCH137" s="310"/>
      <c r="KCI137" s="310"/>
      <c r="KCJ137" s="310"/>
      <c r="KCK137" s="310"/>
      <c r="KCL137" s="310"/>
      <c r="KCM137" s="310"/>
      <c r="KCN137" s="310"/>
      <c r="KCO137" s="310"/>
      <c r="KCP137" s="310"/>
      <c r="KCQ137" s="310"/>
      <c r="KCR137" s="310"/>
      <c r="KCS137" s="310"/>
      <c r="KCT137" s="310"/>
      <c r="KCU137" s="310"/>
      <c r="KCV137" s="310"/>
      <c r="KCW137" s="310"/>
      <c r="KCX137" s="310"/>
      <c r="KCY137" s="310"/>
      <c r="KCZ137" s="310"/>
      <c r="KDA137" s="310"/>
      <c r="KDB137" s="310"/>
      <c r="KDC137" s="310"/>
      <c r="KDD137" s="310"/>
      <c r="KDE137" s="310"/>
      <c r="KDF137" s="310"/>
      <c r="KDG137" s="310"/>
      <c r="KDH137" s="310"/>
      <c r="KDI137" s="310"/>
      <c r="KDJ137" s="310"/>
      <c r="KDK137" s="310"/>
      <c r="KDL137" s="310"/>
      <c r="KDM137" s="310"/>
      <c r="KDN137" s="310"/>
      <c r="KDO137" s="310"/>
      <c r="KDP137" s="310"/>
      <c r="KDQ137" s="310"/>
      <c r="KDR137" s="310"/>
      <c r="KDS137" s="310"/>
      <c r="KDT137" s="310"/>
      <c r="KDU137" s="310"/>
      <c r="KDV137" s="310"/>
      <c r="KDW137" s="310"/>
      <c r="KDX137" s="310"/>
      <c r="KDY137" s="310"/>
      <c r="KDZ137" s="310"/>
      <c r="KEA137" s="310"/>
      <c r="KEB137" s="310"/>
      <c r="KEC137" s="310"/>
      <c r="KED137" s="310"/>
      <c r="KEE137" s="310"/>
      <c r="KEF137" s="310"/>
      <c r="KEG137" s="310"/>
      <c r="KEH137" s="310"/>
      <c r="KEI137" s="310"/>
      <c r="KEJ137" s="310"/>
      <c r="KEK137" s="310"/>
      <c r="KEL137" s="310"/>
      <c r="KEM137" s="310"/>
      <c r="KEN137" s="310"/>
      <c r="KEO137" s="310"/>
      <c r="KEP137" s="310"/>
      <c r="KEQ137" s="310"/>
      <c r="KER137" s="310"/>
      <c r="KES137" s="310"/>
      <c r="KET137" s="310"/>
      <c r="KEU137" s="310"/>
      <c r="KEV137" s="310"/>
      <c r="KEW137" s="310"/>
      <c r="KEX137" s="310"/>
      <c r="KEY137" s="310"/>
      <c r="KEZ137" s="310"/>
      <c r="KFA137" s="310"/>
      <c r="KFB137" s="310"/>
      <c r="KFC137" s="310"/>
      <c r="KFD137" s="310"/>
      <c r="KFE137" s="310"/>
      <c r="KFF137" s="310"/>
      <c r="KFG137" s="310"/>
      <c r="KFH137" s="310"/>
      <c r="KFI137" s="310"/>
      <c r="KFJ137" s="310"/>
      <c r="KFK137" s="310"/>
      <c r="KFL137" s="310"/>
      <c r="KFM137" s="310"/>
      <c r="KFN137" s="310"/>
      <c r="KFO137" s="310"/>
      <c r="KFP137" s="310"/>
      <c r="KFQ137" s="310"/>
      <c r="KFR137" s="310"/>
      <c r="KFS137" s="310"/>
      <c r="KFT137" s="310"/>
      <c r="KFU137" s="310"/>
      <c r="KFV137" s="310"/>
      <c r="KFW137" s="310"/>
      <c r="KFX137" s="310"/>
      <c r="KFY137" s="310"/>
      <c r="KFZ137" s="310"/>
      <c r="KGA137" s="310"/>
      <c r="KGB137" s="310"/>
      <c r="KGC137" s="310"/>
      <c r="KGD137" s="310"/>
      <c r="KGE137" s="310"/>
      <c r="KGF137" s="310"/>
      <c r="KGG137" s="310"/>
      <c r="KGH137" s="310"/>
      <c r="KGI137" s="310"/>
      <c r="KGJ137" s="310"/>
      <c r="KGK137" s="310"/>
      <c r="KGL137" s="310"/>
      <c r="KGM137" s="310"/>
      <c r="KGN137" s="310"/>
      <c r="KGO137" s="310"/>
      <c r="KGP137" s="310"/>
      <c r="KGQ137" s="310"/>
      <c r="KGR137" s="310"/>
      <c r="KGS137" s="310"/>
      <c r="KGT137" s="310"/>
      <c r="KGU137" s="310"/>
      <c r="KGV137" s="310"/>
      <c r="KGW137" s="310"/>
      <c r="KGX137" s="310"/>
      <c r="KGY137" s="310"/>
      <c r="KGZ137" s="310"/>
      <c r="KHA137" s="310"/>
      <c r="KHB137" s="310"/>
      <c r="KHC137" s="310"/>
      <c r="KHD137" s="310"/>
      <c r="KHE137" s="310"/>
      <c r="KHF137" s="310"/>
      <c r="KHG137" s="310"/>
      <c r="KHH137" s="310"/>
      <c r="KHI137" s="310"/>
      <c r="KHJ137" s="310"/>
      <c r="KHK137" s="310"/>
      <c r="KHL137" s="310"/>
      <c r="KHM137" s="310"/>
      <c r="KHN137" s="310"/>
      <c r="KHO137" s="310"/>
      <c r="KHP137" s="310"/>
      <c r="KHQ137" s="310"/>
      <c r="KHR137" s="310"/>
      <c r="KHS137" s="310"/>
      <c r="KHT137" s="310"/>
      <c r="KHU137" s="310"/>
      <c r="KHV137" s="310"/>
      <c r="KHW137" s="310"/>
      <c r="KHX137" s="310"/>
      <c r="KHY137" s="310"/>
      <c r="KHZ137" s="310"/>
      <c r="KIA137" s="310"/>
      <c r="KIB137" s="310"/>
      <c r="KIC137" s="310"/>
      <c r="KID137" s="310"/>
      <c r="KIE137" s="310"/>
      <c r="KIF137" s="310"/>
      <c r="KIG137" s="310"/>
      <c r="KIH137" s="310"/>
      <c r="KII137" s="310"/>
      <c r="KIJ137" s="310"/>
      <c r="KIK137" s="310"/>
      <c r="KIL137" s="310"/>
      <c r="KIM137" s="310"/>
      <c r="KIN137" s="310"/>
      <c r="KIO137" s="310"/>
      <c r="KIP137" s="310"/>
      <c r="KIQ137" s="310"/>
      <c r="KIR137" s="310"/>
      <c r="KIS137" s="310"/>
      <c r="KIT137" s="310"/>
      <c r="KIU137" s="310"/>
      <c r="KIV137" s="310"/>
      <c r="KIW137" s="310"/>
      <c r="KIX137" s="310"/>
      <c r="KIY137" s="310"/>
      <c r="KIZ137" s="310"/>
      <c r="KJA137" s="310"/>
      <c r="KJB137" s="310"/>
      <c r="KJC137" s="310"/>
      <c r="KJD137" s="310"/>
      <c r="KJE137" s="310"/>
      <c r="KJF137" s="310"/>
      <c r="KJG137" s="310"/>
      <c r="KJH137" s="310"/>
      <c r="KJI137" s="310"/>
      <c r="KJJ137" s="310"/>
      <c r="KJK137" s="310"/>
      <c r="KJL137" s="310"/>
      <c r="KJM137" s="310"/>
      <c r="KJN137" s="310"/>
      <c r="KJO137" s="310"/>
      <c r="KJP137" s="310"/>
      <c r="KJQ137" s="310"/>
      <c r="KJR137" s="310"/>
      <c r="KJS137" s="310"/>
      <c r="KJT137" s="310"/>
      <c r="KJU137" s="310"/>
      <c r="KJV137" s="310"/>
      <c r="KJW137" s="310"/>
      <c r="KJX137" s="310"/>
      <c r="KJY137" s="310"/>
      <c r="KJZ137" s="310"/>
      <c r="KKA137" s="310"/>
      <c r="KKB137" s="310"/>
      <c r="KKC137" s="310"/>
      <c r="KKD137" s="310"/>
      <c r="KKE137" s="310"/>
      <c r="KKF137" s="310"/>
      <c r="KKG137" s="310"/>
      <c r="KKH137" s="310"/>
      <c r="KKI137" s="310"/>
      <c r="KKJ137" s="310"/>
      <c r="KKK137" s="310"/>
      <c r="KKL137" s="310"/>
      <c r="KKM137" s="310"/>
      <c r="KKN137" s="310"/>
      <c r="KKO137" s="310"/>
      <c r="KKP137" s="310"/>
      <c r="KKQ137" s="310"/>
      <c r="KKR137" s="310"/>
      <c r="KKS137" s="310"/>
      <c r="KKT137" s="310"/>
      <c r="KKU137" s="310"/>
      <c r="KKV137" s="310"/>
      <c r="KKW137" s="310"/>
      <c r="KKX137" s="310"/>
      <c r="KKY137" s="310"/>
      <c r="KKZ137" s="310"/>
      <c r="KLA137" s="310"/>
      <c r="KLB137" s="310"/>
      <c r="KLC137" s="310"/>
      <c r="KLD137" s="310"/>
      <c r="KLE137" s="310"/>
      <c r="KLF137" s="310"/>
      <c r="KLG137" s="310"/>
      <c r="KLH137" s="310"/>
      <c r="KLI137" s="310"/>
      <c r="KLJ137" s="310"/>
      <c r="KLK137" s="310"/>
      <c r="KLL137" s="310"/>
      <c r="KLM137" s="310"/>
      <c r="KLN137" s="310"/>
      <c r="KLO137" s="310"/>
      <c r="KLP137" s="310"/>
      <c r="KLQ137" s="310"/>
      <c r="KLR137" s="310"/>
      <c r="KLS137" s="310"/>
      <c r="KLT137" s="310"/>
      <c r="KLU137" s="310"/>
      <c r="KLV137" s="310"/>
      <c r="KLW137" s="310"/>
      <c r="KLX137" s="310"/>
      <c r="KLY137" s="310"/>
      <c r="KLZ137" s="310"/>
      <c r="KMA137" s="310"/>
      <c r="KMB137" s="310"/>
      <c r="KMC137" s="310"/>
      <c r="KMD137" s="310"/>
      <c r="KME137" s="310"/>
      <c r="KMF137" s="310"/>
      <c r="KMG137" s="310"/>
      <c r="KMH137" s="310"/>
      <c r="KMI137" s="310"/>
      <c r="KMJ137" s="310"/>
      <c r="KMK137" s="310"/>
      <c r="KML137" s="310"/>
      <c r="KMM137" s="310"/>
      <c r="KMN137" s="310"/>
      <c r="KMO137" s="310"/>
      <c r="KMP137" s="310"/>
      <c r="KMQ137" s="310"/>
      <c r="KMR137" s="310"/>
      <c r="KMS137" s="310"/>
      <c r="KMT137" s="310"/>
      <c r="KMU137" s="310"/>
      <c r="KMV137" s="310"/>
      <c r="KMW137" s="310"/>
      <c r="KMX137" s="310"/>
      <c r="KMY137" s="310"/>
      <c r="KMZ137" s="310"/>
      <c r="KNA137" s="310"/>
      <c r="KNB137" s="310"/>
      <c r="KNC137" s="310"/>
      <c r="KND137" s="310"/>
      <c r="KNE137" s="310"/>
      <c r="KNF137" s="310"/>
      <c r="KNG137" s="310"/>
      <c r="KNH137" s="310"/>
      <c r="KNI137" s="310"/>
      <c r="KNJ137" s="310"/>
      <c r="KNK137" s="310"/>
      <c r="KNL137" s="310"/>
      <c r="KNM137" s="310"/>
      <c r="KNN137" s="310"/>
      <c r="KNO137" s="310"/>
      <c r="KNP137" s="310"/>
      <c r="KNQ137" s="310"/>
      <c r="KNR137" s="310"/>
      <c r="KNS137" s="310"/>
      <c r="KNT137" s="310"/>
      <c r="KNU137" s="310"/>
      <c r="KNV137" s="310"/>
      <c r="KNW137" s="310"/>
      <c r="KNX137" s="310"/>
      <c r="KNY137" s="310"/>
      <c r="KNZ137" s="310"/>
      <c r="KOA137" s="310"/>
      <c r="KOB137" s="310"/>
      <c r="KOC137" s="310"/>
      <c r="KOD137" s="310"/>
      <c r="KOE137" s="310"/>
      <c r="KOF137" s="310"/>
      <c r="KOG137" s="310"/>
      <c r="KOH137" s="310"/>
      <c r="KOI137" s="310"/>
      <c r="KOJ137" s="310"/>
      <c r="KOK137" s="310"/>
      <c r="KOL137" s="310"/>
      <c r="KOM137" s="310"/>
      <c r="KON137" s="310"/>
      <c r="KOO137" s="310"/>
      <c r="KOP137" s="310"/>
      <c r="KOQ137" s="310"/>
      <c r="KOR137" s="310"/>
      <c r="KOS137" s="310"/>
      <c r="KOT137" s="310"/>
      <c r="KOU137" s="310"/>
      <c r="KOV137" s="310"/>
      <c r="KOW137" s="310"/>
      <c r="KOX137" s="310"/>
      <c r="KOY137" s="310"/>
      <c r="KOZ137" s="310"/>
      <c r="KPA137" s="310"/>
      <c r="KPB137" s="310"/>
      <c r="KPC137" s="310"/>
      <c r="KPD137" s="310"/>
      <c r="KPE137" s="310"/>
      <c r="KPF137" s="310"/>
      <c r="KPG137" s="310"/>
      <c r="KPH137" s="310"/>
      <c r="KPI137" s="310"/>
      <c r="KPJ137" s="310"/>
      <c r="KPK137" s="310"/>
      <c r="KPL137" s="310"/>
      <c r="KPM137" s="310"/>
      <c r="KPN137" s="310"/>
      <c r="KPO137" s="310"/>
      <c r="KPP137" s="310"/>
      <c r="KPQ137" s="310"/>
      <c r="KPR137" s="310"/>
      <c r="KPS137" s="310"/>
      <c r="KPT137" s="310"/>
      <c r="KPU137" s="310"/>
      <c r="KPV137" s="310"/>
      <c r="KPW137" s="310"/>
      <c r="KPX137" s="310"/>
      <c r="KPY137" s="310"/>
      <c r="KPZ137" s="310"/>
      <c r="KQA137" s="310"/>
      <c r="KQB137" s="310"/>
      <c r="KQC137" s="310"/>
      <c r="KQD137" s="310"/>
      <c r="KQE137" s="310"/>
      <c r="KQF137" s="310"/>
      <c r="KQG137" s="310"/>
      <c r="KQH137" s="310"/>
      <c r="KQI137" s="310"/>
      <c r="KQJ137" s="310"/>
      <c r="KQK137" s="310"/>
      <c r="KQL137" s="310"/>
      <c r="KQM137" s="310"/>
      <c r="KQN137" s="310"/>
      <c r="KQO137" s="310"/>
      <c r="KQP137" s="310"/>
      <c r="KQQ137" s="310"/>
      <c r="KQR137" s="310"/>
      <c r="KQS137" s="310"/>
      <c r="KQT137" s="310"/>
      <c r="KQU137" s="310"/>
      <c r="KQV137" s="310"/>
      <c r="KQW137" s="310"/>
      <c r="KQX137" s="310"/>
      <c r="KQY137" s="310"/>
      <c r="KQZ137" s="310"/>
      <c r="KRA137" s="310"/>
      <c r="KRB137" s="310"/>
      <c r="KRC137" s="310"/>
      <c r="KRD137" s="310"/>
      <c r="KRE137" s="310"/>
      <c r="KRF137" s="310"/>
      <c r="KRG137" s="310"/>
      <c r="KRH137" s="310"/>
      <c r="KRI137" s="310"/>
      <c r="KRJ137" s="310"/>
      <c r="KRK137" s="310"/>
      <c r="KRL137" s="310"/>
      <c r="KRM137" s="310"/>
      <c r="KRN137" s="310"/>
      <c r="KRO137" s="310"/>
      <c r="KRP137" s="310"/>
      <c r="KRQ137" s="310"/>
      <c r="KRR137" s="310"/>
      <c r="KRS137" s="310"/>
      <c r="KRT137" s="310"/>
      <c r="KRU137" s="310"/>
      <c r="KRV137" s="310"/>
      <c r="KRW137" s="310"/>
      <c r="KRX137" s="310"/>
      <c r="KRY137" s="310"/>
      <c r="KRZ137" s="310"/>
      <c r="KSA137" s="310"/>
      <c r="KSB137" s="310"/>
      <c r="KSC137" s="310"/>
      <c r="KSD137" s="310"/>
      <c r="KSE137" s="310"/>
      <c r="KSF137" s="310"/>
      <c r="KSG137" s="310"/>
      <c r="KSH137" s="310"/>
      <c r="KSI137" s="310"/>
      <c r="KSJ137" s="310"/>
      <c r="KSK137" s="310"/>
      <c r="KSL137" s="310"/>
      <c r="KSM137" s="310"/>
      <c r="KSN137" s="310"/>
      <c r="KSO137" s="310"/>
      <c r="KSP137" s="310"/>
      <c r="KSQ137" s="310"/>
      <c r="KSR137" s="310"/>
      <c r="KSS137" s="310"/>
      <c r="KST137" s="310"/>
      <c r="KSU137" s="310"/>
      <c r="KSV137" s="310"/>
      <c r="KSW137" s="310"/>
      <c r="KSX137" s="310"/>
      <c r="KSY137" s="310"/>
      <c r="KSZ137" s="310"/>
      <c r="KTA137" s="310"/>
      <c r="KTB137" s="310"/>
      <c r="KTC137" s="310"/>
      <c r="KTD137" s="310"/>
      <c r="KTE137" s="310"/>
      <c r="KTF137" s="310"/>
      <c r="KTG137" s="310"/>
      <c r="KTH137" s="310"/>
      <c r="KTI137" s="310"/>
      <c r="KTJ137" s="310"/>
      <c r="KTK137" s="310"/>
      <c r="KTL137" s="310"/>
      <c r="KTM137" s="310"/>
      <c r="KTN137" s="310"/>
      <c r="KTO137" s="310"/>
      <c r="KTP137" s="310"/>
      <c r="KTQ137" s="310"/>
      <c r="KTR137" s="310"/>
      <c r="KTS137" s="310"/>
      <c r="KTT137" s="310"/>
      <c r="KTU137" s="310"/>
      <c r="KTV137" s="310"/>
      <c r="KTW137" s="310"/>
      <c r="KTX137" s="310"/>
      <c r="KTY137" s="310"/>
      <c r="KTZ137" s="310"/>
      <c r="KUA137" s="310"/>
      <c r="KUB137" s="310"/>
      <c r="KUC137" s="310"/>
      <c r="KUD137" s="310"/>
      <c r="KUE137" s="310"/>
      <c r="KUF137" s="310"/>
      <c r="KUG137" s="310"/>
      <c r="KUH137" s="310"/>
      <c r="KUI137" s="310"/>
      <c r="KUJ137" s="310"/>
      <c r="KUK137" s="310"/>
      <c r="KUL137" s="310"/>
      <c r="KUM137" s="310"/>
      <c r="KUN137" s="310"/>
      <c r="KUO137" s="310"/>
      <c r="KUP137" s="310"/>
      <c r="KUQ137" s="310"/>
      <c r="KUR137" s="310"/>
      <c r="KUS137" s="310"/>
      <c r="KUT137" s="310"/>
      <c r="KUU137" s="310"/>
      <c r="KUV137" s="310"/>
      <c r="KUW137" s="310"/>
      <c r="KUX137" s="310"/>
      <c r="KUY137" s="310"/>
      <c r="KUZ137" s="310"/>
      <c r="KVA137" s="310"/>
      <c r="KVB137" s="310"/>
      <c r="KVC137" s="310"/>
      <c r="KVD137" s="310"/>
      <c r="KVE137" s="310"/>
      <c r="KVF137" s="310"/>
      <c r="KVG137" s="310"/>
      <c r="KVH137" s="310"/>
      <c r="KVI137" s="310"/>
      <c r="KVJ137" s="310"/>
      <c r="KVK137" s="310"/>
      <c r="KVL137" s="310"/>
      <c r="KVM137" s="310"/>
      <c r="KVN137" s="310"/>
      <c r="KVO137" s="310"/>
      <c r="KVP137" s="310"/>
      <c r="KVQ137" s="310"/>
      <c r="KVR137" s="310"/>
      <c r="KVS137" s="310"/>
      <c r="KVT137" s="310"/>
      <c r="KVU137" s="310"/>
      <c r="KVV137" s="310"/>
      <c r="KVW137" s="310"/>
      <c r="KVX137" s="310"/>
      <c r="KVY137" s="310"/>
      <c r="KVZ137" s="310"/>
      <c r="KWA137" s="310"/>
      <c r="KWB137" s="310"/>
      <c r="KWC137" s="310"/>
      <c r="KWD137" s="310"/>
      <c r="KWE137" s="310"/>
      <c r="KWF137" s="310"/>
      <c r="KWG137" s="310"/>
      <c r="KWH137" s="310"/>
      <c r="KWI137" s="310"/>
      <c r="KWJ137" s="310"/>
      <c r="KWK137" s="310"/>
      <c r="KWL137" s="310"/>
      <c r="KWM137" s="310"/>
      <c r="KWN137" s="310"/>
      <c r="KWO137" s="310"/>
      <c r="KWP137" s="310"/>
      <c r="KWQ137" s="310"/>
      <c r="KWR137" s="310"/>
      <c r="KWS137" s="310"/>
      <c r="KWT137" s="310"/>
      <c r="KWU137" s="310"/>
      <c r="KWV137" s="310"/>
      <c r="KWW137" s="310"/>
      <c r="KWX137" s="310"/>
      <c r="KWY137" s="310"/>
      <c r="KWZ137" s="310"/>
      <c r="KXA137" s="310"/>
      <c r="KXB137" s="310"/>
      <c r="KXC137" s="310"/>
      <c r="KXD137" s="310"/>
      <c r="KXE137" s="310"/>
      <c r="KXF137" s="310"/>
      <c r="KXG137" s="310"/>
      <c r="KXH137" s="310"/>
      <c r="KXI137" s="310"/>
      <c r="KXJ137" s="310"/>
      <c r="KXK137" s="310"/>
      <c r="KXL137" s="310"/>
      <c r="KXM137" s="310"/>
      <c r="KXN137" s="310"/>
      <c r="KXO137" s="310"/>
      <c r="KXP137" s="310"/>
      <c r="KXQ137" s="310"/>
      <c r="KXR137" s="310"/>
      <c r="KXS137" s="310"/>
      <c r="KXT137" s="310"/>
      <c r="KXU137" s="310"/>
      <c r="KXV137" s="310"/>
      <c r="KXW137" s="310"/>
      <c r="KXX137" s="310"/>
      <c r="KXY137" s="310"/>
      <c r="KXZ137" s="310"/>
      <c r="KYA137" s="310"/>
      <c r="KYB137" s="310"/>
      <c r="KYC137" s="310"/>
      <c r="KYD137" s="310"/>
      <c r="KYE137" s="310"/>
      <c r="KYF137" s="310"/>
      <c r="KYG137" s="310"/>
      <c r="KYH137" s="310"/>
      <c r="KYI137" s="310"/>
      <c r="KYJ137" s="310"/>
      <c r="KYK137" s="310"/>
      <c r="KYL137" s="310"/>
      <c r="KYM137" s="310"/>
      <c r="KYN137" s="310"/>
      <c r="KYO137" s="310"/>
      <c r="KYP137" s="310"/>
      <c r="KYQ137" s="310"/>
      <c r="KYR137" s="310"/>
      <c r="KYS137" s="310"/>
      <c r="KYT137" s="310"/>
      <c r="KYU137" s="310"/>
      <c r="KYV137" s="310"/>
      <c r="KYW137" s="310"/>
      <c r="KYX137" s="310"/>
      <c r="KYY137" s="310"/>
      <c r="KYZ137" s="310"/>
      <c r="KZA137" s="310"/>
      <c r="KZB137" s="310"/>
      <c r="KZC137" s="310"/>
      <c r="KZD137" s="310"/>
      <c r="KZE137" s="310"/>
      <c r="KZF137" s="310"/>
      <c r="KZG137" s="310"/>
      <c r="KZH137" s="310"/>
      <c r="KZI137" s="310"/>
      <c r="KZJ137" s="310"/>
      <c r="KZK137" s="310"/>
      <c r="KZL137" s="310"/>
      <c r="KZM137" s="310"/>
      <c r="KZN137" s="310"/>
      <c r="KZO137" s="310"/>
      <c r="KZP137" s="310"/>
      <c r="KZQ137" s="310"/>
      <c r="KZR137" s="310"/>
      <c r="KZS137" s="310"/>
      <c r="KZT137" s="310"/>
      <c r="KZU137" s="310"/>
      <c r="KZV137" s="310"/>
      <c r="KZW137" s="310"/>
      <c r="KZX137" s="310"/>
      <c r="KZY137" s="310"/>
      <c r="KZZ137" s="310"/>
      <c r="LAA137" s="310"/>
      <c r="LAB137" s="310"/>
      <c r="LAC137" s="310"/>
      <c r="LAD137" s="310"/>
      <c r="LAE137" s="310"/>
      <c r="LAF137" s="310"/>
      <c r="LAG137" s="310"/>
      <c r="LAH137" s="310"/>
      <c r="LAI137" s="310"/>
      <c r="LAJ137" s="310"/>
      <c r="LAK137" s="310"/>
      <c r="LAL137" s="310"/>
      <c r="LAM137" s="310"/>
      <c r="LAN137" s="310"/>
      <c r="LAO137" s="310"/>
      <c r="LAP137" s="310"/>
      <c r="LAQ137" s="310"/>
      <c r="LAR137" s="310"/>
      <c r="LAS137" s="310"/>
      <c r="LAT137" s="310"/>
      <c r="LAU137" s="310"/>
      <c r="LAV137" s="310"/>
      <c r="LAW137" s="310"/>
      <c r="LAX137" s="310"/>
      <c r="LAY137" s="310"/>
      <c r="LAZ137" s="310"/>
      <c r="LBA137" s="310"/>
      <c r="LBB137" s="310"/>
      <c r="LBC137" s="310"/>
      <c r="LBD137" s="310"/>
      <c r="LBE137" s="310"/>
      <c r="LBF137" s="310"/>
      <c r="LBG137" s="310"/>
      <c r="LBH137" s="310"/>
      <c r="LBI137" s="310"/>
      <c r="LBJ137" s="310"/>
      <c r="LBK137" s="310"/>
      <c r="LBL137" s="310"/>
      <c r="LBM137" s="310"/>
      <c r="LBN137" s="310"/>
      <c r="LBO137" s="310"/>
      <c r="LBP137" s="310"/>
      <c r="LBQ137" s="310"/>
      <c r="LBR137" s="310"/>
      <c r="LBS137" s="310"/>
      <c r="LBT137" s="310"/>
      <c r="LBU137" s="310"/>
      <c r="LBV137" s="310"/>
      <c r="LBW137" s="310"/>
      <c r="LBX137" s="310"/>
      <c r="LBY137" s="310"/>
      <c r="LBZ137" s="310"/>
      <c r="LCA137" s="310"/>
      <c r="LCB137" s="310"/>
      <c r="LCC137" s="310"/>
      <c r="LCD137" s="310"/>
      <c r="LCE137" s="310"/>
      <c r="LCF137" s="310"/>
      <c r="LCG137" s="310"/>
      <c r="LCH137" s="310"/>
      <c r="LCI137" s="310"/>
      <c r="LCJ137" s="310"/>
      <c r="LCK137" s="310"/>
      <c r="LCL137" s="310"/>
      <c r="LCM137" s="310"/>
      <c r="LCN137" s="310"/>
      <c r="LCO137" s="310"/>
      <c r="LCP137" s="310"/>
      <c r="LCQ137" s="310"/>
      <c r="LCR137" s="310"/>
      <c r="LCS137" s="310"/>
      <c r="LCT137" s="310"/>
      <c r="LCU137" s="310"/>
      <c r="LCV137" s="310"/>
      <c r="LCW137" s="310"/>
      <c r="LCX137" s="310"/>
      <c r="LCY137" s="310"/>
      <c r="LCZ137" s="310"/>
      <c r="LDA137" s="310"/>
      <c r="LDB137" s="310"/>
      <c r="LDC137" s="310"/>
      <c r="LDD137" s="310"/>
      <c r="LDE137" s="310"/>
      <c r="LDF137" s="310"/>
      <c r="LDG137" s="310"/>
      <c r="LDH137" s="310"/>
      <c r="LDI137" s="310"/>
      <c r="LDJ137" s="310"/>
      <c r="LDK137" s="310"/>
      <c r="LDL137" s="310"/>
      <c r="LDM137" s="310"/>
      <c r="LDN137" s="310"/>
      <c r="LDO137" s="310"/>
      <c r="LDP137" s="310"/>
      <c r="LDQ137" s="310"/>
      <c r="LDR137" s="310"/>
      <c r="LDS137" s="310"/>
      <c r="LDT137" s="310"/>
      <c r="LDU137" s="310"/>
      <c r="LDV137" s="310"/>
      <c r="LDW137" s="310"/>
      <c r="LDX137" s="310"/>
      <c r="LDY137" s="310"/>
      <c r="LDZ137" s="310"/>
      <c r="LEA137" s="310"/>
      <c r="LEB137" s="310"/>
      <c r="LEC137" s="310"/>
      <c r="LED137" s="310"/>
      <c r="LEE137" s="310"/>
      <c r="LEF137" s="310"/>
      <c r="LEG137" s="310"/>
      <c r="LEH137" s="310"/>
      <c r="LEI137" s="310"/>
      <c r="LEJ137" s="310"/>
      <c r="LEK137" s="310"/>
      <c r="LEL137" s="310"/>
      <c r="LEM137" s="310"/>
      <c r="LEN137" s="310"/>
      <c r="LEO137" s="310"/>
      <c r="LEP137" s="310"/>
      <c r="LEQ137" s="310"/>
      <c r="LER137" s="310"/>
      <c r="LES137" s="310"/>
      <c r="LET137" s="310"/>
      <c r="LEU137" s="310"/>
      <c r="LEV137" s="310"/>
      <c r="LEW137" s="310"/>
      <c r="LEX137" s="310"/>
      <c r="LEY137" s="310"/>
      <c r="LEZ137" s="310"/>
      <c r="LFA137" s="310"/>
      <c r="LFB137" s="310"/>
      <c r="LFC137" s="310"/>
      <c r="LFD137" s="310"/>
      <c r="LFE137" s="310"/>
      <c r="LFF137" s="310"/>
      <c r="LFG137" s="310"/>
      <c r="LFH137" s="310"/>
      <c r="LFI137" s="310"/>
      <c r="LFJ137" s="310"/>
      <c r="LFK137" s="310"/>
      <c r="LFL137" s="310"/>
      <c r="LFM137" s="310"/>
      <c r="LFN137" s="310"/>
      <c r="LFO137" s="310"/>
      <c r="LFP137" s="310"/>
      <c r="LFQ137" s="310"/>
      <c r="LFR137" s="310"/>
      <c r="LFS137" s="310"/>
      <c r="LFT137" s="310"/>
      <c r="LFU137" s="310"/>
      <c r="LFV137" s="310"/>
      <c r="LFW137" s="310"/>
      <c r="LFX137" s="310"/>
      <c r="LFY137" s="310"/>
      <c r="LFZ137" s="310"/>
      <c r="LGA137" s="310"/>
      <c r="LGB137" s="310"/>
      <c r="LGC137" s="310"/>
      <c r="LGD137" s="310"/>
      <c r="LGE137" s="310"/>
      <c r="LGF137" s="310"/>
      <c r="LGG137" s="310"/>
      <c r="LGH137" s="310"/>
      <c r="LGI137" s="310"/>
      <c r="LGJ137" s="310"/>
      <c r="LGK137" s="310"/>
      <c r="LGL137" s="310"/>
      <c r="LGM137" s="310"/>
      <c r="LGN137" s="310"/>
      <c r="LGO137" s="310"/>
      <c r="LGP137" s="310"/>
      <c r="LGQ137" s="310"/>
      <c r="LGR137" s="310"/>
      <c r="LGS137" s="310"/>
      <c r="LGT137" s="310"/>
      <c r="LGU137" s="310"/>
      <c r="LGV137" s="310"/>
      <c r="LGW137" s="310"/>
      <c r="LGX137" s="310"/>
      <c r="LGY137" s="310"/>
      <c r="LGZ137" s="310"/>
      <c r="LHA137" s="310"/>
      <c r="LHB137" s="310"/>
      <c r="LHC137" s="310"/>
      <c r="LHD137" s="310"/>
      <c r="LHE137" s="310"/>
      <c r="LHF137" s="310"/>
      <c r="LHG137" s="310"/>
      <c r="LHH137" s="310"/>
      <c r="LHI137" s="310"/>
      <c r="LHJ137" s="310"/>
      <c r="LHK137" s="310"/>
      <c r="LHL137" s="310"/>
      <c r="LHM137" s="310"/>
      <c r="LHN137" s="310"/>
      <c r="LHO137" s="310"/>
      <c r="LHP137" s="310"/>
      <c r="LHQ137" s="310"/>
      <c r="LHR137" s="310"/>
      <c r="LHS137" s="310"/>
      <c r="LHT137" s="310"/>
      <c r="LHU137" s="310"/>
      <c r="LHV137" s="310"/>
      <c r="LHW137" s="310"/>
      <c r="LHX137" s="310"/>
      <c r="LHY137" s="310"/>
      <c r="LHZ137" s="310"/>
      <c r="LIA137" s="310"/>
      <c r="LIB137" s="310"/>
      <c r="LIC137" s="310"/>
      <c r="LID137" s="310"/>
      <c r="LIE137" s="310"/>
      <c r="LIF137" s="310"/>
      <c r="LIG137" s="310"/>
      <c r="LIH137" s="310"/>
      <c r="LII137" s="310"/>
      <c r="LIJ137" s="310"/>
      <c r="LIK137" s="310"/>
      <c r="LIL137" s="310"/>
      <c r="LIM137" s="310"/>
      <c r="LIN137" s="310"/>
      <c r="LIO137" s="310"/>
      <c r="LIP137" s="310"/>
      <c r="LIQ137" s="310"/>
      <c r="LIR137" s="310"/>
      <c r="LIS137" s="310"/>
      <c r="LIT137" s="310"/>
      <c r="LIU137" s="310"/>
      <c r="LIV137" s="310"/>
      <c r="LIW137" s="310"/>
      <c r="LIX137" s="310"/>
      <c r="LIY137" s="310"/>
      <c r="LIZ137" s="310"/>
      <c r="LJA137" s="310"/>
      <c r="LJB137" s="310"/>
      <c r="LJC137" s="310"/>
      <c r="LJD137" s="310"/>
      <c r="LJE137" s="310"/>
      <c r="LJF137" s="310"/>
      <c r="LJG137" s="310"/>
      <c r="LJH137" s="310"/>
      <c r="LJI137" s="310"/>
      <c r="LJJ137" s="310"/>
      <c r="LJK137" s="310"/>
      <c r="LJL137" s="310"/>
      <c r="LJM137" s="310"/>
      <c r="LJN137" s="310"/>
      <c r="LJO137" s="310"/>
      <c r="LJP137" s="310"/>
      <c r="LJQ137" s="310"/>
      <c r="LJR137" s="310"/>
      <c r="LJS137" s="310"/>
      <c r="LJT137" s="310"/>
      <c r="LJU137" s="310"/>
      <c r="LJV137" s="310"/>
      <c r="LJW137" s="310"/>
      <c r="LJX137" s="310"/>
      <c r="LJY137" s="310"/>
      <c r="LJZ137" s="310"/>
      <c r="LKA137" s="310"/>
      <c r="LKB137" s="310"/>
      <c r="LKC137" s="310"/>
      <c r="LKD137" s="310"/>
      <c r="LKE137" s="310"/>
      <c r="LKF137" s="310"/>
      <c r="LKG137" s="310"/>
      <c r="LKH137" s="310"/>
      <c r="LKI137" s="310"/>
      <c r="LKJ137" s="310"/>
      <c r="LKK137" s="310"/>
      <c r="LKL137" s="310"/>
      <c r="LKM137" s="310"/>
      <c r="LKN137" s="310"/>
      <c r="LKO137" s="310"/>
      <c r="LKP137" s="310"/>
      <c r="LKQ137" s="310"/>
      <c r="LKR137" s="310"/>
      <c r="LKS137" s="310"/>
      <c r="LKT137" s="310"/>
      <c r="LKU137" s="310"/>
      <c r="LKV137" s="310"/>
      <c r="LKW137" s="310"/>
      <c r="LKX137" s="310"/>
      <c r="LKY137" s="310"/>
      <c r="LKZ137" s="310"/>
      <c r="LLA137" s="310"/>
      <c r="LLB137" s="310"/>
      <c r="LLC137" s="310"/>
      <c r="LLD137" s="310"/>
      <c r="LLE137" s="310"/>
      <c r="LLF137" s="310"/>
      <c r="LLG137" s="310"/>
      <c r="LLH137" s="310"/>
      <c r="LLI137" s="310"/>
      <c r="LLJ137" s="310"/>
      <c r="LLK137" s="310"/>
      <c r="LLL137" s="310"/>
      <c r="LLM137" s="310"/>
      <c r="LLN137" s="310"/>
      <c r="LLO137" s="310"/>
      <c r="LLP137" s="310"/>
      <c r="LLQ137" s="310"/>
      <c r="LLR137" s="310"/>
      <c r="LLS137" s="310"/>
      <c r="LLT137" s="310"/>
      <c r="LLU137" s="310"/>
      <c r="LLV137" s="310"/>
      <c r="LLW137" s="310"/>
      <c r="LLX137" s="310"/>
      <c r="LLY137" s="310"/>
      <c r="LLZ137" s="310"/>
      <c r="LMA137" s="310"/>
      <c r="LMB137" s="310"/>
      <c r="LMC137" s="310"/>
      <c r="LMD137" s="310"/>
      <c r="LME137" s="310"/>
      <c r="LMF137" s="310"/>
      <c r="LMG137" s="310"/>
      <c r="LMH137" s="310"/>
      <c r="LMI137" s="310"/>
      <c r="LMJ137" s="310"/>
      <c r="LMK137" s="310"/>
      <c r="LML137" s="310"/>
      <c r="LMM137" s="310"/>
      <c r="LMN137" s="310"/>
      <c r="LMO137" s="310"/>
      <c r="LMP137" s="310"/>
      <c r="LMQ137" s="310"/>
      <c r="LMR137" s="310"/>
      <c r="LMS137" s="310"/>
      <c r="LMT137" s="310"/>
      <c r="LMU137" s="310"/>
      <c r="LMV137" s="310"/>
      <c r="LMW137" s="310"/>
      <c r="LMX137" s="310"/>
      <c r="LMY137" s="310"/>
      <c r="LMZ137" s="310"/>
      <c r="LNA137" s="310"/>
      <c r="LNB137" s="310"/>
      <c r="LNC137" s="310"/>
      <c r="LND137" s="310"/>
      <c r="LNE137" s="310"/>
      <c r="LNF137" s="310"/>
      <c r="LNG137" s="310"/>
      <c r="LNH137" s="310"/>
      <c r="LNI137" s="310"/>
      <c r="LNJ137" s="310"/>
      <c r="LNK137" s="310"/>
      <c r="LNL137" s="310"/>
      <c r="LNM137" s="310"/>
      <c r="LNN137" s="310"/>
      <c r="LNO137" s="310"/>
      <c r="LNP137" s="310"/>
      <c r="LNQ137" s="310"/>
      <c r="LNR137" s="310"/>
      <c r="LNS137" s="310"/>
      <c r="LNT137" s="310"/>
      <c r="LNU137" s="310"/>
      <c r="LNV137" s="310"/>
      <c r="LNW137" s="310"/>
      <c r="LNX137" s="310"/>
      <c r="LNY137" s="310"/>
      <c r="LNZ137" s="310"/>
      <c r="LOA137" s="310"/>
      <c r="LOB137" s="310"/>
      <c r="LOC137" s="310"/>
      <c r="LOD137" s="310"/>
      <c r="LOE137" s="310"/>
      <c r="LOF137" s="310"/>
      <c r="LOG137" s="310"/>
      <c r="LOH137" s="310"/>
      <c r="LOI137" s="310"/>
      <c r="LOJ137" s="310"/>
      <c r="LOK137" s="310"/>
      <c r="LOL137" s="310"/>
      <c r="LOM137" s="310"/>
      <c r="LON137" s="310"/>
      <c r="LOO137" s="310"/>
      <c r="LOP137" s="310"/>
      <c r="LOQ137" s="310"/>
      <c r="LOR137" s="310"/>
      <c r="LOS137" s="310"/>
      <c r="LOT137" s="310"/>
      <c r="LOU137" s="310"/>
      <c r="LOV137" s="310"/>
      <c r="LOW137" s="310"/>
      <c r="LOX137" s="310"/>
      <c r="LOY137" s="310"/>
      <c r="LOZ137" s="310"/>
      <c r="LPA137" s="310"/>
      <c r="LPB137" s="310"/>
      <c r="LPC137" s="310"/>
      <c r="LPD137" s="310"/>
      <c r="LPE137" s="310"/>
      <c r="LPF137" s="310"/>
      <c r="LPG137" s="310"/>
      <c r="LPH137" s="310"/>
      <c r="LPI137" s="310"/>
      <c r="LPJ137" s="310"/>
      <c r="LPK137" s="310"/>
      <c r="LPL137" s="310"/>
      <c r="LPM137" s="310"/>
      <c r="LPN137" s="310"/>
      <c r="LPO137" s="310"/>
      <c r="LPP137" s="310"/>
      <c r="LPQ137" s="310"/>
      <c r="LPR137" s="310"/>
      <c r="LPS137" s="310"/>
      <c r="LPT137" s="310"/>
      <c r="LPU137" s="310"/>
      <c r="LPV137" s="310"/>
      <c r="LPW137" s="310"/>
      <c r="LPX137" s="310"/>
      <c r="LPY137" s="310"/>
      <c r="LPZ137" s="310"/>
      <c r="LQA137" s="310"/>
      <c r="LQB137" s="310"/>
      <c r="LQC137" s="310"/>
      <c r="LQD137" s="310"/>
      <c r="LQE137" s="310"/>
      <c r="LQF137" s="310"/>
      <c r="LQG137" s="310"/>
      <c r="LQH137" s="310"/>
      <c r="LQI137" s="310"/>
      <c r="LQJ137" s="310"/>
      <c r="LQK137" s="310"/>
      <c r="LQL137" s="310"/>
      <c r="LQM137" s="310"/>
      <c r="LQN137" s="310"/>
      <c r="LQO137" s="310"/>
      <c r="LQP137" s="310"/>
      <c r="LQQ137" s="310"/>
      <c r="LQR137" s="310"/>
      <c r="LQS137" s="310"/>
      <c r="LQT137" s="310"/>
      <c r="LQU137" s="310"/>
      <c r="LQV137" s="310"/>
      <c r="LQW137" s="310"/>
      <c r="LQX137" s="310"/>
      <c r="LQY137" s="310"/>
      <c r="LQZ137" s="310"/>
      <c r="LRA137" s="310"/>
      <c r="LRB137" s="310"/>
      <c r="LRC137" s="310"/>
      <c r="LRD137" s="310"/>
      <c r="LRE137" s="310"/>
      <c r="LRF137" s="310"/>
      <c r="LRG137" s="310"/>
      <c r="LRH137" s="310"/>
      <c r="LRI137" s="310"/>
      <c r="LRJ137" s="310"/>
      <c r="LRK137" s="310"/>
      <c r="LRL137" s="310"/>
      <c r="LRM137" s="310"/>
      <c r="LRN137" s="310"/>
      <c r="LRO137" s="310"/>
      <c r="LRP137" s="310"/>
      <c r="LRQ137" s="310"/>
      <c r="LRR137" s="310"/>
      <c r="LRS137" s="310"/>
      <c r="LRT137" s="310"/>
      <c r="LRU137" s="310"/>
      <c r="LRV137" s="310"/>
      <c r="LRW137" s="310"/>
      <c r="LRX137" s="310"/>
      <c r="LRY137" s="310"/>
      <c r="LRZ137" s="310"/>
      <c r="LSA137" s="310"/>
      <c r="LSB137" s="310"/>
      <c r="LSC137" s="310"/>
      <c r="LSD137" s="310"/>
      <c r="LSE137" s="310"/>
      <c r="LSF137" s="310"/>
      <c r="LSG137" s="310"/>
      <c r="LSH137" s="310"/>
      <c r="LSI137" s="310"/>
      <c r="LSJ137" s="310"/>
      <c r="LSK137" s="310"/>
      <c r="LSL137" s="310"/>
      <c r="LSM137" s="310"/>
      <c r="LSN137" s="310"/>
      <c r="LSO137" s="310"/>
      <c r="LSP137" s="310"/>
      <c r="LSQ137" s="310"/>
      <c r="LSR137" s="310"/>
      <c r="LSS137" s="310"/>
      <c r="LST137" s="310"/>
      <c r="LSU137" s="310"/>
      <c r="LSV137" s="310"/>
      <c r="LSW137" s="310"/>
      <c r="LSX137" s="310"/>
      <c r="LSY137" s="310"/>
      <c r="LSZ137" s="310"/>
      <c r="LTA137" s="310"/>
      <c r="LTB137" s="310"/>
      <c r="LTC137" s="310"/>
      <c r="LTD137" s="310"/>
      <c r="LTE137" s="310"/>
      <c r="LTF137" s="310"/>
      <c r="LTG137" s="310"/>
      <c r="LTH137" s="310"/>
      <c r="LTI137" s="310"/>
      <c r="LTJ137" s="310"/>
      <c r="LTK137" s="310"/>
      <c r="LTL137" s="310"/>
      <c r="LTM137" s="310"/>
      <c r="LTN137" s="310"/>
      <c r="LTO137" s="310"/>
      <c r="LTP137" s="310"/>
      <c r="LTQ137" s="310"/>
      <c r="LTR137" s="310"/>
      <c r="LTS137" s="310"/>
      <c r="LTT137" s="310"/>
      <c r="LTU137" s="310"/>
      <c r="LTV137" s="310"/>
      <c r="LTW137" s="310"/>
      <c r="LTX137" s="310"/>
      <c r="LTY137" s="310"/>
      <c r="LTZ137" s="310"/>
      <c r="LUA137" s="310"/>
      <c r="LUB137" s="310"/>
      <c r="LUC137" s="310"/>
      <c r="LUD137" s="310"/>
      <c r="LUE137" s="310"/>
      <c r="LUF137" s="310"/>
      <c r="LUG137" s="310"/>
      <c r="LUH137" s="310"/>
      <c r="LUI137" s="310"/>
      <c r="LUJ137" s="310"/>
      <c r="LUK137" s="310"/>
      <c r="LUL137" s="310"/>
      <c r="LUM137" s="310"/>
      <c r="LUN137" s="310"/>
      <c r="LUO137" s="310"/>
      <c r="LUP137" s="310"/>
      <c r="LUQ137" s="310"/>
      <c r="LUR137" s="310"/>
      <c r="LUS137" s="310"/>
      <c r="LUT137" s="310"/>
      <c r="LUU137" s="310"/>
      <c r="LUV137" s="310"/>
      <c r="LUW137" s="310"/>
      <c r="LUX137" s="310"/>
      <c r="LUY137" s="310"/>
      <c r="LUZ137" s="310"/>
      <c r="LVA137" s="310"/>
      <c r="LVB137" s="310"/>
      <c r="LVC137" s="310"/>
      <c r="LVD137" s="310"/>
      <c r="LVE137" s="310"/>
      <c r="LVF137" s="310"/>
      <c r="LVG137" s="310"/>
      <c r="LVH137" s="310"/>
      <c r="LVI137" s="310"/>
      <c r="LVJ137" s="310"/>
      <c r="LVK137" s="310"/>
      <c r="LVL137" s="310"/>
      <c r="LVM137" s="310"/>
      <c r="LVN137" s="310"/>
      <c r="LVO137" s="310"/>
      <c r="LVP137" s="310"/>
      <c r="LVQ137" s="310"/>
      <c r="LVR137" s="310"/>
      <c r="LVS137" s="310"/>
      <c r="LVT137" s="310"/>
      <c r="LVU137" s="310"/>
      <c r="LVV137" s="310"/>
      <c r="LVW137" s="310"/>
      <c r="LVX137" s="310"/>
      <c r="LVY137" s="310"/>
      <c r="LVZ137" s="310"/>
      <c r="LWA137" s="310"/>
      <c r="LWB137" s="310"/>
      <c r="LWC137" s="310"/>
      <c r="LWD137" s="310"/>
      <c r="LWE137" s="310"/>
      <c r="LWF137" s="310"/>
      <c r="LWG137" s="310"/>
      <c r="LWH137" s="310"/>
      <c r="LWI137" s="310"/>
      <c r="LWJ137" s="310"/>
      <c r="LWK137" s="310"/>
      <c r="LWL137" s="310"/>
      <c r="LWM137" s="310"/>
      <c r="LWN137" s="310"/>
      <c r="LWO137" s="310"/>
      <c r="LWP137" s="310"/>
      <c r="LWQ137" s="310"/>
      <c r="LWR137" s="310"/>
      <c r="LWS137" s="310"/>
      <c r="LWT137" s="310"/>
      <c r="LWU137" s="310"/>
      <c r="LWV137" s="310"/>
      <c r="LWW137" s="310"/>
      <c r="LWX137" s="310"/>
      <c r="LWY137" s="310"/>
      <c r="LWZ137" s="310"/>
      <c r="LXA137" s="310"/>
      <c r="LXB137" s="310"/>
      <c r="LXC137" s="310"/>
      <c r="LXD137" s="310"/>
      <c r="LXE137" s="310"/>
      <c r="LXF137" s="310"/>
      <c r="LXG137" s="310"/>
      <c r="LXH137" s="310"/>
      <c r="LXI137" s="310"/>
      <c r="LXJ137" s="310"/>
      <c r="LXK137" s="310"/>
      <c r="LXL137" s="310"/>
      <c r="LXM137" s="310"/>
      <c r="LXN137" s="310"/>
      <c r="LXO137" s="310"/>
      <c r="LXP137" s="310"/>
      <c r="LXQ137" s="310"/>
      <c r="LXR137" s="310"/>
      <c r="LXS137" s="310"/>
      <c r="LXT137" s="310"/>
      <c r="LXU137" s="310"/>
      <c r="LXV137" s="310"/>
      <c r="LXW137" s="310"/>
      <c r="LXX137" s="310"/>
      <c r="LXY137" s="310"/>
      <c r="LXZ137" s="310"/>
      <c r="LYA137" s="310"/>
      <c r="LYB137" s="310"/>
      <c r="LYC137" s="310"/>
      <c r="LYD137" s="310"/>
      <c r="LYE137" s="310"/>
      <c r="LYF137" s="310"/>
      <c r="LYG137" s="310"/>
      <c r="LYH137" s="310"/>
      <c r="LYI137" s="310"/>
      <c r="LYJ137" s="310"/>
      <c r="LYK137" s="310"/>
      <c r="LYL137" s="310"/>
      <c r="LYM137" s="310"/>
      <c r="LYN137" s="310"/>
      <c r="LYO137" s="310"/>
      <c r="LYP137" s="310"/>
      <c r="LYQ137" s="310"/>
      <c r="LYR137" s="310"/>
      <c r="LYS137" s="310"/>
      <c r="LYT137" s="310"/>
      <c r="LYU137" s="310"/>
      <c r="LYV137" s="310"/>
      <c r="LYW137" s="310"/>
      <c r="LYX137" s="310"/>
      <c r="LYY137" s="310"/>
      <c r="LYZ137" s="310"/>
      <c r="LZA137" s="310"/>
      <c r="LZB137" s="310"/>
      <c r="LZC137" s="310"/>
      <c r="LZD137" s="310"/>
      <c r="LZE137" s="310"/>
      <c r="LZF137" s="310"/>
      <c r="LZG137" s="310"/>
      <c r="LZH137" s="310"/>
      <c r="LZI137" s="310"/>
      <c r="LZJ137" s="310"/>
      <c r="LZK137" s="310"/>
      <c r="LZL137" s="310"/>
      <c r="LZM137" s="310"/>
      <c r="LZN137" s="310"/>
      <c r="LZO137" s="310"/>
      <c r="LZP137" s="310"/>
      <c r="LZQ137" s="310"/>
      <c r="LZR137" s="310"/>
      <c r="LZS137" s="310"/>
      <c r="LZT137" s="310"/>
      <c r="LZU137" s="310"/>
      <c r="LZV137" s="310"/>
      <c r="LZW137" s="310"/>
      <c r="LZX137" s="310"/>
      <c r="LZY137" s="310"/>
      <c r="LZZ137" s="310"/>
      <c r="MAA137" s="310"/>
      <c r="MAB137" s="310"/>
      <c r="MAC137" s="310"/>
      <c r="MAD137" s="310"/>
      <c r="MAE137" s="310"/>
      <c r="MAF137" s="310"/>
      <c r="MAG137" s="310"/>
      <c r="MAH137" s="310"/>
      <c r="MAI137" s="310"/>
      <c r="MAJ137" s="310"/>
      <c r="MAK137" s="310"/>
      <c r="MAL137" s="310"/>
      <c r="MAM137" s="310"/>
      <c r="MAN137" s="310"/>
      <c r="MAO137" s="310"/>
      <c r="MAP137" s="310"/>
      <c r="MAQ137" s="310"/>
      <c r="MAR137" s="310"/>
      <c r="MAS137" s="310"/>
      <c r="MAT137" s="310"/>
      <c r="MAU137" s="310"/>
      <c r="MAV137" s="310"/>
      <c r="MAW137" s="310"/>
      <c r="MAX137" s="310"/>
      <c r="MAY137" s="310"/>
      <c r="MAZ137" s="310"/>
      <c r="MBA137" s="310"/>
      <c r="MBB137" s="310"/>
      <c r="MBC137" s="310"/>
      <c r="MBD137" s="310"/>
      <c r="MBE137" s="310"/>
      <c r="MBF137" s="310"/>
      <c r="MBG137" s="310"/>
      <c r="MBH137" s="310"/>
      <c r="MBI137" s="310"/>
      <c r="MBJ137" s="310"/>
      <c r="MBK137" s="310"/>
      <c r="MBL137" s="310"/>
      <c r="MBM137" s="310"/>
      <c r="MBN137" s="310"/>
      <c r="MBO137" s="310"/>
      <c r="MBP137" s="310"/>
      <c r="MBQ137" s="310"/>
      <c r="MBR137" s="310"/>
      <c r="MBS137" s="310"/>
      <c r="MBT137" s="310"/>
      <c r="MBU137" s="310"/>
      <c r="MBV137" s="310"/>
      <c r="MBW137" s="310"/>
      <c r="MBX137" s="310"/>
      <c r="MBY137" s="310"/>
      <c r="MBZ137" s="310"/>
      <c r="MCA137" s="310"/>
      <c r="MCB137" s="310"/>
      <c r="MCC137" s="310"/>
      <c r="MCD137" s="310"/>
      <c r="MCE137" s="310"/>
      <c r="MCF137" s="310"/>
      <c r="MCG137" s="310"/>
      <c r="MCH137" s="310"/>
      <c r="MCI137" s="310"/>
      <c r="MCJ137" s="310"/>
      <c r="MCK137" s="310"/>
      <c r="MCL137" s="310"/>
      <c r="MCM137" s="310"/>
      <c r="MCN137" s="310"/>
      <c r="MCO137" s="310"/>
      <c r="MCP137" s="310"/>
      <c r="MCQ137" s="310"/>
      <c r="MCR137" s="310"/>
      <c r="MCS137" s="310"/>
      <c r="MCT137" s="310"/>
      <c r="MCU137" s="310"/>
      <c r="MCV137" s="310"/>
      <c r="MCW137" s="310"/>
      <c r="MCX137" s="310"/>
      <c r="MCY137" s="310"/>
      <c r="MCZ137" s="310"/>
      <c r="MDA137" s="310"/>
      <c r="MDB137" s="310"/>
      <c r="MDC137" s="310"/>
      <c r="MDD137" s="310"/>
      <c r="MDE137" s="310"/>
      <c r="MDF137" s="310"/>
      <c r="MDG137" s="310"/>
      <c r="MDH137" s="310"/>
      <c r="MDI137" s="310"/>
      <c r="MDJ137" s="310"/>
      <c r="MDK137" s="310"/>
      <c r="MDL137" s="310"/>
      <c r="MDM137" s="310"/>
      <c r="MDN137" s="310"/>
      <c r="MDO137" s="310"/>
      <c r="MDP137" s="310"/>
      <c r="MDQ137" s="310"/>
      <c r="MDR137" s="310"/>
      <c r="MDS137" s="310"/>
      <c r="MDT137" s="310"/>
      <c r="MDU137" s="310"/>
      <c r="MDV137" s="310"/>
      <c r="MDW137" s="310"/>
      <c r="MDX137" s="310"/>
      <c r="MDY137" s="310"/>
      <c r="MDZ137" s="310"/>
      <c r="MEA137" s="310"/>
      <c r="MEB137" s="310"/>
      <c r="MEC137" s="310"/>
      <c r="MED137" s="310"/>
      <c r="MEE137" s="310"/>
      <c r="MEF137" s="310"/>
      <c r="MEG137" s="310"/>
      <c r="MEH137" s="310"/>
      <c r="MEI137" s="310"/>
      <c r="MEJ137" s="310"/>
      <c r="MEK137" s="310"/>
      <c r="MEL137" s="310"/>
      <c r="MEM137" s="310"/>
      <c r="MEN137" s="310"/>
      <c r="MEO137" s="310"/>
      <c r="MEP137" s="310"/>
      <c r="MEQ137" s="310"/>
      <c r="MER137" s="310"/>
      <c r="MES137" s="310"/>
      <c r="MET137" s="310"/>
      <c r="MEU137" s="310"/>
      <c r="MEV137" s="310"/>
      <c r="MEW137" s="310"/>
      <c r="MEX137" s="310"/>
      <c r="MEY137" s="310"/>
      <c r="MEZ137" s="310"/>
      <c r="MFA137" s="310"/>
      <c r="MFB137" s="310"/>
      <c r="MFC137" s="310"/>
      <c r="MFD137" s="310"/>
      <c r="MFE137" s="310"/>
      <c r="MFF137" s="310"/>
      <c r="MFG137" s="310"/>
      <c r="MFH137" s="310"/>
      <c r="MFI137" s="310"/>
      <c r="MFJ137" s="310"/>
      <c r="MFK137" s="310"/>
      <c r="MFL137" s="310"/>
      <c r="MFM137" s="310"/>
      <c r="MFN137" s="310"/>
      <c r="MFO137" s="310"/>
      <c r="MFP137" s="310"/>
      <c r="MFQ137" s="310"/>
      <c r="MFR137" s="310"/>
      <c r="MFS137" s="310"/>
      <c r="MFT137" s="310"/>
      <c r="MFU137" s="310"/>
      <c r="MFV137" s="310"/>
      <c r="MFW137" s="310"/>
      <c r="MFX137" s="310"/>
      <c r="MFY137" s="310"/>
      <c r="MFZ137" s="310"/>
      <c r="MGA137" s="310"/>
      <c r="MGB137" s="310"/>
      <c r="MGC137" s="310"/>
      <c r="MGD137" s="310"/>
      <c r="MGE137" s="310"/>
      <c r="MGF137" s="310"/>
      <c r="MGG137" s="310"/>
      <c r="MGH137" s="310"/>
      <c r="MGI137" s="310"/>
      <c r="MGJ137" s="310"/>
      <c r="MGK137" s="310"/>
      <c r="MGL137" s="310"/>
      <c r="MGM137" s="310"/>
      <c r="MGN137" s="310"/>
      <c r="MGO137" s="310"/>
      <c r="MGP137" s="310"/>
      <c r="MGQ137" s="310"/>
      <c r="MGR137" s="310"/>
      <c r="MGS137" s="310"/>
      <c r="MGT137" s="310"/>
      <c r="MGU137" s="310"/>
      <c r="MGV137" s="310"/>
      <c r="MGW137" s="310"/>
      <c r="MGX137" s="310"/>
      <c r="MGY137" s="310"/>
      <c r="MGZ137" s="310"/>
      <c r="MHA137" s="310"/>
      <c r="MHB137" s="310"/>
      <c r="MHC137" s="310"/>
      <c r="MHD137" s="310"/>
      <c r="MHE137" s="310"/>
      <c r="MHF137" s="310"/>
      <c r="MHG137" s="310"/>
      <c r="MHH137" s="310"/>
      <c r="MHI137" s="310"/>
      <c r="MHJ137" s="310"/>
      <c r="MHK137" s="310"/>
      <c r="MHL137" s="310"/>
      <c r="MHM137" s="310"/>
      <c r="MHN137" s="310"/>
      <c r="MHO137" s="310"/>
      <c r="MHP137" s="310"/>
      <c r="MHQ137" s="310"/>
      <c r="MHR137" s="310"/>
      <c r="MHS137" s="310"/>
      <c r="MHT137" s="310"/>
      <c r="MHU137" s="310"/>
      <c r="MHV137" s="310"/>
      <c r="MHW137" s="310"/>
      <c r="MHX137" s="310"/>
      <c r="MHY137" s="310"/>
      <c r="MHZ137" s="310"/>
      <c r="MIA137" s="310"/>
      <c r="MIB137" s="310"/>
      <c r="MIC137" s="310"/>
      <c r="MID137" s="310"/>
      <c r="MIE137" s="310"/>
      <c r="MIF137" s="310"/>
      <c r="MIG137" s="310"/>
      <c r="MIH137" s="310"/>
      <c r="MII137" s="310"/>
      <c r="MIJ137" s="310"/>
      <c r="MIK137" s="310"/>
      <c r="MIL137" s="310"/>
      <c r="MIM137" s="310"/>
      <c r="MIN137" s="310"/>
      <c r="MIO137" s="310"/>
      <c r="MIP137" s="310"/>
      <c r="MIQ137" s="310"/>
      <c r="MIR137" s="310"/>
      <c r="MIS137" s="310"/>
      <c r="MIT137" s="310"/>
      <c r="MIU137" s="310"/>
      <c r="MIV137" s="310"/>
      <c r="MIW137" s="310"/>
      <c r="MIX137" s="310"/>
      <c r="MIY137" s="310"/>
      <c r="MIZ137" s="310"/>
      <c r="MJA137" s="310"/>
      <c r="MJB137" s="310"/>
      <c r="MJC137" s="310"/>
      <c r="MJD137" s="310"/>
      <c r="MJE137" s="310"/>
      <c r="MJF137" s="310"/>
      <c r="MJG137" s="310"/>
      <c r="MJH137" s="310"/>
      <c r="MJI137" s="310"/>
      <c r="MJJ137" s="310"/>
      <c r="MJK137" s="310"/>
      <c r="MJL137" s="310"/>
      <c r="MJM137" s="310"/>
      <c r="MJN137" s="310"/>
      <c r="MJO137" s="310"/>
      <c r="MJP137" s="310"/>
      <c r="MJQ137" s="310"/>
      <c r="MJR137" s="310"/>
      <c r="MJS137" s="310"/>
      <c r="MJT137" s="310"/>
      <c r="MJU137" s="310"/>
      <c r="MJV137" s="310"/>
      <c r="MJW137" s="310"/>
      <c r="MJX137" s="310"/>
      <c r="MJY137" s="310"/>
      <c r="MJZ137" s="310"/>
      <c r="MKA137" s="310"/>
      <c r="MKB137" s="310"/>
      <c r="MKC137" s="310"/>
      <c r="MKD137" s="310"/>
      <c r="MKE137" s="310"/>
      <c r="MKF137" s="310"/>
      <c r="MKG137" s="310"/>
      <c r="MKH137" s="310"/>
      <c r="MKI137" s="310"/>
      <c r="MKJ137" s="310"/>
      <c r="MKK137" s="310"/>
      <c r="MKL137" s="310"/>
      <c r="MKM137" s="310"/>
      <c r="MKN137" s="310"/>
      <c r="MKO137" s="310"/>
      <c r="MKP137" s="310"/>
      <c r="MKQ137" s="310"/>
      <c r="MKR137" s="310"/>
      <c r="MKS137" s="310"/>
      <c r="MKT137" s="310"/>
      <c r="MKU137" s="310"/>
      <c r="MKV137" s="310"/>
      <c r="MKW137" s="310"/>
      <c r="MKX137" s="310"/>
      <c r="MKY137" s="310"/>
      <c r="MKZ137" s="310"/>
      <c r="MLA137" s="310"/>
      <c r="MLB137" s="310"/>
      <c r="MLC137" s="310"/>
      <c r="MLD137" s="310"/>
      <c r="MLE137" s="310"/>
      <c r="MLF137" s="310"/>
      <c r="MLG137" s="310"/>
      <c r="MLH137" s="310"/>
      <c r="MLI137" s="310"/>
      <c r="MLJ137" s="310"/>
      <c r="MLK137" s="310"/>
      <c r="MLL137" s="310"/>
      <c r="MLM137" s="310"/>
      <c r="MLN137" s="310"/>
      <c r="MLO137" s="310"/>
      <c r="MLP137" s="310"/>
      <c r="MLQ137" s="310"/>
      <c r="MLR137" s="310"/>
      <c r="MLS137" s="310"/>
      <c r="MLT137" s="310"/>
      <c r="MLU137" s="310"/>
      <c r="MLV137" s="310"/>
      <c r="MLW137" s="310"/>
      <c r="MLX137" s="310"/>
      <c r="MLY137" s="310"/>
      <c r="MLZ137" s="310"/>
      <c r="MMA137" s="310"/>
      <c r="MMB137" s="310"/>
      <c r="MMC137" s="310"/>
      <c r="MMD137" s="310"/>
      <c r="MME137" s="310"/>
      <c r="MMF137" s="310"/>
      <c r="MMG137" s="310"/>
      <c r="MMH137" s="310"/>
      <c r="MMI137" s="310"/>
      <c r="MMJ137" s="310"/>
      <c r="MMK137" s="310"/>
      <c r="MML137" s="310"/>
      <c r="MMM137" s="310"/>
      <c r="MMN137" s="310"/>
      <c r="MMO137" s="310"/>
      <c r="MMP137" s="310"/>
      <c r="MMQ137" s="310"/>
      <c r="MMR137" s="310"/>
      <c r="MMS137" s="310"/>
      <c r="MMT137" s="310"/>
      <c r="MMU137" s="310"/>
      <c r="MMV137" s="310"/>
      <c r="MMW137" s="310"/>
      <c r="MMX137" s="310"/>
      <c r="MMY137" s="310"/>
      <c r="MMZ137" s="310"/>
      <c r="MNA137" s="310"/>
      <c r="MNB137" s="310"/>
      <c r="MNC137" s="310"/>
      <c r="MND137" s="310"/>
      <c r="MNE137" s="310"/>
      <c r="MNF137" s="310"/>
      <c r="MNG137" s="310"/>
      <c r="MNH137" s="310"/>
      <c r="MNI137" s="310"/>
      <c r="MNJ137" s="310"/>
      <c r="MNK137" s="310"/>
      <c r="MNL137" s="310"/>
      <c r="MNM137" s="310"/>
      <c r="MNN137" s="310"/>
      <c r="MNO137" s="310"/>
      <c r="MNP137" s="310"/>
      <c r="MNQ137" s="310"/>
      <c r="MNR137" s="310"/>
      <c r="MNS137" s="310"/>
      <c r="MNT137" s="310"/>
      <c r="MNU137" s="310"/>
      <c r="MNV137" s="310"/>
      <c r="MNW137" s="310"/>
      <c r="MNX137" s="310"/>
      <c r="MNY137" s="310"/>
      <c r="MNZ137" s="310"/>
      <c r="MOA137" s="310"/>
      <c r="MOB137" s="310"/>
      <c r="MOC137" s="310"/>
      <c r="MOD137" s="310"/>
      <c r="MOE137" s="310"/>
      <c r="MOF137" s="310"/>
      <c r="MOG137" s="310"/>
      <c r="MOH137" s="310"/>
      <c r="MOI137" s="310"/>
      <c r="MOJ137" s="310"/>
      <c r="MOK137" s="310"/>
      <c r="MOL137" s="310"/>
      <c r="MOM137" s="310"/>
      <c r="MON137" s="310"/>
      <c r="MOO137" s="310"/>
      <c r="MOP137" s="310"/>
      <c r="MOQ137" s="310"/>
      <c r="MOR137" s="310"/>
      <c r="MOS137" s="310"/>
      <c r="MOT137" s="310"/>
      <c r="MOU137" s="310"/>
      <c r="MOV137" s="310"/>
      <c r="MOW137" s="310"/>
      <c r="MOX137" s="310"/>
      <c r="MOY137" s="310"/>
      <c r="MOZ137" s="310"/>
      <c r="MPA137" s="310"/>
      <c r="MPB137" s="310"/>
      <c r="MPC137" s="310"/>
      <c r="MPD137" s="310"/>
      <c r="MPE137" s="310"/>
      <c r="MPF137" s="310"/>
      <c r="MPG137" s="310"/>
      <c r="MPH137" s="310"/>
      <c r="MPI137" s="310"/>
      <c r="MPJ137" s="310"/>
      <c r="MPK137" s="310"/>
      <c r="MPL137" s="310"/>
      <c r="MPM137" s="310"/>
      <c r="MPN137" s="310"/>
      <c r="MPO137" s="310"/>
      <c r="MPP137" s="310"/>
      <c r="MPQ137" s="310"/>
      <c r="MPR137" s="310"/>
      <c r="MPS137" s="310"/>
      <c r="MPT137" s="310"/>
      <c r="MPU137" s="310"/>
      <c r="MPV137" s="310"/>
      <c r="MPW137" s="310"/>
      <c r="MPX137" s="310"/>
      <c r="MPY137" s="310"/>
      <c r="MPZ137" s="310"/>
      <c r="MQA137" s="310"/>
      <c r="MQB137" s="310"/>
      <c r="MQC137" s="310"/>
      <c r="MQD137" s="310"/>
      <c r="MQE137" s="310"/>
      <c r="MQF137" s="310"/>
      <c r="MQG137" s="310"/>
      <c r="MQH137" s="310"/>
      <c r="MQI137" s="310"/>
      <c r="MQJ137" s="310"/>
      <c r="MQK137" s="310"/>
      <c r="MQL137" s="310"/>
      <c r="MQM137" s="310"/>
      <c r="MQN137" s="310"/>
      <c r="MQO137" s="310"/>
      <c r="MQP137" s="310"/>
      <c r="MQQ137" s="310"/>
      <c r="MQR137" s="310"/>
      <c r="MQS137" s="310"/>
      <c r="MQT137" s="310"/>
      <c r="MQU137" s="310"/>
      <c r="MQV137" s="310"/>
      <c r="MQW137" s="310"/>
      <c r="MQX137" s="310"/>
      <c r="MQY137" s="310"/>
      <c r="MQZ137" s="310"/>
      <c r="MRA137" s="310"/>
      <c r="MRB137" s="310"/>
      <c r="MRC137" s="310"/>
      <c r="MRD137" s="310"/>
      <c r="MRE137" s="310"/>
      <c r="MRF137" s="310"/>
      <c r="MRG137" s="310"/>
      <c r="MRH137" s="310"/>
      <c r="MRI137" s="310"/>
      <c r="MRJ137" s="310"/>
      <c r="MRK137" s="310"/>
      <c r="MRL137" s="310"/>
      <c r="MRM137" s="310"/>
      <c r="MRN137" s="310"/>
      <c r="MRO137" s="310"/>
      <c r="MRP137" s="310"/>
      <c r="MRQ137" s="310"/>
      <c r="MRR137" s="310"/>
      <c r="MRS137" s="310"/>
      <c r="MRT137" s="310"/>
      <c r="MRU137" s="310"/>
      <c r="MRV137" s="310"/>
      <c r="MRW137" s="310"/>
      <c r="MRX137" s="310"/>
      <c r="MRY137" s="310"/>
      <c r="MRZ137" s="310"/>
      <c r="MSA137" s="310"/>
      <c r="MSB137" s="310"/>
      <c r="MSC137" s="310"/>
      <c r="MSD137" s="310"/>
      <c r="MSE137" s="310"/>
      <c r="MSF137" s="310"/>
      <c r="MSG137" s="310"/>
      <c r="MSH137" s="310"/>
      <c r="MSI137" s="310"/>
      <c r="MSJ137" s="310"/>
      <c r="MSK137" s="310"/>
      <c r="MSL137" s="310"/>
      <c r="MSM137" s="310"/>
      <c r="MSN137" s="310"/>
      <c r="MSO137" s="310"/>
      <c r="MSP137" s="310"/>
      <c r="MSQ137" s="310"/>
      <c r="MSR137" s="310"/>
      <c r="MSS137" s="310"/>
      <c r="MST137" s="310"/>
      <c r="MSU137" s="310"/>
      <c r="MSV137" s="310"/>
      <c r="MSW137" s="310"/>
      <c r="MSX137" s="310"/>
      <c r="MSY137" s="310"/>
      <c r="MSZ137" s="310"/>
      <c r="MTA137" s="310"/>
      <c r="MTB137" s="310"/>
      <c r="MTC137" s="310"/>
      <c r="MTD137" s="310"/>
      <c r="MTE137" s="310"/>
      <c r="MTF137" s="310"/>
      <c r="MTG137" s="310"/>
      <c r="MTH137" s="310"/>
      <c r="MTI137" s="310"/>
      <c r="MTJ137" s="310"/>
      <c r="MTK137" s="310"/>
      <c r="MTL137" s="310"/>
      <c r="MTM137" s="310"/>
      <c r="MTN137" s="310"/>
      <c r="MTO137" s="310"/>
      <c r="MTP137" s="310"/>
      <c r="MTQ137" s="310"/>
      <c r="MTR137" s="310"/>
      <c r="MTS137" s="310"/>
      <c r="MTT137" s="310"/>
      <c r="MTU137" s="310"/>
      <c r="MTV137" s="310"/>
      <c r="MTW137" s="310"/>
      <c r="MTX137" s="310"/>
      <c r="MTY137" s="310"/>
      <c r="MTZ137" s="310"/>
      <c r="MUA137" s="310"/>
      <c r="MUB137" s="310"/>
      <c r="MUC137" s="310"/>
      <c r="MUD137" s="310"/>
      <c r="MUE137" s="310"/>
      <c r="MUF137" s="310"/>
      <c r="MUG137" s="310"/>
      <c r="MUH137" s="310"/>
      <c r="MUI137" s="310"/>
      <c r="MUJ137" s="310"/>
      <c r="MUK137" s="310"/>
      <c r="MUL137" s="310"/>
      <c r="MUM137" s="310"/>
      <c r="MUN137" s="310"/>
      <c r="MUO137" s="310"/>
      <c r="MUP137" s="310"/>
      <c r="MUQ137" s="310"/>
      <c r="MUR137" s="310"/>
      <c r="MUS137" s="310"/>
      <c r="MUT137" s="310"/>
      <c r="MUU137" s="310"/>
      <c r="MUV137" s="310"/>
      <c r="MUW137" s="310"/>
      <c r="MUX137" s="310"/>
      <c r="MUY137" s="310"/>
      <c r="MUZ137" s="310"/>
      <c r="MVA137" s="310"/>
      <c r="MVB137" s="310"/>
      <c r="MVC137" s="310"/>
      <c r="MVD137" s="310"/>
      <c r="MVE137" s="310"/>
      <c r="MVF137" s="310"/>
      <c r="MVG137" s="310"/>
      <c r="MVH137" s="310"/>
      <c r="MVI137" s="310"/>
      <c r="MVJ137" s="310"/>
      <c r="MVK137" s="310"/>
      <c r="MVL137" s="310"/>
      <c r="MVM137" s="310"/>
      <c r="MVN137" s="310"/>
      <c r="MVO137" s="310"/>
      <c r="MVP137" s="310"/>
      <c r="MVQ137" s="310"/>
      <c r="MVR137" s="310"/>
      <c r="MVS137" s="310"/>
      <c r="MVT137" s="310"/>
      <c r="MVU137" s="310"/>
      <c r="MVV137" s="310"/>
      <c r="MVW137" s="310"/>
      <c r="MVX137" s="310"/>
      <c r="MVY137" s="310"/>
      <c r="MVZ137" s="310"/>
      <c r="MWA137" s="310"/>
      <c r="MWB137" s="310"/>
      <c r="MWC137" s="310"/>
      <c r="MWD137" s="310"/>
      <c r="MWE137" s="310"/>
      <c r="MWF137" s="310"/>
      <c r="MWG137" s="310"/>
      <c r="MWH137" s="310"/>
      <c r="MWI137" s="310"/>
      <c r="MWJ137" s="310"/>
      <c r="MWK137" s="310"/>
      <c r="MWL137" s="310"/>
      <c r="MWM137" s="310"/>
      <c r="MWN137" s="310"/>
      <c r="MWO137" s="310"/>
      <c r="MWP137" s="310"/>
      <c r="MWQ137" s="310"/>
      <c r="MWR137" s="310"/>
      <c r="MWS137" s="310"/>
      <c r="MWT137" s="310"/>
      <c r="MWU137" s="310"/>
      <c r="MWV137" s="310"/>
      <c r="MWW137" s="310"/>
      <c r="MWX137" s="310"/>
      <c r="MWY137" s="310"/>
      <c r="MWZ137" s="310"/>
      <c r="MXA137" s="310"/>
      <c r="MXB137" s="310"/>
      <c r="MXC137" s="310"/>
      <c r="MXD137" s="310"/>
      <c r="MXE137" s="310"/>
      <c r="MXF137" s="310"/>
      <c r="MXG137" s="310"/>
      <c r="MXH137" s="310"/>
      <c r="MXI137" s="310"/>
      <c r="MXJ137" s="310"/>
      <c r="MXK137" s="310"/>
      <c r="MXL137" s="310"/>
      <c r="MXM137" s="310"/>
      <c r="MXN137" s="310"/>
      <c r="MXO137" s="310"/>
      <c r="MXP137" s="310"/>
      <c r="MXQ137" s="310"/>
      <c r="MXR137" s="310"/>
      <c r="MXS137" s="310"/>
      <c r="MXT137" s="310"/>
      <c r="MXU137" s="310"/>
      <c r="MXV137" s="310"/>
      <c r="MXW137" s="310"/>
      <c r="MXX137" s="310"/>
      <c r="MXY137" s="310"/>
      <c r="MXZ137" s="310"/>
      <c r="MYA137" s="310"/>
      <c r="MYB137" s="310"/>
      <c r="MYC137" s="310"/>
      <c r="MYD137" s="310"/>
      <c r="MYE137" s="310"/>
      <c r="MYF137" s="310"/>
      <c r="MYG137" s="310"/>
      <c r="MYH137" s="310"/>
      <c r="MYI137" s="310"/>
      <c r="MYJ137" s="310"/>
      <c r="MYK137" s="310"/>
      <c r="MYL137" s="310"/>
      <c r="MYM137" s="310"/>
      <c r="MYN137" s="310"/>
      <c r="MYO137" s="310"/>
      <c r="MYP137" s="310"/>
      <c r="MYQ137" s="310"/>
      <c r="MYR137" s="310"/>
      <c r="MYS137" s="310"/>
      <c r="MYT137" s="310"/>
      <c r="MYU137" s="310"/>
      <c r="MYV137" s="310"/>
      <c r="MYW137" s="310"/>
      <c r="MYX137" s="310"/>
      <c r="MYY137" s="310"/>
      <c r="MYZ137" s="310"/>
      <c r="MZA137" s="310"/>
      <c r="MZB137" s="310"/>
      <c r="MZC137" s="310"/>
      <c r="MZD137" s="310"/>
      <c r="MZE137" s="310"/>
      <c r="MZF137" s="310"/>
      <c r="MZG137" s="310"/>
      <c r="MZH137" s="310"/>
      <c r="MZI137" s="310"/>
      <c r="MZJ137" s="310"/>
      <c r="MZK137" s="310"/>
      <c r="MZL137" s="310"/>
      <c r="MZM137" s="310"/>
      <c r="MZN137" s="310"/>
      <c r="MZO137" s="310"/>
      <c r="MZP137" s="310"/>
      <c r="MZQ137" s="310"/>
      <c r="MZR137" s="310"/>
      <c r="MZS137" s="310"/>
      <c r="MZT137" s="310"/>
      <c r="MZU137" s="310"/>
      <c r="MZV137" s="310"/>
      <c r="MZW137" s="310"/>
      <c r="MZX137" s="310"/>
      <c r="MZY137" s="310"/>
      <c r="MZZ137" s="310"/>
      <c r="NAA137" s="310"/>
      <c r="NAB137" s="310"/>
      <c r="NAC137" s="310"/>
      <c r="NAD137" s="310"/>
      <c r="NAE137" s="310"/>
      <c r="NAF137" s="310"/>
      <c r="NAG137" s="310"/>
      <c r="NAH137" s="310"/>
      <c r="NAI137" s="310"/>
      <c r="NAJ137" s="310"/>
      <c r="NAK137" s="310"/>
      <c r="NAL137" s="310"/>
      <c r="NAM137" s="310"/>
      <c r="NAN137" s="310"/>
      <c r="NAO137" s="310"/>
      <c r="NAP137" s="310"/>
      <c r="NAQ137" s="310"/>
      <c r="NAR137" s="310"/>
      <c r="NAS137" s="310"/>
      <c r="NAT137" s="310"/>
      <c r="NAU137" s="310"/>
      <c r="NAV137" s="310"/>
      <c r="NAW137" s="310"/>
      <c r="NAX137" s="310"/>
      <c r="NAY137" s="310"/>
      <c r="NAZ137" s="310"/>
      <c r="NBA137" s="310"/>
      <c r="NBB137" s="310"/>
      <c r="NBC137" s="310"/>
      <c r="NBD137" s="310"/>
      <c r="NBE137" s="310"/>
      <c r="NBF137" s="310"/>
      <c r="NBG137" s="310"/>
      <c r="NBH137" s="310"/>
      <c r="NBI137" s="310"/>
      <c r="NBJ137" s="310"/>
      <c r="NBK137" s="310"/>
      <c r="NBL137" s="310"/>
      <c r="NBM137" s="310"/>
      <c r="NBN137" s="310"/>
      <c r="NBO137" s="310"/>
      <c r="NBP137" s="310"/>
      <c r="NBQ137" s="310"/>
      <c r="NBR137" s="310"/>
      <c r="NBS137" s="310"/>
      <c r="NBT137" s="310"/>
      <c r="NBU137" s="310"/>
      <c r="NBV137" s="310"/>
      <c r="NBW137" s="310"/>
      <c r="NBX137" s="310"/>
      <c r="NBY137" s="310"/>
      <c r="NBZ137" s="310"/>
      <c r="NCA137" s="310"/>
      <c r="NCB137" s="310"/>
      <c r="NCC137" s="310"/>
      <c r="NCD137" s="310"/>
      <c r="NCE137" s="310"/>
      <c r="NCF137" s="310"/>
      <c r="NCG137" s="310"/>
      <c r="NCH137" s="310"/>
      <c r="NCI137" s="310"/>
      <c r="NCJ137" s="310"/>
      <c r="NCK137" s="310"/>
      <c r="NCL137" s="310"/>
      <c r="NCM137" s="310"/>
      <c r="NCN137" s="310"/>
      <c r="NCO137" s="310"/>
      <c r="NCP137" s="310"/>
      <c r="NCQ137" s="310"/>
      <c r="NCR137" s="310"/>
      <c r="NCS137" s="310"/>
      <c r="NCT137" s="310"/>
      <c r="NCU137" s="310"/>
      <c r="NCV137" s="310"/>
      <c r="NCW137" s="310"/>
      <c r="NCX137" s="310"/>
      <c r="NCY137" s="310"/>
      <c r="NCZ137" s="310"/>
      <c r="NDA137" s="310"/>
      <c r="NDB137" s="310"/>
      <c r="NDC137" s="310"/>
      <c r="NDD137" s="310"/>
      <c r="NDE137" s="310"/>
      <c r="NDF137" s="310"/>
      <c r="NDG137" s="310"/>
      <c r="NDH137" s="310"/>
      <c r="NDI137" s="310"/>
      <c r="NDJ137" s="310"/>
      <c r="NDK137" s="310"/>
      <c r="NDL137" s="310"/>
      <c r="NDM137" s="310"/>
      <c r="NDN137" s="310"/>
      <c r="NDO137" s="310"/>
      <c r="NDP137" s="310"/>
      <c r="NDQ137" s="310"/>
      <c r="NDR137" s="310"/>
      <c r="NDS137" s="310"/>
      <c r="NDT137" s="310"/>
      <c r="NDU137" s="310"/>
      <c r="NDV137" s="310"/>
      <c r="NDW137" s="310"/>
      <c r="NDX137" s="310"/>
      <c r="NDY137" s="310"/>
      <c r="NDZ137" s="310"/>
      <c r="NEA137" s="310"/>
      <c r="NEB137" s="310"/>
      <c r="NEC137" s="310"/>
      <c r="NED137" s="310"/>
      <c r="NEE137" s="310"/>
      <c r="NEF137" s="310"/>
      <c r="NEG137" s="310"/>
      <c r="NEH137" s="310"/>
      <c r="NEI137" s="310"/>
      <c r="NEJ137" s="310"/>
      <c r="NEK137" s="310"/>
      <c r="NEL137" s="310"/>
      <c r="NEM137" s="310"/>
      <c r="NEN137" s="310"/>
      <c r="NEO137" s="310"/>
      <c r="NEP137" s="310"/>
      <c r="NEQ137" s="310"/>
      <c r="NER137" s="310"/>
      <c r="NES137" s="310"/>
      <c r="NET137" s="310"/>
      <c r="NEU137" s="310"/>
      <c r="NEV137" s="310"/>
      <c r="NEW137" s="310"/>
      <c r="NEX137" s="310"/>
      <c r="NEY137" s="310"/>
      <c r="NEZ137" s="310"/>
      <c r="NFA137" s="310"/>
      <c r="NFB137" s="310"/>
      <c r="NFC137" s="310"/>
      <c r="NFD137" s="310"/>
      <c r="NFE137" s="310"/>
      <c r="NFF137" s="310"/>
      <c r="NFG137" s="310"/>
      <c r="NFH137" s="310"/>
      <c r="NFI137" s="310"/>
      <c r="NFJ137" s="310"/>
      <c r="NFK137" s="310"/>
      <c r="NFL137" s="310"/>
      <c r="NFM137" s="310"/>
      <c r="NFN137" s="310"/>
      <c r="NFO137" s="310"/>
      <c r="NFP137" s="310"/>
      <c r="NFQ137" s="310"/>
      <c r="NFR137" s="310"/>
      <c r="NFS137" s="310"/>
      <c r="NFT137" s="310"/>
      <c r="NFU137" s="310"/>
      <c r="NFV137" s="310"/>
      <c r="NFW137" s="310"/>
      <c r="NFX137" s="310"/>
      <c r="NFY137" s="310"/>
      <c r="NFZ137" s="310"/>
      <c r="NGA137" s="310"/>
      <c r="NGB137" s="310"/>
      <c r="NGC137" s="310"/>
      <c r="NGD137" s="310"/>
      <c r="NGE137" s="310"/>
      <c r="NGF137" s="310"/>
      <c r="NGG137" s="310"/>
      <c r="NGH137" s="310"/>
      <c r="NGI137" s="310"/>
      <c r="NGJ137" s="310"/>
      <c r="NGK137" s="310"/>
      <c r="NGL137" s="310"/>
      <c r="NGM137" s="310"/>
      <c r="NGN137" s="310"/>
      <c r="NGO137" s="310"/>
      <c r="NGP137" s="310"/>
      <c r="NGQ137" s="310"/>
      <c r="NGR137" s="310"/>
      <c r="NGS137" s="310"/>
      <c r="NGT137" s="310"/>
      <c r="NGU137" s="310"/>
      <c r="NGV137" s="310"/>
      <c r="NGW137" s="310"/>
      <c r="NGX137" s="310"/>
      <c r="NGY137" s="310"/>
      <c r="NGZ137" s="310"/>
      <c r="NHA137" s="310"/>
      <c r="NHB137" s="310"/>
      <c r="NHC137" s="310"/>
      <c r="NHD137" s="310"/>
      <c r="NHE137" s="310"/>
      <c r="NHF137" s="310"/>
      <c r="NHG137" s="310"/>
      <c r="NHH137" s="310"/>
      <c r="NHI137" s="310"/>
      <c r="NHJ137" s="310"/>
      <c r="NHK137" s="310"/>
      <c r="NHL137" s="310"/>
      <c r="NHM137" s="310"/>
      <c r="NHN137" s="310"/>
      <c r="NHO137" s="310"/>
      <c r="NHP137" s="310"/>
      <c r="NHQ137" s="310"/>
      <c r="NHR137" s="310"/>
      <c r="NHS137" s="310"/>
      <c r="NHT137" s="310"/>
      <c r="NHU137" s="310"/>
      <c r="NHV137" s="310"/>
      <c r="NHW137" s="310"/>
      <c r="NHX137" s="310"/>
      <c r="NHY137" s="310"/>
      <c r="NHZ137" s="310"/>
      <c r="NIA137" s="310"/>
      <c r="NIB137" s="310"/>
      <c r="NIC137" s="310"/>
      <c r="NID137" s="310"/>
      <c r="NIE137" s="310"/>
      <c r="NIF137" s="310"/>
      <c r="NIG137" s="310"/>
      <c r="NIH137" s="310"/>
      <c r="NII137" s="310"/>
      <c r="NIJ137" s="310"/>
      <c r="NIK137" s="310"/>
      <c r="NIL137" s="310"/>
      <c r="NIM137" s="310"/>
      <c r="NIN137" s="310"/>
      <c r="NIO137" s="310"/>
      <c r="NIP137" s="310"/>
      <c r="NIQ137" s="310"/>
      <c r="NIR137" s="310"/>
      <c r="NIS137" s="310"/>
      <c r="NIT137" s="310"/>
      <c r="NIU137" s="310"/>
      <c r="NIV137" s="310"/>
      <c r="NIW137" s="310"/>
      <c r="NIX137" s="310"/>
      <c r="NIY137" s="310"/>
      <c r="NIZ137" s="310"/>
      <c r="NJA137" s="310"/>
      <c r="NJB137" s="310"/>
      <c r="NJC137" s="310"/>
      <c r="NJD137" s="310"/>
      <c r="NJE137" s="310"/>
      <c r="NJF137" s="310"/>
      <c r="NJG137" s="310"/>
      <c r="NJH137" s="310"/>
      <c r="NJI137" s="310"/>
      <c r="NJJ137" s="310"/>
      <c r="NJK137" s="310"/>
      <c r="NJL137" s="310"/>
      <c r="NJM137" s="310"/>
      <c r="NJN137" s="310"/>
      <c r="NJO137" s="310"/>
      <c r="NJP137" s="310"/>
      <c r="NJQ137" s="310"/>
      <c r="NJR137" s="310"/>
      <c r="NJS137" s="310"/>
      <c r="NJT137" s="310"/>
      <c r="NJU137" s="310"/>
      <c r="NJV137" s="310"/>
      <c r="NJW137" s="310"/>
      <c r="NJX137" s="310"/>
      <c r="NJY137" s="310"/>
      <c r="NJZ137" s="310"/>
      <c r="NKA137" s="310"/>
      <c r="NKB137" s="310"/>
      <c r="NKC137" s="310"/>
      <c r="NKD137" s="310"/>
      <c r="NKE137" s="310"/>
      <c r="NKF137" s="310"/>
      <c r="NKG137" s="310"/>
      <c r="NKH137" s="310"/>
      <c r="NKI137" s="310"/>
      <c r="NKJ137" s="310"/>
      <c r="NKK137" s="310"/>
      <c r="NKL137" s="310"/>
      <c r="NKM137" s="310"/>
      <c r="NKN137" s="310"/>
      <c r="NKO137" s="310"/>
      <c r="NKP137" s="310"/>
      <c r="NKQ137" s="310"/>
      <c r="NKR137" s="310"/>
      <c r="NKS137" s="310"/>
      <c r="NKT137" s="310"/>
      <c r="NKU137" s="310"/>
      <c r="NKV137" s="310"/>
      <c r="NKW137" s="310"/>
      <c r="NKX137" s="310"/>
      <c r="NKY137" s="310"/>
      <c r="NKZ137" s="310"/>
      <c r="NLA137" s="310"/>
      <c r="NLB137" s="310"/>
      <c r="NLC137" s="310"/>
      <c r="NLD137" s="310"/>
      <c r="NLE137" s="310"/>
      <c r="NLF137" s="310"/>
      <c r="NLG137" s="310"/>
      <c r="NLH137" s="310"/>
      <c r="NLI137" s="310"/>
      <c r="NLJ137" s="310"/>
      <c r="NLK137" s="310"/>
      <c r="NLL137" s="310"/>
      <c r="NLM137" s="310"/>
      <c r="NLN137" s="310"/>
      <c r="NLO137" s="310"/>
      <c r="NLP137" s="310"/>
      <c r="NLQ137" s="310"/>
      <c r="NLR137" s="310"/>
      <c r="NLS137" s="310"/>
      <c r="NLT137" s="310"/>
      <c r="NLU137" s="310"/>
      <c r="NLV137" s="310"/>
      <c r="NLW137" s="310"/>
      <c r="NLX137" s="310"/>
      <c r="NLY137" s="310"/>
      <c r="NLZ137" s="310"/>
      <c r="NMA137" s="310"/>
      <c r="NMB137" s="310"/>
      <c r="NMC137" s="310"/>
      <c r="NMD137" s="310"/>
      <c r="NME137" s="310"/>
      <c r="NMF137" s="310"/>
      <c r="NMG137" s="310"/>
      <c r="NMH137" s="310"/>
      <c r="NMI137" s="310"/>
      <c r="NMJ137" s="310"/>
      <c r="NMK137" s="310"/>
      <c r="NML137" s="310"/>
      <c r="NMM137" s="310"/>
      <c r="NMN137" s="310"/>
      <c r="NMO137" s="310"/>
      <c r="NMP137" s="310"/>
      <c r="NMQ137" s="310"/>
      <c r="NMR137" s="310"/>
      <c r="NMS137" s="310"/>
      <c r="NMT137" s="310"/>
      <c r="NMU137" s="310"/>
      <c r="NMV137" s="310"/>
      <c r="NMW137" s="310"/>
      <c r="NMX137" s="310"/>
      <c r="NMY137" s="310"/>
      <c r="NMZ137" s="310"/>
      <c r="NNA137" s="310"/>
      <c r="NNB137" s="310"/>
      <c r="NNC137" s="310"/>
      <c r="NND137" s="310"/>
      <c r="NNE137" s="310"/>
      <c r="NNF137" s="310"/>
      <c r="NNG137" s="310"/>
      <c r="NNH137" s="310"/>
      <c r="NNI137" s="310"/>
      <c r="NNJ137" s="310"/>
      <c r="NNK137" s="310"/>
      <c r="NNL137" s="310"/>
      <c r="NNM137" s="310"/>
      <c r="NNN137" s="310"/>
      <c r="NNO137" s="310"/>
      <c r="NNP137" s="310"/>
      <c r="NNQ137" s="310"/>
      <c r="NNR137" s="310"/>
      <c r="NNS137" s="310"/>
      <c r="NNT137" s="310"/>
      <c r="NNU137" s="310"/>
      <c r="NNV137" s="310"/>
      <c r="NNW137" s="310"/>
      <c r="NNX137" s="310"/>
      <c r="NNY137" s="310"/>
      <c r="NNZ137" s="310"/>
      <c r="NOA137" s="310"/>
      <c r="NOB137" s="310"/>
      <c r="NOC137" s="310"/>
      <c r="NOD137" s="310"/>
      <c r="NOE137" s="310"/>
      <c r="NOF137" s="310"/>
      <c r="NOG137" s="310"/>
      <c r="NOH137" s="310"/>
      <c r="NOI137" s="310"/>
      <c r="NOJ137" s="310"/>
      <c r="NOK137" s="310"/>
      <c r="NOL137" s="310"/>
      <c r="NOM137" s="310"/>
      <c r="NON137" s="310"/>
      <c r="NOO137" s="310"/>
      <c r="NOP137" s="310"/>
      <c r="NOQ137" s="310"/>
      <c r="NOR137" s="310"/>
      <c r="NOS137" s="310"/>
      <c r="NOT137" s="310"/>
      <c r="NOU137" s="310"/>
      <c r="NOV137" s="310"/>
      <c r="NOW137" s="310"/>
      <c r="NOX137" s="310"/>
      <c r="NOY137" s="310"/>
      <c r="NOZ137" s="310"/>
      <c r="NPA137" s="310"/>
      <c r="NPB137" s="310"/>
      <c r="NPC137" s="310"/>
      <c r="NPD137" s="310"/>
      <c r="NPE137" s="310"/>
      <c r="NPF137" s="310"/>
      <c r="NPG137" s="310"/>
      <c r="NPH137" s="310"/>
      <c r="NPI137" s="310"/>
      <c r="NPJ137" s="310"/>
      <c r="NPK137" s="310"/>
      <c r="NPL137" s="310"/>
      <c r="NPM137" s="310"/>
      <c r="NPN137" s="310"/>
      <c r="NPO137" s="310"/>
      <c r="NPP137" s="310"/>
      <c r="NPQ137" s="310"/>
      <c r="NPR137" s="310"/>
      <c r="NPS137" s="310"/>
      <c r="NPT137" s="310"/>
      <c r="NPU137" s="310"/>
      <c r="NPV137" s="310"/>
      <c r="NPW137" s="310"/>
      <c r="NPX137" s="310"/>
      <c r="NPY137" s="310"/>
      <c r="NPZ137" s="310"/>
      <c r="NQA137" s="310"/>
      <c r="NQB137" s="310"/>
      <c r="NQC137" s="310"/>
      <c r="NQD137" s="310"/>
      <c r="NQE137" s="310"/>
      <c r="NQF137" s="310"/>
      <c r="NQG137" s="310"/>
      <c r="NQH137" s="310"/>
      <c r="NQI137" s="310"/>
      <c r="NQJ137" s="310"/>
      <c r="NQK137" s="310"/>
      <c r="NQL137" s="310"/>
      <c r="NQM137" s="310"/>
      <c r="NQN137" s="310"/>
      <c r="NQO137" s="310"/>
      <c r="NQP137" s="310"/>
      <c r="NQQ137" s="310"/>
      <c r="NQR137" s="310"/>
      <c r="NQS137" s="310"/>
      <c r="NQT137" s="310"/>
      <c r="NQU137" s="310"/>
      <c r="NQV137" s="310"/>
      <c r="NQW137" s="310"/>
      <c r="NQX137" s="310"/>
      <c r="NQY137" s="310"/>
      <c r="NQZ137" s="310"/>
      <c r="NRA137" s="310"/>
      <c r="NRB137" s="310"/>
      <c r="NRC137" s="310"/>
      <c r="NRD137" s="310"/>
      <c r="NRE137" s="310"/>
      <c r="NRF137" s="310"/>
      <c r="NRG137" s="310"/>
      <c r="NRH137" s="310"/>
      <c r="NRI137" s="310"/>
      <c r="NRJ137" s="310"/>
      <c r="NRK137" s="310"/>
      <c r="NRL137" s="310"/>
      <c r="NRM137" s="310"/>
      <c r="NRN137" s="310"/>
      <c r="NRO137" s="310"/>
      <c r="NRP137" s="310"/>
      <c r="NRQ137" s="310"/>
      <c r="NRR137" s="310"/>
      <c r="NRS137" s="310"/>
      <c r="NRT137" s="310"/>
      <c r="NRU137" s="310"/>
      <c r="NRV137" s="310"/>
      <c r="NRW137" s="310"/>
      <c r="NRX137" s="310"/>
      <c r="NRY137" s="310"/>
      <c r="NRZ137" s="310"/>
      <c r="NSA137" s="310"/>
      <c r="NSB137" s="310"/>
      <c r="NSC137" s="310"/>
      <c r="NSD137" s="310"/>
      <c r="NSE137" s="310"/>
      <c r="NSF137" s="310"/>
      <c r="NSG137" s="310"/>
      <c r="NSH137" s="310"/>
      <c r="NSI137" s="310"/>
      <c r="NSJ137" s="310"/>
      <c r="NSK137" s="310"/>
      <c r="NSL137" s="310"/>
      <c r="NSM137" s="310"/>
      <c r="NSN137" s="310"/>
      <c r="NSO137" s="310"/>
      <c r="NSP137" s="310"/>
      <c r="NSQ137" s="310"/>
      <c r="NSR137" s="310"/>
      <c r="NSS137" s="310"/>
      <c r="NST137" s="310"/>
      <c r="NSU137" s="310"/>
      <c r="NSV137" s="310"/>
      <c r="NSW137" s="310"/>
      <c r="NSX137" s="310"/>
      <c r="NSY137" s="310"/>
      <c r="NSZ137" s="310"/>
      <c r="NTA137" s="310"/>
      <c r="NTB137" s="310"/>
      <c r="NTC137" s="310"/>
      <c r="NTD137" s="310"/>
      <c r="NTE137" s="310"/>
      <c r="NTF137" s="310"/>
      <c r="NTG137" s="310"/>
      <c r="NTH137" s="310"/>
      <c r="NTI137" s="310"/>
      <c r="NTJ137" s="310"/>
      <c r="NTK137" s="310"/>
      <c r="NTL137" s="310"/>
      <c r="NTM137" s="310"/>
      <c r="NTN137" s="310"/>
      <c r="NTO137" s="310"/>
      <c r="NTP137" s="310"/>
      <c r="NTQ137" s="310"/>
      <c r="NTR137" s="310"/>
      <c r="NTS137" s="310"/>
      <c r="NTT137" s="310"/>
      <c r="NTU137" s="310"/>
      <c r="NTV137" s="310"/>
      <c r="NTW137" s="310"/>
      <c r="NTX137" s="310"/>
      <c r="NTY137" s="310"/>
      <c r="NTZ137" s="310"/>
      <c r="NUA137" s="310"/>
      <c r="NUB137" s="310"/>
      <c r="NUC137" s="310"/>
      <c r="NUD137" s="310"/>
      <c r="NUE137" s="310"/>
      <c r="NUF137" s="310"/>
      <c r="NUG137" s="310"/>
      <c r="NUH137" s="310"/>
      <c r="NUI137" s="310"/>
      <c r="NUJ137" s="310"/>
      <c r="NUK137" s="310"/>
      <c r="NUL137" s="310"/>
      <c r="NUM137" s="310"/>
      <c r="NUN137" s="310"/>
      <c r="NUO137" s="310"/>
      <c r="NUP137" s="310"/>
      <c r="NUQ137" s="310"/>
      <c r="NUR137" s="310"/>
      <c r="NUS137" s="310"/>
      <c r="NUT137" s="310"/>
      <c r="NUU137" s="310"/>
      <c r="NUV137" s="310"/>
      <c r="NUW137" s="310"/>
      <c r="NUX137" s="310"/>
      <c r="NUY137" s="310"/>
      <c r="NUZ137" s="310"/>
      <c r="NVA137" s="310"/>
      <c r="NVB137" s="310"/>
      <c r="NVC137" s="310"/>
      <c r="NVD137" s="310"/>
      <c r="NVE137" s="310"/>
      <c r="NVF137" s="310"/>
      <c r="NVG137" s="310"/>
      <c r="NVH137" s="310"/>
      <c r="NVI137" s="310"/>
      <c r="NVJ137" s="310"/>
      <c r="NVK137" s="310"/>
      <c r="NVL137" s="310"/>
      <c r="NVM137" s="310"/>
      <c r="NVN137" s="310"/>
      <c r="NVO137" s="310"/>
      <c r="NVP137" s="310"/>
      <c r="NVQ137" s="310"/>
      <c r="NVR137" s="310"/>
      <c r="NVS137" s="310"/>
      <c r="NVT137" s="310"/>
      <c r="NVU137" s="310"/>
      <c r="NVV137" s="310"/>
      <c r="NVW137" s="310"/>
      <c r="NVX137" s="310"/>
      <c r="NVY137" s="310"/>
      <c r="NVZ137" s="310"/>
      <c r="NWA137" s="310"/>
      <c r="NWB137" s="310"/>
      <c r="NWC137" s="310"/>
      <c r="NWD137" s="310"/>
      <c r="NWE137" s="310"/>
      <c r="NWF137" s="310"/>
      <c r="NWG137" s="310"/>
      <c r="NWH137" s="310"/>
      <c r="NWI137" s="310"/>
      <c r="NWJ137" s="310"/>
      <c r="NWK137" s="310"/>
      <c r="NWL137" s="310"/>
      <c r="NWM137" s="310"/>
      <c r="NWN137" s="310"/>
      <c r="NWO137" s="310"/>
      <c r="NWP137" s="310"/>
      <c r="NWQ137" s="310"/>
      <c r="NWR137" s="310"/>
      <c r="NWS137" s="310"/>
      <c r="NWT137" s="310"/>
      <c r="NWU137" s="310"/>
      <c r="NWV137" s="310"/>
      <c r="NWW137" s="310"/>
      <c r="NWX137" s="310"/>
      <c r="NWY137" s="310"/>
      <c r="NWZ137" s="310"/>
      <c r="NXA137" s="310"/>
      <c r="NXB137" s="310"/>
      <c r="NXC137" s="310"/>
      <c r="NXD137" s="310"/>
      <c r="NXE137" s="310"/>
      <c r="NXF137" s="310"/>
      <c r="NXG137" s="310"/>
      <c r="NXH137" s="310"/>
      <c r="NXI137" s="310"/>
      <c r="NXJ137" s="310"/>
      <c r="NXK137" s="310"/>
      <c r="NXL137" s="310"/>
      <c r="NXM137" s="310"/>
      <c r="NXN137" s="310"/>
      <c r="NXO137" s="310"/>
      <c r="NXP137" s="310"/>
      <c r="NXQ137" s="310"/>
      <c r="NXR137" s="310"/>
      <c r="NXS137" s="310"/>
      <c r="NXT137" s="310"/>
      <c r="NXU137" s="310"/>
      <c r="NXV137" s="310"/>
      <c r="NXW137" s="310"/>
      <c r="NXX137" s="310"/>
      <c r="NXY137" s="310"/>
      <c r="NXZ137" s="310"/>
      <c r="NYA137" s="310"/>
      <c r="NYB137" s="310"/>
      <c r="NYC137" s="310"/>
      <c r="NYD137" s="310"/>
      <c r="NYE137" s="310"/>
      <c r="NYF137" s="310"/>
      <c r="NYG137" s="310"/>
      <c r="NYH137" s="310"/>
      <c r="NYI137" s="310"/>
      <c r="NYJ137" s="310"/>
      <c r="NYK137" s="310"/>
      <c r="NYL137" s="310"/>
      <c r="NYM137" s="310"/>
      <c r="NYN137" s="310"/>
      <c r="NYO137" s="310"/>
      <c r="NYP137" s="310"/>
      <c r="NYQ137" s="310"/>
      <c r="NYR137" s="310"/>
      <c r="NYS137" s="310"/>
      <c r="NYT137" s="310"/>
      <c r="NYU137" s="310"/>
      <c r="NYV137" s="310"/>
      <c r="NYW137" s="310"/>
      <c r="NYX137" s="310"/>
      <c r="NYY137" s="310"/>
      <c r="NYZ137" s="310"/>
      <c r="NZA137" s="310"/>
      <c r="NZB137" s="310"/>
      <c r="NZC137" s="310"/>
      <c r="NZD137" s="310"/>
      <c r="NZE137" s="310"/>
      <c r="NZF137" s="310"/>
      <c r="NZG137" s="310"/>
      <c r="NZH137" s="310"/>
      <c r="NZI137" s="310"/>
      <c r="NZJ137" s="310"/>
      <c r="NZK137" s="310"/>
      <c r="NZL137" s="310"/>
      <c r="NZM137" s="310"/>
      <c r="NZN137" s="310"/>
      <c r="NZO137" s="310"/>
      <c r="NZP137" s="310"/>
      <c r="NZQ137" s="310"/>
      <c r="NZR137" s="310"/>
      <c r="NZS137" s="310"/>
      <c r="NZT137" s="310"/>
      <c r="NZU137" s="310"/>
      <c r="NZV137" s="310"/>
      <c r="NZW137" s="310"/>
      <c r="NZX137" s="310"/>
      <c r="NZY137" s="310"/>
      <c r="NZZ137" s="310"/>
      <c r="OAA137" s="310"/>
      <c r="OAB137" s="310"/>
      <c r="OAC137" s="310"/>
      <c r="OAD137" s="310"/>
      <c r="OAE137" s="310"/>
      <c r="OAF137" s="310"/>
      <c r="OAG137" s="310"/>
      <c r="OAH137" s="310"/>
      <c r="OAI137" s="310"/>
      <c r="OAJ137" s="310"/>
      <c r="OAK137" s="310"/>
      <c r="OAL137" s="310"/>
      <c r="OAM137" s="310"/>
      <c r="OAN137" s="310"/>
      <c r="OAO137" s="310"/>
      <c r="OAP137" s="310"/>
      <c r="OAQ137" s="310"/>
      <c r="OAR137" s="310"/>
      <c r="OAS137" s="310"/>
      <c r="OAT137" s="310"/>
      <c r="OAU137" s="310"/>
      <c r="OAV137" s="310"/>
      <c r="OAW137" s="310"/>
      <c r="OAX137" s="310"/>
      <c r="OAY137" s="310"/>
      <c r="OAZ137" s="310"/>
      <c r="OBA137" s="310"/>
      <c r="OBB137" s="310"/>
      <c r="OBC137" s="310"/>
      <c r="OBD137" s="310"/>
      <c r="OBE137" s="310"/>
      <c r="OBF137" s="310"/>
      <c r="OBG137" s="310"/>
      <c r="OBH137" s="310"/>
      <c r="OBI137" s="310"/>
      <c r="OBJ137" s="310"/>
      <c r="OBK137" s="310"/>
      <c r="OBL137" s="310"/>
      <c r="OBM137" s="310"/>
      <c r="OBN137" s="310"/>
      <c r="OBO137" s="310"/>
      <c r="OBP137" s="310"/>
      <c r="OBQ137" s="310"/>
      <c r="OBR137" s="310"/>
      <c r="OBS137" s="310"/>
      <c r="OBT137" s="310"/>
      <c r="OBU137" s="310"/>
      <c r="OBV137" s="310"/>
      <c r="OBW137" s="310"/>
      <c r="OBX137" s="310"/>
      <c r="OBY137" s="310"/>
      <c r="OBZ137" s="310"/>
      <c r="OCA137" s="310"/>
      <c r="OCB137" s="310"/>
      <c r="OCC137" s="310"/>
      <c r="OCD137" s="310"/>
      <c r="OCE137" s="310"/>
      <c r="OCF137" s="310"/>
      <c r="OCG137" s="310"/>
      <c r="OCH137" s="310"/>
      <c r="OCI137" s="310"/>
      <c r="OCJ137" s="310"/>
      <c r="OCK137" s="310"/>
      <c r="OCL137" s="310"/>
      <c r="OCM137" s="310"/>
      <c r="OCN137" s="310"/>
      <c r="OCO137" s="310"/>
      <c r="OCP137" s="310"/>
      <c r="OCQ137" s="310"/>
      <c r="OCR137" s="310"/>
      <c r="OCS137" s="310"/>
      <c r="OCT137" s="310"/>
      <c r="OCU137" s="310"/>
      <c r="OCV137" s="310"/>
      <c r="OCW137" s="310"/>
      <c r="OCX137" s="310"/>
      <c r="OCY137" s="310"/>
      <c r="OCZ137" s="310"/>
      <c r="ODA137" s="310"/>
      <c r="ODB137" s="310"/>
      <c r="ODC137" s="310"/>
      <c r="ODD137" s="310"/>
      <c r="ODE137" s="310"/>
      <c r="ODF137" s="310"/>
      <c r="ODG137" s="310"/>
      <c r="ODH137" s="310"/>
      <c r="ODI137" s="310"/>
      <c r="ODJ137" s="310"/>
      <c r="ODK137" s="310"/>
      <c r="ODL137" s="310"/>
      <c r="ODM137" s="310"/>
      <c r="ODN137" s="310"/>
      <c r="ODO137" s="310"/>
      <c r="ODP137" s="310"/>
      <c r="ODQ137" s="310"/>
      <c r="ODR137" s="310"/>
      <c r="ODS137" s="310"/>
      <c r="ODT137" s="310"/>
      <c r="ODU137" s="310"/>
      <c r="ODV137" s="310"/>
      <c r="ODW137" s="310"/>
      <c r="ODX137" s="310"/>
      <c r="ODY137" s="310"/>
      <c r="ODZ137" s="310"/>
      <c r="OEA137" s="310"/>
      <c r="OEB137" s="310"/>
      <c r="OEC137" s="310"/>
      <c r="OED137" s="310"/>
      <c r="OEE137" s="310"/>
      <c r="OEF137" s="310"/>
      <c r="OEG137" s="310"/>
      <c r="OEH137" s="310"/>
      <c r="OEI137" s="310"/>
      <c r="OEJ137" s="310"/>
      <c r="OEK137" s="310"/>
      <c r="OEL137" s="310"/>
      <c r="OEM137" s="310"/>
      <c r="OEN137" s="310"/>
      <c r="OEO137" s="310"/>
      <c r="OEP137" s="310"/>
      <c r="OEQ137" s="310"/>
      <c r="OER137" s="310"/>
      <c r="OES137" s="310"/>
      <c r="OET137" s="310"/>
      <c r="OEU137" s="310"/>
      <c r="OEV137" s="310"/>
      <c r="OEW137" s="310"/>
      <c r="OEX137" s="310"/>
      <c r="OEY137" s="310"/>
      <c r="OEZ137" s="310"/>
      <c r="OFA137" s="310"/>
      <c r="OFB137" s="310"/>
      <c r="OFC137" s="310"/>
      <c r="OFD137" s="310"/>
      <c r="OFE137" s="310"/>
      <c r="OFF137" s="310"/>
      <c r="OFG137" s="310"/>
      <c r="OFH137" s="310"/>
      <c r="OFI137" s="310"/>
      <c r="OFJ137" s="310"/>
      <c r="OFK137" s="310"/>
      <c r="OFL137" s="310"/>
      <c r="OFM137" s="310"/>
      <c r="OFN137" s="310"/>
      <c r="OFO137" s="310"/>
      <c r="OFP137" s="310"/>
      <c r="OFQ137" s="310"/>
      <c r="OFR137" s="310"/>
      <c r="OFS137" s="310"/>
      <c r="OFT137" s="310"/>
      <c r="OFU137" s="310"/>
      <c r="OFV137" s="310"/>
      <c r="OFW137" s="310"/>
      <c r="OFX137" s="310"/>
      <c r="OFY137" s="310"/>
      <c r="OFZ137" s="310"/>
      <c r="OGA137" s="310"/>
      <c r="OGB137" s="310"/>
      <c r="OGC137" s="310"/>
      <c r="OGD137" s="310"/>
      <c r="OGE137" s="310"/>
      <c r="OGF137" s="310"/>
      <c r="OGG137" s="310"/>
      <c r="OGH137" s="310"/>
      <c r="OGI137" s="310"/>
      <c r="OGJ137" s="310"/>
      <c r="OGK137" s="310"/>
      <c r="OGL137" s="310"/>
      <c r="OGM137" s="310"/>
      <c r="OGN137" s="310"/>
      <c r="OGO137" s="310"/>
      <c r="OGP137" s="310"/>
      <c r="OGQ137" s="310"/>
      <c r="OGR137" s="310"/>
      <c r="OGS137" s="310"/>
      <c r="OGT137" s="310"/>
      <c r="OGU137" s="310"/>
      <c r="OGV137" s="310"/>
      <c r="OGW137" s="310"/>
      <c r="OGX137" s="310"/>
      <c r="OGY137" s="310"/>
      <c r="OGZ137" s="310"/>
      <c r="OHA137" s="310"/>
      <c r="OHB137" s="310"/>
      <c r="OHC137" s="310"/>
      <c r="OHD137" s="310"/>
      <c r="OHE137" s="310"/>
      <c r="OHF137" s="310"/>
      <c r="OHG137" s="310"/>
      <c r="OHH137" s="310"/>
      <c r="OHI137" s="310"/>
      <c r="OHJ137" s="310"/>
      <c r="OHK137" s="310"/>
      <c r="OHL137" s="310"/>
      <c r="OHM137" s="310"/>
      <c r="OHN137" s="310"/>
      <c r="OHO137" s="310"/>
      <c r="OHP137" s="310"/>
      <c r="OHQ137" s="310"/>
      <c r="OHR137" s="310"/>
      <c r="OHS137" s="310"/>
      <c r="OHT137" s="310"/>
      <c r="OHU137" s="310"/>
      <c r="OHV137" s="310"/>
      <c r="OHW137" s="310"/>
      <c r="OHX137" s="310"/>
      <c r="OHY137" s="310"/>
      <c r="OHZ137" s="310"/>
      <c r="OIA137" s="310"/>
      <c r="OIB137" s="310"/>
      <c r="OIC137" s="310"/>
      <c r="OID137" s="310"/>
      <c r="OIE137" s="310"/>
      <c r="OIF137" s="310"/>
      <c r="OIG137" s="310"/>
      <c r="OIH137" s="310"/>
      <c r="OII137" s="310"/>
      <c r="OIJ137" s="310"/>
      <c r="OIK137" s="310"/>
      <c r="OIL137" s="310"/>
      <c r="OIM137" s="310"/>
      <c r="OIN137" s="310"/>
      <c r="OIO137" s="310"/>
      <c r="OIP137" s="310"/>
      <c r="OIQ137" s="310"/>
      <c r="OIR137" s="310"/>
      <c r="OIS137" s="310"/>
      <c r="OIT137" s="310"/>
      <c r="OIU137" s="310"/>
      <c r="OIV137" s="310"/>
      <c r="OIW137" s="310"/>
      <c r="OIX137" s="310"/>
      <c r="OIY137" s="310"/>
      <c r="OIZ137" s="310"/>
      <c r="OJA137" s="310"/>
      <c r="OJB137" s="310"/>
      <c r="OJC137" s="310"/>
      <c r="OJD137" s="310"/>
      <c r="OJE137" s="310"/>
      <c r="OJF137" s="310"/>
      <c r="OJG137" s="310"/>
      <c r="OJH137" s="310"/>
      <c r="OJI137" s="310"/>
      <c r="OJJ137" s="310"/>
      <c r="OJK137" s="310"/>
      <c r="OJL137" s="310"/>
      <c r="OJM137" s="310"/>
      <c r="OJN137" s="310"/>
      <c r="OJO137" s="310"/>
      <c r="OJP137" s="310"/>
      <c r="OJQ137" s="310"/>
      <c r="OJR137" s="310"/>
      <c r="OJS137" s="310"/>
      <c r="OJT137" s="310"/>
      <c r="OJU137" s="310"/>
      <c r="OJV137" s="310"/>
      <c r="OJW137" s="310"/>
      <c r="OJX137" s="310"/>
      <c r="OJY137" s="310"/>
      <c r="OJZ137" s="310"/>
      <c r="OKA137" s="310"/>
      <c r="OKB137" s="310"/>
      <c r="OKC137" s="310"/>
      <c r="OKD137" s="310"/>
      <c r="OKE137" s="310"/>
      <c r="OKF137" s="310"/>
      <c r="OKG137" s="310"/>
      <c r="OKH137" s="310"/>
      <c r="OKI137" s="310"/>
      <c r="OKJ137" s="310"/>
      <c r="OKK137" s="310"/>
      <c r="OKL137" s="310"/>
      <c r="OKM137" s="310"/>
      <c r="OKN137" s="310"/>
      <c r="OKO137" s="310"/>
      <c r="OKP137" s="310"/>
      <c r="OKQ137" s="310"/>
      <c r="OKR137" s="310"/>
      <c r="OKS137" s="310"/>
      <c r="OKT137" s="310"/>
      <c r="OKU137" s="310"/>
      <c r="OKV137" s="310"/>
      <c r="OKW137" s="310"/>
      <c r="OKX137" s="310"/>
      <c r="OKY137" s="310"/>
      <c r="OKZ137" s="310"/>
      <c r="OLA137" s="310"/>
      <c r="OLB137" s="310"/>
      <c r="OLC137" s="310"/>
      <c r="OLD137" s="310"/>
      <c r="OLE137" s="310"/>
      <c r="OLF137" s="310"/>
      <c r="OLG137" s="310"/>
      <c r="OLH137" s="310"/>
      <c r="OLI137" s="310"/>
      <c r="OLJ137" s="310"/>
      <c r="OLK137" s="310"/>
      <c r="OLL137" s="310"/>
      <c r="OLM137" s="310"/>
      <c r="OLN137" s="310"/>
      <c r="OLO137" s="310"/>
      <c r="OLP137" s="310"/>
      <c r="OLQ137" s="310"/>
      <c r="OLR137" s="310"/>
      <c r="OLS137" s="310"/>
      <c r="OLT137" s="310"/>
      <c r="OLU137" s="310"/>
      <c r="OLV137" s="310"/>
      <c r="OLW137" s="310"/>
      <c r="OLX137" s="310"/>
      <c r="OLY137" s="310"/>
      <c r="OLZ137" s="310"/>
      <c r="OMA137" s="310"/>
      <c r="OMB137" s="310"/>
      <c r="OMC137" s="310"/>
      <c r="OMD137" s="310"/>
      <c r="OME137" s="310"/>
      <c r="OMF137" s="310"/>
      <c r="OMG137" s="310"/>
      <c r="OMH137" s="310"/>
      <c r="OMI137" s="310"/>
      <c r="OMJ137" s="310"/>
      <c r="OMK137" s="310"/>
      <c r="OML137" s="310"/>
      <c r="OMM137" s="310"/>
      <c r="OMN137" s="310"/>
      <c r="OMO137" s="310"/>
      <c r="OMP137" s="310"/>
      <c r="OMQ137" s="310"/>
      <c r="OMR137" s="310"/>
      <c r="OMS137" s="310"/>
      <c r="OMT137" s="310"/>
      <c r="OMU137" s="310"/>
      <c r="OMV137" s="310"/>
      <c r="OMW137" s="310"/>
      <c r="OMX137" s="310"/>
      <c r="OMY137" s="310"/>
      <c r="OMZ137" s="310"/>
      <c r="ONA137" s="310"/>
      <c r="ONB137" s="310"/>
      <c r="ONC137" s="310"/>
      <c r="OND137" s="310"/>
      <c r="ONE137" s="310"/>
      <c r="ONF137" s="310"/>
      <c r="ONG137" s="310"/>
      <c r="ONH137" s="310"/>
      <c r="ONI137" s="310"/>
      <c r="ONJ137" s="310"/>
      <c r="ONK137" s="310"/>
      <c r="ONL137" s="310"/>
      <c r="ONM137" s="310"/>
      <c r="ONN137" s="310"/>
      <c r="ONO137" s="310"/>
      <c r="ONP137" s="310"/>
      <c r="ONQ137" s="310"/>
      <c r="ONR137" s="310"/>
      <c r="ONS137" s="310"/>
      <c r="ONT137" s="310"/>
      <c r="ONU137" s="310"/>
      <c r="ONV137" s="310"/>
      <c r="ONW137" s="310"/>
      <c r="ONX137" s="310"/>
      <c r="ONY137" s="310"/>
      <c r="ONZ137" s="310"/>
      <c r="OOA137" s="310"/>
      <c r="OOB137" s="310"/>
      <c r="OOC137" s="310"/>
      <c r="OOD137" s="310"/>
      <c r="OOE137" s="310"/>
      <c r="OOF137" s="310"/>
      <c r="OOG137" s="310"/>
      <c r="OOH137" s="310"/>
      <c r="OOI137" s="310"/>
      <c r="OOJ137" s="310"/>
      <c r="OOK137" s="310"/>
      <c r="OOL137" s="310"/>
      <c r="OOM137" s="310"/>
      <c r="OON137" s="310"/>
      <c r="OOO137" s="310"/>
      <c r="OOP137" s="310"/>
      <c r="OOQ137" s="310"/>
      <c r="OOR137" s="310"/>
      <c r="OOS137" s="310"/>
      <c r="OOT137" s="310"/>
      <c r="OOU137" s="310"/>
      <c r="OOV137" s="310"/>
      <c r="OOW137" s="310"/>
      <c r="OOX137" s="310"/>
      <c r="OOY137" s="310"/>
      <c r="OOZ137" s="310"/>
      <c r="OPA137" s="310"/>
      <c r="OPB137" s="310"/>
      <c r="OPC137" s="310"/>
      <c r="OPD137" s="310"/>
      <c r="OPE137" s="310"/>
      <c r="OPF137" s="310"/>
      <c r="OPG137" s="310"/>
      <c r="OPH137" s="310"/>
      <c r="OPI137" s="310"/>
      <c r="OPJ137" s="310"/>
      <c r="OPK137" s="310"/>
      <c r="OPL137" s="310"/>
      <c r="OPM137" s="310"/>
      <c r="OPN137" s="310"/>
      <c r="OPO137" s="310"/>
      <c r="OPP137" s="310"/>
      <c r="OPQ137" s="310"/>
      <c r="OPR137" s="310"/>
      <c r="OPS137" s="310"/>
      <c r="OPT137" s="310"/>
      <c r="OPU137" s="310"/>
      <c r="OPV137" s="310"/>
      <c r="OPW137" s="310"/>
      <c r="OPX137" s="310"/>
      <c r="OPY137" s="310"/>
      <c r="OPZ137" s="310"/>
      <c r="OQA137" s="310"/>
      <c r="OQB137" s="310"/>
      <c r="OQC137" s="310"/>
      <c r="OQD137" s="310"/>
      <c r="OQE137" s="310"/>
      <c r="OQF137" s="310"/>
      <c r="OQG137" s="310"/>
      <c r="OQH137" s="310"/>
      <c r="OQI137" s="310"/>
      <c r="OQJ137" s="310"/>
      <c r="OQK137" s="310"/>
      <c r="OQL137" s="310"/>
      <c r="OQM137" s="310"/>
      <c r="OQN137" s="310"/>
      <c r="OQO137" s="310"/>
      <c r="OQP137" s="310"/>
      <c r="OQQ137" s="310"/>
      <c r="OQR137" s="310"/>
      <c r="OQS137" s="310"/>
      <c r="OQT137" s="310"/>
      <c r="OQU137" s="310"/>
      <c r="OQV137" s="310"/>
      <c r="OQW137" s="310"/>
      <c r="OQX137" s="310"/>
      <c r="OQY137" s="310"/>
      <c r="OQZ137" s="310"/>
      <c r="ORA137" s="310"/>
      <c r="ORB137" s="310"/>
      <c r="ORC137" s="310"/>
      <c r="ORD137" s="310"/>
      <c r="ORE137" s="310"/>
      <c r="ORF137" s="310"/>
      <c r="ORG137" s="310"/>
      <c r="ORH137" s="310"/>
      <c r="ORI137" s="310"/>
      <c r="ORJ137" s="310"/>
      <c r="ORK137" s="310"/>
      <c r="ORL137" s="310"/>
      <c r="ORM137" s="310"/>
      <c r="ORN137" s="310"/>
      <c r="ORO137" s="310"/>
      <c r="ORP137" s="310"/>
      <c r="ORQ137" s="310"/>
      <c r="ORR137" s="310"/>
      <c r="ORS137" s="310"/>
      <c r="ORT137" s="310"/>
      <c r="ORU137" s="310"/>
      <c r="ORV137" s="310"/>
      <c r="ORW137" s="310"/>
      <c r="ORX137" s="310"/>
      <c r="ORY137" s="310"/>
      <c r="ORZ137" s="310"/>
      <c r="OSA137" s="310"/>
      <c r="OSB137" s="310"/>
      <c r="OSC137" s="310"/>
      <c r="OSD137" s="310"/>
      <c r="OSE137" s="310"/>
      <c r="OSF137" s="310"/>
      <c r="OSG137" s="310"/>
      <c r="OSH137" s="310"/>
      <c r="OSI137" s="310"/>
      <c r="OSJ137" s="310"/>
      <c r="OSK137" s="310"/>
      <c r="OSL137" s="310"/>
      <c r="OSM137" s="310"/>
      <c r="OSN137" s="310"/>
      <c r="OSO137" s="310"/>
      <c r="OSP137" s="310"/>
      <c r="OSQ137" s="310"/>
      <c r="OSR137" s="310"/>
      <c r="OSS137" s="310"/>
      <c r="OST137" s="310"/>
      <c r="OSU137" s="310"/>
      <c r="OSV137" s="310"/>
      <c r="OSW137" s="310"/>
      <c r="OSX137" s="310"/>
      <c r="OSY137" s="310"/>
      <c r="OSZ137" s="310"/>
      <c r="OTA137" s="310"/>
      <c r="OTB137" s="310"/>
      <c r="OTC137" s="310"/>
      <c r="OTD137" s="310"/>
      <c r="OTE137" s="310"/>
      <c r="OTF137" s="310"/>
      <c r="OTG137" s="310"/>
      <c r="OTH137" s="310"/>
      <c r="OTI137" s="310"/>
      <c r="OTJ137" s="310"/>
      <c r="OTK137" s="310"/>
      <c r="OTL137" s="310"/>
      <c r="OTM137" s="310"/>
      <c r="OTN137" s="310"/>
      <c r="OTO137" s="310"/>
      <c r="OTP137" s="310"/>
      <c r="OTQ137" s="310"/>
      <c r="OTR137" s="310"/>
      <c r="OTS137" s="310"/>
      <c r="OTT137" s="310"/>
      <c r="OTU137" s="310"/>
      <c r="OTV137" s="310"/>
      <c r="OTW137" s="310"/>
      <c r="OTX137" s="310"/>
      <c r="OTY137" s="310"/>
      <c r="OTZ137" s="310"/>
      <c r="OUA137" s="310"/>
      <c r="OUB137" s="310"/>
      <c r="OUC137" s="310"/>
      <c r="OUD137" s="310"/>
      <c r="OUE137" s="310"/>
      <c r="OUF137" s="310"/>
      <c r="OUG137" s="310"/>
      <c r="OUH137" s="310"/>
      <c r="OUI137" s="310"/>
      <c r="OUJ137" s="310"/>
      <c r="OUK137" s="310"/>
      <c r="OUL137" s="310"/>
      <c r="OUM137" s="310"/>
      <c r="OUN137" s="310"/>
      <c r="OUO137" s="310"/>
      <c r="OUP137" s="310"/>
      <c r="OUQ137" s="310"/>
      <c r="OUR137" s="310"/>
      <c r="OUS137" s="310"/>
      <c r="OUT137" s="310"/>
      <c r="OUU137" s="310"/>
      <c r="OUV137" s="310"/>
      <c r="OUW137" s="310"/>
      <c r="OUX137" s="310"/>
      <c r="OUY137" s="310"/>
      <c r="OUZ137" s="310"/>
      <c r="OVA137" s="310"/>
      <c r="OVB137" s="310"/>
      <c r="OVC137" s="310"/>
      <c r="OVD137" s="310"/>
      <c r="OVE137" s="310"/>
      <c r="OVF137" s="310"/>
      <c r="OVG137" s="310"/>
      <c r="OVH137" s="310"/>
      <c r="OVI137" s="310"/>
      <c r="OVJ137" s="310"/>
      <c r="OVK137" s="310"/>
      <c r="OVL137" s="310"/>
      <c r="OVM137" s="310"/>
      <c r="OVN137" s="310"/>
      <c r="OVO137" s="310"/>
      <c r="OVP137" s="310"/>
      <c r="OVQ137" s="310"/>
      <c r="OVR137" s="310"/>
      <c r="OVS137" s="310"/>
      <c r="OVT137" s="310"/>
      <c r="OVU137" s="310"/>
      <c r="OVV137" s="310"/>
      <c r="OVW137" s="310"/>
      <c r="OVX137" s="310"/>
      <c r="OVY137" s="310"/>
      <c r="OVZ137" s="310"/>
      <c r="OWA137" s="310"/>
      <c r="OWB137" s="310"/>
      <c r="OWC137" s="310"/>
      <c r="OWD137" s="310"/>
      <c r="OWE137" s="310"/>
      <c r="OWF137" s="310"/>
      <c r="OWG137" s="310"/>
      <c r="OWH137" s="310"/>
      <c r="OWI137" s="310"/>
      <c r="OWJ137" s="310"/>
      <c r="OWK137" s="310"/>
      <c r="OWL137" s="310"/>
      <c r="OWM137" s="310"/>
      <c r="OWN137" s="310"/>
      <c r="OWO137" s="310"/>
      <c r="OWP137" s="310"/>
      <c r="OWQ137" s="310"/>
      <c r="OWR137" s="310"/>
      <c r="OWS137" s="310"/>
      <c r="OWT137" s="310"/>
      <c r="OWU137" s="310"/>
      <c r="OWV137" s="310"/>
      <c r="OWW137" s="310"/>
      <c r="OWX137" s="310"/>
      <c r="OWY137" s="310"/>
      <c r="OWZ137" s="310"/>
      <c r="OXA137" s="310"/>
      <c r="OXB137" s="310"/>
      <c r="OXC137" s="310"/>
      <c r="OXD137" s="310"/>
      <c r="OXE137" s="310"/>
      <c r="OXF137" s="310"/>
      <c r="OXG137" s="310"/>
      <c r="OXH137" s="310"/>
      <c r="OXI137" s="310"/>
      <c r="OXJ137" s="310"/>
      <c r="OXK137" s="310"/>
      <c r="OXL137" s="310"/>
      <c r="OXM137" s="310"/>
      <c r="OXN137" s="310"/>
      <c r="OXO137" s="310"/>
      <c r="OXP137" s="310"/>
      <c r="OXQ137" s="310"/>
      <c r="OXR137" s="310"/>
      <c r="OXS137" s="310"/>
      <c r="OXT137" s="310"/>
      <c r="OXU137" s="310"/>
      <c r="OXV137" s="310"/>
      <c r="OXW137" s="310"/>
      <c r="OXX137" s="310"/>
      <c r="OXY137" s="310"/>
      <c r="OXZ137" s="310"/>
      <c r="OYA137" s="310"/>
      <c r="OYB137" s="310"/>
      <c r="OYC137" s="310"/>
      <c r="OYD137" s="310"/>
      <c r="OYE137" s="310"/>
      <c r="OYF137" s="310"/>
      <c r="OYG137" s="310"/>
      <c r="OYH137" s="310"/>
      <c r="OYI137" s="310"/>
      <c r="OYJ137" s="310"/>
      <c r="OYK137" s="310"/>
      <c r="OYL137" s="310"/>
      <c r="OYM137" s="310"/>
      <c r="OYN137" s="310"/>
      <c r="OYO137" s="310"/>
      <c r="OYP137" s="310"/>
      <c r="OYQ137" s="310"/>
      <c r="OYR137" s="310"/>
      <c r="OYS137" s="310"/>
      <c r="OYT137" s="310"/>
      <c r="OYU137" s="310"/>
      <c r="OYV137" s="310"/>
      <c r="OYW137" s="310"/>
      <c r="OYX137" s="310"/>
      <c r="OYY137" s="310"/>
      <c r="OYZ137" s="310"/>
      <c r="OZA137" s="310"/>
      <c r="OZB137" s="310"/>
      <c r="OZC137" s="310"/>
      <c r="OZD137" s="310"/>
      <c r="OZE137" s="310"/>
      <c r="OZF137" s="310"/>
      <c r="OZG137" s="310"/>
      <c r="OZH137" s="310"/>
      <c r="OZI137" s="310"/>
      <c r="OZJ137" s="310"/>
      <c r="OZK137" s="310"/>
      <c r="OZL137" s="310"/>
      <c r="OZM137" s="310"/>
      <c r="OZN137" s="310"/>
      <c r="OZO137" s="310"/>
      <c r="OZP137" s="310"/>
      <c r="OZQ137" s="310"/>
      <c r="OZR137" s="310"/>
      <c r="OZS137" s="310"/>
      <c r="OZT137" s="310"/>
      <c r="OZU137" s="310"/>
      <c r="OZV137" s="310"/>
      <c r="OZW137" s="310"/>
      <c r="OZX137" s="310"/>
      <c r="OZY137" s="310"/>
      <c r="OZZ137" s="310"/>
      <c r="PAA137" s="310"/>
      <c r="PAB137" s="310"/>
      <c r="PAC137" s="310"/>
      <c r="PAD137" s="310"/>
      <c r="PAE137" s="310"/>
      <c r="PAF137" s="310"/>
      <c r="PAG137" s="310"/>
      <c r="PAH137" s="310"/>
      <c r="PAI137" s="310"/>
      <c r="PAJ137" s="310"/>
      <c r="PAK137" s="310"/>
      <c r="PAL137" s="310"/>
      <c r="PAM137" s="310"/>
      <c r="PAN137" s="310"/>
      <c r="PAO137" s="310"/>
      <c r="PAP137" s="310"/>
      <c r="PAQ137" s="310"/>
      <c r="PAR137" s="310"/>
      <c r="PAS137" s="310"/>
      <c r="PAT137" s="310"/>
      <c r="PAU137" s="310"/>
      <c r="PAV137" s="310"/>
      <c r="PAW137" s="310"/>
      <c r="PAX137" s="310"/>
      <c r="PAY137" s="310"/>
      <c r="PAZ137" s="310"/>
      <c r="PBA137" s="310"/>
      <c r="PBB137" s="310"/>
      <c r="PBC137" s="310"/>
      <c r="PBD137" s="310"/>
      <c r="PBE137" s="310"/>
      <c r="PBF137" s="310"/>
      <c r="PBG137" s="310"/>
      <c r="PBH137" s="310"/>
      <c r="PBI137" s="310"/>
      <c r="PBJ137" s="310"/>
      <c r="PBK137" s="310"/>
      <c r="PBL137" s="310"/>
      <c r="PBM137" s="310"/>
      <c r="PBN137" s="310"/>
      <c r="PBO137" s="310"/>
      <c r="PBP137" s="310"/>
      <c r="PBQ137" s="310"/>
      <c r="PBR137" s="310"/>
      <c r="PBS137" s="310"/>
      <c r="PBT137" s="310"/>
      <c r="PBU137" s="310"/>
      <c r="PBV137" s="310"/>
      <c r="PBW137" s="310"/>
      <c r="PBX137" s="310"/>
      <c r="PBY137" s="310"/>
      <c r="PBZ137" s="310"/>
      <c r="PCA137" s="310"/>
      <c r="PCB137" s="310"/>
      <c r="PCC137" s="310"/>
      <c r="PCD137" s="310"/>
      <c r="PCE137" s="310"/>
      <c r="PCF137" s="310"/>
      <c r="PCG137" s="310"/>
      <c r="PCH137" s="310"/>
      <c r="PCI137" s="310"/>
      <c r="PCJ137" s="310"/>
      <c r="PCK137" s="310"/>
      <c r="PCL137" s="310"/>
      <c r="PCM137" s="310"/>
      <c r="PCN137" s="310"/>
      <c r="PCO137" s="310"/>
      <c r="PCP137" s="310"/>
      <c r="PCQ137" s="310"/>
      <c r="PCR137" s="310"/>
      <c r="PCS137" s="310"/>
      <c r="PCT137" s="310"/>
      <c r="PCU137" s="310"/>
      <c r="PCV137" s="310"/>
      <c r="PCW137" s="310"/>
      <c r="PCX137" s="310"/>
      <c r="PCY137" s="310"/>
      <c r="PCZ137" s="310"/>
      <c r="PDA137" s="310"/>
      <c r="PDB137" s="310"/>
      <c r="PDC137" s="310"/>
      <c r="PDD137" s="310"/>
      <c r="PDE137" s="310"/>
      <c r="PDF137" s="310"/>
      <c r="PDG137" s="310"/>
      <c r="PDH137" s="310"/>
      <c r="PDI137" s="310"/>
      <c r="PDJ137" s="310"/>
      <c r="PDK137" s="310"/>
      <c r="PDL137" s="310"/>
      <c r="PDM137" s="310"/>
      <c r="PDN137" s="310"/>
      <c r="PDO137" s="310"/>
      <c r="PDP137" s="310"/>
      <c r="PDQ137" s="310"/>
      <c r="PDR137" s="310"/>
      <c r="PDS137" s="310"/>
      <c r="PDT137" s="310"/>
      <c r="PDU137" s="310"/>
      <c r="PDV137" s="310"/>
      <c r="PDW137" s="310"/>
      <c r="PDX137" s="310"/>
      <c r="PDY137" s="310"/>
      <c r="PDZ137" s="310"/>
      <c r="PEA137" s="310"/>
      <c r="PEB137" s="310"/>
      <c r="PEC137" s="310"/>
      <c r="PED137" s="310"/>
      <c r="PEE137" s="310"/>
      <c r="PEF137" s="310"/>
      <c r="PEG137" s="310"/>
      <c r="PEH137" s="310"/>
      <c r="PEI137" s="310"/>
      <c r="PEJ137" s="310"/>
      <c r="PEK137" s="310"/>
      <c r="PEL137" s="310"/>
      <c r="PEM137" s="310"/>
      <c r="PEN137" s="310"/>
      <c r="PEO137" s="310"/>
      <c r="PEP137" s="310"/>
      <c r="PEQ137" s="310"/>
      <c r="PER137" s="310"/>
      <c r="PES137" s="310"/>
      <c r="PET137" s="310"/>
      <c r="PEU137" s="310"/>
      <c r="PEV137" s="310"/>
      <c r="PEW137" s="310"/>
      <c r="PEX137" s="310"/>
      <c r="PEY137" s="310"/>
      <c r="PEZ137" s="310"/>
      <c r="PFA137" s="310"/>
      <c r="PFB137" s="310"/>
      <c r="PFC137" s="310"/>
      <c r="PFD137" s="310"/>
      <c r="PFE137" s="310"/>
      <c r="PFF137" s="310"/>
      <c r="PFG137" s="310"/>
      <c r="PFH137" s="310"/>
      <c r="PFI137" s="310"/>
      <c r="PFJ137" s="310"/>
      <c r="PFK137" s="310"/>
      <c r="PFL137" s="310"/>
      <c r="PFM137" s="310"/>
      <c r="PFN137" s="310"/>
      <c r="PFO137" s="310"/>
      <c r="PFP137" s="310"/>
      <c r="PFQ137" s="310"/>
      <c r="PFR137" s="310"/>
      <c r="PFS137" s="310"/>
      <c r="PFT137" s="310"/>
      <c r="PFU137" s="310"/>
      <c r="PFV137" s="310"/>
      <c r="PFW137" s="310"/>
      <c r="PFX137" s="310"/>
      <c r="PFY137" s="310"/>
      <c r="PFZ137" s="310"/>
      <c r="PGA137" s="310"/>
      <c r="PGB137" s="310"/>
      <c r="PGC137" s="310"/>
      <c r="PGD137" s="310"/>
      <c r="PGE137" s="310"/>
      <c r="PGF137" s="310"/>
      <c r="PGG137" s="310"/>
      <c r="PGH137" s="310"/>
      <c r="PGI137" s="310"/>
      <c r="PGJ137" s="310"/>
      <c r="PGK137" s="310"/>
      <c r="PGL137" s="310"/>
      <c r="PGM137" s="310"/>
      <c r="PGN137" s="310"/>
      <c r="PGO137" s="310"/>
      <c r="PGP137" s="310"/>
      <c r="PGQ137" s="310"/>
      <c r="PGR137" s="310"/>
      <c r="PGS137" s="310"/>
      <c r="PGT137" s="310"/>
      <c r="PGU137" s="310"/>
      <c r="PGV137" s="310"/>
      <c r="PGW137" s="310"/>
      <c r="PGX137" s="310"/>
      <c r="PGY137" s="310"/>
      <c r="PGZ137" s="310"/>
      <c r="PHA137" s="310"/>
      <c r="PHB137" s="310"/>
      <c r="PHC137" s="310"/>
      <c r="PHD137" s="310"/>
      <c r="PHE137" s="310"/>
      <c r="PHF137" s="310"/>
      <c r="PHG137" s="310"/>
      <c r="PHH137" s="310"/>
      <c r="PHI137" s="310"/>
      <c r="PHJ137" s="310"/>
      <c r="PHK137" s="310"/>
      <c r="PHL137" s="310"/>
      <c r="PHM137" s="310"/>
      <c r="PHN137" s="310"/>
      <c r="PHO137" s="310"/>
      <c r="PHP137" s="310"/>
      <c r="PHQ137" s="310"/>
      <c r="PHR137" s="310"/>
      <c r="PHS137" s="310"/>
      <c r="PHT137" s="310"/>
      <c r="PHU137" s="310"/>
      <c r="PHV137" s="310"/>
      <c r="PHW137" s="310"/>
      <c r="PHX137" s="310"/>
      <c r="PHY137" s="310"/>
      <c r="PHZ137" s="310"/>
      <c r="PIA137" s="310"/>
      <c r="PIB137" s="310"/>
      <c r="PIC137" s="310"/>
      <c r="PID137" s="310"/>
      <c r="PIE137" s="310"/>
      <c r="PIF137" s="310"/>
      <c r="PIG137" s="310"/>
      <c r="PIH137" s="310"/>
      <c r="PII137" s="310"/>
      <c r="PIJ137" s="310"/>
      <c r="PIK137" s="310"/>
      <c r="PIL137" s="310"/>
      <c r="PIM137" s="310"/>
      <c r="PIN137" s="310"/>
      <c r="PIO137" s="310"/>
      <c r="PIP137" s="310"/>
      <c r="PIQ137" s="310"/>
      <c r="PIR137" s="310"/>
      <c r="PIS137" s="310"/>
      <c r="PIT137" s="310"/>
      <c r="PIU137" s="310"/>
      <c r="PIV137" s="310"/>
      <c r="PIW137" s="310"/>
      <c r="PIX137" s="310"/>
      <c r="PIY137" s="310"/>
      <c r="PIZ137" s="310"/>
      <c r="PJA137" s="310"/>
      <c r="PJB137" s="310"/>
      <c r="PJC137" s="310"/>
      <c r="PJD137" s="310"/>
      <c r="PJE137" s="310"/>
      <c r="PJF137" s="310"/>
      <c r="PJG137" s="310"/>
      <c r="PJH137" s="310"/>
      <c r="PJI137" s="310"/>
      <c r="PJJ137" s="310"/>
      <c r="PJK137" s="310"/>
      <c r="PJL137" s="310"/>
      <c r="PJM137" s="310"/>
      <c r="PJN137" s="310"/>
      <c r="PJO137" s="310"/>
      <c r="PJP137" s="310"/>
      <c r="PJQ137" s="310"/>
      <c r="PJR137" s="310"/>
      <c r="PJS137" s="310"/>
      <c r="PJT137" s="310"/>
      <c r="PJU137" s="310"/>
      <c r="PJV137" s="310"/>
      <c r="PJW137" s="310"/>
      <c r="PJX137" s="310"/>
      <c r="PJY137" s="310"/>
      <c r="PJZ137" s="310"/>
      <c r="PKA137" s="310"/>
      <c r="PKB137" s="310"/>
      <c r="PKC137" s="310"/>
      <c r="PKD137" s="310"/>
      <c r="PKE137" s="310"/>
      <c r="PKF137" s="310"/>
      <c r="PKG137" s="310"/>
      <c r="PKH137" s="310"/>
      <c r="PKI137" s="310"/>
      <c r="PKJ137" s="310"/>
      <c r="PKK137" s="310"/>
      <c r="PKL137" s="310"/>
      <c r="PKM137" s="310"/>
      <c r="PKN137" s="310"/>
      <c r="PKO137" s="310"/>
      <c r="PKP137" s="310"/>
      <c r="PKQ137" s="310"/>
      <c r="PKR137" s="310"/>
      <c r="PKS137" s="310"/>
      <c r="PKT137" s="310"/>
      <c r="PKU137" s="310"/>
      <c r="PKV137" s="310"/>
      <c r="PKW137" s="310"/>
      <c r="PKX137" s="310"/>
      <c r="PKY137" s="310"/>
      <c r="PKZ137" s="310"/>
      <c r="PLA137" s="310"/>
      <c r="PLB137" s="310"/>
      <c r="PLC137" s="310"/>
      <c r="PLD137" s="310"/>
      <c r="PLE137" s="310"/>
      <c r="PLF137" s="310"/>
      <c r="PLG137" s="310"/>
      <c r="PLH137" s="310"/>
      <c r="PLI137" s="310"/>
      <c r="PLJ137" s="310"/>
      <c r="PLK137" s="310"/>
      <c r="PLL137" s="310"/>
      <c r="PLM137" s="310"/>
      <c r="PLN137" s="310"/>
      <c r="PLO137" s="310"/>
      <c r="PLP137" s="310"/>
      <c r="PLQ137" s="310"/>
      <c r="PLR137" s="310"/>
      <c r="PLS137" s="310"/>
      <c r="PLT137" s="310"/>
      <c r="PLU137" s="310"/>
      <c r="PLV137" s="310"/>
      <c r="PLW137" s="310"/>
      <c r="PLX137" s="310"/>
      <c r="PLY137" s="310"/>
      <c r="PLZ137" s="310"/>
      <c r="PMA137" s="310"/>
      <c r="PMB137" s="310"/>
      <c r="PMC137" s="310"/>
      <c r="PMD137" s="310"/>
      <c r="PME137" s="310"/>
      <c r="PMF137" s="310"/>
      <c r="PMG137" s="310"/>
      <c r="PMH137" s="310"/>
      <c r="PMI137" s="310"/>
      <c r="PMJ137" s="310"/>
      <c r="PMK137" s="310"/>
      <c r="PML137" s="310"/>
      <c r="PMM137" s="310"/>
      <c r="PMN137" s="310"/>
      <c r="PMO137" s="310"/>
      <c r="PMP137" s="310"/>
      <c r="PMQ137" s="310"/>
      <c r="PMR137" s="310"/>
      <c r="PMS137" s="310"/>
      <c r="PMT137" s="310"/>
      <c r="PMU137" s="310"/>
      <c r="PMV137" s="310"/>
      <c r="PMW137" s="310"/>
      <c r="PMX137" s="310"/>
      <c r="PMY137" s="310"/>
      <c r="PMZ137" s="310"/>
      <c r="PNA137" s="310"/>
      <c r="PNB137" s="310"/>
      <c r="PNC137" s="310"/>
      <c r="PND137" s="310"/>
      <c r="PNE137" s="310"/>
      <c r="PNF137" s="310"/>
      <c r="PNG137" s="310"/>
      <c r="PNH137" s="310"/>
      <c r="PNI137" s="310"/>
      <c r="PNJ137" s="310"/>
      <c r="PNK137" s="310"/>
      <c r="PNL137" s="310"/>
      <c r="PNM137" s="310"/>
      <c r="PNN137" s="310"/>
      <c r="PNO137" s="310"/>
      <c r="PNP137" s="310"/>
      <c r="PNQ137" s="310"/>
      <c r="PNR137" s="310"/>
      <c r="PNS137" s="310"/>
      <c r="PNT137" s="310"/>
      <c r="PNU137" s="310"/>
      <c r="PNV137" s="310"/>
      <c r="PNW137" s="310"/>
      <c r="PNX137" s="310"/>
      <c r="PNY137" s="310"/>
      <c r="PNZ137" s="310"/>
      <c r="POA137" s="310"/>
      <c r="POB137" s="310"/>
      <c r="POC137" s="310"/>
      <c r="POD137" s="310"/>
      <c r="POE137" s="310"/>
      <c r="POF137" s="310"/>
      <c r="POG137" s="310"/>
      <c r="POH137" s="310"/>
      <c r="POI137" s="310"/>
      <c r="POJ137" s="310"/>
      <c r="POK137" s="310"/>
      <c r="POL137" s="310"/>
      <c r="POM137" s="310"/>
      <c r="PON137" s="310"/>
      <c r="POO137" s="310"/>
      <c r="POP137" s="310"/>
      <c r="POQ137" s="310"/>
      <c r="POR137" s="310"/>
      <c r="POS137" s="310"/>
      <c r="POT137" s="310"/>
      <c r="POU137" s="310"/>
      <c r="POV137" s="310"/>
      <c r="POW137" s="310"/>
      <c r="POX137" s="310"/>
      <c r="POY137" s="310"/>
      <c r="POZ137" s="310"/>
      <c r="PPA137" s="310"/>
      <c r="PPB137" s="310"/>
      <c r="PPC137" s="310"/>
      <c r="PPD137" s="310"/>
      <c r="PPE137" s="310"/>
      <c r="PPF137" s="310"/>
      <c r="PPG137" s="310"/>
      <c r="PPH137" s="310"/>
      <c r="PPI137" s="310"/>
      <c r="PPJ137" s="310"/>
      <c r="PPK137" s="310"/>
      <c r="PPL137" s="310"/>
      <c r="PPM137" s="310"/>
      <c r="PPN137" s="310"/>
      <c r="PPO137" s="310"/>
      <c r="PPP137" s="310"/>
      <c r="PPQ137" s="310"/>
      <c r="PPR137" s="310"/>
      <c r="PPS137" s="310"/>
      <c r="PPT137" s="310"/>
      <c r="PPU137" s="310"/>
      <c r="PPV137" s="310"/>
      <c r="PPW137" s="310"/>
      <c r="PPX137" s="310"/>
      <c r="PPY137" s="310"/>
      <c r="PPZ137" s="310"/>
      <c r="PQA137" s="310"/>
      <c r="PQB137" s="310"/>
      <c r="PQC137" s="310"/>
      <c r="PQD137" s="310"/>
      <c r="PQE137" s="310"/>
      <c r="PQF137" s="310"/>
      <c r="PQG137" s="310"/>
      <c r="PQH137" s="310"/>
      <c r="PQI137" s="310"/>
      <c r="PQJ137" s="310"/>
      <c r="PQK137" s="310"/>
      <c r="PQL137" s="310"/>
      <c r="PQM137" s="310"/>
      <c r="PQN137" s="310"/>
      <c r="PQO137" s="310"/>
      <c r="PQP137" s="310"/>
      <c r="PQQ137" s="310"/>
      <c r="PQR137" s="310"/>
      <c r="PQS137" s="310"/>
      <c r="PQT137" s="310"/>
      <c r="PQU137" s="310"/>
      <c r="PQV137" s="310"/>
      <c r="PQW137" s="310"/>
      <c r="PQX137" s="310"/>
      <c r="PQY137" s="310"/>
      <c r="PQZ137" s="310"/>
      <c r="PRA137" s="310"/>
      <c r="PRB137" s="310"/>
      <c r="PRC137" s="310"/>
      <c r="PRD137" s="310"/>
      <c r="PRE137" s="310"/>
      <c r="PRF137" s="310"/>
      <c r="PRG137" s="310"/>
      <c r="PRH137" s="310"/>
      <c r="PRI137" s="310"/>
      <c r="PRJ137" s="310"/>
      <c r="PRK137" s="310"/>
      <c r="PRL137" s="310"/>
      <c r="PRM137" s="310"/>
      <c r="PRN137" s="310"/>
      <c r="PRO137" s="310"/>
      <c r="PRP137" s="310"/>
      <c r="PRQ137" s="310"/>
      <c r="PRR137" s="310"/>
      <c r="PRS137" s="310"/>
      <c r="PRT137" s="310"/>
      <c r="PRU137" s="310"/>
      <c r="PRV137" s="310"/>
      <c r="PRW137" s="310"/>
      <c r="PRX137" s="310"/>
      <c r="PRY137" s="310"/>
      <c r="PRZ137" s="310"/>
      <c r="PSA137" s="310"/>
      <c r="PSB137" s="310"/>
      <c r="PSC137" s="310"/>
      <c r="PSD137" s="310"/>
      <c r="PSE137" s="310"/>
      <c r="PSF137" s="310"/>
      <c r="PSG137" s="310"/>
      <c r="PSH137" s="310"/>
      <c r="PSI137" s="310"/>
      <c r="PSJ137" s="310"/>
      <c r="PSK137" s="310"/>
      <c r="PSL137" s="310"/>
      <c r="PSM137" s="310"/>
      <c r="PSN137" s="310"/>
      <c r="PSO137" s="310"/>
      <c r="PSP137" s="310"/>
      <c r="PSQ137" s="310"/>
      <c r="PSR137" s="310"/>
      <c r="PSS137" s="310"/>
      <c r="PST137" s="310"/>
      <c r="PSU137" s="310"/>
      <c r="PSV137" s="310"/>
      <c r="PSW137" s="310"/>
      <c r="PSX137" s="310"/>
      <c r="PSY137" s="310"/>
      <c r="PSZ137" s="310"/>
      <c r="PTA137" s="310"/>
      <c r="PTB137" s="310"/>
      <c r="PTC137" s="310"/>
      <c r="PTD137" s="310"/>
      <c r="PTE137" s="310"/>
      <c r="PTF137" s="310"/>
      <c r="PTG137" s="310"/>
      <c r="PTH137" s="310"/>
      <c r="PTI137" s="310"/>
      <c r="PTJ137" s="310"/>
      <c r="PTK137" s="310"/>
      <c r="PTL137" s="310"/>
      <c r="PTM137" s="310"/>
      <c r="PTN137" s="310"/>
      <c r="PTO137" s="310"/>
      <c r="PTP137" s="310"/>
      <c r="PTQ137" s="310"/>
      <c r="PTR137" s="310"/>
      <c r="PTS137" s="310"/>
      <c r="PTT137" s="310"/>
      <c r="PTU137" s="310"/>
      <c r="PTV137" s="310"/>
      <c r="PTW137" s="310"/>
      <c r="PTX137" s="310"/>
      <c r="PTY137" s="310"/>
      <c r="PTZ137" s="310"/>
      <c r="PUA137" s="310"/>
      <c r="PUB137" s="310"/>
      <c r="PUC137" s="310"/>
      <c r="PUD137" s="310"/>
      <c r="PUE137" s="310"/>
      <c r="PUF137" s="310"/>
      <c r="PUG137" s="310"/>
      <c r="PUH137" s="310"/>
      <c r="PUI137" s="310"/>
      <c r="PUJ137" s="310"/>
      <c r="PUK137" s="310"/>
      <c r="PUL137" s="310"/>
      <c r="PUM137" s="310"/>
      <c r="PUN137" s="310"/>
      <c r="PUO137" s="310"/>
      <c r="PUP137" s="310"/>
      <c r="PUQ137" s="310"/>
      <c r="PUR137" s="310"/>
      <c r="PUS137" s="310"/>
      <c r="PUT137" s="310"/>
      <c r="PUU137" s="310"/>
      <c r="PUV137" s="310"/>
      <c r="PUW137" s="310"/>
      <c r="PUX137" s="310"/>
      <c r="PUY137" s="310"/>
      <c r="PUZ137" s="310"/>
      <c r="PVA137" s="310"/>
      <c r="PVB137" s="310"/>
      <c r="PVC137" s="310"/>
      <c r="PVD137" s="310"/>
      <c r="PVE137" s="310"/>
      <c r="PVF137" s="310"/>
      <c r="PVG137" s="310"/>
      <c r="PVH137" s="310"/>
      <c r="PVI137" s="310"/>
      <c r="PVJ137" s="310"/>
      <c r="PVK137" s="310"/>
      <c r="PVL137" s="310"/>
      <c r="PVM137" s="310"/>
      <c r="PVN137" s="310"/>
      <c r="PVO137" s="310"/>
      <c r="PVP137" s="310"/>
      <c r="PVQ137" s="310"/>
      <c r="PVR137" s="310"/>
      <c r="PVS137" s="310"/>
      <c r="PVT137" s="310"/>
      <c r="PVU137" s="310"/>
      <c r="PVV137" s="310"/>
      <c r="PVW137" s="310"/>
      <c r="PVX137" s="310"/>
      <c r="PVY137" s="310"/>
      <c r="PVZ137" s="310"/>
      <c r="PWA137" s="310"/>
      <c r="PWB137" s="310"/>
      <c r="PWC137" s="310"/>
      <c r="PWD137" s="310"/>
      <c r="PWE137" s="310"/>
      <c r="PWF137" s="310"/>
      <c r="PWG137" s="310"/>
      <c r="PWH137" s="310"/>
      <c r="PWI137" s="310"/>
      <c r="PWJ137" s="310"/>
      <c r="PWK137" s="310"/>
      <c r="PWL137" s="310"/>
      <c r="PWM137" s="310"/>
      <c r="PWN137" s="310"/>
      <c r="PWO137" s="310"/>
      <c r="PWP137" s="310"/>
      <c r="PWQ137" s="310"/>
      <c r="PWR137" s="310"/>
      <c r="PWS137" s="310"/>
      <c r="PWT137" s="310"/>
      <c r="PWU137" s="310"/>
      <c r="PWV137" s="310"/>
      <c r="PWW137" s="310"/>
      <c r="PWX137" s="310"/>
      <c r="PWY137" s="310"/>
      <c r="PWZ137" s="310"/>
      <c r="PXA137" s="310"/>
      <c r="PXB137" s="310"/>
      <c r="PXC137" s="310"/>
      <c r="PXD137" s="310"/>
      <c r="PXE137" s="310"/>
      <c r="PXF137" s="310"/>
      <c r="PXG137" s="310"/>
      <c r="PXH137" s="310"/>
      <c r="PXI137" s="310"/>
      <c r="PXJ137" s="310"/>
      <c r="PXK137" s="310"/>
      <c r="PXL137" s="310"/>
      <c r="PXM137" s="310"/>
      <c r="PXN137" s="310"/>
      <c r="PXO137" s="310"/>
      <c r="PXP137" s="310"/>
      <c r="PXQ137" s="310"/>
      <c r="PXR137" s="310"/>
      <c r="PXS137" s="310"/>
      <c r="PXT137" s="310"/>
      <c r="PXU137" s="310"/>
      <c r="PXV137" s="310"/>
      <c r="PXW137" s="310"/>
      <c r="PXX137" s="310"/>
      <c r="PXY137" s="310"/>
      <c r="PXZ137" s="310"/>
      <c r="PYA137" s="310"/>
      <c r="PYB137" s="310"/>
      <c r="PYC137" s="310"/>
      <c r="PYD137" s="310"/>
      <c r="PYE137" s="310"/>
      <c r="PYF137" s="310"/>
      <c r="PYG137" s="310"/>
      <c r="PYH137" s="310"/>
      <c r="PYI137" s="310"/>
      <c r="PYJ137" s="310"/>
      <c r="PYK137" s="310"/>
      <c r="PYL137" s="310"/>
      <c r="PYM137" s="310"/>
      <c r="PYN137" s="310"/>
      <c r="PYO137" s="310"/>
      <c r="PYP137" s="310"/>
      <c r="PYQ137" s="310"/>
      <c r="PYR137" s="310"/>
      <c r="PYS137" s="310"/>
      <c r="PYT137" s="310"/>
      <c r="PYU137" s="310"/>
      <c r="PYV137" s="310"/>
      <c r="PYW137" s="310"/>
      <c r="PYX137" s="310"/>
      <c r="PYY137" s="310"/>
      <c r="PYZ137" s="310"/>
      <c r="PZA137" s="310"/>
      <c r="PZB137" s="310"/>
      <c r="PZC137" s="310"/>
      <c r="PZD137" s="310"/>
      <c r="PZE137" s="310"/>
      <c r="PZF137" s="310"/>
      <c r="PZG137" s="310"/>
      <c r="PZH137" s="310"/>
      <c r="PZI137" s="310"/>
      <c r="PZJ137" s="310"/>
      <c r="PZK137" s="310"/>
      <c r="PZL137" s="310"/>
      <c r="PZM137" s="310"/>
      <c r="PZN137" s="310"/>
      <c r="PZO137" s="310"/>
      <c r="PZP137" s="310"/>
      <c r="PZQ137" s="310"/>
      <c r="PZR137" s="310"/>
      <c r="PZS137" s="310"/>
      <c r="PZT137" s="310"/>
      <c r="PZU137" s="310"/>
      <c r="PZV137" s="310"/>
      <c r="PZW137" s="310"/>
      <c r="PZX137" s="310"/>
      <c r="PZY137" s="310"/>
      <c r="PZZ137" s="310"/>
      <c r="QAA137" s="310"/>
      <c r="QAB137" s="310"/>
      <c r="QAC137" s="310"/>
      <c r="QAD137" s="310"/>
      <c r="QAE137" s="310"/>
      <c r="QAF137" s="310"/>
      <c r="QAG137" s="310"/>
      <c r="QAH137" s="310"/>
      <c r="QAI137" s="310"/>
      <c r="QAJ137" s="310"/>
      <c r="QAK137" s="310"/>
      <c r="QAL137" s="310"/>
      <c r="QAM137" s="310"/>
      <c r="QAN137" s="310"/>
      <c r="QAO137" s="310"/>
      <c r="QAP137" s="310"/>
      <c r="QAQ137" s="310"/>
      <c r="QAR137" s="310"/>
      <c r="QAS137" s="310"/>
      <c r="QAT137" s="310"/>
      <c r="QAU137" s="310"/>
      <c r="QAV137" s="310"/>
      <c r="QAW137" s="310"/>
      <c r="QAX137" s="310"/>
      <c r="QAY137" s="310"/>
      <c r="QAZ137" s="310"/>
      <c r="QBA137" s="310"/>
      <c r="QBB137" s="310"/>
      <c r="QBC137" s="310"/>
      <c r="QBD137" s="310"/>
      <c r="QBE137" s="310"/>
      <c r="QBF137" s="310"/>
      <c r="QBG137" s="310"/>
      <c r="QBH137" s="310"/>
      <c r="QBI137" s="310"/>
      <c r="QBJ137" s="310"/>
      <c r="QBK137" s="310"/>
      <c r="QBL137" s="310"/>
      <c r="QBM137" s="310"/>
      <c r="QBN137" s="310"/>
      <c r="QBO137" s="310"/>
      <c r="QBP137" s="310"/>
      <c r="QBQ137" s="310"/>
      <c r="QBR137" s="310"/>
      <c r="QBS137" s="310"/>
      <c r="QBT137" s="310"/>
      <c r="QBU137" s="310"/>
      <c r="QBV137" s="310"/>
      <c r="QBW137" s="310"/>
      <c r="QBX137" s="310"/>
      <c r="QBY137" s="310"/>
      <c r="QBZ137" s="310"/>
      <c r="QCA137" s="310"/>
      <c r="QCB137" s="310"/>
      <c r="QCC137" s="310"/>
      <c r="QCD137" s="310"/>
      <c r="QCE137" s="310"/>
      <c r="QCF137" s="310"/>
      <c r="QCG137" s="310"/>
      <c r="QCH137" s="310"/>
      <c r="QCI137" s="310"/>
      <c r="QCJ137" s="310"/>
      <c r="QCK137" s="310"/>
      <c r="QCL137" s="310"/>
      <c r="QCM137" s="310"/>
      <c r="QCN137" s="310"/>
      <c r="QCO137" s="310"/>
      <c r="QCP137" s="310"/>
      <c r="QCQ137" s="310"/>
      <c r="QCR137" s="310"/>
      <c r="QCS137" s="310"/>
      <c r="QCT137" s="310"/>
      <c r="QCU137" s="310"/>
      <c r="QCV137" s="310"/>
      <c r="QCW137" s="310"/>
      <c r="QCX137" s="310"/>
      <c r="QCY137" s="310"/>
      <c r="QCZ137" s="310"/>
      <c r="QDA137" s="310"/>
      <c r="QDB137" s="310"/>
      <c r="QDC137" s="310"/>
      <c r="QDD137" s="310"/>
      <c r="QDE137" s="310"/>
      <c r="QDF137" s="310"/>
      <c r="QDG137" s="310"/>
      <c r="QDH137" s="310"/>
      <c r="QDI137" s="310"/>
      <c r="QDJ137" s="310"/>
      <c r="QDK137" s="310"/>
      <c r="QDL137" s="310"/>
      <c r="QDM137" s="310"/>
      <c r="QDN137" s="310"/>
      <c r="QDO137" s="310"/>
      <c r="QDP137" s="310"/>
      <c r="QDQ137" s="310"/>
      <c r="QDR137" s="310"/>
      <c r="QDS137" s="310"/>
      <c r="QDT137" s="310"/>
      <c r="QDU137" s="310"/>
      <c r="QDV137" s="310"/>
      <c r="QDW137" s="310"/>
      <c r="QDX137" s="310"/>
      <c r="QDY137" s="310"/>
      <c r="QDZ137" s="310"/>
      <c r="QEA137" s="310"/>
      <c r="QEB137" s="310"/>
      <c r="QEC137" s="310"/>
      <c r="QED137" s="310"/>
      <c r="QEE137" s="310"/>
      <c r="QEF137" s="310"/>
      <c r="QEG137" s="310"/>
      <c r="QEH137" s="310"/>
      <c r="QEI137" s="310"/>
      <c r="QEJ137" s="310"/>
      <c r="QEK137" s="310"/>
      <c r="QEL137" s="310"/>
      <c r="QEM137" s="310"/>
      <c r="QEN137" s="310"/>
      <c r="QEO137" s="310"/>
      <c r="QEP137" s="310"/>
      <c r="QEQ137" s="310"/>
      <c r="QER137" s="310"/>
      <c r="QES137" s="310"/>
      <c r="QET137" s="310"/>
      <c r="QEU137" s="310"/>
      <c r="QEV137" s="310"/>
      <c r="QEW137" s="310"/>
      <c r="QEX137" s="310"/>
      <c r="QEY137" s="310"/>
      <c r="QEZ137" s="310"/>
      <c r="QFA137" s="310"/>
      <c r="QFB137" s="310"/>
      <c r="QFC137" s="310"/>
      <c r="QFD137" s="310"/>
      <c r="QFE137" s="310"/>
      <c r="QFF137" s="310"/>
      <c r="QFG137" s="310"/>
      <c r="QFH137" s="310"/>
      <c r="QFI137" s="310"/>
      <c r="QFJ137" s="310"/>
      <c r="QFK137" s="310"/>
      <c r="QFL137" s="310"/>
      <c r="QFM137" s="310"/>
      <c r="QFN137" s="310"/>
      <c r="QFO137" s="310"/>
      <c r="QFP137" s="310"/>
      <c r="QFQ137" s="310"/>
      <c r="QFR137" s="310"/>
      <c r="QFS137" s="310"/>
      <c r="QFT137" s="310"/>
      <c r="QFU137" s="310"/>
      <c r="QFV137" s="310"/>
      <c r="QFW137" s="310"/>
      <c r="QFX137" s="310"/>
      <c r="QFY137" s="310"/>
      <c r="QFZ137" s="310"/>
      <c r="QGA137" s="310"/>
      <c r="QGB137" s="310"/>
      <c r="QGC137" s="310"/>
      <c r="QGD137" s="310"/>
      <c r="QGE137" s="310"/>
      <c r="QGF137" s="310"/>
      <c r="QGG137" s="310"/>
      <c r="QGH137" s="310"/>
      <c r="QGI137" s="310"/>
      <c r="QGJ137" s="310"/>
      <c r="QGK137" s="310"/>
      <c r="QGL137" s="310"/>
      <c r="QGM137" s="310"/>
      <c r="QGN137" s="310"/>
      <c r="QGO137" s="310"/>
      <c r="QGP137" s="310"/>
      <c r="QGQ137" s="310"/>
      <c r="QGR137" s="310"/>
      <c r="QGS137" s="310"/>
      <c r="QGT137" s="310"/>
      <c r="QGU137" s="310"/>
      <c r="QGV137" s="310"/>
      <c r="QGW137" s="310"/>
      <c r="QGX137" s="310"/>
      <c r="QGY137" s="310"/>
      <c r="QGZ137" s="310"/>
      <c r="QHA137" s="310"/>
      <c r="QHB137" s="310"/>
      <c r="QHC137" s="310"/>
      <c r="QHD137" s="310"/>
      <c r="QHE137" s="310"/>
      <c r="QHF137" s="310"/>
      <c r="QHG137" s="310"/>
      <c r="QHH137" s="310"/>
      <c r="QHI137" s="310"/>
      <c r="QHJ137" s="310"/>
      <c r="QHK137" s="310"/>
      <c r="QHL137" s="310"/>
      <c r="QHM137" s="310"/>
      <c r="QHN137" s="310"/>
      <c r="QHO137" s="310"/>
      <c r="QHP137" s="310"/>
      <c r="QHQ137" s="310"/>
      <c r="QHR137" s="310"/>
      <c r="QHS137" s="310"/>
      <c r="QHT137" s="310"/>
      <c r="QHU137" s="310"/>
      <c r="QHV137" s="310"/>
      <c r="QHW137" s="310"/>
      <c r="QHX137" s="310"/>
      <c r="QHY137" s="310"/>
      <c r="QHZ137" s="310"/>
      <c r="QIA137" s="310"/>
      <c r="QIB137" s="310"/>
      <c r="QIC137" s="310"/>
      <c r="QID137" s="310"/>
      <c r="QIE137" s="310"/>
      <c r="QIF137" s="310"/>
      <c r="QIG137" s="310"/>
      <c r="QIH137" s="310"/>
      <c r="QII137" s="310"/>
      <c r="QIJ137" s="310"/>
      <c r="QIK137" s="310"/>
      <c r="QIL137" s="310"/>
      <c r="QIM137" s="310"/>
      <c r="QIN137" s="310"/>
      <c r="QIO137" s="310"/>
      <c r="QIP137" s="310"/>
      <c r="QIQ137" s="310"/>
      <c r="QIR137" s="310"/>
      <c r="QIS137" s="310"/>
      <c r="QIT137" s="310"/>
      <c r="QIU137" s="310"/>
      <c r="QIV137" s="310"/>
      <c r="QIW137" s="310"/>
      <c r="QIX137" s="310"/>
      <c r="QIY137" s="310"/>
      <c r="QIZ137" s="310"/>
      <c r="QJA137" s="310"/>
      <c r="QJB137" s="310"/>
      <c r="QJC137" s="310"/>
      <c r="QJD137" s="310"/>
      <c r="QJE137" s="310"/>
      <c r="QJF137" s="310"/>
      <c r="QJG137" s="310"/>
      <c r="QJH137" s="310"/>
      <c r="QJI137" s="310"/>
      <c r="QJJ137" s="310"/>
      <c r="QJK137" s="310"/>
      <c r="QJL137" s="310"/>
      <c r="QJM137" s="310"/>
      <c r="QJN137" s="310"/>
      <c r="QJO137" s="310"/>
      <c r="QJP137" s="310"/>
      <c r="QJQ137" s="310"/>
      <c r="QJR137" s="310"/>
      <c r="QJS137" s="310"/>
      <c r="QJT137" s="310"/>
      <c r="QJU137" s="310"/>
      <c r="QJV137" s="310"/>
      <c r="QJW137" s="310"/>
      <c r="QJX137" s="310"/>
      <c r="QJY137" s="310"/>
      <c r="QJZ137" s="310"/>
      <c r="QKA137" s="310"/>
      <c r="QKB137" s="310"/>
      <c r="QKC137" s="310"/>
      <c r="QKD137" s="310"/>
      <c r="QKE137" s="310"/>
      <c r="QKF137" s="310"/>
      <c r="QKG137" s="310"/>
      <c r="QKH137" s="310"/>
      <c r="QKI137" s="310"/>
      <c r="QKJ137" s="310"/>
      <c r="QKK137" s="310"/>
      <c r="QKL137" s="310"/>
      <c r="QKM137" s="310"/>
      <c r="QKN137" s="310"/>
      <c r="QKO137" s="310"/>
      <c r="QKP137" s="310"/>
      <c r="QKQ137" s="310"/>
      <c r="QKR137" s="310"/>
      <c r="QKS137" s="310"/>
      <c r="QKT137" s="310"/>
      <c r="QKU137" s="310"/>
      <c r="QKV137" s="310"/>
      <c r="QKW137" s="310"/>
      <c r="QKX137" s="310"/>
      <c r="QKY137" s="310"/>
      <c r="QKZ137" s="310"/>
      <c r="QLA137" s="310"/>
      <c r="QLB137" s="310"/>
      <c r="QLC137" s="310"/>
      <c r="QLD137" s="310"/>
      <c r="QLE137" s="310"/>
      <c r="QLF137" s="310"/>
      <c r="QLG137" s="310"/>
      <c r="QLH137" s="310"/>
      <c r="QLI137" s="310"/>
      <c r="QLJ137" s="310"/>
      <c r="QLK137" s="310"/>
      <c r="QLL137" s="310"/>
      <c r="QLM137" s="310"/>
      <c r="QLN137" s="310"/>
      <c r="QLO137" s="310"/>
      <c r="QLP137" s="310"/>
      <c r="QLQ137" s="310"/>
      <c r="QLR137" s="310"/>
      <c r="QLS137" s="310"/>
      <c r="QLT137" s="310"/>
      <c r="QLU137" s="310"/>
      <c r="QLV137" s="310"/>
      <c r="QLW137" s="310"/>
      <c r="QLX137" s="310"/>
      <c r="QLY137" s="310"/>
      <c r="QLZ137" s="310"/>
      <c r="QMA137" s="310"/>
      <c r="QMB137" s="310"/>
      <c r="QMC137" s="310"/>
      <c r="QMD137" s="310"/>
      <c r="QME137" s="310"/>
      <c r="QMF137" s="310"/>
      <c r="QMG137" s="310"/>
      <c r="QMH137" s="310"/>
      <c r="QMI137" s="310"/>
      <c r="QMJ137" s="310"/>
      <c r="QMK137" s="310"/>
      <c r="QML137" s="310"/>
      <c r="QMM137" s="310"/>
      <c r="QMN137" s="310"/>
      <c r="QMO137" s="310"/>
      <c r="QMP137" s="310"/>
      <c r="QMQ137" s="310"/>
      <c r="QMR137" s="310"/>
      <c r="QMS137" s="310"/>
      <c r="QMT137" s="310"/>
      <c r="QMU137" s="310"/>
      <c r="QMV137" s="310"/>
      <c r="QMW137" s="310"/>
      <c r="QMX137" s="310"/>
      <c r="QMY137" s="310"/>
      <c r="QMZ137" s="310"/>
      <c r="QNA137" s="310"/>
      <c r="QNB137" s="310"/>
      <c r="QNC137" s="310"/>
      <c r="QND137" s="310"/>
      <c r="QNE137" s="310"/>
      <c r="QNF137" s="310"/>
      <c r="QNG137" s="310"/>
      <c r="QNH137" s="310"/>
      <c r="QNI137" s="310"/>
      <c r="QNJ137" s="310"/>
      <c r="QNK137" s="310"/>
      <c r="QNL137" s="310"/>
      <c r="QNM137" s="310"/>
      <c r="QNN137" s="310"/>
      <c r="QNO137" s="310"/>
      <c r="QNP137" s="310"/>
      <c r="QNQ137" s="310"/>
      <c r="QNR137" s="310"/>
      <c r="QNS137" s="310"/>
      <c r="QNT137" s="310"/>
      <c r="QNU137" s="310"/>
      <c r="QNV137" s="310"/>
      <c r="QNW137" s="310"/>
      <c r="QNX137" s="310"/>
      <c r="QNY137" s="310"/>
      <c r="QNZ137" s="310"/>
      <c r="QOA137" s="310"/>
      <c r="QOB137" s="310"/>
      <c r="QOC137" s="310"/>
      <c r="QOD137" s="310"/>
      <c r="QOE137" s="310"/>
      <c r="QOF137" s="310"/>
      <c r="QOG137" s="310"/>
      <c r="QOH137" s="310"/>
      <c r="QOI137" s="310"/>
      <c r="QOJ137" s="310"/>
      <c r="QOK137" s="310"/>
      <c r="QOL137" s="310"/>
      <c r="QOM137" s="310"/>
      <c r="QON137" s="310"/>
      <c r="QOO137" s="310"/>
      <c r="QOP137" s="310"/>
      <c r="QOQ137" s="310"/>
      <c r="QOR137" s="310"/>
      <c r="QOS137" s="310"/>
      <c r="QOT137" s="310"/>
      <c r="QOU137" s="310"/>
      <c r="QOV137" s="310"/>
      <c r="QOW137" s="310"/>
      <c r="QOX137" s="310"/>
      <c r="QOY137" s="310"/>
      <c r="QOZ137" s="310"/>
      <c r="QPA137" s="310"/>
      <c r="QPB137" s="310"/>
      <c r="QPC137" s="310"/>
      <c r="QPD137" s="310"/>
      <c r="QPE137" s="310"/>
      <c r="QPF137" s="310"/>
      <c r="QPG137" s="310"/>
      <c r="QPH137" s="310"/>
      <c r="QPI137" s="310"/>
      <c r="QPJ137" s="310"/>
      <c r="QPK137" s="310"/>
      <c r="QPL137" s="310"/>
      <c r="QPM137" s="310"/>
      <c r="QPN137" s="310"/>
      <c r="QPO137" s="310"/>
      <c r="QPP137" s="310"/>
      <c r="QPQ137" s="310"/>
      <c r="QPR137" s="310"/>
      <c r="QPS137" s="310"/>
      <c r="QPT137" s="310"/>
      <c r="QPU137" s="310"/>
      <c r="QPV137" s="310"/>
      <c r="QPW137" s="310"/>
      <c r="QPX137" s="310"/>
      <c r="QPY137" s="310"/>
      <c r="QPZ137" s="310"/>
      <c r="QQA137" s="310"/>
      <c r="QQB137" s="310"/>
      <c r="QQC137" s="310"/>
      <c r="QQD137" s="310"/>
      <c r="QQE137" s="310"/>
      <c r="QQF137" s="310"/>
      <c r="QQG137" s="310"/>
      <c r="QQH137" s="310"/>
      <c r="QQI137" s="310"/>
      <c r="QQJ137" s="310"/>
      <c r="QQK137" s="310"/>
      <c r="QQL137" s="310"/>
      <c r="QQM137" s="310"/>
      <c r="QQN137" s="310"/>
      <c r="QQO137" s="310"/>
      <c r="QQP137" s="310"/>
      <c r="QQQ137" s="310"/>
      <c r="QQR137" s="310"/>
      <c r="QQS137" s="310"/>
      <c r="QQT137" s="310"/>
      <c r="QQU137" s="310"/>
      <c r="QQV137" s="310"/>
      <c r="QQW137" s="310"/>
      <c r="QQX137" s="310"/>
      <c r="QQY137" s="310"/>
      <c r="QQZ137" s="310"/>
      <c r="QRA137" s="310"/>
      <c r="QRB137" s="310"/>
      <c r="QRC137" s="310"/>
      <c r="QRD137" s="310"/>
      <c r="QRE137" s="310"/>
      <c r="QRF137" s="310"/>
      <c r="QRG137" s="310"/>
      <c r="QRH137" s="310"/>
      <c r="QRI137" s="310"/>
      <c r="QRJ137" s="310"/>
      <c r="QRK137" s="310"/>
      <c r="QRL137" s="310"/>
      <c r="QRM137" s="310"/>
      <c r="QRN137" s="310"/>
      <c r="QRO137" s="310"/>
      <c r="QRP137" s="310"/>
      <c r="QRQ137" s="310"/>
      <c r="QRR137" s="310"/>
      <c r="QRS137" s="310"/>
      <c r="QRT137" s="310"/>
      <c r="QRU137" s="310"/>
      <c r="QRV137" s="310"/>
      <c r="QRW137" s="310"/>
      <c r="QRX137" s="310"/>
      <c r="QRY137" s="310"/>
      <c r="QRZ137" s="310"/>
      <c r="QSA137" s="310"/>
      <c r="QSB137" s="310"/>
      <c r="QSC137" s="310"/>
      <c r="QSD137" s="310"/>
      <c r="QSE137" s="310"/>
      <c r="QSF137" s="310"/>
      <c r="QSG137" s="310"/>
      <c r="QSH137" s="310"/>
      <c r="QSI137" s="310"/>
      <c r="QSJ137" s="310"/>
      <c r="QSK137" s="310"/>
      <c r="QSL137" s="310"/>
      <c r="QSM137" s="310"/>
      <c r="QSN137" s="310"/>
      <c r="QSO137" s="310"/>
      <c r="QSP137" s="310"/>
      <c r="QSQ137" s="310"/>
      <c r="QSR137" s="310"/>
      <c r="QSS137" s="310"/>
      <c r="QST137" s="310"/>
      <c r="QSU137" s="310"/>
      <c r="QSV137" s="310"/>
      <c r="QSW137" s="310"/>
      <c r="QSX137" s="310"/>
      <c r="QSY137" s="310"/>
      <c r="QSZ137" s="310"/>
      <c r="QTA137" s="310"/>
      <c r="QTB137" s="310"/>
      <c r="QTC137" s="310"/>
      <c r="QTD137" s="310"/>
      <c r="QTE137" s="310"/>
      <c r="QTF137" s="310"/>
      <c r="QTG137" s="310"/>
      <c r="QTH137" s="310"/>
      <c r="QTI137" s="310"/>
      <c r="QTJ137" s="310"/>
      <c r="QTK137" s="310"/>
      <c r="QTL137" s="310"/>
      <c r="QTM137" s="310"/>
      <c r="QTN137" s="310"/>
      <c r="QTO137" s="310"/>
      <c r="QTP137" s="310"/>
      <c r="QTQ137" s="310"/>
      <c r="QTR137" s="310"/>
      <c r="QTS137" s="310"/>
      <c r="QTT137" s="310"/>
      <c r="QTU137" s="310"/>
      <c r="QTV137" s="310"/>
      <c r="QTW137" s="310"/>
      <c r="QTX137" s="310"/>
      <c r="QTY137" s="310"/>
      <c r="QTZ137" s="310"/>
      <c r="QUA137" s="310"/>
      <c r="QUB137" s="310"/>
      <c r="QUC137" s="310"/>
      <c r="QUD137" s="310"/>
      <c r="QUE137" s="310"/>
      <c r="QUF137" s="310"/>
      <c r="QUG137" s="310"/>
      <c r="QUH137" s="310"/>
      <c r="QUI137" s="310"/>
      <c r="QUJ137" s="310"/>
      <c r="QUK137" s="310"/>
      <c r="QUL137" s="310"/>
      <c r="QUM137" s="310"/>
      <c r="QUN137" s="310"/>
      <c r="QUO137" s="310"/>
      <c r="QUP137" s="310"/>
      <c r="QUQ137" s="310"/>
      <c r="QUR137" s="310"/>
      <c r="QUS137" s="310"/>
      <c r="QUT137" s="310"/>
      <c r="QUU137" s="310"/>
      <c r="QUV137" s="310"/>
      <c r="QUW137" s="310"/>
      <c r="QUX137" s="310"/>
      <c r="QUY137" s="310"/>
      <c r="QUZ137" s="310"/>
      <c r="QVA137" s="310"/>
      <c r="QVB137" s="310"/>
      <c r="QVC137" s="310"/>
      <c r="QVD137" s="310"/>
      <c r="QVE137" s="310"/>
      <c r="QVF137" s="310"/>
      <c r="QVG137" s="310"/>
      <c r="QVH137" s="310"/>
      <c r="QVI137" s="310"/>
      <c r="QVJ137" s="310"/>
      <c r="QVK137" s="310"/>
      <c r="QVL137" s="310"/>
      <c r="QVM137" s="310"/>
      <c r="QVN137" s="310"/>
      <c r="QVO137" s="310"/>
      <c r="QVP137" s="310"/>
      <c r="QVQ137" s="310"/>
      <c r="QVR137" s="310"/>
      <c r="QVS137" s="310"/>
      <c r="QVT137" s="310"/>
      <c r="QVU137" s="310"/>
      <c r="QVV137" s="310"/>
      <c r="QVW137" s="310"/>
      <c r="QVX137" s="310"/>
      <c r="QVY137" s="310"/>
      <c r="QVZ137" s="310"/>
      <c r="QWA137" s="310"/>
      <c r="QWB137" s="310"/>
      <c r="QWC137" s="310"/>
      <c r="QWD137" s="310"/>
      <c r="QWE137" s="310"/>
      <c r="QWF137" s="310"/>
      <c r="QWG137" s="310"/>
      <c r="QWH137" s="310"/>
      <c r="QWI137" s="310"/>
      <c r="QWJ137" s="310"/>
      <c r="QWK137" s="310"/>
      <c r="QWL137" s="310"/>
      <c r="QWM137" s="310"/>
      <c r="QWN137" s="310"/>
      <c r="QWO137" s="310"/>
      <c r="QWP137" s="310"/>
      <c r="QWQ137" s="310"/>
      <c r="QWR137" s="310"/>
      <c r="QWS137" s="310"/>
      <c r="QWT137" s="310"/>
      <c r="QWU137" s="310"/>
      <c r="QWV137" s="310"/>
      <c r="QWW137" s="310"/>
      <c r="QWX137" s="310"/>
      <c r="QWY137" s="310"/>
      <c r="QWZ137" s="310"/>
      <c r="QXA137" s="310"/>
      <c r="QXB137" s="310"/>
      <c r="QXC137" s="310"/>
      <c r="QXD137" s="310"/>
      <c r="QXE137" s="310"/>
      <c r="QXF137" s="310"/>
      <c r="QXG137" s="310"/>
      <c r="QXH137" s="310"/>
      <c r="QXI137" s="310"/>
      <c r="QXJ137" s="310"/>
      <c r="QXK137" s="310"/>
      <c r="QXL137" s="310"/>
      <c r="QXM137" s="310"/>
      <c r="QXN137" s="310"/>
      <c r="QXO137" s="310"/>
      <c r="QXP137" s="310"/>
      <c r="QXQ137" s="310"/>
      <c r="QXR137" s="310"/>
      <c r="QXS137" s="310"/>
      <c r="QXT137" s="310"/>
      <c r="QXU137" s="310"/>
      <c r="QXV137" s="310"/>
      <c r="QXW137" s="310"/>
      <c r="QXX137" s="310"/>
      <c r="QXY137" s="310"/>
      <c r="QXZ137" s="310"/>
      <c r="QYA137" s="310"/>
      <c r="QYB137" s="310"/>
      <c r="QYC137" s="310"/>
      <c r="QYD137" s="310"/>
      <c r="QYE137" s="310"/>
      <c r="QYF137" s="310"/>
      <c r="QYG137" s="310"/>
      <c r="QYH137" s="310"/>
      <c r="QYI137" s="310"/>
      <c r="QYJ137" s="310"/>
      <c r="QYK137" s="310"/>
      <c r="QYL137" s="310"/>
      <c r="QYM137" s="310"/>
      <c r="QYN137" s="310"/>
      <c r="QYO137" s="310"/>
      <c r="QYP137" s="310"/>
      <c r="QYQ137" s="310"/>
      <c r="QYR137" s="310"/>
      <c r="QYS137" s="310"/>
      <c r="QYT137" s="310"/>
      <c r="QYU137" s="310"/>
      <c r="QYV137" s="310"/>
      <c r="QYW137" s="310"/>
      <c r="QYX137" s="310"/>
      <c r="QYY137" s="310"/>
      <c r="QYZ137" s="310"/>
      <c r="QZA137" s="310"/>
      <c r="QZB137" s="310"/>
      <c r="QZC137" s="310"/>
      <c r="QZD137" s="310"/>
      <c r="QZE137" s="310"/>
      <c r="QZF137" s="310"/>
      <c r="QZG137" s="310"/>
      <c r="QZH137" s="310"/>
      <c r="QZI137" s="310"/>
      <c r="QZJ137" s="310"/>
      <c r="QZK137" s="310"/>
      <c r="QZL137" s="310"/>
      <c r="QZM137" s="310"/>
      <c r="QZN137" s="310"/>
      <c r="QZO137" s="310"/>
      <c r="QZP137" s="310"/>
      <c r="QZQ137" s="310"/>
      <c r="QZR137" s="310"/>
      <c r="QZS137" s="310"/>
      <c r="QZT137" s="310"/>
      <c r="QZU137" s="310"/>
      <c r="QZV137" s="310"/>
      <c r="QZW137" s="310"/>
      <c r="QZX137" s="310"/>
      <c r="QZY137" s="310"/>
      <c r="QZZ137" s="310"/>
      <c r="RAA137" s="310"/>
      <c r="RAB137" s="310"/>
      <c r="RAC137" s="310"/>
      <c r="RAD137" s="310"/>
      <c r="RAE137" s="310"/>
      <c r="RAF137" s="310"/>
      <c r="RAG137" s="310"/>
      <c r="RAH137" s="310"/>
      <c r="RAI137" s="310"/>
      <c r="RAJ137" s="310"/>
      <c r="RAK137" s="310"/>
      <c r="RAL137" s="310"/>
      <c r="RAM137" s="310"/>
      <c r="RAN137" s="310"/>
      <c r="RAO137" s="310"/>
      <c r="RAP137" s="310"/>
      <c r="RAQ137" s="310"/>
      <c r="RAR137" s="310"/>
      <c r="RAS137" s="310"/>
      <c r="RAT137" s="310"/>
      <c r="RAU137" s="310"/>
      <c r="RAV137" s="310"/>
      <c r="RAW137" s="310"/>
      <c r="RAX137" s="310"/>
      <c r="RAY137" s="310"/>
      <c r="RAZ137" s="310"/>
      <c r="RBA137" s="310"/>
      <c r="RBB137" s="310"/>
      <c r="RBC137" s="310"/>
      <c r="RBD137" s="310"/>
      <c r="RBE137" s="310"/>
      <c r="RBF137" s="310"/>
      <c r="RBG137" s="310"/>
      <c r="RBH137" s="310"/>
      <c r="RBI137" s="310"/>
      <c r="RBJ137" s="310"/>
      <c r="RBK137" s="310"/>
      <c r="RBL137" s="310"/>
      <c r="RBM137" s="310"/>
      <c r="RBN137" s="310"/>
      <c r="RBO137" s="310"/>
      <c r="RBP137" s="310"/>
      <c r="RBQ137" s="310"/>
      <c r="RBR137" s="310"/>
      <c r="RBS137" s="310"/>
      <c r="RBT137" s="310"/>
      <c r="RBU137" s="310"/>
      <c r="RBV137" s="310"/>
      <c r="RBW137" s="310"/>
      <c r="RBX137" s="310"/>
      <c r="RBY137" s="310"/>
      <c r="RBZ137" s="310"/>
      <c r="RCA137" s="310"/>
      <c r="RCB137" s="310"/>
      <c r="RCC137" s="310"/>
      <c r="RCD137" s="310"/>
      <c r="RCE137" s="310"/>
      <c r="RCF137" s="310"/>
      <c r="RCG137" s="310"/>
      <c r="RCH137" s="310"/>
      <c r="RCI137" s="310"/>
      <c r="RCJ137" s="310"/>
      <c r="RCK137" s="310"/>
      <c r="RCL137" s="310"/>
      <c r="RCM137" s="310"/>
      <c r="RCN137" s="310"/>
      <c r="RCO137" s="310"/>
      <c r="RCP137" s="310"/>
      <c r="RCQ137" s="310"/>
      <c r="RCR137" s="310"/>
      <c r="RCS137" s="310"/>
      <c r="RCT137" s="310"/>
      <c r="RCU137" s="310"/>
      <c r="RCV137" s="310"/>
      <c r="RCW137" s="310"/>
      <c r="RCX137" s="310"/>
      <c r="RCY137" s="310"/>
      <c r="RCZ137" s="310"/>
      <c r="RDA137" s="310"/>
      <c r="RDB137" s="310"/>
      <c r="RDC137" s="310"/>
      <c r="RDD137" s="310"/>
      <c r="RDE137" s="310"/>
      <c r="RDF137" s="310"/>
      <c r="RDG137" s="310"/>
      <c r="RDH137" s="310"/>
      <c r="RDI137" s="310"/>
      <c r="RDJ137" s="310"/>
      <c r="RDK137" s="310"/>
      <c r="RDL137" s="310"/>
      <c r="RDM137" s="310"/>
      <c r="RDN137" s="310"/>
      <c r="RDO137" s="310"/>
      <c r="RDP137" s="310"/>
      <c r="RDQ137" s="310"/>
      <c r="RDR137" s="310"/>
      <c r="RDS137" s="310"/>
      <c r="RDT137" s="310"/>
      <c r="RDU137" s="310"/>
      <c r="RDV137" s="310"/>
      <c r="RDW137" s="310"/>
      <c r="RDX137" s="310"/>
      <c r="RDY137" s="310"/>
      <c r="RDZ137" s="310"/>
      <c r="REA137" s="310"/>
      <c r="REB137" s="310"/>
      <c r="REC137" s="310"/>
      <c r="RED137" s="310"/>
      <c r="REE137" s="310"/>
      <c r="REF137" s="310"/>
      <c r="REG137" s="310"/>
      <c r="REH137" s="310"/>
      <c r="REI137" s="310"/>
      <c r="REJ137" s="310"/>
      <c r="REK137" s="310"/>
      <c r="REL137" s="310"/>
      <c r="REM137" s="310"/>
      <c r="REN137" s="310"/>
      <c r="REO137" s="310"/>
      <c r="REP137" s="310"/>
      <c r="REQ137" s="310"/>
      <c r="RER137" s="310"/>
      <c r="RES137" s="310"/>
      <c r="RET137" s="310"/>
      <c r="REU137" s="310"/>
      <c r="REV137" s="310"/>
      <c r="REW137" s="310"/>
      <c r="REX137" s="310"/>
      <c r="REY137" s="310"/>
      <c r="REZ137" s="310"/>
      <c r="RFA137" s="310"/>
      <c r="RFB137" s="310"/>
      <c r="RFC137" s="310"/>
      <c r="RFD137" s="310"/>
      <c r="RFE137" s="310"/>
      <c r="RFF137" s="310"/>
      <c r="RFG137" s="310"/>
      <c r="RFH137" s="310"/>
      <c r="RFI137" s="310"/>
      <c r="RFJ137" s="310"/>
      <c r="RFK137" s="310"/>
      <c r="RFL137" s="310"/>
      <c r="RFM137" s="310"/>
      <c r="RFN137" s="310"/>
      <c r="RFO137" s="310"/>
      <c r="RFP137" s="310"/>
      <c r="RFQ137" s="310"/>
      <c r="RFR137" s="310"/>
      <c r="RFS137" s="310"/>
      <c r="RFT137" s="310"/>
      <c r="RFU137" s="310"/>
      <c r="RFV137" s="310"/>
      <c r="RFW137" s="310"/>
      <c r="RFX137" s="310"/>
      <c r="RFY137" s="310"/>
      <c r="RFZ137" s="310"/>
      <c r="RGA137" s="310"/>
      <c r="RGB137" s="310"/>
      <c r="RGC137" s="310"/>
      <c r="RGD137" s="310"/>
      <c r="RGE137" s="310"/>
      <c r="RGF137" s="310"/>
      <c r="RGG137" s="310"/>
      <c r="RGH137" s="310"/>
      <c r="RGI137" s="310"/>
      <c r="RGJ137" s="310"/>
      <c r="RGK137" s="310"/>
      <c r="RGL137" s="310"/>
      <c r="RGM137" s="310"/>
      <c r="RGN137" s="310"/>
      <c r="RGO137" s="310"/>
      <c r="RGP137" s="310"/>
      <c r="RGQ137" s="310"/>
      <c r="RGR137" s="310"/>
      <c r="RGS137" s="310"/>
      <c r="RGT137" s="310"/>
      <c r="RGU137" s="310"/>
      <c r="RGV137" s="310"/>
      <c r="RGW137" s="310"/>
      <c r="RGX137" s="310"/>
      <c r="RGY137" s="310"/>
      <c r="RGZ137" s="310"/>
      <c r="RHA137" s="310"/>
      <c r="RHB137" s="310"/>
      <c r="RHC137" s="310"/>
      <c r="RHD137" s="310"/>
      <c r="RHE137" s="310"/>
      <c r="RHF137" s="310"/>
      <c r="RHG137" s="310"/>
      <c r="RHH137" s="310"/>
      <c r="RHI137" s="310"/>
      <c r="RHJ137" s="310"/>
      <c r="RHK137" s="310"/>
      <c r="RHL137" s="310"/>
      <c r="RHM137" s="310"/>
      <c r="RHN137" s="310"/>
      <c r="RHO137" s="310"/>
      <c r="RHP137" s="310"/>
      <c r="RHQ137" s="310"/>
      <c r="RHR137" s="310"/>
      <c r="RHS137" s="310"/>
      <c r="RHT137" s="310"/>
      <c r="RHU137" s="310"/>
      <c r="RHV137" s="310"/>
      <c r="RHW137" s="310"/>
      <c r="RHX137" s="310"/>
      <c r="RHY137" s="310"/>
      <c r="RHZ137" s="310"/>
      <c r="RIA137" s="310"/>
      <c r="RIB137" s="310"/>
      <c r="RIC137" s="310"/>
      <c r="RID137" s="310"/>
      <c r="RIE137" s="310"/>
      <c r="RIF137" s="310"/>
      <c r="RIG137" s="310"/>
      <c r="RIH137" s="310"/>
      <c r="RII137" s="310"/>
      <c r="RIJ137" s="310"/>
      <c r="RIK137" s="310"/>
      <c r="RIL137" s="310"/>
      <c r="RIM137" s="310"/>
      <c r="RIN137" s="310"/>
      <c r="RIO137" s="310"/>
      <c r="RIP137" s="310"/>
      <c r="RIQ137" s="310"/>
      <c r="RIR137" s="310"/>
      <c r="RIS137" s="310"/>
      <c r="RIT137" s="310"/>
      <c r="RIU137" s="310"/>
      <c r="RIV137" s="310"/>
      <c r="RIW137" s="310"/>
      <c r="RIX137" s="310"/>
      <c r="RIY137" s="310"/>
      <c r="RIZ137" s="310"/>
      <c r="RJA137" s="310"/>
      <c r="RJB137" s="310"/>
      <c r="RJC137" s="310"/>
      <c r="RJD137" s="310"/>
      <c r="RJE137" s="310"/>
      <c r="RJF137" s="310"/>
      <c r="RJG137" s="310"/>
      <c r="RJH137" s="310"/>
      <c r="RJI137" s="310"/>
      <c r="RJJ137" s="310"/>
      <c r="RJK137" s="310"/>
      <c r="RJL137" s="310"/>
      <c r="RJM137" s="310"/>
      <c r="RJN137" s="310"/>
      <c r="RJO137" s="310"/>
      <c r="RJP137" s="310"/>
      <c r="RJQ137" s="310"/>
      <c r="RJR137" s="310"/>
      <c r="RJS137" s="310"/>
      <c r="RJT137" s="310"/>
      <c r="RJU137" s="310"/>
      <c r="RJV137" s="310"/>
      <c r="RJW137" s="310"/>
      <c r="RJX137" s="310"/>
      <c r="RJY137" s="310"/>
      <c r="RJZ137" s="310"/>
      <c r="RKA137" s="310"/>
      <c r="RKB137" s="310"/>
      <c r="RKC137" s="310"/>
      <c r="RKD137" s="310"/>
      <c r="RKE137" s="310"/>
      <c r="RKF137" s="310"/>
      <c r="RKG137" s="310"/>
      <c r="RKH137" s="310"/>
      <c r="RKI137" s="310"/>
      <c r="RKJ137" s="310"/>
      <c r="RKK137" s="310"/>
      <c r="RKL137" s="310"/>
      <c r="RKM137" s="310"/>
      <c r="RKN137" s="310"/>
      <c r="RKO137" s="310"/>
      <c r="RKP137" s="310"/>
      <c r="RKQ137" s="310"/>
      <c r="RKR137" s="310"/>
      <c r="RKS137" s="310"/>
      <c r="RKT137" s="310"/>
      <c r="RKU137" s="310"/>
      <c r="RKV137" s="310"/>
      <c r="RKW137" s="310"/>
      <c r="RKX137" s="310"/>
      <c r="RKY137" s="310"/>
      <c r="RKZ137" s="310"/>
      <c r="RLA137" s="310"/>
      <c r="RLB137" s="310"/>
      <c r="RLC137" s="310"/>
      <c r="RLD137" s="310"/>
      <c r="RLE137" s="310"/>
      <c r="RLF137" s="310"/>
      <c r="RLG137" s="310"/>
      <c r="RLH137" s="310"/>
      <c r="RLI137" s="310"/>
      <c r="RLJ137" s="310"/>
      <c r="RLK137" s="310"/>
      <c r="RLL137" s="310"/>
      <c r="RLM137" s="310"/>
      <c r="RLN137" s="310"/>
      <c r="RLO137" s="310"/>
      <c r="RLP137" s="310"/>
      <c r="RLQ137" s="310"/>
      <c r="RLR137" s="310"/>
      <c r="RLS137" s="310"/>
      <c r="RLT137" s="310"/>
      <c r="RLU137" s="310"/>
      <c r="RLV137" s="310"/>
      <c r="RLW137" s="310"/>
      <c r="RLX137" s="310"/>
      <c r="RLY137" s="310"/>
      <c r="RLZ137" s="310"/>
      <c r="RMA137" s="310"/>
      <c r="RMB137" s="310"/>
      <c r="RMC137" s="310"/>
      <c r="RMD137" s="310"/>
      <c r="RME137" s="310"/>
      <c r="RMF137" s="310"/>
      <c r="RMG137" s="310"/>
      <c r="RMH137" s="310"/>
      <c r="RMI137" s="310"/>
      <c r="RMJ137" s="310"/>
      <c r="RMK137" s="310"/>
      <c r="RML137" s="310"/>
      <c r="RMM137" s="310"/>
      <c r="RMN137" s="310"/>
      <c r="RMO137" s="310"/>
      <c r="RMP137" s="310"/>
      <c r="RMQ137" s="310"/>
      <c r="RMR137" s="310"/>
      <c r="RMS137" s="310"/>
      <c r="RMT137" s="310"/>
      <c r="RMU137" s="310"/>
      <c r="RMV137" s="310"/>
      <c r="RMW137" s="310"/>
      <c r="RMX137" s="310"/>
      <c r="RMY137" s="310"/>
      <c r="RMZ137" s="310"/>
      <c r="RNA137" s="310"/>
      <c r="RNB137" s="310"/>
      <c r="RNC137" s="310"/>
      <c r="RND137" s="310"/>
      <c r="RNE137" s="310"/>
      <c r="RNF137" s="310"/>
      <c r="RNG137" s="310"/>
      <c r="RNH137" s="310"/>
      <c r="RNI137" s="310"/>
      <c r="RNJ137" s="310"/>
      <c r="RNK137" s="310"/>
      <c r="RNL137" s="310"/>
      <c r="RNM137" s="310"/>
      <c r="RNN137" s="310"/>
      <c r="RNO137" s="310"/>
      <c r="RNP137" s="310"/>
      <c r="RNQ137" s="310"/>
      <c r="RNR137" s="310"/>
      <c r="RNS137" s="310"/>
      <c r="RNT137" s="310"/>
      <c r="RNU137" s="310"/>
      <c r="RNV137" s="310"/>
      <c r="RNW137" s="310"/>
      <c r="RNX137" s="310"/>
      <c r="RNY137" s="310"/>
      <c r="RNZ137" s="310"/>
      <c r="ROA137" s="310"/>
      <c r="ROB137" s="310"/>
      <c r="ROC137" s="310"/>
      <c r="ROD137" s="310"/>
      <c r="ROE137" s="310"/>
      <c r="ROF137" s="310"/>
      <c r="ROG137" s="310"/>
      <c r="ROH137" s="310"/>
      <c r="ROI137" s="310"/>
      <c r="ROJ137" s="310"/>
      <c r="ROK137" s="310"/>
      <c r="ROL137" s="310"/>
      <c r="ROM137" s="310"/>
      <c r="RON137" s="310"/>
      <c r="ROO137" s="310"/>
      <c r="ROP137" s="310"/>
      <c r="ROQ137" s="310"/>
      <c r="ROR137" s="310"/>
      <c r="ROS137" s="310"/>
      <c r="ROT137" s="310"/>
      <c r="ROU137" s="310"/>
      <c r="ROV137" s="310"/>
      <c r="ROW137" s="310"/>
      <c r="ROX137" s="310"/>
      <c r="ROY137" s="310"/>
      <c r="ROZ137" s="310"/>
      <c r="RPA137" s="310"/>
      <c r="RPB137" s="310"/>
      <c r="RPC137" s="310"/>
      <c r="RPD137" s="310"/>
      <c r="RPE137" s="310"/>
      <c r="RPF137" s="310"/>
      <c r="RPG137" s="310"/>
      <c r="RPH137" s="310"/>
      <c r="RPI137" s="310"/>
      <c r="RPJ137" s="310"/>
      <c r="RPK137" s="310"/>
      <c r="RPL137" s="310"/>
      <c r="RPM137" s="310"/>
      <c r="RPN137" s="310"/>
      <c r="RPO137" s="310"/>
      <c r="RPP137" s="310"/>
      <c r="RPQ137" s="310"/>
      <c r="RPR137" s="310"/>
      <c r="RPS137" s="310"/>
      <c r="RPT137" s="310"/>
      <c r="RPU137" s="310"/>
      <c r="RPV137" s="310"/>
      <c r="RPW137" s="310"/>
      <c r="RPX137" s="310"/>
      <c r="RPY137" s="310"/>
      <c r="RPZ137" s="310"/>
      <c r="RQA137" s="310"/>
      <c r="RQB137" s="310"/>
      <c r="RQC137" s="310"/>
      <c r="RQD137" s="310"/>
      <c r="RQE137" s="310"/>
      <c r="RQF137" s="310"/>
      <c r="RQG137" s="310"/>
      <c r="RQH137" s="310"/>
      <c r="RQI137" s="310"/>
      <c r="RQJ137" s="310"/>
      <c r="RQK137" s="310"/>
      <c r="RQL137" s="310"/>
      <c r="RQM137" s="310"/>
      <c r="RQN137" s="310"/>
      <c r="RQO137" s="310"/>
      <c r="RQP137" s="310"/>
      <c r="RQQ137" s="310"/>
      <c r="RQR137" s="310"/>
      <c r="RQS137" s="310"/>
      <c r="RQT137" s="310"/>
      <c r="RQU137" s="310"/>
      <c r="RQV137" s="310"/>
      <c r="RQW137" s="310"/>
      <c r="RQX137" s="310"/>
      <c r="RQY137" s="310"/>
      <c r="RQZ137" s="310"/>
      <c r="RRA137" s="310"/>
      <c r="RRB137" s="310"/>
      <c r="RRC137" s="310"/>
      <c r="RRD137" s="310"/>
      <c r="RRE137" s="310"/>
      <c r="RRF137" s="310"/>
      <c r="RRG137" s="310"/>
      <c r="RRH137" s="310"/>
      <c r="RRI137" s="310"/>
      <c r="RRJ137" s="310"/>
      <c r="RRK137" s="310"/>
      <c r="RRL137" s="310"/>
      <c r="RRM137" s="310"/>
      <c r="RRN137" s="310"/>
      <c r="RRO137" s="310"/>
      <c r="RRP137" s="310"/>
      <c r="RRQ137" s="310"/>
      <c r="RRR137" s="310"/>
      <c r="RRS137" s="310"/>
      <c r="RRT137" s="310"/>
      <c r="RRU137" s="310"/>
      <c r="RRV137" s="310"/>
      <c r="RRW137" s="310"/>
      <c r="RRX137" s="310"/>
      <c r="RRY137" s="310"/>
      <c r="RRZ137" s="310"/>
      <c r="RSA137" s="310"/>
      <c r="RSB137" s="310"/>
      <c r="RSC137" s="310"/>
      <c r="RSD137" s="310"/>
      <c r="RSE137" s="310"/>
      <c r="RSF137" s="310"/>
      <c r="RSG137" s="310"/>
      <c r="RSH137" s="310"/>
      <c r="RSI137" s="310"/>
      <c r="RSJ137" s="310"/>
      <c r="RSK137" s="310"/>
      <c r="RSL137" s="310"/>
      <c r="RSM137" s="310"/>
      <c r="RSN137" s="310"/>
      <c r="RSO137" s="310"/>
      <c r="RSP137" s="310"/>
      <c r="RSQ137" s="310"/>
      <c r="RSR137" s="310"/>
      <c r="RSS137" s="310"/>
      <c r="RST137" s="310"/>
      <c r="RSU137" s="310"/>
      <c r="RSV137" s="310"/>
      <c r="RSW137" s="310"/>
      <c r="RSX137" s="310"/>
      <c r="RSY137" s="310"/>
      <c r="RSZ137" s="310"/>
      <c r="RTA137" s="310"/>
      <c r="RTB137" s="310"/>
      <c r="RTC137" s="310"/>
      <c r="RTD137" s="310"/>
      <c r="RTE137" s="310"/>
      <c r="RTF137" s="310"/>
      <c r="RTG137" s="310"/>
      <c r="RTH137" s="310"/>
      <c r="RTI137" s="310"/>
      <c r="RTJ137" s="310"/>
      <c r="RTK137" s="310"/>
      <c r="RTL137" s="310"/>
      <c r="RTM137" s="310"/>
      <c r="RTN137" s="310"/>
      <c r="RTO137" s="310"/>
      <c r="RTP137" s="310"/>
      <c r="RTQ137" s="310"/>
      <c r="RTR137" s="310"/>
      <c r="RTS137" s="310"/>
      <c r="RTT137" s="310"/>
      <c r="RTU137" s="310"/>
      <c r="RTV137" s="310"/>
      <c r="RTW137" s="310"/>
      <c r="RTX137" s="310"/>
      <c r="RTY137" s="310"/>
      <c r="RTZ137" s="310"/>
      <c r="RUA137" s="310"/>
      <c r="RUB137" s="310"/>
      <c r="RUC137" s="310"/>
      <c r="RUD137" s="310"/>
      <c r="RUE137" s="310"/>
      <c r="RUF137" s="310"/>
      <c r="RUG137" s="310"/>
      <c r="RUH137" s="310"/>
      <c r="RUI137" s="310"/>
      <c r="RUJ137" s="310"/>
      <c r="RUK137" s="310"/>
      <c r="RUL137" s="310"/>
      <c r="RUM137" s="310"/>
      <c r="RUN137" s="310"/>
      <c r="RUO137" s="310"/>
      <c r="RUP137" s="310"/>
      <c r="RUQ137" s="310"/>
      <c r="RUR137" s="310"/>
      <c r="RUS137" s="310"/>
      <c r="RUT137" s="310"/>
      <c r="RUU137" s="310"/>
      <c r="RUV137" s="310"/>
      <c r="RUW137" s="310"/>
      <c r="RUX137" s="310"/>
      <c r="RUY137" s="310"/>
      <c r="RUZ137" s="310"/>
      <c r="RVA137" s="310"/>
      <c r="RVB137" s="310"/>
      <c r="RVC137" s="310"/>
      <c r="RVD137" s="310"/>
      <c r="RVE137" s="310"/>
      <c r="RVF137" s="310"/>
      <c r="RVG137" s="310"/>
      <c r="RVH137" s="310"/>
      <c r="RVI137" s="310"/>
      <c r="RVJ137" s="310"/>
      <c r="RVK137" s="310"/>
      <c r="RVL137" s="310"/>
      <c r="RVM137" s="310"/>
      <c r="RVN137" s="310"/>
      <c r="RVO137" s="310"/>
      <c r="RVP137" s="310"/>
      <c r="RVQ137" s="310"/>
      <c r="RVR137" s="310"/>
      <c r="RVS137" s="310"/>
      <c r="RVT137" s="310"/>
      <c r="RVU137" s="310"/>
      <c r="RVV137" s="310"/>
      <c r="RVW137" s="310"/>
      <c r="RVX137" s="310"/>
      <c r="RVY137" s="310"/>
      <c r="RVZ137" s="310"/>
      <c r="RWA137" s="310"/>
      <c r="RWB137" s="310"/>
      <c r="RWC137" s="310"/>
      <c r="RWD137" s="310"/>
      <c r="RWE137" s="310"/>
      <c r="RWF137" s="310"/>
      <c r="RWG137" s="310"/>
      <c r="RWH137" s="310"/>
      <c r="RWI137" s="310"/>
      <c r="RWJ137" s="310"/>
      <c r="RWK137" s="310"/>
      <c r="RWL137" s="310"/>
      <c r="RWM137" s="310"/>
      <c r="RWN137" s="310"/>
      <c r="RWO137" s="310"/>
      <c r="RWP137" s="310"/>
      <c r="RWQ137" s="310"/>
      <c r="RWR137" s="310"/>
      <c r="RWS137" s="310"/>
      <c r="RWT137" s="310"/>
      <c r="RWU137" s="310"/>
      <c r="RWV137" s="310"/>
      <c r="RWW137" s="310"/>
      <c r="RWX137" s="310"/>
      <c r="RWY137" s="310"/>
      <c r="RWZ137" s="310"/>
      <c r="RXA137" s="310"/>
      <c r="RXB137" s="310"/>
      <c r="RXC137" s="310"/>
      <c r="RXD137" s="310"/>
      <c r="RXE137" s="310"/>
      <c r="RXF137" s="310"/>
      <c r="RXG137" s="310"/>
      <c r="RXH137" s="310"/>
      <c r="RXI137" s="310"/>
      <c r="RXJ137" s="310"/>
      <c r="RXK137" s="310"/>
      <c r="RXL137" s="310"/>
      <c r="RXM137" s="310"/>
      <c r="RXN137" s="310"/>
      <c r="RXO137" s="310"/>
      <c r="RXP137" s="310"/>
      <c r="RXQ137" s="310"/>
      <c r="RXR137" s="310"/>
      <c r="RXS137" s="310"/>
      <c r="RXT137" s="310"/>
      <c r="RXU137" s="310"/>
      <c r="RXV137" s="310"/>
      <c r="RXW137" s="310"/>
      <c r="RXX137" s="310"/>
      <c r="RXY137" s="310"/>
      <c r="RXZ137" s="310"/>
      <c r="RYA137" s="310"/>
      <c r="RYB137" s="310"/>
      <c r="RYC137" s="310"/>
      <c r="RYD137" s="310"/>
      <c r="RYE137" s="310"/>
      <c r="RYF137" s="310"/>
      <c r="RYG137" s="310"/>
      <c r="RYH137" s="310"/>
      <c r="RYI137" s="310"/>
      <c r="RYJ137" s="310"/>
      <c r="RYK137" s="310"/>
      <c r="RYL137" s="310"/>
      <c r="RYM137" s="310"/>
      <c r="RYN137" s="310"/>
      <c r="RYO137" s="310"/>
      <c r="RYP137" s="310"/>
      <c r="RYQ137" s="310"/>
      <c r="RYR137" s="310"/>
      <c r="RYS137" s="310"/>
      <c r="RYT137" s="310"/>
      <c r="RYU137" s="310"/>
      <c r="RYV137" s="310"/>
      <c r="RYW137" s="310"/>
      <c r="RYX137" s="310"/>
      <c r="RYY137" s="310"/>
      <c r="RYZ137" s="310"/>
      <c r="RZA137" s="310"/>
      <c r="RZB137" s="310"/>
      <c r="RZC137" s="310"/>
      <c r="RZD137" s="310"/>
      <c r="RZE137" s="310"/>
      <c r="RZF137" s="310"/>
      <c r="RZG137" s="310"/>
      <c r="RZH137" s="310"/>
      <c r="RZI137" s="310"/>
      <c r="RZJ137" s="310"/>
      <c r="RZK137" s="310"/>
      <c r="RZL137" s="310"/>
      <c r="RZM137" s="310"/>
      <c r="RZN137" s="310"/>
      <c r="RZO137" s="310"/>
      <c r="RZP137" s="310"/>
      <c r="RZQ137" s="310"/>
      <c r="RZR137" s="310"/>
      <c r="RZS137" s="310"/>
      <c r="RZT137" s="310"/>
      <c r="RZU137" s="310"/>
      <c r="RZV137" s="310"/>
      <c r="RZW137" s="310"/>
      <c r="RZX137" s="310"/>
      <c r="RZY137" s="310"/>
      <c r="RZZ137" s="310"/>
      <c r="SAA137" s="310"/>
      <c r="SAB137" s="310"/>
      <c r="SAC137" s="310"/>
      <c r="SAD137" s="310"/>
      <c r="SAE137" s="310"/>
      <c r="SAF137" s="310"/>
      <c r="SAG137" s="310"/>
      <c r="SAH137" s="310"/>
      <c r="SAI137" s="310"/>
      <c r="SAJ137" s="310"/>
      <c r="SAK137" s="310"/>
      <c r="SAL137" s="310"/>
      <c r="SAM137" s="310"/>
      <c r="SAN137" s="310"/>
      <c r="SAO137" s="310"/>
      <c r="SAP137" s="310"/>
      <c r="SAQ137" s="310"/>
      <c r="SAR137" s="310"/>
      <c r="SAS137" s="310"/>
      <c r="SAT137" s="310"/>
      <c r="SAU137" s="310"/>
      <c r="SAV137" s="310"/>
      <c r="SAW137" s="310"/>
      <c r="SAX137" s="310"/>
      <c r="SAY137" s="310"/>
      <c r="SAZ137" s="310"/>
      <c r="SBA137" s="310"/>
      <c r="SBB137" s="310"/>
      <c r="SBC137" s="310"/>
      <c r="SBD137" s="310"/>
      <c r="SBE137" s="310"/>
      <c r="SBF137" s="310"/>
      <c r="SBG137" s="310"/>
      <c r="SBH137" s="310"/>
      <c r="SBI137" s="310"/>
      <c r="SBJ137" s="310"/>
      <c r="SBK137" s="310"/>
      <c r="SBL137" s="310"/>
      <c r="SBM137" s="310"/>
      <c r="SBN137" s="310"/>
      <c r="SBO137" s="310"/>
      <c r="SBP137" s="310"/>
      <c r="SBQ137" s="310"/>
      <c r="SBR137" s="310"/>
      <c r="SBS137" s="310"/>
      <c r="SBT137" s="310"/>
      <c r="SBU137" s="310"/>
      <c r="SBV137" s="310"/>
      <c r="SBW137" s="310"/>
      <c r="SBX137" s="310"/>
      <c r="SBY137" s="310"/>
      <c r="SBZ137" s="310"/>
      <c r="SCA137" s="310"/>
      <c r="SCB137" s="310"/>
      <c r="SCC137" s="310"/>
      <c r="SCD137" s="310"/>
      <c r="SCE137" s="310"/>
      <c r="SCF137" s="310"/>
      <c r="SCG137" s="310"/>
      <c r="SCH137" s="310"/>
      <c r="SCI137" s="310"/>
      <c r="SCJ137" s="310"/>
      <c r="SCK137" s="310"/>
      <c r="SCL137" s="310"/>
      <c r="SCM137" s="310"/>
      <c r="SCN137" s="310"/>
      <c r="SCO137" s="310"/>
      <c r="SCP137" s="310"/>
      <c r="SCQ137" s="310"/>
      <c r="SCR137" s="310"/>
      <c r="SCS137" s="310"/>
      <c r="SCT137" s="310"/>
      <c r="SCU137" s="310"/>
      <c r="SCV137" s="310"/>
      <c r="SCW137" s="310"/>
      <c r="SCX137" s="310"/>
      <c r="SCY137" s="310"/>
      <c r="SCZ137" s="310"/>
      <c r="SDA137" s="310"/>
      <c r="SDB137" s="310"/>
      <c r="SDC137" s="310"/>
      <c r="SDD137" s="310"/>
      <c r="SDE137" s="310"/>
      <c r="SDF137" s="310"/>
      <c r="SDG137" s="310"/>
      <c r="SDH137" s="310"/>
      <c r="SDI137" s="310"/>
      <c r="SDJ137" s="310"/>
      <c r="SDK137" s="310"/>
      <c r="SDL137" s="310"/>
      <c r="SDM137" s="310"/>
      <c r="SDN137" s="310"/>
      <c r="SDO137" s="310"/>
      <c r="SDP137" s="310"/>
      <c r="SDQ137" s="310"/>
      <c r="SDR137" s="310"/>
      <c r="SDS137" s="310"/>
      <c r="SDT137" s="310"/>
      <c r="SDU137" s="310"/>
      <c r="SDV137" s="310"/>
      <c r="SDW137" s="310"/>
      <c r="SDX137" s="310"/>
      <c r="SDY137" s="310"/>
      <c r="SDZ137" s="310"/>
      <c r="SEA137" s="310"/>
      <c r="SEB137" s="310"/>
      <c r="SEC137" s="310"/>
      <c r="SED137" s="310"/>
      <c r="SEE137" s="310"/>
      <c r="SEF137" s="310"/>
      <c r="SEG137" s="310"/>
      <c r="SEH137" s="310"/>
      <c r="SEI137" s="310"/>
      <c r="SEJ137" s="310"/>
      <c r="SEK137" s="310"/>
      <c r="SEL137" s="310"/>
      <c r="SEM137" s="310"/>
      <c r="SEN137" s="310"/>
      <c r="SEO137" s="310"/>
      <c r="SEP137" s="310"/>
      <c r="SEQ137" s="310"/>
      <c r="SER137" s="310"/>
      <c r="SES137" s="310"/>
      <c r="SET137" s="310"/>
      <c r="SEU137" s="310"/>
      <c r="SEV137" s="310"/>
      <c r="SEW137" s="310"/>
      <c r="SEX137" s="310"/>
      <c r="SEY137" s="310"/>
      <c r="SEZ137" s="310"/>
      <c r="SFA137" s="310"/>
      <c r="SFB137" s="310"/>
      <c r="SFC137" s="310"/>
      <c r="SFD137" s="310"/>
      <c r="SFE137" s="310"/>
      <c r="SFF137" s="310"/>
      <c r="SFG137" s="310"/>
      <c r="SFH137" s="310"/>
      <c r="SFI137" s="310"/>
      <c r="SFJ137" s="310"/>
      <c r="SFK137" s="310"/>
      <c r="SFL137" s="310"/>
      <c r="SFM137" s="310"/>
      <c r="SFN137" s="310"/>
      <c r="SFO137" s="310"/>
      <c r="SFP137" s="310"/>
      <c r="SFQ137" s="310"/>
      <c r="SFR137" s="310"/>
      <c r="SFS137" s="310"/>
      <c r="SFT137" s="310"/>
      <c r="SFU137" s="310"/>
      <c r="SFV137" s="310"/>
      <c r="SFW137" s="310"/>
      <c r="SFX137" s="310"/>
      <c r="SFY137" s="310"/>
      <c r="SFZ137" s="310"/>
      <c r="SGA137" s="310"/>
      <c r="SGB137" s="310"/>
      <c r="SGC137" s="310"/>
      <c r="SGD137" s="310"/>
      <c r="SGE137" s="310"/>
      <c r="SGF137" s="310"/>
      <c r="SGG137" s="310"/>
      <c r="SGH137" s="310"/>
      <c r="SGI137" s="310"/>
      <c r="SGJ137" s="310"/>
      <c r="SGK137" s="310"/>
      <c r="SGL137" s="310"/>
      <c r="SGM137" s="310"/>
      <c r="SGN137" s="310"/>
      <c r="SGO137" s="310"/>
      <c r="SGP137" s="310"/>
      <c r="SGQ137" s="310"/>
      <c r="SGR137" s="310"/>
      <c r="SGS137" s="310"/>
      <c r="SGT137" s="310"/>
      <c r="SGU137" s="310"/>
      <c r="SGV137" s="310"/>
      <c r="SGW137" s="310"/>
      <c r="SGX137" s="310"/>
      <c r="SGY137" s="310"/>
      <c r="SGZ137" s="310"/>
      <c r="SHA137" s="310"/>
      <c r="SHB137" s="310"/>
      <c r="SHC137" s="310"/>
      <c r="SHD137" s="310"/>
      <c r="SHE137" s="310"/>
      <c r="SHF137" s="310"/>
      <c r="SHG137" s="310"/>
      <c r="SHH137" s="310"/>
      <c r="SHI137" s="310"/>
      <c r="SHJ137" s="310"/>
      <c r="SHK137" s="310"/>
      <c r="SHL137" s="310"/>
      <c r="SHM137" s="310"/>
      <c r="SHN137" s="310"/>
      <c r="SHO137" s="310"/>
      <c r="SHP137" s="310"/>
      <c r="SHQ137" s="310"/>
      <c r="SHR137" s="310"/>
      <c r="SHS137" s="310"/>
      <c r="SHT137" s="310"/>
      <c r="SHU137" s="310"/>
      <c r="SHV137" s="310"/>
      <c r="SHW137" s="310"/>
      <c r="SHX137" s="310"/>
      <c r="SHY137" s="310"/>
      <c r="SHZ137" s="310"/>
      <c r="SIA137" s="310"/>
      <c r="SIB137" s="310"/>
      <c r="SIC137" s="310"/>
      <c r="SID137" s="310"/>
      <c r="SIE137" s="310"/>
      <c r="SIF137" s="310"/>
      <c r="SIG137" s="310"/>
      <c r="SIH137" s="310"/>
      <c r="SII137" s="310"/>
      <c r="SIJ137" s="310"/>
      <c r="SIK137" s="310"/>
      <c r="SIL137" s="310"/>
      <c r="SIM137" s="310"/>
      <c r="SIN137" s="310"/>
      <c r="SIO137" s="310"/>
      <c r="SIP137" s="310"/>
      <c r="SIQ137" s="310"/>
      <c r="SIR137" s="310"/>
      <c r="SIS137" s="310"/>
      <c r="SIT137" s="310"/>
      <c r="SIU137" s="310"/>
      <c r="SIV137" s="310"/>
      <c r="SIW137" s="310"/>
      <c r="SIX137" s="310"/>
      <c r="SIY137" s="310"/>
      <c r="SIZ137" s="310"/>
      <c r="SJA137" s="310"/>
      <c r="SJB137" s="310"/>
      <c r="SJC137" s="310"/>
      <c r="SJD137" s="310"/>
      <c r="SJE137" s="310"/>
      <c r="SJF137" s="310"/>
      <c r="SJG137" s="310"/>
      <c r="SJH137" s="310"/>
      <c r="SJI137" s="310"/>
      <c r="SJJ137" s="310"/>
      <c r="SJK137" s="310"/>
      <c r="SJL137" s="310"/>
      <c r="SJM137" s="310"/>
      <c r="SJN137" s="310"/>
      <c r="SJO137" s="310"/>
      <c r="SJP137" s="310"/>
      <c r="SJQ137" s="310"/>
      <c r="SJR137" s="310"/>
      <c r="SJS137" s="310"/>
      <c r="SJT137" s="310"/>
      <c r="SJU137" s="310"/>
      <c r="SJV137" s="310"/>
      <c r="SJW137" s="310"/>
      <c r="SJX137" s="310"/>
      <c r="SJY137" s="310"/>
      <c r="SJZ137" s="310"/>
      <c r="SKA137" s="310"/>
      <c r="SKB137" s="310"/>
      <c r="SKC137" s="310"/>
      <c r="SKD137" s="310"/>
      <c r="SKE137" s="310"/>
      <c r="SKF137" s="310"/>
      <c r="SKG137" s="310"/>
      <c r="SKH137" s="310"/>
      <c r="SKI137" s="310"/>
      <c r="SKJ137" s="310"/>
      <c r="SKK137" s="310"/>
      <c r="SKL137" s="310"/>
      <c r="SKM137" s="310"/>
      <c r="SKN137" s="310"/>
      <c r="SKO137" s="310"/>
      <c r="SKP137" s="310"/>
      <c r="SKQ137" s="310"/>
      <c r="SKR137" s="310"/>
      <c r="SKS137" s="310"/>
      <c r="SKT137" s="310"/>
      <c r="SKU137" s="310"/>
      <c r="SKV137" s="310"/>
      <c r="SKW137" s="310"/>
      <c r="SKX137" s="310"/>
      <c r="SKY137" s="310"/>
      <c r="SKZ137" s="310"/>
      <c r="SLA137" s="310"/>
      <c r="SLB137" s="310"/>
      <c r="SLC137" s="310"/>
      <c r="SLD137" s="310"/>
      <c r="SLE137" s="310"/>
      <c r="SLF137" s="310"/>
      <c r="SLG137" s="310"/>
      <c r="SLH137" s="310"/>
      <c r="SLI137" s="310"/>
      <c r="SLJ137" s="310"/>
      <c r="SLK137" s="310"/>
      <c r="SLL137" s="310"/>
      <c r="SLM137" s="310"/>
      <c r="SLN137" s="310"/>
      <c r="SLO137" s="310"/>
      <c r="SLP137" s="310"/>
      <c r="SLQ137" s="310"/>
      <c r="SLR137" s="310"/>
      <c r="SLS137" s="310"/>
      <c r="SLT137" s="310"/>
      <c r="SLU137" s="310"/>
      <c r="SLV137" s="310"/>
      <c r="SLW137" s="310"/>
      <c r="SLX137" s="310"/>
      <c r="SLY137" s="310"/>
      <c r="SLZ137" s="310"/>
      <c r="SMA137" s="310"/>
      <c r="SMB137" s="310"/>
      <c r="SMC137" s="310"/>
      <c r="SMD137" s="310"/>
      <c r="SME137" s="310"/>
      <c r="SMF137" s="310"/>
      <c r="SMG137" s="310"/>
      <c r="SMH137" s="310"/>
      <c r="SMI137" s="310"/>
      <c r="SMJ137" s="310"/>
      <c r="SMK137" s="310"/>
      <c r="SML137" s="310"/>
      <c r="SMM137" s="310"/>
      <c r="SMN137" s="310"/>
      <c r="SMO137" s="310"/>
      <c r="SMP137" s="310"/>
      <c r="SMQ137" s="310"/>
      <c r="SMR137" s="310"/>
      <c r="SMS137" s="310"/>
      <c r="SMT137" s="310"/>
      <c r="SMU137" s="310"/>
      <c r="SMV137" s="310"/>
      <c r="SMW137" s="310"/>
      <c r="SMX137" s="310"/>
      <c r="SMY137" s="310"/>
      <c r="SMZ137" s="310"/>
      <c r="SNA137" s="310"/>
      <c r="SNB137" s="310"/>
      <c r="SNC137" s="310"/>
      <c r="SND137" s="310"/>
      <c r="SNE137" s="310"/>
      <c r="SNF137" s="310"/>
      <c r="SNG137" s="310"/>
      <c r="SNH137" s="310"/>
      <c r="SNI137" s="310"/>
      <c r="SNJ137" s="310"/>
      <c r="SNK137" s="310"/>
      <c r="SNL137" s="310"/>
      <c r="SNM137" s="310"/>
      <c r="SNN137" s="310"/>
      <c r="SNO137" s="310"/>
      <c r="SNP137" s="310"/>
      <c r="SNQ137" s="310"/>
      <c r="SNR137" s="310"/>
      <c r="SNS137" s="310"/>
      <c r="SNT137" s="310"/>
      <c r="SNU137" s="310"/>
      <c r="SNV137" s="310"/>
      <c r="SNW137" s="310"/>
      <c r="SNX137" s="310"/>
      <c r="SNY137" s="310"/>
      <c r="SNZ137" s="310"/>
      <c r="SOA137" s="310"/>
      <c r="SOB137" s="310"/>
      <c r="SOC137" s="310"/>
      <c r="SOD137" s="310"/>
      <c r="SOE137" s="310"/>
      <c r="SOF137" s="310"/>
      <c r="SOG137" s="310"/>
      <c r="SOH137" s="310"/>
      <c r="SOI137" s="310"/>
      <c r="SOJ137" s="310"/>
      <c r="SOK137" s="310"/>
      <c r="SOL137" s="310"/>
      <c r="SOM137" s="310"/>
      <c r="SON137" s="310"/>
      <c r="SOO137" s="310"/>
      <c r="SOP137" s="310"/>
      <c r="SOQ137" s="310"/>
      <c r="SOR137" s="310"/>
      <c r="SOS137" s="310"/>
      <c r="SOT137" s="310"/>
      <c r="SOU137" s="310"/>
      <c r="SOV137" s="310"/>
      <c r="SOW137" s="310"/>
      <c r="SOX137" s="310"/>
      <c r="SOY137" s="310"/>
      <c r="SOZ137" s="310"/>
      <c r="SPA137" s="310"/>
      <c r="SPB137" s="310"/>
      <c r="SPC137" s="310"/>
      <c r="SPD137" s="310"/>
      <c r="SPE137" s="310"/>
      <c r="SPF137" s="310"/>
      <c r="SPG137" s="310"/>
      <c r="SPH137" s="310"/>
      <c r="SPI137" s="310"/>
      <c r="SPJ137" s="310"/>
      <c r="SPK137" s="310"/>
      <c r="SPL137" s="310"/>
      <c r="SPM137" s="310"/>
      <c r="SPN137" s="310"/>
      <c r="SPO137" s="310"/>
      <c r="SPP137" s="310"/>
      <c r="SPQ137" s="310"/>
      <c r="SPR137" s="310"/>
      <c r="SPS137" s="310"/>
      <c r="SPT137" s="310"/>
      <c r="SPU137" s="310"/>
      <c r="SPV137" s="310"/>
      <c r="SPW137" s="310"/>
      <c r="SPX137" s="310"/>
      <c r="SPY137" s="310"/>
      <c r="SPZ137" s="310"/>
      <c r="SQA137" s="310"/>
      <c r="SQB137" s="310"/>
      <c r="SQC137" s="310"/>
      <c r="SQD137" s="310"/>
      <c r="SQE137" s="310"/>
      <c r="SQF137" s="310"/>
      <c r="SQG137" s="310"/>
      <c r="SQH137" s="310"/>
      <c r="SQI137" s="310"/>
      <c r="SQJ137" s="310"/>
      <c r="SQK137" s="310"/>
      <c r="SQL137" s="310"/>
      <c r="SQM137" s="310"/>
      <c r="SQN137" s="310"/>
      <c r="SQO137" s="310"/>
      <c r="SQP137" s="310"/>
      <c r="SQQ137" s="310"/>
      <c r="SQR137" s="310"/>
      <c r="SQS137" s="310"/>
      <c r="SQT137" s="310"/>
      <c r="SQU137" s="310"/>
      <c r="SQV137" s="310"/>
      <c r="SQW137" s="310"/>
      <c r="SQX137" s="310"/>
      <c r="SQY137" s="310"/>
      <c r="SQZ137" s="310"/>
      <c r="SRA137" s="310"/>
      <c r="SRB137" s="310"/>
      <c r="SRC137" s="310"/>
      <c r="SRD137" s="310"/>
      <c r="SRE137" s="310"/>
      <c r="SRF137" s="310"/>
      <c r="SRG137" s="310"/>
      <c r="SRH137" s="310"/>
      <c r="SRI137" s="310"/>
      <c r="SRJ137" s="310"/>
      <c r="SRK137" s="310"/>
      <c r="SRL137" s="310"/>
      <c r="SRM137" s="310"/>
      <c r="SRN137" s="310"/>
      <c r="SRO137" s="310"/>
      <c r="SRP137" s="310"/>
      <c r="SRQ137" s="310"/>
      <c r="SRR137" s="310"/>
      <c r="SRS137" s="310"/>
      <c r="SRT137" s="310"/>
      <c r="SRU137" s="310"/>
      <c r="SRV137" s="310"/>
      <c r="SRW137" s="310"/>
      <c r="SRX137" s="310"/>
      <c r="SRY137" s="310"/>
      <c r="SRZ137" s="310"/>
      <c r="SSA137" s="310"/>
      <c r="SSB137" s="310"/>
      <c r="SSC137" s="310"/>
      <c r="SSD137" s="310"/>
      <c r="SSE137" s="310"/>
      <c r="SSF137" s="310"/>
      <c r="SSG137" s="310"/>
      <c r="SSH137" s="310"/>
      <c r="SSI137" s="310"/>
      <c r="SSJ137" s="310"/>
      <c r="SSK137" s="310"/>
      <c r="SSL137" s="310"/>
      <c r="SSM137" s="310"/>
      <c r="SSN137" s="310"/>
      <c r="SSO137" s="310"/>
      <c r="SSP137" s="310"/>
      <c r="SSQ137" s="310"/>
      <c r="SSR137" s="310"/>
      <c r="SSS137" s="310"/>
      <c r="SST137" s="310"/>
      <c r="SSU137" s="310"/>
      <c r="SSV137" s="310"/>
      <c r="SSW137" s="310"/>
      <c r="SSX137" s="310"/>
      <c r="SSY137" s="310"/>
      <c r="SSZ137" s="310"/>
      <c r="STA137" s="310"/>
      <c r="STB137" s="310"/>
      <c r="STC137" s="310"/>
      <c r="STD137" s="310"/>
      <c r="STE137" s="310"/>
      <c r="STF137" s="310"/>
      <c r="STG137" s="310"/>
      <c r="STH137" s="310"/>
      <c r="STI137" s="310"/>
      <c r="STJ137" s="310"/>
      <c r="STK137" s="310"/>
      <c r="STL137" s="310"/>
      <c r="STM137" s="310"/>
      <c r="STN137" s="310"/>
      <c r="STO137" s="310"/>
      <c r="STP137" s="310"/>
      <c r="STQ137" s="310"/>
      <c r="STR137" s="310"/>
      <c r="STS137" s="310"/>
      <c r="STT137" s="310"/>
      <c r="STU137" s="310"/>
      <c r="STV137" s="310"/>
      <c r="STW137" s="310"/>
      <c r="STX137" s="310"/>
      <c r="STY137" s="310"/>
      <c r="STZ137" s="310"/>
      <c r="SUA137" s="310"/>
      <c r="SUB137" s="310"/>
      <c r="SUC137" s="310"/>
      <c r="SUD137" s="310"/>
      <c r="SUE137" s="310"/>
      <c r="SUF137" s="310"/>
      <c r="SUG137" s="310"/>
      <c r="SUH137" s="310"/>
      <c r="SUI137" s="310"/>
      <c r="SUJ137" s="310"/>
      <c r="SUK137" s="310"/>
      <c r="SUL137" s="310"/>
      <c r="SUM137" s="310"/>
      <c r="SUN137" s="310"/>
      <c r="SUO137" s="310"/>
      <c r="SUP137" s="310"/>
      <c r="SUQ137" s="310"/>
      <c r="SUR137" s="310"/>
      <c r="SUS137" s="310"/>
      <c r="SUT137" s="310"/>
      <c r="SUU137" s="310"/>
      <c r="SUV137" s="310"/>
      <c r="SUW137" s="310"/>
      <c r="SUX137" s="310"/>
      <c r="SUY137" s="310"/>
      <c r="SUZ137" s="310"/>
      <c r="SVA137" s="310"/>
      <c r="SVB137" s="310"/>
      <c r="SVC137" s="310"/>
      <c r="SVD137" s="310"/>
      <c r="SVE137" s="310"/>
      <c r="SVF137" s="310"/>
      <c r="SVG137" s="310"/>
      <c r="SVH137" s="310"/>
      <c r="SVI137" s="310"/>
      <c r="SVJ137" s="310"/>
      <c r="SVK137" s="310"/>
      <c r="SVL137" s="310"/>
      <c r="SVM137" s="310"/>
      <c r="SVN137" s="310"/>
      <c r="SVO137" s="310"/>
      <c r="SVP137" s="310"/>
      <c r="SVQ137" s="310"/>
      <c r="SVR137" s="310"/>
      <c r="SVS137" s="310"/>
      <c r="SVT137" s="310"/>
      <c r="SVU137" s="310"/>
      <c r="SVV137" s="310"/>
      <c r="SVW137" s="310"/>
      <c r="SVX137" s="310"/>
      <c r="SVY137" s="310"/>
      <c r="SVZ137" s="310"/>
      <c r="SWA137" s="310"/>
      <c r="SWB137" s="310"/>
      <c r="SWC137" s="310"/>
      <c r="SWD137" s="310"/>
      <c r="SWE137" s="310"/>
      <c r="SWF137" s="310"/>
      <c r="SWG137" s="310"/>
      <c r="SWH137" s="310"/>
      <c r="SWI137" s="310"/>
      <c r="SWJ137" s="310"/>
      <c r="SWK137" s="310"/>
      <c r="SWL137" s="310"/>
      <c r="SWM137" s="310"/>
      <c r="SWN137" s="310"/>
      <c r="SWO137" s="310"/>
      <c r="SWP137" s="310"/>
      <c r="SWQ137" s="310"/>
      <c r="SWR137" s="310"/>
      <c r="SWS137" s="310"/>
      <c r="SWT137" s="310"/>
      <c r="SWU137" s="310"/>
      <c r="SWV137" s="310"/>
      <c r="SWW137" s="310"/>
      <c r="SWX137" s="310"/>
      <c r="SWY137" s="310"/>
      <c r="SWZ137" s="310"/>
      <c r="SXA137" s="310"/>
      <c r="SXB137" s="310"/>
      <c r="SXC137" s="310"/>
      <c r="SXD137" s="310"/>
      <c r="SXE137" s="310"/>
      <c r="SXF137" s="310"/>
      <c r="SXG137" s="310"/>
      <c r="SXH137" s="310"/>
      <c r="SXI137" s="310"/>
      <c r="SXJ137" s="310"/>
      <c r="SXK137" s="310"/>
      <c r="SXL137" s="310"/>
      <c r="SXM137" s="310"/>
      <c r="SXN137" s="310"/>
      <c r="SXO137" s="310"/>
      <c r="SXP137" s="310"/>
      <c r="SXQ137" s="310"/>
      <c r="SXR137" s="310"/>
      <c r="SXS137" s="310"/>
      <c r="SXT137" s="310"/>
      <c r="SXU137" s="310"/>
      <c r="SXV137" s="310"/>
      <c r="SXW137" s="310"/>
      <c r="SXX137" s="310"/>
      <c r="SXY137" s="310"/>
      <c r="SXZ137" s="310"/>
      <c r="SYA137" s="310"/>
      <c r="SYB137" s="310"/>
      <c r="SYC137" s="310"/>
      <c r="SYD137" s="310"/>
      <c r="SYE137" s="310"/>
      <c r="SYF137" s="310"/>
      <c r="SYG137" s="310"/>
      <c r="SYH137" s="310"/>
      <c r="SYI137" s="310"/>
      <c r="SYJ137" s="310"/>
      <c r="SYK137" s="310"/>
      <c r="SYL137" s="310"/>
      <c r="SYM137" s="310"/>
      <c r="SYN137" s="310"/>
      <c r="SYO137" s="310"/>
      <c r="SYP137" s="310"/>
      <c r="SYQ137" s="310"/>
      <c r="SYR137" s="310"/>
      <c r="SYS137" s="310"/>
      <c r="SYT137" s="310"/>
      <c r="SYU137" s="310"/>
      <c r="SYV137" s="310"/>
      <c r="SYW137" s="310"/>
      <c r="SYX137" s="310"/>
      <c r="SYY137" s="310"/>
      <c r="SYZ137" s="310"/>
      <c r="SZA137" s="310"/>
      <c r="SZB137" s="310"/>
      <c r="SZC137" s="310"/>
      <c r="SZD137" s="310"/>
      <c r="SZE137" s="310"/>
      <c r="SZF137" s="310"/>
      <c r="SZG137" s="310"/>
      <c r="SZH137" s="310"/>
      <c r="SZI137" s="310"/>
      <c r="SZJ137" s="310"/>
      <c r="SZK137" s="310"/>
      <c r="SZL137" s="310"/>
      <c r="SZM137" s="310"/>
      <c r="SZN137" s="310"/>
      <c r="SZO137" s="310"/>
      <c r="SZP137" s="310"/>
      <c r="SZQ137" s="310"/>
      <c r="SZR137" s="310"/>
      <c r="SZS137" s="310"/>
      <c r="SZT137" s="310"/>
      <c r="SZU137" s="310"/>
      <c r="SZV137" s="310"/>
      <c r="SZW137" s="310"/>
      <c r="SZX137" s="310"/>
      <c r="SZY137" s="310"/>
      <c r="SZZ137" s="310"/>
      <c r="TAA137" s="310"/>
      <c r="TAB137" s="310"/>
      <c r="TAC137" s="310"/>
      <c r="TAD137" s="310"/>
      <c r="TAE137" s="310"/>
      <c r="TAF137" s="310"/>
      <c r="TAG137" s="310"/>
      <c r="TAH137" s="310"/>
      <c r="TAI137" s="310"/>
      <c r="TAJ137" s="310"/>
      <c r="TAK137" s="310"/>
      <c r="TAL137" s="310"/>
      <c r="TAM137" s="310"/>
      <c r="TAN137" s="310"/>
      <c r="TAO137" s="310"/>
      <c r="TAP137" s="310"/>
      <c r="TAQ137" s="310"/>
      <c r="TAR137" s="310"/>
      <c r="TAS137" s="310"/>
      <c r="TAT137" s="310"/>
      <c r="TAU137" s="310"/>
      <c r="TAV137" s="310"/>
      <c r="TAW137" s="310"/>
      <c r="TAX137" s="310"/>
      <c r="TAY137" s="310"/>
      <c r="TAZ137" s="310"/>
      <c r="TBA137" s="310"/>
      <c r="TBB137" s="310"/>
      <c r="TBC137" s="310"/>
      <c r="TBD137" s="310"/>
      <c r="TBE137" s="310"/>
      <c r="TBF137" s="310"/>
      <c r="TBG137" s="310"/>
      <c r="TBH137" s="310"/>
      <c r="TBI137" s="310"/>
      <c r="TBJ137" s="310"/>
      <c r="TBK137" s="310"/>
      <c r="TBL137" s="310"/>
      <c r="TBM137" s="310"/>
      <c r="TBN137" s="310"/>
      <c r="TBO137" s="310"/>
      <c r="TBP137" s="310"/>
      <c r="TBQ137" s="310"/>
      <c r="TBR137" s="310"/>
      <c r="TBS137" s="310"/>
      <c r="TBT137" s="310"/>
      <c r="TBU137" s="310"/>
      <c r="TBV137" s="310"/>
      <c r="TBW137" s="310"/>
      <c r="TBX137" s="310"/>
      <c r="TBY137" s="310"/>
      <c r="TBZ137" s="310"/>
      <c r="TCA137" s="310"/>
      <c r="TCB137" s="310"/>
      <c r="TCC137" s="310"/>
      <c r="TCD137" s="310"/>
      <c r="TCE137" s="310"/>
      <c r="TCF137" s="310"/>
      <c r="TCG137" s="310"/>
      <c r="TCH137" s="310"/>
      <c r="TCI137" s="310"/>
      <c r="TCJ137" s="310"/>
      <c r="TCK137" s="310"/>
      <c r="TCL137" s="310"/>
      <c r="TCM137" s="310"/>
      <c r="TCN137" s="310"/>
      <c r="TCO137" s="310"/>
      <c r="TCP137" s="310"/>
      <c r="TCQ137" s="310"/>
      <c r="TCR137" s="310"/>
      <c r="TCS137" s="310"/>
      <c r="TCT137" s="310"/>
      <c r="TCU137" s="310"/>
      <c r="TCV137" s="310"/>
      <c r="TCW137" s="310"/>
      <c r="TCX137" s="310"/>
      <c r="TCY137" s="310"/>
      <c r="TCZ137" s="310"/>
      <c r="TDA137" s="310"/>
      <c r="TDB137" s="310"/>
      <c r="TDC137" s="310"/>
      <c r="TDD137" s="310"/>
      <c r="TDE137" s="310"/>
      <c r="TDF137" s="310"/>
      <c r="TDG137" s="310"/>
      <c r="TDH137" s="310"/>
      <c r="TDI137" s="310"/>
      <c r="TDJ137" s="310"/>
      <c r="TDK137" s="310"/>
      <c r="TDL137" s="310"/>
      <c r="TDM137" s="310"/>
      <c r="TDN137" s="310"/>
      <c r="TDO137" s="310"/>
      <c r="TDP137" s="310"/>
      <c r="TDQ137" s="310"/>
      <c r="TDR137" s="310"/>
      <c r="TDS137" s="310"/>
      <c r="TDT137" s="310"/>
      <c r="TDU137" s="310"/>
      <c r="TDV137" s="310"/>
      <c r="TDW137" s="310"/>
      <c r="TDX137" s="310"/>
      <c r="TDY137" s="310"/>
      <c r="TDZ137" s="310"/>
      <c r="TEA137" s="310"/>
      <c r="TEB137" s="310"/>
      <c r="TEC137" s="310"/>
      <c r="TED137" s="310"/>
      <c r="TEE137" s="310"/>
      <c r="TEF137" s="310"/>
      <c r="TEG137" s="310"/>
      <c r="TEH137" s="310"/>
      <c r="TEI137" s="310"/>
      <c r="TEJ137" s="310"/>
      <c r="TEK137" s="310"/>
      <c r="TEL137" s="310"/>
      <c r="TEM137" s="310"/>
      <c r="TEN137" s="310"/>
      <c r="TEO137" s="310"/>
      <c r="TEP137" s="310"/>
      <c r="TEQ137" s="310"/>
      <c r="TER137" s="310"/>
      <c r="TES137" s="310"/>
      <c r="TET137" s="310"/>
      <c r="TEU137" s="310"/>
      <c r="TEV137" s="310"/>
      <c r="TEW137" s="310"/>
      <c r="TEX137" s="310"/>
      <c r="TEY137" s="310"/>
      <c r="TEZ137" s="310"/>
      <c r="TFA137" s="310"/>
      <c r="TFB137" s="310"/>
      <c r="TFC137" s="310"/>
      <c r="TFD137" s="310"/>
      <c r="TFE137" s="310"/>
      <c r="TFF137" s="310"/>
      <c r="TFG137" s="310"/>
      <c r="TFH137" s="310"/>
      <c r="TFI137" s="310"/>
      <c r="TFJ137" s="310"/>
      <c r="TFK137" s="310"/>
      <c r="TFL137" s="310"/>
      <c r="TFM137" s="310"/>
      <c r="TFN137" s="310"/>
      <c r="TFO137" s="310"/>
      <c r="TFP137" s="310"/>
      <c r="TFQ137" s="310"/>
      <c r="TFR137" s="310"/>
      <c r="TFS137" s="310"/>
      <c r="TFT137" s="310"/>
      <c r="TFU137" s="310"/>
      <c r="TFV137" s="310"/>
      <c r="TFW137" s="310"/>
      <c r="TFX137" s="310"/>
      <c r="TFY137" s="310"/>
      <c r="TFZ137" s="310"/>
      <c r="TGA137" s="310"/>
      <c r="TGB137" s="310"/>
      <c r="TGC137" s="310"/>
      <c r="TGD137" s="310"/>
      <c r="TGE137" s="310"/>
      <c r="TGF137" s="310"/>
      <c r="TGG137" s="310"/>
      <c r="TGH137" s="310"/>
      <c r="TGI137" s="310"/>
      <c r="TGJ137" s="310"/>
      <c r="TGK137" s="310"/>
      <c r="TGL137" s="310"/>
      <c r="TGM137" s="310"/>
      <c r="TGN137" s="310"/>
      <c r="TGO137" s="310"/>
      <c r="TGP137" s="310"/>
      <c r="TGQ137" s="310"/>
      <c r="TGR137" s="310"/>
      <c r="TGS137" s="310"/>
      <c r="TGT137" s="310"/>
      <c r="TGU137" s="310"/>
      <c r="TGV137" s="310"/>
      <c r="TGW137" s="310"/>
      <c r="TGX137" s="310"/>
      <c r="TGY137" s="310"/>
      <c r="TGZ137" s="310"/>
      <c r="THA137" s="310"/>
      <c r="THB137" s="310"/>
      <c r="THC137" s="310"/>
      <c r="THD137" s="310"/>
      <c r="THE137" s="310"/>
      <c r="THF137" s="310"/>
      <c r="THG137" s="310"/>
      <c r="THH137" s="310"/>
      <c r="THI137" s="310"/>
      <c r="THJ137" s="310"/>
      <c r="THK137" s="310"/>
      <c r="THL137" s="310"/>
      <c r="THM137" s="310"/>
      <c r="THN137" s="310"/>
      <c r="THO137" s="310"/>
      <c r="THP137" s="310"/>
      <c r="THQ137" s="310"/>
      <c r="THR137" s="310"/>
      <c r="THS137" s="310"/>
      <c r="THT137" s="310"/>
      <c r="THU137" s="310"/>
      <c r="THV137" s="310"/>
      <c r="THW137" s="310"/>
      <c r="THX137" s="310"/>
      <c r="THY137" s="310"/>
      <c r="THZ137" s="310"/>
      <c r="TIA137" s="310"/>
      <c r="TIB137" s="310"/>
      <c r="TIC137" s="310"/>
      <c r="TID137" s="310"/>
      <c r="TIE137" s="310"/>
      <c r="TIF137" s="310"/>
      <c r="TIG137" s="310"/>
      <c r="TIH137" s="310"/>
      <c r="TII137" s="310"/>
      <c r="TIJ137" s="310"/>
      <c r="TIK137" s="310"/>
      <c r="TIL137" s="310"/>
      <c r="TIM137" s="310"/>
      <c r="TIN137" s="310"/>
      <c r="TIO137" s="310"/>
      <c r="TIP137" s="310"/>
      <c r="TIQ137" s="310"/>
      <c r="TIR137" s="310"/>
      <c r="TIS137" s="310"/>
      <c r="TIT137" s="310"/>
      <c r="TIU137" s="310"/>
      <c r="TIV137" s="310"/>
      <c r="TIW137" s="310"/>
      <c r="TIX137" s="310"/>
      <c r="TIY137" s="310"/>
      <c r="TIZ137" s="310"/>
      <c r="TJA137" s="310"/>
      <c r="TJB137" s="310"/>
      <c r="TJC137" s="310"/>
      <c r="TJD137" s="310"/>
      <c r="TJE137" s="310"/>
      <c r="TJF137" s="310"/>
      <c r="TJG137" s="310"/>
      <c r="TJH137" s="310"/>
      <c r="TJI137" s="310"/>
      <c r="TJJ137" s="310"/>
      <c r="TJK137" s="310"/>
      <c r="TJL137" s="310"/>
      <c r="TJM137" s="310"/>
      <c r="TJN137" s="310"/>
      <c r="TJO137" s="310"/>
      <c r="TJP137" s="310"/>
      <c r="TJQ137" s="310"/>
      <c r="TJR137" s="310"/>
      <c r="TJS137" s="310"/>
      <c r="TJT137" s="310"/>
      <c r="TJU137" s="310"/>
      <c r="TJV137" s="310"/>
      <c r="TJW137" s="310"/>
      <c r="TJX137" s="310"/>
      <c r="TJY137" s="310"/>
      <c r="TJZ137" s="310"/>
      <c r="TKA137" s="310"/>
      <c r="TKB137" s="310"/>
      <c r="TKC137" s="310"/>
      <c r="TKD137" s="310"/>
      <c r="TKE137" s="310"/>
      <c r="TKF137" s="310"/>
      <c r="TKG137" s="310"/>
      <c r="TKH137" s="310"/>
      <c r="TKI137" s="310"/>
      <c r="TKJ137" s="310"/>
      <c r="TKK137" s="310"/>
      <c r="TKL137" s="310"/>
      <c r="TKM137" s="310"/>
      <c r="TKN137" s="310"/>
      <c r="TKO137" s="310"/>
      <c r="TKP137" s="310"/>
      <c r="TKQ137" s="310"/>
      <c r="TKR137" s="310"/>
      <c r="TKS137" s="310"/>
      <c r="TKT137" s="310"/>
      <c r="TKU137" s="310"/>
      <c r="TKV137" s="310"/>
      <c r="TKW137" s="310"/>
      <c r="TKX137" s="310"/>
      <c r="TKY137" s="310"/>
      <c r="TKZ137" s="310"/>
      <c r="TLA137" s="310"/>
      <c r="TLB137" s="310"/>
      <c r="TLC137" s="310"/>
      <c r="TLD137" s="310"/>
      <c r="TLE137" s="310"/>
      <c r="TLF137" s="310"/>
      <c r="TLG137" s="310"/>
      <c r="TLH137" s="310"/>
      <c r="TLI137" s="310"/>
      <c r="TLJ137" s="310"/>
      <c r="TLK137" s="310"/>
      <c r="TLL137" s="310"/>
      <c r="TLM137" s="310"/>
      <c r="TLN137" s="310"/>
      <c r="TLO137" s="310"/>
      <c r="TLP137" s="310"/>
      <c r="TLQ137" s="310"/>
      <c r="TLR137" s="310"/>
      <c r="TLS137" s="310"/>
      <c r="TLT137" s="310"/>
      <c r="TLU137" s="310"/>
      <c r="TLV137" s="310"/>
      <c r="TLW137" s="310"/>
      <c r="TLX137" s="310"/>
      <c r="TLY137" s="310"/>
      <c r="TLZ137" s="310"/>
      <c r="TMA137" s="310"/>
      <c r="TMB137" s="310"/>
      <c r="TMC137" s="310"/>
      <c r="TMD137" s="310"/>
      <c r="TME137" s="310"/>
      <c r="TMF137" s="310"/>
      <c r="TMG137" s="310"/>
      <c r="TMH137" s="310"/>
      <c r="TMI137" s="310"/>
      <c r="TMJ137" s="310"/>
      <c r="TMK137" s="310"/>
      <c r="TML137" s="310"/>
      <c r="TMM137" s="310"/>
      <c r="TMN137" s="310"/>
      <c r="TMO137" s="310"/>
      <c r="TMP137" s="310"/>
      <c r="TMQ137" s="310"/>
      <c r="TMR137" s="310"/>
      <c r="TMS137" s="310"/>
      <c r="TMT137" s="310"/>
      <c r="TMU137" s="310"/>
      <c r="TMV137" s="310"/>
      <c r="TMW137" s="310"/>
      <c r="TMX137" s="310"/>
      <c r="TMY137" s="310"/>
      <c r="TMZ137" s="310"/>
      <c r="TNA137" s="310"/>
      <c r="TNB137" s="310"/>
      <c r="TNC137" s="310"/>
      <c r="TND137" s="310"/>
      <c r="TNE137" s="310"/>
      <c r="TNF137" s="310"/>
      <c r="TNG137" s="310"/>
      <c r="TNH137" s="310"/>
      <c r="TNI137" s="310"/>
      <c r="TNJ137" s="310"/>
      <c r="TNK137" s="310"/>
      <c r="TNL137" s="310"/>
      <c r="TNM137" s="310"/>
      <c r="TNN137" s="310"/>
      <c r="TNO137" s="310"/>
      <c r="TNP137" s="310"/>
      <c r="TNQ137" s="310"/>
      <c r="TNR137" s="310"/>
      <c r="TNS137" s="310"/>
      <c r="TNT137" s="310"/>
      <c r="TNU137" s="310"/>
      <c r="TNV137" s="310"/>
      <c r="TNW137" s="310"/>
      <c r="TNX137" s="310"/>
      <c r="TNY137" s="310"/>
      <c r="TNZ137" s="310"/>
      <c r="TOA137" s="310"/>
      <c r="TOB137" s="310"/>
      <c r="TOC137" s="310"/>
      <c r="TOD137" s="310"/>
      <c r="TOE137" s="310"/>
      <c r="TOF137" s="310"/>
      <c r="TOG137" s="310"/>
      <c r="TOH137" s="310"/>
      <c r="TOI137" s="310"/>
      <c r="TOJ137" s="310"/>
      <c r="TOK137" s="310"/>
      <c r="TOL137" s="310"/>
      <c r="TOM137" s="310"/>
      <c r="TON137" s="310"/>
      <c r="TOO137" s="310"/>
      <c r="TOP137" s="310"/>
      <c r="TOQ137" s="310"/>
      <c r="TOR137" s="310"/>
      <c r="TOS137" s="310"/>
      <c r="TOT137" s="310"/>
      <c r="TOU137" s="310"/>
      <c r="TOV137" s="310"/>
      <c r="TOW137" s="310"/>
      <c r="TOX137" s="310"/>
      <c r="TOY137" s="310"/>
      <c r="TOZ137" s="310"/>
      <c r="TPA137" s="310"/>
      <c r="TPB137" s="310"/>
      <c r="TPC137" s="310"/>
      <c r="TPD137" s="310"/>
      <c r="TPE137" s="310"/>
      <c r="TPF137" s="310"/>
      <c r="TPG137" s="310"/>
      <c r="TPH137" s="310"/>
      <c r="TPI137" s="310"/>
      <c r="TPJ137" s="310"/>
      <c r="TPK137" s="310"/>
      <c r="TPL137" s="310"/>
      <c r="TPM137" s="310"/>
      <c r="TPN137" s="310"/>
      <c r="TPO137" s="310"/>
      <c r="TPP137" s="310"/>
      <c r="TPQ137" s="310"/>
      <c r="TPR137" s="310"/>
      <c r="TPS137" s="310"/>
      <c r="TPT137" s="310"/>
      <c r="TPU137" s="310"/>
      <c r="TPV137" s="310"/>
      <c r="TPW137" s="310"/>
      <c r="TPX137" s="310"/>
      <c r="TPY137" s="310"/>
      <c r="TPZ137" s="310"/>
      <c r="TQA137" s="310"/>
      <c r="TQB137" s="310"/>
      <c r="TQC137" s="310"/>
      <c r="TQD137" s="310"/>
      <c r="TQE137" s="310"/>
      <c r="TQF137" s="310"/>
      <c r="TQG137" s="310"/>
      <c r="TQH137" s="310"/>
      <c r="TQI137" s="310"/>
      <c r="TQJ137" s="310"/>
      <c r="TQK137" s="310"/>
      <c r="TQL137" s="310"/>
      <c r="TQM137" s="310"/>
      <c r="TQN137" s="310"/>
      <c r="TQO137" s="310"/>
      <c r="TQP137" s="310"/>
      <c r="TQQ137" s="310"/>
      <c r="TQR137" s="310"/>
      <c r="TQS137" s="310"/>
      <c r="TQT137" s="310"/>
      <c r="TQU137" s="310"/>
      <c r="TQV137" s="310"/>
      <c r="TQW137" s="310"/>
      <c r="TQX137" s="310"/>
      <c r="TQY137" s="310"/>
      <c r="TQZ137" s="310"/>
      <c r="TRA137" s="310"/>
      <c r="TRB137" s="310"/>
      <c r="TRC137" s="310"/>
      <c r="TRD137" s="310"/>
      <c r="TRE137" s="310"/>
      <c r="TRF137" s="310"/>
      <c r="TRG137" s="310"/>
      <c r="TRH137" s="310"/>
      <c r="TRI137" s="310"/>
      <c r="TRJ137" s="310"/>
      <c r="TRK137" s="310"/>
      <c r="TRL137" s="310"/>
      <c r="TRM137" s="310"/>
      <c r="TRN137" s="310"/>
      <c r="TRO137" s="310"/>
      <c r="TRP137" s="310"/>
      <c r="TRQ137" s="310"/>
      <c r="TRR137" s="310"/>
      <c r="TRS137" s="310"/>
      <c r="TRT137" s="310"/>
      <c r="TRU137" s="310"/>
      <c r="TRV137" s="310"/>
      <c r="TRW137" s="310"/>
      <c r="TRX137" s="310"/>
      <c r="TRY137" s="310"/>
      <c r="TRZ137" s="310"/>
      <c r="TSA137" s="310"/>
      <c r="TSB137" s="310"/>
      <c r="TSC137" s="310"/>
      <c r="TSD137" s="310"/>
      <c r="TSE137" s="310"/>
      <c r="TSF137" s="310"/>
      <c r="TSG137" s="310"/>
      <c r="TSH137" s="310"/>
      <c r="TSI137" s="310"/>
      <c r="TSJ137" s="310"/>
      <c r="TSK137" s="310"/>
      <c r="TSL137" s="310"/>
      <c r="TSM137" s="310"/>
      <c r="TSN137" s="310"/>
      <c r="TSO137" s="310"/>
      <c r="TSP137" s="310"/>
      <c r="TSQ137" s="310"/>
      <c r="TSR137" s="310"/>
      <c r="TSS137" s="310"/>
      <c r="TST137" s="310"/>
      <c r="TSU137" s="310"/>
      <c r="TSV137" s="310"/>
      <c r="TSW137" s="310"/>
      <c r="TSX137" s="310"/>
      <c r="TSY137" s="310"/>
      <c r="TSZ137" s="310"/>
      <c r="TTA137" s="310"/>
      <c r="TTB137" s="310"/>
      <c r="TTC137" s="310"/>
      <c r="TTD137" s="310"/>
      <c r="TTE137" s="310"/>
      <c r="TTF137" s="310"/>
      <c r="TTG137" s="310"/>
      <c r="TTH137" s="310"/>
      <c r="TTI137" s="310"/>
      <c r="TTJ137" s="310"/>
      <c r="TTK137" s="310"/>
      <c r="TTL137" s="310"/>
      <c r="TTM137" s="310"/>
      <c r="TTN137" s="310"/>
      <c r="TTO137" s="310"/>
      <c r="TTP137" s="310"/>
      <c r="TTQ137" s="310"/>
      <c r="TTR137" s="310"/>
      <c r="TTS137" s="310"/>
      <c r="TTT137" s="310"/>
      <c r="TTU137" s="310"/>
      <c r="TTV137" s="310"/>
      <c r="TTW137" s="310"/>
      <c r="TTX137" s="310"/>
      <c r="TTY137" s="310"/>
      <c r="TTZ137" s="310"/>
      <c r="TUA137" s="310"/>
      <c r="TUB137" s="310"/>
      <c r="TUC137" s="310"/>
      <c r="TUD137" s="310"/>
      <c r="TUE137" s="310"/>
      <c r="TUF137" s="310"/>
      <c r="TUG137" s="310"/>
      <c r="TUH137" s="310"/>
      <c r="TUI137" s="310"/>
      <c r="TUJ137" s="310"/>
      <c r="TUK137" s="310"/>
      <c r="TUL137" s="310"/>
      <c r="TUM137" s="310"/>
      <c r="TUN137" s="310"/>
      <c r="TUO137" s="310"/>
      <c r="TUP137" s="310"/>
      <c r="TUQ137" s="310"/>
      <c r="TUR137" s="310"/>
      <c r="TUS137" s="310"/>
      <c r="TUT137" s="310"/>
      <c r="TUU137" s="310"/>
      <c r="TUV137" s="310"/>
      <c r="TUW137" s="310"/>
      <c r="TUX137" s="310"/>
      <c r="TUY137" s="310"/>
      <c r="TUZ137" s="310"/>
      <c r="TVA137" s="310"/>
      <c r="TVB137" s="310"/>
      <c r="TVC137" s="310"/>
      <c r="TVD137" s="310"/>
      <c r="TVE137" s="310"/>
      <c r="TVF137" s="310"/>
      <c r="TVG137" s="310"/>
      <c r="TVH137" s="310"/>
      <c r="TVI137" s="310"/>
      <c r="TVJ137" s="310"/>
      <c r="TVK137" s="310"/>
      <c r="TVL137" s="310"/>
      <c r="TVM137" s="310"/>
      <c r="TVN137" s="310"/>
      <c r="TVO137" s="310"/>
      <c r="TVP137" s="310"/>
      <c r="TVQ137" s="310"/>
      <c r="TVR137" s="310"/>
      <c r="TVS137" s="310"/>
      <c r="TVT137" s="310"/>
      <c r="TVU137" s="310"/>
      <c r="TVV137" s="310"/>
      <c r="TVW137" s="310"/>
      <c r="TVX137" s="310"/>
      <c r="TVY137" s="310"/>
      <c r="TVZ137" s="310"/>
      <c r="TWA137" s="310"/>
      <c r="TWB137" s="310"/>
      <c r="TWC137" s="310"/>
      <c r="TWD137" s="310"/>
      <c r="TWE137" s="310"/>
      <c r="TWF137" s="310"/>
      <c r="TWG137" s="310"/>
      <c r="TWH137" s="310"/>
      <c r="TWI137" s="310"/>
      <c r="TWJ137" s="310"/>
      <c r="TWK137" s="310"/>
      <c r="TWL137" s="310"/>
      <c r="TWM137" s="310"/>
      <c r="TWN137" s="310"/>
      <c r="TWO137" s="310"/>
      <c r="TWP137" s="310"/>
      <c r="TWQ137" s="310"/>
      <c r="TWR137" s="310"/>
      <c r="TWS137" s="310"/>
      <c r="TWT137" s="310"/>
      <c r="TWU137" s="310"/>
      <c r="TWV137" s="310"/>
      <c r="TWW137" s="310"/>
      <c r="TWX137" s="310"/>
      <c r="TWY137" s="310"/>
      <c r="TWZ137" s="310"/>
      <c r="TXA137" s="310"/>
      <c r="TXB137" s="310"/>
      <c r="TXC137" s="310"/>
      <c r="TXD137" s="310"/>
      <c r="TXE137" s="310"/>
      <c r="TXF137" s="310"/>
      <c r="TXG137" s="310"/>
      <c r="TXH137" s="310"/>
      <c r="TXI137" s="310"/>
      <c r="TXJ137" s="310"/>
      <c r="TXK137" s="310"/>
      <c r="TXL137" s="310"/>
      <c r="TXM137" s="310"/>
      <c r="TXN137" s="310"/>
      <c r="TXO137" s="310"/>
      <c r="TXP137" s="310"/>
      <c r="TXQ137" s="310"/>
      <c r="TXR137" s="310"/>
      <c r="TXS137" s="310"/>
      <c r="TXT137" s="310"/>
      <c r="TXU137" s="310"/>
      <c r="TXV137" s="310"/>
      <c r="TXW137" s="310"/>
      <c r="TXX137" s="310"/>
      <c r="TXY137" s="310"/>
      <c r="TXZ137" s="310"/>
      <c r="TYA137" s="310"/>
      <c r="TYB137" s="310"/>
      <c r="TYC137" s="310"/>
      <c r="TYD137" s="310"/>
      <c r="TYE137" s="310"/>
      <c r="TYF137" s="310"/>
      <c r="TYG137" s="310"/>
      <c r="TYH137" s="310"/>
      <c r="TYI137" s="310"/>
      <c r="TYJ137" s="310"/>
      <c r="TYK137" s="310"/>
      <c r="TYL137" s="310"/>
      <c r="TYM137" s="310"/>
      <c r="TYN137" s="310"/>
      <c r="TYO137" s="310"/>
      <c r="TYP137" s="310"/>
      <c r="TYQ137" s="310"/>
      <c r="TYR137" s="310"/>
      <c r="TYS137" s="310"/>
      <c r="TYT137" s="310"/>
      <c r="TYU137" s="310"/>
      <c r="TYV137" s="310"/>
      <c r="TYW137" s="310"/>
      <c r="TYX137" s="310"/>
      <c r="TYY137" s="310"/>
      <c r="TYZ137" s="310"/>
      <c r="TZA137" s="310"/>
      <c r="TZB137" s="310"/>
      <c r="TZC137" s="310"/>
      <c r="TZD137" s="310"/>
      <c r="TZE137" s="310"/>
      <c r="TZF137" s="310"/>
      <c r="TZG137" s="310"/>
      <c r="TZH137" s="310"/>
      <c r="TZI137" s="310"/>
      <c r="TZJ137" s="310"/>
      <c r="TZK137" s="310"/>
      <c r="TZL137" s="310"/>
      <c r="TZM137" s="310"/>
      <c r="TZN137" s="310"/>
      <c r="TZO137" s="310"/>
      <c r="TZP137" s="310"/>
      <c r="TZQ137" s="310"/>
      <c r="TZR137" s="310"/>
      <c r="TZS137" s="310"/>
      <c r="TZT137" s="310"/>
      <c r="TZU137" s="310"/>
      <c r="TZV137" s="310"/>
      <c r="TZW137" s="310"/>
      <c r="TZX137" s="310"/>
      <c r="TZY137" s="310"/>
      <c r="TZZ137" s="310"/>
      <c r="UAA137" s="310"/>
      <c r="UAB137" s="310"/>
      <c r="UAC137" s="310"/>
      <c r="UAD137" s="310"/>
      <c r="UAE137" s="310"/>
      <c r="UAF137" s="310"/>
      <c r="UAG137" s="310"/>
      <c r="UAH137" s="310"/>
      <c r="UAI137" s="310"/>
      <c r="UAJ137" s="310"/>
      <c r="UAK137" s="310"/>
      <c r="UAL137" s="310"/>
      <c r="UAM137" s="310"/>
      <c r="UAN137" s="310"/>
      <c r="UAO137" s="310"/>
      <c r="UAP137" s="310"/>
      <c r="UAQ137" s="310"/>
      <c r="UAR137" s="310"/>
      <c r="UAS137" s="310"/>
      <c r="UAT137" s="310"/>
      <c r="UAU137" s="310"/>
      <c r="UAV137" s="310"/>
      <c r="UAW137" s="310"/>
      <c r="UAX137" s="310"/>
      <c r="UAY137" s="310"/>
      <c r="UAZ137" s="310"/>
      <c r="UBA137" s="310"/>
      <c r="UBB137" s="310"/>
      <c r="UBC137" s="310"/>
      <c r="UBD137" s="310"/>
      <c r="UBE137" s="310"/>
      <c r="UBF137" s="310"/>
      <c r="UBG137" s="310"/>
      <c r="UBH137" s="310"/>
      <c r="UBI137" s="310"/>
      <c r="UBJ137" s="310"/>
      <c r="UBK137" s="310"/>
      <c r="UBL137" s="310"/>
      <c r="UBM137" s="310"/>
      <c r="UBN137" s="310"/>
      <c r="UBO137" s="310"/>
      <c r="UBP137" s="310"/>
      <c r="UBQ137" s="310"/>
      <c r="UBR137" s="310"/>
      <c r="UBS137" s="310"/>
      <c r="UBT137" s="310"/>
      <c r="UBU137" s="310"/>
      <c r="UBV137" s="310"/>
      <c r="UBW137" s="310"/>
      <c r="UBX137" s="310"/>
      <c r="UBY137" s="310"/>
      <c r="UBZ137" s="310"/>
      <c r="UCA137" s="310"/>
      <c r="UCB137" s="310"/>
      <c r="UCC137" s="310"/>
      <c r="UCD137" s="310"/>
      <c r="UCE137" s="310"/>
      <c r="UCF137" s="310"/>
      <c r="UCG137" s="310"/>
      <c r="UCH137" s="310"/>
      <c r="UCI137" s="310"/>
      <c r="UCJ137" s="310"/>
      <c r="UCK137" s="310"/>
      <c r="UCL137" s="310"/>
      <c r="UCM137" s="310"/>
      <c r="UCN137" s="310"/>
      <c r="UCO137" s="310"/>
      <c r="UCP137" s="310"/>
      <c r="UCQ137" s="310"/>
      <c r="UCR137" s="310"/>
      <c r="UCS137" s="310"/>
      <c r="UCT137" s="310"/>
      <c r="UCU137" s="310"/>
      <c r="UCV137" s="310"/>
      <c r="UCW137" s="310"/>
      <c r="UCX137" s="310"/>
      <c r="UCY137" s="310"/>
      <c r="UCZ137" s="310"/>
      <c r="UDA137" s="310"/>
      <c r="UDB137" s="310"/>
      <c r="UDC137" s="310"/>
      <c r="UDD137" s="310"/>
      <c r="UDE137" s="310"/>
      <c r="UDF137" s="310"/>
      <c r="UDG137" s="310"/>
      <c r="UDH137" s="310"/>
      <c r="UDI137" s="310"/>
      <c r="UDJ137" s="310"/>
      <c r="UDK137" s="310"/>
      <c r="UDL137" s="310"/>
      <c r="UDM137" s="310"/>
      <c r="UDN137" s="310"/>
      <c r="UDO137" s="310"/>
      <c r="UDP137" s="310"/>
      <c r="UDQ137" s="310"/>
      <c r="UDR137" s="310"/>
      <c r="UDS137" s="310"/>
      <c r="UDT137" s="310"/>
      <c r="UDU137" s="310"/>
      <c r="UDV137" s="310"/>
      <c r="UDW137" s="310"/>
      <c r="UDX137" s="310"/>
      <c r="UDY137" s="310"/>
      <c r="UDZ137" s="310"/>
      <c r="UEA137" s="310"/>
      <c r="UEB137" s="310"/>
      <c r="UEC137" s="310"/>
      <c r="UED137" s="310"/>
      <c r="UEE137" s="310"/>
      <c r="UEF137" s="310"/>
      <c r="UEG137" s="310"/>
      <c r="UEH137" s="310"/>
      <c r="UEI137" s="310"/>
      <c r="UEJ137" s="310"/>
      <c r="UEK137" s="310"/>
      <c r="UEL137" s="310"/>
      <c r="UEM137" s="310"/>
      <c r="UEN137" s="310"/>
      <c r="UEO137" s="310"/>
      <c r="UEP137" s="310"/>
      <c r="UEQ137" s="310"/>
      <c r="UER137" s="310"/>
      <c r="UES137" s="310"/>
      <c r="UET137" s="310"/>
      <c r="UEU137" s="310"/>
      <c r="UEV137" s="310"/>
      <c r="UEW137" s="310"/>
      <c r="UEX137" s="310"/>
      <c r="UEY137" s="310"/>
      <c r="UEZ137" s="310"/>
      <c r="UFA137" s="310"/>
      <c r="UFB137" s="310"/>
      <c r="UFC137" s="310"/>
      <c r="UFD137" s="310"/>
      <c r="UFE137" s="310"/>
      <c r="UFF137" s="310"/>
      <c r="UFG137" s="310"/>
      <c r="UFH137" s="310"/>
      <c r="UFI137" s="310"/>
      <c r="UFJ137" s="310"/>
      <c r="UFK137" s="310"/>
      <c r="UFL137" s="310"/>
      <c r="UFM137" s="310"/>
      <c r="UFN137" s="310"/>
      <c r="UFO137" s="310"/>
      <c r="UFP137" s="310"/>
      <c r="UFQ137" s="310"/>
      <c r="UFR137" s="310"/>
      <c r="UFS137" s="310"/>
      <c r="UFT137" s="310"/>
      <c r="UFU137" s="310"/>
      <c r="UFV137" s="310"/>
      <c r="UFW137" s="310"/>
      <c r="UFX137" s="310"/>
      <c r="UFY137" s="310"/>
      <c r="UFZ137" s="310"/>
      <c r="UGA137" s="310"/>
      <c r="UGB137" s="310"/>
      <c r="UGC137" s="310"/>
      <c r="UGD137" s="310"/>
      <c r="UGE137" s="310"/>
      <c r="UGF137" s="310"/>
      <c r="UGG137" s="310"/>
      <c r="UGH137" s="310"/>
      <c r="UGI137" s="310"/>
      <c r="UGJ137" s="310"/>
      <c r="UGK137" s="310"/>
      <c r="UGL137" s="310"/>
      <c r="UGM137" s="310"/>
      <c r="UGN137" s="310"/>
      <c r="UGO137" s="310"/>
      <c r="UGP137" s="310"/>
      <c r="UGQ137" s="310"/>
      <c r="UGR137" s="310"/>
      <c r="UGS137" s="310"/>
      <c r="UGT137" s="310"/>
      <c r="UGU137" s="310"/>
      <c r="UGV137" s="310"/>
      <c r="UGW137" s="310"/>
      <c r="UGX137" s="310"/>
      <c r="UGY137" s="310"/>
      <c r="UGZ137" s="310"/>
      <c r="UHA137" s="310"/>
      <c r="UHB137" s="310"/>
      <c r="UHC137" s="310"/>
      <c r="UHD137" s="310"/>
      <c r="UHE137" s="310"/>
      <c r="UHF137" s="310"/>
      <c r="UHG137" s="310"/>
      <c r="UHH137" s="310"/>
      <c r="UHI137" s="310"/>
      <c r="UHJ137" s="310"/>
      <c r="UHK137" s="310"/>
      <c r="UHL137" s="310"/>
      <c r="UHM137" s="310"/>
      <c r="UHN137" s="310"/>
      <c r="UHO137" s="310"/>
      <c r="UHP137" s="310"/>
      <c r="UHQ137" s="310"/>
      <c r="UHR137" s="310"/>
      <c r="UHS137" s="310"/>
      <c r="UHT137" s="310"/>
      <c r="UHU137" s="310"/>
      <c r="UHV137" s="310"/>
      <c r="UHW137" s="310"/>
      <c r="UHX137" s="310"/>
      <c r="UHY137" s="310"/>
      <c r="UHZ137" s="310"/>
      <c r="UIA137" s="310"/>
      <c r="UIB137" s="310"/>
      <c r="UIC137" s="310"/>
      <c r="UID137" s="310"/>
      <c r="UIE137" s="310"/>
      <c r="UIF137" s="310"/>
      <c r="UIG137" s="310"/>
      <c r="UIH137" s="310"/>
      <c r="UII137" s="310"/>
      <c r="UIJ137" s="310"/>
      <c r="UIK137" s="310"/>
      <c r="UIL137" s="310"/>
      <c r="UIM137" s="310"/>
      <c r="UIN137" s="310"/>
      <c r="UIO137" s="310"/>
      <c r="UIP137" s="310"/>
      <c r="UIQ137" s="310"/>
      <c r="UIR137" s="310"/>
      <c r="UIS137" s="310"/>
      <c r="UIT137" s="310"/>
      <c r="UIU137" s="310"/>
      <c r="UIV137" s="310"/>
      <c r="UIW137" s="310"/>
      <c r="UIX137" s="310"/>
      <c r="UIY137" s="310"/>
      <c r="UIZ137" s="310"/>
      <c r="UJA137" s="310"/>
      <c r="UJB137" s="310"/>
      <c r="UJC137" s="310"/>
      <c r="UJD137" s="310"/>
      <c r="UJE137" s="310"/>
      <c r="UJF137" s="310"/>
      <c r="UJG137" s="310"/>
      <c r="UJH137" s="310"/>
      <c r="UJI137" s="310"/>
      <c r="UJJ137" s="310"/>
      <c r="UJK137" s="310"/>
      <c r="UJL137" s="310"/>
      <c r="UJM137" s="310"/>
      <c r="UJN137" s="310"/>
      <c r="UJO137" s="310"/>
      <c r="UJP137" s="310"/>
      <c r="UJQ137" s="310"/>
      <c r="UJR137" s="310"/>
      <c r="UJS137" s="310"/>
      <c r="UJT137" s="310"/>
      <c r="UJU137" s="310"/>
      <c r="UJV137" s="310"/>
      <c r="UJW137" s="310"/>
      <c r="UJX137" s="310"/>
      <c r="UJY137" s="310"/>
      <c r="UJZ137" s="310"/>
      <c r="UKA137" s="310"/>
      <c r="UKB137" s="310"/>
      <c r="UKC137" s="310"/>
      <c r="UKD137" s="310"/>
      <c r="UKE137" s="310"/>
      <c r="UKF137" s="310"/>
      <c r="UKG137" s="310"/>
      <c r="UKH137" s="310"/>
      <c r="UKI137" s="310"/>
      <c r="UKJ137" s="310"/>
      <c r="UKK137" s="310"/>
      <c r="UKL137" s="310"/>
      <c r="UKM137" s="310"/>
      <c r="UKN137" s="310"/>
      <c r="UKO137" s="310"/>
      <c r="UKP137" s="310"/>
      <c r="UKQ137" s="310"/>
      <c r="UKR137" s="310"/>
      <c r="UKS137" s="310"/>
      <c r="UKT137" s="310"/>
      <c r="UKU137" s="310"/>
      <c r="UKV137" s="310"/>
      <c r="UKW137" s="310"/>
      <c r="UKX137" s="310"/>
      <c r="UKY137" s="310"/>
      <c r="UKZ137" s="310"/>
      <c r="ULA137" s="310"/>
      <c r="ULB137" s="310"/>
      <c r="ULC137" s="310"/>
      <c r="ULD137" s="310"/>
      <c r="ULE137" s="310"/>
      <c r="ULF137" s="310"/>
      <c r="ULG137" s="310"/>
      <c r="ULH137" s="310"/>
      <c r="ULI137" s="310"/>
      <c r="ULJ137" s="310"/>
      <c r="ULK137" s="310"/>
      <c r="ULL137" s="310"/>
      <c r="ULM137" s="310"/>
      <c r="ULN137" s="310"/>
      <c r="ULO137" s="310"/>
      <c r="ULP137" s="310"/>
      <c r="ULQ137" s="310"/>
      <c r="ULR137" s="310"/>
      <c r="ULS137" s="310"/>
      <c r="ULT137" s="310"/>
      <c r="ULU137" s="310"/>
      <c r="ULV137" s="310"/>
      <c r="ULW137" s="310"/>
      <c r="ULX137" s="310"/>
      <c r="ULY137" s="310"/>
      <c r="ULZ137" s="310"/>
      <c r="UMA137" s="310"/>
      <c r="UMB137" s="310"/>
      <c r="UMC137" s="310"/>
      <c r="UMD137" s="310"/>
      <c r="UME137" s="310"/>
      <c r="UMF137" s="310"/>
      <c r="UMG137" s="310"/>
      <c r="UMH137" s="310"/>
      <c r="UMI137" s="310"/>
      <c r="UMJ137" s="310"/>
      <c r="UMK137" s="310"/>
      <c r="UML137" s="310"/>
      <c r="UMM137" s="310"/>
      <c r="UMN137" s="310"/>
      <c r="UMO137" s="310"/>
      <c r="UMP137" s="310"/>
      <c r="UMQ137" s="310"/>
      <c r="UMR137" s="310"/>
      <c r="UMS137" s="310"/>
      <c r="UMT137" s="310"/>
      <c r="UMU137" s="310"/>
      <c r="UMV137" s="310"/>
      <c r="UMW137" s="310"/>
      <c r="UMX137" s="310"/>
      <c r="UMY137" s="310"/>
      <c r="UMZ137" s="310"/>
      <c r="UNA137" s="310"/>
      <c r="UNB137" s="310"/>
      <c r="UNC137" s="310"/>
      <c r="UND137" s="310"/>
      <c r="UNE137" s="310"/>
      <c r="UNF137" s="310"/>
      <c r="UNG137" s="310"/>
      <c r="UNH137" s="310"/>
      <c r="UNI137" s="310"/>
      <c r="UNJ137" s="310"/>
      <c r="UNK137" s="310"/>
      <c r="UNL137" s="310"/>
      <c r="UNM137" s="310"/>
      <c r="UNN137" s="310"/>
      <c r="UNO137" s="310"/>
      <c r="UNP137" s="310"/>
      <c r="UNQ137" s="310"/>
      <c r="UNR137" s="310"/>
      <c r="UNS137" s="310"/>
      <c r="UNT137" s="310"/>
      <c r="UNU137" s="310"/>
      <c r="UNV137" s="310"/>
      <c r="UNW137" s="310"/>
      <c r="UNX137" s="310"/>
      <c r="UNY137" s="310"/>
      <c r="UNZ137" s="310"/>
      <c r="UOA137" s="310"/>
      <c r="UOB137" s="310"/>
      <c r="UOC137" s="310"/>
      <c r="UOD137" s="310"/>
      <c r="UOE137" s="310"/>
      <c r="UOF137" s="310"/>
      <c r="UOG137" s="310"/>
      <c r="UOH137" s="310"/>
      <c r="UOI137" s="310"/>
      <c r="UOJ137" s="310"/>
      <c r="UOK137" s="310"/>
      <c r="UOL137" s="310"/>
      <c r="UOM137" s="310"/>
      <c r="UON137" s="310"/>
      <c r="UOO137" s="310"/>
      <c r="UOP137" s="310"/>
      <c r="UOQ137" s="310"/>
      <c r="UOR137" s="310"/>
      <c r="UOS137" s="310"/>
      <c r="UOT137" s="310"/>
      <c r="UOU137" s="310"/>
      <c r="UOV137" s="310"/>
      <c r="UOW137" s="310"/>
      <c r="UOX137" s="310"/>
      <c r="UOY137" s="310"/>
      <c r="UOZ137" s="310"/>
      <c r="UPA137" s="310"/>
      <c r="UPB137" s="310"/>
      <c r="UPC137" s="310"/>
      <c r="UPD137" s="310"/>
      <c r="UPE137" s="310"/>
      <c r="UPF137" s="310"/>
      <c r="UPG137" s="310"/>
      <c r="UPH137" s="310"/>
      <c r="UPI137" s="310"/>
      <c r="UPJ137" s="310"/>
      <c r="UPK137" s="310"/>
      <c r="UPL137" s="310"/>
      <c r="UPM137" s="310"/>
      <c r="UPN137" s="310"/>
      <c r="UPO137" s="310"/>
      <c r="UPP137" s="310"/>
      <c r="UPQ137" s="310"/>
      <c r="UPR137" s="310"/>
      <c r="UPS137" s="310"/>
      <c r="UPT137" s="310"/>
      <c r="UPU137" s="310"/>
      <c r="UPV137" s="310"/>
      <c r="UPW137" s="310"/>
      <c r="UPX137" s="310"/>
      <c r="UPY137" s="310"/>
      <c r="UPZ137" s="310"/>
      <c r="UQA137" s="310"/>
      <c r="UQB137" s="310"/>
      <c r="UQC137" s="310"/>
      <c r="UQD137" s="310"/>
      <c r="UQE137" s="310"/>
      <c r="UQF137" s="310"/>
      <c r="UQG137" s="310"/>
      <c r="UQH137" s="310"/>
      <c r="UQI137" s="310"/>
      <c r="UQJ137" s="310"/>
      <c r="UQK137" s="310"/>
      <c r="UQL137" s="310"/>
      <c r="UQM137" s="310"/>
      <c r="UQN137" s="310"/>
      <c r="UQO137" s="310"/>
      <c r="UQP137" s="310"/>
      <c r="UQQ137" s="310"/>
      <c r="UQR137" s="310"/>
      <c r="UQS137" s="310"/>
      <c r="UQT137" s="310"/>
      <c r="UQU137" s="310"/>
      <c r="UQV137" s="310"/>
      <c r="UQW137" s="310"/>
      <c r="UQX137" s="310"/>
      <c r="UQY137" s="310"/>
      <c r="UQZ137" s="310"/>
      <c r="URA137" s="310"/>
      <c r="URB137" s="310"/>
      <c r="URC137" s="310"/>
      <c r="URD137" s="310"/>
      <c r="URE137" s="310"/>
      <c r="URF137" s="310"/>
      <c r="URG137" s="310"/>
      <c r="URH137" s="310"/>
      <c r="URI137" s="310"/>
      <c r="URJ137" s="310"/>
      <c r="URK137" s="310"/>
      <c r="URL137" s="310"/>
      <c r="URM137" s="310"/>
      <c r="URN137" s="310"/>
      <c r="URO137" s="310"/>
      <c r="URP137" s="310"/>
      <c r="URQ137" s="310"/>
      <c r="URR137" s="310"/>
      <c r="URS137" s="310"/>
      <c r="URT137" s="310"/>
      <c r="URU137" s="310"/>
      <c r="URV137" s="310"/>
      <c r="URW137" s="310"/>
      <c r="URX137" s="310"/>
      <c r="URY137" s="310"/>
      <c r="URZ137" s="310"/>
      <c r="USA137" s="310"/>
      <c r="USB137" s="310"/>
      <c r="USC137" s="310"/>
      <c r="USD137" s="310"/>
      <c r="USE137" s="310"/>
      <c r="USF137" s="310"/>
      <c r="USG137" s="310"/>
      <c r="USH137" s="310"/>
      <c r="USI137" s="310"/>
      <c r="USJ137" s="310"/>
      <c r="USK137" s="310"/>
      <c r="USL137" s="310"/>
      <c r="USM137" s="310"/>
      <c r="USN137" s="310"/>
      <c r="USO137" s="310"/>
      <c r="USP137" s="310"/>
      <c r="USQ137" s="310"/>
      <c r="USR137" s="310"/>
      <c r="USS137" s="310"/>
      <c r="UST137" s="310"/>
      <c r="USU137" s="310"/>
      <c r="USV137" s="310"/>
      <c r="USW137" s="310"/>
      <c r="USX137" s="310"/>
      <c r="USY137" s="310"/>
      <c r="USZ137" s="310"/>
      <c r="UTA137" s="310"/>
      <c r="UTB137" s="310"/>
      <c r="UTC137" s="310"/>
      <c r="UTD137" s="310"/>
      <c r="UTE137" s="310"/>
      <c r="UTF137" s="310"/>
      <c r="UTG137" s="310"/>
      <c r="UTH137" s="310"/>
      <c r="UTI137" s="310"/>
      <c r="UTJ137" s="310"/>
      <c r="UTK137" s="310"/>
      <c r="UTL137" s="310"/>
      <c r="UTM137" s="310"/>
      <c r="UTN137" s="310"/>
      <c r="UTO137" s="310"/>
      <c r="UTP137" s="310"/>
      <c r="UTQ137" s="310"/>
      <c r="UTR137" s="310"/>
      <c r="UTS137" s="310"/>
      <c r="UTT137" s="310"/>
      <c r="UTU137" s="310"/>
      <c r="UTV137" s="310"/>
      <c r="UTW137" s="310"/>
      <c r="UTX137" s="310"/>
      <c r="UTY137" s="310"/>
      <c r="UTZ137" s="310"/>
      <c r="UUA137" s="310"/>
      <c r="UUB137" s="310"/>
      <c r="UUC137" s="310"/>
      <c r="UUD137" s="310"/>
      <c r="UUE137" s="310"/>
      <c r="UUF137" s="310"/>
      <c r="UUG137" s="310"/>
      <c r="UUH137" s="310"/>
      <c r="UUI137" s="310"/>
      <c r="UUJ137" s="310"/>
      <c r="UUK137" s="310"/>
      <c r="UUL137" s="310"/>
      <c r="UUM137" s="310"/>
      <c r="UUN137" s="310"/>
      <c r="UUO137" s="310"/>
      <c r="UUP137" s="310"/>
      <c r="UUQ137" s="310"/>
      <c r="UUR137" s="310"/>
      <c r="UUS137" s="310"/>
      <c r="UUT137" s="310"/>
      <c r="UUU137" s="310"/>
      <c r="UUV137" s="310"/>
      <c r="UUW137" s="310"/>
      <c r="UUX137" s="310"/>
      <c r="UUY137" s="310"/>
      <c r="UUZ137" s="310"/>
      <c r="UVA137" s="310"/>
      <c r="UVB137" s="310"/>
      <c r="UVC137" s="310"/>
      <c r="UVD137" s="310"/>
      <c r="UVE137" s="310"/>
      <c r="UVF137" s="310"/>
      <c r="UVG137" s="310"/>
      <c r="UVH137" s="310"/>
      <c r="UVI137" s="310"/>
      <c r="UVJ137" s="310"/>
      <c r="UVK137" s="310"/>
      <c r="UVL137" s="310"/>
      <c r="UVM137" s="310"/>
      <c r="UVN137" s="310"/>
      <c r="UVO137" s="310"/>
      <c r="UVP137" s="310"/>
      <c r="UVQ137" s="310"/>
      <c r="UVR137" s="310"/>
      <c r="UVS137" s="310"/>
      <c r="UVT137" s="310"/>
      <c r="UVU137" s="310"/>
      <c r="UVV137" s="310"/>
      <c r="UVW137" s="310"/>
      <c r="UVX137" s="310"/>
      <c r="UVY137" s="310"/>
      <c r="UVZ137" s="310"/>
      <c r="UWA137" s="310"/>
      <c r="UWB137" s="310"/>
      <c r="UWC137" s="310"/>
      <c r="UWD137" s="310"/>
      <c r="UWE137" s="310"/>
      <c r="UWF137" s="310"/>
      <c r="UWG137" s="310"/>
      <c r="UWH137" s="310"/>
      <c r="UWI137" s="310"/>
      <c r="UWJ137" s="310"/>
      <c r="UWK137" s="310"/>
      <c r="UWL137" s="310"/>
      <c r="UWM137" s="310"/>
      <c r="UWN137" s="310"/>
      <c r="UWO137" s="310"/>
      <c r="UWP137" s="310"/>
      <c r="UWQ137" s="310"/>
      <c r="UWR137" s="310"/>
      <c r="UWS137" s="310"/>
      <c r="UWT137" s="310"/>
      <c r="UWU137" s="310"/>
      <c r="UWV137" s="310"/>
      <c r="UWW137" s="310"/>
      <c r="UWX137" s="310"/>
      <c r="UWY137" s="310"/>
      <c r="UWZ137" s="310"/>
      <c r="UXA137" s="310"/>
      <c r="UXB137" s="310"/>
      <c r="UXC137" s="310"/>
      <c r="UXD137" s="310"/>
      <c r="UXE137" s="310"/>
      <c r="UXF137" s="310"/>
      <c r="UXG137" s="310"/>
      <c r="UXH137" s="310"/>
      <c r="UXI137" s="310"/>
      <c r="UXJ137" s="310"/>
      <c r="UXK137" s="310"/>
      <c r="UXL137" s="310"/>
      <c r="UXM137" s="310"/>
      <c r="UXN137" s="310"/>
      <c r="UXO137" s="310"/>
      <c r="UXP137" s="310"/>
      <c r="UXQ137" s="310"/>
      <c r="UXR137" s="310"/>
      <c r="UXS137" s="310"/>
      <c r="UXT137" s="310"/>
      <c r="UXU137" s="310"/>
      <c r="UXV137" s="310"/>
      <c r="UXW137" s="310"/>
      <c r="UXX137" s="310"/>
      <c r="UXY137" s="310"/>
      <c r="UXZ137" s="310"/>
      <c r="UYA137" s="310"/>
      <c r="UYB137" s="310"/>
      <c r="UYC137" s="310"/>
      <c r="UYD137" s="310"/>
      <c r="UYE137" s="310"/>
      <c r="UYF137" s="310"/>
      <c r="UYG137" s="310"/>
      <c r="UYH137" s="310"/>
      <c r="UYI137" s="310"/>
      <c r="UYJ137" s="310"/>
      <c r="UYK137" s="310"/>
      <c r="UYL137" s="310"/>
      <c r="UYM137" s="310"/>
      <c r="UYN137" s="310"/>
      <c r="UYO137" s="310"/>
      <c r="UYP137" s="310"/>
      <c r="UYQ137" s="310"/>
      <c r="UYR137" s="310"/>
      <c r="UYS137" s="310"/>
      <c r="UYT137" s="310"/>
      <c r="UYU137" s="310"/>
      <c r="UYV137" s="310"/>
      <c r="UYW137" s="310"/>
      <c r="UYX137" s="310"/>
      <c r="UYY137" s="310"/>
      <c r="UYZ137" s="310"/>
      <c r="UZA137" s="310"/>
      <c r="UZB137" s="310"/>
      <c r="UZC137" s="310"/>
      <c r="UZD137" s="310"/>
      <c r="UZE137" s="310"/>
      <c r="UZF137" s="310"/>
      <c r="UZG137" s="310"/>
      <c r="UZH137" s="310"/>
      <c r="UZI137" s="310"/>
      <c r="UZJ137" s="310"/>
      <c r="UZK137" s="310"/>
      <c r="UZL137" s="310"/>
      <c r="UZM137" s="310"/>
      <c r="UZN137" s="310"/>
      <c r="UZO137" s="310"/>
      <c r="UZP137" s="310"/>
      <c r="UZQ137" s="310"/>
      <c r="UZR137" s="310"/>
      <c r="UZS137" s="310"/>
      <c r="UZT137" s="310"/>
      <c r="UZU137" s="310"/>
      <c r="UZV137" s="310"/>
      <c r="UZW137" s="310"/>
      <c r="UZX137" s="310"/>
      <c r="UZY137" s="310"/>
      <c r="UZZ137" s="310"/>
      <c r="VAA137" s="310"/>
      <c r="VAB137" s="310"/>
      <c r="VAC137" s="310"/>
      <c r="VAD137" s="310"/>
      <c r="VAE137" s="310"/>
      <c r="VAF137" s="310"/>
      <c r="VAG137" s="310"/>
      <c r="VAH137" s="310"/>
      <c r="VAI137" s="310"/>
      <c r="VAJ137" s="310"/>
      <c r="VAK137" s="310"/>
      <c r="VAL137" s="310"/>
      <c r="VAM137" s="310"/>
      <c r="VAN137" s="310"/>
      <c r="VAO137" s="310"/>
      <c r="VAP137" s="310"/>
      <c r="VAQ137" s="310"/>
      <c r="VAR137" s="310"/>
      <c r="VAS137" s="310"/>
      <c r="VAT137" s="310"/>
      <c r="VAU137" s="310"/>
      <c r="VAV137" s="310"/>
      <c r="VAW137" s="310"/>
      <c r="VAX137" s="310"/>
      <c r="VAY137" s="310"/>
      <c r="VAZ137" s="310"/>
      <c r="VBA137" s="310"/>
      <c r="VBB137" s="310"/>
      <c r="VBC137" s="310"/>
      <c r="VBD137" s="310"/>
      <c r="VBE137" s="310"/>
      <c r="VBF137" s="310"/>
      <c r="VBG137" s="310"/>
      <c r="VBH137" s="310"/>
      <c r="VBI137" s="310"/>
      <c r="VBJ137" s="310"/>
      <c r="VBK137" s="310"/>
      <c r="VBL137" s="310"/>
      <c r="VBM137" s="310"/>
      <c r="VBN137" s="310"/>
      <c r="VBO137" s="310"/>
      <c r="VBP137" s="310"/>
      <c r="VBQ137" s="310"/>
      <c r="VBR137" s="310"/>
      <c r="VBS137" s="310"/>
      <c r="VBT137" s="310"/>
      <c r="VBU137" s="310"/>
      <c r="VBV137" s="310"/>
      <c r="VBW137" s="310"/>
      <c r="VBX137" s="310"/>
      <c r="VBY137" s="310"/>
      <c r="VBZ137" s="310"/>
      <c r="VCA137" s="310"/>
      <c r="VCB137" s="310"/>
      <c r="VCC137" s="310"/>
      <c r="VCD137" s="310"/>
      <c r="VCE137" s="310"/>
      <c r="VCF137" s="310"/>
      <c r="VCG137" s="310"/>
      <c r="VCH137" s="310"/>
      <c r="VCI137" s="310"/>
      <c r="VCJ137" s="310"/>
      <c r="VCK137" s="310"/>
      <c r="VCL137" s="310"/>
      <c r="VCM137" s="310"/>
      <c r="VCN137" s="310"/>
      <c r="VCO137" s="310"/>
      <c r="VCP137" s="310"/>
      <c r="VCQ137" s="310"/>
      <c r="VCR137" s="310"/>
      <c r="VCS137" s="310"/>
      <c r="VCT137" s="310"/>
      <c r="VCU137" s="310"/>
      <c r="VCV137" s="310"/>
      <c r="VCW137" s="310"/>
      <c r="VCX137" s="310"/>
      <c r="VCY137" s="310"/>
      <c r="VCZ137" s="310"/>
      <c r="VDA137" s="310"/>
      <c r="VDB137" s="310"/>
      <c r="VDC137" s="310"/>
      <c r="VDD137" s="310"/>
      <c r="VDE137" s="310"/>
      <c r="VDF137" s="310"/>
      <c r="VDG137" s="310"/>
      <c r="VDH137" s="310"/>
      <c r="VDI137" s="310"/>
      <c r="VDJ137" s="310"/>
      <c r="VDK137" s="310"/>
      <c r="VDL137" s="310"/>
      <c r="VDM137" s="310"/>
      <c r="VDN137" s="310"/>
      <c r="VDO137" s="310"/>
      <c r="VDP137" s="310"/>
      <c r="VDQ137" s="310"/>
      <c r="VDR137" s="310"/>
      <c r="VDS137" s="310"/>
      <c r="VDT137" s="310"/>
      <c r="VDU137" s="310"/>
      <c r="VDV137" s="310"/>
      <c r="VDW137" s="310"/>
      <c r="VDX137" s="310"/>
      <c r="VDY137" s="310"/>
      <c r="VDZ137" s="310"/>
      <c r="VEA137" s="310"/>
      <c r="VEB137" s="310"/>
      <c r="VEC137" s="310"/>
      <c r="VED137" s="310"/>
      <c r="VEE137" s="310"/>
      <c r="VEF137" s="310"/>
      <c r="VEG137" s="310"/>
      <c r="VEH137" s="310"/>
      <c r="VEI137" s="310"/>
      <c r="VEJ137" s="310"/>
      <c r="VEK137" s="310"/>
      <c r="VEL137" s="310"/>
      <c r="VEM137" s="310"/>
      <c r="VEN137" s="310"/>
      <c r="VEO137" s="310"/>
      <c r="VEP137" s="310"/>
      <c r="VEQ137" s="310"/>
      <c r="VER137" s="310"/>
      <c r="VES137" s="310"/>
      <c r="VET137" s="310"/>
      <c r="VEU137" s="310"/>
      <c r="VEV137" s="310"/>
      <c r="VEW137" s="310"/>
      <c r="VEX137" s="310"/>
      <c r="VEY137" s="310"/>
      <c r="VEZ137" s="310"/>
      <c r="VFA137" s="310"/>
      <c r="VFB137" s="310"/>
      <c r="VFC137" s="310"/>
      <c r="VFD137" s="310"/>
      <c r="VFE137" s="310"/>
      <c r="VFF137" s="310"/>
      <c r="VFG137" s="310"/>
      <c r="VFH137" s="310"/>
      <c r="VFI137" s="310"/>
      <c r="VFJ137" s="310"/>
      <c r="VFK137" s="310"/>
      <c r="VFL137" s="310"/>
      <c r="VFM137" s="310"/>
      <c r="VFN137" s="310"/>
      <c r="VFO137" s="310"/>
      <c r="VFP137" s="310"/>
      <c r="VFQ137" s="310"/>
      <c r="VFR137" s="310"/>
      <c r="VFS137" s="310"/>
      <c r="VFT137" s="310"/>
      <c r="VFU137" s="310"/>
      <c r="VFV137" s="310"/>
      <c r="VFW137" s="310"/>
      <c r="VFX137" s="310"/>
      <c r="VFY137" s="310"/>
      <c r="VFZ137" s="310"/>
      <c r="VGA137" s="310"/>
      <c r="VGB137" s="310"/>
      <c r="VGC137" s="310"/>
      <c r="VGD137" s="310"/>
      <c r="VGE137" s="310"/>
      <c r="VGF137" s="310"/>
      <c r="VGG137" s="310"/>
      <c r="VGH137" s="310"/>
      <c r="VGI137" s="310"/>
      <c r="VGJ137" s="310"/>
      <c r="VGK137" s="310"/>
      <c r="VGL137" s="310"/>
      <c r="VGM137" s="310"/>
      <c r="VGN137" s="310"/>
      <c r="VGO137" s="310"/>
      <c r="VGP137" s="310"/>
      <c r="VGQ137" s="310"/>
      <c r="VGR137" s="310"/>
      <c r="VGS137" s="310"/>
      <c r="VGT137" s="310"/>
      <c r="VGU137" s="310"/>
      <c r="VGV137" s="310"/>
      <c r="VGW137" s="310"/>
      <c r="VGX137" s="310"/>
      <c r="VGY137" s="310"/>
      <c r="VGZ137" s="310"/>
      <c r="VHA137" s="310"/>
      <c r="VHB137" s="310"/>
      <c r="VHC137" s="310"/>
      <c r="VHD137" s="310"/>
      <c r="VHE137" s="310"/>
      <c r="VHF137" s="310"/>
      <c r="VHG137" s="310"/>
      <c r="VHH137" s="310"/>
      <c r="VHI137" s="310"/>
      <c r="VHJ137" s="310"/>
      <c r="VHK137" s="310"/>
      <c r="VHL137" s="310"/>
      <c r="VHM137" s="310"/>
      <c r="VHN137" s="310"/>
      <c r="VHO137" s="310"/>
      <c r="VHP137" s="310"/>
      <c r="VHQ137" s="310"/>
      <c r="VHR137" s="310"/>
      <c r="VHS137" s="310"/>
      <c r="VHT137" s="310"/>
      <c r="VHU137" s="310"/>
      <c r="VHV137" s="310"/>
      <c r="VHW137" s="310"/>
      <c r="VHX137" s="310"/>
      <c r="VHY137" s="310"/>
      <c r="VHZ137" s="310"/>
      <c r="VIA137" s="310"/>
      <c r="VIB137" s="310"/>
      <c r="VIC137" s="310"/>
      <c r="VID137" s="310"/>
      <c r="VIE137" s="310"/>
      <c r="VIF137" s="310"/>
      <c r="VIG137" s="310"/>
      <c r="VIH137" s="310"/>
      <c r="VII137" s="310"/>
      <c r="VIJ137" s="310"/>
      <c r="VIK137" s="310"/>
      <c r="VIL137" s="310"/>
      <c r="VIM137" s="310"/>
      <c r="VIN137" s="310"/>
      <c r="VIO137" s="310"/>
      <c r="VIP137" s="310"/>
      <c r="VIQ137" s="310"/>
      <c r="VIR137" s="310"/>
      <c r="VIS137" s="310"/>
      <c r="VIT137" s="310"/>
      <c r="VIU137" s="310"/>
      <c r="VIV137" s="310"/>
      <c r="VIW137" s="310"/>
      <c r="VIX137" s="310"/>
      <c r="VIY137" s="310"/>
      <c r="VIZ137" s="310"/>
      <c r="VJA137" s="310"/>
      <c r="VJB137" s="310"/>
      <c r="VJC137" s="310"/>
      <c r="VJD137" s="310"/>
      <c r="VJE137" s="310"/>
      <c r="VJF137" s="310"/>
      <c r="VJG137" s="310"/>
      <c r="VJH137" s="310"/>
      <c r="VJI137" s="310"/>
      <c r="VJJ137" s="310"/>
      <c r="VJK137" s="310"/>
      <c r="VJL137" s="310"/>
      <c r="VJM137" s="310"/>
      <c r="VJN137" s="310"/>
      <c r="VJO137" s="310"/>
      <c r="VJP137" s="310"/>
      <c r="VJQ137" s="310"/>
      <c r="VJR137" s="310"/>
      <c r="VJS137" s="310"/>
      <c r="VJT137" s="310"/>
      <c r="VJU137" s="310"/>
      <c r="VJV137" s="310"/>
      <c r="VJW137" s="310"/>
      <c r="VJX137" s="310"/>
      <c r="VJY137" s="310"/>
      <c r="VJZ137" s="310"/>
      <c r="VKA137" s="310"/>
      <c r="VKB137" s="310"/>
      <c r="VKC137" s="310"/>
      <c r="VKD137" s="310"/>
      <c r="VKE137" s="310"/>
      <c r="VKF137" s="310"/>
      <c r="VKG137" s="310"/>
      <c r="VKH137" s="310"/>
      <c r="VKI137" s="310"/>
      <c r="VKJ137" s="310"/>
      <c r="VKK137" s="310"/>
      <c r="VKL137" s="310"/>
      <c r="VKM137" s="310"/>
      <c r="VKN137" s="310"/>
      <c r="VKO137" s="310"/>
      <c r="VKP137" s="310"/>
      <c r="VKQ137" s="310"/>
      <c r="VKR137" s="310"/>
      <c r="VKS137" s="310"/>
      <c r="VKT137" s="310"/>
      <c r="VKU137" s="310"/>
      <c r="VKV137" s="310"/>
      <c r="VKW137" s="310"/>
      <c r="VKX137" s="310"/>
      <c r="VKY137" s="310"/>
      <c r="VKZ137" s="310"/>
      <c r="VLA137" s="310"/>
      <c r="VLB137" s="310"/>
      <c r="VLC137" s="310"/>
      <c r="VLD137" s="310"/>
      <c r="VLE137" s="310"/>
      <c r="VLF137" s="310"/>
      <c r="VLG137" s="310"/>
      <c r="VLH137" s="310"/>
      <c r="VLI137" s="310"/>
      <c r="VLJ137" s="310"/>
      <c r="VLK137" s="310"/>
      <c r="VLL137" s="310"/>
      <c r="VLM137" s="310"/>
      <c r="VLN137" s="310"/>
      <c r="VLO137" s="310"/>
      <c r="VLP137" s="310"/>
      <c r="VLQ137" s="310"/>
      <c r="VLR137" s="310"/>
      <c r="VLS137" s="310"/>
      <c r="VLT137" s="310"/>
      <c r="VLU137" s="310"/>
      <c r="VLV137" s="310"/>
      <c r="VLW137" s="310"/>
      <c r="VLX137" s="310"/>
      <c r="VLY137" s="310"/>
      <c r="VLZ137" s="310"/>
      <c r="VMA137" s="310"/>
      <c r="VMB137" s="310"/>
      <c r="VMC137" s="310"/>
      <c r="VMD137" s="310"/>
      <c r="VME137" s="310"/>
      <c r="VMF137" s="310"/>
      <c r="VMG137" s="310"/>
      <c r="VMH137" s="310"/>
      <c r="VMI137" s="310"/>
      <c r="VMJ137" s="310"/>
      <c r="VMK137" s="310"/>
      <c r="VML137" s="310"/>
      <c r="VMM137" s="310"/>
      <c r="VMN137" s="310"/>
      <c r="VMO137" s="310"/>
      <c r="VMP137" s="310"/>
      <c r="VMQ137" s="310"/>
      <c r="VMR137" s="310"/>
      <c r="VMS137" s="310"/>
      <c r="VMT137" s="310"/>
      <c r="VMU137" s="310"/>
      <c r="VMV137" s="310"/>
      <c r="VMW137" s="310"/>
      <c r="VMX137" s="310"/>
      <c r="VMY137" s="310"/>
      <c r="VMZ137" s="310"/>
      <c r="VNA137" s="310"/>
      <c r="VNB137" s="310"/>
      <c r="VNC137" s="310"/>
      <c r="VND137" s="310"/>
      <c r="VNE137" s="310"/>
      <c r="VNF137" s="310"/>
      <c r="VNG137" s="310"/>
      <c r="VNH137" s="310"/>
      <c r="VNI137" s="310"/>
      <c r="VNJ137" s="310"/>
      <c r="VNK137" s="310"/>
      <c r="VNL137" s="310"/>
      <c r="VNM137" s="310"/>
      <c r="VNN137" s="310"/>
      <c r="VNO137" s="310"/>
      <c r="VNP137" s="310"/>
      <c r="VNQ137" s="310"/>
      <c r="VNR137" s="310"/>
      <c r="VNS137" s="310"/>
      <c r="VNT137" s="310"/>
      <c r="VNU137" s="310"/>
      <c r="VNV137" s="310"/>
      <c r="VNW137" s="310"/>
      <c r="VNX137" s="310"/>
      <c r="VNY137" s="310"/>
      <c r="VNZ137" s="310"/>
      <c r="VOA137" s="310"/>
      <c r="VOB137" s="310"/>
      <c r="VOC137" s="310"/>
      <c r="VOD137" s="310"/>
      <c r="VOE137" s="310"/>
      <c r="VOF137" s="310"/>
      <c r="VOG137" s="310"/>
      <c r="VOH137" s="310"/>
      <c r="VOI137" s="310"/>
      <c r="VOJ137" s="310"/>
      <c r="VOK137" s="310"/>
      <c r="VOL137" s="310"/>
      <c r="VOM137" s="310"/>
      <c r="VON137" s="310"/>
      <c r="VOO137" s="310"/>
      <c r="VOP137" s="310"/>
      <c r="VOQ137" s="310"/>
      <c r="VOR137" s="310"/>
      <c r="VOS137" s="310"/>
      <c r="VOT137" s="310"/>
      <c r="VOU137" s="310"/>
      <c r="VOV137" s="310"/>
      <c r="VOW137" s="310"/>
      <c r="VOX137" s="310"/>
      <c r="VOY137" s="310"/>
      <c r="VOZ137" s="310"/>
      <c r="VPA137" s="310"/>
      <c r="VPB137" s="310"/>
      <c r="VPC137" s="310"/>
      <c r="VPD137" s="310"/>
      <c r="VPE137" s="310"/>
      <c r="VPF137" s="310"/>
      <c r="VPG137" s="310"/>
      <c r="VPH137" s="310"/>
      <c r="VPI137" s="310"/>
      <c r="VPJ137" s="310"/>
      <c r="VPK137" s="310"/>
      <c r="VPL137" s="310"/>
      <c r="VPM137" s="310"/>
      <c r="VPN137" s="310"/>
      <c r="VPO137" s="310"/>
      <c r="VPP137" s="310"/>
      <c r="VPQ137" s="310"/>
      <c r="VPR137" s="310"/>
      <c r="VPS137" s="310"/>
      <c r="VPT137" s="310"/>
      <c r="VPU137" s="310"/>
      <c r="VPV137" s="310"/>
      <c r="VPW137" s="310"/>
      <c r="VPX137" s="310"/>
      <c r="VPY137" s="310"/>
      <c r="VPZ137" s="310"/>
      <c r="VQA137" s="310"/>
      <c r="VQB137" s="310"/>
      <c r="VQC137" s="310"/>
      <c r="VQD137" s="310"/>
      <c r="VQE137" s="310"/>
      <c r="VQF137" s="310"/>
      <c r="VQG137" s="310"/>
      <c r="VQH137" s="310"/>
      <c r="VQI137" s="310"/>
      <c r="VQJ137" s="310"/>
      <c r="VQK137" s="310"/>
      <c r="VQL137" s="310"/>
      <c r="VQM137" s="310"/>
      <c r="VQN137" s="310"/>
      <c r="VQO137" s="310"/>
      <c r="VQP137" s="310"/>
      <c r="VQQ137" s="310"/>
      <c r="VQR137" s="310"/>
      <c r="VQS137" s="310"/>
      <c r="VQT137" s="310"/>
      <c r="VQU137" s="310"/>
      <c r="VQV137" s="310"/>
      <c r="VQW137" s="310"/>
      <c r="VQX137" s="310"/>
      <c r="VQY137" s="310"/>
      <c r="VQZ137" s="310"/>
      <c r="VRA137" s="310"/>
      <c r="VRB137" s="310"/>
      <c r="VRC137" s="310"/>
      <c r="VRD137" s="310"/>
      <c r="VRE137" s="310"/>
      <c r="VRF137" s="310"/>
      <c r="VRG137" s="310"/>
      <c r="VRH137" s="310"/>
      <c r="VRI137" s="310"/>
      <c r="VRJ137" s="310"/>
      <c r="VRK137" s="310"/>
      <c r="VRL137" s="310"/>
      <c r="VRM137" s="310"/>
      <c r="VRN137" s="310"/>
      <c r="VRO137" s="310"/>
      <c r="VRP137" s="310"/>
      <c r="VRQ137" s="310"/>
      <c r="VRR137" s="310"/>
      <c r="VRS137" s="310"/>
      <c r="VRT137" s="310"/>
      <c r="VRU137" s="310"/>
      <c r="VRV137" s="310"/>
      <c r="VRW137" s="310"/>
      <c r="VRX137" s="310"/>
      <c r="VRY137" s="310"/>
      <c r="VRZ137" s="310"/>
      <c r="VSA137" s="310"/>
      <c r="VSB137" s="310"/>
      <c r="VSC137" s="310"/>
      <c r="VSD137" s="310"/>
      <c r="VSE137" s="310"/>
      <c r="VSF137" s="310"/>
      <c r="VSG137" s="310"/>
      <c r="VSH137" s="310"/>
      <c r="VSI137" s="310"/>
      <c r="VSJ137" s="310"/>
      <c r="VSK137" s="310"/>
      <c r="VSL137" s="310"/>
      <c r="VSM137" s="310"/>
      <c r="VSN137" s="310"/>
      <c r="VSO137" s="310"/>
      <c r="VSP137" s="310"/>
      <c r="VSQ137" s="310"/>
      <c r="VSR137" s="310"/>
      <c r="VSS137" s="310"/>
      <c r="VST137" s="310"/>
      <c r="VSU137" s="310"/>
      <c r="VSV137" s="310"/>
      <c r="VSW137" s="310"/>
      <c r="VSX137" s="310"/>
      <c r="VSY137" s="310"/>
      <c r="VSZ137" s="310"/>
      <c r="VTA137" s="310"/>
      <c r="VTB137" s="310"/>
      <c r="VTC137" s="310"/>
      <c r="VTD137" s="310"/>
      <c r="VTE137" s="310"/>
      <c r="VTF137" s="310"/>
      <c r="VTG137" s="310"/>
      <c r="VTH137" s="310"/>
      <c r="VTI137" s="310"/>
      <c r="VTJ137" s="310"/>
      <c r="VTK137" s="310"/>
      <c r="VTL137" s="310"/>
      <c r="VTM137" s="310"/>
      <c r="VTN137" s="310"/>
      <c r="VTO137" s="310"/>
      <c r="VTP137" s="310"/>
      <c r="VTQ137" s="310"/>
      <c r="VTR137" s="310"/>
      <c r="VTS137" s="310"/>
      <c r="VTT137" s="310"/>
      <c r="VTU137" s="310"/>
      <c r="VTV137" s="310"/>
      <c r="VTW137" s="310"/>
      <c r="VTX137" s="310"/>
      <c r="VTY137" s="310"/>
      <c r="VTZ137" s="310"/>
      <c r="VUA137" s="310"/>
      <c r="VUB137" s="310"/>
      <c r="VUC137" s="310"/>
      <c r="VUD137" s="310"/>
      <c r="VUE137" s="310"/>
      <c r="VUF137" s="310"/>
      <c r="VUG137" s="310"/>
      <c r="VUH137" s="310"/>
      <c r="VUI137" s="310"/>
      <c r="VUJ137" s="310"/>
      <c r="VUK137" s="310"/>
      <c r="VUL137" s="310"/>
      <c r="VUM137" s="310"/>
      <c r="VUN137" s="310"/>
      <c r="VUO137" s="310"/>
      <c r="VUP137" s="310"/>
      <c r="VUQ137" s="310"/>
      <c r="VUR137" s="310"/>
      <c r="VUS137" s="310"/>
      <c r="VUT137" s="310"/>
      <c r="VUU137" s="310"/>
      <c r="VUV137" s="310"/>
      <c r="VUW137" s="310"/>
      <c r="VUX137" s="310"/>
      <c r="VUY137" s="310"/>
      <c r="VUZ137" s="310"/>
      <c r="VVA137" s="310"/>
      <c r="VVB137" s="310"/>
      <c r="VVC137" s="310"/>
      <c r="VVD137" s="310"/>
      <c r="VVE137" s="310"/>
      <c r="VVF137" s="310"/>
      <c r="VVG137" s="310"/>
      <c r="VVH137" s="310"/>
      <c r="VVI137" s="310"/>
      <c r="VVJ137" s="310"/>
      <c r="VVK137" s="310"/>
      <c r="VVL137" s="310"/>
      <c r="VVM137" s="310"/>
      <c r="VVN137" s="310"/>
      <c r="VVO137" s="310"/>
      <c r="VVP137" s="310"/>
      <c r="VVQ137" s="310"/>
      <c r="VVR137" s="310"/>
      <c r="VVS137" s="310"/>
      <c r="VVT137" s="310"/>
      <c r="VVU137" s="310"/>
      <c r="VVV137" s="310"/>
      <c r="VVW137" s="310"/>
      <c r="VVX137" s="310"/>
      <c r="VVY137" s="310"/>
      <c r="VVZ137" s="310"/>
      <c r="VWA137" s="310"/>
      <c r="VWB137" s="310"/>
      <c r="VWC137" s="310"/>
      <c r="VWD137" s="310"/>
      <c r="VWE137" s="310"/>
      <c r="VWF137" s="310"/>
      <c r="VWG137" s="310"/>
      <c r="VWH137" s="310"/>
      <c r="VWI137" s="310"/>
      <c r="VWJ137" s="310"/>
      <c r="VWK137" s="310"/>
      <c r="VWL137" s="310"/>
      <c r="VWM137" s="310"/>
      <c r="VWN137" s="310"/>
      <c r="VWO137" s="310"/>
      <c r="VWP137" s="310"/>
      <c r="VWQ137" s="310"/>
      <c r="VWR137" s="310"/>
      <c r="VWS137" s="310"/>
      <c r="VWT137" s="310"/>
      <c r="VWU137" s="310"/>
      <c r="VWV137" s="310"/>
      <c r="VWW137" s="310"/>
      <c r="VWX137" s="310"/>
      <c r="VWY137" s="310"/>
      <c r="VWZ137" s="310"/>
      <c r="VXA137" s="310"/>
      <c r="VXB137" s="310"/>
      <c r="VXC137" s="310"/>
      <c r="VXD137" s="310"/>
      <c r="VXE137" s="310"/>
      <c r="VXF137" s="310"/>
      <c r="VXG137" s="310"/>
      <c r="VXH137" s="310"/>
      <c r="VXI137" s="310"/>
      <c r="VXJ137" s="310"/>
      <c r="VXK137" s="310"/>
      <c r="VXL137" s="310"/>
      <c r="VXM137" s="310"/>
      <c r="VXN137" s="310"/>
      <c r="VXO137" s="310"/>
      <c r="VXP137" s="310"/>
      <c r="VXQ137" s="310"/>
      <c r="VXR137" s="310"/>
      <c r="VXS137" s="310"/>
      <c r="VXT137" s="310"/>
      <c r="VXU137" s="310"/>
      <c r="VXV137" s="310"/>
      <c r="VXW137" s="310"/>
      <c r="VXX137" s="310"/>
      <c r="VXY137" s="310"/>
      <c r="VXZ137" s="310"/>
      <c r="VYA137" s="310"/>
      <c r="VYB137" s="310"/>
      <c r="VYC137" s="310"/>
      <c r="VYD137" s="310"/>
      <c r="VYE137" s="310"/>
      <c r="VYF137" s="310"/>
      <c r="VYG137" s="310"/>
      <c r="VYH137" s="310"/>
      <c r="VYI137" s="310"/>
      <c r="VYJ137" s="310"/>
      <c r="VYK137" s="310"/>
      <c r="VYL137" s="310"/>
      <c r="VYM137" s="310"/>
      <c r="VYN137" s="310"/>
      <c r="VYO137" s="310"/>
      <c r="VYP137" s="310"/>
      <c r="VYQ137" s="310"/>
      <c r="VYR137" s="310"/>
      <c r="VYS137" s="310"/>
      <c r="VYT137" s="310"/>
      <c r="VYU137" s="310"/>
      <c r="VYV137" s="310"/>
      <c r="VYW137" s="310"/>
      <c r="VYX137" s="310"/>
      <c r="VYY137" s="310"/>
      <c r="VYZ137" s="310"/>
      <c r="VZA137" s="310"/>
      <c r="VZB137" s="310"/>
      <c r="VZC137" s="310"/>
      <c r="VZD137" s="310"/>
      <c r="VZE137" s="310"/>
      <c r="VZF137" s="310"/>
      <c r="VZG137" s="310"/>
      <c r="VZH137" s="310"/>
      <c r="VZI137" s="310"/>
      <c r="VZJ137" s="310"/>
      <c r="VZK137" s="310"/>
      <c r="VZL137" s="310"/>
      <c r="VZM137" s="310"/>
      <c r="VZN137" s="310"/>
      <c r="VZO137" s="310"/>
      <c r="VZP137" s="310"/>
      <c r="VZQ137" s="310"/>
      <c r="VZR137" s="310"/>
      <c r="VZS137" s="310"/>
      <c r="VZT137" s="310"/>
      <c r="VZU137" s="310"/>
      <c r="VZV137" s="310"/>
      <c r="VZW137" s="310"/>
      <c r="VZX137" s="310"/>
      <c r="VZY137" s="310"/>
      <c r="VZZ137" s="310"/>
      <c r="WAA137" s="310"/>
      <c r="WAB137" s="310"/>
      <c r="WAC137" s="310"/>
      <c r="WAD137" s="310"/>
      <c r="WAE137" s="310"/>
      <c r="WAF137" s="310"/>
      <c r="WAG137" s="310"/>
      <c r="WAH137" s="310"/>
      <c r="WAI137" s="310"/>
      <c r="WAJ137" s="310"/>
      <c r="WAK137" s="310"/>
      <c r="WAL137" s="310"/>
      <c r="WAM137" s="310"/>
      <c r="WAN137" s="310"/>
      <c r="WAO137" s="310"/>
      <c r="WAP137" s="310"/>
      <c r="WAQ137" s="310"/>
      <c r="WAR137" s="310"/>
      <c r="WAS137" s="310"/>
      <c r="WAT137" s="310"/>
      <c r="WAU137" s="310"/>
      <c r="WAV137" s="310"/>
      <c r="WAW137" s="310"/>
      <c r="WAX137" s="310"/>
      <c r="WAY137" s="310"/>
      <c r="WAZ137" s="310"/>
      <c r="WBA137" s="310"/>
      <c r="WBB137" s="310"/>
      <c r="WBC137" s="310"/>
      <c r="WBD137" s="310"/>
      <c r="WBE137" s="310"/>
      <c r="WBF137" s="310"/>
      <c r="WBG137" s="310"/>
      <c r="WBH137" s="310"/>
      <c r="WBI137" s="310"/>
      <c r="WBJ137" s="310"/>
      <c r="WBK137" s="310"/>
      <c r="WBL137" s="310"/>
      <c r="WBM137" s="310"/>
      <c r="WBN137" s="310"/>
      <c r="WBO137" s="310"/>
      <c r="WBP137" s="310"/>
      <c r="WBQ137" s="310"/>
      <c r="WBR137" s="310"/>
      <c r="WBS137" s="310"/>
      <c r="WBT137" s="310"/>
      <c r="WBU137" s="310"/>
      <c r="WBV137" s="310"/>
      <c r="WBW137" s="310"/>
      <c r="WBX137" s="310"/>
      <c r="WBY137" s="310"/>
      <c r="WBZ137" s="310"/>
      <c r="WCA137" s="310"/>
      <c r="WCB137" s="310"/>
      <c r="WCC137" s="310"/>
      <c r="WCD137" s="310"/>
      <c r="WCE137" s="310"/>
      <c r="WCF137" s="310"/>
      <c r="WCG137" s="310"/>
      <c r="WCH137" s="310"/>
      <c r="WCI137" s="310"/>
      <c r="WCJ137" s="310"/>
      <c r="WCK137" s="310"/>
      <c r="WCL137" s="310"/>
      <c r="WCM137" s="310"/>
      <c r="WCN137" s="310"/>
      <c r="WCO137" s="310"/>
      <c r="WCP137" s="310"/>
      <c r="WCQ137" s="310"/>
      <c r="WCR137" s="310"/>
      <c r="WCS137" s="310"/>
      <c r="WCT137" s="310"/>
      <c r="WCU137" s="310"/>
      <c r="WCV137" s="310"/>
      <c r="WCW137" s="310"/>
      <c r="WCX137" s="310"/>
      <c r="WCY137" s="310"/>
      <c r="WCZ137" s="310"/>
      <c r="WDA137" s="310"/>
      <c r="WDB137" s="310"/>
      <c r="WDC137" s="310"/>
      <c r="WDD137" s="310"/>
      <c r="WDE137" s="310"/>
      <c r="WDF137" s="310"/>
      <c r="WDG137" s="310"/>
      <c r="WDH137" s="310"/>
      <c r="WDI137" s="310"/>
      <c r="WDJ137" s="310"/>
      <c r="WDK137" s="310"/>
      <c r="WDL137" s="310"/>
      <c r="WDM137" s="310"/>
      <c r="WDN137" s="310"/>
      <c r="WDO137" s="310"/>
      <c r="WDP137" s="310"/>
      <c r="WDQ137" s="310"/>
      <c r="WDR137" s="310"/>
      <c r="WDS137" s="310"/>
      <c r="WDT137" s="310"/>
      <c r="WDU137" s="310"/>
      <c r="WDV137" s="310"/>
      <c r="WDW137" s="310"/>
      <c r="WDX137" s="310"/>
      <c r="WDY137" s="310"/>
      <c r="WDZ137" s="310"/>
      <c r="WEA137" s="310"/>
      <c r="WEB137" s="310"/>
      <c r="WEC137" s="310"/>
      <c r="WED137" s="310"/>
      <c r="WEE137" s="310"/>
      <c r="WEF137" s="310"/>
      <c r="WEG137" s="310"/>
      <c r="WEH137" s="310"/>
      <c r="WEI137" s="310"/>
      <c r="WEJ137" s="310"/>
      <c r="WEK137" s="310"/>
      <c r="WEL137" s="310"/>
      <c r="WEM137" s="310"/>
      <c r="WEN137" s="310"/>
      <c r="WEO137" s="310"/>
      <c r="WEP137" s="310"/>
      <c r="WEQ137" s="310"/>
      <c r="WER137" s="310"/>
      <c r="WES137" s="310"/>
      <c r="WET137" s="310"/>
      <c r="WEU137" s="310"/>
      <c r="WEV137" s="310"/>
      <c r="WEW137" s="310"/>
      <c r="WEX137" s="310"/>
      <c r="WEY137" s="310"/>
      <c r="WEZ137" s="310"/>
      <c r="WFA137" s="310"/>
      <c r="WFB137" s="310"/>
      <c r="WFC137" s="310"/>
      <c r="WFD137" s="310"/>
      <c r="WFE137" s="310"/>
      <c r="WFF137" s="310"/>
      <c r="WFG137" s="310"/>
      <c r="WFH137" s="310"/>
      <c r="WFI137" s="310"/>
      <c r="WFJ137" s="310"/>
      <c r="WFK137" s="310"/>
      <c r="WFL137" s="310"/>
      <c r="WFM137" s="310"/>
      <c r="WFN137" s="310"/>
      <c r="WFO137" s="310"/>
      <c r="WFP137" s="310"/>
      <c r="WFQ137" s="310"/>
      <c r="WFR137" s="310"/>
      <c r="WFS137" s="310"/>
      <c r="WFT137" s="310"/>
      <c r="WFU137" s="310"/>
      <c r="WFV137" s="310"/>
      <c r="WFW137" s="310"/>
      <c r="WFX137" s="310"/>
      <c r="WFY137" s="310"/>
      <c r="WFZ137" s="310"/>
      <c r="WGA137" s="310"/>
      <c r="WGB137" s="310"/>
      <c r="WGC137" s="310"/>
      <c r="WGD137" s="310"/>
      <c r="WGE137" s="310"/>
      <c r="WGF137" s="310"/>
      <c r="WGG137" s="310"/>
      <c r="WGH137" s="310"/>
      <c r="WGI137" s="310"/>
      <c r="WGJ137" s="310"/>
      <c r="WGK137" s="310"/>
      <c r="WGL137" s="310"/>
      <c r="WGM137" s="310"/>
      <c r="WGN137" s="310"/>
      <c r="WGO137" s="310"/>
      <c r="WGP137" s="310"/>
      <c r="WGQ137" s="310"/>
      <c r="WGR137" s="310"/>
      <c r="WGS137" s="310"/>
      <c r="WGT137" s="310"/>
      <c r="WGU137" s="310"/>
      <c r="WGV137" s="310"/>
      <c r="WGW137" s="310"/>
      <c r="WGX137" s="310"/>
      <c r="WGY137" s="310"/>
      <c r="WGZ137" s="310"/>
      <c r="WHA137" s="310"/>
      <c r="WHB137" s="310"/>
      <c r="WHC137" s="310"/>
      <c r="WHD137" s="310"/>
      <c r="WHE137" s="310"/>
      <c r="WHF137" s="310"/>
      <c r="WHG137" s="310"/>
      <c r="WHH137" s="310"/>
      <c r="WHI137" s="310"/>
      <c r="WHJ137" s="310"/>
      <c r="WHK137" s="310"/>
      <c r="WHL137" s="310"/>
      <c r="WHM137" s="310"/>
      <c r="WHN137" s="310"/>
      <c r="WHO137" s="310"/>
      <c r="WHP137" s="310"/>
      <c r="WHQ137" s="310"/>
      <c r="WHR137" s="310"/>
      <c r="WHS137" s="310"/>
      <c r="WHT137" s="310"/>
      <c r="WHU137" s="310"/>
      <c r="WHV137" s="310"/>
      <c r="WHW137" s="310"/>
      <c r="WHX137" s="310"/>
      <c r="WHY137" s="310"/>
      <c r="WHZ137" s="310"/>
      <c r="WIA137" s="310"/>
      <c r="WIB137" s="310"/>
      <c r="WIC137" s="310"/>
      <c r="WID137" s="310"/>
      <c r="WIE137" s="310"/>
      <c r="WIF137" s="310"/>
      <c r="WIG137" s="310"/>
      <c r="WIH137" s="310"/>
      <c r="WII137" s="310"/>
      <c r="WIJ137" s="310"/>
      <c r="WIK137" s="310"/>
      <c r="WIL137" s="310"/>
      <c r="WIM137" s="310"/>
      <c r="WIN137" s="310"/>
      <c r="WIO137" s="310"/>
      <c r="WIP137" s="310"/>
      <c r="WIQ137" s="310"/>
      <c r="WIR137" s="310"/>
      <c r="WIS137" s="310"/>
      <c r="WIT137" s="310"/>
      <c r="WIU137" s="310"/>
      <c r="WIV137" s="310"/>
      <c r="WIW137" s="310"/>
      <c r="WIX137" s="310"/>
      <c r="WIY137" s="310"/>
      <c r="WIZ137" s="310"/>
      <c r="WJA137" s="310"/>
      <c r="WJB137" s="310"/>
      <c r="WJC137" s="310"/>
      <c r="WJD137" s="310"/>
      <c r="WJE137" s="310"/>
      <c r="WJF137" s="310"/>
      <c r="WJG137" s="310"/>
      <c r="WJH137" s="310"/>
      <c r="WJI137" s="310"/>
      <c r="WJJ137" s="310"/>
      <c r="WJK137" s="310"/>
      <c r="WJL137" s="310"/>
      <c r="WJM137" s="310"/>
      <c r="WJN137" s="310"/>
      <c r="WJO137" s="310"/>
      <c r="WJP137" s="310"/>
      <c r="WJQ137" s="310"/>
      <c r="WJR137" s="310"/>
      <c r="WJS137" s="310"/>
      <c r="WJT137" s="310"/>
      <c r="WJU137" s="310"/>
      <c r="WJV137" s="310"/>
      <c r="WJW137" s="310"/>
      <c r="WJX137" s="310"/>
      <c r="WJY137" s="310"/>
      <c r="WJZ137" s="310"/>
      <c r="WKA137" s="310"/>
      <c r="WKB137" s="310"/>
      <c r="WKC137" s="310"/>
      <c r="WKD137" s="310"/>
      <c r="WKE137" s="310"/>
      <c r="WKF137" s="310"/>
      <c r="WKG137" s="310"/>
      <c r="WKH137" s="310"/>
      <c r="WKI137" s="310"/>
      <c r="WKJ137" s="310"/>
      <c r="WKK137" s="310"/>
      <c r="WKL137" s="310"/>
      <c r="WKM137" s="310"/>
      <c r="WKN137" s="310"/>
      <c r="WKO137" s="310"/>
      <c r="WKP137" s="310"/>
      <c r="WKQ137" s="310"/>
      <c r="WKR137" s="310"/>
      <c r="WKS137" s="310"/>
      <c r="WKT137" s="310"/>
      <c r="WKU137" s="310"/>
      <c r="WKV137" s="310"/>
      <c r="WKW137" s="310"/>
      <c r="WKX137" s="310"/>
      <c r="WKY137" s="310"/>
      <c r="WKZ137" s="310"/>
      <c r="WLA137" s="310"/>
      <c r="WLB137" s="310"/>
      <c r="WLC137" s="310"/>
      <c r="WLD137" s="310"/>
      <c r="WLE137" s="310"/>
      <c r="WLF137" s="310"/>
      <c r="WLG137" s="310"/>
      <c r="WLH137" s="310"/>
      <c r="WLI137" s="310"/>
      <c r="WLJ137" s="310"/>
      <c r="WLK137" s="310"/>
      <c r="WLL137" s="310"/>
      <c r="WLM137" s="310"/>
      <c r="WLN137" s="310"/>
      <c r="WLO137" s="310"/>
      <c r="WLP137" s="310"/>
      <c r="WLQ137" s="310"/>
      <c r="WLR137" s="310"/>
      <c r="WLS137" s="310"/>
      <c r="WLT137" s="310"/>
      <c r="WLU137" s="310"/>
      <c r="WLV137" s="310"/>
      <c r="WLW137" s="310"/>
      <c r="WLX137" s="310"/>
      <c r="WLY137" s="310"/>
      <c r="WLZ137" s="310"/>
      <c r="WMA137" s="310"/>
      <c r="WMB137" s="310"/>
      <c r="WMC137" s="310"/>
      <c r="WMD137" s="310"/>
      <c r="WME137" s="310"/>
      <c r="WMF137" s="310"/>
      <c r="WMG137" s="310"/>
      <c r="WMH137" s="310"/>
      <c r="WMI137" s="310"/>
      <c r="WMJ137" s="310"/>
      <c r="WMK137" s="310"/>
      <c r="WML137" s="310"/>
      <c r="WMM137" s="310"/>
      <c r="WMN137" s="310"/>
      <c r="WMO137" s="310"/>
      <c r="WMP137" s="310"/>
      <c r="WMQ137" s="310"/>
      <c r="WMR137" s="310"/>
      <c r="WMS137" s="310"/>
      <c r="WMT137" s="310"/>
      <c r="WMU137" s="310"/>
      <c r="WMV137" s="310"/>
      <c r="WMW137" s="310"/>
      <c r="WMX137" s="310"/>
      <c r="WMY137" s="310"/>
      <c r="WMZ137" s="310"/>
      <c r="WNA137" s="310"/>
      <c r="WNB137" s="310"/>
      <c r="WNC137" s="310"/>
      <c r="WND137" s="310"/>
      <c r="WNE137" s="310"/>
      <c r="WNF137" s="310"/>
      <c r="WNG137" s="310"/>
      <c r="WNH137" s="310"/>
      <c r="WNI137" s="310"/>
      <c r="WNJ137" s="310"/>
      <c r="WNK137" s="310"/>
      <c r="WNL137" s="310"/>
      <c r="WNM137" s="310"/>
      <c r="WNN137" s="310"/>
      <c r="WNO137" s="310"/>
      <c r="WNP137" s="310"/>
      <c r="WNQ137" s="310"/>
      <c r="WNR137" s="310"/>
      <c r="WNS137" s="310"/>
      <c r="WNT137" s="310"/>
      <c r="WNU137" s="310"/>
      <c r="WNV137" s="310"/>
      <c r="WNW137" s="310"/>
      <c r="WNX137" s="310"/>
      <c r="WNY137" s="310"/>
      <c r="WNZ137" s="310"/>
      <c r="WOA137" s="310"/>
      <c r="WOB137" s="310"/>
      <c r="WOC137" s="310"/>
      <c r="WOD137" s="310"/>
      <c r="WOE137" s="310"/>
      <c r="WOF137" s="310"/>
      <c r="WOG137" s="310"/>
      <c r="WOH137" s="310"/>
      <c r="WOI137" s="310"/>
      <c r="WOJ137" s="310"/>
      <c r="WOK137" s="310"/>
      <c r="WOL137" s="310"/>
      <c r="WOM137" s="310"/>
      <c r="WON137" s="310"/>
      <c r="WOO137" s="310"/>
      <c r="WOP137" s="310"/>
      <c r="WOQ137" s="310"/>
      <c r="WOR137" s="310"/>
      <c r="WOS137" s="310"/>
      <c r="WOT137" s="310"/>
      <c r="WOU137" s="310"/>
      <c r="WOV137" s="310"/>
      <c r="WOW137" s="310"/>
      <c r="WOX137" s="310"/>
      <c r="WOY137" s="310"/>
      <c r="WOZ137" s="310"/>
      <c r="WPA137" s="310"/>
      <c r="WPB137" s="310"/>
      <c r="WPC137" s="310"/>
      <c r="WPD137" s="310"/>
      <c r="WPE137" s="310"/>
      <c r="WPF137" s="310"/>
      <c r="WPG137" s="310"/>
      <c r="WPH137" s="310"/>
      <c r="WPI137" s="310"/>
      <c r="WPJ137" s="310"/>
      <c r="WPK137" s="310"/>
      <c r="WPL137" s="310"/>
      <c r="WPM137" s="310"/>
      <c r="WPN137" s="310"/>
      <c r="WPO137" s="310"/>
      <c r="WPP137" s="310"/>
      <c r="WPQ137" s="310"/>
      <c r="WPR137" s="310"/>
      <c r="WPS137" s="310"/>
      <c r="WPT137" s="310"/>
      <c r="WPU137" s="310"/>
      <c r="WPV137" s="310"/>
      <c r="WPW137" s="310"/>
      <c r="WPX137" s="310"/>
      <c r="WPY137" s="310"/>
      <c r="WPZ137" s="310"/>
      <c r="WQA137" s="310"/>
      <c r="WQB137" s="310"/>
      <c r="WQC137" s="310"/>
      <c r="WQD137" s="310"/>
      <c r="WQE137" s="310"/>
      <c r="WQF137" s="310"/>
      <c r="WQG137" s="310"/>
      <c r="WQH137" s="310"/>
      <c r="WQI137" s="310"/>
      <c r="WQJ137" s="310"/>
      <c r="WQK137" s="310"/>
      <c r="WQL137" s="310"/>
      <c r="WQM137" s="310"/>
      <c r="WQN137" s="310"/>
      <c r="WQO137" s="310"/>
      <c r="WQP137" s="310"/>
      <c r="WQQ137" s="310"/>
      <c r="WQR137" s="310"/>
      <c r="WQS137" s="310"/>
      <c r="WQT137" s="310"/>
      <c r="WQU137" s="310"/>
      <c r="WQV137" s="310"/>
      <c r="WQW137" s="310"/>
      <c r="WQX137" s="310"/>
      <c r="WQY137" s="310"/>
      <c r="WQZ137" s="310"/>
      <c r="WRA137" s="310"/>
      <c r="WRB137" s="310"/>
      <c r="WRC137" s="310"/>
      <c r="WRD137" s="310"/>
      <c r="WRE137" s="310"/>
      <c r="WRF137" s="310"/>
      <c r="WRG137" s="310"/>
      <c r="WRH137" s="310"/>
      <c r="WRI137" s="310"/>
      <c r="WRJ137" s="310"/>
      <c r="WRK137" s="310"/>
      <c r="WRL137" s="310"/>
      <c r="WRM137" s="310"/>
      <c r="WRN137" s="310"/>
      <c r="WRO137" s="310"/>
      <c r="WRP137" s="310"/>
      <c r="WRQ137" s="310"/>
      <c r="WRR137" s="310"/>
      <c r="WRS137" s="310"/>
      <c r="WRT137" s="310"/>
      <c r="WRU137" s="310"/>
      <c r="WRV137" s="310"/>
      <c r="WRW137" s="310"/>
      <c r="WRX137" s="310"/>
      <c r="WRY137" s="310"/>
      <c r="WRZ137" s="310"/>
      <c r="WSA137" s="310"/>
      <c r="WSB137" s="310"/>
      <c r="WSC137" s="310"/>
      <c r="WSD137" s="310"/>
      <c r="WSE137" s="310"/>
      <c r="WSF137" s="310"/>
      <c r="WSG137" s="310"/>
      <c r="WSH137" s="310"/>
      <c r="WSI137" s="310"/>
      <c r="WSJ137" s="310"/>
      <c r="WSK137" s="310"/>
      <c r="WSL137" s="310"/>
      <c r="WSM137" s="310"/>
      <c r="WSN137" s="310"/>
      <c r="WSO137" s="310"/>
      <c r="WSP137" s="310"/>
      <c r="WSQ137" s="310"/>
      <c r="WSR137" s="310"/>
      <c r="WSS137" s="310"/>
      <c r="WST137" s="310"/>
      <c r="WSU137" s="310"/>
      <c r="WSV137" s="310"/>
      <c r="WSW137" s="310"/>
      <c r="WSX137" s="310"/>
      <c r="WSY137" s="310"/>
      <c r="WSZ137" s="310"/>
      <c r="WTA137" s="310"/>
      <c r="WTB137" s="310"/>
      <c r="WTC137" s="310"/>
      <c r="WTD137" s="310"/>
      <c r="WTE137" s="310"/>
      <c r="WTF137" s="310"/>
      <c r="WTG137" s="310"/>
      <c r="WTH137" s="310"/>
      <c r="WTI137" s="310"/>
      <c r="WTJ137" s="310"/>
      <c r="WTK137" s="310"/>
      <c r="WTL137" s="310"/>
      <c r="WTM137" s="310"/>
      <c r="WTN137" s="310"/>
      <c r="WTO137" s="310"/>
      <c r="WTP137" s="310"/>
      <c r="WTQ137" s="310"/>
      <c r="WTR137" s="310"/>
      <c r="WTS137" s="310"/>
      <c r="WTT137" s="310"/>
      <c r="WTU137" s="310"/>
      <c r="WTV137" s="310"/>
      <c r="WTW137" s="310"/>
      <c r="WTX137" s="310"/>
      <c r="WTY137" s="310"/>
      <c r="WTZ137" s="310"/>
      <c r="WUA137" s="310"/>
      <c r="WUB137" s="310"/>
      <c r="WUC137" s="310"/>
      <c r="WUD137" s="310"/>
      <c r="WUE137" s="310"/>
      <c r="WUF137" s="310"/>
      <c r="WUG137" s="310"/>
      <c r="WUH137" s="310"/>
      <c r="WUI137" s="310"/>
      <c r="WUJ137" s="310"/>
      <c r="WUK137" s="310"/>
      <c r="WUL137" s="310"/>
      <c r="WUM137" s="310"/>
      <c r="WUN137" s="310"/>
      <c r="WUO137" s="310"/>
      <c r="WUP137" s="310"/>
      <c r="WUQ137" s="310"/>
      <c r="WUR137" s="310"/>
      <c r="WUS137" s="310"/>
      <c r="WUT137" s="310"/>
      <c r="WUU137" s="310"/>
      <c r="WUV137" s="310"/>
      <c r="WUW137" s="310"/>
      <c r="WUX137" s="310"/>
      <c r="WUY137" s="310"/>
      <c r="WUZ137" s="310"/>
      <c r="WVA137" s="310"/>
      <c r="WVB137" s="310"/>
      <c r="WVC137" s="310"/>
      <c r="WVD137" s="310"/>
      <c r="WVE137" s="310"/>
      <c r="WVF137" s="310"/>
      <c r="WVG137" s="310"/>
      <c r="WVH137" s="310"/>
      <c r="WVI137" s="310"/>
      <c r="WVJ137" s="310"/>
      <c r="WVK137" s="310"/>
      <c r="WVL137" s="310"/>
      <c r="WVM137" s="310"/>
      <c r="WVN137" s="310"/>
      <c r="WVO137" s="310"/>
      <c r="WVP137" s="310"/>
      <c r="WVQ137" s="310"/>
      <c r="WVR137" s="310"/>
      <c r="WVS137" s="310"/>
      <c r="WVT137" s="310"/>
      <c r="WVU137" s="310"/>
      <c r="WVV137" s="310"/>
      <c r="WVW137" s="310"/>
      <c r="WVX137" s="310"/>
      <c r="WVY137" s="310"/>
      <c r="WVZ137" s="310"/>
      <c r="WWA137" s="310"/>
      <c r="WWB137" s="310"/>
      <c r="WWC137" s="310"/>
      <c r="WWD137" s="310"/>
      <c r="WWE137" s="310"/>
      <c r="WWF137" s="310"/>
      <c r="WWG137" s="310"/>
      <c r="WWH137" s="310"/>
      <c r="WWI137" s="310"/>
      <c r="WWJ137" s="310"/>
      <c r="WWK137" s="310"/>
      <c r="WWL137" s="310"/>
      <c r="WWM137" s="310"/>
      <c r="WWN137" s="310"/>
      <c r="WWO137" s="310"/>
      <c r="WWP137" s="310"/>
      <c r="WWQ137" s="310"/>
      <c r="WWR137" s="310"/>
      <c r="WWS137" s="310"/>
      <c r="WWT137" s="310"/>
      <c r="WWU137" s="310"/>
      <c r="WWV137" s="310"/>
      <c r="WWW137" s="310"/>
      <c r="WWX137" s="310"/>
      <c r="WWY137" s="310"/>
      <c r="WWZ137" s="310"/>
      <c r="WXA137" s="310"/>
      <c r="WXB137" s="310"/>
      <c r="WXC137" s="310"/>
      <c r="WXD137" s="310"/>
      <c r="WXE137" s="310"/>
      <c r="WXF137" s="310"/>
      <c r="WXG137" s="310"/>
      <c r="WXH137" s="310"/>
      <c r="WXI137" s="310"/>
      <c r="WXJ137" s="310"/>
      <c r="WXK137" s="310"/>
      <c r="WXL137" s="310"/>
      <c r="WXM137" s="310"/>
      <c r="WXN137" s="310"/>
      <c r="WXO137" s="310"/>
      <c r="WXP137" s="310"/>
      <c r="WXQ137" s="310"/>
      <c r="WXR137" s="310"/>
      <c r="WXS137" s="310"/>
      <c r="WXT137" s="310"/>
      <c r="WXU137" s="310"/>
      <c r="WXV137" s="310"/>
      <c r="WXW137" s="310"/>
      <c r="WXX137" s="310"/>
      <c r="WXY137" s="310"/>
      <c r="WXZ137" s="310"/>
      <c r="WYA137" s="310"/>
      <c r="WYB137" s="310"/>
      <c r="WYC137" s="310"/>
      <c r="WYD137" s="310"/>
      <c r="WYE137" s="310"/>
      <c r="WYF137" s="310"/>
      <c r="WYG137" s="310"/>
      <c r="WYH137" s="310"/>
      <c r="WYI137" s="310"/>
      <c r="WYJ137" s="310"/>
      <c r="WYK137" s="310"/>
      <c r="WYL137" s="310"/>
      <c r="WYM137" s="310"/>
      <c r="WYN137" s="310"/>
      <c r="WYO137" s="310"/>
      <c r="WYP137" s="310"/>
      <c r="WYQ137" s="310"/>
      <c r="WYR137" s="310"/>
      <c r="WYS137" s="310"/>
      <c r="WYT137" s="310"/>
      <c r="WYU137" s="310"/>
      <c r="WYV137" s="310"/>
      <c r="WYW137" s="310"/>
      <c r="WYX137" s="310"/>
      <c r="WYY137" s="310"/>
      <c r="WYZ137" s="310"/>
      <c r="WZA137" s="310"/>
      <c r="WZB137" s="310"/>
      <c r="WZC137" s="310"/>
      <c r="WZD137" s="310"/>
      <c r="WZE137" s="310"/>
      <c r="WZF137" s="310"/>
      <c r="WZG137" s="310"/>
      <c r="WZH137" s="310"/>
      <c r="WZI137" s="310"/>
      <c r="WZJ137" s="310"/>
      <c r="WZK137" s="310"/>
      <c r="WZL137" s="310"/>
      <c r="WZM137" s="310"/>
      <c r="WZN137" s="310"/>
      <c r="WZO137" s="310"/>
      <c r="WZP137" s="310"/>
      <c r="WZQ137" s="310"/>
      <c r="WZR137" s="310"/>
      <c r="WZS137" s="310"/>
      <c r="WZT137" s="310"/>
      <c r="WZU137" s="310"/>
      <c r="WZV137" s="310"/>
      <c r="WZW137" s="310"/>
      <c r="WZX137" s="310"/>
      <c r="WZY137" s="310"/>
      <c r="WZZ137" s="310"/>
      <c r="XAA137" s="310"/>
      <c r="XAB137" s="310"/>
      <c r="XAC137" s="310"/>
      <c r="XAD137" s="310"/>
      <c r="XAE137" s="310"/>
      <c r="XAF137" s="310"/>
      <c r="XAG137" s="310"/>
      <c r="XAH137" s="310"/>
      <c r="XAI137" s="310"/>
      <c r="XAJ137" s="310"/>
      <c r="XAK137" s="310"/>
      <c r="XAL137" s="310"/>
      <c r="XAM137" s="310"/>
      <c r="XAN137" s="310"/>
      <c r="XAO137" s="310"/>
      <c r="XAP137" s="310"/>
      <c r="XAQ137" s="310"/>
      <c r="XAR137" s="310"/>
      <c r="XAS137" s="310"/>
      <c r="XAT137" s="310"/>
      <c r="XAU137" s="310"/>
      <c r="XAV137" s="310"/>
      <c r="XAW137" s="310"/>
      <c r="XAX137" s="310"/>
      <c r="XAY137" s="310"/>
      <c r="XAZ137" s="310"/>
      <c r="XBA137" s="310"/>
      <c r="XBB137" s="310"/>
      <c r="XBC137" s="310"/>
      <c r="XBD137" s="310"/>
      <c r="XBE137" s="310"/>
      <c r="XBF137" s="310"/>
      <c r="XBG137" s="310"/>
      <c r="XBH137" s="310"/>
      <c r="XBI137" s="310"/>
      <c r="XBJ137" s="310"/>
      <c r="XBK137" s="310"/>
      <c r="XBL137" s="310"/>
      <c r="XBM137" s="310"/>
      <c r="XBN137" s="310"/>
      <c r="XBO137" s="310"/>
      <c r="XBP137" s="310"/>
      <c r="XBQ137" s="310"/>
      <c r="XBR137" s="310"/>
      <c r="XBS137" s="310"/>
      <c r="XBT137" s="310"/>
      <c r="XBU137" s="310"/>
      <c r="XBV137" s="310"/>
      <c r="XBW137" s="310"/>
      <c r="XBX137" s="310"/>
      <c r="XBY137" s="310"/>
      <c r="XBZ137" s="310"/>
      <c r="XCA137" s="310"/>
      <c r="XCB137" s="310"/>
      <c r="XCC137" s="310"/>
      <c r="XCD137" s="310"/>
      <c r="XCE137" s="310"/>
      <c r="XCF137" s="310"/>
      <c r="XCG137" s="310"/>
      <c r="XCH137" s="310"/>
      <c r="XCI137" s="310"/>
      <c r="XCJ137" s="310"/>
      <c r="XCK137" s="310"/>
      <c r="XCL137" s="310"/>
      <c r="XCM137" s="310"/>
      <c r="XCN137" s="310"/>
      <c r="XCO137" s="310"/>
      <c r="XCP137" s="310"/>
      <c r="XCQ137" s="310"/>
      <c r="XCR137" s="310"/>
      <c r="XCS137" s="310"/>
      <c r="XCT137" s="310"/>
      <c r="XCU137" s="310"/>
      <c r="XCV137" s="310"/>
      <c r="XCW137" s="310"/>
      <c r="XCX137" s="310"/>
      <c r="XCY137" s="310"/>
      <c r="XCZ137" s="310"/>
      <c r="XDA137" s="310"/>
      <c r="XDB137" s="310"/>
      <c r="XDC137" s="310"/>
      <c r="XDD137" s="310"/>
      <c r="XDE137" s="310"/>
      <c r="XDF137" s="310"/>
      <c r="XDG137" s="310"/>
      <c r="XDH137" s="310"/>
      <c r="XDI137" s="310"/>
      <c r="XDJ137" s="310"/>
      <c r="XDK137" s="310"/>
      <c r="XDL137" s="310"/>
      <c r="XDM137" s="310"/>
      <c r="XDN137" s="310"/>
      <c r="XDO137" s="310"/>
      <c r="XDP137" s="310"/>
      <c r="XDQ137" s="310"/>
      <c r="XDR137" s="310"/>
      <c r="XDS137" s="310"/>
      <c r="XDT137" s="310"/>
      <c r="XDU137" s="310"/>
      <c r="XDV137" s="310"/>
      <c r="XDW137" s="310"/>
      <c r="XDX137" s="310"/>
      <c r="XDY137" s="310"/>
      <c r="XDZ137" s="310"/>
      <c r="XEA137" s="310"/>
      <c r="XEB137" s="310"/>
      <c r="XEC137" s="310"/>
      <c r="XED137" s="310"/>
      <c r="XEE137" s="310"/>
      <c r="XEF137" s="310"/>
      <c r="XEG137" s="310"/>
      <c r="XEH137" s="310"/>
      <c r="XEI137" s="310"/>
      <c r="XEJ137" s="310"/>
      <c r="XEK137" s="310"/>
      <c r="XEL137" s="310"/>
      <c r="XEM137" s="310"/>
      <c r="XEN137" s="310"/>
      <c r="XEO137" s="310"/>
      <c r="XEP137" s="310"/>
      <c r="XEQ137" s="310"/>
      <c r="XER137" s="310"/>
      <c r="XES137" s="310"/>
      <c r="XET137" s="310"/>
      <c r="XEU137" s="310"/>
      <c r="XEV137" s="310"/>
      <c r="XEW137" s="310"/>
      <c r="XEX137" s="310"/>
      <c r="XEY137" s="310"/>
      <c r="XEZ137" s="310"/>
      <c r="XFA137" s="310"/>
      <c r="XFB137" s="310"/>
      <c r="XFC137" s="310"/>
      <c r="XFD137" s="310"/>
    </row>
    <row r="138" spans="1:16384" s="74" customFormat="1" ht="13.5" customHeight="1">
      <c r="A138" s="310" t="s">
        <v>399</v>
      </c>
      <c r="B138" s="310"/>
      <c r="C138" s="310"/>
      <c r="D138" s="310"/>
      <c r="E138" s="310"/>
      <c r="F138" s="310"/>
      <c r="G138" s="310"/>
      <c r="H138" s="310"/>
      <c r="I138" s="310"/>
      <c r="J138" s="310"/>
      <c r="K138" s="310"/>
      <c r="L138" s="310"/>
      <c r="M138" s="310"/>
      <c r="N138" s="310"/>
      <c r="O138" s="310"/>
      <c r="P138" s="310"/>
      <c r="Q138" s="310"/>
      <c r="R138" s="310"/>
      <c r="S138" s="310"/>
      <c r="T138" s="310"/>
      <c r="U138" s="310"/>
      <c r="V138" s="310"/>
      <c r="W138" s="310"/>
      <c r="X138" s="310"/>
      <c r="Y138" s="310"/>
      <c r="Z138" s="310"/>
      <c r="AA138" s="310"/>
      <c r="AB138" s="310"/>
      <c r="AC138" s="310"/>
      <c r="AD138" s="310"/>
      <c r="AE138" s="310"/>
      <c r="AF138" s="310"/>
      <c r="AG138" s="310"/>
      <c r="AH138" s="310"/>
      <c r="AI138" s="310"/>
      <c r="AJ138" s="310"/>
      <c r="AK138" s="310"/>
      <c r="AL138" s="310"/>
      <c r="AM138" s="310"/>
      <c r="AN138" s="310"/>
      <c r="AO138" s="310"/>
      <c r="AP138" s="310"/>
      <c r="AQ138" s="310"/>
      <c r="AR138" s="310"/>
      <c r="AS138" s="310"/>
      <c r="AT138" s="310"/>
      <c r="AU138" s="310"/>
      <c r="AV138" s="310"/>
      <c r="AW138" s="310"/>
      <c r="AX138" s="310"/>
      <c r="AY138" s="310"/>
      <c r="AZ138" s="310"/>
      <c r="BA138" s="310"/>
      <c r="BB138" s="310"/>
      <c r="BC138" s="310"/>
      <c r="BD138" s="310"/>
      <c r="BE138" s="310"/>
      <c r="BF138" s="310"/>
      <c r="BG138" s="310"/>
      <c r="BH138" s="310"/>
      <c r="BI138" s="310"/>
      <c r="BJ138" s="310"/>
      <c r="BK138" s="310"/>
      <c r="BL138" s="310"/>
      <c r="BM138" s="310"/>
      <c r="BN138" s="310"/>
      <c r="BO138" s="310"/>
      <c r="BP138" s="310"/>
      <c r="BQ138" s="310"/>
      <c r="BR138" s="310"/>
      <c r="BS138" s="310"/>
      <c r="BT138" s="310"/>
      <c r="BU138" s="310"/>
      <c r="BV138" s="310"/>
      <c r="BW138" s="310"/>
      <c r="BX138" s="310"/>
      <c r="BY138" s="310"/>
      <c r="BZ138" s="310"/>
      <c r="CA138" s="310"/>
      <c r="CB138" s="310"/>
      <c r="CC138" s="310"/>
      <c r="CD138" s="310"/>
      <c r="CE138" s="310"/>
      <c r="CF138" s="310"/>
      <c r="CG138" s="310"/>
      <c r="CH138" s="310"/>
      <c r="CI138" s="310"/>
      <c r="CJ138" s="310"/>
      <c r="CK138" s="310"/>
      <c r="CL138" s="310"/>
      <c r="CM138" s="310"/>
      <c r="CN138" s="310"/>
      <c r="CO138" s="310"/>
      <c r="CP138" s="310"/>
      <c r="CQ138" s="310"/>
      <c r="CR138" s="310"/>
      <c r="CS138" s="310"/>
      <c r="CT138" s="310"/>
      <c r="CU138" s="310"/>
      <c r="CV138" s="310"/>
      <c r="CW138" s="310"/>
      <c r="CX138" s="310"/>
      <c r="CY138" s="310"/>
      <c r="CZ138" s="310"/>
      <c r="DA138" s="310"/>
      <c r="DB138" s="310"/>
      <c r="DC138" s="310"/>
      <c r="DD138" s="310"/>
      <c r="DE138" s="310"/>
      <c r="DF138" s="310"/>
      <c r="DG138" s="310"/>
      <c r="DH138" s="310"/>
      <c r="DI138" s="310"/>
      <c r="DJ138" s="310"/>
      <c r="DK138" s="310"/>
      <c r="DL138" s="310"/>
      <c r="DM138" s="310"/>
      <c r="DN138" s="310"/>
      <c r="DO138" s="310"/>
      <c r="DP138" s="310"/>
      <c r="DQ138" s="310"/>
      <c r="DR138" s="310"/>
      <c r="DS138" s="310"/>
      <c r="DT138" s="310"/>
      <c r="DU138" s="310"/>
      <c r="DV138" s="310"/>
      <c r="DW138" s="310"/>
      <c r="DX138" s="310"/>
      <c r="DY138" s="310"/>
      <c r="DZ138" s="310"/>
      <c r="EA138" s="310"/>
      <c r="EB138" s="310"/>
      <c r="EC138" s="310"/>
      <c r="ED138" s="310"/>
      <c r="EE138" s="310"/>
      <c r="EF138" s="310"/>
      <c r="EG138" s="310"/>
      <c r="EH138" s="310"/>
      <c r="EI138" s="310"/>
      <c r="EJ138" s="310"/>
      <c r="EK138" s="310"/>
      <c r="EL138" s="310"/>
      <c r="EM138" s="310"/>
      <c r="EN138" s="310"/>
      <c r="EO138" s="310"/>
      <c r="EP138" s="310"/>
      <c r="EQ138" s="310"/>
      <c r="ER138" s="310"/>
      <c r="ES138" s="310"/>
      <c r="ET138" s="310"/>
      <c r="EU138" s="310"/>
      <c r="EV138" s="310"/>
      <c r="EW138" s="310"/>
      <c r="EX138" s="310"/>
      <c r="EY138" s="310"/>
      <c r="EZ138" s="310"/>
      <c r="FA138" s="310"/>
      <c r="FB138" s="310"/>
      <c r="FC138" s="310"/>
      <c r="FD138" s="310"/>
      <c r="FE138" s="310"/>
      <c r="FF138" s="310"/>
      <c r="FG138" s="310"/>
      <c r="FH138" s="310"/>
      <c r="FI138" s="310"/>
      <c r="FJ138" s="310"/>
      <c r="FK138" s="310"/>
      <c r="FL138" s="310"/>
      <c r="FM138" s="310"/>
      <c r="FN138" s="310"/>
      <c r="FO138" s="310"/>
      <c r="FP138" s="310"/>
      <c r="FQ138" s="310"/>
      <c r="FR138" s="310"/>
      <c r="FS138" s="310"/>
      <c r="FT138" s="310"/>
      <c r="FU138" s="310"/>
      <c r="FV138" s="310"/>
      <c r="FW138" s="310"/>
      <c r="FX138" s="310"/>
      <c r="FY138" s="310"/>
      <c r="FZ138" s="310"/>
      <c r="GA138" s="310"/>
      <c r="GB138" s="310"/>
      <c r="GC138" s="310"/>
      <c r="GD138" s="310"/>
      <c r="GE138" s="310"/>
      <c r="GF138" s="310"/>
      <c r="GG138" s="310"/>
      <c r="GH138" s="310"/>
      <c r="GI138" s="310"/>
      <c r="GJ138" s="310"/>
      <c r="GK138" s="310"/>
      <c r="GL138" s="310"/>
      <c r="GM138" s="310"/>
      <c r="GN138" s="310"/>
      <c r="GO138" s="310"/>
      <c r="GP138" s="310"/>
      <c r="GQ138" s="310"/>
      <c r="GR138" s="310"/>
      <c r="GS138" s="310"/>
      <c r="GT138" s="310"/>
      <c r="GU138" s="310"/>
      <c r="GV138" s="310"/>
      <c r="GW138" s="310"/>
      <c r="GX138" s="310"/>
      <c r="GY138" s="310"/>
      <c r="GZ138" s="310"/>
      <c r="HA138" s="310"/>
      <c r="HB138" s="310"/>
      <c r="HC138" s="310"/>
      <c r="HD138" s="310"/>
      <c r="HE138" s="310"/>
      <c r="HF138" s="310"/>
      <c r="HG138" s="310"/>
      <c r="HH138" s="310"/>
      <c r="HI138" s="310"/>
      <c r="HJ138" s="310"/>
      <c r="HK138" s="310"/>
      <c r="HL138" s="310"/>
      <c r="HM138" s="310"/>
      <c r="HN138" s="310"/>
      <c r="HO138" s="310"/>
      <c r="HP138" s="310"/>
      <c r="HQ138" s="310"/>
      <c r="HR138" s="310"/>
      <c r="HS138" s="310"/>
      <c r="HT138" s="310"/>
      <c r="HU138" s="310"/>
      <c r="HV138" s="310"/>
      <c r="HW138" s="310"/>
      <c r="HX138" s="310"/>
      <c r="HY138" s="310"/>
      <c r="HZ138" s="310"/>
      <c r="IA138" s="310"/>
      <c r="IB138" s="310"/>
      <c r="IC138" s="310"/>
      <c r="ID138" s="310"/>
      <c r="IE138" s="310"/>
      <c r="IF138" s="310"/>
      <c r="IG138" s="310"/>
      <c r="IH138" s="310"/>
      <c r="II138" s="310"/>
      <c r="IJ138" s="310"/>
      <c r="IK138" s="310"/>
      <c r="IL138" s="310"/>
      <c r="IM138" s="310"/>
      <c r="IN138" s="310"/>
      <c r="IO138" s="310"/>
      <c r="IP138" s="310"/>
      <c r="IQ138" s="310"/>
      <c r="IR138" s="310"/>
      <c r="IS138" s="310"/>
      <c r="IT138" s="310"/>
      <c r="IU138" s="310"/>
      <c r="IV138" s="310"/>
      <c r="IW138" s="310"/>
      <c r="IX138" s="310"/>
      <c r="IY138" s="310"/>
      <c r="IZ138" s="310"/>
      <c r="JA138" s="310"/>
      <c r="JB138" s="310"/>
      <c r="JC138" s="310"/>
      <c r="JD138" s="310"/>
      <c r="JE138" s="310"/>
      <c r="JF138" s="310"/>
      <c r="JG138" s="310"/>
      <c r="JH138" s="310"/>
      <c r="JI138" s="310"/>
      <c r="JJ138" s="310"/>
      <c r="JK138" s="310"/>
      <c r="JL138" s="310"/>
      <c r="JM138" s="310"/>
      <c r="JN138" s="310"/>
      <c r="JO138" s="310"/>
      <c r="JP138" s="310"/>
      <c r="JQ138" s="310"/>
      <c r="JR138" s="310"/>
      <c r="JS138" s="310"/>
      <c r="JT138" s="310"/>
      <c r="JU138" s="310"/>
      <c r="JV138" s="310"/>
      <c r="JW138" s="310"/>
      <c r="JX138" s="310"/>
      <c r="JY138" s="310"/>
      <c r="JZ138" s="310"/>
      <c r="KA138" s="310"/>
      <c r="KB138" s="310"/>
      <c r="KC138" s="310"/>
      <c r="KD138" s="310"/>
      <c r="KE138" s="310"/>
      <c r="KF138" s="310"/>
      <c r="KG138" s="310"/>
      <c r="KH138" s="310"/>
      <c r="KI138" s="310"/>
      <c r="KJ138" s="310"/>
      <c r="KK138" s="310"/>
      <c r="KL138" s="310"/>
      <c r="KM138" s="310"/>
      <c r="KN138" s="310"/>
      <c r="KO138" s="310"/>
      <c r="KP138" s="310"/>
      <c r="KQ138" s="310"/>
      <c r="KR138" s="310"/>
      <c r="KS138" s="310"/>
      <c r="KT138" s="310"/>
      <c r="KU138" s="310"/>
      <c r="KV138" s="310"/>
      <c r="KW138" s="310"/>
      <c r="KX138" s="310"/>
      <c r="KY138" s="310"/>
      <c r="KZ138" s="310"/>
      <c r="LA138" s="310"/>
      <c r="LB138" s="310"/>
      <c r="LC138" s="310"/>
      <c r="LD138" s="310"/>
      <c r="LE138" s="310"/>
      <c r="LF138" s="310"/>
      <c r="LG138" s="310"/>
      <c r="LH138" s="310"/>
      <c r="LI138" s="310"/>
      <c r="LJ138" s="310"/>
      <c r="LK138" s="310"/>
      <c r="LL138" s="310"/>
      <c r="LM138" s="310"/>
      <c r="LN138" s="310"/>
      <c r="LO138" s="310"/>
      <c r="LP138" s="310"/>
      <c r="LQ138" s="310"/>
      <c r="LR138" s="310"/>
      <c r="LS138" s="310"/>
      <c r="LT138" s="310"/>
      <c r="LU138" s="310"/>
      <c r="LV138" s="310"/>
      <c r="LW138" s="310"/>
      <c r="LX138" s="310"/>
      <c r="LY138" s="310"/>
      <c r="LZ138" s="310"/>
      <c r="MA138" s="310"/>
      <c r="MB138" s="310"/>
      <c r="MC138" s="310"/>
      <c r="MD138" s="310"/>
      <c r="ME138" s="310"/>
      <c r="MF138" s="310"/>
      <c r="MG138" s="310"/>
      <c r="MH138" s="310"/>
      <c r="MI138" s="310"/>
      <c r="MJ138" s="310"/>
      <c r="MK138" s="310"/>
      <c r="ML138" s="310"/>
      <c r="MM138" s="310"/>
      <c r="MN138" s="310"/>
      <c r="MO138" s="310"/>
      <c r="MP138" s="310"/>
      <c r="MQ138" s="310"/>
      <c r="MR138" s="310"/>
      <c r="MS138" s="310"/>
      <c r="MT138" s="310"/>
      <c r="MU138" s="310"/>
      <c r="MV138" s="310"/>
      <c r="MW138" s="310"/>
      <c r="MX138" s="310"/>
      <c r="MY138" s="310"/>
      <c r="MZ138" s="310"/>
      <c r="NA138" s="310"/>
      <c r="NB138" s="310"/>
      <c r="NC138" s="310"/>
      <c r="ND138" s="310"/>
      <c r="NE138" s="310"/>
      <c r="NF138" s="310"/>
      <c r="NG138" s="310"/>
      <c r="NH138" s="310"/>
      <c r="NI138" s="310"/>
      <c r="NJ138" s="310"/>
      <c r="NK138" s="310"/>
      <c r="NL138" s="310"/>
      <c r="NM138" s="310"/>
      <c r="NN138" s="310"/>
      <c r="NO138" s="310"/>
      <c r="NP138" s="310"/>
      <c r="NQ138" s="310"/>
      <c r="NR138" s="310"/>
      <c r="NS138" s="310"/>
      <c r="NT138" s="310"/>
      <c r="NU138" s="310"/>
      <c r="NV138" s="310"/>
      <c r="NW138" s="310"/>
      <c r="NX138" s="310"/>
      <c r="NY138" s="310"/>
      <c r="NZ138" s="310"/>
      <c r="OA138" s="310"/>
      <c r="OB138" s="310"/>
      <c r="OC138" s="310"/>
      <c r="OD138" s="310"/>
      <c r="OE138" s="310"/>
      <c r="OF138" s="310"/>
      <c r="OG138" s="310"/>
      <c r="OH138" s="310"/>
      <c r="OI138" s="310"/>
      <c r="OJ138" s="310"/>
      <c r="OK138" s="310"/>
      <c r="OL138" s="310"/>
      <c r="OM138" s="310"/>
      <c r="ON138" s="310"/>
      <c r="OO138" s="310"/>
      <c r="OP138" s="310"/>
      <c r="OQ138" s="310"/>
      <c r="OR138" s="310"/>
      <c r="OS138" s="310"/>
      <c r="OT138" s="310"/>
      <c r="OU138" s="310"/>
      <c r="OV138" s="310"/>
      <c r="OW138" s="310"/>
      <c r="OX138" s="310"/>
      <c r="OY138" s="310"/>
      <c r="OZ138" s="310"/>
      <c r="PA138" s="310"/>
      <c r="PB138" s="310"/>
      <c r="PC138" s="310"/>
      <c r="PD138" s="310"/>
      <c r="PE138" s="310"/>
      <c r="PF138" s="310"/>
      <c r="PG138" s="310"/>
      <c r="PH138" s="310"/>
      <c r="PI138" s="310"/>
      <c r="PJ138" s="310"/>
      <c r="PK138" s="310"/>
      <c r="PL138" s="310"/>
      <c r="PM138" s="310"/>
      <c r="PN138" s="310"/>
      <c r="PO138" s="310"/>
      <c r="PP138" s="310"/>
      <c r="PQ138" s="310"/>
      <c r="PR138" s="310"/>
      <c r="PS138" s="310"/>
      <c r="PT138" s="310"/>
      <c r="PU138" s="310"/>
      <c r="PV138" s="310"/>
      <c r="PW138" s="310"/>
      <c r="PX138" s="310"/>
      <c r="PY138" s="310"/>
      <c r="PZ138" s="310"/>
      <c r="QA138" s="310"/>
      <c r="QB138" s="310"/>
      <c r="QC138" s="310"/>
      <c r="QD138" s="310"/>
      <c r="QE138" s="310"/>
      <c r="QF138" s="310"/>
      <c r="QG138" s="310"/>
      <c r="QH138" s="310"/>
      <c r="QI138" s="310"/>
      <c r="QJ138" s="310"/>
      <c r="QK138" s="310"/>
      <c r="QL138" s="310"/>
      <c r="QM138" s="310"/>
      <c r="QN138" s="310"/>
      <c r="QO138" s="310"/>
      <c r="QP138" s="310"/>
      <c r="QQ138" s="310"/>
      <c r="QR138" s="310"/>
      <c r="QS138" s="310"/>
      <c r="QT138" s="310"/>
      <c r="QU138" s="310"/>
      <c r="QV138" s="310"/>
      <c r="QW138" s="310"/>
      <c r="QX138" s="310"/>
      <c r="QY138" s="310"/>
      <c r="QZ138" s="310"/>
      <c r="RA138" s="310"/>
      <c r="RB138" s="310"/>
      <c r="RC138" s="310"/>
      <c r="RD138" s="310"/>
      <c r="RE138" s="310"/>
      <c r="RF138" s="310"/>
      <c r="RG138" s="310"/>
      <c r="RH138" s="310"/>
      <c r="RI138" s="310"/>
      <c r="RJ138" s="310"/>
      <c r="RK138" s="310"/>
      <c r="RL138" s="310"/>
      <c r="RM138" s="310"/>
      <c r="RN138" s="310"/>
      <c r="RO138" s="310"/>
      <c r="RP138" s="310"/>
      <c r="RQ138" s="310"/>
      <c r="RR138" s="310"/>
      <c r="RS138" s="310"/>
      <c r="RT138" s="310"/>
      <c r="RU138" s="310"/>
      <c r="RV138" s="310"/>
      <c r="RW138" s="310"/>
      <c r="RX138" s="310"/>
      <c r="RY138" s="310"/>
      <c r="RZ138" s="310"/>
      <c r="SA138" s="310"/>
      <c r="SB138" s="310"/>
      <c r="SC138" s="310"/>
      <c r="SD138" s="310"/>
      <c r="SE138" s="310"/>
      <c r="SF138" s="310"/>
      <c r="SG138" s="310"/>
      <c r="SH138" s="310"/>
      <c r="SI138" s="310"/>
      <c r="SJ138" s="310"/>
      <c r="SK138" s="310"/>
      <c r="SL138" s="310"/>
      <c r="SM138" s="310"/>
      <c r="SN138" s="310"/>
      <c r="SO138" s="310"/>
      <c r="SP138" s="310"/>
      <c r="SQ138" s="310"/>
      <c r="SR138" s="310"/>
      <c r="SS138" s="310"/>
      <c r="ST138" s="310"/>
      <c r="SU138" s="310"/>
      <c r="SV138" s="310"/>
      <c r="SW138" s="310"/>
      <c r="SX138" s="310"/>
      <c r="SY138" s="310"/>
      <c r="SZ138" s="310"/>
      <c r="TA138" s="310"/>
      <c r="TB138" s="310"/>
      <c r="TC138" s="310"/>
      <c r="TD138" s="310"/>
      <c r="TE138" s="310"/>
      <c r="TF138" s="310"/>
      <c r="TG138" s="310"/>
      <c r="TH138" s="310"/>
      <c r="TI138" s="310"/>
      <c r="TJ138" s="310"/>
      <c r="TK138" s="310"/>
      <c r="TL138" s="310"/>
      <c r="TM138" s="310"/>
      <c r="TN138" s="310"/>
      <c r="TO138" s="310"/>
      <c r="TP138" s="310"/>
      <c r="TQ138" s="310"/>
      <c r="TR138" s="310"/>
      <c r="TS138" s="310"/>
      <c r="TT138" s="310"/>
      <c r="TU138" s="310"/>
      <c r="TV138" s="310"/>
      <c r="TW138" s="310"/>
      <c r="TX138" s="310"/>
      <c r="TY138" s="310"/>
      <c r="TZ138" s="310"/>
      <c r="UA138" s="310"/>
      <c r="UB138" s="310"/>
      <c r="UC138" s="310"/>
      <c r="UD138" s="310"/>
      <c r="UE138" s="310"/>
      <c r="UF138" s="310"/>
      <c r="UG138" s="310"/>
      <c r="UH138" s="310"/>
      <c r="UI138" s="310"/>
      <c r="UJ138" s="310"/>
      <c r="UK138" s="310"/>
      <c r="UL138" s="310"/>
      <c r="UM138" s="310"/>
      <c r="UN138" s="310"/>
      <c r="UO138" s="310"/>
      <c r="UP138" s="310"/>
      <c r="UQ138" s="310"/>
      <c r="UR138" s="310"/>
      <c r="US138" s="310"/>
      <c r="UT138" s="310"/>
      <c r="UU138" s="310"/>
      <c r="UV138" s="310"/>
      <c r="UW138" s="310"/>
      <c r="UX138" s="310"/>
      <c r="UY138" s="310"/>
      <c r="UZ138" s="310"/>
      <c r="VA138" s="310"/>
      <c r="VB138" s="310"/>
      <c r="VC138" s="310"/>
      <c r="VD138" s="310"/>
      <c r="VE138" s="310"/>
      <c r="VF138" s="310"/>
      <c r="VG138" s="310"/>
      <c r="VH138" s="310"/>
      <c r="VI138" s="310"/>
      <c r="VJ138" s="310"/>
      <c r="VK138" s="310"/>
      <c r="VL138" s="310"/>
      <c r="VM138" s="310"/>
      <c r="VN138" s="310"/>
      <c r="VO138" s="310"/>
      <c r="VP138" s="310"/>
      <c r="VQ138" s="310"/>
      <c r="VR138" s="310"/>
      <c r="VS138" s="310"/>
      <c r="VT138" s="310"/>
      <c r="VU138" s="310"/>
      <c r="VV138" s="310"/>
      <c r="VW138" s="310"/>
      <c r="VX138" s="310"/>
      <c r="VY138" s="310"/>
      <c r="VZ138" s="310"/>
      <c r="WA138" s="310"/>
      <c r="WB138" s="310"/>
      <c r="WC138" s="310"/>
      <c r="WD138" s="310"/>
      <c r="WE138" s="310"/>
      <c r="WF138" s="310"/>
      <c r="WG138" s="310"/>
      <c r="WH138" s="310"/>
      <c r="WI138" s="310"/>
      <c r="WJ138" s="310"/>
      <c r="WK138" s="310"/>
      <c r="WL138" s="310"/>
      <c r="WM138" s="310"/>
      <c r="WN138" s="310"/>
      <c r="WO138" s="310"/>
      <c r="WP138" s="310"/>
      <c r="WQ138" s="310"/>
      <c r="WR138" s="310"/>
      <c r="WS138" s="310"/>
      <c r="WT138" s="310"/>
      <c r="WU138" s="310"/>
      <c r="WV138" s="310"/>
      <c r="WW138" s="310"/>
      <c r="WX138" s="310"/>
      <c r="WY138" s="310"/>
      <c r="WZ138" s="310"/>
      <c r="XA138" s="310"/>
      <c r="XB138" s="310"/>
      <c r="XC138" s="310"/>
      <c r="XD138" s="310"/>
      <c r="XE138" s="310"/>
      <c r="XF138" s="310"/>
      <c r="XG138" s="310"/>
      <c r="XH138" s="310"/>
      <c r="XI138" s="310"/>
      <c r="XJ138" s="310"/>
      <c r="XK138" s="310"/>
      <c r="XL138" s="310"/>
      <c r="XM138" s="310"/>
      <c r="XN138" s="310"/>
      <c r="XO138" s="310"/>
      <c r="XP138" s="310"/>
      <c r="XQ138" s="310"/>
      <c r="XR138" s="310"/>
      <c r="XS138" s="310"/>
      <c r="XT138" s="310"/>
      <c r="XU138" s="310"/>
      <c r="XV138" s="310"/>
      <c r="XW138" s="310"/>
      <c r="XX138" s="310"/>
      <c r="XY138" s="310"/>
      <c r="XZ138" s="310"/>
      <c r="YA138" s="310"/>
      <c r="YB138" s="310"/>
      <c r="YC138" s="310"/>
      <c r="YD138" s="310"/>
      <c r="YE138" s="310"/>
      <c r="YF138" s="310"/>
      <c r="YG138" s="310"/>
      <c r="YH138" s="310"/>
      <c r="YI138" s="310"/>
      <c r="YJ138" s="310"/>
      <c r="YK138" s="310"/>
      <c r="YL138" s="310"/>
      <c r="YM138" s="310"/>
      <c r="YN138" s="310"/>
      <c r="YO138" s="310"/>
      <c r="YP138" s="310"/>
      <c r="YQ138" s="310"/>
      <c r="YR138" s="310"/>
      <c r="YS138" s="310"/>
      <c r="YT138" s="310"/>
      <c r="YU138" s="310"/>
      <c r="YV138" s="310"/>
      <c r="YW138" s="310"/>
      <c r="YX138" s="310"/>
      <c r="YY138" s="310"/>
      <c r="YZ138" s="310"/>
      <c r="ZA138" s="310"/>
      <c r="ZB138" s="310"/>
      <c r="ZC138" s="310"/>
      <c r="ZD138" s="310"/>
      <c r="ZE138" s="310"/>
      <c r="ZF138" s="310"/>
      <c r="ZG138" s="310"/>
      <c r="ZH138" s="310"/>
      <c r="ZI138" s="310"/>
      <c r="ZJ138" s="310"/>
      <c r="ZK138" s="310"/>
      <c r="ZL138" s="310"/>
      <c r="ZM138" s="310"/>
      <c r="ZN138" s="310"/>
      <c r="ZO138" s="310"/>
      <c r="ZP138" s="310"/>
      <c r="ZQ138" s="310"/>
      <c r="ZR138" s="310"/>
      <c r="ZS138" s="310"/>
      <c r="ZT138" s="310"/>
      <c r="ZU138" s="310"/>
      <c r="ZV138" s="310"/>
      <c r="ZW138" s="310"/>
      <c r="ZX138" s="310"/>
      <c r="ZY138" s="310"/>
      <c r="ZZ138" s="310"/>
      <c r="AAA138" s="310"/>
      <c r="AAB138" s="310"/>
      <c r="AAC138" s="310"/>
      <c r="AAD138" s="310"/>
      <c r="AAE138" s="310"/>
      <c r="AAF138" s="310"/>
      <c r="AAG138" s="310"/>
      <c r="AAH138" s="310"/>
      <c r="AAI138" s="310"/>
      <c r="AAJ138" s="310"/>
      <c r="AAK138" s="310"/>
      <c r="AAL138" s="310"/>
      <c r="AAM138" s="310"/>
      <c r="AAN138" s="310"/>
      <c r="AAO138" s="310"/>
      <c r="AAP138" s="310"/>
      <c r="AAQ138" s="310"/>
      <c r="AAR138" s="310"/>
      <c r="AAS138" s="310"/>
      <c r="AAT138" s="310"/>
      <c r="AAU138" s="310"/>
      <c r="AAV138" s="310"/>
      <c r="AAW138" s="310"/>
      <c r="AAX138" s="310"/>
      <c r="AAY138" s="310"/>
      <c r="AAZ138" s="310"/>
      <c r="ABA138" s="310"/>
      <c r="ABB138" s="310"/>
      <c r="ABC138" s="310"/>
      <c r="ABD138" s="310"/>
      <c r="ABE138" s="310"/>
      <c r="ABF138" s="310"/>
      <c r="ABG138" s="310"/>
      <c r="ABH138" s="310"/>
      <c r="ABI138" s="310"/>
      <c r="ABJ138" s="310"/>
      <c r="ABK138" s="310"/>
      <c r="ABL138" s="310"/>
      <c r="ABM138" s="310"/>
      <c r="ABN138" s="310"/>
      <c r="ABO138" s="310"/>
      <c r="ABP138" s="310"/>
      <c r="ABQ138" s="310"/>
      <c r="ABR138" s="310"/>
      <c r="ABS138" s="310"/>
      <c r="ABT138" s="310"/>
      <c r="ABU138" s="310"/>
      <c r="ABV138" s="310"/>
      <c r="ABW138" s="310"/>
      <c r="ABX138" s="310"/>
      <c r="ABY138" s="310"/>
      <c r="ABZ138" s="310"/>
      <c r="ACA138" s="310"/>
      <c r="ACB138" s="310"/>
      <c r="ACC138" s="310"/>
      <c r="ACD138" s="310"/>
      <c r="ACE138" s="310"/>
      <c r="ACF138" s="310"/>
      <c r="ACG138" s="310"/>
      <c r="ACH138" s="310"/>
      <c r="ACI138" s="310"/>
      <c r="ACJ138" s="310"/>
      <c r="ACK138" s="310"/>
      <c r="ACL138" s="310"/>
      <c r="ACM138" s="310"/>
      <c r="ACN138" s="310"/>
      <c r="ACO138" s="310"/>
      <c r="ACP138" s="310"/>
      <c r="ACQ138" s="310"/>
      <c r="ACR138" s="310"/>
      <c r="ACS138" s="310"/>
      <c r="ACT138" s="310"/>
      <c r="ACU138" s="310"/>
      <c r="ACV138" s="310"/>
      <c r="ACW138" s="310"/>
      <c r="ACX138" s="310"/>
      <c r="ACY138" s="310"/>
      <c r="ACZ138" s="310"/>
      <c r="ADA138" s="310"/>
      <c r="ADB138" s="310"/>
      <c r="ADC138" s="310"/>
      <c r="ADD138" s="310"/>
      <c r="ADE138" s="310"/>
      <c r="ADF138" s="310"/>
      <c r="ADG138" s="310"/>
      <c r="ADH138" s="310"/>
      <c r="ADI138" s="310"/>
      <c r="ADJ138" s="310"/>
      <c r="ADK138" s="310"/>
      <c r="ADL138" s="310"/>
      <c r="ADM138" s="310"/>
      <c r="ADN138" s="310"/>
      <c r="ADO138" s="310"/>
      <c r="ADP138" s="310"/>
      <c r="ADQ138" s="310"/>
      <c r="ADR138" s="310"/>
      <c r="ADS138" s="310"/>
      <c r="ADT138" s="310"/>
      <c r="ADU138" s="310"/>
      <c r="ADV138" s="310"/>
      <c r="ADW138" s="310"/>
      <c r="ADX138" s="310"/>
      <c r="ADY138" s="310"/>
      <c r="ADZ138" s="310"/>
      <c r="AEA138" s="310"/>
      <c r="AEB138" s="310"/>
      <c r="AEC138" s="310"/>
      <c r="AED138" s="310"/>
      <c r="AEE138" s="310"/>
      <c r="AEF138" s="310"/>
      <c r="AEG138" s="310"/>
      <c r="AEH138" s="310"/>
      <c r="AEI138" s="310"/>
      <c r="AEJ138" s="310"/>
      <c r="AEK138" s="310"/>
      <c r="AEL138" s="310"/>
      <c r="AEM138" s="310"/>
      <c r="AEN138" s="310"/>
      <c r="AEO138" s="310"/>
      <c r="AEP138" s="310"/>
      <c r="AEQ138" s="310"/>
      <c r="AER138" s="310"/>
      <c r="AES138" s="310"/>
      <c r="AET138" s="310"/>
      <c r="AEU138" s="310"/>
      <c r="AEV138" s="310"/>
      <c r="AEW138" s="310"/>
      <c r="AEX138" s="310"/>
      <c r="AEY138" s="310"/>
      <c r="AEZ138" s="310"/>
      <c r="AFA138" s="310"/>
      <c r="AFB138" s="310"/>
      <c r="AFC138" s="310"/>
      <c r="AFD138" s="310"/>
      <c r="AFE138" s="310"/>
      <c r="AFF138" s="310"/>
      <c r="AFG138" s="310"/>
      <c r="AFH138" s="310"/>
      <c r="AFI138" s="310"/>
      <c r="AFJ138" s="310"/>
      <c r="AFK138" s="310"/>
      <c r="AFL138" s="310"/>
      <c r="AFM138" s="310"/>
      <c r="AFN138" s="310"/>
      <c r="AFO138" s="310"/>
      <c r="AFP138" s="310"/>
      <c r="AFQ138" s="310"/>
      <c r="AFR138" s="310"/>
      <c r="AFS138" s="310"/>
      <c r="AFT138" s="310"/>
      <c r="AFU138" s="310"/>
      <c r="AFV138" s="310"/>
      <c r="AFW138" s="310"/>
      <c r="AFX138" s="310"/>
      <c r="AFY138" s="310"/>
      <c r="AFZ138" s="310"/>
      <c r="AGA138" s="310"/>
      <c r="AGB138" s="310"/>
      <c r="AGC138" s="310"/>
      <c r="AGD138" s="310"/>
      <c r="AGE138" s="310"/>
      <c r="AGF138" s="310"/>
      <c r="AGG138" s="310"/>
      <c r="AGH138" s="310"/>
      <c r="AGI138" s="310"/>
      <c r="AGJ138" s="310"/>
      <c r="AGK138" s="310"/>
      <c r="AGL138" s="310"/>
      <c r="AGM138" s="310"/>
      <c r="AGN138" s="310"/>
      <c r="AGO138" s="310"/>
      <c r="AGP138" s="310"/>
      <c r="AGQ138" s="310"/>
      <c r="AGR138" s="310"/>
      <c r="AGS138" s="310"/>
      <c r="AGT138" s="310"/>
      <c r="AGU138" s="310"/>
      <c r="AGV138" s="310"/>
      <c r="AGW138" s="310"/>
      <c r="AGX138" s="310"/>
      <c r="AGY138" s="310"/>
      <c r="AGZ138" s="310"/>
      <c r="AHA138" s="310"/>
      <c r="AHB138" s="310"/>
      <c r="AHC138" s="310"/>
      <c r="AHD138" s="310"/>
      <c r="AHE138" s="310"/>
      <c r="AHF138" s="310"/>
      <c r="AHG138" s="310"/>
      <c r="AHH138" s="310"/>
      <c r="AHI138" s="310"/>
      <c r="AHJ138" s="310"/>
      <c r="AHK138" s="310"/>
      <c r="AHL138" s="310"/>
      <c r="AHM138" s="310"/>
      <c r="AHN138" s="310"/>
      <c r="AHO138" s="310"/>
      <c r="AHP138" s="310"/>
      <c r="AHQ138" s="310"/>
      <c r="AHR138" s="310"/>
      <c r="AHS138" s="310"/>
      <c r="AHT138" s="310"/>
      <c r="AHU138" s="310"/>
      <c r="AHV138" s="310"/>
      <c r="AHW138" s="310"/>
      <c r="AHX138" s="310"/>
      <c r="AHY138" s="310"/>
      <c r="AHZ138" s="310"/>
      <c r="AIA138" s="310"/>
      <c r="AIB138" s="310"/>
      <c r="AIC138" s="310"/>
      <c r="AID138" s="310"/>
      <c r="AIE138" s="310"/>
      <c r="AIF138" s="310"/>
      <c r="AIG138" s="310"/>
      <c r="AIH138" s="310"/>
      <c r="AII138" s="310"/>
      <c r="AIJ138" s="310"/>
      <c r="AIK138" s="310"/>
      <c r="AIL138" s="310"/>
      <c r="AIM138" s="310"/>
      <c r="AIN138" s="310"/>
      <c r="AIO138" s="310"/>
      <c r="AIP138" s="310"/>
      <c r="AIQ138" s="310"/>
      <c r="AIR138" s="310"/>
      <c r="AIS138" s="310"/>
      <c r="AIT138" s="310"/>
      <c r="AIU138" s="310"/>
      <c r="AIV138" s="310"/>
      <c r="AIW138" s="310"/>
      <c r="AIX138" s="310"/>
      <c r="AIY138" s="310"/>
      <c r="AIZ138" s="310"/>
      <c r="AJA138" s="310"/>
      <c r="AJB138" s="310"/>
      <c r="AJC138" s="310"/>
      <c r="AJD138" s="310"/>
      <c r="AJE138" s="310"/>
      <c r="AJF138" s="310"/>
      <c r="AJG138" s="310"/>
      <c r="AJH138" s="310"/>
      <c r="AJI138" s="310"/>
      <c r="AJJ138" s="310"/>
      <c r="AJK138" s="310"/>
      <c r="AJL138" s="310"/>
      <c r="AJM138" s="310"/>
      <c r="AJN138" s="310"/>
      <c r="AJO138" s="310"/>
      <c r="AJP138" s="310"/>
      <c r="AJQ138" s="310"/>
      <c r="AJR138" s="310"/>
      <c r="AJS138" s="310"/>
      <c r="AJT138" s="310"/>
      <c r="AJU138" s="310"/>
      <c r="AJV138" s="310"/>
      <c r="AJW138" s="310"/>
      <c r="AJX138" s="310"/>
      <c r="AJY138" s="310"/>
      <c r="AJZ138" s="310"/>
      <c r="AKA138" s="310"/>
      <c r="AKB138" s="310"/>
      <c r="AKC138" s="310"/>
      <c r="AKD138" s="310"/>
      <c r="AKE138" s="310"/>
      <c r="AKF138" s="310"/>
      <c r="AKG138" s="310"/>
      <c r="AKH138" s="310"/>
      <c r="AKI138" s="310"/>
      <c r="AKJ138" s="310"/>
      <c r="AKK138" s="310"/>
      <c r="AKL138" s="310"/>
      <c r="AKM138" s="310"/>
      <c r="AKN138" s="310"/>
      <c r="AKO138" s="310"/>
      <c r="AKP138" s="310"/>
      <c r="AKQ138" s="310"/>
      <c r="AKR138" s="310"/>
      <c r="AKS138" s="310"/>
      <c r="AKT138" s="310"/>
      <c r="AKU138" s="310"/>
      <c r="AKV138" s="310"/>
      <c r="AKW138" s="310"/>
      <c r="AKX138" s="310"/>
      <c r="AKY138" s="310"/>
      <c r="AKZ138" s="310"/>
      <c r="ALA138" s="310"/>
      <c r="ALB138" s="310"/>
      <c r="ALC138" s="310"/>
      <c r="ALD138" s="310"/>
      <c r="ALE138" s="310"/>
      <c r="ALF138" s="310"/>
      <c r="ALG138" s="310"/>
      <c r="ALH138" s="310"/>
      <c r="ALI138" s="310"/>
      <c r="ALJ138" s="310"/>
      <c r="ALK138" s="310"/>
      <c r="ALL138" s="310"/>
      <c r="ALM138" s="310"/>
      <c r="ALN138" s="310"/>
      <c r="ALO138" s="310"/>
      <c r="ALP138" s="310"/>
      <c r="ALQ138" s="310"/>
      <c r="ALR138" s="310"/>
      <c r="ALS138" s="310"/>
      <c r="ALT138" s="310"/>
      <c r="ALU138" s="310"/>
      <c r="ALV138" s="310"/>
      <c r="ALW138" s="310"/>
      <c r="ALX138" s="310"/>
      <c r="ALY138" s="310"/>
      <c r="ALZ138" s="310"/>
      <c r="AMA138" s="310"/>
      <c r="AMB138" s="310"/>
      <c r="AMC138" s="310"/>
      <c r="AMD138" s="310"/>
      <c r="AME138" s="310"/>
      <c r="AMF138" s="310"/>
      <c r="AMG138" s="310"/>
      <c r="AMH138" s="310"/>
      <c r="AMI138" s="310"/>
      <c r="AMJ138" s="310"/>
      <c r="AMK138" s="310"/>
      <c r="AML138" s="310"/>
      <c r="AMM138" s="310"/>
      <c r="AMN138" s="310"/>
      <c r="AMO138" s="310"/>
      <c r="AMP138" s="310"/>
      <c r="AMQ138" s="310"/>
      <c r="AMR138" s="310"/>
      <c r="AMS138" s="310"/>
      <c r="AMT138" s="310"/>
      <c r="AMU138" s="310"/>
      <c r="AMV138" s="310"/>
      <c r="AMW138" s="310"/>
      <c r="AMX138" s="310"/>
      <c r="AMY138" s="310"/>
      <c r="AMZ138" s="310"/>
      <c r="ANA138" s="310"/>
      <c r="ANB138" s="310"/>
      <c r="ANC138" s="310"/>
      <c r="AND138" s="310"/>
      <c r="ANE138" s="310"/>
      <c r="ANF138" s="310"/>
      <c r="ANG138" s="310"/>
      <c r="ANH138" s="310"/>
      <c r="ANI138" s="310"/>
      <c r="ANJ138" s="310"/>
      <c r="ANK138" s="310"/>
      <c r="ANL138" s="310"/>
      <c r="ANM138" s="310"/>
      <c r="ANN138" s="310"/>
      <c r="ANO138" s="310"/>
      <c r="ANP138" s="310"/>
      <c r="ANQ138" s="310"/>
      <c r="ANR138" s="310"/>
      <c r="ANS138" s="310"/>
      <c r="ANT138" s="310"/>
      <c r="ANU138" s="310"/>
      <c r="ANV138" s="310"/>
      <c r="ANW138" s="310"/>
      <c r="ANX138" s="310"/>
      <c r="ANY138" s="310"/>
      <c r="ANZ138" s="310"/>
      <c r="AOA138" s="310"/>
      <c r="AOB138" s="310"/>
      <c r="AOC138" s="310"/>
      <c r="AOD138" s="310"/>
      <c r="AOE138" s="310"/>
      <c r="AOF138" s="310"/>
      <c r="AOG138" s="310"/>
      <c r="AOH138" s="310"/>
      <c r="AOI138" s="310"/>
      <c r="AOJ138" s="310"/>
      <c r="AOK138" s="310"/>
      <c r="AOL138" s="310"/>
      <c r="AOM138" s="310"/>
      <c r="AON138" s="310"/>
      <c r="AOO138" s="310"/>
      <c r="AOP138" s="310"/>
      <c r="AOQ138" s="310"/>
      <c r="AOR138" s="310"/>
      <c r="AOS138" s="310"/>
      <c r="AOT138" s="310"/>
      <c r="AOU138" s="310"/>
      <c r="AOV138" s="310"/>
      <c r="AOW138" s="310"/>
      <c r="AOX138" s="310"/>
      <c r="AOY138" s="310"/>
      <c r="AOZ138" s="310"/>
      <c r="APA138" s="310"/>
      <c r="APB138" s="310"/>
      <c r="APC138" s="310"/>
      <c r="APD138" s="310"/>
      <c r="APE138" s="310"/>
      <c r="APF138" s="310"/>
      <c r="APG138" s="310"/>
      <c r="APH138" s="310"/>
      <c r="API138" s="310"/>
      <c r="APJ138" s="310"/>
      <c r="APK138" s="310"/>
      <c r="APL138" s="310"/>
      <c r="APM138" s="310"/>
      <c r="APN138" s="310"/>
      <c r="APO138" s="310"/>
      <c r="APP138" s="310"/>
      <c r="APQ138" s="310"/>
      <c r="APR138" s="310"/>
      <c r="APS138" s="310"/>
      <c r="APT138" s="310"/>
      <c r="APU138" s="310"/>
      <c r="APV138" s="310"/>
      <c r="APW138" s="310"/>
      <c r="APX138" s="310"/>
      <c r="APY138" s="310"/>
      <c r="APZ138" s="310"/>
      <c r="AQA138" s="310"/>
      <c r="AQB138" s="310"/>
      <c r="AQC138" s="310"/>
      <c r="AQD138" s="310"/>
      <c r="AQE138" s="310"/>
      <c r="AQF138" s="310"/>
      <c r="AQG138" s="310"/>
      <c r="AQH138" s="310"/>
      <c r="AQI138" s="310"/>
      <c r="AQJ138" s="310"/>
      <c r="AQK138" s="310"/>
      <c r="AQL138" s="310"/>
      <c r="AQM138" s="310"/>
      <c r="AQN138" s="310"/>
      <c r="AQO138" s="310"/>
      <c r="AQP138" s="310"/>
      <c r="AQQ138" s="310"/>
      <c r="AQR138" s="310"/>
      <c r="AQS138" s="310"/>
      <c r="AQT138" s="310"/>
      <c r="AQU138" s="310"/>
      <c r="AQV138" s="310"/>
      <c r="AQW138" s="310"/>
      <c r="AQX138" s="310"/>
      <c r="AQY138" s="310"/>
      <c r="AQZ138" s="310"/>
      <c r="ARA138" s="310"/>
      <c r="ARB138" s="310"/>
      <c r="ARC138" s="310"/>
      <c r="ARD138" s="310"/>
      <c r="ARE138" s="310"/>
      <c r="ARF138" s="310"/>
      <c r="ARG138" s="310"/>
      <c r="ARH138" s="310"/>
      <c r="ARI138" s="310"/>
      <c r="ARJ138" s="310"/>
      <c r="ARK138" s="310"/>
      <c r="ARL138" s="310"/>
      <c r="ARM138" s="310"/>
      <c r="ARN138" s="310"/>
      <c r="ARO138" s="310"/>
      <c r="ARP138" s="310"/>
      <c r="ARQ138" s="310"/>
      <c r="ARR138" s="310"/>
      <c r="ARS138" s="310"/>
      <c r="ART138" s="310"/>
      <c r="ARU138" s="310"/>
      <c r="ARV138" s="310"/>
      <c r="ARW138" s="310"/>
      <c r="ARX138" s="310"/>
      <c r="ARY138" s="310"/>
      <c r="ARZ138" s="310"/>
      <c r="ASA138" s="310"/>
      <c r="ASB138" s="310"/>
      <c r="ASC138" s="310"/>
      <c r="ASD138" s="310"/>
      <c r="ASE138" s="310"/>
      <c r="ASF138" s="310"/>
      <c r="ASG138" s="310"/>
      <c r="ASH138" s="310"/>
      <c r="ASI138" s="310"/>
      <c r="ASJ138" s="310"/>
      <c r="ASK138" s="310"/>
      <c r="ASL138" s="310"/>
      <c r="ASM138" s="310"/>
      <c r="ASN138" s="310"/>
      <c r="ASO138" s="310"/>
      <c r="ASP138" s="310"/>
      <c r="ASQ138" s="310"/>
      <c r="ASR138" s="310"/>
      <c r="ASS138" s="310"/>
      <c r="AST138" s="310"/>
      <c r="ASU138" s="310"/>
      <c r="ASV138" s="310"/>
      <c r="ASW138" s="310"/>
      <c r="ASX138" s="310"/>
      <c r="ASY138" s="310"/>
      <c r="ASZ138" s="310"/>
      <c r="ATA138" s="310"/>
      <c r="ATB138" s="310"/>
      <c r="ATC138" s="310"/>
      <c r="ATD138" s="310"/>
      <c r="ATE138" s="310"/>
      <c r="ATF138" s="310"/>
      <c r="ATG138" s="310"/>
      <c r="ATH138" s="310"/>
      <c r="ATI138" s="310"/>
      <c r="ATJ138" s="310"/>
      <c r="ATK138" s="310"/>
      <c r="ATL138" s="310"/>
      <c r="ATM138" s="310"/>
      <c r="ATN138" s="310"/>
      <c r="ATO138" s="310"/>
      <c r="ATP138" s="310"/>
      <c r="ATQ138" s="310"/>
      <c r="ATR138" s="310"/>
      <c r="ATS138" s="310"/>
      <c r="ATT138" s="310"/>
      <c r="ATU138" s="310"/>
      <c r="ATV138" s="310"/>
      <c r="ATW138" s="310"/>
      <c r="ATX138" s="310"/>
      <c r="ATY138" s="310"/>
      <c r="ATZ138" s="310"/>
      <c r="AUA138" s="310"/>
      <c r="AUB138" s="310"/>
      <c r="AUC138" s="310"/>
      <c r="AUD138" s="310"/>
      <c r="AUE138" s="310"/>
      <c r="AUF138" s="310"/>
      <c r="AUG138" s="310"/>
      <c r="AUH138" s="310"/>
      <c r="AUI138" s="310"/>
      <c r="AUJ138" s="310"/>
      <c r="AUK138" s="310"/>
      <c r="AUL138" s="310"/>
      <c r="AUM138" s="310"/>
      <c r="AUN138" s="310"/>
      <c r="AUO138" s="310"/>
      <c r="AUP138" s="310"/>
      <c r="AUQ138" s="310"/>
      <c r="AUR138" s="310"/>
      <c r="AUS138" s="310"/>
      <c r="AUT138" s="310"/>
      <c r="AUU138" s="310"/>
      <c r="AUV138" s="310"/>
      <c r="AUW138" s="310"/>
      <c r="AUX138" s="310"/>
      <c r="AUY138" s="310"/>
      <c r="AUZ138" s="310"/>
      <c r="AVA138" s="310"/>
      <c r="AVB138" s="310"/>
      <c r="AVC138" s="310"/>
      <c r="AVD138" s="310"/>
      <c r="AVE138" s="310"/>
      <c r="AVF138" s="310"/>
      <c r="AVG138" s="310"/>
      <c r="AVH138" s="310"/>
      <c r="AVI138" s="310"/>
      <c r="AVJ138" s="310"/>
      <c r="AVK138" s="310"/>
      <c r="AVL138" s="310"/>
      <c r="AVM138" s="310"/>
      <c r="AVN138" s="310"/>
      <c r="AVO138" s="310"/>
      <c r="AVP138" s="310"/>
      <c r="AVQ138" s="310"/>
      <c r="AVR138" s="310"/>
      <c r="AVS138" s="310"/>
      <c r="AVT138" s="310"/>
      <c r="AVU138" s="310"/>
      <c r="AVV138" s="310"/>
      <c r="AVW138" s="310"/>
      <c r="AVX138" s="310"/>
      <c r="AVY138" s="310"/>
      <c r="AVZ138" s="310"/>
      <c r="AWA138" s="310"/>
      <c r="AWB138" s="310"/>
      <c r="AWC138" s="310"/>
      <c r="AWD138" s="310"/>
      <c r="AWE138" s="310"/>
      <c r="AWF138" s="310"/>
      <c r="AWG138" s="310"/>
      <c r="AWH138" s="310"/>
      <c r="AWI138" s="310"/>
      <c r="AWJ138" s="310"/>
      <c r="AWK138" s="310"/>
      <c r="AWL138" s="310"/>
      <c r="AWM138" s="310"/>
      <c r="AWN138" s="310"/>
      <c r="AWO138" s="310"/>
      <c r="AWP138" s="310"/>
      <c r="AWQ138" s="310"/>
      <c r="AWR138" s="310"/>
      <c r="AWS138" s="310"/>
      <c r="AWT138" s="310"/>
      <c r="AWU138" s="310"/>
      <c r="AWV138" s="310"/>
      <c r="AWW138" s="310"/>
      <c r="AWX138" s="310"/>
      <c r="AWY138" s="310"/>
      <c r="AWZ138" s="310"/>
      <c r="AXA138" s="310"/>
      <c r="AXB138" s="310"/>
      <c r="AXC138" s="310"/>
      <c r="AXD138" s="310"/>
      <c r="AXE138" s="310"/>
      <c r="AXF138" s="310"/>
      <c r="AXG138" s="310"/>
      <c r="AXH138" s="310"/>
      <c r="AXI138" s="310"/>
      <c r="AXJ138" s="310"/>
      <c r="AXK138" s="310"/>
      <c r="AXL138" s="310"/>
      <c r="AXM138" s="310"/>
      <c r="AXN138" s="310"/>
      <c r="AXO138" s="310"/>
      <c r="AXP138" s="310"/>
      <c r="AXQ138" s="310"/>
      <c r="AXR138" s="310"/>
      <c r="AXS138" s="310"/>
      <c r="AXT138" s="310"/>
      <c r="AXU138" s="310"/>
      <c r="AXV138" s="310"/>
      <c r="AXW138" s="310"/>
      <c r="AXX138" s="310"/>
      <c r="AXY138" s="310"/>
      <c r="AXZ138" s="310"/>
      <c r="AYA138" s="310"/>
      <c r="AYB138" s="310"/>
      <c r="AYC138" s="310"/>
      <c r="AYD138" s="310"/>
      <c r="AYE138" s="310"/>
      <c r="AYF138" s="310"/>
      <c r="AYG138" s="310"/>
      <c r="AYH138" s="310"/>
      <c r="AYI138" s="310"/>
      <c r="AYJ138" s="310"/>
      <c r="AYK138" s="310"/>
      <c r="AYL138" s="310"/>
      <c r="AYM138" s="310"/>
      <c r="AYN138" s="310"/>
      <c r="AYO138" s="310"/>
      <c r="AYP138" s="310"/>
      <c r="AYQ138" s="310"/>
      <c r="AYR138" s="310"/>
      <c r="AYS138" s="310"/>
      <c r="AYT138" s="310"/>
      <c r="AYU138" s="310"/>
      <c r="AYV138" s="310"/>
      <c r="AYW138" s="310"/>
      <c r="AYX138" s="310"/>
      <c r="AYY138" s="310"/>
      <c r="AYZ138" s="310"/>
      <c r="AZA138" s="310"/>
      <c r="AZB138" s="310"/>
      <c r="AZC138" s="310"/>
      <c r="AZD138" s="310"/>
      <c r="AZE138" s="310"/>
      <c r="AZF138" s="310"/>
      <c r="AZG138" s="310"/>
      <c r="AZH138" s="310"/>
      <c r="AZI138" s="310"/>
      <c r="AZJ138" s="310"/>
      <c r="AZK138" s="310"/>
      <c r="AZL138" s="310"/>
      <c r="AZM138" s="310"/>
      <c r="AZN138" s="310"/>
      <c r="AZO138" s="310"/>
      <c r="AZP138" s="310"/>
      <c r="AZQ138" s="310"/>
      <c r="AZR138" s="310"/>
      <c r="AZS138" s="310"/>
      <c r="AZT138" s="310"/>
      <c r="AZU138" s="310"/>
      <c r="AZV138" s="310"/>
      <c r="AZW138" s="310"/>
      <c r="AZX138" s="310"/>
      <c r="AZY138" s="310"/>
      <c r="AZZ138" s="310"/>
      <c r="BAA138" s="310"/>
      <c r="BAB138" s="310"/>
      <c r="BAC138" s="310"/>
      <c r="BAD138" s="310"/>
      <c r="BAE138" s="310"/>
      <c r="BAF138" s="310"/>
      <c r="BAG138" s="310"/>
      <c r="BAH138" s="310"/>
      <c r="BAI138" s="310"/>
      <c r="BAJ138" s="310"/>
      <c r="BAK138" s="310"/>
      <c r="BAL138" s="310"/>
      <c r="BAM138" s="310"/>
      <c r="BAN138" s="310"/>
      <c r="BAO138" s="310"/>
      <c r="BAP138" s="310"/>
      <c r="BAQ138" s="310"/>
      <c r="BAR138" s="310"/>
      <c r="BAS138" s="310"/>
      <c r="BAT138" s="310"/>
      <c r="BAU138" s="310"/>
      <c r="BAV138" s="310"/>
      <c r="BAW138" s="310"/>
      <c r="BAX138" s="310"/>
      <c r="BAY138" s="310"/>
      <c r="BAZ138" s="310"/>
      <c r="BBA138" s="310"/>
      <c r="BBB138" s="310"/>
      <c r="BBC138" s="310"/>
      <c r="BBD138" s="310"/>
      <c r="BBE138" s="310"/>
      <c r="BBF138" s="310"/>
      <c r="BBG138" s="310"/>
      <c r="BBH138" s="310"/>
      <c r="BBI138" s="310"/>
      <c r="BBJ138" s="310"/>
      <c r="BBK138" s="310"/>
      <c r="BBL138" s="310"/>
      <c r="BBM138" s="310"/>
      <c r="BBN138" s="310"/>
      <c r="BBO138" s="310"/>
      <c r="BBP138" s="310"/>
      <c r="BBQ138" s="310"/>
      <c r="BBR138" s="310"/>
      <c r="BBS138" s="310"/>
      <c r="BBT138" s="310"/>
      <c r="BBU138" s="310"/>
      <c r="BBV138" s="310"/>
      <c r="BBW138" s="310"/>
      <c r="BBX138" s="310"/>
      <c r="BBY138" s="310"/>
      <c r="BBZ138" s="310"/>
      <c r="BCA138" s="310"/>
      <c r="BCB138" s="310"/>
      <c r="BCC138" s="310"/>
      <c r="BCD138" s="310"/>
      <c r="BCE138" s="310"/>
      <c r="BCF138" s="310"/>
      <c r="BCG138" s="310"/>
      <c r="BCH138" s="310"/>
      <c r="BCI138" s="310"/>
      <c r="BCJ138" s="310"/>
      <c r="BCK138" s="310"/>
      <c r="BCL138" s="310"/>
      <c r="BCM138" s="310"/>
      <c r="BCN138" s="310"/>
      <c r="BCO138" s="310"/>
      <c r="BCP138" s="310"/>
      <c r="BCQ138" s="310"/>
      <c r="BCR138" s="310"/>
      <c r="BCS138" s="310"/>
      <c r="BCT138" s="310"/>
      <c r="BCU138" s="310"/>
      <c r="BCV138" s="310"/>
      <c r="BCW138" s="310"/>
      <c r="BCX138" s="310"/>
      <c r="BCY138" s="310"/>
      <c r="BCZ138" s="310"/>
      <c r="BDA138" s="310"/>
      <c r="BDB138" s="310"/>
      <c r="BDC138" s="310"/>
      <c r="BDD138" s="310"/>
      <c r="BDE138" s="310"/>
      <c r="BDF138" s="310"/>
      <c r="BDG138" s="310"/>
      <c r="BDH138" s="310"/>
      <c r="BDI138" s="310"/>
      <c r="BDJ138" s="310"/>
      <c r="BDK138" s="310"/>
      <c r="BDL138" s="310"/>
      <c r="BDM138" s="310"/>
      <c r="BDN138" s="310"/>
      <c r="BDO138" s="310"/>
      <c r="BDP138" s="310"/>
      <c r="BDQ138" s="310"/>
      <c r="BDR138" s="310"/>
      <c r="BDS138" s="310"/>
      <c r="BDT138" s="310"/>
      <c r="BDU138" s="310"/>
      <c r="BDV138" s="310"/>
      <c r="BDW138" s="310"/>
      <c r="BDX138" s="310"/>
      <c r="BDY138" s="310"/>
      <c r="BDZ138" s="310"/>
      <c r="BEA138" s="310"/>
      <c r="BEB138" s="310"/>
      <c r="BEC138" s="310"/>
      <c r="BED138" s="310"/>
      <c r="BEE138" s="310"/>
      <c r="BEF138" s="310"/>
      <c r="BEG138" s="310"/>
      <c r="BEH138" s="310"/>
      <c r="BEI138" s="310"/>
      <c r="BEJ138" s="310"/>
      <c r="BEK138" s="310"/>
      <c r="BEL138" s="310"/>
      <c r="BEM138" s="310"/>
      <c r="BEN138" s="310"/>
      <c r="BEO138" s="310"/>
      <c r="BEP138" s="310"/>
      <c r="BEQ138" s="310"/>
      <c r="BER138" s="310"/>
      <c r="BES138" s="310"/>
      <c r="BET138" s="310"/>
      <c r="BEU138" s="310"/>
      <c r="BEV138" s="310"/>
      <c r="BEW138" s="310"/>
      <c r="BEX138" s="310"/>
      <c r="BEY138" s="310"/>
      <c r="BEZ138" s="310"/>
      <c r="BFA138" s="310"/>
      <c r="BFB138" s="310"/>
      <c r="BFC138" s="310"/>
      <c r="BFD138" s="310"/>
      <c r="BFE138" s="310"/>
      <c r="BFF138" s="310"/>
      <c r="BFG138" s="310"/>
      <c r="BFH138" s="310"/>
      <c r="BFI138" s="310"/>
      <c r="BFJ138" s="310"/>
      <c r="BFK138" s="310"/>
      <c r="BFL138" s="310"/>
      <c r="BFM138" s="310"/>
      <c r="BFN138" s="310"/>
      <c r="BFO138" s="310"/>
      <c r="BFP138" s="310"/>
      <c r="BFQ138" s="310"/>
      <c r="BFR138" s="310"/>
      <c r="BFS138" s="310"/>
      <c r="BFT138" s="310"/>
      <c r="BFU138" s="310"/>
      <c r="BFV138" s="310"/>
      <c r="BFW138" s="310"/>
      <c r="BFX138" s="310"/>
      <c r="BFY138" s="310"/>
      <c r="BFZ138" s="310"/>
      <c r="BGA138" s="310"/>
      <c r="BGB138" s="310"/>
      <c r="BGC138" s="310"/>
      <c r="BGD138" s="310"/>
      <c r="BGE138" s="310"/>
      <c r="BGF138" s="310"/>
      <c r="BGG138" s="310"/>
      <c r="BGH138" s="310"/>
      <c r="BGI138" s="310"/>
      <c r="BGJ138" s="310"/>
      <c r="BGK138" s="310"/>
      <c r="BGL138" s="310"/>
      <c r="BGM138" s="310"/>
      <c r="BGN138" s="310"/>
      <c r="BGO138" s="310"/>
      <c r="BGP138" s="310"/>
      <c r="BGQ138" s="310"/>
      <c r="BGR138" s="310"/>
      <c r="BGS138" s="310"/>
      <c r="BGT138" s="310"/>
      <c r="BGU138" s="310"/>
      <c r="BGV138" s="310"/>
      <c r="BGW138" s="310"/>
      <c r="BGX138" s="310"/>
      <c r="BGY138" s="310"/>
      <c r="BGZ138" s="310"/>
      <c r="BHA138" s="310"/>
      <c r="BHB138" s="310"/>
      <c r="BHC138" s="310"/>
      <c r="BHD138" s="310"/>
      <c r="BHE138" s="310"/>
      <c r="BHF138" s="310"/>
      <c r="BHG138" s="310"/>
      <c r="BHH138" s="310"/>
      <c r="BHI138" s="310"/>
      <c r="BHJ138" s="310"/>
      <c r="BHK138" s="310"/>
      <c r="BHL138" s="310"/>
      <c r="BHM138" s="310"/>
      <c r="BHN138" s="310"/>
      <c r="BHO138" s="310"/>
      <c r="BHP138" s="310"/>
      <c r="BHQ138" s="310"/>
      <c r="BHR138" s="310"/>
      <c r="BHS138" s="310"/>
      <c r="BHT138" s="310"/>
      <c r="BHU138" s="310"/>
      <c r="BHV138" s="310"/>
      <c r="BHW138" s="310"/>
      <c r="BHX138" s="310"/>
      <c r="BHY138" s="310"/>
      <c r="BHZ138" s="310"/>
      <c r="BIA138" s="310"/>
      <c r="BIB138" s="310"/>
      <c r="BIC138" s="310"/>
      <c r="BID138" s="310"/>
      <c r="BIE138" s="310"/>
      <c r="BIF138" s="310"/>
      <c r="BIG138" s="310"/>
      <c r="BIH138" s="310"/>
      <c r="BII138" s="310"/>
      <c r="BIJ138" s="310"/>
      <c r="BIK138" s="310"/>
      <c r="BIL138" s="310"/>
      <c r="BIM138" s="310"/>
      <c r="BIN138" s="310"/>
      <c r="BIO138" s="310"/>
      <c r="BIP138" s="310"/>
      <c r="BIQ138" s="310"/>
      <c r="BIR138" s="310"/>
      <c r="BIS138" s="310"/>
      <c r="BIT138" s="310"/>
      <c r="BIU138" s="310"/>
      <c r="BIV138" s="310"/>
      <c r="BIW138" s="310"/>
      <c r="BIX138" s="310"/>
      <c r="BIY138" s="310"/>
      <c r="BIZ138" s="310"/>
      <c r="BJA138" s="310"/>
      <c r="BJB138" s="310"/>
      <c r="BJC138" s="310"/>
      <c r="BJD138" s="310"/>
      <c r="BJE138" s="310"/>
      <c r="BJF138" s="310"/>
      <c r="BJG138" s="310"/>
      <c r="BJH138" s="310"/>
      <c r="BJI138" s="310"/>
      <c r="BJJ138" s="310"/>
      <c r="BJK138" s="310"/>
      <c r="BJL138" s="310"/>
      <c r="BJM138" s="310"/>
      <c r="BJN138" s="310"/>
      <c r="BJO138" s="310"/>
      <c r="BJP138" s="310"/>
      <c r="BJQ138" s="310"/>
      <c r="BJR138" s="310"/>
      <c r="BJS138" s="310"/>
      <c r="BJT138" s="310"/>
      <c r="BJU138" s="310"/>
      <c r="BJV138" s="310"/>
      <c r="BJW138" s="310"/>
      <c r="BJX138" s="310"/>
      <c r="BJY138" s="310"/>
      <c r="BJZ138" s="310"/>
      <c r="BKA138" s="310"/>
      <c r="BKB138" s="310"/>
      <c r="BKC138" s="310"/>
      <c r="BKD138" s="310"/>
      <c r="BKE138" s="310"/>
      <c r="BKF138" s="310"/>
      <c r="BKG138" s="310"/>
      <c r="BKH138" s="310"/>
      <c r="BKI138" s="310"/>
      <c r="BKJ138" s="310"/>
      <c r="BKK138" s="310"/>
      <c r="BKL138" s="310"/>
      <c r="BKM138" s="310"/>
      <c r="BKN138" s="310"/>
      <c r="BKO138" s="310"/>
      <c r="BKP138" s="310"/>
      <c r="BKQ138" s="310"/>
      <c r="BKR138" s="310"/>
      <c r="BKS138" s="310"/>
      <c r="BKT138" s="310"/>
      <c r="BKU138" s="310"/>
      <c r="BKV138" s="310"/>
      <c r="BKW138" s="310"/>
      <c r="BKX138" s="310"/>
      <c r="BKY138" s="310"/>
      <c r="BKZ138" s="310"/>
      <c r="BLA138" s="310"/>
      <c r="BLB138" s="310"/>
      <c r="BLC138" s="310"/>
      <c r="BLD138" s="310"/>
      <c r="BLE138" s="310"/>
      <c r="BLF138" s="310"/>
      <c r="BLG138" s="310"/>
      <c r="BLH138" s="310"/>
      <c r="BLI138" s="310"/>
      <c r="BLJ138" s="310"/>
      <c r="BLK138" s="310"/>
      <c r="BLL138" s="310"/>
      <c r="BLM138" s="310"/>
      <c r="BLN138" s="310"/>
      <c r="BLO138" s="310"/>
      <c r="BLP138" s="310"/>
      <c r="BLQ138" s="310"/>
      <c r="BLR138" s="310"/>
      <c r="BLS138" s="310"/>
      <c r="BLT138" s="310"/>
      <c r="BLU138" s="310"/>
      <c r="BLV138" s="310"/>
      <c r="BLW138" s="310"/>
      <c r="BLX138" s="310"/>
      <c r="BLY138" s="310"/>
      <c r="BLZ138" s="310"/>
      <c r="BMA138" s="310"/>
      <c r="BMB138" s="310"/>
      <c r="BMC138" s="310"/>
      <c r="BMD138" s="310"/>
      <c r="BME138" s="310"/>
      <c r="BMF138" s="310"/>
      <c r="BMG138" s="310"/>
      <c r="BMH138" s="310"/>
      <c r="BMI138" s="310"/>
      <c r="BMJ138" s="310"/>
      <c r="BMK138" s="310"/>
      <c r="BML138" s="310"/>
      <c r="BMM138" s="310"/>
      <c r="BMN138" s="310"/>
      <c r="BMO138" s="310"/>
      <c r="BMP138" s="310"/>
      <c r="BMQ138" s="310"/>
      <c r="BMR138" s="310"/>
      <c r="BMS138" s="310"/>
      <c r="BMT138" s="310"/>
      <c r="BMU138" s="310"/>
      <c r="BMV138" s="310"/>
      <c r="BMW138" s="310"/>
      <c r="BMX138" s="310"/>
      <c r="BMY138" s="310"/>
      <c r="BMZ138" s="310"/>
      <c r="BNA138" s="310"/>
      <c r="BNB138" s="310"/>
      <c r="BNC138" s="310"/>
      <c r="BND138" s="310"/>
      <c r="BNE138" s="310"/>
      <c r="BNF138" s="310"/>
      <c r="BNG138" s="310"/>
      <c r="BNH138" s="310"/>
      <c r="BNI138" s="310"/>
      <c r="BNJ138" s="310"/>
      <c r="BNK138" s="310"/>
      <c r="BNL138" s="310"/>
      <c r="BNM138" s="310"/>
      <c r="BNN138" s="310"/>
      <c r="BNO138" s="310"/>
      <c r="BNP138" s="310"/>
      <c r="BNQ138" s="310"/>
      <c r="BNR138" s="310"/>
      <c r="BNS138" s="310"/>
      <c r="BNT138" s="310"/>
      <c r="BNU138" s="310"/>
      <c r="BNV138" s="310"/>
      <c r="BNW138" s="310"/>
      <c r="BNX138" s="310"/>
      <c r="BNY138" s="310"/>
      <c r="BNZ138" s="310"/>
      <c r="BOA138" s="310"/>
      <c r="BOB138" s="310"/>
      <c r="BOC138" s="310"/>
      <c r="BOD138" s="310"/>
      <c r="BOE138" s="310"/>
      <c r="BOF138" s="310"/>
      <c r="BOG138" s="310"/>
      <c r="BOH138" s="310"/>
      <c r="BOI138" s="310"/>
      <c r="BOJ138" s="310"/>
      <c r="BOK138" s="310"/>
      <c r="BOL138" s="310"/>
      <c r="BOM138" s="310"/>
      <c r="BON138" s="310"/>
      <c r="BOO138" s="310"/>
      <c r="BOP138" s="310"/>
      <c r="BOQ138" s="310"/>
      <c r="BOR138" s="310"/>
      <c r="BOS138" s="310"/>
      <c r="BOT138" s="310"/>
      <c r="BOU138" s="310"/>
      <c r="BOV138" s="310"/>
      <c r="BOW138" s="310"/>
      <c r="BOX138" s="310"/>
      <c r="BOY138" s="310"/>
      <c r="BOZ138" s="310"/>
      <c r="BPA138" s="310"/>
      <c r="BPB138" s="310"/>
      <c r="BPC138" s="310"/>
      <c r="BPD138" s="310"/>
      <c r="BPE138" s="310"/>
      <c r="BPF138" s="310"/>
      <c r="BPG138" s="310"/>
      <c r="BPH138" s="310"/>
      <c r="BPI138" s="310"/>
      <c r="BPJ138" s="310"/>
      <c r="BPK138" s="310"/>
      <c r="BPL138" s="310"/>
      <c r="BPM138" s="310"/>
      <c r="BPN138" s="310"/>
      <c r="BPO138" s="310"/>
      <c r="BPP138" s="310"/>
      <c r="BPQ138" s="310"/>
      <c r="BPR138" s="310"/>
      <c r="BPS138" s="310"/>
      <c r="BPT138" s="310"/>
      <c r="BPU138" s="310"/>
      <c r="BPV138" s="310"/>
      <c r="BPW138" s="310"/>
      <c r="BPX138" s="310"/>
      <c r="BPY138" s="310"/>
      <c r="BPZ138" s="310"/>
      <c r="BQA138" s="310"/>
      <c r="BQB138" s="310"/>
      <c r="BQC138" s="310"/>
      <c r="BQD138" s="310"/>
      <c r="BQE138" s="310"/>
      <c r="BQF138" s="310"/>
      <c r="BQG138" s="310"/>
      <c r="BQH138" s="310"/>
      <c r="BQI138" s="310"/>
      <c r="BQJ138" s="310"/>
      <c r="BQK138" s="310"/>
      <c r="BQL138" s="310"/>
      <c r="BQM138" s="310"/>
      <c r="BQN138" s="310"/>
      <c r="BQO138" s="310"/>
      <c r="BQP138" s="310"/>
      <c r="BQQ138" s="310"/>
      <c r="BQR138" s="310"/>
      <c r="BQS138" s="310"/>
      <c r="BQT138" s="310"/>
      <c r="BQU138" s="310"/>
      <c r="BQV138" s="310"/>
      <c r="BQW138" s="310"/>
      <c r="BQX138" s="310"/>
      <c r="BQY138" s="310"/>
      <c r="BQZ138" s="310"/>
      <c r="BRA138" s="310"/>
      <c r="BRB138" s="310"/>
      <c r="BRC138" s="310"/>
      <c r="BRD138" s="310"/>
      <c r="BRE138" s="310"/>
      <c r="BRF138" s="310"/>
      <c r="BRG138" s="310"/>
      <c r="BRH138" s="310"/>
      <c r="BRI138" s="310"/>
      <c r="BRJ138" s="310"/>
      <c r="BRK138" s="310"/>
      <c r="BRL138" s="310"/>
      <c r="BRM138" s="310"/>
      <c r="BRN138" s="310"/>
      <c r="BRO138" s="310"/>
      <c r="BRP138" s="310"/>
      <c r="BRQ138" s="310"/>
      <c r="BRR138" s="310"/>
      <c r="BRS138" s="310"/>
      <c r="BRT138" s="310"/>
      <c r="BRU138" s="310"/>
      <c r="BRV138" s="310"/>
      <c r="BRW138" s="310"/>
      <c r="BRX138" s="310"/>
      <c r="BRY138" s="310"/>
      <c r="BRZ138" s="310"/>
      <c r="BSA138" s="310"/>
      <c r="BSB138" s="310"/>
      <c r="BSC138" s="310"/>
      <c r="BSD138" s="310"/>
      <c r="BSE138" s="310"/>
      <c r="BSF138" s="310"/>
      <c r="BSG138" s="310"/>
      <c r="BSH138" s="310"/>
      <c r="BSI138" s="310"/>
      <c r="BSJ138" s="310"/>
      <c r="BSK138" s="310"/>
      <c r="BSL138" s="310"/>
      <c r="BSM138" s="310"/>
      <c r="BSN138" s="310"/>
      <c r="BSO138" s="310"/>
      <c r="BSP138" s="310"/>
      <c r="BSQ138" s="310"/>
      <c r="BSR138" s="310"/>
      <c r="BSS138" s="310"/>
      <c r="BST138" s="310"/>
      <c r="BSU138" s="310"/>
      <c r="BSV138" s="310"/>
      <c r="BSW138" s="310"/>
      <c r="BSX138" s="310"/>
      <c r="BSY138" s="310"/>
      <c r="BSZ138" s="310"/>
      <c r="BTA138" s="310"/>
      <c r="BTB138" s="310"/>
      <c r="BTC138" s="310"/>
      <c r="BTD138" s="310"/>
      <c r="BTE138" s="310"/>
      <c r="BTF138" s="310"/>
      <c r="BTG138" s="310"/>
      <c r="BTH138" s="310"/>
      <c r="BTI138" s="310"/>
      <c r="BTJ138" s="310"/>
      <c r="BTK138" s="310"/>
      <c r="BTL138" s="310"/>
      <c r="BTM138" s="310"/>
      <c r="BTN138" s="310"/>
      <c r="BTO138" s="310"/>
      <c r="BTP138" s="310"/>
      <c r="BTQ138" s="310"/>
      <c r="BTR138" s="310"/>
      <c r="BTS138" s="310"/>
      <c r="BTT138" s="310"/>
      <c r="BTU138" s="310"/>
      <c r="BTV138" s="310"/>
      <c r="BTW138" s="310"/>
      <c r="BTX138" s="310"/>
      <c r="BTY138" s="310"/>
      <c r="BTZ138" s="310"/>
      <c r="BUA138" s="310"/>
      <c r="BUB138" s="310"/>
      <c r="BUC138" s="310"/>
      <c r="BUD138" s="310"/>
      <c r="BUE138" s="310"/>
      <c r="BUF138" s="310"/>
      <c r="BUG138" s="310"/>
      <c r="BUH138" s="310"/>
      <c r="BUI138" s="310"/>
      <c r="BUJ138" s="310"/>
      <c r="BUK138" s="310"/>
      <c r="BUL138" s="310"/>
      <c r="BUM138" s="310"/>
      <c r="BUN138" s="310"/>
      <c r="BUO138" s="310"/>
      <c r="BUP138" s="310"/>
      <c r="BUQ138" s="310"/>
      <c r="BUR138" s="310"/>
      <c r="BUS138" s="310"/>
      <c r="BUT138" s="310"/>
      <c r="BUU138" s="310"/>
      <c r="BUV138" s="310"/>
      <c r="BUW138" s="310"/>
      <c r="BUX138" s="310"/>
      <c r="BUY138" s="310"/>
      <c r="BUZ138" s="310"/>
      <c r="BVA138" s="310"/>
      <c r="BVB138" s="310"/>
      <c r="BVC138" s="310"/>
      <c r="BVD138" s="310"/>
      <c r="BVE138" s="310"/>
      <c r="BVF138" s="310"/>
      <c r="BVG138" s="310"/>
      <c r="BVH138" s="310"/>
      <c r="BVI138" s="310"/>
      <c r="BVJ138" s="310"/>
      <c r="BVK138" s="310"/>
      <c r="BVL138" s="310"/>
      <c r="BVM138" s="310"/>
      <c r="BVN138" s="310"/>
      <c r="BVO138" s="310"/>
      <c r="BVP138" s="310"/>
      <c r="BVQ138" s="310"/>
      <c r="BVR138" s="310"/>
      <c r="BVS138" s="310"/>
      <c r="BVT138" s="310"/>
      <c r="BVU138" s="310"/>
      <c r="BVV138" s="310"/>
      <c r="BVW138" s="310"/>
      <c r="BVX138" s="310"/>
      <c r="BVY138" s="310"/>
      <c r="BVZ138" s="310"/>
      <c r="BWA138" s="310"/>
      <c r="BWB138" s="310"/>
      <c r="BWC138" s="310"/>
      <c r="BWD138" s="310"/>
      <c r="BWE138" s="310"/>
      <c r="BWF138" s="310"/>
      <c r="BWG138" s="310"/>
      <c r="BWH138" s="310"/>
      <c r="BWI138" s="310"/>
      <c r="BWJ138" s="310"/>
      <c r="BWK138" s="310"/>
      <c r="BWL138" s="310"/>
      <c r="BWM138" s="310"/>
      <c r="BWN138" s="310"/>
      <c r="BWO138" s="310"/>
      <c r="BWP138" s="310"/>
      <c r="BWQ138" s="310"/>
      <c r="BWR138" s="310"/>
      <c r="BWS138" s="310"/>
      <c r="BWT138" s="310"/>
      <c r="BWU138" s="310"/>
      <c r="BWV138" s="310"/>
      <c r="BWW138" s="310"/>
      <c r="BWX138" s="310"/>
      <c r="BWY138" s="310"/>
      <c r="BWZ138" s="310"/>
      <c r="BXA138" s="310"/>
      <c r="BXB138" s="310"/>
      <c r="BXC138" s="310"/>
      <c r="BXD138" s="310"/>
      <c r="BXE138" s="310"/>
      <c r="BXF138" s="310"/>
      <c r="BXG138" s="310"/>
      <c r="BXH138" s="310"/>
      <c r="BXI138" s="310"/>
      <c r="BXJ138" s="310"/>
      <c r="BXK138" s="310"/>
      <c r="BXL138" s="310"/>
      <c r="BXM138" s="310"/>
      <c r="BXN138" s="310"/>
      <c r="BXO138" s="310"/>
      <c r="BXP138" s="310"/>
      <c r="BXQ138" s="310"/>
      <c r="BXR138" s="310"/>
      <c r="BXS138" s="310"/>
      <c r="BXT138" s="310"/>
      <c r="BXU138" s="310"/>
      <c r="BXV138" s="310"/>
      <c r="BXW138" s="310"/>
      <c r="BXX138" s="310"/>
      <c r="BXY138" s="310"/>
      <c r="BXZ138" s="310"/>
      <c r="BYA138" s="310"/>
      <c r="BYB138" s="310"/>
      <c r="BYC138" s="310"/>
      <c r="BYD138" s="310"/>
      <c r="BYE138" s="310"/>
      <c r="BYF138" s="310"/>
      <c r="BYG138" s="310"/>
      <c r="BYH138" s="310"/>
      <c r="BYI138" s="310"/>
      <c r="BYJ138" s="310"/>
      <c r="BYK138" s="310"/>
      <c r="BYL138" s="310"/>
      <c r="BYM138" s="310"/>
      <c r="BYN138" s="310"/>
      <c r="BYO138" s="310"/>
      <c r="BYP138" s="310"/>
      <c r="BYQ138" s="310"/>
      <c r="BYR138" s="310"/>
      <c r="BYS138" s="310"/>
      <c r="BYT138" s="310"/>
      <c r="BYU138" s="310"/>
      <c r="BYV138" s="310"/>
      <c r="BYW138" s="310"/>
      <c r="BYX138" s="310"/>
      <c r="BYY138" s="310"/>
      <c r="BYZ138" s="310"/>
      <c r="BZA138" s="310"/>
      <c r="BZB138" s="310"/>
      <c r="BZC138" s="310"/>
      <c r="BZD138" s="310"/>
      <c r="BZE138" s="310"/>
      <c r="BZF138" s="310"/>
      <c r="BZG138" s="310"/>
      <c r="BZH138" s="310"/>
      <c r="BZI138" s="310"/>
      <c r="BZJ138" s="310"/>
      <c r="BZK138" s="310"/>
      <c r="BZL138" s="310"/>
      <c r="BZM138" s="310"/>
      <c r="BZN138" s="310"/>
      <c r="BZO138" s="310"/>
      <c r="BZP138" s="310"/>
      <c r="BZQ138" s="310"/>
      <c r="BZR138" s="310"/>
      <c r="BZS138" s="310"/>
      <c r="BZT138" s="310"/>
      <c r="BZU138" s="310"/>
      <c r="BZV138" s="310"/>
      <c r="BZW138" s="310"/>
      <c r="BZX138" s="310"/>
      <c r="BZY138" s="310"/>
      <c r="BZZ138" s="310"/>
      <c r="CAA138" s="310"/>
      <c r="CAB138" s="310"/>
      <c r="CAC138" s="310"/>
      <c r="CAD138" s="310"/>
      <c r="CAE138" s="310"/>
      <c r="CAF138" s="310"/>
      <c r="CAG138" s="310"/>
      <c r="CAH138" s="310"/>
      <c r="CAI138" s="310"/>
      <c r="CAJ138" s="310"/>
      <c r="CAK138" s="310"/>
      <c r="CAL138" s="310"/>
      <c r="CAM138" s="310"/>
      <c r="CAN138" s="310"/>
      <c r="CAO138" s="310"/>
      <c r="CAP138" s="310"/>
      <c r="CAQ138" s="310"/>
      <c r="CAR138" s="310"/>
      <c r="CAS138" s="310"/>
      <c r="CAT138" s="310"/>
      <c r="CAU138" s="310"/>
      <c r="CAV138" s="310"/>
      <c r="CAW138" s="310"/>
      <c r="CAX138" s="310"/>
      <c r="CAY138" s="310"/>
      <c r="CAZ138" s="310"/>
      <c r="CBA138" s="310"/>
      <c r="CBB138" s="310"/>
      <c r="CBC138" s="310"/>
      <c r="CBD138" s="310"/>
      <c r="CBE138" s="310"/>
      <c r="CBF138" s="310"/>
      <c r="CBG138" s="310"/>
      <c r="CBH138" s="310"/>
      <c r="CBI138" s="310"/>
      <c r="CBJ138" s="310"/>
      <c r="CBK138" s="310"/>
      <c r="CBL138" s="310"/>
      <c r="CBM138" s="310"/>
      <c r="CBN138" s="310"/>
      <c r="CBO138" s="310"/>
      <c r="CBP138" s="310"/>
      <c r="CBQ138" s="310"/>
      <c r="CBR138" s="310"/>
      <c r="CBS138" s="310"/>
      <c r="CBT138" s="310"/>
      <c r="CBU138" s="310"/>
      <c r="CBV138" s="310"/>
      <c r="CBW138" s="310"/>
      <c r="CBX138" s="310"/>
      <c r="CBY138" s="310"/>
      <c r="CBZ138" s="310"/>
      <c r="CCA138" s="310"/>
      <c r="CCB138" s="310"/>
      <c r="CCC138" s="310"/>
      <c r="CCD138" s="310"/>
      <c r="CCE138" s="310"/>
      <c r="CCF138" s="310"/>
      <c r="CCG138" s="310"/>
      <c r="CCH138" s="310"/>
      <c r="CCI138" s="310"/>
      <c r="CCJ138" s="310"/>
      <c r="CCK138" s="310"/>
      <c r="CCL138" s="310"/>
      <c r="CCM138" s="310"/>
      <c r="CCN138" s="310"/>
      <c r="CCO138" s="310"/>
      <c r="CCP138" s="310"/>
      <c r="CCQ138" s="310"/>
      <c r="CCR138" s="310"/>
      <c r="CCS138" s="310"/>
      <c r="CCT138" s="310"/>
      <c r="CCU138" s="310"/>
      <c r="CCV138" s="310"/>
      <c r="CCW138" s="310"/>
      <c r="CCX138" s="310"/>
      <c r="CCY138" s="310"/>
      <c r="CCZ138" s="310"/>
      <c r="CDA138" s="310"/>
      <c r="CDB138" s="310"/>
      <c r="CDC138" s="310"/>
      <c r="CDD138" s="310"/>
      <c r="CDE138" s="310"/>
      <c r="CDF138" s="310"/>
      <c r="CDG138" s="310"/>
      <c r="CDH138" s="310"/>
      <c r="CDI138" s="310"/>
      <c r="CDJ138" s="310"/>
      <c r="CDK138" s="310"/>
      <c r="CDL138" s="310"/>
      <c r="CDM138" s="310"/>
      <c r="CDN138" s="310"/>
      <c r="CDO138" s="310"/>
      <c r="CDP138" s="310"/>
      <c r="CDQ138" s="310"/>
      <c r="CDR138" s="310"/>
      <c r="CDS138" s="310"/>
      <c r="CDT138" s="310"/>
      <c r="CDU138" s="310"/>
      <c r="CDV138" s="310"/>
      <c r="CDW138" s="310"/>
      <c r="CDX138" s="310"/>
      <c r="CDY138" s="310"/>
      <c r="CDZ138" s="310"/>
      <c r="CEA138" s="310"/>
      <c r="CEB138" s="310"/>
      <c r="CEC138" s="310"/>
      <c r="CED138" s="310"/>
      <c r="CEE138" s="310"/>
      <c r="CEF138" s="310"/>
      <c r="CEG138" s="310"/>
      <c r="CEH138" s="310"/>
      <c r="CEI138" s="310"/>
      <c r="CEJ138" s="310"/>
      <c r="CEK138" s="310"/>
      <c r="CEL138" s="310"/>
      <c r="CEM138" s="310"/>
      <c r="CEN138" s="310"/>
      <c r="CEO138" s="310"/>
      <c r="CEP138" s="310"/>
      <c r="CEQ138" s="310"/>
      <c r="CER138" s="310"/>
      <c r="CES138" s="310"/>
      <c r="CET138" s="310"/>
      <c r="CEU138" s="310"/>
      <c r="CEV138" s="310"/>
      <c r="CEW138" s="310"/>
      <c r="CEX138" s="310"/>
      <c r="CEY138" s="310"/>
      <c r="CEZ138" s="310"/>
      <c r="CFA138" s="310"/>
      <c r="CFB138" s="310"/>
      <c r="CFC138" s="310"/>
      <c r="CFD138" s="310"/>
      <c r="CFE138" s="310"/>
      <c r="CFF138" s="310"/>
      <c r="CFG138" s="310"/>
      <c r="CFH138" s="310"/>
      <c r="CFI138" s="310"/>
      <c r="CFJ138" s="310"/>
      <c r="CFK138" s="310"/>
      <c r="CFL138" s="310"/>
      <c r="CFM138" s="310"/>
      <c r="CFN138" s="310"/>
      <c r="CFO138" s="310"/>
      <c r="CFP138" s="310"/>
      <c r="CFQ138" s="310"/>
      <c r="CFR138" s="310"/>
      <c r="CFS138" s="310"/>
      <c r="CFT138" s="310"/>
      <c r="CFU138" s="310"/>
      <c r="CFV138" s="310"/>
      <c r="CFW138" s="310"/>
      <c r="CFX138" s="310"/>
      <c r="CFY138" s="310"/>
      <c r="CFZ138" s="310"/>
      <c r="CGA138" s="310"/>
      <c r="CGB138" s="310"/>
      <c r="CGC138" s="310"/>
      <c r="CGD138" s="310"/>
      <c r="CGE138" s="310"/>
      <c r="CGF138" s="310"/>
      <c r="CGG138" s="310"/>
      <c r="CGH138" s="310"/>
      <c r="CGI138" s="310"/>
      <c r="CGJ138" s="310"/>
      <c r="CGK138" s="310"/>
      <c r="CGL138" s="310"/>
      <c r="CGM138" s="310"/>
      <c r="CGN138" s="310"/>
      <c r="CGO138" s="310"/>
      <c r="CGP138" s="310"/>
      <c r="CGQ138" s="310"/>
      <c r="CGR138" s="310"/>
      <c r="CGS138" s="310"/>
      <c r="CGT138" s="310"/>
      <c r="CGU138" s="310"/>
      <c r="CGV138" s="310"/>
      <c r="CGW138" s="310"/>
      <c r="CGX138" s="310"/>
      <c r="CGY138" s="310"/>
      <c r="CGZ138" s="310"/>
      <c r="CHA138" s="310"/>
      <c r="CHB138" s="310"/>
      <c r="CHC138" s="310"/>
      <c r="CHD138" s="310"/>
      <c r="CHE138" s="310"/>
      <c r="CHF138" s="310"/>
      <c r="CHG138" s="310"/>
      <c r="CHH138" s="310"/>
      <c r="CHI138" s="310"/>
      <c r="CHJ138" s="310"/>
      <c r="CHK138" s="310"/>
      <c r="CHL138" s="310"/>
      <c r="CHM138" s="310"/>
      <c r="CHN138" s="310"/>
      <c r="CHO138" s="310"/>
      <c r="CHP138" s="310"/>
      <c r="CHQ138" s="310"/>
      <c r="CHR138" s="310"/>
      <c r="CHS138" s="310"/>
      <c r="CHT138" s="310"/>
      <c r="CHU138" s="310"/>
      <c r="CHV138" s="310"/>
      <c r="CHW138" s="310"/>
      <c r="CHX138" s="310"/>
      <c r="CHY138" s="310"/>
      <c r="CHZ138" s="310"/>
      <c r="CIA138" s="310"/>
      <c r="CIB138" s="310"/>
      <c r="CIC138" s="310"/>
      <c r="CID138" s="310"/>
      <c r="CIE138" s="310"/>
      <c r="CIF138" s="310"/>
      <c r="CIG138" s="310"/>
      <c r="CIH138" s="310"/>
      <c r="CII138" s="310"/>
      <c r="CIJ138" s="310"/>
      <c r="CIK138" s="310"/>
      <c r="CIL138" s="310"/>
      <c r="CIM138" s="310"/>
      <c r="CIN138" s="310"/>
      <c r="CIO138" s="310"/>
      <c r="CIP138" s="310"/>
      <c r="CIQ138" s="310"/>
      <c r="CIR138" s="310"/>
      <c r="CIS138" s="310"/>
      <c r="CIT138" s="310"/>
      <c r="CIU138" s="310"/>
      <c r="CIV138" s="310"/>
      <c r="CIW138" s="310"/>
      <c r="CIX138" s="310"/>
      <c r="CIY138" s="310"/>
      <c r="CIZ138" s="310"/>
      <c r="CJA138" s="310"/>
      <c r="CJB138" s="310"/>
      <c r="CJC138" s="310"/>
      <c r="CJD138" s="310"/>
      <c r="CJE138" s="310"/>
      <c r="CJF138" s="310"/>
      <c r="CJG138" s="310"/>
      <c r="CJH138" s="310"/>
      <c r="CJI138" s="310"/>
      <c r="CJJ138" s="310"/>
      <c r="CJK138" s="310"/>
      <c r="CJL138" s="310"/>
      <c r="CJM138" s="310"/>
      <c r="CJN138" s="310"/>
      <c r="CJO138" s="310"/>
      <c r="CJP138" s="310"/>
      <c r="CJQ138" s="310"/>
      <c r="CJR138" s="310"/>
      <c r="CJS138" s="310"/>
      <c r="CJT138" s="310"/>
      <c r="CJU138" s="310"/>
      <c r="CJV138" s="310"/>
      <c r="CJW138" s="310"/>
      <c r="CJX138" s="310"/>
      <c r="CJY138" s="310"/>
      <c r="CJZ138" s="310"/>
      <c r="CKA138" s="310"/>
      <c r="CKB138" s="310"/>
      <c r="CKC138" s="310"/>
      <c r="CKD138" s="310"/>
      <c r="CKE138" s="310"/>
      <c r="CKF138" s="310"/>
      <c r="CKG138" s="310"/>
      <c r="CKH138" s="310"/>
      <c r="CKI138" s="310"/>
      <c r="CKJ138" s="310"/>
      <c r="CKK138" s="310"/>
      <c r="CKL138" s="310"/>
      <c r="CKM138" s="310"/>
      <c r="CKN138" s="310"/>
      <c r="CKO138" s="310"/>
      <c r="CKP138" s="310"/>
      <c r="CKQ138" s="310"/>
      <c r="CKR138" s="310"/>
      <c r="CKS138" s="310"/>
      <c r="CKT138" s="310"/>
      <c r="CKU138" s="310"/>
      <c r="CKV138" s="310"/>
      <c r="CKW138" s="310"/>
      <c r="CKX138" s="310"/>
      <c r="CKY138" s="310"/>
      <c r="CKZ138" s="310"/>
      <c r="CLA138" s="310"/>
      <c r="CLB138" s="310"/>
      <c r="CLC138" s="310"/>
      <c r="CLD138" s="310"/>
      <c r="CLE138" s="310"/>
      <c r="CLF138" s="310"/>
      <c r="CLG138" s="310"/>
      <c r="CLH138" s="310"/>
      <c r="CLI138" s="310"/>
      <c r="CLJ138" s="310"/>
      <c r="CLK138" s="310"/>
      <c r="CLL138" s="310"/>
      <c r="CLM138" s="310"/>
      <c r="CLN138" s="310"/>
      <c r="CLO138" s="310"/>
      <c r="CLP138" s="310"/>
      <c r="CLQ138" s="310"/>
      <c r="CLR138" s="310"/>
      <c r="CLS138" s="310"/>
      <c r="CLT138" s="310"/>
      <c r="CLU138" s="310"/>
      <c r="CLV138" s="310"/>
      <c r="CLW138" s="310"/>
      <c r="CLX138" s="310"/>
      <c r="CLY138" s="310"/>
      <c r="CLZ138" s="310"/>
      <c r="CMA138" s="310"/>
      <c r="CMB138" s="310"/>
      <c r="CMC138" s="310"/>
      <c r="CMD138" s="310"/>
      <c r="CME138" s="310"/>
      <c r="CMF138" s="310"/>
      <c r="CMG138" s="310"/>
      <c r="CMH138" s="310"/>
      <c r="CMI138" s="310"/>
      <c r="CMJ138" s="310"/>
      <c r="CMK138" s="310"/>
      <c r="CML138" s="310"/>
      <c r="CMM138" s="310"/>
      <c r="CMN138" s="310"/>
      <c r="CMO138" s="310"/>
      <c r="CMP138" s="310"/>
      <c r="CMQ138" s="310"/>
      <c r="CMR138" s="310"/>
      <c r="CMS138" s="310"/>
      <c r="CMT138" s="310"/>
      <c r="CMU138" s="310"/>
      <c r="CMV138" s="310"/>
      <c r="CMW138" s="310"/>
      <c r="CMX138" s="310"/>
      <c r="CMY138" s="310"/>
      <c r="CMZ138" s="310"/>
      <c r="CNA138" s="310"/>
      <c r="CNB138" s="310"/>
      <c r="CNC138" s="310"/>
      <c r="CND138" s="310"/>
      <c r="CNE138" s="310"/>
      <c r="CNF138" s="310"/>
      <c r="CNG138" s="310"/>
      <c r="CNH138" s="310"/>
      <c r="CNI138" s="310"/>
      <c r="CNJ138" s="310"/>
      <c r="CNK138" s="310"/>
      <c r="CNL138" s="310"/>
      <c r="CNM138" s="310"/>
      <c r="CNN138" s="310"/>
      <c r="CNO138" s="310"/>
      <c r="CNP138" s="310"/>
      <c r="CNQ138" s="310"/>
      <c r="CNR138" s="310"/>
      <c r="CNS138" s="310"/>
      <c r="CNT138" s="310"/>
      <c r="CNU138" s="310"/>
      <c r="CNV138" s="310"/>
      <c r="CNW138" s="310"/>
      <c r="CNX138" s="310"/>
      <c r="CNY138" s="310"/>
      <c r="CNZ138" s="310"/>
      <c r="COA138" s="310"/>
      <c r="COB138" s="310"/>
      <c r="COC138" s="310"/>
      <c r="COD138" s="310"/>
      <c r="COE138" s="310"/>
      <c r="COF138" s="310"/>
      <c r="COG138" s="310"/>
      <c r="COH138" s="310"/>
      <c r="COI138" s="310"/>
      <c r="COJ138" s="310"/>
      <c r="COK138" s="310"/>
      <c r="COL138" s="310"/>
      <c r="COM138" s="310"/>
      <c r="CON138" s="310"/>
      <c r="COO138" s="310"/>
      <c r="COP138" s="310"/>
      <c r="COQ138" s="310"/>
      <c r="COR138" s="310"/>
      <c r="COS138" s="310"/>
      <c r="COT138" s="310"/>
      <c r="COU138" s="310"/>
      <c r="COV138" s="310"/>
      <c r="COW138" s="310"/>
      <c r="COX138" s="310"/>
      <c r="COY138" s="310"/>
      <c r="COZ138" s="310"/>
      <c r="CPA138" s="310"/>
      <c r="CPB138" s="310"/>
      <c r="CPC138" s="310"/>
      <c r="CPD138" s="310"/>
      <c r="CPE138" s="310"/>
      <c r="CPF138" s="310"/>
      <c r="CPG138" s="310"/>
      <c r="CPH138" s="310"/>
      <c r="CPI138" s="310"/>
      <c r="CPJ138" s="310"/>
      <c r="CPK138" s="310"/>
      <c r="CPL138" s="310"/>
      <c r="CPM138" s="310"/>
      <c r="CPN138" s="310"/>
      <c r="CPO138" s="310"/>
      <c r="CPP138" s="310"/>
      <c r="CPQ138" s="310"/>
      <c r="CPR138" s="310"/>
      <c r="CPS138" s="310"/>
      <c r="CPT138" s="310"/>
      <c r="CPU138" s="310"/>
      <c r="CPV138" s="310"/>
      <c r="CPW138" s="310"/>
      <c r="CPX138" s="310"/>
      <c r="CPY138" s="310"/>
      <c r="CPZ138" s="310"/>
      <c r="CQA138" s="310"/>
      <c r="CQB138" s="310"/>
      <c r="CQC138" s="310"/>
      <c r="CQD138" s="310"/>
      <c r="CQE138" s="310"/>
      <c r="CQF138" s="310"/>
      <c r="CQG138" s="310"/>
      <c r="CQH138" s="310"/>
      <c r="CQI138" s="310"/>
      <c r="CQJ138" s="310"/>
      <c r="CQK138" s="310"/>
      <c r="CQL138" s="310"/>
      <c r="CQM138" s="310"/>
      <c r="CQN138" s="310"/>
      <c r="CQO138" s="310"/>
      <c r="CQP138" s="310"/>
      <c r="CQQ138" s="310"/>
      <c r="CQR138" s="310"/>
      <c r="CQS138" s="310"/>
      <c r="CQT138" s="310"/>
      <c r="CQU138" s="310"/>
      <c r="CQV138" s="310"/>
      <c r="CQW138" s="310"/>
      <c r="CQX138" s="310"/>
      <c r="CQY138" s="310"/>
      <c r="CQZ138" s="310"/>
      <c r="CRA138" s="310"/>
      <c r="CRB138" s="310"/>
      <c r="CRC138" s="310"/>
      <c r="CRD138" s="310"/>
      <c r="CRE138" s="310"/>
      <c r="CRF138" s="310"/>
      <c r="CRG138" s="310"/>
      <c r="CRH138" s="310"/>
      <c r="CRI138" s="310"/>
      <c r="CRJ138" s="310"/>
      <c r="CRK138" s="310"/>
      <c r="CRL138" s="310"/>
      <c r="CRM138" s="310"/>
      <c r="CRN138" s="310"/>
      <c r="CRO138" s="310"/>
      <c r="CRP138" s="310"/>
      <c r="CRQ138" s="310"/>
      <c r="CRR138" s="310"/>
      <c r="CRS138" s="310"/>
      <c r="CRT138" s="310"/>
      <c r="CRU138" s="310"/>
      <c r="CRV138" s="310"/>
      <c r="CRW138" s="310"/>
      <c r="CRX138" s="310"/>
      <c r="CRY138" s="310"/>
      <c r="CRZ138" s="310"/>
      <c r="CSA138" s="310"/>
      <c r="CSB138" s="310"/>
      <c r="CSC138" s="310"/>
      <c r="CSD138" s="310"/>
      <c r="CSE138" s="310"/>
      <c r="CSF138" s="310"/>
      <c r="CSG138" s="310"/>
      <c r="CSH138" s="310"/>
      <c r="CSI138" s="310"/>
      <c r="CSJ138" s="310"/>
      <c r="CSK138" s="310"/>
      <c r="CSL138" s="310"/>
      <c r="CSM138" s="310"/>
      <c r="CSN138" s="310"/>
      <c r="CSO138" s="310"/>
      <c r="CSP138" s="310"/>
      <c r="CSQ138" s="310"/>
      <c r="CSR138" s="310"/>
      <c r="CSS138" s="310"/>
      <c r="CST138" s="310"/>
      <c r="CSU138" s="310"/>
      <c r="CSV138" s="310"/>
      <c r="CSW138" s="310"/>
      <c r="CSX138" s="310"/>
      <c r="CSY138" s="310"/>
      <c r="CSZ138" s="310"/>
      <c r="CTA138" s="310"/>
      <c r="CTB138" s="310"/>
      <c r="CTC138" s="310"/>
      <c r="CTD138" s="310"/>
      <c r="CTE138" s="310"/>
      <c r="CTF138" s="310"/>
      <c r="CTG138" s="310"/>
      <c r="CTH138" s="310"/>
      <c r="CTI138" s="310"/>
      <c r="CTJ138" s="310"/>
      <c r="CTK138" s="310"/>
      <c r="CTL138" s="310"/>
      <c r="CTM138" s="310"/>
      <c r="CTN138" s="310"/>
      <c r="CTO138" s="310"/>
      <c r="CTP138" s="310"/>
      <c r="CTQ138" s="310"/>
      <c r="CTR138" s="310"/>
      <c r="CTS138" s="310"/>
      <c r="CTT138" s="310"/>
      <c r="CTU138" s="310"/>
      <c r="CTV138" s="310"/>
      <c r="CTW138" s="310"/>
      <c r="CTX138" s="310"/>
      <c r="CTY138" s="310"/>
      <c r="CTZ138" s="310"/>
      <c r="CUA138" s="310"/>
      <c r="CUB138" s="310"/>
      <c r="CUC138" s="310"/>
      <c r="CUD138" s="310"/>
      <c r="CUE138" s="310"/>
      <c r="CUF138" s="310"/>
      <c r="CUG138" s="310"/>
      <c r="CUH138" s="310"/>
      <c r="CUI138" s="310"/>
      <c r="CUJ138" s="310"/>
      <c r="CUK138" s="310"/>
      <c r="CUL138" s="310"/>
      <c r="CUM138" s="310"/>
      <c r="CUN138" s="310"/>
      <c r="CUO138" s="310"/>
      <c r="CUP138" s="310"/>
      <c r="CUQ138" s="310"/>
      <c r="CUR138" s="310"/>
      <c r="CUS138" s="310"/>
      <c r="CUT138" s="310"/>
      <c r="CUU138" s="310"/>
      <c r="CUV138" s="310"/>
      <c r="CUW138" s="310"/>
      <c r="CUX138" s="310"/>
      <c r="CUY138" s="310"/>
      <c r="CUZ138" s="310"/>
      <c r="CVA138" s="310"/>
      <c r="CVB138" s="310"/>
      <c r="CVC138" s="310"/>
      <c r="CVD138" s="310"/>
      <c r="CVE138" s="310"/>
      <c r="CVF138" s="310"/>
      <c r="CVG138" s="310"/>
      <c r="CVH138" s="310"/>
      <c r="CVI138" s="310"/>
      <c r="CVJ138" s="310"/>
      <c r="CVK138" s="310"/>
      <c r="CVL138" s="310"/>
      <c r="CVM138" s="310"/>
      <c r="CVN138" s="310"/>
      <c r="CVO138" s="310"/>
      <c r="CVP138" s="310"/>
      <c r="CVQ138" s="310"/>
      <c r="CVR138" s="310"/>
      <c r="CVS138" s="310"/>
      <c r="CVT138" s="310"/>
      <c r="CVU138" s="310"/>
      <c r="CVV138" s="310"/>
      <c r="CVW138" s="310"/>
      <c r="CVX138" s="310"/>
      <c r="CVY138" s="310"/>
      <c r="CVZ138" s="310"/>
      <c r="CWA138" s="310"/>
      <c r="CWB138" s="310"/>
      <c r="CWC138" s="310"/>
      <c r="CWD138" s="310"/>
      <c r="CWE138" s="310"/>
      <c r="CWF138" s="310"/>
      <c r="CWG138" s="310"/>
      <c r="CWH138" s="310"/>
      <c r="CWI138" s="310"/>
      <c r="CWJ138" s="310"/>
      <c r="CWK138" s="310"/>
      <c r="CWL138" s="310"/>
      <c r="CWM138" s="310"/>
      <c r="CWN138" s="310"/>
      <c r="CWO138" s="310"/>
      <c r="CWP138" s="310"/>
      <c r="CWQ138" s="310"/>
      <c r="CWR138" s="310"/>
      <c r="CWS138" s="310"/>
      <c r="CWT138" s="310"/>
      <c r="CWU138" s="310"/>
      <c r="CWV138" s="310"/>
      <c r="CWW138" s="310"/>
      <c r="CWX138" s="310"/>
      <c r="CWY138" s="310"/>
      <c r="CWZ138" s="310"/>
      <c r="CXA138" s="310"/>
      <c r="CXB138" s="310"/>
      <c r="CXC138" s="310"/>
      <c r="CXD138" s="310"/>
      <c r="CXE138" s="310"/>
      <c r="CXF138" s="310"/>
      <c r="CXG138" s="310"/>
      <c r="CXH138" s="310"/>
      <c r="CXI138" s="310"/>
      <c r="CXJ138" s="310"/>
      <c r="CXK138" s="310"/>
      <c r="CXL138" s="310"/>
      <c r="CXM138" s="310"/>
      <c r="CXN138" s="310"/>
      <c r="CXO138" s="310"/>
      <c r="CXP138" s="310"/>
      <c r="CXQ138" s="310"/>
      <c r="CXR138" s="310"/>
      <c r="CXS138" s="310"/>
      <c r="CXT138" s="310"/>
      <c r="CXU138" s="310"/>
      <c r="CXV138" s="310"/>
      <c r="CXW138" s="310"/>
      <c r="CXX138" s="310"/>
      <c r="CXY138" s="310"/>
      <c r="CXZ138" s="310"/>
      <c r="CYA138" s="310"/>
      <c r="CYB138" s="310"/>
      <c r="CYC138" s="310"/>
      <c r="CYD138" s="310"/>
      <c r="CYE138" s="310"/>
      <c r="CYF138" s="310"/>
      <c r="CYG138" s="310"/>
      <c r="CYH138" s="310"/>
      <c r="CYI138" s="310"/>
      <c r="CYJ138" s="310"/>
      <c r="CYK138" s="310"/>
      <c r="CYL138" s="310"/>
      <c r="CYM138" s="310"/>
      <c r="CYN138" s="310"/>
      <c r="CYO138" s="310"/>
      <c r="CYP138" s="310"/>
      <c r="CYQ138" s="310"/>
      <c r="CYR138" s="310"/>
      <c r="CYS138" s="310"/>
      <c r="CYT138" s="310"/>
      <c r="CYU138" s="310"/>
      <c r="CYV138" s="310"/>
      <c r="CYW138" s="310"/>
      <c r="CYX138" s="310"/>
      <c r="CYY138" s="310"/>
      <c r="CYZ138" s="310"/>
      <c r="CZA138" s="310"/>
      <c r="CZB138" s="310"/>
      <c r="CZC138" s="310"/>
      <c r="CZD138" s="310"/>
      <c r="CZE138" s="310"/>
      <c r="CZF138" s="310"/>
      <c r="CZG138" s="310"/>
      <c r="CZH138" s="310"/>
      <c r="CZI138" s="310"/>
      <c r="CZJ138" s="310"/>
      <c r="CZK138" s="310"/>
      <c r="CZL138" s="310"/>
      <c r="CZM138" s="310"/>
      <c r="CZN138" s="310"/>
      <c r="CZO138" s="310"/>
      <c r="CZP138" s="310"/>
      <c r="CZQ138" s="310"/>
      <c r="CZR138" s="310"/>
      <c r="CZS138" s="310"/>
      <c r="CZT138" s="310"/>
      <c r="CZU138" s="310"/>
      <c r="CZV138" s="310"/>
      <c r="CZW138" s="310"/>
      <c r="CZX138" s="310"/>
      <c r="CZY138" s="310"/>
      <c r="CZZ138" s="310"/>
      <c r="DAA138" s="310"/>
      <c r="DAB138" s="310"/>
      <c r="DAC138" s="310"/>
      <c r="DAD138" s="310"/>
      <c r="DAE138" s="310"/>
      <c r="DAF138" s="310"/>
      <c r="DAG138" s="310"/>
      <c r="DAH138" s="310"/>
      <c r="DAI138" s="310"/>
      <c r="DAJ138" s="310"/>
      <c r="DAK138" s="310"/>
      <c r="DAL138" s="310"/>
      <c r="DAM138" s="310"/>
      <c r="DAN138" s="310"/>
      <c r="DAO138" s="310"/>
      <c r="DAP138" s="310"/>
      <c r="DAQ138" s="310"/>
      <c r="DAR138" s="310"/>
      <c r="DAS138" s="310"/>
      <c r="DAT138" s="310"/>
      <c r="DAU138" s="310"/>
      <c r="DAV138" s="310"/>
      <c r="DAW138" s="310"/>
      <c r="DAX138" s="310"/>
      <c r="DAY138" s="310"/>
      <c r="DAZ138" s="310"/>
      <c r="DBA138" s="310"/>
      <c r="DBB138" s="310"/>
      <c r="DBC138" s="310"/>
      <c r="DBD138" s="310"/>
      <c r="DBE138" s="310"/>
      <c r="DBF138" s="310"/>
      <c r="DBG138" s="310"/>
      <c r="DBH138" s="310"/>
      <c r="DBI138" s="310"/>
      <c r="DBJ138" s="310"/>
      <c r="DBK138" s="310"/>
      <c r="DBL138" s="310"/>
      <c r="DBM138" s="310"/>
      <c r="DBN138" s="310"/>
      <c r="DBO138" s="310"/>
      <c r="DBP138" s="310"/>
      <c r="DBQ138" s="310"/>
      <c r="DBR138" s="310"/>
      <c r="DBS138" s="310"/>
      <c r="DBT138" s="310"/>
      <c r="DBU138" s="310"/>
      <c r="DBV138" s="310"/>
      <c r="DBW138" s="310"/>
      <c r="DBX138" s="310"/>
      <c r="DBY138" s="310"/>
      <c r="DBZ138" s="310"/>
      <c r="DCA138" s="310"/>
      <c r="DCB138" s="310"/>
      <c r="DCC138" s="310"/>
      <c r="DCD138" s="310"/>
      <c r="DCE138" s="310"/>
      <c r="DCF138" s="310"/>
      <c r="DCG138" s="310"/>
      <c r="DCH138" s="310"/>
      <c r="DCI138" s="310"/>
      <c r="DCJ138" s="310"/>
      <c r="DCK138" s="310"/>
      <c r="DCL138" s="310"/>
      <c r="DCM138" s="310"/>
      <c r="DCN138" s="310"/>
      <c r="DCO138" s="310"/>
      <c r="DCP138" s="310"/>
      <c r="DCQ138" s="310"/>
      <c r="DCR138" s="310"/>
      <c r="DCS138" s="310"/>
      <c r="DCT138" s="310"/>
      <c r="DCU138" s="310"/>
      <c r="DCV138" s="310"/>
      <c r="DCW138" s="310"/>
      <c r="DCX138" s="310"/>
      <c r="DCY138" s="310"/>
      <c r="DCZ138" s="310"/>
      <c r="DDA138" s="310"/>
      <c r="DDB138" s="310"/>
      <c r="DDC138" s="310"/>
      <c r="DDD138" s="310"/>
      <c r="DDE138" s="310"/>
      <c r="DDF138" s="310"/>
      <c r="DDG138" s="310"/>
      <c r="DDH138" s="310"/>
      <c r="DDI138" s="310"/>
      <c r="DDJ138" s="310"/>
      <c r="DDK138" s="310"/>
      <c r="DDL138" s="310"/>
      <c r="DDM138" s="310"/>
      <c r="DDN138" s="310"/>
      <c r="DDO138" s="310"/>
      <c r="DDP138" s="310"/>
      <c r="DDQ138" s="310"/>
      <c r="DDR138" s="310"/>
      <c r="DDS138" s="310"/>
      <c r="DDT138" s="310"/>
      <c r="DDU138" s="310"/>
      <c r="DDV138" s="310"/>
      <c r="DDW138" s="310"/>
      <c r="DDX138" s="310"/>
      <c r="DDY138" s="310"/>
      <c r="DDZ138" s="310"/>
      <c r="DEA138" s="310"/>
      <c r="DEB138" s="310"/>
      <c r="DEC138" s="310"/>
      <c r="DED138" s="310"/>
      <c r="DEE138" s="310"/>
      <c r="DEF138" s="310"/>
      <c r="DEG138" s="310"/>
      <c r="DEH138" s="310"/>
      <c r="DEI138" s="310"/>
      <c r="DEJ138" s="310"/>
      <c r="DEK138" s="310"/>
      <c r="DEL138" s="310"/>
      <c r="DEM138" s="310"/>
      <c r="DEN138" s="310"/>
      <c r="DEO138" s="310"/>
      <c r="DEP138" s="310"/>
      <c r="DEQ138" s="310"/>
      <c r="DER138" s="310"/>
      <c r="DES138" s="310"/>
      <c r="DET138" s="310"/>
      <c r="DEU138" s="310"/>
      <c r="DEV138" s="310"/>
      <c r="DEW138" s="310"/>
      <c r="DEX138" s="310"/>
      <c r="DEY138" s="310"/>
      <c r="DEZ138" s="310"/>
      <c r="DFA138" s="310"/>
      <c r="DFB138" s="310"/>
      <c r="DFC138" s="310"/>
      <c r="DFD138" s="310"/>
      <c r="DFE138" s="310"/>
      <c r="DFF138" s="310"/>
      <c r="DFG138" s="310"/>
      <c r="DFH138" s="310"/>
      <c r="DFI138" s="310"/>
      <c r="DFJ138" s="310"/>
      <c r="DFK138" s="310"/>
      <c r="DFL138" s="310"/>
      <c r="DFM138" s="310"/>
      <c r="DFN138" s="310"/>
      <c r="DFO138" s="310"/>
      <c r="DFP138" s="310"/>
      <c r="DFQ138" s="310"/>
      <c r="DFR138" s="310"/>
      <c r="DFS138" s="310"/>
      <c r="DFT138" s="310"/>
      <c r="DFU138" s="310"/>
      <c r="DFV138" s="310"/>
      <c r="DFW138" s="310"/>
      <c r="DFX138" s="310"/>
      <c r="DFY138" s="310"/>
      <c r="DFZ138" s="310"/>
      <c r="DGA138" s="310"/>
      <c r="DGB138" s="310"/>
      <c r="DGC138" s="310"/>
      <c r="DGD138" s="310"/>
      <c r="DGE138" s="310"/>
      <c r="DGF138" s="310"/>
      <c r="DGG138" s="310"/>
      <c r="DGH138" s="310"/>
      <c r="DGI138" s="310"/>
      <c r="DGJ138" s="310"/>
      <c r="DGK138" s="310"/>
      <c r="DGL138" s="310"/>
      <c r="DGM138" s="310"/>
      <c r="DGN138" s="310"/>
      <c r="DGO138" s="310"/>
      <c r="DGP138" s="310"/>
      <c r="DGQ138" s="310"/>
      <c r="DGR138" s="310"/>
      <c r="DGS138" s="310"/>
      <c r="DGT138" s="310"/>
      <c r="DGU138" s="310"/>
      <c r="DGV138" s="310"/>
      <c r="DGW138" s="310"/>
      <c r="DGX138" s="310"/>
      <c r="DGY138" s="310"/>
      <c r="DGZ138" s="310"/>
      <c r="DHA138" s="310"/>
      <c r="DHB138" s="310"/>
      <c r="DHC138" s="310"/>
      <c r="DHD138" s="310"/>
      <c r="DHE138" s="310"/>
      <c r="DHF138" s="310"/>
      <c r="DHG138" s="310"/>
      <c r="DHH138" s="310"/>
      <c r="DHI138" s="310"/>
      <c r="DHJ138" s="310"/>
      <c r="DHK138" s="310"/>
      <c r="DHL138" s="310"/>
      <c r="DHM138" s="310"/>
      <c r="DHN138" s="310"/>
      <c r="DHO138" s="310"/>
      <c r="DHP138" s="310"/>
      <c r="DHQ138" s="310"/>
      <c r="DHR138" s="310"/>
      <c r="DHS138" s="310"/>
      <c r="DHT138" s="310"/>
      <c r="DHU138" s="310"/>
      <c r="DHV138" s="310"/>
      <c r="DHW138" s="310"/>
      <c r="DHX138" s="310"/>
      <c r="DHY138" s="310"/>
      <c r="DHZ138" s="310"/>
      <c r="DIA138" s="310"/>
      <c r="DIB138" s="310"/>
      <c r="DIC138" s="310"/>
      <c r="DID138" s="310"/>
      <c r="DIE138" s="310"/>
      <c r="DIF138" s="310"/>
      <c r="DIG138" s="310"/>
      <c r="DIH138" s="310"/>
      <c r="DII138" s="310"/>
      <c r="DIJ138" s="310"/>
      <c r="DIK138" s="310"/>
      <c r="DIL138" s="310"/>
      <c r="DIM138" s="310"/>
      <c r="DIN138" s="310"/>
      <c r="DIO138" s="310"/>
      <c r="DIP138" s="310"/>
      <c r="DIQ138" s="310"/>
      <c r="DIR138" s="310"/>
      <c r="DIS138" s="310"/>
      <c r="DIT138" s="310"/>
      <c r="DIU138" s="310"/>
      <c r="DIV138" s="310"/>
      <c r="DIW138" s="310"/>
      <c r="DIX138" s="310"/>
      <c r="DIY138" s="310"/>
      <c r="DIZ138" s="310"/>
      <c r="DJA138" s="310"/>
      <c r="DJB138" s="310"/>
      <c r="DJC138" s="310"/>
      <c r="DJD138" s="310"/>
      <c r="DJE138" s="310"/>
      <c r="DJF138" s="310"/>
      <c r="DJG138" s="310"/>
      <c r="DJH138" s="310"/>
      <c r="DJI138" s="310"/>
      <c r="DJJ138" s="310"/>
      <c r="DJK138" s="310"/>
      <c r="DJL138" s="310"/>
      <c r="DJM138" s="310"/>
      <c r="DJN138" s="310"/>
      <c r="DJO138" s="310"/>
      <c r="DJP138" s="310"/>
      <c r="DJQ138" s="310"/>
      <c r="DJR138" s="310"/>
      <c r="DJS138" s="310"/>
      <c r="DJT138" s="310"/>
      <c r="DJU138" s="310"/>
      <c r="DJV138" s="310"/>
      <c r="DJW138" s="310"/>
      <c r="DJX138" s="310"/>
      <c r="DJY138" s="310"/>
      <c r="DJZ138" s="310"/>
      <c r="DKA138" s="310"/>
      <c r="DKB138" s="310"/>
      <c r="DKC138" s="310"/>
      <c r="DKD138" s="310"/>
      <c r="DKE138" s="310"/>
      <c r="DKF138" s="310"/>
      <c r="DKG138" s="310"/>
      <c r="DKH138" s="310"/>
      <c r="DKI138" s="310"/>
      <c r="DKJ138" s="310"/>
      <c r="DKK138" s="310"/>
      <c r="DKL138" s="310"/>
      <c r="DKM138" s="310"/>
      <c r="DKN138" s="310"/>
      <c r="DKO138" s="310"/>
      <c r="DKP138" s="310"/>
      <c r="DKQ138" s="310"/>
      <c r="DKR138" s="310"/>
      <c r="DKS138" s="310"/>
      <c r="DKT138" s="310"/>
      <c r="DKU138" s="310"/>
      <c r="DKV138" s="310"/>
      <c r="DKW138" s="310"/>
      <c r="DKX138" s="310"/>
      <c r="DKY138" s="310"/>
      <c r="DKZ138" s="310"/>
      <c r="DLA138" s="310"/>
      <c r="DLB138" s="310"/>
      <c r="DLC138" s="310"/>
      <c r="DLD138" s="310"/>
      <c r="DLE138" s="310"/>
      <c r="DLF138" s="310"/>
      <c r="DLG138" s="310"/>
      <c r="DLH138" s="310"/>
      <c r="DLI138" s="310"/>
      <c r="DLJ138" s="310"/>
      <c r="DLK138" s="310"/>
      <c r="DLL138" s="310"/>
      <c r="DLM138" s="310"/>
      <c r="DLN138" s="310"/>
      <c r="DLO138" s="310"/>
      <c r="DLP138" s="310"/>
      <c r="DLQ138" s="310"/>
      <c r="DLR138" s="310"/>
      <c r="DLS138" s="310"/>
      <c r="DLT138" s="310"/>
      <c r="DLU138" s="310"/>
      <c r="DLV138" s="310"/>
      <c r="DLW138" s="310"/>
      <c r="DLX138" s="310"/>
      <c r="DLY138" s="310"/>
      <c r="DLZ138" s="310"/>
      <c r="DMA138" s="310"/>
      <c r="DMB138" s="310"/>
      <c r="DMC138" s="310"/>
      <c r="DMD138" s="310"/>
      <c r="DME138" s="310"/>
      <c r="DMF138" s="310"/>
      <c r="DMG138" s="310"/>
      <c r="DMH138" s="310"/>
      <c r="DMI138" s="310"/>
      <c r="DMJ138" s="310"/>
      <c r="DMK138" s="310"/>
      <c r="DML138" s="310"/>
      <c r="DMM138" s="310"/>
      <c r="DMN138" s="310"/>
      <c r="DMO138" s="310"/>
      <c r="DMP138" s="310"/>
      <c r="DMQ138" s="310"/>
      <c r="DMR138" s="310"/>
      <c r="DMS138" s="310"/>
      <c r="DMT138" s="310"/>
      <c r="DMU138" s="310"/>
      <c r="DMV138" s="310"/>
      <c r="DMW138" s="310"/>
      <c r="DMX138" s="310"/>
      <c r="DMY138" s="310"/>
      <c r="DMZ138" s="310"/>
      <c r="DNA138" s="310"/>
      <c r="DNB138" s="310"/>
      <c r="DNC138" s="310"/>
      <c r="DND138" s="310"/>
      <c r="DNE138" s="310"/>
      <c r="DNF138" s="310"/>
      <c r="DNG138" s="310"/>
      <c r="DNH138" s="310"/>
      <c r="DNI138" s="310"/>
      <c r="DNJ138" s="310"/>
      <c r="DNK138" s="310"/>
      <c r="DNL138" s="310"/>
      <c r="DNM138" s="310"/>
      <c r="DNN138" s="310"/>
      <c r="DNO138" s="310"/>
      <c r="DNP138" s="310"/>
      <c r="DNQ138" s="310"/>
      <c r="DNR138" s="310"/>
      <c r="DNS138" s="310"/>
      <c r="DNT138" s="310"/>
      <c r="DNU138" s="310"/>
      <c r="DNV138" s="310"/>
      <c r="DNW138" s="310"/>
      <c r="DNX138" s="310"/>
      <c r="DNY138" s="310"/>
      <c r="DNZ138" s="310"/>
      <c r="DOA138" s="310"/>
      <c r="DOB138" s="310"/>
      <c r="DOC138" s="310"/>
      <c r="DOD138" s="310"/>
      <c r="DOE138" s="310"/>
      <c r="DOF138" s="310"/>
      <c r="DOG138" s="310"/>
      <c r="DOH138" s="310"/>
      <c r="DOI138" s="310"/>
      <c r="DOJ138" s="310"/>
      <c r="DOK138" s="310"/>
      <c r="DOL138" s="310"/>
      <c r="DOM138" s="310"/>
      <c r="DON138" s="310"/>
      <c r="DOO138" s="310"/>
      <c r="DOP138" s="310"/>
      <c r="DOQ138" s="310"/>
      <c r="DOR138" s="310"/>
      <c r="DOS138" s="310"/>
      <c r="DOT138" s="310"/>
      <c r="DOU138" s="310"/>
      <c r="DOV138" s="310"/>
      <c r="DOW138" s="310"/>
      <c r="DOX138" s="310"/>
      <c r="DOY138" s="310"/>
      <c r="DOZ138" s="310"/>
      <c r="DPA138" s="310"/>
      <c r="DPB138" s="310"/>
      <c r="DPC138" s="310"/>
      <c r="DPD138" s="310"/>
      <c r="DPE138" s="310"/>
      <c r="DPF138" s="310"/>
      <c r="DPG138" s="310"/>
      <c r="DPH138" s="310"/>
      <c r="DPI138" s="310"/>
      <c r="DPJ138" s="310"/>
      <c r="DPK138" s="310"/>
      <c r="DPL138" s="310"/>
      <c r="DPM138" s="310"/>
      <c r="DPN138" s="310"/>
      <c r="DPO138" s="310"/>
      <c r="DPP138" s="310"/>
      <c r="DPQ138" s="310"/>
      <c r="DPR138" s="310"/>
      <c r="DPS138" s="310"/>
      <c r="DPT138" s="310"/>
      <c r="DPU138" s="310"/>
      <c r="DPV138" s="310"/>
      <c r="DPW138" s="310"/>
      <c r="DPX138" s="310"/>
      <c r="DPY138" s="310"/>
      <c r="DPZ138" s="310"/>
      <c r="DQA138" s="310"/>
      <c r="DQB138" s="310"/>
      <c r="DQC138" s="310"/>
      <c r="DQD138" s="310"/>
      <c r="DQE138" s="310"/>
      <c r="DQF138" s="310"/>
      <c r="DQG138" s="310"/>
      <c r="DQH138" s="310"/>
      <c r="DQI138" s="310"/>
      <c r="DQJ138" s="310"/>
      <c r="DQK138" s="310"/>
      <c r="DQL138" s="310"/>
      <c r="DQM138" s="310"/>
      <c r="DQN138" s="310"/>
      <c r="DQO138" s="310"/>
      <c r="DQP138" s="310"/>
      <c r="DQQ138" s="310"/>
      <c r="DQR138" s="310"/>
      <c r="DQS138" s="310"/>
      <c r="DQT138" s="310"/>
      <c r="DQU138" s="310"/>
      <c r="DQV138" s="310"/>
      <c r="DQW138" s="310"/>
      <c r="DQX138" s="310"/>
      <c r="DQY138" s="310"/>
      <c r="DQZ138" s="310"/>
      <c r="DRA138" s="310"/>
      <c r="DRB138" s="310"/>
      <c r="DRC138" s="310"/>
      <c r="DRD138" s="310"/>
      <c r="DRE138" s="310"/>
      <c r="DRF138" s="310"/>
      <c r="DRG138" s="310"/>
      <c r="DRH138" s="310"/>
      <c r="DRI138" s="310"/>
      <c r="DRJ138" s="310"/>
      <c r="DRK138" s="310"/>
      <c r="DRL138" s="310"/>
      <c r="DRM138" s="310"/>
      <c r="DRN138" s="310"/>
      <c r="DRO138" s="310"/>
      <c r="DRP138" s="310"/>
      <c r="DRQ138" s="310"/>
      <c r="DRR138" s="310"/>
      <c r="DRS138" s="310"/>
      <c r="DRT138" s="310"/>
      <c r="DRU138" s="310"/>
      <c r="DRV138" s="310"/>
      <c r="DRW138" s="310"/>
      <c r="DRX138" s="310"/>
      <c r="DRY138" s="310"/>
      <c r="DRZ138" s="310"/>
      <c r="DSA138" s="310"/>
      <c r="DSB138" s="310"/>
      <c r="DSC138" s="310"/>
      <c r="DSD138" s="310"/>
      <c r="DSE138" s="310"/>
      <c r="DSF138" s="310"/>
      <c r="DSG138" s="310"/>
      <c r="DSH138" s="310"/>
      <c r="DSI138" s="310"/>
      <c r="DSJ138" s="310"/>
      <c r="DSK138" s="310"/>
      <c r="DSL138" s="310"/>
      <c r="DSM138" s="310"/>
      <c r="DSN138" s="310"/>
      <c r="DSO138" s="310"/>
      <c r="DSP138" s="310"/>
      <c r="DSQ138" s="310"/>
      <c r="DSR138" s="310"/>
      <c r="DSS138" s="310"/>
      <c r="DST138" s="310"/>
      <c r="DSU138" s="310"/>
      <c r="DSV138" s="310"/>
      <c r="DSW138" s="310"/>
      <c r="DSX138" s="310"/>
      <c r="DSY138" s="310"/>
      <c r="DSZ138" s="310"/>
      <c r="DTA138" s="310"/>
      <c r="DTB138" s="310"/>
      <c r="DTC138" s="310"/>
      <c r="DTD138" s="310"/>
      <c r="DTE138" s="310"/>
      <c r="DTF138" s="310"/>
      <c r="DTG138" s="310"/>
      <c r="DTH138" s="310"/>
      <c r="DTI138" s="310"/>
      <c r="DTJ138" s="310"/>
      <c r="DTK138" s="310"/>
      <c r="DTL138" s="310"/>
      <c r="DTM138" s="310"/>
      <c r="DTN138" s="310"/>
      <c r="DTO138" s="310"/>
      <c r="DTP138" s="310"/>
      <c r="DTQ138" s="310"/>
      <c r="DTR138" s="310"/>
      <c r="DTS138" s="310"/>
      <c r="DTT138" s="310"/>
      <c r="DTU138" s="310"/>
      <c r="DTV138" s="310"/>
      <c r="DTW138" s="310"/>
      <c r="DTX138" s="310"/>
      <c r="DTY138" s="310"/>
      <c r="DTZ138" s="310"/>
      <c r="DUA138" s="310"/>
      <c r="DUB138" s="310"/>
      <c r="DUC138" s="310"/>
      <c r="DUD138" s="310"/>
      <c r="DUE138" s="310"/>
      <c r="DUF138" s="310"/>
      <c r="DUG138" s="310"/>
      <c r="DUH138" s="310"/>
      <c r="DUI138" s="310"/>
      <c r="DUJ138" s="310"/>
      <c r="DUK138" s="310"/>
      <c r="DUL138" s="310"/>
      <c r="DUM138" s="310"/>
      <c r="DUN138" s="310"/>
      <c r="DUO138" s="310"/>
      <c r="DUP138" s="310"/>
      <c r="DUQ138" s="310"/>
      <c r="DUR138" s="310"/>
      <c r="DUS138" s="310"/>
      <c r="DUT138" s="310"/>
      <c r="DUU138" s="310"/>
      <c r="DUV138" s="310"/>
      <c r="DUW138" s="310"/>
      <c r="DUX138" s="310"/>
      <c r="DUY138" s="310"/>
      <c r="DUZ138" s="310"/>
      <c r="DVA138" s="310"/>
      <c r="DVB138" s="310"/>
      <c r="DVC138" s="310"/>
      <c r="DVD138" s="310"/>
      <c r="DVE138" s="310"/>
      <c r="DVF138" s="310"/>
      <c r="DVG138" s="310"/>
      <c r="DVH138" s="310"/>
      <c r="DVI138" s="310"/>
      <c r="DVJ138" s="310"/>
      <c r="DVK138" s="310"/>
      <c r="DVL138" s="310"/>
      <c r="DVM138" s="310"/>
      <c r="DVN138" s="310"/>
      <c r="DVO138" s="310"/>
      <c r="DVP138" s="310"/>
      <c r="DVQ138" s="310"/>
      <c r="DVR138" s="310"/>
      <c r="DVS138" s="310"/>
      <c r="DVT138" s="310"/>
      <c r="DVU138" s="310"/>
      <c r="DVV138" s="310"/>
      <c r="DVW138" s="310"/>
      <c r="DVX138" s="310"/>
      <c r="DVY138" s="310"/>
      <c r="DVZ138" s="310"/>
      <c r="DWA138" s="310"/>
      <c r="DWB138" s="310"/>
      <c r="DWC138" s="310"/>
      <c r="DWD138" s="310"/>
      <c r="DWE138" s="310"/>
      <c r="DWF138" s="310"/>
      <c r="DWG138" s="310"/>
      <c r="DWH138" s="310"/>
      <c r="DWI138" s="310"/>
      <c r="DWJ138" s="310"/>
      <c r="DWK138" s="310"/>
      <c r="DWL138" s="310"/>
      <c r="DWM138" s="310"/>
      <c r="DWN138" s="310"/>
      <c r="DWO138" s="310"/>
      <c r="DWP138" s="310"/>
      <c r="DWQ138" s="310"/>
      <c r="DWR138" s="310"/>
      <c r="DWS138" s="310"/>
      <c r="DWT138" s="310"/>
      <c r="DWU138" s="310"/>
      <c r="DWV138" s="310"/>
      <c r="DWW138" s="310"/>
      <c r="DWX138" s="310"/>
      <c r="DWY138" s="310"/>
      <c r="DWZ138" s="310"/>
      <c r="DXA138" s="310"/>
      <c r="DXB138" s="310"/>
      <c r="DXC138" s="310"/>
      <c r="DXD138" s="310"/>
      <c r="DXE138" s="310"/>
      <c r="DXF138" s="310"/>
      <c r="DXG138" s="310"/>
      <c r="DXH138" s="310"/>
      <c r="DXI138" s="310"/>
      <c r="DXJ138" s="310"/>
      <c r="DXK138" s="310"/>
      <c r="DXL138" s="310"/>
      <c r="DXM138" s="310"/>
      <c r="DXN138" s="310"/>
      <c r="DXO138" s="310"/>
      <c r="DXP138" s="310"/>
      <c r="DXQ138" s="310"/>
      <c r="DXR138" s="310"/>
      <c r="DXS138" s="310"/>
      <c r="DXT138" s="310"/>
      <c r="DXU138" s="310"/>
      <c r="DXV138" s="310"/>
      <c r="DXW138" s="310"/>
      <c r="DXX138" s="310"/>
      <c r="DXY138" s="310"/>
      <c r="DXZ138" s="310"/>
      <c r="DYA138" s="310"/>
      <c r="DYB138" s="310"/>
      <c r="DYC138" s="310"/>
      <c r="DYD138" s="310"/>
      <c r="DYE138" s="310"/>
      <c r="DYF138" s="310"/>
      <c r="DYG138" s="310"/>
      <c r="DYH138" s="310"/>
      <c r="DYI138" s="310"/>
      <c r="DYJ138" s="310"/>
      <c r="DYK138" s="310"/>
      <c r="DYL138" s="310"/>
      <c r="DYM138" s="310"/>
      <c r="DYN138" s="310"/>
      <c r="DYO138" s="310"/>
      <c r="DYP138" s="310"/>
      <c r="DYQ138" s="310"/>
      <c r="DYR138" s="310"/>
      <c r="DYS138" s="310"/>
      <c r="DYT138" s="310"/>
      <c r="DYU138" s="310"/>
      <c r="DYV138" s="310"/>
      <c r="DYW138" s="310"/>
      <c r="DYX138" s="310"/>
      <c r="DYY138" s="310"/>
      <c r="DYZ138" s="310"/>
      <c r="DZA138" s="310"/>
      <c r="DZB138" s="310"/>
      <c r="DZC138" s="310"/>
      <c r="DZD138" s="310"/>
      <c r="DZE138" s="310"/>
      <c r="DZF138" s="310"/>
      <c r="DZG138" s="310"/>
      <c r="DZH138" s="310"/>
      <c r="DZI138" s="310"/>
      <c r="DZJ138" s="310"/>
      <c r="DZK138" s="310"/>
      <c r="DZL138" s="310"/>
      <c r="DZM138" s="310"/>
      <c r="DZN138" s="310"/>
      <c r="DZO138" s="310"/>
      <c r="DZP138" s="310"/>
      <c r="DZQ138" s="310"/>
      <c r="DZR138" s="310"/>
      <c r="DZS138" s="310"/>
      <c r="DZT138" s="310"/>
      <c r="DZU138" s="310"/>
      <c r="DZV138" s="310"/>
      <c r="DZW138" s="310"/>
      <c r="DZX138" s="310"/>
      <c r="DZY138" s="310"/>
      <c r="DZZ138" s="310"/>
      <c r="EAA138" s="310"/>
      <c r="EAB138" s="310"/>
      <c r="EAC138" s="310"/>
      <c r="EAD138" s="310"/>
      <c r="EAE138" s="310"/>
      <c r="EAF138" s="310"/>
      <c r="EAG138" s="310"/>
      <c r="EAH138" s="310"/>
      <c r="EAI138" s="310"/>
      <c r="EAJ138" s="310"/>
      <c r="EAK138" s="310"/>
      <c r="EAL138" s="310"/>
      <c r="EAM138" s="310"/>
      <c r="EAN138" s="310"/>
      <c r="EAO138" s="310"/>
      <c r="EAP138" s="310"/>
      <c r="EAQ138" s="310"/>
      <c r="EAR138" s="310"/>
      <c r="EAS138" s="310"/>
      <c r="EAT138" s="310"/>
      <c r="EAU138" s="310"/>
      <c r="EAV138" s="310"/>
      <c r="EAW138" s="310"/>
      <c r="EAX138" s="310"/>
      <c r="EAY138" s="310"/>
      <c r="EAZ138" s="310"/>
      <c r="EBA138" s="310"/>
      <c r="EBB138" s="310"/>
      <c r="EBC138" s="310"/>
      <c r="EBD138" s="310"/>
      <c r="EBE138" s="310"/>
      <c r="EBF138" s="310"/>
      <c r="EBG138" s="310"/>
      <c r="EBH138" s="310"/>
      <c r="EBI138" s="310"/>
      <c r="EBJ138" s="310"/>
      <c r="EBK138" s="310"/>
      <c r="EBL138" s="310"/>
      <c r="EBM138" s="310"/>
      <c r="EBN138" s="310"/>
      <c r="EBO138" s="310"/>
      <c r="EBP138" s="310"/>
      <c r="EBQ138" s="310"/>
      <c r="EBR138" s="310"/>
      <c r="EBS138" s="310"/>
      <c r="EBT138" s="310"/>
      <c r="EBU138" s="310"/>
      <c r="EBV138" s="310"/>
      <c r="EBW138" s="310"/>
      <c r="EBX138" s="310"/>
      <c r="EBY138" s="310"/>
      <c r="EBZ138" s="310"/>
      <c r="ECA138" s="310"/>
      <c r="ECB138" s="310"/>
      <c r="ECC138" s="310"/>
      <c r="ECD138" s="310"/>
      <c r="ECE138" s="310"/>
      <c r="ECF138" s="310"/>
      <c r="ECG138" s="310"/>
      <c r="ECH138" s="310"/>
      <c r="ECI138" s="310"/>
      <c r="ECJ138" s="310"/>
      <c r="ECK138" s="310"/>
      <c r="ECL138" s="310"/>
      <c r="ECM138" s="310"/>
      <c r="ECN138" s="310"/>
      <c r="ECO138" s="310"/>
      <c r="ECP138" s="310"/>
      <c r="ECQ138" s="310"/>
      <c r="ECR138" s="310"/>
      <c r="ECS138" s="310"/>
      <c r="ECT138" s="310"/>
      <c r="ECU138" s="310"/>
      <c r="ECV138" s="310"/>
      <c r="ECW138" s="310"/>
      <c r="ECX138" s="310"/>
      <c r="ECY138" s="310"/>
      <c r="ECZ138" s="310"/>
      <c r="EDA138" s="310"/>
      <c r="EDB138" s="310"/>
      <c r="EDC138" s="310"/>
      <c r="EDD138" s="310"/>
      <c r="EDE138" s="310"/>
      <c r="EDF138" s="310"/>
      <c r="EDG138" s="310"/>
      <c r="EDH138" s="310"/>
      <c r="EDI138" s="310"/>
      <c r="EDJ138" s="310"/>
      <c r="EDK138" s="310"/>
      <c r="EDL138" s="310"/>
      <c r="EDM138" s="310"/>
      <c r="EDN138" s="310"/>
      <c r="EDO138" s="310"/>
      <c r="EDP138" s="310"/>
      <c r="EDQ138" s="310"/>
      <c r="EDR138" s="310"/>
      <c r="EDS138" s="310"/>
      <c r="EDT138" s="310"/>
      <c r="EDU138" s="310"/>
      <c r="EDV138" s="310"/>
      <c r="EDW138" s="310"/>
      <c r="EDX138" s="310"/>
      <c r="EDY138" s="310"/>
      <c r="EDZ138" s="310"/>
      <c r="EEA138" s="310"/>
      <c r="EEB138" s="310"/>
      <c r="EEC138" s="310"/>
      <c r="EED138" s="310"/>
      <c r="EEE138" s="310"/>
      <c r="EEF138" s="310"/>
      <c r="EEG138" s="310"/>
      <c r="EEH138" s="310"/>
      <c r="EEI138" s="310"/>
      <c r="EEJ138" s="310"/>
      <c r="EEK138" s="310"/>
      <c r="EEL138" s="310"/>
      <c r="EEM138" s="310"/>
      <c r="EEN138" s="310"/>
      <c r="EEO138" s="310"/>
      <c r="EEP138" s="310"/>
      <c r="EEQ138" s="310"/>
      <c r="EER138" s="310"/>
      <c r="EES138" s="310"/>
      <c r="EET138" s="310"/>
      <c r="EEU138" s="310"/>
      <c r="EEV138" s="310"/>
      <c r="EEW138" s="310"/>
      <c r="EEX138" s="310"/>
      <c r="EEY138" s="310"/>
      <c r="EEZ138" s="310"/>
      <c r="EFA138" s="310"/>
      <c r="EFB138" s="310"/>
      <c r="EFC138" s="310"/>
      <c r="EFD138" s="310"/>
      <c r="EFE138" s="310"/>
      <c r="EFF138" s="310"/>
      <c r="EFG138" s="310"/>
      <c r="EFH138" s="310"/>
      <c r="EFI138" s="310"/>
      <c r="EFJ138" s="310"/>
      <c r="EFK138" s="310"/>
      <c r="EFL138" s="310"/>
      <c r="EFM138" s="310"/>
      <c r="EFN138" s="310"/>
      <c r="EFO138" s="310"/>
      <c r="EFP138" s="310"/>
      <c r="EFQ138" s="310"/>
      <c r="EFR138" s="310"/>
      <c r="EFS138" s="310"/>
      <c r="EFT138" s="310"/>
      <c r="EFU138" s="310"/>
      <c r="EFV138" s="310"/>
      <c r="EFW138" s="310"/>
      <c r="EFX138" s="310"/>
      <c r="EFY138" s="310"/>
      <c r="EFZ138" s="310"/>
      <c r="EGA138" s="310"/>
      <c r="EGB138" s="310"/>
      <c r="EGC138" s="310"/>
      <c r="EGD138" s="310"/>
      <c r="EGE138" s="310"/>
      <c r="EGF138" s="310"/>
      <c r="EGG138" s="310"/>
      <c r="EGH138" s="310"/>
      <c r="EGI138" s="310"/>
      <c r="EGJ138" s="310"/>
      <c r="EGK138" s="310"/>
      <c r="EGL138" s="310"/>
      <c r="EGM138" s="310"/>
      <c r="EGN138" s="310"/>
      <c r="EGO138" s="310"/>
      <c r="EGP138" s="310"/>
      <c r="EGQ138" s="310"/>
      <c r="EGR138" s="310"/>
      <c r="EGS138" s="310"/>
      <c r="EGT138" s="310"/>
      <c r="EGU138" s="310"/>
      <c r="EGV138" s="310"/>
      <c r="EGW138" s="310"/>
      <c r="EGX138" s="310"/>
      <c r="EGY138" s="310"/>
      <c r="EGZ138" s="310"/>
      <c r="EHA138" s="310"/>
      <c r="EHB138" s="310"/>
      <c r="EHC138" s="310"/>
      <c r="EHD138" s="310"/>
      <c r="EHE138" s="310"/>
      <c r="EHF138" s="310"/>
      <c r="EHG138" s="310"/>
      <c r="EHH138" s="310"/>
      <c r="EHI138" s="310"/>
      <c r="EHJ138" s="310"/>
      <c r="EHK138" s="310"/>
      <c r="EHL138" s="310"/>
      <c r="EHM138" s="310"/>
      <c r="EHN138" s="310"/>
      <c r="EHO138" s="310"/>
      <c r="EHP138" s="310"/>
      <c r="EHQ138" s="310"/>
      <c r="EHR138" s="310"/>
      <c r="EHS138" s="310"/>
      <c r="EHT138" s="310"/>
      <c r="EHU138" s="310"/>
      <c r="EHV138" s="310"/>
      <c r="EHW138" s="310"/>
      <c r="EHX138" s="310"/>
      <c r="EHY138" s="310"/>
      <c r="EHZ138" s="310"/>
      <c r="EIA138" s="310"/>
      <c r="EIB138" s="310"/>
      <c r="EIC138" s="310"/>
      <c r="EID138" s="310"/>
      <c r="EIE138" s="310"/>
      <c r="EIF138" s="310"/>
      <c r="EIG138" s="310"/>
      <c r="EIH138" s="310"/>
      <c r="EII138" s="310"/>
      <c r="EIJ138" s="310"/>
      <c r="EIK138" s="310"/>
      <c r="EIL138" s="310"/>
      <c r="EIM138" s="310"/>
      <c r="EIN138" s="310"/>
      <c r="EIO138" s="310"/>
      <c r="EIP138" s="310"/>
      <c r="EIQ138" s="310"/>
      <c r="EIR138" s="310"/>
      <c r="EIS138" s="310"/>
      <c r="EIT138" s="310"/>
      <c r="EIU138" s="310"/>
      <c r="EIV138" s="310"/>
      <c r="EIW138" s="310"/>
      <c r="EIX138" s="310"/>
      <c r="EIY138" s="310"/>
      <c r="EIZ138" s="310"/>
      <c r="EJA138" s="310"/>
      <c r="EJB138" s="310"/>
      <c r="EJC138" s="310"/>
      <c r="EJD138" s="310"/>
      <c r="EJE138" s="310"/>
      <c r="EJF138" s="310"/>
      <c r="EJG138" s="310"/>
      <c r="EJH138" s="310"/>
      <c r="EJI138" s="310"/>
      <c r="EJJ138" s="310"/>
      <c r="EJK138" s="310"/>
      <c r="EJL138" s="310"/>
      <c r="EJM138" s="310"/>
      <c r="EJN138" s="310"/>
      <c r="EJO138" s="310"/>
      <c r="EJP138" s="310"/>
      <c r="EJQ138" s="310"/>
      <c r="EJR138" s="310"/>
      <c r="EJS138" s="310"/>
      <c r="EJT138" s="310"/>
      <c r="EJU138" s="310"/>
      <c r="EJV138" s="310"/>
      <c r="EJW138" s="310"/>
      <c r="EJX138" s="310"/>
      <c r="EJY138" s="310"/>
      <c r="EJZ138" s="310"/>
      <c r="EKA138" s="310"/>
      <c r="EKB138" s="310"/>
      <c r="EKC138" s="310"/>
      <c r="EKD138" s="310"/>
      <c r="EKE138" s="310"/>
      <c r="EKF138" s="310"/>
      <c r="EKG138" s="310"/>
      <c r="EKH138" s="310"/>
      <c r="EKI138" s="310"/>
      <c r="EKJ138" s="310"/>
      <c r="EKK138" s="310"/>
      <c r="EKL138" s="310"/>
      <c r="EKM138" s="310"/>
      <c r="EKN138" s="310"/>
      <c r="EKO138" s="310"/>
      <c r="EKP138" s="310"/>
      <c r="EKQ138" s="310"/>
      <c r="EKR138" s="310"/>
      <c r="EKS138" s="310"/>
      <c r="EKT138" s="310"/>
      <c r="EKU138" s="310"/>
      <c r="EKV138" s="310"/>
      <c r="EKW138" s="310"/>
      <c r="EKX138" s="310"/>
      <c r="EKY138" s="310"/>
      <c r="EKZ138" s="310"/>
      <c r="ELA138" s="310"/>
      <c r="ELB138" s="310"/>
      <c r="ELC138" s="310"/>
      <c r="ELD138" s="310"/>
      <c r="ELE138" s="310"/>
      <c r="ELF138" s="310"/>
      <c r="ELG138" s="310"/>
      <c r="ELH138" s="310"/>
      <c r="ELI138" s="310"/>
      <c r="ELJ138" s="310"/>
      <c r="ELK138" s="310"/>
      <c r="ELL138" s="310"/>
      <c r="ELM138" s="310"/>
      <c r="ELN138" s="310"/>
      <c r="ELO138" s="310"/>
      <c r="ELP138" s="310"/>
      <c r="ELQ138" s="310"/>
      <c r="ELR138" s="310"/>
      <c r="ELS138" s="310"/>
      <c r="ELT138" s="310"/>
      <c r="ELU138" s="310"/>
      <c r="ELV138" s="310"/>
      <c r="ELW138" s="310"/>
      <c r="ELX138" s="310"/>
      <c r="ELY138" s="310"/>
      <c r="ELZ138" s="310"/>
      <c r="EMA138" s="310"/>
      <c r="EMB138" s="310"/>
      <c r="EMC138" s="310"/>
      <c r="EMD138" s="310"/>
      <c r="EME138" s="310"/>
      <c r="EMF138" s="310"/>
      <c r="EMG138" s="310"/>
      <c r="EMH138" s="310"/>
      <c r="EMI138" s="310"/>
      <c r="EMJ138" s="310"/>
      <c r="EMK138" s="310"/>
      <c r="EML138" s="310"/>
      <c r="EMM138" s="310"/>
      <c r="EMN138" s="310"/>
      <c r="EMO138" s="310"/>
      <c r="EMP138" s="310"/>
      <c r="EMQ138" s="310"/>
      <c r="EMR138" s="310"/>
      <c r="EMS138" s="310"/>
      <c r="EMT138" s="310"/>
      <c r="EMU138" s="310"/>
      <c r="EMV138" s="310"/>
      <c r="EMW138" s="310"/>
      <c r="EMX138" s="310"/>
      <c r="EMY138" s="310"/>
      <c r="EMZ138" s="310"/>
      <c r="ENA138" s="310"/>
      <c r="ENB138" s="310"/>
      <c r="ENC138" s="310"/>
      <c r="END138" s="310"/>
      <c r="ENE138" s="310"/>
      <c r="ENF138" s="310"/>
      <c r="ENG138" s="310"/>
      <c r="ENH138" s="310"/>
      <c r="ENI138" s="310"/>
      <c r="ENJ138" s="310"/>
      <c r="ENK138" s="310"/>
      <c r="ENL138" s="310"/>
      <c r="ENM138" s="310"/>
      <c r="ENN138" s="310"/>
      <c r="ENO138" s="310"/>
      <c r="ENP138" s="310"/>
      <c r="ENQ138" s="310"/>
      <c r="ENR138" s="310"/>
      <c r="ENS138" s="310"/>
      <c r="ENT138" s="310"/>
      <c r="ENU138" s="310"/>
      <c r="ENV138" s="310"/>
      <c r="ENW138" s="310"/>
      <c r="ENX138" s="310"/>
      <c r="ENY138" s="310"/>
      <c r="ENZ138" s="310"/>
      <c r="EOA138" s="310"/>
      <c r="EOB138" s="310"/>
      <c r="EOC138" s="310"/>
      <c r="EOD138" s="310"/>
      <c r="EOE138" s="310"/>
      <c r="EOF138" s="310"/>
      <c r="EOG138" s="310"/>
      <c r="EOH138" s="310"/>
      <c r="EOI138" s="310"/>
      <c r="EOJ138" s="310"/>
      <c r="EOK138" s="310"/>
      <c r="EOL138" s="310"/>
      <c r="EOM138" s="310"/>
      <c r="EON138" s="310"/>
      <c r="EOO138" s="310"/>
      <c r="EOP138" s="310"/>
      <c r="EOQ138" s="310"/>
      <c r="EOR138" s="310"/>
      <c r="EOS138" s="310"/>
      <c r="EOT138" s="310"/>
      <c r="EOU138" s="310"/>
      <c r="EOV138" s="310"/>
      <c r="EOW138" s="310"/>
      <c r="EOX138" s="310"/>
      <c r="EOY138" s="310"/>
      <c r="EOZ138" s="310"/>
      <c r="EPA138" s="310"/>
      <c r="EPB138" s="310"/>
      <c r="EPC138" s="310"/>
      <c r="EPD138" s="310"/>
      <c r="EPE138" s="310"/>
      <c r="EPF138" s="310"/>
      <c r="EPG138" s="310"/>
      <c r="EPH138" s="310"/>
      <c r="EPI138" s="310"/>
      <c r="EPJ138" s="310"/>
      <c r="EPK138" s="310"/>
      <c r="EPL138" s="310"/>
      <c r="EPM138" s="310"/>
      <c r="EPN138" s="310"/>
      <c r="EPO138" s="310"/>
      <c r="EPP138" s="310"/>
      <c r="EPQ138" s="310"/>
      <c r="EPR138" s="310"/>
      <c r="EPS138" s="310"/>
      <c r="EPT138" s="310"/>
      <c r="EPU138" s="310"/>
      <c r="EPV138" s="310"/>
      <c r="EPW138" s="310"/>
      <c r="EPX138" s="310"/>
      <c r="EPY138" s="310"/>
      <c r="EPZ138" s="310"/>
      <c r="EQA138" s="310"/>
      <c r="EQB138" s="310"/>
      <c r="EQC138" s="310"/>
      <c r="EQD138" s="310"/>
      <c r="EQE138" s="310"/>
      <c r="EQF138" s="310"/>
      <c r="EQG138" s="310"/>
      <c r="EQH138" s="310"/>
      <c r="EQI138" s="310"/>
      <c r="EQJ138" s="310"/>
      <c r="EQK138" s="310"/>
      <c r="EQL138" s="310"/>
      <c r="EQM138" s="310"/>
      <c r="EQN138" s="310"/>
      <c r="EQO138" s="310"/>
      <c r="EQP138" s="310"/>
      <c r="EQQ138" s="310"/>
      <c r="EQR138" s="310"/>
      <c r="EQS138" s="310"/>
      <c r="EQT138" s="310"/>
      <c r="EQU138" s="310"/>
      <c r="EQV138" s="310"/>
      <c r="EQW138" s="310"/>
      <c r="EQX138" s="310"/>
      <c r="EQY138" s="310"/>
      <c r="EQZ138" s="310"/>
      <c r="ERA138" s="310"/>
      <c r="ERB138" s="310"/>
      <c r="ERC138" s="310"/>
      <c r="ERD138" s="310"/>
      <c r="ERE138" s="310"/>
      <c r="ERF138" s="310"/>
      <c r="ERG138" s="310"/>
      <c r="ERH138" s="310"/>
      <c r="ERI138" s="310"/>
      <c r="ERJ138" s="310"/>
      <c r="ERK138" s="310"/>
      <c r="ERL138" s="310"/>
      <c r="ERM138" s="310"/>
      <c r="ERN138" s="310"/>
      <c r="ERO138" s="310"/>
      <c r="ERP138" s="310"/>
      <c r="ERQ138" s="310"/>
      <c r="ERR138" s="310"/>
      <c r="ERS138" s="310"/>
      <c r="ERT138" s="310"/>
      <c r="ERU138" s="310"/>
      <c r="ERV138" s="310"/>
      <c r="ERW138" s="310"/>
      <c r="ERX138" s="310"/>
      <c r="ERY138" s="310"/>
      <c r="ERZ138" s="310"/>
      <c r="ESA138" s="310"/>
      <c r="ESB138" s="310"/>
      <c r="ESC138" s="310"/>
      <c r="ESD138" s="310"/>
      <c r="ESE138" s="310"/>
      <c r="ESF138" s="310"/>
      <c r="ESG138" s="310"/>
      <c r="ESH138" s="310"/>
      <c r="ESI138" s="310"/>
      <c r="ESJ138" s="310"/>
      <c r="ESK138" s="310"/>
      <c r="ESL138" s="310"/>
      <c r="ESM138" s="310"/>
      <c r="ESN138" s="310"/>
      <c r="ESO138" s="310"/>
      <c r="ESP138" s="310"/>
      <c r="ESQ138" s="310"/>
      <c r="ESR138" s="310"/>
      <c r="ESS138" s="310"/>
      <c r="EST138" s="310"/>
      <c r="ESU138" s="310"/>
      <c r="ESV138" s="310"/>
      <c r="ESW138" s="310"/>
      <c r="ESX138" s="310"/>
      <c r="ESY138" s="310"/>
      <c r="ESZ138" s="310"/>
      <c r="ETA138" s="310"/>
      <c r="ETB138" s="310"/>
      <c r="ETC138" s="310"/>
      <c r="ETD138" s="310"/>
      <c r="ETE138" s="310"/>
      <c r="ETF138" s="310"/>
      <c r="ETG138" s="310"/>
      <c r="ETH138" s="310"/>
      <c r="ETI138" s="310"/>
      <c r="ETJ138" s="310"/>
      <c r="ETK138" s="310"/>
      <c r="ETL138" s="310"/>
      <c r="ETM138" s="310"/>
      <c r="ETN138" s="310"/>
      <c r="ETO138" s="310"/>
      <c r="ETP138" s="310"/>
      <c r="ETQ138" s="310"/>
      <c r="ETR138" s="310"/>
      <c r="ETS138" s="310"/>
      <c r="ETT138" s="310"/>
      <c r="ETU138" s="310"/>
      <c r="ETV138" s="310"/>
      <c r="ETW138" s="310"/>
      <c r="ETX138" s="310"/>
      <c r="ETY138" s="310"/>
      <c r="ETZ138" s="310"/>
      <c r="EUA138" s="310"/>
      <c r="EUB138" s="310"/>
      <c r="EUC138" s="310"/>
      <c r="EUD138" s="310"/>
      <c r="EUE138" s="310"/>
      <c r="EUF138" s="310"/>
      <c r="EUG138" s="310"/>
      <c r="EUH138" s="310"/>
      <c r="EUI138" s="310"/>
      <c r="EUJ138" s="310"/>
      <c r="EUK138" s="310"/>
      <c r="EUL138" s="310"/>
      <c r="EUM138" s="310"/>
      <c r="EUN138" s="310"/>
      <c r="EUO138" s="310"/>
      <c r="EUP138" s="310"/>
      <c r="EUQ138" s="310"/>
      <c r="EUR138" s="310"/>
      <c r="EUS138" s="310"/>
      <c r="EUT138" s="310"/>
      <c r="EUU138" s="310"/>
      <c r="EUV138" s="310"/>
      <c r="EUW138" s="310"/>
      <c r="EUX138" s="310"/>
      <c r="EUY138" s="310"/>
      <c r="EUZ138" s="310"/>
      <c r="EVA138" s="310"/>
      <c r="EVB138" s="310"/>
      <c r="EVC138" s="310"/>
      <c r="EVD138" s="310"/>
      <c r="EVE138" s="310"/>
      <c r="EVF138" s="310"/>
      <c r="EVG138" s="310"/>
      <c r="EVH138" s="310"/>
      <c r="EVI138" s="310"/>
      <c r="EVJ138" s="310"/>
      <c r="EVK138" s="310"/>
      <c r="EVL138" s="310"/>
      <c r="EVM138" s="310"/>
      <c r="EVN138" s="310"/>
      <c r="EVO138" s="310"/>
      <c r="EVP138" s="310"/>
      <c r="EVQ138" s="310"/>
      <c r="EVR138" s="310"/>
      <c r="EVS138" s="310"/>
      <c r="EVT138" s="310"/>
      <c r="EVU138" s="310"/>
      <c r="EVV138" s="310"/>
      <c r="EVW138" s="310"/>
      <c r="EVX138" s="310"/>
      <c r="EVY138" s="310"/>
      <c r="EVZ138" s="310"/>
      <c r="EWA138" s="310"/>
      <c r="EWB138" s="310"/>
      <c r="EWC138" s="310"/>
      <c r="EWD138" s="310"/>
      <c r="EWE138" s="310"/>
      <c r="EWF138" s="310"/>
      <c r="EWG138" s="310"/>
      <c r="EWH138" s="310"/>
      <c r="EWI138" s="310"/>
      <c r="EWJ138" s="310"/>
      <c r="EWK138" s="310"/>
      <c r="EWL138" s="310"/>
      <c r="EWM138" s="310"/>
      <c r="EWN138" s="310"/>
      <c r="EWO138" s="310"/>
      <c r="EWP138" s="310"/>
      <c r="EWQ138" s="310"/>
      <c r="EWR138" s="310"/>
      <c r="EWS138" s="310"/>
      <c r="EWT138" s="310"/>
      <c r="EWU138" s="310"/>
      <c r="EWV138" s="310"/>
      <c r="EWW138" s="310"/>
      <c r="EWX138" s="310"/>
      <c r="EWY138" s="310"/>
      <c r="EWZ138" s="310"/>
      <c r="EXA138" s="310"/>
      <c r="EXB138" s="310"/>
      <c r="EXC138" s="310"/>
      <c r="EXD138" s="310"/>
      <c r="EXE138" s="310"/>
      <c r="EXF138" s="310"/>
      <c r="EXG138" s="310"/>
      <c r="EXH138" s="310"/>
      <c r="EXI138" s="310"/>
      <c r="EXJ138" s="310"/>
      <c r="EXK138" s="310"/>
      <c r="EXL138" s="310"/>
      <c r="EXM138" s="310"/>
      <c r="EXN138" s="310"/>
      <c r="EXO138" s="310"/>
      <c r="EXP138" s="310"/>
      <c r="EXQ138" s="310"/>
      <c r="EXR138" s="310"/>
      <c r="EXS138" s="310"/>
      <c r="EXT138" s="310"/>
      <c r="EXU138" s="310"/>
      <c r="EXV138" s="310"/>
      <c r="EXW138" s="310"/>
      <c r="EXX138" s="310"/>
      <c r="EXY138" s="310"/>
      <c r="EXZ138" s="310"/>
      <c r="EYA138" s="310"/>
      <c r="EYB138" s="310"/>
      <c r="EYC138" s="310"/>
      <c r="EYD138" s="310"/>
      <c r="EYE138" s="310"/>
      <c r="EYF138" s="310"/>
      <c r="EYG138" s="310"/>
      <c r="EYH138" s="310"/>
      <c r="EYI138" s="310"/>
      <c r="EYJ138" s="310"/>
      <c r="EYK138" s="310"/>
      <c r="EYL138" s="310"/>
      <c r="EYM138" s="310"/>
      <c r="EYN138" s="310"/>
      <c r="EYO138" s="310"/>
      <c r="EYP138" s="310"/>
      <c r="EYQ138" s="310"/>
      <c r="EYR138" s="310"/>
      <c r="EYS138" s="310"/>
      <c r="EYT138" s="310"/>
      <c r="EYU138" s="310"/>
      <c r="EYV138" s="310"/>
      <c r="EYW138" s="310"/>
      <c r="EYX138" s="310"/>
      <c r="EYY138" s="310"/>
      <c r="EYZ138" s="310"/>
      <c r="EZA138" s="310"/>
      <c r="EZB138" s="310"/>
      <c r="EZC138" s="310"/>
      <c r="EZD138" s="310"/>
      <c r="EZE138" s="310"/>
      <c r="EZF138" s="310"/>
      <c r="EZG138" s="310"/>
      <c r="EZH138" s="310"/>
      <c r="EZI138" s="310"/>
      <c r="EZJ138" s="310"/>
      <c r="EZK138" s="310"/>
      <c r="EZL138" s="310"/>
      <c r="EZM138" s="310"/>
      <c r="EZN138" s="310"/>
      <c r="EZO138" s="310"/>
      <c r="EZP138" s="310"/>
      <c r="EZQ138" s="310"/>
      <c r="EZR138" s="310"/>
      <c r="EZS138" s="310"/>
      <c r="EZT138" s="310"/>
      <c r="EZU138" s="310"/>
      <c r="EZV138" s="310"/>
      <c r="EZW138" s="310"/>
      <c r="EZX138" s="310"/>
      <c r="EZY138" s="310"/>
      <c r="EZZ138" s="310"/>
      <c r="FAA138" s="310"/>
      <c r="FAB138" s="310"/>
      <c r="FAC138" s="310"/>
      <c r="FAD138" s="310"/>
      <c r="FAE138" s="310"/>
      <c r="FAF138" s="310"/>
      <c r="FAG138" s="310"/>
      <c r="FAH138" s="310"/>
      <c r="FAI138" s="310"/>
      <c r="FAJ138" s="310"/>
      <c r="FAK138" s="310"/>
      <c r="FAL138" s="310"/>
      <c r="FAM138" s="310"/>
      <c r="FAN138" s="310"/>
      <c r="FAO138" s="310"/>
      <c r="FAP138" s="310"/>
      <c r="FAQ138" s="310"/>
      <c r="FAR138" s="310"/>
      <c r="FAS138" s="310"/>
      <c r="FAT138" s="310"/>
      <c r="FAU138" s="310"/>
      <c r="FAV138" s="310"/>
      <c r="FAW138" s="310"/>
      <c r="FAX138" s="310"/>
      <c r="FAY138" s="310"/>
      <c r="FAZ138" s="310"/>
      <c r="FBA138" s="310"/>
      <c r="FBB138" s="310"/>
      <c r="FBC138" s="310"/>
      <c r="FBD138" s="310"/>
      <c r="FBE138" s="310"/>
      <c r="FBF138" s="310"/>
      <c r="FBG138" s="310"/>
      <c r="FBH138" s="310"/>
      <c r="FBI138" s="310"/>
      <c r="FBJ138" s="310"/>
      <c r="FBK138" s="310"/>
      <c r="FBL138" s="310"/>
      <c r="FBM138" s="310"/>
      <c r="FBN138" s="310"/>
      <c r="FBO138" s="310"/>
      <c r="FBP138" s="310"/>
      <c r="FBQ138" s="310"/>
      <c r="FBR138" s="310"/>
      <c r="FBS138" s="310"/>
      <c r="FBT138" s="310"/>
      <c r="FBU138" s="310"/>
      <c r="FBV138" s="310"/>
      <c r="FBW138" s="310"/>
      <c r="FBX138" s="310"/>
      <c r="FBY138" s="310"/>
      <c r="FBZ138" s="310"/>
      <c r="FCA138" s="310"/>
      <c r="FCB138" s="310"/>
      <c r="FCC138" s="310"/>
      <c r="FCD138" s="310"/>
      <c r="FCE138" s="310"/>
      <c r="FCF138" s="310"/>
      <c r="FCG138" s="310"/>
      <c r="FCH138" s="310"/>
      <c r="FCI138" s="310"/>
      <c r="FCJ138" s="310"/>
      <c r="FCK138" s="310"/>
      <c r="FCL138" s="310"/>
      <c r="FCM138" s="310"/>
      <c r="FCN138" s="310"/>
      <c r="FCO138" s="310"/>
      <c r="FCP138" s="310"/>
      <c r="FCQ138" s="310"/>
      <c r="FCR138" s="310"/>
      <c r="FCS138" s="310"/>
      <c r="FCT138" s="310"/>
      <c r="FCU138" s="310"/>
      <c r="FCV138" s="310"/>
      <c r="FCW138" s="310"/>
      <c r="FCX138" s="310"/>
      <c r="FCY138" s="310"/>
      <c r="FCZ138" s="310"/>
      <c r="FDA138" s="310"/>
      <c r="FDB138" s="310"/>
      <c r="FDC138" s="310"/>
      <c r="FDD138" s="310"/>
      <c r="FDE138" s="310"/>
      <c r="FDF138" s="310"/>
      <c r="FDG138" s="310"/>
      <c r="FDH138" s="310"/>
      <c r="FDI138" s="310"/>
      <c r="FDJ138" s="310"/>
      <c r="FDK138" s="310"/>
      <c r="FDL138" s="310"/>
      <c r="FDM138" s="310"/>
      <c r="FDN138" s="310"/>
      <c r="FDO138" s="310"/>
      <c r="FDP138" s="310"/>
      <c r="FDQ138" s="310"/>
      <c r="FDR138" s="310"/>
      <c r="FDS138" s="310"/>
      <c r="FDT138" s="310"/>
      <c r="FDU138" s="310"/>
      <c r="FDV138" s="310"/>
      <c r="FDW138" s="310"/>
      <c r="FDX138" s="310"/>
      <c r="FDY138" s="310"/>
      <c r="FDZ138" s="310"/>
      <c r="FEA138" s="310"/>
      <c r="FEB138" s="310"/>
      <c r="FEC138" s="310"/>
      <c r="FED138" s="310"/>
      <c r="FEE138" s="310"/>
      <c r="FEF138" s="310"/>
      <c r="FEG138" s="310"/>
      <c r="FEH138" s="310"/>
      <c r="FEI138" s="310"/>
      <c r="FEJ138" s="310"/>
      <c r="FEK138" s="310"/>
      <c r="FEL138" s="310"/>
      <c r="FEM138" s="310"/>
      <c r="FEN138" s="310"/>
      <c r="FEO138" s="310"/>
      <c r="FEP138" s="310"/>
      <c r="FEQ138" s="310"/>
      <c r="FER138" s="310"/>
      <c r="FES138" s="310"/>
      <c r="FET138" s="310"/>
      <c r="FEU138" s="310"/>
      <c r="FEV138" s="310"/>
      <c r="FEW138" s="310"/>
      <c r="FEX138" s="310"/>
      <c r="FEY138" s="310"/>
      <c r="FEZ138" s="310"/>
      <c r="FFA138" s="310"/>
      <c r="FFB138" s="310"/>
      <c r="FFC138" s="310"/>
      <c r="FFD138" s="310"/>
      <c r="FFE138" s="310"/>
      <c r="FFF138" s="310"/>
      <c r="FFG138" s="310"/>
      <c r="FFH138" s="310"/>
      <c r="FFI138" s="310"/>
      <c r="FFJ138" s="310"/>
      <c r="FFK138" s="310"/>
      <c r="FFL138" s="310"/>
      <c r="FFM138" s="310"/>
      <c r="FFN138" s="310"/>
      <c r="FFO138" s="310"/>
      <c r="FFP138" s="310"/>
      <c r="FFQ138" s="310"/>
      <c r="FFR138" s="310"/>
      <c r="FFS138" s="310"/>
      <c r="FFT138" s="310"/>
      <c r="FFU138" s="310"/>
      <c r="FFV138" s="310"/>
      <c r="FFW138" s="310"/>
      <c r="FFX138" s="310"/>
      <c r="FFY138" s="310"/>
      <c r="FFZ138" s="310"/>
      <c r="FGA138" s="310"/>
      <c r="FGB138" s="310"/>
      <c r="FGC138" s="310"/>
      <c r="FGD138" s="310"/>
      <c r="FGE138" s="310"/>
      <c r="FGF138" s="310"/>
      <c r="FGG138" s="310"/>
      <c r="FGH138" s="310"/>
      <c r="FGI138" s="310"/>
      <c r="FGJ138" s="310"/>
      <c r="FGK138" s="310"/>
      <c r="FGL138" s="310"/>
      <c r="FGM138" s="310"/>
      <c r="FGN138" s="310"/>
      <c r="FGO138" s="310"/>
      <c r="FGP138" s="310"/>
      <c r="FGQ138" s="310"/>
      <c r="FGR138" s="310"/>
      <c r="FGS138" s="310"/>
      <c r="FGT138" s="310"/>
      <c r="FGU138" s="310"/>
      <c r="FGV138" s="310"/>
      <c r="FGW138" s="310"/>
      <c r="FGX138" s="310"/>
      <c r="FGY138" s="310"/>
      <c r="FGZ138" s="310"/>
      <c r="FHA138" s="310"/>
      <c r="FHB138" s="310"/>
      <c r="FHC138" s="310"/>
      <c r="FHD138" s="310"/>
      <c r="FHE138" s="310"/>
      <c r="FHF138" s="310"/>
      <c r="FHG138" s="310"/>
      <c r="FHH138" s="310"/>
      <c r="FHI138" s="310"/>
      <c r="FHJ138" s="310"/>
      <c r="FHK138" s="310"/>
      <c r="FHL138" s="310"/>
      <c r="FHM138" s="310"/>
      <c r="FHN138" s="310"/>
      <c r="FHO138" s="310"/>
      <c r="FHP138" s="310"/>
      <c r="FHQ138" s="310"/>
      <c r="FHR138" s="310"/>
      <c r="FHS138" s="310"/>
      <c r="FHT138" s="310"/>
      <c r="FHU138" s="310"/>
      <c r="FHV138" s="310"/>
      <c r="FHW138" s="310"/>
      <c r="FHX138" s="310"/>
      <c r="FHY138" s="310"/>
      <c r="FHZ138" s="310"/>
      <c r="FIA138" s="310"/>
      <c r="FIB138" s="310"/>
      <c r="FIC138" s="310"/>
      <c r="FID138" s="310"/>
      <c r="FIE138" s="310"/>
      <c r="FIF138" s="310"/>
      <c r="FIG138" s="310"/>
      <c r="FIH138" s="310"/>
      <c r="FII138" s="310"/>
      <c r="FIJ138" s="310"/>
      <c r="FIK138" s="310"/>
      <c r="FIL138" s="310"/>
      <c r="FIM138" s="310"/>
      <c r="FIN138" s="310"/>
      <c r="FIO138" s="310"/>
      <c r="FIP138" s="310"/>
      <c r="FIQ138" s="310"/>
      <c r="FIR138" s="310"/>
      <c r="FIS138" s="310"/>
      <c r="FIT138" s="310"/>
      <c r="FIU138" s="310"/>
      <c r="FIV138" s="310"/>
      <c r="FIW138" s="310"/>
      <c r="FIX138" s="310"/>
      <c r="FIY138" s="310"/>
      <c r="FIZ138" s="310"/>
      <c r="FJA138" s="310"/>
      <c r="FJB138" s="310"/>
      <c r="FJC138" s="310"/>
      <c r="FJD138" s="310"/>
      <c r="FJE138" s="310"/>
      <c r="FJF138" s="310"/>
      <c r="FJG138" s="310"/>
      <c r="FJH138" s="310"/>
      <c r="FJI138" s="310"/>
      <c r="FJJ138" s="310"/>
      <c r="FJK138" s="310"/>
      <c r="FJL138" s="310"/>
      <c r="FJM138" s="310"/>
      <c r="FJN138" s="310"/>
      <c r="FJO138" s="310"/>
      <c r="FJP138" s="310"/>
      <c r="FJQ138" s="310"/>
      <c r="FJR138" s="310"/>
      <c r="FJS138" s="310"/>
      <c r="FJT138" s="310"/>
      <c r="FJU138" s="310"/>
      <c r="FJV138" s="310"/>
      <c r="FJW138" s="310"/>
      <c r="FJX138" s="310"/>
      <c r="FJY138" s="310"/>
      <c r="FJZ138" s="310"/>
      <c r="FKA138" s="310"/>
      <c r="FKB138" s="310"/>
      <c r="FKC138" s="310"/>
      <c r="FKD138" s="310"/>
      <c r="FKE138" s="310"/>
      <c r="FKF138" s="310"/>
      <c r="FKG138" s="310"/>
      <c r="FKH138" s="310"/>
      <c r="FKI138" s="310"/>
      <c r="FKJ138" s="310"/>
      <c r="FKK138" s="310"/>
      <c r="FKL138" s="310"/>
      <c r="FKM138" s="310"/>
      <c r="FKN138" s="310"/>
      <c r="FKO138" s="310"/>
      <c r="FKP138" s="310"/>
      <c r="FKQ138" s="310"/>
      <c r="FKR138" s="310"/>
      <c r="FKS138" s="310"/>
      <c r="FKT138" s="310"/>
      <c r="FKU138" s="310"/>
      <c r="FKV138" s="310"/>
      <c r="FKW138" s="310"/>
      <c r="FKX138" s="310"/>
      <c r="FKY138" s="310"/>
      <c r="FKZ138" s="310"/>
      <c r="FLA138" s="310"/>
      <c r="FLB138" s="310"/>
      <c r="FLC138" s="310"/>
      <c r="FLD138" s="310"/>
      <c r="FLE138" s="310"/>
      <c r="FLF138" s="310"/>
      <c r="FLG138" s="310"/>
      <c r="FLH138" s="310"/>
      <c r="FLI138" s="310"/>
      <c r="FLJ138" s="310"/>
      <c r="FLK138" s="310"/>
      <c r="FLL138" s="310"/>
      <c r="FLM138" s="310"/>
      <c r="FLN138" s="310"/>
      <c r="FLO138" s="310"/>
      <c r="FLP138" s="310"/>
      <c r="FLQ138" s="310"/>
      <c r="FLR138" s="310"/>
      <c r="FLS138" s="310"/>
      <c r="FLT138" s="310"/>
      <c r="FLU138" s="310"/>
      <c r="FLV138" s="310"/>
      <c r="FLW138" s="310"/>
      <c r="FLX138" s="310"/>
      <c r="FLY138" s="310"/>
      <c r="FLZ138" s="310"/>
      <c r="FMA138" s="310"/>
      <c r="FMB138" s="310"/>
      <c r="FMC138" s="310"/>
      <c r="FMD138" s="310"/>
      <c r="FME138" s="310"/>
      <c r="FMF138" s="310"/>
      <c r="FMG138" s="310"/>
      <c r="FMH138" s="310"/>
      <c r="FMI138" s="310"/>
      <c r="FMJ138" s="310"/>
      <c r="FMK138" s="310"/>
      <c r="FML138" s="310"/>
      <c r="FMM138" s="310"/>
      <c r="FMN138" s="310"/>
      <c r="FMO138" s="310"/>
      <c r="FMP138" s="310"/>
      <c r="FMQ138" s="310"/>
      <c r="FMR138" s="310"/>
      <c r="FMS138" s="310"/>
      <c r="FMT138" s="310"/>
      <c r="FMU138" s="310"/>
      <c r="FMV138" s="310"/>
      <c r="FMW138" s="310"/>
      <c r="FMX138" s="310"/>
      <c r="FMY138" s="310"/>
      <c r="FMZ138" s="310"/>
      <c r="FNA138" s="310"/>
      <c r="FNB138" s="310"/>
      <c r="FNC138" s="310"/>
      <c r="FND138" s="310"/>
      <c r="FNE138" s="310"/>
      <c r="FNF138" s="310"/>
      <c r="FNG138" s="310"/>
      <c r="FNH138" s="310"/>
      <c r="FNI138" s="310"/>
      <c r="FNJ138" s="310"/>
      <c r="FNK138" s="310"/>
      <c r="FNL138" s="310"/>
      <c r="FNM138" s="310"/>
      <c r="FNN138" s="310"/>
      <c r="FNO138" s="310"/>
      <c r="FNP138" s="310"/>
      <c r="FNQ138" s="310"/>
      <c r="FNR138" s="310"/>
      <c r="FNS138" s="310"/>
      <c r="FNT138" s="310"/>
      <c r="FNU138" s="310"/>
      <c r="FNV138" s="310"/>
      <c r="FNW138" s="310"/>
      <c r="FNX138" s="310"/>
      <c r="FNY138" s="310"/>
      <c r="FNZ138" s="310"/>
      <c r="FOA138" s="310"/>
      <c r="FOB138" s="310"/>
      <c r="FOC138" s="310"/>
      <c r="FOD138" s="310"/>
      <c r="FOE138" s="310"/>
      <c r="FOF138" s="310"/>
      <c r="FOG138" s="310"/>
      <c r="FOH138" s="310"/>
      <c r="FOI138" s="310"/>
      <c r="FOJ138" s="310"/>
      <c r="FOK138" s="310"/>
      <c r="FOL138" s="310"/>
      <c r="FOM138" s="310"/>
      <c r="FON138" s="310"/>
      <c r="FOO138" s="310"/>
      <c r="FOP138" s="310"/>
      <c r="FOQ138" s="310"/>
      <c r="FOR138" s="310"/>
      <c r="FOS138" s="310"/>
      <c r="FOT138" s="310"/>
      <c r="FOU138" s="310"/>
      <c r="FOV138" s="310"/>
      <c r="FOW138" s="310"/>
      <c r="FOX138" s="310"/>
      <c r="FOY138" s="310"/>
      <c r="FOZ138" s="310"/>
      <c r="FPA138" s="310"/>
      <c r="FPB138" s="310"/>
      <c r="FPC138" s="310"/>
      <c r="FPD138" s="310"/>
      <c r="FPE138" s="310"/>
      <c r="FPF138" s="310"/>
      <c r="FPG138" s="310"/>
      <c r="FPH138" s="310"/>
      <c r="FPI138" s="310"/>
      <c r="FPJ138" s="310"/>
      <c r="FPK138" s="310"/>
      <c r="FPL138" s="310"/>
      <c r="FPM138" s="310"/>
      <c r="FPN138" s="310"/>
      <c r="FPO138" s="310"/>
      <c r="FPP138" s="310"/>
      <c r="FPQ138" s="310"/>
      <c r="FPR138" s="310"/>
      <c r="FPS138" s="310"/>
      <c r="FPT138" s="310"/>
      <c r="FPU138" s="310"/>
      <c r="FPV138" s="310"/>
      <c r="FPW138" s="310"/>
      <c r="FPX138" s="310"/>
      <c r="FPY138" s="310"/>
      <c r="FPZ138" s="310"/>
      <c r="FQA138" s="310"/>
      <c r="FQB138" s="310"/>
      <c r="FQC138" s="310"/>
      <c r="FQD138" s="310"/>
      <c r="FQE138" s="310"/>
      <c r="FQF138" s="310"/>
      <c r="FQG138" s="310"/>
      <c r="FQH138" s="310"/>
      <c r="FQI138" s="310"/>
      <c r="FQJ138" s="310"/>
      <c r="FQK138" s="310"/>
      <c r="FQL138" s="310"/>
      <c r="FQM138" s="310"/>
      <c r="FQN138" s="310"/>
      <c r="FQO138" s="310"/>
      <c r="FQP138" s="310"/>
      <c r="FQQ138" s="310"/>
      <c r="FQR138" s="310"/>
      <c r="FQS138" s="310"/>
      <c r="FQT138" s="310"/>
      <c r="FQU138" s="310"/>
      <c r="FQV138" s="310"/>
      <c r="FQW138" s="310"/>
      <c r="FQX138" s="310"/>
      <c r="FQY138" s="310"/>
      <c r="FQZ138" s="310"/>
      <c r="FRA138" s="310"/>
      <c r="FRB138" s="310"/>
      <c r="FRC138" s="310"/>
      <c r="FRD138" s="310"/>
      <c r="FRE138" s="310"/>
      <c r="FRF138" s="310"/>
      <c r="FRG138" s="310"/>
      <c r="FRH138" s="310"/>
      <c r="FRI138" s="310"/>
      <c r="FRJ138" s="310"/>
      <c r="FRK138" s="310"/>
      <c r="FRL138" s="310"/>
      <c r="FRM138" s="310"/>
      <c r="FRN138" s="310"/>
      <c r="FRO138" s="310"/>
      <c r="FRP138" s="310"/>
      <c r="FRQ138" s="310"/>
      <c r="FRR138" s="310"/>
      <c r="FRS138" s="310"/>
      <c r="FRT138" s="310"/>
      <c r="FRU138" s="310"/>
      <c r="FRV138" s="310"/>
      <c r="FRW138" s="310"/>
      <c r="FRX138" s="310"/>
      <c r="FRY138" s="310"/>
      <c r="FRZ138" s="310"/>
      <c r="FSA138" s="310"/>
      <c r="FSB138" s="310"/>
      <c r="FSC138" s="310"/>
      <c r="FSD138" s="310"/>
      <c r="FSE138" s="310"/>
      <c r="FSF138" s="310"/>
      <c r="FSG138" s="310"/>
      <c r="FSH138" s="310"/>
      <c r="FSI138" s="310"/>
      <c r="FSJ138" s="310"/>
      <c r="FSK138" s="310"/>
      <c r="FSL138" s="310"/>
      <c r="FSM138" s="310"/>
      <c r="FSN138" s="310"/>
      <c r="FSO138" s="310"/>
      <c r="FSP138" s="310"/>
      <c r="FSQ138" s="310"/>
      <c r="FSR138" s="310"/>
      <c r="FSS138" s="310"/>
      <c r="FST138" s="310"/>
      <c r="FSU138" s="310"/>
      <c r="FSV138" s="310"/>
      <c r="FSW138" s="310"/>
      <c r="FSX138" s="310"/>
      <c r="FSY138" s="310"/>
      <c r="FSZ138" s="310"/>
      <c r="FTA138" s="310"/>
      <c r="FTB138" s="310"/>
      <c r="FTC138" s="310"/>
      <c r="FTD138" s="310"/>
      <c r="FTE138" s="310"/>
      <c r="FTF138" s="310"/>
      <c r="FTG138" s="310"/>
      <c r="FTH138" s="310"/>
      <c r="FTI138" s="310"/>
      <c r="FTJ138" s="310"/>
      <c r="FTK138" s="310"/>
      <c r="FTL138" s="310"/>
      <c r="FTM138" s="310"/>
      <c r="FTN138" s="310"/>
      <c r="FTO138" s="310"/>
      <c r="FTP138" s="310"/>
      <c r="FTQ138" s="310"/>
      <c r="FTR138" s="310"/>
      <c r="FTS138" s="310"/>
      <c r="FTT138" s="310"/>
      <c r="FTU138" s="310"/>
      <c r="FTV138" s="310"/>
      <c r="FTW138" s="310"/>
      <c r="FTX138" s="310"/>
      <c r="FTY138" s="310"/>
      <c r="FTZ138" s="310"/>
      <c r="FUA138" s="310"/>
      <c r="FUB138" s="310"/>
      <c r="FUC138" s="310"/>
      <c r="FUD138" s="310"/>
      <c r="FUE138" s="310"/>
      <c r="FUF138" s="310"/>
      <c r="FUG138" s="310"/>
      <c r="FUH138" s="310"/>
      <c r="FUI138" s="310"/>
      <c r="FUJ138" s="310"/>
      <c r="FUK138" s="310"/>
      <c r="FUL138" s="310"/>
      <c r="FUM138" s="310"/>
      <c r="FUN138" s="310"/>
      <c r="FUO138" s="310"/>
      <c r="FUP138" s="310"/>
      <c r="FUQ138" s="310"/>
      <c r="FUR138" s="310"/>
      <c r="FUS138" s="310"/>
      <c r="FUT138" s="310"/>
      <c r="FUU138" s="310"/>
      <c r="FUV138" s="310"/>
      <c r="FUW138" s="310"/>
      <c r="FUX138" s="310"/>
      <c r="FUY138" s="310"/>
      <c r="FUZ138" s="310"/>
      <c r="FVA138" s="310"/>
      <c r="FVB138" s="310"/>
      <c r="FVC138" s="310"/>
      <c r="FVD138" s="310"/>
      <c r="FVE138" s="310"/>
      <c r="FVF138" s="310"/>
      <c r="FVG138" s="310"/>
      <c r="FVH138" s="310"/>
      <c r="FVI138" s="310"/>
      <c r="FVJ138" s="310"/>
      <c r="FVK138" s="310"/>
      <c r="FVL138" s="310"/>
      <c r="FVM138" s="310"/>
      <c r="FVN138" s="310"/>
      <c r="FVO138" s="310"/>
      <c r="FVP138" s="310"/>
      <c r="FVQ138" s="310"/>
      <c r="FVR138" s="310"/>
      <c r="FVS138" s="310"/>
      <c r="FVT138" s="310"/>
      <c r="FVU138" s="310"/>
      <c r="FVV138" s="310"/>
      <c r="FVW138" s="310"/>
      <c r="FVX138" s="310"/>
      <c r="FVY138" s="310"/>
      <c r="FVZ138" s="310"/>
      <c r="FWA138" s="310"/>
      <c r="FWB138" s="310"/>
      <c r="FWC138" s="310"/>
      <c r="FWD138" s="310"/>
      <c r="FWE138" s="310"/>
      <c r="FWF138" s="310"/>
      <c r="FWG138" s="310"/>
      <c r="FWH138" s="310"/>
      <c r="FWI138" s="310"/>
      <c r="FWJ138" s="310"/>
      <c r="FWK138" s="310"/>
      <c r="FWL138" s="310"/>
      <c r="FWM138" s="310"/>
      <c r="FWN138" s="310"/>
      <c r="FWO138" s="310"/>
      <c r="FWP138" s="310"/>
      <c r="FWQ138" s="310"/>
      <c r="FWR138" s="310"/>
      <c r="FWS138" s="310"/>
      <c r="FWT138" s="310"/>
      <c r="FWU138" s="310"/>
      <c r="FWV138" s="310"/>
      <c r="FWW138" s="310"/>
      <c r="FWX138" s="310"/>
      <c r="FWY138" s="310"/>
      <c r="FWZ138" s="310"/>
      <c r="FXA138" s="310"/>
      <c r="FXB138" s="310"/>
      <c r="FXC138" s="310"/>
      <c r="FXD138" s="310"/>
      <c r="FXE138" s="310"/>
      <c r="FXF138" s="310"/>
      <c r="FXG138" s="310"/>
      <c r="FXH138" s="310"/>
      <c r="FXI138" s="310"/>
      <c r="FXJ138" s="310"/>
      <c r="FXK138" s="310"/>
      <c r="FXL138" s="310"/>
      <c r="FXM138" s="310"/>
      <c r="FXN138" s="310"/>
      <c r="FXO138" s="310"/>
      <c r="FXP138" s="310"/>
      <c r="FXQ138" s="310"/>
      <c r="FXR138" s="310"/>
      <c r="FXS138" s="310"/>
      <c r="FXT138" s="310"/>
      <c r="FXU138" s="310"/>
      <c r="FXV138" s="310"/>
      <c r="FXW138" s="310"/>
      <c r="FXX138" s="310"/>
      <c r="FXY138" s="310"/>
      <c r="FXZ138" s="310"/>
      <c r="FYA138" s="310"/>
      <c r="FYB138" s="310"/>
      <c r="FYC138" s="310"/>
      <c r="FYD138" s="310"/>
      <c r="FYE138" s="310"/>
      <c r="FYF138" s="310"/>
      <c r="FYG138" s="310"/>
      <c r="FYH138" s="310"/>
      <c r="FYI138" s="310"/>
      <c r="FYJ138" s="310"/>
      <c r="FYK138" s="310"/>
      <c r="FYL138" s="310"/>
      <c r="FYM138" s="310"/>
      <c r="FYN138" s="310"/>
      <c r="FYO138" s="310"/>
      <c r="FYP138" s="310"/>
      <c r="FYQ138" s="310"/>
      <c r="FYR138" s="310"/>
      <c r="FYS138" s="310"/>
      <c r="FYT138" s="310"/>
      <c r="FYU138" s="310"/>
      <c r="FYV138" s="310"/>
      <c r="FYW138" s="310"/>
      <c r="FYX138" s="310"/>
      <c r="FYY138" s="310"/>
      <c r="FYZ138" s="310"/>
      <c r="FZA138" s="310"/>
      <c r="FZB138" s="310"/>
      <c r="FZC138" s="310"/>
      <c r="FZD138" s="310"/>
      <c r="FZE138" s="310"/>
      <c r="FZF138" s="310"/>
      <c r="FZG138" s="310"/>
      <c r="FZH138" s="310"/>
      <c r="FZI138" s="310"/>
      <c r="FZJ138" s="310"/>
      <c r="FZK138" s="310"/>
      <c r="FZL138" s="310"/>
      <c r="FZM138" s="310"/>
      <c r="FZN138" s="310"/>
      <c r="FZO138" s="310"/>
      <c r="FZP138" s="310"/>
      <c r="FZQ138" s="310"/>
      <c r="FZR138" s="310"/>
      <c r="FZS138" s="310"/>
      <c r="FZT138" s="310"/>
      <c r="FZU138" s="310"/>
      <c r="FZV138" s="310"/>
      <c r="FZW138" s="310"/>
      <c r="FZX138" s="310"/>
      <c r="FZY138" s="310"/>
      <c r="FZZ138" s="310"/>
      <c r="GAA138" s="310"/>
      <c r="GAB138" s="310"/>
      <c r="GAC138" s="310"/>
      <c r="GAD138" s="310"/>
      <c r="GAE138" s="310"/>
      <c r="GAF138" s="310"/>
      <c r="GAG138" s="310"/>
      <c r="GAH138" s="310"/>
      <c r="GAI138" s="310"/>
      <c r="GAJ138" s="310"/>
      <c r="GAK138" s="310"/>
      <c r="GAL138" s="310"/>
      <c r="GAM138" s="310"/>
      <c r="GAN138" s="310"/>
      <c r="GAO138" s="310"/>
      <c r="GAP138" s="310"/>
      <c r="GAQ138" s="310"/>
      <c r="GAR138" s="310"/>
      <c r="GAS138" s="310"/>
      <c r="GAT138" s="310"/>
      <c r="GAU138" s="310"/>
      <c r="GAV138" s="310"/>
      <c r="GAW138" s="310"/>
      <c r="GAX138" s="310"/>
      <c r="GAY138" s="310"/>
      <c r="GAZ138" s="310"/>
      <c r="GBA138" s="310"/>
      <c r="GBB138" s="310"/>
      <c r="GBC138" s="310"/>
      <c r="GBD138" s="310"/>
      <c r="GBE138" s="310"/>
      <c r="GBF138" s="310"/>
      <c r="GBG138" s="310"/>
      <c r="GBH138" s="310"/>
      <c r="GBI138" s="310"/>
      <c r="GBJ138" s="310"/>
      <c r="GBK138" s="310"/>
      <c r="GBL138" s="310"/>
      <c r="GBM138" s="310"/>
      <c r="GBN138" s="310"/>
      <c r="GBO138" s="310"/>
      <c r="GBP138" s="310"/>
      <c r="GBQ138" s="310"/>
      <c r="GBR138" s="310"/>
      <c r="GBS138" s="310"/>
      <c r="GBT138" s="310"/>
      <c r="GBU138" s="310"/>
      <c r="GBV138" s="310"/>
      <c r="GBW138" s="310"/>
      <c r="GBX138" s="310"/>
      <c r="GBY138" s="310"/>
      <c r="GBZ138" s="310"/>
      <c r="GCA138" s="310"/>
      <c r="GCB138" s="310"/>
      <c r="GCC138" s="310"/>
      <c r="GCD138" s="310"/>
      <c r="GCE138" s="310"/>
      <c r="GCF138" s="310"/>
      <c r="GCG138" s="310"/>
      <c r="GCH138" s="310"/>
      <c r="GCI138" s="310"/>
      <c r="GCJ138" s="310"/>
      <c r="GCK138" s="310"/>
      <c r="GCL138" s="310"/>
      <c r="GCM138" s="310"/>
      <c r="GCN138" s="310"/>
      <c r="GCO138" s="310"/>
      <c r="GCP138" s="310"/>
      <c r="GCQ138" s="310"/>
      <c r="GCR138" s="310"/>
      <c r="GCS138" s="310"/>
      <c r="GCT138" s="310"/>
      <c r="GCU138" s="310"/>
      <c r="GCV138" s="310"/>
      <c r="GCW138" s="310"/>
      <c r="GCX138" s="310"/>
      <c r="GCY138" s="310"/>
      <c r="GCZ138" s="310"/>
      <c r="GDA138" s="310"/>
      <c r="GDB138" s="310"/>
      <c r="GDC138" s="310"/>
      <c r="GDD138" s="310"/>
      <c r="GDE138" s="310"/>
      <c r="GDF138" s="310"/>
      <c r="GDG138" s="310"/>
      <c r="GDH138" s="310"/>
      <c r="GDI138" s="310"/>
      <c r="GDJ138" s="310"/>
      <c r="GDK138" s="310"/>
      <c r="GDL138" s="310"/>
      <c r="GDM138" s="310"/>
      <c r="GDN138" s="310"/>
      <c r="GDO138" s="310"/>
      <c r="GDP138" s="310"/>
      <c r="GDQ138" s="310"/>
      <c r="GDR138" s="310"/>
      <c r="GDS138" s="310"/>
      <c r="GDT138" s="310"/>
      <c r="GDU138" s="310"/>
      <c r="GDV138" s="310"/>
      <c r="GDW138" s="310"/>
      <c r="GDX138" s="310"/>
      <c r="GDY138" s="310"/>
      <c r="GDZ138" s="310"/>
      <c r="GEA138" s="310"/>
      <c r="GEB138" s="310"/>
      <c r="GEC138" s="310"/>
      <c r="GED138" s="310"/>
      <c r="GEE138" s="310"/>
      <c r="GEF138" s="310"/>
      <c r="GEG138" s="310"/>
      <c r="GEH138" s="310"/>
      <c r="GEI138" s="310"/>
      <c r="GEJ138" s="310"/>
      <c r="GEK138" s="310"/>
      <c r="GEL138" s="310"/>
      <c r="GEM138" s="310"/>
      <c r="GEN138" s="310"/>
      <c r="GEO138" s="310"/>
      <c r="GEP138" s="310"/>
      <c r="GEQ138" s="310"/>
      <c r="GER138" s="310"/>
      <c r="GES138" s="310"/>
      <c r="GET138" s="310"/>
      <c r="GEU138" s="310"/>
      <c r="GEV138" s="310"/>
      <c r="GEW138" s="310"/>
      <c r="GEX138" s="310"/>
      <c r="GEY138" s="310"/>
      <c r="GEZ138" s="310"/>
      <c r="GFA138" s="310"/>
      <c r="GFB138" s="310"/>
      <c r="GFC138" s="310"/>
      <c r="GFD138" s="310"/>
      <c r="GFE138" s="310"/>
      <c r="GFF138" s="310"/>
      <c r="GFG138" s="310"/>
      <c r="GFH138" s="310"/>
      <c r="GFI138" s="310"/>
      <c r="GFJ138" s="310"/>
      <c r="GFK138" s="310"/>
      <c r="GFL138" s="310"/>
      <c r="GFM138" s="310"/>
      <c r="GFN138" s="310"/>
      <c r="GFO138" s="310"/>
      <c r="GFP138" s="310"/>
      <c r="GFQ138" s="310"/>
      <c r="GFR138" s="310"/>
      <c r="GFS138" s="310"/>
      <c r="GFT138" s="310"/>
      <c r="GFU138" s="310"/>
      <c r="GFV138" s="310"/>
      <c r="GFW138" s="310"/>
      <c r="GFX138" s="310"/>
      <c r="GFY138" s="310"/>
      <c r="GFZ138" s="310"/>
      <c r="GGA138" s="310"/>
      <c r="GGB138" s="310"/>
      <c r="GGC138" s="310"/>
      <c r="GGD138" s="310"/>
      <c r="GGE138" s="310"/>
      <c r="GGF138" s="310"/>
      <c r="GGG138" s="310"/>
      <c r="GGH138" s="310"/>
      <c r="GGI138" s="310"/>
      <c r="GGJ138" s="310"/>
      <c r="GGK138" s="310"/>
      <c r="GGL138" s="310"/>
      <c r="GGM138" s="310"/>
      <c r="GGN138" s="310"/>
      <c r="GGO138" s="310"/>
      <c r="GGP138" s="310"/>
      <c r="GGQ138" s="310"/>
      <c r="GGR138" s="310"/>
      <c r="GGS138" s="310"/>
      <c r="GGT138" s="310"/>
      <c r="GGU138" s="310"/>
      <c r="GGV138" s="310"/>
      <c r="GGW138" s="310"/>
      <c r="GGX138" s="310"/>
      <c r="GGY138" s="310"/>
      <c r="GGZ138" s="310"/>
      <c r="GHA138" s="310"/>
      <c r="GHB138" s="310"/>
      <c r="GHC138" s="310"/>
      <c r="GHD138" s="310"/>
      <c r="GHE138" s="310"/>
      <c r="GHF138" s="310"/>
      <c r="GHG138" s="310"/>
      <c r="GHH138" s="310"/>
      <c r="GHI138" s="310"/>
      <c r="GHJ138" s="310"/>
      <c r="GHK138" s="310"/>
      <c r="GHL138" s="310"/>
      <c r="GHM138" s="310"/>
      <c r="GHN138" s="310"/>
      <c r="GHO138" s="310"/>
      <c r="GHP138" s="310"/>
      <c r="GHQ138" s="310"/>
      <c r="GHR138" s="310"/>
      <c r="GHS138" s="310"/>
      <c r="GHT138" s="310"/>
      <c r="GHU138" s="310"/>
      <c r="GHV138" s="310"/>
      <c r="GHW138" s="310"/>
      <c r="GHX138" s="310"/>
      <c r="GHY138" s="310"/>
      <c r="GHZ138" s="310"/>
      <c r="GIA138" s="310"/>
      <c r="GIB138" s="310"/>
      <c r="GIC138" s="310"/>
      <c r="GID138" s="310"/>
      <c r="GIE138" s="310"/>
      <c r="GIF138" s="310"/>
      <c r="GIG138" s="310"/>
      <c r="GIH138" s="310"/>
      <c r="GII138" s="310"/>
      <c r="GIJ138" s="310"/>
      <c r="GIK138" s="310"/>
      <c r="GIL138" s="310"/>
      <c r="GIM138" s="310"/>
      <c r="GIN138" s="310"/>
      <c r="GIO138" s="310"/>
      <c r="GIP138" s="310"/>
      <c r="GIQ138" s="310"/>
      <c r="GIR138" s="310"/>
      <c r="GIS138" s="310"/>
      <c r="GIT138" s="310"/>
      <c r="GIU138" s="310"/>
      <c r="GIV138" s="310"/>
      <c r="GIW138" s="310"/>
      <c r="GIX138" s="310"/>
      <c r="GIY138" s="310"/>
      <c r="GIZ138" s="310"/>
      <c r="GJA138" s="310"/>
      <c r="GJB138" s="310"/>
      <c r="GJC138" s="310"/>
      <c r="GJD138" s="310"/>
      <c r="GJE138" s="310"/>
      <c r="GJF138" s="310"/>
      <c r="GJG138" s="310"/>
      <c r="GJH138" s="310"/>
      <c r="GJI138" s="310"/>
      <c r="GJJ138" s="310"/>
      <c r="GJK138" s="310"/>
      <c r="GJL138" s="310"/>
      <c r="GJM138" s="310"/>
      <c r="GJN138" s="310"/>
      <c r="GJO138" s="310"/>
      <c r="GJP138" s="310"/>
      <c r="GJQ138" s="310"/>
      <c r="GJR138" s="310"/>
      <c r="GJS138" s="310"/>
      <c r="GJT138" s="310"/>
      <c r="GJU138" s="310"/>
      <c r="GJV138" s="310"/>
      <c r="GJW138" s="310"/>
      <c r="GJX138" s="310"/>
      <c r="GJY138" s="310"/>
      <c r="GJZ138" s="310"/>
      <c r="GKA138" s="310"/>
      <c r="GKB138" s="310"/>
      <c r="GKC138" s="310"/>
      <c r="GKD138" s="310"/>
      <c r="GKE138" s="310"/>
      <c r="GKF138" s="310"/>
      <c r="GKG138" s="310"/>
      <c r="GKH138" s="310"/>
      <c r="GKI138" s="310"/>
      <c r="GKJ138" s="310"/>
      <c r="GKK138" s="310"/>
      <c r="GKL138" s="310"/>
      <c r="GKM138" s="310"/>
      <c r="GKN138" s="310"/>
      <c r="GKO138" s="310"/>
      <c r="GKP138" s="310"/>
      <c r="GKQ138" s="310"/>
      <c r="GKR138" s="310"/>
      <c r="GKS138" s="310"/>
      <c r="GKT138" s="310"/>
      <c r="GKU138" s="310"/>
      <c r="GKV138" s="310"/>
      <c r="GKW138" s="310"/>
      <c r="GKX138" s="310"/>
      <c r="GKY138" s="310"/>
      <c r="GKZ138" s="310"/>
      <c r="GLA138" s="310"/>
      <c r="GLB138" s="310"/>
      <c r="GLC138" s="310"/>
      <c r="GLD138" s="310"/>
      <c r="GLE138" s="310"/>
      <c r="GLF138" s="310"/>
      <c r="GLG138" s="310"/>
      <c r="GLH138" s="310"/>
      <c r="GLI138" s="310"/>
      <c r="GLJ138" s="310"/>
      <c r="GLK138" s="310"/>
      <c r="GLL138" s="310"/>
      <c r="GLM138" s="310"/>
      <c r="GLN138" s="310"/>
      <c r="GLO138" s="310"/>
      <c r="GLP138" s="310"/>
      <c r="GLQ138" s="310"/>
      <c r="GLR138" s="310"/>
      <c r="GLS138" s="310"/>
      <c r="GLT138" s="310"/>
      <c r="GLU138" s="310"/>
      <c r="GLV138" s="310"/>
      <c r="GLW138" s="310"/>
      <c r="GLX138" s="310"/>
      <c r="GLY138" s="310"/>
      <c r="GLZ138" s="310"/>
      <c r="GMA138" s="310"/>
      <c r="GMB138" s="310"/>
      <c r="GMC138" s="310"/>
      <c r="GMD138" s="310"/>
      <c r="GME138" s="310"/>
      <c r="GMF138" s="310"/>
      <c r="GMG138" s="310"/>
      <c r="GMH138" s="310"/>
      <c r="GMI138" s="310"/>
      <c r="GMJ138" s="310"/>
      <c r="GMK138" s="310"/>
      <c r="GML138" s="310"/>
      <c r="GMM138" s="310"/>
      <c r="GMN138" s="310"/>
      <c r="GMO138" s="310"/>
      <c r="GMP138" s="310"/>
      <c r="GMQ138" s="310"/>
      <c r="GMR138" s="310"/>
      <c r="GMS138" s="310"/>
      <c r="GMT138" s="310"/>
      <c r="GMU138" s="310"/>
      <c r="GMV138" s="310"/>
      <c r="GMW138" s="310"/>
      <c r="GMX138" s="310"/>
      <c r="GMY138" s="310"/>
      <c r="GMZ138" s="310"/>
      <c r="GNA138" s="310"/>
      <c r="GNB138" s="310"/>
      <c r="GNC138" s="310"/>
      <c r="GND138" s="310"/>
      <c r="GNE138" s="310"/>
      <c r="GNF138" s="310"/>
      <c r="GNG138" s="310"/>
      <c r="GNH138" s="310"/>
      <c r="GNI138" s="310"/>
      <c r="GNJ138" s="310"/>
      <c r="GNK138" s="310"/>
      <c r="GNL138" s="310"/>
      <c r="GNM138" s="310"/>
      <c r="GNN138" s="310"/>
      <c r="GNO138" s="310"/>
      <c r="GNP138" s="310"/>
      <c r="GNQ138" s="310"/>
      <c r="GNR138" s="310"/>
      <c r="GNS138" s="310"/>
      <c r="GNT138" s="310"/>
      <c r="GNU138" s="310"/>
      <c r="GNV138" s="310"/>
      <c r="GNW138" s="310"/>
      <c r="GNX138" s="310"/>
      <c r="GNY138" s="310"/>
      <c r="GNZ138" s="310"/>
      <c r="GOA138" s="310"/>
      <c r="GOB138" s="310"/>
      <c r="GOC138" s="310"/>
      <c r="GOD138" s="310"/>
      <c r="GOE138" s="310"/>
      <c r="GOF138" s="310"/>
      <c r="GOG138" s="310"/>
      <c r="GOH138" s="310"/>
      <c r="GOI138" s="310"/>
      <c r="GOJ138" s="310"/>
      <c r="GOK138" s="310"/>
      <c r="GOL138" s="310"/>
      <c r="GOM138" s="310"/>
      <c r="GON138" s="310"/>
      <c r="GOO138" s="310"/>
      <c r="GOP138" s="310"/>
      <c r="GOQ138" s="310"/>
      <c r="GOR138" s="310"/>
      <c r="GOS138" s="310"/>
      <c r="GOT138" s="310"/>
      <c r="GOU138" s="310"/>
      <c r="GOV138" s="310"/>
      <c r="GOW138" s="310"/>
      <c r="GOX138" s="310"/>
      <c r="GOY138" s="310"/>
      <c r="GOZ138" s="310"/>
      <c r="GPA138" s="310"/>
      <c r="GPB138" s="310"/>
      <c r="GPC138" s="310"/>
      <c r="GPD138" s="310"/>
      <c r="GPE138" s="310"/>
      <c r="GPF138" s="310"/>
      <c r="GPG138" s="310"/>
      <c r="GPH138" s="310"/>
      <c r="GPI138" s="310"/>
      <c r="GPJ138" s="310"/>
      <c r="GPK138" s="310"/>
      <c r="GPL138" s="310"/>
      <c r="GPM138" s="310"/>
      <c r="GPN138" s="310"/>
      <c r="GPO138" s="310"/>
      <c r="GPP138" s="310"/>
      <c r="GPQ138" s="310"/>
      <c r="GPR138" s="310"/>
      <c r="GPS138" s="310"/>
      <c r="GPT138" s="310"/>
      <c r="GPU138" s="310"/>
      <c r="GPV138" s="310"/>
      <c r="GPW138" s="310"/>
      <c r="GPX138" s="310"/>
      <c r="GPY138" s="310"/>
      <c r="GPZ138" s="310"/>
      <c r="GQA138" s="310"/>
      <c r="GQB138" s="310"/>
      <c r="GQC138" s="310"/>
      <c r="GQD138" s="310"/>
      <c r="GQE138" s="310"/>
      <c r="GQF138" s="310"/>
      <c r="GQG138" s="310"/>
      <c r="GQH138" s="310"/>
      <c r="GQI138" s="310"/>
      <c r="GQJ138" s="310"/>
      <c r="GQK138" s="310"/>
      <c r="GQL138" s="310"/>
      <c r="GQM138" s="310"/>
      <c r="GQN138" s="310"/>
      <c r="GQO138" s="310"/>
      <c r="GQP138" s="310"/>
      <c r="GQQ138" s="310"/>
      <c r="GQR138" s="310"/>
      <c r="GQS138" s="310"/>
      <c r="GQT138" s="310"/>
      <c r="GQU138" s="310"/>
      <c r="GQV138" s="310"/>
      <c r="GQW138" s="310"/>
      <c r="GQX138" s="310"/>
      <c r="GQY138" s="310"/>
      <c r="GQZ138" s="310"/>
      <c r="GRA138" s="310"/>
      <c r="GRB138" s="310"/>
      <c r="GRC138" s="310"/>
      <c r="GRD138" s="310"/>
      <c r="GRE138" s="310"/>
      <c r="GRF138" s="310"/>
      <c r="GRG138" s="310"/>
      <c r="GRH138" s="310"/>
      <c r="GRI138" s="310"/>
      <c r="GRJ138" s="310"/>
      <c r="GRK138" s="310"/>
      <c r="GRL138" s="310"/>
      <c r="GRM138" s="310"/>
      <c r="GRN138" s="310"/>
      <c r="GRO138" s="310"/>
      <c r="GRP138" s="310"/>
      <c r="GRQ138" s="310"/>
      <c r="GRR138" s="310"/>
      <c r="GRS138" s="310"/>
      <c r="GRT138" s="310"/>
      <c r="GRU138" s="310"/>
      <c r="GRV138" s="310"/>
      <c r="GRW138" s="310"/>
      <c r="GRX138" s="310"/>
      <c r="GRY138" s="310"/>
      <c r="GRZ138" s="310"/>
      <c r="GSA138" s="310"/>
      <c r="GSB138" s="310"/>
      <c r="GSC138" s="310"/>
      <c r="GSD138" s="310"/>
      <c r="GSE138" s="310"/>
      <c r="GSF138" s="310"/>
      <c r="GSG138" s="310"/>
      <c r="GSH138" s="310"/>
      <c r="GSI138" s="310"/>
      <c r="GSJ138" s="310"/>
      <c r="GSK138" s="310"/>
      <c r="GSL138" s="310"/>
      <c r="GSM138" s="310"/>
      <c r="GSN138" s="310"/>
      <c r="GSO138" s="310"/>
      <c r="GSP138" s="310"/>
      <c r="GSQ138" s="310"/>
      <c r="GSR138" s="310"/>
      <c r="GSS138" s="310"/>
      <c r="GST138" s="310"/>
      <c r="GSU138" s="310"/>
      <c r="GSV138" s="310"/>
      <c r="GSW138" s="310"/>
      <c r="GSX138" s="310"/>
      <c r="GSY138" s="310"/>
      <c r="GSZ138" s="310"/>
      <c r="GTA138" s="310"/>
      <c r="GTB138" s="310"/>
      <c r="GTC138" s="310"/>
      <c r="GTD138" s="310"/>
      <c r="GTE138" s="310"/>
      <c r="GTF138" s="310"/>
      <c r="GTG138" s="310"/>
      <c r="GTH138" s="310"/>
      <c r="GTI138" s="310"/>
      <c r="GTJ138" s="310"/>
      <c r="GTK138" s="310"/>
      <c r="GTL138" s="310"/>
      <c r="GTM138" s="310"/>
      <c r="GTN138" s="310"/>
      <c r="GTO138" s="310"/>
      <c r="GTP138" s="310"/>
      <c r="GTQ138" s="310"/>
      <c r="GTR138" s="310"/>
      <c r="GTS138" s="310"/>
      <c r="GTT138" s="310"/>
      <c r="GTU138" s="310"/>
      <c r="GTV138" s="310"/>
      <c r="GTW138" s="310"/>
      <c r="GTX138" s="310"/>
      <c r="GTY138" s="310"/>
      <c r="GTZ138" s="310"/>
      <c r="GUA138" s="310"/>
      <c r="GUB138" s="310"/>
      <c r="GUC138" s="310"/>
      <c r="GUD138" s="310"/>
      <c r="GUE138" s="310"/>
      <c r="GUF138" s="310"/>
      <c r="GUG138" s="310"/>
      <c r="GUH138" s="310"/>
      <c r="GUI138" s="310"/>
      <c r="GUJ138" s="310"/>
      <c r="GUK138" s="310"/>
      <c r="GUL138" s="310"/>
      <c r="GUM138" s="310"/>
      <c r="GUN138" s="310"/>
      <c r="GUO138" s="310"/>
      <c r="GUP138" s="310"/>
      <c r="GUQ138" s="310"/>
      <c r="GUR138" s="310"/>
      <c r="GUS138" s="310"/>
      <c r="GUT138" s="310"/>
      <c r="GUU138" s="310"/>
      <c r="GUV138" s="310"/>
      <c r="GUW138" s="310"/>
      <c r="GUX138" s="310"/>
      <c r="GUY138" s="310"/>
      <c r="GUZ138" s="310"/>
      <c r="GVA138" s="310"/>
      <c r="GVB138" s="310"/>
      <c r="GVC138" s="310"/>
      <c r="GVD138" s="310"/>
      <c r="GVE138" s="310"/>
      <c r="GVF138" s="310"/>
      <c r="GVG138" s="310"/>
      <c r="GVH138" s="310"/>
      <c r="GVI138" s="310"/>
      <c r="GVJ138" s="310"/>
      <c r="GVK138" s="310"/>
      <c r="GVL138" s="310"/>
      <c r="GVM138" s="310"/>
      <c r="GVN138" s="310"/>
      <c r="GVO138" s="310"/>
      <c r="GVP138" s="310"/>
      <c r="GVQ138" s="310"/>
      <c r="GVR138" s="310"/>
      <c r="GVS138" s="310"/>
      <c r="GVT138" s="310"/>
      <c r="GVU138" s="310"/>
      <c r="GVV138" s="310"/>
      <c r="GVW138" s="310"/>
      <c r="GVX138" s="310"/>
      <c r="GVY138" s="310"/>
      <c r="GVZ138" s="310"/>
      <c r="GWA138" s="310"/>
      <c r="GWB138" s="310"/>
      <c r="GWC138" s="310"/>
      <c r="GWD138" s="310"/>
      <c r="GWE138" s="310"/>
      <c r="GWF138" s="310"/>
      <c r="GWG138" s="310"/>
      <c r="GWH138" s="310"/>
      <c r="GWI138" s="310"/>
      <c r="GWJ138" s="310"/>
      <c r="GWK138" s="310"/>
      <c r="GWL138" s="310"/>
      <c r="GWM138" s="310"/>
      <c r="GWN138" s="310"/>
      <c r="GWO138" s="310"/>
      <c r="GWP138" s="310"/>
      <c r="GWQ138" s="310"/>
      <c r="GWR138" s="310"/>
      <c r="GWS138" s="310"/>
      <c r="GWT138" s="310"/>
      <c r="GWU138" s="310"/>
      <c r="GWV138" s="310"/>
      <c r="GWW138" s="310"/>
      <c r="GWX138" s="310"/>
      <c r="GWY138" s="310"/>
      <c r="GWZ138" s="310"/>
      <c r="GXA138" s="310"/>
      <c r="GXB138" s="310"/>
      <c r="GXC138" s="310"/>
      <c r="GXD138" s="310"/>
      <c r="GXE138" s="310"/>
      <c r="GXF138" s="310"/>
      <c r="GXG138" s="310"/>
      <c r="GXH138" s="310"/>
      <c r="GXI138" s="310"/>
      <c r="GXJ138" s="310"/>
      <c r="GXK138" s="310"/>
      <c r="GXL138" s="310"/>
      <c r="GXM138" s="310"/>
      <c r="GXN138" s="310"/>
      <c r="GXO138" s="310"/>
      <c r="GXP138" s="310"/>
      <c r="GXQ138" s="310"/>
      <c r="GXR138" s="310"/>
      <c r="GXS138" s="310"/>
      <c r="GXT138" s="310"/>
      <c r="GXU138" s="310"/>
      <c r="GXV138" s="310"/>
      <c r="GXW138" s="310"/>
      <c r="GXX138" s="310"/>
      <c r="GXY138" s="310"/>
      <c r="GXZ138" s="310"/>
      <c r="GYA138" s="310"/>
      <c r="GYB138" s="310"/>
      <c r="GYC138" s="310"/>
      <c r="GYD138" s="310"/>
      <c r="GYE138" s="310"/>
      <c r="GYF138" s="310"/>
      <c r="GYG138" s="310"/>
      <c r="GYH138" s="310"/>
      <c r="GYI138" s="310"/>
      <c r="GYJ138" s="310"/>
      <c r="GYK138" s="310"/>
      <c r="GYL138" s="310"/>
      <c r="GYM138" s="310"/>
      <c r="GYN138" s="310"/>
      <c r="GYO138" s="310"/>
      <c r="GYP138" s="310"/>
      <c r="GYQ138" s="310"/>
      <c r="GYR138" s="310"/>
      <c r="GYS138" s="310"/>
      <c r="GYT138" s="310"/>
      <c r="GYU138" s="310"/>
      <c r="GYV138" s="310"/>
      <c r="GYW138" s="310"/>
      <c r="GYX138" s="310"/>
      <c r="GYY138" s="310"/>
      <c r="GYZ138" s="310"/>
      <c r="GZA138" s="310"/>
      <c r="GZB138" s="310"/>
      <c r="GZC138" s="310"/>
      <c r="GZD138" s="310"/>
      <c r="GZE138" s="310"/>
      <c r="GZF138" s="310"/>
      <c r="GZG138" s="310"/>
      <c r="GZH138" s="310"/>
      <c r="GZI138" s="310"/>
      <c r="GZJ138" s="310"/>
      <c r="GZK138" s="310"/>
      <c r="GZL138" s="310"/>
      <c r="GZM138" s="310"/>
      <c r="GZN138" s="310"/>
      <c r="GZO138" s="310"/>
      <c r="GZP138" s="310"/>
      <c r="GZQ138" s="310"/>
      <c r="GZR138" s="310"/>
      <c r="GZS138" s="310"/>
      <c r="GZT138" s="310"/>
      <c r="GZU138" s="310"/>
      <c r="GZV138" s="310"/>
      <c r="GZW138" s="310"/>
      <c r="GZX138" s="310"/>
      <c r="GZY138" s="310"/>
      <c r="GZZ138" s="310"/>
      <c r="HAA138" s="310"/>
      <c r="HAB138" s="310"/>
      <c r="HAC138" s="310"/>
      <c r="HAD138" s="310"/>
      <c r="HAE138" s="310"/>
      <c r="HAF138" s="310"/>
      <c r="HAG138" s="310"/>
      <c r="HAH138" s="310"/>
      <c r="HAI138" s="310"/>
      <c r="HAJ138" s="310"/>
      <c r="HAK138" s="310"/>
      <c r="HAL138" s="310"/>
      <c r="HAM138" s="310"/>
      <c r="HAN138" s="310"/>
      <c r="HAO138" s="310"/>
      <c r="HAP138" s="310"/>
      <c r="HAQ138" s="310"/>
      <c r="HAR138" s="310"/>
      <c r="HAS138" s="310"/>
      <c r="HAT138" s="310"/>
      <c r="HAU138" s="310"/>
      <c r="HAV138" s="310"/>
      <c r="HAW138" s="310"/>
      <c r="HAX138" s="310"/>
      <c r="HAY138" s="310"/>
      <c r="HAZ138" s="310"/>
      <c r="HBA138" s="310"/>
      <c r="HBB138" s="310"/>
      <c r="HBC138" s="310"/>
      <c r="HBD138" s="310"/>
      <c r="HBE138" s="310"/>
      <c r="HBF138" s="310"/>
      <c r="HBG138" s="310"/>
      <c r="HBH138" s="310"/>
      <c r="HBI138" s="310"/>
      <c r="HBJ138" s="310"/>
      <c r="HBK138" s="310"/>
      <c r="HBL138" s="310"/>
      <c r="HBM138" s="310"/>
      <c r="HBN138" s="310"/>
      <c r="HBO138" s="310"/>
      <c r="HBP138" s="310"/>
      <c r="HBQ138" s="310"/>
      <c r="HBR138" s="310"/>
      <c r="HBS138" s="310"/>
      <c r="HBT138" s="310"/>
      <c r="HBU138" s="310"/>
      <c r="HBV138" s="310"/>
      <c r="HBW138" s="310"/>
      <c r="HBX138" s="310"/>
      <c r="HBY138" s="310"/>
      <c r="HBZ138" s="310"/>
      <c r="HCA138" s="310"/>
      <c r="HCB138" s="310"/>
      <c r="HCC138" s="310"/>
      <c r="HCD138" s="310"/>
      <c r="HCE138" s="310"/>
      <c r="HCF138" s="310"/>
      <c r="HCG138" s="310"/>
      <c r="HCH138" s="310"/>
      <c r="HCI138" s="310"/>
      <c r="HCJ138" s="310"/>
      <c r="HCK138" s="310"/>
      <c r="HCL138" s="310"/>
      <c r="HCM138" s="310"/>
      <c r="HCN138" s="310"/>
      <c r="HCO138" s="310"/>
      <c r="HCP138" s="310"/>
      <c r="HCQ138" s="310"/>
      <c r="HCR138" s="310"/>
      <c r="HCS138" s="310"/>
      <c r="HCT138" s="310"/>
      <c r="HCU138" s="310"/>
      <c r="HCV138" s="310"/>
      <c r="HCW138" s="310"/>
      <c r="HCX138" s="310"/>
      <c r="HCY138" s="310"/>
      <c r="HCZ138" s="310"/>
      <c r="HDA138" s="310"/>
      <c r="HDB138" s="310"/>
      <c r="HDC138" s="310"/>
      <c r="HDD138" s="310"/>
      <c r="HDE138" s="310"/>
      <c r="HDF138" s="310"/>
      <c r="HDG138" s="310"/>
      <c r="HDH138" s="310"/>
      <c r="HDI138" s="310"/>
      <c r="HDJ138" s="310"/>
      <c r="HDK138" s="310"/>
      <c r="HDL138" s="310"/>
      <c r="HDM138" s="310"/>
      <c r="HDN138" s="310"/>
      <c r="HDO138" s="310"/>
      <c r="HDP138" s="310"/>
      <c r="HDQ138" s="310"/>
      <c r="HDR138" s="310"/>
      <c r="HDS138" s="310"/>
      <c r="HDT138" s="310"/>
      <c r="HDU138" s="310"/>
      <c r="HDV138" s="310"/>
      <c r="HDW138" s="310"/>
      <c r="HDX138" s="310"/>
      <c r="HDY138" s="310"/>
      <c r="HDZ138" s="310"/>
      <c r="HEA138" s="310"/>
      <c r="HEB138" s="310"/>
      <c r="HEC138" s="310"/>
      <c r="HED138" s="310"/>
      <c r="HEE138" s="310"/>
      <c r="HEF138" s="310"/>
      <c r="HEG138" s="310"/>
      <c r="HEH138" s="310"/>
      <c r="HEI138" s="310"/>
      <c r="HEJ138" s="310"/>
      <c r="HEK138" s="310"/>
      <c r="HEL138" s="310"/>
      <c r="HEM138" s="310"/>
      <c r="HEN138" s="310"/>
      <c r="HEO138" s="310"/>
      <c r="HEP138" s="310"/>
      <c r="HEQ138" s="310"/>
      <c r="HER138" s="310"/>
      <c r="HES138" s="310"/>
      <c r="HET138" s="310"/>
      <c r="HEU138" s="310"/>
      <c r="HEV138" s="310"/>
      <c r="HEW138" s="310"/>
      <c r="HEX138" s="310"/>
      <c r="HEY138" s="310"/>
      <c r="HEZ138" s="310"/>
      <c r="HFA138" s="310"/>
      <c r="HFB138" s="310"/>
      <c r="HFC138" s="310"/>
      <c r="HFD138" s="310"/>
      <c r="HFE138" s="310"/>
      <c r="HFF138" s="310"/>
      <c r="HFG138" s="310"/>
      <c r="HFH138" s="310"/>
      <c r="HFI138" s="310"/>
      <c r="HFJ138" s="310"/>
      <c r="HFK138" s="310"/>
      <c r="HFL138" s="310"/>
      <c r="HFM138" s="310"/>
      <c r="HFN138" s="310"/>
      <c r="HFO138" s="310"/>
      <c r="HFP138" s="310"/>
      <c r="HFQ138" s="310"/>
      <c r="HFR138" s="310"/>
      <c r="HFS138" s="310"/>
      <c r="HFT138" s="310"/>
      <c r="HFU138" s="310"/>
      <c r="HFV138" s="310"/>
      <c r="HFW138" s="310"/>
      <c r="HFX138" s="310"/>
      <c r="HFY138" s="310"/>
      <c r="HFZ138" s="310"/>
      <c r="HGA138" s="310"/>
      <c r="HGB138" s="310"/>
      <c r="HGC138" s="310"/>
      <c r="HGD138" s="310"/>
      <c r="HGE138" s="310"/>
      <c r="HGF138" s="310"/>
      <c r="HGG138" s="310"/>
      <c r="HGH138" s="310"/>
      <c r="HGI138" s="310"/>
      <c r="HGJ138" s="310"/>
      <c r="HGK138" s="310"/>
      <c r="HGL138" s="310"/>
      <c r="HGM138" s="310"/>
      <c r="HGN138" s="310"/>
      <c r="HGO138" s="310"/>
      <c r="HGP138" s="310"/>
      <c r="HGQ138" s="310"/>
      <c r="HGR138" s="310"/>
      <c r="HGS138" s="310"/>
      <c r="HGT138" s="310"/>
      <c r="HGU138" s="310"/>
      <c r="HGV138" s="310"/>
      <c r="HGW138" s="310"/>
      <c r="HGX138" s="310"/>
      <c r="HGY138" s="310"/>
      <c r="HGZ138" s="310"/>
      <c r="HHA138" s="310"/>
      <c r="HHB138" s="310"/>
      <c r="HHC138" s="310"/>
      <c r="HHD138" s="310"/>
      <c r="HHE138" s="310"/>
      <c r="HHF138" s="310"/>
      <c r="HHG138" s="310"/>
      <c r="HHH138" s="310"/>
      <c r="HHI138" s="310"/>
      <c r="HHJ138" s="310"/>
      <c r="HHK138" s="310"/>
      <c r="HHL138" s="310"/>
      <c r="HHM138" s="310"/>
      <c r="HHN138" s="310"/>
      <c r="HHO138" s="310"/>
      <c r="HHP138" s="310"/>
      <c r="HHQ138" s="310"/>
      <c r="HHR138" s="310"/>
      <c r="HHS138" s="310"/>
      <c r="HHT138" s="310"/>
      <c r="HHU138" s="310"/>
      <c r="HHV138" s="310"/>
      <c r="HHW138" s="310"/>
      <c r="HHX138" s="310"/>
      <c r="HHY138" s="310"/>
      <c r="HHZ138" s="310"/>
      <c r="HIA138" s="310"/>
      <c r="HIB138" s="310"/>
      <c r="HIC138" s="310"/>
      <c r="HID138" s="310"/>
      <c r="HIE138" s="310"/>
      <c r="HIF138" s="310"/>
      <c r="HIG138" s="310"/>
      <c r="HIH138" s="310"/>
      <c r="HII138" s="310"/>
      <c r="HIJ138" s="310"/>
      <c r="HIK138" s="310"/>
      <c r="HIL138" s="310"/>
      <c r="HIM138" s="310"/>
      <c r="HIN138" s="310"/>
      <c r="HIO138" s="310"/>
      <c r="HIP138" s="310"/>
      <c r="HIQ138" s="310"/>
      <c r="HIR138" s="310"/>
      <c r="HIS138" s="310"/>
      <c r="HIT138" s="310"/>
      <c r="HIU138" s="310"/>
      <c r="HIV138" s="310"/>
      <c r="HIW138" s="310"/>
      <c r="HIX138" s="310"/>
      <c r="HIY138" s="310"/>
      <c r="HIZ138" s="310"/>
      <c r="HJA138" s="310"/>
      <c r="HJB138" s="310"/>
      <c r="HJC138" s="310"/>
      <c r="HJD138" s="310"/>
      <c r="HJE138" s="310"/>
      <c r="HJF138" s="310"/>
      <c r="HJG138" s="310"/>
      <c r="HJH138" s="310"/>
      <c r="HJI138" s="310"/>
      <c r="HJJ138" s="310"/>
      <c r="HJK138" s="310"/>
      <c r="HJL138" s="310"/>
      <c r="HJM138" s="310"/>
      <c r="HJN138" s="310"/>
      <c r="HJO138" s="310"/>
      <c r="HJP138" s="310"/>
      <c r="HJQ138" s="310"/>
      <c r="HJR138" s="310"/>
      <c r="HJS138" s="310"/>
      <c r="HJT138" s="310"/>
      <c r="HJU138" s="310"/>
      <c r="HJV138" s="310"/>
      <c r="HJW138" s="310"/>
      <c r="HJX138" s="310"/>
      <c r="HJY138" s="310"/>
      <c r="HJZ138" s="310"/>
      <c r="HKA138" s="310"/>
      <c r="HKB138" s="310"/>
      <c r="HKC138" s="310"/>
      <c r="HKD138" s="310"/>
      <c r="HKE138" s="310"/>
      <c r="HKF138" s="310"/>
      <c r="HKG138" s="310"/>
      <c r="HKH138" s="310"/>
      <c r="HKI138" s="310"/>
      <c r="HKJ138" s="310"/>
      <c r="HKK138" s="310"/>
      <c r="HKL138" s="310"/>
      <c r="HKM138" s="310"/>
      <c r="HKN138" s="310"/>
      <c r="HKO138" s="310"/>
      <c r="HKP138" s="310"/>
      <c r="HKQ138" s="310"/>
      <c r="HKR138" s="310"/>
      <c r="HKS138" s="310"/>
      <c r="HKT138" s="310"/>
      <c r="HKU138" s="310"/>
      <c r="HKV138" s="310"/>
      <c r="HKW138" s="310"/>
      <c r="HKX138" s="310"/>
      <c r="HKY138" s="310"/>
      <c r="HKZ138" s="310"/>
      <c r="HLA138" s="310"/>
      <c r="HLB138" s="310"/>
      <c r="HLC138" s="310"/>
      <c r="HLD138" s="310"/>
      <c r="HLE138" s="310"/>
      <c r="HLF138" s="310"/>
      <c r="HLG138" s="310"/>
      <c r="HLH138" s="310"/>
      <c r="HLI138" s="310"/>
      <c r="HLJ138" s="310"/>
      <c r="HLK138" s="310"/>
      <c r="HLL138" s="310"/>
      <c r="HLM138" s="310"/>
      <c r="HLN138" s="310"/>
      <c r="HLO138" s="310"/>
      <c r="HLP138" s="310"/>
      <c r="HLQ138" s="310"/>
      <c r="HLR138" s="310"/>
      <c r="HLS138" s="310"/>
      <c r="HLT138" s="310"/>
      <c r="HLU138" s="310"/>
      <c r="HLV138" s="310"/>
      <c r="HLW138" s="310"/>
      <c r="HLX138" s="310"/>
      <c r="HLY138" s="310"/>
      <c r="HLZ138" s="310"/>
      <c r="HMA138" s="310"/>
      <c r="HMB138" s="310"/>
      <c r="HMC138" s="310"/>
      <c r="HMD138" s="310"/>
      <c r="HME138" s="310"/>
      <c r="HMF138" s="310"/>
      <c r="HMG138" s="310"/>
      <c r="HMH138" s="310"/>
      <c r="HMI138" s="310"/>
      <c r="HMJ138" s="310"/>
      <c r="HMK138" s="310"/>
      <c r="HML138" s="310"/>
      <c r="HMM138" s="310"/>
      <c r="HMN138" s="310"/>
      <c r="HMO138" s="310"/>
      <c r="HMP138" s="310"/>
      <c r="HMQ138" s="310"/>
      <c r="HMR138" s="310"/>
      <c r="HMS138" s="310"/>
      <c r="HMT138" s="310"/>
      <c r="HMU138" s="310"/>
      <c r="HMV138" s="310"/>
      <c r="HMW138" s="310"/>
      <c r="HMX138" s="310"/>
      <c r="HMY138" s="310"/>
      <c r="HMZ138" s="310"/>
      <c r="HNA138" s="310"/>
      <c r="HNB138" s="310"/>
      <c r="HNC138" s="310"/>
      <c r="HND138" s="310"/>
      <c r="HNE138" s="310"/>
      <c r="HNF138" s="310"/>
      <c r="HNG138" s="310"/>
      <c r="HNH138" s="310"/>
      <c r="HNI138" s="310"/>
      <c r="HNJ138" s="310"/>
      <c r="HNK138" s="310"/>
      <c r="HNL138" s="310"/>
      <c r="HNM138" s="310"/>
      <c r="HNN138" s="310"/>
      <c r="HNO138" s="310"/>
      <c r="HNP138" s="310"/>
      <c r="HNQ138" s="310"/>
      <c r="HNR138" s="310"/>
      <c r="HNS138" s="310"/>
      <c r="HNT138" s="310"/>
      <c r="HNU138" s="310"/>
      <c r="HNV138" s="310"/>
      <c r="HNW138" s="310"/>
      <c r="HNX138" s="310"/>
      <c r="HNY138" s="310"/>
      <c r="HNZ138" s="310"/>
      <c r="HOA138" s="310"/>
      <c r="HOB138" s="310"/>
      <c r="HOC138" s="310"/>
      <c r="HOD138" s="310"/>
      <c r="HOE138" s="310"/>
      <c r="HOF138" s="310"/>
      <c r="HOG138" s="310"/>
      <c r="HOH138" s="310"/>
      <c r="HOI138" s="310"/>
      <c r="HOJ138" s="310"/>
      <c r="HOK138" s="310"/>
      <c r="HOL138" s="310"/>
      <c r="HOM138" s="310"/>
      <c r="HON138" s="310"/>
      <c r="HOO138" s="310"/>
      <c r="HOP138" s="310"/>
      <c r="HOQ138" s="310"/>
      <c r="HOR138" s="310"/>
      <c r="HOS138" s="310"/>
      <c r="HOT138" s="310"/>
      <c r="HOU138" s="310"/>
      <c r="HOV138" s="310"/>
      <c r="HOW138" s="310"/>
      <c r="HOX138" s="310"/>
      <c r="HOY138" s="310"/>
      <c r="HOZ138" s="310"/>
      <c r="HPA138" s="310"/>
      <c r="HPB138" s="310"/>
      <c r="HPC138" s="310"/>
      <c r="HPD138" s="310"/>
      <c r="HPE138" s="310"/>
      <c r="HPF138" s="310"/>
      <c r="HPG138" s="310"/>
      <c r="HPH138" s="310"/>
      <c r="HPI138" s="310"/>
      <c r="HPJ138" s="310"/>
      <c r="HPK138" s="310"/>
      <c r="HPL138" s="310"/>
      <c r="HPM138" s="310"/>
      <c r="HPN138" s="310"/>
      <c r="HPO138" s="310"/>
      <c r="HPP138" s="310"/>
      <c r="HPQ138" s="310"/>
      <c r="HPR138" s="310"/>
      <c r="HPS138" s="310"/>
      <c r="HPT138" s="310"/>
      <c r="HPU138" s="310"/>
      <c r="HPV138" s="310"/>
      <c r="HPW138" s="310"/>
      <c r="HPX138" s="310"/>
      <c r="HPY138" s="310"/>
      <c r="HPZ138" s="310"/>
      <c r="HQA138" s="310"/>
      <c r="HQB138" s="310"/>
      <c r="HQC138" s="310"/>
      <c r="HQD138" s="310"/>
      <c r="HQE138" s="310"/>
      <c r="HQF138" s="310"/>
      <c r="HQG138" s="310"/>
      <c r="HQH138" s="310"/>
      <c r="HQI138" s="310"/>
      <c r="HQJ138" s="310"/>
      <c r="HQK138" s="310"/>
      <c r="HQL138" s="310"/>
      <c r="HQM138" s="310"/>
      <c r="HQN138" s="310"/>
      <c r="HQO138" s="310"/>
      <c r="HQP138" s="310"/>
      <c r="HQQ138" s="310"/>
      <c r="HQR138" s="310"/>
      <c r="HQS138" s="310"/>
      <c r="HQT138" s="310"/>
      <c r="HQU138" s="310"/>
      <c r="HQV138" s="310"/>
      <c r="HQW138" s="310"/>
      <c r="HQX138" s="310"/>
      <c r="HQY138" s="310"/>
      <c r="HQZ138" s="310"/>
      <c r="HRA138" s="310"/>
      <c r="HRB138" s="310"/>
      <c r="HRC138" s="310"/>
      <c r="HRD138" s="310"/>
      <c r="HRE138" s="310"/>
      <c r="HRF138" s="310"/>
      <c r="HRG138" s="310"/>
      <c r="HRH138" s="310"/>
      <c r="HRI138" s="310"/>
      <c r="HRJ138" s="310"/>
      <c r="HRK138" s="310"/>
      <c r="HRL138" s="310"/>
      <c r="HRM138" s="310"/>
      <c r="HRN138" s="310"/>
      <c r="HRO138" s="310"/>
      <c r="HRP138" s="310"/>
      <c r="HRQ138" s="310"/>
      <c r="HRR138" s="310"/>
      <c r="HRS138" s="310"/>
      <c r="HRT138" s="310"/>
      <c r="HRU138" s="310"/>
      <c r="HRV138" s="310"/>
      <c r="HRW138" s="310"/>
      <c r="HRX138" s="310"/>
      <c r="HRY138" s="310"/>
      <c r="HRZ138" s="310"/>
      <c r="HSA138" s="310"/>
      <c r="HSB138" s="310"/>
      <c r="HSC138" s="310"/>
      <c r="HSD138" s="310"/>
      <c r="HSE138" s="310"/>
      <c r="HSF138" s="310"/>
      <c r="HSG138" s="310"/>
      <c r="HSH138" s="310"/>
      <c r="HSI138" s="310"/>
      <c r="HSJ138" s="310"/>
      <c r="HSK138" s="310"/>
      <c r="HSL138" s="310"/>
      <c r="HSM138" s="310"/>
      <c r="HSN138" s="310"/>
      <c r="HSO138" s="310"/>
      <c r="HSP138" s="310"/>
      <c r="HSQ138" s="310"/>
      <c r="HSR138" s="310"/>
      <c r="HSS138" s="310"/>
      <c r="HST138" s="310"/>
      <c r="HSU138" s="310"/>
      <c r="HSV138" s="310"/>
      <c r="HSW138" s="310"/>
      <c r="HSX138" s="310"/>
      <c r="HSY138" s="310"/>
      <c r="HSZ138" s="310"/>
      <c r="HTA138" s="310"/>
      <c r="HTB138" s="310"/>
      <c r="HTC138" s="310"/>
      <c r="HTD138" s="310"/>
      <c r="HTE138" s="310"/>
      <c r="HTF138" s="310"/>
      <c r="HTG138" s="310"/>
      <c r="HTH138" s="310"/>
      <c r="HTI138" s="310"/>
      <c r="HTJ138" s="310"/>
      <c r="HTK138" s="310"/>
      <c r="HTL138" s="310"/>
      <c r="HTM138" s="310"/>
      <c r="HTN138" s="310"/>
      <c r="HTO138" s="310"/>
      <c r="HTP138" s="310"/>
      <c r="HTQ138" s="310"/>
      <c r="HTR138" s="310"/>
      <c r="HTS138" s="310"/>
      <c r="HTT138" s="310"/>
      <c r="HTU138" s="310"/>
      <c r="HTV138" s="310"/>
      <c r="HTW138" s="310"/>
      <c r="HTX138" s="310"/>
      <c r="HTY138" s="310"/>
      <c r="HTZ138" s="310"/>
      <c r="HUA138" s="310"/>
      <c r="HUB138" s="310"/>
      <c r="HUC138" s="310"/>
      <c r="HUD138" s="310"/>
      <c r="HUE138" s="310"/>
      <c r="HUF138" s="310"/>
      <c r="HUG138" s="310"/>
      <c r="HUH138" s="310"/>
      <c r="HUI138" s="310"/>
      <c r="HUJ138" s="310"/>
      <c r="HUK138" s="310"/>
      <c r="HUL138" s="310"/>
      <c r="HUM138" s="310"/>
      <c r="HUN138" s="310"/>
      <c r="HUO138" s="310"/>
      <c r="HUP138" s="310"/>
      <c r="HUQ138" s="310"/>
      <c r="HUR138" s="310"/>
      <c r="HUS138" s="310"/>
      <c r="HUT138" s="310"/>
      <c r="HUU138" s="310"/>
      <c r="HUV138" s="310"/>
      <c r="HUW138" s="310"/>
      <c r="HUX138" s="310"/>
      <c r="HUY138" s="310"/>
      <c r="HUZ138" s="310"/>
      <c r="HVA138" s="310"/>
      <c r="HVB138" s="310"/>
      <c r="HVC138" s="310"/>
      <c r="HVD138" s="310"/>
      <c r="HVE138" s="310"/>
      <c r="HVF138" s="310"/>
      <c r="HVG138" s="310"/>
      <c r="HVH138" s="310"/>
      <c r="HVI138" s="310"/>
      <c r="HVJ138" s="310"/>
      <c r="HVK138" s="310"/>
      <c r="HVL138" s="310"/>
      <c r="HVM138" s="310"/>
      <c r="HVN138" s="310"/>
      <c r="HVO138" s="310"/>
      <c r="HVP138" s="310"/>
      <c r="HVQ138" s="310"/>
      <c r="HVR138" s="310"/>
      <c r="HVS138" s="310"/>
      <c r="HVT138" s="310"/>
      <c r="HVU138" s="310"/>
      <c r="HVV138" s="310"/>
      <c r="HVW138" s="310"/>
      <c r="HVX138" s="310"/>
      <c r="HVY138" s="310"/>
      <c r="HVZ138" s="310"/>
      <c r="HWA138" s="310"/>
      <c r="HWB138" s="310"/>
      <c r="HWC138" s="310"/>
      <c r="HWD138" s="310"/>
      <c r="HWE138" s="310"/>
      <c r="HWF138" s="310"/>
      <c r="HWG138" s="310"/>
      <c r="HWH138" s="310"/>
      <c r="HWI138" s="310"/>
      <c r="HWJ138" s="310"/>
      <c r="HWK138" s="310"/>
      <c r="HWL138" s="310"/>
      <c r="HWM138" s="310"/>
      <c r="HWN138" s="310"/>
      <c r="HWO138" s="310"/>
      <c r="HWP138" s="310"/>
      <c r="HWQ138" s="310"/>
      <c r="HWR138" s="310"/>
      <c r="HWS138" s="310"/>
      <c r="HWT138" s="310"/>
      <c r="HWU138" s="310"/>
      <c r="HWV138" s="310"/>
      <c r="HWW138" s="310"/>
      <c r="HWX138" s="310"/>
      <c r="HWY138" s="310"/>
      <c r="HWZ138" s="310"/>
      <c r="HXA138" s="310"/>
      <c r="HXB138" s="310"/>
      <c r="HXC138" s="310"/>
      <c r="HXD138" s="310"/>
      <c r="HXE138" s="310"/>
      <c r="HXF138" s="310"/>
      <c r="HXG138" s="310"/>
      <c r="HXH138" s="310"/>
      <c r="HXI138" s="310"/>
      <c r="HXJ138" s="310"/>
      <c r="HXK138" s="310"/>
      <c r="HXL138" s="310"/>
      <c r="HXM138" s="310"/>
      <c r="HXN138" s="310"/>
      <c r="HXO138" s="310"/>
      <c r="HXP138" s="310"/>
      <c r="HXQ138" s="310"/>
      <c r="HXR138" s="310"/>
      <c r="HXS138" s="310"/>
      <c r="HXT138" s="310"/>
      <c r="HXU138" s="310"/>
      <c r="HXV138" s="310"/>
      <c r="HXW138" s="310"/>
      <c r="HXX138" s="310"/>
      <c r="HXY138" s="310"/>
      <c r="HXZ138" s="310"/>
      <c r="HYA138" s="310"/>
      <c r="HYB138" s="310"/>
      <c r="HYC138" s="310"/>
      <c r="HYD138" s="310"/>
      <c r="HYE138" s="310"/>
      <c r="HYF138" s="310"/>
      <c r="HYG138" s="310"/>
      <c r="HYH138" s="310"/>
      <c r="HYI138" s="310"/>
      <c r="HYJ138" s="310"/>
      <c r="HYK138" s="310"/>
      <c r="HYL138" s="310"/>
      <c r="HYM138" s="310"/>
      <c r="HYN138" s="310"/>
      <c r="HYO138" s="310"/>
      <c r="HYP138" s="310"/>
      <c r="HYQ138" s="310"/>
      <c r="HYR138" s="310"/>
      <c r="HYS138" s="310"/>
      <c r="HYT138" s="310"/>
      <c r="HYU138" s="310"/>
      <c r="HYV138" s="310"/>
      <c r="HYW138" s="310"/>
      <c r="HYX138" s="310"/>
      <c r="HYY138" s="310"/>
      <c r="HYZ138" s="310"/>
      <c r="HZA138" s="310"/>
      <c r="HZB138" s="310"/>
      <c r="HZC138" s="310"/>
      <c r="HZD138" s="310"/>
      <c r="HZE138" s="310"/>
      <c r="HZF138" s="310"/>
      <c r="HZG138" s="310"/>
      <c r="HZH138" s="310"/>
      <c r="HZI138" s="310"/>
      <c r="HZJ138" s="310"/>
      <c r="HZK138" s="310"/>
      <c r="HZL138" s="310"/>
      <c r="HZM138" s="310"/>
      <c r="HZN138" s="310"/>
      <c r="HZO138" s="310"/>
      <c r="HZP138" s="310"/>
      <c r="HZQ138" s="310"/>
      <c r="HZR138" s="310"/>
      <c r="HZS138" s="310"/>
      <c r="HZT138" s="310"/>
      <c r="HZU138" s="310"/>
      <c r="HZV138" s="310"/>
      <c r="HZW138" s="310"/>
      <c r="HZX138" s="310"/>
      <c r="HZY138" s="310"/>
      <c r="HZZ138" s="310"/>
      <c r="IAA138" s="310"/>
      <c r="IAB138" s="310"/>
      <c r="IAC138" s="310"/>
      <c r="IAD138" s="310"/>
      <c r="IAE138" s="310"/>
      <c r="IAF138" s="310"/>
      <c r="IAG138" s="310"/>
      <c r="IAH138" s="310"/>
      <c r="IAI138" s="310"/>
      <c r="IAJ138" s="310"/>
      <c r="IAK138" s="310"/>
      <c r="IAL138" s="310"/>
      <c r="IAM138" s="310"/>
      <c r="IAN138" s="310"/>
      <c r="IAO138" s="310"/>
      <c r="IAP138" s="310"/>
      <c r="IAQ138" s="310"/>
      <c r="IAR138" s="310"/>
      <c r="IAS138" s="310"/>
      <c r="IAT138" s="310"/>
      <c r="IAU138" s="310"/>
      <c r="IAV138" s="310"/>
      <c r="IAW138" s="310"/>
      <c r="IAX138" s="310"/>
      <c r="IAY138" s="310"/>
      <c r="IAZ138" s="310"/>
      <c r="IBA138" s="310"/>
      <c r="IBB138" s="310"/>
      <c r="IBC138" s="310"/>
      <c r="IBD138" s="310"/>
      <c r="IBE138" s="310"/>
      <c r="IBF138" s="310"/>
      <c r="IBG138" s="310"/>
      <c r="IBH138" s="310"/>
      <c r="IBI138" s="310"/>
      <c r="IBJ138" s="310"/>
      <c r="IBK138" s="310"/>
      <c r="IBL138" s="310"/>
      <c r="IBM138" s="310"/>
      <c r="IBN138" s="310"/>
      <c r="IBO138" s="310"/>
      <c r="IBP138" s="310"/>
      <c r="IBQ138" s="310"/>
      <c r="IBR138" s="310"/>
      <c r="IBS138" s="310"/>
      <c r="IBT138" s="310"/>
      <c r="IBU138" s="310"/>
      <c r="IBV138" s="310"/>
      <c r="IBW138" s="310"/>
      <c r="IBX138" s="310"/>
      <c r="IBY138" s="310"/>
      <c r="IBZ138" s="310"/>
      <c r="ICA138" s="310"/>
      <c r="ICB138" s="310"/>
      <c r="ICC138" s="310"/>
      <c r="ICD138" s="310"/>
      <c r="ICE138" s="310"/>
      <c r="ICF138" s="310"/>
      <c r="ICG138" s="310"/>
      <c r="ICH138" s="310"/>
      <c r="ICI138" s="310"/>
      <c r="ICJ138" s="310"/>
      <c r="ICK138" s="310"/>
      <c r="ICL138" s="310"/>
      <c r="ICM138" s="310"/>
      <c r="ICN138" s="310"/>
      <c r="ICO138" s="310"/>
      <c r="ICP138" s="310"/>
      <c r="ICQ138" s="310"/>
      <c r="ICR138" s="310"/>
      <c r="ICS138" s="310"/>
      <c r="ICT138" s="310"/>
      <c r="ICU138" s="310"/>
      <c r="ICV138" s="310"/>
      <c r="ICW138" s="310"/>
      <c r="ICX138" s="310"/>
      <c r="ICY138" s="310"/>
      <c r="ICZ138" s="310"/>
      <c r="IDA138" s="310"/>
      <c r="IDB138" s="310"/>
      <c r="IDC138" s="310"/>
      <c r="IDD138" s="310"/>
      <c r="IDE138" s="310"/>
      <c r="IDF138" s="310"/>
      <c r="IDG138" s="310"/>
      <c r="IDH138" s="310"/>
      <c r="IDI138" s="310"/>
      <c r="IDJ138" s="310"/>
      <c r="IDK138" s="310"/>
      <c r="IDL138" s="310"/>
      <c r="IDM138" s="310"/>
      <c r="IDN138" s="310"/>
      <c r="IDO138" s="310"/>
      <c r="IDP138" s="310"/>
      <c r="IDQ138" s="310"/>
      <c r="IDR138" s="310"/>
      <c r="IDS138" s="310"/>
      <c r="IDT138" s="310"/>
      <c r="IDU138" s="310"/>
      <c r="IDV138" s="310"/>
      <c r="IDW138" s="310"/>
      <c r="IDX138" s="310"/>
      <c r="IDY138" s="310"/>
      <c r="IDZ138" s="310"/>
      <c r="IEA138" s="310"/>
      <c r="IEB138" s="310"/>
      <c r="IEC138" s="310"/>
      <c r="IED138" s="310"/>
      <c r="IEE138" s="310"/>
      <c r="IEF138" s="310"/>
      <c r="IEG138" s="310"/>
      <c r="IEH138" s="310"/>
      <c r="IEI138" s="310"/>
      <c r="IEJ138" s="310"/>
      <c r="IEK138" s="310"/>
      <c r="IEL138" s="310"/>
      <c r="IEM138" s="310"/>
      <c r="IEN138" s="310"/>
      <c r="IEO138" s="310"/>
      <c r="IEP138" s="310"/>
      <c r="IEQ138" s="310"/>
      <c r="IER138" s="310"/>
      <c r="IES138" s="310"/>
      <c r="IET138" s="310"/>
      <c r="IEU138" s="310"/>
      <c r="IEV138" s="310"/>
      <c r="IEW138" s="310"/>
      <c r="IEX138" s="310"/>
      <c r="IEY138" s="310"/>
      <c r="IEZ138" s="310"/>
      <c r="IFA138" s="310"/>
      <c r="IFB138" s="310"/>
      <c r="IFC138" s="310"/>
      <c r="IFD138" s="310"/>
      <c r="IFE138" s="310"/>
      <c r="IFF138" s="310"/>
      <c r="IFG138" s="310"/>
      <c r="IFH138" s="310"/>
      <c r="IFI138" s="310"/>
      <c r="IFJ138" s="310"/>
      <c r="IFK138" s="310"/>
      <c r="IFL138" s="310"/>
      <c r="IFM138" s="310"/>
      <c r="IFN138" s="310"/>
      <c r="IFO138" s="310"/>
      <c r="IFP138" s="310"/>
      <c r="IFQ138" s="310"/>
      <c r="IFR138" s="310"/>
      <c r="IFS138" s="310"/>
      <c r="IFT138" s="310"/>
      <c r="IFU138" s="310"/>
      <c r="IFV138" s="310"/>
      <c r="IFW138" s="310"/>
      <c r="IFX138" s="310"/>
      <c r="IFY138" s="310"/>
      <c r="IFZ138" s="310"/>
      <c r="IGA138" s="310"/>
      <c r="IGB138" s="310"/>
      <c r="IGC138" s="310"/>
      <c r="IGD138" s="310"/>
      <c r="IGE138" s="310"/>
      <c r="IGF138" s="310"/>
      <c r="IGG138" s="310"/>
      <c r="IGH138" s="310"/>
      <c r="IGI138" s="310"/>
      <c r="IGJ138" s="310"/>
      <c r="IGK138" s="310"/>
      <c r="IGL138" s="310"/>
      <c r="IGM138" s="310"/>
      <c r="IGN138" s="310"/>
      <c r="IGO138" s="310"/>
      <c r="IGP138" s="310"/>
      <c r="IGQ138" s="310"/>
      <c r="IGR138" s="310"/>
      <c r="IGS138" s="310"/>
      <c r="IGT138" s="310"/>
      <c r="IGU138" s="310"/>
      <c r="IGV138" s="310"/>
      <c r="IGW138" s="310"/>
      <c r="IGX138" s="310"/>
      <c r="IGY138" s="310"/>
      <c r="IGZ138" s="310"/>
      <c r="IHA138" s="310"/>
      <c r="IHB138" s="310"/>
      <c r="IHC138" s="310"/>
      <c r="IHD138" s="310"/>
      <c r="IHE138" s="310"/>
      <c r="IHF138" s="310"/>
      <c r="IHG138" s="310"/>
      <c r="IHH138" s="310"/>
      <c r="IHI138" s="310"/>
      <c r="IHJ138" s="310"/>
      <c r="IHK138" s="310"/>
      <c r="IHL138" s="310"/>
      <c r="IHM138" s="310"/>
      <c r="IHN138" s="310"/>
      <c r="IHO138" s="310"/>
      <c r="IHP138" s="310"/>
      <c r="IHQ138" s="310"/>
      <c r="IHR138" s="310"/>
      <c r="IHS138" s="310"/>
      <c r="IHT138" s="310"/>
      <c r="IHU138" s="310"/>
      <c r="IHV138" s="310"/>
      <c r="IHW138" s="310"/>
      <c r="IHX138" s="310"/>
      <c r="IHY138" s="310"/>
      <c r="IHZ138" s="310"/>
      <c r="IIA138" s="310"/>
      <c r="IIB138" s="310"/>
      <c r="IIC138" s="310"/>
      <c r="IID138" s="310"/>
      <c r="IIE138" s="310"/>
      <c r="IIF138" s="310"/>
      <c r="IIG138" s="310"/>
      <c r="IIH138" s="310"/>
      <c r="III138" s="310"/>
      <c r="IIJ138" s="310"/>
      <c r="IIK138" s="310"/>
      <c r="IIL138" s="310"/>
      <c r="IIM138" s="310"/>
      <c r="IIN138" s="310"/>
      <c r="IIO138" s="310"/>
      <c r="IIP138" s="310"/>
      <c r="IIQ138" s="310"/>
      <c r="IIR138" s="310"/>
      <c r="IIS138" s="310"/>
      <c r="IIT138" s="310"/>
      <c r="IIU138" s="310"/>
      <c r="IIV138" s="310"/>
      <c r="IIW138" s="310"/>
      <c r="IIX138" s="310"/>
      <c r="IIY138" s="310"/>
      <c r="IIZ138" s="310"/>
      <c r="IJA138" s="310"/>
      <c r="IJB138" s="310"/>
      <c r="IJC138" s="310"/>
      <c r="IJD138" s="310"/>
      <c r="IJE138" s="310"/>
      <c r="IJF138" s="310"/>
      <c r="IJG138" s="310"/>
      <c r="IJH138" s="310"/>
      <c r="IJI138" s="310"/>
      <c r="IJJ138" s="310"/>
      <c r="IJK138" s="310"/>
      <c r="IJL138" s="310"/>
      <c r="IJM138" s="310"/>
      <c r="IJN138" s="310"/>
      <c r="IJO138" s="310"/>
      <c r="IJP138" s="310"/>
      <c r="IJQ138" s="310"/>
      <c r="IJR138" s="310"/>
      <c r="IJS138" s="310"/>
      <c r="IJT138" s="310"/>
      <c r="IJU138" s="310"/>
      <c r="IJV138" s="310"/>
      <c r="IJW138" s="310"/>
      <c r="IJX138" s="310"/>
      <c r="IJY138" s="310"/>
      <c r="IJZ138" s="310"/>
      <c r="IKA138" s="310"/>
      <c r="IKB138" s="310"/>
      <c r="IKC138" s="310"/>
      <c r="IKD138" s="310"/>
      <c r="IKE138" s="310"/>
      <c r="IKF138" s="310"/>
      <c r="IKG138" s="310"/>
      <c r="IKH138" s="310"/>
      <c r="IKI138" s="310"/>
      <c r="IKJ138" s="310"/>
      <c r="IKK138" s="310"/>
      <c r="IKL138" s="310"/>
      <c r="IKM138" s="310"/>
      <c r="IKN138" s="310"/>
      <c r="IKO138" s="310"/>
      <c r="IKP138" s="310"/>
      <c r="IKQ138" s="310"/>
      <c r="IKR138" s="310"/>
      <c r="IKS138" s="310"/>
      <c r="IKT138" s="310"/>
      <c r="IKU138" s="310"/>
      <c r="IKV138" s="310"/>
      <c r="IKW138" s="310"/>
      <c r="IKX138" s="310"/>
      <c r="IKY138" s="310"/>
      <c r="IKZ138" s="310"/>
      <c r="ILA138" s="310"/>
      <c r="ILB138" s="310"/>
      <c r="ILC138" s="310"/>
      <c r="ILD138" s="310"/>
      <c r="ILE138" s="310"/>
      <c r="ILF138" s="310"/>
      <c r="ILG138" s="310"/>
      <c r="ILH138" s="310"/>
      <c r="ILI138" s="310"/>
      <c r="ILJ138" s="310"/>
      <c r="ILK138" s="310"/>
      <c r="ILL138" s="310"/>
      <c r="ILM138" s="310"/>
      <c r="ILN138" s="310"/>
      <c r="ILO138" s="310"/>
      <c r="ILP138" s="310"/>
      <c r="ILQ138" s="310"/>
      <c r="ILR138" s="310"/>
      <c r="ILS138" s="310"/>
      <c r="ILT138" s="310"/>
      <c r="ILU138" s="310"/>
      <c r="ILV138" s="310"/>
      <c r="ILW138" s="310"/>
      <c r="ILX138" s="310"/>
      <c r="ILY138" s="310"/>
      <c r="ILZ138" s="310"/>
      <c r="IMA138" s="310"/>
      <c r="IMB138" s="310"/>
      <c r="IMC138" s="310"/>
      <c r="IMD138" s="310"/>
      <c r="IME138" s="310"/>
      <c r="IMF138" s="310"/>
      <c r="IMG138" s="310"/>
      <c r="IMH138" s="310"/>
      <c r="IMI138" s="310"/>
      <c r="IMJ138" s="310"/>
      <c r="IMK138" s="310"/>
      <c r="IML138" s="310"/>
      <c r="IMM138" s="310"/>
      <c r="IMN138" s="310"/>
      <c r="IMO138" s="310"/>
      <c r="IMP138" s="310"/>
      <c r="IMQ138" s="310"/>
      <c r="IMR138" s="310"/>
      <c r="IMS138" s="310"/>
      <c r="IMT138" s="310"/>
      <c r="IMU138" s="310"/>
      <c r="IMV138" s="310"/>
      <c r="IMW138" s="310"/>
      <c r="IMX138" s="310"/>
      <c r="IMY138" s="310"/>
      <c r="IMZ138" s="310"/>
      <c r="INA138" s="310"/>
      <c r="INB138" s="310"/>
      <c r="INC138" s="310"/>
      <c r="IND138" s="310"/>
      <c r="INE138" s="310"/>
      <c r="INF138" s="310"/>
      <c r="ING138" s="310"/>
      <c r="INH138" s="310"/>
      <c r="INI138" s="310"/>
      <c r="INJ138" s="310"/>
      <c r="INK138" s="310"/>
      <c r="INL138" s="310"/>
      <c r="INM138" s="310"/>
      <c r="INN138" s="310"/>
      <c r="INO138" s="310"/>
      <c r="INP138" s="310"/>
      <c r="INQ138" s="310"/>
      <c r="INR138" s="310"/>
      <c r="INS138" s="310"/>
      <c r="INT138" s="310"/>
      <c r="INU138" s="310"/>
      <c r="INV138" s="310"/>
      <c r="INW138" s="310"/>
      <c r="INX138" s="310"/>
      <c r="INY138" s="310"/>
      <c r="INZ138" s="310"/>
      <c r="IOA138" s="310"/>
      <c r="IOB138" s="310"/>
      <c r="IOC138" s="310"/>
      <c r="IOD138" s="310"/>
      <c r="IOE138" s="310"/>
      <c r="IOF138" s="310"/>
      <c r="IOG138" s="310"/>
      <c r="IOH138" s="310"/>
      <c r="IOI138" s="310"/>
      <c r="IOJ138" s="310"/>
      <c r="IOK138" s="310"/>
      <c r="IOL138" s="310"/>
      <c r="IOM138" s="310"/>
      <c r="ION138" s="310"/>
      <c r="IOO138" s="310"/>
      <c r="IOP138" s="310"/>
      <c r="IOQ138" s="310"/>
      <c r="IOR138" s="310"/>
      <c r="IOS138" s="310"/>
      <c r="IOT138" s="310"/>
      <c r="IOU138" s="310"/>
      <c r="IOV138" s="310"/>
      <c r="IOW138" s="310"/>
      <c r="IOX138" s="310"/>
      <c r="IOY138" s="310"/>
      <c r="IOZ138" s="310"/>
      <c r="IPA138" s="310"/>
      <c r="IPB138" s="310"/>
      <c r="IPC138" s="310"/>
      <c r="IPD138" s="310"/>
      <c r="IPE138" s="310"/>
      <c r="IPF138" s="310"/>
      <c r="IPG138" s="310"/>
      <c r="IPH138" s="310"/>
      <c r="IPI138" s="310"/>
      <c r="IPJ138" s="310"/>
      <c r="IPK138" s="310"/>
      <c r="IPL138" s="310"/>
      <c r="IPM138" s="310"/>
      <c r="IPN138" s="310"/>
      <c r="IPO138" s="310"/>
      <c r="IPP138" s="310"/>
      <c r="IPQ138" s="310"/>
      <c r="IPR138" s="310"/>
      <c r="IPS138" s="310"/>
      <c r="IPT138" s="310"/>
      <c r="IPU138" s="310"/>
      <c r="IPV138" s="310"/>
      <c r="IPW138" s="310"/>
      <c r="IPX138" s="310"/>
      <c r="IPY138" s="310"/>
      <c r="IPZ138" s="310"/>
      <c r="IQA138" s="310"/>
      <c r="IQB138" s="310"/>
      <c r="IQC138" s="310"/>
      <c r="IQD138" s="310"/>
      <c r="IQE138" s="310"/>
      <c r="IQF138" s="310"/>
      <c r="IQG138" s="310"/>
      <c r="IQH138" s="310"/>
      <c r="IQI138" s="310"/>
      <c r="IQJ138" s="310"/>
      <c r="IQK138" s="310"/>
      <c r="IQL138" s="310"/>
      <c r="IQM138" s="310"/>
      <c r="IQN138" s="310"/>
      <c r="IQO138" s="310"/>
      <c r="IQP138" s="310"/>
      <c r="IQQ138" s="310"/>
      <c r="IQR138" s="310"/>
      <c r="IQS138" s="310"/>
      <c r="IQT138" s="310"/>
      <c r="IQU138" s="310"/>
      <c r="IQV138" s="310"/>
      <c r="IQW138" s="310"/>
      <c r="IQX138" s="310"/>
      <c r="IQY138" s="310"/>
      <c r="IQZ138" s="310"/>
      <c r="IRA138" s="310"/>
      <c r="IRB138" s="310"/>
      <c r="IRC138" s="310"/>
      <c r="IRD138" s="310"/>
      <c r="IRE138" s="310"/>
      <c r="IRF138" s="310"/>
      <c r="IRG138" s="310"/>
      <c r="IRH138" s="310"/>
      <c r="IRI138" s="310"/>
      <c r="IRJ138" s="310"/>
      <c r="IRK138" s="310"/>
      <c r="IRL138" s="310"/>
      <c r="IRM138" s="310"/>
      <c r="IRN138" s="310"/>
      <c r="IRO138" s="310"/>
      <c r="IRP138" s="310"/>
      <c r="IRQ138" s="310"/>
      <c r="IRR138" s="310"/>
      <c r="IRS138" s="310"/>
      <c r="IRT138" s="310"/>
      <c r="IRU138" s="310"/>
      <c r="IRV138" s="310"/>
      <c r="IRW138" s="310"/>
      <c r="IRX138" s="310"/>
      <c r="IRY138" s="310"/>
      <c r="IRZ138" s="310"/>
      <c r="ISA138" s="310"/>
      <c r="ISB138" s="310"/>
      <c r="ISC138" s="310"/>
      <c r="ISD138" s="310"/>
      <c r="ISE138" s="310"/>
      <c r="ISF138" s="310"/>
      <c r="ISG138" s="310"/>
      <c r="ISH138" s="310"/>
      <c r="ISI138" s="310"/>
      <c r="ISJ138" s="310"/>
      <c r="ISK138" s="310"/>
      <c r="ISL138" s="310"/>
      <c r="ISM138" s="310"/>
      <c r="ISN138" s="310"/>
      <c r="ISO138" s="310"/>
      <c r="ISP138" s="310"/>
      <c r="ISQ138" s="310"/>
      <c r="ISR138" s="310"/>
      <c r="ISS138" s="310"/>
      <c r="IST138" s="310"/>
      <c r="ISU138" s="310"/>
      <c r="ISV138" s="310"/>
      <c r="ISW138" s="310"/>
      <c r="ISX138" s="310"/>
      <c r="ISY138" s="310"/>
      <c r="ISZ138" s="310"/>
      <c r="ITA138" s="310"/>
      <c r="ITB138" s="310"/>
      <c r="ITC138" s="310"/>
      <c r="ITD138" s="310"/>
      <c r="ITE138" s="310"/>
      <c r="ITF138" s="310"/>
      <c r="ITG138" s="310"/>
      <c r="ITH138" s="310"/>
      <c r="ITI138" s="310"/>
      <c r="ITJ138" s="310"/>
      <c r="ITK138" s="310"/>
      <c r="ITL138" s="310"/>
      <c r="ITM138" s="310"/>
      <c r="ITN138" s="310"/>
      <c r="ITO138" s="310"/>
      <c r="ITP138" s="310"/>
      <c r="ITQ138" s="310"/>
      <c r="ITR138" s="310"/>
      <c r="ITS138" s="310"/>
      <c r="ITT138" s="310"/>
      <c r="ITU138" s="310"/>
      <c r="ITV138" s="310"/>
      <c r="ITW138" s="310"/>
      <c r="ITX138" s="310"/>
      <c r="ITY138" s="310"/>
      <c r="ITZ138" s="310"/>
      <c r="IUA138" s="310"/>
      <c r="IUB138" s="310"/>
      <c r="IUC138" s="310"/>
      <c r="IUD138" s="310"/>
      <c r="IUE138" s="310"/>
      <c r="IUF138" s="310"/>
      <c r="IUG138" s="310"/>
      <c r="IUH138" s="310"/>
      <c r="IUI138" s="310"/>
      <c r="IUJ138" s="310"/>
      <c r="IUK138" s="310"/>
      <c r="IUL138" s="310"/>
      <c r="IUM138" s="310"/>
      <c r="IUN138" s="310"/>
      <c r="IUO138" s="310"/>
      <c r="IUP138" s="310"/>
      <c r="IUQ138" s="310"/>
      <c r="IUR138" s="310"/>
      <c r="IUS138" s="310"/>
      <c r="IUT138" s="310"/>
      <c r="IUU138" s="310"/>
      <c r="IUV138" s="310"/>
      <c r="IUW138" s="310"/>
      <c r="IUX138" s="310"/>
      <c r="IUY138" s="310"/>
      <c r="IUZ138" s="310"/>
      <c r="IVA138" s="310"/>
      <c r="IVB138" s="310"/>
      <c r="IVC138" s="310"/>
      <c r="IVD138" s="310"/>
      <c r="IVE138" s="310"/>
      <c r="IVF138" s="310"/>
      <c r="IVG138" s="310"/>
      <c r="IVH138" s="310"/>
      <c r="IVI138" s="310"/>
      <c r="IVJ138" s="310"/>
      <c r="IVK138" s="310"/>
      <c r="IVL138" s="310"/>
      <c r="IVM138" s="310"/>
      <c r="IVN138" s="310"/>
      <c r="IVO138" s="310"/>
      <c r="IVP138" s="310"/>
      <c r="IVQ138" s="310"/>
      <c r="IVR138" s="310"/>
      <c r="IVS138" s="310"/>
      <c r="IVT138" s="310"/>
      <c r="IVU138" s="310"/>
      <c r="IVV138" s="310"/>
      <c r="IVW138" s="310"/>
      <c r="IVX138" s="310"/>
      <c r="IVY138" s="310"/>
      <c r="IVZ138" s="310"/>
      <c r="IWA138" s="310"/>
      <c r="IWB138" s="310"/>
      <c r="IWC138" s="310"/>
      <c r="IWD138" s="310"/>
      <c r="IWE138" s="310"/>
      <c r="IWF138" s="310"/>
      <c r="IWG138" s="310"/>
      <c r="IWH138" s="310"/>
      <c r="IWI138" s="310"/>
      <c r="IWJ138" s="310"/>
      <c r="IWK138" s="310"/>
      <c r="IWL138" s="310"/>
      <c r="IWM138" s="310"/>
      <c r="IWN138" s="310"/>
      <c r="IWO138" s="310"/>
      <c r="IWP138" s="310"/>
      <c r="IWQ138" s="310"/>
      <c r="IWR138" s="310"/>
      <c r="IWS138" s="310"/>
      <c r="IWT138" s="310"/>
      <c r="IWU138" s="310"/>
      <c r="IWV138" s="310"/>
      <c r="IWW138" s="310"/>
      <c r="IWX138" s="310"/>
      <c r="IWY138" s="310"/>
      <c r="IWZ138" s="310"/>
      <c r="IXA138" s="310"/>
      <c r="IXB138" s="310"/>
      <c r="IXC138" s="310"/>
      <c r="IXD138" s="310"/>
      <c r="IXE138" s="310"/>
      <c r="IXF138" s="310"/>
      <c r="IXG138" s="310"/>
      <c r="IXH138" s="310"/>
      <c r="IXI138" s="310"/>
      <c r="IXJ138" s="310"/>
      <c r="IXK138" s="310"/>
      <c r="IXL138" s="310"/>
      <c r="IXM138" s="310"/>
      <c r="IXN138" s="310"/>
      <c r="IXO138" s="310"/>
      <c r="IXP138" s="310"/>
      <c r="IXQ138" s="310"/>
      <c r="IXR138" s="310"/>
      <c r="IXS138" s="310"/>
      <c r="IXT138" s="310"/>
      <c r="IXU138" s="310"/>
      <c r="IXV138" s="310"/>
      <c r="IXW138" s="310"/>
      <c r="IXX138" s="310"/>
      <c r="IXY138" s="310"/>
      <c r="IXZ138" s="310"/>
      <c r="IYA138" s="310"/>
      <c r="IYB138" s="310"/>
      <c r="IYC138" s="310"/>
      <c r="IYD138" s="310"/>
      <c r="IYE138" s="310"/>
      <c r="IYF138" s="310"/>
      <c r="IYG138" s="310"/>
      <c r="IYH138" s="310"/>
      <c r="IYI138" s="310"/>
      <c r="IYJ138" s="310"/>
      <c r="IYK138" s="310"/>
      <c r="IYL138" s="310"/>
      <c r="IYM138" s="310"/>
      <c r="IYN138" s="310"/>
      <c r="IYO138" s="310"/>
      <c r="IYP138" s="310"/>
      <c r="IYQ138" s="310"/>
      <c r="IYR138" s="310"/>
      <c r="IYS138" s="310"/>
      <c r="IYT138" s="310"/>
      <c r="IYU138" s="310"/>
      <c r="IYV138" s="310"/>
      <c r="IYW138" s="310"/>
      <c r="IYX138" s="310"/>
      <c r="IYY138" s="310"/>
      <c r="IYZ138" s="310"/>
      <c r="IZA138" s="310"/>
      <c r="IZB138" s="310"/>
      <c r="IZC138" s="310"/>
      <c r="IZD138" s="310"/>
      <c r="IZE138" s="310"/>
      <c r="IZF138" s="310"/>
      <c r="IZG138" s="310"/>
      <c r="IZH138" s="310"/>
      <c r="IZI138" s="310"/>
      <c r="IZJ138" s="310"/>
      <c r="IZK138" s="310"/>
      <c r="IZL138" s="310"/>
      <c r="IZM138" s="310"/>
      <c r="IZN138" s="310"/>
      <c r="IZO138" s="310"/>
      <c r="IZP138" s="310"/>
      <c r="IZQ138" s="310"/>
      <c r="IZR138" s="310"/>
      <c r="IZS138" s="310"/>
      <c r="IZT138" s="310"/>
      <c r="IZU138" s="310"/>
      <c r="IZV138" s="310"/>
      <c r="IZW138" s="310"/>
      <c r="IZX138" s="310"/>
      <c r="IZY138" s="310"/>
      <c r="IZZ138" s="310"/>
      <c r="JAA138" s="310"/>
      <c r="JAB138" s="310"/>
      <c r="JAC138" s="310"/>
      <c r="JAD138" s="310"/>
      <c r="JAE138" s="310"/>
      <c r="JAF138" s="310"/>
      <c r="JAG138" s="310"/>
      <c r="JAH138" s="310"/>
      <c r="JAI138" s="310"/>
      <c r="JAJ138" s="310"/>
      <c r="JAK138" s="310"/>
      <c r="JAL138" s="310"/>
      <c r="JAM138" s="310"/>
      <c r="JAN138" s="310"/>
      <c r="JAO138" s="310"/>
      <c r="JAP138" s="310"/>
      <c r="JAQ138" s="310"/>
      <c r="JAR138" s="310"/>
      <c r="JAS138" s="310"/>
      <c r="JAT138" s="310"/>
      <c r="JAU138" s="310"/>
      <c r="JAV138" s="310"/>
      <c r="JAW138" s="310"/>
      <c r="JAX138" s="310"/>
      <c r="JAY138" s="310"/>
      <c r="JAZ138" s="310"/>
      <c r="JBA138" s="310"/>
      <c r="JBB138" s="310"/>
      <c r="JBC138" s="310"/>
      <c r="JBD138" s="310"/>
      <c r="JBE138" s="310"/>
      <c r="JBF138" s="310"/>
      <c r="JBG138" s="310"/>
      <c r="JBH138" s="310"/>
      <c r="JBI138" s="310"/>
      <c r="JBJ138" s="310"/>
      <c r="JBK138" s="310"/>
      <c r="JBL138" s="310"/>
      <c r="JBM138" s="310"/>
      <c r="JBN138" s="310"/>
      <c r="JBO138" s="310"/>
      <c r="JBP138" s="310"/>
      <c r="JBQ138" s="310"/>
      <c r="JBR138" s="310"/>
      <c r="JBS138" s="310"/>
      <c r="JBT138" s="310"/>
      <c r="JBU138" s="310"/>
      <c r="JBV138" s="310"/>
      <c r="JBW138" s="310"/>
      <c r="JBX138" s="310"/>
      <c r="JBY138" s="310"/>
      <c r="JBZ138" s="310"/>
      <c r="JCA138" s="310"/>
      <c r="JCB138" s="310"/>
      <c r="JCC138" s="310"/>
      <c r="JCD138" s="310"/>
      <c r="JCE138" s="310"/>
      <c r="JCF138" s="310"/>
      <c r="JCG138" s="310"/>
      <c r="JCH138" s="310"/>
      <c r="JCI138" s="310"/>
      <c r="JCJ138" s="310"/>
      <c r="JCK138" s="310"/>
      <c r="JCL138" s="310"/>
      <c r="JCM138" s="310"/>
      <c r="JCN138" s="310"/>
      <c r="JCO138" s="310"/>
      <c r="JCP138" s="310"/>
      <c r="JCQ138" s="310"/>
      <c r="JCR138" s="310"/>
      <c r="JCS138" s="310"/>
      <c r="JCT138" s="310"/>
      <c r="JCU138" s="310"/>
      <c r="JCV138" s="310"/>
      <c r="JCW138" s="310"/>
      <c r="JCX138" s="310"/>
      <c r="JCY138" s="310"/>
      <c r="JCZ138" s="310"/>
      <c r="JDA138" s="310"/>
      <c r="JDB138" s="310"/>
      <c r="JDC138" s="310"/>
      <c r="JDD138" s="310"/>
      <c r="JDE138" s="310"/>
      <c r="JDF138" s="310"/>
      <c r="JDG138" s="310"/>
      <c r="JDH138" s="310"/>
      <c r="JDI138" s="310"/>
      <c r="JDJ138" s="310"/>
      <c r="JDK138" s="310"/>
      <c r="JDL138" s="310"/>
      <c r="JDM138" s="310"/>
      <c r="JDN138" s="310"/>
      <c r="JDO138" s="310"/>
      <c r="JDP138" s="310"/>
      <c r="JDQ138" s="310"/>
      <c r="JDR138" s="310"/>
      <c r="JDS138" s="310"/>
      <c r="JDT138" s="310"/>
      <c r="JDU138" s="310"/>
      <c r="JDV138" s="310"/>
      <c r="JDW138" s="310"/>
      <c r="JDX138" s="310"/>
      <c r="JDY138" s="310"/>
      <c r="JDZ138" s="310"/>
      <c r="JEA138" s="310"/>
      <c r="JEB138" s="310"/>
      <c r="JEC138" s="310"/>
      <c r="JED138" s="310"/>
      <c r="JEE138" s="310"/>
      <c r="JEF138" s="310"/>
      <c r="JEG138" s="310"/>
      <c r="JEH138" s="310"/>
      <c r="JEI138" s="310"/>
      <c r="JEJ138" s="310"/>
      <c r="JEK138" s="310"/>
      <c r="JEL138" s="310"/>
      <c r="JEM138" s="310"/>
      <c r="JEN138" s="310"/>
      <c r="JEO138" s="310"/>
      <c r="JEP138" s="310"/>
      <c r="JEQ138" s="310"/>
      <c r="JER138" s="310"/>
      <c r="JES138" s="310"/>
      <c r="JET138" s="310"/>
      <c r="JEU138" s="310"/>
      <c r="JEV138" s="310"/>
      <c r="JEW138" s="310"/>
      <c r="JEX138" s="310"/>
      <c r="JEY138" s="310"/>
      <c r="JEZ138" s="310"/>
      <c r="JFA138" s="310"/>
      <c r="JFB138" s="310"/>
      <c r="JFC138" s="310"/>
      <c r="JFD138" s="310"/>
      <c r="JFE138" s="310"/>
      <c r="JFF138" s="310"/>
      <c r="JFG138" s="310"/>
      <c r="JFH138" s="310"/>
      <c r="JFI138" s="310"/>
      <c r="JFJ138" s="310"/>
      <c r="JFK138" s="310"/>
      <c r="JFL138" s="310"/>
      <c r="JFM138" s="310"/>
      <c r="JFN138" s="310"/>
      <c r="JFO138" s="310"/>
      <c r="JFP138" s="310"/>
      <c r="JFQ138" s="310"/>
      <c r="JFR138" s="310"/>
      <c r="JFS138" s="310"/>
      <c r="JFT138" s="310"/>
      <c r="JFU138" s="310"/>
      <c r="JFV138" s="310"/>
      <c r="JFW138" s="310"/>
      <c r="JFX138" s="310"/>
      <c r="JFY138" s="310"/>
      <c r="JFZ138" s="310"/>
      <c r="JGA138" s="310"/>
      <c r="JGB138" s="310"/>
      <c r="JGC138" s="310"/>
      <c r="JGD138" s="310"/>
      <c r="JGE138" s="310"/>
      <c r="JGF138" s="310"/>
      <c r="JGG138" s="310"/>
      <c r="JGH138" s="310"/>
      <c r="JGI138" s="310"/>
      <c r="JGJ138" s="310"/>
      <c r="JGK138" s="310"/>
      <c r="JGL138" s="310"/>
      <c r="JGM138" s="310"/>
      <c r="JGN138" s="310"/>
      <c r="JGO138" s="310"/>
      <c r="JGP138" s="310"/>
      <c r="JGQ138" s="310"/>
      <c r="JGR138" s="310"/>
      <c r="JGS138" s="310"/>
      <c r="JGT138" s="310"/>
      <c r="JGU138" s="310"/>
      <c r="JGV138" s="310"/>
      <c r="JGW138" s="310"/>
      <c r="JGX138" s="310"/>
      <c r="JGY138" s="310"/>
      <c r="JGZ138" s="310"/>
      <c r="JHA138" s="310"/>
      <c r="JHB138" s="310"/>
      <c r="JHC138" s="310"/>
      <c r="JHD138" s="310"/>
      <c r="JHE138" s="310"/>
      <c r="JHF138" s="310"/>
      <c r="JHG138" s="310"/>
      <c r="JHH138" s="310"/>
      <c r="JHI138" s="310"/>
      <c r="JHJ138" s="310"/>
      <c r="JHK138" s="310"/>
      <c r="JHL138" s="310"/>
      <c r="JHM138" s="310"/>
      <c r="JHN138" s="310"/>
      <c r="JHO138" s="310"/>
      <c r="JHP138" s="310"/>
      <c r="JHQ138" s="310"/>
      <c r="JHR138" s="310"/>
      <c r="JHS138" s="310"/>
      <c r="JHT138" s="310"/>
      <c r="JHU138" s="310"/>
      <c r="JHV138" s="310"/>
      <c r="JHW138" s="310"/>
      <c r="JHX138" s="310"/>
      <c r="JHY138" s="310"/>
      <c r="JHZ138" s="310"/>
      <c r="JIA138" s="310"/>
      <c r="JIB138" s="310"/>
      <c r="JIC138" s="310"/>
      <c r="JID138" s="310"/>
      <c r="JIE138" s="310"/>
      <c r="JIF138" s="310"/>
      <c r="JIG138" s="310"/>
      <c r="JIH138" s="310"/>
      <c r="JII138" s="310"/>
      <c r="JIJ138" s="310"/>
      <c r="JIK138" s="310"/>
      <c r="JIL138" s="310"/>
      <c r="JIM138" s="310"/>
      <c r="JIN138" s="310"/>
      <c r="JIO138" s="310"/>
      <c r="JIP138" s="310"/>
      <c r="JIQ138" s="310"/>
      <c r="JIR138" s="310"/>
      <c r="JIS138" s="310"/>
      <c r="JIT138" s="310"/>
      <c r="JIU138" s="310"/>
      <c r="JIV138" s="310"/>
      <c r="JIW138" s="310"/>
      <c r="JIX138" s="310"/>
      <c r="JIY138" s="310"/>
      <c r="JIZ138" s="310"/>
      <c r="JJA138" s="310"/>
      <c r="JJB138" s="310"/>
      <c r="JJC138" s="310"/>
      <c r="JJD138" s="310"/>
      <c r="JJE138" s="310"/>
      <c r="JJF138" s="310"/>
      <c r="JJG138" s="310"/>
      <c r="JJH138" s="310"/>
      <c r="JJI138" s="310"/>
      <c r="JJJ138" s="310"/>
      <c r="JJK138" s="310"/>
      <c r="JJL138" s="310"/>
      <c r="JJM138" s="310"/>
      <c r="JJN138" s="310"/>
      <c r="JJO138" s="310"/>
      <c r="JJP138" s="310"/>
      <c r="JJQ138" s="310"/>
      <c r="JJR138" s="310"/>
      <c r="JJS138" s="310"/>
      <c r="JJT138" s="310"/>
      <c r="JJU138" s="310"/>
      <c r="JJV138" s="310"/>
      <c r="JJW138" s="310"/>
      <c r="JJX138" s="310"/>
      <c r="JJY138" s="310"/>
      <c r="JJZ138" s="310"/>
      <c r="JKA138" s="310"/>
      <c r="JKB138" s="310"/>
      <c r="JKC138" s="310"/>
      <c r="JKD138" s="310"/>
      <c r="JKE138" s="310"/>
      <c r="JKF138" s="310"/>
      <c r="JKG138" s="310"/>
      <c r="JKH138" s="310"/>
      <c r="JKI138" s="310"/>
      <c r="JKJ138" s="310"/>
      <c r="JKK138" s="310"/>
      <c r="JKL138" s="310"/>
      <c r="JKM138" s="310"/>
      <c r="JKN138" s="310"/>
      <c r="JKO138" s="310"/>
      <c r="JKP138" s="310"/>
      <c r="JKQ138" s="310"/>
      <c r="JKR138" s="310"/>
      <c r="JKS138" s="310"/>
      <c r="JKT138" s="310"/>
      <c r="JKU138" s="310"/>
      <c r="JKV138" s="310"/>
      <c r="JKW138" s="310"/>
      <c r="JKX138" s="310"/>
      <c r="JKY138" s="310"/>
      <c r="JKZ138" s="310"/>
      <c r="JLA138" s="310"/>
      <c r="JLB138" s="310"/>
      <c r="JLC138" s="310"/>
      <c r="JLD138" s="310"/>
      <c r="JLE138" s="310"/>
      <c r="JLF138" s="310"/>
      <c r="JLG138" s="310"/>
      <c r="JLH138" s="310"/>
      <c r="JLI138" s="310"/>
      <c r="JLJ138" s="310"/>
      <c r="JLK138" s="310"/>
      <c r="JLL138" s="310"/>
      <c r="JLM138" s="310"/>
      <c r="JLN138" s="310"/>
      <c r="JLO138" s="310"/>
      <c r="JLP138" s="310"/>
      <c r="JLQ138" s="310"/>
      <c r="JLR138" s="310"/>
      <c r="JLS138" s="310"/>
      <c r="JLT138" s="310"/>
      <c r="JLU138" s="310"/>
      <c r="JLV138" s="310"/>
      <c r="JLW138" s="310"/>
      <c r="JLX138" s="310"/>
      <c r="JLY138" s="310"/>
      <c r="JLZ138" s="310"/>
      <c r="JMA138" s="310"/>
      <c r="JMB138" s="310"/>
      <c r="JMC138" s="310"/>
      <c r="JMD138" s="310"/>
      <c r="JME138" s="310"/>
      <c r="JMF138" s="310"/>
      <c r="JMG138" s="310"/>
      <c r="JMH138" s="310"/>
      <c r="JMI138" s="310"/>
      <c r="JMJ138" s="310"/>
      <c r="JMK138" s="310"/>
      <c r="JML138" s="310"/>
      <c r="JMM138" s="310"/>
      <c r="JMN138" s="310"/>
      <c r="JMO138" s="310"/>
      <c r="JMP138" s="310"/>
      <c r="JMQ138" s="310"/>
      <c r="JMR138" s="310"/>
      <c r="JMS138" s="310"/>
      <c r="JMT138" s="310"/>
      <c r="JMU138" s="310"/>
      <c r="JMV138" s="310"/>
      <c r="JMW138" s="310"/>
      <c r="JMX138" s="310"/>
      <c r="JMY138" s="310"/>
      <c r="JMZ138" s="310"/>
      <c r="JNA138" s="310"/>
      <c r="JNB138" s="310"/>
      <c r="JNC138" s="310"/>
      <c r="JND138" s="310"/>
      <c r="JNE138" s="310"/>
      <c r="JNF138" s="310"/>
      <c r="JNG138" s="310"/>
      <c r="JNH138" s="310"/>
      <c r="JNI138" s="310"/>
      <c r="JNJ138" s="310"/>
      <c r="JNK138" s="310"/>
      <c r="JNL138" s="310"/>
      <c r="JNM138" s="310"/>
      <c r="JNN138" s="310"/>
      <c r="JNO138" s="310"/>
      <c r="JNP138" s="310"/>
      <c r="JNQ138" s="310"/>
      <c r="JNR138" s="310"/>
      <c r="JNS138" s="310"/>
      <c r="JNT138" s="310"/>
      <c r="JNU138" s="310"/>
      <c r="JNV138" s="310"/>
      <c r="JNW138" s="310"/>
      <c r="JNX138" s="310"/>
      <c r="JNY138" s="310"/>
      <c r="JNZ138" s="310"/>
      <c r="JOA138" s="310"/>
      <c r="JOB138" s="310"/>
      <c r="JOC138" s="310"/>
      <c r="JOD138" s="310"/>
      <c r="JOE138" s="310"/>
      <c r="JOF138" s="310"/>
      <c r="JOG138" s="310"/>
      <c r="JOH138" s="310"/>
      <c r="JOI138" s="310"/>
      <c r="JOJ138" s="310"/>
      <c r="JOK138" s="310"/>
      <c r="JOL138" s="310"/>
      <c r="JOM138" s="310"/>
      <c r="JON138" s="310"/>
      <c r="JOO138" s="310"/>
      <c r="JOP138" s="310"/>
      <c r="JOQ138" s="310"/>
      <c r="JOR138" s="310"/>
      <c r="JOS138" s="310"/>
      <c r="JOT138" s="310"/>
      <c r="JOU138" s="310"/>
      <c r="JOV138" s="310"/>
      <c r="JOW138" s="310"/>
      <c r="JOX138" s="310"/>
      <c r="JOY138" s="310"/>
      <c r="JOZ138" s="310"/>
      <c r="JPA138" s="310"/>
      <c r="JPB138" s="310"/>
      <c r="JPC138" s="310"/>
      <c r="JPD138" s="310"/>
      <c r="JPE138" s="310"/>
      <c r="JPF138" s="310"/>
      <c r="JPG138" s="310"/>
      <c r="JPH138" s="310"/>
      <c r="JPI138" s="310"/>
      <c r="JPJ138" s="310"/>
      <c r="JPK138" s="310"/>
      <c r="JPL138" s="310"/>
      <c r="JPM138" s="310"/>
      <c r="JPN138" s="310"/>
      <c r="JPO138" s="310"/>
      <c r="JPP138" s="310"/>
      <c r="JPQ138" s="310"/>
      <c r="JPR138" s="310"/>
      <c r="JPS138" s="310"/>
      <c r="JPT138" s="310"/>
      <c r="JPU138" s="310"/>
      <c r="JPV138" s="310"/>
      <c r="JPW138" s="310"/>
      <c r="JPX138" s="310"/>
      <c r="JPY138" s="310"/>
      <c r="JPZ138" s="310"/>
      <c r="JQA138" s="310"/>
      <c r="JQB138" s="310"/>
      <c r="JQC138" s="310"/>
      <c r="JQD138" s="310"/>
      <c r="JQE138" s="310"/>
      <c r="JQF138" s="310"/>
      <c r="JQG138" s="310"/>
      <c r="JQH138" s="310"/>
      <c r="JQI138" s="310"/>
      <c r="JQJ138" s="310"/>
      <c r="JQK138" s="310"/>
      <c r="JQL138" s="310"/>
      <c r="JQM138" s="310"/>
      <c r="JQN138" s="310"/>
      <c r="JQO138" s="310"/>
      <c r="JQP138" s="310"/>
      <c r="JQQ138" s="310"/>
      <c r="JQR138" s="310"/>
      <c r="JQS138" s="310"/>
      <c r="JQT138" s="310"/>
      <c r="JQU138" s="310"/>
      <c r="JQV138" s="310"/>
      <c r="JQW138" s="310"/>
      <c r="JQX138" s="310"/>
      <c r="JQY138" s="310"/>
      <c r="JQZ138" s="310"/>
      <c r="JRA138" s="310"/>
      <c r="JRB138" s="310"/>
      <c r="JRC138" s="310"/>
      <c r="JRD138" s="310"/>
      <c r="JRE138" s="310"/>
      <c r="JRF138" s="310"/>
      <c r="JRG138" s="310"/>
      <c r="JRH138" s="310"/>
      <c r="JRI138" s="310"/>
      <c r="JRJ138" s="310"/>
      <c r="JRK138" s="310"/>
      <c r="JRL138" s="310"/>
      <c r="JRM138" s="310"/>
      <c r="JRN138" s="310"/>
      <c r="JRO138" s="310"/>
      <c r="JRP138" s="310"/>
      <c r="JRQ138" s="310"/>
      <c r="JRR138" s="310"/>
      <c r="JRS138" s="310"/>
      <c r="JRT138" s="310"/>
      <c r="JRU138" s="310"/>
      <c r="JRV138" s="310"/>
      <c r="JRW138" s="310"/>
      <c r="JRX138" s="310"/>
      <c r="JRY138" s="310"/>
      <c r="JRZ138" s="310"/>
      <c r="JSA138" s="310"/>
      <c r="JSB138" s="310"/>
      <c r="JSC138" s="310"/>
      <c r="JSD138" s="310"/>
      <c r="JSE138" s="310"/>
      <c r="JSF138" s="310"/>
      <c r="JSG138" s="310"/>
      <c r="JSH138" s="310"/>
      <c r="JSI138" s="310"/>
      <c r="JSJ138" s="310"/>
      <c r="JSK138" s="310"/>
      <c r="JSL138" s="310"/>
      <c r="JSM138" s="310"/>
      <c r="JSN138" s="310"/>
      <c r="JSO138" s="310"/>
      <c r="JSP138" s="310"/>
      <c r="JSQ138" s="310"/>
      <c r="JSR138" s="310"/>
      <c r="JSS138" s="310"/>
      <c r="JST138" s="310"/>
      <c r="JSU138" s="310"/>
      <c r="JSV138" s="310"/>
      <c r="JSW138" s="310"/>
      <c r="JSX138" s="310"/>
      <c r="JSY138" s="310"/>
      <c r="JSZ138" s="310"/>
      <c r="JTA138" s="310"/>
      <c r="JTB138" s="310"/>
      <c r="JTC138" s="310"/>
      <c r="JTD138" s="310"/>
      <c r="JTE138" s="310"/>
      <c r="JTF138" s="310"/>
      <c r="JTG138" s="310"/>
      <c r="JTH138" s="310"/>
      <c r="JTI138" s="310"/>
      <c r="JTJ138" s="310"/>
      <c r="JTK138" s="310"/>
      <c r="JTL138" s="310"/>
      <c r="JTM138" s="310"/>
      <c r="JTN138" s="310"/>
      <c r="JTO138" s="310"/>
      <c r="JTP138" s="310"/>
      <c r="JTQ138" s="310"/>
      <c r="JTR138" s="310"/>
      <c r="JTS138" s="310"/>
      <c r="JTT138" s="310"/>
      <c r="JTU138" s="310"/>
      <c r="JTV138" s="310"/>
      <c r="JTW138" s="310"/>
      <c r="JTX138" s="310"/>
      <c r="JTY138" s="310"/>
      <c r="JTZ138" s="310"/>
      <c r="JUA138" s="310"/>
      <c r="JUB138" s="310"/>
      <c r="JUC138" s="310"/>
      <c r="JUD138" s="310"/>
      <c r="JUE138" s="310"/>
      <c r="JUF138" s="310"/>
      <c r="JUG138" s="310"/>
      <c r="JUH138" s="310"/>
      <c r="JUI138" s="310"/>
      <c r="JUJ138" s="310"/>
      <c r="JUK138" s="310"/>
      <c r="JUL138" s="310"/>
      <c r="JUM138" s="310"/>
      <c r="JUN138" s="310"/>
      <c r="JUO138" s="310"/>
      <c r="JUP138" s="310"/>
      <c r="JUQ138" s="310"/>
      <c r="JUR138" s="310"/>
      <c r="JUS138" s="310"/>
      <c r="JUT138" s="310"/>
      <c r="JUU138" s="310"/>
      <c r="JUV138" s="310"/>
      <c r="JUW138" s="310"/>
      <c r="JUX138" s="310"/>
      <c r="JUY138" s="310"/>
      <c r="JUZ138" s="310"/>
      <c r="JVA138" s="310"/>
      <c r="JVB138" s="310"/>
      <c r="JVC138" s="310"/>
      <c r="JVD138" s="310"/>
      <c r="JVE138" s="310"/>
      <c r="JVF138" s="310"/>
      <c r="JVG138" s="310"/>
      <c r="JVH138" s="310"/>
      <c r="JVI138" s="310"/>
      <c r="JVJ138" s="310"/>
      <c r="JVK138" s="310"/>
      <c r="JVL138" s="310"/>
      <c r="JVM138" s="310"/>
      <c r="JVN138" s="310"/>
      <c r="JVO138" s="310"/>
      <c r="JVP138" s="310"/>
      <c r="JVQ138" s="310"/>
      <c r="JVR138" s="310"/>
      <c r="JVS138" s="310"/>
      <c r="JVT138" s="310"/>
      <c r="JVU138" s="310"/>
      <c r="JVV138" s="310"/>
      <c r="JVW138" s="310"/>
      <c r="JVX138" s="310"/>
      <c r="JVY138" s="310"/>
      <c r="JVZ138" s="310"/>
      <c r="JWA138" s="310"/>
      <c r="JWB138" s="310"/>
      <c r="JWC138" s="310"/>
      <c r="JWD138" s="310"/>
      <c r="JWE138" s="310"/>
      <c r="JWF138" s="310"/>
      <c r="JWG138" s="310"/>
      <c r="JWH138" s="310"/>
      <c r="JWI138" s="310"/>
      <c r="JWJ138" s="310"/>
      <c r="JWK138" s="310"/>
      <c r="JWL138" s="310"/>
      <c r="JWM138" s="310"/>
      <c r="JWN138" s="310"/>
      <c r="JWO138" s="310"/>
      <c r="JWP138" s="310"/>
      <c r="JWQ138" s="310"/>
      <c r="JWR138" s="310"/>
      <c r="JWS138" s="310"/>
      <c r="JWT138" s="310"/>
      <c r="JWU138" s="310"/>
      <c r="JWV138" s="310"/>
      <c r="JWW138" s="310"/>
      <c r="JWX138" s="310"/>
      <c r="JWY138" s="310"/>
      <c r="JWZ138" s="310"/>
      <c r="JXA138" s="310"/>
      <c r="JXB138" s="310"/>
      <c r="JXC138" s="310"/>
      <c r="JXD138" s="310"/>
      <c r="JXE138" s="310"/>
      <c r="JXF138" s="310"/>
      <c r="JXG138" s="310"/>
      <c r="JXH138" s="310"/>
      <c r="JXI138" s="310"/>
      <c r="JXJ138" s="310"/>
      <c r="JXK138" s="310"/>
      <c r="JXL138" s="310"/>
      <c r="JXM138" s="310"/>
      <c r="JXN138" s="310"/>
      <c r="JXO138" s="310"/>
      <c r="JXP138" s="310"/>
      <c r="JXQ138" s="310"/>
      <c r="JXR138" s="310"/>
      <c r="JXS138" s="310"/>
      <c r="JXT138" s="310"/>
      <c r="JXU138" s="310"/>
      <c r="JXV138" s="310"/>
      <c r="JXW138" s="310"/>
      <c r="JXX138" s="310"/>
      <c r="JXY138" s="310"/>
      <c r="JXZ138" s="310"/>
      <c r="JYA138" s="310"/>
      <c r="JYB138" s="310"/>
      <c r="JYC138" s="310"/>
      <c r="JYD138" s="310"/>
      <c r="JYE138" s="310"/>
      <c r="JYF138" s="310"/>
      <c r="JYG138" s="310"/>
      <c r="JYH138" s="310"/>
      <c r="JYI138" s="310"/>
      <c r="JYJ138" s="310"/>
      <c r="JYK138" s="310"/>
      <c r="JYL138" s="310"/>
      <c r="JYM138" s="310"/>
      <c r="JYN138" s="310"/>
      <c r="JYO138" s="310"/>
      <c r="JYP138" s="310"/>
      <c r="JYQ138" s="310"/>
      <c r="JYR138" s="310"/>
      <c r="JYS138" s="310"/>
      <c r="JYT138" s="310"/>
      <c r="JYU138" s="310"/>
      <c r="JYV138" s="310"/>
      <c r="JYW138" s="310"/>
      <c r="JYX138" s="310"/>
      <c r="JYY138" s="310"/>
      <c r="JYZ138" s="310"/>
      <c r="JZA138" s="310"/>
      <c r="JZB138" s="310"/>
      <c r="JZC138" s="310"/>
      <c r="JZD138" s="310"/>
      <c r="JZE138" s="310"/>
      <c r="JZF138" s="310"/>
      <c r="JZG138" s="310"/>
      <c r="JZH138" s="310"/>
      <c r="JZI138" s="310"/>
      <c r="JZJ138" s="310"/>
      <c r="JZK138" s="310"/>
      <c r="JZL138" s="310"/>
      <c r="JZM138" s="310"/>
      <c r="JZN138" s="310"/>
      <c r="JZO138" s="310"/>
      <c r="JZP138" s="310"/>
      <c r="JZQ138" s="310"/>
      <c r="JZR138" s="310"/>
      <c r="JZS138" s="310"/>
      <c r="JZT138" s="310"/>
      <c r="JZU138" s="310"/>
      <c r="JZV138" s="310"/>
      <c r="JZW138" s="310"/>
      <c r="JZX138" s="310"/>
      <c r="JZY138" s="310"/>
      <c r="JZZ138" s="310"/>
      <c r="KAA138" s="310"/>
      <c r="KAB138" s="310"/>
      <c r="KAC138" s="310"/>
      <c r="KAD138" s="310"/>
      <c r="KAE138" s="310"/>
      <c r="KAF138" s="310"/>
      <c r="KAG138" s="310"/>
      <c r="KAH138" s="310"/>
      <c r="KAI138" s="310"/>
      <c r="KAJ138" s="310"/>
      <c r="KAK138" s="310"/>
      <c r="KAL138" s="310"/>
      <c r="KAM138" s="310"/>
      <c r="KAN138" s="310"/>
      <c r="KAO138" s="310"/>
      <c r="KAP138" s="310"/>
      <c r="KAQ138" s="310"/>
      <c r="KAR138" s="310"/>
      <c r="KAS138" s="310"/>
      <c r="KAT138" s="310"/>
      <c r="KAU138" s="310"/>
      <c r="KAV138" s="310"/>
      <c r="KAW138" s="310"/>
      <c r="KAX138" s="310"/>
      <c r="KAY138" s="310"/>
      <c r="KAZ138" s="310"/>
      <c r="KBA138" s="310"/>
      <c r="KBB138" s="310"/>
      <c r="KBC138" s="310"/>
      <c r="KBD138" s="310"/>
      <c r="KBE138" s="310"/>
      <c r="KBF138" s="310"/>
      <c r="KBG138" s="310"/>
      <c r="KBH138" s="310"/>
      <c r="KBI138" s="310"/>
      <c r="KBJ138" s="310"/>
      <c r="KBK138" s="310"/>
      <c r="KBL138" s="310"/>
      <c r="KBM138" s="310"/>
      <c r="KBN138" s="310"/>
      <c r="KBO138" s="310"/>
      <c r="KBP138" s="310"/>
      <c r="KBQ138" s="310"/>
      <c r="KBR138" s="310"/>
      <c r="KBS138" s="310"/>
      <c r="KBT138" s="310"/>
      <c r="KBU138" s="310"/>
      <c r="KBV138" s="310"/>
      <c r="KBW138" s="310"/>
      <c r="KBX138" s="310"/>
      <c r="KBY138" s="310"/>
      <c r="KBZ138" s="310"/>
      <c r="KCA138" s="310"/>
      <c r="KCB138" s="310"/>
      <c r="KCC138" s="310"/>
      <c r="KCD138" s="310"/>
      <c r="KCE138" s="310"/>
      <c r="KCF138" s="310"/>
      <c r="KCG138" s="310"/>
      <c r="KCH138" s="310"/>
      <c r="KCI138" s="310"/>
      <c r="KCJ138" s="310"/>
      <c r="KCK138" s="310"/>
      <c r="KCL138" s="310"/>
      <c r="KCM138" s="310"/>
      <c r="KCN138" s="310"/>
      <c r="KCO138" s="310"/>
      <c r="KCP138" s="310"/>
      <c r="KCQ138" s="310"/>
      <c r="KCR138" s="310"/>
      <c r="KCS138" s="310"/>
      <c r="KCT138" s="310"/>
      <c r="KCU138" s="310"/>
      <c r="KCV138" s="310"/>
      <c r="KCW138" s="310"/>
      <c r="KCX138" s="310"/>
      <c r="KCY138" s="310"/>
      <c r="KCZ138" s="310"/>
      <c r="KDA138" s="310"/>
      <c r="KDB138" s="310"/>
      <c r="KDC138" s="310"/>
      <c r="KDD138" s="310"/>
      <c r="KDE138" s="310"/>
      <c r="KDF138" s="310"/>
      <c r="KDG138" s="310"/>
      <c r="KDH138" s="310"/>
      <c r="KDI138" s="310"/>
      <c r="KDJ138" s="310"/>
      <c r="KDK138" s="310"/>
      <c r="KDL138" s="310"/>
      <c r="KDM138" s="310"/>
      <c r="KDN138" s="310"/>
      <c r="KDO138" s="310"/>
      <c r="KDP138" s="310"/>
      <c r="KDQ138" s="310"/>
      <c r="KDR138" s="310"/>
      <c r="KDS138" s="310"/>
      <c r="KDT138" s="310"/>
      <c r="KDU138" s="310"/>
      <c r="KDV138" s="310"/>
      <c r="KDW138" s="310"/>
      <c r="KDX138" s="310"/>
      <c r="KDY138" s="310"/>
      <c r="KDZ138" s="310"/>
      <c r="KEA138" s="310"/>
      <c r="KEB138" s="310"/>
      <c r="KEC138" s="310"/>
      <c r="KED138" s="310"/>
      <c r="KEE138" s="310"/>
      <c r="KEF138" s="310"/>
      <c r="KEG138" s="310"/>
      <c r="KEH138" s="310"/>
      <c r="KEI138" s="310"/>
      <c r="KEJ138" s="310"/>
      <c r="KEK138" s="310"/>
      <c r="KEL138" s="310"/>
      <c r="KEM138" s="310"/>
      <c r="KEN138" s="310"/>
      <c r="KEO138" s="310"/>
      <c r="KEP138" s="310"/>
      <c r="KEQ138" s="310"/>
      <c r="KER138" s="310"/>
      <c r="KES138" s="310"/>
      <c r="KET138" s="310"/>
      <c r="KEU138" s="310"/>
      <c r="KEV138" s="310"/>
      <c r="KEW138" s="310"/>
      <c r="KEX138" s="310"/>
      <c r="KEY138" s="310"/>
      <c r="KEZ138" s="310"/>
      <c r="KFA138" s="310"/>
      <c r="KFB138" s="310"/>
      <c r="KFC138" s="310"/>
      <c r="KFD138" s="310"/>
      <c r="KFE138" s="310"/>
      <c r="KFF138" s="310"/>
      <c r="KFG138" s="310"/>
      <c r="KFH138" s="310"/>
      <c r="KFI138" s="310"/>
      <c r="KFJ138" s="310"/>
      <c r="KFK138" s="310"/>
      <c r="KFL138" s="310"/>
      <c r="KFM138" s="310"/>
      <c r="KFN138" s="310"/>
      <c r="KFO138" s="310"/>
      <c r="KFP138" s="310"/>
      <c r="KFQ138" s="310"/>
      <c r="KFR138" s="310"/>
      <c r="KFS138" s="310"/>
      <c r="KFT138" s="310"/>
      <c r="KFU138" s="310"/>
      <c r="KFV138" s="310"/>
      <c r="KFW138" s="310"/>
      <c r="KFX138" s="310"/>
      <c r="KFY138" s="310"/>
      <c r="KFZ138" s="310"/>
      <c r="KGA138" s="310"/>
      <c r="KGB138" s="310"/>
      <c r="KGC138" s="310"/>
      <c r="KGD138" s="310"/>
      <c r="KGE138" s="310"/>
      <c r="KGF138" s="310"/>
      <c r="KGG138" s="310"/>
      <c r="KGH138" s="310"/>
      <c r="KGI138" s="310"/>
      <c r="KGJ138" s="310"/>
      <c r="KGK138" s="310"/>
      <c r="KGL138" s="310"/>
      <c r="KGM138" s="310"/>
      <c r="KGN138" s="310"/>
      <c r="KGO138" s="310"/>
      <c r="KGP138" s="310"/>
      <c r="KGQ138" s="310"/>
      <c r="KGR138" s="310"/>
      <c r="KGS138" s="310"/>
      <c r="KGT138" s="310"/>
      <c r="KGU138" s="310"/>
      <c r="KGV138" s="310"/>
      <c r="KGW138" s="310"/>
      <c r="KGX138" s="310"/>
      <c r="KGY138" s="310"/>
      <c r="KGZ138" s="310"/>
      <c r="KHA138" s="310"/>
      <c r="KHB138" s="310"/>
      <c r="KHC138" s="310"/>
      <c r="KHD138" s="310"/>
      <c r="KHE138" s="310"/>
      <c r="KHF138" s="310"/>
      <c r="KHG138" s="310"/>
      <c r="KHH138" s="310"/>
      <c r="KHI138" s="310"/>
      <c r="KHJ138" s="310"/>
      <c r="KHK138" s="310"/>
      <c r="KHL138" s="310"/>
      <c r="KHM138" s="310"/>
      <c r="KHN138" s="310"/>
      <c r="KHO138" s="310"/>
      <c r="KHP138" s="310"/>
      <c r="KHQ138" s="310"/>
      <c r="KHR138" s="310"/>
      <c r="KHS138" s="310"/>
      <c r="KHT138" s="310"/>
      <c r="KHU138" s="310"/>
      <c r="KHV138" s="310"/>
      <c r="KHW138" s="310"/>
      <c r="KHX138" s="310"/>
      <c r="KHY138" s="310"/>
      <c r="KHZ138" s="310"/>
      <c r="KIA138" s="310"/>
      <c r="KIB138" s="310"/>
      <c r="KIC138" s="310"/>
      <c r="KID138" s="310"/>
      <c r="KIE138" s="310"/>
      <c r="KIF138" s="310"/>
      <c r="KIG138" s="310"/>
      <c r="KIH138" s="310"/>
      <c r="KII138" s="310"/>
      <c r="KIJ138" s="310"/>
      <c r="KIK138" s="310"/>
      <c r="KIL138" s="310"/>
      <c r="KIM138" s="310"/>
      <c r="KIN138" s="310"/>
      <c r="KIO138" s="310"/>
      <c r="KIP138" s="310"/>
      <c r="KIQ138" s="310"/>
      <c r="KIR138" s="310"/>
      <c r="KIS138" s="310"/>
      <c r="KIT138" s="310"/>
      <c r="KIU138" s="310"/>
      <c r="KIV138" s="310"/>
      <c r="KIW138" s="310"/>
      <c r="KIX138" s="310"/>
      <c r="KIY138" s="310"/>
      <c r="KIZ138" s="310"/>
      <c r="KJA138" s="310"/>
      <c r="KJB138" s="310"/>
      <c r="KJC138" s="310"/>
      <c r="KJD138" s="310"/>
      <c r="KJE138" s="310"/>
      <c r="KJF138" s="310"/>
      <c r="KJG138" s="310"/>
      <c r="KJH138" s="310"/>
      <c r="KJI138" s="310"/>
      <c r="KJJ138" s="310"/>
      <c r="KJK138" s="310"/>
      <c r="KJL138" s="310"/>
      <c r="KJM138" s="310"/>
      <c r="KJN138" s="310"/>
      <c r="KJO138" s="310"/>
      <c r="KJP138" s="310"/>
      <c r="KJQ138" s="310"/>
      <c r="KJR138" s="310"/>
      <c r="KJS138" s="310"/>
      <c r="KJT138" s="310"/>
      <c r="KJU138" s="310"/>
      <c r="KJV138" s="310"/>
      <c r="KJW138" s="310"/>
      <c r="KJX138" s="310"/>
      <c r="KJY138" s="310"/>
      <c r="KJZ138" s="310"/>
      <c r="KKA138" s="310"/>
      <c r="KKB138" s="310"/>
      <c r="KKC138" s="310"/>
      <c r="KKD138" s="310"/>
      <c r="KKE138" s="310"/>
      <c r="KKF138" s="310"/>
      <c r="KKG138" s="310"/>
      <c r="KKH138" s="310"/>
      <c r="KKI138" s="310"/>
      <c r="KKJ138" s="310"/>
      <c r="KKK138" s="310"/>
      <c r="KKL138" s="310"/>
      <c r="KKM138" s="310"/>
      <c r="KKN138" s="310"/>
      <c r="KKO138" s="310"/>
      <c r="KKP138" s="310"/>
      <c r="KKQ138" s="310"/>
      <c r="KKR138" s="310"/>
      <c r="KKS138" s="310"/>
      <c r="KKT138" s="310"/>
      <c r="KKU138" s="310"/>
      <c r="KKV138" s="310"/>
      <c r="KKW138" s="310"/>
      <c r="KKX138" s="310"/>
      <c r="KKY138" s="310"/>
      <c r="KKZ138" s="310"/>
      <c r="KLA138" s="310"/>
      <c r="KLB138" s="310"/>
      <c r="KLC138" s="310"/>
      <c r="KLD138" s="310"/>
      <c r="KLE138" s="310"/>
      <c r="KLF138" s="310"/>
      <c r="KLG138" s="310"/>
      <c r="KLH138" s="310"/>
      <c r="KLI138" s="310"/>
      <c r="KLJ138" s="310"/>
      <c r="KLK138" s="310"/>
      <c r="KLL138" s="310"/>
      <c r="KLM138" s="310"/>
      <c r="KLN138" s="310"/>
      <c r="KLO138" s="310"/>
      <c r="KLP138" s="310"/>
      <c r="KLQ138" s="310"/>
      <c r="KLR138" s="310"/>
      <c r="KLS138" s="310"/>
      <c r="KLT138" s="310"/>
      <c r="KLU138" s="310"/>
      <c r="KLV138" s="310"/>
      <c r="KLW138" s="310"/>
      <c r="KLX138" s="310"/>
      <c r="KLY138" s="310"/>
      <c r="KLZ138" s="310"/>
      <c r="KMA138" s="310"/>
      <c r="KMB138" s="310"/>
      <c r="KMC138" s="310"/>
      <c r="KMD138" s="310"/>
      <c r="KME138" s="310"/>
      <c r="KMF138" s="310"/>
      <c r="KMG138" s="310"/>
      <c r="KMH138" s="310"/>
      <c r="KMI138" s="310"/>
      <c r="KMJ138" s="310"/>
      <c r="KMK138" s="310"/>
      <c r="KML138" s="310"/>
      <c r="KMM138" s="310"/>
      <c r="KMN138" s="310"/>
      <c r="KMO138" s="310"/>
      <c r="KMP138" s="310"/>
      <c r="KMQ138" s="310"/>
      <c r="KMR138" s="310"/>
      <c r="KMS138" s="310"/>
      <c r="KMT138" s="310"/>
      <c r="KMU138" s="310"/>
      <c r="KMV138" s="310"/>
      <c r="KMW138" s="310"/>
      <c r="KMX138" s="310"/>
      <c r="KMY138" s="310"/>
      <c r="KMZ138" s="310"/>
      <c r="KNA138" s="310"/>
      <c r="KNB138" s="310"/>
      <c r="KNC138" s="310"/>
      <c r="KND138" s="310"/>
      <c r="KNE138" s="310"/>
      <c r="KNF138" s="310"/>
      <c r="KNG138" s="310"/>
      <c r="KNH138" s="310"/>
      <c r="KNI138" s="310"/>
      <c r="KNJ138" s="310"/>
      <c r="KNK138" s="310"/>
      <c r="KNL138" s="310"/>
      <c r="KNM138" s="310"/>
      <c r="KNN138" s="310"/>
      <c r="KNO138" s="310"/>
      <c r="KNP138" s="310"/>
      <c r="KNQ138" s="310"/>
      <c r="KNR138" s="310"/>
      <c r="KNS138" s="310"/>
      <c r="KNT138" s="310"/>
      <c r="KNU138" s="310"/>
      <c r="KNV138" s="310"/>
      <c r="KNW138" s="310"/>
      <c r="KNX138" s="310"/>
      <c r="KNY138" s="310"/>
      <c r="KNZ138" s="310"/>
      <c r="KOA138" s="310"/>
      <c r="KOB138" s="310"/>
      <c r="KOC138" s="310"/>
      <c r="KOD138" s="310"/>
      <c r="KOE138" s="310"/>
      <c r="KOF138" s="310"/>
      <c r="KOG138" s="310"/>
      <c r="KOH138" s="310"/>
      <c r="KOI138" s="310"/>
      <c r="KOJ138" s="310"/>
      <c r="KOK138" s="310"/>
      <c r="KOL138" s="310"/>
      <c r="KOM138" s="310"/>
      <c r="KON138" s="310"/>
      <c r="KOO138" s="310"/>
      <c r="KOP138" s="310"/>
      <c r="KOQ138" s="310"/>
      <c r="KOR138" s="310"/>
      <c r="KOS138" s="310"/>
      <c r="KOT138" s="310"/>
      <c r="KOU138" s="310"/>
      <c r="KOV138" s="310"/>
      <c r="KOW138" s="310"/>
      <c r="KOX138" s="310"/>
      <c r="KOY138" s="310"/>
      <c r="KOZ138" s="310"/>
      <c r="KPA138" s="310"/>
      <c r="KPB138" s="310"/>
      <c r="KPC138" s="310"/>
      <c r="KPD138" s="310"/>
      <c r="KPE138" s="310"/>
      <c r="KPF138" s="310"/>
      <c r="KPG138" s="310"/>
      <c r="KPH138" s="310"/>
      <c r="KPI138" s="310"/>
      <c r="KPJ138" s="310"/>
      <c r="KPK138" s="310"/>
      <c r="KPL138" s="310"/>
      <c r="KPM138" s="310"/>
      <c r="KPN138" s="310"/>
      <c r="KPO138" s="310"/>
      <c r="KPP138" s="310"/>
      <c r="KPQ138" s="310"/>
      <c r="KPR138" s="310"/>
      <c r="KPS138" s="310"/>
      <c r="KPT138" s="310"/>
      <c r="KPU138" s="310"/>
      <c r="KPV138" s="310"/>
      <c r="KPW138" s="310"/>
      <c r="KPX138" s="310"/>
      <c r="KPY138" s="310"/>
      <c r="KPZ138" s="310"/>
      <c r="KQA138" s="310"/>
      <c r="KQB138" s="310"/>
      <c r="KQC138" s="310"/>
      <c r="KQD138" s="310"/>
      <c r="KQE138" s="310"/>
      <c r="KQF138" s="310"/>
      <c r="KQG138" s="310"/>
      <c r="KQH138" s="310"/>
      <c r="KQI138" s="310"/>
      <c r="KQJ138" s="310"/>
      <c r="KQK138" s="310"/>
      <c r="KQL138" s="310"/>
      <c r="KQM138" s="310"/>
      <c r="KQN138" s="310"/>
      <c r="KQO138" s="310"/>
      <c r="KQP138" s="310"/>
      <c r="KQQ138" s="310"/>
      <c r="KQR138" s="310"/>
      <c r="KQS138" s="310"/>
      <c r="KQT138" s="310"/>
      <c r="KQU138" s="310"/>
      <c r="KQV138" s="310"/>
      <c r="KQW138" s="310"/>
      <c r="KQX138" s="310"/>
      <c r="KQY138" s="310"/>
      <c r="KQZ138" s="310"/>
      <c r="KRA138" s="310"/>
      <c r="KRB138" s="310"/>
      <c r="KRC138" s="310"/>
      <c r="KRD138" s="310"/>
      <c r="KRE138" s="310"/>
      <c r="KRF138" s="310"/>
      <c r="KRG138" s="310"/>
      <c r="KRH138" s="310"/>
      <c r="KRI138" s="310"/>
      <c r="KRJ138" s="310"/>
      <c r="KRK138" s="310"/>
      <c r="KRL138" s="310"/>
      <c r="KRM138" s="310"/>
      <c r="KRN138" s="310"/>
      <c r="KRO138" s="310"/>
      <c r="KRP138" s="310"/>
      <c r="KRQ138" s="310"/>
      <c r="KRR138" s="310"/>
      <c r="KRS138" s="310"/>
      <c r="KRT138" s="310"/>
      <c r="KRU138" s="310"/>
      <c r="KRV138" s="310"/>
      <c r="KRW138" s="310"/>
      <c r="KRX138" s="310"/>
      <c r="KRY138" s="310"/>
      <c r="KRZ138" s="310"/>
      <c r="KSA138" s="310"/>
      <c r="KSB138" s="310"/>
      <c r="KSC138" s="310"/>
      <c r="KSD138" s="310"/>
      <c r="KSE138" s="310"/>
      <c r="KSF138" s="310"/>
      <c r="KSG138" s="310"/>
      <c r="KSH138" s="310"/>
      <c r="KSI138" s="310"/>
      <c r="KSJ138" s="310"/>
      <c r="KSK138" s="310"/>
      <c r="KSL138" s="310"/>
      <c r="KSM138" s="310"/>
      <c r="KSN138" s="310"/>
      <c r="KSO138" s="310"/>
      <c r="KSP138" s="310"/>
      <c r="KSQ138" s="310"/>
      <c r="KSR138" s="310"/>
      <c r="KSS138" s="310"/>
      <c r="KST138" s="310"/>
      <c r="KSU138" s="310"/>
      <c r="KSV138" s="310"/>
      <c r="KSW138" s="310"/>
      <c r="KSX138" s="310"/>
      <c r="KSY138" s="310"/>
      <c r="KSZ138" s="310"/>
      <c r="KTA138" s="310"/>
      <c r="KTB138" s="310"/>
      <c r="KTC138" s="310"/>
      <c r="KTD138" s="310"/>
      <c r="KTE138" s="310"/>
      <c r="KTF138" s="310"/>
      <c r="KTG138" s="310"/>
      <c r="KTH138" s="310"/>
      <c r="KTI138" s="310"/>
      <c r="KTJ138" s="310"/>
      <c r="KTK138" s="310"/>
      <c r="KTL138" s="310"/>
      <c r="KTM138" s="310"/>
      <c r="KTN138" s="310"/>
      <c r="KTO138" s="310"/>
      <c r="KTP138" s="310"/>
      <c r="KTQ138" s="310"/>
      <c r="KTR138" s="310"/>
      <c r="KTS138" s="310"/>
      <c r="KTT138" s="310"/>
      <c r="KTU138" s="310"/>
      <c r="KTV138" s="310"/>
      <c r="KTW138" s="310"/>
      <c r="KTX138" s="310"/>
      <c r="KTY138" s="310"/>
      <c r="KTZ138" s="310"/>
      <c r="KUA138" s="310"/>
      <c r="KUB138" s="310"/>
      <c r="KUC138" s="310"/>
      <c r="KUD138" s="310"/>
      <c r="KUE138" s="310"/>
      <c r="KUF138" s="310"/>
      <c r="KUG138" s="310"/>
      <c r="KUH138" s="310"/>
      <c r="KUI138" s="310"/>
      <c r="KUJ138" s="310"/>
      <c r="KUK138" s="310"/>
      <c r="KUL138" s="310"/>
      <c r="KUM138" s="310"/>
      <c r="KUN138" s="310"/>
      <c r="KUO138" s="310"/>
      <c r="KUP138" s="310"/>
      <c r="KUQ138" s="310"/>
      <c r="KUR138" s="310"/>
      <c r="KUS138" s="310"/>
      <c r="KUT138" s="310"/>
      <c r="KUU138" s="310"/>
      <c r="KUV138" s="310"/>
      <c r="KUW138" s="310"/>
      <c r="KUX138" s="310"/>
      <c r="KUY138" s="310"/>
      <c r="KUZ138" s="310"/>
      <c r="KVA138" s="310"/>
      <c r="KVB138" s="310"/>
      <c r="KVC138" s="310"/>
      <c r="KVD138" s="310"/>
      <c r="KVE138" s="310"/>
      <c r="KVF138" s="310"/>
      <c r="KVG138" s="310"/>
      <c r="KVH138" s="310"/>
      <c r="KVI138" s="310"/>
      <c r="KVJ138" s="310"/>
      <c r="KVK138" s="310"/>
      <c r="KVL138" s="310"/>
      <c r="KVM138" s="310"/>
      <c r="KVN138" s="310"/>
      <c r="KVO138" s="310"/>
      <c r="KVP138" s="310"/>
      <c r="KVQ138" s="310"/>
      <c r="KVR138" s="310"/>
      <c r="KVS138" s="310"/>
      <c r="KVT138" s="310"/>
      <c r="KVU138" s="310"/>
      <c r="KVV138" s="310"/>
      <c r="KVW138" s="310"/>
      <c r="KVX138" s="310"/>
      <c r="KVY138" s="310"/>
      <c r="KVZ138" s="310"/>
      <c r="KWA138" s="310"/>
      <c r="KWB138" s="310"/>
      <c r="KWC138" s="310"/>
      <c r="KWD138" s="310"/>
      <c r="KWE138" s="310"/>
      <c r="KWF138" s="310"/>
      <c r="KWG138" s="310"/>
      <c r="KWH138" s="310"/>
      <c r="KWI138" s="310"/>
      <c r="KWJ138" s="310"/>
      <c r="KWK138" s="310"/>
      <c r="KWL138" s="310"/>
      <c r="KWM138" s="310"/>
      <c r="KWN138" s="310"/>
      <c r="KWO138" s="310"/>
      <c r="KWP138" s="310"/>
      <c r="KWQ138" s="310"/>
      <c r="KWR138" s="310"/>
      <c r="KWS138" s="310"/>
      <c r="KWT138" s="310"/>
      <c r="KWU138" s="310"/>
      <c r="KWV138" s="310"/>
      <c r="KWW138" s="310"/>
      <c r="KWX138" s="310"/>
      <c r="KWY138" s="310"/>
      <c r="KWZ138" s="310"/>
      <c r="KXA138" s="310"/>
      <c r="KXB138" s="310"/>
      <c r="KXC138" s="310"/>
      <c r="KXD138" s="310"/>
      <c r="KXE138" s="310"/>
      <c r="KXF138" s="310"/>
      <c r="KXG138" s="310"/>
      <c r="KXH138" s="310"/>
      <c r="KXI138" s="310"/>
      <c r="KXJ138" s="310"/>
      <c r="KXK138" s="310"/>
      <c r="KXL138" s="310"/>
      <c r="KXM138" s="310"/>
      <c r="KXN138" s="310"/>
      <c r="KXO138" s="310"/>
      <c r="KXP138" s="310"/>
      <c r="KXQ138" s="310"/>
      <c r="KXR138" s="310"/>
      <c r="KXS138" s="310"/>
      <c r="KXT138" s="310"/>
      <c r="KXU138" s="310"/>
      <c r="KXV138" s="310"/>
      <c r="KXW138" s="310"/>
      <c r="KXX138" s="310"/>
      <c r="KXY138" s="310"/>
      <c r="KXZ138" s="310"/>
      <c r="KYA138" s="310"/>
      <c r="KYB138" s="310"/>
      <c r="KYC138" s="310"/>
      <c r="KYD138" s="310"/>
      <c r="KYE138" s="310"/>
      <c r="KYF138" s="310"/>
      <c r="KYG138" s="310"/>
      <c r="KYH138" s="310"/>
      <c r="KYI138" s="310"/>
      <c r="KYJ138" s="310"/>
      <c r="KYK138" s="310"/>
      <c r="KYL138" s="310"/>
      <c r="KYM138" s="310"/>
      <c r="KYN138" s="310"/>
      <c r="KYO138" s="310"/>
      <c r="KYP138" s="310"/>
      <c r="KYQ138" s="310"/>
      <c r="KYR138" s="310"/>
      <c r="KYS138" s="310"/>
      <c r="KYT138" s="310"/>
      <c r="KYU138" s="310"/>
      <c r="KYV138" s="310"/>
      <c r="KYW138" s="310"/>
      <c r="KYX138" s="310"/>
      <c r="KYY138" s="310"/>
      <c r="KYZ138" s="310"/>
      <c r="KZA138" s="310"/>
      <c r="KZB138" s="310"/>
      <c r="KZC138" s="310"/>
      <c r="KZD138" s="310"/>
      <c r="KZE138" s="310"/>
      <c r="KZF138" s="310"/>
      <c r="KZG138" s="310"/>
      <c r="KZH138" s="310"/>
      <c r="KZI138" s="310"/>
      <c r="KZJ138" s="310"/>
      <c r="KZK138" s="310"/>
      <c r="KZL138" s="310"/>
      <c r="KZM138" s="310"/>
      <c r="KZN138" s="310"/>
      <c r="KZO138" s="310"/>
      <c r="KZP138" s="310"/>
      <c r="KZQ138" s="310"/>
      <c r="KZR138" s="310"/>
      <c r="KZS138" s="310"/>
      <c r="KZT138" s="310"/>
      <c r="KZU138" s="310"/>
      <c r="KZV138" s="310"/>
      <c r="KZW138" s="310"/>
      <c r="KZX138" s="310"/>
      <c r="KZY138" s="310"/>
      <c r="KZZ138" s="310"/>
      <c r="LAA138" s="310"/>
      <c r="LAB138" s="310"/>
      <c r="LAC138" s="310"/>
      <c r="LAD138" s="310"/>
      <c r="LAE138" s="310"/>
      <c r="LAF138" s="310"/>
      <c r="LAG138" s="310"/>
      <c r="LAH138" s="310"/>
      <c r="LAI138" s="310"/>
      <c r="LAJ138" s="310"/>
      <c r="LAK138" s="310"/>
      <c r="LAL138" s="310"/>
      <c r="LAM138" s="310"/>
      <c r="LAN138" s="310"/>
      <c r="LAO138" s="310"/>
      <c r="LAP138" s="310"/>
      <c r="LAQ138" s="310"/>
      <c r="LAR138" s="310"/>
      <c r="LAS138" s="310"/>
      <c r="LAT138" s="310"/>
      <c r="LAU138" s="310"/>
      <c r="LAV138" s="310"/>
      <c r="LAW138" s="310"/>
      <c r="LAX138" s="310"/>
      <c r="LAY138" s="310"/>
      <c r="LAZ138" s="310"/>
      <c r="LBA138" s="310"/>
      <c r="LBB138" s="310"/>
      <c r="LBC138" s="310"/>
      <c r="LBD138" s="310"/>
      <c r="LBE138" s="310"/>
      <c r="LBF138" s="310"/>
      <c r="LBG138" s="310"/>
      <c r="LBH138" s="310"/>
      <c r="LBI138" s="310"/>
      <c r="LBJ138" s="310"/>
      <c r="LBK138" s="310"/>
      <c r="LBL138" s="310"/>
      <c r="LBM138" s="310"/>
      <c r="LBN138" s="310"/>
      <c r="LBO138" s="310"/>
      <c r="LBP138" s="310"/>
      <c r="LBQ138" s="310"/>
      <c r="LBR138" s="310"/>
      <c r="LBS138" s="310"/>
      <c r="LBT138" s="310"/>
      <c r="LBU138" s="310"/>
      <c r="LBV138" s="310"/>
      <c r="LBW138" s="310"/>
      <c r="LBX138" s="310"/>
      <c r="LBY138" s="310"/>
      <c r="LBZ138" s="310"/>
      <c r="LCA138" s="310"/>
      <c r="LCB138" s="310"/>
      <c r="LCC138" s="310"/>
      <c r="LCD138" s="310"/>
      <c r="LCE138" s="310"/>
      <c r="LCF138" s="310"/>
      <c r="LCG138" s="310"/>
      <c r="LCH138" s="310"/>
      <c r="LCI138" s="310"/>
      <c r="LCJ138" s="310"/>
      <c r="LCK138" s="310"/>
      <c r="LCL138" s="310"/>
      <c r="LCM138" s="310"/>
      <c r="LCN138" s="310"/>
      <c r="LCO138" s="310"/>
      <c r="LCP138" s="310"/>
      <c r="LCQ138" s="310"/>
      <c r="LCR138" s="310"/>
      <c r="LCS138" s="310"/>
      <c r="LCT138" s="310"/>
      <c r="LCU138" s="310"/>
      <c r="LCV138" s="310"/>
      <c r="LCW138" s="310"/>
      <c r="LCX138" s="310"/>
      <c r="LCY138" s="310"/>
      <c r="LCZ138" s="310"/>
      <c r="LDA138" s="310"/>
      <c r="LDB138" s="310"/>
      <c r="LDC138" s="310"/>
      <c r="LDD138" s="310"/>
      <c r="LDE138" s="310"/>
      <c r="LDF138" s="310"/>
      <c r="LDG138" s="310"/>
      <c r="LDH138" s="310"/>
      <c r="LDI138" s="310"/>
      <c r="LDJ138" s="310"/>
      <c r="LDK138" s="310"/>
      <c r="LDL138" s="310"/>
      <c r="LDM138" s="310"/>
      <c r="LDN138" s="310"/>
      <c r="LDO138" s="310"/>
      <c r="LDP138" s="310"/>
      <c r="LDQ138" s="310"/>
      <c r="LDR138" s="310"/>
      <c r="LDS138" s="310"/>
      <c r="LDT138" s="310"/>
      <c r="LDU138" s="310"/>
      <c r="LDV138" s="310"/>
      <c r="LDW138" s="310"/>
      <c r="LDX138" s="310"/>
      <c r="LDY138" s="310"/>
      <c r="LDZ138" s="310"/>
      <c r="LEA138" s="310"/>
      <c r="LEB138" s="310"/>
      <c r="LEC138" s="310"/>
      <c r="LED138" s="310"/>
      <c r="LEE138" s="310"/>
      <c r="LEF138" s="310"/>
      <c r="LEG138" s="310"/>
      <c r="LEH138" s="310"/>
      <c r="LEI138" s="310"/>
      <c r="LEJ138" s="310"/>
      <c r="LEK138" s="310"/>
      <c r="LEL138" s="310"/>
      <c r="LEM138" s="310"/>
      <c r="LEN138" s="310"/>
      <c r="LEO138" s="310"/>
      <c r="LEP138" s="310"/>
      <c r="LEQ138" s="310"/>
      <c r="LER138" s="310"/>
      <c r="LES138" s="310"/>
      <c r="LET138" s="310"/>
      <c r="LEU138" s="310"/>
      <c r="LEV138" s="310"/>
      <c r="LEW138" s="310"/>
      <c r="LEX138" s="310"/>
      <c r="LEY138" s="310"/>
      <c r="LEZ138" s="310"/>
      <c r="LFA138" s="310"/>
      <c r="LFB138" s="310"/>
      <c r="LFC138" s="310"/>
      <c r="LFD138" s="310"/>
      <c r="LFE138" s="310"/>
      <c r="LFF138" s="310"/>
      <c r="LFG138" s="310"/>
      <c r="LFH138" s="310"/>
      <c r="LFI138" s="310"/>
      <c r="LFJ138" s="310"/>
      <c r="LFK138" s="310"/>
      <c r="LFL138" s="310"/>
      <c r="LFM138" s="310"/>
      <c r="LFN138" s="310"/>
      <c r="LFO138" s="310"/>
      <c r="LFP138" s="310"/>
      <c r="LFQ138" s="310"/>
      <c r="LFR138" s="310"/>
      <c r="LFS138" s="310"/>
      <c r="LFT138" s="310"/>
      <c r="LFU138" s="310"/>
      <c r="LFV138" s="310"/>
      <c r="LFW138" s="310"/>
      <c r="LFX138" s="310"/>
      <c r="LFY138" s="310"/>
      <c r="LFZ138" s="310"/>
      <c r="LGA138" s="310"/>
      <c r="LGB138" s="310"/>
      <c r="LGC138" s="310"/>
      <c r="LGD138" s="310"/>
      <c r="LGE138" s="310"/>
      <c r="LGF138" s="310"/>
      <c r="LGG138" s="310"/>
      <c r="LGH138" s="310"/>
      <c r="LGI138" s="310"/>
      <c r="LGJ138" s="310"/>
      <c r="LGK138" s="310"/>
      <c r="LGL138" s="310"/>
      <c r="LGM138" s="310"/>
      <c r="LGN138" s="310"/>
      <c r="LGO138" s="310"/>
      <c r="LGP138" s="310"/>
      <c r="LGQ138" s="310"/>
      <c r="LGR138" s="310"/>
      <c r="LGS138" s="310"/>
      <c r="LGT138" s="310"/>
      <c r="LGU138" s="310"/>
      <c r="LGV138" s="310"/>
      <c r="LGW138" s="310"/>
      <c r="LGX138" s="310"/>
      <c r="LGY138" s="310"/>
      <c r="LGZ138" s="310"/>
      <c r="LHA138" s="310"/>
      <c r="LHB138" s="310"/>
      <c r="LHC138" s="310"/>
      <c r="LHD138" s="310"/>
      <c r="LHE138" s="310"/>
      <c r="LHF138" s="310"/>
      <c r="LHG138" s="310"/>
      <c r="LHH138" s="310"/>
      <c r="LHI138" s="310"/>
      <c r="LHJ138" s="310"/>
      <c r="LHK138" s="310"/>
      <c r="LHL138" s="310"/>
      <c r="LHM138" s="310"/>
      <c r="LHN138" s="310"/>
      <c r="LHO138" s="310"/>
      <c r="LHP138" s="310"/>
      <c r="LHQ138" s="310"/>
      <c r="LHR138" s="310"/>
      <c r="LHS138" s="310"/>
      <c r="LHT138" s="310"/>
      <c r="LHU138" s="310"/>
      <c r="LHV138" s="310"/>
      <c r="LHW138" s="310"/>
      <c r="LHX138" s="310"/>
      <c r="LHY138" s="310"/>
      <c r="LHZ138" s="310"/>
      <c r="LIA138" s="310"/>
      <c r="LIB138" s="310"/>
      <c r="LIC138" s="310"/>
      <c r="LID138" s="310"/>
      <c r="LIE138" s="310"/>
      <c r="LIF138" s="310"/>
      <c r="LIG138" s="310"/>
      <c r="LIH138" s="310"/>
      <c r="LII138" s="310"/>
      <c r="LIJ138" s="310"/>
      <c r="LIK138" s="310"/>
      <c r="LIL138" s="310"/>
      <c r="LIM138" s="310"/>
      <c r="LIN138" s="310"/>
      <c r="LIO138" s="310"/>
      <c r="LIP138" s="310"/>
      <c r="LIQ138" s="310"/>
      <c r="LIR138" s="310"/>
      <c r="LIS138" s="310"/>
      <c r="LIT138" s="310"/>
      <c r="LIU138" s="310"/>
      <c r="LIV138" s="310"/>
      <c r="LIW138" s="310"/>
      <c r="LIX138" s="310"/>
      <c r="LIY138" s="310"/>
      <c r="LIZ138" s="310"/>
      <c r="LJA138" s="310"/>
      <c r="LJB138" s="310"/>
      <c r="LJC138" s="310"/>
      <c r="LJD138" s="310"/>
      <c r="LJE138" s="310"/>
      <c r="LJF138" s="310"/>
      <c r="LJG138" s="310"/>
      <c r="LJH138" s="310"/>
      <c r="LJI138" s="310"/>
      <c r="LJJ138" s="310"/>
      <c r="LJK138" s="310"/>
      <c r="LJL138" s="310"/>
      <c r="LJM138" s="310"/>
      <c r="LJN138" s="310"/>
      <c r="LJO138" s="310"/>
      <c r="LJP138" s="310"/>
      <c r="LJQ138" s="310"/>
      <c r="LJR138" s="310"/>
      <c r="LJS138" s="310"/>
      <c r="LJT138" s="310"/>
      <c r="LJU138" s="310"/>
      <c r="LJV138" s="310"/>
      <c r="LJW138" s="310"/>
      <c r="LJX138" s="310"/>
      <c r="LJY138" s="310"/>
      <c r="LJZ138" s="310"/>
      <c r="LKA138" s="310"/>
      <c r="LKB138" s="310"/>
      <c r="LKC138" s="310"/>
      <c r="LKD138" s="310"/>
      <c r="LKE138" s="310"/>
      <c r="LKF138" s="310"/>
      <c r="LKG138" s="310"/>
      <c r="LKH138" s="310"/>
      <c r="LKI138" s="310"/>
      <c r="LKJ138" s="310"/>
      <c r="LKK138" s="310"/>
      <c r="LKL138" s="310"/>
      <c r="LKM138" s="310"/>
      <c r="LKN138" s="310"/>
      <c r="LKO138" s="310"/>
      <c r="LKP138" s="310"/>
      <c r="LKQ138" s="310"/>
      <c r="LKR138" s="310"/>
      <c r="LKS138" s="310"/>
      <c r="LKT138" s="310"/>
      <c r="LKU138" s="310"/>
      <c r="LKV138" s="310"/>
      <c r="LKW138" s="310"/>
      <c r="LKX138" s="310"/>
      <c r="LKY138" s="310"/>
      <c r="LKZ138" s="310"/>
      <c r="LLA138" s="310"/>
      <c r="LLB138" s="310"/>
      <c r="LLC138" s="310"/>
      <c r="LLD138" s="310"/>
      <c r="LLE138" s="310"/>
      <c r="LLF138" s="310"/>
      <c r="LLG138" s="310"/>
      <c r="LLH138" s="310"/>
      <c r="LLI138" s="310"/>
      <c r="LLJ138" s="310"/>
      <c r="LLK138" s="310"/>
      <c r="LLL138" s="310"/>
      <c r="LLM138" s="310"/>
      <c r="LLN138" s="310"/>
      <c r="LLO138" s="310"/>
      <c r="LLP138" s="310"/>
      <c r="LLQ138" s="310"/>
      <c r="LLR138" s="310"/>
      <c r="LLS138" s="310"/>
      <c r="LLT138" s="310"/>
      <c r="LLU138" s="310"/>
      <c r="LLV138" s="310"/>
      <c r="LLW138" s="310"/>
      <c r="LLX138" s="310"/>
      <c r="LLY138" s="310"/>
      <c r="LLZ138" s="310"/>
      <c r="LMA138" s="310"/>
      <c r="LMB138" s="310"/>
      <c r="LMC138" s="310"/>
      <c r="LMD138" s="310"/>
      <c r="LME138" s="310"/>
      <c r="LMF138" s="310"/>
      <c r="LMG138" s="310"/>
      <c r="LMH138" s="310"/>
      <c r="LMI138" s="310"/>
      <c r="LMJ138" s="310"/>
      <c r="LMK138" s="310"/>
      <c r="LML138" s="310"/>
      <c r="LMM138" s="310"/>
      <c r="LMN138" s="310"/>
      <c r="LMO138" s="310"/>
      <c r="LMP138" s="310"/>
      <c r="LMQ138" s="310"/>
      <c r="LMR138" s="310"/>
      <c r="LMS138" s="310"/>
      <c r="LMT138" s="310"/>
      <c r="LMU138" s="310"/>
      <c r="LMV138" s="310"/>
      <c r="LMW138" s="310"/>
      <c r="LMX138" s="310"/>
      <c r="LMY138" s="310"/>
      <c r="LMZ138" s="310"/>
      <c r="LNA138" s="310"/>
      <c r="LNB138" s="310"/>
      <c r="LNC138" s="310"/>
      <c r="LND138" s="310"/>
      <c r="LNE138" s="310"/>
      <c r="LNF138" s="310"/>
      <c r="LNG138" s="310"/>
      <c r="LNH138" s="310"/>
      <c r="LNI138" s="310"/>
      <c r="LNJ138" s="310"/>
      <c r="LNK138" s="310"/>
      <c r="LNL138" s="310"/>
      <c r="LNM138" s="310"/>
      <c r="LNN138" s="310"/>
      <c r="LNO138" s="310"/>
      <c r="LNP138" s="310"/>
      <c r="LNQ138" s="310"/>
      <c r="LNR138" s="310"/>
      <c r="LNS138" s="310"/>
      <c r="LNT138" s="310"/>
      <c r="LNU138" s="310"/>
      <c r="LNV138" s="310"/>
      <c r="LNW138" s="310"/>
      <c r="LNX138" s="310"/>
      <c r="LNY138" s="310"/>
      <c r="LNZ138" s="310"/>
      <c r="LOA138" s="310"/>
      <c r="LOB138" s="310"/>
      <c r="LOC138" s="310"/>
      <c r="LOD138" s="310"/>
      <c r="LOE138" s="310"/>
      <c r="LOF138" s="310"/>
      <c r="LOG138" s="310"/>
      <c r="LOH138" s="310"/>
      <c r="LOI138" s="310"/>
      <c r="LOJ138" s="310"/>
      <c r="LOK138" s="310"/>
      <c r="LOL138" s="310"/>
      <c r="LOM138" s="310"/>
      <c r="LON138" s="310"/>
      <c r="LOO138" s="310"/>
      <c r="LOP138" s="310"/>
      <c r="LOQ138" s="310"/>
      <c r="LOR138" s="310"/>
      <c r="LOS138" s="310"/>
      <c r="LOT138" s="310"/>
      <c r="LOU138" s="310"/>
      <c r="LOV138" s="310"/>
      <c r="LOW138" s="310"/>
      <c r="LOX138" s="310"/>
      <c r="LOY138" s="310"/>
      <c r="LOZ138" s="310"/>
      <c r="LPA138" s="310"/>
      <c r="LPB138" s="310"/>
      <c r="LPC138" s="310"/>
      <c r="LPD138" s="310"/>
      <c r="LPE138" s="310"/>
      <c r="LPF138" s="310"/>
      <c r="LPG138" s="310"/>
      <c r="LPH138" s="310"/>
      <c r="LPI138" s="310"/>
      <c r="LPJ138" s="310"/>
      <c r="LPK138" s="310"/>
      <c r="LPL138" s="310"/>
      <c r="LPM138" s="310"/>
      <c r="LPN138" s="310"/>
      <c r="LPO138" s="310"/>
      <c r="LPP138" s="310"/>
      <c r="LPQ138" s="310"/>
      <c r="LPR138" s="310"/>
      <c r="LPS138" s="310"/>
      <c r="LPT138" s="310"/>
      <c r="LPU138" s="310"/>
      <c r="LPV138" s="310"/>
      <c r="LPW138" s="310"/>
      <c r="LPX138" s="310"/>
      <c r="LPY138" s="310"/>
      <c r="LPZ138" s="310"/>
      <c r="LQA138" s="310"/>
      <c r="LQB138" s="310"/>
      <c r="LQC138" s="310"/>
      <c r="LQD138" s="310"/>
      <c r="LQE138" s="310"/>
      <c r="LQF138" s="310"/>
      <c r="LQG138" s="310"/>
      <c r="LQH138" s="310"/>
      <c r="LQI138" s="310"/>
      <c r="LQJ138" s="310"/>
      <c r="LQK138" s="310"/>
      <c r="LQL138" s="310"/>
      <c r="LQM138" s="310"/>
      <c r="LQN138" s="310"/>
      <c r="LQO138" s="310"/>
      <c r="LQP138" s="310"/>
      <c r="LQQ138" s="310"/>
      <c r="LQR138" s="310"/>
      <c r="LQS138" s="310"/>
      <c r="LQT138" s="310"/>
      <c r="LQU138" s="310"/>
      <c r="LQV138" s="310"/>
      <c r="LQW138" s="310"/>
      <c r="LQX138" s="310"/>
      <c r="LQY138" s="310"/>
      <c r="LQZ138" s="310"/>
      <c r="LRA138" s="310"/>
      <c r="LRB138" s="310"/>
      <c r="LRC138" s="310"/>
      <c r="LRD138" s="310"/>
      <c r="LRE138" s="310"/>
      <c r="LRF138" s="310"/>
      <c r="LRG138" s="310"/>
      <c r="LRH138" s="310"/>
      <c r="LRI138" s="310"/>
      <c r="LRJ138" s="310"/>
      <c r="LRK138" s="310"/>
      <c r="LRL138" s="310"/>
      <c r="LRM138" s="310"/>
      <c r="LRN138" s="310"/>
      <c r="LRO138" s="310"/>
      <c r="LRP138" s="310"/>
      <c r="LRQ138" s="310"/>
      <c r="LRR138" s="310"/>
      <c r="LRS138" s="310"/>
      <c r="LRT138" s="310"/>
      <c r="LRU138" s="310"/>
      <c r="LRV138" s="310"/>
      <c r="LRW138" s="310"/>
      <c r="LRX138" s="310"/>
      <c r="LRY138" s="310"/>
      <c r="LRZ138" s="310"/>
      <c r="LSA138" s="310"/>
      <c r="LSB138" s="310"/>
      <c r="LSC138" s="310"/>
      <c r="LSD138" s="310"/>
      <c r="LSE138" s="310"/>
      <c r="LSF138" s="310"/>
      <c r="LSG138" s="310"/>
      <c r="LSH138" s="310"/>
      <c r="LSI138" s="310"/>
      <c r="LSJ138" s="310"/>
      <c r="LSK138" s="310"/>
      <c r="LSL138" s="310"/>
      <c r="LSM138" s="310"/>
      <c r="LSN138" s="310"/>
      <c r="LSO138" s="310"/>
      <c r="LSP138" s="310"/>
      <c r="LSQ138" s="310"/>
      <c r="LSR138" s="310"/>
      <c r="LSS138" s="310"/>
      <c r="LST138" s="310"/>
      <c r="LSU138" s="310"/>
      <c r="LSV138" s="310"/>
      <c r="LSW138" s="310"/>
      <c r="LSX138" s="310"/>
      <c r="LSY138" s="310"/>
      <c r="LSZ138" s="310"/>
      <c r="LTA138" s="310"/>
      <c r="LTB138" s="310"/>
      <c r="LTC138" s="310"/>
      <c r="LTD138" s="310"/>
      <c r="LTE138" s="310"/>
      <c r="LTF138" s="310"/>
      <c r="LTG138" s="310"/>
      <c r="LTH138" s="310"/>
      <c r="LTI138" s="310"/>
      <c r="LTJ138" s="310"/>
      <c r="LTK138" s="310"/>
      <c r="LTL138" s="310"/>
      <c r="LTM138" s="310"/>
      <c r="LTN138" s="310"/>
      <c r="LTO138" s="310"/>
      <c r="LTP138" s="310"/>
      <c r="LTQ138" s="310"/>
      <c r="LTR138" s="310"/>
      <c r="LTS138" s="310"/>
      <c r="LTT138" s="310"/>
      <c r="LTU138" s="310"/>
      <c r="LTV138" s="310"/>
      <c r="LTW138" s="310"/>
      <c r="LTX138" s="310"/>
      <c r="LTY138" s="310"/>
      <c r="LTZ138" s="310"/>
      <c r="LUA138" s="310"/>
      <c r="LUB138" s="310"/>
      <c r="LUC138" s="310"/>
      <c r="LUD138" s="310"/>
      <c r="LUE138" s="310"/>
      <c r="LUF138" s="310"/>
      <c r="LUG138" s="310"/>
      <c r="LUH138" s="310"/>
      <c r="LUI138" s="310"/>
      <c r="LUJ138" s="310"/>
      <c r="LUK138" s="310"/>
      <c r="LUL138" s="310"/>
      <c r="LUM138" s="310"/>
      <c r="LUN138" s="310"/>
      <c r="LUO138" s="310"/>
      <c r="LUP138" s="310"/>
      <c r="LUQ138" s="310"/>
      <c r="LUR138" s="310"/>
      <c r="LUS138" s="310"/>
      <c r="LUT138" s="310"/>
      <c r="LUU138" s="310"/>
      <c r="LUV138" s="310"/>
      <c r="LUW138" s="310"/>
      <c r="LUX138" s="310"/>
      <c r="LUY138" s="310"/>
      <c r="LUZ138" s="310"/>
      <c r="LVA138" s="310"/>
      <c r="LVB138" s="310"/>
      <c r="LVC138" s="310"/>
      <c r="LVD138" s="310"/>
      <c r="LVE138" s="310"/>
      <c r="LVF138" s="310"/>
      <c r="LVG138" s="310"/>
      <c r="LVH138" s="310"/>
      <c r="LVI138" s="310"/>
      <c r="LVJ138" s="310"/>
      <c r="LVK138" s="310"/>
      <c r="LVL138" s="310"/>
      <c r="LVM138" s="310"/>
      <c r="LVN138" s="310"/>
      <c r="LVO138" s="310"/>
      <c r="LVP138" s="310"/>
      <c r="LVQ138" s="310"/>
      <c r="LVR138" s="310"/>
      <c r="LVS138" s="310"/>
      <c r="LVT138" s="310"/>
      <c r="LVU138" s="310"/>
      <c r="LVV138" s="310"/>
      <c r="LVW138" s="310"/>
      <c r="LVX138" s="310"/>
      <c r="LVY138" s="310"/>
      <c r="LVZ138" s="310"/>
      <c r="LWA138" s="310"/>
      <c r="LWB138" s="310"/>
      <c r="LWC138" s="310"/>
      <c r="LWD138" s="310"/>
      <c r="LWE138" s="310"/>
      <c r="LWF138" s="310"/>
      <c r="LWG138" s="310"/>
      <c r="LWH138" s="310"/>
      <c r="LWI138" s="310"/>
      <c r="LWJ138" s="310"/>
      <c r="LWK138" s="310"/>
      <c r="LWL138" s="310"/>
      <c r="LWM138" s="310"/>
      <c r="LWN138" s="310"/>
      <c r="LWO138" s="310"/>
      <c r="LWP138" s="310"/>
      <c r="LWQ138" s="310"/>
      <c r="LWR138" s="310"/>
      <c r="LWS138" s="310"/>
      <c r="LWT138" s="310"/>
      <c r="LWU138" s="310"/>
      <c r="LWV138" s="310"/>
      <c r="LWW138" s="310"/>
      <c r="LWX138" s="310"/>
      <c r="LWY138" s="310"/>
      <c r="LWZ138" s="310"/>
      <c r="LXA138" s="310"/>
      <c r="LXB138" s="310"/>
      <c r="LXC138" s="310"/>
      <c r="LXD138" s="310"/>
      <c r="LXE138" s="310"/>
      <c r="LXF138" s="310"/>
      <c r="LXG138" s="310"/>
      <c r="LXH138" s="310"/>
      <c r="LXI138" s="310"/>
      <c r="LXJ138" s="310"/>
      <c r="LXK138" s="310"/>
      <c r="LXL138" s="310"/>
      <c r="LXM138" s="310"/>
      <c r="LXN138" s="310"/>
      <c r="LXO138" s="310"/>
      <c r="LXP138" s="310"/>
      <c r="LXQ138" s="310"/>
      <c r="LXR138" s="310"/>
      <c r="LXS138" s="310"/>
      <c r="LXT138" s="310"/>
      <c r="LXU138" s="310"/>
      <c r="LXV138" s="310"/>
      <c r="LXW138" s="310"/>
      <c r="LXX138" s="310"/>
      <c r="LXY138" s="310"/>
      <c r="LXZ138" s="310"/>
      <c r="LYA138" s="310"/>
      <c r="LYB138" s="310"/>
      <c r="LYC138" s="310"/>
      <c r="LYD138" s="310"/>
      <c r="LYE138" s="310"/>
      <c r="LYF138" s="310"/>
      <c r="LYG138" s="310"/>
      <c r="LYH138" s="310"/>
      <c r="LYI138" s="310"/>
      <c r="LYJ138" s="310"/>
      <c r="LYK138" s="310"/>
      <c r="LYL138" s="310"/>
      <c r="LYM138" s="310"/>
      <c r="LYN138" s="310"/>
      <c r="LYO138" s="310"/>
      <c r="LYP138" s="310"/>
      <c r="LYQ138" s="310"/>
      <c r="LYR138" s="310"/>
      <c r="LYS138" s="310"/>
      <c r="LYT138" s="310"/>
      <c r="LYU138" s="310"/>
      <c r="LYV138" s="310"/>
      <c r="LYW138" s="310"/>
      <c r="LYX138" s="310"/>
      <c r="LYY138" s="310"/>
      <c r="LYZ138" s="310"/>
      <c r="LZA138" s="310"/>
      <c r="LZB138" s="310"/>
      <c r="LZC138" s="310"/>
      <c r="LZD138" s="310"/>
      <c r="LZE138" s="310"/>
      <c r="LZF138" s="310"/>
      <c r="LZG138" s="310"/>
      <c r="LZH138" s="310"/>
      <c r="LZI138" s="310"/>
      <c r="LZJ138" s="310"/>
      <c r="LZK138" s="310"/>
      <c r="LZL138" s="310"/>
      <c r="LZM138" s="310"/>
      <c r="LZN138" s="310"/>
      <c r="LZO138" s="310"/>
      <c r="LZP138" s="310"/>
      <c r="LZQ138" s="310"/>
      <c r="LZR138" s="310"/>
      <c r="LZS138" s="310"/>
      <c r="LZT138" s="310"/>
      <c r="LZU138" s="310"/>
      <c r="LZV138" s="310"/>
      <c r="LZW138" s="310"/>
      <c r="LZX138" s="310"/>
      <c r="LZY138" s="310"/>
      <c r="LZZ138" s="310"/>
      <c r="MAA138" s="310"/>
      <c r="MAB138" s="310"/>
      <c r="MAC138" s="310"/>
      <c r="MAD138" s="310"/>
      <c r="MAE138" s="310"/>
      <c r="MAF138" s="310"/>
      <c r="MAG138" s="310"/>
      <c r="MAH138" s="310"/>
      <c r="MAI138" s="310"/>
      <c r="MAJ138" s="310"/>
      <c r="MAK138" s="310"/>
      <c r="MAL138" s="310"/>
      <c r="MAM138" s="310"/>
      <c r="MAN138" s="310"/>
      <c r="MAO138" s="310"/>
      <c r="MAP138" s="310"/>
      <c r="MAQ138" s="310"/>
      <c r="MAR138" s="310"/>
      <c r="MAS138" s="310"/>
      <c r="MAT138" s="310"/>
      <c r="MAU138" s="310"/>
      <c r="MAV138" s="310"/>
      <c r="MAW138" s="310"/>
      <c r="MAX138" s="310"/>
      <c r="MAY138" s="310"/>
      <c r="MAZ138" s="310"/>
      <c r="MBA138" s="310"/>
      <c r="MBB138" s="310"/>
      <c r="MBC138" s="310"/>
      <c r="MBD138" s="310"/>
      <c r="MBE138" s="310"/>
      <c r="MBF138" s="310"/>
      <c r="MBG138" s="310"/>
      <c r="MBH138" s="310"/>
      <c r="MBI138" s="310"/>
      <c r="MBJ138" s="310"/>
      <c r="MBK138" s="310"/>
      <c r="MBL138" s="310"/>
      <c r="MBM138" s="310"/>
      <c r="MBN138" s="310"/>
      <c r="MBO138" s="310"/>
      <c r="MBP138" s="310"/>
      <c r="MBQ138" s="310"/>
      <c r="MBR138" s="310"/>
      <c r="MBS138" s="310"/>
      <c r="MBT138" s="310"/>
      <c r="MBU138" s="310"/>
      <c r="MBV138" s="310"/>
      <c r="MBW138" s="310"/>
      <c r="MBX138" s="310"/>
      <c r="MBY138" s="310"/>
      <c r="MBZ138" s="310"/>
      <c r="MCA138" s="310"/>
      <c r="MCB138" s="310"/>
      <c r="MCC138" s="310"/>
      <c r="MCD138" s="310"/>
      <c r="MCE138" s="310"/>
      <c r="MCF138" s="310"/>
      <c r="MCG138" s="310"/>
      <c r="MCH138" s="310"/>
      <c r="MCI138" s="310"/>
      <c r="MCJ138" s="310"/>
      <c r="MCK138" s="310"/>
      <c r="MCL138" s="310"/>
      <c r="MCM138" s="310"/>
      <c r="MCN138" s="310"/>
      <c r="MCO138" s="310"/>
      <c r="MCP138" s="310"/>
      <c r="MCQ138" s="310"/>
      <c r="MCR138" s="310"/>
      <c r="MCS138" s="310"/>
      <c r="MCT138" s="310"/>
      <c r="MCU138" s="310"/>
      <c r="MCV138" s="310"/>
      <c r="MCW138" s="310"/>
      <c r="MCX138" s="310"/>
      <c r="MCY138" s="310"/>
      <c r="MCZ138" s="310"/>
      <c r="MDA138" s="310"/>
      <c r="MDB138" s="310"/>
      <c r="MDC138" s="310"/>
      <c r="MDD138" s="310"/>
      <c r="MDE138" s="310"/>
      <c r="MDF138" s="310"/>
      <c r="MDG138" s="310"/>
      <c r="MDH138" s="310"/>
      <c r="MDI138" s="310"/>
      <c r="MDJ138" s="310"/>
      <c r="MDK138" s="310"/>
      <c r="MDL138" s="310"/>
      <c r="MDM138" s="310"/>
      <c r="MDN138" s="310"/>
      <c r="MDO138" s="310"/>
      <c r="MDP138" s="310"/>
      <c r="MDQ138" s="310"/>
      <c r="MDR138" s="310"/>
      <c r="MDS138" s="310"/>
      <c r="MDT138" s="310"/>
      <c r="MDU138" s="310"/>
      <c r="MDV138" s="310"/>
      <c r="MDW138" s="310"/>
      <c r="MDX138" s="310"/>
      <c r="MDY138" s="310"/>
      <c r="MDZ138" s="310"/>
      <c r="MEA138" s="310"/>
      <c r="MEB138" s="310"/>
      <c r="MEC138" s="310"/>
      <c r="MED138" s="310"/>
      <c r="MEE138" s="310"/>
      <c r="MEF138" s="310"/>
      <c r="MEG138" s="310"/>
      <c r="MEH138" s="310"/>
      <c r="MEI138" s="310"/>
      <c r="MEJ138" s="310"/>
      <c r="MEK138" s="310"/>
      <c r="MEL138" s="310"/>
      <c r="MEM138" s="310"/>
      <c r="MEN138" s="310"/>
      <c r="MEO138" s="310"/>
      <c r="MEP138" s="310"/>
      <c r="MEQ138" s="310"/>
      <c r="MER138" s="310"/>
      <c r="MES138" s="310"/>
      <c r="MET138" s="310"/>
      <c r="MEU138" s="310"/>
      <c r="MEV138" s="310"/>
      <c r="MEW138" s="310"/>
      <c r="MEX138" s="310"/>
      <c r="MEY138" s="310"/>
      <c r="MEZ138" s="310"/>
      <c r="MFA138" s="310"/>
      <c r="MFB138" s="310"/>
      <c r="MFC138" s="310"/>
      <c r="MFD138" s="310"/>
      <c r="MFE138" s="310"/>
      <c r="MFF138" s="310"/>
      <c r="MFG138" s="310"/>
      <c r="MFH138" s="310"/>
      <c r="MFI138" s="310"/>
      <c r="MFJ138" s="310"/>
      <c r="MFK138" s="310"/>
      <c r="MFL138" s="310"/>
      <c r="MFM138" s="310"/>
      <c r="MFN138" s="310"/>
      <c r="MFO138" s="310"/>
      <c r="MFP138" s="310"/>
      <c r="MFQ138" s="310"/>
      <c r="MFR138" s="310"/>
      <c r="MFS138" s="310"/>
      <c r="MFT138" s="310"/>
      <c r="MFU138" s="310"/>
      <c r="MFV138" s="310"/>
      <c r="MFW138" s="310"/>
      <c r="MFX138" s="310"/>
      <c r="MFY138" s="310"/>
      <c r="MFZ138" s="310"/>
      <c r="MGA138" s="310"/>
      <c r="MGB138" s="310"/>
      <c r="MGC138" s="310"/>
      <c r="MGD138" s="310"/>
      <c r="MGE138" s="310"/>
      <c r="MGF138" s="310"/>
      <c r="MGG138" s="310"/>
      <c r="MGH138" s="310"/>
      <c r="MGI138" s="310"/>
      <c r="MGJ138" s="310"/>
      <c r="MGK138" s="310"/>
      <c r="MGL138" s="310"/>
      <c r="MGM138" s="310"/>
      <c r="MGN138" s="310"/>
      <c r="MGO138" s="310"/>
      <c r="MGP138" s="310"/>
      <c r="MGQ138" s="310"/>
      <c r="MGR138" s="310"/>
      <c r="MGS138" s="310"/>
      <c r="MGT138" s="310"/>
      <c r="MGU138" s="310"/>
      <c r="MGV138" s="310"/>
      <c r="MGW138" s="310"/>
      <c r="MGX138" s="310"/>
      <c r="MGY138" s="310"/>
      <c r="MGZ138" s="310"/>
      <c r="MHA138" s="310"/>
      <c r="MHB138" s="310"/>
      <c r="MHC138" s="310"/>
      <c r="MHD138" s="310"/>
      <c r="MHE138" s="310"/>
      <c r="MHF138" s="310"/>
      <c r="MHG138" s="310"/>
      <c r="MHH138" s="310"/>
      <c r="MHI138" s="310"/>
      <c r="MHJ138" s="310"/>
      <c r="MHK138" s="310"/>
      <c r="MHL138" s="310"/>
      <c r="MHM138" s="310"/>
      <c r="MHN138" s="310"/>
      <c r="MHO138" s="310"/>
      <c r="MHP138" s="310"/>
      <c r="MHQ138" s="310"/>
      <c r="MHR138" s="310"/>
      <c r="MHS138" s="310"/>
      <c r="MHT138" s="310"/>
      <c r="MHU138" s="310"/>
      <c r="MHV138" s="310"/>
      <c r="MHW138" s="310"/>
      <c r="MHX138" s="310"/>
      <c r="MHY138" s="310"/>
      <c r="MHZ138" s="310"/>
      <c r="MIA138" s="310"/>
      <c r="MIB138" s="310"/>
      <c r="MIC138" s="310"/>
      <c r="MID138" s="310"/>
      <c r="MIE138" s="310"/>
      <c r="MIF138" s="310"/>
      <c r="MIG138" s="310"/>
      <c r="MIH138" s="310"/>
      <c r="MII138" s="310"/>
      <c r="MIJ138" s="310"/>
      <c r="MIK138" s="310"/>
      <c r="MIL138" s="310"/>
      <c r="MIM138" s="310"/>
      <c r="MIN138" s="310"/>
      <c r="MIO138" s="310"/>
      <c r="MIP138" s="310"/>
      <c r="MIQ138" s="310"/>
      <c r="MIR138" s="310"/>
      <c r="MIS138" s="310"/>
      <c r="MIT138" s="310"/>
      <c r="MIU138" s="310"/>
      <c r="MIV138" s="310"/>
      <c r="MIW138" s="310"/>
      <c r="MIX138" s="310"/>
      <c r="MIY138" s="310"/>
      <c r="MIZ138" s="310"/>
      <c r="MJA138" s="310"/>
      <c r="MJB138" s="310"/>
      <c r="MJC138" s="310"/>
      <c r="MJD138" s="310"/>
      <c r="MJE138" s="310"/>
      <c r="MJF138" s="310"/>
      <c r="MJG138" s="310"/>
      <c r="MJH138" s="310"/>
      <c r="MJI138" s="310"/>
      <c r="MJJ138" s="310"/>
      <c r="MJK138" s="310"/>
      <c r="MJL138" s="310"/>
      <c r="MJM138" s="310"/>
      <c r="MJN138" s="310"/>
      <c r="MJO138" s="310"/>
      <c r="MJP138" s="310"/>
      <c r="MJQ138" s="310"/>
      <c r="MJR138" s="310"/>
      <c r="MJS138" s="310"/>
      <c r="MJT138" s="310"/>
      <c r="MJU138" s="310"/>
      <c r="MJV138" s="310"/>
      <c r="MJW138" s="310"/>
      <c r="MJX138" s="310"/>
      <c r="MJY138" s="310"/>
      <c r="MJZ138" s="310"/>
      <c r="MKA138" s="310"/>
      <c r="MKB138" s="310"/>
      <c r="MKC138" s="310"/>
      <c r="MKD138" s="310"/>
      <c r="MKE138" s="310"/>
      <c r="MKF138" s="310"/>
      <c r="MKG138" s="310"/>
      <c r="MKH138" s="310"/>
      <c r="MKI138" s="310"/>
      <c r="MKJ138" s="310"/>
      <c r="MKK138" s="310"/>
      <c r="MKL138" s="310"/>
      <c r="MKM138" s="310"/>
      <c r="MKN138" s="310"/>
      <c r="MKO138" s="310"/>
      <c r="MKP138" s="310"/>
      <c r="MKQ138" s="310"/>
      <c r="MKR138" s="310"/>
      <c r="MKS138" s="310"/>
      <c r="MKT138" s="310"/>
      <c r="MKU138" s="310"/>
      <c r="MKV138" s="310"/>
      <c r="MKW138" s="310"/>
      <c r="MKX138" s="310"/>
      <c r="MKY138" s="310"/>
      <c r="MKZ138" s="310"/>
      <c r="MLA138" s="310"/>
      <c r="MLB138" s="310"/>
      <c r="MLC138" s="310"/>
      <c r="MLD138" s="310"/>
      <c r="MLE138" s="310"/>
      <c r="MLF138" s="310"/>
      <c r="MLG138" s="310"/>
      <c r="MLH138" s="310"/>
      <c r="MLI138" s="310"/>
      <c r="MLJ138" s="310"/>
      <c r="MLK138" s="310"/>
      <c r="MLL138" s="310"/>
      <c r="MLM138" s="310"/>
      <c r="MLN138" s="310"/>
      <c r="MLO138" s="310"/>
      <c r="MLP138" s="310"/>
      <c r="MLQ138" s="310"/>
      <c r="MLR138" s="310"/>
      <c r="MLS138" s="310"/>
      <c r="MLT138" s="310"/>
      <c r="MLU138" s="310"/>
      <c r="MLV138" s="310"/>
      <c r="MLW138" s="310"/>
      <c r="MLX138" s="310"/>
      <c r="MLY138" s="310"/>
      <c r="MLZ138" s="310"/>
      <c r="MMA138" s="310"/>
      <c r="MMB138" s="310"/>
      <c r="MMC138" s="310"/>
      <c r="MMD138" s="310"/>
      <c r="MME138" s="310"/>
      <c r="MMF138" s="310"/>
      <c r="MMG138" s="310"/>
      <c r="MMH138" s="310"/>
      <c r="MMI138" s="310"/>
      <c r="MMJ138" s="310"/>
      <c r="MMK138" s="310"/>
      <c r="MML138" s="310"/>
      <c r="MMM138" s="310"/>
      <c r="MMN138" s="310"/>
      <c r="MMO138" s="310"/>
      <c r="MMP138" s="310"/>
      <c r="MMQ138" s="310"/>
      <c r="MMR138" s="310"/>
      <c r="MMS138" s="310"/>
      <c r="MMT138" s="310"/>
      <c r="MMU138" s="310"/>
      <c r="MMV138" s="310"/>
      <c r="MMW138" s="310"/>
      <c r="MMX138" s="310"/>
      <c r="MMY138" s="310"/>
      <c r="MMZ138" s="310"/>
      <c r="MNA138" s="310"/>
      <c r="MNB138" s="310"/>
      <c r="MNC138" s="310"/>
      <c r="MND138" s="310"/>
      <c r="MNE138" s="310"/>
      <c r="MNF138" s="310"/>
      <c r="MNG138" s="310"/>
      <c r="MNH138" s="310"/>
      <c r="MNI138" s="310"/>
      <c r="MNJ138" s="310"/>
      <c r="MNK138" s="310"/>
      <c r="MNL138" s="310"/>
      <c r="MNM138" s="310"/>
      <c r="MNN138" s="310"/>
      <c r="MNO138" s="310"/>
      <c r="MNP138" s="310"/>
      <c r="MNQ138" s="310"/>
      <c r="MNR138" s="310"/>
      <c r="MNS138" s="310"/>
      <c r="MNT138" s="310"/>
      <c r="MNU138" s="310"/>
      <c r="MNV138" s="310"/>
      <c r="MNW138" s="310"/>
      <c r="MNX138" s="310"/>
      <c r="MNY138" s="310"/>
      <c r="MNZ138" s="310"/>
      <c r="MOA138" s="310"/>
      <c r="MOB138" s="310"/>
      <c r="MOC138" s="310"/>
      <c r="MOD138" s="310"/>
      <c r="MOE138" s="310"/>
      <c r="MOF138" s="310"/>
      <c r="MOG138" s="310"/>
      <c r="MOH138" s="310"/>
      <c r="MOI138" s="310"/>
      <c r="MOJ138" s="310"/>
      <c r="MOK138" s="310"/>
      <c r="MOL138" s="310"/>
      <c r="MOM138" s="310"/>
      <c r="MON138" s="310"/>
      <c r="MOO138" s="310"/>
      <c r="MOP138" s="310"/>
      <c r="MOQ138" s="310"/>
      <c r="MOR138" s="310"/>
      <c r="MOS138" s="310"/>
      <c r="MOT138" s="310"/>
      <c r="MOU138" s="310"/>
      <c r="MOV138" s="310"/>
      <c r="MOW138" s="310"/>
      <c r="MOX138" s="310"/>
      <c r="MOY138" s="310"/>
      <c r="MOZ138" s="310"/>
      <c r="MPA138" s="310"/>
      <c r="MPB138" s="310"/>
      <c r="MPC138" s="310"/>
      <c r="MPD138" s="310"/>
      <c r="MPE138" s="310"/>
      <c r="MPF138" s="310"/>
      <c r="MPG138" s="310"/>
      <c r="MPH138" s="310"/>
      <c r="MPI138" s="310"/>
      <c r="MPJ138" s="310"/>
      <c r="MPK138" s="310"/>
      <c r="MPL138" s="310"/>
      <c r="MPM138" s="310"/>
      <c r="MPN138" s="310"/>
      <c r="MPO138" s="310"/>
      <c r="MPP138" s="310"/>
      <c r="MPQ138" s="310"/>
      <c r="MPR138" s="310"/>
      <c r="MPS138" s="310"/>
      <c r="MPT138" s="310"/>
      <c r="MPU138" s="310"/>
      <c r="MPV138" s="310"/>
      <c r="MPW138" s="310"/>
      <c r="MPX138" s="310"/>
      <c r="MPY138" s="310"/>
      <c r="MPZ138" s="310"/>
      <c r="MQA138" s="310"/>
      <c r="MQB138" s="310"/>
      <c r="MQC138" s="310"/>
      <c r="MQD138" s="310"/>
      <c r="MQE138" s="310"/>
      <c r="MQF138" s="310"/>
      <c r="MQG138" s="310"/>
      <c r="MQH138" s="310"/>
      <c r="MQI138" s="310"/>
      <c r="MQJ138" s="310"/>
      <c r="MQK138" s="310"/>
      <c r="MQL138" s="310"/>
      <c r="MQM138" s="310"/>
      <c r="MQN138" s="310"/>
      <c r="MQO138" s="310"/>
      <c r="MQP138" s="310"/>
      <c r="MQQ138" s="310"/>
      <c r="MQR138" s="310"/>
      <c r="MQS138" s="310"/>
      <c r="MQT138" s="310"/>
      <c r="MQU138" s="310"/>
      <c r="MQV138" s="310"/>
      <c r="MQW138" s="310"/>
      <c r="MQX138" s="310"/>
      <c r="MQY138" s="310"/>
      <c r="MQZ138" s="310"/>
      <c r="MRA138" s="310"/>
      <c r="MRB138" s="310"/>
      <c r="MRC138" s="310"/>
      <c r="MRD138" s="310"/>
      <c r="MRE138" s="310"/>
      <c r="MRF138" s="310"/>
      <c r="MRG138" s="310"/>
      <c r="MRH138" s="310"/>
      <c r="MRI138" s="310"/>
      <c r="MRJ138" s="310"/>
      <c r="MRK138" s="310"/>
      <c r="MRL138" s="310"/>
      <c r="MRM138" s="310"/>
      <c r="MRN138" s="310"/>
      <c r="MRO138" s="310"/>
      <c r="MRP138" s="310"/>
      <c r="MRQ138" s="310"/>
      <c r="MRR138" s="310"/>
      <c r="MRS138" s="310"/>
      <c r="MRT138" s="310"/>
      <c r="MRU138" s="310"/>
      <c r="MRV138" s="310"/>
      <c r="MRW138" s="310"/>
      <c r="MRX138" s="310"/>
      <c r="MRY138" s="310"/>
      <c r="MRZ138" s="310"/>
      <c r="MSA138" s="310"/>
      <c r="MSB138" s="310"/>
      <c r="MSC138" s="310"/>
      <c r="MSD138" s="310"/>
      <c r="MSE138" s="310"/>
      <c r="MSF138" s="310"/>
      <c r="MSG138" s="310"/>
      <c r="MSH138" s="310"/>
      <c r="MSI138" s="310"/>
      <c r="MSJ138" s="310"/>
      <c r="MSK138" s="310"/>
      <c r="MSL138" s="310"/>
      <c r="MSM138" s="310"/>
      <c r="MSN138" s="310"/>
      <c r="MSO138" s="310"/>
      <c r="MSP138" s="310"/>
      <c r="MSQ138" s="310"/>
      <c r="MSR138" s="310"/>
      <c r="MSS138" s="310"/>
      <c r="MST138" s="310"/>
      <c r="MSU138" s="310"/>
      <c r="MSV138" s="310"/>
      <c r="MSW138" s="310"/>
      <c r="MSX138" s="310"/>
      <c r="MSY138" s="310"/>
      <c r="MSZ138" s="310"/>
      <c r="MTA138" s="310"/>
      <c r="MTB138" s="310"/>
      <c r="MTC138" s="310"/>
      <c r="MTD138" s="310"/>
      <c r="MTE138" s="310"/>
      <c r="MTF138" s="310"/>
      <c r="MTG138" s="310"/>
      <c r="MTH138" s="310"/>
      <c r="MTI138" s="310"/>
      <c r="MTJ138" s="310"/>
      <c r="MTK138" s="310"/>
      <c r="MTL138" s="310"/>
      <c r="MTM138" s="310"/>
      <c r="MTN138" s="310"/>
      <c r="MTO138" s="310"/>
      <c r="MTP138" s="310"/>
      <c r="MTQ138" s="310"/>
      <c r="MTR138" s="310"/>
      <c r="MTS138" s="310"/>
      <c r="MTT138" s="310"/>
      <c r="MTU138" s="310"/>
      <c r="MTV138" s="310"/>
      <c r="MTW138" s="310"/>
      <c r="MTX138" s="310"/>
      <c r="MTY138" s="310"/>
      <c r="MTZ138" s="310"/>
      <c r="MUA138" s="310"/>
      <c r="MUB138" s="310"/>
      <c r="MUC138" s="310"/>
      <c r="MUD138" s="310"/>
      <c r="MUE138" s="310"/>
      <c r="MUF138" s="310"/>
      <c r="MUG138" s="310"/>
      <c r="MUH138" s="310"/>
      <c r="MUI138" s="310"/>
      <c r="MUJ138" s="310"/>
      <c r="MUK138" s="310"/>
      <c r="MUL138" s="310"/>
      <c r="MUM138" s="310"/>
      <c r="MUN138" s="310"/>
      <c r="MUO138" s="310"/>
      <c r="MUP138" s="310"/>
      <c r="MUQ138" s="310"/>
      <c r="MUR138" s="310"/>
      <c r="MUS138" s="310"/>
      <c r="MUT138" s="310"/>
      <c r="MUU138" s="310"/>
      <c r="MUV138" s="310"/>
      <c r="MUW138" s="310"/>
      <c r="MUX138" s="310"/>
      <c r="MUY138" s="310"/>
      <c r="MUZ138" s="310"/>
      <c r="MVA138" s="310"/>
      <c r="MVB138" s="310"/>
      <c r="MVC138" s="310"/>
      <c r="MVD138" s="310"/>
      <c r="MVE138" s="310"/>
      <c r="MVF138" s="310"/>
      <c r="MVG138" s="310"/>
      <c r="MVH138" s="310"/>
      <c r="MVI138" s="310"/>
      <c r="MVJ138" s="310"/>
      <c r="MVK138" s="310"/>
      <c r="MVL138" s="310"/>
      <c r="MVM138" s="310"/>
      <c r="MVN138" s="310"/>
      <c r="MVO138" s="310"/>
      <c r="MVP138" s="310"/>
      <c r="MVQ138" s="310"/>
      <c r="MVR138" s="310"/>
      <c r="MVS138" s="310"/>
      <c r="MVT138" s="310"/>
      <c r="MVU138" s="310"/>
      <c r="MVV138" s="310"/>
      <c r="MVW138" s="310"/>
      <c r="MVX138" s="310"/>
      <c r="MVY138" s="310"/>
      <c r="MVZ138" s="310"/>
      <c r="MWA138" s="310"/>
      <c r="MWB138" s="310"/>
      <c r="MWC138" s="310"/>
      <c r="MWD138" s="310"/>
      <c r="MWE138" s="310"/>
      <c r="MWF138" s="310"/>
      <c r="MWG138" s="310"/>
      <c r="MWH138" s="310"/>
      <c r="MWI138" s="310"/>
      <c r="MWJ138" s="310"/>
      <c r="MWK138" s="310"/>
      <c r="MWL138" s="310"/>
      <c r="MWM138" s="310"/>
      <c r="MWN138" s="310"/>
      <c r="MWO138" s="310"/>
      <c r="MWP138" s="310"/>
      <c r="MWQ138" s="310"/>
      <c r="MWR138" s="310"/>
      <c r="MWS138" s="310"/>
      <c r="MWT138" s="310"/>
      <c r="MWU138" s="310"/>
      <c r="MWV138" s="310"/>
      <c r="MWW138" s="310"/>
      <c r="MWX138" s="310"/>
      <c r="MWY138" s="310"/>
      <c r="MWZ138" s="310"/>
      <c r="MXA138" s="310"/>
      <c r="MXB138" s="310"/>
      <c r="MXC138" s="310"/>
      <c r="MXD138" s="310"/>
      <c r="MXE138" s="310"/>
      <c r="MXF138" s="310"/>
      <c r="MXG138" s="310"/>
      <c r="MXH138" s="310"/>
      <c r="MXI138" s="310"/>
      <c r="MXJ138" s="310"/>
      <c r="MXK138" s="310"/>
      <c r="MXL138" s="310"/>
      <c r="MXM138" s="310"/>
      <c r="MXN138" s="310"/>
      <c r="MXO138" s="310"/>
      <c r="MXP138" s="310"/>
      <c r="MXQ138" s="310"/>
      <c r="MXR138" s="310"/>
      <c r="MXS138" s="310"/>
      <c r="MXT138" s="310"/>
      <c r="MXU138" s="310"/>
      <c r="MXV138" s="310"/>
      <c r="MXW138" s="310"/>
      <c r="MXX138" s="310"/>
      <c r="MXY138" s="310"/>
      <c r="MXZ138" s="310"/>
      <c r="MYA138" s="310"/>
      <c r="MYB138" s="310"/>
      <c r="MYC138" s="310"/>
      <c r="MYD138" s="310"/>
      <c r="MYE138" s="310"/>
      <c r="MYF138" s="310"/>
      <c r="MYG138" s="310"/>
      <c r="MYH138" s="310"/>
      <c r="MYI138" s="310"/>
      <c r="MYJ138" s="310"/>
      <c r="MYK138" s="310"/>
      <c r="MYL138" s="310"/>
      <c r="MYM138" s="310"/>
      <c r="MYN138" s="310"/>
      <c r="MYO138" s="310"/>
      <c r="MYP138" s="310"/>
      <c r="MYQ138" s="310"/>
      <c r="MYR138" s="310"/>
      <c r="MYS138" s="310"/>
      <c r="MYT138" s="310"/>
      <c r="MYU138" s="310"/>
      <c r="MYV138" s="310"/>
      <c r="MYW138" s="310"/>
      <c r="MYX138" s="310"/>
      <c r="MYY138" s="310"/>
      <c r="MYZ138" s="310"/>
      <c r="MZA138" s="310"/>
      <c r="MZB138" s="310"/>
      <c r="MZC138" s="310"/>
      <c r="MZD138" s="310"/>
      <c r="MZE138" s="310"/>
      <c r="MZF138" s="310"/>
      <c r="MZG138" s="310"/>
      <c r="MZH138" s="310"/>
      <c r="MZI138" s="310"/>
      <c r="MZJ138" s="310"/>
      <c r="MZK138" s="310"/>
      <c r="MZL138" s="310"/>
      <c r="MZM138" s="310"/>
      <c r="MZN138" s="310"/>
      <c r="MZO138" s="310"/>
      <c r="MZP138" s="310"/>
      <c r="MZQ138" s="310"/>
      <c r="MZR138" s="310"/>
      <c r="MZS138" s="310"/>
      <c r="MZT138" s="310"/>
      <c r="MZU138" s="310"/>
      <c r="MZV138" s="310"/>
      <c r="MZW138" s="310"/>
      <c r="MZX138" s="310"/>
      <c r="MZY138" s="310"/>
      <c r="MZZ138" s="310"/>
      <c r="NAA138" s="310"/>
      <c r="NAB138" s="310"/>
      <c r="NAC138" s="310"/>
      <c r="NAD138" s="310"/>
      <c r="NAE138" s="310"/>
      <c r="NAF138" s="310"/>
      <c r="NAG138" s="310"/>
      <c r="NAH138" s="310"/>
      <c r="NAI138" s="310"/>
      <c r="NAJ138" s="310"/>
      <c r="NAK138" s="310"/>
      <c r="NAL138" s="310"/>
      <c r="NAM138" s="310"/>
      <c r="NAN138" s="310"/>
      <c r="NAO138" s="310"/>
      <c r="NAP138" s="310"/>
      <c r="NAQ138" s="310"/>
      <c r="NAR138" s="310"/>
      <c r="NAS138" s="310"/>
      <c r="NAT138" s="310"/>
      <c r="NAU138" s="310"/>
      <c r="NAV138" s="310"/>
      <c r="NAW138" s="310"/>
      <c r="NAX138" s="310"/>
      <c r="NAY138" s="310"/>
      <c r="NAZ138" s="310"/>
      <c r="NBA138" s="310"/>
      <c r="NBB138" s="310"/>
      <c r="NBC138" s="310"/>
      <c r="NBD138" s="310"/>
      <c r="NBE138" s="310"/>
      <c r="NBF138" s="310"/>
      <c r="NBG138" s="310"/>
      <c r="NBH138" s="310"/>
      <c r="NBI138" s="310"/>
      <c r="NBJ138" s="310"/>
      <c r="NBK138" s="310"/>
      <c r="NBL138" s="310"/>
      <c r="NBM138" s="310"/>
      <c r="NBN138" s="310"/>
      <c r="NBO138" s="310"/>
      <c r="NBP138" s="310"/>
      <c r="NBQ138" s="310"/>
      <c r="NBR138" s="310"/>
      <c r="NBS138" s="310"/>
      <c r="NBT138" s="310"/>
      <c r="NBU138" s="310"/>
      <c r="NBV138" s="310"/>
      <c r="NBW138" s="310"/>
      <c r="NBX138" s="310"/>
      <c r="NBY138" s="310"/>
      <c r="NBZ138" s="310"/>
      <c r="NCA138" s="310"/>
      <c r="NCB138" s="310"/>
      <c r="NCC138" s="310"/>
      <c r="NCD138" s="310"/>
      <c r="NCE138" s="310"/>
      <c r="NCF138" s="310"/>
      <c r="NCG138" s="310"/>
      <c r="NCH138" s="310"/>
      <c r="NCI138" s="310"/>
      <c r="NCJ138" s="310"/>
      <c r="NCK138" s="310"/>
      <c r="NCL138" s="310"/>
      <c r="NCM138" s="310"/>
      <c r="NCN138" s="310"/>
      <c r="NCO138" s="310"/>
      <c r="NCP138" s="310"/>
      <c r="NCQ138" s="310"/>
      <c r="NCR138" s="310"/>
      <c r="NCS138" s="310"/>
      <c r="NCT138" s="310"/>
      <c r="NCU138" s="310"/>
      <c r="NCV138" s="310"/>
      <c r="NCW138" s="310"/>
      <c r="NCX138" s="310"/>
      <c r="NCY138" s="310"/>
      <c r="NCZ138" s="310"/>
      <c r="NDA138" s="310"/>
      <c r="NDB138" s="310"/>
      <c r="NDC138" s="310"/>
      <c r="NDD138" s="310"/>
      <c r="NDE138" s="310"/>
      <c r="NDF138" s="310"/>
      <c r="NDG138" s="310"/>
      <c r="NDH138" s="310"/>
      <c r="NDI138" s="310"/>
      <c r="NDJ138" s="310"/>
      <c r="NDK138" s="310"/>
      <c r="NDL138" s="310"/>
      <c r="NDM138" s="310"/>
      <c r="NDN138" s="310"/>
      <c r="NDO138" s="310"/>
      <c r="NDP138" s="310"/>
      <c r="NDQ138" s="310"/>
      <c r="NDR138" s="310"/>
      <c r="NDS138" s="310"/>
      <c r="NDT138" s="310"/>
      <c r="NDU138" s="310"/>
      <c r="NDV138" s="310"/>
      <c r="NDW138" s="310"/>
      <c r="NDX138" s="310"/>
      <c r="NDY138" s="310"/>
      <c r="NDZ138" s="310"/>
      <c r="NEA138" s="310"/>
      <c r="NEB138" s="310"/>
      <c r="NEC138" s="310"/>
      <c r="NED138" s="310"/>
      <c r="NEE138" s="310"/>
      <c r="NEF138" s="310"/>
      <c r="NEG138" s="310"/>
      <c r="NEH138" s="310"/>
      <c r="NEI138" s="310"/>
      <c r="NEJ138" s="310"/>
      <c r="NEK138" s="310"/>
      <c r="NEL138" s="310"/>
      <c r="NEM138" s="310"/>
      <c r="NEN138" s="310"/>
      <c r="NEO138" s="310"/>
      <c r="NEP138" s="310"/>
      <c r="NEQ138" s="310"/>
      <c r="NER138" s="310"/>
      <c r="NES138" s="310"/>
      <c r="NET138" s="310"/>
      <c r="NEU138" s="310"/>
      <c r="NEV138" s="310"/>
      <c r="NEW138" s="310"/>
      <c r="NEX138" s="310"/>
      <c r="NEY138" s="310"/>
      <c r="NEZ138" s="310"/>
      <c r="NFA138" s="310"/>
      <c r="NFB138" s="310"/>
      <c r="NFC138" s="310"/>
      <c r="NFD138" s="310"/>
      <c r="NFE138" s="310"/>
      <c r="NFF138" s="310"/>
      <c r="NFG138" s="310"/>
      <c r="NFH138" s="310"/>
      <c r="NFI138" s="310"/>
      <c r="NFJ138" s="310"/>
      <c r="NFK138" s="310"/>
      <c r="NFL138" s="310"/>
      <c r="NFM138" s="310"/>
      <c r="NFN138" s="310"/>
      <c r="NFO138" s="310"/>
      <c r="NFP138" s="310"/>
      <c r="NFQ138" s="310"/>
      <c r="NFR138" s="310"/>
      <c r="NFS138" s="310"/>
      <c r="NFT138" s="310"/>
      <c r="NFU138" s="310"/>
      <c r="NFV138" s="310"/>
      <c r="NFW138" s="310"/>
      <c r="NFX138" s="310"/>
      <c r="NFY138" s="310"/>
      <c r="NFZ138" s="310"/>
      <c r="NGA138" s="310"/>
      <c r="NGB138" s="310"/>
      <c r="NGC138" s="310"/>
      <c r="NGD138" s="310"/>
      <c r="NGE138" s="310"/>
      <c r="NGF138" s="310"/>
      <c r="NGG138" s="310"/>
      <c r="NGH138" s="310"/>
      <c r="NGI138" s="310"/>
      <c r="NGJ138" s="310"/>
      <c r="NGK138" s="310"/>
      <c r="NGL138" s="310"/>
      <c r="NGM138" s="310"/>
      <c r="NGN138" s="310"/>
      <c r="NGO138" s="310"/>
      <c r="NGP138" s="310"/>
      <c r="NGQ138" s="310"/>
      <c r="NGR138" s="310"/>
      <c r="NGS138" s="310"/>
      <c r="NGT138" s="310"/>
      <c r="NGU138" s="310"/>
      <c r="NGV138" s="310"/>
      <c r="NGW138" s="310"/>
      <c r="NGX138" s="310"/>
      <c r="NGY138" s="310"/>
      <c r="NGZ138" s="310"/>
      <c r="NHA138" s="310"/>
      <c r="NHB138" s="310"/>
      <c r="NHC138" s="310"/>
      <c r="NHD138" s="310"/>
      <c r="NHE138" s="310"/>
      <c r="NHF138" s="310"/>
      <c r="NHG138" s="310"/>
      <c r="NHH138" s="310"/>
      <c r="NHI138" s="310"/>
      <c r="NHJ138" s="310"/>
      <c r="NHK138" s="310"/>
      <c r="NHL138" s="310"/>
      <c r="NHM138" s="310"/>
      <c r="NHN138" s="310"/>
      <c r="NHO138" s="310"/>
      <c r="NHP138" s="310"/>
      <c r="NHQ138" s="310"/>
      <c r="NHR138" s="310"/>
      <c r="NHS138" s="310"/>
      <c r="NHT138" s="310"/>
      <c r="NHU138" s="310"/>
      <c r="NHV138" s="310"/>
      <c r="NHW138" s="310"/>
      <c r="NHX138" s="310"/>
      <c r="NHY138" s="310"/>
      <c r="NHZ138" s="310"/>
      <c r="NIA138" s="310"/>
      <c r="NIB138" s="310"/>
      <c r="NIC138" s="310"/>
      <c r="NID138" s="310"/>
      <c r="NIE138" s="310"/>
      <c r="NIF138" s="310"/>
      <c r="NIG138" s="310"/>
      <c r="NIH138" s="310"/>
      <c r="NII138" s="310"/>
      <c r="NIJ138" s="310"/>
      <c r="NIK138" s="310"/>
      <c r="NIL138" s="310"/>
      <c r="NIM138" s="310"/>
      <c r="NIN138" s="310"/>
      <c r="NIO138" s="310"/>
      <c r="NIP138" s="310"/>
      <c r="NIQ138" s="310"/>
      <c r="NIR138" s="310"/>
      <c r="NIS138" s="310"/>
      <c r="NIT138" s="310"/>
      <c r="NIU138" s="310"/>
      <c r="NIV138" s="310"/>
      <c r="NIW138" s="310"/>
      <c r="NIX138" s="310"/>
      <c r="NIY138" s="310"/>
      <c r="NIZ138" s="310"/>
      <c r="NJA138" s="310"/>
      <c r="NJB138" s="310"/>
      <c r="NJC138" s="310"/>
      <c r="NJD138" s="310"/>
      <c r="NJE138" s="310"/>
      <c r="NJF138" s="310"/>
      <c r="NJG138" s="310"/>
      <c r="NJH138" s="310"/>
      <c r="NJI138" s="310"/>
      <c r="NJJ138" s="310"/>
      <c r="NJK138" s="310"/>
      <c r="NJL138" s="310"/>
      <c r="NJM138" s="310"/>
      <c r="NJN138" s="310"/>
      <c r="NJO138" s="310"/>
      <c r="NJP138" s="310"/>
      <c r="NJQ138" s="310"/>
      <c r="NJR138" s="310"/>
      <c r="NJS138" s="310"/>
      <c r="NJT138" s="310"/>
      <c r="NJU138" s="310"/>
      <c r="NJV138" s="310"/>
      <c r="NJW138" s="310"/>
      <c r="NJX138" s="310"/>
      <c r="NJY138" s="310"/>
      <c r="NJZ138" s="310"/>
      <c r="NKA138" s="310"/>
      <c r="NKB138" s="310"/>
      <c r="NKC138" s="310"/>
      <c r="NKD138" s="310"/>
      <c r="NKE138" s="310"/>
      <c r="NKF138" s="310"/>
      <c r="NKG138" s="310"/>
      <c r="NKH138" s="310"/>
      <c r="NKI138" s="310"/>
      <c r="NKJ138" s="310"/>
      <c r="NKK138" s="310"/>
      <c r="NKL138" s="310"/>
      <c r="NKM138" s="310"/>
      <c r="NKN138" s="310"/>
      <c r="NKO138" s="310"/>
      <c r="NKP138" s="310"/>
      <c r="NKQ138" s="310"/>
      <c r="NKR138" s="310"/>
      <c r="NKS138" s="310"/>
      <c r="NKT138" s="310"/>
      <c r="NKU138" s="310"/>
      <c r="NKV138" s="310"/>
      <c r="NKW138" s="310"/>
      <c r="NKX138" s="310"/>
      <c r="NKY138" s="310"/>
      <c r="NKZ138" s="310"/>
      <c r="NLA138" s="310"/>
      <c r="NLB138" s="310"/>
      <c r="NLC138" s="310"/>
      <c r="NLD138" s="310"/>
      <c r="NLE138" s="310"/>
      <c r="NLF138" s="310"/>
      <c r="NLG138" s="310"/>
      <c r="NLH138" s="310"/>
      <c r="NLI138" s="310"/>
      <c r="NLJ138" s="310"/>
      <c r="NLK138" s="310"/>
      <c r="NLL138" s="310"/>
      <c r="NLM138" s="310"/>
      <c r="NLN138" s="310"/>
      <c r="NLO138" s="310"/>
      <c r="NLP138" s="310"/>
      <c r="NLQ138" s="310"/>
      <c r="NLR138" s="310"/>
      <c r="NLS138" s="310"/>
      <c r="NLT138" s="310"/>
      <c r="NLU138" s="310"/>
      <c r="NLV138" s="310"/>
      <c r="NLW138" s="310"/>
      <c r="NLX138" s="310"/>
      <c r="NLY138" s="310"/>
      <c r="NLZ138" s="310"/>
      <c r="NMA138" s="310"/>
      <c r="NMB138" s="310"/>
      <c r="NMC138" s="310"/>
      <c r="NMD138" s="310"/>
      <c r="NME138" s="310"/>
      <c r="NMF138" s="310"/>
      <c r="NMG138" s="310"/>
      <c r="NMH138" s="310"/>
      <c r="NMI138" s="310"/>
      <c r="NMJ138" s="310"/>
      <c r="NMK138" s="310"/>
      <c r="NML138" s="310"/>
      <c r="NMM138" s="310"/>
      <c r="NMN138" s="310"/>
      <c r="NMO138" s="310"/>
      <c r="NMP138" s="310"/>
      <c r="NMQ138" s="310"/>
      <c r="NMR138" s="310"/>
      <c r="NMS138" s="310"/>
      <c r="NMT138" s="310"/>
      <c r="NMU138" s="310"/>
      <c r="NMV138" s="310"/>
      <c r="NMW138" s="310"/>
      <c r="NMX138" s="310"/>
      <c r="NMY138" s="310"/>
      <c r="NMZ138" s="310"/>
      <c r="NNA138" s="310"/>
      <c r="NNB138" s="310"/>
      <c r="NNC138" s="310"/>
      <c r="NND138" s="310"/>
      <c r="NNE138" s="310"/>
      <c r="NNF138" s="310"/>
      <c r="NNG138" s="310"/>
      <c r="NNH138" s="310"/>
      <c r="NNI138" s="310"/>
      <c r="NNJ138" s="310"/>
      <c r="NNK138" s="310"/>
      <c r="NNL138" s="310"/>
      <c r="NNM138" s="310"/>
      <c r="NNN138" s="310"/>
      <c r="NNO138" s="310"/>
      <c r="NNP138" s="310"/>
      <c r="NNQ138" s="310"/>
      <c r="NNR138" s="310"/>
      <c r="NNS138" s="310"/>
      <c r="NNT138" s="310"/>
      <c r="NNU138" s="310"/>
      <c r="NNV138" s="310"/>
      <c r="NNW138" s="310"/>
      <c r="NNX138" s="310"/>
      <c r="NNY138" s="310"/>
      <c r="NNZ138" s="310"/>
      <c r="NOA138" s="310"/>
      <c r="NOB138" s="310"/>
      <c r="NOC138" s="310"/>
      <c r="NOD138" s="310"/>
      <c r="NOE138" s="310"/>
      <c r="NOF138" s="310"/>
      <c r="NOG138" s="310"/>
      <c r="NOH138" s="310"/>
      <c r="NOI138" s="310"/>
      <c r="NOJ138" s="310"/>
      <c r="NOK138" s="310"/>
      <c r="NOL138" s="310"/>
      <c r="NOM138" s="310"/>
      <c r="NON138" s="310"/>
      <c r="NOO138" s="310"/>
      <c r="NOP138" s="310"/>
      <c r="NOQ138" s="310"/>
      <c r="NOR138" s="310"/>
      <c r="NOS138" s="310"/>
      <c r="NOT138" s="310"/>
      <c r="NOU138" s="310"/>
      <c r="NOV138" s="310"/>
      <c r="NOW138" s="310"/>
      <c r="NOX138" s="310"/>
      <c r="NOY138" s="310"/>
      <c r="NOZ138" s="310"/>
      <c r="NPA138" s="310"/>
      <c r="NPB138" s="310"/>
      <c r="NPC138" s="310"/>
      <c r="NPD138" s="310"/>
      <c r="NPE138" s="310"/>
      <c r="NPF138" s="310"/>
      <c r="NPG138" s="310"/>
      <c r="NPH138" s="310"/>
      <c r="NPI138" s="310"/>
      <c r="NPJ138" s="310"/>
      <c r="NPK138" s="310"/>
      <c r="NPL138" s="310"/>
      <c r="NPM138" s="310"/>
      <c r="NPN138" s="310"/>
      <c r="NPO138" s="310"/>
      <c r="NPP138" s="310"/>
      <c r="NPQ138" s="310"/>
      <c r="NPR138" s="310"/>
      <c r="NPS138" s="310"/>
      <c r="NPT138" s="310"/>
      <c r="NPU138" s="310"/>
      <c r="NPV138" s="310"/>
      <c r="NPW138" s="310"/>
      <c r="NPX138" s="310"/>
      <c r="NPY138" s="310"/>
      <c r="NPZ138" s="310"/>
      <c r="NQA138" s="310"/>
      <c r="NQB138" s="310"/>
      <c r="NQC138" s="310"/>
      <c r="NQD138" s="310"/>
      <c r="NQE138" s="310"/>
      <c r="NQF138" s="310"/>
      <c r="NQG138" s="310"/>
      <c r="NQH138" s="310"/>
      <c r="NQI138" s="310"/>
      <c r="NQJ138" s="310"/>
      <c r="NQK138" s="310"/>
      <c r="NQL138" s="310"/>
      <c r="NQM138" s="310"/>
      <c r="NQN138" s="310"/>
      <c r="NQO138" s="310"/>
      <c r="NQP138" s="310"/>
      <c r="NQQ138" s="310"/>
      <c r="NQR138" s="310"/>
      <c r="NQS138" s="310"/>
      <c r="NQT138" s="310"/>
      <c r="NQU138" s="310"/>
      <c r="NQV138" s="310"/>
      <c r="NQW138" s="310"/>
      <c r="NQX138" s="310"/>
      <c r="NQY138" s="310"/>
      <c r="NQZ138" s="310"/>
      <c r="NRA138" s="310"/>
      <c r="NRB138" s="310"/>
      <c r="NRC138" s="310"/>
      <c r="NRD138" s="310"/>
      <c r="NRE138" s="310"/>
      <c r="NRF138" s="310"/>
      <c r="NRG138" s="310"/>
      <c r="NRH138" s="310"/>
      <c r="NRI138" s="310"/>
      <c r="NRJ138" s="310"/>
      <c r="NRK138" s="310"/>
      <c r="NRL138" s="310"/>
      <c r="NRM138" s="310"/>
      <c r="NRN138" s="310"/>
      <c r="NRO138" s="310"/>
      <c r="NRP138" s="310"/>
      <c r="NRQ138" s="310"/>
      <c r="NRR138" s="310"/>
      <c r="NRS138" s="310"/>
      <c r="NRT138" s="310"/>
      <c r="NRU138" s="310"/>
      <c r="NRV138" s="310"/>
      <c r="NRW138" s="310"/>
      <c r="NRX138" s="310"/>
      <c r="NRY138" s="310"/>
      <c r="NRZ138" s="310"/>
      <c r="NSA138" s="310"/>
      <c r="NSB138" s="310"/>
      <c r="NSC138" s="310"/>
      <c r="NSD138" s="310"/>
      <c r="NSE138" s="310"/>
      <c r="NSF138" s="310"/>
      <c r="NSG138" s="310"/>
      <c r="NSH138" s="310"/>
      <c r="NSI138" s="310"/>
      <c r="NSJ138" s="310"/>
      <c r="NSK138" s="310"/>
      <c r="NSL138" s="310"/>
      <c r="NSM138" s="310"/>
      <c r="NSN138" s="310"/>
      <c r="NSO138" s="310"/>
      <c r="NSP138" s="310"/>
      <c r="NSQ138" s="310"/>
      <c r="NSR138" s="310"/>
      <c r="NSS138" s="310"/>
      <c r="NST138" s="310"/>
      <c r="NSU138" s="310"/>
      <c r="NSV138" s="310"/>
      <c r="NSW138" s="310"/>
      <c r="NSX138" s="310"/>
      <c r="NSY138" s="310"/>
      <c r="NSZ138" s="310"/>
      <c r="NTA138" s="310"/>
      <c r="NTB138" s="310"/>
      <c r="NTC138" s="310"/>
      <c r="NTD138" s="310"/>
      <c r="NTE138" s="310"/>
      <c r="NTF138" s="310"/>
      <c r="NTG138" s="310"/>
      <c r="NTH138" s="310"/>
      <c r="NTI138" s="310"/>
      <c r="NTJ138" s="310"/>
      <c r="NTK138" s="310"/>
      <c r="NTL138" s="310"/>
      <c r="NTM138" s="310"/>
      <c r="NTN138" s="310"/>
      <c r="NTO138" s="310"/>
      <c r="NTP138" s="310"/>
      <c r="NTQ138" s="310"/>
      <c r="NTR138" s="310"/>
      <c r="NTS138" s="310"/>
      <c r="NTT138" s="310"/>
      <c r="NTU138" s="310"/>
      <c r="NTV138" s="310"/>
      <c r="NTW138" s="310"/>
      <c r="NTX138" s="310"/>
      <c r="NTY138" s="310"/>
      <c r="NTZ138" s="310"/>
      <c r="NUA138" s="310"/>
      <c r="NUB138" s="310"/>
      <c r="NUC138" s="310"/>
      <c r="NUD138" s="310"/>
      <c r="NUE138" s="310"/>
      <c r="NUF138" s="310"/>
      <c r="NUG138" s="310"/>
      <c r="NUH138" s="310"/>
      <c r="NUI138" s="310"/>
      <c r="NUJ138" s="310"/>
      <c r="NUK138" s="310"/>
      <c r="NUL138" s="310"/>
      <c r="NUM138" s="310"/>
      <c r="NUN138" s="310"/>
      <c r="NUO138" s="310"/>
      <c r="NUP138" s="310"/>
      <c r="NUQ138" s="310"/>
      <c r="NUR138" s="310"/>
      <c r="NUS138" s="310"/>
      <c r="NUT138" s="310"/>
      <c r="NUU138" s="310"/>
      <c r="NUV138" s="310"/>
      <c r="NUW138" s="310"/>
      <c r="NUX138" s="310"/>
      <c r="NUY138" s="310"/>
      <c r="NUZ138" s="310"/>
      <c r="NVA138" s="310"/>
      <c r="NVB138" s="310"/>
      <c r="NVC138" s="310"/>
      <c r="NVD138" s="310"/>
      <c r="NVE138" s="310"/>
      <c r="NVF138" s="310"/>
      <c r="NVG138" s="310"/>
      <c r="NVH138" s="310"/>
      <c r="NVI138" s="310"/>
      <c r="NVJ138" s="310"/>
      <c r="NVK138" s="310"/>
      <c r="NVL138" s="310"/>
      <c r="NVM138" s="310"/>
      <c r="NVN138" s="310"/>
      <c r="NVO138" s="310"/>
      <c r="NVP138" s="310"/>
      <c r="NVQ138" s="310"/>
      <c r="NVR138" s="310"/>
      <c r="NVS138" s="310"/>
      <c r="NVT138" s="310"/>
      <c r="NVU138" s="310"/>
      <c r="NVV138" s="310"/>
      <c r="NVW138" s="310"/>
      <c r="NVX138" s="310"/>
      <c r="NVY138" s="310"/>
      <c r="NVZ138" s="310"/>
      <c r="NWA138" s="310"/>
      <c r="NWB138" s="310"/>
      <c r="NWC138" s="310"/>
      <c r="NWD138" s="310"/>
      <c r="NWE138" s="310"/>
      <c r="NWF138" s="310"/>
      <c r="NWG138" s="310"/>
      <c r="NWH138" s="310"/>
      <c r="NWI138" s="310"/>
      <c r="NWJ138" s="310"/>
      <c r="NWK138" s="310"/>
      <c r="NWL138" s="310"/>
      <c r="NWM138" s="310"/>
      <c r="NWN138" s="310"/>
      <c r="NWO138" s="310"/>
      <c r="NWP138" s="310"/>
      <c r="NWQ138" s="310"/>
      <c r="NWR138" s="310"/>
      <c r="NWS138" s="310"/>
      <c r="NWT138" s="310"/>
      <c r="NWU138" s="310"/>
      <c r="NWV138" s="310"/>
      <c r="NWW138" s="310"/>
      <c r="NWX138" s="310"/>
      <c r="NWY138" s="310"/>
      <c r="NWZ138" s="310"/>
      <c r="NXA138" s="310"/>
      <c r="NXB138" s="310"/>
      <c r="NXC138" s="310"/>
      <c r="NXD138" s="310"/>
      <c r="NXE138" s="310"/>
      <c r="NXF138" s="310"/>
      <c r="NXG138" s="310"/>
      <c r="NXH138" s="310"/>
      <c r="NXI138" s="310"/>
      <c r="NXJ138" s="310"/>
      <c r="NXK138" s="310"/>
      <c r="NXL138" s="310"/>
      <c r="NXM138" s="310"/>
      <c r="NXN138" s="310"/>
      <c r="NXO138" s="310"/>
      <c r="NXP138" s="310"/>
      <c r="NXQ138" s="310"/>
      <c r="NXR138" s="310"/>
      <c r="NXS138" s="310"/>
      <c r="NXT138" s="310"/>
      <c r="NXU138" s="310"/>
      <c r="NXV138" s="310"/>
      <c r="NXW138" s="310"/>
      <c r="NXX138" s="310"/>
      <c r="NXY138" s="310"/>
      <c r="NXZ138" s="310"/>
      <c r="NYA138" s="310"/>
      <c r="NYB138" s="310"/>
      <c r="NYC138" s="310"/>
      <c r="NYD138" s="310"/>
      <c r="NYE138" s="310"/>
      <c r="NYF138" s="310"/>
      <c r="NYG138" s="310"/>
      <c r="NYH138" s="310"/>
      <c r="NYI138" s="310"/>
      <c r="NYJ138" s="310"/>
      <c r="NYK138" s="310"/>
      <c r="NYL138" s="310"/>
      <c r="NYM138" s="310"/>
      <c r="NYN138" s="310"/>
      <c r="NYO138" s="310"/>
      <c r="NYP138" s="310"/>
      <c r="NYQ138" s="310"/>
      <c r="NYR138" s="310"/>
      <c r="NYS138" s="310"/>
      <c r="NYT138" s="310"/>
      <c r="NYU138" s="310"/>
      <c r="NYV138" s="310"/>
      <c r="NYW138" s="310"/>
      <c r="NYX138" s="310"/>
      <c r="NYY138" s="310"/>
      <c r="NYZ138" s="310"/>
      <c r="NZA138" s="310"/>
      <c r="NZB138" s="310"/>
      <c r="NZC138" s="310"/>
      <c r="NZD138" s="310"/>
      <c r="NZE138" s="310"/>
      <c r="NZF138" s="310"/>
      <c r="NZG138" s="310"/>
      <c r="NZH138" s="310"/>
      <c r="NZI138" s="310"/>
      <c r="NZJ138" s="310"/>
      <c r="NZK138" s="310"/>
      <c r="NZL138" s="310"/>
      <c r="NZM138" s="310"/>
      <c r="NZN138" s="310"/>
      <c r="NZO138" s="310"/>
      <c r="NZP138" s="310"/>
      <c r="NZQ138" s="310"/>
      <c r="NZR138" s="310"/>
      <c r="NZS138" s="310"/>
      <c r="NZT138" s="310"/>
      <c r="NZU138" s="310"/>
      <c r="NZV138" s="310"/>
      <c r="NZW138" s="310"/>
      <c r="NZX138" s="310"/>
      <c r="NZY138" s="310"/>
      <c r="NZZ138" s="310"/>
      <c r="OAA138" s="310"/>
      <c r="OAB138" s="310"/>
      <c r="OAC138" s="310"/>
      <c r="OAD138" s="310"/>
      <c r="OAE138" s="310"/>
      <c r="OAF138" s="310"/>
      <c r="OAG138" s="310"/>
      <c r="OAH138" s="310"/>
      <c r="OAI138" s="310"/>
      <c r="OAJ138" s="310"/>
      <c r="OAK138" s="310"/>
      <c r="OAL138" s="310"/>
      <c r="OAM138" s="310"/>
      <c r="OAN138" s="310"/>
      <c r="OAO138" s="310"/>
      <c r="OAP138" s="310"/>
      <c r="OAQ138" s="310"/>
      <c r="OAR138" s="310"/>
      <c r="OAS138" s="310"/>
      <c r="OAT138" s="310"/>
      <c r="OAU138" s="310"/>
      <c r="OAV138" s="310"/>
      <c r="OAW138" s="310"/>
      <c r="OAX138" s="310"/>
      <c r="OAY138" s="310"/>
      <c r="OAZ138" s="310"/>
      <c r="OBA138" s="310"/>
      <c r="OBB138" s="310"/>
      <c r="OBC138" s="310"/>
      <c r="OBD138" s="310"/>
      <c r="OBE138" s="310"/>
      <c r="OBF138" s="310"/>
      <c r="OBG138" s="310"/>
      <c r="OBH138" s="310"/>
      <c r="OBI138" s="310"/>
      <c r="OBJ138" s="310"/>
      <c r="OBK138" s="310"/>
      <c r="OBL138" s="310"/>
      <c r="OBM138" s="310"/>
      <c r="OBN138" s="310"/>
      <c r="OBO138" s="310"/>
      <c r="OBP138" s="310"/>
      <c r="OBQ138" s="310"/>
      <c r="OBR138" s="310"/>
      <c r="OBS138" s="310"/>
      <c r="OBT138" s="310"/>
      <c r="OBU138" s="310"/>
      <c r="OBV138" s="310"/>
      <c r="OBW138" s="310"/>
      <c r="OBX138" s="310"/>
      <c r="OBY138" s="310"/>
      <c r="OBZ138" s="310"/>
      <c r="OCA138" s="310"/>
      <c r="OCB138" s="310"/>
      <c r="OCC138" s="310"/>
      <c r="OCD138" s="310"/>
      <c r="OCE138" s="310"/>
      <c r="OCF138" s="310"/>
      <c r="OCG138" s="310"/>
      <c r="OCH138" s="310"/>
      <c r="OCI138" s="310"/>
      <c r="OCJ138" s="310"/>
      <c r="OCK138" s="310"/>
      <c r="OCL138" s="310"/>
      <c r="OCM138" s="310"/>
      <c r="OCN138" s="310"/>
      <c r="OCO138" s="310"/>
      <c r="OCP138" s="310"/>
      <c r="OCQ138" s="310"/>
      <c r="OCR138" s="310"/>
      <c r="OCS138" s="310"/>
      <c r="OCT138" s="310"/>
      <c r="OCU138" s="310"/>
      <c r="OCV138" s="310"/>
      <c r="OCW138" s="310"/>
      <c r="OCX138" s="310"/>
      <c r="OCY138" s="310"/>
      <c r="OCZ138" s="310"/>
      <c r="ODA138" s="310"/>
      <c r="ODB138" s="310"/>
      <c r="ODC138" s="310"/>
      <c r="ODD138" s="310"/>
      <c r="ODE138" s="310"/>
      <c r="ODF138" s="310"/>
      <c r="ODG138" s="310"/>
      <c r="ODH138" s="310"/>
      <c r="ODI138" s="310"/>
      <c r="ODJ138" s="310"/>
      <c r="ODK138" s="310"/>
      <c r="ODL138" s="310"/>
      <c r="ODM138" s="310"/>
      <c r="ODN138" s="310"/>
      <c r="ODO138" s="310"/>
      <c r="ODP138" s="310"/>
      <c r="ODQ138" s="310"/>
      <c r="ODR138" s="310"/>
      <c r="ODS138" s="310"/>
      <c r="ODT138" s="310"/>
      <c r="ODU138" s="310"/>
      <c r="ODV138" s="310"/>
      <c r="ODW138" s="310"/>
      <c r="ODX138" s="310"/>
      <c r="ODY138" s="310"/>
      <c r="ODZ138" s="310"/>
      <c r="OEA138" s="310"/>
      <c r="OEB138" s="310"/>
      <c r="OEC138" s="310"/>
      <c r="OED138" s="310"/>
      <c r="OEE138" s="310"/>
      <c r="OEF138" s="310"/>
      <c r="OEG138" s="310"/>
      <c r="OEH138" s="310"/>
      <c r="OEI138" s="310"/>
      <c r="OEJ138" s="310"/>
      <c r="OEK138" s="310"/>
      <c r="OEL138" s="310"/>
      <c r="OEM138" s="310"/>
      <c r="OEN138" s="310"/>
      <c r="OEO138" s="310"/>
      <c r="OEP138" s="310"/>
      <c r="OEQ138" s="310"/>
      <c r="OER138" s="310"/>
      <c r="OES138" s="310"/>
      <c r="OET138" s="310"/>
      <c r="OEU138" s="310"/>
      <c r="OEV138" s="310"/>
      <c r="OEW138" s="310"/>
      <c r="OEX138" s="310"/>
      <c r="OEY138" s="310"/>
      <c r="OEZ138" s="310"/>
      <c r="OFA138" s="310"/>
      <c r="OFB138" s="310"/>
      <c r="OFC138" s="310"/>
      <c r="OFD138" s="310"/>
      <c r="OFE138" s="310"/>
      <c r="OFF138" s="310"/>
      <c r="OFG138" s="310"/>
      <c r="OFH138" s="310"/>
      <c r="OFI138" s="310"/>
      <c r="OFJ138" s="310"/>
      <c r="OFK138" s="310"/>
      <c r="OFL138" s="310"/>
      <c r="OFM138" s="310"/>
      <c r="OFN138" s="310"/>
      <c r="OFO138" s="310"/>
      <c r="OFP138" s="310"/>
      <c r="OFQ138" s="310"/>
      <c r="OFR138" s="310"/>
      <c r="OFS138" s="310"/>
      <c r="OFT138" s="310"/>
      <c r="OFU138" s="310"/>
      <c r="OFV138" s="310"/>
      <c r="OFW138" s="310"/>
      <c r="OFX138" s="310"/>
      <c r="OFY138" s="310"/>
      <c r="OFZ138" s="310"/>
      <c r="OGA138" s="310"/>
      <c r="OGB138" s="310"/>
      <c r="OGC138" s="310"/>
      <c r="OGD138" s="310"/>
      <c r="OGE138" s="310"/>
      <c r="OGF138" s="310"/>
      <c r="OGG138" s="310"/>
      <c r="OGH138" s="310"/>
      <c r="OGI138" s="310"/>
      <c r="OGJ138" s="310"/>
      <c r="OGK138" s="310"/>
      <c r="OGL138" s="310"/>
      <c r="OGM138" s="310"/>
      <c r="OGN138" s="310"/>
      <c r="OGO138" s="310"/>
      <c r="OGP138" s="310"/>
      <c r="OGQ138" s="310"/>
      <c r="OGR138" s="310"/>
      <c r="OGS138" s="310"/>
      <c r="OGT138" s="310"/>
      <c r="OGU138" s="310"/>
      <c r="OGV138" s="310"/>
      <c r="OGW138" s="310"/>
      <c r="OGX138" s="310"/>
      <c r="OGY138" s="310"/>
      <c r="OGZ138" s="310"/>
      <c r="OHA138" s="310"/>
      <c r="OHB138" s="310"/>
      <c r="OHC138" s="310"/>
      <c r="OHD138" s="310"/>
      <c r="OHE138" s="310"/>
      <c r="OHF138" s="310"/>
      <c r="OHG138" s="310"/>
      <c r="OHH138" s="310"/>
      <c r="OHI138" s="310"/>
      <c r="OHJ138" s="310"/>
      <c r="OHK138" s="310"/>
      <c r="OHL138" s="310"/>
      <c r="OHM138" s="310"/>
      <c r="OHN138" s="310"/>
      <c r="OHO138" s="310"/>
      <c r="OHP138" s="310"/>
      <c r="OHQ138" s="310"/>
      <c r="OHR138" s="310"/>
      <c r="OHS138" s="310"/>
      <c r="OHT138" s="310"/>
      <c r="OHU138" s="310"/>
      <c r="OHV138" s="310"/>
      <c r="OHW138" s="310"/>
      <c r="OHX138" s="310"/>
      <c r="OHY138" s="310"/>
      <c r="OHZ138" s="310"/>
      <c r="OIA138" s="310"/>
      <c r="OIB138" s="310"/>
      <c r="OIC138" s="310"/>
      <c r="OID138" s="310"/>
      <c r="OIE138" s="310"/>
      <c r="OIF138" s="310"/>
      <c r="OIG138" s="310"/>
      <c r="OIH138" s="310"/>
      <c r="OII138" s="310"/>
      <c r="OIJ138" s="310"/>
      <c r="OIK138" s="310"/>
      <c r="OIL138" s="310"/>
      <c r="OIM138" s="310"/>
      <c r="OIN138" s="310"/>
      <c r="OIO138" s="310"/>
      <c r="OIP138" s="310"/>
      <c r="OIQ138" s="310"/>
      <c r="OIR138" s="310"/>
      <c r="OIS138" s="310"/>
      <c r="OIT138" s="310"/>
      <c r="OIU138" s="310"/>
      <c r="OIV138" s="310"/>
      <c r="OIW138" s="310"/>
      <c r="OIX138" s="310"/>
      <c r="OIY138" s="310"/>
      <c r="OIZ138" s="310"/>
      <c r="OJA138" s="310"/>
      <c r="OJB138" s="310"/>
      <c r="OJC138" s="310"/>
      <c r="OJD138" s="310"/>
      <c r="OJE138" s="310"/>
      <c r="OJF138" s="310"/>
      <c r="OJG138" s="310"/>
      <c r="OJH138" s="310"/>
      <c r="OJI138" s="310"/>
      <c r="OJJ138" s="310"/>
      <c r="OJK138" s="310"/>
      <c r="OJL138" s="310"/>
      <c r="OJM138" s="310"/>
      <c r="OJN138" s="310"/>
      <c r="OJO138" s="310"/>
      <c r="OJP138" s="310"/>
      <c r="OJQ138" s="310"/>
      <c r="OJR138" s="310"/>
      <c r="OJS138" s="310"/>
      <c r="OJT138" s="310"/>
      <c r="OJU138" s="310"/>
      <c r="OJV138" s="310"/>
      <c r="OJW138" s="310"/>
      <c r="OJX138" s="310"/>
      <c r="OJY138" s="310"/>
      <c r="OJZ138" s="310"/>
      <c r="OKA138" s="310"/>
      <c r="OKB138" s="310"/>
      <c r="OKC138" s="310"/>
      <c r="OKD138" s="310"/>
      <c r="OKE138" s="310"/>
      <c r="OKF138" s="310"/>
      <c r="OKG138" s="310"/>
      <c r="OKH138" s="310"/>
      <c r="OKI138" s="310"/>
      <c r="OKJ138" s="310"/>
      <c r="OKK138" s="310"/>
      <c r="OKL138" s="310"/>
      <c r="OKM138" s="310"/>
      <c r="OKN138" s="310"/>
      <c r="OKO138" s="310"/>
      <c r="OKP138" s="310"/>
      <c r="OKQ138" s="310"/>
      <c r="OKR138" s="310"/>
      <c r="OKS138" s="310"/>
      <c r="OKT138" s="310"/>
      <c r="OKU138" s="310"/>
      <c r="OKV138" s="310"/>
      <c r="OKW138" s="310"/>
      <c r="OKX138" s="310"/>
      <c r="OKY138" s="310"/>
      <c r="OKZ138" s="310"/>
      <c r="OLA138" s="310"/>
      <c r="OLB138" s="310"/>
      <c r="OLC138" s="310"/>
      <c r="OLD138" s="310"/>
      <c r="OLE138" s="310"/>
      <c r="OLF138" s="310"/>
      <c r="OLG138" s="310"/>
      <c r="OLH138" s="310"/>
      <c r="OLI138" s="310"/>
      <c r="OLJ138" s="310"/>
      <c r="OLK138" s="310"/>
      <c r="OLL138" s="310"/>
      <c r="OLM138" s="310"/>
      <c r="OLN138" s="310"/>
      <c r="OLO138" s="310"/>
      <c r="OLP138" s="310"/>
      <c r="OLQ138" s="310"/>
      <c r="OLR138" s="310"/>
      <c r="OLS138" s="310"/>
      <c r="OLT138" s="310"/>
      <c r="OLU138" s="310"/>
      <c r="OLV138" s="310"/>
      <c r="OLW138" s="310"/>
      <c r="OLX138" s="310"/>
      <c r="OLY138" s="310"/>
      <c r="OLZ138" s="310"/>
      <c r="OMA138" s="310"/>
      <c r="OMB138" s="310"/>
      <c r="OMC138" s="310"/>
      <c r="OMD138" s="310"/>
      <c r="OME138" s="310"/>
      <c r="OMF138" s="310"/>
      <c r="OMG138" s="310"/>
      <c r="OMH138" s="310"/>
      <c r="OMI138" s="310"/>
      <c r="OMJ138" s="310"/>
      <c r="OMK138" s="310"/>
      <c r="OML138" s="310"/>
      <c r="OMM138" s="310"/>
      <c r="OMN138" s="310"/>
      <c r="OMO138" s="310"/>
      <c r="OMP138" s="310"/>
      <c r="OMQ138" s="310"/>
      <c r="OMR138" s="310"/>
      <c r="OMS138" s="310"/>
      <c r="OMT138" s="310"/>
      <c r="OMU138" s="310"/>
      <c r="OMV138" s="310"/>
      <c r="OMW138" s="310"/>
      <c r="OMX138" s="310"/>
      <c r="OMY138" s="310"/>
      <c r="OMZ138" s="310"/>
      <c r="ONA138" s="310"/>
      <c r="ONB138" s="310"/>
      <c r="ONC138" s="310"/>
      <c r="OND138" s="310"/>
      <c r="ONE138" s="310"/>
      <c r="ONF138" s="310"/>
      <c r="ONG138" s="310"/>
      <c r="ONH138" s="310"/>
      <c r="ONI138" s="310"/>
      <c r="ONJ138" s="310"/>
      <c r="ONK138" s="310"/>
      <c r="ONL138" s="310"/>
      <c r="ONM138" s="310"/>
      <c r="ONN138" s="310"/>
      <c r="ONO138" s="310"/>
      <c r="ONP138" s="310"/>
      <c r="ONQ138" s="310"/>
      <c r="ONR138" s="310"/>
      <c r="ONS138" s="310"/>
      <c r="ONT138" s="310"/>
      <c r="ONU138" s="310"/>
      <c r="ONV138" s="310"/>
      <c r="ONW138" s="310"/>
      <c r="ONX138" s="310"/>
      <c r="ONY138" s="310"/>
      <c r="ONZ138" s="310"/>
      <c r="OOA138" s="310"/>
      <c r="OOB138" s="310"/>
      <c r="OOC138" s="310"/>
      <c r="OOD138" s="310"/>
      <c r="OOE138" s="310"/>
      <c r="OOF138" s="310"/>
      <c r="OOG138" s="310"/>
      <c r="OOH138" s="310"/>
      <c r="OOI138" s="310"/>
      <c r="OOJ138" s="310"/>
      <c r="OOK138" s="310"/>
      <c r="OOL138" s="310"/>
      <c r="OOM138" s="310"/>
      <c r="OON138" s="310"/>
      <c r="OOO138" s="310"/>
      <c r="OOP138" s="310"/>
      <c r="OOQ138" s="310"/>
      <c r="OOR138" s="310"/>
      <c r="OOS138" s="310"/>
      <c r="OOT138" s="310"/>
      <c r="OOU138" s="310"/>
      <c r="OOV138" s="310"/>
      <c r="OOW138" s="310"/>
      <c r="OOX138" s="310"/>
      <c r="OOY138" s="310"/>
      <c r="OOZ138" s="310"/>
      <c r="OPA138" s="310"/>
      <c r="OPB138" s="310"/>
      <c r="OPC138" s="310"/>
      <c r="OPD138" s="310"/>
      <c r="OPE138" s="310"/>
      <c r="OPF138" s="310"/>
      <c r="OPG138" s="310"/>
      <c r="OPH138" s="310"/>
      <c r="OPI138" s="310"/>
      <c r="OPJ138" s="310"/>
      <c r="OPK138" s="310"/>
      <c r="OPL138" s="310"/>
      <c r="OPM138" s="310"/>
      <c r="OPN138" s="310"/>
      <c r="OPO138" s="310"/>
      <c r="OPP138" s="310"/>
      <c r="OPQ138" s="310"/>
      <c r="OPR138" s="310"/>
      <c r="OPS138" s="310"/>
      <c r="OPT138" s="310"/>
      <c r="OPU138" s="310"/>
      <c r="OPV138" s="310"/>
      <c r="OPW138" s="310"/>
      <c r="OPX138" s="310"/>
      <c r="OPY138" s="310"/>
      <c r="OPZ138" s="310"/>
      <c r="OQA138" s="310"/>
      <c r="OQB138" s="310"/>
      <c r="OQC138" s="310"/>
      <c r="OQD138" s="310"/>
      <c r="OQE138" s="310"/>
      <c r="OQF138" s="310"/>
      <c r="OQG138" s="310"/>
      <c r="OQH138" s="310"/>
      <c r="OQI138" s="310"/>
      <c r="OQJ138" s="310"/>
      <c r="OQK138" s="310"/>
      <c r="OQL138" s="310"/>
      <c r="OQM138" s="310"/>
      <c r="OQN138" s="310"/>
      <c r="OQO138" s="310"/>
      <c r="OQP138" s="310"/>
      <c r="OQQ138" s="310"/>
      <c r="OQR138" s="310"/>
      <c r="OQS138" s="310"/>
      <c r="OQT138" s="310"/>
      <c r="OQU138" s="310"/>
      <c r="OQV138" s="310"/>
      <c r="OQW138" s="310"/>
      <c r="OQX138" s="310"/>
      <c r="OQY138" s="310"/>
      <c r="OQZ138" s="310"/>
      <c r="ORA138" s="310"/>
      <c r="ORB138" s="310"/>
      <c r="ORC138" s="310"/>
      <c r="ORD138" s="310"/>
      <c r="ORE138" s="310"/>
      <c r="ORF138" s="310"/>
      <c r="ORG138" s="310"/>
      <c r="ORH138" s="310"/>
      <c r="ORI138" s="310"/>
      <c r="ORJ138" s="310"/>
      <c r="ORK138" s="310"/>
      <c r="ORL138" s="310"/>
      <c r="ORM138" s="310"/>
      <c r="ORN138" s="310"/>
      <c r="ORO138" s="310"/>
      <c r="ORP138" s="310"/>
      <c r="ORQ138" s="310"/>
      <c r="ORR138" s="310"/>
      <c r="ORS138" s="310"/>
      <c r="ORT138" s="310"/>
      <c r="ORU138" s="310"/>
      <c r="ORV138" s="310"/>
      <c r="ORW138" s="310"/>
      <c r="ORX138" s="310"/>
      <c r="ORY138" s="310"/>
      <c r="ORZ138" s="310"/>
      <c r="OSA138" s="310"/>
      <c r="OSB138" s="310"/>
      <c r="OSC138" s="310"/>
      <c r="OSD138" s="310"/>
      <c r="OSE138" s="310"/>
      <c r="OSF138" s="310"/>
      <c r="OSG138" s="310"/>
      <c r="OSH138" s="310"/>
      <c r="OSI138" s="310"/>
      <c r="OSJ138" s="310"/>
      <c r="OSK138" s="310"/>
      <c r="OSL138" s="310"/>
      <c r="OSM138" s="310"/>
      <c r="OSN138" s="310"/>
      <c r="OSO138" s="310"/>
      <c r="OSP138" s="310"/>
      <c r="OSQ138" s="310"/>
      <c r="OSR138" s="310"/>
      <c r="OSS138" s="310"/>
      <c r="OST138" s="310"/>
      <c r="OSU138" s="310"/>
      <c r="OSV138" s="310"/>
      <c r="OSW138" s="310"/>
      <c r="OSX138" s="310"/>
      <c r="OSY138" s="310"/>
      <c r="OSZ138" s="310"/>
      <c r="OTA138" s="310"/>
      <c r="OTB138" s="310"/>
      <c r="OTC138" s="310"/>
      <c r="OTD138" s="310"/>
      <c r="OTE138" s="310"/>
      <c r="OTF138" s="310"/>
      <c r="OTG138" s="310"/>
      <c r="OTH138" s="310"/>
      <c r="OTI138" s="310"/>
      <c r="OTJ138" s="310"/>
      <c r="OTK138" s="310"/>
      <c r="OTL138" s="310"/>
      <c r="OTM138" s="310"/>
      <c r="OTN138" s="310"/>
      <c r="OTO138" s="310"/>
      <c r="OTP138" s="310"/>
      <c r="OTQ138" s="310"/>
      <c r="OTR138" s="310"/>
      <c r="OTS138" s="310"/>
      <c r="OTT138" s="310"/>
      <c r="OTU138" s="310"/>
      <c r="OTV138" s="310"/>
      <c r="OTW138" s="310"/>
      <c r="OTX138" s="310"/>
      <c r="OTY138" s="310"/>
      <c r="OTZ138" s="310"/>
      <c r="OUA138" s="310"/>
      <c r="OUB138" s="310"/>
      <c r="OUC138" s="310"/>
      <c r="OUD138" s="310"/>
      <c r="OUE138" s="310"/>
      <c r="OUF138" s="310"/>
      <c r="OUG138" s="310"/>
      <c r="OUH138" s="310"/>
      <c r="OUI138" s="310"/>
      <c r="OUJ138" s="310"/>
      <c r="OUK138" s="310"/>
      <c r="OUL138" s="310"/>
      <c r="OUM138" s="310"/>
      <c r="OUN138" s="310"/>
      <c r="OUO138" s="310"/>
      <c r="OUP138" s="310"/>
      <c r="OUQ138" s="310"/>
      <c r="OUR138" s="310"/>
      <c r="OUS138" s="310"/>
      <c r="OUT138" s="310"/>
      <c r="OUU138" s="310"/>
      <c r="OUV138" s="310"/>
      <c r="OUW138" s="310"/>
      <c r="OUX138" s="310"/>
      <c r="OUY138" s="310"/>
      <c r="OUZ138" s="310"/>
      <c r="OVA138" s="310"/>
      <c r="OVB138" s="310"/>
      <c r="OVC138" s="310"/>
      <c r="OVD138" s="310"/>
      <c r="OVE138" s="310"/>
      <c r="OVF138" s="310"/>
      <c r="OVG138" s="310"/>
      <c r="OVH138" s="310"/>
      <c r="OVI138" s="310"/>
      <c r="OVJ138" s="310"/>
      <c r="OVK138" s="310"/>
      <c r="OVL138" s="310"/>
      <c r="OVM138" s="310"/>
      <c r="OVN138" s="310"/>
      <c r="OVO138" s="310"/>
      <c r="OVP138" s="310"/>
      <c r="OVQ138" s="310"/>
      <c r="OVR138" s="310"/>
      <c r="OVS138" s="310"/>
      <c r="OVT138" s="310"/>
      <c r="OVU138" s="310"/>
      <c r="OVV138" s="310"/>
      <c r="OVW138" s="310"/>
      <c r="OVX138" s="310"/>
      <c r="OVY138" s="310"/>
      <c r="OVZ138" s="310"/>
      <c r="OWA138" s="310"/>
      <c r="OWB138" s="310"/>
      <c r="OWC138" s="310"/>
      <c r="OWD138" s="310"/>
      <c r="OWE138" s="310"/>
      <c r="OWF138" s="310"/>
      <c r="OWG138" s="310"/>
      <c r="OWH138" s="310"/>
      <c r="OWI138" s="310"/>
      <c r="OWJ138" s="310"/>
      <c r="OWK138" s="310"/>
      <c r="OWL138" s="310"/>
      <c r="OWM138" s="310"/>
      <c r="OWN138" s="310"/>
      <c r="OWO138" s="310"/>
      <c r="OWP138" s="310"/>
      <c r="OWQ138" s="310"/>
      <c r="OWR138" s="310"/>
      <c r="OWS138" s="310"/>
      <c r="OWT138" s="310"/>
      <c r="OWU138" s="310"/>
      <c r="OWV138" s="310"/>
      <c r="OWW138" s="310"/>
      <c r="OWX138" s="310"/>
      <c r="OWY138" s="310"/>
      <c r="OWZ138" s="310"/>
      <c r="OXA138" s="310"/>
      <c r="OXB138" s="310"/>
      <c r="OXC138" s="310"/>
      <c r="OXD138" s="310"/>
      <c r="OXE138" s="310"/>
      <c r="OXF138" s="310"/>
      <c r="OXG138" s="310"/>
      <c r="OXH138" s="310"/>
      <c r="OXI138" s="310"/>
      <c r="OXJ138" s="310"/>
      <c r="OXK138" s="310"/>
      <c r="OXL138" s="310"/>
      <c r="OXM138" s="310"/>
      <c r="OXN138" s="310"/>
      <c r="OXO138" s="310"/>
      <c r="OXP138" s="310"/>
      <c r="OXQ138" s="310"/>
      <c r="OXR138" s="310"/>
      <c r="OXS138" s="310"/>
      <c r="OXT138" s="310"/>
      <c r="OXU138" s="310"/>
      <c r="OXV138" s="310"/>
      <c r="OXW138" s="310"/>
      <c r="OXX138" s="310"/>
      <c r="OXY138" s="310"/>
      <c r="OXZ138" s="310"/>
      <c r="OYA138" s="310"/>
      <c r="OYB138" s="310"/>
      <c r="OYC138" s="310"/>
      <c r="OYD138" s="310"/>
      <c r="OYE138" s="310"/>
      <c r="OYF138" s="310"/>
      <c r="OYG138" s="310"/>
      <c r="OYH138" s="310"/>
      <c r="OYI138" s="310"/>
      <c r="OYJ138" s="310"/>
      <c r="OYK138" s="310"/>
      <c r="OYL138" s="310"/>
      <c r="OYM138" s="310"/>
      <c r="OYN138" s="310"/>
      <c r="OYO138" s="310"/>
      <c r="OYP138" s="310"/>
      <c r="OYQ138" s="310"/>
      <c r="OYR138" s="310"/>
      <c r="OYS138" s="310"/>
      <c r="OYT138" s="310"/>
      <c r="OYU138" s="310"/>
      <c r="OYV138" s="310"/>
      <c r="OYW138" s="310"/>
      <c r="OYX138" s="310"/>
      <c r="OYY138" s="310"/>
      <c r="OYZ138" s="310"/>
      <c r="OZA138" s="310"/>
      <c r="OZB138" s="310"/>
      <c r="OZC138" s="310"/>
      <c r="OZD138" s="310"/>
      <c r="OZE138" s="310"/>
      <c r="OZF138" s="310"/>
      <c r="OZG138" s="310"/>
      <c r="OZH138" s="310"/>
      <c r="OZI138" s="310"/>
      <c r="OZJ138" s="310"/>
      <c r="OZK138" s="310"/>
      <c r="OZL138" s="310"/>
      <c r="OZM138" s="310"/>
      <c r="OZN138" s="310"/>
      <c r="OZO138" s="310"/>
      <c r="OZP138" s="310"/>
      <c r="OZQ138" s="310"/>
      <c r="OZR138" s="310"/>
      <c r="OZS138" s="310"/>
      <c r="OZT138" s="310"/>
      <c r="OZU138" s="310"/>
      <c r="OZV138" s="310"/>
      <c r="OZW138" s="310"/>
      <c r="OZX138" s="310"/>
      <c r="OZY138" s="310"/>
      <c r="OZZ138" s="310"/>
      <c r="PAA138" s="310"/>
      <c r="PAB138" s="310"/>
      <c r="PAC138" s="310"/>
      <c r="PAD138" s="310"/>
      <c r="PAE138" s="310"/>
      <c r="PAF138" s="310"/>
      <c r="PAG138" s="310"/>
      <c r="PAH138" s="310"/>
      <c r="PAI138" s="310"/>
      <c r="PAJ138" s="310"/>
      <c r="PAK138" s="310"/>
      <c r="PAL138" s="310"/>
      <c r="PAM138" s="310"/>
      <c r="PAN138" s="310"/>
      <c r="PAO138" s="310"/>
      <c r="PAP138" s="310"/>
      <c r="PAQ138" s="310"/>
      <c r="PAR138" s="310"/>
      <c r="PAS138" s="310"/>
      <c r="PAT138" s="310"/>
      <c r="PAU138" s="310"/>
      <c r="PAV138" s="310"/>
      <c r="PAW138" s="310"/>
      <c r="PAX138" s="310"/>
      <c r="PAY138" s="310"/>
      <c r="PAZ138" s="310"/>
      <c r="PBA138" s="310"/>
      <c r="PBB138" s="310"/>
      <c r="PBC138" s="310"/>
      <c r="PBD138" s="310"/>
      <c r="PBE138" s="310"/>
      <c r="PBF138" s="310"/>
      <c r="PBG138" s="310"/>
      <c r="PBH138" s="310"/>
      <c r="PBI138" s="310"/>
      <c r="PBJ138" s="310"/>
      <c r="PBK138" s="310"/>
      <c r="PBL138" s="310"/>
      <c r="PBM138" s="310"/>
      <c r="PBN138" s="310"/>
      <c r="PBO138" s="310"/>
      <c r="PBP138" s="310"/>
      <c r="PBQ138" s="310"/>
      <c r="PBR138" s="310"/>
      <c r="PBS138" s="310"/>
      <c r="PBT138" s="310"/>
      <c r="PBU138" s="310"/>
      <c r="PBV138" s="310"/>
      <c r="PBW138" s="310"/>
      <c r="PBX138" s="310"/>
      <c r="PBY138" s="310"/>
      <c r="PBZ138" s="310"/>
      <c r="PCA138" s="310"/>
      <c r="PCB138" s="310"/>
      <c r="PCC138" s="310"/>
      <c r="PCD138" s="310"/>
      <c r="PCE138" s="310"/>
      <c r="PCF138" s="310"/>
      <c r="PCG138" s="310"/>
      <c r="PCH138" s="310"/>
      <c r="PCI138" s="310"/>
      <c r="PCJ138" s="310"/>
      <c r="PCK138" s="310"/>
      <c r="PCL138" s="310"/>
      <c r="PCM138" s="310"/>
      <c r="PCN138" s="310"/>
      <c r="PCO138" s="310"/>
      <c r="PCP138" s="310"/>
      <c r="PCQ138" s="310"/>
      <c r="PCR138" s="310"/>
      <c r="PCS138" s="310"/>
      <c r="PCT138" s="310"/>
      <c r="PCU138" s="310"/>
      <c r="PCV138" s="310"/>
      <c r="PCW138" s="310"/>
      <c r="PCX138" s="310"/>
      <c r="PCY138" s="310"/>
      <c r="PCZ138" s="310"/>
      <c r="PDA138" s="310"/>
      <c r="PDB138" s="310"/>
      <c r="PDC138" s="310"/>
      <c r="PDD138" s="310"/>
      <c r="PDE138" s="310"/>
      <c r="PDF138" s="310"/>
      <c r="PDG138" s="310"/>
      <c r="PDH138" s="310"/>
      <c r="PDI138" s="310"/>
      <c r="PDJ138" s="310"/>
      <c r="PDK138" s="310"/>
      <c r="PDL138" s="310"/>
      <c r="PDM138" s="310"/>
      <c r="PDN138" s="310"/>
      <c r="PDO138" s="310"/>
      <c r="PDP138" s="310"/>
      <c r="PDQ138" s="310"/>
      <c r="PDR138" s="310"/>
      <c r="PDS138" s="310"/>
      <c r="PDT138" s="310"/>
      <c r="PDU138" s="310"/>
      <c r="PDV138" s="310"/>
      <c r="PDW138" s="310"/>
      <c r="PDX138" s="310"/>
      <c r="PDY138" s="310"/>
      <c r="PDZ138" s="310"/>
      <c r="PEA138" s="310"/>
      <c r="PEB138" s="310"/>
      <c r="PEC138" s="310"/>
      <c r="PED138" s="310"/>
      <c r="PEE138" s="310"/>
      <c r="PEF138" s="310"/>
      <c r="PEG138" s="310"/>
      <c r="PEH138" s="310"/>
      <c r="PEI138" s="310"/>
      <c r="PEJ138" s="310"/>
      <c r="PEK138" s="310"/>
      <c r="PEL138" s="310"/>
      <c r="PEM138" s="310"/>
      <c r="PEN138" s="310"/>
      <c r="PEO138" s="310"/>
      <c r="PEP138" s="310"/>
      <c r="PEQ138" s="310"/>
      <c r="PER138" s="310"/>
      <c r="PES138" s="310"/>
      <c r="PET138" s="310"/>
      <c r="PEU138" s="310"/>
      <c r="PEV138" s="310"/>
      <c r="PEW138" s="310"/>
      <c r="PEX138" s="310"/>
      <c r="PEY138" s="310"/>
      <c r="PEZ138" s="310"/>
      <c r="PFA138" s="310"/>
      <c r="PFB138" s="310"/>
      <c r="PFC138" s="310"/>
      <c r="PFD138" s="310"/>
      <c r="PFE138" s="310"/>
      <c r="PFF138" s="310"/>
      <c r="PFG138" s="310"/>
      <c r="PFH138" s="310"/>
      <c r="PFI138" s="310"/>
      <c r="PFJ138" s="310"/>
      <c r="PFK138" s="310"/>
      <c r="PFL138" s="310"/>
      <c r="PFM138" s="310"/>
      <c r="PFN138" s="310"/>
      <c r="PFO138" s="310"/>
      <c r="PFP138" s="310"/>
      <c r="PFQ138" s="310"/>
      <c r="PFR138" s="310"/>
      <c r="PFS138" s="310"/>
      <c r="PFT138" s="310"/>
      <c r="PFU138" s="310"/>
      <c r="PFV138" s="310"/>
      <c r="PFW138" s="310"/>
      <c r="PFX138" s="310"/>
      <c r="PFY138" s="310"/>
      <c r="PFZ138" s="310"/>
      <c r="PGA138" s="310"/>
      <c r="PGB138" s="310"/>
      <c r="PGC138" s="310"/>
      <c r="PGD138" s="310"/>
      <c r="PGE138" s="310"/>
      <c r="PGF138" s="310"/>
      <c r="PGG138" s="310"/>
      <c r="PGH138" s="310"/>
      <c r="PGI138" s="310"/>
      <c r="PGJ138" s="310"/>
      <c r="PGK138" s="310"/>
      <c r="PGL138" s="310"/>
      <c r="PGM138" s="310"/>
      <c r="PGN138" s="310"/>
      <c r="PGO138" s="310"/>
      <c r="PGP138" s="310"/>
      <c r="PGQ138" s="310"/>
      <c r="PGR138" s="310"/>
      <c r="PGS138" s="310"/>
      <c r="PGT138" s="310"/>
      <c r="PGU138" s="310"/>
      <c r="PGV138" s="310"/>
      <c r="PGW138" s="310"/>
      <c r="PGX138" s="310"/>
      <c r="PGY138" s="310"/>
      <c r="PGZ138" s="310"/>
      <c r="PHA138" s="310"/>
      <c r="PHB138" s="310"/>
      <c r="PHC138" s="310"/>
      <c r="PHD138" s="310"/>
      <c r="PHE138" s="310"/>
      <c r="PHF138" s="310"/>
      <c r="PHG138" s="310"/>
      <c r="PHH138" s="310"/>
      <c r="PHI138" s="310"/>
      <c r="PHJ138" s="310"/>
      <c r="PHK138" s="310"/>
      <c r="PHL138" s="310"/>
      <c r="PHM138" s="310"/>
      <c r="PHN138" s="310"/>
      <c r="PHO138" s="310"/>
      <c r="PHP138" s="310"/>
      <c r="PHQ138" s="310"/>
      <c r="PHR138" s="310"/>
      <c r="PHS138" s="310"/>
      <c r="PHT138" s="310"/>
      <c r="PHU138" s="310"/>
      <c r="PHV138" s="310"/>
      <c r="PHW138" s="310"/>
      <c r="PHX138" s="310"/>
      <c r="PHY138" s="310"/>
      <c r="PHZ138" s="310"/>
      <c r="PIA138" s="310"/>
      <c r="PIB138" s="310"/>
      <c r="PIC138" s="310"/>
      <c r="PID138" s="310"/>
      <c r="PIE138" s="310"/>
      <c r="PIF138" s="310"/>
      <c r="PIG138" s="310"/>
      <c r="PIH138" s="310"/>
      <c r="PII138" s="310"/>
      <c r="PIJ138" s="310"/>
      <c r="PIK138" s="310"/>
      <c r="PIL138" s="310"/>
      <c r="PIM138" s="310"/>
      <c r="PIN138" s="310"/>
      <c r="PIO138" s="310"/>
      <c r="PIP138" s="310"/>
      <c r="PIQ138" s="310"/>
      <c r="PIR138" s="310"/>
      <c r="PIS138" s="310"/>
      <c r="PIT138" s="310"/>
      <c r="PIU138" s="310"/>
      <c r="PIV138" s="310"/>
      <c r="PIW138" s="310"/>
      <c r="PIX138" s="310"/>
      <c r="PIY138" s="310"/>
      <c r="PIZ138" s="310"/>
      <c r="PJA138" s="310"/>
      <c r="PJB138" s="310"/>
      <c r="PJC138" s="310"/>
      <c r="PJD138" s="310"/>
      <c r="PJE138" s="310"/>
      <c r="PJF138" s="310"/>
      <c r="PJG138" s="310"/>
      <c r="PJH138" s="310"/>
      <c r="PJI138" s="310"/>
      <c r="PJJ138" s="310"/>
      <c r="PJK138" s="310"/>
      <c r="PJL138" s="310"/>
      <c r="PJM138" s="310"/>
      <c r="PJN138" s="310"/>
      <c r="PJO138" s="310"/>
      <c r="PJP138" s="310"/>
      <c r="PJQ138" s="310"/>
      <c r="PJR138" s="310"/>
      <c r="PJS138" s="310"/>
      <c r="PJT138" s="310"/>
      <c r="PJU138" s="310"/>
      <c r="PJV138" s="310"/>
      <c r="PJW138" s="310"/>
      <c r="PJX138" s="310"/>
      <c r="PJY138" s="310"/>
      <c r="PJZ138" s="310"/>
      <c r="PKA138" s="310"/>
      <c r="PKB138" s="310"/>
      <c r="PKC138" s="310"/>
      <c r="PKD138" s="310"/>
      <c r="PKE138" s="310"/>
      <c r="PKF138" s="310"/>
      <c r="PKG138" s="310"/>
      <c r="PKH138" s="310"/>
      <c r="PKI138" s="310"/>
      <c r="PKJ138" s="310"/>
      <c r="PKK138" s="310"/>
      <c r="PKL138" s="310"/>
      <c r="PKM138" s="310"/>
      <c r="PKN138" s="310"/>
      <c r="PKO138" s="310"/>
      <c r="PKP138" s="310"/>
      <c r="PKQ138" s="310"/>
      <c r="PKR138" s="310"/>
      <c r="PKS138" s="310"/>
      <c r="PKT138" s="310"/>
      <c r="PKU138" s="310"/>
      <c r="PKV138" s="310"/>
      <c r="PKW138" s="310"/>
      <c r="PKX138" s="310"/>
      <c r="PKY138" s="310"/>
      <c r="PKZ138" s="310"/>
      <c r="PLA138" s="310"/>
      <c r="PLB138" s="310"/>
      <c r="PLC138" s="310"/>
      <c r="PLD138" s="310"/>
      <c r="PLE138" s="310"/>
      <c r="PLF138" s="310"/>
      <c r="PLG138" s="310"/>
      <c r="PLH138" s="310"/>
      <c r="PLI138" s="310"/>
      <c r="PLJ138" s="310"/>
      <c r="PLK138" s="310"/>
      <c r="PLL138" s="310"/>
      <c r="PLM138" s="310"/>
      <c r="PLN138" s="310"/>
      <c r="PLO138" s="310"/>
      <c r="PLP138" s="310"/>
      <c r="PLQ138" s="310"/>
      <c r="PLR138" s="310"/>
      <c r="PLS138" s="310"/>
      <c r="PLT138" s="310"/>
      <c r="PLU138" s="310"/>
      <c r="PLV138" s="310"/>
      <c r="PLW138" s="310"/>
      <c r="PLX138" s="310"/>
      <c r="PLY138" s="310"/>
      <c r="PLZ138" s="310"/>
      <c r="PMA138" s="310"/>
      <c r="PMB138" s="310"/>
      <c r="PMC138" s="310"/>
      <c r="PMD138" s="310"/>
      <c r="PME138" s="310"/>
      <c r="PMF138" s="310"/>
      <c r="PMG138" s="310"/>
      <c r="PMH138" s="310"/>
      <c r="PMI138" s="310"/>
      <c r="PMJ138" s="310"/>
      <c r="PMK138" s="310"/>
      <c r="PML138" s="310"/>
      <c r="PMM138" s="310"/>
      <c r="PMN138" s="310"/>
      <c r="PMO138" s="310"/>
      <c r="PMP138" s="310"/>
      <c r="PMQ138" s="310"/>
      <c r="PMR138" s="310"/>
      <c r="PMS138" s="310"/>
      <c r="PMT138" s="310"/>
      <c r="PMU138" s="310"/>
      <c r="PMV138" s="310"/>
      <c r="PMW138" s="310"/>
      <c r="PMX138" s="310"/>
      <c r="PMY138" s="310"/>
      <c r="PMZ138" s="310"/>
      <c r="PNA138" s="310"/>
      <c r="PNB138" s="310"/>
      <c r="PNC138" s="310"/>
      <c r="PND138" s="310"/>
      <c r="PNE138" s="310"/>
      <c r="PNF138" s="310"/>
      <c r="PNG138" s="310"/>
      <c r="PNH138" s="310"/>
      <c r="PNI138" s="310"/>
      <c r="PNJ138" s="310"/>
      <c r="PNK138" s="310"/>
      <c r="PNL138" s="310"/>
      <c r="PNM138" s="310"/>
      <c r="PNN138" s="310"/>
      <c r="PNO138" s="310"/>
      <c r="PNP138" s="310"/>
      <c r="PNQ138" s="310"/>
      <c r="PNR138" s="310"/>
      <c r="PNS138" s="310"/>
      <c r="PNT138" s="310"/>
      <c r="PNU138" s="310"/>
      <c r="PNV138" s="310"/>
      <c r="PNW138" s="310"/>
      <c r="PNX138" s="310"/>
      <c r="PNY138" s="310"/>
      <c r="PNZ138" s="310"/>
      <c r="POA138" s="310"/>
      <c r="POB138" s="310"/>
      <c r="POC138" s="310"/>
      <c r="POD138" s="310"/>
      <c r="POE138" s="310"/>
      <c r="POF138" s="310"/>
      <c r="POG138" s="310"/>
      <c r="POH138" s="310"/>
      <c r="POI138" s="310"/>
      <c r="POJ138" s="310"/>
      <c r="POK138" s="310"/>
      <c r="POL138" s="310"/>
      <c r="POM138" s="310"/>
      <c r="PON138" s="310"/>
      <c r="POO138" s="310"/>
      <c r="POP138" s="310"/>
      <c r="POQ138" s="310"/>
      <c r="POR138" s="310"/>
      <c r="POS138" s="310"/>
      <c r="POT138" s="310"/>
      <c r="POU138" s="310"/>
      <c r="POV138" s="310"/>
      <c r="POW138" s="310"/>
      <c r="POX138" s="310"/>
      <c r="POY138" s="310"/>
      <c r="POZ138" s="310"/>
      <c r="PPA138" s="310"/>
      <c r="PPB138" s="310"/>
      <c r="PPC138" s="310"/>
      <c r="PPD138" s="310"/>
      <c r="PPE138" s="310"/>
      <c r="PPF138" s="310"/>
      <c r="PPG138" s="310"/>
      <c r="PPH138" s="310"/>
      <c r="PPI138" s="310"/>
      <c r="PPJ138" s="310"/>
      <c r="PPK138" s="310"/>
      <c r="PPL138" s="310"/>
      <c r="PPM138" s="310"/>
      <c r="PPN138" s="310"/>
      <c r="PPO138" s="310"/>
      <c r="PPP138" s="310"/>
      <c r="PPQ138" s="310"/>
      <c r="PPR138" s="310"/>
      <c r="PPS138" s="310"/>
      <c r="PPT138" s="310"/>
      <c r="PPU138" s="310"/>
      <c r="PPV138" s="310"/>
      <c r="PPW138" s="310"/>
      <c r="PPX138" s="310"/>
      <c r="PPY138" s="310"/>
      <c r="PPZ138" s="310"/>
      <c r="PQA138" s="310"/>
      <c r="PQB138" s="310"/>
      <c r="PQC138" s="310"/>
      <c r="PQD138" s="310"/>
      <c r="PQE138" s="310"/>
      <c r="PQF138" s="310"/>
      <c r="PQG138" s="310"/>
      <c r="PQH138" s="310"/>
      <c r="PQI138" s="310"/>
      <c r="PQJ138" s="310"/>
      <c r="PQK138" s="310"/>
      <c r="PQL138" s="310"/>
      <c r="PQM138" s="310"/>
      <c r="PQN138" s="310"/>
      <c r="PQO138" s="310"/>
      <c r="PQP138" s="310"/>
      <c r="PQQ138" s="310"/>
      <c r="PQR138" s="310"/>
      <c r="PQS138" s="310"/>
      <c r="PQT138" s="310"/>
      <c r="PQU138" s="310"/>
      <c r="PQV138" s="310"/>
      <c r="PQW138" s="310"/>
      <c r="PQX138" s="310"/>
      <c r="PQY138" s="310"/>
      <c r="PQZ138" s="310"/>
      <c r="PRA138" s="310"/>
      <c r="PRB138" s="310"/>
      <c r="PRC138" s="310"/>
      <c r="PRD138" s="310"/>
      <c r="PRE138" s="310"/>
      <c r="PRF138" s="310"/>
      <c r="PRG138" s="310"/>
      <c r="PRH138" s="310"/>
      <c r="PRI138" s="310"/>
      <c r="PRJ138" s="310"/>
      <c r="PRK138" s="310"/>
      <c r="PRL138" s="310"/>
      <c r="PRM138" s="310"/>
      <c r="PRN138" s="310"/>
      <c r="PRO138" s="310"/>
      <c r="PRP138" s="310"/>
      <c r="PRQ138" s="310"/>
      <c r="PRR138" s="310"/>
      <c r="PRS138" s="310"/>
      <c r="PRT138" s="310"/>
      <c r="PRU138" s="310"/>
      <c r="PRV138" s="310"/>
      <c r="PRW138" s="310"/>
      <c r="PRX138" s="310"/>
      <c r="PRY138" s="310"/>
      <c r="PRZ138" s="310"/>
      <c r="PSA138" s="310"/>
      <c r="PSB138" s="310"/>
      <c r="PSC138" s="310"/>
      <c r="PSD138" s="310"/>
      <c r="PSE138" s="310"/>
      <c r="PSF138" s="310"/>
      <c r="PSG138" s="310"/>
      <c r="PSH138" s="310"/>
      <c r="PSI138" s="310"/>
      <c r="PSJ138" s="310"/>
      <c r="PSK138" s="310"/>
      <c r="PSL138" s="310"/>
      <c r="PSM138" s="310"/>
      <c r="PSN138" s="310"/>
      <c r="PSO138" s="310"/>
      <c r="PSP138" s="310"/>
      <c r="PSQ138" s="310"/>
      <c r="PSR138" s="310"/>
      <c r="PSS138" s="310"/>
      <c r="PST138" s="310"/>
      <c r="PSU138" s="310"/>
      <c r="PSV138" s="310"/>
      <c r="PSW138" s="310"/>
      <c r="PSX138" s="310"/>
      <c r="PSY138" s="310"/>
      <c r="PSZ138" s="310"/>
      <c r="PTA138" s="310"/>
      <c r="PTB138" s="310"/>
      <c r="PTC138" s="310"/>
      <c r="PTD138" s="310"/>
      <c r="PTE138" s="310"/>
      <c r="PTF138" s="310"/>
      <c r="PTG138" s="310"/>
      <c r="PTH138" s="310"/>
      <c r="PTI138" s="310"/>
      <c r="PTJ138" s="310"/>
      <c r="PTK138" s="310"/>
      <c r="PTL138" s="310"/>
      <c r="PTM138" s="310"/>
      <c r="PTN138" s="310"/>
      <c r="PTO138" s="310"/>
      <c r="PTP138" s="310"/>
      <c r="PTQ138" s="310"/>
      <c r="PTR138" s="310"/>
      <c r="PTS138" s="310"/>
      <c r="PTT138" s="310"/>
      <c r="PTU138" s="310"/>
      <c r="PTV138" s="310"/>
      <c r="PTW138" s="310"/>
      <c r="PTX138" s="310"/>
      <c r="PTY138" s="310"/>
      <c r="PTZ138" s="310"/>
      <c r="PUA138" s="310"/>
      <c r="PUB138" s="310"/>
      <c r="PUC138" s="310"/>
      <c r="PUD138" s="310"/>
      <c r="PUE138" s="310"/>
      <c r="PUF138" s="310"/>
      <c r="PUG138" s="310"/>
      <c r="PUH138" s="310"/>
      <c r="PUI138" s="310"/>
      <c r="PUJ138" s="310"/>
      <c r="PUK138" s="310"/>
      <c r="PUL138" s="310"/>
      <c r="PUM138" s="310"/>
      <c r="PUN138" s="310"/>
      <c r="PUO138" s="310"/>
      <c r="PUP138" s="310"/>
      <c r="PUQ138" s="310"/>
      <c r="PUR138" s="310"/>
      <c r="PUS138" s="310"/>
      <c r="PUT138" s="310"/>
      <c r="PUU138" s="310"/>
      <c r="PUV138" s="310"/>
      <c r="PUW138" s="310"/>
      <c r="PUX138" s="310"/>
      <c r="PUY138" s="310"/>
      <c r="PUZ138" s="310"/>
      <c r="PVA138" s="310"/>
      <c r="PVB138" s="310"/>
      <c r="PVC138" s="310"/>
      <c r="PVD138" s="310"/>
      <c r="PVE138" s="310"/>
      <c r="PVF138" s="310"/>
      <c r="PVG138" s="310"/>
      <c r="PVH138" s="310"/>
      <c r="PVI138" s="310"/>
      <c r="PVJ138" s="310"/>
      <c r="PVK138" s="310"/>
      <c r="PVL138" s="310"/>
      <c r="PVM138" s="310"/>
      <c r="PVN138" s="310"/>
      <c r="PVO138" s="310"/>
      <c r="PVP138" s="310"/>
      <c r="PVQ138" s="310"/>
      <c r="PVR138" s="310"/>
      <c r="PVS138" s="310"/>
      <c r="PVT138" s="310"/>
      <c r="PVU138" s="310"/>
      <c r="PVV138" s="310"/>
      <c r="PVW138" s="310"/>
      <c r="PVX138" s="310"/>
      <c r="PVY138" s="310"/>
      <c r="PVZ138" s="310"/>
      <c r="PWA138" s="310"/>
      <c r="PWB138" s="310"/>
      <c r="PWC138" s="310"/>
      <c r="PWD138" s="310"/>
      <c r="PWE138" s="310"/>
      <c r="PWF138" s="310"/>
      <c r="PWG138" s="310"/>
      <c r="PWH138" s="310"/>
      <c r="PWI138" s="310"/>
      <c r="PWJ138" s="310"/>
      <c r="PWK138" s="310"/>
      <c r="PWL138" s="310"/>
      <c r="PWM138" s="310"/>
      <c r="PWN138" s="310"/>
      <c r="PWO138" s="310"/>
      <c r="PWP138" s="310"/>
      <c r="PWQ138" s="310"/>
      <c r="PWR138" s="310"/>
      <c r="PWS138" s="310"/>
      <c r="PWT138" s="310"/>
      <c r="PWU138" s="310"/>
      <c r="PWV138" s="310"/>
      <c r="PWW138" s="310"/>
      <c r="PWX138" s="310"/>
      <c r="PWY138" s="310"/>
      <c r="PWZ138" s="310"/>
      <c r="PXA138" s="310"/>
      <c r="PXB138" s="310"/>
      <c r="PXC138" s="310"/>
      <c r="PXD138" s="310"/>
      <c r="PXE138" s="310"/>
      <c r="PXF138" s="310"/>
      <c r="PXG138" s="310"/>
      <c r="PXH138" s="310"/>
      <c r="PXI138" s="310"/>
      <c r="PXJ138" s="310"/>
      <c r="PXK138" s="310"/>
      <c r="PXL138" s="310"/>
      <c r="PXM138" s="310"/>
      <c r="PXN138" s="310"/>
      <c r="PXO138" s="310"/>
      <c r="PXP138" s="310"/>
      <c r="PXQ138" s="310"/>
      <c r="PXR138" s="310"/>
      <c r="PXS138" s="310"/>
      <c r="PXT138" s="310"/>
      <c r="PXU138" s="310"/>
      <c r="PXV138" s="310"/>
      <c r="PXW138" s="310"/>
      <c r="PXX138" s="310"/>
      <c r="PXY138" s="310"/>
      <c r="PXZ138" s="310"/>
      <c r="PYA138" s="310"/>
      <c r="PYB138" s="310"/>
      <c r="PYC138" s="310"/>
      <c r="PYD138" s="310"/>
      <c r="PYE138" s="310"/>
      <c r="PYF138" s="310"/>
      <c r="PYG138" s="310"/>
      <c r="PYH138" s="310"/>
      <c r="PYI138" s="310"/>
      <c r="PYJ138" s="310"/>
      <c r="PYK138" s="310"/>
      <c r="PYL138" s="310"/>
      <c r="PYM138" s="310"/>
      <c r="PYN138" s="310"/>
      <c r="PYO138" s="310"/>
      <c r="PYP138" s="310"/>
      <c r="PYQ138" s="310"/>
      <c r="PYR138" s="310"/>
      <c r="PYS138" s="310"/>
      <c r="PYT138" s="310"/>
      <c r="PYU138" s="310"/>
      <c r="PYV138" s="310"/>
      <c r="PYW138" s="310"/>
      <c r="PYX138" s="310"/>
      <c r="PYY138" s="310"/>
      <c r="PYZ138" s="310"/>
      <c r="PZA138" s="310"/>
      <c r="PZB138" s="310"/>
      <c r="PZC138" s="310"/>
      <c r="PZD138" s="310"/>
      <c r="PZE138" s="310"/>
      <c r="PZF138" s="310"/>
      <c r="PZG138" s="310"/>
      <c r="PZH138" s="310"/>
      <c r="PZI138" s="310"/>
      <c r="PZJ138" s="310"/>
      <c r="PZK138" s="310"/>
      <c r="PZL138" s="310"/>
      <c r="PZM138" s="310"/>
      <c r="PZN138" s="310"/>
      <c r="PZO138" s="310"/>
      <c r="PZP138" s="310"/>
      <c r="PZQ138" s="310"/>
      <c r="PZR138" s="310"/>
      <c r="PZS138" s="310"/>
      <c r="PZT138" s="310"/>
      <c r="PZU138" s="310"/>
      <c r="PZV138" s="310"/>
      <c r="PZW138" s="310"/>
      <c r="PZX138" s="310"/>
      <c r="PZY138" s="310"/>
      <c r="PZZ138" s="310"/>
      <c r="QAA138" s="310"/>
      <c r="QAB138" s="310"/>
      <c r="QAC138" s="310"/>
      <c r="QAD138" s="310"/>
      <c r="QAE138" s="310"/>
      <c r="QAF138" s="310"/>
      <c r="QAG138" s="310"/>
      <c r="QAH138" s="310"/>
      <c r="QAI138" s="310"/>
      <c r="QAJ138" s="310"/>
      <c r="QAK138" s="310"/>
      <c r="QAL138" s="310"/>
      <c r="QAM138" s="310"/>
      <c r="QAN138" s="310"/>
      <c r="QAO138" s="310"/>
      <c r="QAP138" s="310"/>
      <c r="QAQ138" s="310"/>
      <c r="QAR138" s="310"/>
      <c r="QAS138" s="310"/>
      <c r="QAT138" s="310"/>
      <c r="QAU138" s="310"/>
      <c r="QAV138" s="310"/>
      <c r="QAW138" s="310"/>
      <c r="QAX138" s="310"/>
      <c r="QAY138" s="310"/>
      <c r="QAZ138" s="310"/>
      <c r="QBA138" s="310"/>
      <c r="QBB138" s="310"/>
      <c r="QBC138" s="310"/>
      <c r="QBD138" s="310"/>
      <c r="QBE138" s="310"/>
      <c r="QBF138" s="310"/>
      <c r="QBG138" s="310"/>
      <c r="QBH138" s="310"/>
      <c r="QBI138" s="310"/>
      <c r="QBJ138" s="310"/>
      <c r="QBK138" s="310"/>
      <c r="QBL138" s="310"/>
      <c r="QBM138" s="310"/>
      <c r="QBN138" s="310"/>
      <c r="QBO138" s="310"/>
      <c r="QBP138" s="310"/>
      <c r="QBQ138" s="310"/>
      <c r="QBR138" s="310"/>
      <c r="QBS138" s="310"/>
      <c r="QBT138" s="310"/>
      <c r="QBU138" s="310"/>
      <c r="QBV138" s="310"/>
      <c r="QBW138" s="310"/>
      <c r="QBX138" s="310"/>
      <c r="QBY138" s="310"/>
      <c r="QBZ138" s="310"/>
      <c r="QCA138" s="310"/>
      <c r="QCB138" s="310"/>
      <c r="QCC138" s="310"/>
      <c r="QCD138" s="310"/>
      <c r="QCE138" s="310"/>
      <c r="QCF138" s="310"/>
      <c r="QCG138" s="310"/>
      <c r="QCH138" s="310"/>
      <c r="QCI138" s="310"/>
      <c r="QCJ138" s="310"/>
      <c r="QCK138" s="310"/>
      <c r="QCL138" s="310"/>
      <c r="QCM138" s="310"/>
      <c r="QCN138" s="310"/>
      <c r="QCO138" s="310"/>
      <c r="QCP138" s="310"/>
      <c r="QCQ138" s="310"/>
      <c r="QCR138" s="310"/>
      <c r="QCS138" s="310"/>
      <c r="QCT138" s="310"/>
      <c r="QCU138" s="310"/>
      <c r="QCV138" s="310"/>
      <c r="QCW138" s="310"/>
      <c r="QCX138" s="310"/>
      <c r="QCY138" s="310"/>
      <c r="QCZ138" s="310"/>
      <c r="QDA138" s="310"/>
      <c r="QDB138" s="310"/>
      <c r="QDC138" s="310"/>
      <c r="QDD138" s="310"/>
      <c r="QDE138" s="310"/>
      <c r="QDF138" s="310"/>
      <c r="QDG138" s="310"/>
      <c r="QDH138" s="310"/>
      <c r="QDI138" s="310"/>
      <c r="QDJ138" s="310"/>
      <c r="QDK138" s="310"/>
      <c r="QDL138" s="310"/>
      <c r="QDM138" s="310"/>
      <c r="QDN138" s="310"/>
      <c r="QDO138" s="310"/>
      <c r="QDP138" s="310"/>
      <c r="QDQ138" s="310"/>
      <c r="QDR138" s="310"/>
      <c r="QDS138" s="310"/>
      <c r="QDT138" s="310"/>
      <c r="QDU138" s="310"/>
      <c r="QDV138" s="310"/>
      <c r="QDW138" s="310"/>
      <c r="QDX138" s="310"/>
      <c r="QDY138" s="310"/>
      <c r="QDZ138" s="310"/>
      <c r="QEA138" s="310"/>
      <c r="QEB138" s="310"/>
      <c r="QEC138" s="310"/>
      <c r="QED138" s="310"/>
      <c r="QEE138" s="310"/>
      <c r="QEF138" s="310"/>
      <c r="QEG138" s="310"/>
      <c r="QEH138" s="310"/>
      <c r="QEI138" s="310"/>
      <c r="QEJ138" s="310"/>
      <c r="QEK138" s="310"/>
      <c r="QEL138" s="310"/>
      <c r="QEM138" s="310"/>
      <c r="QEN138" s="310"/>
      <c r="QEO138" s="310"/>
      <c r="QEP138" s="310"/>
      <c r="QEQ138" s="310"/>
      <c r="QER138" s="310"/>
      <c r="QES138" s="310"/>
      <c r="QET138" s="310"/>
      <c r="QEU138" s="310"/>
      <c r="QEV138" s="310"/>
      <c r="QEW138" s="310"/>
      <c r="QEX138" s="310"/>
      <c r="QEY138" s="310"/>
      <c r="QEZ138" s="310"/>
      <c r="QFA138" s="310"/>
      <c r="QFB138" s="310"/>
      <c r="QFC138" s="310"/>
      <c r="QFD138" s="310"/>
      <c r="QFE138" s="310"/>
      <c r="QFF138" s="310"/>
      <c r="QFG138" s="310"/>
      <c r="QFH138" s="310"/>
      <c r="QFI138" s="310"/>
      <c r="QFJ138" s="310"/>
      <c r="QFK138" s="310"/>
      <c r="QFL138" s="310"/>
      <c r="QFM138" s="310"/>
      <c r="QFN138" s="310"/>
      <c r="QFO138" s="310"/>
      <c r="QFP138" s="310"/>
      <c r="QFQ138" s="310"/>
      <c r="QFR138" s="310"/>
      <c r="QFS138" s="310"/>
      <c r="QFT138" s="310"/>
      <c r="QFU138" s="310"/>
      <c r="QFV138" s="310"/>
      <c r="QFW138" s="310"/>
      <c r="QFX138" s="310"/>
      <c r="QFY138" s="310"/>
      <c r="QFZ138" s="310"/>
      <c r="QGA138" s="310"/>
      <c r="QGB138" s="310"/>
      <c r="QGC138" s="310"/>
      <c r="QGD138" s="310"/>
      <c r="QGE138" s="310"/>
      <c r="QGF138" s="310"/>
      <c r="QGG138" s="310"/>
      <c r="QGH138" s="310"/>
      <c r="QGI138" s="310"/>
      <c r="QGJ138" s="310"/>
      <c r="QGK138" s="310"/>
      <c r="QGL138" s="310"/>
      <c r="QGM138" s="310"/>
      <c r="QGN138" s="310"/>
      <c r="QGO138" s="310"/>
      <c r="QGP138" s="310"/>
      <c r="QGQ138" s="310"/>
      <c r="QGR138" s="310"/>
      <c r="QGS138" s="310"/>
      <c r="QGT138" s="310"/>
      <c r="QGU138" s="310"/>
      <c r="QGV138" s="310"/>
      <c r="QGW138" s="310"/>
      <c r="QGX138" s="310"/>
      <c r="QGY138" s="310"/>
      <c r="QGZ138" s="310"/>
      <c r="QHA138" s="310"/>
      <c r="QHB138" s="310"/>
      <c r="QHC138" s="310"/>
      <c r="QHD138" s="310"/>
      <c r="QHE138" s="310"/>
      <c r="QHF138" s="310"/>
      <c r="QHG138" s="310"/>
      <c r="QHH138" s="310"/>
      <c r="QHI138" s="310"/>
      <c r="QHJ138" s="310"/>
      <c r="QHK138" s="310"/>
      <c r="QHL138" s="310"/>
      <c r="QHM138" s="310"/>
      <c r="QHN138" s="310"/>
      <c r="QHO138" s="310"/>
      <c r="QHP138" s="310"/>
      <c r="QHQ138" s="310"/>
      <c r="QHR138" s="310"/>
      <c r="QHS138" s="310"/>
      <c r="QHT138" s="310"/>
      <c r="QHU138" s="310"/>
      <c r="QHV138" s="310"/>
      <c r="QHW138" s="310"/>
      <c r="QHX138" s="310"/>
      <c r="QHY138" s="310"/>
      <c r="QHZ138" s="310"/>
      <c r="QIA138" s="310"/>
      <c r="QIB138" s="310"/>
      <c r="QIC138" s="310"/>
      <c r="QID138" s="310"/>
      <c r="QIE138" s="310"/>
      <c r="QIF138" s="310"/>
      <c r="QIG138" s="310"/>
      <c r="QIH138" s="310"/>
      <c r="QII138" s="310"/>
      <c r="QIJ138" s="310"/>
      <c r="QIK138" s="310"/>
      <c r="QIL138" s="310"/>
      <c r="QIM138" s="310"/>
      <c r="QIN138" s="310"/>
      <c r="QIO138" s="310"/>
      <c r="QIP138" s="310"/>
      <c r="QIQ138" s="310"/>
      <c r="QIR138" s="310"/>
      <c r="QIS138" s="310"/>
      <c r="QIT138" s="310"/>
      <c r="QIU138" s="310"/>
      <c r="QIV138" s="310"/>
      <c r="QIW138" s="310"/>
      <c r="QIX138" s="310"/>
      <c r="QIY138" s="310"/>
      <c r="QIZ138" s="310"/>
      <c r="QJA138" s="310"/>
      <c r="QJB138" s="310"/>
      <c r="QJC138" s="310"/>
      <c r="QJD138" s="310"/>
      <c r="QJE138" s="310"/>
      <c r="QJF138" s="310"/>
      <c r="QJG138" s="310"/>
      <c r="QJH138" s="310"/>
      <c r="QJI138" s="310"/>
      <c r="QJJ138" s="310"/>
      <c r="QJK138" s="310"/>
      <c r="QJL138" s="310"/>
      <c r="QJM138" s="310"/>
      <c r="QJN138" s="310"/>
      <c r="QJO138" s="310"/>
      <c r="QJP138" s="310"/>
      <c r="QJQ138" s="310"/>
      <c r="QJR138" s="310"/>
      <c r="QJS138" s="310"/>
      <c r="QJT138" s="310"/>
      <c r="QJU138" s="310"/>
      <c r="QJV138" s="310"/>
      <c r="QJW138" s="310"/>
      <c r="QJX138" s="310"/>
      <c r="QJY138" s="310"/>
      <c r="QJZ138" s="310"/>
      <c r="QKA138" s="310"/>
      <c r="QKB138" s="310"/>
      <c r="QKC138" s="310"/>
      <c r="QKD138" s="310"/>
      <c r="QKE138" s="310"/>
      <c r="QKF138" s="310"/>
      <c r="QKG138" s="310"/>
      <c r="QKH138" s="310"/>
      <c r="QKI138" s="310"/>
      <c r="QKJ138" s="310"/>
      <c r="QKK138" s="310"/>
      <c r="QKL138" s="310"/>
      <c r="QKM138" s="310"/>
      <c r="QKN138" s="310"/>
      <c r="QKO138" s="310"/>
      <c r="QKP138" s="310"/>
      <c r="QKQ138" s="310"/>
      <c r="QKR138" s="310"/>
      <c r="QKS138" s="310"/>
      <c r="QKT138" s="310"/>
      <c r="QKU138" s="310"/>
      <c r="QKV138" s="310"/>
      <c r="QKW138" s="310"/>
      <c r="QKX138" s="310"/>
      <c r="QKY138" s="310"/>
      <c r="QKZ138" s="310"/>
      <c r="QLA138" s="310"/>
      <c r="QLB138" s="310"/>
      <c r="QLC138" s="310"/>
      <c r="QLD138" s="310"/>
      <c r="QLE138" s="310"/>
      <c r="QLF138" s="310"/>
      <c r="QLG138" s="310"/>
      <c r="QLH138" s="310"/>
      <c r="QLI138" s="310"/>
      <c r="QLJ138" s="310"/>
      <c r="QLK138" s="310"/>
      <c r="QLL138" s="310"/>
      <c r="QLM138" s="310"/>
      <c r="QLN138" s="310"/>
      <c r="QLO138" s="310"/>
      <c r="QLP138" s="310"/>
      <c r="QLQ138" s="310"/>
      <c r="QLR138" s="310"/>
      <c r="QLS138" s="310"/>
      <c r="QLT138" s="310"/>
      <c r="QLU138" s="310"/>
      <c r="QLV138" s="310"/>
      <c r="QLW138" s="310"/>
      <c r="QLX138" s="310"/>
      <c r="QLY138" s="310"/>
      <c r="QLZ138" s="310"/>
      <c r="QMA138" s="310"/>
      <c r="QMB138" s="310"/>
      <c r="QMC138" s="310"/>
      <c r="QMD138" s="310"/>
      <c r="QME138" s="310"/>
      <c r="QMF138" s="310"/>
      <c r="QMG138" s="310"/>
      <c r="QMH138" s="310"/>
      <c r="QMI138" s="310"/>
      <c r="QMJ138" s="310"/>
      <c r="QMK138" s="310"/>
      <c r="QML138" s="310"/>
      <c r="QMM138" s="310"/>
      <c r="QMN138" s="310"/>
      <c r="QMO138" s="310"/>
      <c r="QMP138" s="310"/>
      <c r="QMQ138" s="310"/>
      <c r="QMR138" s="310"/>
      <c r="QMS138" s="310"/>
      <c r="QMT138" s="310"/>
      <c r="QMU138" s="310"/>
      <c r="QMV138" s="310"/>
      <c r="QMW138" s="310"/>
      <c r="QMX138" s="310"/>
      <c r="QMY138" s="310"/>
      <c r="QMZ138" s="310"/>
      <c r="QNA138" s="310"/>
      <c r="QNB138" s="310"/>
      <c r="QNC138" s="310"/>
      <c r="QND138" s="310"/>
      <c r="QNE138" s="310"/>
      <c r="QNF138" s="310"/>
      <c r="QNG138" s="310"/>
      <c r="QNH138" s="310"/>
      <c r="QNI138" s="310"/>
      <c r="QNJ138" s="310"/>
      <c r="QNK138" s="310"/>
      <c r="QNL138" s="310"/>
      <c r="QNM138" s="310"/>
      <c r="QNN138" s="310"/>
      <c r="QNO138" s="310"/>
      <c r="QNP138" s="310"/>
      <c r="QNQ138" s="310"/>
      <c r="QNR138" s="310"/>
      <c r="QNS138" s="310"/>
      <c r="QNT138" s="310"/>
      <c r="QNU138" s="310"/>
      <c r="QNV138" s="310"/>
      <c r="QNW138" s="310"/>
      <c r="QNX138" s="310"/>
      <c r="QNY138" s="310"/>
      <c r="QNZ138" s="310"/>
      <c r="QOA138" s="310"/>
      <c r="QOB138" s="310"/>
      <c r="QOC138" s="310"/>
      <c r="QOD138" s="310"/>
      <c r="QOE138" s="310"/>
      <c r="QOF138" s="310"/>
      <c r="QOG138" s="310"/>
      <c r="QOH138" s="310"/>
      <c r="QOI138" s="310"/>
      <c r="QOJ138" s="310"/>
      <c r="QOK138" s="310"/>
      <c r="QOL138" s="310"/>
      <c r="QOM138" s="310"/>
      <c r="QON138" s="310"/>
      <c r="QOO138" s="310"/>
      <c r="QOP138" s="310"/>
      <c r="QOQ138" s="310"/>
      <c r="QOR138" s="310"/>
      <c r="QOS138" s="310"/>
      <c r="QOT138" s="310"/>
      <c r="QOU138" s="310"/>
      <c r="QOV138" s="310"/>
      <c r="QOW138" s="310"/>
      <c r="QOX138" s="310"/>
      <c r="QOY138" s="310"/>
      <c r="QOZ138" s="310"/>
      <c r="QPA138" s="310"/>
      <c r="QPB138" s="310"/>
      <c r="QPC138" s="310"/>
      <c r="QPD138" s="310"/>
      <c r="QPE138" s="310"/>
      <c r="QPF138" s="310"/>
      <c r="QPG138" s="310"/>
      <c r="QPH138" s="310"/>
      <c r="QPI138" s="310"/>
      <c r="QPJ138" s="310"/>
      <c r="QPK138" s="310"/>
      <c r="QPL138" s="310"/>
      <c r="QPM138" s="310"/>
      <c r="QPN138" s="310"/>
      <c r="QPO138" s="310"/>
      <c r="QPP138" s="310"/>
      <c r="QPQ138" s="310"/>
      <c r="QPR138" s="310"/>
      <c r="QPS138" s="310"/>
      <c r="QPT138" s="310"/>
      <c r="QPU138" s="310"/>
      <c r="QPV138" s="310"/>
      <c r="QPW138" s="310"/>
      <c r="QPX138" s="310"/>
      <c r="QPY138" s="310"/>
      <c r="QPZ138" s="310"/>
      <c r="QQA138" s="310"/>
      <c r="QQB138" s="310"/>
      <c r="QQC138" s="310"/>
      <c r="QQD138" s="310"/>
      <c r="QQE138" s="310"/>
      <c r="QQF138" s="310"/>
      <c r="QQG138" s="310"/>
      <c r="QQH138" s="310"/>
      <c r="QQI138" s="310"/>
      <c r="QQJ138" s="310"/>
      <c r="QQK138" s="310"/>
      <c r="QQL138" s="310"/>
      <c r="QQM138" s="310"/>
      <c r="QQN138" s="310"/>
      <c r="QQO138" s="310"/>
      <c r="QQP138" s="310"/>
      <c r="QQQ138" s="310"/>
      <c r="QQR138" s="310"/>
      <c r="QQS138" s="310"/>
      <c r="QQT138" s="310"/>
      <c r="QQU138" s="310"/>
      <c r="QQV138" s="310"/>
      <c r="QQW138" s="310"/>
      <c r="QQX138" s="310"/>
      <c r="QQY138" s="310"/>
      <c r="QQZ138" s="310"/>
      <c r="QRA138" s="310"/>
      <c r="QRB138" s="310"/>
      <c r="QRC138" s="310"/>
      <c r="QRD138" s="310"/>
      <c r="QRE138" s="310"/>
      <c r="QRF138" s="310"/>
      <c r="QRG138" s="310"/>
      <c r="QRH138" s="310"/>
      <c r="QRI138" s="310"/>
      <c r="QRJ138" s="310"/>
      <c r="QRK138" s="310"/>
      <c r="QRL138" s="310"/>
      <c r="QRM138" s="310"/>
      <c r="QRN138" s="310"/>
      <c r="QRO138" s="310"/>
      <c r="QRP138" s="310"/>
      <c r="QRQ138" s="310"/>
      <c r="QRR138" s="310"/>
      <c r="QRS138" s="310"/>
      <c r="QRT138" s="310"/>
      <c r="QRU138" s="310"/>
      <c r="QRV138" s="310"/>
      <c r="QRW138" s="310"/>
      <c r="QRX138" s="310"/>
      <c r="QRY138" s="310"/>
      <c r="QRZ138" s="310"/>
      <c r="QSA138" s="310"/>
      <c r="QSB138" s="310"/>
      <c r="QSC138" s="310"/>
      <c r="QSD138" s="310"/>
      <c r="QSE138" s="310"/>
      <c r="QSF138" s="310"/>
      <c r="QSG138" s="310"/>
      <c r="QSH138" s="310"/>
      <c r="QSI138" s="310"/>
      <c r="QSJ138" s="310"/>
      <c r="QSK138" s="310"/>
      <c r="QSL138" s="310"/>
      <c r="QSM138" s="310"/>
      <c r="QSN138" s="310"/>
      <c r="QSO138" s="310"/>
      <c r="QSP138" s="310"/>
      <c r="QSQ138" s="310"/>
      <c r="QSR138" s="310"/>
      <c r="QSS138" s="310"/>
      <c r="QST138" s="310"/>
      <c r="QSU138" s="310"/>
      <c r="QSV138" s="310"/>
      <c r="QSW138" s="310"/>
      <c r="QSX138" s="310"/>
      <c r="QSY138" s="310"/>
      <c r="QSZ138" s="310"/>
      <c r="QTA138" s="310"/>
      <c r="QTB138" s="310"/>
      <c r="QTC138" s="310"/>
      <c r="QTD138" s="310"/>
      <c r="QTE138" s="310"/>
      <c r="QTF138" s="310"/>
      <c r="QTG138" s="310"/>
      <c r="QTH138" s="310"/>
      <c r="QTI138" s="310"/>
      <c r="QTJ138" s="310"/>
      <c r="QTK138" s="310"/>
      <c r="QTL138" s="310"/>
      <c r="QTM138" s="310"/>
      <c r="QTN138" s="310"/>
      <c r="QTO138" s="310"/>
      <c r="QTP138" s="310"/>
      <c r="QTQ138" s="310"/>
      <c r="QTR138" s="310"/>
      <c r="QTS138" s="310"/>
      <c r="QTT138" s="310"/>
      <c r="QTU138" s="310"/>
      <c r="QTV138" s="310"/>
      <c r="QTW138" s="310"/>
      <c r="QTX138" s="310"/>
      <c r="QTY138" s="310"/>
      <c r="QTZ138" s="310"/>
      <c r="QUA138" s="310"/>
      <c r="QUB138" s="310"/>
      <c r="QUC138" s="310"/>
      <c r="QUD138" s="310"/>
      <c r="QUE138" s="310"/>
      <c r="QUF138" s="310"/>
      <c r="QUG138" s="310"/>
      <c r="QUH138" s="310"/>
      <c r="QUI138" s="310"/>
      <c r="QUJ138" s="310"/>
      <c r="QUK138" s="310"/>
      <c r="QUL138" s="310"/>
      <c r="QUM138" s="310"/>
      <c r="QUN138" s="310"/>
      <c r="QUO138" s="310"/>
      <c r="QUP138" s="310"/>
      <c r="QUQ138" s="310"/>
      <c r="QUR138" s="310"/>
      <c r="QUS138" s="310"/>
      <c r="QUT138" s="310"/>
      <c r="QUU138" s="310"/>
      <c r="QUV138" s="310"/>
      <c r="QUW138" s="310"/>
      <c r="QUX138" s="310"/>
      <c r="QUY138" s="310"/>
      <c r="QUZ138" s="310"/>
      <c r="QVA138" s="310"/>
      <c r="QVB138" s="310"/>
      <c r="QVC138" s="310"/>
      <c r="QVD138" s="310"/>
      <c r="QVE138" s="310"/>
      <c r="QVF138" s="310"/>
      <c r="QVG138" s="310"/>
      <c r="QVH138" s="310"/>
      <c r="QVI138" s="310"/>
      <c r="QVJ138" s="310"/>
      <c r="QVK138" s="310"/>
      <c r="QVL138" s="310"/>
      <c r="QVM138" s="310"/>
      <c r="QVN138" s="310"/>
      <c r="QVO138" s="310"/>
      <c r="QVP138" s="310"/>
      <c r="QVQ138" s="310"/>
      <c r="QVR138" s="310"/>
      <c r="QVS138" s="310"/>
      <c r="QVT138" s="310"/>
      <c r="QVU138" s="310"/>
      <c r="QVV138" s="310"/>
      <c r="QVW138" s="310"/>
      <c r="QVX138" s="310"/>
      <c r="QVY138" s="310"/>
      <c r="QVZ138" s="310"/>
      <c r="QWA138" s="310"/>
      <c r="QWB138" s="310"/>
      <c r="QWC138" s="310"/>
      <c r="QWD138" s="310"/>
      <c r="QWE138" s="310"/>
      <c r="QWF138" s="310"/>
      <c r="QWG138" s="310"/>
      <c r="QWH138" s="310"/>
      <c r="QWI138" s="310"/>
      <c r="QWJ138" s="310"/>
      <c r="QWK138" s="310"/>
      <c r="QWL138" s="310"/>
      <c r="QWM138" s="310"/>
      <c r="QWN138" s="310"/>
      <c r="QWO138" s="310"/>
      <c r="QWP138" s="310"/>
      <c r="QWQ138" s="310"/>
      <c r="QWR138" s="310"/>
      <c r="QWS138" s="310"/>
      <c r="QWT138" s="310"/>
      <c r="QWU138" s="310"/>
      <c r="QWV138" s="310"/>
      <c r="QWW138" s="310"/>
      <c r="QWX138" s="310"/>
      <c r="QWY138" s="310"/>
      <c r="QWZ138" s="310"/>
      <c r="QXA138" s="310"/>
      <c r="QXB138" s="310"/>
      <c r="QXC138" s="310"/>
      <c r="QXD138" s="310"/>
      <c r="QXE138" s="310"/>
      <c r="QXF138" s="310"/>
      <c r="QXG138" s="310"/>
      <c r="QXH138" s="310"/>
      <c r="QXI138" s="310"/>
      <c r="QXJ138" s="310"/>
      <c r="QXK138" s="310"/>
      <c r="QXL138" s="310"/>
      <c r="QXM138" s="310"/>
      <c r="QXN138" s="310"/>
      <c r="QXO138" s="310"/>
      <c r="QXP138" s="310"/>
      <c r="QXQ138" s="310"/>
      <c r="QXR138" s="310"/>
      <c r="QXS138" s="310"/>
      <c r="QXT138" s="310"/>
      <c r="QXU138" s="310"/>
      <c r="QXV138" s="310"/>
      <c r="QXW138" s="310"/>
      <c r="QXX138" s="310"/>
      <c r="QXY138" s="310"/>
      <c r="QXZ138" s="310"/>
      <c r="QYA138" s="310"/>
      <c r="QYB138" s="310"/>
      <c r="QYC138" s="310"/>
      <c r="QYD138" s="310"/>
      <c r="QYE138" s="310"/>
      <c r="QYF138" s="310"/>
      <c r="QYG138" s="310"/>
      <c r="QYH138" s="310"/>
      <c r="QYI138" s="310"/>
      <c r="QYJ138" s="310"/>
      <c r="QYK138" s="310"/>
      <c r="QYL138" s="310"/>
      <c r="QYM138" s="310"/>
      <c r="QYN138" s="310"/>
      <c r="QYO138" s="310"/>
      <c r="QYP138" s="310"/>
      <c r="QYQ138" s="310"/>
      <c r="QYR138" s="310"/>
      <c r="QYS138" s="310"/>
      <c r="QYT138" s="310"/>
      <c r="QYU138" s="310"/>
      <c r="QYV138" s="310"/>
      <c r="QYW138" s="310"/>
      <c r="QYX138" s="310"/>
      <c r="QYY138" s="310"/>
      <c r="QYZ138" s="310"/>
      <c r="QZA138" s="310"/>
      <c r="QZB138" s="310"/>
      <c r="QZC138" s="310"/>
      <c r="QZD138" s="310"/>
      <c r="QZE138" s="310"/>
      <c r="QZF138" s="310"/>
      <c r="QZG138" s="310"/>
      <c r="QZH138" s="310"/>
      <c r="QZI138" s="310"/>
      <c r="QZJ138" s="310"/>
      <c r="QZK138" s="310"/>
      <c r="QZL138" s="310"/>
      <c r="QZM138" s="310"/>
      <c r="QZN138" s="310"/>
      <c r="QZO138" s="310"/>
      <c r="QZP138" s="310"/>
      <c r="QZQ138" s="310"/>
      <c r="QZR138" s="310"/>
      <c r="QZS138" s="310"/>
      <c r="QZT138" s="310"/>
      <c r="QZU138" s="310"/>
      <c r="QZV138" s="310"/>
      <c r="QZW138" s="310"/>
      <c r="QZX138" s="310"/>
      <c r="QZY138" s="310"/>
      <c r="QZZ138" s="310"/>
      <c r="RAA138" s="310"/>
      <c r="RAB138" s="310"/>
      <c r="RAC138" s="310"/>
      <c r="RAD138" s="310"/>
      <c r="RAE138" s="310"/>
      <c r="RAF138" s="310"/>
      <c r="RAG138" s="310"/>
      <c r="RAH138" s="310"/>
      <c r="RAI138" s="310"/>
      <c r="RAJ138" s="310"/>
      <c r="RAK138" s="310"/>
      <c r="RAL138" s="310"/>
      <c r="RAM138" s="310"/>
      <c r="RAN138" s="310"/>
      <c r="RAO138" s="310"/>
      <c r="RAP138" s="310"/>
      <c r="RAQ138" s="310"/>
      <c r="RAR138" s="310"/>
      <c r="RAS138" s="310"/>
      <c r="RAT138" s="310"/>
      <c r="RAU138" s="310"/>
      <c r="RAV138" s="310"/>
      <c r="RAW138" s="310"/>
      <c r="RAX138" s="310"/>
      <c r="RAY138" s="310"/>
      <c r="RAZ138" s="310"/>
      <c r="RBA138" s="310"/>
      <c r="RBB138" s="310"/>
      <c r="RBC138" s="310"/>
      <c r="RBD138" s="310"/>
      <c r="RBE138" s="310"/>
      <c r="RBF138" s="310"/>
      <c r="RBG138" s="310"/>
      <c r="RBH138" s="310"/>
      <c r="RBI138" s="310"/>
      <c r="RBJ138" s="310"/>
      <c r="RBK138" s="310"/>
      <c r="RBL138" s="310"/>
      <c r="RBM138" s="310"/>
      <c r="RBN138" s="310"/>
      <c r="RBO138" s="310"/>
      <c r="RBP138" s="310"/>
      <c r="RBQ138" s="310"/>
      <c r="RBR138" s="310"/>
      <c r="RBS138" s="310"/>
      <c r="RBT138" s="310"/>
      <c r="RBU138" s="310"/>
      <c r="RBV138" s="310"/>
      <c r="RBW138" s="310"/>
      <c r="RBX138" s="310"/>
      <c r="RBY138" s="310"/>
      <c r="RBZ138" s="310"/>
      <c r="RCA138" s="310"/>
      <c r="RCB138" s="310"/>
      <c r="RCC138" s="310"/>
      <c r="RCD138" s="310"/>
      <c r="RCE138" s="310"/>
      <c r="RCF138" s="310"/>
      <c r="RCG138" s="310"/>
      <c r="RCH138" s="310"/>
      <c r="RCI138" s="310"/>
      <c r="RCJ138" s="310"/>
      <c r="RCK138" s="310"/>
      <c r="RCL138" s="310"/>
      <c r="RCM138" s="310"/>
      <c r="RCN138" s="310"/>
      <c r="RCO138" s="310"/>
      <c r="RCP138" s="310"/>
      <c r="RCQ138" s="310"/>
      <c r="RCR138" s="310"/>
      <c r="RCS138" s="310"/>
      <c r="RCT138" s="310"/>
      <c r="RCU138" s="310"/>
      <c r="RCV138" s="310"/>
      <c r="RCW138" s="310"/>
      <c r="RCX138" s="310"/>
      <c r="RCY138" s="310"/>
      <c r="RCZ138" s="310"/>
      <c r="RDA138" s="310"/>
      <c r="RDB138" s="310"/>
      <c r="RDC138" s="310"/>
      <c r="RDD138" s="310"/>
      <c r="RDE138" s="310"/>
      <c r="RDF138" s="310"/>
      <c r="RDG138" s="310"/>
      <c r="RDH138" s="310"/>
      <c r="RDI138" s="310"/>
      <c r="RDJ138" s="310"/>
      <c r="RDK138" s="310"/>
      <c r="RDL138" s="310"/>
      <c r="RDM138" s="310"/>
      <c r="RDN138" s="310"/>
      <c r="RDO138" s="310"/>
      <c r="RDP138" s="310"/>
      <c r="RDQ138" s="310"/>
      <c r="RDR138" s="310"/>
      <c r="RDS138" s="310"/>
      <c r="RDT138" s="310"/>
      <c r="RDU138" s="310"/>
      <c r="RDV138" s="310"/>
      <c r="RDW138" s="310"/>
      <c r="RDX138" s="310"/>
      <c r="RDY138" s="310"/>
      <c r="RDZ138" s="310"/>
      <c r="REA138" s="310"/>
      <c r="REB138" s="310"/>
      <c r="REC138" s="310"/>
      <c r="RED138" s="310"/>
      <c r="REE138" s="310"/>
      <c r="REF138" s="310"/>
      <c r="REG138" s="310"/>
      <c r="REH138" s="310"/>
      <c r="REI138" s="310"/>
      <c r="REJ138" s="310"/>
      <c r="REK138" s="310"/>
      <c r="REL138" s="310"/>
      <c r="REM138" s="310"/>
      <c r="REN138" s="310"/>
      <c r="REO138" s="310"/>
      <c r="REP138" s="310"/>
      <c r="REQ138" s="310"/>
      <c r="RER138" s="310"/>
      <c r="RES138" s="310"/>
      <c r="RET138" s="310"/>
      <c r="REU138" s="310"/>
      <c r="REV138" s="310"/>
      <c r="REW138" s="310"/>
      <c r="REX138" s="310"/>
      <c r="REY138" s="310"/>
      <c r="REZ138" s="310"/>
      <c r="RFA138" s="310"/>
      <c r="RFB138" s="310"/>
      <c r="RFC138" s="310"/>
      <c r="RFD138" s="310"/>
      <c r="RFE138" s="310"/>
      <c r="RFF138" s="310"/>
      <c r="RFG138" s="310"/>
      <c r="RFH138" s="310"/>
      <c r="RFI138" s="310"/>
      <c r="RFJ138" s="310"/>
      <c r="RFK138" s="310"/>
      <c r="RFL138" s="310"/>
      <c r="RFM138" s="310"/>
      <c r="RFN138" s="310"/>
      <c r="RFO138" s="310"/>
      <c r="RFP138" s="310"/>
      <c r="RFQ138" s="310"/>
      <c r="RFR138" s="310"/>
      <c r="RFS138" s="310"/>
      <c r="RFT138" s="310"/>
      <c r="RFU138" s="310"/>
      <c r="RFV138" s="310"/>
      <c r="RFW138" s="310"/>
      <c r="RFX138" s="310"/>
      <c r="RFY138" s="310"/>
      <c r="RFZ138" s="310"/>
      <c r="RGA138" s="310"/>
      <c r="RGB138" s="310"/>
      <c r="RGC138" s="310"/>
      <c r="RGD138" s="310"/>
      <c r="RGE138" s="310"/>
      <c r="RGF138" s="310"/>
      <c r="RGG138" s="310"/>
      <c r="RGH138" s="310"/>
      <c r="RGI138" s="310"/>
      <c r="RGJ138" s="310"/>
      <c r="RGK138" s="310"/>
      <c r="RGL138" s="310"/>
      <c r="RGM138" s="310"/>
      <c r="RGN138" s="310"/>
      <c r="RGO138" s="310"/>
      <c r="RGP138" s="310"/>
      <c r="RGQ138" s="310"/>
      <c r="RGR138" s="310"/>
      <c r="RGS138" s="310"/>
      <c r="RGT138" s="310"/>
      <c r="RGU138" s="310"/>
      <c r="RGV138" s="310"/>
      <c r="RGW138" s="310"/>
      <c r="RGX138" s="310"/>
      <c r="RGY138" s="310"/>
      <c r="RGZ138" s="310"/>
      <c r="RHA138" s="310"/>
      <c r="RHB138" s="310"/>
      <c r="RHC138" s="310"/>
      <c r="RHD138" s="310"/>
      <c r="RHE138" s="310"/>
      <c r="RHF138" s="310"/>
      <c r="RHG138" s="310"/>
      <c r="RHH138" s="310"/>
      <c r="RHI138" s="310"/>
      <c r="RHJ138" s="310"/>
      <c r="RHK138" s="310"/>
      <c r="RHL138" s="310"/>
      <c r="RHM138" s="310"/>
      <c r="RHN138" s="310"/>
      <c r="RHO138" s="310"/>
      <c r="RHP138" s="310"/>
      <c r="RHQ138" s="310"/>
      <c r="RHR138" s="310"/>
      <c r="RHS138" s="310"/>
      <c r="RHT138" s="310"/>
      <c r="RHU138" s="310"/>
      <c r="RHV138" s="310"/>
      <c r="RHW138" s="310"/>
      <c r="RHX138" s="310"/>
      <c r="RHY138" s="310"/>
      <c r="RHZ138" s="310"/>
      <c r="RIA138" s="310"/>
      <c r="RIB138" s="310"/>
      <c r="RIC138" s="310"/>
      <c r="RID138" s="310"/>
      <c r="RIE138" s="310"/>
      <c r="RIF138" s="310"/>
      <c r="RIG138" s="310"/>
      <c r="RIH138" s="310"/>
      <c r="RII138" s="310"/>
      <c r="RIJ138" s="310"/>
      <c r="RIK138" s="310"/>
      <c r="RIL138" s="310"/>
      <c r="RIM138" s="310"/>
      <c r="RIN138" s="310"/>
      <c r="RIO138" s="310"/>
      <c r="RIP138" s="310"/>
      <c r="RIQ138" s="310"/>
      <c r="RIR138" s="310"/>
      <c r="RIS138" s="310"/>
      <c r="RIT138" s="310"/>
      <c r="RIU138" s="310"/>
      <c r="RIV138" s="310"/>
      <c r="RIW138" s="310"/>
      <c r="RIX138" s="310"/>
      <c r="RIY138" s="310"/>
      <c r="RIZ138" s="310"/>
      <c r="RJA138" s="310"/>
      <c r="RJB138" s="310"/>
      <c r="RJC138" s="310"/>
      <c r="RJD138" s="310"/>
      <c r="RJE138" s="310"/>
      <c r="RJF138" s="310"/>
      <c r="RJG138" s="310"/>
      <c r="RJH138" s="310"/>
      <c r="RJI138" s="310"/>
      <c r="RJJ138" s="310"/>
      <c r="RJK138" s="310"/>
      <c r="RJL138" s="310"/>
      <c r="RJM138" s="310"/>
      <c r="RJN138" s="310"/>
      <c r="RJO138" s="310"/>
      <c r="RJP138" s="310"/>
      <c r="RJQ138" s="310"/>
      <c r="RJR138" s="310"/>
      <c r="RJS138" s="310"/>
      <c r="RJT138" s="310"/>
      <c r="RJU138" s="310"/>
      <c r="RJV138" s="310"/>
      <c r="RJW138" s="310"/>
      <c r="RJX138" s="310"/>
      <c r="RJY138" s="310"/>
      <c r="RJZ138" s="310"/>
      <c r="RKA138" s="310"/>
      <c r="RKB138" s="310"/>
      <c r="RKC138" s="310"/>
      <c r="RKD138" s="310"/>
      <c r="RKE138" s="310"/>
      <c r="RKF138" s="310"/>
      <c r="RKG138" s="310"/>
      <c r="RKH138" s="310"/>
      <c r="RKI138" s="310"/>
      <c r="RKJ138" s="310"/>
      <c r="RKK138" s="310"/>
      <c r="RKL138" s="310"/>
      <c r="RKM138" s="310"/>
      <c r="RKN138" s="310"/>
      <c r="RKO138" s="310"/>
      <c r="RKP138" s="310"/>
      <c r="RKQ138" s="310"/>
      <c r="RKR138" s="310"/>
      <c r="RKS138" s="310"/>
      <c r="RKT138" s="310"/>
      <c r="RKU138" s="310"/>
      <c r="RKV138" s="310"/>
      <c r="RKW138" s="310"/>
      <c r="RKX138" s="310"/>
      <c r="RKY138" s="310"/>
      <c r="RKZ138" s="310"/>
      <c r="RLA138" s="310"/>
      <c r="RLB138" s="310"/>
      <c r="RLC138" s="310"/>
      <c r="RLD138" s="310"/>
      <c r="RLE138" s="310"/>
      <c r="RLF138" s="310"/>
      <c r="RLG138" s="310"/>
      <c r="RLH138" s="310"/>
      <c r="RLI138" s="310"/>
      <c r="RLJ138" s="310"/>
      <c r="RLK138" s="310"/>
      <c r="RLL138" s="310"/>
      <c r="RLM138" s="310"/>
      <c r="RLN138" s="310"/>
      <c r="RLO138" s="310"/>
      <c r="RLP138" s="310"/>
      <c r="RLQ138" s="310"/>
      <c r="RLR138" s="310"/>
      <c r="RLS138" s="310"/>
      <c r="RLT138" s="310"/>
      <c r="RLU138" s="310"/>
      <c r="RLV138" s="310"/>
      <c r="RLW138" s="310"/>
      <c r="RLX138" s="310"/>
      <c r="RLY138" s="310"/>
      <c r="RLZ138" s="310"/>
      <c r="RMA138" s="310"/>
      <c r="RMB138" s="310"/>
      <c r="RMC138" s="310"/>
      <c r="RMD138" s="310"/>
      <c r="RME138" s="310"/>
      <c r="RMF138" s="310"/>
      <c r="RMG138" s="310"/>
      <c r="RMH138" s="310"/>
      <c r="RMI138" s="310"/>
      <c r="RMJ138" s="310"/>
      <c r="RMK138" s="310"/>
      <c r="RML138" s="310"/>
      <c r="RMM138" s="310"/>
      <c r="RMN138" s="310"/>
      <c r="RMO138" s="310"/>
      <c r="RMP138" s="310"/>
      <c r="RMQ138" s="310"/>
      <c r="RMR138" s="310"/>
      <c r="RMS138" s="310"/>
      <c r="RMT138" s="310"/>
      <c r="RMU138" s="310"/>
      <c r="RMV138" s="310"/>
      <c r="RMW138" s="310"/>
      <c r="RMX138" s="310"/>
      <c r="RMY138" s="310"/>
      <c r="RMZ138" s="310"/>
      <c r="RNA138" s="310"/>
      <c r="RNB138" s="310"/>
      <c r="RNC138" s="310"/>
      <c r="RND138" s="310"/>
      <c r="RNE138" s="310"/>
      <c r="RNF138" s="310"/>
      <c r="RNG138" s="310"/>
      <c r="RNH138" s="310"/>
      <c r="RNI138" s="310"/>
      <c r="RNJ138" s="310"/>
      <c r="RNK138" s="310"/>
      <c r="RNL138" s="310"/>
      <c r="RNM138" s="310"/>
      <c r="RNN138" s="310"/>
      <c r="RNO138" s="310"/>
      <c r="RNP138" s="310"/>
      <c r="RNQ138" s="310"/>
      <c r="RNR138" s="310"/>
      <c r="RNS138" s="310"/>
      <c r="RNT138" s="310"/>
      <c r="RNU138" s="310"/>
      <c r="RNV138" s="310"/>
      <c r="RNW138" s="310"/>
      <c r="RNX138" s="310"/>
      <c r="RNY138" s="310"/>
      <c r="RNZ138" s="310"/>
      <c r="ROA138" s="310"/>
      <c r="ROB138" s="310"/>
      <c r="ROC138" s="310"/>
      <c r="ROD138" s="310"/>
      <c r="ROE138" s="310"/>
      <c r="ROF138" s="310"/>
      <c r="ROG138" s="310"/>
      <c r="ROH138" s="310"/>
      <c r="ROI138" s="310"/>
      <c r="ROJ138" s="310"/>
      <c r="ROK138" s="310"/>
      <c r="ROL138" s="310"/>
      <c r="ROM138" s="310"/>
      <c r="RON138" s="310"/>
      <c r="ROO138" s="310"/>
      <c r="ROP138" s="310"/>
      <c r="ROQ138" s="310"/>
      <c r="ROR138" s="310"/>
      <c r="ROS138" s="310"/>
      <c r="ROT138" s="310"/>
      <c r="ROU138" s="310"/>
      <c r="ROV138" s="310"/>
      <c r="ROW138" s="310"/>
      <c r="ROX138" s="310"/>
      <c r="ROY138" s="310"/>
      <c r="ROZ138" s="310"/>
      <c r="RPA138" s="310"/>
      <c r="RPB138" s="310"/>
      <c r="RPC138" s="310"/>
      <c r="RPD138" s="310"/>
      <c r="RPE138" s="310"/>
      <c r="RPF138" s="310"/>
      <c r="RPG138" s="310"/>
      <c r="RPH138" s="310"/>
      <c r="RPI138" s="310"/>
      <c r="RPJ138" s="310"/>
      <c r="RPK138" s="310"/>
      <c r="RPL138" s="310"/>
      <c r="RPM138" s="310"/>
      <c r="RPN138" s="310"/>
      <c r="RPO138" s="310"/>
      <c r="RPP138" s="310"/>
      <c r="RPQ138" s="310"/>
      <c r="RPR138" s="310"/>
      <c r="RPS138" s="310"/>
      <c r="RPT138" s="310"/>
      <c r="RPU138" s="310"/>
      <c r="RPV138" s="310"/>
      <c r="RPW138" s="310"/>
      <c r="RPX138" s="310"/>
      <c r="RPY138" s="310"/>
      <c r="RPZ138" s="310"/>
      <c r="RQA138" s="310"/>
      <c r="RQB138" s="310"/>
      <c r="RQC138" s="310"/>
      <c r="RQD138" s="310"/>
      <c r="RQE138" s="310"/>
      <c r="RQF138" s="310"/>
      <c r="RQG138" s="310"/>
      <c r="RQH138" s="310"/>
      <c r="RQI138" s="310"/>
      <c r="RQJ138" s="310"/>
      <c r="RQK138" s="310"/>
      <c r="RQL138" s="310"/>
      <c r="RQM138" s="310"/>
      <c r="RQN138" s="310"/>
      <c r="RQO138" s="310"/>
      <c r="RQP138" s="310"/>
      <c r="RQQ138" s="310"/>
      <c r="RQR138" s="310"/>
      <c r="RQS138" s="310"/>
      <c r="RQT138" s="310"/>
      <c r="RQU138" s="310"/>
      <c r="RQV138" s="310"/>
      <c r="RQW138" s="310"/>
      <c r="RQX138" s="310"/>
      <c r="RQY138" s="310"/>
      <c r="RQZ138" s="310"/>
      <c r="RRA138" s="310"/>
      <c r="RRB138" s="310"/>
      <c r="RRC138" s="310"/>
      <c r="RRD138" s="310"/>
      <c r="RRE138" s="310"/>
      <c r="RRF138" s="310"/>
      <c r="RRG138" s="310"/>
      <c r="RRH138" s="310"/>
      <c r="RRI138" s="310"/>
      <c r="RRJ138" s="310"/>
      <c r="RRK138" s="310"/>
      <c r="RRL138" s="310"/>
      <c r="RRM138" s="310"/>
      <c r="RRN138" s="310"/>
      <c r="RRO138" s="310"/>
      <c r="RRP138" s="310"/>
      <c r="RRQ138" s="310"/>
      <c r="RRR138" s="310"/>
      <c r="RRS138" s="310"/>
      <c r="RRT138" s="310"/>
      <c r="RRU138" s="310"/>
      <c r="RRV138" s="310"/>
      <c r="RRW138" s="310"/>
      <c r="RRX138" s="310"/>
      <c r="RRY138" s="310"/>
      <c r="RRZ138" s="310"/>
      <c r="RSA138" s="310"/>
      <c r="RSB138" s="310"/>
      <c r="RSC138" s="310"/>
      <c r="RSD138" s="310"/>
      <c r="RSE138" s="310"/>
      <c r="RSF138" s="310"/>
      <c r="RSG138" s="310"/>
      <c r="RSH138" s="310"/>
      <c r="RSI138" s="310"/>
      <c r="RSJ138" s="310"/>
      <c r="RSK138" s="310"/>
      <c r="RSL138" s="310"/>
      <c r="RSM138" s="310"/>
      <c r="RSN138" s="310"/>
      <c r="RSO138" s="310"/>
      <c r="RSP138" s="310"/>
      <c r="RSQ138" s="310"/>
      <c r="RSR138" s="310"/>
      <c r="RSS138" s="310"/>
      <c r="RST138" s="310"/>
      <c r="RSU138" s="310"/>
      <c r="RSV138" s="310"/>
      <c r="RSW138" s="310"/>
      <c r="RSX138" s="310"/>
      <c r="RSY138" s="310"/>
      <c r="RSZ138" s="310"/>
      <c r="RTA138" s="310"/>
      <c r="RTB138" s="310"/>
      <c r="RTC138" s="310"/>
      <c r="RTD138" s="310"/>
      <c r="RTE138" s="310"/>
      <c r="RTF138" s="310"/>
      <c r="RTG138" s="310"/>
      <c r="RTH138" s="310"/>
      <c r="RTI138" s="310"/>
      <c r="RTJ138" s="310"/>
      <c r="RTK138" s="310"/>
      <c r="RTL138" s="310"/>
      <c r="RTM138" s="310"/>
      <c r="RTN138" s="310"/>
      <c r="RTO138" s="310"/>
      <c r="RTP138" s="310"/>
      <c r="RTQ138" s="310"/>
      <c r="RTR138" s="310"/>
      <c r="RTS138" s="310"/>
      <c r="RTT138" s="310"/>
      <c r="RTU138" s="310"/>
      <c r="RTV138" s="310"/>
      <c r="RTW138" s="310"/>
      <c r="RTX138" s="310"/>
      <c r="RTY138" s="310"/>
      <c r="RTZ138" s="310"/>
      <c r="RUA138" s="310"/>
      <c r="RUB138" s="310"/>
      <c r="RUC138" s="310"/>
      <c r="RUD138" s="310"/>
      <c r="RUE138" s="310"/>
      <c r="RUF138" s="310"/>
      <c r="RUG138" s="310"/>
      <c r="RUH138" s="310"/>
      <c r="RUI138" s="310"/>
      <c r="RUJ138" s="310"/>
      <c r="RUK138" s="310"/>
      <c r="RUL138" s="310"/>
      <c r="RUM138" s="310"/>
      <c r="RUN138" s="310"/>
      <c r="RUO138" s="310"/>
      <c r="RUP138" s="310"/>
      <c r="RUQ138" s="310"/>
      <c r="RUR138" s="310"/>
      <c r="RUS138" s="310"/>
      <c r="RUT138" s="310"/>
      <c r="RUU138" s="310"/>
      <c r="RUV138" s="310"/>
      <c r="RUW138" s="310"/>
      <c r="RUX138" s="310"/>
      <c r="RUY138" s="310"/>
      <c r="RUZ138" s="310"/>
      <c r="RVA138" s="310"/>
      <c r="RVB138" s="310"/>
      <c r="RVC138" s="310"/>
      <c r="RVD138" s="310"/>
      <c r="RVE138" s="310"/>
      <c r="RVF138" s="310"/>
      <c r="RVG138" s="310"/>
      <c r="RVH138" s="310"/>
      <c r="RVI138" s="310"/>
      <c r="RVJ138" s="310"/>
      <c r="RVK138" s="310"/>
      <c r="RVL138" s="310"/>
      <c r="RVM138" s="310"/>
      <c r="RVN138" s="310"/>
      <c r="RVO138" s="310"/>
      <c r="RVP138" s="310"/>
      <c r="RVQ138" s="310"/>
      <c r="RVR138" s="310"/>
      <c r="RVS138" s="310"/>
      <c r="RVT138" s="310"/>
      <c r="RVU138" s="310"/>
      <c r="RVV138" s="310"/>
      <c r="RVW138" s="310"/>
      <c r="RVX138" s="310"/>
      <c r="RVY138" s="310"/>
      <c r="RVZ138" s="310"/>
      <c r="RWA138" s="310"/>
      <c r="RWB138" s="310"/>
      <c r="RWC138" s="310"/>
      <c r="RWD138" s="310"/>
      <c r="RWE138" s="310"/>
      <c r="RWF138" s="310"/>
      <c r="RWG138" s="310"/>
      <c r="RWH138" s="310"/>
      <c r="RWI138" s="310"/>
      <c r="RWJ138" s="310"/>
      <c r="RWK138" s="310"/>
      <c r="RWL138" s="310"/>
      <c r="RWM138" s="310"/>
      <c r="RWN138" s="310"/>
      <c r="RWO138" s="310"/>
      <c r="RWP138" s="310"/>
      <c r="RWQ138" s="310"/>
      <c r="RWR138" s="310"/>
      <c r="RWS138" s="310"/>
      <c r="RWT138" s="310"/>
      <c r="RWU138" s="310"/>
      <c r="RWV138" s="310"/>
      <c r="RWW138" s="310"/>
      <c r="RWX138" s="310"/>
      <c r="RWY138" s="310"/>
      <c r="RWZ138" s="310"/>
      <c r="RXA138" s="310"/>
      <c r="RXB138" s="310"/>
      <c r="RXC138" s="310"/>
      <c r="RXD138" s="310"/>
      <c r="RXE138" s="310"/>
      <c r="RXF138" s="310"/>
      <c r="RXG138" s="310"/>
      <c r="RXH138" s="310"/>
      <c r="RXI138" s="310"/>
      <c r="RXJ138" s="310"/>
      <c r="RXK138" s="310"/>
      <c r="RXL138" s="310"/>
      <c r="RXM138" s="310"/>
      <c r="RXN138" s="310"/>
      <c r="RXO138" s="310"/>
      <c r="RXP138" s="310"/>
      <c r="RXQ138" s="310"/>
      <c r="RXR138" s="310"/>
      <c r="RXS138" s="310"/>
      <c r="RXT138" s="310"/>
      <c r="RXU138" s="310"/>
      <c r="RXV138" s="310"/>
      <c r="RXW138" s="310"/>
      <c r="RXX138" s="310"/>
      <c r="RXY138" s="310"/>
      <c r="RXZ138" s="310"/>
      <c r="RYA138" s="310"/>
      <c r="RYB138" s="310"/>
      <c r="RYC138" s="310"/>
      <c r="RYD138" s="310"/>
      <c r="RYE138" s="310"/>
      <c r="RYF138" s="310"/>
      <c r="RYG138" s="310"/>
      <c r="RYH138" s="310"/>
      <c r="RYI138" s="310"/>
      <c r="RYJ138" s="310"/>
      <c r="RYK138" s="310"/>
      <c r="RYL138" s="310"/>
      <c r="RYM138" s="310"/>
      <c r="RYN138" s="310"/>
      <c r="RYO138" s="310"/>
      <c r="RYP138" s="310"/>
      <c r="RYQ138" s="310"/>
      <c r="RYR138" s="310"/>
      <c r="RYS138" s="310"/>
      <c r="RYT138" s="310"/>
      <c r="RYU138" s="310"/>
      <c r="RYV138" s="310"/>
      <c r="RYW138" s="310"/>
      <c r="RYX138" s="310"/>
      <c r="RYY138" s="310"/>
      <c r="RYZ138" s="310"/>
      <c r="RZA138" s="310"/>
      <c r="RZB138" s="310"/>
      <c r="RZC138" s="310"/>
      <c r="RZD138" s="310"/>
      <c r="RZE138" s="310"/>
      <c r="RZF138" s="310"/>
      <c r="RZG138" s="310"/>
      <c r="RZH138" s="310"/>
      <c r="RZI138" s="310"/>
      <c r="RZJ138" s="310"/>
      <c r="RZK138" s="310"/>
      <c r="RZL138" s="310"/>
      <c r="RZM138" s="310"/>
      <c r="RZN138" s="310"/>
      <c r="RZO138" s="310"/>
      <c r="RZP138" s="310"/>
      <c r="RZQ138" s="310"/>
      <c r="RZR138" s="310"/>
      <c r="RZS138" s="310"/>
      <c r="RZT138" s="310"/>
      <c r="RZU138" s="310"/>
      <c r="RZV138" s="310"/>
      <c r="RZW138" s="310"/>
      <c r="RZX138" s="310"/>
      <c r="RZY138" s="310"/>
      <c r="RZZ138" s="310"/>
      <c r="SAA138" s="310"/>
      <c r="SAB138" s="310"/>
      <c r="SAC138" s="310"/>
      <c r="SAD138" s="310"/>
      <c r="SAE138" s="310"/>
      <c r="SAF138" s="310"/>
      <c r="SAG138" s="310"/>
      <c r="SAH138" s="310"/>
      <c r="SAI138" s="310"/>
      <c r="SAJ138" s="310"/>
      <c r="SAK138" s="310"/>
      <c r="SAL138" s="310"/>
      <c r="SAM138" s="310"/>
      <c r="SAN138" s="310"/>
      <c r="SAO138" s="310"/>
      <c r="SAP138" s="310"/>
      <c r="SAQ138" s="310"/>
      <c r="SAR138" s="310"/>
      <c r="SAS138" s="310"/>
      <c r="SAT138" s="310"/>
      <c r="SAU138" s="310"/>
      <c r="SAV138" s="310"/>
      <c r="SAW138" s="310"/>
      <c r="SAX138" s="310"/>
      <c r="SAY138" s="310"/>
      <c r="SAZ138" s="310"/>
      <c r="SBA138" s="310"/>
      <c r="SBB138" s="310"/>
      <c r="SBC138" s="310"/>
      <c r="SBD138" s="310"/>
      <c r="SBE138" s="310"/>
      <c r="SBF138" s="310"/>
      <c r="SBG138" s="310"/>
      <c r="SBH138" s="310"/>
      <c r="SBI138" s="310"/>
      <c r="SBJ138" s="310"/>
      <c r="SBK138" s="310"/>
      <c r="SBL138" s="310"/>
      <c r="SBM138" s="310"/>
      <c r="SBN138" s="310"/>
      <c r="SBO138" s="310"/>
      <c r="SBP138" s="310"/>
      <c r="SBQ138" s="310"/>
      <c r="SBR138" s="310"/>
      <c r="SBS138" s="310"/>
      <c r="SBT138" s="310"/>
      <c r="SBU138" s="310"/>
      <c r="SBV138" s="310"/>
      <c r="SBW138" s="310"/>
      <c r="SBX138" s="310"/>
      <c r="SBY138" s="310"/>
      <c r="SBZ138" s="310"/>
      <c r="SCA138" s="310"/>
      <c r="SCB138" s="310"/>
      <c r="SCC138" s="310"/>
      <c r="SCD138" s="310"/>
      <c r="SCE138" s="310"/>
      <c r="SCF138" s="310"/>
      <c r="SCG138" s="310"/>
      <c r="SCH138" s="310"/>
      <c r="SCI138" s="310"/>
      <c r="SCJ138" s="310"/>
      <c r="SCK138" s="310"/>
      <c r="SCL138" s="310"/>
      <c r="SCM138" s="310"/>
      <c r="SCN138" s="310"/>
      <c r="SCO138" s="310"/>
      <c r="SCP138" s="310"/>
      <c r="SCQ138" s="310"/>
      <c r="SCR138" s="310"/>
      <c r="SCS138" s="310"/>
      <c r="SCT138" s="310"/>
      <c r="SCU138" s="310"/>
      <c r="SCV138" s="310"/>
      <c r="SCW138" s="310"/>
      <c r="SCX138" s="310"/>
      <c r="SCY138" s="310"/>
      <c r="SCZ138" s="310"/>
      <c r="SDA138" s="310"/>
      <c r="SDB138" s="310"/>
      <c r="SDC138" s="310"/>
      <c r="SDD138" s="310"/>
      <c r="SDE138" s="310"/>
      <c r="SDF138" s="310"/>
      <c r="SDG138" s="310"/>
      <c r="SDH138" s="310"/>
      <c r="SDI138" s="310"/>
      <c r="SDJ138" s="310"/>
      <c r="SDK138" s="310"/>
      <c r="SDL138" s="310"/>
      <c r="SDM138" s="310"/>
      <c r="SDN138" s="310"/>
      <c r="SDO138" s="310"/>
      <c r="SDP138" s="310"/>
      <c r="SDQ138" s="310"/>
      <c r="SDR138" s="310"/>
      <c r="SDS138" s="310"/>
      <c r="SDT138" s="310"/>
      <c r="SDU138" s="310"/>
      <c r="SDV138" s="310"/>
      <c r="SDW138" s="310"/>
      <c r="SDX138" s="310"/>
      <c r="SDY138" s="310"/>
      <c r="SDZ138" s="310"/>
      <c r="SEA138" s="310"/>
      <c r="SEB138" s="310"/>
      <c r="SEC138" s="310"/>
      <c r="SED138" s="310"/>
      <c r="SEE138" s="310"/>
      <c r="SEF138" s="310"/>
      <c r="SEG138" s="310"/>
      <c r="SEH138" s="310"/>
      <c r="SEI138" s="310"/>
      <c r="SEJ138" s="310"/>
      <c r="SEK138" s="310"/>
      <c r="SEL138" s="310"/>
      <c r="SEM138" s="310"/>
      <c r="SEN138" s="310"/>
      <c r="SEO138" s="310"/>
      <c r="SEP138" s="310"/>
      <c r="SEQ138" s="310"/>
      <c r="SER138" s="310"/>
      <c r="SES138" s="310"/>
      <c r="SET138" s="310"/>
      <c r="SEU138" s="310"/>
      <c r="SEV138" s="310"/>
      <c r="SEW138" s="310"/>
      <c r="SEX138" s="310"/>
      <c r="SEY138" s="310"/>
      <c r="SEZ138" s="310"/>
      <c r="SFA138" s="310"/>
      <c r="SFB138" s="310"/>
      <c r="SFC138" s="310"/>
      <c r="SFD138" s="310"/>
      <c r="SFE138" s="310"/>
      <c r="SFF138" s="310"/>
      <c r="SFG138" s="310"/>
      <c r="SFH138" s="310"/>
      <c r="SFI138" s="310"/>
      <c r="SFJ138" s="310"/>
      <c r="SFK138" s="310"/>
      <c r="SFL138" s="310"/>
      <c r="SFM138" s="310"/>
      <c r="SFN138" s="310"/>
      <c r="SFO138" s="310"/>
      <c r="SFP138" s="310"/>
      <c r="SFQ138" s="310"/>
      <c r="SFR138" s="310"/>
      <c r="SFS138" s="310"/>
      <c r="SFT138" s="310"/>
      <c r="SFU138" s="310"/>
      <c r="SFV138" s="310"/>
      <c r="SFW138" s="310"/>
      <c r="SFX138" s="310"/>
      <c r="SFY138" s="310"/>
      <c r="SFZ138" s="310"/>
      <c r="SGA138" s="310"/>
      <c r="SGB138" s="310"/>
      <c r="SGC138" s="310"/>
      <c r="SGD138" s="310"/>
      <c r="SGE138" s="310"/>
      <c r="SGF138" s="310"/>
      <c r="SGG138" s="310"/>
      <c r="SGH138" s="310"/>
      <c r="SGI138" s="310"/>
      <c r="SGJ138" s="310"/>
      <c r="SGK138" s="310"/>
      <c r="SGL138" s="310"/>
      <c r="SGM138" s="310"/>
      <c r="SGN138" s="310"/>
      <c r="SGO138" s="310"/>
      <c r="SGP138" s="310"/>
      <c r="SGQ138" s="310"/>
      <c r="SGR138" s="310"/>
      <c r="SGS138" s="310"/>
      <c r="SGT138" s="310"/>
      <c r="SGU138" s="310"/>
      <c r="SGV138" s="310"/>
      <c r="SGW138" s="310"/>
      <c r="SGX138" s="310"/>
      <c r="SGY138" s="310"/>
      <c r="SGZ138" s="310"/>
      <c r="SHA138" s="310"/>
      <c r="SHB138" s="310"/>
      <c r="SHC138" s="310"/>
      <c r="SHD138" s="310"/>
      <c r="SHE138" s="310"/>
      <c r="SHF138" s="310"/>
      <c r="SHG138" s="310"/>
      <c r="SHH138" s="310"/>
      <c r="SHI138" s="310"/>
      <c r="SHJ138" s="310"/>
      <c r="SHK138" s="310"/>
      <c r="SHL138" s="310"/>
      <c r="SHM138" s="310"/>
      <c r="SHN138" s="310"/>
      <c r="SHO138" s="310"/>
      <c r="SHP138" s="310"/>
      <c r="SHQ138" s="310"/>
      <c r="SHR138" s="310"/>
      <c r="SHS138" s="310"/>
      <c r="SHT138" s="310"/>
      <c r="SHU138" s="310"/>
      <c r="SHV138" s="310"/>
      <c r="SHW138" s="310"/>
      <c r="SHX138" s="310"/>
      <c r="SHY138" s="310"/>
      <c r="SHZ138" s="310"/>
      <c r="SIA138" s="310"/>
      <c r="SIB138" s="310"/>
      <c r="SIC138" s="310"/>
      <c r="SID138" s="310"/>
      <c r="SIE138" s="310"/>
      <c r="SIF138" s="310"/>
      <c r="SIG138" s="310"/>
      <c r="SIH138" s="310"/>
      <c r="SII138" s="310"/>
      <c r="SIJ138" s="310"/>
      <c r="SIK138" s="310"/>
      <c r="SIL138" s="310"/>
      <c r="SIM138" s="310"/>
      <c r="SIN138" s="310"/>
      <c r="SIO138" s="310"/>
      <c r="SIP138" s="310"/>
      <c r="SIQ138" s="310"/>
      <c r="SIR138" s="310"/>
      <c r="SIS138" s="310"/>
      <c r="SIT138" s="310"/>
      <c r="SIU138" s="310"/>
      <c r="SIV138" s="310"/>
      <c r="SIW138" s="310"/>
      <c r="SIX138" s="310"/>
      <c r="SIY138" s="310"/>
      <c r="SIZ138" s="310"/>
      <c r="SJA138" s="310"/>
      <c r="SJB138" s="310"/>
      <c r="SJC138" s="310"/>
      <c r="SJD138" s="310"/>
      <c r="SJE138" s="310"/>
      <c r="SJF138" s="310"/>
      <c r="SJG138" s="310"/>
      <c r="SJH138" s="310"/>
      <c r="SJI138" s="310"/>
      <c r="SJJ138" s="310"/>
      <c r="SJK138" s="310"/>
      <c r="SJL138" s="310"/>
      <c r="SJM138" s="310"/>
      <c r="SJN138" s="310"/>
      <c r="SJO138" s="310"/>
      <c r="SJP138" s="310"/>
      <c r="SJQ138" s="310"/>
      <c r="SJR138" s="310"/>
      <c r="SJS138" s="310"/>
      <c r="SJT138" s="310"/>
      <c r="SJU138" s="310"/>
      <c r="SJV138" s="310"/>
      <c r="SJW138" s="310"/>
      <c r="SJX138" s="310"/>
      <c r="SJY138" s="310"/>
      <c r="SJZ138" s="310"/>
      <c r="SKA138" s="310"/>
      <c r="SKB138" s="310"/>
      <c r="SKC138" s="310"/>
      <c r="SKD138" s="310"/>
      <c r="SKE138" s="310"/>
      <c r="SKF138" s="310"/>
      <c r="SKG138" s="310"/>
      <c r="SKH138" s="310"/>
      <c r="SKI138" s="310"/>
      <c r="SKJ138" s="310"/>
      <c r="SKK138" s="310"/>
      <c r="SKL138" s="310"/>
      <c r="SKM138" s="310"/>
      <c r="SKN138" s="310"/>
      <c r="SKO138" s="310"/>
      <c r="SKP138" s="310"/>
      <c r="SKQ138" s="310"/>
      <c r="SKR138" s="310"/>
      <c r="SKS138" s="310"/>
      <c r="SKT138" s="310"/>
      <c r="SKU138" s="310"/>
      <c r="SKV138" s="310"/>
      <c r="SKW138" s="310"/>
      <c r="SKX138" s="310"/>
      <c r="SKY138" s="310"/>
      <c r="SKZ138" s="310"/>
      <c r="SLA138" s="310"/>
      <c r="SLB138" s="310"/>
      <c r="SLC138" s="310"/>
      <c r="SLD138" s="310"/>
      <c r="SLE138" s="310"/>
      <c r="SLF138" s="310"/>
      <c r="SLG138" s="310"/>
      <c r="SLH138" s="310"/>
      <c r="SLI138" s="310"/>
      <c r="SLJ138" s="310"/>
      <c r="SLK138" s="310"/>
      <c r="SLL138" s="310"/>
      <c r="SLM138" s="310"/>
      <c r="SLN138" s="310"/>
      <c r="SLO138" s="310"/>
      <c r="SLP138" s="310"/>
      <c r="SLQ138" s="310"/>
      <c r="SLR138" s="310"/>
      <c r="SLS138" s="310"/>
      <c r="SLT138" s="310"/>
      <c r="SLU138" s="310"/>
      <c r="SLV138" s="310"/>
      <c r="SLW138" s="310"/>
      <c r="SLX138" s="310"/>
      <c r="SLY138" s="310"/>
      <c r="SLZ138" s="310"/>
      <c r="SMA138" s="310"/>
      <c r="SMB138" s="310"/>
      <c r="SMC138" s="310"/>
      <c r="SMD138" s="310"/>
      <c r="SME138" s="310"/>
      <c r="SMF138" s="310"/>
      <c r="SMG138" s="310"/>
      <c r="SMH138" s="310"/>
      <c r="SMI138" s="310"/>
      <c r="SMJ138" s="310"/>
      <c r="SMK138" s="310"/>
      <c r="SML138" s="310"/>
      <c r="SMM138" s="310"/>
      <c r="SMN138" s="310"/>
      <c r="SMO138" s="310"/>
      <c r="SMP138" s="310"/>
      <c r="SMQ138" s="310"/>
      <c r="SMR138" s="310"/>
      <c r="SMS138" s="310"/>
      <c r="SMT138" s="310"/>
      <c r="SMU138" s="310"/>
      <c r="SMV138" s="310"/>
      <c r="SMW138" s="310"/>
      <c r="SMX138" s="310"/>
      <c r="SMY138" s="310"/>
      <c r="SMZ138" s="310"/>
      <c r="SNA138" s="310"/>
      <c r="SNB138" s="310"/>
      <c r="SNC138" s="310"/>
      <c r="SND138" s="310"/>
      <c r="SNE138" s="310"/>
      <c r="SNF138" s="310"/>
      <c r="SNG138" s="310"/>
      <c r="SNH138" s="310"/>
      <c r="SNI138" s="310"/>
      <c r="SNJ138" s="310"/>
      <c r="SNK138" s="310"/>
      <c r="SNL138" s="310"/>
      <c r="SNM138" s="310"/>
      <c r="SNN138" s="310"/>
      <c r="SNO138" s="310"/>
      <c r="SNP138" s="310"/>
      <c r="SNQ138" s="310"/>
      <c r="SNR138" s="310"/>
      <c r="SNS138" s="310"/>
      <c r="SNT138" s="310"/>
      <c r="SNU138" s="310"/>
      <c r="SNV138" s="310"/>
      <c r="SNW138" s="310"/>
      <c r="SNX138" s="310"/>
      <c r="SNY138" s="310"/>
      <c r="SNZ138" s="310"/>
      <c r="SOA138" s="310"/>
      <c r="SOB138" s="310"/>
      <c r="SOC138" s="310"/>
      <c r="SOD138" s="310"/>
      <c r="SOE138" s="310"/>
      <c r="SOF138" s="310"/>
      <c r="SOG138" s="310"/>
      <c r="SOH138" s="310"/>
      <c r="SOI138" s="310"/>
      <c r="SOJ138" s="310"/>
      <c r="SOK138" s="310"/>
      <c r="SOL138" s="310"/>
      <c r="SOM138" s="310"/>
      <c r="SON138" s="310"/>
      <c r="SOO138" s="310"/>
      <c r="SOP138" s="310"/>
      <c r="SOQ138" s="310"/>
      <c r="SOR138" s="310"/>
      <c r="SOS138" s="310"/>
      <c r="SOT138" s="310"/>
      <c r="SOU138" s="310"/>
      <c r="SOV138" s="310"/>
      <c r="SOW138" s="310"/>
      <c r="SOX138" s="310"/>
      <c r="SOY138" s="310"/>
      <c r="SOZ138" s="310"/>
      <c r="SPA138" s="310"/>
      <c r="SPB138" s="310"/>
      <c r="SPC138" s="310"/>
      <c r="SPD138" s="310"/>
      <c r="SPE138" s="310"/>
      <c r="SPF138" s="310"/>
      <c r="SPG138" s="310"/>
      <c r="SPH138" s="310"/>
      <c r="SPI138" s="310"/>
      <c r="SPJ138" s="310"/>
      <c r="SPK138" s="310"/>
      <c r="SPL138" s="310"/>
      <c r="SPM138" s="310"/>
      <c r="SPN138" s="310"/>
      <c r="SPO138" s="310"/>
      <c r="SPP138" s="310"/>
      <c r="SPQ138" s="310"/>
      <c r="SPR138" s="310"/>
      <c r="SPS138" s="310"/>
      <c r="SPT138" s="310"/>
      <c r="SPU138" s="310"/>
      <c r="SPV138" s="310"/>
      <c r="SPW138" s="310"/>
      <c r="SPX138" s="310"/>
      <c r="SPY138" s="310"/>
      <c r="SPZ138" s="310"/>
      <c r="SQA138" s="310"/>
      <c r="SQB138" s="310"/>
      <c r="SQC138" s="310"/>
      <c r="SQD138" s="310"/>
      <c r="SQE138" s="310"/>
      <c r="SQF138" s="310"/>
      <c r="SQG138" s="310"/>
      <c r="SQH138" s="310"/>
      <c r="SQI138" s="310"/>
      <c r="SQJ138" s="310"/>
      <c r="SQK138" s="310"/>
      <c r="SQL138" s="310"/>
      <c r="SQM138" s="310"/>
      <c r="SQN138" s="310"/>
      <c r="SQO138" s="310"/>
      <c r="SQP138" s="310"/>
      <c r="SQQ138" s="310"/>
      <c r="SQR138" s="310"/>
      <c r="SQS138" s="310"/>
      <c r="SQT138" s="310"/>
      <c r="SQU138" s="310"/>
      <c r="SQV138" s="310"/>
      <c r="SQW138" s="310"/>
      <c r="SQX138" s="310"/>
      <c r="SQY138" s="310"/>
      <c r="SQZ138" s="310"/>
      <c r="SRA138" s="310"/>
      <c r="SRB138" s="310"/>
      <c r="SRC138" s="310"/>
      <c r="SRD138" s="310"/>
      <c r="SRE138" s="310"/>
      <c r="SRF138" s="310"/>
      <c r="SRG138" s="310"/>
      <c r="SRH138" s="310"/>
      <c r="SRI138" s="310"/>
      <c r="SRJ138" s="310"/>
      <c r="SRK138" s="310"/>
      <c r="SRL138" s="310"/>
      <c r="SRM138" s="310"/>
      <c r="SRN138" s="310"/>
      <c r="SRO138" s="310"/>
      <c r="SRP138" s="310"/>
      <c r="SRQ138" s="310"/>
      <c r="SRR138" s="310"/>
      <c r="SRS138" s="310"/>
      <c r="SRT138" s="310"/>
      <c r="SRU138" s="310"/>
      <c r="SRV138" s="310"/>
      <c r="SRW138" s="310"/>
      <c r="SRX138" s="310"/>
      <c r="SRY138" s="310"/>
      <c r="SRZ138" s="310"/>
      <c r="SSA138" s="310"/>
      <c r="SSB138" s="310"/>
      <c r="SSC138" s="310"/>
      <c r="SSD138" s="310"/>
      <c r="SSE138" s="310"/>
      <c r="SSF138" s="310"/>
      <c r="SSG138" s="310"/>
      <c r="SSH138" s="310"/>
      <c r="SSI138" s="310"/>
      <c r="SSJ138" s="310"/>
      <c r="SSK138" s="310"/>
      <c r="SSL138" s="310"/>
      <c r="SSM138" s="310"/>
      <c r="SSN138" s="310"/>
      <c r="SSO138" s="310"/>
      <c r="SSP138" s="310"/>
      <c r="SSQ138" s="310"/>
      <c r="SSR138" s="310"/>
      <c r="SSS138" s="310"/>
      <c r="SST138" s="310"/>
      <c r="SSU138" s="310"/>
      <c r="SSV138" s="310"/>
      <c r="SSW138" s="310"/>
      <c r="SSX138" s="310"/>
      <c r="SSY138" s="310"/>
      <c r="SSZ138" s="310"/>
      <c r="STA138" s="310"/>
      <c r="STB138" s="310"/>
      <c r="STC138" s="310"/>
      <c r="STD138" s="310"/>
      <c r="STE138" s="310"/>
      <c r="STF138" s="310"/>
      <c r="STG138" s="310"/>
      <c r="STH138" s="310"/>
      <c r="STI138" s="310"/>
      <c r="STJ138" s="310"/>
      <c r="STK138" s="310"/>
      <c r="STL138" s="310"/>
      <c r="STM138" s="310"/>
      <c r="STN138" s="310"/>
      <c r="STO138" s="310"/>
      <c r="STP138" s="310"/>
      <c r="STQ138" s="310"/>
      <c r="STR138" s="310"/>
      <c r="STS138" s="310"/>
      <c r="STT138" s="310"/>
      <c r="STU138" s="310"/>
      <c r="STV138" s="310"/>
      <c r="STW138" s="310"/>
      <c r="STX138" s="310"/>
      <c r="STY138" s="310"/>
      <c r="STZ138" s="310"/>
      <c r="SUA138" s="310"/>
      <c r="SUB138" s="310"/>
      <c r="SUC138" s="310"/>
      <c r="SUD138" s="310"/>
      <c r="SUE138" s="310"/>
      <c r="SUF138" s="310"/>
      <c r="SUG138" s="310"/>
      <c r="SUH138" s="310"/>
      <c r="SUI138" s="310"/>
      <c r="SUJ138" s="310"/>
      <c r="SUK138" s="310"/>
      <c r="SUL138" s="310"/>
      <c r="SUM138" s="310"/>
      <c r="SUN138" s="310"/>
      <c r="SUO138" s="310"/>
      <c r="SUP138" s="310"/>
      <c r="SUQ138" s="310"/>
      <c r="SUR138" s="310"/>
      <c r="SUS138" s="310"/>
      <c r="SUT138" s="310"/>
      <c r="SUU138" s="310"/>
      <c r="SUV138" s="310"/>
      <c r="SUW138" s="310"/>
      <c r="SUX138" s="310"/>
      <c r="SUY138" s="310"/>
      <c r="SUZ138" s="310"/>
      <c r="SVA138" s="310"/>
      <c r="SVB138" s="310"/>
      <c r="SVC138" s="310"/>
      <c r="SVD138" s="310"/>
      <c r="SVE138" s="310"/>
      <c r="SVF138" s="310"/>
      <c r="SVG138" s="310"/>
      <c r="SVH138" s="310"/>
      <c r="SVI138" s="310"/>
      <c r="SVJ138" s="310"/>
      <c r="SVK138" s="310"/>
      <c r="SVL138" s="310"/>
      <c r="SVM138" s="310"/>
      <c r="SVN138" s="310"/>
      <c r="SVO138" s="310"/>
      <c r="SVP138" s="310"/>
      <c r="SVQ138" s="310"/>
      <c r="SVR138" s="310"/>
      <c r="SVS138" s="310"/>
      <c r="SVT138" s="310"/>
      <c r="SVU138" s="310"/>
      <c r="SVV138" s="310"/>
      <c r="SVW138" s="310"/>
      <c r="SVX138" s="310"/>
      <c r="SVY138" s="310"/>
      <c r="SVZ138" s="310"/>
      <c r="SWA138" s="310"/>
      <c r="SWB138" s="310"/>
      <c r="SWC138" s="310"/>
      <c r="SWD138" s="310"/>
      <c r="SWE138" s="310"/>
      <c r="SWF138" s="310"/>
      <c r="SWG138" s="310"/>
      <c r="SWH138" s="310"/>
      <c r="SWI138" s="310"/>
      <c r="SWJ138" s="310"/>
      <c r="SWK138" s="310"/>
      <c r="SWL138" s="310"/>
      <c r="SWM138" s="310"/>
      <c r="SWN138" s="310"/>
      <c r="SWO138" s="310"/>
      <c r="SWP138" s="310"/>
      <c r="SWQ138" s="310"/>
      <c r="SWR138" s="310"/>
      <c r="SWS138" s="310"/>
      <c r="SWT138" s="310"/>
      <c r="SWU138" s="310"/>
      <c r="SWV138" s="310"/>
      <c r="SWW138" s="310"/>
      <c r="SWX138" s="310"/>
      <c r="SWY138" s="310"/>
      <c r="SWZ138" s="310"/>
      <c r="SXA138" s="310"/>
      <c r="SXB138" s="310"/>
      <c r="SXC138" s="310"/>
      <c r="SXD138" s="310"/>
      <c r="SXE138" s="310"/>
      <c r="SXF138" s="310"/>
      <c r="SXG138" s="310"/>
      <c r="SXH138" s="310"/>
      <c r="SXI138" s="310"/>
      <c r="SXJ138" s="310"/>
      <c r="SXK138" s="310"/>
      <c r="SXL138" s="310"/>
      <c r="SXM138" s="310"/>
      <c r="SXN138" s="310"/>
      <c r="SXO138" s="310"/>
      <c r="SXP138" s="310"/>
      <c r="SXQ138" s="310"/>
      <c r="SXR138" s="310"/>
      <c r="SXS138" s="310"/>
      <c r="SXT138" s="310"/>
      <c r="SXU138" s="310"/>
      <c r="SXV138" s="310"/>
      <c r="SXW138" s="310"/>
      <c r="SXX138" s="310"/>
      <c r="SXY138" s="310"/>
      <c r="SXZ138" s="310"/>
      <c r="SYA138" s="310"/>
      <c r="SYB138" s="310"/>
      <c r="SYC138" s="310"/>
      <c r="SYD138" s="310"/>
      <c r="SYE138" s="310"/>
      <c r="SYF138" s="310"/>
      <c r="SYG138" s="310"/>
      <c r="SYH138" s="310"/>
      <c r="SYI138" s="310"/>
      <c r="SYJ138" s="310"/>
      <c r="SYK138" s="310"/>
      <c r="SYL138" s="310"/>
      <c r="SYM138" s="310"/>
      <c r="SYN138" s="310"/>
      <c r="SYO138" s="310"/>
      <c r="SYP138" s="310"/>
      <c r="SYQ138" s="310"/>
      <c r="SYR138" s="310"/>
      <c r="SYS138" s="310"/>
      <c r="SYT138" s="310"/>
      <c r="SYU138" s="310"/>
      <c r="SYV138" s="310"/>
      <c r="SYW138" s="310"/>
      <c r="SYX138" s="310"/>
      <c r="SYY138" s="310"/>
      <c r="SYZ138" s="310"/>
      <c r="SZA138" s="310"/>
      <c r="SZB138" s="310"/>
      <c r="SZC138" s="310"/>
      <c r="SZD138" s="310"/>
      <c r="SZE138" s="310"/>
      <c r="SZF138" s="310"/>
      <c r="SZG138" s="310"/>
      <c r="SZH138" s="310"/>
      <c r="SZI138" s="310"/>
      <c r="SZJ138" s="310"/>
      <c r="SZK138" s="310"/>
      <c r="SZL138" s="310"/>
      <c r="SZM138" s="310"/>
      <c r="SZN138" s="310"/>
      <c r="SZO138" s="310"/>
      <c r="SZP138" s="310"/>
      <c r="SZQ138" s="310"/>
      <c r="SZR138" s="310"/>
      <c r="SZS138" s="310"/>
      <c r="SZT138" s="310"/>
      <c r="SZU138" s="310"/>
      <c r="SZV138" s="310"/>
      <c r="SZW138" s="310"/>
      <c r="SZX138" s="310"/>
      <c r="SZY138" s="310"/>
      <c r="SZZ138" s="310"/>
      <c r="TAA138" s="310"/>
      <c r="TAB138" s="310"/>
      <c r="TAC138" s="310"/>
      <c r="TAD138" s="310"/>
      <c r="TAE138" s="310"/>
      <c r="TAF138" s="310"/>
      <c r="TAG138" s="310"/>
      <c r="TAH138" s="310"/>
      <c r="TAI138" s="310"/>
      <c r="TAJ138" s="310"/>
      <c r="TAK138" s="310"/>
      <c r="TAL138" s="310"/>
      <c r="TAM138" s="310"/>
      <c r="TAN138" s="310"/>
      <c r="TAO138" s="310"/>
      <c r="TAP138" s="310"/>
      <c r="TAQ138" s="310"/>
      <c r="TAR138" s="310"/>
      <c r="TAS138" s="310"/>
      <c r="TAT138" s="310"/>
      <c r="TAU138" s="310"/>
      <c r="TAV138" s="310"/>
      <c r="TAW138" s="310"/>
      <c r="TAX138" s="310"/>
      <c r="TAY138" s="310"/>
      <c r="TAZ138" s="310"/>
      <c r="TBA138" s="310"/>
      <c r="TBB138" s="310"/>
      <c r="TBC138" s="310"/>
      <c r="TBD138" s="310"/>
      <c r="TBE138" s="310"/>
      <c r="TBF138" s="310"/>
      <c r="TBG138" s="310"/>
      <c r="TBH138" s="310"/>
      <c r="TBI138" s="310"/>
      <c r="TBJ138" s="310"/>
      <c r="TBK138" s="310"/>
      <c r="TBL138" s="310"/>
      <c r="TBM138" s="310"/>
      <c r="TBN138" s="310"/>
      <c r="TBO138" s="310"/>
      <c r="TBP138" s="310"/>
      <c r="TBQ138" s="310"/>
      <c r="TBR138" s="310"/>
      <c r="TBS138" s="310"/>
      <c r="TBT138" s="310"/>
      <c r="TBU138" s="310"/>
      <c r="TBV138" s="310"/>
      <c r="TBW138" s="310"/>
      <c r="TBX138" s="310"/>
      <c r="TBY138" s="310"/>
      <c r="TBZ138" s="310"/>
      <c r="TCA138" s="310"/>
      <c r="TCB138" s="310"/>
      <c r="TCC138" s="310"/>
      <c r="TCD138" s="310"/>
      <c r="TCE138" s="310"/>
      <c r="TCF138" s="310"/>
      <c r="TCG138" s="310"/>
      <c r="TCH138" s="310"/>
      <c r="TCI138" s="310"/>
      <c r="TCJ138" s="310"/>
      <c r="TCK138" s="310"/>
      <c r="TCL138" s="310"/>
      <c r="TCM138" s="310"/>
      <c r="TCN138" s="310"/>
      <c r="TCO138" s="310"/>
      <c r="TCP138" s="310"/>
      <c r="TCQ138" s="310"/>
      <c r="TCR138" s="310"/>
      <c r="TCS138" s="310"/>
      <c r="TCT138" s="310"/>
      <c r="TCU138" s="310"/>
      <c r="TCV138" s="310"/>
      <c r="TCW138" s="310"/>
      <c r="TCX138" s="310"/>
      <c r="TCY138" s="310"/>
      <c r="TCZ138" s="310"/>
      <c r="TDA138" s="310"/>
      <c r="TDB138" s="310"/>
      <c r="TDC138" s="310"/>
      <c r="TDD138" s="310"/>
      <c r="TDE138" s="310"/>
      <c r="TDF138" s="310"/>
      <c r="TDG138" s="310"/>
      <c r="TDH138" s="310"/>
      <c r="TDI138" s="310"/>
      <c r="TDJ138" s="310"/>
      <c r="TDK138" s="310"/>
      <c r="TDL138" s="310"/>
      <c r="TDM138" s="310"/>
      <c r="TDN138" s="310"/>
      <c r="TDO138" s="310"/>
      <c r="TDP138" s="310"/>
      <c r="TDQ138" s="310"/>
      <c r="TDR138" s="310"/>
      <c r="TDS138" s="310"/>
      <c r="TDT138" s="310"/>
      <c r="TDU138" s="310"/>
      <c r="TDV138" s="310"/>
      <c r="TDW138" s="310"/>
      <c r="TDX138" s="310"/>
      <c r="TDY138" s="310"/>
      <c r="TDZ138" s="310"/>
      <c r="TEA138" s="310"/>
      <c r="TEB138" s="310"/>
      <c r="TEC138" s="310"/>
      <c r="TED138" s="310"/>
      <c r="TEE138" s="310"/>
      <c r="TEF138" s="310"/>
      <c r="TEG138" s="310"/>
      <c r="TEH138" s="310"/>
      <c r="TEI138" s="310"/>
      <c r="TEJ138" s="310"/>
      <c r="TEK138" s="310"/>
      <c r="TEL138" s="310"/>
      <c r="TEM138" s="310"/>
      <c r="TEN138" s="310"/>
      <c r="TEO138" s="310"/>
      <c r="TEP138" s="310"/>
      <c r="TEQ138" s="310"/>
      <c r="TER138" s="310"/>
      <c r="TES138" s="310"/>
      <c r="TET138" s="310"/>
      <c r="TEU138" s="310"/>
      <c r="TEV138" s="310"/>
      <c r="TEW138" s="310"/>
      <c r="TEX138" s="310"/>
      <c r="TEY138" s="310"/>
      <c r="TEZ138" s="310"/>
      <c r="TFA138" s="310"/>
      <c r="TFB138" s="310"/>
      <c r="TFC138" s="310"/>
      <c r="TFD138" s="310"/>
      <c r="TFE138" s="310"/>
      <c r="TFF138" s="310"/>
      <c r="TFG138" s="310"/>
      <c r="TFH138" s="310"/>
      <c r="TFI138" s="310"/>
      <c r="TFJ138" s="310"/>
      <c r="TFK138" s="310"/>
      <c r="TFL138" s="310"/>
      <c r="TFM138" s="310"/>
      <c r="TFN138" s="310"/>
      <c r="TFO138" s="310"/>
      <c r="TFP138" s="310"/>
      <c r="TFQ138" s="310"/>
      <c r="TFR138" s="310"/>
      <c r="TFS138" s="310"/>
      <c r="TFT138" s="310"/>
      <c r="TFU138" s="310"/>
      <c r="TFV138" s="310"/>
      <c r="TFW138" s="310"/>
      <c r="TFX138" s="310"/>
      <c r="TFY138" s="310"/>
      <c r="TFZ138" s="310"/>
      <c r="TGA138" s="310"/>
      <c r="TGB138" s="310"/>
      <c r="TGC138" s="310"/>
      <c r="TGD138" s="310"/>
      <c r="TGE138" s="310"/>
      <c r="TGF138" s="310"/>
      <c r="TGG138" s="310"/>
      <c r="TGH138" s="310"/>
      <c r="TGI138" s="310"/>
      <c r="TGJ138" s="310"/>
      <c r="TGK138" s="310"/>
      <c r="TGL138" s="310"/>
      <c r="TGM138" s="310"/>
      <c r="TGN138" s="310"/>
      <c r="TGO138" s="310"/>
      <c r="TGP138" s="310"/>
      <c r="TGQ138" s="310"/>
      <c r="TGR138" s="310"/>
      <c r="TGS138" s="310"/>
      <c r="TGT138" s="310"/>
      <c r="TGU138" s="310"/>
      <c r="TGV138" s="310"/>
      <c r="TGW138" s="310"/>
      <c r="TGX138" s="310"/>
      <c r="TGY138" s="310"/>
      <c r="TGZ138" s="310"/>
      <c r="THA138" s="310"/>
      <c r="THB138" s="310"/>
      <c r="THC138" s="310"/>
      <c r="THD138" s="310"/>
      <c r="THE138" s="310"/>
      <c r="THF138" s="310"/>
      <c r="THG138" s="310"/>
      <c r="THH138" s="310"/>
      <c r="THI138" s="310"/>
      <c r="THJ138" s="310"/>
      <c r="THK138" s="310"/>
      <c r="THL138" s="310"/>
      <c r="THM138" s="310"/>
      <c r="THN138" s="310"/>
      <c r="THO138" s="310"/>
      <c r="THP138" s="310"/>
      <c r="THQ138" s="310"/>
      <c r="THR138" s="310"/>
      <c r="THS138" s="310"/>
      <c r="THT138" s="310"/>
      <c r="THU138" s="310"/>
      <c r="THV138" s="310"/>
      <c r="THW138" s="310"/>
      <c r="THX138" s="310"/>
      <c r="THY138" s="310"/>
      <c r="THZ138" s="310"/>
      <c r="TIA138" s="310"/>
      <c r="TIB138" s="310"/>
      <c r="TIC138" s="310"/>
      <c r="TID138" s="310"/>
      <c r="TIE138" s="310"/>
      <c r="TIF138" s="310"/>
      <c r="TIG138" s="310"/>
      <c r="TIH138" s="310"/>
      <c r="TII138" s="310"/>
      <c r="TIJ138" s="310"/>
      <c r="TIK138" s="310"/>
      <c r="TIL138" s="310"/>
      <c r="TIM138" s="310"/>
      <c r="TIN138" s="310"/>
      <c r="TIO138" s="310"/>
      <c r="TIP138" s="310"/>
      <c r="TIQ138" s="310"/>
      <c r="TIR138" s="310"/>
      <c r="TIS138" s="310"/>
      <c r="TIT138" s="310"/>
      <c r="TIU138" s="310"/>
      <c r="TIV138" s="310"/>
      <c r="TIW138" s="310"/>
      <c r="TIX138" s="310"/>
      <c r="TIY138" s="310"/>
      <c r="TIZ138" s="310"/>
      <c r="TJA138" s="310"/>
      <c r="TJB138" s="310"/>
      <c r="TJC138" s="310"/>
      <c r="TJD138" s="310"/>
      <c r="TJE138" s="310"/>
      <c r="TJF138" s="310"/>
      <c r="TJG138" s="310"/>
      <c r="TJH138" s="310"/>
      <c r="TJI138" s="310"/>
      <c r="TJJ138" s="310"/>
      <c r="TJK138" s="310"/>
      <c r="TJL138" s="310"/>
      <c r="TJM138" s="310"/>
      <c r="TJN138" s="310"/>
      <c r="TJO138" s="310"/>
      <c r="TJP138" s="310"/>
      <c r="TJQ138" s="310"/>
      <c r="TJR138" s="310"/>
      <c r="TJS138" s="310"/>
      <c r="TJT138" s="310"/>
      <c r="TJU138" s="310"/>
      <c r="TJV138" s="310"/>
      <c r="TJW138" s="310"/>
      <c r="TJX138" s="310"/>
      <c r="TJY138" s="310"/>
      <c r="TJZ138" s="310"/>
      <c r="TKA138" s="310"/>
      <c r="TKB138" s="310"/>
      <c r="TKC138" s="310"/>
      <c r="TKD138" s="310"/>
      <c r="TKE138" s="310"/>
      <c r="TKF138" s="310"/>
      <c r="TKG138" s="310"/>
      <c r="TKH138" s="310"/>
      <c r="TKI138" s="310"/>
      <c r="TKJ138" s="310"/>
      <c r="TKK138" s="310"/>
      <c r="TKL138" s="310"/>
      <c r="TKM138" s="310"/>
      <c r="TKN138" s="310"/>
      <c r="TKO138" s="310"/>
      <c r="TKP138" s="310"/>
      <c r="TKQ138" s="310"/>
      <c r="TKR138" s="310"/>
      <c r="TKS138" s="310"/>
      <c r="TKT138" s="310"/>
      <c r="TKU138" s="310"/>
      <c r="TKV138" s="310"/>
      <c r="TKW138" s="310"/>
      <c r="TKX138" s="310"/>
      <c r="TKY138" s="310"/>
      <c r="TKZ138" s="310"/>
      <c r="TLA138" s="310"/>
      <c r="TLB138" s="310"/>
      <c r="TLC138" s="310"/>
      <c r="TLD138" s="310"/>
      <c r="TLE138" s="310"/>
      <c r="TLF138" s="310"/>
      <c r="TLG138" s="310"/>
      <c r="TLH138" s="310"/>
      <c r="TLI138" s="310"/>
      <c r="TLJ138" s="310"/>
      <c r="TLK138" s="310"/>
      <c r="TLL138" s="310"/>
      <c r="TLM138" s="310"/>
      <c r="TLN138" s="310"/>
      <c r="TLO138" s="310"/>
      <c r="TLP138" s="310"/>
      <c r="TLQ138" s="310"/>
      <c r="TLR138" s="310"/>
      <c r="TLS138" s="310"/>
      <c r="TLT138" s="310"/>
      <c r="TLU138" s="310"/>
      <c r="TLV138" s="310"/>
      <c r="TLW138" s="310"/>
      <c r="TLX138" s="310"/>
      <c r="TLY138" s="310"/>
      <c r="TLZ138" s="310"/>
      <c r="TMA138" s="310"/>
      <c r="TMB138" s="310"/>
      <c r="TMC138" s="310"/>
      <c r="TMD138" s="310"/>
      <c r="TME138" s="310"/>
      <c r="TMF138" s="310"/>
      <c r="TMG138" s="310"/>
      <c r="TMH138" s="310"/>
      <c r="TMI138" s="310"/>
      <c r="TMJ138" s="310"/>
      <c r="TMK138" s="310"/>
      <c r="TML138" s="310"/>
      <c r="TMM138" s="310"/>
      <c r="TMN138" s="310"/>
      <c r="TMO138" s="310"/>
      <c r="TMP138" s="310"/>
      <c r="TMQ138" s="310"/>
      <c r="TMR138" s="310"/>
      <c r="TMS138" s="310"/>
      <c r="TMT138" s="310"/>
      <c r="TMU138" s="310"/>
      <c r="TMV138" s="310"/>
      <c r="TMW138" s="310"/>
      <c r="TMX138" s="310"/>
      <c r="TMY138" s="310"/>
      <c r="TMZ138" s="310"/>
      <c r="TNA138" s="310"/>
      <c r="TNB138" s="310"/>
      <c r="TNC138" s="310"/>
      <c r="TND138" s="310"/>
      <c r="TNE138" s="310"/>
      <c r="TNF138" s="310"/>
      <c r="TNG138" s="310"/>
      <c r="TNH138" s="310"/>
      <c r="TNI138" s="310"/>
      <c r="TNJ138" s="310"/>
      <c r="TNK138" s="310"/>
      <c r="TNL138" s="310"/>
      <c r="TNM138" s="310"/>
      <c r="TNN138" s="310"/>
      <c r="TNO138" s="310"/>
      <c r="TNP138" s="310"/>
      <c r="TNQ138" s="310"/>
      <c r="TNR138" s="310"/>
      <c r="TNS138" s="310"/>
      <c r="TNT138" s="310"/>
      <c r="TNU138" s="310"/>
      <c r="TNV138" s="310"/>
      <c r="TNW138" s="310"/>
      <c r="TNX138" s="310"/>
      <c r="TNY138" s="310"/>
      <c r="TNZ138" s="310"/>
      <c r="TOA138" s="310"/>
      <c r="TOB138" s="310"/>
      <c r="TOC138" s="310"/>
      <c r="TOD138" s="310"/>
      <c r="TOE138" s="310"/>
      <c r="TOF138" s="310"/>
      <c r="TOG138" s="310"/>
      <c r="TOH138" s="310"/>
      <c r="TOI138" s="310"/>
      <c r="TOJ138" s="310"/>
      <c r="TOK138" s="310"/>
      <c r="TOL138" s="310"/>
      <c r="TOM138" s="310"/>
      <c r="TON138" s="310"/>
      <c r="TOO138" s="310"/>
      <c r="TOP138" s="310"/>
      <c r="TOQ138" s="310"/>
      <c r="TOR138" s="310"/>
      <c r="TOS138" s="310"/>
      <c r="TOT138" s="310"/>
      <c r="TOU138" s="310"/>
      <c r="TOV138" s="310"/>
      <c r="TOW138" s="310"/>
      <c r="TOX138" s="310"/>
      <c r="TOY138" s="310"/>
      <c r="TOZ138" s="310"/>
      <c r="TPA138" s="310"/>
      <c r="TPB138" s="310"/>
      <c r="TPC138" s="310"/>
      <c r="TPD138" s="310"/>
      <c r="TPE138" s="310"/>
      <c r="TPF138" s="310"/>
      <c r="TPG138" s="310"/>
      <c r="TPH138" s="310"/>
      <c r="TPI138" s="310"/>
      <c r="TPJ138" s="310"/>
      <c r="TPK138" s="310"/>
      <c r="TPL138" s="310"/>
      <c r="TPM138" s="310"/>
      <c r="TPN138" s="310"/>
      <c r="TPO138" s="310"/>
      <c r="TPP138" s="310"/>
      <c r="TPQ138" s="310"/>
      <c r="TPR138" s="310"/>
      <c r="TPS138" s="310"/>
      <c r="TPT138" s="310"/>
      <c r="TPU138" s="310"/>
      <c r="TPV138" s="310"/>
      <c r="TPW138" s="310"/>
      <c r="TPX138" s="310"/>
      <c r="TPY138" s="310"/>
      <c r="TPZ138" s="310"/>
      <c r="TQA138" s="310"/>
      <c r="TQB138" s="310"/>
      <c r="TQC138" s="310"/>
      <c r="TQD138" s="310"/>
      <c r="TQE138" s="310"/>
      <c r="TQF138" s="310"/>
      <c r="TQG138" s="310"/>
      <c r="TQH138" s="310"/>
      <c r="TQI138" s="310"/>
      <c r="TQJ138" s="310"/>
      <c r="TQK138" s="310"/>
      <c r="TQL138" s="310"/>
      <c r="TQM138" s="310"/>
      <c r="TQN138" s="310"/>
      <c r="TQO138" s="310"/>
      <c r="TQP138" s="310"/>
      <c r="TQQ138" s="310"/>
      <c r="TQR138" s="310"/>
      <c r="TQS138" s="310"/>
      <c r="TQT138" s="310"/>
      <c r="TQU138" s="310"/>
      <c r="TQV138" s="310"/>
      <c r="TQW138" s="310"/>
      <c r="TQX138" s="310"/>
      <c r="TQY138" s="310"/>
      <c r="TQZ138" s="310"/>
      <c r="TRA138" s="310"/>
      <c r="TRB138" s="310"/>
      <c r="TRC138" s="310"/>
      <c r="TRD138" s="310"/>
      <c r="TRE138" s="310"/>
      <c r="TRF138" s="310"/>
      <c r="TRG138" s="310"/>
      <c r="TRH138" s="310"/>
      <c r="TRI138" s="310"/>
      <c r="TRJ138" s="310"/>
      <c r="TRK138" s="310"/>
      <c r="TRL138" s="310"/>
      <c r="TRM138" s="310"/>
      <c r="TRN138" s="310"/>
      <c r="TRO138" s="310"/>
      <c r="TRP138" s="310"/>
      <c r="TRQ138" s="310"/>
      <c r="TRR138" s="310"/>
      <c r="TRS138" s="310"/>
      <c r="TRT138" s="310"/>
      <c r="TRU138" s="310"/>
      <c r="TRV138" s="310"/>
      <c r="TRW138" s="310"/>
      <c r="TRX138" s="310"/>
      <c r="TRY138" s="310"/>
      <c r="TRZ138" s="310"/>
      <c r="TSA138" s="310"/>
      <c r="TSB138" s="310"/>
      <c r="TSC138" s="310"/>
      <c r="TSD138" s="310"/>
      <c r="TSE138" s="310"/>
      <c r="TSF138" s="310"/>
      <c r="TSG138" s="310"/>
      <c r="TSH138" s="310"/>
      <c r="TSI138" s="310"/>
      <c r="TSJ138" s="310"/>
      <c r="TSK138" s="310"/>
      <c r="TSL138" s="310"/>
      <c r="TSM138" s="310"/>
      <c r="TSN138" s="310"/>
      <c r="TSO138" s="310"/>
      <c r="TSP138" s="310"/>
      <c r="TSQ138" s="310"/>
      <c r="TSR138" s="310"/>
      <c r="TSS138" s="310"/>
      <c r="TST138" s="310"/>
      <c r="TSU138" s="310"/>
      <c r="TSV138" s="310"/>
      <c r="TSW138" s="310"/>
      <c r="TSX138" s="310"/>
      <c r="TSY138" s="310"/>
      <c r="TSZ138" s="310"/>
      <c r="TTA138" s="310"/>
      <c r="TTB138" s="310"/>
      <c r="TTC138" s="310"/>
      <c r="TTD138" s="310"/>
      <c r="TTE138" s="310"/>
      <c r="TTF138" s="310"/>
      <c r="TTG138" s="310"/>
      <c r="TTH138" s="310"/>
      <c r="TTI138" s="310"/>
      <c r="TTJ138" s="310"/>
      <c r="TTK138" s="310"/>
      <c r="TTL138" s="310"/>
      <c r="TTM138" s="310"/>
      <c r="TTN138" s="310"/>
      <c r="TTO138" s="310"/>
      <c r="TTP138" s="310"/>
      <c r="TTQ138" s="310"/>
      <c r="TTR138" s="310"/>
      <c r="TTS138" s="310"/>
      <c r="TTT138" s="310"/>
      <c r="TTU138" s="310"/>
      <c r="TTV138" s="310"/>
      <c r="TTW138" s="310"/>
      <c r="TTX138" s="310"/>
      <c r="TTY138" s="310"/>
      <c r="TTZ138" s="310"/>
      <c r="TUA138" s="310"/>
      <c r="TUB138" s="310"/>
      <c r="TUC138" s="310"/>
      <c r="TUD138" s="310"/>
      <c r="TUE138" s="310"/>
      <c r="TUF138" s="310"/>
      <c r="TUG138" s="310"/>
      <c r="TUH138" s="310"/>
      <c r="TUI138" s="310"/>
      <c r="TUJ138" s="310"/>
      <c r="TUK138" s="310"/>
      <c r="TUL138" s="310"/>
      <c r="TUM138" s="310"/>
      <c r="TUN138" s="310"/>
      <c r="TUO138" s="310"/>
      <c r="TUP138" s="310"/>
      <c r="TUQ138" s="310"/>
      <c r="TUR138" s="310"/>
      <c r="TUS138" s="310"/>
      <c r="TUT138" s="310"/>
      <c r="TUU138" s="310"/>
      <c r="TUV138" s="310"/>
      <c r="TUW138" s="310"/>
      <c r="TUX138" s="310"/>
      <c r="TUY138" s="310"/>
      <c r="TUZ138" s="310"/>
      <c r="TVA138" s="310"/>
      <c r="TVB138" s="310"/>
      <c r="TVC138" s="310"/>
      <c r="TVD138" s="310"/>
      <c r="TVE138" s="310"/>
      <c r="TVF138" s="310"/>
      <c r="TVG138" s="310"/>
      <c r="TVH138" s="310"/>
      <c r="TVI138" s="310"/>
      <c r="TVJ138" s="310"/>
      <c r="TVK138" s="310"/>
      <c r="TVL138" s="310"/>
      <c r="TVM138" s="310"/>
      <c r="TVN138" s="310"/>
      <c r="TVO138" s="310"/>
      <c r="TVP138" s="310"/>
      <c r="TVQ138" s="310"/>
      <c r="TVR138" s="310"/>
      <c r="TVS138" s="310"/>
      <c r="TVT138" s="310"/>
      <c r="TVU138" s="310"/>
      <c r="TVV138" s="310"/>
      <c r="TVW138" s="310"/>
      <c r="TVX138" s="310"/>
      <c r="TVY138" s="310"/>
      <c r="TVZ138" s="310"/>
      <c r="TWA138" s="310"/>
      <c r="TWB138" s="310"/>
      <c r="TWC138" s="310"/>
      <c r="TWD138" s="310"/>
      <c r="TWE138" s="310"/>
      <c r="TWF138" s="310"/>
      <c r="TWG138" s="310"/>
      <c r="TWH138" s="310"/>
      <c r="TWI138" s="310"/>
      <c r="TWJ138" s="310"/>
      <c r="TWK138" s="310"/>
      <c r="TWL138" s="310"/>
      <c r="TWM138" s="310"/>
      <c r="TWN138" s="310"/>
      <c r="TWO138" s="310"/>
      <c r="TWP138" s="310"/>
      <c r="TWQ138" s="310"/>
      <c r="TWR138" s="310"/>
      <c r="TWS138" s="310"/>
      <c r="TWT138" s="310"/>
      <c r="TWU138" s="310"/>
      <c r="TWV138" s="310"/>
      <c r="TWW138" s="310"/>
      <c r="TWX138" s="310"/>
      <c r="TWY138" s="310"/>
      <c r="TWZ138" s="310"/>
      <c r="TXA138" s="310"/>
      <c r="TXB138" s="310"/>
      <c r="TXC138" s="310"/>
      <c r="TXD138" s="310"/>
      <c r="TXE138" s="310"/>
      <c r="TXF138" s="310"/>
      <c r="TXG138" s="310"/>
      <c r="TXH138" s="310"/>
      <c r="TXI138" s="310"/>
      <c r="TXJ138" s="310"/>
      <c r="TXK138" s="310"/>
      <c r="TXL138" s="310"/>
      <c r="TXM138" s="310"/>
      <c r="TXN138" s="310"/>
      <c r="TXO138" s="310"/>
      <c r="TXP138" s="310"/>
      <c r="TXQ138" s="310"/>
      <c r="TXR138" s="310"/>
      <c r="TXS138" s="310"/>
      <c r="TXT138" s="310"/>
      <c r="TXU138" s="310"/>
      <c r="TXV138" s="310"/>
      <c r="TXW138" s="310"/>
      <c r="TXX138" s="310"/>
      <c r="TXY138" s="310"/>
      <c r="TXZ138" s="310"/>
      <c r="TYA138" s="310"/>
      <c r="TYB138" s="310"/>
      <c r="TYC138" s="310"/>
      <c r="TYD138" s="310"/>
      <c r="TYE138" s="310"/>
      <c r="TYF138" s="310"/>
      <c r="TYG138" s="310"/>
      <c r="TYH138" s="310"/>
      <c r="TYI138" s="310"/>
      <c r="TYJ138" s="310"/>
      <c r="TYK138" s="310"/>
      <c r="TYL138" s="310"/>
      <c r="TYM138" s="310"/>
      <c r="TYN138" s="310"/>
      <c r="TYO138" s="310"/>
      <c r="TYP138" s="310"/>
      <c r="TYQ138" s="310"/>
      <c r="TYR138" s="310"/>
      <c r="TYS138" s="310"/>
      <c r="TYT138" s="310"/>
      <c r="TYU138" s="310"/>
      <c r="TYV138" s="310"/>
      <c r="TYW138" s="310"/>
      <c r="TYX138" s="310"/>
      <c r="TYY138" s="310"/>
      <c r="TYZ138" s="310"/>
      <c r="TZA138" s="310"/>
      <c r="TZB138" s="310"/>
      <c r="TZC138" s="310"/>
      <c r="TZD138" s="310"/>
      <c r="TZE138" s="310"/>
      <c r="TZF138" s="310"/>
      <c r="TZG138" s="310"/>
      <c r="TZH138" s="310"/>
      <c r="TZI138" s="310"/>
      <c r="TZJ138" s="310"/>
      <c r="TZK138" s="310"/>
      <c r="TZL138" s="310"/>
      <c r="TZM138" s="310"/>
      <c r="TZN138" s="310"/>
      <c r="TZO138" s="310"/>
      <c r="TZP138" s="310"/>
      <c r="TZQ138" s="310"/>
      <c r="TZR138" s="310"/>
      <c r="TZS138" s="310"/>
      <c r="TZT138" s="310"/>
      <c r="TZU138" s="310"/>
      <c r="TZV138" s="310"/>
      <c r="TZW138" s="310"/>
      <c r="TZX138" s="310"/>
      <c r="TZY138" s="310"/>
      <c r="TZZ138" s="310"/>
      <c r="UAA138" s="310"/>
      <c r="UAB138" s="310"/>
      <c r="UAC138" s="310"/>
      <c r="UAD138" s="310"/>
      <c r="UAE138" s="310"/>
      <c r="UAF138" s="310"/>
      <c r="UAG138" s="310"/>
      <c r="UAH138" s="310"/>
      <c r="UAI138" s="310"/>
      <c r="UAJ138" s="310"/>
      <c r="UAK138" s="310"/>
      <c r="UAL138" s="310"/>
      <c r="UAM138" s="310"/>
      <c r="UAN138" s="310"/>
      <c r="UAO138" s="310"/>
      <c r="UAP138" s="310"/>
      <c r="UAQ138" s="310"/>
      <c r="UAR138" s="310"/>
      <c r="UAS138" s="310"/>
      <c r="UAT138" s="310"/>
      <c r="UAU138" s="310"/>
      <c r="UAV138" s="310"/>
      <c r="UAW138" s="310"/>
      <c r="UAX138" s="310"/>
      <c r="UAY138" s="310"/>
      <c r="UAZ138" s="310"/>
      <c r="UBA138" s="310"/>
      <c r="UBB138" s="310"/>
      <c r="UBC138" s="310"/>
      <c r="UBD138" s="310"/>
      <c r="UBE138" s="310"/>
      <c r="UBF138" s="310"/>
      <c r="UBG138" s="310"/>
      <c r="UBH138" s="310"/>
      <c r="UBI138" s="310"/>
      <c r="UBJ138" s="310"/>
      <c r="UBK138" s="310"/>
      <c r="UBL138" s="310"/>
      <c r="UBM138" s="310"/>
      <c r="UBN138" s="310"/>
      <c r="UBO138" s="310"/>
      <c r="UBP138" s="310"/>
      <c r="UBQ138" s="310"/>
      <c r="UBR138" s="310"/>
      <c r="UBS138" s="310"/>
      <c r="UBT138" s="310"/>
      <c r="UBU138" s="310"/>
      <c r="UBV138" s="310"/>
      <c r="UBW138" s="310"/>
      <c r="UBX138" s="310"/>
      <c r="UBY138" s="310"/>
      <c r="UBZ138" s="310"/>
      <c r="UCA138" s="310"/>
      <c r="UCB138" s="310"/>
      <c r="UCC138" s="310"/>
      <c r="UCD138" s="310"/>
      <c r="UCE138" s="310"/>
      <c r="UCF138" s="310"/>
      <c r="UCG138" s="310"/>
      <c r="UCH138" s="310"/>
      <c r="UCI138" s="310"/>
      <c r="UCJ138" s="310"/>
      <c r="UCK138" s="310"/>
      <c r="UCL138" s="310"/>
      <c r="UCM138" s="310"/>
      <c r="UCN138" s="310"/>
      <c r="UCO138" s="310"/>
      <c r="UCP138" s="310"/>
      <c r="UCQ138" s="310"/>
      <c r="UCR138" s="310"/>
      <c r="UCS138" s="310"/>
      <c r="UCT138" s="310"/>
      <c r="UCU138" s="310"/>
      <c r="UCV138" s="310"/>
      <c r="UCW138" s="310"/>
      <c r="UCX138" s="310"/>
      <c r="UCY138" s="310"/>
      <c r="UCZ138" s="310"/>
      <c r="UDA138" s="310"/>
      <c r="UDB138" s="310"/>
      <c r="UDC138" s="310"/>
      <c r="UDD138" s="310"/>
      <c r="UDE138" s="310"/>
      <c r="UDF138" s="310"/>
      <c r="UDG138" s="310"/>
      <c r="UDH138" s="310"/>
      <c r="UDI138" s="310"/>
      <c r="UDJ138" s="310"/>
      <c r="UDK138" s="310"/>
      <c r="UDL138" s="310"/>
      <c r="UDM138" s="310"/>
      <c r="UDN138" s="310"/>
      <c r="UDO138" s="310"/>
      <c r="UDP138" s="310"/>
      <c r="UDQ138" s="310"/>
      <c r="UDR138" s="310"/>
      <c r="UDS138" s="310"/>
      <c r="UDT138" s="310"/>
      <c r="UDU138" s="310"/>
      <c r="UDV138" s="310"/>
      <c r="UDW138" s="310"/>
      <c r="UDX138" s="310"/>
      <c r="UDY138" s="310"/>
      <c r="UDZ138" s="310"/>
      <c r="UEA138" s="310"/>
      <c r="UEB138" s="310"/>
      <c r="UEC138" s="310"/>
      <c r="UED138" s="310"/>
      <c r="UEE138" s="310"/>
      <c r="UEF138" s="310"/>
      <c r="UEG138" s="310"/>
      <c r="UEH138" s="310"/>
      <c r="UEI138" s="310"/>
      <c r="UEJ138" s="310"/>
      <c r="UEK138" s="310"/>
      <c r="UEL138" s="310"/>
      <c r="UEM138" s="310"/>
      <c r="UEN138" s="310"/>
      <c r="UEO138" s="310"/>
      <c r="UEP138" s="310"/>
      <c r="UEQ138" s="310"/>
      <c r="UER138" s="310"/>
      <c r="UES138" s="310"/>
      <c r="UET138" s="310"/>
      <c r="UEU138" s="310"/>
      <c r="UEV138" s="310"/>
      <c r="UEW138" s="310"/>
      <c r="UEX138" s="310"/>
      <c r="UEY138" s="310"/>
      <c r="UEZ138" s="310"/>
      <c r="UFA138" s="310"/>
      <c r="UFB138" s="310"/>
      <c r="UFC138" s="310"/>
      <c r="UFD138" s="310"/>
      <c r="UFE138" s="310"/>
      <c r="UFF138" s="310"/>
      <c r="UFG138" s="310"/>
      <c r="UFH138" s="310"/>
      <c r="UFI138" s="310"/>
      <c r="UFJ138" s="310"/>
      <c r="UFK138" s="310"/>
      <c r="UFL138" s="310"/>
      <c r="UFM138" s="310"/>
      <c r="UFN138" s="310"/>
      <c r="UFO138" s="310"/>
      <c r="UFP138" s="310"/>
      <c r="UFQ138" s="310"/>
      <c r="UFR138" s="310"/>
      <c r="UFS138" s="310"/>
      <c r="UFT138" s="310"/>
      <c r="UFU138" s="310"/>
      <c r="UFV138" s="310"/>
      <c r="UFW138" s="310"/>
      <c r="UFX138" s="310"/>
      <c r="UFY138" s="310"/>
      <c r="UFZ138" s="310"/>
      <c r="UGA138" s="310"/>
      <c r="UGB138" s="310"/>
      <c r="UGC138" s="310"/>
      <c r="UGD138" s="310"/>
      <c r="UGE138" s="310"/>
      <c r="UGF138" s="310"/>
      <c r="UGG138" s="310"/>
      <c r="UGH138" s="310"/>
      <c r="UGI138" s="310"/>
      <c r="UGJ138" s="310"/>
      <c r="UGK138" s="310"/>
      <c r="UGL138" s="310"/>
      <c r="UGM138" s="310"/>
      <c r="UGN138" s="310"/>
      <c r="UGO138" s="310"/>
      <c r="UGP138" s="310"/>
      <c r="UGQ138" s="310"/>
      <c r="UGR138" s="310"/>
      <c r="UGS138" s="310"/>
      <c r="UGT138" s="310"/>
      <c r="UGU138" s="310"/>
      <c r="UGV138" s="310"/>
      <c r="UGW138" s="310"/>
      <c r="UGX138" s="310"/>
      <c r="UGY138" s="310"/>
      <c r="UGZ138" s="310"/>
      <c r="UHA138" s="310"/>
      <c r="UHB138" s="310"/>
      <c r="UHC138" s="310"/>
      <c r="UHD138" s="310"/>
      <c r="UHE138" s="310"/>
      <c r="UHF138" s="310"/>
      <c r="UHG138" s="310"/>
      <c r="UHH138" s="310"/>
      <c r="UHI138" s="310"/>
      <c r="UHJ138" s="310"/>
      <c r="UHK138" s="310"/>
      <c r="UHL138" s="310"/>
      <c r="UHM138" s="310"/>
      <c r="UHN138" s="310"/>
      <c r="UHO138" s="310"/>
      <c r="UHP138" s="310"/>
      <c r="UHQ138" s="310"/>
      <c r="UHR138" s="310"/>
      <c r="UHS138" s="310"/>
      <c r="UHT138" s="310"/>
      <c r="UHU138" s="310"/>
      <c r="UHV138" s="310"/>
      <c r="UHW138" s="310"/>
      <c r="UHX138" s="310"/>
      <c r="UHY138" s="310"/>
      <c r="UHZ138" s="310"/>
      <c r="UIA138" s="310"/>
      <c r="UIB138" s="310"/>
      <c r="UIC138" s="310"/>
      <c r="UID138" s="310"/>
      <c r="UIE138" s="310"/>
      <c r="UIF138" s="310"/>
      <c r="UIG138" s="310"/>
      <c r="UIH138" s="310"/>
      <c r="UII138" s="310"/>
      <c r="UIJ138" s="310"/>
      <c r="UIK138" s="310"/>
      <c r="UIL138" s="310"/>
      <c r="UIM138" s="310"/>
      <c r="UIN138" s="310"/>
      <c r="UIO138" s="310"/>
      <c r="UIP138" s="310"/>
      <c r="UIQ138" s="310"/>
      <c r="UIR138" s="310"/>
      <c r="UIS138" s="310"/>
      <c r="UIT138" s="310"/>
      <c r="UIU138" s="310"/>
      <c r="UIV138" s="310"/>
      <c r="UIW138" s="310"/>
      <c r="UIX138" s="310"/>
      <c r="UIY138" s="310"/>
      <c r="UIZ138" s="310"/>
      <c r="UJA138" s="310"/>
      <c r="UJB138" s="310"/>
      <c r="UJC138" s="310"/>
      <c r="UJD138" s="310"/>
      <c r="UJE138" s="310"/>
      <c r="UJF138" s="310"/>
      <c r="UJG138" s="310"/>
      <c r="UJH138" s="310"/>
      <c r="UJI138" s="310"/>
      <c r="UJJ138" s="310"/>
      <c r="UJK138" s="310"/>
      <c r="UJL138" s="310"/>
      <c r="UJM138" s="310"/>
      <c r="UJN138" s="310"/>
      <c r="UJO138" s="310"/>
      <c r="UJP138" s="310"/>
      <c r="UJQ138" s="310"/>
      <c r="UJR138" s="310"/>
      <c r="UJS138" s="310"/>
      <c r="UJT138" s="310"/>
      <c r="UJU138" s="310"/>
      <c r="UJV138" s="310"/>
      <c r="UJW138" s="310"/>
      <c r="UJX138" s="310"/>
      <c r="UJY138" s="310"/>
      <c r="UJZ138" s="310"/>
      <c r="UKA138" s="310"/>
      <c r="UKB138" s="310"/>
      <c r="UKC138" s="310"/>
      <c r="UKD138" s="310"/>
      <c r="UKE138" s="310"/>
      <c r="UKF138" s="310"/>
      <c r="UKG138" s="310"/>
      <c r="UKH138" s="310"/>
      <c r="UKI138" s="310"/>
      <c r="UKJ138" s="310"/>
      <c r="UKK138" s="310"/>
      <c r="UKL138" s="310"/>
      <c r="UKM138" s="310"/>
      <c r="UKN138" s="310"/>
      <c r="UKO138" s="310"/>
      <c r="UKP138" s="310"/>
      <c r="UKQ138" s="310"/>
      <c r="UKR138" s="310"/>
      <c r="UKS138" s="310"/>
      <c r="UKT138" s="310"/>
      <c r="UKU138" s="310"/>
      <c r="UKV138" s="310"/>
      <c r="UKW138" s="310"/>
      <c r="UKX138" s="310"/>
      <c r="UKY138" s="310"/>
      <c r="UKZ138" s="310"/>
      <c r="ULA138" s="310"/>
      <c r="ULB138" s="310"/>
      <c r="ULC138" s="310"/>
      <c r="ULD138" s="310"/>
      <c r="ULE138" s="310"/>
      <c r="ULF138" s="310"/>
      <c r="ULG138" s="310"/>
      <c r="ULH138" s="310"/>
      <c r="ULI138" s="310"/>
      <c r="ULJ138" s="310"/>
      <c r="ULK138" s="310"/>
      <c r="ULL138" s="310"/>
      <c r="ULM138" s="310"/>
      <c r="ULN138" s="310"/>
      <c r="ULO138" s="310"/>
      <c r="ULP138" s="310"/>
      <c r="ULQ138" s="310"/>
      <c r="ULR138" s="310"/>
      <c r="ULS138" s="310"/>
      <c r="ULT138" s="310"/>
      <c r="ULU138" s="310"/>
      <c r="ULV138" s="310"/>
      <c r="ULW138" s="310"/>
      <c r="ULX138" s="310"/>
      <c r="ULY138" s="310"/>
      <c r="ULZ138" s="310"/>
      <c r="UMA138" s="310"/>
      <c r="UMB138" s="310"/>
      <c r="UMC138" s="310"/>
      <c r="UMD138" s="310"/>
      <c r="UME138" s="310"/>
      <c r="UMF138" s="310"/>
      <c r="UMG138" s="310"/>
      <c r="UMH138" s="310"/>
      <c r="UMI138" s="310"/>
      <c r="UMJ138" s="310"/>
      <c r="UMK138" s="310"/>
      <c r="UML138" s="310"/>
      <c r="UMM138" s="310"/>
      <c r="UMN138" s="310"/>
      <c r="UMO138" s="310"/>
      <c r="UMP138" s="310"/>
      <c r="UMQ138" s="310"/>
      <c r="UMR138" s="310"/>
      <c r="UMS138" s="310"/>
      <c r="UMT138" s="310"/>
      <c r="UMU138" s="310"/>
      <c r="UMV138" s="310"/>
      <c r="UMW138" s="310"/>
      <c r="UMX138" s="310"/>
      <c r="UMY138" s="310"/>
      <c r="UMZ138" s="310"/>
      <c r="UNA138" s="310"/>
      <c r="UNB138" s="310"/>
      <c r="UNC138" s="310"/>
      <c r="UND138" s="310"/>
      <c r="UNE138" s="310"/>
      <c r="UNF138" s="310"/>
      <c r="UNG138" s="310"/>
      <c r="UNH138" s="310"/>
      <c r="UNI138" s="310"/>
      <c r="UNJ138" s="310"/>
      <c r="UNK138" s="310"/>
      <c r="UNL138" s="310"/>
      <c r="UNM138" s="310"/>
      <c r="UNN138" s="310"/>
      <c r="UNO138" s="310"/>
      <c r="UNP138" s="310"/>
      <c r="UNQ138" s="310"/>
      <c r="UNR138" s="310"/>
      <c r="UNS138" s="310"/>
      <c r="UNT138" s="310"/>
      <c r="UNU138" s="310"/>
      <c r="UNV138" s="310"/>
      <c r="UNW138" s="310"/>
      <c r="UNX138" s="310"/>
      <c r="UNY138" s="310"/>
      <c r="UNZ138" s="310"/>
      <c r="UOA138" s="310"/>
      <c r="UOB138" s="310"/>
      <c r="UOC138" s="310"/>
      <c r="UOD138" s="310"/>
      <c r="UOE138" s="310"/>
      <c r="UOF138" s="310"/>
      <c r="UOG138" s="310"/>
      <c r="UOH138" s="310"/>
      <c r="UOI138" s="310"/>
      <c r="UOJ138" s="310"/>
      <c r="UOK138" s="310"/>
      <c r="UOL138" s="310"/>
      <c r="UOM138" s="310"/>
      <c r="UON138" s="310"/>
      <c r="UOO138" s="310"/>
      <c r="UOP138" s="310"/>
      <c r="UOQ138" s="310"/>
      <c r="UOR138" s="310"/>
      <c r="UOS138" s="310"/>
      <c r="UOT138" s="310"/>
      <c r="UOU138" s="310"/>
      <c r="UOV138" s="310"/>
      <c r="UOW138" s="310"/>
      <c r="UOX138" s="310"/>
      <c r="UOY138" s="310"/>
      <c r="UOZ138" s="310"/>
      <c r="UPA138" s="310"/>
      <c r="UPB138" s="310"/>
      <c r="UPC138" s="310"/>
      <c r="UPD138" s="310"/>
      <c r="UPE138" s="310"/>
      <c r="UPF138" s="310"/>
      <c r="UPG138" s="310"/>
      <c r="UPH138" s="310"/>
      <c r="UPI138" s="310"/>
      <c r="UPJ138" s="310"/>
      <c r="UPK138" s="310"/>
      <c r="UPL138" s="310"/>
      <c r="UPM138" s="310"/>
      <c r="UPN138" s="310"/>
      <c r="UPO138" s="310"/>
      <c r="UPP138" s="310"/>
      <c r="UPQ138" s="310"/>
      <c r="UPR138" s="310"/>
      <c r="UPS138" s="310"/>
      <c r="UPT138" s="310"/>
      <c r="UPU138" s="310"/>
      <c r="UPV138" s="310"/>
      <c r="UPW138" s="310"/>
      <c r="UPX138" s="310"/>
      <c r="UPY138" s="310"/>
      <c r="UPZ138" s="310"/>
      <c r="UQA138" s="310"/>
      <c r="UQB138" s="310"/>
      <c r="UQC138" s="310"/>
      <c r="UQD138" s="310"/>
      <c r="UQE138" s="310"/>
      <c r="UQF138" s="310"/>
      <c r="UQG138" s="310"/>
      <c r="UQH138" s="310"/>
      <c r="UQI138" s="310"/>
      <c r="UQJ138" s="310"/>
      <c r="UQK138" s="310"/>
      <c r="UQL138" s="310"/>
      <c r="UQM138" s="310"/>
      <c r="UQN138" s="310"/>
      <c r="UQO138" s="310"/>
      <c r="UQP138" s="310"/>
      <c r="UQQ138" s="310"/>
      <c r="UQR138" s="310"/>
      <c r="UQS138" s="310"/>
      <c r="UQT138" s="310"/>
      <c r="UQU138" s="310"/>
      <c r="UQV138" s="310"/>
      <c r="UQW138" s="310"/>
      <c r="UQX138" s="310"/>
      <c r="UQY138" s="310"/>
      <c r="UQZ138" s="310"/>
      <c r="URA138" s="310"/>
      <c r="URB138" s="310"/>
      <c r="URC138" s="310"/>
      <c r="URD138" s="310"/>
      <c r="URE138" s="310"/>
      <c r="URF138" s="310"/>
      <c r="URG138" s="310"/>
      <c r="URH138" s="310"/>
      <c r="URI138" s="310"/>
      <c r="URJ138" s="310"/>
      <c r="URK138" s="310"/>
      <c r="URL138" s="310"/>
      <c r="URM138" s="310"/>
      <c r="URN138" s="310"/>
      <c r="URO138" s="310"/>
      <c r="URP138" s="310"/>
      <c r="URQ138" s="310"/>
      <c r="URR138" s="310"/>
      <c r="URS138" s="310"/>
      <c r="URT138" s="310"/>
      <c r="URU138" s="310"/>
      <c r="URV138" s="310"/>
      <c r="URW138" s="310"/>
      <c r="URX138" s="310"/>
      <c r="URY138" s="310"/>
      <c r="URZ138" s="310"/>
      <c r="USA138" s="310"/>
      <c r="USB138" s="310"/>
      <c r="USC138" s="310"/>
      <c r="USD138" s="310"/>
      <c r="USE138" s="310"/>
      <c r="USF138" s="310"/>
      <c r="USG138" s="310"/>
      <c r="USH138" s="310"/>
      <c r="USI138" s="310"/>
      <c r="USJ138" s="310"/>
      <c r="USK138" s="310"/>
      <c r="USL138" s="310"/>
      <c r="USM138" s="310"/>
      <c r="USN138" s="310"/>
      <c r="USO138" s="310"/>
      <c r="USP138" s="310"/>
      <c r="USQ138" s="310"/>
      <c r="USR138" s="310"/>
      <c r="USS138" s="310"/>
      <c r="UST138" s="310"/>
      <c r="USU138" s="310"/>
      <c r="USV138" s="310"/>
      <c r="USW138" s="310"/>
      <c r="USX138" s="310"/>
      <c r="USY138" s="310"/>
      <c r="USZ138" s="310"/>
      <c r="UTA138" s="310"/>
      <c r="UTB138" s="310"/>
      <c r="UTC138" s="310"/>
      <c r="UTD138" s="310"/>
      <c r="UTE138" s="310"/>
      <c r="UTF138" s="310"/>
      <c r="UTG138" s="310"/>
      <c r="UTH138" s="310"/>
      <c r="UTI138" s="310"/>
      <c r="UTJ138" s="310"/>
      <c r="UTK138" s="310"/>
      <c r="UTL138" s="310"/>
      <c r="UTM138" s="310"/>
      <c r="UTN138" s="310"/>
      <c r="UTO138" s="310"/>
      <c r="UTP138" s="310"/>
      <c r="UTQ138" s="310"/>
      <c r="UTR138" s="310"/>
      <c r="UTS138" s="310"/>
      <c r="UTT138" s="310"/>
      <c r="UTU138" s="310"/>
      <c r="UTV138" s="310"/>
      <c r="UTW138" s="310"/>
      <c r="UTX138" s="310"/>
      <c r="UTY138" s="310"/>
      <c r="UTZ138" s="310"/>
      <c r="UUA138" s="310"/>
      <c r="UUB138" s="310"/>
      <c r="UUC138" s="310"/>
      <c r="UUD138" s="310"/>
      <c r="UUE138" s="310"/>
      <c r="UUF138" s="310"/>
      <c r="UUG138" s="310"/>
      <c r="UUH138" s="310"/>
      <c r="UUI138" s="310"/>
      <c r="UUJ138" s="310"/>
      <c r="UUK138" s="310"/>
      <c r="UUL138" s="310"/>
      <c r="UUM138" s="310"/>
      <c r="UUN138" s="310"/>
      <c r="UUO138" s="310"/>
      <c r="UUP138" s="310"/>
      <c r="UUQ138" s="310"/>
      <c r="UUR138" s="310"/>
      <c r="UUS138" s="310"/>
      <c r="UUT138" s="310"/>
      <c r="UUU138" s="310"/>
      <c r="UUV138" s="310"/>
      <c r="UUW138" s="310"/>
      <c r="UUX138" s="310"/>
      <c r="UUY138" s="310"/>
      <c r="UUZ138" s="310"/>
      <c r="UVA138" s="310"/>
      <c r="UVB138" s="310"/>
      <c r="UVC138" s="310"/>
      <c r="UVD138" s="310"/>
      <c r="UVE138" s="310"/>
      <c r="UVF138" s="310"/>
      <c r="UVG138" s="310"/>
      <c r="UVH138" s="310"/>
      <c r="UVI138" s="310"/>
      <c r="UVJ138" s="310"/>
      <c r="UVK138" s="310"/>
      <c r="UVL138" s="310"/>
      <c r="UVM138" s="310"/>
      <c r="UVN138" s="310"/>
      <c r="UVO138" s="310"/>
      <c r="UVP138" s="310"/>
      <c r="UVQ138" s="310"/>
      <c r="UVR138" s="310"/>
      <c r="UVS138" s="310"/>
      <c r="UVT138" s="310"/>
      <c r="UVU138" s="310"/>
      <c r="UVV138" s="310"/>
      <c r="UVW138" s="310"/>
      <c r="UVX138" s="310"/>
      <c r="UVY138" s="310"/>
      <c r="UVZ138" s="310"/>
      <c r="UWA138" s="310"/>
      <c r="UWB138" s="310"/>
      <c r="UWC138" s="310"/>
      <c r="UWD138" s="310"/>
      <c r="UWE138" s="310"/>
      <c r="UWF138" s="310"/>
      <c r="UWG138" s="310"/>
      <c r="UWH138" s="310"/>
      <c r="UWI138" s="310"/>
      <c r="UWJ138" s="310"/>
      <c r="UWK138" s="310"/>
      <c r="UWL138" s="310"/>
      <c r="UWM138" s="310"/>
      <c r="UWN138" s="310"/>
      <c r="UWO138" s="310"/>
      <c r="UWP138" s="310"/>
      <c r="UWQ138" s="310"/>
      <c r="UWR138" s="310"/>
      <c r="UWS138" s="310"/>
      <c r="UWT138" s="310"/>
      <c r="UWU138" s="310"/>
      <c r="UWV138" s="310"/>
      <c r="UWW138" s="310"/>
      <c r="UWX138" s="310"/>
      <c r="UWY138" s="310"/>
      <c r="UWZ138" s="310"/>
      <c r="UXA138" s="310"/>
      <c r="UXB138" s="310"/>
      <c r="UXC138" s="310"/>
      <c r="UXD138" s="310"/>
      <c r="UXE138" s="310"/>
      <c r="UXF138" s="310"/>
      <c r="UXG138" s="310"/>
      <c r="UXH138" s="310"/>
      <c r="UXI138" s="310"/>
      <c r="UXJ138" s="310"/>
      <c r="UXK138" s="310"/>
      <c r="UXL138" s="310"/>
      <c r="UXM138" s="310"/>
      <c r="UXN138" s="310"/>
      <c r="UXO138" s="310"/>
      <c r="UXP138" s="310"/>
      <c r="UXQ138" s="310"/>
      <c r="UXR138" s="310"/>
      <c r="UXS138" s="310"/>
      <c r="UXT138" s="310"/>
      <c r="UXU138" s="310"/>
      <c r="UXV138" s="310"/>
      <c r="UXW138" s="310"/>
      <c r="UXX138" s="310"/>
      <c r="UXY138" s="310"/>
      <c r="UXZ138" s="310"/>
      <c r="UYA138" s="310"/>
      <c r="UYB138" s="310"/>
      <c r="UYC138" s="310"/>
      <c r="UYD138" s="310"/>
      <c r="UYE138" s="310"/>
      <c r="UYF138" s="310"/>
      <c r="UYG138" s="310"/>
      <c r="UYH138" s="310"/>
      <c r="UYI138" s="310"/>
      <c r="UYJ138" s="310"/>
      <c r="UYK138" s="310"/>
      <c r="UYL138" s="310"/>
      <c r="UYM138" s="310"/>
      <c r="UYN138" s="310"/>
      <c r="UYO138" s="310"/>
      <c r="UYP138" s="310"/>
      <c r="UYQ138" s="310"/>
      <c r="UYR138" s="310"/>
      <c r="UYS138" s="310"/>
      <c r="UYT138" s="310"/>
      <c r="UYU138" s="310"/>
      <c r="UYV138" s="310"/>
      <c r="UYW138" s="310"/>
      <c r="UYX138" s="310"/>
      <c r="UYY138" s="310"/>
      <c r="UYZ138" s="310"/>
      <c r="UZA138" s="310"/>
      <c r="UZB138" s="310"/>
      <c r="UZC138" s="310"/>
      <c r="UZD138" s="310"/>
      <c r="UZE138" s="310"/>
      <c r="UZF138" s="310"/>
      <c r="UZG138" s="310"/>
      <c r="UZH138" s="310"/>
      <c r="UZI138" s="310"/>
      <c r="UZJ138" s="310"/>
      <c r="UZK138" s="310"/>
      <c r="UZL138" s="310"/>
      <c r="UZM138" s="310"/>
      <c r="UZN138" s="310"/>
      <c r="UZO138" s="310"/>
      <c r="UZP138" s="310"/>
      <c r="UZQ138" s="310"/>
      <c r="UZR138" s="310"/>
      <c r="UZS138" s="310"/>
      <c r="UZT138" s="310"/>
      <c r="UZU138" s="310"/>
      <c r="UZV138" s="310"/>
      <c r="UZW138" s="310"/>
      <c r="UZX138" s="310"/>
      <c r="UZY138" s="310"/>
      <c r="UZZ138" s="310"/>
      <c r="VAA138" s="310"/>
      <c r="VAB138" s="310"/>
      <c r="VAC138" s="310"/>
      <c r="VAD138" s="310"/>
      <c r="VAE138" s="310"/>
      <c r="VAF138" s="310"/>
      <c r="VAG138" s="310"/>
      <c r="VAH138" s="310"/>
      <c r="VAI138" s="310"/>
      <c r="VAJ138" s="310"/>
      <c r="VAK138" s="310"/>
      <c r="VAL138" s="310"/>
      <c r="VAM138" s="310"/>
      <c r="VAN138" s="310"/>
      <c r="VAO138" s="310"/>
      <c r="VAP138" s="310"/>
      <c r="VAQ138" s="310"/>
      <c r="VAR138" s="310"/>
      <c r="VAS138" s="310"/>
      <c r="VAT138" s="310"/>
      <c r="VAU138" s="310"/>
      <c r="VAV138" s="310"/>
      <c r="VAW138" s="310"/>
      <c r="VAX138" s="310"/>
      <c r="VAY138" s="310"/>
      <c r="VAZ138" s="310"/>
      <c r="VBA138" s="310"/>
      <c r="VBB138" s="310"/>
      <c r="VBC138" s="310"/>
      <c r="VBD138" s="310"/>
      <c r="VBE138" s="310"/>
      <c r="VBF138" s="310"/>
      <c r="VBG138" s="310"/>
      <c r="VBH138" s="310"/>
      <c r="VBI138" s="310"/>
      <c r="VBJ138" s="310"/>
      <c r="VBK138" s="310"/>
      <c r="VBL138" s="310"/>
      <c r="VBM138" s="310"/>
      <c r="VBN138" s="310"/>
      <c r="VBO138" s="310"/>
      <c r="VBP138" s="310"/>
      <c r="VBQ138" s="310"/>
      <c r="VBR138" s="310"/>
      <c r="VBS138" s="310"/>
      <c r="VBT138" s="310"/>
      <c r="VBU138" s="310"/>
      <c r="VBV138" s="310"/>
      <c r="VBW138" s="310"/>
      <c r="VBX138" s="310"/>
      <c r="VBY138" s="310"/>
      <c r="VBZ138" s="310"/>
      <c r="VCA138" s="310"/>
      <c r="VCB138" s="310"/>
      <c r="VCC138" s="310"/>
      <c r="VCD138" s="310"/>
      <c r="VCE138" s="310"/>
      <c r="VCF138" s="310"/>
      <c r="VCG138" s="310"/>
      <c r="VCH138" s="310"/>
      <c r="VCI138" s="310"/>
      <c r="VCJ138" s="310"/>
      <c r="VCK138" s="310"/>
      <c r="VCL138" s="310"/>
      <c r="VCM138" s="310"/>
      <c r="VCN138" s="310"/>
      <c r="VCO138" s="310"/>
      <c r="VCP138" s="310"/>
      <c r="VCQ138" s="310"/>
      <c r="VCR138" s="310"/>
      <c r="VCS138" s="310"/>
      <c r="VCT138" s="310"/>
      <c r="VCU138" s="310"/>
      <c r="VCV138" s="310"/>
      <c r="VCW138" s="310"/>
      <c r="VCX138" s="310"/>
      <c r="VCY138" s="310"/>
      <c r="VCZ138" s="310"/>
      <c r="VDA138" s="310"/>
      <c r="VDB138" s="310"/>
      <c r="VDC138" s="310"/>
      <c r="VDD138" s="310"/>
      <c r="VDE138" s="310"/>
      <c r="VDF138" s="310"/>
      <c r="VDG138" s="310"/>
      <c r="VDH138" s="310"/>
      <c r="VDI138" s="310"/>
      <c r="VDJ138" s="310"/>
      <c r="VDK138" s="310"/>
      <c r="VDL138" s="310"/>
      <c r="VDM138" s="310"/>
      <c r="VDN138" s="310"/>
      <c r="VDO138" s="310"/>
      <c r="VDP138" s="310"/>
      <c r="VDQ138" s="310"/>
      <c r="VDR138" s="310"/>
      <c r="VDS138" s="310"/>
      <c r="VDT138" s="310"/>
      <c r="VDU138" s="310"/>
      <c r="VDV138" s="310"/>
      <c r="VDW138" s="310"/>
      <c r="VDX138" s="310"/>
      <c r="VDY138" s="310"/>
      <c r="VDZ138" s="310"/>
      <c r="VEA138" s="310"/>
      <c r="VEB138" s="310"/>
      <c r="VEC138" s="310"/>
      <c r="VED138" s="310"/>
      <c r="VEE138" s="310"/>
      <c r="VEF138" s="310"/>
      <c r="VEG138" s="310"/>
      <c r="VEH138" s="310"/>
      <c r="VEI138" s="310"/>
      <c r="VEJ138" s="310"/>
      <c r="VEK138" s="310"/>
      <c r="VEL138" s="310"/>
      <c r="VEM138" s="310"/>
      <c r="VEN138" s="310"/>
      <c r="VEO138" s="310"/>
      <c r="VEP138" s="310"/>
      <c r="VEQ138" s="310"/>
      <c r="VER138" s="310"/>
      <c r="VES138" s="310"/>
      <c r="VET138" s="310"/>
      <c r="VEU138" s="310"/>
      <c r="VEV138" s="310"/>
      <c r="VEW138" s="310"/>
      <c r="VEX138" s="310"/>
      <c r="VEY138" s="310"/>
      <c r="VEZ138" s="310"/>
      <c r="VFA138" s="310"/>
      <c r="VFB138" s="310"/>
      <c r="VFC138" s="310"/>
      <c r="VFD138" s="310"/>
      <c r="VFE138" s="310"/>
      <c r="VFF138" s="310"/>
      <c r="VFG138" s="310"/>
      <c r="VFH138" s="310"/>
      <c r="VFI138" s="310"/>
      <c r="VFJ138" s="310"/>
      <c r="VFK138" s="310"/>
      <c r="VFL138" s="310"/>
      <c r="VFM138" s="310"/>
      <c r="VFN138" s="310"/>
      <c r="VFO138" s="310"/>
      <c r="VFP138" s="310"/>
      <c r="VFQ138" s="310"/>
      <c r="VFR138" s="310"/>
      <c r="VFS138" s="310"/>
      <c r="VFT138" s="310"/>
      <c r="VFU138" s="310"/>
      <c r="VFV138" s="310"/>
      <c r="VFW138" s="310"/>
      <c r="VFX138" s="310"/>
      <c r="VFY138" s="310"/>
      <c r="VFZ138" s="310"/>
      <c r="VGA138" s="310"/>
      <c r="VGB138" s="310"/>
      <c r="VGC138" s="310"/>
      <c r="VGD138" s="310"/>
      <c r="VGE138" s="310"/>
      <c r="VGF138" s="310"/>
      <c r="VGG138" s="310"/>
      <c r="VGH138" s="310"/>
      <c r="VGI138" s="310"/>
      <c r="VGJ138" s="310"/>
      <c r="VGK138" s="310"/>
      <c r="VGL138" s="310"/>
      <c r="VGM138" s="310"/>
      <c r="VGN138" s="310"/>
      <c r="VGO138" s="310"/>
      <c r="VGP138" s="310"/>
      <c r="VGQ138" s="310"/>
      <c r="VGR138" s="310"/>
      <c r="VGS138" s="310"/>
      <c r="VGT138" s="310"/>
      <c r="VGU138" s="310"/>
      <c r="VGV138" s="310"/>
      <c r="VGW138" s="310"/>
      <c r="VGX138" s="310"/>
      <c r="VGY138" s="310"/>
      <c r="VGZ138" s="310"/>
      <c r="VHA138" s="310"/>
      <c r="VHB138" s="310"/>
      <c r="VHC138" s="310"/>
      <c r="VHD138" s="310"/>
      <c r="VHE138" s="310"/>
      <c r="VHF138" s="310"/>
      <c r="VHG138" s="310"/>
      <c r="VHH138" s="310"/>
      <c r="VHI138" s="310"/>
      <c r="VHJ138" s="310"/>
      <c r="VHK138" s="310"/>
      <c r="VHL138" s="310"/>
      <c r="VHM138" s="310"/>
      <c r="VHN138" s="310"/>
      <c r="VHO138" s="310"/>
      <c r="VHP138" s="310"/>
      <c r="VHQ138" s="310"/>
      <c r="VHR138" s="310"/>
      <c r="VHS138" s="310"/>
      <c r="VHT138" s="310"/>
      <c r="VHU138" s="310"/>
      <c r="VHV138" s="310"/>
      <c r="VHW138" s="310"/>
      <c r="VHX138" s="310"/>
      <c r="VHY138" s="310"/>
      <c r="VHZ138" s="310"/>
      <c r="VIA138" s="310"/>
      <c r="VIB138" s="310"/>
      <c r="VIC138" s="310"/>
      <c r="VID138" s="310"/>
      <c r="VIE138" s="310"/>
      <c r="VIF138" s="310"/>
      <c r="VIG138" s="310"/>
      <c r="VIH138" s="310"/>
      <c r="VII138" s="310"/>
      <c r="VIJ138" s="310"/>
      <c r="VIK138" s="310"/>
      <c r="VIL138" s="310"/>
      <c r="VIM138" s="310"/>
      <c r="VIN138" s="310"/>
      <c r="VIO138" s="310"/>
      <c r="VIP138" s="310"/>
      <c r="VIQ138" s="310"/>
      <c r="VIR138" s="310"/>
      <c r="VIS138" s="310"/>
      <c r="VIT138" s="310"/>
      <c r="VIU138" s="310"/>
      <c r="VIV138" s="310"/>
      <c r="VIW138" s="310"/>
      <c r="VIX138" s="310"/>
      <c r="VIY138" s="310"/>
      <c r="VIZ138" s="310"/>
      <c r="VJA138" s="310"/>
      <c r="VJB138" s="310"/>
      <c r="VJC138" s="310"/>
      <c r="VJD138" s="310"/>
      <c r="VJE138" s="310"/>
      <c r="VJF138" s="310"/>
      <c r="VJG138" s="310"/>
      <c r="VJH138" s="310"/>
      <c r="VJI138" s="310"/>
      <c r="VJJ138" s="310"/>
      <c r="VJK138" s="310"/>
      <c r="VJL138" s="310"/>
      <c r="VJM138" s="310"/>
      <c r="VJN138" s="310"/>
      <c r="VJO138" s="310"/>
      <c r="VJP138" s="310"/>
      <c r="VJQ138" s="310"/>
      <c r="VJR138" s="310"/>
      <c r="VJS138" s="310"/>
      <c r="VJT138" s="310"/>
      <c r="VJU138" s="310"/>
      <c r="VJV138" s="310"/>
      <c r="VJW138" s="310"/>
      <c r="VJX138" s="310"/>
      <c r="VJY138" s="310"/>
      <c r="VJZ138" s="310"/>
      <c r="VKA138" s="310"/>
      <c r="VKB138" s="310"/>
      <c r="VKC138" s="310"/>
      <c r="VKD138" s="310"/>
      <c r="VKE138" s="310"/>
      <c r="VKF138" s="310"/>
      <c r="VKG138" s="310"/>
      <c r="VKH138" s="310"/>
      <c r="VKI138" s="310"/>
      <c r="VKJ138" s="310"/>
      <c r="VKK138" s="310"/>
      <c r="VKL138" s="310"/>
      <c r="VKM138" s="310"/>
      <c r="VKN138" s="310"/>
      <c r="VKO138" s="310"/>
      <c r="VKP138" s="310"/>
      <c r="VKQ138" s="310"/>
      <c r="VKR138" s="310"/>
      <c r="VKS138" s="310"/>
      <c r="VKT138" s="310"/>
      <c r="VKU138" s="310"/>
      <c r="VKV138" s="310"/>
      <c r="VKW138" s="310"/>
      <c r="VKX138" s="310"/>
      <c r="VKY138" s="310"/>
      <c r="VKZ138" s="310"/>
      <c r="VLA138" s="310"/>
      <c r="VLB138" s="310"/>
      <c r="VLC138" s="310"/>
      <c r="VLD138" s="310"/>
      <c r="VLE138" s="310"/>
      <c r="VLF138" s="310"/>
      <c r="VLG138" s="310"/>
      <c r="VLH138" s="310"/>
      <c r="VLI138" s="310"/>
      <c r="VLJ138" s="310"/>
      <c r="VLK138" s="310"/>
      <c r="VLL138" s="310"/>
      <c r="VLM138" s="310"/>
      <c r="VLN138" s="310"/>
      <c r="VLO138" s="310"/>
      <c r="VLP138" s="310"/>
      <c r="VLQ138" s="310"/>
      <c r="VLR138" s="310"/>
      <c r="VLS138" s="310"/>
      <c r="VLT138" s="310"/>
      <c r="VLU138" s="310"/>
      <c r="VLV138" s="310"/>
      <c r="VLW138" s="310"/>
      <c r="VLX138" s="310"/>
      <c r="VLY138" s="310"/>
      <c r="VLZ138" s="310"/>
      <c r="VMA138" s="310"/>
      <c r="VMB138" s="310"/>
      <c r="VMC138" s="310"/>
      <c r="VMD138" s="310"/>
      <c r="VME138" s="310"/>
      <c r="VMF138" s="310"/>
      <c r="VMG138" s="310"/>
      <c r="VMH138" s="310"/>
      <c r="VMI138" s="310"/>
      <c r="VMJ138" s="310"/>
      <c r="VMK138" s="310"/>
      <c r="VML138" s="310"/>
      <c r="VMM138" s="310"/>
      <c r="VMN138" s="310"/>
      <c r="VMO138" s="310"/>
      <c r="VMP138" s="310"/>
      <c r="VMQ138" s="310"/>
      <c r="VMR138" s="310"/>
      <c r="VMS138" s="310"/>
      <c r="VMT138" s="310"/>
      <c r="VMU138" s="310"/>
      <c r="VMV138" s="310"/>
      <c r="VMW138" s="310"/>
      <c r="VMX138" s="310"/>
      <c r="VMY138" s="310"/>
      <c r="VMZ138" s="310"/>
      <c r="VNA138" s="310"/>
      <c r="VNB138" s="310"/>
      <c r="VNC138" s="310"/>
      <c r="VND138" s="310"/>
      <c r="VNE138" s="310"/>
      <c r="VNF138" s="310"/>
      <c r="VNG138" s="310"/>
      <c r="VNH138" s="310"/>
      <c r="VNI138" s="310"/>
      <c r="VNJ138" s="310"/>
      <c r="VNK138" s="310"/>
      <c r="VNL138" s="310"/>
      <c r="VNM138" s="310"/>
      <c r="VNN138" s="310"/>
      <c r="VNO138" s="310"/>
      <c r="VNP138" s="310"/>
      <c r="VNQ138" s="310"/>
      <c r="VNR138" s="310"/>
      <c r="VNS138" s="310"/>
      <c r="VNT138" s="310"/>
      <c r="VNU138" s="310"/>
      <c r="VNV138" s="310"/>
      <c r="VNW138" s="310"/>
      <c r="VNX138" s="310"/>
      <c r="VNY138" s="310"/>
      <c r="VNZ138" s="310"/>
      <c r="VOA138" s="310"/>
      <c r="VOB138" s="310"/>
      <c r="VOC138" s="310"/>
      <c r="VOD138" s="310"/>
      <c r="VOE138" s="310"/>
      <c r="VOF138" s="310"/>
      <c r="VOG138" s="310"/>
      <c r="VOH138" s="310"/>
      <c r="VOI138" s="310"/>
      <c r="VOJ138" s="310"/>
      <c r="VOK138" s="310"/>
      <c r="VOL138" s="310"/>
      <c r="VOM138" s="310"/>
      <c r="VON138" s="310"/>
      <c r="VOO138" s="310"/>
      <c r="VOP138" s="310"/>
      <c r="VOQ138" s="310"/>
      <c r="VOR138" s="310"/>
      <c r="VOS138" s="310"/>
      <c r="VOT138" s="310"/>
      <c r="VOU138" s="310"/>
      <c r="VOV138" s="310"/>
      <c r="VOW138" s="310"/>
      <c r="VOX138" s="310"/>
      <c r="VOY138" s="310"/>
      <c r="VOZ138" s="310"/>
      <c r="VPA138" s="310"/>
      <c r="VPB138" s="310"/>
      <c r="VPC138" s="310"/>
      <c r="VPD138" s="310"/>
      <c r="VPE138" s="310"/>
      <c r="VPF138" s="310"/>
      <c r="VPG138" s="310"/>
      <c r="VPH138" s="310"/>
      <c r="VPI138" s="310"/>
      <c r="VPJ138" s="310"/>
      <c r="VPK138" s="310"/>
      <c r="VPL138" s="310"/>
      <c r="VPM138" s="310"/>
      <c r="VPN138" s="310"/>
      <c r="VPO138" s="310"/>
      <c r="VPP138" s="310"/>
      <c r="VPQ138" s="310"/>
      <c r="VPR138" s="310"/>
      <c r="VPS138" s="310"/>
      <c r="VPT138" s="310"/>
      <c r="VPU138" s="310"/>
      <c r="VPV138" s="310"/>
      <c r="VPW138" s="310"/>
      <c r="VPX138" s="310"/>
      <c r="VPY138" s="310"/>
      <c r="VPZ138" s="310"/>
      <c r="VQA138" s="310"/>
      <c r="VQB138" s="310"/>
      <c r="VQC138" s="310"/>
      <c r="VQD138" s="310"/>
      <c r="VQE138" s="310"/>
      <c r="VQF138" s="310"/>
      <c r="VQG138" s="310"/>
      <c r="VQH138" s="310"/>
      <c r="VQI138" s="310"/>
      <c r="VQJ138" s="310"/>
      <c r="VQK138" s="310"/>
      <c r="VQL138" s="310"/>
      <c r="VQM138" s="310"/>
      <c r="VQN138" s="310"/>
      <c r="VQO138" s="310"/>
      <c r="VQP138" s="310"/>
      <c r="VQQ138" s="310"/>
      <c r="VQR138" s="310"/>
      <c r="VQS138" s="310"/>
      <c r="VQT138" s="310"/>
      <c r="VQU138" s="310"/>
      <c r="VQV138" s="310"/>
      <c r="VQW138" s="310"/>
      <c r="VQX138" s="310"/>
      <c r="VQY138" s="310"/>
      <c r="VQZ138" s="310"/>
      <c r="VRA138" s="310"/>
      <c r="VRB138" s="310"/>
      <c r="VRC138" s="310"/>
      <c r="VRD138" s="310"/>
      <c r="VRE138" s="310"/>
      <c r="VRF138" s="310"/>
      <c r="VRG138" s="310"/>
      <c r="VRH138" s="310"/>
      <c r="VRI138" s="310"/>
      <c r="VRJ138" s="310"/>
      <c r="VRK138" s="310"/>
      <c r="VRL138" s="310"/>
      <c r="VRM138" s="310"/>
      <c r="VRN138" s="310"/>
      <c r="VRO138" s="310"/>
      <c r="VRP138" s="310"/>
      <c r="VRQ138" s="310"/>
      <c r="VRR138" s="310"/>
      <c r="VRS138" s="310"/>
      <c r="VRT138" s="310"/>
      <c r="VRU138" s="310"/>
      <c r="VRV138" s="310"/>
      <c r="VRW138" s="310"/>
      <c r="VRX138" s="310"/>
      <c r="VRY138" s="310"/>
      <c r="VRZ138" s="310"/>
      <c r="VSA138" s="310"/>
      <c r="VSB138" s="310"/>
      <c r="VSC138" s="310"/>
      <c r="VSD138" s="310"/>
      <c r="VSE138" s="310"/>
      <c r="VSF138" s="310"/>
      <c r="VSG138" s="310"/>
      <c r="VSH138" s="310"/>
      <c r="VSI138" s="310"/>
      <c r="VSJ138" s="310"/>
      <c r="VSK138" s="310"/>
      <c r="VSL138" s="310"/>
      <c r="VSM138" s="310"/>
      <c r="VSN138" s="310"/>
      <c r="VSO138" s="310"/>
      <c r="VSP138" s="310"/>
      <c r="VSQ138" s="310"/>
      <c r="VSR138" s="310"/>
      <c r="VSS138" s="310"/>
      <c r="VST138" s="310"/>
      <c r="VSU138" s="310"/>
      <c r="VSV138" s="310"/>
      <c r="VSW138" s="310"/>
      <c r="VSX138" s="310"/>
      <c r="VSY138" s="310"/>
      <c r="VSZ138" s="310"/>
      <c r="VTA138" s="310"/>
      <c r="VTB138" s="310"/>
      <c r="VTC138" s="310"/>
      <c r="VTD138" s="310"/>
      <c r="VTE138" s="310"/>
      <c r="VTF138" s="310"/>
      <c r="VTG138" s="310"/>
      <c r="VTH138" s="310"/>
      <c r="VTI138" s="310"/>
      <c r="VTJ138" s="310"/>
      <c r="VTK138" s="310"/>
      <c r="VTL138" s="310"/>
      <c r="VTM138" s="310"/>
      <c r="VTN138" s="310"/>
      <c r="VTO138" s="310"/>
      <c r="VTP138" s="310"/>
      <c r="VTQ138" s="310"/>
      <c r="VTR138" s="310"/>
      <c r="VTS138" s="310"/>
      <c r="VTT138" s="310"/>
      <c r="VTU138" s="310"/>
      <c r="VTV138" s="310"/>
      <c r="VTW138" s="310"/>
      <c r="VTX138" s="310"/>
      <c r="VTY138" s="310"/>
      <c r="VTZ138" s="310"/>
      <c r="VUA138" s="310"/>
      <c r="VUB138" s="310"/>
      <c r="VUC138" s="310"/>
      <c r="VUD138" s="310"/>
      <c r="VUE138" s="310"/>
      <c r="VUF138" s="310"/>
      <c r="VUG138" s="310"/>
      <c r="VUH138" s="310"/>
      <c r="VUI138" s="310"/>
      <c r="VUJ138" s="310"/>
      <c r="VUK138" s="310"/>
      <c r="VUL138" s="310"/>
      <c r="VUM138" s="310"/>
      <c r="VUN138" s="310"/>
      <c r="VUO138" s="310"/>
      <c r="VUP138" s="310"/>
      <c r="VUQ138" s="310"/>
      <c r="VUR138" s="310"/>
      <c r="VUS138" s="310"/>
      <c r="VUT138" s="310"/>
      <c r="VUU138" s="310"/>
      <c r="VUV138" s="310"/>
      <c r="VUW138" s="310"/>
      <c r="VUX138" s="310"/>
      <c r="VUY138" s="310"/>
      <c r="VUZ138" s="310"/>
      <c r="VVA138" s="310"/>
      <c r="VVB138" s="310"/>
      <c r="VVC138" s="310"/>
      <c r="VVD138" s="310"/>
      <c r="VVE138" s="310"/>
      <c r="VVF138" s="310"/>
      <c r="VVG138" s="310"/>
      <c r="VVH138" s="310"/>
      <c r="VVI138" s="310"/>
      <c r="VVJ138" s="310"/>
      <c r="VVK138" s="310"/>
      <c r="VVL138" s="310"/>
      <c r="VVM138" s="310"/>
      <c r="VVN138" s="310"/>
      <c r="VVO138" s="310"/>
      <c r="VVP138" s="310"/>
      <c r="VVQ138" s="310"/>
      <c r="VVR138" s="310"/>
      <c r="VVS138" s="310"/>
      <c r="VVT138" s="310"/>
      <c r="VVU138" s="310"/>
      <c r="VVV138" s="310"/>
      <c r="VVW138" s="310"/>
      <c r="VVX138" s="310"/>
      <c r="VVY138" s="310"/>
      <c r="VVZ138" s="310"/>
      <c r="VWA138" s="310"/>
      <c r="VWB138" s="310"/>
      <c r="VWC138" s="310"/>
      <c r="VWD138" s="310"/>
      <c r="VWE138" s="310"/>
      <c r="VWF138" s="310"/>
      <c r="VWG138" s="310"/>
      <c r="VWH138" s="310"/>
      <c r="VWI138" s="310"/>
      <c r="VWJ138" s="310"/>
      <c r="VWK138" s="310"/>
      <c r="VWL138" s="310"/>
      <c r="VWM138" s="310"/>
      <c r="VWN138" s="310"/>
      <c r="VWO138" s="310"/>
      <c r="VWP138" s="310"/>
      <c r="VWQ138" s="310"/>
      <c r="VWR138" s="310"/>
      <c r="VWS138" s="310"/>
      <c r="VWT138" s="310"/>
      <c r="VWU138" s="310"/>
      <c r="VWV138" s="310"/>
      <c r="VWW138" s="310"/>
      <c r="VWX138" s="310"/>
      <c r="VWY138" s="310"/>
      <c r="VWZ138" s="310"/>
      <c r="VXA138" s="310"/>
      <c r="VXB138" s="310"/>
      <c r="VXC138" s="310"/>
      <c r="VXD138" s="310"/>
      <c r="VXE138" s="310"/>
      <c r="VXF138" s="310"/>
      <c r="VXG138" s="310"/>
      <c r="VXH138" s="310"/>
      <c r="VXI138" s="310"/>
      <c r="VXJ138" s="310"/>
      <c r="VXK138" s="310"/>
      <c r="VXL138" s="310"/>
      <c r="VXM138" s="310"/>
      <c r="VXN138" s="310"/>
      <c r="VXO138" s="310"/>
      <c r="VXP138" s="310"/>
      <c r="VXQ138" s="310"/>
      <c r="VXR138" s="310"/>
      <c r="VXS138" s="310"/>
      <c r="VXT138" s="310"/>
      <c r="VXU138" s="310"/>
      <c r="VXV138" s="310"/>
      <c r="VXW138" s="310"/>
      <c r="VXX138" s="310"/>
      <c r="VXY138" s="310"/>
      <c r="VXZ138" s="310"/>
      <c r="VYA138" s="310"/>
      <c r="VYB138" s="310"/>
      <c r="VYC138" s="310"/>
      <c r="VYD138" s="310"/>
      <c r="VYE138" s="310"/>
      <c r="VYF138" s="310"/>
      <c r="VYG138" s="310"/>
      <c r="VYH138" s="310"/>
      <c r="VYI138" s="310"/>
      <c r="VYJ138" s="310"/>
      <c r="VYK138" s="310"/>
      <c r="VYL138" s="310"/>
      <c r="VYM138" s="310"/>
      <c r="VYN138" s="310"/>
      <c r="VYO138" s="310"/>
      <c r="VYP138" s="310"/>
      <c r="VYQ138" s="310"/>
      <c r="VYR138" s="310"/>
      <c r="VYS138" s="310"/>
      <c r="VYT138" s="310"/>
      <c r="VYU138" s="310"/>
      <c r="VYV138" s="310"/>
      <c r="VYW138" s="310"/>
      <c r="VYX138" s="310"/>
      <c r="VYY138" s="310"/>
      <c r="VYZ138" s="310"/>
      <c r="VZA138" s="310"/>
      <c r="VZB138" s="310"/>
      <c r="VZC138" s="310"/>
      <c r="VZD138" s="310"/>
      <c r="VZE138" s="310"/>
      <c r="VZF138" s="310"/>
      <c r="VZG138" s="310"/>
      <c r="VZH138" s="310"/>
      <c r="VZI138" s="310"/>
      <c r="VZJ138" s="310"/>
      <c r="VZK138" s="310"/>
      <c r="VZL138" s="310"/>
      <c r="VZM138" s="310"/>
      <c r="VZN138" s="310"/>
      <c r="VZO138" s="310"/>
      <c r="VZP138" s="310"/>
      <c r="VZQ138" s="310"/>
      <c r="VZR138" s="310"/>
      <c r="VZS138" s="310"/>
      <c r="VZT138" s="310"/>
      <c r="VZU138" s="310"/>
      <c r="VZV138" s="310"/>
      <c r="VZW138" s="310"/>
      <c r="VZX138" s="310"/>
      <c r="VZY138" s="310"/>
      <c r="VZZ138" s="310"/>
      <c r="WAA138" s="310"/>
      <c r="WAB138" s="310"/>
      <c r="WAC138" s="310"/>
      <c r="WAD138" s="310"/>
      <c r="WAE138" s="310"/>
      <c r="WAF138" s="310"/>
      <c r="WAG138" s="310"/>
      <c r="WAH138" s="310"/>
      <c r="WAI138" s="310"/>
      <c r="WAJ138" s="310"/>
      <c r="WAK138" s="310"/>
      <c r="WAL138" s="310"/>
      <c r="WAM138" s="310"/>
      <c r="WAN138" s="310"/>
      <c r="WAO138" s="310"/>
      <c r="WAP138" s="310"/>
      <c r="WAQ138" s="310"/>
      <c r="WAR138" s="310"/>
      <c r="WAS138" s="310"/>
      <c r="WAT138" s="310"/>
      <c r="WAU138" s="310"/>
      <c r="WAV138" s="310"/>
      <c r="WAW138" s="310"/>
      <c r="WAX138" s="310"/>
      <c r="WAY138" s="310"/>
      <c r="WAZ138" s="310"/>
      <c r="WBA138" s="310"/>
      <c r="WBB138" s="310"/>
      <c r="WBC138" s="310"/>
      <c r="WBD138" s="310"/>
      <c r="WBE138" s="310"/>
      <c r="WBF138" s="310"/>
      <c r="WBG138" s="310"/>
      <c r="WBH138" s="310"/>
      <c r="WBI138" s="310"/>
      <c r="WBJ138" s="310"/>
      <c r="WBK138" s="310"/>
      <c r="WBL138" s="310"/>
      <c r="WBM138" s="310"/>
      <c r="WBN138" s="310"/>
      <c r="WBO138" s="310"/>
      <c r="WBP138" s="310"/>
      <c r="WBQ138" s="310"/>
      <c r="WBR138" s="310"/>
      <c r="WBS138" s="310"/>
      <c r="WBT138" s="310"/>
      <c r="WBU138" s="310"/>
      <c r="WBV138" s="310"/>
      <c r="WBW138" s="310"/>
      <c r="WBX138" s="310"/>
      <c r="WBY138" s="310"/>
      <c r="WBZ138" s="310"/>
      <c r="WCA138" s="310"/>
      <c r="WCB138" s="310"/>
      <c r="WCC138" s="310"/>
      <c r="WCD138" s="310"/>
      <c r="WCE138" s="310"/>
      <c r="WCF138" s="310"/>
      <c r="WCG138" s="310"/>
      <c r="WCH138" s="310"/>
      <c r="WCI138" s="310"/>
      <c r="WCJ138" s="310"/>
      <c r="WCK138" s="310"/>
      <c r="WCL138" s="310"/>
      <c r="WCM138" s="310"/>
      <c r="WCN138" s="310"/>
      <c r="WCO138" s="310"/>
      <c r="WCP138" s="310"/>
      <c r="WCQ138" s="310"/>
      <c r="WCR138" s="310"/>
      <c r="WCS138" s="310"/>
      <c r="WCT138" s="310"/>
      <c r="WCU138" s="310"/>
      <c r="WCV138" s="310"/>
      <c r="WCW138" s="310"/>
      <c r="WCX138" s="310"/>
      <c r="WCY138" s="310"/>
      <c r="WCZ138" s="310"/>
      <c r="WDA138" s="310"/>
      <c r="WDB138" s="310"/>
      <c r="WDC138" s="310"/>
      <c r="WDD138" s="310"/>
      <c r="WDE138" s="310"/>
      <c r="WDF138" s="310"/>
      <c r="WDG138" s="310"/>
      <c r="WDH138" s="310"/>
      <c r="WDI138" s="310"/>
      <c r="WDJ138" s="310"/>
      <c r="WDK138" s="310"/>
      <c r="WDL138" s="310"/>
      <c r="WDM138" s="310"/>
      <c r="WDN138" s="310"/>
      <c r="WDO138" s="310"/>
      <c r="WDP138" s="310"/>
      <c r="WDQ138" s="310"/>
      <c r="WDR138" s="310"/>
      <c r="WDS138" s="310"/>
      <c r="WDT138" s="310"/>
      <c r="WDU138" s="310"/>
      <c r="WDV138" s="310"/>
      <c r="WDW138" s="310"/>
      <c r="WDX138" s="310"/>
      <c r="WDY138" s="310"/>
      <c r="WDZ138" s="310"/>
      <c r="WEA138" s="310"/>
      <c r="WEB138" s="310"/>
      <c r="WEC138" s="310"/>
      <c r="WED138" s="310"/>
      <c r="WEE138" s="310"/>
      <c r="WEF138" s="310"/>
      <c r="WEG138" s="310"/>
      <c r="WEH138" s="310"/>
      <c r="WEI138" s="310"/>
      <c r="WEJ138" s="310"/>
      <c r="WEK138" s="310"/>
      <c r="WEL138" s="310"/>
      <c r="WEM138" s="310"/>
      <c r="WEN138" s="310"/>
      <c r="WEO138" s="310"/>
      <c r="WEP138" s="310"/>
      <c r="WEQ138" s="310"/>
      <c r="WER138" s="310"/>
      <c r="WES138" s="310"/>
      <c r="WET138" s="310"/>
      <c r="WEU138" s="310"/>
      <c r="WEV138" s="310"/>
      <c r="WEW138" s="310"/>
      <c r="WEX138" s="310"/>
      <c r="WEY138" s="310"/>
      <c r="WEZ138" s="310"/>
      <c r="WFA138" s="310"/>
      <c r="WFB138" s="310"/>
      <c r="WFC138" s="310"/>
      <c r="WFD138" s="310"/>
      <c r="WFE138" s="310"/>
      <c r="WFF138" s="310"/>
      <c r="WFG138" s="310"/>
      <c r="WFH138" s="310"/>
      <c r="WFI138" s="310"/>
      <c r="WFJ138" s="310"/>
      <c r="WFK138" s="310"/>
      <c r="WFL138" s="310"/>
      <c r="WFM138" s="310"/>
      <c r="WFN138" s="310"/>
      <c r="WFO138" s="310"/>
      <c r="WFP138" s="310"/>
      <c r="WFQ138" s="310"/>
      <c r="WFR138" s="310"/>
      <c r="WFS138" s="310"/>
      <c r="WFT138" s="310"/>
      <c r="WFU138" s="310"/>
      <c r="WFV138" s="310"/>
      <c r="WFW138" s="310"/>
      <c r="WFX138" s="310"/>
      <c r="WFY138" s="310"/>
      <c r="WFZ138" s="310"/>
      <c r="WGA138" s="310"/>
      <c r="WGB138" s="310"/>
      <c r="WGC138" s="310"/>
      <c r="WGD138" s="310"/>
      <c r="WGE138" s="310"/>
      <c r="WGF138" s="310"/>
      <c r="WGG138" s="310"/>
      <c r="WGH138" s="310"/>
      <c r="WGI138" s="310"/>
      <c r="WGJ138" s="310"/>
      <c r="WGK138" s="310"/>
      <c r="WGL138" s="310"/>
      <c r="WGM138" s="310"/>
      <c r="WGN138" s="310"/>
      <c r="WGO138" s="310"/>
      <c r="WGP138" s="310"/>
      <c r="WGQ138" s="310"/>
      <c r="WGR138" s="310"/>
      <c r="WGS138" s="310"/>
      <c r="WGT138" s="310"/>
      <c r="WGU138" s="310"/>
      <c r="WGV138" s="310"/>
      <c r="WGW138" s="310"/>
      <c r="WGX138" s="310"/>
      <c r="WGY138" s="310"/>
      <c r="WGZ138" s="310"/>
      <c r="WHA138" s="310"/>
      <c r="WHB138" s="310"/>
      <c r="WHC138" s="310"/>
      <c r="WHD138" s="310"/>
      <c r="WHE138" s="310"/>
      <c r="WHF138" s="310"/>
      <c r="WHG138" s="310"/>
      <c r="WHH138" s="310"/>
      <c r="WHI138" s="310"/>
      <c r="WHJ138" s="310"/>
      <c r="WHK138" s="310"/>
      <c r="WHL138" s="310"/>
      <c r="WHM138" s="310"/>
      <c r="WHN138" s="310"/>
      <c r="WHO138" s="310"/>
      <c r="WHP138" s="310"/>
      <c r="WHQ138" s="310"/>
      <c r="WHR138" s="310"/>
      <c r="WHS138" s="310"/>
      <c r="WHT138" s="310"/>
      <c r="WHU138" s="310"/>
      <c r="WHV138" s="310"/>
      <c r="WHW138" s="310"/>
      <c r="WHX138" s="310"/>
      <c r="WHY138" s="310"/>
      <c r="WHZ138" s="310"/>
      <c r="WIA138" s="310"/>
      <c r="WIB138" s="310"/>
      <c r="WIC138" s="310"/>
      <c r="WID138" s="310"/>
      <c r="WIE138" s="310"/>
      <c r="WIF138" s="310"/>
      <c r="WIG138" s="310"/>
      <c r="WIH138" s="310"/>
      <c r="WII138" s="310"/>
      <c r="WIJ138" s="310"/>
      <c r="WIK138" s="310"/>
      <c r="WIL138" s="310"/>
      <c r="WIM138" s="310"/>
      <c r="WIN138" s="310"/>
      <c r="WIO138" s="310"/>
      <c r="WIP138" s="310"/>
      <c r="WIQ138" s="310"/>
      <c r="WIR138" s="310"/>
      <c r="WIS138" s="310"/>
      <c r="WIT138" s="310"/>
      <c r="WIU138" s="310"/>
      <c r="WIV138" s="310"/>
      <c r="WIW138" s="310"/>
      <c r="WIX138" s="310"/>
      <c r="WIY138" s="310"/>
      <c r="WIZ138" s="310"/>
      <c r="WJA138" s="310"/>
      <c r="WJB138" s="310"/>
      <c r="WJC138" s="310"/>
      <c r="WJD138" s="310"/>
      <c r="WJE138" s="310"/>
      <c r="WJF138" s="310"/>
      <c r="WJG138" s="310"/>
      <c r="WJH138" s="310"/>
      <c r="WJI138" s="310"/>
      <c r="WJJ138" s="310"/>
      <c r="WJK138" s="310"/>
      <c r="WJL138" s="310"/>
      <c r="WJM138" s="310"/>
      <c r="WJN138" s="310"/>
      <c r="WJO138" s="310"/>
      <c r="WJP138" s="310"/>
      <c r="WJQ138" s="310"/>
      <c r="WJR138" s="310"/>
      <c r="WJS138" s="310"/>
      <c r="WJT138" s="310"/>
      <c r="WJU138" s="310"/>
      <c r="WJV138" s="310"/>
      <c r="WJW138" s="310"/>
      <c r="WJX138" s="310"/>
      <c r="WJY138" s="310"/>
      <c r="WJZ138" s="310"/>
      <c r="WKA138" s="310"/>
      <c r="WKB138" s="310"/>
      <c r="WKC138" s="310"/>
      <c r="WKD138" s="310"/>
      <c r="WKE138" s="310"/>
      <c r="WKF138" s="310"/>
      <c r="WKG138" s="310"/>
      <c r="WKH138" s="310"/>
      <c r="WKI138" s="310"/>
      <c r="WKJ138" s="310"/>
      <c r="WKK138" s="310"/>
      <c r="WKL138" s="310"/>
      <c r="WKM138" s="310"/>
      <c r="WKN138" s="310"/>
      <c r="WKO138" s="310"/>
      <c r="WKP138" s="310"/>
      <c r="WKQ138" s="310"/>
      <c r="WKR138" s="310"/>
      <c r="WKS138" s="310"/>
      <c r="WKT138" s="310"/>
      <c r="WKU138" s="310"/>
      <c r="WKV138" s="310"/>
      <c r="WKW138" s="310"/>
      <c r="WKX138" s="310"/>
      <c r="WKY138" s="310"/>
      <c r="WKZ138" s="310"/>
      <c r="WLA138" s="310"/>
      <c r="WLB138" s="310"/>
      <c r="WLC138" s="310"/>
      <c r="WLD138" s="310"/>
      <c r="WLE138" s="310"/>
      <c r="WLF138" s="310"/>
      <c r="WLG138" s="310"/>
      <c r="WLH138" s="310"/>
      <c r="WLI138" s="310"/>
      <c r="WLJ138" s="310"/>
      <c r="WLK138" s="310"/>
      <c r="WLL138" s="310"/>
      <c r="WLM138" s="310"/>
      <c r="WLN138" s="310"/>
      <c r="WLO138" s="310"/>
      <c r="WLP138" s="310"/>
      <c r="WLQ138" s="310"/>
      <c r="WLR138" s="310"/>
      <c r="WLS138" s="310"/>
      <c r="WLT138" s="310"/>
      <c r="WLU138" s="310"/>
      <c r="WLV138" s="310"/>
      <c r="WLW138" s="310"/>
      <c r="WLX138" s="310"/>
      <c r="WLY138" s="310"/>
      <c r="WLZ138" s="310"/>
      <c r="WMA138" s="310"/>
      <c r="WMB138" s="310"/>
      <c r="WMC138" s="310"/>
      <c r="WMD138" s="310"/>
      <c r="WME138" s="310"/>
      <c r="WMF138" s="310"/>
      <c r="WMG138" s="310"/>
      <c r="WMH138" s="310"/>
      <c r="WMI138" s="310"/>
      <c r="WMJ138" s="310"/>
      <c r="WMK138" s="310"/>
      <c r="WML138" s="310"/>
      <c r="WMM138" s="310"/>
      <c r="WMN138" s="310"/>
      <c r="WMO138" s="310"/>
      <c r="WMP138" s="310"/>
      <c r="WMQ138" s="310"/>
      <c r="WMR138" s="310"/>
      <c r="WMS138" s="310"/>
      <c r="WMT138" s="310"/>
      <c r="WMU138" s="310"/>
      <c r="WMV138" s="310"/>
      <c r="WMW138" s="310"/>
      <c r="WMX138" s="310"/>
      <c r="WMY138" s="310"/>
      <c r="WMZ138" s="310"/>
      <c r="WNA138" s="310"/>
      <c r="WNB138" s="310"/>
      <c r="WNC138" s="310"/>
      <c r="WND138" s="310"/>
      <c r="WNE138" s="310"/>
      <c r="WNF138" s="310"/>
      <c r="WNG138" s="310"/>
      <c r="WNH138" s="310"/>
      <c r="WNI138" s="310"/>
      <c r="WNJ138" s="310"/>
      <c r="WNK138" s="310"/>
      <c r="WNL138" s="310"/>
      <c r="WNM138" s="310"/>
      <c r="WNN138" s="310"/>
      <c r="WNO138" s="310"/>
      <c r="WNP138" s="310"/>
      <c r="WNQ138" s="310"/>
      <c r="WNR138" s="310"/>
      <c r="WNS138" s="310"/>
      <c r="WNT138" s="310"/>
      <c r="WNU138" s="310"/>
      <c r="WNV138" s="310"/>
      <c r="WNW138" s="310"/>
      <c r="WNX138" s="310"/>
      <c r="WNY138" s="310"/>
      <c r="WNZ138" s="310"/>
      <c r="WOA138" s="310"/>
      <c r="WOB138" s="310"/>
      <c r="WOC138" s="310"/>
      <c r="WOD138" s="310"/>
      <c r="WOE138" s="310"/>
      <c r="WOF138" s="310"/>
      <c r="WOG138" s="310"/>
      <c r="WOH138" s="310"/>
      <c r="WOI138" s="310"/>
      <c r="WOJ138" s="310"/>
      <c r="WOK138" s="310"/>
      <c r="WOL138" s="310"/>
      <c r="WOM138" s="310"/>
      <c r="WON138" s="310"/>
      <c r="WOO138" s="310"/>
      <c r="WOP138" s="310"/>
      <c r="WOQ138" s="310"/>
      <c r="WOR138" s="310"/>
      <c r="WOS138" s="310"/>
      <c r="WOT138" s="310"/>
      <c r="WOU138" s="310"/>
      <c r="WOV138" s="310"/>
      <c r="WOW138" s="310"/>
      <c r="WOX138" s="310"/>
      <c r="WOY138" s="310"/>
      <c r="WOZ138" s="310"/>
      <c r="WPA138" s="310"/>
      <c r="WPB138" s="310"/>
      <c r="WPC138" s="310"/>
      <c r="WPD138" s="310"/>
      <c r="WPE138" s="310"/>
      <c r="WPF138" s="310"/>
      <c r="WPG138" s="310"/>
      <c r="WPH138" s="310"/>
      <c r="WPI138" s="310"/>
      <c r="WPJ138" s="310"/>
      <c r="WPK138" s="310"/>
      <c r="WPL138" s="310"/>
      <c r="WPM138" s="310"/>
      <c r="WPN138" s="310"/>
      <c r="WPO138" s="310"/>
      <c r="WPP138" s="310"/>
      <c r="WPQ138" s="310"/>
      <c r="WPR138" s="310"/>
      <c r="WPS138" s="310"/>
      <c r="WPT138" s="310"/>
      <c r="WPU138" s="310"/>
      <c r="WPV138" s="310"/>
      <c r="WPW138" s="310"/>
      <c r="WPX138" s="310"/>
      <c r="WPY138" s="310"/>
      <c r="WPZ138" s="310"/>
      <c r="WQA138" s="310"/>
      <c r="WQB138" s="310"/>
      <c r="WQC138" s="310"/>
      <c r="WQD138" s="310"/>
      <c r="WQE138" s="310"/>
      <c r="WQF138" s="310"/>
      <c r="WQG138" s="310"/>
      <c r="WQH138" s="310"/>
      <c r="WQI138" s="310"/>
      <c r="WQJ138" s="310"/>
      <c r="WQK138" s="310"/>
      <c r="WQL138" s="310"/>
      <c r="WQM138" s="310"/>
      <c r="WQN138" s="310"/>
      <c r="WQO138" s="310"/>
      <c r="WQP138" s="310"/>
      <c r="WQQ138" s="310"/>
      <c r="WQR138" s="310"/>
      <c r="WQS138" s="310"/>
      <c r="WQT138" s="310"/>
      <c r="WQU138" s="310"/>
      <c r="WQV138" s="310"/>
      <c r="WQW138" s="310"/>
      <c r="WQX138" s="310"/>
      <c r="WQY138" s="310"/>
      <c r="WQZ138" s="310"/>
      <c r="WRA138" s="310"/>
      <c r="WRB138" s="310"/>
      <c r="WRC138" s="310"/>
      <c r="WRD138" s="310"/>
      <c r="WRE138" s="310"/>
      <c r="WRF138" s="310"/>
      <c r="WRG138" s="310"/>
      <c r="WRH138" s="310"/>
      <c r="WRI138" s="310"/>
      <c r="WRJ138" s="310"/>
      <c r="WRK138" s="310"/>
      <c r="WRL138" s="310"/>
      <c r="WRM138" s="310"/>
      <c r="WRN138" s="310"/>
      <c r="WRO138" s="310"/>
      <c r="WRP138" s="310"/>
      <c r="WRQ138" s="310"/>
      <c r="WRR138" s="310"/>
      <c r="WRS138" s="310"/>
      <c r="WRT138" s="310"/>
      <c r="WRU138" s="310"/>
      <c r="WRV138" s="310"/>
      <c r="WRW138" s="310"/>
      <c r="WRX138" s="310"/>
      <c r="WRY138" s="310"/>
      <c r="WRZ138" s="310"/>
      <c r="WSA138" s="310"/>
      <c r="WSB138" s="310"/>
      <c r="WSC138" s="310"/>
      <c r="WSD138" s="310"/>
      <c r="WSE138" s="310"/>
      <c r="WSF138" s="310"/>
      <c r="WSG138" s="310"/>
      <c r="WSH138" s="310"/>
      <c r="WSI138" s="310"/>
      <c r="WSJ138" s="310"/>
      <c r="WSK138" s="310"/>
      <c r="WSL138" s="310"/>
      <c r="WSM138" s="310"/>
      <c r="WSN138" s="310"/>
      <c r="WSO138" s="310"/>
      <c r="WSP138" s="310"/>
      <c r="WSQ138" s="310"/>
      <c r="WSR138" s="310"/>
      <c r="WSS138" s="310"/>
      <c r="WST138" s="310"/>
      <c r="WSU138" s="310"/>
      <c r="WSV138" s="310"/>
      <c r="WSW138" s="310"/>
      <c r="WSX138" s="310"/>
      <c r="WSY138" s="310"/>
      <c r="WSZ138" s="310"/>
      <c r="WTA138" s="310"/>
      <c r="WTB138" s="310"/>
      <c r="WTC138" s="310"/>
      <c r="WTD138" s="310"/>
      <c r="WTE138" s="310"/>
      <c r="WTF138" s="310"/>
      <c r="WTG138" s="310"/>
      <c r="WTH138" s="310"/>
      <c r="WTI138" s="310"/>
      <c r="WTJ138" s="310"/>
      <c r="WTK138" s="310"/>
      <c r="WTL138" s="310"/>
      <c r="WTM138" s="310"/>
      <c r="WTN138" s="310"/>
      <c r="WTO138" s="310"/>
      <c r="WTP138" s="310"/>
      <c r="WTQ138" s="310"/>
      <c r="WTR138" s="310"/>
      <c r="WTS138" s="310"/>
      <c r="WTT138" s="310"/>
      <c r="WTU138" s="310"/>
      <c r="WTV138" s="310"/>
      <c r="WTW138" s="310"/>
      <c r="WTX138" s="310"/>
      <c r="WTY138" s="310"/>
      <c r="WTZ138" s="310"/>
      <c r="WUA138" s="310"/>
      <c r="WUB138" s="310"/>
      <c r="WUC138" s="310"/>
      <c r="WUD138" s="310"/>
      <c r="WUE138" s="310"/>
      <c r="WUF138" s="310"/>
      <c r="WUG138" s="310"/>
      <c r="WUH138" s="310"/>
      <c r="WUI138" s="310"/>
      <c r="WUJ138" s="310"/>
      <c r="WUK138" s="310"/>
      <c r="WUL138" s="310"/>
      <c r="WUM138" s="310"/>
      <c r="WUN138" s="310"/>
      <c r="WUO138" s="310"/>
      <c r="WUP138" s="310"/>
      <c r="WUQ138" s="310"/>
      <c r="WUR138" s="310"/>
      <c r="WUS138" s="310"/>
      <c r="WUT138" s="310"/>
      <c r="WUU138" s="310"/>
      <c r="WUV138" s="310"/>
      <c r="WUW138" s="310"/>
      <c r="WUX138" s="310"/>
      <c r="WUY138" s="310"/>
      <c r="WUZ138" s="310"/>
      <c r="WVA138" s="310"/>
      <c r="WVB138" s="310"/>
      <c r="WVC138" s="310"/>
      <c r="WVD138" s="310"/>
      <c r="WVE138" s="310"/>
      <c r="WVF138" s="310"/>
      <c r="WVG138" s="310"/>
      <c r="WVH138" s="310"/>
      <c r="WVI138" s="310"/>
      <c r="WVJ138" s="310"/>
      <c r="WVK138" s="310"/>
      <c r="WVL138" s="310"/>
      <c r="WVM138" s="310"/>
      <c r="WVN138" s="310"/>
      <c r="WVO138" s="310"/>
      <c r="WVP138" s="310"/>
      <c r="WVQ138" s="310"/>
      <c r="WVR138" s="310"/>
      <c r="WVS138" s="310"/>
      <c r="WVT138" s="310"/>
      <c r="WVU138" s="310"/>
      <c r="WVV138" s="310"/>
      <c r="WVW138" s="310"/>
      <c r="WVX138" s="310"/>
      <c r="WVY138" s="310"/>
      <c r="WVZ138" s="310"/>
      <c r="WWA138" s="310"/>
      <c r="WWB138" s="310"/>
      <c r="WWC138" s="310"/>
      <c r="WWD138" s="310"/>
      <c r="WWE138" s="310"/>
      <c r="WWF138" s="310"/>
      <c r="WWG138" s="310"/>
      <c r="WWH138" s="310"/>
      <c r="WWI138" s="310"/>
      <c r="WWJ138" s="310"/>
      <c r="WWK138" s="310"/>
      <c r="WWL138" s="310"/>
      <c r="WWM138" s="310"/>
      <c r="WWN138" s="310"/>
      <c r="WWO138" s="310"/>
      <c r="WWP138" s="310"/>
      <c r="WWQ138" s="310"/>
      <c r="WWR138" s="310"/>
      <c r="WWS138" s="310"/>
      <c r="WWT138" s="310"/>
      <c r="WWU138" s="310"/>
      <c r="WWV138" s="310"/>
      <c r="WWW138" s="310"/>
      <c r="WWX138" s="310"/>
      <c r="WWY138" s="310"/>
      <c r="WWZ138" s="310"/>
      <c r="WXA138" s="310"/>
      <c r="WXB138" s="310"/>
      <c r="WXC138" s="310"/>
      <c r="WXD138" s="310"/>
      <c r="WXE138" s="310"/>
      <c r="WXF138" s="310"/>
      <c r="WXG138" s="310"/>
      <c r="WXH138" s="310"/>
      <c r="WXI138" s="310"/>
      <c r="WXJ138" s="310"/>
      <c r="WXK138" s="310"/>
      <c r="WXL138" s="310"/>
      <c r="WXM138" s="310"/>
      <c r="WXN138" s="310"/>
      <c r="WXO138" s="310"/>
      <c r="WXP138" s="310"/>
      <c r="WXQ138" s="310"/>
      <c r="WXR138" s="310"/>
      <c r="WXS138" s="310"/>
      <c r="WXT138" s="310"/>
      <c r="WXU138" s="310"/>
      <c r="WXV138" s="310"/>
      <c r="WXW138" s="310"/>
      <c r="WXX138" s="310"/>
      <c r="WXY138" s="310"/>
      <c r="WXZ138" s="310"/>
      <c r="WYA138" s="310"/>
      <c r="WYB138" s="310"/>
      <c r="WYC138" s="310"/>
      <c r="WYD138" s="310"/>
      <c r="WYE138" s="310"/>
      <c r="WYF138" s="310"/>
      <c r="WYG138" s="310"/>
      <c r="WYH138" s="310"/>
      <c r="WYI138" s="310"/>
      <c r="WYJ138" s="310"/>
      <c r="WYK138" s="310"/>
      <c r="WYL138" s="310"/>
      <c r="WYM138" s="310"/>
      <c r="WYN138" s="310"/>
      <c r="WYO138" s="310"/>
      <c r="WYP138" s="310"/>
      <c r="WYQ138" s="310"/>
      <c r="WYR138" s="310"/>
      <c r="WYS138" s="310"/>
      <c r="WYT138" s="310"/>
      <c r="WYU138" s="310"/>
      <c r="WYV138" s="310"/>
      <c r="WYW138" s="310"/>
      <c r="WYX138" s="310"/>
      <c r="WYY138" s="310"/>
      <c r="WYZ138" s="310"/>
      <c r="WZA138" s="310"/>
      <c r="WZB138" s="310"/>
      <c r="WZC138" s="310"/>
      <c r="WZD138" s="310"/>
      <c r="WZE138" s="310"/>
      <c r="WZF138" s="310"/>
      <c r="WZG138" s="310"/>
      <c r="WZH138" s="310"/>
      <c r="WZI138" s="310"/>
      <c r="WZJ138" s="310"/>
      <c r="WZK138" s="310"/>
      <c r="WZL138" s="310"/>
      <c r="WZM138" s="310"/>
      <c r="WZN138" s="310"/>
      <c r="WZO138" s="310"/>
      <c r="WZP138" s="310"/>
      <c r="WZQ138" s="310"/>
      <c r="WZR138" s="310"/>
      <c r="WZS138" s="310"/>
      <c r="WZT138" s="310"/>
      <c r="WZU138" s="310"/>
      <c r="WZV138" s="310"/>
      <c r="WZW138" s="310"/>
      <c r="WZX138" s="310"/>
      <c r="WZY138" s="310"/>
      <c r="WZZ138" s="310"/>
      <c r="XAA138" s="310"/>
      <c r="XAB138" s="310"/>
      <c r="XAC138" s="310"/>
      <c r="XAD138" s="310"/>
      <c r="XAE138" s="310"/>
      <c r="XAF138" s="310"/>
      <c r="XAG138" s="310"/>
      <c r="XAH138" s="310"/>
      <c r="XAI138" s="310"/>
      <c r="XAJ138" s="310"/>
      <c r="XAK138" s="310"/>
      <c r="XAL138" s="310"/>
      <c r="XAM138" s="310"/>
      <c r="XAN138" s="310"/>
      <c r="XAO138" s="310"/>
      <c r="XAP138" s="310"/>
      <c r="XAQ138" s="310"/>
      <c r="XAR138" s="310"/>
      <c r="XAS138" s="310"/>
      <c r="XAT138" s="310"/>
      <c r="XAU138" s="310"/>
      <c r="XAV138" s="310"/>
      <c r="XAW138" s="310"/>
      <c r="XAX138" s="310"/>
      <c r="XAY138" s="310"/>
      <c r="XAZ138" s="310"/>
      <c r="XBA138" s="310"/>
      <c r="XBB138" s="310"/>
      <c r="XBC138" s="310"/>
      <c r="XBD138" s="310"/>
      <c r="XBE138" s="310"/>
      <c r="XBF138" s="310"/>
      <c r="XBG138" s="310"/>
      <c r="XBH138" s="310"/>
      <c r="XBI138" s="310"/>
      <c r="XBJ138" s="310"/>
      <c r="XBK138" s="310"/>
      <c r="XBL138" s="310"/>
      <c r="XBM138" s="310"/>
      <c r="XBN138" s="310"/>
      <c r="XBO138" s="310"/>
      <c r="XBP138" s="310"/>
      <c r="XBQ138" s="310"/>
      <c r="XBR138" s="310"/>
      <c r="XBS138" s="310"/>
      <c r="XBT138" s="310"/>
      <c r="XBU138" s="310"/>
      <c r="XBV138" s="310"/>
      <c r="XBW138" s="310"/>
      <c r="XBX138" s="310"/>
      <c r="XBY138" s="310"/>
      <c r="XBZ138" s="310"/>
      <c r="XCA138" s="310"/>
      <c r="XCB138" s="310"/>
      <c r="XCC138" s="310"/>
      <c r="XCD138" s="310"/>
      <c r="XCE138" s="310"/>
      <c r="XCF138" s="310"/>
      <c r="XCG138" s="310"/>
      <c r="XCH138" s="310"/>
      <c r="XCI138" s="310"/>
      <c r="XCJ138" s="310"/>
      <c r="XCK138" s="310"/>
      <c r="XCL138" s="310"/>
      <c r="XCM138" s="310"/>
      <c r="XCN138" s="310"/>
      <c r="XCO138" s="310"/>
      <c r="XCP138" s="310"/>
      <c r="XCQ138" s="310"/>
      <c r="XCR138" s="310"/>
      <c r="XCS138" s="310"/>
      <c r="XCT138" s="310"/>
      <c r="XCU138" s="310"/>
      <c r="XCV138" s="310"/>
      <c r="XCW138" s="310"/>
      <c r="XCX138" s="310"/>
      <c r="XCY138" s="310"/>
      <c r="XCZ138" s="310"/>
      <c r="XDA138" s="310"/>
      <c r="XDB138" s="310"/>
      <c r="XDC138" s="310"/>
      <c r="XDD138" s="310"/>
      <c r="XDE138" s="310"/>
      <c r="XDF138" s="310"/>
      <c r="XDG138" s="310"/>
      <c r="XDH138" s="310"/>
      <c r="XDI138" s="310"/>
      <c r="XDJ138" s="310"/>
      <c r="XDK138" s="310"/>
      <c r="XDL138" s="310"/>
      <c r="XDM138" s="310"/>
      <c r="XDN138" s="310"/>
      <c r="XDO138" s="310"/>
      <c r="XDP138" s="310"/>
      <c r="XDQ138" s="310"/>
      <c r="XDR138" s="310"/>
      <c r="XDS138" s="310"/>
      <c r="XDT138" s="310"/>
      <c r="XDU138" s="310"/>
      <c r="XDV138" s="310"/>
      <c r="XDW138" s="310"/>
      <c r="XDX138" s="310"/>
      <c r="XDY138" s="310"/>
      <c r="XDZ138" s="310"/>
      <c r="XEA138" s="310"/>
      <c r="XEB138" s="310"/>
      <c r="XEC138" s="310"/>
      <c r="XED138" s="310"/>
      <c r="XEE138" s="310"/>
      <c r="XEF138" s="310"/>
      <c r="XEG138" s="310"/>
      <c r="XEH138" s="310"/>
      <c r="XEI138" s="310"/>
      <c r="XEJ138" s="310"/>
      <c r="XEK138" s="310"/>
      <c r="XEL138" s="310"/>
      <c r="XEM138" s="310"/>
      <c r="XEN138" s="310"/>
      <c r="XEO138" s="310"/>
      <c r="XEP138" s="310"/>
      <c r="XEQ138" s="310"/>
      <c r="XER138" s="310"/>
      <c r="XES138" s="310"/>
      <c r="XET138" s="310"/>
      <c r="XEU138" s="310"/>
      <c r="XEV138" s="310"/>
      <c r="XEW138" s="310"/>
      <c r="XEX138" s="310"/>
      <c r="XEY138" s="310"/>
      <c r="XEZ138" s="310"/>
      <c r="XFA138" s="310"/>
      <c r="XFB138" s="310"/>
      <c r="XFC138" s="310"/>
      <c r="XFD138" s="310"/>
    </row>
    <row r="139" spans="1:16384" s="74" customFormat="1" ht="13.5" customHeight="1">
      <c r="A139" s="310" t="s">
        <v>383</v>
      </c>
      <c r="B139" s="310"/>
      <c r="C139" s="310"/>
      <c r="D139" s="310"/>
      <c r="E139" s="310"/>
      <c r="F139" s="310"/>
      <c r="G139" s="310"/>
      <c r="H139" s="310"/>
      <c r="I139" s="310"/>
      <c r="J139" s="310"/>
      <c r="K139" s="310"/>
      <c r="L139" s="310"/>
      <c r="M139" s="310"/>
      <c r="N139" s="310"/>
      <c r="O139" s="310"/>
      <c r="P139" s="310"/>
      <c r="Q139" s="310"/>
      <c r="R139" s="310"/>
      <c r="S139" s="310"/>
      <c r="T139" s="310"/>
      <c r="U139" s="310"/>
      <c r="V139" s="310"/>
      <c r="W139" s="310"/>
      <c r="X139" s="310"/>
      <c r="Y139" s="310"/>
      <c r="Z139" s="310"/>
      <c r="AA139" s="310"/>
      <c r="AB139" s="310"/>
      <c r="AC139" s="310"/>
      <c r="AD139" s="310"/>
      <c r="AE139" s="310"/>
      <c r="AF139" s="310"/>
      <c r="AG139" s="310"/>
      <c r="AH139" s="310"/>
      <c r="AI139" s="310"/>
      <c r="AJ139" s="310"/>
      <c r="AK139" s="310"/>
      <c r="AL139" s="310"/>
      <c r="AM139" s="310"/>
      <c r="AN139" s="310"/>
      <c r="AO139" s="310"/>
      <c r="AP139" s="310"/>
      <c r="AQ139" s="310"/>
      <c r="AR139" s="310"/>
      <c r="AS139" s="310"/>
      <c r="AT139" s="310"/>
      <c r="AU139" s="310"/>
      <c r="AV139" s="310"/>
      <c r="AW139" s="310"/>
      <c r="AX139" s="310"/>
      <c r="AY139" s="310"/>
      <c r="AZ139" s="310"/>
      <c r="BA139" s="310"/>
      <c r="BB139" s="310"/>
      <c r="BC139" s="310"/>
      <c r="BD139" s="310"/>
      <c r="BE139" s="310"/>
      <c r="BF139" s="310"/>
      <c r="BG139" s="310"/>
      <c r="BH139" s="310"/>
      <c r="BI139" s="310"/>
      <c r="BJ139" s="310"/>
      <c r="BK139" s="310"/>
      <c r="BL139" s="310"/>
      <c r="BM139" s="310"/>
      <c r="BN139" s="310"/>
      <c r="BO139" s="310"/>
      <c r="BP139" s="310"/>
      <c r="BQ139" s="310"/>
      <c r="BR139" s="310"/>
      <c r="BS139" s="310"/>
      <c r="BT139" s="310"/>
      <c r="BU139" s="310"/>
      <c r="BV139" s="310"/>
      <c r="BW139" s="310"/>
      <c r="BX139" s="310"/>
      <c r="BY139" s="310"/>
      <c r="BZ139" s="310"/>
      <c r="CA139" s="310"/>
      <c r="CB139" s="310"/>
      <c r="CC139" s="310"/>
      <c r="CD139" s="310"/>
      <c r="CE139" s="310"/>
      <c r="CF139" s="310"/>
      <c r="CG139" s="310"/>
      <c r="CH139" s="310"/>
      <c r="CI139" s="310"/>
      <c r="CJ139" s="310"/>
      <c r="CK139" s="310"/>
      <c r="CL139" s="310"/>
      <c r="CM139" s="310"/>
      <c r="CN139" s="310"/>
      <c r="CO139" s="310"/>
      <c r="CP139" s="310"/>
      <c r="CQ139" s="310"/>
      <c r="CR139" s="310"/>
      <c r="CS139" s="310"/>
      <c r="CT139" s="310"/>
      <c r="CU139" s="310"/>
      <c r="CV139" s="310"/>
      <c r="CW139" s="310"/>
      <c r="CX139" s="310"/>
      <c r="CY139" s="310"/>
      <c r="CZ139" s="310"/>
      <c r="DA139" s="310"/>
      <c r="DB139" s="310"/>
      <c r="DC139" s="310"/>
      <c r="DD139" s="310"/>
      <c r="DE139" s="310"/>
      <c r="DF139" s="310"/>
      <c r="DG139" s="310"/>
      <c r="DH139" s="310"/>
      <c r="DI139" s="310"/>
      <c r="DJ139" s="310"/>
      <c r="DK139" s="310"/>
      <c r="DL139" s="310"/>
      <c r="DM139" s="310"/>
      <c r="DN139" s="310"/>
      <c r="DO139" s="310"/>
      <c r="DP139" s="310"/>
      <c r="DQ139" s="310"/>
      <c r="DR139" s="310"/>
      <c r="DS139" s="310"/>
      <c r="DT139" s="310"/>
      <c r="DU139" s="310"/>
      <c r="DV139" s="310"/>
      <c r="DW139" s="310"/>
      <c r="DX139" s="310"/>
      <c r="DY139" s="310"/>
      <c r="DZ139" s="310"/>
      <c r="EA139" s="310"/>
      <c r="EB139" s="310"/>
      <c r="EC139" s="310"/>
      <c r="ED139" s="310"/>
      <c r="EE139" s="310"/>
      <c r="EF139" s="310"/>
      <c r="EG139" s="310"/>
      <c r="EH139" s="310"/>
      <c r="EI139" s="310"/>
      <c r="EJ139" s="310"/>
      <c r="EK139" s="310"/>
      <c r="EL139" s="310"/>
      <c r="EM139" s="310"/>
      <c r="EN139" s="310"/>
      <c r="EO139" s="310"/>
      <c r="EP139" s="310"/>
      <c r="EQ139" s="310"/>
      <c r="ER139" s="310"/>
      <c r="ES139" s="310"/>
      <c r="ET139" s="310"/>
      <c r="EU139" s="310"/>
      <c r="EV139" s="310"/>
      <c r="EW139" s="310"/>
      <c r="EX139" s="310"/>
      <c r="EY139" s="310"/>
      <c r="EZ139" s="310"/>
      <c r="FA139" s="310"/>
      <c r="FB139" s="310"/>
      <c r="FC139" s="310"/>
      <c r="FD139" s="310"/>
      <c r="FE139" s="310"/>
      <c r="FF139" s="310"/>
      <c r="FG139" s="310"/>
      <c r="FH139" s="310"/>
      <c r="FI139" s="310"/>
      <c r="FJ139" s="310"/>
      <c r="FK139" s="310"/>
      <c r="FL139" s="310"/>
      <c r="FM139" s="310"/>
      <c r="FN139" s="310"/>
      <c r="FO139" s="310"/>
      <c r="FP139" s="310"/>
      <c r="FQ139" s="310"/>
      <c r="FR139" s="310"/>
      <c r="FS139" s="310"/>
      <c r="FT139" s="310"/>
      <c r="FU139" s="310"/>
      <c r="FV139" s="310"/>
      <c r="FW139" s="310"/>
      <c r="FX139" s="310"/>
      <c r="FY139" s="310"/>
      <c r="FZ139" s="310"/>
      <c r="GA139" s="310"/>
      <c r="GB139" s="310"/>
      <c r="GC139" s="310"/>
      <c r="GD139" s="310"/>
      <c r="GE139" s="310"/>
      <c r="GF139" s="310"/>
      <c r="GG139" s="310"/>
      <c r="GH139" s="310"/>
      <c r="GI139" s="310"/>
      <c r="GJ139" s="310"/>
      <c r="GK139" s="310"/>
      <c r="GL139" s="310"/>
      <c r="GM139" s="310"/>
      <c r="GN139" s="310"/>
      <c r="GO139" s="310"/>
      <c r="GP139" s="310"/>
      <c r="GQ139" s="310"/>
      <c r="GR139" s="310"/>
      <c r="GS139" s="310"/>
      <c r="GT139" s="310"/>
      <c r="GU139" s="310"/>
      <c r="GV139" s="310"/>
      <c r="GW139" s="310"/>
      <c r="GX139" s="310"/>
      <c r="GY139" s="310"/>
      <c r="GZ139" s="310"/>
      <c r="HA139" s="310"/>
      <c r="HB139" s="310"/>
      <c r="HC139" s="310"/>
      <c r="HD139" s="310"/>
      <c r="HE139" s="310"/>
      <c r="HF139" s="310"/>
      <c r="HG139" s="310"/>
      <c r="HH139" s="310"/>
      <c r="HI139" s="310"/>
      <c r="HJ139" s="310"/>
      <c r="HK139" s="310"/>
      <c r="HL139" s="310"/>
      <c r="HM139" s="310"/>
      <c r="HN139" s="310"/>
      <c r="HO139" s="310"/>
      <c r="HP139" s="310"/>
      <c r="HQ139" s="310"/>
      <c r="HR139" s="310"/>
      <c r="HS139" s="310"/>
      <c r="HT139" s="310"/>
      <c r="HU139" s="310"/>
      <c r="HV139" s="310"/>
      <c r="HW139" s="310"/>
      <c r="HX139" s="310"/>
      <c r="HY139" s="310"/>
      <c r="HZ139" s="310"/>
      <c r="IA139" s="310"/>
      <c r="IB139" s="310"/>
      <c r="IC139" s="310"/>
      <c r="ID139" s="310"/>
      <c r="IE139" s="310"/>
      <c r="IF139" s="310"/>
      <c r="IG139" s="310"/>
      <c r="IH139" s="310"/>
      <c r="II139" s="310"/>
      <c r="IJ139" s="310"/>
      <c r="IK139" s="310"/>
      <c r="IL139" s="310"/>
      <c r="IM139" s="310"/>
      <c r="IN139" s="310"/>
      <c r="IO139" s="310"/>
      <c r="IP139" s="310"/>
      <c r="IQ139" s="310"/>
      <c r="IR139" s="310"/>
      <c r="IS139" s="310"/>
      <c r="IT139" s="310"/>
      <c r="IU139" s="310"/>
      <c r="IV139" s="310"/>
      <c r="IW139" s="310"/>
      <c r="IX139" s="310"/>
      <c r="IY139" s="310"/>
      <c r="IZ139" s="310"/>
      <c r="JA139" s="310"/>
      <c r="JB139" s="310"/>
      <c r="JC139" s="310"/>
      <c r="JD139" s="310"/>
      <c r="JE139" s="310"/>
      <c r="JF139" s="310"/>
      <c r="JG139" s="310"/>
      <c r="JH139" s="310"/>
      <c r="JI139" s="310"/>
      <c r="JJ139" s="310"/>
      <c r="JK139" s="310"/>
      <c r="JL139" s="310"/>
      <c r="JM139" s="310"/>
      <c r="JN139" s="310"/>
      <c r="JO139" s="310"/>
      <c r="JP139" s="310"/>
      <c r="JQ139" s="310"/>
      <c r="JR139" s="310"/>
      <c r="JS139" s="310"/>
      <c r="JT139" s="310"/>
      <c r="JU139" s="310"/>
      <c r="JV139" s="310"/>
      <c r="JW139" s="310"/>
      <c r="JX139" s="310"/>
      <c r="JY139" s="310"/>
      <c r="JZ139" s="310"/>
      <c r="KA139" s="310"/>
      <c r="KB139" s="310"/>
      <c r="KC139" s="310"/>
      <c r="KD139" s="310"/>
      <c r="KE139" s="310"/>
      <c r="KF139" s="310"/>
      <c r="KG139" s="310"/>
      <c r="KH139" s="310"/>
      <c r="KI139" s="310"/>
      <c r="KJ139" s="310"/>
      <c r="KK139" s="310"/>
      <c r="KL139" s="310"/>
      <c r="KM139" s="310"/>
      <c r="KN139" s="310"/>
      <c r="KO139" s="310"/>
      <c r="KP139" s="310"/>
      <c r="KQ139" s="310"/>
      <c r="KR139" s="310"/>
      <c r="KS139" s="310"/>
      <c r="KT139" s="310"/>
      <c r="KU139" s="310"/>
      <c r="KV139" s="310"/>
      <c r="KW139" s="310"/>
      <c r="KX139" s="310"/>
      <c r="KY139" s="310"/>
      <c r="KZ139" s="310"/>
      <c r="LA139" s="310"/>
      <c r="LB139" s="310"/>
      <c r="LC139" s="310"/>
      <c r="LD139" s="310"/>
      <c r="LE139" s="310"/>
      <c r="LF139" s="310"/>
      <c r="LG139" s="310"/>
      <c r="LH139" s="310"/>
      <c r="LI139" s="310"/>
      <c r="LJ139" s="310"/>
      <c r="LK139" s="310"/>
      <c r="LL139" s="310"/>
      <c r="LM139" s="310"/>
      <c r="LN139" s="310"/>
      <c r="LO139" s="310"/>
      <c r="LP139" s="310"/>
      <c r="LQ139" s="310"/>
      <c r="LR139" s="310"/>
      <c r="LS139" s="310"/>
      <c r="LT139" s="310"/>
      <c r="LU139" s="310"/>
      <c r="LV139" s="310"/>
      <c r="LW139" s="310"/>
      <c r="LX139" s="310"/>
      <c r="LY139" s="310"/>
      <c r="LZ139" s="310"/>
      <c r="MA139" s="310"/>
      <c r="MB139" s="310"/>
      <c r="MC139" s="310"/>
      <c r="MD139" s="310"/>
      <c r="ME139" s="310"/>
      <c r="MF139" s="310"/>
      <c r="MG139" s="310"/>
      <c r="MH139" s="310"/>
      <c r="MI139" s="310"/>
      <c r="MJ139" s="310"/>
      <c r="MK139" s="310"/>
      <c r="ML139" s="310"/>
      <c r="MM139" s="310"/>
      <c r="MN139" s="310"/>
      <c r="MO139" s="310"/>
      <c r="MP139" s="310"/>
      <c r="MQ139" s="310"/>
      <c r="MR139" s="310"/>
      <c r="MS139" s="310"/>
      <c r="MT139" s="310"/>
      <c r="MU139" s="310"/>
      <c r="MV139" s="310"/>
      <c r="MW139" s="310"/>
      <c r="MX139" s="310"/>
      <c r="MY139" s="310"/>
      <c r="MZ139" s="310"/>
      <c r="NA139" s="310"/>
      <c r="NB139" s="310"/>
      <c r="NC139" s="310"/>
      <c r="ND139" s="310"/>
      <c r="NE139" s="310"/>
      <c r="NF139" s="310"/>
      <c r="NG139" s="310"/>
      <c r="NH139" s="310"/>
      <c r="NI139" s="310"/>
      <c r="NJ139" s="310"/>
      <c r="NK139" s="310"/>
      <c r="NL139" s="310"/>
      <c r="NM139" s="310"/>
      <c r="NN139" s="310"/>
      <c r="NO139" s="310"/>
      <c r="NP139" s="310"/>
      <c r="NQ139" s="310"/>
      <c r="NR139" s="310"/>
      <c r="NS139" s="310"/>
      <c r="NT139" s="310"/>
      <c r="NU139" s="310"/>
      <c r="NV139" s="310"/>
      <c r="NW139" s="310"/>
      <c r="NX139" s="310"/>
      <c r="NY139" s="310"/>
      <c r="NZ139" s="310"/>
      <c r="OA139" s="310"/>
      <c r="OB139" s="310"/>
      <c r="OC139" s="310"/>
      <c r="OD139" s="310"/>
      <c r="OE139" s="310"/>
      <c r="OF139" s="310"/>
      <c r="OG139" s="310"/>
      <c r="OH139" s="310"/>
      <c r="OI139" s="310"/>
      <c r="OJ139" s="310"/>
      <c r="OK139" s="310"/>
      <c r="OL139" s="310"/>
      <c r="OM139" s="310"/>
      <c r="ON139" s="310"/>
      <c r="OO139" s="310"/>
      <c r="OP139" s="310"/>
      <c r="OQ139" s="310"/>
      <c r="OR139" s="310"/>
      <c r="OS139" s="310"/>
      <c r="OT139" s="310"/>
      <c r="OU139" s="310"/>
      <c r="OV139" s="310"/>
      <c r="OW139" s="310"/>
      <c r="OX139" s="310"/>
      <c r="OY139" s="310"/>
      <c r="OZ139" s="310"/>
      <c r="PA139" s="310"/>
      <c r="PB139" s="310"/>
      <c r="PC139" s="310"/>
      <c r="PD139" s="310"/>
      <c r="PE139" s="310"/>
      <c r="PF139" s="310"/>
      <c r="PG139" s="310"/>
      <c r="PH139" s="310"/>
      <c r="PI139" s="310"/>
      <c r="PJ139" s="310"/>
      <c r="PK139" s="310"/>
      <c r="PL139" s="310"/>
      <c r="PM139" s="310"/>
      <c r="PN139" s="310"/>
      <c r="PO139" s="310"/>
      <c r="PP139" s="310"/>
      <c r="PQ139" s="310"/>
      <c r="PR139" s="310"/>
      <c r="PS139" s="310"/>
      <c r="PT139" s="310"/>
      <c r="PU139" s="310"/>
      <c r="PV139" s="310"/>
      <c r="PW139" s="310"/>
      <c r="PX139" s="310"/>
      <c r="PY139" s="310"/>
      <c r="PZ139" s="310"/>
      <c r="QA139" s="310"/>
      <c r="QB139" s="310"/>
      <c r="QC139" s="310"/>
      <c r="QD139" s="310"/>
      <c r="QE139" s="310"/>
      <c r="QF139" s="310"/>
      <c r="QG139" s="310"/>
      <c r="QH139" s="310"/>
      <c r="QI139" s="310"/>
      <c r="QJ139" s="310"/>
      <c r="QK139" s="310"/>
      <c r="QL139" s="310"/>
      <c r="QM139" s="310"/>
      <c r="QN139" s="310"/>
      <c r="QO139" s="310"/>
      <c r="QP139" s="310"/>
      <c r="QQ139" s="310"/>
      <c r="QR139" s="310"/>
      <c r="QS139" s="310"/>
      <c r="QT139" s="310"/>
      <c r="QU139" s="310"/>
      <c r="QV139" s="310"/>
      <c r="QW139" s="310"/>
      <c r="QX139" s="310"/>
      <c r="QY139" s="310"/>
      <c r="QZ139" s="310"/>
      <c r="RA139" s="310"/>
      <c r="RB139" s="310"/>
      <c r="RC139" s="310"/>
      <c r="RD139" s="310"/>
      <c r="RE139" s="310"/>
      <c r="RF139" s="310"/>
      <c r="RG139" s="310"/>
      <c r="RH139" s="310"/>
      <c r="RI139" s="310"/>
      <c r="RJ139" s="310"/>
      <c r="RK139" s="310"/>
      <c r="RL139" s="310"/>
      <c r="RM139" s="310"/>
      <c r="RN139" s="310"/>
      <c r="RO139" s="310"/>
      <c r="RP139" s="310"/>
      <c r="RQ139" s="310"/>
      <c r="RR139" s="310"/>
      <c r="RS139" s="310"/>
      <c r="RT139" s="310"/>
      <c r="RU139" s="310"/>
      <c r="RV139" s="310"/>
      <c r="RW139" s="310"/>
      <c r="RX139" s="310"/>
      <c r="RY139" s="310"/>
      <c r="RZ139" s="310"/>
      <c r="SA139" s="310"/>
      <c r="SB139" s="310"/>
      <c r="SC139" s="310"/>
      <c r="SD139" s="310"/>
      <c r="SE139" s="310"/>
      <c r="SF139" s="310"/>
      <c r="SG139" s="310"/>
      <c r="SH139" s="310"/>
      <c r="SI139" s="310"/>
      <c r="SJ139" s="310"/>
      <c r="SK139" s="310"/>
      <c r="SL139" s="310"/>
      <c r="SM139" s="310"/>
      <c r="SN139" s="310"/>
      <c r="SO139" s="310"/>
      <c r="SP139" s="310"/>
      <c r="SQ139" s="310"/>
      <c r="SR139" s="310"/>
      <c r="SS139" s="310"/>
      <c r="ST139" s="310"/>
      <c r="SU139" s="310"/>
      <c r="SV139" s="310"/>
      <c r="SW139" s="310"/>
      <c r="SX139" s="310"/>
      <c r="SY139" s="310"/>
      <c r="SZ139" s="310"/>
      <c r="TA139" s="310"/>
      <c r="TB139" s="310"/>
      <c r="TC139" s="310"/>
      <c r="TD139" s="310"/>
      <c r="TE139" s="310"/>
      <c r="TF139" s="310"/>
      <c r="TG139" s="310"/>
      <c r="TH139" s="310"/>
      <c r="TI139" s="310"/>
      <c r="TJ139" s="310"/>
      <c r="TK139" s="310"/>
      <c r="TL139" s="310"/>
      <c r="TM139" s="310"/>
      <c r="TN139" s="310"/>
      <c r="TO139" s="310"/>
      <c r="TP139" s="310"/>
      <c r="TQ139" s="310"/>
      <c r="TR139" s="310"/>
      <c r="TS139" s="310"/>
      <c r="TT139" s="310"/>
      <c r="TU139" s="310"/>
      <c r="TV139" s="310"/>
      <c r="TW139" s="310"/>
      <c r="TX139" s="310"/>
      <c r="TY139" s="310"/>
      <c r="TZ139" s="310"/>
      <c r="UA139" s="310"/>
      <c r="UB139" s="310"/>
      <c r="UC139" s="310"/>
      <c r="UD139" s="310"/>
      <c r="UE139" s="310"/>
      <c r="UF139" s="310"/>
      <c r="UG139" s="310"/>
      <c r="UH139" s="310"/>
      <c r="UI139" s="310"/>
      <c r="UJ139" s="310"/>
      <c r="UK139" s="310"/>
      <c r="UL139" s="310"/>
      <c r="UM139" s="310"/>
      <c r="UN139" s="310"/>
      <c r="UO139" s="310"/>
      <c r="UP139" s="310"/>
      <c r="UQ139" s="310"/>
      <c r="UR139" s="310"/>
      <c r="US139" s="310"/>
      <c r="UT139" s="310"/>
      <c r="UU139" s="310"/>
      <c r="UV139" s="310"/>
      <c r="UW139" s="310"/>
      <c r="UX139" s="310"/>
      <c r="UY139" s="310"/>
      <c r="UZ139" s="310"/>
      <c r="VA139" s="310"/>
      <c r="VB139" s="310"/>
      <c r="VC139" s="310"/>
      <c r="VD139" s="310"/>
      <c r="VE139" s="310"/>
      <c r="VF139" s="310"/>
      <c r="VG139" s="310"/>
      <c r="VH139" s="310"/>
      <c r="VI139" s="310"/>
      <c r="VJ139" s="310"/>
      <c r="VK139" s="310"/>
      <c r="VL139" s="310"/>
      <c r="VM139" s="310"/>
      <c r="VN139" s="310"/>
      <c r="VO139" s="310"/>
      <c r="VP139" s="310"/>
      <c r="VQ139" s="310"/>
      <c r="VR139" s="310"/>
      <c r="VS139" s="310"/>
      <c r="VT139" s="310"/>
      <c r="VU139" s="310"/>
      <c r="VV139" s="310"/>
      <c r="VW139" s="310"/>
      <c r="VX139" s="310"/>
      <c r="VY139" s="310"/>
      <c r="VZ139" s="310"/>
      <c r="WA139" s="310"/>
      <c r="WB139" s="310"/>
      <c r="WC139" s="310"/>
      <c r="WD139" s="310"/>
      <c r="WE139" s="310"/>
      <c r="WF139" s="310"/>
      <c r="WG139" s="310"/>
      <c r="WH139" s="310"/>
      <c r="WI139" s="310"/>
      <c r="WJ139" s="310"/>
      <c r="WK139" s="310"/>
      <c r="WL139" s="310"/>
      <c r="WM139" s="310"/>
      <c r="WN139" s="310"/>
      <c r="WO139" s="310"/>
      <c r="WP139" s="310"/>
      <c r="WQ139" s="310"/>
      <c r="WR139" s="310"/>
      <c r="WS139" s="310"/>
      <c r="WT139" s="310"/>
      <c r="WU139" s="310"/>
      <c r="WV139" s="310"/>
      <c r="WW139" s="310"/>
      <c r="WX139" s="310"/>
      <c r="WY139" s="310"/>
      <c r="WZ139" s="310"/>
      <c r="XA139" s="310"/>
      <c r="XB139" s="310"/>
      <c r="XC139" s="310"/>
      <c r="XD139" s="310"/>
      <c r="XE139" s="310"/>
      <c r="XF139" s="310"/>
      <c r="XG139" s="310"/>
      <c r="XH139" s="310"/>
      <c r="XI139" s="310"/>
      <c r="XJ139" s="310"/>
      <c r="XK139" s="310"/>
      <c r="XL139" s="310"/>
      <c r="XM139" s="310"/>
      <c r="XN139" s="310"/>
      <c r="XO139" s="310"/>
      <c r="XP139" s="310"/>
      <c r="XQ139" s="310"/>
      <c r="XR139" s="310"/>
      <c r="XS139" s="310"/>
      <c r="XT139" s="310"/>
      <c r="XU139" s="310"/>
      <c r="XV139" s="310"/>
      <c r="XW139" s="310"/>
      <c r="XX139" s="310"/>
      <c r="XY139" s="310"/>
      <c r="XZ139" s="310"/>
      <c r="YA139" s="310"/>
      <c r="YB139" s="310"/>
      <c r="YC139" s="310"/>
      <c r="YD139" s="310"/>
      <c r="YE139" s="310"/>
      <c r="YF139" s="310"/>
      <c r="YG139" s="310"/>
      <c r="YH139" s="310"/>
      <c r="YI139" s="310"/>
      <c r="YJ139" s="310"/>
      <c r="YK139" s="310"/>
      <c r="YL139" s="310"/>
      <c r="YM139" s="310"/>
      <c r="YN139" s="310"/>
      <c r="YO139" s="310"/>
      <c r="YP139" s="310"/>
      <c r="YQ139" s="310"/>
      <c r="YR139" s="310"/>
      <c r="YS139" s="310"/>
      <c r="YT139" s="310"/>
      <c r="YU139" s="310"/>
      <c r="YV139" s="310"/>
      <c r="YW139" s="310"/>
      <c r="YX139" s="310"/>
      <c r="YY139" s="310"/>
      <c r="YZ139" s="310"/>
      <c r="ZA139" s="310"/>
      <c r="ZB139" s="310"/>
      <c r="ZC139" s="310"/>
      <c r="ZD139" s="310"/>
      <c r="ZE139" s="310"/>
      <c r="ZF139" s="310"/>
      <c r="ZG139" s="310"/>
      <c r="ZH139" s="310"/>
      <c r="ZI139" s="310"/>
      <c r="ZJ139" s="310"/>
      <c r="ZK139" s="310"/>
      <c r="ZL139" s="310"/>
      <c r="ZM139" s="310"/>
      <c r="ZN139" s="310"/>
      <c r="ZO139" s="310"/>
      <c r="ZP139" s="310"/>
      <c r="ZQ139" s="310"/>
      <c r="ZR139" s="310"/>
      <c r="ZS139" s="310"/>
      <c r="ZT139" s="310"/>
      <c r="ZU139" s="310"/>
      <c r="ZV139" s="310"/>
      <c r="ZW139" s="310"/>
      <c r="ZX139" s="310"/>
      <c r="ZY139" s="310"/>
      <c r="ZZ139" s="310"/>
      <c r="AAA139" s="310"/>
      <c r="AAB139" s="310"/>
      <c r="AAC139" s="310"/>
      <c r="AAD139" s="310"/>
      <c r="AAE139" s="310"/>
      <c r="AAF139" s="310"/>
      <c r="AAG139" s="310"/>
      <c r="AAH139" s="310"/>
      <c r="AAI139" s="310"/>
      <c r="AAJ139" s="310"/>
      <c r="AAK139" s="310"/>
      <c r="AAL139" s="310"/>
      <c r="AAM139" s="310"/>
      <c r="AAN139" s="310"/>
      <c r="AAO139" s="310"/>
      <c r="AAP139" s="310"/>
      <c r="AAQ139" s="310"/>
      <c r="AAR139" s="310"/>
      <c r="AAS139" s="310"/>
      <c r="AAT139" s="310"/>
      <c r="AAU139" s="310"/>
      <c r="AAV139" s="310"/>
      <c r="AAW139" s="310"/>
      <c r="AAX139" s="310"/>
      <c r="AAY139" s="310"/>
      <c r="AAZ139" s="310"/>
      <c r="ABA139" s="310"/>
      <c r="ABB139" s="310"/>
      <c r="ABC139" s="310"/>
      <c r="ABD139" s="310"/>
      <c r="ABE139" s="310"/>
      <c r="ABF139" s="310"/>
      <c r="ABG139" s="310"/>
      <c r="ABH139" s="310"/>
      <c r="ABI139" s="310"/>
      <c r="ABJ139" s="310"/>
      <c r="ABK139" s="310"/>
      <c r="ABL139" s="310"/>
      <c r="ABM139" s="310"/>
      <c r="ABN139" s="310"/>
      <c r="ABO139" s="310"/>
      <c r="ABP139" s="310"/>
      <c r="ABQ139" s="310"/>
      <c r="ABR139" s="310"/>
      <c r="ABS139" s="310"/>
      <c r="ABT139" s="310"/>
      <c r="ABU139" s="310"/>
      <c r="ABV139" s="310"/>
      <c r="ABW139" s="310"/>
      <c r="ABX139" s="310"/>
      <c r="ABY139" s="310"/>
      <c r="ABZ139" s="310"/>
      <c r="ACA139" s="310"/>
      <c r="ACB139" s="310"/>
      <c r="ACC139" s="310"/>
      <c r="ACD139" s="310"/>
      <c r="ACE139" s="310"/>
      <c r="ACF139" s="310"/>
      <c r="ACG139" s="310"/>
      <c r="ACH139" s="310"/>
      <c r="ACI139" s="310"/>
      <c r="ACJ139" s="310"/>
      <c r="ACK139" s="310"/>
      <c r="ACL139" s="310"/>
      <c r="ACM139" s="310"/>
      <c r="ACN139" s="310"/>
      <c r="ACO139" s="310"/>
      <c r="ACP139" s="310"/>
      <c r="ACQ139" s="310"/>
      <c r="ACR139" s="310"/>
      <c r="ACS139" s="310"/>
      <c r="ACT139" s="310"/>
      <c r="ACU139" s="310"/>
      <c r="ACV139" s="310"/>
      <c r="ACW139" s="310"/>
      <c r="ACX139" s="310"/>
      <c r="ACY139" s="310"/>
      <c r="ACZ139" s="310"/>
      <c r="ADA139" s="310"/>
      <c r="ADB139" s="310"/>
      <c r="ADC139" s="310"/>
      <c r="ADD139" s="310"/>
      <c r="ADE139" s="310"/>
      <c r="ADF139" s="310"/>
      <c r="ADG139" s="310"/>
      <c r="ADH139" s="310"/>
      <c r="ADI139" s="310"/>
      <c r="ADJ139" s="310"/>
      <c r="ADK139" s="310"/>
      <c r="ADL139" s="310"/>
      <c r="ADM139" s="310"/>
      <c r="ADN139" s="310"/>
      <c r="ADO139" s="310"/>
      <c r="ADP139" s="310"/>
      <c r="ADQ139" s="310"/>
      <c r="ADR139" s="310"/>
      <c r="ADS139" s="310"/>
      <c r="ADT139" s="310"/>
      <c r="ADU139" s="310"/>
      <c r="ADV139" s="310"/>
      <c r="ADW139" s="310"/>
      <c r="ADX139" s="310"/>
      <c r="ADY139" s="310"/>
      <c r="ADZ139" s="310"/>
      <c r="AEA139" s="310"/>
      <c r="AEB139" s="310"/>
      <c r="AEC139" s="310"/>
      <c r="AED139" s="310"/>
      <c r="AEE139" s="310"/>
      <c r="AEF139" s="310"/>
      <c r="AEG139" s="310"/>
      <c r="AEH139" s="310"/>
      <c r="AEI139" s="310"/>
      <c r="AEJ139" s="310"/>
      <c r="AEK139" s="310"/>
      <c r="AEL139" s="310"/>
      <c r="AEM139" s="310"/>
      <c r="AEN139" s="310"/>
      <c r="AEO139" s="310"/>
      <c r="AEP139" s="310"/>
      <c r="AEQ139" s="310"/>
      <c r="AER139" s="310"/>
      <c r="AES139" s="310"/>
      <c r="AET139" s="310"/>
      <c r="AEU139" s="310"/>
      <c r="AEV139" s="310"/>
      <c r="AEW139" s="310"/>
      <c r="AEX139" s="310"/>
      <c r="AEY139" s="310"/>
      <c r="AEZ139" s="310"/>
      <c r="AFA139" s="310"/>
      <c r="AFB139" s="310"/>
      <c r="AFC139" s="310"/>
      <c r="AFD139" s="310"/>
      <c r="AFE139" s="310"/>
      <c r="AFF139" s="310"/>
      <c r="AFG139" s="310"/>
      <c r="AFH139" s="310"/>
      <c r="AFI139" s="310"/>
      <c r="AFJ139" s="310"/>
      <c r="AFK139" s="310"/>
      <c r="AFL139" s="310"/>
      <c r="AFM139" s="310"/>
      <c r="AFN139" s="310"/>
      <c r="AFO139" s="310"/>
      <c r="AFP139" s="310"/>
      <c r="AFQ139" s="310"/>
      <c r="AFR139" s="310"/>
      <c r="AFS139" s="310"/>
      <c r="AFT139" s="310"/>
      <c r="AFU139" s="310"/>
      <c r="AFV139" s="310"/>
      <c r="AFW139" s="310"/>
      <c r="AFX139" s="310"/>
      <c r="AFY139" s="310"/>
      <c r="AFZ139" s="310"/>
      <c r="AGA139" s="310"/>
      <c r="AGB139" s="310"/>
      <c r="AGC139" s="310"/>
      <c r="AGD139" s="310"/>
      <c r="AGE139" s="310"/>
      <c r="AGF139" s="310"/>
      <c r="AGG139" s="310"/>
      <c r="AGH139" s="310"/>
      <c r="AGI139" s="310"/>
      <c r="AGJ139" s="310"/>
      <c r="AGK139" s="310"/>
      <c r="AGL139" s="310"/>
      <c r="AGM139" s="310"/>
      <c r="AGN139" s="310"/>
      <c r="AGO139" s="310"/>
      <c r="AGP139" s="310"/>
      <c r="AGQ139" s="310"/>
      <c r="AGR139" s="310"/>
      <c r="AGS139" s="310"/>
      <c r="AGT139" s="310"/>
      <c r="AGU139" s="310"/>
      <c r="AGV139" s="310"/>
      <c r="AGW139" s="310"/>
      <c r="AGX139" s="310"/>
      <c r="AGY139" s="310"/>
      <c r="AGZ139" s="310"/>
      <c r="AHA139" s="310"/>
      <c r="AHB139" s="310"/>
      <c r="AHC139" s="310"/>
      <c r="AHD139" s="310"/>
      <c r="AHE139" s="310"/>
      <c r="AHF139" s="310"/>
      <c r="AHG139" s="310"/>
      <c r="AHH139" s="310"/>
      <c r="AHI139" s="310"/>
      <c r="AHJ139" s="310"/>
      <c r="AHK139" s="310"/>
      <c r="AHL139" s="310"/>
      <c r="AHM139" s="310"/>
      <c r="AHN139" s="310"/>
      <c r="AHO139" s="310"/>
      <c r="AHP139" s="310"/>
      <c r="AHQ139" s="310"/>
      <c r="AHR139" s="310"/>
      <c r="AHS139" s="310"/>
      <c r="AHT139" s="310"/>
      <c r="AHU139" s="310"/>
      <c r="AHV139" s="310"/>
      <c r="AHW139" s="310"/>
      <c r="AHX139" s="310"/>
      <c r="AHY139" s="310"/>
      <c r="AHZ139" s="310"/>
      <c r="AIA139" s="310"/>
      <c r="AIB139" s="310"/>
      <c r="AIC139" s="310"/>
      <c r="AID139" s="310"/>
      <c r="AIE139" s="310"/>
      <c r="AIF139" s="310"/>
      <c r="AIG139" s="310"/>
      <c r="AIH139" s="310"/>
      <c r="AII139" s="310"/>
      <c r="AIJ139" s="310"/>
      <c r="AIK139" s="310"/>
      <c r="AIL139" s="310"/>
      <c r="AIM139" s="310"/>
      <c r="AIN139" s="310"/>
      <c r="AIO139" s="310"/>
      <c r="AIP139" s="310"/>
      <c r="AIQ139" s="310"/>
      <c r="AIR139" s="310"/>
      <c r="AIS139" s="310"/>
      <c r="AIT139" s="310"/>
      <c r="AIU139" s="310"/>
      <c r="AIV139" s="310"/>
      <c r="AIW139" s="310"/>
      <c r="AIX139" s="310"/>
      <c r="AIY139" s="310"/>
      <c r="AIZ139" s="310"/>
      <c r="AJA139" s="310"/>
      <c r="AJB139" s="310"/>
      <c r="AJC139" s="310"/>
      <c r="AJD139" s="310"/>
      <c r="AJE139" s="310"/>
      <c r="AJF139" s="310"/>
      <c r="AJG139" s="310"/>
      <c r="AJH139" s="310"/>
      <c r="AJI139" s="310"/>
      <c r="AJJ139" s="310"/>
      <c r="AJK139" s="310"/>
      <c r="AJL139" s="310"/>
      <c r="AJM139" s="310"/>
      <c r="AJN139" s="310"/>
      <c r="AJO139" s="310"/>
      <c r="AJP139" s="310"/>
      <c r="AJQ139" s="310"/>
      <c r="AJR139" s="310"/>
      <c r="AJS139" s="310"/>
      <c r="AJT139" s="310"/>
      <c r="AJU139" s="310"/>
      <c r="AJV139" s="310"/>
      <c r="AJW139" s="310"/>
      <c r="AJX139" s="310"/>
      <c r="AJY139" s="310"/>
      <c r="AJZ139" s="310"/>
      <c r="AKA139" s="310"/>
      <c r="AKB139" s="310"/>
      <c r="AKC139" s="310"/>
      <c r="AKD139" s="310"/>
      <c r="AKE139" s="310"/>
      <c r="AKF139" s="310"/>
      <c r="AKG139" s="310"/>
      <c r="AKH139" s="310"/>
      <c r="AKI139" s="310"/>
      <c r="AKJ139" s="310"/>
      <c r="AKK139" s="310"/>
      <c r="AKL139" s="310"/>
      <c r="AKM139" s="310"/>
      <c r="AKN139" s="310"/>
      <c r="AKO139" s="310"/>
      <c r="AKP139" s="310"/>
      <c r="AKQ139" s="310"/>
      <c r="AKR139" s="310"/>
      <c r="AKS139" s="310"/>
      <c r="AKT139" s="310"/>
      <c r="AKU139" s="310"/>
      <c r="AKV139" s="310"/>
      <c r="AKW139" s="310"/>
      <c r="AKX139" s="310"/>
      <c r="AKY139" s="310"/>
      <c r="AKZ139" s="310"/>
      <c r="ALA139" s="310"/>
      <c r="ALB139" s="310"/>
      <c r="ALC139" s="310"/>
      <c r="ALD139" s="310"/>
      <c r="ALE139" s="310"/>
      <c r="ALF139" s="310"/>
      <c r="ALG139" s="310"/>
      <c r="ALH139" s="310"/>
      <c r="ALI139" s="310"/>
      <c r="ALJ139" s="310"/>
      <c r="ALK139" s="310"/>
      <c r="ALL139" s="310"/>
      <c r="ALM139" s="310"/>
      <c r="ALN139" s="310"/>
      <c r="ALO139" s="310"/>
      <c r="ALP139" s="310"/>
      <c r="ALQ139" s="310"/>
      <c r="ALR139" s="310"/>
      <c r="ALS139" s="310"/>
      <c r="ALT139" s="310"/>
      <c r="ALU139" s="310"/>
      <c r="ALV139" s="310"/>
      <c r="ALW139" s="310"/>
      <c r="ALX139" s="310"/>
      <c r="ALY139" s="310"/>
      <c r="ALZ139" s="310"/>
      <c r="AMA139" s="310"/>
      <c r="AMB139" s="310"/>
      <c r="AMC139" s="310"/>
      <c r="AMD139" s="310"/>
      <c r="AME139" s="310"/>
      <c r="AMF139" s="310"/>
      <c r="AMG139" s="310"/>
      <c r="AMH139" s="310"/>
      <c r="AMI139" s="310"/>
      <c r="AMJ139" s="310"/>
      <c r="AMK139" s="310"/>
      <c r="AML139" s="310"/>
      <c r="AMM139" s="310"/>
      <c r="AMN139" s="310"/>
      <c r="AMO139" s="310"/>
      <c r="AMP139" s="310"/>
      <c r="AMQ139" s="310"/>
      <c r="AMR139" s="310"/>
      <c r="AMS139" s="310"/>
      <c r="AMT139" s="310"/>
      <c r="AMU139" s="310"/>
      <c r="AMV139" s="310"/>
      <c r="AMW139" s="310"/>
      <c r="AMX139" s="310"/>
      <c r="AMY139" s="310"/>
      <c r="AMZ139" s="310"/>
      <c r="ANA139" s="310"/>
      <c r="ANB139" s="310"/>
      <c r="ANC139" s="310"/>
      <c r="AND139" s="310"/>
      <c r="ANE139" s="310"/>
      <c r="ANF139" s="310"/>
      <c r="ANG139" s="310"/>
      <c r="ANH139" s="310"/>
      <c r="ANI139" s="310"/>
      <c r="ANJ139" s="310"/>
      <c r="ANK139" s="310"/>
      <c r="ANL139" s="310"/>
      <c r="ANM139" s="310"/>
      <c r="ANN139" s="310"/>
      <c r="ANO139" s="310"/>
      <c r="ANP139" s="310"/>
      <c r="ANQ139" s="310"/>
      <c r="ANR139" s="310"/>
      <c r="ANS139" s="310"/>
      <c r="ANT139" s="310"/>
      <c r="ANU139" s="310"/>
      <c r="ANV139" s="310"/>
      <c r="ANW139" s="310"/>
      <c r="ANX139" s="310"/>
      <c r="ANY139" s="310"/>
      <c r="ANZ139" s="310"/>
      <c r="AOA139" s="310"/>
      <c r="AOB139" s="310"/>
      <c r="AOC139" s="310"/>
      <c r="AOD139" s="310"/>
      <c r="AOE139" s="310"/>
      <c r="AOF139" s="310"/>
      <c r="AOG139" s="310"/>
      <c r="AOH139" s="310"/>
      <c r="AOI139" s="310"/>
      <c r="AOJ139" s="310"/>
      <c r="AOK139" s="310"/>
      <c r="AOL139" s="310"/>
      <c r="AOM139" s="310"/>
      <c r="AON139" s="310"/>
      <c r="AOO139" s="310"/>
      <c r="AOP139" s="310"/>
      <c r="AOQ139" s="310"/>
      <c r="AOR139" s="310"/>
      <c r="AOS139" s="310"/>
      <c r="AOT139" s="310"/>
      <c r="AOU139" s="310"/>
      <c r="AOV139" s="310"/>
      <c r="AOW139" s="310"/>
      <c r="AOX139" s="310"/>
      <c r="AOY139" s="310"/>
      <c r="AOZ139" s="310"/>
      <c r="APA139" s="310"/>
      <c r="APB139" s="310"/>
      <c r="APC139" s="310"/>
      <c r="APD139" s="310"/>
      <c r="APE139" s="310"/>
      <c r="APF139" s="310"/>
      <c r="APG139" s="310"/>
      <c r="APH139" s="310"/>
      <c r="API139" s="310"/>
      <c r="APJ139" s="310"/>
      <c r="APK139" s="310"/>
      <c r="APL139" s="310"/>
      <c r="APM139" s="310"/>
      <c r="APN139" s="310"/>
      <c r="APO139" s="310"/>
      <c r="APP139" s="310"/>
      <c r="APQ139" s="310"/>
      <c r="APR139" s="310"/>
      <c r="APS139" s="310"/>
      <c r="APT139" s="310"/>
      <c r="APU139" s="310"/>
      <c r="APV139" s="310"/>
      <c r="APW139" s="310"/>
      <c r="APX139" s="310"/>
      <c r="APY139" s="310"/>
      <c r="APZ139" s="310"/>
      <c r="AQA139" s="310"/>
      <c r="AQB139" s="310"/>
      <c r="AQC139" s="310"/>
      <c r="AQD139" s="310"/>
      <c r="AQE139" s="310"/>
      <c r="AQF139" s="310"/>
      <c r="AQG139" s="310"/>
      <c r="AQH139" s="310"/>
      <c r="AQI139" s="310"/>
      <c r="AQJ139" s="310"/>
      <c r="AQK139" s="310"/>
      <c r="AQL139" s="310"/>
      <c r="AQM139" s="310"/>
      <c r="AQN139" s="310"/>
      <c r="AQO139" s="310"/>
      <c r="AQP139" s="310"/>
      <c r="AQQ139" s="310"/>
      <c r="AQR139" s="310"/>
      <c r="AQS139" s="310"/>
      <c r="AQT139" s="310"/>
      <c r="AQU139" s="310"/>
      <c r="AQV139" s="310"/>
      <c r="AQW139" s="310"/>
      <c r="AQX139" s="310"/>
      <c r="AQY139" s="310"/>
      <c r="AQZ139" s="310"/>
      <c r="ARA139" s="310"/>
      <c r="ARB139" s="310"/>
      <c r="ARC139" s="310"/>
      <c r="ARD139" s="310"/>
      <c r="ARE139" s="310"/>
      <c r="ARF139" s="310"/>
      <c r="ARG139" s="310"/>
      <c r="ARH139" s="310"/>
      <c r="ARI139" s="310"/>
      <c r="ARJ139" s="310"/>
      <c r="ARK139" s="310"/>
      <c r="ARL139" s="310"/>
      <c r="ARM139" s="310"/>
      <c r="ARN139" s="310"/>
      <c r="ARO139" s="310"/>
      <c r="ARP139" s="310"/>
      <c r="ARQ139" s="310"/>
      <c r="ARR139" s="310"/>
      <c r="ARS139" s="310"/>
      <c r="ART139" s="310"/>
      <c r="ARU139" s="310"/>
      <c r="ARV139" s="310"/>
      <c r="ARW139" s="310"/>
      <c r="ARX139" s="310"/>
      <c r="ARY139" s="310"/>
      <c r="ARZ139" s="310"/>
      <c r="ASA139" s="310"/>
      <c r="ASB139" s="310"/>
      <c r="ASC139" s="310"/>
      <c r="ASD139" s="310"/>
      <c r="ASE139" s="310"/>
      <c r="ASF139" s="310"/>
      <c r="ASG139" s="310"/>
      <c r="ASH139" s="310"/>
      <c r="ASI139" s="310"/>
      <c r="ASJ139" s="310"/>
      <c r="ASK139" s="310"/>
      <c r="ASL139" s="310"/>
      <c r="ASM139" s="310"/>
      <c r="ASN139" s="310"/>
      <c r="ASO139" s="310"/>
      <c r="ASP139" s="310"/>
      <c r="ASQ139" s="310"/>
      <c r="ASR139" s="310"/>
      <c r="ASS139" s="310"/>
      <c r="AST139" s="310"/>
      <c r="ASU139" s="310"/>
      <c r="ASV139" s="310"/>
      <c r="ASW139" s="310"/>
      <c r="ASX139" s="310"/>
      <c r="ASY139" s="310"/>
      <c r="ASZ139" s="310"/>
      <c r="ATA139" s="310"/>
      <c r="ATB139" s="310"/>
      <c r="ATC139" s="310"/>
      <c r="ATD139" s="310"/>
      <c r="ATE139" s="310"/>
      <c r="ATF139" s="310"/>
      <c r="ATG139" s="310"/>
      <c r="ATH139" s="310"/>
      <c r="ATI139" s="310"/>
      <c r="ATJ139" s="310"/>
      <c r="ATK139" s="310"/>
      <c r="ATL139" s="310"/>
      <c r="ATM139" s="310"/>
      <c r="ATN139" s="310"/>
      <c r="ATO139" s="310"/>
      <c r="ATP139" s="310"/>
      <c r="ATQ139" s="310"/>
      <c r="ATR139" s="310"/>
      <c r="ATS139" s="310"/>
      <c r="ATT139" s="310"/>
      <c r="ATU139" s="310"/>
      <c r="ATV139" s="310"/>
      <c r="ATW139" s="310"/>
      <c r="ATX139" s="310"/>
      <c r="ATY139" s="310"/>
      <c r="ATZ139" s="310"/>
      <c r="AUA139" s="310"/>
      <c r="AUB139" s="310"/>
      <c r="AUC139" s="310"/>
      <c r="AUD139" s="310"/>
      <c r="AUE139" s="310"/>
      <c r="AUF139" s="310"/>
      <c r="AUG139" s="310"/>
      <c r="AUH139" s="310"/>
      <c r="AUI139" s="310"/>
      <c r="AUJ139" s="310"/>
      <c r="AUK139" s="310"/>
      <c r="AUL139" s="310"/>
      <c r="AUM139" s="310"/>
      <c r="AUN139" s="310"/>
      <c r="AUO139" s="310"/>
      <c r="AUP139" s="310"/>
      <c r="AUQ139" s="310"/>
      <c r="AUR139" s="310"/>
      <c r="AUS139" s="310"/>
      <c r="AUT139" s="310"/>
      <c r="AUU139" s="310"/>
      <c r="AUV139" s="310"/>
      <c r="AUW139" s="310"/>
      <c r="AUX139" s="310"/>
      <c r="AUY139" s="310"/>
      <c r="AUZ139" s="310"/>
      <c r="AVA139" s="310"/>
      <c r="AVB139" s="310"/>
      <c r="AVC139" s="310"/>
      <c r="AVD139" s="310"/>
      <c r="AVE139" s="310"/>
      <c r="AVF139" s="310"/>
      <c r="AVG139" s="310"/>
      <c r="AVH139" s="310"/>
      <c r="AVI139" s="310"/>
      <c r="AVJ139" s="310"/>
      <c r="AVK139" s="310"/>
      <c r="AVL139" s="310"/>
      <c r="AVM139" s="310"/>
      <c r="AVN139" s="310"/>
      <c r="AVO139" s="310"/>
      <c r="AVP139" s="310"/>
      <c r="AVQ139" s="310"/>
      <c r="AVR139" s="310"/>
      <c r="AVS139" s="310"/>
      <c r="AVT139" s="310"/>
      <c r="AVU139" s="310"/>
      <c r="AVV139" s="310"/>
      <c r="AVW139" s="310"/>
      <c r="AVX139" s="310"/>
      <c r="AVY139" s="310"/>
      <c r="AVZ139" s="310"/>
      <c r="AWA139" s="310"/>
      <c r="AWB139" s="310"/>
      <c r="AWC139" s="310"/>
      <c r="AWD139" s="310"/>
      <c r="AWE139" s="310"/>
      <c r="AWF139" s="310"/>
      <c r="AWG139" s="310"/>
      <c r="AWH139" s="310"/>
      <c r="AWI139" s="310"/>
      <c r="AWJ139" s="310"/>
      <c r="AWK139" s="310"/>
      <c r="AWL139" s="310"/>
      <c r="AWM139" s="310"/>
      <c r="AWN139" s="310"/>
      <c r="AWO139" s="310"/>
      <c r="AWP139" s="310"/>
      <c r="AWQ139" s="310"/>
      <c r="AWR139" s="310"/>
      <c r="AWS139" s="310"/>
      <c r="AWT139" s="310"/>
      <c r="AWU139" s="310"/>
      <c r="AWV139" s="310"/>
      <c r="AWW139" s="310"/>
      <c r="AWX139" s="310"/>
      <c r="AWY139" s="310"/>
      <c r="AWZ139" s="310"/>
      <c r="AXA139" s="310"/>
      <c r="AXB139" s="310"/>
      <c r="AXC139" s="310"/>
      <c r="AXD139" s="310"/>
      <c r="AXE139" s="310"/>
      <c r="AXF139" s="310"/>
      <c r="AXG139" s="310"/>
      <c r="AXH139" s="310"/>
      <c r="AXI139" s="310"/>
      <c r="AXJ139" s="310"/>
      <c r="AXK139" s="310"/>
      <c r="AXL139" s="310"/>
      <c r="AXM139" s="310"/>
      <c r="AXN139" s="310"/>
      <c r="AXO139" s="310"/>
      <c r="AXP139" s="310"/>
      <c r="AXQ139" s="310"/>
      <c r="AXR139" s="310"/>
      <c r="AXS139" s="310"/>
      <c r="AXT139" s="310"/>
      <c r="AXU139" s="310"/>
      <c r="AXV139" s="310"/>
      <c r="AXW139" s="310"/>
      <c r="AXX139" s="310"/>
      <c r="AXY139" s="310"/>
      <c r="AXZ139" s="310"/>
      <c r="AYA139" s="310"/>
      <c r="AYB139" s="310"/>
      <c r="AYC139" s="310"/>
      <c r="AYD139" s="310"/>
      <c r="AYE139" s="310"/>
      <c r="AYF139" s="310"/>
      <c r="AYG139" s="310"/>
      <c r="AYH139" s="310"/>
      <c r="AYI139" s="310"/>
      <c r="AYJ139" s="310"/>
      <c r="AYK139" s="310"/>
      <c r="AYL139" s="310"/>
      <c r="AYM139" s="310"/>
      <c r="AYN139" s="310"/>
      <c r="AYO139" s="310"/>
      <c r="AYP139" s="310"/>
      <c r="AYQ139" s="310"/>
      <c r="AYR139" s="310"/>
      <c r="AYS139" s="310"/>
      <c r="AYT139" s="310"/>
      <c r="AYU139" s="310"/>
      <c r="AYV139" s="310"/>
      <c r="AYW139" s="310"/>
      <c r="AYX139" s="310"/>
      <c r="AYY139" s="310"/>
      <c r="AYZ139" s="310"/>
      <c r="AZA139" s="310"/>
      <c r="AZB139" s="310"/>
      <c r="AZC139" s="310"/>
      <c r="AZD139" s="310"/>
      <c r="AZE139" s="310"/>
      <c r="AZF139" s="310"/>
      <c r="AZG139" s="310"/>
      <c r="AZH139" s="310"/>
      <c r="AZI139" s="310"/>
      <c r="AZJ139" s="310"/>
      <c r="AZK139" s="310"/>
      <c r="AZL139" s="310"/>
      <c r="AZM139" s="310"/>
      <c r="AZN139" s="310"/>
      <c r="AZO139" s="310"/>
      <c r="AZP139" s="310"/>
      <c r="AZQ139" s="310"/>
      <c r="AZR139" s="310"/>
      <c r="AZS139" s="310"/>
      <c r="AZT139" s="310"/>
      <c r="AZU139" s="310"/>
      <c r="AZV139" s="310"/>
      <c r="AZW139" s="310"/>
      <c r="AZX139" s="310"/>
      <c r="AZY139" s="310"/>
      <c r="AZZ139" s="310"/>
      <c r="BAA139" s="310"/>
      <c r="BAB139" s="310"/>
      <c r="BAC139" s="310"/>
      <c r="BAD139" s="310"/>
      <c r="BAE139" s="310"/>
      <c r="BAF139" s="310"/>
      <c r="BAG139" s="310"/>
      <c r="BAH139" s="310"/>
      <c r="BAI139" s="310"/>
      <c r="BAJ139" s="310"/>
      <c r="BAK139" s="310"/>
      <c r="BAL139" s="310"/>
      <c r="BAM139" s="310"/>
      <c r="BAN139" s="310"/>
      <c r="BAO139" s="310"/>
      <c r="BAP139" s="310"/>
      <c r="BAQ139" s="310"/>
      <c r="BAR139" s="310"/>
      <c r="BAS139" s="310"/>
      <c r="BAT139" s="310"/>
      <c r="BAU139" s="310"/>
      <c r="BAV139" s="310"/>
      <c r="BAW139" s="310"/>
      <c r="BAX139" s="310"/>
      <c r="BAY139" s="310"/>
      <c r="BAZ139" s="310"/>
      <c r="BBA139" s="310"/>
      <c r="BBB139" s="310"/>
      <c r="BBC139" s="310"/>
      <c r="BBD139" s="310"/>
      <c r="BBE139" s="310"/>
      <c r="BBF139" s="310"/>
      <c r="BBG139" s="310"/>
      <c r="BBH139" s="310"/>
      <c r="BBI139" s="310"/>
      <c r="BBJ139" s="310"/>
      <c r="BBK139" s="310"/>
      <c r="BBL139" s="310"/>
      <c r="BBM139" s="310"/>
      <c r="BBN139" s="310"/>
      <c r="BBO139" s="310"/>
      <c r="BBP139" s="310"/>
      <c r="BBQ139" s="310"/>
      <c r="BBR139" s="310"/>
      <c r="BBS139" s="310"/>
      <c r="BBT139" s="310"/>
      <c r="BBU139" s="310"/>
      <c r="BBV139" s="310"/>
      <c r="BBW139" s="310"/>
      <c r="BBX139" s="310"/>
      <c r="BBY139" s="310"/>
      <c r="BBZ139" s="310"/>
      <c r="BCA139" s="310"/>
      <c r="BCB139" s="310"/>
      <c r="BCC139" s="310"/>
      <c r="BCD139" s="310"/>
      <c r="BCE139" s="310"/>
      <c r="BCF139" s="310"/>
      <c r="BCG139" s="310"/>
      <c r="BCH139" s="310"/>
      <c r="BCI139" s="310"/>
      <c r="BCJ139" s="310"/>
      <c r="BCK139" s="310"/>
      <c r="BCL139" s="310"/>
      <c r="BCM139" s="310"/>
      <c r="BCN139" s="310"/>
      <c r="BCO139" s="310"/>
      <c r="BCP139" s="310"/>
      <c r="BCQ139" s="310"/>
      <c r="BCR139" s="310"/>
      <c r="BCS139" s="310"/>
      <c r="BCT139" s="310"/>
      <c r="BCU139" s="310"/>
      <c r="BCV139" s="310"/>
      <c r="BCW139" s="310"/>
      <c r="BCX139" s="310"/>
      <c r="BCY139" s="310"/>
      <c r="BCZ139" s="310"/>
      <c r="BDA139" s="310"/>
      <c r="BDB139" s="310"/>
      <c r="BDC139" s="310"/>
      <c r="BDD139" s="310"/>
      <c r="BDE139" s="310"/>
      <c r="BDF139" s="310"/>
      <c r="BDG139" s="310"/>
      <c r="BDH139" s="310"/>
      <c r="BDI139" s="310"/>
      <c r="BDJ139" s="310"/>
      <c r="BDK139" s="310"/>
      <c r="BDL139" s="310"/>
      <c r="BDM139" s="310"/>
      <c r="BDN139" s="310"/>
      <c r="BDO139" s="310"/>
      <c r="BDP139" s="310"/>
      <c r="BDQ139" s="310"/>
      <c r="BDR139" s="310"/>
      <c r="BDS139" s="310"/>
      <c r="BDT139" s="310"/>
      <c r="BDU139" s="310"/>
      <c r="BDV139" s="310"/>
      <c r="BDW139" s="310"/>
      <c r="BDX139" s="310"/>
      <c r="BDY139" s="310"/>
      <c r="BDZ139" s="310"/>
      <c r="BEA139" s="310"/>
      <c r="BEB139" s="310"/>
      <c r="BEC139" s="310"/>
      <c r="BED139" s="310"/>
      <c r="BEE139" s="310"/>
      <c r="BEF139" s="310"/>
      <c r="BEG139" s="310"/>
      <c r="BEH139" s="310"/>
      <c r="BEI139" s="310"/>
      <c r="BEJ139" s="310"/>
      <c r="BEK139" s="310"/>
      <c r="BEL139" s="310"/>
      <c r="BEM139" s="310"/>
      <c r="BEN139" s="310"/>
      <c r="BEO139" s="310"/>
      <c r="BEP139" s="310"/>
      <c r="BEQ139" s="310"/>
      <c r="BER139" s="310"/>
      <c r="BES139" s="310"/>
      <c r="BET139" s="310"/>
      <c r="BEU139" s="310"/>
      <c r="BEV139" s="310"/>
      <c r="BEW139" s="310"/>
      <c r="BEX139" s="310"/>
      <c r="BEY139" s="310"/>
      <c r="BEZ139" s="310"/>
      <c r="BFA139" s="310"/>
      <c r="BFB139" s="310"/>
      <c r="BFC139" s="310"/>
      <c r="BFD139" s="310"/>
      <c r="BFE139" s="310"/>
      <c r="BFF139" s="310"/>
      <c r="BFG139" s="310"/>
      <c r="BFH139" s="310"/>
      <c r="BFI139" s="310"/>
      <c r="BFJ139" s="310"/>
      <c r="BFK139" s="310"/>
      <c r="BFL139" s="310"/>
      <c r="BFM139" s="310"/>
      <c r="BFN139" s="310"/>
      <c r="BFO139" s="310"/>
      <c r="BFP139" s="310"/>
      <c r="BFQ139" s="310"/>
      <c r="BFR139" s="310"/>
      <c r="BFS139" s="310"/>
      <c r="BFT139" s="310"/>
      <c r="BFU139" s="310"/>
      <c r="BFV139" s="310"/>
      <c r="BFW139" s="310"/>
      <c r="BFX139" s="310"/>
      <c r="BFY139" s="310"/>
      <c r="BFZ139" s="310"/>
      <c r="BGA139" s="310"/>
      <c r="BGB139" s="310"/>
      <c r="BGC139" s="310"/>
      <c r="BGD139" s="310"/>
      <c r="BGE139" s="310"/>
      <c r="BGF139" s="310"/>
      <c r="BGG139" s="310"/>
      <c r="BGH139" s="310"/>
      <c r="BGI139" s="310"/>
      <c r="BGJ139" s="310"/>
      <c r="BGK139" s="310"/>
      <c r="BGL139" s="310"/>
      <c r="BGM139" s="310"/>
      <c r="BGN139" s="310"/>
      <c r="BGO139" s="310"/>
      <c r="BGP139" s="310"/>
      <c r="BGQ139" s="310"/>
      <c r="BGR139" s="310"/>
      <c r="BGS139" s="310"/>
      <c r="BGT139" s="310"/>
      <c r="BGU139" s="310"/>
      <c r="BGV139" s="310"/>
      <c r="BGW139" s="310"/>
      <c r="BGX139" s="310"/>
      <c r="BGY139" s="310"/>
      <c r="BGZ139" s="310"/>
      <c r="BHA139" s="310"/>
      <c r="BHB139" s="310"/>
      <c r="BHC139" s="310"/>
      <c r="BHD139" s="310"/>
      <c r="BHE139" s="310"/>
      <c r="BHF139" s="310"/>
      <c r="BHG139" s="310"/>
      <c r="BHH139" s="310"/>
      <c r="BHI139" s="310"/>
      <c r="BHJ139" s="310"/>
      <c r="BHK139" s="310"/>
      <c r="BHL139" s="310"/>
      <c r="BHM139" s="310"/>
      <c r="BHN139" s="310"/>
      <c r="BHO139" s="310"/>
      <c r="BHP139" s="310"/>
      <c r="BHQ139" s="310"/>
      <c r="BHR139" s="310"/>
      <c r="BHS139" s="310"/>
      <c r="BHT139" s="310"/>
      <c r="BHU139" s="310"/>
      <c r="BHV139" s="310"/>
      <c r="BHW139" s="310"/>
      <c r="BHX139" s="310"/>
      <c r="BHY139" s="310"/>
      <c r="BHZ139" s="310"/>
      <c r="BIA139" s="310"/>
      <c r="BIB139" s="310"/>
      <c r="BIC139" s="310"/>
      <c r="BID139" s="310"/>
      <c r="BIE139" s="310"/>
      <c r="BIF139" s="310"/>
      <c r="BIG139" s="310"/>
      <c r="BIH139" s="310"/>
      <c r="BII139" s="310"/>
      <c r="BIJ139" s="310"/>
      <c r="BIK139" s="310"/>
      <c r="BIL139" s="310"/>
      <c r="BIM139" s="310"/>
      <c r="BIN139" s="310"/>
      <c r="BIO139" s="310"/>
      <c r="BIP139" s="310"/>
      <c r="BIQ139" s="310"/>
      <c r="BIR139" s="310"/>
      <c r="BIS139" s="310"/>
      <c r="BIT139" s="310"/>
      <c r="BIU139" s="310"/>
      <c r="BIV139" s="310"/>
      <c r="BIW139" s="310"/>
      <c r="BIX139" s="310"/>
      <c r="BIY139" s="310"/>
      <c r="BIZ139" s="310"/>
      <c r="BJA139" s="310"/>
      <c r="BJB139" s="310"/>
      <c r="BJC139" s="310"/>
      <c r="BJD139" s="310"/>
      <c r="BJE139" s="310"/>
      <c r="BJF139" s="310"/>
      <c r="BJG139" s="310"/>
      <c r="BJH139" s="310"/>
      <c r="BJI139" s="310"/>
      <c r="BJJ139" s="310"/>
      <c r="BJK139" s="310"/>
      <c r="BJL139" s="310"/>
      <c r="BJM139" s="310"/>
      <c r="BJN139" s="310"/>
      <c r="BJO139" s="310"/>
      <c r="BJP139" s="310"/>
      <c r="BJQ139" s="310"/>
      <c r="BJR139" s="310"/>
      <c r="BJS139" s="310"/>
      <c r="BJT139" s="310"/>
      <c r="BJU139" s="310"/>
      <c r="BJV139" s="310"/>
      <c r="BJW139" s="310"/>
      <c r="BJX139" s="310"/>
      <c r="BJY139" s="310"/>
      <c r="BJZ139" s="310"/>
      <c r="BKA139" s="310"/>
      <c r="BKB139" s="310"/>
      <c r="BKC139" s="310"/>
      <c r="BKD139" s="310"/>
      <c r="BKE139" s="310"/>
      <c r="BKF139" s="310"/>
      <c r="BKG139" s="310"/>
      <c r="BKH139" s="310"/>
      <c r="BKI139" s="310"/>
      <c r="BKJ139" s="310"/>
      <c r="BKK139" s="310"/>
      <c r="BKL139" s="310"/>
      <c r="BKM139" s="310"/>
      <c r="BKN139" s="310"/>
      <c r="BKO139" s="310"/>
      <c r="BKP139" s="310"/>
      <c r="BKQ139" s="310"/>
      <c r="BKR139" s="310"/>
      <c r="BKS139" s="310"/>
      <c r="BKT139" s="310"/>
      <c r="BKU139" s="310"/>
      <c r="BKV139" s="310"/>
      <c r="BKW139" s="310"/>
      <c r="BKX139" s="310"/>
      <c r="BKY139" s="310"/>
      <c r="BKZ139" s="310"/>
      <c r="BLA139" s="310"/>
      <c r="BLB139" s="310"/>
      <c r="BLC139" s="310"/>
      <c r="BLD139" s="310"/>
      <c r="BLE139" s="310"/>
      <c r="BLF139" s="310"/>
      <c r="BLG139" s="310"/>
      <c r="BLH139" s="310"/>
      <c r="BLI139" s="310"/>
      <c r="BLJ139" s="310"/>
      <c r="BLK139" s="310"/>
      <c r="BLL139" s="310"/>
      <c r="BLM139" s="310"/>
      <c r="BLN139" s="310"/>
      <c r="BLO139" s="310"/>
      <c r="BLP139" s="310"/>
      <c r="BLQ139" s="310"/>
      <c r="BLR139" s="310"/>
      <c r="BLS139" s="310"/>
      <c r="BLT139" s="310"/>
      <c r="BLU139" s="310"/>
      <c r="BLV139" s="310"/>
      <c r="BLW139" s="310"/>
      <c r="BLX139" s="310"/>
      <c r="BLY139" s="310"/>
      <c r="BLZ139" s="310"/>
      <c r="BMA139" s="310"/>
      <c r="BMB139" s="310"/>
      <c r="BMC139" s="310"/>
      <c r="BMD139" s="310"/>
      <c r="BME139" s="310"/>
      <c r="BMF139" s="310"/>
      <c r="BMG139" s="310"/>
      <c r="BMH139" s="310"/>
      <c r="BMI139" s="310"/>
      <c r="BMJ139" s="310"/>
      <c r="BMK139" s="310"/>
      <c r="BML139" s="310"/>
      <c r="BMM139" s="310"/>
      <c r="BMN139" s="310"/>
      <c r="BMO139" s="310"/>
      <c r="BMP139" s="310"/>
      <c r="BMQ139" s="310"/>
      <c r="BMR139" s="310"/>
      <c r="BMS139" s="310"/>
      <c r="BMT139" s="310"/>
      <c r="BMU139" s="310"/>
      <c r="BMV139" s="310"/>
      <c r="BMW139" s="310"/>
      <c r="BMX139" s="310"/>
      <c r="BMY139" s="310"/>
      <c r="BMZ139" s="310"/>
      <c r="BNA139" s="310"/>
      <c r="BNB139" s="310"/>
      <c r="BNC139" s="310"/>
      <c r="BND139" s="310"/>
      <c r="BNE139" s="310"/>
      <c r="BNF139" s="310"/>
      <c r="BNG139" s="310"/>
      <c r="BNH139" s="310"/>
      <c r="BNI139" s="310"/>
      <c r="BNJ139" s="310"/>
      <c r="BNK139" s="310"/>
      <c r="BNL139" s="310"/>
      <c r="BNM139" s="310"/>
      <c r="BNN139" s="310"/>
      <c r="BNO139" s="310"/>
      <c r="BNP139" s="310"/>
      <c r="BNQ139" s="310"/>
      <c r="BNR139" s="310"/>
      <c r="BNS139" s="310"/>
      <c r="BNT139" s="310"/>
      <c r="BNU139" s="310"/>
      <c r="BNV139" s="310"/>
      <c r="BNW139" s="310"/>
      <c r="BNX139" s="310"/>
      <c r="BNY139" s="310"/>
      <c r="BNZ139" s="310"/>
      <c r="BOA139" s="310"/>
      <c r="BOB139" s="310"/>
      <c r="BOC139" s="310"/>
      <c r="BOD139" s="310"/>
      <c r="BOE139" s="310"/>
      <c r="BOF139" s="310"/>
      <c r="BOG139" s="310"/>
      <c r="BOH139" s="310"/>
      <c r="BOI139" s="310"/>
      <c r="BOJ139" s="310"/>
      <c r="BOK139" s="310"/>
      <c r="BOL139" s="310"/>
      <c r="BOM139" s="310"/>
      <c r="BON139" s="310"/>
      <c r="BOO139" s="310"/>
      <c r="BOP139" s="310"/>
      <c r="BOQ139" s="310"/>
      <c r="BOR139" s="310"/>
      <c r="BOS139" s="310"/>
      <c r="BOT139" s="310"/>
      <c r="BOU139" s="310"/>
      <c r="BOV139" s="310"/>
      <c r="BOW139" s="310"/>
      <c r="BOX139" s="310"/>
      <c r="BOY139" s="310"/>
      <c r="BOZ139" s="310"/>
      <c r="BPA139" s="310"/>
      <c r="BPB139" s="310"/>
      <c r="BPC139" s="310"/>
      <c r="BPD139" s="310"/>
      <c r="BPE139" s="310"/>
      <c r="BPF139" s="310"/>
      <c r="BPG139" s="310"/>
      <c r="BPH139" s="310"/>
      <c r="BPI139" s="310"/>
      <c r="BPJ139" s="310"/>
      <c r="BPK139" s="310"/>
      <c r="BPL139" s="310"/>
      <c r="BPM139" s="310"/>
      <c r="BPN139" s="310"/>
      <c r="BPO139" s="310"/>
      <c r="BPP139" s="310"/>
      <c r="BPQ139" s="310"/>
      <c r="BPR139" s="310"/>
      <c r="BPS139" s="310"/>
      <c r="BPT139" s="310"/>
      <c r="BPU139" s="310"/>
      <c r="BPV139" s="310"/>
      <c r="BPW139" s="310"/>
      <c r="BPX139" s="310"/>
      <c r="BPY139" s="310"/>
      <c r="BPZ139" s="310"/>
      <c r="BQA139" s="310"/>
      <c r="BQB139" s="310"/>
      <c r="BQC139" s="310"/>
      <c r="BQD139" s="310"/>
      <c r="BQE139" s="310"/>
      <c r="BQF139" s="310"/>
      <c r="BQG139" s="310"/>
      <c r="BQH139" s="310"/>
      <c r="BQI139" s="310"/>
      <c r="BQJ139" s="310"/>
      <c r="BQK139" s="310"/>
      <c r="BQL139" s="310"/>
      <c r="BQM139" s="310"/>
      <c r="BQN139" s="310"/>
      <c r="BQO139" s="310"/>
      <c r="BQP139" s="310"/>
      <c r="BQQ139" s="310"/>
      <c r="BQR139" s="310"/>
      <c r="BQS139" s="310"/>
      <c r="BQT139" s="310"/>
      <c r="BQU139" s="310"/>
      <c r="BQV139" s="310"/>
      <c r="BQW139" s="310"/>
      <c r="BQX139" s="310"/>
      <c r="BQY139" s="310"/>
      <c r="BQZ139" s="310"/>
      <c r="BRA139" s="310"/>
      <c r="BRB139" s="310"/>
      <c r="BRC139" s="310"/>
      <c r="BRD139" s="310"/>
      <c r="BRE139" s="310"/>
      <c r="BRF139" s="310"/>
      <c r="BRG139" s="310"/>
      <c r="BRH139" s="310"/>
      <c r="BRI139" s="310"/>
      <c r="BRJ139" s="310"/>
      <c r="BRK139" s="310"/>
      <c r="BRL139" s="310"/>
      <c r="BRM139" s="310"/>
      <c r="BRN139" s="310"/>
      <c r="BRO139" s="310"/>
      <c r="BRP139" s="310"/>
      <c r="BRQ139" s="310"/>
      <c r="BRR139" s="310"/>
      <c r="BRS139" s="310"/>
      <c r="BRT139" s="310"/>
      <c r="BRU139" s="310"/>
      <c r="BRV139" s="310"/>
      <c r="BRW139" s="310"/>
      <c r="BRX139" s="310"/>
      <c r="BRY139" s="310"/>
      <c r="BRZ139" s="310"/>
      <c r="BSA139" s="310"/>
      <c r="BSB139" s="310"/>
      <c r="BSC139" s="310"/>
      <c r="BSD139" s="310"/>
      <c r="BSE139" s="310"/>
      <c r="BSF139" s="310"/>
      <c r="BSG139" s="310"/>
      <c r="BSH139" s="310"/>
      <c r="BSI139" s="310"/>
      <c r="BSJ139" s="310"/>
      <c r="BSK139" s="310"/>
      <c r="BSL139" s="310"/>
      <c r="BSM139" s="310"/>
      <c r="BSN139" s="310"/>
      <c r="BSO139" s="310"/>
      <c r="BSP139" s="310"/>
      <c r="BSQ139" s="310"/>
      <c r="BSR139" s="310"/>
      <c r="BSS139" s="310"/>
      <c r="BST139" s="310"/>
      <c r="BSU139" s="310"/>
      <c r="BSV139" s="310"/>
      <c r="BSW139" s="310"/>
      <c r="BSX139" s="310"/>
      <c r="BSY139" s="310"/>
      <c r="BSZ139" s="310"/>
      <c r="BTA139" s="310"/>
      <c r="BTB139" s="310"/>
      <c r="BTC139" s="310"/>
      <c r="BTD139" s="310"/>
      <c r="BTE139" s="310"/>
      <c r="BTF139" s="310"/>
      <c r="BTG139" s="310"/>
      <c r="BTH139" s="310"/>
      <c r="BTI139" s="310"/>
      <c r="BTJ139" s="310"/>
      <c r="BTK139" s="310"/>
      <c r="BTL139" s="310"/>
      <c r="BTM139" s="310"/>
      <c r="BTN139" s="310"/>
      <c r="BTO139" s="310"/>
      <c r="BTP139" s="310"/>
      <c r="BTQ139" s="310"/>
      <c r="BTR139" s="310"/>
      <c r="BTS139" s="310"/>
      <c r="BTT139" s="310"/>
      <c r="BTU139" s="310"/>
      <c r="BTV139" s="310"/>
      <c r="BTW139" s="310"/>
      <c r="BTX139" s="310"/>
      <c r="BTY139" s="310"/>
      <c r="BTZ139" s="310"/>
      <c r="BUA139" s="310"/>
      <c r="BUB139" s="310"/>
      <c r="BUC139" s="310"/>
      <c r="BUD139" s="310"/>
      <c r="BUE139" s="310"/>
      <c r="BUF139" s="310"/>
      <c r="BUG139" s="310"/>
      <c r="BUH139" s="310"/>
      <c r="BUI139" s="310"/>
      <c r="BUJ139" s="310"/>
      <c r="BUK139" s="310"/>
      <c r="BUL139" s="310"/>
      <c r="BUM139" s="310"/>
      <c r="BUN139" s="310"/>
      <c r="BUO139" s="310"/>
      <c r="BUP139" s="310"/>
      <c r="BUQ139" s="310"/>
      <c r="BUR139" s="310"/>
      <c r="BUS139" s="310"/>
      <c r="BUT139" s="310"/>
      <c r="BUU139" s="310"/>
      <c r="BUV139" s="310"/>
      <c r="BUW139" s="310"/>
      <c r="BUX139" s="310"/>
      <c r="BUY139" s="310"/>
      <c r="BUZ139" s="310"/>
      <c r="BVA139" s="310"/>
      <c r="BVB139" s="310"/>
      <c r="BVC139" s="310"/>
      <c r="BVD139" s="310"/>
      <c r="BVE139" s="310"/>
      <c r="BVF139" s="310"/>
      <c r="BVG139" s="310"/>
      <c r="BVH139" s="310"/>
      <c r="BVI139" s="310"/>
      <c r="BVJ139" s="310"/>
      <c r="BVK139" s="310"/>
      <c r="BVL139" s="310"/>
      <c r="BVM139" s="310"/>
      <c r="BVN139" s="310"/>
      <c r="BVO139" s="310"/>
      <c r="BVP139" s="310"/>
      <c r="BVQ139" s="310"/>
      <c r="BVR139" s="310"/>
      <c r="BVS139" s="310"/>
      <c r="BVT139" s="310"/>
      <c r="BVU139" s="310"/>
      <c r="BVV139" s="310"/>
      <c r="BVW139" s="310"/>
      <c r="BVX139" s="310"/>
      <c r="BVY139" s="310"/>
      <c r="BVZ139" s="310"/>
      <c r="BWA139" s="310"/>
      <c r="BWB139" s="310"/>
      <c r="BWC139" s="310"/>
      <c r="BWD139" s="310"/>
      <c r="BWE139" s="310"/>
      <c r="BWF139" s="310"/>
      <c r="BWG139" s="310"/>
      <c r="BWH139" s="310"/>
      <c r="BWI139" s="310"/>
      <c r="BWJ139" s="310"/>
      <c r="BWK139" s="310"/>
      <c r="BWL139" s="310"/>
      <c r="BWM139" s="310"/>
      <c r="BWN139" s="310"/>
      <c r="BWO139" s="310"/>
      <c r="BWP139" s="310"/>
      <c r="BWQ139" s="310"/>
      <c r="BWR139" s="310"/>
      <c r="BWS139" s="310"/>
      <c r="BWT139" s="310"/>
      <c r="BWU139" s="310"/>
      <c r="BWV139" s="310"/>
      <c r="BWW139" s="310"/>
      <c r="BWX139" s="310"/>
      <c r="BWY139" s="310"/>
      <c r="BWZ139" s="310"/>
      <c r="BXA139" s="310"/>
      <c r="BXB139" s="310"/>
      <c r="BXC139" s="310"/>
      <c r="BXD139" s="310"/>
      <c r="BXE139" s="310"/>
      <c r="BXF139" s="310"/>
      <c r="BXG139" s="310"/>
      <c r="BXH139" s="310"/>
      <c r="BXI139" s="310"/>
      <c r="BXJ139" s="310"/>
      <c r="BXK139" s="310"/>
      <c r="BXL139" s="310"/>
      <c r="BXM139" s="310"/>
      <c r="BXN139" s="310"/>
      <c r="BXO139" s="310"/>
      <c r="BXP139" s="310"/>
      <c r="BXQ139" s="310"/>
      <c r="BXR139" s="310"/>
      <c r="BXS139" s="310"/>
      <c r="BXT139" s="310"/>
      <c r="BXU139" s="310"/>
      <c r="BXV139" s="310"/>
      <c r="BXW139" s="310"/>
      <c r="BXX139" s="310"/>
      <c r="BXY139" s="310"/>
      <c r="BXZ139" s="310"/>
      <c r="BYA139" s="310"/>
      <c r="BYB139" s="310"/>
      <c r="BYC139" s="310"/>
      <c r="BYD139" s="310"/>
      <c r="BYE139" s="310"/>
      <c r="BYF139" s="310"/>
      <c r="BYG139" s="310"/>
      <c r="BYH139" s="310"/>
      <c r="BYI139" s="310"/>
      <c r="BYJ139" s="310"/>
      <c r="BYK139" s="310"/>
      <c r="BYL139" s="310"/>
      <c r="BYM139" s="310"/>
      <c r="BYN139" s="310"/>
      <c r="BYO139" s="310"/>
      <c r="BYP139" s="310"/>
      <c r="BYQ139" s="310"/>
      <c r="BYR139" s="310"/>
      <c r="BYS139" s="310"/>
      <c r="BYT139" s="310"/>
      <c r="BYU139" s="310"/>
      <c r="BYV139" s="310"/>
      <c r="BYW139" s="310"/>
      <c r="BYX139" s="310"/>
      <c r="BYY139" s="310"/>
      <c r="BYZ139" s="310"/>
      <c r="BZA139" s="310"/>
      <c r="BZB139" s="310"/>
      <c r="BZC139" s="310"/>
      <c r="BZD139" s="310"/>
      <c r="BZE139" s="310"/>
      <c r="BZF139" s="310"/>
      <c r="BZG139" s="310"/>
      <c r="BZH139" s="310"/>
      <c r="BZI139" s="310"/>
      <c r="BZJ139" s="310"/>
      <c r="BZK139" s="310"/>
      <c r="BZL139" s="310"/>
      <c r="BZM139" s="310"/>
      <c r="BZN139" s="310"/>
      <c r="BZO139" s="310"/>
      <c r="BZP139" s="310"/>
      <c r="BZQ139" s="310"/>
      <c r="BZR139" s="310"/>
      <c r="BZS139" s="310"/>
      <c r="BZT139" s="310"/>
      <c r="BZU139" s="310"/>
      <c r="BZV139" s="310"/>
      <c r="BZW139" s="310"/>
      <c r="BZX139" s="310"/>
      <c r="BZY139" s="310"/>
      <c r="BZZ139" s="310"/>
      <c r="CAA139" s="310"/>
      <c r="CAB139" s="310"/>
      <c r="CAC139" s="310"/>
      <c r="CAD139" s="310"/>
      <c r="CAE139" s="310"/>
      <c r="CAF139" s="310"/>
      <c r="CAG139" s="310"/>
      <c r="CAH139" s="310"/>
      <c r="CAI139" s="310"/>
      <c r="CAJ139" s="310"/>
      <c r="CAK139" s="310"/>
      <c r="CAL139" s="310"/>
      <c r="CAM139" s="310"/>
      <c r="CAN139" s="310"/>
      <c r="CAO139" s="310"/>
      <c r="CAP139" s="310"/>
      <c r="CAQ139" s="310"/>
      <c r="CAR139" s="310"/>
      <c r="CAS139" s="310"/>
      <c r="CAT139" s="310"/>
      <c r="CAU139" s="310"/>
      <c r="CAV139" s="310"/>
      <c r="CAW139" s="310"/>
      <c r="CAX139" s="310"/>
      <c r="CAY139" s="310"/>
      <c r="CAZ139" s="310"/>
      <c r="CBA139" s="310"/>
      <c r="CBB139" s="310"/>
      <c r="CBC139" s="310"/>
      <c r="CBD139" s="310"/>
      <c r="CBE139" s="310"/>
      <c r="CBF139" s="310"/>
      <c r="CBG139" s="310"/>
      <c r="CBH139" s="310"/>
      <c r="CBI139" s="310"/>
      <c r="CBJ139" s="310"/>
      <c r="CBK139" s="310"/>
      <c r="CBL139" s="310"/>
      <c r="CBM139" s="310"/>
      <c r="CBN139" s="310"/>
      <c r="CBO139" s="310"/>
      <c r="CBP139" s="310"/>
      <c r="CBQ139" s="310"/>
      <c r="CBR139" s="310"/>
      <c r="CBS139" s="310"/>
      <c r="CBT139" s="310"/>
      <c r="CBU139" s="310"/>
      <c r="CBV139" s="310"/>
      <c r="CBW139" s="310"/>
      <c r="CBX139" s="310"/>
      <c r="CBY139" s="310"/>
      <c r="CBZ139" s="310"/>
      <c r="CCA139" s="310"/>
      <c r="CCB139" s="310"/>
      <c r="CCC139" s="310"/>
      <c r="CCD139" s="310"/>
      <c r="CCE139" s="310"/>
      <c r="CCF139" s="310"/>
      <c r="CCG139" s="310"/>
      <c r="CCH139" s="310"/>
      <c r="CCI139" s="310"/>
      <c r="CCJ139" s="310"/>
      <c r="CCK139" s="310"/>
      <c r="CCL139" s="310"/>
      <c r="CCM139" s="310"/>
      <c r="CCN139" s="310"/>
      <c r="CCO139" s="310"/>
      <c r="CCP139" s="310"/>
      <c r="CCQ139" s="310"/>
      <c r="CCR139" s="310"/>
      <c r="CCS139" s="310"/>
      <c r="CCT139" s="310"/>
      <c r="CCU139" s="310"/>
      <c r="CCV139" s="310"/>
      <c r="CCW139" s="310"/>
      <c r="CCX139" s="310"/>
      <c r="CCY139" s="310"/>
      <c r="CCZ139" s="310"/>
      <c r="CDA139" s="310"/>
      <c r="CDB139" s="310"/>
      <c r="CDC139" s="310"/>
      <c r="CDD139" s="310"/>
      <c r="CDE139" s="310"/>
      <c r="CDF139" s="310"/>
      <c r="CDG139" s="310"/>
      <c r="CDH139" s="310"/>
      <c r="CDI139" s="310"/>
      <c r="CDJ139" s="310"/>
      <c r="CDK139" s="310"/>
      <c r="CDL139" s="310"/>
      <c r="CDM139" s="310"/>
      <c r="CDN139" s="310"/>
      <c r="CDO139" s="310"/>
      <c r="CDP139" s="310"/>
      <c r="CDQ139" s="310"/>
      <c r="CDR139" s="310"/>
      <c r="CDS139" s="310"/>
      <c r="CDT139" s="310"/>
      <c r="CDU139" s="310"/>
      <c r="CDV139" s="310"/>
      <c r="CDW139" s="310"/>
      <c r="CDX139" s="310"/>
      <c r="CDY139" s="310"/>
      <c r="CDZ139" s="310"/>
      <c r="CEA139" s="310"/>
      <c r="CEB139" s="310"/>
      <c r="CEC139" s="310"/>
      <c r="CED139" s="310"/>
      <c r="CEE139" s="310"/>
      <c r="CEF139" s="310"/>
      <c r="CEG139" s="310"/>
      <c r="CEH139" s="310"/>
      <c r="CEI139" s="310"/>
      <c r="CEJ139" s="310"/>
      <c r="CEK139" s="310"/>
      <c r="CEL139" s="310"/>
      <c r="CEM139" s="310"/>
      <c r="CEN139" s="310"/>
      <c r="CEO139" s="310"/>
      <c r="CEP139" s="310"/>
      <c r="CEQ139" s="310"/>
      <c r="CER139" s="310"/>
      <c r="CES139" s="310"/>
      <c r="CET139" s="310"/>
      <c r="CEU139" s="310"/>
      <c r="CEV139" s="310"/>
      <c r="CEW139" s="310"/>
      <c r="CEX139" s="310"/>
      <c r="CEY139" s="310"/>
      <c r="CEZ139" s="310"/>
      <c r="CFA139" s="310"/>
      <c r="CFB139" s="310"/>
      <c r="CFC139" s="310"/>
      <c r="CFD139" s="310"/>
      <c r="CFE139" s="310"/>
      <c r="CFF139" s="310"/>
      <c r="CFG139" s="310"/>
      <c r="CFH139" s="310"/>
      <c r="CFI139" s="310"/>
      <c r="CFJ139" s="310"/>
      <c r="CFK139" s="310"/>
      <c r="CFL139" s="310"/>
      <c r="CFM139" s="310"/>
      <c r="CFN139" s="310"/>
      <c r="CFO139" s="310"/>
      <c r="CFP139" s="310"/>
      <c r="CFQ139" s="310"/>
      <c r="CFR139" s="310"/>
      <c r="CFS139" s="310"/>
      <c r="CFT139" s="310"/>
      <c r="CFU139" s="310"/>
      <c r="CFV139" s="310"/>
      <c r="CFW139" s="310"/>
      <c r="CFX139" s="310"/>
      <c r="CFY139" s="310"/>
      <c r="CFZ139" s="310"/>
      <c r="CGA139" s="310"/>
      <c r="CGB139" s="310"/>
      <c r="CGC139" s="310"/>
      <c r="CGD139" s="310"/>
      <c r="CGE139" s="310"/>
      <c r="CGF139" s="310"/>
      <c r="CGG139" s="310"/>
      <c r="CGH139" s="310"/>
      <c r="CGI139" s="310"/>
      <c r="CGJ139" s="310"/>
      <c r="CGK139" s="310"/>
      <c r="CGL139" s="310"/>
      <c r="CGM139" s="310"/>
      <c r="CGN139" s="310"/>
      <c r="CGO139" s="310"/>
      <c r="CGP139" s="310"/>
      <c r="CGQ139" s="310"/>
      <c r="CGR139" s="310"/>
      <c r="CGS139" s="310"/>
      <c r="CGT139" s="310"/>
      <c r="CGU139" s="310"/>
      <c r="CGV139" s="310"/>
      <c r="CGW139" s="310"/>
      <c r="CGX139" s="310"/>
      <c r="CGY139" s="310"/>
      <c r="CGZ139" s="310"/>
      <c r="CHA139" s="310"/>
      <c r="CHB139" s="310"/>
      <c r="CHC139" s="310"/>
      <c r="CHD139" s="310"/>
      <c r="CHE139" s="310"/>
      <c r="CHF139" s="310"/>
      <c r="CHG139" s="310"/>
      <c r="CHH139" s="310"/>
      <c r="CHI139" s="310"/>
      <c r="CHJ139" s="310"/>
      <c r="CHK139" s="310"/>
      <c r="CHL139" s="310"/>
      <c r="CHM139" s="310"/>
      <c r="CHN139" s="310"/>
      <c r="CHO139" s="310"/>
      <c r="CHP139" s="310"/>
      <c r="CHQ139" s="310"/>
      <c r="CHR139" s="310"/>
      <c r="CHS139" s="310"/>
      <c r="CHT139" s="310"/>
      <c r="CHU139" s="310"/>
      <c r="CHV139" s="310"/>
      <c r="CHW139" s="310"/>
      <c r="CHX139" s="310"/>
      <c r="CHY139" s="310"/>
      <c r="CHZ139" s="310"/>
      <c r="CIA139" s="310"/>
      <c r="CIB139" s="310"/>
      <c r="CIC139" s="310"/>
      <c r="CID139" s="310"/>
      <c r="CIE139" s="310"/>
      <c r="CIF139" s="310"/>
      <c r="CIG139" s="310"/>
      <c r="CIH139" s="310"/>
      <c r="CII139" s="310"/>
      <c r="CIJ139" s="310"/>
      <c r="CIK139" s="310"/>
      <c r="CIL139" s="310"/>
      <c r="CIM139" s="310"/>
      <c r="CIN139" s="310"/>
      <c r="CIO139" s="310"/>
      <c r="CIP139" s="310"/>
      <c r="CIQ139" s="310"/>
      <c r="CIR139" s="310"/>
      <c r="CIS139" s="310"/>
      <c r="CIT139" s="310"/>
      <c r="CIU139" s="310"/>
      <c r="CIV139" s="310"/>
      <c r="CIW139" s="310"/>
      <c r="CIX139" s="310"/>
      <c r="CIY139" s="310"/>
      <c r="CIZ139" s="310"/>
      <c r="CJA139" s="310"/>
      <c r="CJB139" s="310"/>
      <c r="CJC139" s="310"/>
      <c r="CJD139" s="310"/>
      <c r="CJE139" s="310"/>
      <c r="CJF139" s="310"/>
      <c r="CJG139" s="310"/>
      <c r="CJH139" s="310"/>
      <c r="CJI139" s="310"/>
      <c r="CJJ139" s="310"/>
      <c r="CJK139" s="310"/>
      <c r="CJL139" s="310"/>
      <c r="CJM139" s="310"/>
      <c r="CJN139" s="310"/>
      <c r="CJO139" s="310"/>
      <c r="CJP139" s="310"/>
      <c r="CJQ139" s="310"/>
      <c r="CJR139" s="310"/>
      <c r="CJS139" s="310"/>
      <c r="CJT139" s="310"/>
      <c r="CJU139" s="310"/>
      <c r="CJV139" s="310"/>
      <c r="CJW139" s="310"/>
      <c r="CJX139" s="310"/>
      <c r="CJY139" s="310"/>
      <c r="CJZ139" s="310"/>
      <c r="CKA139" s="310"/>
      <c r="CKB139" s="310"/>
      <c r="CKC139" s="310"/>
      <c r="CKD139" s="310"/>
      <c r="CKE139" s="310"/>
      <c r="CKF139" s="310"/>
      <c r="CKG139" s="310"/>
      <c r="CKH139" s="310"/>
      <c r="CKI139" s="310"/>
      <c r="CKJ139" s="310"/>
      <c r="CKK139" s="310"/>
      <c r="CKL139" s="310"/>
      <c r="CKM139" s="310"/>
      <c r="CKN139" s="310"/>
      <c r="CKO139" s="310"/>
      <c r="CKP139" s="310"/>
      <c r="CKQ139" s="310"/>
      <c r="CKR139" s="310"/>
      <c r="CKS139" s="310"/>
      <c r="CKT139" s="310"/>
      <c r="CKU139" s="310"/>
      <c r="CKV139" s="310"/>
      <c r="CKW139" s="310"/>
      <c r="CKX139" s="310"/>
      <c r="CKY139" s="310"/>
      <c r="CKZ139" s="310"/>
      <c r="CLA139" s="310"/>
      <c r="CLB139" s="310"/>
      <c r="CLC139" s="310"/>
      <c r="CLD139" s="310"/>
      <c r="CLE139" s="310"/>
      <c r="CLF139" s="310"/>
      <c r="CLG139" s="310"/>
      <c r="CLH139" s="310"/>
      <c r="CLI139" s="310"/>
      <c r="CLJ139" s="310"/>
      <c r="CLK139" s="310"/>
      <c r="CLL139" s="310"/>
      <c r="CLM139" s="310"/>
      <c r="CLN139" s="310"/>
      <c r="CLO139" s="310"/>
      <c r="CLP139" s="310"/>
      <c r="CLQ139" s="310"/>
      <c r="CLR139" s="310"/>
      <c r="CLS139" s="310"/>
      <c r="CLT139" s="310"/>
      <c r="CLU139" s="310"/>
      <c r="CLV139" s="310"/>
      <c r="CLW139" s="310"/>
      <c r="CLX139" s="310"/>
      <c r="CLY139" s="310"/>
      <c r="CLZ139" s="310"/>
      <c r="CMA139" s="310"/>
      <c r="CMB139" s="310"/>
      <c r="CMC139" s="310"/>
      <c r="CMD139" s="310"/>
      <c r="CME139" s="310"/>
      <c r="CMF139" s="310"/>
      <c r="CMG139" s="310"/>
      <c r="CMH139" s="310"/>
      <c r="CMI139" s="310"/>
      <c r="CMJ139" s="310"/>
      <c r="CMK139" s="310"/>
      <c r="CML139" s="310"/>
      <c r="CMM139" s="310"/>
      <c r="CMN139" s="310"/>
      <c r="CMO139" s="310"/>
      <c r="CMP139" s="310"/>
      <c r="CMQ139" s="310"/>
      <c r="CMR139" s="310"/>
      <c r="CMS139" s="310"/>
      <c r="CMT139" s="310"/>
      <c r="CMU139" s="310"/>
      <c r="CMV139" s="310"/>
      <c r="CMW139" s="310"/>
      <c r="CMX139" s="310"/>
      <c r="CMY139" s="310"/>
      <c r="CMZ139" s="310"/>
      <c r="CNA139" s="310"/>
      <c r="CNB139" s="310"/>
      <c r="CNC139" s="310"/>
      <c r="CND139" s="310"/>
      <c r="CNE139" s="310"/>
      <c r="CNF139" s="310"/>
      <c r="CNG139" s="310"/>
      <c r="CNH139" s="310"/>
      <c r="CNI139" s="310"/>
      <c r="CNJ139" s="310"/>
      <c r="CNK139" s="310"/>
      <c r="CNL139" s="310"/>
      <c r="CNM139" s="310"/>
      <c r="CNN139" s="310"/>
      <c r="CNO139" s="310"/>
      <c r="CNP139" s="310"/>
      <c r="CNQ139" s="310"/>
      <c r="CNR139" s="310"/>
      <c r="CNS139" s="310"/>
      <c r="CNT139" s="310"/>
      <c r="CNU139" s="310"/>
      <c r="CNV139" s="310"/>
      <c r="CNW139" s="310"/>
      <c r="CNX139" s="310"/>
      <c r="CNY139" s="310"/>
      <c r="CNZ139" s="310"/>
      <c r="COA139" s="310"/>
      <c r="COB139" s="310"/>
      <c r="COC139" s="310"/>
      <c r="COD139" s="310"/>
      <c r="COE139" s="310"/>
      <c r="COF139" s="310"/>
      <c r="COG139" s="310"/>
      <c r="COH139" s="310"/>
      <c r="COI139" s="310"/>
      <c r="COJ139" s="310"/>
      <c r="COK139" s="310"/>
      <c r="COL139" s="310"/>
      <c r="COM139" s="310"/>
      <c r="CON139" s="310"/>
      <c r="COO139" s="310"/>
      <c r="COP139" s="310"/>
      <c r="COQ139" s="310"/>
      <c r="COR139" s="310"/>
      <c r="COS139" s="310"/>
      <c r="COT139" s="310"/>
      <c r="COU139" s="310"/>
      <c r="COV139" s="310"/>
      <c r="COW139" s="310"/>
      <c r="COX139" s="310"/>
      <c r="COY139" s="310"/>
      <c r="COZ139" s="310"/>
      <c r="CPA139" s="310"/>
      <c r="CPB139" s="310"/>
      <c r="CPC139" s="310"/>
      <c r="CPD139" s="310"/>
      <c r="CPE139" s="310"/>
      <c r="CPF139" s="310"/>
      <c r="CPG139" s="310"/>
      <c r="CPH139" s="310"/>
      <c r="CPI139" s="310"/>
      <c r="CPJ139" s="310"/>
      <c r="CPK139" s="310"/>
      <c r="CPL139" s="310"/>
      <c r="CPM139" s="310"/>
      <c r="CPN139" s="310"/>
      <c r="CPO139" s="310"/>
      <c r="CPP139" s="310"/>
      <c r="CPQ139" s="310"/>
      <c r="CPR139" s="310"/>
      <c r="CPS139" s="310"/>
      <c r="CPT139" s="310"/>
      <c r="CPU139" s="310"/>
      <c r="CPV139" s="310"/>
      <c r="CPW139" s="310"/>
      <c r="CPX139" s="310"/>
      <c r="CPY139" s="310"/>
      <c r="CPZ139" s="310"/>
      <c r="CQA139" s="310"/>
      <c r="CQB139" s="310"/>
      <c r="CQC139" s="310"/>
      <c r="CQD139" s="310"/>
      <c r="CQE139" s="310"/>
      <c r="CQF139" s="310"/>
      <c r="CQG139" s="310"/>
      <c r="CQH139" s="310"/>
      <c r="CQI139" s="310"/>
      <c r="CQJ139" s="310"/>
      <c r="CQK139" s="310"/>
      <c r="CQL139" s="310"/>
      <c r="CQM139" s="310"/>
      <c r="CQN139" s="310"/>
      <c r="CQO139" s="310"/>
      <c r="CQP139" s="310"/>
      <c r="CQQ139" s="310"/>
      <c r="CQR139" s="310"/>
      <c r="CQS139" s="310"/>
      <c r="CQT139" s="310"/>
      <c r="CQU139" s="310"/>
      <c r="CQV139" s="310"/>
      <c r="CQW139" s="310"/>
      <c r="CQX139" s="310"/>
      <c r="CQY139" s="310"/>
      <c r="CQZ139" s="310"/>
      <c r="CRA139" s="310"/>
      <c r="CRB139" s="310"/>
      <c r="CRC139" s="310"/>
      <c r="CRD139" s="310"/>
      <c r="CRE139" s="310"/>
      <c r="CRF139" s="310"/>
      <c r="CRG139" s="310"/>
      <c r="CRH139" s="310"/>
      <c r="CRI139" s="310"/>
      <c r="CRJ139" s="310"/>
      <c r="CRK139" s="310"/>
      <c r="CRL139" s="310"/>
      <c r="CRM139" s="310"/>
      <c r="CRN139" s="310"/>
      <c r="CRO139" s="310"/>
      <c r="CRP139" s="310"/>
      <c r="CRQ139" s="310"/>
      <c r="CRR139" s="310"/>
      <c r="CRS139" s="310"/>
      <c r="CRT139" s="310"/>
      <c r="CRU139" s="310"/>
      <c r="CRV139" s="310"/>
      <c r="CRW139" s="310"/>
      <c r="CRX139" s="310"/>
      <c r="CRY139" s="310"/>
      <c r="CRZ139" s="310"/>
      <c r="CSA139" s="310"/>
      <c r="CSB139" s="310"/>
      <c r="CSC139" s="310"/>
      <c r="CSD139" s="310"/>
      <c r="CSE139" s="310"/>
      <c r="CSF139" s="310"/>
      <c r="CSG139" s="310"/>
      <c r="CSH139" s="310"/>
      <c r="CSI139" s="310"/>
      <c r="CSJ139" s="310"/>
      <c r="CSK139" s="310"/>
      <c r="CSL139" s="310"/>
      <c r="CSM139" s="310"/>
      <c r="CSN139" s="310"/>
      <c r="CSO139" s="310"/>
      <c r="CSP139" s="310"/>
      <c r="CSQ139" s="310"/>
      <c r="CSR139" s="310"/>
      <c r="CSS139" s="310"/>
      <c r="CST139" s="310"/>
      <c r="CSU139" s="310"/>
      <c r="CSV139" s="310"/>
      <c r="CSW139" s="310"/>
      <c r="CSX139" s="310"/>
      <c r="CSY139" s="310"/>
      <c r="CSZ139" s="310"/>
      <c r="CTA139" s="310"/>
      <c r="CTB139" s="310"/>
      <c r="CTC139" s="310"/>
      <c r="CTD139" s="310"/>
      <c r="CTE139" s="310"/>
      <c r="CTF139" s="310"/>
      <c r="CTG139" s="310"/>
      <c r="CTH139" s="310"/>
      <c r="CTI139" s="310"/>
      <c r="CTJ139" s="310"/>
      <c r="CTK139" s="310"/>
      <c r="CTL139" s="310"/>
      <c r="CTM139" s="310"/>
      <c r="CTN139" s="310"/>
      <c r="CTO139" s="310"/>
      <c r="CTP139" s="310"/>
      <c r="CTQ139" s="310"/>
      <c r="CTR139" s="310"/>
      <c r="CTS139" s="310"/>
      <c r="CTT139" s="310"/>
      <c r="CTU139" s="310"/>
      <c r="CTV139" s="310"/>
      <c r="CTW139" s="310"/>
      <c r="CTX139" s="310"/>
      <c r="CTY139" s="310"/>
      <c r="CTZ139" s="310"/>
      <c r="CUA139" s="310"/>
      <c r="CUB139" s="310"/>
      <c r="CUC139" s="310"/>
      <c r="CUD139" s="310"/>
      <c r="CUE139" s="310"/>
      <c r="CUF139" s="310"/>
      <c r="CUG139" s="310"/>
      <c r="CUH139" s="310"/>
      <c r="CUI139" s="310"/>
      <c r="CUJ139" s="310"/>
      <c r="CUK139" s="310"/>
      <c r="CUL139" s="310"/>
      <c r="CUM139" s="310"/>
      <c r="CUN139" s="310"/>
      <c r="CUO139" s="310"/>
      <c r="CUP139" s="310"/>
      <c r="CUQ139" s="310"/>
      <c r="CUR139" s="310"/>
      <c r="CUS139" s="310"/>
      <c r="CUT139" s="310"/>
      <c r="CUU139" s="310"/>
      <c r="CUV139" s="310"/>
      <c r="CUW139" s="310"/>
      <c r="CUX139" s="310"/>
      <c r="CUY139" s="310"/>
      <c r="CUZ139" s="310"/>
      <c r="CVA139" s="310"/>
      <c r="CVB139" s="310"/>
      <c r="CVC139" s="310"/>
      <c r="CVD139" s="310"/>
      <c r="CVE139" s="310"/>
      <c r="CVF139" s="310"/>
      <c r="CVG139" s="310"/>
      <c r="CVH139" s="310"/>
      <c r="CVI139" s="310"/>
      <c r="CVJ139" s="310"/>
      <c r="CVK139" s="310"/>
      <c r="CVL139" s="310"/>
      <c r="CVM139" s="310"/>
      <c r="CVN139" s="310"/>
      <c r="CVO139" s="310"/>
      <c r="CVP139" s="310"/>
      <c r="CVQ139" s="310"/>
      <c r="CVR139" s="310"/>
      <c r="CVS139" s="310"/>
      <c r="CVT139" s="310"/>
      <c r="CVU139" s="310"/>
      <c r="CVV139" s="310"/>
      <c r="CVW139" s="310"/>
      <c r="CVX139" s="310"/>
      <c r="CVY139" s="310"/>
      <c r="CVZ139" s="310"/>
      <c r="CWA139" s="310"/>
      <c r="CWB139" s="310"/>
      <c r="CWC139" s="310"/>
      <c r="CWD139" s="310"/>
      <c r="CWE139" s="310"/>
      <c r="CWF139" s="310"/>
      <c r="CWG139" s="310"/>
      <c r="CWH139" s="310"/>
      <c r="CWI139" s="310"/>
      <c r="CWJ139" s="310"/>
      <c r="CWK139" s="310"/>
      <c r="CWL139" s="310"/>
      <c r="CWM139" s="310"/>
      <c r="CWN139" s="310"/>
      <c r="CWO139" s="310"/>
      <c r="CWP139" s="310"/>
      <c r="CWQ139" s="310"/>
      <c r="CWR139" s="310"/>
      <c r="CWS139" s="310"/>
      <c r="CWT139" s="310"/>
      <c r="CWU139" s="310"/>
      <c r="CWV139" s="310"/>
      <c r="CWW139" s="310"/>
      <c r="CWX139" s="310"/>
      <c r="CWY139" s="310"/>
      <c r="CWZ139" s="310"/>
      <c r="CXA139" s="310"/>
      <c r="CXB139" s="310"/>
      <c r="CXC139" s="310"/>
      <c r="CXD139" s="310"/>
      <c r="CXE139" s="310"/>
      <c r="CXF139" s="310"/>
      <c r="CXG139" s="310"/>
      <c r="CXH139" s="310"/>
      <c r="CXI139" s="310"/>
      <c r="CXJ139" s="310"/>
      <c r="CXK139" s="310"/>
      <c r="CXL139" s="310"/>
      <c r="CXM139" s="310"/>
      <c r="CXN139" s="310"/>
      <c r="CXO139" s="310"/>
      <c r="CXP139" s="310"/>
      <c r="CXQ139" s="310"/>
      <c r="CXR139" s="310"/>
      <c r="CXS139" s="310"/>
      <c r="CXT139" s="310"/>
      <c r="CXU139" s="310"/>
      <c r="CXV139" s="310"/>
      <c r="CXW139" s="310"/>
      <c r="CXX139" s="310"/>
      <c r="CXY139" s="310"/>
      <c r="CXZ139" s="310"/>
      <c r="CYA139" s="310"/>
      <c r="CYB139" s="310"/>
      <c r="CYC139" s="310"/>
      <c r="CYD139" s="310"/>
      <c r="CYE139" s="310"/>
      <c r="CYF139" s="310"/>
      <c r="CYG139" s="310"/>
      <c r="CYH139" s="310"/>
      <c r="CYI139" s="310"/>
      <c r="CYJ139" s="310"/>
      <c r="CYK139" s="310"/>
      <c r="CYL139" s="310"/>
      <c r="CYM139" s="310"/>
      <c r="CYN139" s="310"/>
      <c r="CYO139" s="310"/>
      <c r="CYP139" s="310"/>
      <c r="CYQ139" s="310"/>
      <c r="CYR139" s="310"/>
      <c r="CYS139" s="310"/>
      <c r="CYT139" s="310"/>
      <c r="CYU139" s="310"/>
      <c r="CYV139" s="310"/>
      <c r="CYW139" s="310"/>
      <c r="CYX139" s="310"/>
      <c r="CYY139" s="310"/>
      <c r="CYZ139" s="310"/>
      <c r="CZA139" s="310"/>
      <c r="CZB139" s="310"/>
      <c r="CZC139" s="310"/>
      <c r="CZD139" s="310"/>
      <c r="CZE139" s="310"/>
      <c r="CZF139" s="310"/>
      <c r="CZG139" s="310"/>
      <c r="CZH139" s="310"/>
      <c r="CZI139" s="310"/>
      <c r="CZJ139" s="310"/>
      <c r="CZK139" s="310"/>
      <c r="CZL139" s="310"/>
      <c r="CZM139" s="310"/>
      <c r="CZN139" s="310"/>
      <c r="CZO139" s="310"/>
      <c r="CZP139" s="310"/>
      <c r="CZQ139" s="310"/>
      <c r="CZR139" s="310"/>
      <c r="CZS139" s="310"/>
      <c r="CZT139" s="310"/>
      <c r="CZU139" s="310"/>
      <c r="CZV139" s="310"/>
      <c r="CZW139" s="310"/>
      <c r="CZX139" s="310"/>
      <c r="CZY139" s="310"/>
      <c r="CZZ139" s="310"/>
      <c r="DAA139" s="310"/>
      <c r="DAB139" s="310"/>
      <c r="DAC139" s="310"/>
      <c r="DAD139" s="310"/>
      <c r="DAE139" s="310"/>
      <c r="DAF139" s="310"/>
      <c r="DAG139" s="310"/>
      <c r="DAH139" s="310"/>
      <c r="DAI139" s="310"/>
      <c r="DAJ139" s="310"/>
      <c r="DAK139" s="310"/>
      <c r="DAL139" s="310"/>
      <c r="DAM139" s="310"/>
      <c r="DAN139" s="310"/>
      <c r="DAO139" s="310"/>
      <c r="DAP139" s="310"/>
      <c r="DAQ139" s="310"/>
      <c r="DAR139" s="310"/>
      <c r="DAS139" s="310"/>
      <c r="DAT139" s="310"/>
      <c r="DAU139" s="310"/>
      <c r="DAV139" s="310"/>
      <c r="DAW139" s="310"/>
      <c r="DAX139" s="310"/>
      <c r="DAY139" s="310"/>
      <c r="DAZ139" s="310"/>
      <c r="DBA139" s="310"/>
      <c r="DBB139" s="310"/>
      <c r="DBC139" s="310"/>
      <c r="DBD139" s="310"/>
      <c r="DBE139" s="310"/>
      <c r="DBF139" s="310"/>
      <c r="DBG139" s="310"/>
      <c r="DBH139" s="310"/>
      <c r="DBI139" s="310"/>
      <c r="DBJ139" s="310"/>
      <c r="DBK139" s="310"/>
      <c r="DBL139" s="310"/>
      <c r="DBM139" s="310"/>
      <c r="DBN139" s="310"/>
      <c r="DBO139" s="310"/>
      <c r="DBP139" s="310"/>
      <c r="DBQ139" s="310"/>
      <c r="DBR139" s="310"/>
      <c r="DBS139" s="310"/>
      <c r="DBT139" s="310"/>
      <c r="DBU139" s="310"/>
      <c r="DBV139" s="310"/>
      <c r="DBW139" s="310"/>
      <c r="DBX139" s="310"/>
      <c r="DBY139" s="310"/>
      <c r="DBZ139" s="310"/>
      <c r="DCA139" s="310"/>
      <c r="DCB139" s="310"/>
      <c r="DCC139" s="310"/>
      <c r="DCD139" s="310"/>
      <c r="DCE139" s="310"/>
      <c r="DCF139" s="310"/>
      <c r="DCG139" s="310"/>
      <c r="DCH139" s="310"/>
      <c r="DCI139" s="310"/>
      <c r="DCJ139" s="310"/>
      <c r="DCK139" s="310"/>
      <c r="DCL139" s="310"/>
      <c r="DCM139" s="310"/>
      <c r="DCN139" s="310"/>
      <c r="DCO139" s="310"/>
      <c r="DCP139" s="310"/>
      <c r="DCQ139" s="310"/>
      <c r="DCR139" s="310"/>
      <c r="DCS139" s="310"/>
      <c r="DCT139" s="310"/>
      <c r="DCU139" s="310"/>
      <c r="DCV139" s="310"/>
      <c r="DCW139" s="310"/>
      <c r="DCX139" s="310"/>
      <c r="DCY139" s="310"/>
      <c r="DCZ139" s="310"/>
      <c r="DDA139" s="310"/>
      <c r="DDB139" s="310"/>
      <c r="DDC139" s="310"/>
      <c r="DDD139" s="310"/>
      <c r="DDE139" s="310"/>
      <c r="DDF139" s="310"/>
      <c r="DDG139" s="310"/>
      <c r="DDH139" s="310"/>
      <c r="DDI139" s="310"/>
      <c r="DDJ139" s="310"/>
      <c r="DDK139" s="310"/>
      <c r="DDL139" s="310"/>
      <c r="DDM139" s="310"/>
      <c r="DDN139" s="310"/>
      <c r="DDO139" s="310"/>
      <c r="DDP139" s="310"/>
      <c r="DDQ139" s="310"/>
      <c r="DDR139" s="310"/>
      <c r="DDS139" s="310"/>
      <c r="DDT139" s="310"/>
      <c r="DDU139" s="310"/>
      <c r="DDV139" s="310"/>
      <c r="DDW139" s="310"/>
      <c r="DDX139" s="310"/>
      <c r="DDY139" s="310"/>
      <c r="DDZ139" s="310"/>
      <c r="DEA139" s="310"/>
      <c r="DEB139" s="310"/>
      <c r="DEC139" s="310"/>
      <c r="DED139" s="310"/>
      <c r="DEE139" s="310"/>
      <c r="DEF139" s="310"/>
      <c r="DEG139" s="310"/>
      <c r="DEH139" s="310"/>
      <c r="DEI139" s="310"/>
      <c r="DEJ139" s="310"/>
      <c r="DEK139" s="310"/>
      <c r="DEL139" s="310"/>
      <c r="DEM139" s="310"/>
      <c r="DEN139" s="310"/>
      <c r="DEO139" s="310"/>
      <c r="DEP139" s="310"/>
      <c r="DEQ139" s="310"/>
      <c r="DER139" s="310"/>
      <c r="DES139" s="310"/>
      <c r="DET139" s="310"/>
      <c r="DEU139" s="310"/>
      <c r="DEV139" s="310"/>
      <c r="DEW139" s="310"/>
      <c r="DEX139" s="310"/>
      <c r="DEY139" s="310"/>
      <c r="DEZ139" s="310"/>
      <c r="DFA139" s="310"/>
      <c r="DFB139" s="310"/>
      <c r="DFC139" s="310"/>
      <c r="DFD139" s="310"/>
      <c r="DFE139" s="310"/>
      <c r="DFF139" s="310"/>
      <c r="DFG139" s="310"/>
      <c r="DFH139" s="310"/>
      <c r="DFI139" s="310"/>
      <c r="DFJ139" s="310"/>
      <c r="DFK139" s="310"/>
      <c r="DFL139" s="310"/>
      <c r="DFM139" s="310"/>
      <c r="DFN139" s="310"/>
      <c r="DFO139" s="310"/>
      <c r="DFP139" s="310"/>
      <c r="DFQ139" s="310"/>
      <c r="DFR139" s="310"/>
      <c r="DFS139" s="310"/>
      <c r="DFT139" s="310"/>
      <c r="DFU139" s="310"/>
      <c r="DFV139" s="310"/>
      <c r="DFW139" s="310"/>
      <c r="DFX139" s="310"/>
      <c r="DFY139" s="310"/>
      <c r="DFZ139" s="310"/>
      <c r="DGA139" s="310"/>
      <c r="DGB139" s="310"/>
      <c r="DGC139" s="310"/>
      <c r="DGD139" s="310"/>
      <c r="DGE139" s="310"/>
      <c r="DGF139" s="310"/>
      <c r="DGG139" s="310"/>
      <c r="DGH139" s="310"/>
      <c r="DGI139" s="310"/>
      <c r="DGJ139" s="310"/>
      <c r="DGK139" s="310"/>
      <c r="DGL139" s="310"/>
      <c r="DGM139" s="310"/>
      <c r="DGN139" s="310"/>
      <c r="DGO139" s="310"/>
      <c r="DGP139" s="310"/>
      <c r="DGQ139" s="310"/>
      <c r="DGR139" s="310"/>
      <c r="DGS139" s="310"/>
      <c r="DGT139" s="310"/>
      <c r="DGU139" s="310"/>
      <c r="DGV139" s="310"/>
      <c r="DGW139" s="310"/>
      <c r="DGX139" s="310"/>
      <c r="DGY139" s="310"/>
      <c r="DGZ139" s="310"/>
      <c r="DHA139" s="310"/>
      <c r="DHB139" s="310"/>
      <c r="DHC139" s="310"/>
      <c r="DHD139" s="310"/>
      <c r="DHE139" s="310"/>
      <c r="DHF139" s="310"/>
      <c r="DHG139" s="310"/>
      <c r="DHH139" s="310"/>
      <c r="DHI139" s="310"/>
      <c r="DHJ139" s="310"/>
      <c r="DHK139" s="310"/>
      <c r="DHL139" s="310"/>
      <c r="DHM139" s="310"/>
      <c r="DHN139" s="310"/>
      <c r="DHO139" s="310"/>
      <c r="DHP139" s="310"/>
      <c r="DHQ139" s="310"/>
      <c r="DHR139" s="310"/>
      <c r="DHS139" s="310"/>
      <c r="DHT139" s="310"/>
      <c r="DHU139" s="310"/>
      <c r="DHV139" s="310"/>
      <c r="DHW139" s="310"/>
      <c r="DHX139" s="310"/>
      <c r="DHY139" s="310"/>
      <c r="DHZ139" s="310"/>
      <c r="DIA139" s="310"/>
      <c r="DIB139" s="310"/>
      <c r="DIC139" s="310"/>
      <c r="DID139" s="310"/>
      <c r="DIE139" s="310"/>
      <c r="DIF139" s="310"/>
      <c r="DIG139" s="310"/>
      <c r="DIH139" s="310"/>
      <c r="DII139" s="310"/>
      <c r="DIJ139" s="310"/>
      <c r="DIK139" s="310"/>
      <c r="DIL139" s="310"/>
      <c r="DIM139" s="310"/>
      <c r="DIN139" s="310"/>
      <c r="DIO139" s="310"/>
      <c r="DIP139" s="310"/>
      <c r="DIQ139" s="310"/>
      <c r="DIR139" s="310"/>
      <c r="DIS139" s="310"/>
      <c r="DIT139" s="310"/>
      <c r="DIU139" s="310"/>
      <c r="DIV139" s="310"/>
      <c r="DIW139" s="310"/>
      <c r="DIX139" s="310"/>
      <c r="DIY139" s="310"/>
      <c r="DIZ139" s="310"/>
      <c r="DJA139" s="310"/>
      <c r="DJB139" s="310"/>
      <c r="DJC139" s="310"/>
      <c r="DJD139" s="310"/>
      <c r="DJE139" s="310"/>
      <c r="DJF139" s="310"/>
      <c r="DJG139" s="310"/>
      <c r="DJH139" s="310"/>
      <c r="DJI139" s="310"/>
      <c r="DJJ139" s="310"/>
      <c r="DJK139" s="310"/>
      <c r="DJL139" s="310"/>
      <c r="DJM139" s="310"/>
      <c r="DJN139" s="310"/>
      <c r="DJO139" s="310"/>
      <c r="DJP139" s="310"/>
      <c r="DJQ139" s="310"/>
      <c r="DJR139" s="310"/>
      <c r="DJS139" s="310"/>
      <c r="DJT139" s="310"/>
      <c r="DJU139" s="310"/>
      <c r="DJV139" s="310"/>
      <c r="DJW139" s="310"/>
      <c r="DJX139" s="310"/>
      <c r="DJY139" s="310"/>
      <c r="DJZ139" s="310"/>
      <c r="DKA139" s="310"/>
      <c r="DKB139" s="310"/>
      <c r="DKC139" s="310"/>
      <c r="DKD139" s="310"/>
      <c r="DKE139" s="310"/>
      <c r="DKF139" s="310"/>
      <c r="DKG139" s="310"/>
      <c r="DKH139" s="310"/>
      <c r="DKI139" s="310"/>
      <c r="DKJ139" s="310"/>
      <c r="DKK139" s="310"/>
      <c r="DKL139" s="310"/>
      <c r="DKM139" s="310"/>
      <c r="DKN139" s="310"/>
      <c r="DKO139" s="310"/>
      <c r="DKP139" s="310"/>
      <c r="DKQ139" s="310"/>
      <c r="DKR139" s="310"/>
      <c r="DKS139" s="310"/>
      <c r="DKT139" s="310"/>
      <c r="DKU139" s="310"/>
      <c r="DKV139" s="310"/>
      <c r="DKW139" s="310"/>
      <c r="DKX139" s="310"/>
      <c r="DKY139" s="310"/>
      <c r="DKZ139" s="310"/>
      <c r="DLA139" s="310"/>
      <c r="DLB139" s="310"/>
      <c r="DLC139" s="310"/>
      <c r="DLD139" s="310"/>
      <c r="DLE139" s="310"/>
      <c r="DLF139" s="310"/>
      <c r="DLG139" s="310"/>
      <c r="DLH139" s="310"/>
      <c r="DLI139" s="310"/>
      <c r="DLJ139" s="310"/>
      <c r="DLK139" s="310"/>
      <c r="DLL139" s="310"/>
      <c r="DLM139" s="310"/>
      <c r="DLN139" s="310"/>
      <c r="DLO139" s="310"/>
      <c r="DLP139" s="310"/>
      <c r="DLQ139" s="310"/>
      <c r="DLR139" s="310"/>
      <c r="DLS139" s="310"/>
      <c r="DLT139" s="310"/>
      <c r="DLU139" s="310"/>
      <c r="DLV139" s="310"/>
      <c r="DLW139" s="310"/>
      <c r="DLX139" s="310"/>
      <c r="DLY139" s="310"/>
      <c r="DLZ139" s="310"/>
      <c r="DMA139" s="310"/>
      <c r="DMB139" s="310"/>
      <c r="DMC139" s="310"/>
      <c r="DMD139" s="310"/>
      <c r="DME139" s="310"/>
      <c r="DMF139" s="310"/>
      <c r="DMG139" s="310"/>
      <c r="DMH139" s="310"/>
      <c r="DMI139" s="310"/>
      <c r="DMJ139" s="310"/>
      <c r="DMK139" s="310"/>
      <c r="DML139" s="310"/>
      <c r="DMM139" s="310"/>
      <c r="DMN139" s="310"/>
      <c r="DMO139" s="310"/>
      <c r="DMP139" s="310"/>
      <c r="DMQ139" s="310"/>
      <c r="DMR139" s="310"/>
      <c r="DMS139" s="310"/>
      <c r="DMT139" s="310"/>
      <c r="DMU139" s="310"/>
      <c r="DMV139" s="310"/>
      <c r="DMW139" s="310"/>
      <c r="DMX139" s="310"/>
      <c r="DMY139" s="310"/>
      <c r="DMZ139" s="310"/>
      <c r="DNA139" s="310"/>
      <c r="DNB139" s="310"/>
      <c r="DNC139" s="310"/>
      <c r="DND139" s="310"/>
      <c r="DNE139" s="310"/>
      <c r="DNF139" s="310"/>
      <c r="DNG139" s="310"/>
      <c r="DNH139" s="310"/>
      <c r="DNI139" s="310"/>
      <c r="DNJ139" s="310"/>
      <c r="DNK139" s="310"/>
      <c r="DNL139" s="310"/>
      <c r="DNM139" s="310"/>
      <c r="DNN139" s="310"/>
      <c r="DNO139" s="310"/>
      <c r="DNP139" s="310"/>
      <c r="DNQ139" s="310"/>
      <c r="DNR139" s="310"/>
      <c r="DNS139" s="310"/>
      <c r="DNT139" s="310"/>
      <c r="DNU139" s="310"/>
      <c r="DNV139" s="310"/>
      <c r="DNW139" s="310"/>
      <c r="DNX139" s="310"/>
      <c r="DNY139" s="310"/>
      <c r="DNZ139" s="310"/>
      <c r="DOA139" s="310"/>
      <c r="DOB139" s="310"/>
      <c r="DOC139" s="310"/>
      <c r="DOD139" s="310"/>
      <c r="DOE139" s="310"/>
      <c r="DOF139" s="310"/>
      <c r="DOG139" s="310"/>
      <c r="DOH139" s="310"/>
      <c r="DOI139" s="310"/>
      <c r="DOJ139" s="310"/>
      <c r="DOK139" s="310"/>
      <c r="DOL139" s="310"/>
      <c r="DOM139" s="310"/>
      <c r="DON139" s="310"/>
      <c r="DOO139" s="310"/>
      <c r="DOP139" s="310"/>
      <c r="DOQ139" s="310"/>
      <c r="DOR139" s="310"/>
      <c r="DOS139" s="310"/>
      <c r="DOT139" s="310"/>
      <c r="DOU139" s="310"/>
      <c r="DOV139" s="310"/>
      <c r="DOW139" s="310"/>
      <c r="DOX139" s="310"/>
      <c r="DOY139" s="310"/>
      <c r="DOZ139" s="310"/>
      <c r="DPA139" s="310"/>
      <c r="DPB139" s="310"/>
      <c r="DPC139" s="310"/>
      <c r="DPD139" s="310"/>
      <c r="DPE139" s="310"/>
      <c r="DPF139" s="310"/>
      <c r="DPG139" s="310"/>
      <c r="DPH139" s="310"/>
      <c r="DPI139" s="310"/>
      <c r="DPJ139" s="310"/>
      <c r="DPK139" s="310"/>
      <c r="DPL139" s="310"/>
      <c r="DPM139" s="310"/>
      <c r="DPN139" s="310"/>
      <c r="DPO139" s="310"/>
      <c r="DPP139" s="310"/>
      <c r="DPQ139" s="310"/>
      <c r="DPR139" s="310"/>
      <c r="DPS139" s="310"/>
      <c r="DPT139" s="310"/>
      <c r="DPU139" s="310"/>
      <c r="DPV139" s="310"/>
      <c r="DPW139" s="310"/>
      <c r="DPX139" s="310"/>
      <c r="DPY139" s="310"/>
      <c r="DPZ139" s="310"/>
      <c r="DQA139" s="310"/>
      <c r="DQB139" s="310"/>
      <c r="DQC139" s="310"/>
      <c r="DQD139" s="310"/>
      <c r="DQE139" s="310"/>
      <c r="DQF139" s="310"/>
      <c r="DQG139" s="310"/>
      <c r="DQH139" s="310"/>
      <c r="DQI139" s="310"/>
      <c r="DQJ139" s="310"/>
      <c r="DQK139" s="310"/>
      <c r="DQL139" s="310"/>
      <c r="DQM139" s="310"/>
      <c r="DQN139" s="310"/>
      <c r="DQO139" s="310"/>
      <c r="DQP139" s="310"/>
      <c r="DQQ139" s="310"/>
      <c r="DQR139" s="310"/>
      <c r="DQS139" s="310"/>
      <c r="DQT139" s="310"/>
      <c r="DQU139" s="310"/>
      <c r="DQV139" s="310"/>
      <c r="DQW139" s="310"/>
      <c r="DQX139" s="310"/>
      <c r="DQY139" s="310"/>
      <c r="DQZ139" s="310"/>
      <c r="DRA139" s="310"/>
      <c r="DRB139" s="310"/>
      <c r="DRC139" s="310"/>
      <c r="DRD139" s="310"/>
      <c r="DRE139" s="310"/>
      <c r="DRF139" s="310"/>
      <c r="DRG139" s="310"/>
      <c r="DRH139" s="310"/>
      <c r="DRI139" s="310"/>
      <c r="DRJ139" s="310"/>
      <c r="DRK139" s="310"/>
      <c r="DRL139" s="310"/>
      <c r="DRM139" s="310"/>
      <c r="DRN139" s="310"/>
      <c r="DRO139" s="310"/>
      <c r="DRP139" s="310"/>
      <c r="DRQ139" s="310"/>
      <c r="DRR139" s="310"/>
      <c r="DRS139" s="310"/>
      <c r="DRT139" s="310"/>
      <c r="DRU139" s="310"/>
      <c r="DRV139" s="310"/>
      <c r="DRW139" s="310"/>
      <c r="DRX139" s="310"/>
      <c r="DRY139" s="310"/>
      <c r="DRZ139" s="310"/>
      <c r="DSA139" s="310"/>
      <c r="DSB139" s="310"/>
      <c r="DSC139" s="310"/>
      <c r="DSD139" s="310"/>
      <c r="DSE139" s="310"/>
      <c r="DSF139" s="310"/>
      <c r="DSG139" s="310"/>
      <c r="DSH139" s="310"/>
      <c r="DSI139" s="310"/>
      <c r="DSJ139" s="310"/>
      <c r="DSK139" s="310"/>
      <c r="DSL139" s="310"/>
      <c r="DSM139" s="310"/>
      <c r="DSN139" s="310"/>
      <c r="DSO139" s="310"/>
      <c r="DSP139" s="310"/>
      <c r="DSQ139" s="310"/>
      <c r="DSR139" s="310"/>
      <c r="DSS139" s="310"/>
      <c r="DST139" s="310"/>
      <c r="DSU139" s="310"/>
      <c r="DSV139" s="310"/>
      <c r="DSW139" s="310"/>
      <c r="DSX139" s="310"/>
      <c r="DSY139" s="310"/>
      <c r="DSZ139" s="310"/>
      <c r="DTA139" s="310"/>
      <c r="DTB139" s="310"/>
      <c r="DTC139" s="310"/>
      <c r="DTD139" s="310"/>
      <c r="DTE139" s="310"/>
      <c r="DTF139" s="310"/>
      <c r="DTG139" s="310"/>
      <c r="DTH139" s="310"/>
      <c r="DTI139" s="310"/>
      <c r="DTJ139" s="310"/>
      <c r="DTK139" s="310"/>
      <c r="DTL139" s="310"/>
      <c r="DTM139" s="310"/>
      <c r="DTN139" s="310"/>
      <c r="DTO139" s="310"/>
      <c r="DTP139" s="310"/>
      <c r="DTQ139" s="310"/>
      <c r="DTR139" s="310"/>
      <c r="DTS139" s="310"/>
      <c r="DTT139" s="310"/>
      <c r="DTU139" s="310"/>
      <c r="DTV139" s="310"/>
      <c r="DTW139" s="310"/>
      <c r="DTX139" s="310"/>
      <c r="DTY139" s="310"/>
      <c r="DTZ139" s="310"/>
      <c r="DUA139" s="310"/>
      <c r="DUB139" s="310"/>
      <c r="DUC139" s="310"/>
      <c r="DUD139" s="310"/>
      <c r="DUE139" s="310"/>
      <c r="DUF139" s="310"/>
      <c r="DUG139" s="310"/>
      <c r="DUH139" s="310"/>
      <c r="DUI139" s="310"/>
      <c r="DUJ139" s="310"/>
      <c r="DUK139" s="310"/>
      <c r="DUL139" s="310"/>
      <c r="DUM139" s="310"/>
      <c r="DUN139" s="310"/>
      <c r="DUO139" s="310"/>
      <c r="DUP139" s="310"/>
      <c r="DUQ139" s="310"/>
      <c r="DUR139" s="310"/>
      <c r="DUS139" s="310"/>
      <c r="DUT139" s="310"/>
      <c r="DUU139" s="310"/>
      <c r="DUV139" s="310"/>
      <c r="DUW139" s="310"/>
      <c r="DUX139" s="310"/>
      <c r="DUY139" s="310"/>
      <c r="DUZ139" s="310"/>
      <c r="DVA139" s="310"/>
      <c r="DVB139" s="310"/>
      <c r="DVC139" s="310"/>
      <c r="DVD139" s="310"/>
      <c r="DVE139" s="310"/>
      <c r="DVF139" s="310"/>
      <c r="DVG139" s="310"/>
      <c r="DVH139" s="310"/>
      <c r="DVI139" s="310"/>
      <c r="DVJ139" s="310"/>
      <c r="DVK139" s="310"/>
      <c r="DVL139" s="310"/>
      <c r="DVM139" s="310"/>
      <c r="DVN139" s="310"/>
      <c r="DVO139" s="310"/>
      <c r="DVP139" s="310"/>
      <c r="DVQ139" s="310"/>
      <c r="DVR139" s="310"/>
      <c r="DVS139" s="310"/>
      <c r="DVT139" s="310"/>
      <c r="DVU139" s="310"/>
      <c r="DVV139" s="310"/>
      <c r="DVW139" s="310"/>
      <c r="DVX139" s="310"/>
      <c r="DVY139" s="310"/>
      <c r="DVZ139" s="310"/>
      <c r="DWA139" s="310"/>
      <c r="DWB139" s="310"/>
      <c r="DWC139" s="310"/>
      <c r="DWD139" s="310"/>
      <c r="DWE139" s="310"/>
      <c r="DWF139" s="310"/>
      <c r="DWG139" s="310"/>
      <c r="DWH139" s="310"/>
      <c r="DWI139" s="310"/>
      <c r="DWJ139" s="310"/>
      <c r="DWK139" s="310"/>
      <c r="DWL139" s="310"/>
      <c r="DWM139" s="310"/>
      <c r="DWN139" s="310"/>
      <c r="DWO139" s="310"/>
      <c r="DWP139" s="310"/>
      <c r="DWQ139" s="310"/>
      <c r="DWR139" s="310"/>
      <c r="DWS139" s="310"/>
      <c r="DWT139" s="310"/>
      <c r="DWU139" s="310"/>
      <c r="DWV139" s="310"/>
      <c r="DWW139" s="310"/>
      <c r="DWX139" s="310"/>
      <c r="DWY139" s="310"/>
      <c r="DWZ139" s="310"/>
      <c r="DXA139" s="310"/>
      <c r="DXB139" s="310"/>
      <c r="DXC139" s="310"/>
      <c r="DXD139" s="310"/>
      <c r="DXE139" s="310"/>
      <c r="DXF139" s="310"/>
      <c r="DXG139" s="310"/>
      <c r="DXH139" s="310"/>
      <c r="DXI139" s="310"/>
      <c r="DXJ139" s="310"/>
      <c r="DXK139" s="310"/>
      <c r="DXL139" s="310"/>
      <c r="DXM139" s="310"/>
      <c r="DXN139" s="310"/>
      <c r="DXO139" s="310"/>
      <c r="DXP139" s="310"/>
      <c r="DXQ139" s="310"/>
      <c r="DXR139" s="310"/>
      <c r="DXS139" s="310"/>
      <c r="DXT139" s="310"/>
      <c r="DXU139" s="310"/>
      <c r="DXV139" s="310"/>
      <c r="DXW139" s="310"/>
      <c r="DXX139" s="310"/>
      <c r="DXY139" s="310"/>
      <c r="DXZ139" s="310"/>
      <c r="DYA139" s="310"/>
      <c r="DYB139" s="310"/>
      <c r="DYC139" s="310"/>
      <c r="DYD139" s="310"/>
      <c r="DYE139" s="310"/>
      <c r="DYF139" s="310"/>
      <c r="DYG139" s="310"/>
      <c r="DYH139" s="310"/>
      <c r="DYI139" s="310"/>
      <c r="DYJ139" s="310"/>
      <c r="DYK139" s="310"/>
      <c r="DYL139" s="310"/>
      <c r="DYM139" s="310"/>
      <c r="DYN139" s="310"/>
      <c r="DYO139" s="310"/>
      <c r="DYP139" s="310"/>
      <c r="DYQ139" s="310"/>
      <c r="DYR139" s="310"/>
      <c r="DYS139" s="310"/>
      <c r="DYT139" s="310"/>
      <c r="DYU139" s="310"/>
      <c r="DYV139" s="310"/>
      <c r="DYW139" s="310"/>
      <c r="DYX139" s="310"/>
      <c r="DYY139" s="310"/>
      <c r="DYZ139" s="310"/>
      <c r="DZA139" s="310"/>
      <c r="DZB139" s="310"/>
      <c r="DZC139" s="310"/>
      <c r="DZD139" s="310"/>
      <c r="DZE139" s="310"/>
      <c r="DZF139" s="310"/>
      <c r="DZG139" s="310"/>
      <c r="DZH139" s="310"/>
      <c r="DZI139" s="310"/>
      <c r="DZJ139" s="310"/>
      <c r="DZK139" s="310"/>
      <c r="DZL139" s="310"/>
      <c r="DZM139" s="310"/>
      <c r="DZN139" s="310"/>
      <c r="DZO139" s="310"/>
      <c r="DZP139" s="310"/>
      <c r="DZQ139" s="310"/>
      <c r="DZR139" s="310"/>
      <c r="DZS139" s="310"/>
      <c r="DZT139" s="310"/>
      <c r="DZU139" s="310"/>
      <c r="DZV139" s="310"/>
      <c r="DZW139" s="310"/>
      <c r="DZX139" s="310"/>
      <c r="DZY139" s="310"/>
      <c r="DZZ139" s="310"/>
      <c r="EAA139" s="310"/>
      <c r="EAB139" s="310"/>
      <c r="EAC139" s="310"/>
      <c r="EAD139" s="310"/>
      <c r="EAE139" s="310"/>
      <c r="EAF139" s="310"/>
      <c r="EAG139" s="310"/>
      <c r="EAH139" s="310"/>
      <c r="EAI139" s="310"/>
      <c r="EAJ139" s="310"/>
      <c r="EAK139" s="310"/>
      <c r="EAL139" s="310"/>
      <c r="EAM139" s="310"/>
      <c r="EAN139" s="310"/>
      <c r="EAO139" s="310"/>
      <c r="EAP139" s="310"/>
      <c r="EAQ139" s="310"/>
      <c r="EAR139" s="310"/>
      <c r="EAS139" s="310"/>
      <c r="EAT139" s="310"/>
      <c r="EAU139" s="310"/>
      <c r="EAV139" s="310"/>
      <c r="EAW139" s="310"/>
      <c r="EAX139" s="310"/>
      <c r="EAY139" s="310"/>
      <c r="EAZ139" s="310"/>
      <c r="EBA139" s="310"/>
      <c r="EBB139" s="310"/>
      <c r="EBC139" s="310"/>
      <c r="EBD139" s="310"/>
      <c r="EBE139" s="310"/>
      <c r="EBF139" s="310"/>
      <c r="EBG139" s="310"/>
      <c r="EBH139" s="310"/>
      <c r="EBI139" s="310"/>
      <c r="EBJ139" s="310"/>
      <c r="EBK139" s="310"/>
      <c r="EBL139" s="310"/>
      <c r="EBM139" s="310"/>
      <c r="EBN139" s="310"/>
      <c r="EBO139" s="310"/>
      <c r="EBP139" s="310"/>
      <c r="EBQ139" s="310"/>
      <c r="EBR139" s="310"/>
      <c r="EBS139" s="310"/>
      <c r="EBT139" s="310"/>
      <c r="EBU139" s="310"/>
      <c r="EBV139" s="310"/>
      <c r="EBW139" s="310"/>
      <c r="EBX139" s="310"/>
      <c r="EBY139" s="310"/>
      <c r="EBZ139" s="310"/>
      <c r="ECA139" s="310"/>
      <c r="ECB139" s="310"/>
      <c r="ECC139" s="310"/>
      <c r="ECD139" s="310"/>
      <c r="ECE139" s="310"/>
      <c r="ECF139" s="310"/>
      <c r="ECG139" s="310"/>
      <c r="ECH139" s="310"/>
      <c r="ECI139" s="310"/>
      <c r="ECJ139" s="310"/>
      <c r="ECK139" s="310"/>
      <c r="ECL139" s="310"/>
      <c r="ECM139" s="310"/>
      <c r="ECN139" s="310"/>
      <c r="ECO139" s="310"/>
      <c r="ECP139" s="310"/>
      <c r="ECQ139" s="310"/>
      <c r="ECR139" s="310"/>
      <c r="ECS139" s="310"/>
      <c r="ECT139" s="310"/>
      <c r="ECU139" s="310"/>
      <c r="ECV139" s="310"/>
      <c r="ECW139" s="310"/>
      <c r="ECX139" s="310"/>
      <c r="ECY139" s="310"/>
      <c r="ECZ139" s="310"/>
      <c r="EDA139" s="310"/>
      <c r="EDB139" s="310"/>
      <c r="EDC139" s="310"/>
      <c r="EDD139" s="310"/>
      <c r="EDE139" s="310"/>
      <c r="EDF139" s="310"/>
      <c r="EDG139" s="310"/>
      <c r="EDH139" s="310"/>
      <c r="EDI139" s="310"/>
      <c r="EDJ139" s="310"/>
      <c r="EDK139" s="310"/>
      <c r="EDL139" s="310"/>
      <c r="EDM139" s="310"/>
      <c r="EDN139" s="310"/>
      <c r="EDO139" s="310"/>
      <c r="EDP139" s="310"/>
      <c r="EDQ139" s="310"/>
      <c r="EDR139" s="310"/>
      <c r="EDS139" s="310"/>
      <c r="EDT139" s="310"/>
      <c r="EDU139" s="310"/>
      <c r="EDV139" s="310"/>
      <c r="EDW139" s="310"/>
      <c r="EDX139" s="310"/>
      <c r="EDY139" s="310"/>
      <c r="EDZ139" s="310"/>
      <c r="EEA139" s="310"/>
      <c r="EEB139" s="310"/>
      <c r="EEC139" s="310"/>
      <c r="EED139" s="310"/>
      <c r="EEE139" s="310"/>
      <c r="EEF139" s="310"/>
      <c r="EEG139" s="310"/>
      <c r="EEH139" s="310"/>
      <c r="EEI139" s="310"/>
      <c r="EEJ139" s="310"/>
      <c r="EEK139" s="310"/>
      <c r="EEL139" s="310"/>
      <c r="EEM139" s="310"/>
      <c r="EEN139" s="310"/>
      <c r="EEO139" s="310"/>
      <c r="EEP139" s="310"/>
      <c r="EEQ139" s="310"/>
      <c r="EER139" s="310"/>
      <c r="EES139" s="310"/>
      <c r="EET139" s="310"/>
      <c r="EEU139" s="310"/>
      <c r="EEV139" s="310"/>
      <c r="EEW139" s="310"/>
      <c r="EEX139" s="310"/>
      <c r="EEY139" s="310"/>
      <c r="EEZ139" s="310"/>
      <c r="EFA139" s="310"/>
      <c r="EFB139" s="310"/>
      <c r="EFC139" s="310"/>
      <c r="EFD139" s="310"/>
      <c r="EFE139" s="310"/>
      <c r="EFF139" s="310"/>
      <c r="EFG139" s="310"/>
      <c r="EFH139" s="310"/>
      <c r="EFI139" s="310"/>
      <c r="EFJ139" s="310"/>
      <c r="EFK139" s="310"/>
      <c r="EFL139" s="310"/>
      <c r="EFM139" s="310"/>
      <c r="EFN139" s="310"/>
      <c r="EFO139" s="310"/>
      <c r="EFP139" s="310"/>
      <c r="EFQ139" s="310"/>
      <c r="EFR139" s="310"/>
      <c r="EFS139" s="310"/>
      <c r="EFT139" s="310"/>
      <c r="EFU139" s="310"/>
      <c r="EFV139" s="310"/>
      <c r="EFW139" s="310"/>
      <c r="EFX139" s="310"/>
      <c r="EFY139" s="310"/>
      <c r="EFZ139" s="310"/>
      <c r="EGA139" s="310"/>
      <c r="EGB139" s="310"/>
      <c r="EGC139" s="310"/>
      <c r="EGD139" s="310"/>
      <c r="EGE139" s="310"/>
      <c r="EGF139" s="310"/>
      <c r="EGG139" s="310"/>
      <c r="EGH139" s="310"/>
      <c r="EGI139" s="310"/>
      <c r="EGJ139" s="310"/>
      <c r="EGK139" s="310"/>
      <c r="EGL139" s="310"/>
      <c r="EGM139" s="310"/>
      <c r="EGN139" s="310"/>
      <c r="EGO139" s="310"/>
      <c r="EGP139" s="310"/>
      <c r="EGQ139" s="310"/>
      <c r="EGR139" s="310"/>
      <c r="EGS139" s="310"/>
      <c r="EGT139" s="310"/>
      <c r="EGU139" s="310"/>
      <c r="EGV139" s="310"/>
      <c r="EGW139" s="310"/>
      <c r="EGX139" s="310"/>
      <c r="EGY139" s="310"/>
      <c r="EGZ139" s="310"/>
      <c r="EHA139" s="310"/>
      <c r="EHB139" s="310"/>
      <c r="EHC139" s="310"/>
      <c r="EHD139" s="310"/>
      <c r="EHE139" s="310"/>
      <c r="EHF139" s="310"/>
      <c r="EHG139" s="310"/>
      <c r="EHH139" s="310"/>
      <c r="EHI139" s="310"/>
      <c r="EHJ139" s="310"/>
      <c r="EHK139" s="310"/>
      <c r="EHL139" s="310"/>
      <c r="EHM139" s="310"/>
      <c r="EHN139" s="310"/>
      <c r="EHO139" s="310"/>
      <c r="EHP139" s="310"/>
      <c r="EHQ139" s="310"/>
      <c r="EHR139" s="310"/>
      <c r="EHS139" s="310"/>
      <c r="EHT139" s="310"/>
      <c r="EHU139" s="310"/>
      <c r="EHV139" s="310"/>
      <c r="EHW139" s="310"/>
      <c r="EHX139" s="310"/>
      <c r="EHY139" s="310"/>
      <c r="EHZ139" s="310"/>
      <c r="EIA139" s="310"/>
      <c r="EIB139" s="310"/>
      <c r="EIC139" s="310"/>
      <c r="EID139" s="310"/>
      <c r="EIE139" s="310"/>
      <c r="EIF139" s="310"/>
      <c r="EIG139" s="310"/>
      <c r="EIH139" s="310"/>
      <c r="EII139" s="310"/>
      <c r="EIJ139" s="310"/>
      <c r="EIK139" s="310"/>
      <c r="EIL139" s="310"/>
      <c r="EIM139" s="310"/>
      <c r="EIN139" s="310"/>
      <c r="EIO139" s="310"/>
      <c r="EIP139" s="310"/>
      <c r="EIQ139" s="310"/>
      <c r="EIR139" s="310"/>
      <c r="EIS139" s="310"/>
      <c r="EIT139" s="310"/>
      <c r="EIU139" s="310"/>
      <c r="EIV139" s="310"/>
      <c r="EIW139" s="310"/>
      <c r="EIX139" s="310"/>
      <c r="EIY139" s="310"/>
      <c r="EIZ139" s="310"/>
      <c r="EJA139" s="310"/>
      <c r="EJB139" s="310"/>
      <c r="EJC139" s="310"/>
      <c r="EJD139" s="310"/>
      <c r="EJE139" s="310"/>
      <c r="EJF139" s="310"/>
      <c r="EJG139" s="310"/>
      <c r="EJH139" s="310"/>
      <c r="EJI139" s="310"/>
      <c r="EJJ139" s="310"/>
      <c r="EJK139" s="310"/>
      <c r="EJL139" s="310"/>
      <c r="EJM139" s="310"/>
      <c r="EJN139" s="310"/>
      <c r="EJO139" s="310"/>
      <c r="EJP139" s="310"/>
      <c r="EJQ139" s="310"/>
      <c r="EJR139" s="310"/>
      <c r="EJS139" s="310"/>
      <c r="EJT139" s="310"/>
      <c r="EJU139" s="310"/>
      <c r="EJV139" s="310"/>
      <c r="EJW139" s="310"/>
      <c r="EJX139" s="310"/>
      <c r="EJY139" s="310"/>
      <c r="EJZ139" s="310"/>
      <c r="EKA139" s="310"/>
      <c r="EKB139" s="310"/>
      <c r="EKC139" s="310"/>
      <c r="EKD139" s="310"/>
      <c r="EKE139" s="310"/>
      <c r="EKF139" s="310"/>
      <c r="EKG139" s="310"/>
      <c r="EKH139" s="310"/>
      <c r="EKI139" s="310"/>
      <c r="EKJ139" s="310"/>
      <c r="EKK139" s="310"/>
      <c r="EKL139" s="310"/>
      <c r="EKM139" s="310"/>
      <c r="EKN139" s="310"/>
      <c r="EKO139" s="310"/>
      <c r="EKP139" s="310"/>
      <c r="EKQ139" s="310"/>
      <c r="EKR139" s="310"/>
      <c r="EKS139" s="310"/>
      <c r="EKT139" s="310"/>
      <c r="EKU139" s="310"/>
      <c r="EKV139" s="310"/>
      <c r="EKW139" s="310"/>
      <c r="EKX139" s="310"/>
      <c r="EKY139" s="310"/>
      <c r="EKZ139" s="310"/>
      <c r="ELA139" s="310"/>
      <c r="ELB139" s="310"/>
      <c r="ELC139" s="310"/>
      <c r="ELD139" s="310"/>
      <c r="ELE139" s="310"/>
      <c r="ELF139" s="310"/>
      <c r="ELG139" s="310"/>
      <c r="ELH139" s="310"/>
      <c r="ELI139" s="310"/>
      <c r="ELJ139" s="310"/>
      <c r="ELK139" s="310"/>
      <c r="ELL139" s="310"/>
      <c r="ELM139" s="310"/>
      <c r="ELN139" s="310"/>
      <c r="ELO139" s="310"/>
      <c r="ELP139" s="310"/>
      <c r="ELQ139" s="310"/>
      <c r="ELR139" s="310"/>
      <c r="ELS139" s="310"/>
      <c r="ELT139" s="310"/>
      <c r="ELU139" s="310"/>
      <c r="ELV139" s="310"/>
      <c r="ELW139" s="310"/>
      <c r="ELX139" s="310"/>
      <c r="ELY139" s="310"/>
      <c r="ELZ139" s="310"/>
      <c r="EMA139" s="310"/>
      <c r="EMB139" s="310"/>
      <c r="EMC139" s="310"/>
      <c r="EMD139" s="310"/>
      <c r="EME139" s="310"/>
      <c r="EMF139" s="310"/>
      <c r="EMG139" s="310"/>
      <c r="EMH139" s="310"/>
      <c r="EMI139" s="310"/>
      <c r="EMJ139" s="310"/>
      <c r="EMK139" s="310"/>
      <c r="EML139" s="310"/>
      <c r="EMM139" s="310"/>
      <c r="EMN139" s="310"/>
      <c r="EMO139" s="310"/>
      <c r="EMP139" s="310"/>
      <c r="EMQ139" s="310"/>
      <c r="EMR139" s="310"/>
      <c r="EMS139" s="310"/>
      <c r="EMT139" s="310"/>
      <c r="EMU139" s="310"/>
      <c r="EMV139" s="310"/>
      <c r="EMW139" s="310"/>
      <c r="EMX139" s="310"/>
      <c r="EMY139" s="310"/>
      <c r="EMZ139" s="310"/>
      <c r="ENA139" s="310"/>
      <c r="ENB139" s="310"/>
      <c r="ENC139" s="310"/>
      <c r="END139" s="310"/>
      <c r="ENE139" s="310"/>
      <c r="ENF139" s="310"/>
      <c r="ENG139" s="310"/>
      <c r="ENH139" s="310"/>
      <c r="ENI139" s="310"/>
      <c r="ENJ139" s="310"/>
      <c r="ENK139" s="310"/>
      <c r="ENL139" s="310"/>
      <c r="ENM139" s="310"/>
      <c r="ENN139" s="310"/>
      <c r="ENO139" s="310"/>
      <c r="ENP139" s="310"/>
      <c r="ENQ139" s="310"/>
      <c r="ENR139" s="310"/>
      <c r="ENS139" s="310"/>
      <c r="ENT139" s="310"/>
      <c r="ENU139" s="310"/>
      <c r="ENV139" s="310"/>
      <c r="ENW139" s="310"/>
      <c r="ENX139" s="310"/>
      <c r="ENY139" s="310"/>
      <c r="ENZ139" s="310"/>
      <c r="EOA139" s="310"/>
      <c r="EOB139" s="310"/>
      <c r="EOC139" s="310"/>
      <c r="EOD139" s="310"/>
      <c r="EOE139" s="310"/>
      <c r="EOF139" s="310"/>
      <c r="EOG139" s="310"/>
      <c r="EOH139" s="310"/>
      <c r="EOI139" s="310"/>
      <c r="EOJ139" s="310"/>
      <c r="EOK139" s="310"/>
      <c r="EOL139" s="310"/>
      <c r="EOM139" s="310"/>
      <c r="EON139" s="310"/>
      <c r="EOO139" s="310"/>
      <c r="EOP139" s="310"/>
      <c r="EOQ139" s="310"/>
      <c r="EOR139" s="310"/>
      <c r="EOS139" s="310"/>
      <c r="EOT139" s="310"/>
      <c r="EOU139" s="310"/>
      <c r="EOV139" s="310"/>
      <c r="EOW139" s="310"/>
      <c r="EOX139" s="310"/>
      <c r="EOY139" s="310"/>
      <c r="EOZ139" s="310"/>
      <c r="EPA139" s="310"/>
      <c r="EPB139" s="310"/>
      <c r="EPC139" s="310"/>
      <c r="EPD139" s="310"/>
      <c r="EPE139" s="310"/>
      <c r="EPF139" s="310"/>
      <c r="EPG139" s="310"/>
      <c r="EPH139" s="310"/>
      <c r="EPI139" s="310"/>
      <c r="EPJ139" s="310"/>
      <c r="EPK139" s="310"/>
      <c r="EPL139" s="310"/>
      <c r="EPM139" s="310"/>
      <c r="EPN139" s="310"/>
      <c r="EPO139" s="310"/>
      <c r="EPP139" s="310"/>
      <c r="EPQ139" s="310"/>
      <c r="EPR139" s="310"/>
      <c r="EPS139" s="310"/>
      <c r="EPT139" s="310"/>
      <c r="EPU139" s="310"/>
      <c r="EPV139" s="310"/>
      <c r="EPW139" s="310"/>
      <c r="EPX139" s="310"/>
      <c r="EPY139" s="310"/>
      <c r="EPZ139" s="310"/>
      <c r="EQA139" s="310"/>
      <c r="EQB139" s="310"/>
      <c r="EQC139" s="310"/>
      <c r="EQD139" s="310"/>
      <c r="EQE139" s="310"/>
      <c r="EQF139" s="310"/>
      <c r="EQG139" s="310"/>
      <c r="EQH139" s="310"/>
      <c r="EQI139" s="310"/>
      <c r="EQJ139" s="310"/>
      <c r="EQK139" s="310"/>
      <c r="EQL139" s="310"/>
      <c r="EQM139" s="310"/>
      <c r="EQN139" s="310"/>
      <c r="EQO139" s="310"/>
      <c r="EQP139" s="310"/>
      <c r="EQQ139" s="310"/>
      <c r="EQR139" s="310"/>
      <c r="EQS139" s="310"/>
      <c r="EQT139" s="310"/>
      <c r="EQU139" s="310"/>
      <c r="EQV139" s="310"/>
      <c r="EQW139" s="310"/>
      <c r="EQX139" s="310"/>
      <c r="EQY139" s="310"/>
      <c r="EQZ139" s="310"/>
      <c r="ERA139" s="310"/>
      <c r="ERB139" s="310"/>
      <c r="ERC139" s="310"/>
      <c r="ERD139" s="310"/>
      <c r="ERE139" s="310"/>
      <c r="ERF139" s="310"/>
      <c r="ERG139" s="310"/>
      <c r="ERH139" s="310"/>
      <c r="ERI139" s="310"/>
      <c r="ERJ139" s="310"/>
      <c r="ERK139" s="310"/>
      <c r="ERL139" s="310"/>
      <c r="ERM139" s="310"/>
      <c r="ERN139" s="310"/>
      <c r="ERO139" s="310"/>
      <c r="ERP139" s="310"/>
      <c r="ERQ139" s="310"/>
      <c r="ERR139" s="310"/>
      <c r="ERS139" s="310"/>
      <c r="ERT139" s="310"/>
      <c r="ERU139" s="310"/>
      <c r="ERV139" s="310"/>
      <c r="ERW139" s="310"/>
      <c r="ERX139" s="310"/>
      <c r="ERY139" s="310"/>
      <c r="ERZ139" s="310"/>
      <c r="ESA139" s="310"/>
      <c r="ESB139" s="310"/>
      <c r="ESC139" s="310"/>
      <c r="ESD139" s="310"/>
      <c r="ESE139" s="310"/>
      <c r="ESF139" s="310"/>
      <c r="ESG139" s="310"/>
      <c r="ESH139" s="310"/>
      <c r="ESI139" s="310"/>
      <c r="ESJ139" s="310"/>
      <c r="ESK139" s="310"/>
      <c r="ESL139" s="310"/>
      <c r="ESM139" s="310"/>
      <c r="ESN139" s="310"/>
      <c r="ESO139" s="310"/>
      <c r="ESP139" s="310"/>
      <c r="ESQ139" s="310"/>
      <c r="ESR139" s="310"/>
      <c r="ESS139" s="310"/>
      <c r="EST139" s="310"/>
      <c r="ESU139" s="310"/>
      <c r="ESV139" s="310"/>
      <c r="ESW139" s="310"/>
      <c r="ESX139" s="310"/>
      <c r="ESY139" s="310"/>
      <c r="ESZ139" s="310"/>
      <c r="ETA139" s="310"/>
      <c r="ETB139" s="310"/>
      <c r="ETC139" s="310"/>
      <c r="ETD139" s="310"/>
      <c r="ETE139" s="310"/>
      <c r="ETF139" s="310"/>
      <c r="ETG139" s="310"/>
      <c r="ETH139" s="310"/>
      <c r="ETI139" s="310"/>
      <c r="ETJ139" s="310"/>
      <c r="ETK139" s="310"/>
      <c r="ETL139" s="310"/>
      <c r="ETM139" s="310"/>
      <c r="ETN139" s="310"/>
      <c r="ETO139" s="310"/>
      <c r="ETP139" s="310"/>
      <c r="ETQ139" s="310"/>
      <c r="ETR139" s="310"/>
      <c r="ETS139" s="310"/>
      <c r="ETT139" s="310"/>
      <c r="ETU139" s="310"/>
      <c r="ETV139" s="310"/>
      <c r="ETW139" s="310"/>
      <c r="ETX139" s="310"/>
      <c r="ETY139" s="310"/>
      <c r="ETZ139" s="310"/>
      <c r="EUA139" s="310"/>
      <c r="EUB139" s="310"/>
      <c r="EUC139" s="310"/>
      <c r="EUD139" s="310"/>
      <c r="EUE139" s="310"/>
      <c r="EUF139" s="310"/>
      <c r="EUG139" s="310"/>
      <c r="EUH139" s="310"/>
      <c r="EUI139" s="310"/>
      <c r="EUJ139" s="310"/>
      <c r="EUK139" s="310"/>
      <c r="EUL139" s="310"/>
      <c r="EUM139" s="310"/>
      <c r="EUN139" s="310"/>
      <c r="EUO139" s="310"/>
      <c r="EUP139" s="310"/>
      <c r="EUQ139" s="310"/>
      <c r="EUR139" s="310"/>
      <c r="EUS139" s="310"/>
      <c r="EUT139" s="310"/>
      <c r="EUU139" s="310"/>
      <c r="EUV139" s="310"/>
      <c r="EUW139" s="310"/>
      <c r="EUX139" s="310"/>
      <c r="EUY139" s="310"/>
      <c r="EUZ139" s="310"/>
      <c r="EVA139" s="310"/>
      <c r="EVB139" s="310"/>
      <c r="EVC139" s="310"/>
      <c r="EVD139" s="310"/>
      <c r="EVE139" s="310"/>
      <c r="EVF139" s="310"/>
      <c r="EVG139" s="310"/>
      <c r="EVH139" s="310"/>
      <c r="EVI139" s="310"/>
      <c r="EVJ139" s="310"/>
      <c r="EVK139" s="310"/>
      <c r="EVL139" s="310"/>
      <c r="EVM139" s="310"/>
      <c r="EVN139" s="310"/>
      <c r="EVO139" s="310"/>
      <c r="EVP139" s="310"/>
      <c r="EVQ139" s="310"/>
      <c r="EVR139" s="310"/>
      <c r="EVS139" s="310"/>
      <c r="EVT139" s="310"/>
      <c r="EVU139" s="310"/>
      <c r="EVV139" s="310"/>
      <c r="EVW139" s="310"/>
      <c r="EVX139" s="310"/>
      <c r="EVY139" s="310"/>
      <c r="EVZ139" s="310"/>
      <c r="EWA139" s="310"/>
      <c r="EWB139" s="310"/>
      <c r="EWC139" s="310"/>
      <c r="EWD139" s="310"/>
      <c r="EWE139" s="310"/>
      <c r="EWF139" s="310"/>
      <c r="EWG139" s="310"/>
      <c r="EWH139" s="310"/>
      <c r="EWI139" s="310"/>
      <c r="EWJ139" s="310"/>
      <c r="EWK139" s="310"/>
      <c r="EWL139" s="310"/>
      <c r="EWM139" s="310"/>
      <c r="EWN139" s="310"/>
      <c r="EWO139" s="310"/>
      <c r="EWP139" s="310"/>
      <c r="EWQ139" s="310"/>
      <c r="EWR139" s="310"/>
      <c r="EWS139" s="310"/>
      <c r="EWT139" s="310"/>
      <c r="EWU139" s="310"/>
      <c r="EWV139" s="310"/>
      <c r="EWW139" s="310"/>
      <c r="EWX139" s="310"/>
      <c r="EWY139" s="310"/>
      <c r="EWZ139" s="310"/>
      <c r="EXA139" s="310"/>
      <c r="EXB139" s="310"/>
      <c r="EXC139" s="310"/>
      <c r="EXD139" s="310"/>
      <c r="EXE139" s="310"/>
      <c r="EXF139" s="310"/>
      <c r="EXG139" s="310"/>
      <c r="EXH139" s="310"/>
      <c r="EXI139" s="310"/>
      <c r="EXJ139" s="310"/>
      <c r="EXK139" s="310"/>
      <c r="EXL139" s="310"/>
      <c r="EXM139" s="310"/>
      <c r="EXN139" s="310"/>
      <c r="EXO139" s="310"/>
      <c r="EXP139" s="310"/>
      <c r="EXQ139" s="310"/>
      <c r="EXR139" s="310"/>
      <c r="EXS139" s="310"/>
      <c r="EXT139" s="310"/>
      <c r="EXU139" s="310"/>
      <c r="EXV139" s="310"/>
      <c r="EXW139" s="310"/>
      <c r="EXX139" s="310"/>
      <c r="EXY139" s="310"/>
      <c r="EXZ139" s="310"/>
      <c r="EYA139" s="310"/>
      <c r="EYB139" s="310"/>
      <c r="EYC139" s="310"/>
      <c r="EYD139" s="310"/>
      <c r="EYE139" s="310"/>
      <c r="EYF139" s="310"/>
      <c r="EYG139" s="310"/>
      <c r="EYH139" s="310"/>
      <c r="EYI139" s="310"/>
      <c r="EYJ139" s="310"/>
      <c r="EYK139" s="310"/>
      <c r="EYL139" s="310"/>
      <c r="EYM139" s="310"/>
      <c r="EYN139" s="310"/>
      <c r="EYO139" s="310"/>
      <c r="EYP139" s="310"/>
      <c r="EYQ139" s="310"/>
      <c r="EYR139" s="310"/>
      <c r="EYS139" s="310"/>
      <c r="EYT139" s="310"/>
      <c r="EYU139" s="310"/>
      <c r="EYV139" s="310"/>
      <c r="EYW139" s="310"/>
      <c r="EYX139" s="310"/>
      <c r="EYY139" s="310"/>
      <c r="EYZ139" s="310"/>
      <c r="EZA139" s="310"/>
      <c r="EZB139" s="310"/>
      <c r="EZC139" s="310"/>
      <c r="EZD139" s="310"/>
      <c r="EZE139" s="310"/>
      <c r="EZF139" s="310"/>
      <c r="EZG139" s="310"/>
      <c r="EZH139" s="310"/>
      <c r="EZI139" s="310"/>
      <c r="EZJ139" s="310"/>
      <c r="EZK139" s="310"/>
      <c r="EZL139" s="310"/>
      <c r="EZM139" s="310"/>
      <c r="EZN139" s="310"/>
      <c r="EZO139" s="310"/>
      <c r="EZP139" s="310"/>
      <c r="EZQ139" s="310"/>
      <c r="EZR139" s="310"/>
      <c r="EZS139" s="310"/>
      <c r="EZT139" s="310"/>
      <c r="EZU139" s="310"/>
      <c r="EZV139" s="310"/>
      <c r="EZW139" s="310"/>
      <c r="EZX139" s="310"/>
      <c r="EZY139" s="310"/>
      <c r="EZZ139" s="310"/>
      <c r="FAA139" s="310"/>
      <c r="FAB139" s="310"/>
      <c r="FAC139" s="310"/>
      <c r="FAD139" s="310"/>
      <c r="FAE139" s="310"/>
      <c r="FAF139" s="310"/>
      <c r="FAG139" s="310"/>
      <c r="FAH139" s="310"/>
      <c r="FAI139" s="310"/>
      <c r="FAJ139" s="310"/>
      <c r="FAK139" s="310"/>
      <c r="FAL139" s="310"/>
      <c r="FAM139" s="310"/>
      <c r="FAN139" s="310"/>
      <c r="FAO139" s="310"/>
      <c r="FAP139" s="310"/>
      <c r="FAQ139" s="310"/>
      <c r="FAR139" s="310"/>
      <c r="FAS139" s="310"/>
      <c r="FAT139" s="310"/>
      <c r="FAU139" s="310"/>
      <c r="FAV139" s="310"/>
      <c r="FAW139" s="310"/>
      <c r="FAX139" s="310"/>
      <c r="FAY139" s="310"/>
      <c r="FAZ139" s="310"/>
      <c r="FBA139" s="310"/>
      <c r="FBB139" s="310"/>
      <c r="FBC139" s="310"/>
      <c r="FBD139" s="310"/>
      <c r="FBE139" s="310"/>
      <c r="FBF139" s="310"/>
      <c r="FBG139" s="310"/>
      <c r="FBH139" s="310"/>
      <c r="FBI139" s="310"/>
      <c r="FBJ139" s="310"/>
      <c r="FBK139" s="310"/>
      <c r="FBL139" s="310"/>
      <c r="FBM139" s="310"/>
      <c r="FBN139" s="310"/>
      <c r="FBO139" s="310"/>
      <c r="FBP139" s="310"/>
      <c r="FBQ139" s="310"/>
      <c r="FBR139" s="310"/>
      <c r="FBS139" s="310"/>
      <c r="FBT139" s="310"/>
      <c r="FBU139" s="310"/>
      <c r="FBV139" s="310"/>
      <c r="FBW139" s="310"/>
      <c r="FBX139" s="310"/>
      <c r="FBY139" s="310"/>
      <c r="FBZ139" s="310"/>
      <c r="FCA139" s="310"/>
      <c r="FCB139" s="310"/>
      <c r="FCC139" s="310"/>
      <c r="FCD139" s="310"/>
      <c r="FCE139" s="310"/>
      <c r="FCF139" s="310"/>
      <c r="FCG139" s="310"/>
      <c r="FCH139" s="310"/>
      <c r="FCI139" s="310"/>
      <c r="FCJ139" s="310"/>
      <c r="FCK139" s="310"/>
      <c r="FCL139" s="310"/>
      <c r="FCM139" s="310"/>
      <c r="FCN139" s="310"/>
      <c r="FCO139" s="310"/>
      <c r="FCP139" s="310"/>
      <c r="FCQ139" s="310"/>
      <c r="FCR139" s="310"/>
      <c r="FCS139" s="310"/>
      <c r="FCT139" s="310"/>
      <c r="FCU139" s="310"/>
      <c r="FCV139" s="310"/>
      <c r="FCW139" s="310"/>
      <c r="FCX139" s="310"/>
      <c r="FCY139" s="310"/>
      <c r="FCZ139" s="310"/>
      <c r="FDA139" s="310"/>
      <c r="FDB139" s="310"/>
      <c r="FDC139" s="310"/>
      <c r="FDD139" s="310"/>
      <c r="FDE139" s="310"/>
      <c r="FDF139" s="310"/>
      <c r="FDG139" s="310"/>
      <c r="FDH139" s="310"/>
      <c r="FDI139" s="310"/>
      <c r="FDJ139" s="310"/>
      <c r="FDK139" s="310"/>
      <c r="FDL139" s="310"/>
      <c r="FDM139" s="310"/>
      <c r="FDN139" s="310"/>
      <c r="FDO139" s="310"/>
      <c r="FDP139" s="310"/>
      <c r="FDQ139" s="310"/>
      <c r="FDR139" s="310"/>
      <c r="FDS139" s="310"/>
      <c r="FDT139" s="310"/>
      <c r="FDU139" s="310"/>
      <c r="FDV139" s="310"/>
      <c r="FDW139" s="310"/>
      <c r="FDX139" s="310"/>
      <c r="FDY139" s="310"/>
      <c r="FDZ139" s="310"/>
      <c r="FEA139" s="310"/>
      <c r="FEB139" s="310"/>
      <c r="FEC139" s="310"/>
      <c r="FED139" s="310"/>
      <c r="FEE139" s="310"/>
      <c r="FEF139" s="310"/>
      <c r="FEG139" s="310"/>
      <c r="FEH139" s="310"/>
      <c r="FEI139" s="310"/>
      <c r="FEJ139" s="310"/>
      <c r="FEK139" s="310"/>
      <c r="FEL139" s="310"/>
      <c r="FEM139" s="310"/>
      <c r="FEN139" s="310"/>
      <c r="FEO139" s="310"/>
      <c r="FEP139" s="310"/>
      <c r="FEQ139" s="310"/>
      <c r="FER139" s="310"/>
      <c r="FES139" s="310"/>
      <c r="FET139" s="310"/>
      <c r="FEU139" s="310"/>
      <c r="FEV139" s="310"/>
      <c r="FEW139" s="310"/>
      <c r="FEX139" s="310"/>
      <c r="FEY139" s="310"/>
      <c r="FEZ139" s="310"/>
      <c r="FFA139" s="310"/>
      <c r="FFB139" s="310"/>
      <c r="FFC139" s="310"/>
      <c r="FFD139" s="310"/>
      <c r="FFE139" s="310"/>
      <c r="FFF139" s="310"/>
      <c r="FFG139" s="310"/>
      <c r="FFH139" s="310"/>
      <c r="FFI139" s="310"/>
      <c r="FFJ139" s="310"/>
      <c r="FFK139" s="310"/>
      <c r="FFL139" s="310"/>
      <c r="FFM139" s="310"/>
      <c r="FFN139" s="310"/>
      <c r="FFO139" s="310"/>
      <c r="FFP139" s="310"/>
      <c r="FFQ139" s="310"/>
      <c r="FFR139" s="310"/>
      <c r="FFS139" s="310"/>
      <c r="FFT139" s="310"/>
      <c r="FFU139" s="310"/>
      <c r="FFV139" s="310"/>
      <c r="FFW139" s="310"/>
      <c r="FFX139" s="310"/>
      <c r="FFY139" s="310"/>
      <c r="FFZ139" s="310"/>
      <c r="FGA139" s="310"/>
      <c r="FGB139" s="310"/>
      <c r="FGC139" s="310"/>
      <c r="FGD139" s="310"/>
      <c r="FGE139" s="310"/>
      <c r="FGF139" s="310"/>
      <c r="FGG139" s="310"/>
      <c r="FGH139" s="310"/>
      <c r="FGI139" s="310"/>
      <c r="FGJ139" s="310"/>
      <c r="FGK139" s="310"/>
      <c r="FGL139" s="310"/>
      <c r="FGM139" s="310"/>
      <c r="FGN139" s="310"/>
      <c r="FGO139" s="310"/>
      <c r="FGP139" s="310"/>
      <c r="FGQ139" s="310"/>
      <c r="FGR139" s="310"/>
      <c r="FGS139" s="310"/>
      <c r="FGT139" s="310"/>
      <c r="FGU139" s="310"/>
      <c r="FGV139" s="310"/>
      <c r="FGW139" s="310"/>
      <c r="FGX139" s="310"/>
      <c r="FGY139" s="310"/>
      <c r="FGZ139" s="310"/>
      <c r="FHA139" s="310"/>
      <c r="FHB139" s="310"/>
      <c r="FHC139" s="310"/>
      <c r="FHD139" s="310"/>
      <c r="FHE139" s="310"/>
      <c r="FHF139" s="310"/>
      <c r="FHG139" s="310"/>
      <c r="FHH139" s="310"/>
      <c r="FHI139" s="310"/>
      <c r="FHJ139" s="310"/>
      <c r="FHK139" s="310"/>
      <c r="FHL139" s="310"/>
      <c r="FHM139" s="310"/>
      <c r="FHN139" s="310"/>
      <c r="FHO139" s="310"/>
      <c r="FHP139" s="310"/>
      <c r="FHQ139" s="310"/>
      <c r="FHR139" s="310"/>
      <c r="FHS139" s="310"/>
      <c r="FHT139" s="310"/>
      <c r="FHU139" s="310"/>
      <c r="FHV139" s="310"/>
      <c r="FHW139" s="310"/>
      <c r="FHX139" s="310"/>
      <c r="FHY139" s="310"/>
      <c r="FHZ139" s="310"/>
      <c r="FIA139" s="310"/>
      <c r="FIB139" s="310"/>
      <c r="FIC139" s="310"/>
      <c r="FID139" s="310"/>
      <c r="FIE139" s="310"/>
      <c r="FIF139" s="310"/>
      <c r="FIG139" s="310"/>
      <c r="FIH139" s="310"/>
      <c r="FII139" s="310"/>
      <c r="FIJ139" s="310"/>
      <c r="FIK139" s="310"/>
      <c r="FIL139" s="310"/>
      <c r="FIM139" s="310"/>
      <c r="FIN139" s="310"/>
      <c r="FIO139" s="310"/>
      <c r="FIP139" s="310"/>
      <c r="FIQ139" s="310"/>
      <c r="FIR139" s="310"/>
      <c r="FIS139" s="310"/>
      <c r="FIT139" s="310"/>
      <c r="FIU139" s="310"/>
      <c r="FIV139" s="310"/>
      <c r="FIW139" s="310"/>
      <c r="FIX139" s="310"/>
      <c r="FIY139" s="310"/>
      <c r="FIZ139" s="310"/>
      <c r="FJA139" s="310"/>
      <c r="FJB139" s="310"/>
      <c r="FJC139" s="310"/>
      <c r="FJD139" s="310"/>
      <c r="FJE139" s="310"/>
      <c r="FJF139" s="310"/>
      <c r="FJG139" s="310"/>
      <c r="FJH139" s="310"/>
      <c r="FJI139" s="310"/>
      <c r="FJJ139" s="310"/>
      <c r="FJK139" s="310"/>
      <c r="FJL139" s="310"/>
      <c r="FJM139" s="310"/>
      <c r="FJN139" s="310"/>
      <c r="FJO139" s="310"/>
      <c r="FJP139" s="310"/>
      <c r="FJQ139" s="310"/>
      <c r="FJR139" s="310"/>
      <c r="FJS139" s="310"/>
      <c r="FJT139" s="310"/>
      <c r="FJU139" s="310"/>
      <c r="FJV139" s="310"/>
      <c r="FJW139" s="310"/>
      <c r="FJX139" s="310"/>
      <c r="FJY139" s="310"/>
      <c r="FJZ139" s="310"/>
      <c r="FKA139" s="310"/>
      <c r="FKB139" s="310"/>
      <c r="FKC139" s="310"/>
      <c r="FKD139" s="310"/>
      <c r="FKE139" s="310"/>
      <c r="FKF139" s="310"/>
      <c r="FKG139" s="310"/>
      <c r="FKH139" s="310"/>
      <c r="FKI139" s="310"/>
      <c r="FKJ139" s="310"/>
      <c r="FKK139" s="310"/>
      <c r="FKL139" s="310"/>
      <c r="FKM139" s="310"/>
      <c r="FKN139" s="310"/>
      <c r="FKO139" s="310"/>
      <c r="FKP139" s="310"/>
      <c r="FKQ139" s="310"/>
      <c r="FKR139" s="310"/>
      <c r="FKS139" s="310"/>
      <c r="FKT139" s="310"/>
      <c r="FKU139" s="310"/>
      <c r="FKV139" s="310"/>
      <c r="FKW139" s="310"/>
      <c r="FKX139" s="310"/>
      <c r="FKY139" s="310"/>
      <c r="FKZ139" s="310"/>
      <c r="FLA139" s="310"/>
      <c r="FLB139" s="310"/>
      <c r="FLC139" s="310"/>
      <c r="FLD139" s="310"/>
      <c r="FLE139" s="310"/>
      <c r="FLF139" s="310"/>
      <c r="FLG139" s="310"/>
      <c r="FLH139" s="310"/>
      <c r="FLI139" s="310"/>
      <c r="FLJ139" s="310"/>
      <c r="FLK139" s="310"/>
      <c r="FLL139" s="310"/>
      <c r="FLM139" s="310"/>
      <c r="FLN139" s="310"/>
      <c r="FLO139" s="310"/>
      <c r="FLP139" s="310"/>
      <c r="FLQ139" s="310"/>
      <c r="FLR139" s="310"/>
      <c r="FLS139" s="310"/>
      <c r="FLT139" s="310"/>
      <c r="FLU139" s="310"/>
      <c r="FLV139" s="310"/>
      <c r="FLW139" s="310"/>
      <c r="FLX139" s="310"/>
      <c r="FLY139" s="310"/>
      <c r="FLZ139" s="310"/>
      <c r="FMA139" s="310"/>
      <c r="FMB139" s="310"/>
      <c r="FMC139" s="310"/>
      <c r="FMD139" s="310"/>
      <c r="FME139" s="310"/>
      <c r="FMF139" s="310"/>
      <c r="FMG139" s="310"/>
      <c r="FMH139" s="310"/>
      <c r="FMI139" s="310"/>
      <c r="FMJ139" s="310"/>
      <c r="FMK139" s="310"/>
      <c r="FML139" s="310"/>
      <c r="FMM139" s="310"/>
      <c r="FMN139" s="310"/>
      <c r="FMO139" s="310"/>
      <c r="FMP139" s="310"/>
      <c r="FMQ139" s="310"/>
      <c r="FMR139" s="310"/>
      <c r="FMS139" s="310"/>
      <c r="FMT139" s="310"/>
      <c r="FMU139" s="310"/>
      <c r="FMV139" s="310"/>
      <c r="FMW139" s="310"/>
      <c r="FMX139" s="310"/>
      <c r="FMY139" s="310"/>
      <c r="FMZ139" s="310"/>
      <c r="FNA139" s="310"/>
      <c r="FNB139" s="310"/>
      <c r="FNC139" s="310"/>
      <c r="FND139" s="310"/>
      <c r="FNE139" s="310"/>
      <c r="FNF139" s="310"/>
      <c r="FNG139" s="310"/>
      <c r="FNH139" s="310"/>
      <c r="FNI139" s="310"/>
      <c r="FNJ139" s="310"/>
      <c r="FNK139" s="310"/>
      <c r="FNL139" s="310"/>
      <c r="FNM139" s="310"/>
      <c r="FNN139" s="310"/>
      <c r="FNO139" s="310"/>
      <c r="FNP139" s="310"/>
      <c r="FNQ139" s="310"/>
      <c r="FNR139" s="310"/>
      <c r="FNS139" s="310"/>
      <c r="FNT139" s="310"/>
      <c r="FNU139" s="310"/>
      <c r="FNV139" s="310"/>
      <c r="FNW139" s="310"/>
      <c r="FNX139" s="310"/>
      <c r="FNY139" s="310"/>
      <c r="FNZ139" s="310"/>
      <c r="FOA139" s="310"/>
      <c r="FOB139" s="310"/>
      <c r="FOC139" s="310"/>
      <c r="FOD139" s="310"/>
      <c r="FOE139" s="310"/>
      <c r="FOF139" s="310"/>
      <c r="FOG139" s="310"/>
      <c r="FOH139" s="310"/>
      <c r="FOI139" s="310"/>
      <c r="FOJ139" s="310"/>
      <c r="FOK139" s="310"/>
      <c r="FOL139" s="310"/>
      <c r="FOM139" s="310"/>
      <c r="FON139" s="310"/>
      <c r="FOO139" s="310"/>
      <c r="FOP139" s="310"/>
      <c r="FOQ139" s="310"/>
      <c r="FOR139" s="310"/>
      <c r="FOS139" s="310"/>
      <c r="FOT139" s="310"/>
      <c r="FOU139" s="310"/>
      <c r="FOV139" s="310"/>
      <c r="FOW139" s="310"/>
      <c r="FOX139" s="310"/>
      <c r="FOY139" s="310"/>
      <c r="FOZ139" s="310"/>
      <c r="FPA139" s="310"/>
      <c r="FPB139" s="310"/>
      <c r="FPC139" s="310"/>
      <c r="FPD139" s="310"/>
      <c r="FPE139" s="310"/>
      <c r="FPF139" s="310"/>
      <c r="FPG139" s="310"/>
      <c r="FPH139" s="310"/>
      <c r="FPI139" s="310"/>
      <c r="FPJ139" s="310"/>
      <c r="FPK139" s="310"/>
      <c r="FPL139" s="310"/>
      <c r="FPM139" s="310"/>
      <c r="FPN139" s="310"/>
      <c r="FPO139" s="310"/>
      <c r="FPP139" s="310"/>
      <c r="FPQ139" s="310"/>
      <c r="FPR139" s="310"/>
      <c r="FPS139" s="310"/>
      <c r="FPT139" s="310"/>
      <c r="FPU139" s="310"/>
      <c r="FPV139" s="310"/>
      <c r="FPW139" s="310"/>
      <c r="FPX139" s="310"/>
      <c r="FPY139" s="310"/>
      <c r="FPZ139" s="310"/>
      <c r="FQA139" s="310"/>
      <c r="FQB139" s="310"/>
      <c r="FQC139" s="310"/>
      <c r="FQD139" s="310"/>
      <c r="FQE139" s="310"/>
      <c r="FQF139" s="310"/>
      <c r="FQG139" s="310"/>
      <c r="FQH139" s="310"/>
      <c r="FQI139" s="310"/>
      <c r="FQJ139" s="310"/>
      <c r="FQK139" s="310"/>
      <c r="FQL139" s="310"/>
      <c r="FQM139" s="310"/>
      <c r="FQN139" s="310"/>
      <c r="FQO139" s="310"/>
      <c r="FQP139" s="310"/>
      <c r="FQQ139" s="310"/>
      <c r="FQR139" s="310"/>
      <c r="FQS139" s="310"/>
      <c r="FQT139" s="310"/>
      <c r="FQU139" s="310"/>
      <c r="FQV139" s="310"/>
      <c r="FQW139" s="310"/>
      <c r="FQX139" s="310"/>
      <c r="FQY139" s="310"/>
      <c r="FQZ139" s="310"/>
      <c r="FRA139" s="310"/>
      <c r="FRB139" s="310"/>
      <c r="FRC139" s="310"/>
      <c r="FRD139" s="310"/>
      <c r="FRE139" s="310"/>
      <c r="FRF139" s="310"/>
      <c r="FRG139" s="310"/>
      <c r="FRH139" s="310"/>
      <c r="FRI139" s="310"/>
      <c r="FRJ139" s="310"/>
      <c r="FRK139" s="310"/>
      <c r="FRL139" s="310"/>
      <c r="FRM139" s="310"/>
      <c r="FRN139" s="310"/>
      <c r="FRO139" s="310"/>
      <c r="FRP139" s="310"/>
      <c r="FRQ139" s="310"/>
      <c r="FRR139" s="310"/>
      <c r="FRS139" s="310"/>
      <c r="FRT139" s="310"/>
      <c r="FRU139" s="310"/>
      <c r="FRV139" s="310"/>
      <c r="FRW139" s="310"/>
      <c r="FRX139" s="310"/>
      <c r="FRY139" s="310"/>
      <c r="FRZ139" s="310"/>
      <c r="FSA139" s="310"/>
      <c r="FSB139" s="310"/>
      <c r="FSC139" s="310"/>
      <c r="FSD139" s="310"/>
      <c r="FSE139" s="310"/>
      <c r="FSF139" s="310"/>
      <c r="FSG139" s="310"/>
      <c r="FSH139" s="310"/>
      <c r="FSI139" s="310"/>
      <c r="FSJ139" s="310"/>
      <c r="FSK139" s="310"/>
      <c r="FSL139" s="310"/>
      <c r="FSM139" s="310"/>
      <c r="FSN139" s="310"/>
      <c r="FSO139" s="310"/>
      <c r="FSP139" s="310"/>
      <c r="FSQ139" s="310"/>
      <c r="FSR139" s="310"/>
      <c r="FSS139" s="310"/>
      <c r="FST139" s="310"/>
      <c r="FSU139" s="310"/>
      <c r="FSV139" s="310"/>
      <c r="FSW139" s="310"/>
      <c r="FSX139" s="310"/>
      <c r="FSY139" s="310"/>
      <c r="FSZ139" s="310"/>
      <c r="FTA139" s="310"/>
      <c r="FTB139" s="310"/>
      <c r="FTC139" s="310"/>
      <c r="FTD139" s="310"/>
      <c r="FTE139" s="310"/>
      <c r="FTF139" s="310"/>
      <c r="FTG139" s="310"/>
      <c r="FTH139" s="310"/>
      <c r="FTI139" s="310"/>
      <c r="FTJ139" s="310"/>
      <c r="FTK139" s="310"/>
      <c r="FTL139" s="310"/>
      <c r="FTM139" s="310"/>
      <c r="FTN139" s="310"/>
      <c r="FTO139" s="310"/>
      <c r="FTP139" s="310"/>
      <c r="FTQ139" s="310"/>
      <c r="FTR139" s="310"/>
      <c r="FTS139" s="310"/>
      <c r="FTT139" s="310"/>
      <c r="FTU139" s="310"/>
      <c r="FTV139" s="310"/>
      <c r="FTW139" s="310"/>
      <c r="FTX139" s="310"/>
      <c r="FTY139" s="310"/>
      <c r="FTZ139" s="310"/>
      <c r="FUA139" s="310"/>
      <c r="FUB139" s="310"/>
      <c r="FUC139" s="310"/>
      <c r="FUD139" s="310"/>
      <c r="FUE139" s="310"/>
      <c r="FUF139" s="310"/>
      <c r="FUG139" s="310"/>
      <c r="FUH139" s="310"/>
      <c r="FUI139" s="310"/>
      <c r="FUJ139" s="310"/>
      <c r="FUK139" s="310"/>
      <c r="FUL139" s="310"/>
      <c r="FUM139" s="310"/>
      <c r="FUN139" s="310"/>
      <c r="FUO139" s="310"/>
      <c r="FUP139" s="310"/>
      <c r="FUQ139" s="310"/>
      <c r="FUR139" s="310"/>
      <c r="FUS139" s="310"/>
      <c r="FUT139" s="310"/>
      <c r="FUU139" s="310"/>
      <c r="FUV139" s="310"/>
      <c r="FUW139" s="310"/>
      <c r="FUX139" s="310"/>
      <c r="FUY139" s="310"/>
      <c r="FUZ139" s="310"/>
      <c r="FVA139" s="310"/>
      <c r="FVB139" s="310"/>
      <c r="FVC139" s="310"/>
      <c r="FVD139" s="310"/>
      <c r="FVE139" s="310"/>
      <c r="FVF139" s="310"/>
      <c r="FVG139" s="310"/>
      <c r="FVH139" s="310"/>
      <c r="FVI139" s="310"/>
      <c r="FVJ139" s="310"/>
      <c r="FVK139" s="310"/>
      <c r="FVL139" s="310"/>
      <c r="FVM139" s="310"/>
      <c r="FVN139" s="310"/>
      <c r="FVO139" s="310"/>
      <c r="FVP139" s="310"/>
      <c r="FVQ139" s="310"/>
      <c r="FVR139" s="310"/>
      <c r="FVS139" s="310"/>
      <c r="FVT139" s="310"/>
      <c r="FVU139" s="310"/>
      <c r="FVV139" s="310"/>
      <c r="FVW139" s="310"/>
      <c r="FVX139" s="310"/>
      <c r="FVY139" s="310"/>
      <c r="FVZ139" s="310"/>
      <c r="FWA139" s="310"/>
      <c r="FWB139" s="310"/>
      <c r="FWC139" s="310"/>
      <c r="FWD139" s="310"/>
      <c r="FWE139" s="310"/>
      <c r="FWF139" s="310"/>
      <c r="FWG139" s="310"/>
      <c r="FWH139" s="310"/>
      <c r="FWI139" s="310"/>
      <c r="FWJ139" s="310"/>
      <c r="FWK139" s="310"/>
      <c r="FWL139" s="310"/>
      <c r="FWM139" s="310"/>
      <c r="FWN139" s="310"/>
      <c r="FWO139" s="310"/>
      <c r="FWP139" s="310"/>
      <c r="FWQ139" s="310"/>
      <c r="FWR139" s="310"/>
      <c r="FWS139" s="310"/>
      <c r="FWT139" s="310"/>
      <c r="FWU139" s="310"/>
      <c r="FWV139" s="310"/>
      <c r="FWW139" s="310"/>
      <c r="FWX139" s="310"/>
      <c r="FWY139" s="310"/>
      <c r="FWZ139" s="310"/>
      <c r="FXA139" s="310"/>
      <c r="FXB139" s="310"/>
      <c r="FXC139" s="310"/>
      <c r="FXD139" s="310"/>
      <c r="FXE139" s="310"/>
      <c r="FXF139" s="310"/>
      <c r="FXG139" s="310"/>
      <c r="FXH139" s="310"/>
      <c r="FXI139" s="310"/>
      <c r="FXJ139" s="310"/>
      <c r="FXK139" s="310"/>
      <c r="FXL139" s="310"/>
      <c r="FXM139" s="310"/>
      <c r="FXN139" s="310"/>
      <c r="FXO139" s="310"/>
      <c r="FXP139" s="310"/>
      <c r="FXQ139" s="310"/>
      <c r="FXR139" s="310"/>
      <c r="FXS139" s="310"/>
      <c r="FXT139" s="310"/>
      <c r="FXU139" s="310"/>
      <c r="FXV139" s="310"/>
      <c r="FXW139" s="310"/>
      <c r="FXX139" s="310"/>
      <c r="FXY139" s="310"/>
      <c r="FXZ139" s="310"/>
      <c r="FYA139" s="310"/>
      <c r="FYB139" s="310"/>
      <c r="FYC139" s="310"/>
      <c r="FYD139" s="310"/>
      <c r="FYE139" s="310"/>
      <c r="FYF139" s="310"/>
      <c r="FYG139" s="310"/>
      <c r="FYH139" s="310"/>
      <c r="FYI139" s="310"/>
      <c r="FYJ139" s="310"/>
      <c r="FYK139" s="310"/>
      <c r="FYL139" s="310"/>
      <c r="FYM139" s="310"/>
      <c r="FYN139" s="310"/>
      <c r="FYO139" s="310"/>
      <c r="FYP139" s="310"/>
      <c r="FYQ139" s="310"/>
      <c r="FYR139" s="310"/>
      <c r="FYS139" s="310"/>
      <c r="FYT139" s="310"/>
      <c r="FYU139" s="310"/>
      <c r="FYV139" s="310"/>
      <c r="FYW139" s="310"/>
      <c r="FYX139" s="310"/>
      <c r="FYY139" s="310"/>
      <c r="FYZ139" s="310"/>
      <c r="FZA139" s="310"/>
      <c r="FZB139" s="310"/>
      <c r="FZC139" s="310"/>
      <c r="FZD139" s="310"/>
      <c r="FZE139" s="310"/>
      <c r="FZF139" s="310"/>
      <c r="FZG139" s="310"/>
      <c r="FZH139" s="310"/>
      <c r="FZI139" s="310"/>
      <c r="FZJ139" s="310"/>
      <c r="FZK139" s="310"/>
      <c r="FZL139" s="310"/>
      <c r="FZM139" s="310"/>
      <c r="FZN139" s="310"/>
      <c r="FZO139" s="310"/>
      <c r="FZP139" s="310"/>
      <c r="FZQ139" s="310"/>
      <c r="FZR139" s="310"/>
      <c r="FZS139" s="310"/>
      <c r="FZT139" s="310"/>
      <c r="FZU139" s="310"/>
      <c r="FZV139" s="310"/>
      <c r="FZW139" s="310"/>
      <c r="FZX139" s="310"/>
      <c r="FZY139" s="310"/>
      <c r="FZZ139" s="310"/>
      <c r="GAA139" s="310"/>
      <c r="GAB139" s="310"/>
      <c r="GAC139" s="310"/>
      <c r="GAD139" s="310"/>
      <c r="GAE139" s="310"/>
      <c r="GAF139" s="310"/>
      <c r="GAG139" s="310"/>
      <c r="GAH139" s="310"/>
      <c r="GAI139" s="310"/>
      <c r="GAJ139" s="310"/>
      <c r="GAK139" s="310"/>
      <c r="GAL139" s="310"/>
      <c r="GAM139" s="310"/>
      <c r="GAN139" s="310"/>
      <c r="GAO139" s="310"/>
      <c r="GAP139" s="310"/>
      <c r="GAQ139" s="310"/>
      <c r="GAR139" s="310"/>
      <c r="GAS139" s="310"/>
      <c r="GAT139" s="310"/>
      <c r="GAU139" s="310"/>
      <c r="GAV139" s="310"/>
      <c r="GAW139" s="310"/>
      <c r="GAX139" s="310"/>
      <c r="GAY139" s="310"/>
      <c r="GAZ139" s="310"/>
      <c r="GBA139" s="310"/>
      <c r="GBB139" s="310"/>
      <c r="GBC139" s="310"/>
      <c r="GBD139" s="310"/>
      <c r="GBE139" s="310"/>
      <c r="GBF139" s="310"/>
      <c r="GBG139" s="310"/>
      <c r="GBH139" s="310"/>
      <c r="GBI139" s="310"/>
      <c r="GBJ139" s="310"/>
      <c r="GBK139" s="310"/>
      <c r="GBL139" s="310"/>
      <c r="GBM139" s="310"/>
      <c r="GBN139" s="310"/>
      <c r="GBO139" s="310"/>
      <c r="GBP139" s="310"/>
      <c r="GBQ139" s="310"/>
      <c r="GBR139" s="310"/>
      <c r="GBS139" s="310"/>
      <c r="GBT139" s="310"/>
      <c r="GBU139" s="310"/>
      <c r="GBV139" s="310"/>
      <c r="GBW139" s="310"/>
      <c r="GBX139" s="310"/>
      <c r="GBY139" s="310"/>
      <c r="GBZ139" s="310"/>
      <c r="GCA139" s="310"/>
      <c r="GCB139" s="310"/>
      <c r="GCC139" s="310"/>
      <c r="GCD139" s="310"/>
      <c r="GCE139" s="310"/>
      <c r="GCF139" s="310"/>
      <c r="GCG139" s="310"/>
      <c r="GCH139" s="310"/>
      <c r="GCI139" s="310"/>
      <c r="GCJ139" s="310"/>
      <c r="GCK139" s="310"/>
      <c r="GCL139" s="310"/>
      <c r="GCM139" s="310"/>
      <c r="GCN139" s="310"/>
      <c r="GCO139" s="310"/>
      <c r="GCP139" s="310"/>
      <c r="GCQ139" s="310"/>
      <c r="GCR139" s="310"/>
      <c r="GCS139" s="310"/>
      <c r="GCT139" s="310"/>
      <c r="GCU139" s="310"/>
      <c r="GCV139" s="310"/>
      <c r="GCW139" s="310"/>
      <c r="GCX139" s="310"/>
      <c r="GCY139" s="310"/>
      <c r="GCZ139" s="310"/>
      <c r="GDA139" s="310"/>
      <c r="GDB139" s="310"/>
      <c r="GDC139" s="310"/>
      <c r="GDD139" s="310"/>
      <c r="GDE139" s="310"/>
      <c r="GDF139" s="310"/>
      <c r="GDG139" s="310"/>
      <c r="GDH139" s="310"/>
      <c r="GDI139" s="310"/>
      <c r="GDJ139" s="310"/>
      <c r="GDK139" s="310"/>
      <c r="GDL139" s="310"/>
      <c r="GDM139" s="310"/>
      <c r="GDN139" s="310"/>
      <c r="GDO139" s="310"/>
      <c r="GDP139" s="310"/>
      <c r="GDQ139" s="310"/>
      <c r="GDR139" s="310"/>
      <c r="GDS139" s="310"/>
      <c r="GDT139" s="310"/>
      <c r="GDU139" s="310"/>
      <c r="GDV139" s="310"/>
      <c r="GDW139" s="310"/>
      <c r="GDX139" s="310"/>
      <c r="GDY139" s="310"/>
      <c r="GDZ139" s="310"/>
      <c r="GEA139" s="310"/>
      <c r="GEB139" s="310"/>
      <c r="GEC139" s="310"/>
      <c r="GED139" s="310"/>
      <c r="GEE139" s="310"/>
      <c r="GEF139" s="310"/>
      <c r="GEG139" s="310"/>
      <c r="GEH139" s="310"/>
      <c r="GEI139" s="310"/>
      <c r="GEJ139" s="310"/>
      <c r="GEK139" s="310"/>
      <c r="GEL139" s="310"/>
      <c r="GEM139" s="310"/>
      <c r="GEN139" s="310"/>
      <c r="GEO139" s="310"/>
      <c r="GEP139" s="310"/>
      <c r="GEQ139" s="310"/>
      <c r="GER139" s="310"/>
      <c r="GES139" s="310"/>
      <c r="GET139" s="310"/>
      <c r="GEU139" s="310"/>
      <c r="GEV139" s="310"/>
      <c r="GEW139" s="310"/>
      <c r="GEX139" s="310"/>
      <c r="GEY139" s="310"/>
      <c r="GEZ139" s="310"/>
      <c r="GFA139" s="310"/>
      <c r="GFB139" s="310"/>
      <c r="GFC139" s="310"/>
      <c r="GFD139" s="310"/>
      <c r="GFE139" s="310"/>
      <c r="GFF139" s="310"/>
      <c r="GFG139" s="310"/>
      <c r="GFH139" s="310"/>
      <c r="GFI139" s="310"/>
      <c r="GFJ139" s="310"/>
      <c r="GFK139" s="310"/>
      <c r="GFL139" s="310"/>
      <c r="GFM139" s="310"/>
      <c r="GFN139" s="310"/>
      <c r="GFO139" s="310"/>
      <c r="GFP139" s="310"/>
      <c r="GFQ139" s="310"/>
      <c r="GFR139" s="310"/>
      <c r="GFS139" s="310"/>
      <c r="GFT139" s="310"/>
      <c r="GFU139" s="310"/>
      <c r="GFV139" s="310"/>
      <c r="GFW139" s="310"/>
      <c r="GFX139" s="310"/>
      <c r="GFY139" s="310"/>
      <c r="GFZ139" s="310"/>
      <c r="GGA139" s="310"/>
      <c r="GGB139" s="310"/>
      <c r="GGC139" s="310"/>
      <c r="GGD139" s="310"/>
      <c r="GGE139" s="310"/>
      <c r="GGF139" s="310"/>
      <c r="GGG139" s="310"/>
      <c r="GGH139" s="310"/>
      <c r="GGI139" s="310"/>
      <c r="GGJ139" s="310"/>
      <c r="GGK139" s="310"/>
      <c r="GGL139" s="310"/>
      <c r="GGM139" s="310"/>
      <c r="GGN139" s="310"/>
      <c r="GGO139" s="310"/>
      <c r="GGP139" s="310"/>
      <c r="GGQ139" s="310"/>
      <c r="GGR139" s="310"/>
      <c r="GGS139" s="310"/>
      <c r="GGT139" s="310"/>
      <c r="GGU139" s="310"/>
      <c r="GGV139" s="310"/>
      <c r="GGW139" s="310"/>
      <c r="GGX139" s="310"/>
      <c r="GGY139" s="310"/>
      <c r="GGZ139" s="310"/>
      <c r="GHA139" s="310"/>
      <c r="GHB139" s="310"/>
      <c r="GHC139" s="310"/>
      <c r="GHD139" s="310"/>
      <c r="GHE139" s="310"/>
      <c r="GHF139" s="310"/>
      <c r="GHG139" s="310"/>
      <c r="GHH139" s="310"/>
      <c r="GHI139" s="310"/>
      <c r="GHJ139" s="310"/>
      <c r="GHK139" s="310"/>
      <c r="GHL139" s="310"/>
      <c r="GHM139" s="310"/>
      <c r="GHN139" s="310"/>
      <c r="GHO139" s="310"/>
      <c r="GHP139" s="310"/>
      <c r="GHQ139" s="310"/>
      <c r="GHR139" s="310"/>
      <c r="GHS139" s="310"/>
      <c r="GHT139" s="310"/>
      <c r="GHU139" s="310"/>
      <c r="GHV139" s="310"/>
      <c r="GHW139" s="310"/>
      <c r="GHX139" s="310"/>
      <c r="GHY139" s="310"/>
      <c r="GHZ139" s="310"/>
      <c r="GIA139" s="310"/>
      <c r="GIB139" s="310"/>
      <c r="GIC139" s="310"/>
      <c r="GID139" s="310"/>
      <c r="GIE139" s="310"/>
      <c r="GIF139" s="310"/>
      <c r="GIG139" s="310"/>
      <c r="GIH139" s="310"/>
      <c r="GII139" s="310"/>
      <c r="GIJ139" s="310"/>
      <c r="GIK139" s="310"/>
      <c r="GIL139" s="310"/>
      <c r="GIM139" s="310"/>
      <c r="GIN139" s="310"/>
      <c r="GIO139" s="310"/>
      <c r="GIP139" s="310"/>
      <c r="GIQ139" s="310"/>
      <c r="GIR139" s="310"/>
      <c r="GIS139" s="310"/>
      <c r="GIT139" s="310"/>
      <c r="GIU139" s="310"/>
      <c r="GIV139" s="310"/>
      <c r="GIW139" s="310"/>
      <c r="GIX139" s="310"/>
      <c r="GIY139" s="310"/>
      <c r="GIZ139" s="310"/>
      <c r="GJA139" s="310"/>
      <c r="GJB139" s="310"/>
      <c r="GJC139" s="310"/>
      <c r="GJD139" s="310"/>
      <c r="GJE139" s="310"/>
      <c r="GJF139" s="310"/>
      <c r="GJG139" s="310"/>
      <c r="GJH139" s="310"/>
      <c r="GJI139" s="310"/>
      <c r="GJJ139" s="310"/>
      <c r="GJK139" s="310"/>
      <c r="GJL139" s="310"/>
      <c r="GJM139" s="310"/>
      <c r="GJN139" s="310"/>
      <c r="GJO139" s="310"/>
      <c r="GJP139" s="310"/>
      <c r="GJQ139" s="310"/>
      <c r="GJR139" s="310"/>
      <c r="GJS139" s="310"/>
      <c r="GJT139" s="310"/>
      <c r="GJU139" s="310"/>
      <c r="GJV139" s="310"/>
      <c r="GJW139" s="310"/>
      <c r="GJX139" s="310"/>
      <c r="GJY139" s="310"/>
      <c r="GJZ139" s="310"/>
      <c r="GKA139" s="310"/>
      <c r="GKB139" s="310"/>
      <c r="GKC139" s="310"/>
      <c r="GKD139" s="310"/>
      <c r="GKE139" s="310"/>
      <c r="GKF139" s="310"/>
      <c r="GKG139" s="310"/>
      <c r="GKH139" s="310"/>
      <c r="GKI139" s="310"/>
      <c r="GKJ139" s="310"/>
      <c r="GKK139" s="310"/>
      <c r="GKL139" s="310"/>
      <c r="GKM139" s="310"/>
      <c r="GKN139" s="310"/>
      <c r="GKO139" s="310"/>
      <c r="GKP139" s="310"/>
      <c r="GKQ139" s="310"/>
      <c r="GKR139" s="310"/>
      <c r="GKS139" s="310"/>
      <c r="GKT139" s="310"/>
      <c r="GKU139" s="310"/>
      <c r="GKV139" s="310"/>
      <c r="GKW139" s="310"/>
      <c r="GKX139" s="310"/>
      <c r="GKY139" s="310"/>
      <c r="GKZ139" s="310"/>
      <c r="GLA139" s="310"/>
      <c r="GLB139" s="310"/>
      <c r="GLC139" s="310"/>
      <c r="GLD139" s="310"/>
      <c r="GLE139" s="310"/>
      <c r="GLF139" s="310"/>
      <c r="GLG139" s="310"/>
      <c r="GLH139" s="310"/>
      <c r="GLI139" s="310"/>
      <c r="GLJ139" s="310"/>
      <c r="GLK139" s="310"/>
      <c r="GLL139" s="310"/>
      <c r="GLM139" s="310"/>
      <c r="GLN139" s="310"/>
      <c r="GLO139" s="310"/>
      <c r="GLP139" s="310"/>
      <c r="GLQ139" s="310"/>
      <c r="GLR139" s="310"/>
      <c r="GLS139" s="310"/>
      <c r="GLT139" s="310"/>
      <c r="GLU139" s="310"/>
      <c r="GLV139" s="310"/>
      <c r="GLW139" s="310"/>
      <c r="GLX139" s="310"/>
      <c r="GLY139" s="310"/>
      <c r="GLZ139" s="310"/>
      <c r="GMA139" s="310"/>
      <c r="GMB139" s="310"/>
      <c r="GMC139" s="310"/>
      <c r="GMD139" s="310"/>
      <c r="GME139" s="310"/>
      <c r="GMF139" s="310"/>
      <c r="GMG139" s="310"/>
      <c r="GMH139" s="310"/>
      <c r="GMI139" s="310"/>
      <c r="GMJ139" s="310"/>
      <c r="GMK139" s="310"/>
      <c r="GML139" s="310"/>
      <c r="GMM139" s="310"/>
      <c r="GMN139" s="310"/>
      <c r="GMO139" s="310"/>
      <c r="GMP139" s="310"/>
      <c r="GMQ139" s="310"/>
      <c r="GMR139" s="310"/>
      <c r="GMS139" s="310"/>
      <c r="GMT139" s="310"/>
      <c r="GMU139" s="310"/>
      <c r="GMV139" s="310"/>
      <c r="GMW139" s="310"/>
      <c r="GMX139" s="310"/>
      <c r="GMY139" s="310"/>
      <c r="GMZ139" s="310"/>
      <c r="GNA139" s="310"/>
      <c r="GNB139" s="310"/>
      <c r="GNC139" s="310"/>
      <c r="GND139" s="310"/>
      <c r="GNE139" s="310"/>
      <c r="GNF139" s="310"/>
      <c r="GNG139" s="310"/>
      <c r="GNH139" s="310"/>
      <c r="GNI139" s="310"/>
      <c r="GNJ139" s="310"/>
      <c r="GNK139" s="310"/>
      <c r="GNL139" s="310"/>
      <c r="GNM139" s="310"/>
      <c r="GNN139" s="310"/>
      <c r="GNO139" s="310"/>
      <c r="GNP139" s="310"/>
      <c r="GNQ139" s="310"/>
      <c r="GNR139" s="310"/>
      <c r="GNS139" s="310"/>
      <c r="GNT139" s="310"/>
      <c r="GNU139" s="310"/>
      <c r="GNV139" s="310"/>
      <c r="GNW139" s="310"/>
      <c r="GNX139" s="310"/>
      <c r="GNY139" s="310"/>
      <c r="GNZ139" s="310"/>
      <c r="GOA139" s="310"/>
      <c r="GOB139" s="310"/>
      <c r="GOC139" s="310"/>
      <c r="GOD139" s="310"/>
      <c r="GOE139" s="310"/>
      <c r="GOF139" s="310"/>
      <c r="GOG139" s="310"/>
      <c r="GOH139" s="310"/>
      <c r="GOI139" s="310"/>
      <c r="GOJ139" s="310"/>
      <c r="GOK139" s="310"/>
      <c r="GOL139" s="310"/>
      <c r="GOM139" s="310"/>
      <c r="GON139" s="310"/>
      <c r="GOO139" s="310"/>
      <c r="GOP139" s="310"/>
      <c r="GOQ139" s="310"/>
      <c r="GOR139" s="310"/>
      <c r="GOS139" s="310"/>
      <c r="GOT139" s="310"/>
      <c r="GOU139" s="310"/>
      <c r="GOV139" s="310"/>
      <c r="GOW139" s="310"/>
      <c r="GOX139" s="310"/>
      <c r="GOY139" s="310"/>
      <c r="GOZ139" s="310"/>
      <c r="GPA139" s="310"/>
      <c r="GPB139" s="310"/>
      <c r="GPC139" s="310"/>
      <c r="GPD139" s="310"/>
      <c r="GPE139" s="310"/>
      <c r="GPF139" s="310"/>
      <c r="GPG139" s="310"/>
      <c r="GPH139" s="310"/>
      <c r="GPI139" s="310"/>
      <c r="GPJ139" s="310"/>
      <c r="GPK139" s="310"/>
      <c r="GPL139" s="310"/>
      <c r="GPM139" s="310"/>
      <c r="GPN139" s="310"/>
      <c r="GPO139" s="310"/>
      <c r="GPP139" s="310"/>
      <c r="GPQ139" s="310"/>
      <c r="GPR139" s="310"/>
      <c r="GPS139" s="310"/>
      <c r="GPT139" s="310"/>
      <c r="GPU139" s="310"/>
      <c r="GPV139" s="310"/>
      <c r="GPW139" s="310"/>
      <c r="GPX139" s="310"/>
      <c r="GPY139" s="310"/>
      <c r="GPZ139" s="310"/>
      <c r="GQA139" s="310"/>
      <c r="GQB139" s="310"/>
      <c r="GQC139" s="310"/>
      <c r="GQD139" s="310"/>
      <c r="GQE139" s="310"/>
      <c r="GQF139" s="310"/>
      <c r="GQG139" s="310"/>
      <c r="GQH139" s="310"/>
      <c r="GQI139" s="310"/>
      <c r="GQJ139" s="310"/>
      <c r="GQK139" s="310"/>
      <c r="GQL139" s="310"/>
      <c r="GQM139" s="310"/>
      <c r="GQN139" s="310"/>
      <c r="GQO139" s="310"/>
      <c r="GQP139" s="310"/>
      <c r="GQQ139" s="310"/>
      <c r="GQR139" s="310"/>
      <c r="GQS139" s="310"/>
      <c r="GQT139" s="310"/>
      <c r="GQU139" s="310"/>
      <c r="GQV139" s="310"/>
      <c r="GQW139" s="310"/>
      <c r="GQX139" s="310"/>
      <c r="GQY139" s="310"/>
      <c r="GQZ139" s="310"/>
      <c r="GRA139" s="310"/>
      <c r="GRB139" s="310"/>
      <c r="GRC139" s="310"/>
      <c r="GRD139" s="310"/>
      <c r="GRE139" s="310"/>
      <c r="GRF139" s="310"/>
      <c r="GRG139" s="310"/>
      <c r="GRH139" s="310"/>
      <c r="GRI139" s="310"/>
      <c r="GRJ139" s="310"/>
      <c r="GRK139" s="310"/>
      <c r="GRL139" s="310"/>
      <c r="GRM139" s="310"/>
      <c r="GRN139" s="310"/>
      <c r="GRO139" s="310"/>
      <c r="GRP139" s="310"/>
      <c r="GRQ139" s="310"/>
      <c r="GRR139" s="310"/>
      <c r="GRS139" s="310"/>
      <c r="GRT139" s="310"/>
      <c r="GRU139" s="310"/>
      <c r="GRV139" s="310"/>
      <c r="GRW139" s="310"/>
      <c r="GRX139" s="310"/>
      <c r="GRY139" s="310"/>
      <c r="GRZ139" s="310"/>
      <c r="GSA139" s="310"/>
      <c r="GSB139" s="310"/>
      <c r="GSC139" s="310"/>
      <c r="GSD139" s="310"/>
      <c r="GSE139" s="310"/>
      <c r="GSF139" s="310"/>
      <c r="GSG139" s="310"/>
      <c r="GSH139" s="310"/>
      <c r="GSI139" s="310"/>
      <c r="GSJ139" s="310"/>
      <c r="GSK139" s="310"/>
      <c r="GSL139" s="310"/>
      <c r="GSM139" s="310"/>
      <c r="GSN139" s="310"/>
      <c r="GSO139" s="310"/>
      <c r="GSP139" s="310"/>
      <c r="GSQ139" s="310"/>
      <c r="GSR139" s="310"/>
      <c r="GSS139" s="310"/>
      <c r="GST139" s="310"/>
      <c r="GSU139" s="310"/>
      <c r="GSV139" s="310"/>
      <c r="GSW139" s="310"/>
      <c r="GSX139" s="310"/>
      <c r="GSY139" s="310"/>
      <c r="GSZ139" s="310"/>
      <c r="GTA139" s="310"/>
      <c r="GTB139" s="310"/>
      <c r="GTC139" s="310"/>
      <c r="GTD139" s="310"/>
      <c r="GTE139" s="310"/>
      <c r="GTF139" s="310"/>
      <c r="GTG139" s="310"/>
      <c r="GTH139" s="310"/>
      <c r="GTI139" s="310"/>
      <c r="GTJ139" s="310"/>
      <c r="GTK139" s="310"/>
      <c r="GTL139" s="310"/>
      <c r="GTM139" s="310"/>
      <c r="GTN139" s="310"/>
      <c r="GTO139" s="310"/>
      <c r="GTP139" s="310"/>
      <c r="GTQ139" s="310"/>
      <c r="GTR139" s="310"/>
      <c r="GTS139" s="310"/>
      <c r="GTT139" s="310"/>
      <c r="GTU139" s="310"/>
      <c r="GTV139" s="310"/>
      <c r="GTW139" s="310"/>
      <c r="GTX139" s="310"/>
      <c r="GTY139" s="310"/>
      <c r="GTZ139" s="310"/>
      <c r="GUA139" s="310"/>
      <c r="GUB139" s="310"/>
      <c r="GUC139" s="310"/>
      <c r="GUD139" s="310"/>
      <c r="GUE139" s="310"/>
      <c r="GUF139" s="310"/>
      <c r="GUG139" s="310"/>
      <c r="GUH139" s="310"/>
      <c r="GUI139" s="310"/>
      <c r="GUJ139" s="310"/>
      <c r="GUK139" s="310"/>
      <c r="GUL139" s="310"/>
      <c r="GUM139" s="310"/>
      <c r="GUN139" s="310"/>
      <c r="GUO139" s="310"/>
      <c r="GUP139" s="310"/>
      <c r="GUQ139" s="310"/>
      <c r="GUR139" s="310"/>
      <c r="GUS139" s="310"/>
      <c r="GUT139" s="310"/>
      <c r="GUU139" s="310"/>
      <c r="GUV139" s="310"/>
      <c r="GUW139" s="310"/>
      <c r="GUX139" s="310"/>
      <c r="GUY139" s="310"/>
      <c r="GUZ139" s="310"/>
      <c r="GVA139" s="310"/>
      <c r="GVB139" s="310"/>
      <c r="GVC139" s="310"/>
      <c r="GVD139" s="310"/>
      <c r="GVE139" s="310"/>
      <c r="GVF139" s="310"/>
      <c r="GVG139" s="310"/>
      <c r="GVH139" s="310"/>
      <c r="GVI139" s="310"/>
      <c r="GVJ139" s="310"/>
      <c r="GVK139" s="310"/>
      <c r="GVL139" s="310"/>
      <c r="GVM139" s="310"/>
      <c r="GVN139" s="310"/>
      <c r="GVO139" s="310"/>
      <c r="GVP139" s="310"/>
      <c r="GVQ139" s="310"/>
      <c r="GVR139" s="310"/>
      <c r="GVS139" s="310"/>
      <c r="GVT139" s="310"/>
      <c r="GVU139" s="310"/>
      <c r="GVV139" s="310"/>
      <c r="GVW139" s="310"/>
      <c r="GVX139" s="310"/>
      <c r="GVY139" s="310"/>
      <c r="GVZ139" s="310"/>
      <c r="GWA139" s="310"/>
      <c r="GWB139" s="310"/>
      <c r="GWC139" s="310"/>
      <c r="GWD139" s="310"/>
      <c r="GWE139" s="310"/>
      <c r="GWF139" s="310"/>
      <c r="GWG139" s="310"/>
      <c r="GWH139" s="310"/>
      <c r="GWI139" s="310"/>
      <c r="GWJ139" s="310"/>
      <c r="GWK139" s="310"/>
      <c r="GWL139" s="310"/>
      <c r="GWM139" s="310"/>
      <c r="GWN139" s="310"/>
      <c r="GWO139" s="310"/>
      <c r="GWP139" s="310"/>
      <c r="GWQ139" s="310"/>
      <c r="GWR139" s="310"/>
      <c r="GWS139" s="310"/>
      <c r="GWT139" s="310"/>
      <c r="GWU139" s="310"/>
      <c r="GWV139" s="310"/>
      <c r="GWW139" s="310"/>
      <c r="GWX139" s="310"/>
      <c r="GWY139" s="310"/>
      <c r="GWZ139" s="310"/>
      <c r="GXA139" s="310"/>
      <c r="GXB139" s="310"/>
      <c r="GXC139" s="310"/>
      <c r="GXD139" s="310"/>
      <c r="GXE139" s="310"/>
      <c r="GXF139" s="310"/>
      <c r="GXG139" s="310"/>
      <c r="GXH139" s="310"/>
      <c r="GXI139" s="310"/>
      <c r="GXJ139" s="310"/>
      <c r="GXK139" s="310"/>
      <c r="GXL139" s="310"/>
      <c r="GXM139" s="310"/>
      <c r="GXN139" s="310"/>
      <c r="GXO139" s="310"/>
      <c r="GXP139" s="310"/>
      <c r="GXQ139" s="310"/>
      <c r="GXR139" s="310"/>
      <c r="GXS139" s="310"/>
      <c r="GXT139" s="310"/>
      <c r="GXU139" s="310"/>
      <c r="GXV139" s="310"/>
      <c r="GXW139" s="310"/>
      <c r="GXX139" s="310"/>
      <c r="GXY139" s="310"/>
      <c r="GXZ139" s="310"/>
      <c r="GYA139" s="310"/>
      <c r="GYB139" s="310"/>
      <c r="GYC139" s="310"/>
      <c r="GYD139" s="310"/>
      <c r="GYE139" s="310"/>
      <c r="GYF139" s="310"/>
      <c r="GYG139" s="310"/>
      <c r="GYH139" s="310"/>
      <c r="GYI139" s="310"/>
      <c r="GYJ139" s="310"/>
      <c r="GYK139" s="310"/>
      <c r="GYL139" s="310"/>
      <c r="GYM139" s="310"/>
      <c r="GYN139" s="310"/>
      <c r="GYO139" s="310"/>
      <c r="GYP139" s="310"/>
      <c r="GYQ139" s="310"/>
      <c r="GYR139" s="310"/>
      <c r="GYS139" s="310"/>
      <c r="GYT139" s="310"/>
      <c r="GYU139" s="310"/>
      <c r="GYV139" s="310"/>
      <c r="GYW139" s="310"/>
      <c r="GYX139" s="310"/>
      <c r="GYY139" s="310"/>
      <c r="GYZ139" s="310"/>
      <c r="GZA139" s="310"/>
      <c r="GZB139" s="310"/>
      <c r="GZC139" s="310"/>
      <c r="GZD139" s="310"/>
      <c r="GZE139" s="310"/>
      <c r="GZF139" s="310"/>
      <c r="GZG139" s="310"/>
      <c r="GZH139" s="310"/>
      <c r="GZI139" s="310"/>
      <c r="GZJ139" s="310"/>
      <c r="GZK139" s="310"/>
      <c r="GZL139" s="310"/>
      <c r="GZM139" s="310"/>
      <c r="GZN139" s="310"/>
      <c r="GZO139" s="310"/>
      <c r="GZP139" s="310"/>
      <c r="GZQ139" s="310"/>
      <c r="GZR139" s="310"/>
      <c r="GZS139" s="310"/>
      <c r="GZT139" s="310"/>
      <c r="GZU139" s="310"/>
      <c r="GZV139" s="310"/>
      <c r="GZW139" s="310"/>
      <c r="GZX139" s="310"/>
      <c r="GZY139" s="310"/>
      <c r="GZZ139" s="310"/>
      <c r="HAA139" s="310"/>
      <c r="HAB139" s="310"/>
      <c r="HAC139" s="310"/>
      <c r="HAD139" s="310"/>
      <c r="HAE139" s="310"/>
      <c r="HAF139" s="310"/>
      <c r="HAG139" s="310"/>
      <c r="HAH139" s="310"/>
      <c r="HAI139" s="310"/>
      <c r="HAJ139" s="310"/>
      <c r="HAK139" s="310"/>
      <c r="HAL139" s="310"/>
      <c r="HAM139" s="310"/>
      <c r="HAN139" s="310"/>
      <c r="HAO139" s="310"/>
      <c r="HAP139" s="310"/>
      <c r="HAQ139" s="310"/>
      <c r="HAR139" s="310"/>
      <c r="HAS139" s="310"/>
      <c r="HAT139" s="310"/>
      <c r="HAU139" s="310"/>
      <c r="HAV139" s="310"/>
      <c r="HAW139" s="310"/>
      <c r="HAX139" s="310"/>
      <c r="HAY139" s="310"/>
      <c r="HAZ139" s="310"/>
      <c r="HBA139" s="310"/>
      <c r="HBB139" s="310"/>
      <c r="HBC139" s="310"/>
      <c r="HBD139" s="310"/>
      <c r="HBE139" s="310"/>
      <c r="HBF139" s="310"/>
      <c r="HBG139" s="310"/>
      <c r="HBH139" s="310"/>
      <c r="HBI139" s="310"/>
      <c r="HBJ139" s="310"/>
      <c r="HBK139" s="310"/>
      <c r="HBL139" s="310"/>
      <c r="HBM139" s="310"/>
      <c r="HBN139" s="310"/>
      <c r="HBO139" s="310"/>
      <c r="HBP139" s="310"/>
      <c r="HBQ139" s="310"/>
      <c r="HBR139" s="310"/>
      <c r="HBS139" s="310"/>
      <c r="HBT139" s="310"/>
      <c r="HBU139" s="310"/>
      <c r="HBV139" s="310"/>
      <c r="HBW139" s="310"/>
      <c r="HBX139" s="310"/>
      <c r="HBY139" s="310"/>
      <c r="HBZ139" s="310"/>
      <c r="HCA139" s="310"/>
      <c r="HCB139" s="310"/>
      <c r="HCC139" s="310"/>
      <c r="HCD139" s="310"/>
      <c r="HCE139" s="310"/>
      <c r="HCF139" s="310"/>
      <c r="HCG139" s="310"/>
      <c r="HCH139" s="310"/>
      <c r="HCI139" s="310"/>
      <c r="HCJ139" s="310"/>
      <c r="HCK139" s="310"/>
      <c r="HCL139" s="310"/>
      <c r="HCM139" s="310"/>
      <c r="HCN139" s="310"/>
      <c r="HCO139" s="310"/>
      <c r="HCP139" s="310"/>
      <c r="HCQ139" s="310"/>
      <c r="HCR139" s="310"/>
      <c r="HCS139" s="310"/>
      <c r="HCT139" s="310"/>
      <c r="HCU139" s="310"/>
      <c r="HCV139" s="310"/>
      <c r="HCW139" s="310"/>
      <c r="HCX139" s="310"/>
      <c r="HCY139" s="310"/>
      <c r="HCZ139" s="310"/>
      <c r="HDA139" s="310"/>
      <c r="HDB139" s="310"/>
      <c r="HDC139" s="310"/>
      <c r="HDD139" s="310"/>
      <c r="HDE139" s="310"/>
      <c r="HDF139" s="310"/>
      <c r="HDG139" s="310"/>
      <c r="HDH139" s="310"/>
      <c r="HDI139" s="310"/>
      <c r="HDJ139" s="310"/>
      <c r="HDK139" s="310"/>
      <c r="HDL139" s="310"/>
      <c r="HDM139" s="310"/>
      <c r="HDN139" s="310"/>
      <c r="HDO139" s="310"/>
      <c r="HDP139" s="310"/>
      <c r="HDQ139" s="310"/>
      <c r="HDR139" s="310"/>
      <c r="HDS139" s="310"/>
      <c r="HDT139" s="310"/>
      <c r="HDU139" s="310"/>
      <c r="HDV139" s="310"/>
      <c r="HDW139" s="310"/>
      <c r="HDX139" s="310"/>
      <c r="HDY139" s="310"/>
      <c r="HDZ139" s="310"/>
      <c r="HEA139" s="310"/>
      <c r="HEB139" s="310"/>
      <c r="HEC139" s="310"/>
      <c r="HED139" s="310"/>
      <c r="HEE139" s="310"/>
      <c r="HEF139" s="310"/>
      <c r="HEG139" s="310"/>
      <c r="HEH139" s="310"/>
      <c r="HEI139" s="310"/>
      <c r="HEJ139" s="310"/>
      <c r="HEK139" s="310"/>
      <c r="HEL139" s="310"/>
      <c r="HEM139" s="310"/>
      <c r="HEN139" s="310"/>
      <c r="HEO139" s="310"/>
      <c r="HEP139" s="310"/>
      <c r="HEQ139" s="310"/>
      <c r="HER139" s="310"/>
      <c r="HES139" s="310"/>
      <c r="HET139" s="310"/>
      <c r="HEU139" s="310"/>
      <c r="HEV139" s="310"/>
      <c r="HEW139" s="310"/>
      <c r="HEX139" s="310"/>
      <c r="HEY139" s="310"/>
      <c r="HEZ139" s="310"/>
      <c r="HFA139" s="310"/>
      <c r="HFB139" s="310"/>
      <c r="HFC139" s="310"/>
      <c r="HFD139" s="310"/>
      <c r="HFE139" s="310"/>
      <c r="HFF139" s="310"/>
      <c r="HFG139" s="310"/>
      <c r="HFH139" s="310"/>
      <c r="HFI139" s="310"/>
      <c r="HFJ139" s="310"/>
      <c r="HFK139" s="310"/>
      <c r="HFL139" s="310"/>
      <c r="HFM139" s="310"/>
      <c r="HFN139" s="310"/>
      <c r="HFO139" s="310"/>
      <c r="HFP139" s="310"/>
      <c r="HFQ139" s="310"/>
      <c r="HFR139" s="310"/>
      <c r="HFS139" s="310"/>
      <c r="HFT139" s="310"/>
      <c r="HFU139" s="310"/>
      <c r="HFV139" s="310"/>
      <c r="HFW139" s="310"/>
      <c r="HFX139" s="310"/>
      <c r="HFY139" s="310"/>
      <c r="HFZ139" s="310"/>
      <c r="HGA139" s="310"/>
      <c r="HGB139" s="310"/>
      <c r="HGC139" s="310"/>
      <c r="HGD139" s="310"/>
      <c r="HGE139" s="310"/>
      <c r="HGF139" s="310"/>
      <c r="HGG139" s="310"/>
      <c r="HGH139" s="310"/>
      <c r="HGI139" s="310"/>
      <c r="HGJ139" s="310"/>
      <c r="HGK139" s="310"/>
      <c r="HGL139" s="310"/>
      <c r="HGM139" s="310"/>
      <c r="HGN139" s="310"/>
      <c r="HGO139" s="310"/>
      <c r="HGP139" s="310"/>
      <c r="HGQ139" s="310"/>
      <c r="HGR139" s="310"/>
      <c r="HGS139" s="310"/>
      <c r="HGT139" s="310"/>
      <c r="HGU139" s="310"/>
      <c r="HGV139" s="310"/>
      <c r="HGW139" s="310"/>
      <c r="HGX139" s="310"/>
      <c r="HGY139" s="310"/>
      <c r="HGZ139" s="310"/>
      <c r="HHA139" s="310"/>
      <c r="HHB139" s="310"/>
      <c r="HHC139" s="310"/>
      <c r="HHD139" s="310"/>
      <c r="HHE139" s="310"/>
      <c r="HHF139" s="310"/>
      <c r="HHG139" s="310"/>
      <c r="HHH139" s="310"/>
      <c r="HHI139" s="310"/>
      <c r="HHJ139" s="310"/>
      <c r="HHK139" s="310"/>
      <c r="HHL139" s="310"/>
      <c r="HHM139" s="310"/>
      <c r="HHN139" s="310"/>
      <c r="HHO139" s="310"/>
      <c r="HHP139" s="310"/>
      <c r="HHQ139" s="310"/>
      <c r="HHR139" s="310"/>
      <c r="HHS139" s="310"/>
      <c r="HHT139" s="310"/>
      <c r="HHU139" s="310"/>
      <c r="HHV139" s="310"/>
      <c r="HHW139" s="310"/>
      <c r="HHX139" s="310"/>
      <c r="HHY139" s="310"/>
      <c r="HHZ139" s="310"/>
      <c r="HIA139" s="310"/>
      <c r="HIB139" s="310"/>
      <c r="HIC139" s="310"/>
      <c r="HID139" s="310"/>
      <c r="HIE139" s="310"/>
      <c r="HIF139" s="310"/>
      <c r="HIG139" s="310"/>
      <c r="HIH139" s="310"/>
      <c r="HII139" s="310"/>
      <c r="HIJ139" s="310"/>
      <c r="HIK139" s="310"/>
      <c r="HIL139" s="310"/>
      <c r="HIM139" s="310"/>
      <c r="HIN139" s="310"/>
      <c r="HIO139" s="310"/>
      <c r="HIP139" s="310"/>
      <c r="HIQ139" s="310"/>
      <c r="HIR139" s="310"/>
      <c r="HIS139" s="310"/>
      <c r="HIT139" s="310"/>
      <c r="HIU139" s="310"/>
      <c r="HIV139" s="310"/>
      <c r="HIW139" s="310"/>
      <c r="HIX139" s="310"/>
      <c r="HIY139" s="310"/>
      <c r="HIZ139" s="310"/>
      <c r="HJA139" s="310"/>
      <c r="HJB139" s="310"/>
      <c r="HJC139" s="310"/>
      <c r="HJD139" s="310"/>
      <c r="HJE139" s="310"/>
      <c r="HJF139" s="310"/>
      <c r="HJG139" s="310"/>
      <c r="HJH139" s="310"/>
      <c r="HJI139" s="310"/>
      <c r="HJJ139" s="310"/>
      <c r="HJK139" s="310"/>
      <c r="HJL139" s="310"/>
      <c r="HJM139" s="310"/>
      <c r="HJN139" s="310"/>
      <c r="HJO139" s="310"/>
      <c r="HJP139" s="310"/>
      <c r="HJQ139" s="310"/>
      <c r="HJR139" s="310"/>
      <c r="HJS139" s="310"/>
      <c r="HJT139" s="310"/>
      <c r="HJU139" s="310"/>
      <c r="HJV139" s="310"/>
      <c r="HJW139" s="310"/>
      <c r="HJX139" s="310"/>
      <c r="HJY139" s="310"/>
      <c r="HJZ139" s="310"/>
      <c r="HKA139" s="310"/>
      <c r="HKB139" s="310"/>
      <c r="HKC139" s="310"/>
      <c r="HKD139" s="310"/>
      <c r="HKE139" s="310"/>
      <c r="HKF139" s="310"/>
      <c r="HKG139" s="310"/>
      <c r="HKH139" s="310"/>
      <c r="HKI139" s="310"/>
      <c r="HKJ139" s="310"/>
      <c r="HKK139" s="310"/>
      <c r="HKL139" s="310"/>
      <c r="HKM139" s="310"/>
      <c r="HKN139" s="310"/>
      <c r="HKO139" s="310"/>
      <c r="HKP139" s="310"/>
      <c r="HKQ139" s="310"/>
      <c r="HKR139" s="310"/>
      <c r="HKS139" s="310"/>
      <c r="HKT139" s="310"/>
      <c r="HKU139" s="310"/>
      <c r="HKV139" s="310"/>
      <c r="HKW139" s="310"/>
      <c r="HKX139" s="310"/>
      <c r="HKY139" s="310"/>
      <c r="HKZ139" s="310"/>
      <c r="HLA139" s="310"/>
      <c r="HLB139" s="310"/>
      <c r="HLC139" s="310"/>
      <c r="HLD139" s="310"/>
      <c r="HLE139" s="310"/>
      <c r="HLF139" s="310"/>
      <c r="HLG139" s="310"/>
      <c r="HLH139" s="310"/>
      <c r="HLI139" s="310"/>
      <c r="HLJ139" s="310"/>
      <c r="HLK139" s="310"/>
      <c r="HLL139" s="310"/>
      <c r="HLM139" s="310"/>
      <c r="HLN139" s="310"/>
      <c r="HLO139" s="310"/>
      <c r="HLP139" s="310"/>
      <c r="HLQ139" s="310"/>
      <c r="HLR139" s="310"/>
      <c r="HLS139" s="310"/>
      <c r="HLT139" s="310"/>
      <c r="HLU139" s="310"/>
      <c r="HLV139" s="310"/>
      <c r="HLW139" s="310"/>
      <c r="HLX139" s="310"/>
      <c r="HLY139" s="310"/>
      <c r="HLZ139" s="310"/>
      <c r="HMA139" s="310"/>
      <c r="HMB139" s="310"/>
      <c r="HMC139" s="310"/>
      <c r="HMD139" s="310"/>
      <c r="HME139" s="310"/>
      <c r="HMF139" s="310"/>
      <c r="HMG139" s="310"/>
      <c r="HMH139" s="310"/>
      <c r="HMI139" s="310"/>
      <c r="HMJ139" s="310"/>
      <c r="HMK139" s="310"/>
      <c r="HML139" s="310"/>
      <c r="HMM139" s="310"/>
      <c r="HMN139" s="310"/>
      <c r="HMO139" s="310"/>
      <c r="HMP139" s="310"/>
      <c r="HMQ139" s="310"/>
      <c r="HMR139" s="310"/>
      <c r="HMS139" s="310"/>
      <c r="HMT139" s="310"/>
      <c r="HMU139" s="310"/>
      <c r="HMV139" s="310"/>
      <c r="HMW139" s="310"/>
      <c r="HMX139" s="310"/>
      <c r="HMY139" s="310"/>
      <c r="HMZ139" s="310"/>
      <c r="HNA139" s="310"/>
      <c r="HNB139" s="310"/>
      <c r="HNC139" s="310"/>
      <c r="HND139" s="310"/>
      <c r="HNE139" s="310"/>
      <c r="HNF139" s="310"/>
      <c r="HNG139" s="310"/>
      <c r="HNH139" s="310"/>
      <c r="HNI139" s="310"/>
      <c r="HNJ139" s="310"/>
      <c r="HNK139" s="310"/>
      <c r="HNL139" s="310"/>
      <c r="HNM139" s="310"/>
      <c r="HNN139" s="310"/>
      <c r="HNO139" s="310"/>
      <c r="HNP139" s="310"/>
      <c r="HNQ139" s="310"/>
      <c r="HNR139" s="310"/>
      <c r="HNS139" s="310"/>
      <c r="HNT139" s="310"/>
      <c r="HNU139" s="310"/>
      <c r="HNV139" s="310"/>
      <c r="HNW139" s="310"/>
      <c r="HNX139" s="310"/>
      <c r="HNY139" s="310"/>
      <c r="HNZ139" s="310"/>
      <c r="HOA139" s="310"/>
      <c r="HOB139" s="310"/>
      <c r="HOC139" s="310"/>
      <c r="HOD139" s="310"/>
      <c r="HOE139" s="310"/>
      <c r="HOF139" s="310"/>
      <c r="HOG139" s="310"/>
      <c r="HOH139" s="310"/>
      <c r="HOI139" s="310"/>
      <c r="HOJ139" s="310"/>
      <c r="HOK139" s="310"/>
      <c r="HOL139" s="310"/>
      <c r="HOM139" s="310"/>
      <c r="HON139" s="310"/>
      <c r="HOO139" s="310"/>
      <c r="HOP139" s="310"/>
      <c r="HOQ139" s="310"/>
      <c r="HOR139" s="310"/>
      <c r="HOS139" s="310"/>
      <c r="HOT139" s="310"/>
      <c r="HOU139" s="310"/>
      <c r="HOV139" s="310"/>
      <c r="HOW139" s="310"/>
      <c r="HOX139" s="310"/>
      <c r="HOY139" s="310"/>
      <c r="HOZ139" s="310"/>
      <c r="HPA139" s="310"/>
      <c r="HPB139" s="310"/>
      <c r="HPC139" s="310"/>
      <c r="HPD139" s="310"/>
      <c r="HPE139" s="310"/>
      <c r="HPF139" s="310"/>
      <c r="HPG139" s="310"/>
      <c r="HPH139" s="310"/>
      <c r="HPI139" s="310"/>
      <c r="HPJ139" s="310"/>
      <c r="HPK139" s="310"/>
      <c r="HPL139" s="310"/>
      <c r="HPM139" s="310"/>
      <c r="HPN139" s="310"/>
      <c r="HPO139" s="310"/>
      <c r="HPP139" s="310"/>
      <c r="HPQ139" s="310"/>
      <c r="HPR139" s="310"/>
      <c r="HPS139" s="310"/>
      <c r="HPT139" s="310"/>
      <c r="HPU139" s="310"/>
      <c r="HPV139" s="310"/>
      <c r="HPW139" s="310"/>
      <c r="HPX139" s="310"/>
      <c r="HPY139" s="310"/>
      <c r="HPZ139" s="310"/>
      <c r="HQA139" s="310"/>
      <c r="HQB139" s="310"/>
      <c r="HQC139" s="310"/>
      <c r="HQD139" s="310"/>
      <c r="HQE139" s="310"/>
      <c r="HQF139" s="310"/>
      <c r="HQG139" s="310"/>
      <c r="HQH139" s="310"/>
      <c r="HQI139" s="310"/>
      <c r="HQJ139" s="310"/>
      <c r="HQK139" s="310"/>
      <c r="HQL139" s="310"/>
      <c r="HQM139" s="310"/>
      <c r="HQN139" s="310"/>
      <c r="HQO139" s="310"/>
      <c r="HQP139" s="310"/>
      <c r="HQQ139" s="310"/>
      <c r="HQR139" s="310"/>
      <c r="HQS139" s="310"/>
      <c r="HQT139" s="310"/>
      <c r="HQU139" s="310"/>
      <c r="HQV139" s="310"/>
      <c r="HQW139" s="310"/>
      <c r="HQX139" s="310"/>
      <c r="HQY139" s="310"/>
      <c r="HQZ139" s="310"/>
      <c r="HRA139" s="310"/>
      <c r="HRB139" s="310"/>
      <c r="HRC139" s="310"/>
      <c r="HRD139" s="310"/>
      <c r="HRE139" s="310"/>
      <c r="HRF139" s="310"/>
      <c r="HRG139" s="310"/>
      <c r="HRH139" s="310"/>
      <c r="HRI139" s="310"/>
      <c r="HRJ139" s="310"/>
      <c r="HRK139" s="310"/>
      <c r="HRL139" s="310"/>
      <c r="HRM139" s="310"/>
      <c r="HRN139" s="310"/>
      <c r="HRO139" s="310"/>
      <c r="HRP139" s="310"/>
      <c r="HRQ139" s="310"/>
      <c r="HRR139" s="310"/>
      <c r="HRS139" s="310"/>
      <c r="HRT139" s="310"/>
      <c r="HRU139" s="310"/>
      <c r="HRV139" s="310"/>
      <c r="HRW139" s="310"/>
      <c r="HRX139" s="310"/>
      <c r="HRY139" s="310"/>
      <c r="HRZ139" s="310"/>
      <c r="HSA139" s="310"/>
      <c r="HSB139" s="310"/>
      <c r="HSC139" s="310"/>
      <c r="HSD139" s="310"/>
      <c r="HSE139" s="310"/>
      <c r="HSF139" s="310"/>
      <c r="HSG139" s="310"/>
      <c r="HSH139" s="310"/>
      <c r="HSI139" s="310"/>
      <c r="HSJ139" s="310"/>
      <c r="HSK139" s="310"/>
      <c r="HSL139" s="310"/>
      <c r="HSM139" s="310"/>
      <c r="HSN139" s="310"/>
      <c r="HSO139" s="310"/>
      <c r="HSP139" s="310"/>
      <c r="HSQ139" s="310"/>
      <c r="HSR139" s="310"/>
      <c r="HSS139" s="310"/>
      <c r="HST139" s="310"/>
      <c r="HSU139" s="310"/>
      <c r="HSV139" s="310"/>
      <c r="HSW139" s="310"/>
      <c r="HSX139" s="310"/>
      <c r="HSY139" s="310"/>
      <c r="HSZ139" s="310"/>
      <c r="HTA139" s="310"/>
      <c r="HTB139" s="310"/>
      <c r="HTC139" s="310"/>
      <c r="HTD139" s="310"/>
      <c r="HTE139" s="310"/>
      <c r="HTF139" s="310"/>
      <c r="HTG139" s="310"/>
      <c r="HTH139" s="310"/>
      <c r="HTI139" s="310"/>
      <c r="HTJ139" s="310"/>
      <c r="HTK139" s="310"/>
      <c r="HTL139" s="310"/>
      <c r="HTM139" s="310"/>
      <c r="HTN139" s="310"/>
      <c r="HTO139" s="310"/>
      <c r="HTP139" s="310"/>
      <c r="HTQ139" s="310"/>
      <c r="HTR139" s="310"/>
      <c r="HTS139" s="310"/>
      <c r="HTT139" s="310"/>
      <c r="HTU139" s="310"/>
      <c r="HTV139" s="310"/>
      <c r="HTW139" s="310"/>
      <c r="HTX139" s="310"/>
      <c r="HTY139" s="310"/>
      <c r="HTZ139" s="310"/>
      <c r="HUA139" s="310"/>
      <c r="HUB139" s="310"/>
      <c r="HUC139" s="310"/>
      <c r="HUD139" s="310"/>
      <c r="HUE139" s="310"/>
      <c r="HUF139" s="310"/>
      <c r="HUG139" s="310"/>
      <c r="HUH139" s="310"/>
      <c r="HUI139" s="310"/>
      <c r="HUJ139" s="310"/>
      <c r="HUK139" s="310"/>
      <c r="HUL139" s="310"/>
      <c r="HUM139" s="310"/>
      <c r="HUN139" s="310"/>
      <c r="HUO139" s="310"/>
      <c r="HUP139" s="310"/>
      <c r="HUQ139" s="310"/>
      <c r="HUR139" s="310"/>
      <c r="HUS139" s="310"/>
      <c r="HUT139" s="310"/>
      <c r="HUU139" s="310"/>
      <c r="HUV139" s="310"/>
      <c r="HUW139" s="310"/>
      <c r="HUX139" s="310"/>
      <c r="HUY139" s="310"/>
      <c r="HUZ139" s="310"/>
      <c r="HVA139" s="310"/>
      <c r="HVB139" s="310"/>
      <c r="HVC139" s="310"/>
      <c r="HVD139" s="310"/>
      <c r="HVE139" s="310"/>
      <c r="HVF139" s="310"/>
      <c r="HVG139" s="310"/>
      <c r="HVH139" s="310"/>
      <c r="HVI139" s="310"/>
      <c r="HVJ139" s="310"/>
      <c r="HVK139" s="310"/>
      <c r="HVL139" s="310"/>
      <c r="HVM139" s="310"/>
      <c r="HVN139" s="310"/>
      <c r="HVO139" s="310"/>
      <c r="HVP139" s="310"/>
      <c r="HVQ139" s="310"/>
      <c r="HVR139" s="310"/>
      <c r="HVS139" s="310"/>
      <c r="HVT139" s="310"/>
      <c r="HVU139" s="310"/>
      <c r="HVV139" s="310"/>
      <c r="HVW139" s="310"/>
      <c r="HVX139" s="310"/>
      <c r="HVY139" s="310"/>
      <c r="HVZ139" s="310"/>
      <c r="HWA139" s="310"/>
      <c r="HWB139" s="310"/>
      <c r="HWC139" s="310"/>
      <c r="HWD139" s="310"/>
      <c r="HWE139" s="310"/>
      <c r="HWF139" s="310"/>
      <c r="HWG139" s="310"/>
      <c r="HWH139" s="310"/>
      <c r="HWI139" s="310"/>
      <c r="HWJ139" s="310"/>
      <c r="HWK139" s="310"/>
      <c r="HWL139" s="310"/>
      <c r="HWM139" s="310"/>
      <c r="HWN139" s="310"/>
      <c r="HWO139" s="310"/>
      <c r="HWP139" s="310"/>
      <c r="HWQ139" s="310"/>
      <c r="HWR139" s="310"/>
      <c r="HWS139" s="310"/>
      <c r="HWT139" s="310"/>
      <c r="HWU139" s="310"/>
      <c r="HWV139" s="310"/>
      <c r="HWW139" s="310"/>
      <c r="HWX139" s="310"/>
      <c r="HWY139" s="310"/>
      <c r="HWZ139" s="310"/>
      <c r="HXA139" s="310"/>
      <c r="HXB139" s="310"/>
      <c r="HXC139" s="310"/>
      <c r="HXD139" s="310"/>
      <c r="HXE139" s="310"/>
      <c r="HXF139" s="310"/>
      <c r="HXG139" s="310"/>
      <c r="HXH139" s="310"/>
      <c r="HXI139" s="310"/>
      <c r="HXJ139" s="310"/>
      <c r="HXK139" s="310"/>
      <c r="HXL139" s="310"/>
      <c r="HXM139" s="310"/>
      <c r="HXN139" s="310"/>
      <c r="HXO139" s="310"/>
      <c r="HXP139" s="310"/>
      <c r="HXQ139" s="310"/>
      <c r="HXR139" s="310"/>
      <c r="HXS139" s="310"/>
      <c r="HXT139" s="310"/>
      <c r="HXU139" s="310"/>
      <c r="HXV139" s="310"/>
      <c r="HXW139" s="310"/>
      <c r="HXX139" s="310"/>
      <c r="HXY139" s="310"/>
      <c r="HXZ139" s="310"/>
      <c r="HYA139" s="310"/>
      <c r="HYB139" s="310"/>
      <c r="HYC139" s="310"/>
      <c r="HYD139" s="310"/>
      <c r="HYE139" s="310"/>
      <c r="HYF139" s="310"/>
      <c r="HYG139" s="310"/>
      <c r="HYH139" s="310"/>
      <c r="HYI139" s="310"/>
      <c r="HYJ139" s="310"/>
      <c r="HYK139" s="310"/>
      <c r="HYL139" s="310"/>
      <c r="HYM139" s="310"/>
      <c r="HYN139" s="310"/>
      <c r="HYO139" s="310"/>
      <c r="HYP139" s="310"/>
      <c r="HYQ139" s="310"/>
      <c r="HYR139" s="310"/>
      <c r="HYS139" s="310"/>
      <c r="HYT139" s="310"/>
      <c r="HYU139" s="310"/>
      <c r="HYV139" s="310"/>
      <c r="HYW139" s="310"/>
      <c r="HYX139" s="310"/>
      <c r="HYY139" s="310"/>
      <c r="HYZ139" s="310"/>
      <c r="HZA139" s="310"/>
      <c r="HZB139" s="310"/>
      <c r="HZC139" s="310"/>
      <c r="HZD139" s="310"/>
      <c r="HZE139" s="310"/>
      <c r="HZF139" s="310"/>
      <c r="HZG139" s="310"/>
      <c r="HZH139" s="310"/>
      <c r="HZI139" s="310"/>
      <c r="HZJ139" s="310"/>
      <c r="HZK139" s="310"/>
      <c r="HZL139" s="310"/>
      <c r="HZM139" s="310"/>
      <c r="HZN139" s="310"/>
      <c r="HZO139" s="310"/>
      <c r="HZP139" s="310"/>
      <c r="HZQ139" s="310"/>
      <c r="HZR139" s="310"/>
      <c r="HZS139" s="310"/>
      <c r="HZT139" s="310"/>
      <c r="HZU139" s="310"/>
      <c r="HZV139" s="310"/>
      <c r="HZW139" s="310"/>
      <c r="HZX139" s="310"/>
      <c r="HZY139" s="310"/>
      <c r="HZZ139" s="310"/>
      <c r="IAA139" s="310"/>
      <c r="IAB139" s="310"/>
      <c r="IAC139" s="310"/>
      <c r="IAD139" s="310"/>
      <c r="IAE139" s="310"/>
      <c r="IAF139" s="310"/>
      <c r="IAG139" s="310"/>
      <c r="IAH139" s="310"/>
      <c r="IAI139" s="310"/>
      <c r="IAJ139" s="310"/>
      <c r="IAK139" s="310"/>
      <c r="IAL139" s="310"/>
      <c r="IAM139" s="310"/>
      <c r="IAN139" s="310"/>
      <c r="IAO139" s="310"/>
      <c r="IAP139" s="310"/>
      <c r="IAQ139" s="310"/>
      <c r="IAR139" s="310"/>
      <c r="IAS139" s="310"/>
      <c r="IAT139" s="310"/>
      <c r="IAU139" s="310"/>
      <c r="IAV139" s="310"/>
      <c r="IAW139" s="310"/>
      <c r="IAX139" s="310"/>
      <c r="IAY139" s="310"/>
      <c r="IAZ139" s="310"/>
      <c r="IBA139" s="310"/>
      <c r="IBB139" s="310"/>
      <c r="IBC139" s="310"/>
      <c r="IBD139" s="310"/>
      <c r="IBE139" s="310"/>
      <c r="IBF139" s="310"/>
      <c r="IBG139" s="310"/>
      <c r="IBH139" s="310"/>
      <c r="IBI139" s="310"/>
      <c r="IBJ139" s="310"/>
      <c r="IBK139" s="310"/>
      <c r="IBL139" s="310"/>
      <c r="IBM139" s="310"/>
      <c r="IBN139" s="310"/>
      <c r="IBO139" s="310"/>
      <c r="IBP139" s="310"/>
      <c r="IBQ139" s="310"/>
      <c r="IBR139" s="310"/>
      <c r="IBS139" s="310"/>
      <c r="IBT139" s="310"/>
      <c r="IBU139" s="310"/>
      <c r="IBV139" s="310"/>
      <c r="IBW139" s="310"/>
      <c r="IBX139" s="310"/>
      <c r="IBY139" s="310"/>
      <c r="IBZ139" s="310"/>
      <c r="ICA139" s="310"/>
      <c r="ICB139" s="310"/>
      <c r="ICC139" s="310"/>
      <c r="ICD139" s="310"/>
      <c r="ICE139" s="310"/>
      <c r="ICF139" s="310"/>
      <c r="ICG139" s="310"/>
      <c r="ICH139" s="310"/>
      <c r="ICI139" s="310"/>
      <c r="ICJ139" s="310"/>
      <c r="ICK139" s="310"/>
      <c r="ICL139" s="310"/>
      <c r="ICM139" s="310"/>
      <c r="ICN139" s="310"/>
      <c r="ICO139" s="310"/>
      <c r="ICP139" s="310"/>
      <c r="ICQ139" s="310"/>
      <c r="ICR139" s="310"/>
      <c r="ICS139" s="310"/>
      <c r="ICT139" s="310"/>
      <c r="ICU139" s="310"/>
      <c r="ICV139" s="310"/>
      <c r="ICW139" s="310"/>
      <c r="ICX139" s="310"/>
      <c r="ICY139" s="310"/>
      <c r="ICZ139" s="310"/>
      <c r="IDA139" s="310"/>
      <c r="IDB139" s="310"/>
      <c r="IDC139" s="310"/>
      <c r="IDD139" s="310"/>
      <c r="IDE139" s="310"/>
      <c r="IDF139" s="310"/>
      <c r="IDG139" s="310"/>
      <c r="IDH139" s="310"/>
      <c r="IDI139" s="310"/>
      <c r="IDJ139" s="310"/>
      <c r="IDK139" s="310"/>
      <c r="IDL139" s="310"/>
      <c r="IDM139" s="310"/>
      <c r="IDN139" s="310"/>
      <c r="IDO139" s="310"/>
      <c r="IDP139" s="310"/>
      <c r="IDQ139" s="310"/>
      <c r="IDR139" s="310"/>
      <c r="IDS139" s="310"/>
      <c r="IDT139" s="310"/>
      <c r="IDU139" s="310"/>
      <c r="IDV139" s="310"/>
      <c r="IDW139" s="310"/>
      <c r="IDX139" s="310"/>
      <c r="IDY139" s="310"/>
      <c r="IDZ139" s="310"/>
      <c r="IEA139" s="310"/>
      <c r="IEB139" s="310"/>
      <c r="IEC139" s="310"/>
      <c r="IED139" s="310"/>
      <c r="IEE139" s="310"/>
      <c r="IEF139" s="310"/>
      <c r="IEG139" s="310"/>
      <c r="IEH139" s="310"/>
      <c r="IEI139" s="310"/>
      <c r="IEJ139" s="310"/>
      <c r="IEK139" s="310"/>
      <c r="IEL139" s="310"/>
      <c r="IEM139" s="310"/>
      <c r="IEN139" s="310"/>
      <c r="IEO139" s="310"/>
      <c r="IEP139" s="310"/>
      <c r="IEQ139" s="310"/>
      <c r="IER139" s="310"/>
      <c r="IES139" s="310"/>
      <c r="IET139" s="310"/>
      <c r="IEU139" s="310"/>
      <c r="IEV139" s="310"/>
      <c r="IEW139" s="310"/>
      <c r="IEX139" s="310"/>
      <c r="IEY139" s="310"/>
      <c r="IEZ139" s="310"/>
      <c r="IFA139" s="310"/>
      <c r="IFB139" s="310"/>
      <c r="IFC139" s="310"/>
      <c r="IFD139" s="310"/>
      <c r="IFE139" s="310"/>
      <c r="IFF139" s="310"/>
      <c r="IFG139" s="310"/>
      <c r="IFH139" s="310"/>
      <c r="IFI139" s="310"/>
      <c r="IFJ139" s="310"/>
      <c r="IFK139" s="310"/>
      <c r="IFL139" s="310"/>
      <c r="IFM139" s="310"/>
      <c r="IFN139" s="310"/>
      <c r="IFO139" s="310"/>
      <c r="IFP139" s="310"/>
      <c r="IFQ139" s="310"/>
      <c r="IFR139" s="310"/>
      <c r="IFS139" s="310"/>
      <c r="IFT139" s="310"/>
      <c r="IFU139" s="310"/>
      <c r="IFV139" s="310"/>
      <c r="IFW139" s="310"/>
      <c r="IFX139" s="310"/>
      <c r="IFY139" s="310"/>
      <c r="IFZ139" s="310"/>
      <c r="IGA139" s="310"/>
      <c r="IGB139" s="310"/>
      <c r="IGC139" s="310"/>
      <c r="IGD139" s="310"/>
      <c r="IGE139" s="310"/>
      <c r="IGF139" s="310"/>
      <c r="IGG139" s="310"/>
      <c r="IGH139" s="310"/>
      <c r="IGI139" s="310"/>
      <c r="IGJ139" s="310"/>
      <c r="IGK139" s="310"/>
      <c r="IGL139" s="310"/>
      <c r="IGM139" s="310"/>
      <c r="IGN139" s="310"/>
      <c r="IGO139" s="310"/>
      <c r="IGP139" s="310"/>
      <c r="IGQ139" s="310"/>
      <c r="IGR139" s="310"/>
      <c r="IGS139" s="310"/>
      <c r="IGT139" s="310"/>
      <c r="IGU139" s="310"/>
      <c r="IGV139" s="310"/>
      <c r="IGW139" s="310"/>
      <c r="IGX139" s="310"/>
      <c r="IGY139" s="310"/>
      <c r="IGZ139" s="310"/>
      <c r="IHA139" s="310"/>
      <c r="IHB139" s="310"/>
      <c r="IHC139" s="310"/>
      <c r="IHD139" s="310"/>
      <c r="IHE139" s="310"/>
      <c r="IHF139" s="310"/>
      <c r="IHG139" s="310"/>
      <c r="IHH139" s="310"/>
      <c r="IHI139" s="310"/>
      <c r="IHJ139" s="310"/>
      <c r="IHK139" s="310"/>
      <c r="IHL139" s="310"/>
      <c r="IHM139" s="310"/>
      <c r="IHN139" s="310"/>
      <c r="IHO139" s="310"/>
      <c r="IHP139" s="310"/>
      <c r="IHQ139" s="310"/>
      <c r="IHR139" s="310"/>
      <c r="IHS139" s="310"/>
      <c r="IHT139" s="310"/>
      <c r="IHU139" s="310"/>
      <c r="IHV139" s="310"/>
      <c r="IHW139" s="310"/>
      <c r="IHX139" s="310"/>
      <c r="IHY139" s="310"/>
      <c r="IHZ139" s="310"/>
      <c r="IIA139" s="310"/>
      <c r="IIB139" s="310"/>
      <c r="IIC139" s="310"/>
      <c r="IID139" s="310"/>
      <c r="IIE139" s="310"/>
      <c r="IIF139" s="310"/>
      <c r="IIG139" s="310"/>
      <c r="IIH139" s="310"/>
      <c r="III139" s="310"/>
      <c r="IIJ139" s="310"/>
      <c r="IIK139" s="310"/>
      <c r="IIL139" s="310"/>
      <c r="IIM139" s="310"/>
      <c r="IIN139" s="310"/>
      <c r="IIO139" s="310"/>
      <c r="IIP139" s="310"/>
      <c r="IIQ139" s="310"/>
      <c r="IIR139" s="310"/>
      <c r="IIS139" s="310"/>
      <c r="IIT139" s="310"/>
      <c r="IIU139" s="310"/>
      <c r="IIV139" s="310"/>
      <c r="IIW139" s="310"/>
      <c r="IIX139" s="310"/>
      <c r="IIY139" s="310"/>
      <c r="IIZ139" s="310"/>
      <c r="IJA139" s="310"/>
      <c r="IJB139" s="310"/>
      <c r="IJC139" s="310"/>
      <c r="IJD139" s="310"/>
      <c r="IJE139" s="310"/>
      <c r="IJF139" s="310"/>
      <c r="IJG139" s="310"/>
      <c r="IJH139" s="310"/>
      <c r="IJI139" s="310"/>
      <c r="IJJ139" s="310"/>
      <c r="IJK139" s="310"/>
      <c r="IJL139" s="310"/>
      <c r="IJM139" s="310"/>
      <c r="IJN139" s="310"/>
      <c r="IJO139" s="310"/>
      <c r="IJP139" s="310"/>
      <c r="IJQ139" s="310"/>
      <c r="IJR139" s="310"/>
      <c r="IJS139" s="310"/>
      <c r="IJT139" s="310"/>
      <c r="IJU139" s="310"/>
      <c r="IJV139" s="310"/>
      <c r="IJW139" s="310"/>
      <c r="IJX139" s="310"/>
      <c r="IJY139" s="310"/>
      <c r="IJZ139" s="310"/>
      <c r="IKA139" s="310"/>
      <c r="IKB139" s="310"/>
      <c r="IKC139" s="310"/>
      <c r="IKD139" s="310"/>
      <c r="IKE139" s="310"/>
      <c r="IKF139" s="310"/>
      <c r="IKG139" s="310"/>
      <c r="IKH139" s="310"/>
      <c r="IKI139" s="310"/>
      <c r="IKJ139" s="310"/>
      <c r="IKK139" s="310"/>
      <c r="IKL139" s="310"/>
      <c r="IKM139" s="310"/>
      <c r="IKN139" s="310"/>
      <c r="IKO139" s="310"/>
      <c r="IKP139" s="310"/>
      <c r="IKQ139" s="310"/>
      <c r="IKR139" s="310"/>
      <c r="IKS139" s="310"/>
      <c r="IKT139" s="310"/>
      <c r="IKU139" s="310"/>
      <c r="IKV139" s="310"/>
      <c r="IKW139" s="310"/>
      <c r="IKX139" s="310"/>
      <c r="IKY139" s="310"/>
      <c r="IKZ139" s="310"/>
      <c r="ILA139" s="310"/>
      <c r="ILB139" s="310"/>
      <c r="ILC139" s="310"/>
      <c r="ILD139" s="310"/>
      <c r="ILE139" s="310"/>
      <c r="ILF139" s="310"/>
      <c r="ILG139" s="310"/>
      <c r="ILH139" s="310"/>
      <c r="ILI139" s="310"/>
      <c r="ILJ139" s="310"/>
      <c r="ILK139" s="310"/>
      <c r="ILL139" s="310"/>
      <c r="ILM139" s="310"/>
      <c r="ILN139" s="310"/>
      <c r="ILO139" s="310"/>
      <c r="ILP139" s="310"/>
      <c r="ILQ139" s="310"/>
      <c r="ILR139" s="310"/>
      <c r="ILS139" s="310"/>
      <c r="ILT139" s="310"/>
      <c r="ILU139" s="310"/>
      <c r="ILV139" s="310"/>
      <c r="ILW139" s="310"/>
      <c r="ILX139" s="310"/>
      <c r="ILY139" s="310"/>
      <c r="ILZ139" s="310"/>
      <c r="IMA139" s="310"/>
      <c r="IMB139" s="310"/>
      <c r="IMC139" s="310"/>
      <c r="IMD139" s="310"/>
      <c r="IME139" s="310"/>
      <c r="IMF139" s="310"/>
      <c r="IMG139" s="310"/>
      <c r="IMH139" s="310"/>
      <c r="IMI139" s="310"/>
      <c r="IMJ139" s="310"/>
      <c r="IMK139" s="310"/>
      <c r="IML139" s="310"/>
      <c r="IMM139" s="310"/>
      <c r="IMN139" s="310"/>
      <c r="IMO139" s="310"/>
      <c r="IMP139" s="310"/>
      <c r="IMQ139" s="310"/>
      <c r="IMR139" s="310"/>
      <c r="IMS139" s="310"/>
      <c r="IMT139" s="310"/>
      <c r="IMU139" s="310"/>
      <c r="IMV139" s="310"/>
      <c r="IMW139" s="310"/>
      <c r="IMX139" s="310"/>
      <c r="IMY139" s="310"/>
      <c r="IMZ139" s="310"/>
      <c r="INA139" s="310"/>
      <c r="INB139" s="310"/>
      <c r="INC139" s="310"/>
      <c r="IND139" s="310"/>
      <c r="INE139" s="310"/>
      <c r="INF139" s="310"/>
      <c r="ING139" s="310"/>
      <c r="INH139" s="310"/>
      <c r="INI139" s="310"/>
      <c r="INJ139" s="310"/>
      <c r="INK139" s="310"/>
      <c r="INL139" s="310"/>
      <c r="INM139" s="310"/>
      <c r="INN139" s="310"/>
      <c r="INO139" s="310"/>
      <c r="INP139" s="310"/>
      <c r="INQ139" s="310"/>
      <c r="INR139" s="310"/>
      <c r="INS139" s="310"/>
      <c r="INT139" s="310"/>
      <c r="INU139" s="310"/>
      <c r="INV139" s="310"/>
      <c r="INW139" s="310"/>
      <c r="INX139" s="310"/>
      <c r="INY139" s="310"/>
      <c r="INZ139" s="310"/>
      <c r="IOA139" s="310"/>
      <c r="IOB139" s="310"/>
      <c r="IOC139" s="310"/>
      <c r="IOD139" s="310"/>
      <c r="IOE139" s="310"/>
      <c r="IOF139" s="310"/>
      <c r="IOG139" s="310"/>
      <c r="IOH139" s="310"/>
      <c r="IOI139" s="310"/>
      <c r="IOJ139" s="310"/>
      <c r="IOK139" s="310"/>
      <c r="IOL139" s="310"/>
      <c r="IOM139" s="310"/>
      <c r="ION139" s="310"/>
      <c r="IOO139" s="310"/>
      <c r="IOP139" s="310"/>
      <c r="IOQ139" s="310"/>
      <c r="IOR139" s="310"/>
      <c r="IOS139" s="310"/>
      <c r="IOT139" s="310"/>
      <c r="IOU139" s="310"/>
      <c r="IOV139" s="310"/>
      <c r="IOW139" s="310"/>
      <c r="IOX139" s="310"/>
      <c r="IOY139" s="310"/>
      <c r="IOZ139" s="310"/>
      <c r="IPA139" s="310"/>
      <c r="IPB139" s="310"/>
      <c r="IPC139" s="310"/>
      <c r="IPD139" s="310"/>
      <c r="IPE139" s="310"/>
      <c r="IPF139" s="310"/>
      <c r="IPG139" s="310"/>
      <c r="IPH139" s="310"/>
      <c r="IPI139" s="310"/>
      <c r="IPJ139" s="310"/>
      <c r="IPK139" s="310"/>
      <c r="IPL139" s="310"/>
      <c r="IPM139" s="310"/>
      <c r="IPN139" s="310"/>
      <c r="IPO139" s="310"/>
      <c r="IPP139" s="310"/>
      <c r="IPQ139" s="310"/>
      <c r="IPR139" s="310"/>
      <c r="IPS139" s="310"/>
      <c r="IPT139" s="310"/>
      <c r="IPU139" s="310"/>
      <c r="IPV139" s="310"/>
      <c r="IPW139" s="310"/>
      <c r="IPX139" s="310"/>
      <c r="IPY139" s="310"/>
      <c r="IPZ139" s="310"/>
      <c r="IQA139" s="310"/>
      <c r="IQB139" s="310"/>
      <c r="IQC139" s="310"/>
      <c r="IQD139" s="310"/>
      <c r="IQE139" s="310"/>
      <c r="IQF139" s="310"/>
      <c r="IQG139" s="310"/>
      <c r="IQH139" s="310"/>
      <c r="IQI139" s="310"/>
      <c r="IQJ139" s="310"/>
      <c r="IQK139" s="310"/>
      <c r="IQL139" s="310"/>
      <c r="IQM139" s="310"/>
      <c r="IQN139" s="310"/>
      <c r="IQO139" s="310"/>
      <c r="IQP139" s="310"/>
      <c r="IQQ139" s="310"/>
      <c r="IQR139" s="310"/>
      <c r="IQS139" s="310"/>
      <c r="IQT139" s="310"/>
      <c r="IQU139" s="310"/>
      <c r="IQV139" s="310"/>
      <c r="IQW139" s="310"/>
      <c r="IQX139" s="310"/>
      <c r="IQY139" s="310"/>
      <c r="IQZ139" s="310"/>
      <c r="IRA139" s="310"/>
      <c r="IRB139" s="310"/>
      <c r="IRC139" s="310"/>
      <c r="IRD139" s="310"/>
      <c r="IRE139" s="310"/>
      <c r="IRF139" s="310"/>
      <c r="IRG139" s="310"/>
      <c r="IRH139" s="310"/>
      <c r="IRI139" s="310"/>
      <c r="IRJ139" s="310"/>
      <c r="IRK139" s="310"/>
      <c r="IRL139" s="310"/>
      <c r="IRM139" s="310"/>
      <c r="IRN139" s="310"/>
      <c r="IRO139" s="310"/>
      <c r="IRP139" s="310"/>
      <c r="IRQ139" s="310"/>
      <c r="IRR139" s="310"/>
      <c r="IRS139" s="310"/>
      <c r="IRT139" s="310"/>
      <c r="IRU139" s="310"/>
      <c r="IRV139" s="310"/>
      <c r="IRW139" s="310"/>
      <c r="IRX139" s="310"/>
      <c r="IRY139" s="310"/>
      <c r="IRZ139" s="310"/>
      <c r="ISA139" s="310"/>
      <c r="ISB139" s="310"/>
      <c r="ISC139" s="310"/>
      <c r="ISD139" s="310"/>
      <c r="ISE139" s="310"/>
      <c r="ISF139" s="310"/>
      <c r="ISG139" s="310"/>
      <c r="ISH139" s="310"/>
      <c r="ISI139" s="310"/>
      <c r="ISJ139" s="310"/>
      <c r="ISK139" s="310"/>
      <c r="ISL139" s="310"/>
      <c r="ISM139" s="310"/>
      <c r="ISN139" s="310"/>
      <c r="ISO139" s="310"/>
      <c r="ISP139" s="310"/>
      <c r="ISQ139" s="310"/>
      <c r="ISR139" s="310"/>
      <c r="ISS139" s="310"/>
      <c r="IST139" s="310"/>
      <c r="ISU139" s="310"/>
      <c r="ISV139" s="310"/>
      <c r="ISW139" s="310"/>
      <c r="ISX139" s="310"/>
      <c r="ISY139" s="310"/>
      <c r="ISZ139" s="310"/>
      <c r="ITA139" s="310"/>
      <c r="ITB139" s="310"/>
      <c r="ITC139" s="310"/>
      <c r="ITD139" s="310"/>
      <c r="ITE139" s="310"/>
      <c r="ITF139" s="310"/>
      <c r="ITG139" s="310"/>
      <c r="ITH139" s="310"/>
      <c r="ITI139" s="310"/>
      <c r="ITJ139" s="310"/>
      <c r="ITK139" s="310"/>
      <c r="ITL139" s="310"/>
      <c r="ITM139" s="310"/>
      <c r="ITN139" s="310"/>
      <c r="ITO139" s="310"/>
      <c r="ITP139" s="310"/>
      <c r="ITQ139" s="310"/>
      <c r="ITR139" s="310"/>
      <c r="ITS139" s="310"/>
      <c r="ITT139" s="310"/>
      <c r="ITU139" s="310"/>
      <c r="ITV139" s="310"/>
      <c r="ITW139" s="310"/>
      <c r="ITX139" s="310"/>
      <c r="ITY139" s="310"/>
      <c r="ITZ139" s="310"/>
      <c r="IUA139" s="310"/>
      <c r="IUB139" s="310"/>
      <c r="IUC139" s="310"/>
      <c r="IUD139" s="310"/>
      <c r="IUE139" s="310"/>
      <c r="IUF139" s="310"/>
      <c r="IUG139" s="310"/>
      <c r="IUH139" s="310"/>
      <c r="IUI139" s="310"/>
      <c r="IUJ139" s="310"/>
      <c r="IUK139" s="310"/>
      <c r="IUL139" s="310"/>
      <c r="IUM139" s="310"/>
      <c r="IUN139" s="310"/>
      <c r="IUO139" s="310"/>
      <c r="IUP139" s="310"/>
      <c r="IUQ139" s="310"/>
      <c r="IUR139" s="310"/>
      <c r="IUS139" s="310"/>
      <c r="IUT139" s="310"/>
      <c r="IUU139" s="310"/>
      <c r="IUV139" s="310"/>
      <c r="IUW139" s="310"/>
      <c r="IUX139" s="310"/>
      <c r="IUY139" s="310"/>
      <c r="IUZ139" s="310"/>
      <c r="IVA139" s="310"/>
      <c r="IVB139" s="310"/>
      <c r="IVC139" s="310"/>
      <c r="IVD139" s="310"/>
      <c r="IVE139" s="310"/>
      <c r="IVF139" s="310"/>
      <c r="IVG139" s="310"/>
      <c r="IVH139" s="310"/>
      <c r="IVI139" s="310"/>
      <c r="IVJ139" s="310"/>
      <c r="IVK139" s="310"/>
      <c r="IVL139" s="310"/>
      <c r="IVM139" s="310"/>
      <c r="IVN139" s="310"/>
      <c r="IVO139" s="310"/>
      <c r="IVP139" s="310"/>
      <c r="IVQ139" s="310"/>
      <c r="IVR139" s="310"/>
      <c r="IVS139" s="310"/>
      <c r="IVT139" s="310"/>
      <c r="IVU139" s="310"/>
      <c r="IVV139" s="310"/>
      <c r="IVW139" s="310"/>
      <c r="IVX139" s="310"/>
      <c r="IVY139" s="310"/>
      <c r="IVZ139" s="310"/>
      <c r="IWA139" s="310"/>
      <c r="IWB139" s="310"/>
      <c r="IWC139" s="310"/>
      <c r="IWD139" s="310"/>
      <c r="IWE139" s="310"/>
      <c r="IWF139" s="310"/>
      <c r="IWG139" s="310"/>
      <c r="IWH139" s="310"/>
      <c r="IWI139" s="310"/>
      <c r="IWJ139" s="310"/>
      <c r="IWK139" s="310"/>
      <c r="IWL139" s="310"/>
      <c r="IWM139" s="310"/>
      <c r="IWN139" s="310"/>
      <c r="IWO139" s="310"/>
      <c r="IWP139" s="310"/>
      <c r="IWQ139" s="310"/>
      <c r="IWR139" s="310"/>
      <c r="IWS139" s="310"/>
      <c r="IWT139" s="310"/>
      <c r="IWU139" s="310"/>
      <c r="IWV139" s="310"/>
      <c r="IWW139" s="310"/>
      <c r="IWX139" s="310"/>
      <c r="IWY139" s="310"/>
      <c r="IWZ139" s="310"/>
      <c r="IXA139" s="310"/>
      <c r="IXB139" s="310"/>
      <c r="IXC139" s="310"/>
      <c r="IXD139" s="310"/>
      <c r="IXE139" s="310"/>
      <c r="IXF139" s="310"/>
      <c r="IXG139" s="310"/>
      <c r="IXH139" s="310"/>
      <c r="IXI139" s="310"/>
      <c r="IXJ139" s="310"/>
      <c r="IXK139" s="310"/>
      <c r="IXL139" s="310"/>
      <c r="IXM139" s="310"/>
      <c r="IXN139" s="310"/>
      <c r="IXO139" s="310"/>
      <c r="IXP139" s="310"/>
      <c r="IXQ139" s="310"/>
      <c r="IXR139" s="310"/>
      <c r="IXS139" s="310"/>
      <c r="IXT139" s="310"/>
      <c r="IXU139" s="310"/>
      <c r="IXV139" s="310"/>
      <c r="IXW139" s="310"/>
      <c r="IXX139" s="310"/>
      <c r="IXY139" s="310"/>
      <c r="IXZ139" s="310"/>
      <c r="IYA139" s="310"/>
      <c r="IYB139" s="310"/>
      <c r="IYC139" s="310"/>
      <c r="IYD139" s="310"/>
      <c r="IYE139" s="310"/>
      <c r="IYF139" s="310"/>
      <c r="IYG139" s="310"/>
      <c r="IYH139" s="310"/>
      <c r="IYI139" s="310"/>
      <c r="IYJ139" s="310"/>
      <c r="IYK139" s="310"/>
      <c r="IYL139" s="310"/>
      <c r="IYM139" s="310"/>
      <c r="IYN139" s="310"/>
      <c r="IYO139" s="310"/>
      <c r="IYP139" s="310"/>
      <c r="IYQ139" s="310"/>
      <c r="IYR139" s="310"/>
      <c r="IYS139" s="310"/>
      <c r="IYT139" s="310"/>
      <c r="IYU139" s="310"/>
      <c r="IYV139" s="310"/>
      <c r="IYW139" s="310"/>
      <c r="IYX139" s="310"/>
      <c r="IYY139" s="310"/>
      <c r="IYZ139" s="310"/>
      <c r="IZA139" s="310"/>
      <c r="IZB139" s="310"/>
      <c r="IZC139" s="310"/>
      <c r="IZD139" s="310"/>
      <c r="IZE139" s="310"/>
      <c r="IZF139" s="310"/>
      <c r="IZG139" s="310"/>
      <c r="IZH139" s="310"/>
      <c r="IZI139" s="310"/>
      <c r="IZJ139" s="310"/>
      <c r="IZK139" s="310"/>
      <c r="IZL139" s="310"/>
      <c r="IZM139" s="310"/>
      <c r="IZN139" s="310"/>
      <c r="IZO139" s="310"/>
      <c r="IZP139" s="310"/>
      <c r="IZQ139" s="310"/>
      <c r="IZR139" s="310"/>
      <c r="IZS139" s="310"/>
      <c r="IZT139" s="310"/>
      <c r="IZU139" s="310"/>
      <c r="IZV139" s="310"/>
      <c r="IZW139" s="310"/>
      <c r="IZX139" s="310"/>
      <c r="IZY139" s="310"/>
      <c r="IZZ139" s="310"/>
      <c r="JAA139" s="310"/>
      <c r="JAB139" s="310"/>
      <c r="JAC139" s="310"/>
      <c r="JAD139" s="310"/>
      <c r="JAE139" s="310"/>
      <c r="JAF139" s="310"/>
      <c r="JAG139" s="310"/>
      <c r="JAH139" s="310"/>
      <c r="JAI139" s="310"/>
      <c r="JAJ139" s="310"/>
      <c r="JAK139" s="310"/>
      <c r="JAL139" s="310"/>
      <c r="JAM139" s="310"/>
      <c r="JAN139" s="310"/>
      <c r="JAO139" s="310"/>
      <c r="JAP139" s="310"/>
      <c r="JAQ139" s="310"/>
      <c r="JAR139" s="310"/>
      <c r="JAS139" s="310"/>
      <c r="JAT139" s="310"/>
      <c r="JAU139" s="310"/>
      <c r="JAV139" s="310"/>
      <c r="JAW139" s="310"/>
      <c r="JAX139" s="310"/>
      <c r="JAY139" s="310"/>
      <c r="JAZ139" s="310"/>
      <c r="JBA139" s="310"/>
      <c r="JBB139" s="310"/>
      <c r="JBC139" s="310"/>
      <c r="JBD139" s="310"/>
      <c r="JBE139" s="310"/>
      <c r="JBF139" s="310"/>
      <c r="JBG139" s="310"/>
      <c r="JBH139" s="310"/>
      <c r="JBI139" s="310"/>
      <c r="JBJ139" s="310"/>
      <c r="JBK139" s="310"/>
      <c r="JBL139" s="310"/>
      <c r="JBM139" s="310"/>
      <c r="JBN139" s="310"/>
      <c r="JBO139" s="310"/>
      <c r="JBP139" s="310"/>
      <c r="JBQ139" s="310"/>
      <c r="JBR139" s="310"/>
      <c r="JBS139" s="310"/>
      <c r="JBT139" s="310"/>
      <c r="JBU139" s="310"/>
      <c r="JBV139" s="310"/>
      <c r="JBW139" s="310"/>
      <c r="JBX139" s="310"/>
      <c r="JBY139" s="310"/>
      <c r="JBZ139" s="310"/>
      <c r="JCA139" s="310"/>
      <c r="JCB139" s="310"/>
      <c r="JCC139" s="310"/>
      <c r="JCD139" s="310"/>
      <c r="JCE139" s="310"/>
      <c r="JCF139" s="310"/>
      <c r="JCG139" s="310"/>
      <c r="JCH139" s="310"/>
      <c r="JCI139" s="310"/>
      <c r="JCJ139" s="310"/>
      <c r="JCK139" s="310"/>
      <c r="JCL139" s="310"/>
      <c r="JCM139" s="310"/>
      <c r="JCN139" s="310"/>
      <c r="JCO139" s="310"/>
      <c r="JCP139" s="310"/>
      <c r="JCQ139" s="310"/>
      <c r="JCR139" s="310"/>
      <c r="JCS139" s="310"/>
      <c r="JCT139" s="310"/>
      <c r="JCU139" s="310"/>
      <c r="JCV139" s="310"/>
      <c r="JCW139" s="310"/>
      <c r="JCX139" s="310"/>
      <c r="JCY139" s="310"/>
      <c r="JCZ139" s="310"/>
      <c r="JDA139" s="310"/>
      <c r="JDB139" s="310"/>
      <c r="JDC139" s="310"/>
      <c r="JDD139" s="310"/>
      <c r="JDE139" s="310"/>
      <c r="JDF139" s="310"/>
      <c r="JDG139" s="310"/>
      <c r="JDH139" s="310"/>
      <c r="JDI139" s="310"/>
      <c r="JDJ139" s="310"/>
      <c r="JDK139" s="310"/>
      <c r="JDL139" s="310"/>
      <c r="JDM139" s="310"/>
      <c r="JDN139" s="310"/>
      <c r="JDO139" s="310"/>
      <c r="JDP139" s="310"/>
      <c r="JDQ139" s="310"/>
      <c r="JDR139" s="310"/>
      <c r="JDS139" s="310"/>
      <c r="JDT139" s="310"/>
      <c r="JDU139" s="310"/>
      <c r="JDV139" s="310"/>
      <c r="JDW139" s="310"/>
      <c r="JDX139" s="310"/>
      <c r="JDY139" s="310"/>
      <c r="JDZ139" s="310"/>
      <c r="JEA139" s="310"/>
      <c r="JEB139" s="310"/>
      <c r="JEC139" s="310"/>
      <c r="JED139" s="310"/>
      <c r="JEE139" s="310"/>
      <c r="JEF139" s="310"/>
      <c r="JEG139" s="310"/>
      <c r="JEH139" s="310"/>
      <c r="JEI139" s="310"/>
      <c r="JEJ139" s="310"/>
      <c r="JEK139" s="310"/>
      <c r="JEL139" s="310"/>
      <c r="JEM139" s="310"/>
      <c r="JEN139" s="310"/>
      <c r="JEO139" s="310"/>
      <c r="JEP139" s="310"/>
      <c r="JEQ139" s="310"/>
      <c r="JER139" s="310"/>
      <c r="JES139" s="310"/>
      <c r="JET139" s="310"/>
      <c r="JEU139" s="310"/>
      <c r="JEV139" s="310"/>
      <c r="JEW139" s="310"/>
      <c r="JEX139" s="310"/>
      <c r="JEY139" s="310"/>
      <c r="JEZ139" s="310"/>
      <c r="JFA139" s="310"/>
      <c r="JFB139" s="310"/>
      <c r="JFC139" s="310"/>
      <c r="JFD139" s="310"/>
      <c r="JFE139" s="310"/>
      <c r="JFF139" s="310"/>
      <c r="JFG139" s="310"/>
      <c r="JFH139" s="310"/>
      <c r="JFI139" s="310"/>
      <c r="JFJ139" s="310"/>
      <c r="JFK139" s="310"/>
      <c r="JFL139" s="310"/>
      <c r="JFM139" s="310"/>
      <c r="JFN139" s="310"/>
      <c r="JFO139" s="310"/>
      <c r="JFP139" s="310"/>
      <c r="JFQ139" s="310"/>
      <c r="JFR139" s="310"/>
      <c r="JFS139" s="310"/>
      <c r="JFT139" s="310"/>
      <c r="JFU139" s="310"/>
      <c r="JFV139" s="310"/>
      <c r="JFW139" s="310"/>
      <c r="JFX139" s="310"/>
      <c r="JFY139" s="310"/>
      <c r="JFZ139" s="310"/>
      <c r="JGA139" s="310"/>
      <c r="JGB139" s="310"/>
      <c r="JGC139" s="310"/>
      <c r="JGD139" s="310"/>
      <c r="JGE139" s="310"/>
      <c r="JGF139" s="310"/>
      <c r="JGG139" s="310"/>
      <c r="JGH139" s="310"/>
      <c r="JGI139" s="310"/>
      <c r="JGJ139" s="310"/>
      <c r="JGK139" s="310"/>
      <c r="JGL139" s="310"/>
      <c r="JGM139" s="310"/>
      <c r="JGN139" s="310"/>
      <c r="JGO139" s="310"/>
      <c r="JGP139" s="310"/>
      <c r="JGQ139" s="310"/>
      <c r="JGR139" s="310"/>
      <c r="JGS139" s="310"/>
      <c r="JGT139" s="310"/>
      <c r="JGU139" s="310"/>
      <c r="JGV139" s="310"/>
      <c r="JGW139" s="310"/>
      <c r="JGX139" s="310"/>
      <c r="JGY139" s="310"/>
      <c r="JGZ139" s="310"/>
      <c r="JHA139" s="310"/>
      <c r="JHB139" s="310"/>
      <c r="JHC139" s="310"/>
      <c r="JHD139" s="310"/>
      <c r="JHE139" s="310"/>
      <c r="JHF139" s="310"/>
      <c r="JHG139" s="310"/>
      <c r="JHH139" s="310"/>
      <c r="JHI139" s="310"/>
      <c r="JHJ139" s="310"/>
      <c r="JHK139" s="310"/>
      <c r="JHL139" s="310"/>
      <c r="JHM139" s="310"/>
      <c r="JHN139" s="310"/>
      <c r="JHO139" s="310"/>
      <c r="JHP139" s="310"/>
      <c r="JHQ139" s="310"/>
      <c r="JHR139" s="310"/>
      <c r="JHS139" s="310"/>
      <c r="JHT139" s="310"/>
      <c r="JHU139" s="310"/>
      <c r="JHV139" s="310"/>
      <c r="JHW139" s="310"/>
      <c r="JHX139" s="310"/>
      <c r="JHY139" s="310"/>
      <c r="JHZ139" s="310"/>
      <c r="JIA139" s="310"/>
      <c r="JIB139" s="310"/>
      <c r="JIC139" s="310"/>
      <c r="JID139" s="310"/>
      <c r="JIE139" s="310"/>
      <c r="JIF139" s="310"/>
      <c r="JIG139" s="310"/>
      <c r="JIH139" s="310"/>
      <c r="JII139" s="310"/>
      <c r="JIJ139" s="310"/>
      <c r="JIK139" s="310"/>
      <c r="JIL139" s="310"/>
      <c r="JIM139" s="310"/>
      <c r="JIN139" s="310"/>
      <c r="JIO139" s="310"/>
      <c r="JIP139" s="310"/>
      <c r="JIQ139" s="310"/>
      <c r="JIR139" s="310"/>
      <c r="JIS139" s="310"/>
      <c r="JIT139" s="310"/>
      <c r="JIU139" s="310"/>
      <c r="JIV139" s="310"/>
      <c r="JIW139" s="310"/>
      <c r="JIX139" s="310"/>
      <c r="JIY139" s="310"/>
      <c r="JIZ139" s="310"/>
      <c r="JJA139" s="310"/>
      <c r="JJB139" s="310"/>
      <c r="JJC139" s="310"/>
      <c r="JJD139" s="310"/>
      <c r="JJE139" s="310"/>
      <c r="JJF139" s="310"/>
      <c r="JJG139" s="310"/>
      <c r="JJH139" s="310"/>
      <c r="JJI139" s="310"/>
      <c r="JJJ139" s="310"/>
      <c r="JJK139" s="310"/>
      <c r="JJL139" s="310"/>
      <c r="JJM139" s="310"/>
      <c r="JJN139" s="310"/>
      <c r="JJO139" s="310"/>
      <c r="JJP139" s="310"/>
      <c r="JJQ139" s="310"/>
      <c r="JJR139" s="310"/>
      <c r="JJS139" s="310"/>
      <c r="JJT139" s="310"/>
      <c r="JJU139" s="310"/>
      <c r="JJV139" s="310"/>
      <c r="JJW139" s="310"/>
      <c r="JJX139" s="310"/>
      <c r="JJY139" s="310"/>
      <c r="JJZ139" s="310"/>
      <c r="JKA139" s="310"/>
      <c r="JKB139" s="310"/>
      <c r="JKC139" s="310"/>
      <c r="JKD139" s="310"/>
      <c r="JKE139" s="310"/>
      <c r="JKF139" s="310"/>
      <c r="JKG139" s="310"/>
      <c r="JKH139" s="310"/>
      <c r="JKI139" s="310"/>
      <c r="JKJ139" s="310"/>
      <c r="JKK139" s="310"/>
      <c r="JKL139" s="310"/>
      <c r="JKM139" s="310"/>
      <c r="JKN139" s="310"/>
      <c r="JKO139" s="310"/>
      <c r="JKP139" s="310"/>
      <c r="JKQ139" s="310"/>
      <c r="JKR139" s="310"/>
      <c r="JKS139" s="310"/>
      <c r="JKT139" s="310"/>
      <c r="JKU139" s="310"/>
      <c r="JKV139" s="310"/>
      <c r="JKW139" s="310"/>
      <c r="JKX139" s="310"/>
      <c r="JKY139" s="310"/>
      <c r="JKZ139" s="310"/>
      <c r="JLA139" s="310"/>
      <c r="JLB139" s="310"/>
      <c r="JLC139" s="310"/>
      <c r="JLD139" s="310"/>
      <c r="JLE139" s="310"/>
      <c r="JLF139" s="310"/>
      <c r="JLG139" s="310"/>
      <c r="JLH139" s="310"/>
      <c r="JLI139" s="310"/>
      <c r="JLJ139" s="310"/>
      <c r="JLK139" s="310"/>
      <c r="JLL139" s="310"/>
      <c r="JLM139" s="310"/>
      <c r="JLN139" s="310"/>
      <c r="JLO139" s="310"/>
      <c r="JLP139" s="310"/>
      <c r="JLQ139" s="310"/>
      <c r="JLR139" s="310"/>
      <c r="JLS139" s="310"/>
      <c r="JLT139" s="310"/>
      <c r="JLU139" s="310"/>
      <c r="JLV139" s="310"/>
      <c r="JLW139" s="310"/>
      <c r="JLX139" s="310"/>
      <c r="JLY139" s="310"/>
      <c r="JLZ139" s="310"/>
      <c r="JMA139" s="310"/>
      <c r="JMB139" s="310"/>
      <c r="JMC139" s="310"/>
      <c r="JMD139" s="310"/>
      <c r="JME139" s="310"/>
      <c r="JMF139" s="310"/>
      <c r="JMG139" s="310"/>
      <c r="JMH139" s="310"/>
      <c r="JMI139" s="310"/>
      <c r="JMJ139" s="310"/>
      <c r="JMK139" s="310"/>
      <c r="JML139" s="310"/>
      <c r="JMM139" s="310"/>
      <c r="JMN139" s="310"/>
      <c r="JMO139" s="310"/>
      <c r="JMP139" s="310"/>
      <c r="JMQ139" s="310"/>
      <c r="JMR139" s="310"/>
      <c r="JMS139" s="310"/>
      <c r="JMT139" s="310"/>
      <c r="JMU139" s="310"/>
      <c r="JMV139" s="310"/>
      <c r="JMW139" s="310"/>
      <c r="JMX139" s="310"/>
      <c r="JMY139" s="310"/>
      <c r="JMZ139" s="310"/>
      <c r="JNA139" s="310"/>
      <c r="JNB139" s="310"/>
      <c r="JNC139" s="310"/>
      <c r="JND139" s="310"/>
      <c r="JNE139" s="310"/>
      <c r="JNF139" s="310"/>
      <c r="JNG139" s="310"/>
      <c r="JNH139" s="310"/>
      <c r="JNI139" s="310"/>
      <c r="JNJ139" s="310"/>
      <c r="JNK139" s="310"/>
      <c r="JNL139" s="310"/>
      <c r="JNM139" s="310"/>
      <c r="JNN139" s="310"/>
      <c r="JNO139" s="310"/>
      <c r="JNP139" s="310"/>
      <c r="JNQ139" s="310"/>
      <c r="JNR139" s="310"/>
      <c r="JNS139" s="310"/>
      <c r="JNT139" s="310"/>
      <c r="JNU139" s="310"/>
      <c r="JNV139" s="310"/>
      <c r="JNW139" s="310"/>
      <c r="JNX139" s="310"/>
      <c r="JNY139" s="310"/>
      <c r="JNZ139" s="310"/>
      <c r="JOA139" s="310"/>
      <c r="JOB139" s="310"/>
      <c r="JOC139" s="310"/>
      <c r="JOD139" s="310"/>
      <c r="JOE139" s="310"/>
      <c r="JOF139" s="310"/>
      <c r="JOG139" s="310"/>
      <c r="JOH139" s="310"/>
      <c r="JOI139" s="310"/>
      <c r="JOJ139" s="310"/>
      <c r="JOK139" s="310"/>
      <c r="JOL139" s="310"/>
      <c r="JOM139" s="310"/>
      <c r="JON139" s="310"/>
      <c r="JOO139" s="310"/>
      <c r="JOP139" s="310"/>
      <c r="JOQ139" s="310"/>
      <c r="JOR139" s="310"/>
      <c r="JOS139" s="310"/>
      <c r="JOT139" s="310"/>
      <c r="JOU139" s="310"/>
      <c r="JOV139" s="310"/>
      <c r="JOW139" s="310"/>
      <c r="JOX139" s="310"/>
      <c r="JOY139" s="310"/>
      <c r="JOZ139" s="310"/>
      <c r="JPA139" s="310"/>
      <c r="JPB139" s="310"/>
      <c r="JPC139" s="310"/>
      <c r="JPD139" s="310"/>
      <c r="JPE139" s="310"/>
      <c r="JPF139" s="310"/>
      <c r="JPG139" s="310"/>
      <c r="JPH139" s="310"/>
      <c r="JPI139" s="310"/>
      <c r="JPJ139" s="310"/>
      <c r="JPK139" s="310"/>
      <c r="JPL139" s="310"/>
      <c r="JPM139" s="310"/>
      <c r="JPN139" s="310"/>
      <c r="JPO139" s="310"/>
      <c r="JPP139" s="310"/>
      <c r="JPQ139" s="310"/>
      <c r="JPR139" s="310"/>
      <c r="JPS139" s="310"/>
      <c r="JPT139" s="310"/>
      <c r="JPU139" s="310"/>
      <c r="JPV139" s="310"/>
      <c r="JPW139" s="310"/>
      <c r="JPX139" s="310"/>
      <c r="JPY139" s="310"/>
      <c r="JPZ139" s="310"/>
      <c r="JQA139" s="310"/>
      <c r="JQB139" s="310"/>
      <c r="JQC139" s="310"/>
      <c r="JQD139" s="310"/>
      <c r="JQE139" s="310"/>
      <c r="JQF139" s="310"/>
      <c r="JQG139" s="310"/>
      <c r="JQH139" s="310"/>
      <c r="JQI139" s="310"/>
      <c r="JQJ139" s="310"/>
      <c r="JQK139" s="310"/>
      <c r="JQL139" s="310"/>
      <c r="JQM139" s="310"/>
      <c r="JQN139" s="310"/>
      <c r="JQO139" s="310"/>
      <c r="JQP139" s="310"/>
      <c r="JQQ139" s="310"/>
      <c r="JQR139" s="310"/>
      <c r="JQS139" s="310"/>
      <c r="JQT139" s="310"/>
      <c r="JQU139" s="310"/>
      <c r="JQV139" s="310"/>
      <c r="JQW139" s="310"/>
      <c r="JQX139" s="310"/>
      <c r="JQY139" s="310"/>
      <c r="JQZ139" s="310"/>
      <c r="JRA139" s="310"/>
      <c r="JRB139" s="310"/>
      <c r="JRC139" s="310"/>
      <c r="JRD139" s="310"/>
      <c r="JRE139" s="310"/>
      <c r="JRF139" s="310"/>
      <c r="JRG139" s="310"/>
      <c r="JRH139" s="310"/>
      <c r="JRI139" s="310"/>
      <c r="JRJ139" s="310"/>
      <c r="JRK139" s="310"/>
      <c r="JRL139" s="310"/>
      <c r="JRM139" s="310"/>
      <c r="JRN139" s="310"/>
      <c r="JRO139" s="310"/>
      <c r="JRP139" s="310"/>
      <c r="JRQ139" s="310"/>
      <c r="JRR139" s="310"/>
      <c r="JRS139" s="310"/>
      <c r="JRT139" s="310"/>
      <c r="JRU139" s="310"/>
      <c r="JRV139" s="310"/>
      <c r="JRW139" s="310"/>
      <c r="JRX139" s="310"/>
      <c r="JRY139" s="310"/>
      <c r="JRZ139" s="310"/>
      <c r="JSA139" s="310"/>
      <c r="JSB139" s="310"/>
      <c r="JSC139" s="310"/>
      <c r="JSD139" s="310"/>
      <c r="JSE139" s="310"/>
      <c r="JSF139" s="310"/>
      <c r="JSG139" s="310"/>
      <c r="JSH139" s="310"/>
      <c r="JSI139" s="310"/>
      <c r="JSJ139" s="310"/>
      <c r="JSK139" s="310"/>
      <c r="JSL139" s="310"/>
      <c r="JSM139" s="310"/>
      <c r="JSN139" s="310"/>
      <c r="JSO139" s="310"/>
      <c r="JSP139" s="310"/>
      <c r="JSQ139" s="310"/>
      <c r="JSR139" s="310"/>
      <c r="JSS139" s="310"/>
      <c r="JST139" s="310"/>
      <c r="JSU139" s="310"/>
      <c r="JSV139" s="310"/>
      <c r="JSW139" s="310"/>
      <c r="JSX139" s="310"/>
      <c r="JSY139" s="310"/>
      <c r="JSZ139" s="310"/>
      <c r="JTA139" s="310"/>
      <c r="JTB139" s="310"/>
      <c r="JTC139" s="310"/>
      <c r="JTD139" s="310"/>
      <c r="JTE139" s="310"/>
      <c r="JTF139" s="310"/>
      <c r="JTG139" s="310"/>
      <c r="JTH139" s="310"/>
      <c r="JTI139" s="310"/>
      <c r="JTJ139" s="310"/>
      <c r="JTK139" s="310"/>
      <c r="JTL139" s="310"/>
      <c r="JTM139" s="310"/>
      <c r="JTN139" s="310"/>
      <c r="JTO139" s="310"/>
      <c r="JTP139" s="310"/>
      <c r="JTQ139" s="310"/>
      <c r="JTR139" s="310"/>
      <c r="JTS139" s="310"/>
      <c r="JTT139" s="310"/>
      <c r="JTU139" s="310"/>
      <c r="JTV139" s="310"/>
      <c r="JTW139" s="310"/>
      <c r="JTX139" s="310"/>
      <c r="JTY139" s="310"/>
      <c r="JTZ139" s="310"/>
      <c r="JUA139" s="310"/>
      <c r="JUB139" s="310"/>
      <c r="JUC139" s="310"/>
      <c r="JUD139" s="310"/>
      <c r="JUE139" s="310"/>
      <c r="JUF139" s="310"/>
      <c r="JUG139" s="310"/>
      <c r="JUH139" s="310"/>
      <c r="JUI139" s="310"/>
      <c r="JUJ139" s="310"/>
      <c r="JUK139" s="310"/>
      <c r="JUL139" s="310"/>
      <c r="JUM139" s="310"/>
      <c r="JUN139" s="310"/>
      <c r="JUO139" s="310"/>
      <c r="JUP139" s="310"/>
      <c r="JUQ139" s="310"/>
      <c r="JUR139" s="310"/>
      <c r="JUS139" s="310"/>
      <c r="JUT139" s="310"/>
      <c r="JUU139" s="310"/>
      <c r="JUV139" s="310"/>
      <c r="JUW139" s="310"/>
      <c r="JUX139" s="310"/>
      <c r="JUY139" s="310"/>
      <c r="JUZ139" s="310"/>
      <c r="JVA139" s="310"/>
      <c r="JVB139" s="310"/>
      <c r="JVC139" s="310"/>
      <c r="JVD139" s="310"/>
      <c r="JVE139" s="310"/>
      <c r="JVF139" s="310"/>
      <c r="JVG139" s="310"/>
      <c r="JVH139" s="310"/>
      <c r="JVI139" s="310"/>
      <c r="JVJ139" s="310"/>
      <c r="JVK139" s="310"/>
      <c r="JVL139" s="310"/>
      <c r="JVM139" s="310"/>
      <c r="JVN139" s="310"/>
      <c r="JVO139" s="310"/>
      <c r="JVP139" s="310"/>
      <c r="JVQ139" s="310"/>
      <c r="JVR139" s="310"/>
      <c r="JVS139" s="310"/>
      <c r="JVT139" s="310"/>
      <c r="JVU139" s="310"/>
      <c r="JVV139" s="310"/>
      <c r="JVW139" s="310"/>
      <c r="JVX139" s="310"/>
      <c r="JVY139" s="310"/>
      <c r="JVZ139" s="310"/>
      <c r="JWA139" s="310"/>
      <c r="JWB139" s="310"/>
      <c r="JWC139" s="310"/>
      <c r="JWD139" s="310"/>
      <c r="JWE139" s="310"/>
      <c r="JWF139" s="310"/>
      <c r="JWG139" s="310"/>
      <c r="JWH139" s="310"/>
      <c r="JWI139" s="310"/>
      <c r="JWJ139" s="310"/>
      <c r="JWK139" s="310"/>
      <c r="JWL139" s="310"/>
      <c r="JWM139" s="310"/>
      <c r="JWN139" s="310"/>
      <c r="JWO139" s="310"/>
      <c r="JWP139" s="310"/>
      <c r="JWQ139" s="310"/>
      <c r="JWR139" s="310"/>
      <c r="JWS139" s="310"/>
      <c r="JWT139" s="310"/>
      <c r="JWU139" s="310"/>
      <c r="JWV139" s="310"/>
      <c r="JWW139" s="310"/>
      <c r="JWX139" s="310"/>
      <c r="JWY139" s="310"/>
      <c r="JWZ139" s="310"/>
      <c r="JXA139" s="310"/>
      <c r="JXB139" s="310"/>
      <c r="JXC139" s="310"/>
      <c r="JXD139" s="310"/>
      <c r="JXE139" s="310"/>
      <c r="JXF139" s="310"/>
      <c r="JXG139" s="310"/>
      <c r="JXH139" s="310"/>
      <c r="JXI139" s="310"/>
      <c r="JXJ139" s="310"/>
      <c r="JXK139" s="310"/>
      <c r="JXL139" s="310"/>
      <c r="JXM139" s="310"/>
      <c r="JXN139" s="310"/>
      <c r="JXO139" s="310"/>
      <c r="JXP139" s="310"/>
      <c r="JXQ139" s="310"/>
      <c r="JXR139" s="310"/>
      <c r="JXS139" s="310"/>
      <c r="JXT139" s="310"/>
      <c r="JXU139" s="310"/>
      <c r="JXV139" s="310"/>
      <c r="JXW139" s="310"/>
      <c r="JXX139" s="310"/>
      <c r="JXY139" s="310"/>
      <c r="JXZ139" s="310"/>
      <c r="JYA139" s="310"/>
      <c r="JYB139" s="310"/>
      <c r="JYC139" s="310"/>
      <c r="JYD139" s="310"/>
      <c r="JYE139" s="310"/>
      <c r="JYF139" s="310"/>
      <c r="JYG139" s="310"/>
      <c r="JYH139" s="310"/>
      <c r="JYI139" s="310"/>
      <c r="JYJ139" s="310"/>
      <c r="JYK139" s="310"/>
      <c r="JYL139" s="310"/>
      <c r="JYM139" s="310"/>
      <c r="JYN139" s="310"/>
      <c r="JYO139" s="310"/>
      <c r="JYP139" s="310"/>
      <c r="JYQ139" s="310"/>
      <c r="JYR139" s="310"/>
      <c r="JYS139" s="310"/>
      <c r="JYT139" s="310"/>
      <c r="JYU139" s="310"/>
      <c r="JYV139" s="310"/>
      <c r="JYW139" s="310"/>
      <c r="JYX139" s="310"/>
      <c r="JYY139" s="310"/>
      <c r="JYZ139" s="310"/>
      <c r="JZA139" s="310"/>
      <c r="JZB139" s="310"/>
      <c r="JZC139" s="310"/>
      <c r="JZD139" s="310"/>
      <c r="JZE139" s="310"/>
      <c r="JZF139" s="310"/>
      <c r="JZG139" s="310"/>
      <c r="JZH139" s="310"/>
      <c r="JZI139" s="310"/>
      <c r="JZJ139" s="310"/>
      <c r="JZK139" s="310"/>
      <c r="JZL139" s="310"/>
      <c r="JZM139" s="310"/>
      <c r="JZN139" s="310"/>
      <c r="JZO139" s="310"/>
      <c r="JZP139" s="310"/>
      <c r="JZQ139" s="310"/>
      <c r="JZR139" s="310"/>
      <c r="JZS139" s="310"/>
      <c r="JZT139" s="310"/>
      <c r="JZU139" s="310"/>
      <c r="JZV139" s="310"/>
      <c r="JZW139" s="310"/>
      <c r="JZX139" s="310"/>
      <c r="JZY139" s="310"/>
      <c r="JZZ139" s="310"/>
      <c r="KAA139" s="310"/>
      <c r="KAB139" s="310"/>
      <c r="KAC139" s="310"/>
      <c r="KAD139" s="310"/>
      <c r="KAE139" s="310"/>
      <c r="KAF139" s="310"/>
      <c r="KAG139" s="310"/>
      <c r="KAH139" s="310"/>
      <c r="KAI139" s="310"/>
      <c r="KAJ139" s="310"/>
      <c r="KAK139" s="310"/>
      <c r="KAL139" s="310"/>
      <c r="KAM139" s="310"/>
      <c r="KAN139" s="310"/>
      <c r="KAO139" s="310"/>
      <c r="KAP139" s="310"/>
      <c r="KAQ139" s="310"/>
      <c r="KAR139" s="310"/>
      <c r="KAS139" s="310"/>
      <c r="KAT139" s="310"/>
      <c r="KAU139" s="310"/>
      <c r="KAV139" s="310"/>
      <c r="KAW139" s="310"/>
      <c r="KAX139" s="310"/>
      <c r="KAY139" s="310"/>
      <c r="KAZ139" s="310"/>
      <c r="KBA139" s="310"/>
      <c r="KBB139" s="310"/>
      <c r="KBC139" s="310"/>
      <c r="KBD139" s="310"/>
      <c r="KBE139" s="310"/>
      <c r="KBF139" s="310"/>
      <c r="KBG139" s="310"/>
      <c r="KBH139" s="310"/>
      <c r="KBI139" s="310"/>
      <c r="KBJ139" s="310"/>
      <c r="KBK139" s="310"/>
      <c r="KBL139" s="310"/>
      <c r="KBM139" s="310"/>
      <c r="KBN139" s="310"/>
      <c r="KBO139" s="310"/>
      <c r="KBP139" s="310"/>
      <c r="KBQ139" s="310"/>
      <c r="KBR139" s="310"/>
      <c r="KBS139" s="310"/>
      <c r="KBT139" s="310"/>
      <c r="KBU139" s="310"/>
      <c r="KBV139" s="310"/>
      <c r="KBW139" s="310"/>
      <c r="KBX139" s="310"/>
      <c r="KBY139" s="310"/>
      <c r="KBZ139" s="310"/>
      <c r="KCA139" s="310"/>
      <c r="KCB139" s="310"/>
      <c r="KCC139" s="310"/>
      <c r="KCD139" s="310"/>
      <c r="KCE139" s="310"/>
      <c r="KCF139" s="310"/>
      <c r="KCG139" s="310"/>
      <c r="KCH139" s="310"/>
      <c r="KCI139" s="310"/>
      <c r="KCJ139" s="310"/>
      <c r="KCK139" s="310"/>
      <c r="KCL139" s="310"/>
      <c r="KCM139" s="310"/>
      <c r="KCN139" s="310"/>
      <c r="KCO139" s="310"/>
      <c r="KCP139" s="310"/>
      <c r="KCQ139" s="310"/>
      <c r="KCR139" s="310"/>
      <c r="KCS139" s="310"/>
      <c r="KCT139" s="310"/>
      <c r="KCU139" s="310"/>
      <c r="KCV139" s="310"/>
      <c r="KCW139" s="310"/>
      <c r="KCX139" s="310"/>
      <c r="KCY139" s="310"/>
      <c r="KCZ139" s="310"/>
      <c r="KDA139" s="310"/>
      <c r="KDB139" s="310"/>
      <c r="KDC139" s="310"/>
      <c r="KDD139" s="310"/>
      <c r="KDE139" s="310"/>
      <c r="KDF139" s="310"/>
      <c r="KDG139" s="310"/>
      <c r="KDH139" s="310"/>
      <c r="KDI139" s="310"/>
      <c r="KDJ139" s="310"/>
      <c r="KDK139" s="310"/>
      <c r="KDL139" s="310"/>
      <c r="KDM139" s="310"/>
      <c r="KDN139" s="310"/>
      <c r="KDO139" s="310"/>
      <c r="KDP139" s="310"/>
      <c r="KDQ139" s="310"/>
      <c r="KDR139" s="310"/>
      <c r="KDS139" s="310"/>
      <c r="KDT139" s="310"/>
      <c r="KDU139" s="310"/>
      <c r="KDV139" s="310"/>
      <c r="KDW139" s="310"/>
      <c r="KDX139" s="310"/>
      <c r="KDY139" s="310"/>
      <c r="KDZ139" s="310"/>
      <c r="KEA139" s="310"/>
      <c r="KEB139" s="310"/>
      <c r="KEC139" s="310"/>
      <c r="KED139" s="310"/>
      <c r="KEE139" s="310"/>
      <c r="KEF139" s="310"/>
      <c r="KEG139" s="310"/>
      <c r="KEH139" s="310"/>
      <c r="KEI139" s="310"/>
      <c r="KEJ139" s="310"/>
      <c r="KEK139" s="310"/>
      <c r="KEL139" s="310"/>
      <c r="KEM139" s="310"/>
      <c r="KEN139" s="310"/>
      <c r="KEO139" s="310"/>
      <c r="KEP139" s="310"/>
      <c r="KEQ139" s="310"/>
      <c r="KER139" s="310"/>
      <c r="KES139" s="310"/>
      <c r="KET139" s="310"/>
      <c r="KEU139" s="310"/>
      <c r="KEV139" s="310"/>
      <c r="KEW139" s="310"/>
      <c r="KEX139" s="310"/>
      <c r="KEY139" s="310"/>
      <c r="KEZ139" s="310"/>
      <c r="KFA139" s="310"/>
      <c r="KFB139" s="310"/>
      <c r="KFC139" s="310"/>
      <c r="KFD139" s="310"/>
      <c r="KFE139" s="310"/>
      <c r="KFF139" s="310"/>
      <c r="KFG139" s="310"/>
      <c r="KFH139" s="310"/>
      <c r="KFI139" s="310"/>
      <c r="KFJ139" s="310"/>
      <c r="KFK139" s="310"/>
      <c r="KFL139" s="310"/>
      <c r="KFM139" s="310"/>
      <c r="KFN139" s="310"/>
      <c r="KFO139" s="310"/>
      <c r="KFP139" s="310"/>
      <c r="KFQ139" s="310"/>
      <c r="KFR139" s="310"/>
      <c r="KFS139" s="310"/>
      <c r="KFT139" s="310"/>
      <c r="KFU139" s="310"/>
      <c r="KFV139" s="310"/>
      <c r="KFW139" s="310"/>
      <c r="KFX139" s="310"/>
      <c r="KFY139" s="310"/>
      <c r="KFZ139" s="310"/>
      <c r="KGA139" s="310"/>
      <c r="KGB139" s="310"/>
      <c r="KGC139" s="310"/>
      <c r="KGD139" s="310"/>
      <c r="KGE139" s="310"/>
      <c r="KGF139" s="310"/>
      <c r="KGG139" s="310"/>
      <c r="KGH139" s="310"/>
      <c r="KGI139" s="310"/>
      <c r="KGJ139" s="310"/>
      <c r="KGK139" s="310"/>
      <c r="KGL139" s="310"/>
      <c r="KGM139" s="310"/>
      <c r="KGN139" s="310"/>
      <c r="KGO139" s="310"/>
      <c r="KGP139" s="310"/>
      <c r="KGQ139" s="310"/>
      <c r="KGR139" s="310"/>
      <c r="KGS139" s="310"/>
      <c r="KGT139" s="310"/>
      <c r="KGU139" s="310"/>
      <c r="KGV139" s="310"/>
      <c r="KGW139" s="310"/>
      <c r="KGX139" s="310"/>
      <c r="KGY139" s="310"/>
      <c r="KGZ139" s="310"/>
      <c r="KHA139" s="310"/>
      <c r="KHB139" s="310"/>
      <c r="KHC139" s="310"/>
      <c r="KHD139" s="310"/>
      <c r="KHE139" s="310"/>
      <c r="KHF139" s="310"/>
      <c r="KHG139" s="310"/>
      <c r="KHH139" s="310"/>
      <c r="KHI139" s="310"/>
      <c r="KHJ139" s="310"/>
      <c r="KHK139" s="310"/>
      <c r="KHL139" s="310"/>
      <c r="KHM139" s="310"/>
      <c r="KHN139" s="310"/>
      <c r="KHO139" s="310"/>
      <c r="KHP139" s="310"/>
      <c r="KHQ139" s="310"/>
      <c r="KHR139" s="310"/>
      <c r="KHS139" s="310"/>
      <c r="KHT139" s="310"/>
      <c r="KHU139" s="310"/>
      <c r="KHV139" s="310"/>
      <c r="KHW139" s="310"/>
      <c r="KHX139" s="310"/>
      <c r="KHY139" s="310"/>
      <c r="KHZ139" s="310"/>
      <c r="KIA139" s="310"/>
      <c r="KIB139" s="310"/>
      <c r="KIC139" s="310"/>
      <c r="KID139" s="310"/>
      <c r="KIE139" s="310"/>
      <c r="KIF139" s="310"/>
      <c r="KIG139" s="310"/>
      <c r="KIH139" s="310"/>
      <c r="KII139" s="310"/>
      <c r="KIJ139" s="310"/>
      <c r="KIK139" s="310"/>
      <c r="KIL139" s="310"/>
      <c r="KIM139" s="310"/>
      <c r="KIN139" s="310"/>
      <c r="KIO139" s="310"/>
      <c r="KIP139" s="310"/>
      <c r="KIQ139" s="310"/>
      <c r="KIR139" s="310"/>
      <c r="KIS139" s="310"/>
      <c r="KIT139" s="310"/>
      <c r="KIU139" s="310"/>
      <c r="KIV139" s="310"/>
      <c r="KIW139" s="310"/>
      <c r="KIX139" s="310"/>
      <c r="KIY139" s="310"/>
      <c r="KIZ139" s="310"/>
      <c r="KJA139" s="310"/>
      <c r="KJB139" s="310"/>
      <c r="KJC139" s="310"/>
      <c r="KJD139" s="310"/>
      <c r="KJE139" s="310"/>
      <c r="KJF139" s="310"/>
      <c r="KJG139" s="310"/>
      <c r="KJH139" s="310"/>
      <c r="KJI139" s="310"/>
      <c r="KJJ139" s="310"/>
      <c r="KJK139" s="310"/>
      <c r="KJL139" s="310"/>
      <c r="KJM139" s="310"/>
      <c r="KJN139" s="310"/>
      <c r="KJO139" s="310"/>
      <c r="KJP139" s="310"/>
      <c r="KJQ139" s="310"/>
      <c r="KJR139" s="310"/>
      <c r="KJS139" s="310"/>
      <c r="KJT139" s="310"/>
      <c r="KJU139" s="310"/>
      <c r="KJV139" s="310"/>
      <c r="KJW139" s="310"/>
      <c r="KJX139" s="310"/>
      <c r="KJY139" s="310"/>
      <c r="KJZ139" s="310"/>
      <c r="KKA139" s="310"/>
      <c r="KKB139" s="310"/>
      <c r="KKC139" s="310"/>
      <c r="KKD139" s="310"/>
      <c r="KKE139" s="310"/>
      <c r="KKF139" s="310"/>
      <c r="KKG139" s="310"/>
      <c r="KKH139" s="310"/>
      <c r="KKI139" s="310"/>
      <c r="KKJ139" s="310"/>
      <c r="KKK139" s="310"/>
      <c r="KKL139" s="310"/>
      <c r="KKM139" s="310"/>
      <c r="KKN139" s="310"/>
      <c r="KKO139" s="310"/>
      <c r="KKP139" s="310"/>
      <c r="KKQ139" s="310"/>
      <c r="KKR139" s="310"/>
      <c r="KKS139" s="310"/>
      <c r="KKT139" s="310"/>
      <c r="KKU139" s="310"/>
      <c r="KKV139" s="310"/>
      <c r="KKW139" s="310"/>
      <c r="KKX139" s="310"/>
      <c r="KKY139" s="310"/>
      <c r="KKZ139" s="310"/>
      <c r="KLA139" s="310"/>
      <c r="KLB139" s="310"/>
      <c r="KLC139" s="310"/>
      <c r="KLD139" s="310"/>
      <c r="KLE139" s="310"/>
      <c r="KLF139" s="310"/>
      <c r="KLG139" s="310"/>
      <c r="KLH139" s="310"/>
      <c r="KLI139" s="310"/>
      <c r="KLJ139" s="310"/>
      <c r="KLK139" s="310"/>
      <c r="KLL139" s="310"/>
      <c r="KLM139" s="310"/>
      <c r="KLN139" s="310"/>
      <c r="KLO139" s="310"/>
      <c r="KLP139" s="310"/>
      <c r="KLQ139" s="310"/>
      <c r="KLR139" s="310"/>
      <c r="KLS139" s="310"/>
      <c r="KLT139" s="310"/>
      <c r="KLU139" s="310"/>
      <c r="KLV139" s="310"/>
      <c r="KLW139" s="310"/>
      <c r="KLX139" s="310"/>
      <c r="KLY139" s="310"/>
      <c r="KLZ139" s="310"/>
      <c r="KMA139" s="310"/>
      <c r="KMB139" s="310"/>
      <c r="KMC139" s="310"/>
      <c r="KMD139" s="310"/>
      <c r="KME139" s="310"/>
      <c r="KMF139" s="310"/>
      <c r="KMG139" s="310"/>
      <c r="KMH139" s="310"/>
      <c r="KMI139" s="310"/>
      <c r="KMJ139" s="310"/>
      <c r="KMK139" s="310"/>
      <c r="KML139" s="310"/>
      <c r="KMM139" s="310"/>
      <c r="KMN139" s="310"/>
      <c r="KMO139" s="310"/>
      <c r="KMP139" s="310"/>
      <c r="KMQ139" s="310"/>
      <c r="KMR139" s="310"/>
      <c r="KMS139" s="310"/>
      <c r="KMT139" s="310"/>
      <c r="KMU139" s="310"/>
      <c r="KMV139" s="310"/>
      <c r="KMW139" s="310"/>
      <c r="KMX139" s="310"/>
      <c r="KMY139" s="310"/>
      <c r="KMZ139" s="310"/>
      <c r="KNA139" s="310"/>
      <c r="KNB139" s="310"/>
      <c r="KNC139" s="310"/>
      <c r="KND139" s="310"/>
      <c r="KNE139" s="310"/>
      <c r="KNF139" s="310"/>
      <c r="KNG139" s="310"/>
      <c r="KNH139" s="310"/>
      <c r="KNI139" s="310"/>
      <c r="KNJ139" s="310"/>
      <c r="KNK139" s="310"/>
      <c r="KNL139" s="310"/>
      <c r="KNM139" s="310"/>
      <c r="KNN139" s="310"/>
      <c r="KNO139" s="310"/>
      <c r="KNP139" s="310"/>
      <c r="KNQ139" s="310"/>
      <c r="KNR139" s="310"/>
      <c r="KNS139" s="310"/>
      <c r="KNT139" s="310"/>
      <c r="KNU139" s="310"/>
      <c r="KNV139" s="310"/>
      <c r="KNW139" s="310"/>
      <c r="KNX139" s="310"/>
      <c r="KNY139" s="310"/>
      <c r="KNZ139" s="310"/>
      <c r="KOA139" s="310"/>
      <c r="KOB139" s="310"/>
      <c r="KOC139" s="310"/>
      <c r="KOD139" s="310"/>
      <c r="KOE139" s="310"/>
      <c r="KOF139" s="310"/>
      <c r="KOG139" s="310"/>
      <c r="KOH139" s="310"/>
      <c r="KOI139" s="310"/>
      <c r="KOJ139" s="310"/>
      <c r="KOK139" s="310"/>
      <c r="KOL139" s="310"/>
      <c r="KOM139" s="310"/>
      <c r="KON139" s="310"/>
      <c r="KOO139" s="310"/>
      <c r="KOP139" s="310"/>
      <c r="KOQ139" s="310"/>
      <c r="KOR139" s="310"/>
      <c r="KOS139" s="310"/>
      <c r="KOT139" s="310"/>
      <c r="KOU139" s="310"/>
      <c r="KOV139" s="310"/>
      <c r="KOW139" s="310"/>
      <c r="KOX139" s="310"/>
      <c r="KOY139" s="310"/>
      <c r="KOZ139" s="310"/>
      <c r="KPA139" s="310"/>
      <c r="KPB139" s="310"/>
      <c r="KPC139" s="310"/>
      <c r="KPD139" s="310"/>
      <c r="KPE139" s="310"/>
      <c r="KPF139" s="310"/>
      <c r="KPG139" s="310"/>
      <c r="KPH139" s="310"/>
      <c r="KPI139" s="310"/>
      <c r="KPJ139" s="310"/>
      <c r="KPK139" s="310"/>
      <c r="KPL139" s="310"/>
      <c r="KPM139" s="310"/>
      <c r="KPN139" s="310"/>
      <c r="KPO139" s="310"/>
      <c r="KPP139" s="310"/>
      <c r="KPQ139" s="310"/>
      <c r="KPR139" s="310"/>
      <c r="KPS139" s="310"/>
      <c r="KPT139" s="310"/>
      <c r="KPU139" s="310"/>
      <c r="KPV139" s="310"/>
      <c r="KPW139" s="310"/>
      <c r="KPX139" s="310"/>
      <c r="KPY139" s="310"/>
      <c r="KPZ139" s="310"/>
      <c r="KQA139" s="310"/>
      <c r="KQB139" s="310"/>
      <c r="KQC139" s="310"/>
      <c r="KQD139" s="310"/>
      <c r="KQE139" s="310"/>
      <c r="KQF139" s="310"/>
      <c r="KQG139" s="310"/>
      <c r="KQH139" s="310"/>
      <c r="KQI139" s="310"/>
      <c r="KQJ139" s="310"/>
      <c r="KQK139" s="310"/>
      <c r="KQL139" s="310"/>
      <c r="KQM139" s="310"/>
      <c r="KQN139" s="310"/>
      <c r="KQO139" s="310"/>
      <c r="KQP139" s="310"/>
      <c r="KQQ139" s="310"/>
      <c r="KQR139" s="310"/>
      <c r="KQS139" s="310"/>
      <c r="KQT139" s="310"/>
      <c r="KQU139" s="310"/>
      <c r="KQV139" s="310"/>
      <c r="KQW139" s="310"/>
      <c r="KQX139" s="310"/>
      <c r="KQY139" s="310"/>
      <c r="KQZ139" s="310"/>
      <c r="KRA139" s="310"/>
      <c r="KRB139" s="310"/>
      <c r="KRC139" s="310"/>
      <c r="KRD139" s="310"/>
      <c r="KRE139" s="310"/>
      <c r="KRF139" s="310"/>
      <c r="KRG139" s="310"/>
      <c r="KRH139" s="310"/>
      <c r="KRI139" s="310"/>
      <c r="KRJ139" s="310"/>
      <c r="KRK139" s="310"/>
      <c r="KRL139" s="310"/>
      <c r="KRM139" s="310"/>
      <c r="KRN139" s="310"/>
      <c r="KRO139" s="310"/>
      <c r="KRP139" s="310"/>
      <c r="KRQ139" s="310"/>
      <c r="KRR139" s="310"/>
      <c r="KRS139" s="310"/>
      <c r="KRT139" s="310"/>
      <c r="KRU139" s="310"/>
      <c r="KRV139" s="310"/>
      <c r="KRW139" s="310"/>
      <c r="KRX139" s="310"/>
      <c r="KRY139" s="310"/>
      <c r="KRZ139" s="310"/>
      <c r="KSA139" s="310"/>
      <c r="KSB139" s="310"/>
      <c r="KSC139" s="310"/>
      <c r="KSD139" s="310"/>
      <c r="KSE139" s="310"/>
      <c r="KSF139" s="310"/>
      <c r="KSG139" s="310"/>
      <c r="KSH139" s="310"/>
      <c r="KSI139" s="310"/>
      <c r="KSJ139" s="310"/>
      <c r="KSK139" s="310"/>
      <c r="KSL139" s="310"/>
      <c r="KSM139" s="310"/>
      <c r="KSN139" s="310"/>
      <c r="KSO139" s="310"/>
      <c r="KSP139" s="310"/>
      <c r="KSQ139" s="310"/>
      <c r="KSR139" s="310"/>
      <c r="KSS139" s="310"/>
      <c r="KST139" s="310"/>
      <c r="KSU139" s="310"/>
      <c r="KSV139" s="310"/>
      <c r="KSW139" s="310"/>
      <c r="KSX139" s="310"/>
      <c r="KSY139" s="310"/>
      <c r="KSZ139" s="310"/>
      <c r="KTA139" s="310"/>
      <c r="KTB139" s="310"/>
      <c r="KTC139" s="310"/>
      <c r="KTD139" s="310"/>
      <c r="KTE139" s="310"/>
      <c r="KTF139" s="310"/>
      <c r="KTG139" s="310"/>
      <c r="KTH139" s="310"/>
      <c r="KTI139" s="310"/>
      <c r="KTJ139" s="310"/>
      <c r="KTK139" s="310"/>
      <c r="KTL139" s="310"/>
      <c r="KTM139" s="310"/>
      <c r="KTN139" s="310"/>
      <c r="KTO139" s="310"/>
      <c r="KTP139" s="310"/>
      <c r="KTQ139" s="310"/>
      <c r="KTR139" s="310"/>
      <c r="KTS139" s="310"/>
      <c r="KTT139" s="310"/>
      <c r="KTU139" s="310"/>
      <c r="KTV139" s="310"/>
      <c r="KTW139" s="310"/>
      <c r="KTX139" s="310"/>
      <c r="KTY139" s="310"/>
      <c r="KTZ139" s="310"/>
      <c r="KUA139" s="310"/>
      <c r="KUB139" s="310"/>
      <c r="KUC139" s="310"/>
      <c r="KUD139" s="310"/>
      <c r="KUE139" s="310"/>
      <c r="KUF139" s="310"/>
      <c r="KUG139" s="310"/>
      <c r="KUH139" s="310"/>
      <c r="KUI139" s="310"/>
      <c r="KUJ139" s="310"/>
      <c r="KUK139" s="310"/>
      <c r="KUL139" s="310"/>
      <c r="KUM139" s="310"/>
      <c r="KUN139" s="310"/>
      <c r="KUO139" s="310"/>
      <c r="KUP139" s="310"/>
      <c r="KUQ139" s="310"/>
      <c r="KUR139" s="310"/>
      <c r="KUS139" s="310"/>
      <c r="KUT139" s="310"/>
      <c r="KUU139" s="310"/>
      <c r="KUV139" s="310"/>
      <c r="KUW139" s="310"/>
      <c r="KUX139" s="310"/>
      <c r="KUY139" s="310"/>
      <c r="KUZ139" s="310"/>
      <c r="KVA139" s="310"/>
      <c r="KVB139" s="310"/>
      <c r="KVC139" s="310"/>
      <c r="KVD139" s="310"/>
      <c r="KVE139" s="310"/>
      <c r="KVF139" s="310"/>
      <c r="KVG139" s="310"/>
      <c r="KVH139" s="310"/>
      <c r="KVI139" s="310"/>
      <c r="KVJ139" s="310"/>
      <c r="KVK139" s="310"/>
      <c r="KVL139" s="310"/>
      <c r="KVM139" s="310"/>
      <c r="KVN139" s="310"/>
      <c r="KVO139" s="310"/>
      <c r="KVP139" s="310"/>
      <c r="KVQ139" s="310"/>
      <c r="KVR139" s="310"/>
      <c r="KVS139" s="310"/>
      <c r="KVT139" s="310"/>
      <c r="KVU139" s="310"/>
      <c r="KVV139" s="310"/>
      <c r="KVW139" s="310"/>
      <c r="KVX139" s="310"/>
      <c r="KVY139" s="310"/>
      <c r="KVZ139" s="310"/>
      <c r="KWA139" s="310"/>
      <c r="KWB139" s="310"/>
      <c r="KWC139" s="310"/>
      <c r="KWD139" s="310"/>
      <c r="KWE139" s="310"/>
      <c r="KWF139" s="310"/>
      <c r="KWG139" s="310"/>
      <c r="KWH139" s="310"/>
      <c r="KWI139" s="310"/>
      <c r="KWJ139" s="310"/>
      <c r="KWK139" s="310"/>
      <c r="KWL139" s="310"/>
      <c r="KWM139" s="310"/>
      <c r="KWN139" s="310"/>
      <c r="KWO139" s="310"/>
      <c r="KWP139" s="310"/>
      <c r="KWQ139" s="310"/>
      <c r="KWR139" s="310"/>
      <c r="KWS139" s="310"/>
      <c r="KWT139" s="310"/>
      <c r="KWU139" s="310"/>
      <c r="KWV139" s="310"/>
      <c r="KWW139" s="310"/>
      <c r="KWX139" s="310"/>
      <c r="KWY139" s="310"/>
      <c r="KWZ139" s="310"/>
      <c r="KXA139" s="310"/>
      <c r="KXB139" s="310"/>
      <c r="KXC139" s="310"/>
      <c r="KXD139" s="310"/>
      <c r="KXE139" s="310"/>
      <c r="KXF139" s="310"/>
      <c r="KXG139" s="310"/>
      <c r="KXH139" s="310"/>
      <c r="KXI139" s="310"/>
      <c r="KXJ139" s="310"/>
      <c r="KXK139" s="310"/>
      <c r="KXL139" s="310"/>
      <c r="KXM139" s="310"/>
      <c r="KXN139" s="310"/>
      <c r="KXO139" s="310"/>
      <c r="KXP139" s="310"/>
      <c r="KXQ139" s="310"/>
      <c r="KXR139" s="310"/>
      <c r="KXS139" s="310"/>
      <c r="KXT139" s="310"/>
      <c r="KXU139" s="310"/>
      <c r="KXV139" s="310"/>
      <c r="KXW139" s="310"/>
      <c r="KXX139" s="310"/>
      <c r="KXY139" s="310"/>
      <c r="KXZ139" s="310"/>
      <c r="KYA139" s="310"/>
      <c r="KYB139" s="310"/>
      <c r="KYC139" s="310"/>
      <c r="KYD139" s="310"/>
      <c r="KYE139" s="310"/>
      <c r="KYF139" s="310"/>
      <c r="KYG139" s="310"/>
      <c r="KYH139" s="310"/>
      <c r="KYI139" s="310"/>
      <c r="KYJ139" s="310"/>
      <c r="KYK139" s="310"/>
      <c r="KYL139" s="310"/>
      <c r="KYM139" s="310"/>
      <c r="KYN139" s="310"/>
      <c r="KYO139" s="310"/>
      <c r="KYP139" s="310"/>
      <c r="KYQ139" s="310"/>
      <c r="KYR139" s="310"/>
      <c r="KYS139" s="310"/>
      <c r="KYT139" s="310"/>
      <c r="KYU139" s="310"/>
      <c r="KYV139" s="310"/>
      <c r="KYW139" s="310"/>
      <c r="KYX139" s="310"/>
      <c r="KYY139" s="310"/>
      <c r="KYZ139" s="310"/>
      <c r="KZA139" s="310"/>
      <c r="KZB139" s="310"/>
      <c r="KZC139" s="310"/>
      <c r="KZD139" s="310"/>
      <c r="KZE139" s="310"/>
      <c r="KZF139" s="310"/>
      <c r="KZG139" s="310"/>
      <c r="KZH139" s="310"/>
      <c r="KZI139" s="310"/>
      <c r="KZJ139" s="310"/>
      <c r="KZK139" s="310"/>
      <c r="KZL139" s="310"/>
      <c r="KZM139" s="310"/>
      <c r="KZN139" s="310"/>
      <c r="KZO139" s="310"/>
      <c r="KZP139" s="310"/>
      <c r="KZQ139" s="310"/>
      <c r="KZR139" s="310"/>
      <c r="KZS139" s="310"/>
      <c r="KZT139" s="310"/>
      <c r="KZU139" s="310"/>
      <c r="KZV139" s="310"/>
      <c r="KZW139" s="310"/>
      <c r="KZX139" s="310"/>
      <c r="KZY139" s="310"/>
      <c r="KZZ139" s="310"/>
      <c r="LAA139" s="310"/>
      <c r="LAB139" s="310"/>
      <c r="LAC139" s="310"/>
      <c r="LAD139" s="310"/>
      <c r="LAE139" s="310"/>
      <c r="LAF139" s="310"/>
      <c r="LAG139" s="310"/>
      <c r="LAH139" s="310"/>
      <c r="LAI139" s="310"/>
      <c r="LAJ139" s="310"/>
      <c r="LAK139" s="310"/>
      <c r="LAL139" s="310"/>
      <c r="LAM139" s="310"/>
      <c r="LAN139" s="310"/>
      <c r="LAO139" s="310"/>
      <c r="LAP139" s="310"/>
      <c r="LAQ139" s="310"/>
      <c r="LAR139" s="310"/>
      <c r="LAS139" s="310"/>
      <c r="LAT139" s="310"/>
      <c r="LAU139" s="310"/>
      <c r="LAV139" s="310"/>
      <c r="LAW139" s="310"/>
      <c r="LAX139" s="310"/>
      <c r="LAY139" s="310"/>
      <c r="LAZ139" s="310"/>
      <c r="LBA139" s="310"/>
      <c r="LBB139" s="310"/>
      <c r="LBC139" s="310"/>
      <c r="LBD139" s="310"/>
      <c r="LBE139" s="310"/>
      <c r="LBF139" s="310"/>
      <c r="LBG139" s="310"/>
      <c r="LBH139" s="310"/>
      <c r="LBI139" s="310"/>
      <c r="LBJ139" s="310"/>
      <c r="LBK139" s="310"/>
      <c r="LBL139" s="310"/>
      <c r="LBM139" s="310"/>
      <c r="LBN139" s="310"/>
      <c r="LBO139" s="310"/>
      <c r="LBP139" s="310"/>
      <c r="LBQ139" s="310"/>
      <c r="LBR139" s="310"/>
      <c r="LBS139" s="310"/>
      <c r="LBT139" s="310"/>
      <c r="LBU139" s="310"/>
      <c r="LBV139" s="310"/>
      <c r="LBW139" s="310"/>
      <c r="LBX139" s="310"/>
      <c r="LBY139" s="310"/>
      <c r="LBZ139" s="310"/>
      <c r="LCA139" s="310"/>
      <c r="LCB139" s="310"/>
      <c r="LCC139" s="310"/>
      <c r="LCD139" s="310"/>
      <c r="LCE139" s="310"/>
      <c r="LCF139" s="310"/>
      <c r="LCG139" s="310"/>
      <c r="LCH139" s="310"/>
      <c r="LCI139" s="310"/>
      <c r="LCJ139" s="310"/>
      <c r="LCK139" s="310"/>
      <c r="LCL139" s="310"/>
      <c r="LCM139" s="310"/>
      <c r="LCN139" s="310"/>
      <c r="LCO139" s="310"/>
      <c r="LCP139" s="310"/>
      <c r="LCQ139" s="310"/>
      <c r="LCR139" s="310"/>
      <c r="LCS139" s="310"/>
      <c r="LCT139" s="310"/>
      <c r="LCU139" s="310"/>
      <c r="LCV139" s="310"/>
      <c r="LCW139" s="310"/>
      <c r="LCX139" s="310"/>
      <c r="LCY139" s="310"/>
      <c r="LCZ139" s="310"/>
      <c r="LDA139" s="310"/>
      <c r="LDB139" s="310"/>
      <c r="LDC139" s="310"/>
      <c r="LDD139" s="310"/>
      <c r="LDE139" s="310"/>
      <c r="LDF139" s="310"/>
      <c r="LDG139" s="310"/>
      <c r="LDH139" s="310"/>
      <c r="LDI139" s="310"/>
      <c r="LDJ139" s="310"/>
      <c r="LDK139" s="310"/>
      <c r="LDL139" s="310"/>
      <c r="LDM139" s="310"/>
      <c r="LDN139" s="310"/>
      <c r="LDO139" s="310"/>
      <c r="LDP139" s="310"/>
      <c r="LDQ139" s="310"/>
      <c r="LDR139" s="310"/>
      <c r="LDS139" s="310"/>
      <c r="LDT139" s="310"/>
      <c r="LDU139" s="310"/>
      <c r="LDV139" s="310"/>
      <c r="LDW139" s="310"/>
      <c r="LDX139" s="310"/>
      <c r="LDY139" s="310"/>
      <c r="LDZ139" s="310"/>
      <c r="LEA139" s="310"/>
      <c r="LEB139" s="310"/>
      <c r="LEC139" s="310"/>
      <c r="LED139" s="310"/>
      <c r="LEE139" s="310"/>
      <c r="LEF139" s="310"/>
      <c r="LEG139" s="310"/>
      <c r="LEH139" s="310"/>
      <c r="LEI139" s="310"/>
      <c r="LEJ139" s="310"/>
      <c r="LEK139" s="310"/>
      <c r="LEL139" s="310"/>
      <c r="LEM139" s="310"/>
      <c r="LEN139" s="310"/>
      <c r="LEO139" s="310"/>
      <c r="LEP139" s="310"/>
      <c r="LEQ139" s="310"/>
      <c r="LER139" s="310"/>
      <c r="LES139" s="310"/>
      <c r="LET139" s="310"/>
      <c r="LEU139" s="310"/>
      <c r="LEV139" s="310"/>
      <c r="LEW139" s="310"/>
      <c r="LEX139" s="310"/>
      <c r="LEY139" s="310"/>
      <c r="LEZ139" s="310"/>
      <c r="LFA139" s="310"/>
      <c r="LFB139" s="310"/>
      <c r="LFC139" s="310"/>
      <c r="LFD139" s="310"/>
      <c r="LFE139" s="310"/>
      <c r="LFF139" s="310"/>
      <c r="LFG139" s="310"/>
      <c r="LFH139" s="310"/>
      <c r="LFI139" s="310"/>
      <c r="LFJ139" s="310"/>
      <c r="LFK139" s="310"/>
      <c r="LFL139" s="310"/>
      <c r="LFM139" s="310"/>
      <c r="LFN139" s="310"/>
      <c r="LFO139" s="310"/>
      <c r="LFP139" s="310"/>
      <c r="LFQ139" s="310"/>
      <c r="LFR139" s="310"/>
      <c r="LFS139" s="310"/>
      <c r="LFT139" s="310"/>
      <c r="LFU139" s="310"/>
      <c r="LFV139" s="310"/>
      <c r="LFW139" s="310"/>
      <c r="LFX139" s="310"/>
      <c r="LFY139" s="310"/>
      <c r="LFZ139" s="310"/>
      <c r="LGA139" s="310"/>
      <c r="LGB139" s="310"/>
      <c r="LGC139" s="310"/>
      <c r="LGD139" s="310"/>
      <c r="LGE139" s="310"/>
      <c r="LGF139" s="310"/>
      <c r="LGG139" s="310"/>
      <c r="LGH139" s="310"/>
      <c r="LGI139" s="310"/>
      <c r="LGJ139" s="310"/>
      <c r="LGK139" s="310"/>
      <c r="LGL139" s="310"/>
      <c r="LGM139" s="310"/>
      <c r="LGN139" s="310"/>
      <c r="LGO139" s="310"/>
      <c r="LGP139" s="310"/>
      <c r="LGQ139" s="310"/>
      <c r="LGR139" s="310"/>
      <c r="LGS139" s="310"/>
      <c r="LGT139" s="310"/>
      <c r="LGU139" s="310"/>
      <c r="LGV139" s="310"/>
      <c r="LGW139" s="310"/>
      <c r="LGX139" s="310"/>
      <c r="LGY139" s="310"/>
      <c r="LGZ139" s="310"/>
      <c r="LHA139" s="310"/>
      <c r="LHB139" s="310"/>
      <c r="LHC139" s="310"/>
      <c r="LHD139" s="310"/>
      <c r="LHE139" s="310"/>
      <c r="LHF139" s="310"/>
      <c r="LHG139" s="310"/>
      <c r="LHH139" s="310"/>
      <c r="LHI139" s="310"/>
      <c r="LHJ139" s="310"/>
      <c r="LHK139" s="310"/>
      <c r="LHL139" s="310"/>
      <c r="LHM139" s="310"/>
      <c r="LHN139" s="310"/>
      <c r="LHO139" s="310"/>
      <c r="LHP139" s="310"/>
      <c r="LHQ139" s="310"/>
      <c r="LHR139" s="310"/>
      <c r="LHS139" s="310"/>
      <c r="LHT139" s="310"/>
      <c r="LHU139" s="310"/>
      <c r="LHV139" s="310"/>
      <c r="LHW139" s="310"/>
      <c r="LHX139" s="310"/>
      <c r="LHY139" s="310"/>
      <c r="LHZ139" s="310"/>
      <c r="LIA139" s="310"/>
      <c r="LIB139" s="310"/>
      <c r="LIC139" s="310"/>
      <c r="LID139" s="310"/>
      <c r="LIE139" s="310"/>
      <c r="LIF139" s="310"/>
      <c r="LIG139" s="310"/>
      <c r="LIH139" s="310"/>
      <c r="LII139" s="310"/>
      <c r="LIJ139" s="310"/>
      <c r="LIK139" s="310"/>
      <c r="LIL139" s="310"/>
      <c r="LIM139" s="310"/>
      <c r="LIN139" s="310"/>
      <c r="LIO139" s="310"/>
      <c r="LIP139" s="310"/>
      <c r="LIQ139" s="310"/>
      <c r="LIR139" s="310"/>
      <c r="LIS139" s="310"/>
      <c r="LIT139" s="310"/>
      <c r="LIU139" s="310"/>
      <c r="LIV139" s="310"/>
      <c r="LIW139" s="310"/>
      <c r="LIX139" s="310"/>
      <c r="LIY139" s="310"/>
      <c r="LIZ139" s="310"/>
      <c r="LJA139" s="310"/>
      <c r="LJB139" s="310"/>
      <c r="LJC139" s="310"/>
      <c r="LJD139" s="310"/>
      <c r="LJE139" s="310"/>
      <c r="LJF139" s="310"/>
      <c r="LJG139" s="310"/>
      <c r="LJH139" s="310"/>
      <c r="LJI139" s="310"/>
      <c r="LJJ139" s="310"/>
      <c r="LJK139" s="310"/>
      <c r="LJL139" s="310"/>
      <c r="LJM139" s="310"/>
      <c r="LJN139" s="310"/>
      <c r="LJO139" s="310"/>
      <c r="LJP139" s="310"/>
      <c r="LJQ139" s="310"/>
      <c r="LJR139" s="310"/>
      <c r="LJS139" s="310"/>
      <c r="LJT139" s="310"/>
      <c r="LJU139" s="310"/>
      <c r="LJV139" s="310"/>
      <c r="LJW139" s="310"/>
      <c r="LJX139" s="310"/>
      <c r="LJY139" s="310"/>
      <c r="LJZ139" s="310"/>
      <c r="LKA139" s="310"/>
      <c r="LKB139" s="310"/>
      <c r="LKC139" s="310"/>
      <c r="LKD139" s="310"/>
      <c r="LKE139" s="310"/>
      <c r="LKF139" s="310"/>
      <c r="LKG139" s="310"/>
      <c r="LKH139" s="310"/>
      <c r="LKI139" s="310"/>
      <c r="LKJ139" s="310"/>
      <c r="LKK139" s="310"/>
      <c r="LKL139" s="310"/>
      <c r="LKM139" s="310"/>
      <c r="LKN139" s="310"/>
      <c r="LKO139" s="310"/>
      <c r="LKP139" s="310"/>
      <c r="LKQ139" s="310"/>
      <c r="LKR139" s="310"/>
      <c r="LKS139" s="310"/>
      <c r="LKT139" s="310"/>
      <c r="LKU139" s="310"/>
      <c r="LKV139" s="310"/>
      <c r="LKW139" s="310"/>
      <c r="LKX139" s="310"/>
      <c r="LKY139" s="310"/>
      <c r="LKZ139" s="310"/>
      <c r="LLA139" s="310"/>
      <c r="LLB139" s="310"/>
      <c r="LLC139" s="310"/>
      <c r="LLD139" s="310"/>
      <c r="LLE139" s="310"/>
      <c r="LLF139" s="310"/>
      <c r="LLG139" s="310"/>
      <c r="LLH139" s="310"/>
      <c r="LLI139" s="310"/>
      <c r="LLJ139" s="310"/>
      <c r="LLK139" s="310"/>
      <c r="LLL139" s="310"/>
      <c r="LLM139" s="310"/>
      <c r="LLN139" s="310"/>
      <c r="LLO139" s="310"/>
      <c r="LLP139" s="310"/>
      <c r="LLQ139" s="310"/>
      <c r="LLR139" s="310"/>
      <c r="LLS139" s="310"/>
      <c r="LLT139" s="310"/>
      <c r="LLU139" s="310"/>
      <c r="LLV139" s="310"/>
      <c r="LLW139" s="310"/>
      <c r="LLX139" s="310"/>
      <c r="LLY139" s="310"/>
      <c r="LLZ139" s="310"/>
      <c r="LMA139" s="310"/>
      <c r="LMB139" s="310"/>
      <c r="LMC139" s="310"/>
      <c r="LMD139" s="310"/>
      <c r="LME139" s="310"/>
      <c r="LMF139" s="310"/>
      <c r="LMG139" s="310"/>
      <c r="LMH139" s="310"/>
      <c r="LMI139" s="310"/>
      <c r="LMJ139" s="310"/>
      <c r="LMK139" s="310"/>
      <c r="LML139" s="310"/>
      <c r="LMM139" s="310"/>
      <c r="LMN139" s="310"/>
      <c r="LMO139" s="310"/>
      <c r="LMP139" s="310"/>
      <c r="LMQ139" s="310"/>
      <c r="LMR139" s="310"/>
      <c r="LMS139" s="310"/>
      <c r="LMT139" s="310"/>
      <c r="LMU139" s="310"/>
      <c r="LMV139" s="310"/>
      <c r="LMW139" s="310"/>
      <c r="LMX139" s="310"/>
      <c r="LMY139" s="310"/>
      <c r="LMZ139" s="310"/>
      <c r="LNA139" s="310"/>
      <c r="LNB139" s="310"/>
      <c r="LNC139" s="310"/>
      <c r="LND139" s="310"/>
      <c r="LNE139" s="310"/>
      <c r="LNF139" s="310"/>
      <c r="LNG139" s="310"/>
      <c r="LNH139" s="310"/>
      <c r="LNI139" s="310"/>
      <c r="LNJ139" s="310"/>
      <c r="LNK139" s="310"/>
      <c r="LNL139" s="310"/>
      <c r="LNM139" s="310"/>
      <c r="LNN139" s="310"/>
      <c r="LNO139" s="310"/>
      <c r="LNP139" s="310"/>
      <c r="LNQ139" s="310"/>
      <c r="LNR139" s="310"/>
      <c r="LNS139" s="310"/>
      <c r="LNT139" s="310"/>
      <c r="LNU139" s="310"/>
      <c r="LNV139" s="310"/>
      <c r="LNW139" s="310"/>
      <c r="LNX139" s="310"/>
      <c r="LNY139" s="310"/>
      <c r="LNZ139" s="310"/>
      <c r="LOA139" s="310"/>
      <c r="LOB139" s="310"/>
      <c r="LOC139" s="310"/>
      <c r="LOD139" s="310"/>
      <c r="LOE139" s="310"/>
      <c r="LOF139" s="310"/>
      <c r="LOG139" s="310"/>
      <c r="LOH139" s="310"/>
      <c r="LOI139" s="310"/>
      <c r="LOJ139" s="310"/>
      <c r="LOK139" s="310"/>
      <c r="LOL139" s="310"/>
      <c r="LOM139" s="310"/>
      <c r="LON139" s="310"/>
      <c r="LOO139" s="310"/>
      <c r="LOP139" s="310"/>
      <c r="LOQ139" s="310"/>
      <c r="LOR139" s="310"/>
      <c r="LOS139" s="310"/>
      <c r="LOT139" s="310"/>
      <c r="LOU139" s="310"/>
      <c r="LOV139" s="310"/>
      <c r="LOW139" s="310"/>
      <c r="LOX139" s="310"/>
      <c r="LOY139" s="310"/>
      <c r="LOZ139" s="310"/>
      <c r="LPA139" s="310"/>
      <c r="LPB139" s="310"/>
      <c r="LPC139" s="310"/>
      <c r="LPD139" s="310"/>
      <c r="LPE139" s="310"/>
      <c r="LPF139" s="310"/>
      <c r="LPG139" s="310"/>
      <c r="LPH139" s="310"/>
      <c r="LPI139" s="310"/>
      <c r="LPJ139" s="310"/>
      <c r="LPK139" s="310"/>
      <c r="LPL139" s="310"/>
      <c r="LPM139" s="310"/>
      <c r="LPN139" s="310"/>
      <c r="LPO139" s="310"/>
      <c r="LPP139" s="310"/>
      <c r="LPQ139" s="310"/>
      <c r="LPR139" s="310"/>
      <c r="LPS139" s="310"/>
      <c r="LPT139" s="310"/>
      <c r="LPU139" s="310"/>
      <c r="LPV139" s="310"/>
      <c r="LPW139" s="310"/>
      <c r="LPX139" s="310"/>
      <c r="LPY139" s="310"/>
      <c r="LPZ139" s="310"/>
      <c r="LQA139" s="310"/>
      <c r="LQB139" s="310"/>
      <c r="LQC139" s="310"/>
      <c r="LQD139" s="310"/>
      <c r="LQE139" s="310"/>
      <c r="LQF139" s="310"/>
      <c r="LQG139" s="310"/>
      <c r="LQH139" s="310"/>
      <c r="LQI139" s="310"/>
      <c r="LQJ139" s="310"/>
      <c r="LQK139" s="310"/>
      <c r="LQL139" s="310"/>
      <c r="LQM139" s="310"/>
      <c r="LQN139" s="310"/>
      <c r="LQO139" s="310"/>
      <c r="LQP139" s="310"/>
      <c r="LQQ139" s="310"/>
      <c r="LQR139" s="310"/>
      <c r="LQS139" s="310"/>
      <c r="LQT139" s="310"/>
      <c r="LQU139" s="310"/>
      <c r="LQV139" s="310"/>
      <c r="LQW139" s="310"/>
      <c r="LQX139" s="310"/>
      <c r="LQY139" s="310"/>
      <c r="LQZ139" s="310"/>
      <c r="LRA139" s="310"/>
      <c r="LRB139" s="310"/>
      <c r="LRC139" s="310"/>
      <c r="LRD139" s="310"/>
      <c r="LRE139" s="310"/>
      <c r="LRF139" s="310"/>
      <c r="LRG139" s="310"/>
      <c r="LRH139" s="310"/>
      <c r="LRI139" s="310"/>
      <c r="LRJ139" s="310"/>
      <c r="LRK139" s="310"/>
      <c r="LRL139" s="310"/>
      <c r="LRM139" s="310"/>
      <c r="LRN139" s="310"/>
      <c r="LRO139" s="310"/>
      <c r="LRP139" s="310"/>
      <c r="LRQ139" s="310"/>
      <c r="LRR139" s="310"/>
      <c r="LRS139" s="310"/>
      <c r="LRT139" s="310"/>
      <c r="LRU139" s="310"/>
      <c r="LRV139" s="310"/>
      <c r="LRW139" s="310"/>
      <c r="LRX139" s="310"/>
      <c r="LRY139" s="310"/>
      <c r="LRZ139" s="310"/>
      <c r="LSA139" s="310"/>
      <c r="LSB139" s="310"/>
      <c r="LSC139" s="310"/>
      <c r="LSD139" s="310"/>
      <c r="LSE139" s="310"/>
      <c r="LSF139" s="310"/>
      <c r="LSG139" s="310"/>
      <c r="LSH139" s="310"/>
      <c r="LSI139" s="310"/>
      <c r="LSJ139" s="310"/>
      <c r="LSK139" s="310"/>
      <c r="LSL139" s="310"/>
      <c r="LSM139" s="310"/>
      <c r="LSN139" s="310"/>
      <c r="LSO139" s="310"/>
      <c r="LSP139" s="310"/>
      <c r="LSQ139" s="310"/>
      <c r="LSR139" s="310"/>
      <c r="LSS139" s="310"/>
      <c r="LST139" s="310"/>
      <c r="LSU139" s="310"/>
      <c r="LSV139" s="310"/>
      <c r="LSW139" s="310"/>
      <c r="LSX139" s="310"/>
      <c r="LSY139" s="310"/>
      <c r="LSZ139" s="310"/>
      <c r="LTA139" s="310"/>
      <c r="LTB139" s="310"/>
      <c r="LTC139" s="310"/>
      <c r="LTD139" s="310"/>
      <c r="LTE139" s="310"/>
      <c r="LTF139" s="310"/>
      <c r="LTG139" s="310"/>
      <c r="LTH139" s="310"/>
      <c r="LTI139" s="310"/>
      <c r="LTJ139" s="310"/>
      <c r="LTK139" s="310"/>
      <c r="LTL139" s="310"/>
      <c r="LTM139" s="310"/>
      <c r="LTN139" s="310"/>
      <c r="LTO139" s="310"/>
      <c r="LTP139" s="310"/>
      <c r="LTQ139" s="310"/>
      <c r="LTR139" s="310"/>
      <c r="LTS139" s="310"/>
      <c r="LTT139" s="310"/>
      <c r="LTU139" s="310"/>
      <c r="LTV139" s="310"/>
      <c r="LTW139" s="310"/>
      <c r="LTX139" s="310"/>
      <c r="LTY139" s="310"/>
      <c r="LTZ139" s="310"/>
      <c r="LUA139" s="310"/>
      <c r="LUB139" s="310"/>
      <c r="LUC139" s="310"/>
      <c r="LUD139" s="310"/>
      <c r="LUE139" s="310"/>
      <c r="LUF139" s="310"/>
      <c r="LUG139" s="310"/>
      <c r="LUH139" s="310"/>
      <c r="LUI139" s="310"/>
      <c r="LUJ139" s="310"/>
      <c r="LUK139" s="310"/>
      <c r="LUL139" s="310"/>
      <c r="LUM139" s="310"/>
      <c r="LUN139" s="310"/>
      <c r="LUO139" s="310"/>
      <c r="LUP139" s="310"/>
      <c r="LUQ139" s="310"/>
      <c r="LUR139" s="310"/>
      <c r="LUS139" s="310"/>
      <c r="LUT139" s="310"/>
      <c r="LUU139" s="310"/>
      <c r="LUV139" s="310"/>
      <c r="LUW139" s="310"/>
      <c r="LUX139" s="310"/>
      <c r="LUY139" s="310"/>
      <c r="LUZ139" s="310"/>
      <c r="LVA139" s="310"/>
      <c r="LVB139" s="310"/>
      <c r="LVC139" s="310"/>
      <c r="LVD139" s="310"/>
      <c r="LVE139" s="310"/>
      <c r="LVF139" s="310"/>
      <c r="LVG139" s="310"/>
      <c r="LVH139" s="310"/>
      <c r="LVI139" s="310"/>
      <c r="LVJ139" s="310"/>
      <c r="LVK139" s="310"/>
      <c r="LVL139" s="310"/>
      <c r="LVM139" s="310"/>
      <c r="LVN139" s="310"/>
      <c r="LVO139" s="310"/>
      <c r="LVP139" s="310"/>
      <c r="LVQ139" s="310"/>
      <c r="LVR139" s="310"/>
      <c r="LVS139" s="310"/>
      <c r="LVT139" s="310"/>
      <c r="LVU139" s="310"/>
      <c r="LVV139" s="310"/>
      <c r="LVW139" s="310"/>
      <c r="LVX139" s="310"/>
      <c r="LVY139" s="310"/>
      <c r="LVZ139" s="310"/>
      <c r="LWA139" s="310"/>
      <c r="LWB139" s="310"/>
      <c r="LWC139" s="310"/>
      <c r="LWD139" s="310"/>
      <c r="LWE139" s="310"/>
      <c r="LWF139" s="310"/>
      <c r="LWG139" s="310"/>
      <c r="LWH139" s="310"/>
      <c r="LWI139" s="310"/>
      <c r="LWJ139" s="310"/>
      <c r="LWK139" s="310"/>
      <c r="LWL139" s="310"/>
      <c r="LWM139" s="310"/>
      <c r="LWN139" s="310"/>
      <c r="LWO139" s="310"/>
      <c r="LWP139" s="310"/>
      <c r="LWQ139" s="310"/>
      <c r="LWR139" s="310"/>
      <c r="LWS139" s="310"/>
      <c r="LWT139" s="310"/>
      <c r="LWU139" s="310"/>
      <c r="LWV139" s="310"/>
      <c r="LWW139" s="310"/>
      <c r="LWX139" s="310"/>
      <c r="LWY139" s="310"/>
      <c r="LWZ139" s="310"/>
      <c r="LXA139" s="310"/>
      <c r="LXB139" s="310"/>
      <c r="LXC139" s="310"/>
      <c r="LXD139" s="310"/>
      <c r="LXE139" s="310"/>
      <c r="LXF139" s="310"/>
      <c r="LXG139" s="310"/>
      <c r="LXH139" s="310"/>
      <c r="LXI139" s="310"/>
      <c r="LXJ139" s="310"/>
      <c r="LXK139" s="310"/>
      <c r="LXL139" s="310"/>
      <c r="LXM139" s="310"/>
      <c r="LXN139" s="310"/>
      <c r="LXO139" s="310"/>
      <c r="LXP139" s="310"/>
      <c r="LXQ139" s="310"/>
      <c r="LXR139" s="310"/>
      <c r="LXS139" s="310"/>
      <c r="LXT139" s="310"/>
      <c r="LXU139" s="310"/>
      <c r="LXV139" s="310"/>
      <c r="LXW139" s="310"/>
      <c r="LXX139" s="310"/>
      <c r="LXY139" s="310"/>
      <c r="LXZ139" s="310"/>
      <c r="LYA139" s="310"/>
      <c r="LYB139" s="310"/>
      <c r="LYC139" s="310"/>
      <c r="LYD139" s="310"/>
      <c r="LYE139" s="310"/>
      <c r="LYF139" s="310"/>
      <c r="LYG139" s="310"/>
      <c r="LYH139" s="310"/>
      <c r="LYI139" s="310"/>
      <c r="LYJ139" s="310"/>
      <c r="LYK139" s="310"/>
      <c r="LYL139" s="310"/>
      <c r="LYM139" s="310"/>
      <c r="LYN139" s="310"/>
      <c r="LYO139" s="310"/>
      <c r="LYP139" s="310"/>
      <c r="LYQ139" s="310"/>
      <c r="LYR139" s="310"/>
      <c r="LYS139" s="310"/>
      <c r="LYT139" s="310"/>
      <c r="LYU139" s="310"/>
      <c r="LYV139" s="310"/>
      <c r="LYW139" s="310"/>
      <c r="LYX139" s="310"/>
      <c r="LYY139" s="310"/>
      <c r="LYZ139" s="310"/>
      <c r="LZA139" s="310"/>
      <c r="LZB139" s="310"/>
      <c r="LZC139" s="310"/>
      <c r="LZD139" s="310"/>
      <c r="LZE139" s="310"/>
      <c r="LZF139" s="310"/>
      <c r="LZG139" s="310"/>
      <c r="LZH139" s="310"/>
      <c r="LZI139" s="310"/>
      <c r="LZJ139" s="310"/>
      <c r="LZK139" s="310"/>
      <c r="LZL139" s="310"/>
      <c r="LZM139" s="310"/>
      <c r="LZN139" s="310"/>
      <c r="LZO139" s="310"/>
      <c r="LZP139" s="310"/>
      <c r="LZQ139" s="310"/>
      <c r="LZR139" s="310"/>
      <c r="LZS139" s="310"/>
      <c r="LZT139" s="310"/>
      <c r="LZU139" s="310"/>
      <c r="LZV139" s="310"/>
      <c r="LZW139" s="310"/>
      <c r="LZX139" s="310"/>
      <c r="LZY139" s="310"/>
      <c r="LZZ139" s="310"/>
      <c r="MAA139" s="310"/>
      <c r="MAB139" s="310"/>
      <c r="MAC139" s="310"/>
      <c r="MAD139" s="310"/>
      <c r="MAE139" s="310"/>
      <c r="MAF139" s="310"/>
      <c r="MAG139" s="310"/>
      <c r="MAH139" s="310"/>
      <c r="MAI139" s="310"/>
      <c r="MAJ139" s="310"/>
      <c r="MAK139" s="310"/>
      <c r="MAL139" s="310"/>
      <c r="MAM139" s="310"/>
      <c r="MAN139" s="310"/>
      <c r="MAO139" s="310"/>
      <c r="MAP139" s="310"/>
      <c r="MAQ139" s="310"/>
      <c r="MAR139" s="310"/>
      <c r="MAS139" s="310"/>
      <c r="MAT139" s="310"/>
      <c r="MAU139" s="310"/>
      <c r="MAV139" s="310"/>
      <c r="MAW139" s="310"/>
      <c r="MAX139" s="310"/>
      <c r="MAY139" s="310"/>
      <c r="MAZ139" s="310"/>
      <c r="MBA139" s="310"/>
      <c r="MBB139" s="310"/>
      <c r="MBC139" s="310"/>
      <c r="MBD139" s="310"/>
      <c r="MBE139" s="310"/>
      <c r="MBF139" s="310"/>
      <c r="MBG139" s="310"/>
      <c r="MBH139" s="310"/>
      <c r="MBI139" s="310"/>
      <c r="MBJ139" s="310"/>
      <c r="MBK139" s="310"/>
      <c r="MBL139" s="310"/>
      <c r="MBM139" s="310"/>
      <c r="MBN139" s="310"/>
      <c r="MBO139" s="310"/>
      <c r="MBP139" s="310"/>
      <c r="MBQ139" s="310"/>
      <c r="MBR139" s="310"/>
      <c r="MBS139" s="310"/>
      <c r="MBT139" s="310"/>
      <c r="MBU139" s="310"/>
      <c r="MBV139" s="310"/>
      <c r="MBW139" s="310"/>
      <c r="MBX139" s="310"/>
      <c r="MBY139" s="310"/>
      <c r="MBZ139" s="310"/>
      <c r="MCA139" s="310"/>
      <c r="MCB139" s="310"/>
      <c r="MCC139" s="310"/>
      <c r="MCD139" s="310"/>
      <c r="MCE139" s="310"/>
      <c r="MCF139" s="310"/>
      <c r="MCG139" s="310"/>
      <c r="MCH139" s="310"/>
      <c r="MCI139" s="310"/>
      <c r="MCJ139" s="310"/>
      <c r="MCK139" s="310"/>
      <c r="MCL139" s="310"/>
      <c r="MCM139" s="310"/>
      <c r="MCN139" s="310"/>
      <c r="MCO139" s="310"/>
      <c r="MCP139" s="310"/>
      <c r="MCQ139" s="310"/>
      <c r="MCR139" s="310"/>
      <c r="MCS139" s="310"/>
      <c r="MCT139" s="310"/>
      <c r="MCU139" s="310"/>
      <c r="MCV139" s="310"/>
      <c r="MCW139" s="310"/>
      <c r="MCX139" s="310"/>
      <c r="MCY139" s="310"/>
      <c r="MCZ139" s="310"/>
      <c r="MDA139" s="310"/>
      <c r="MDB139" s="310"/>
      <c r="MDC139" s="310"/>
      <c r="MDD139" s="310"/>
      <c r="MDE139" s="310"/>
      <c r="MDF139" s="310"/>
      <c r="MDG139" s="310"/>
      <c r="MDH139" s="310"/>
      <c r="MDI139" s="310"/>
      <c r="MDJ139" s="310"/>
      <c r="MDK139" s="310"/>
      <c r="MDL139" s="310"/>
      <c r="MDM139" s="310"/>
      <c r="MDN139" s="310"/>
      <c r="MDO139" s="310"/>
      <c r="MDP139" s="310"/>
      <c r="MDQ139" s="310"/>
      <c r="MDR139" s="310"/>
      <c r="MDS139" s="310"/>
      <c r="MDT139" s="310"/>
      <c r="MDU139" s="310"/>
      <c r="MDV139" s="310"/>
      <c r="MDW139" s="310"/>
      <c r="MDX139" s="310"/>
      <c r="MDY139" s="310"/>
      <c r="MDZ139" s="310"/>
      <c r="MEA139" s="310"/>
      <c r="MEB139" s="310"/>
      <c r="MEC139" s="310"/>
      <c r="MED139" s="310"/>
      <c r="MEE139" s="310"/>
      <c r="MEF139" s="310"/>
      <c r="MEG139" s="310"/>
      <c r="MEH139" s="310"/>
      <c r="MEI139" s="310"/>
      <c r="MEJ139" s="310"/>
      <c r="MEK139" s="310"/>
      <c r="MEL139" s="310"/>
      <c r="MEM139" s="310"/>
      <c r="MEN139" s="310"/>
      <c r="MEO139" s="310"/>
      <c r="MEP139" s="310"/>
      <c r="MEQ139" s="310"/>
      <c r="MER139" s="310"/>
      <c r="MES139" s="310"/>
      <c r="MET139" s="310"/>
      <c r="MEU139" s="310"/>
      <c r="MEV139" s="310"/>
      <c r="MEW139" s="310"/>
      <c r="MEX139" s="310"/>
      <c r="MEY139" s="310"/>
      <c r="MEZ139" s="310"/>
      <c r="MFA139" s="310"/>
      <c r="MFB139" s="310"/>
      <c r="MFC139" s="310"/>
      <c r="MFD139" s="310"/>
      <c r="MFE139" s="310"/>
      <c r="MFF139" s="310"/>
      <c r="MFG139" s="310"/>
      <c r="MFH139" s="310"/>
      <c r="MFI139" s="310"/>
      <c r="MFJ139" s="310"/>
      <c r="MFK139" s="310"/>
      <c r="MFL139" s="310"/>
      <c r="MFM139" s="310"/>
      <c r="MFN139" s="310"/>
      <c r="MFO139" s="310"/>
      <c r="MFP139" s="310"/>
      <c r="MFQ139" s="310"/>
      <c r="MFR139" s="310"/>
      <c r="MFS139" s="310"/>
      <c r="MFT139" s="310"/>
      <c r="MFU139" s="310"/>
      <c r="MFV139" s="310"/>
      <c r="MFW139" s="310"/>
      <c r="MFX139" s="310"/>
      <c r="MFY139" s="310"/>
      <c r="MFZ139" s="310"/>
      <c r="MGA139" s="310"/>
      <c r="MGB139" s="310"/>
      <c r="MGC139" s="310"/>
      <c r="MGD139" s="310"/>
      <c r="MGE139" s="310"/>
      <c r="MGF139" s="310"/>
      <c r="MGG139" s="310"/>
      <c r="MGH139" s="310"/>
      <c r="MGI139" s="310"/>
      <c r="MGJ139" s="310"/>
      <c r="MGK139" s="310"/>
      <c r="MGL139" s="310"/>
      <c r="MGM139" s="310"/>
      <c r="MGN139" s="310"/>
      <c r="MGO139" s="310"/>
      <c r="MGP139" s="310"/>
      <c r="MGQ139" s="310"/>
      <c r="MGR139" s="310"/>
      <c r="MGS139" s="310"/>
      <c r="MGT139" s="310"/>
      <c r="MGU139" s="310"/>
      <c r="MGV139" s="310"/>
      <c r="MGW139" s="310"/>
      <c r="MGX139" s="310"/>
      <c r="MGY139" s="310"/>
      <c r="MGZ139" s="310"/>
      <c r="MHA139" s="310"/>
      <c r="MHB139" s="310"/>
      <c r="MHC139" s="310"/>
      <c r="MHD139" s="310"/>
      <c r="MHE139" s="310"/>
      <c r="MHF139" s="310"/>
      <c r="MHG139" s="310"/>
      <c r="MHH139" s="310"/>
      <c r="MHI139" s="310"/>
      <c r="MHJ139" s="310"/>
      <c r="MHK139" s="310"/>
      <c r="MHL139" s="310"/>
      <c r="MHM139" s="310"/>
      <c r="MHN139" s="310"/>
      <c r="MHO139" s="310"/>
      <c r="MHP139" s="310"/>
      <c r="MHQ139" s="310"/>
      <c r="MHR139" s="310"/>
      <c r="MHS139" s="310"/>
      <c r="MHT139" s="310"/>
      <c r="MHU139" s="310"/>
      <c r="MHV139" s="310"/>
      <c r="MHW139" s="310"/>
      <c r="MHX139" s="310"/>
      <c r="MHY139" s="310"/>
      <c r="MHZ139" s="310"/>
      <c r="MIA139" s="310"/>
      <c r="MIB139" s="310"/>
      <c r="MIC139" s="310"/>
      <c r="MID139" s="310"/>
      <c r="MIE139" s="310"/>
      <c r="MIF139" s="310"/>
      <c r="MIG139" s="310"/>
      <c r="MIH139" s="310"/>
      <c r="MII139" s="310"/>
      <c r="MIJ139" s="310"/>
      <c r="MIK139" s="310"/>
      <c r="MIL139" s="310"/>
      <c r="MIM139" s="310"/>
      <c r="MIN139" s="310"/>
      <c r="MIO139" s="310"/>
      <c r="MIP139" s="310"/>
      <c r="MIQ139" s="310"/>
      <c r="MIR139" s="310"/>
      <c r="MIS139" s="310"/>
      <c r="MIT139" s="310"/>
      <c r="MIU139" s="310"/>
      <c r="MIV139" s="310"/>
      <c r="MIW139" s="310"/>
      <c r="MIX139" s="310"/>
      <c r="MIY139" s="310"/>
      <c r="MIZ139" s="310"/>
      <c r="MJA139" s="310"/>
      <c r="MJB139" s="310"/>
      <c r="MJC139" s="310"/>
      <c r="MJD139" s="310"/>
      <c r="MJE139" s="310"/>
      <c r="MJF139" s="310"/>
      <c r="MJG139" s="310"/>
      <c r="MJH139" s="310"/>
      <c r="MJI139" s="310"/>
      <c r="MJJ139" s="310"/>
      <c r="MJK139" s="310"/>
      <c r="MJL139" s="310"/>
      <c r="MJM139" s="310"/>
      <c r="MJN139" s="310"/>
      <c r="MJO139" s="310"/>
      <c r="MJP139" s="310"/>
      <c r="MJQ139" s="310"/>
      <c r="MJR139" s="310"/>
      <c r="MJS139" s="310"/>
      <c r="MJT139" s="310"/>
      <c r="MJU139" s="310"/>
      <c r="MJV139" s="310"/>
      <c r="MJW139" s="310"/>
      <c r="MJX139" s="310"/>
      <c r="MJY139" s="310"/>
      <c r="MJZ139" s="310"/>
      <c r="MKA139" s="310"/>
      <c r="MKB139" s="310"/>
      <c r="MKC139" s="310"/>
      <c r="MKD139" s="310"/>
      <c r="MKE139" s="310"/>
      <c r="MKF139" s="310"/>
      <c r="MKG139" s="310"/>
      <c r="MKH139" s="310"/>
      <c r="MKI139" s="310"/>
      <c r="MKJ139" s="310"/>
      <c r="MKK139" s="310"/>
      <c r="MKL139" s="310"/>
      <c r="MKM139" s="310"/>
      <c r="MKN139" s="310"/>
      <c r="MKO139" s="310"/>
      <c r="MKP139" s="310"/>
      <c r="MKQ139" s="310"/>
      <c r="MKR139" s="310"/>
      <c r="MKS139" s="310"/>
      <c r="MKT139" s="310"/>
      <c r="MKU139" s="310"/>
      <c r="MKV139" s="310"/>
      <c r="MKW139" s="310"/>
      <c r="MKX139" s="310"/>
      <c r="MKY139" s="310"/>
      <c r="MKZ139" s="310"/>
      <c r="MLA139" s="310"/>
      <c r="MLB139" s="310"/>
      <c r="MLC139" s="310"/>
      <c r="MLD139" s="310"/>
      <c r="MLE139" s="310"/>
      <c r="MLF139" s="310"/>
      <c r="MLG139" s="310"/>
      <c r="MLH139" s="310"/>
      <c r="MLI139" s="310"/>
      <c r="MLJ139" s="310"/>
      <c r="MLK139" s="310"/>
      <c r="MLL139" s="310"/>
      <c r="MLM139" s="310"/>
      <c r="MLN139" s="310"/>
      <c r="MLO139" s="310"/>
      <c r="MLP139" s="310"/>
      <c r="MLQ139" s="310"/>
      <c r="MLR139" s="310"/>
      <c r="MLS139" s="310"/>
      <c r="MLT139" s="310"/>
      <c r="MLU139" s="310"/>
      <c r="MLV139" s="310"/>
      <c r="MLW139" s="310"/>
      <c r="MLX139" s="310"/>
      <c r="MLY139" s="310"/>
      <c r="MLZ139" s="310"/>
      <c r="MMA139" s="310"/>
      <c r="MMB139" s="310"/>
      <c r="MMC139" s="310"/>
      <c r="MMD139" s="310"/>
      <c r="MME139" s="310"/>
      <c r="MMF139" s="310"/>
      <c r="MMG139" s="310"/>
      <c r="MMH139" s="310"/>
      <c r="MMI139" s="310"/>
      <c r="MMJ139" s="310"/>
      <c r="MMK139" s="310"/>
      <c r="MML139" s="310"/>
      <c r="MMM139" s="310"/>
      <c r="MMN139" s="310"/>
      <c r="MMO139" s="310"/>
      <c r="MMP139" s="310"/>
      <c r="MMQ139" s="310"/>
      <c r="MMR139" s="310"/>
      <c r="MMS139" s="310"/>
      <c r="MMT139" s="310"/>
      <c r="MMU139" s="310"/>
      <c r="MMV139" s="310"/>
      <c r="MMW139" s="310"/>
      <c r="MMX139" s="310"/>
      <c r="MMY139" s="310"/>
      <c r="MMZ139" s="310"/>
      <c r="MNA139" s="310"/>
      <c r="MNB139" s="310"/>
      <c r="MNC139" s="310"/>
      <c r="MND139" s="310"/>
      <c r="MNE139" s="310"/>
      <c r="MNF139" s="310"/>
      <c r="MNG139" s="310"/>
      <c r="MNH139" s="310"/>
      <c r="MNI139" s="310"/>
      <c r="MNJ139" s="310"/>
      <c r="MNK139" s="310"/>
      <c r="MNL139" s="310"/>
      <c r="MNM139" s="310"/>
      <c r="MNN139" s="310"/>
      <c r="MNO139" s="310"/>
      <c r="MNP139" s="310"/>
      <c r="MNQ139" s="310"/>
      <c r="MNR139" s="310"/>
      <c r="MNS139" s="310"/>
      <c r="MNT139" s="310"/>
      <c r="MNU139" s="310"/>
      <c r="MNV139" s="310"/>
      <c r="MNW139" s="310"/>
      <c r="MNX139" s="310"/>
      <c r="MNY139" s="310"/>
      <c r="MNZ139" s="310"/>
      <c r="MOA139" s="310"/>
      <c r="MOB139" s="310"/>
      <c r="MOC139" s="310"/>
      <c r="MOD139" s="310"/>
      <c r="MOE139" s="310"/>
      <c r="MOF139" s="310"/>
      <c r="MOG139" s="310"/>
      <c r="MOH139" s="310"/>
      <c r="MOI139" s="310"/>
      <c r="MOJ139" s="310"/>
      <c r="MOK139" s="310"/>
      <c r="MOL139" s="310"/>
      <c r="MOM139" s="310"/>
      <c r="MON139" s="310"/>
      <c r="MOO139" s="310"/>
      <c r="MOP139" s="310"/>
      <c r="MOQ139" s="310"/>
      <c r="MOR139" s="310"/>
      <c r="MOS139" s="310"/>
      <c r="MOT139" s="310"/>
      <c r="MOU139" s="310"/>
      <c r="MOV139" s="310"/>
      <c r="MOW139" s="310"/>
      <c r="MOX139" s="310"/>
      <c r="MOY139" s="310"/>
      <c r="MOZ139" s="310"/>
      <c r="MPA139" s="310"/>
      <c r="MPB139" s="310"/>
      <c r="MPC139" s="310"/>
      <c r="MPD139" s="310"/>
      <c r="MPE139" s="310"/>
      <c r="MPF139" s="310"/>
      <c r="MPG139" s="310"/>
      <c r="MPH139" s="310"/>
      <c r="MPI139" s="310"/>
      <c r="MPJ139" s="310"/>
      <c r="MPK139" s="310"/>
      <c r="MPL139" s="310"/>
      <c r="MPM139" s="310"/>
      <c r="MPN139" s="310"/>
      <c r="MPO139" s="310"/>
      <c r="MPP139" s="310"/>
      <c r="MPQ139" s="310"/>
      <c r="MPR139" s="310"/>
      <c r="MPS139" s="310"/>
      <c r="MPT139" s="310"/>
      <c r="MPU139" s="310"/>
      <c r="MPV139" s="310"/>
      <c r="MPW139" s="310"/>
      <c r="MPX139" s="310"/>
      <c r="MPY139" s="310"/>
      <c r="MPZ139" s="310"/>
      <c r="MQA139" s="310"/>
      <c r="MQB139" s="310"/>
      <c r="MQC139" s="310"/>
      <c r="MQD139" s="310"/>
      <c r="MQE139" s="310"/>
      <c r="MQF139" s="310"/>
      <c r="MQG139" s="310"/>
      <c r="MQH139" s="310"/>
      <c r="MQI139" s="310"/>
      <c r="MQJ139" s="310"/>
      <c r="MQK139" s="310"/>
      <c r="MQL139" s="310"/>
      <c r="MQM139" s="310"/>
      <c r="MQN139" s="310"/>
      <c r="MQO139" s="310"/>
      <c r="MQP139" s="310"/>
      <c r="MQQ139" s="310"/>
      <c r="MQR139" s="310"/>
      <c r="MQS139" s="310"/>
      <c r="MQT139" s="310"/>
      <c r="MQU139" s="310"/>
      <c r="MQV139" s="310"/>
      <c r="MQW139" s="310"/>
      <c r="MQX139" s="310"/>
      <c r="MQY139" s="310"/>
      <c r="MQZ139" s="310"/>
      <c r="MRA139" s="310"/>
      <c r="MRB139" s="310"/>
      <c r="MRC139" s="310"/>
      <c r="MRD139" s="310"/>
      <c r="MRE139" s="310"/>
      <c r="MRF139" s="310"/>
      <c r="MRG139" s="310"/>
      <c r="MRH139" s="310"/>
      <c r="MRI139" s="310"/>
      <c r="MRJ139" s="310"/>
      <c r="MRK139" s="310"/>
      <c r="MRL139" s="310"/>
      <c r="MRM139" s="310"/>
      <c r="MRN139" s="310"/>
      <c r="MRO139" s="310"/>
      <c r="MRP139" s="310"/>
      <c r="MRQ139" s="310"/>
      <c r="MRR139" s="310"/>
      <c r="MRS139" s="310"/>
      <c r="MRT139" s="310"/>
      <c r="MRU139" s="310"/>
      <c r="MRV139" s="310"/>
      <c r="MRW139" s="310"/>
      <c r="MRX139" s="310"/>
      <c r="MRY139" s="310"/>
      <c r="MRZ139" s="310"/>
      <c r="MSA139" s="310"/>
      <c r="MSB139" s="310"/>
      <c r="MSC139" s="310"/>
      <c r="MSD139" s="310"/>
      <c r="MSE139" s="310"/>
      <c r="MSF139" s="310"/>
      <c r="MSG139" s="310"/>
      <c r="MSH139" s="310"/>
      <c r="MSI139" s="310"/>
      <c r="MSJ139" s="310"/>
      <c r="MSK139" s="310"/>
      <c r="MSL139" s="310"/>
      <c r="MSM139" s="310"/>
      <c r="MSN139" s="310"/>
      <c r="MSO139" s="310"/>
      <c r="MSP139" s="310"/>
      <c r="MSQ139" s="310"/>
      <c r="MSR139" s="310"/>
      <c r="MSS139" s="310"/>
      <c r="MST139" s="310"/>
      <c r="MSU139" s="310"/>
      <c r="MSV139" s="310"/>
      <c r="MSW139" s="310"/>
      <c r="MSX139" s="310"/>
      <c r="MSY139" s="310"/>
      <c r="MSZ139" s="310"/>
      <c r="MTA139" s="310"/>
      <c r="MTB139" s="310"/>
      <c r="MTC139" s="310"/>
      <c r="MTD139" s="310"/>
      <c r="MTE139" s="310"/>
      <c r="MTF139" s="310"/>
      <c r="MTG139" s="310"/>
      <c r="MTH139" s="310"/>
      <c r="MTI139" s="310"/>
      <c r="MTJ139" s="310"/>
      <c r="MTK139" s="310"/>
      <c r="MTL139" s="310"/>
      <c r="MTM139" s="310"/>
      <c r="MTN139" s="310"/>
      <c r="MTO139" s="310"/>
      <c r="MTP139" s="310"/>
      <c r="MTQ139" s="310"/>
      <c r="MTR139" s="310"/>
      <c r="MTS139" s="310"/>
      <c r="MTT139" s="310"/>
      <c r="MTU139" s="310"/>
      <c r="MTV139" s="310"/>
      <c r="MTW139" s="310"/>
      <c r="MTX139" s="310"/>
      <c r="MTY139" s="310"/>
      <c r="MTZ139" s="310"/>
      <c r="MUA139" s="310"/>
      <c r="MUB139" s="310"/>
      <c r="MUC139" s="310"/>
      <c r="MUD139" s="310"/>
      <c r="MUE139" s="310"/>
      <c r="MUF139" s="310"/>
      <c r="MUG139" s="310"/>
      <c r="MUH139" s="310"/>
      <c r="MUI139" s="310"/>
      <c r="MUJ139" s="310"/>
      <c r="MUK139" s="310"/>
      <c r="MUL139" s="310"/>
      <c r="MUM139" s="310"/>
      <c r="MUN139" s="310"/>
      <c r="MUO139" s="310"/>
      <c r="MUP139" s="310"/>
      <c r="MUQ139" s="310"/>
      <c r="MUR139" s="310"/>
      <c r="MUS139" s="310"/>
      <c r="MUT139" s="310"/>
      <c r="MUU139" s="310"/>
      <c r="MUV139" s="310"/>
      <c r="MUW139" s="310"/>
      <c r="MUX139" s="310"/>
      <c r="MUY139" s="310"/>
      <c r="MUZ139" s="310"/>
      <c r="MVA139" s="310"/>
      <c r="MVB139" s="310"/>
      <c r="MVC139" s="310"/>
      <c r="MVD139" s="310"/>
      <c r="MVE139" s="310"/>
      <c r="MVF139" s="310"/>
      <c r="MVG139" s="310"/>
      <c r="MVH139" s="310"/>
      <c r="MVI139" s="310"/>
      <c r="MVJ139" s="310"/>
      <c r="MVK139" s="310"/>
      <c r="MVL139" s="310"/>
      <c r="MVM139" s="310"/>
      <c r="MVN139" s="310"/>
      <c r="MVO139" s="310"/>
      <c r="MVP139" s="310"/>
      <c r="MVQ139" s="310"/>
      <c r="MVR139" s="310"/>
      <c r="MVS139" s="310"/>
      <c r="MVT139" s="310"/>
      <c r="MVU139" s="310"/>
      <c r="MVV139" s="310"/>
      <c r="MVW139" s="310"/>
      <c r="MVX139" s="310"/>
      <c r="MVY139" s="310"/>
      <c r="MVZ139" s="310"/>
      <c r="MWA139" s="310"/>
      <c r="MWB139" s="310"/>
      <c r="MWC139" s="310"/>
      <c r="MWD139" s="310"/>
      <c r="MWE139" s="310"/>
      <c r="MWF139" s="310"/>
      <c r="MWG139" s="310"/>
      <c r="MWH139" s="310"/>
      <c r="MWI139" s="310"/>
      <c r="MWJ139" s="310"/>
      <c r="MWK139" s="310"/>
      <c r="MWL139" s="310"/>
      <c r="MWM139" s="310"/>
      <c r="MWN139" s="310"/>
      <c r="MWO139" s="310"/>
      <c r="MWP139" s="310"/>
      <c r="MWQ139" s="310"/>
      <c r="MWR139" s="310"/>
      <c r="MWS139" s="310"/>
      <c r="MWT139" s="310"/>
      <c r="MWU139" s="310"/>
      <c r="MWV139" s="310"/>
      <c r="MWW139" s="310"/>
      <c r="MWX139" s="310"/>
      <c r="MWY139" s="310"/>
      <c r="MWZ139" s="310"/>
      <c r="MXA139" s="310"/>
      <c r="MXB139" s="310"/>
      <c r="MXC139" s="310"/>
      <c r="MXD139" s="310"/>
      <c r="MXE139" s="310"/>
      <c r="MXF139" s="310"/>
      <c r="MXG139" s="310"/>
      <c r="MXH139" s="310"/>
      <c r="MXI139" s="310"/>
      <c r="MXJ139" s="310"/>
      <c r="MXK139" s="310"/>
      <c r="MXL139" s="310"/>
      <c r="MXM139" s="310"/>
      <c r="MXN139" s="310"/>
      <c r="MXO139" s="310"/>
      <c r="MXP139" s="310"/>
      <c r="MXQ139" s="310"/>
      <c r="MXR139" s="310"/>
      <c r="MXS139" s="310"/>
      <c r="MXT139" s="310"/>
      <c r="MXU139" s="310"/>
      <c r="MXV139" s="310"/>
      <c r="MXW139" s="310"/>
      <c r="MXX139" s="310"/>
      <c r="MXY139" s="310"/>
      <c r="MXZ139" s="310"/>
      <c r="MYA139" s="310"/>
      <c r="MYB139" s="310"/>
      <c r="MYC139" s="310"/>
      <c r="MYD139" s="310"/>
      <c r="MYE139" s="310"/>
      <c r="MYF139" s="310"/>
      <c r="MYG139" s="310"/>
      <c r="MYH139" s="310"/>
      <c r="MYI139" s="310"/>
      <c r="MYJ139" s="310"/>
      <c r="MYK139" s="310"/>
      <c r="MYL139" s="310"/>
      <c r="MYM139" s="310"/>
      <c r="MYN139" s="310"/>
      <c r="MYO139" s="310"/>
      <c r="MYP139" s="310"/>
      <c r="MYQ139" s="310"/>
      <c r="MYR139" s="310"/>
      <c r="MYS139" s="310"/>
      <c r="MYT139" s="310"/>
      <c r="MYU139" s="310"/>
      <c r="MYV139" s="310"/>
      <c r="MYW139" s="310"/>
      <c r="MYX139" s="310"/>
      <c r="MYY139" s="310"/>
      <c r="MYZ139" s="310"/>
      <c r="MZA139" s="310"/>
      <c r="MZB139" s="310"/>
      <c r="MZC139" s="310"/>
      <c r="MZD139" s="310"/>
      <c r="MZE139" s="310"/>
      <c r="MZF139" s="310"/>
      <c r="MZG139" s="310"/>
      <c r="MZH139" s="310"/>
      <c r="MZI139" s="310"/>
      <c r="MZJ139" s="310"/>
      <c r="MZK139" s="310"/>
      <c r="MZL139" s="310"/>
      <c r="MZM139" s="310"/>
      <c r="MZN139" s="310"/>
      <c r="MZO139" s="310"/>
      <c r="MZP139" s="310"/>
      <c r="MZQ139" s="310"/>
      <c r="MZR139" s="310"/>
      <c r="MZS139" s="310"/>
      <c r="MZT139" s="310"/>
      <c r="MZU139" s="310"/>
      <c r="MZV139" s="310"/>
      <c r="MZW139" s="310"/>
      <c r="MZX139" s="310"/>
      <c r="MZY139" s="310"/>
      <c r="MZZ139" s="310"/>
      <c r="NAA139" s="310"/>
      <c r="NAB139" s="310"/>
      <c r="NAC139" s="310"/>
      <c r="NAD139" s="310"/>
      <c r="NAE139" s="310"/>
      <c r="NAF139" s="310"/>
      <c r="NAG139" s="310"/>
      <c r="NAH139" s="310"/>
      <c r="NAI139" s="310"/>
      <c r="NAJ139" s="310"/>
      <c r="NAK139" s="310"/>
      <c r="NAL139" s="310"/>
      <c r="NAM139" s="310"/>
      <c r="NAN139" s="310"/>
      <c r="NAO139" s="310"/>
      <c r="NAP139" s="310"/>
      <c r="NAQ139" s="310"/>
      <c r="NAR139" s="310"/>
      <c r="NAS139" s="310"/>
      <c r="NAT139" s="310"/>
      <c r="NAU139" s="310"/>
      <c r="NAV139" s="310"/>
      <c r="NAW139" s="310"/>
      <c r="NAX139" s="310"/>
      <c r="NAY139" s="310"/>
      <c r="NAZ139" s="310"/>
      <c r="NBA139" s="310"/>
      <c r="NBB139" s="310"/>
      <c r="NBC139" s="310"/>
      <c r="NBD139" s="310"/>
      <c r="NBE139" s="310"/>
      <c r="NBF139" s="310"/>
      <c r="NBG139" s="310"/>
      <c r="NBH139" s="310"/>
      <c r="NBI139" s="310"/>
      <c r="NBJ139" s="310"/>
      <c r="NBK139" s="310"/>
      <c r="NBL139" s="310"/>
      <c r="NBM139" s="310"/>
      <c r="NBN139" s="310"/>
      <c r="NBO139" s="310"/>
      <c r="NBP139" s="310"/>
      <c r="NBQ139" s="310"/>
      <c r="NBR139" s="310"/>
      <c r="NBS139" s="310"/>
      <c r="NBT139" s="310"/>
      <c r="NBU139" s="310"/>
      <c r="NBV139" s="310"/>
      <c r="NBW139" s="310"/>
      <c r="NBX139" s="310"/>
      <c r="NBY139" s="310"/>
      <c r="NBZ139" s="310"/>
      <c r="NCA139" s="310"/>
      <c r="NCB139" s="310"/>
      <c r="NCC139" s="310"/>
      <c r="NCD139" s="310"/>
      <c r="NCE139" s="310"/>
      <c r="NCF139" s="310"/>
      <c r="NCG139" s="310"/>
      <c r="NCH139" s="310"/>
      <c r="NCI139" s="310"/>
      <c r="NCJ139" s="310"/>
      <c r="NCK139" s="310"/>
      <c r="NCL139" s="310"/>
      <c r="NCM139" s="310"/>
      <c r="NCN139" s="310"/>
      <c r="NCO139" s="310"/>
      <c r="NCP139" s="310"/>
      <c r="NCQ139" s="310"/>
      <c r="NCR139" s="310"/>
      <c r="NCS139" s="310"/>
      <c r="NCT139" s="310"/>
      <c r="NCU139" s="310"/>
      <c r="NCV139" s="310"/>
      <c r="NCW139" s="310"/>
      <c r="NCX139" s="310"/>
      <c r="NCY139" s="310"/>
      <c r="NCZ139" s="310"/>
      <c r="NDA139" s="310"/>
      <c r="NDB139" s="310"/>
      <c r="NDC139" s="310"/>
      <c r="NDD139" s="310"/>
      <c r="NDE139" s="310"/>
      <c r="NDF139" s="310"/>
      <c r="NDG139" s="310"/>
      <c r="NDH139" s="310"/>
      <c r="NDI139" s="310"/>
      <c r="NDJ139" s="310"/>
      <c r="NDK139" s="310"/>
      <c r="NDL139" s="310"/>
      <c r="NDM139" s="310"/>
      <c r="NDN139" s="310"/>
      <c r="NDO139" s="310"/>
      <c r="NDP139" s="310"/>
      <c r="NDQ139" s="310"/>
      <c r="NDR139" s="310"/>
      <c r="NDS139" s="310"/>
      <c r="NDT139" s="310"/>
      <c r="NDU139" s="310"/>
      <c r="NDV139" s="310"/>
      <c r="NDW139" s="310"/>
      <c r="NDX139" s="310"/>
      <c r="NDY139" s="310"/>
      <c r="NDZ139" s="310"/>
      <c r="NEA139" s="310"/>
      <c r="NEB139" s="310"/>
      <c r="NEC139" s="310"/>
      <c r="NED139" s="310"/>
      <c r="NEE139" s="310"/>
      <c r="NEF139" s="310"/>
      <c r="NEG139" s="310"/>
      <c r="NEH139" s="310"/>
      <c r="NEI139" s="310"/>
      <c r="NEJ139" s="310"/>
      <c r="NEK139" s="310"/>
      <c r="NEL139" s="310"/>
      <c r="NEM139" s="310"/>
      <c r="NEN139" s="310"/>
      <c r="NEO139" s="310"/>
      <c r="NEP139" s="310"/>
      <c r="NEQ139" s="310"/>
      <c r="NER139" s="310"/>
      <c r="NES139" s="310"/>
      <c r="NET139" s="310"/>
      <c r="NEU139" s="310"/>
      <c r="NEV139" s="310"/>
      <c r="NEW139" s="310"/>
      <c r="NEX139" s="310"/>
      <c r="NEY139" s="310"/>
      <c r="NEZ139" s="310"/>
      <c r="NFA139" s="310"/>
      <c r="NFB139" s="310"/>
      <c r="NFC139" s="310"/>
      <c r="NFD139" s="310"/>
      <c r="NFE139" s="310"/>
      <c r="NFF139" s="310"/>
      <c r="NFG139" s="310"/>
      <c r="NFH139" s="310"/>
      <c r="NFI139" s="310"/>
      <c r="NFJ139" s="310"/>
      <c r="NFK139" s="310"/>
      <c r="NFL139" s="310"/>
      <c r="NFM139" s="310"/>
      <c r="NFN139" s="310"/>
      <c r="NFO139" s="310"/>
      <c r="NFP139" s="310"/>
      <c r="NFQ139" s="310"/>
      <c r="NFR139" s="310"/>
      <c r="NFS139" s="310"/>
      <c r="NFT139" s="310"/>
      <c r="NFU139" s="310"/>
      <c r="NFV139" s="310"/>
      <c r="NFW139" s="310"/>
      <c r="NFX139" s="310"/>
      <c r="NFY139" s="310"/>
      <c r="NFZ139" s="310"/>
      <c r="NGA139" s="310"/>
      <c r="NGB139" s="310"/>
      <c r="NGC139" s="310"/>
      <c r="NGD139" s="310"/>
      <c r="NGE139" s="310"/>
      <c r="NGF139" s="310"/>
      <c r="NGG139" s="310"/>
      <c r="NGH139" s="310"/>
      <c r="NGI139" s="310"/>
      <c r="NGJ139" s="310"/>
      <c r="NGK139" s="310"/>
      <c r="NGL139" s="310"/>
      <c r="NGM139" s="310"/>
      <c r="NGN139" s="310"/>
      <c r="NGO139" s="310"/>
      <c r="NGP139" s="310"/>
      <c r="NGQ139" s="310"/>
      <c r="NGR139" s="310"/>
      <c r="NGS139" s="310"/>
      <c r="NGT139" s="310"/>
      <c r="NGU139" s="310"/>
      <c r="NGV139" s="310"/>
      <c r="NGW139" s="310"/>
      <c r="NGX139" s="310"/>
      <c r="NGY139" s="310"/>
      <c r="NGZ139" s="310"/>
      <c r="NHA139" s="310"/>
      <c r="NHB139" s="310"/>
      <c r="NHC139" s="310"/>
      <c r="NHD139" s="310"/>
      <c r="NHE139" s="310"/>
      <c r="NHF139" s="310"/>
      <c r="NHG139" s="310"/>
      <c r="NHH139" s="310"/>
      <c r="NHI139" s="310"/>
      <c r="NHJ139" s="310"/>
      <c r="NHK139" s="310"/>
      <c r="NHL139" s="310"/>
      <c r="NHM139" s="310"/>
      <c r="NHN139" s="310"/>
      <c r="NHO139" s="310"/>
      <c r="NHP139" s="310"/>
      <c r="NHQ139" s="310"/>
      <c r="NHR139" s="310"/>
      <c r="NHS139" s="310"/>
      <c r="NHT139" s="310"/>
      <c r="NHU139" s="310"/>
      <c r="NHV139" s="310"/>
      <c r="NHW139" s="310"/>
      <c r="NHX139" s="310"/>
      <c r="NHY139" s="310"/>
      <c r="NHZ139" s="310"/>
      <c r="NIA139" s="310"/>
      <c r="NIB139" s="310"/>
      <c r="NIC139" s="310"/>
      <c r="NID139" s="310"/>
      <c r="NIE139" s="310"/>
      <c r="NIF139" s="310"/>
      <c r="NIG139" s="310"/>
      <c r="NIH139" s="310"/>
      <c r="NII139" s="310"/>
      <c r="NIJ139" s="310"/>
      <c r="NIK139" s="310"/>
      <c r="NIL139" s="310"/>
      <c r="NIM139" s="310"/>
      <c r="NIN139" s="310"/>
      <c r="NIO139" s="310"/>
      <c r="NIP139" s="310"/>
      <c r="NIQ139" s="310"/>
      <c r="NIR139" s="310"/>
      <c r="NIS139" s="310"/>
      <c r="NIT139" s="310"/>
      <c r="NIU139" s="310"/>
      <c r="NIV139" s="310"/>
      <c r="NIW139" s="310"/>
      <c r="NIX139" s="310"/>
      <c r="NIY139" s="310"/>
      <c r="NIZ139" s="310"/>
      <c r="NJA139" s="310"/>
      <c r="NJB139" s="310"/>
      <c r="NJC139" s="310"/>
      <c r="NJD139" s="310"/>
      <c r="NJE139" s="310"/>
      <c r="NJF139" s="310"/>
      <c r="NJG139" s="310"/>
      <c r="NJH139" s="310"/>
      <c r="NJI139" s="310"/>
      <c r="NJJ139" s="310"/>
      <c r="NJK139" s="310"/>
      <c r="NJL139" s="310"/>
      <c r="NJM139" s="310"/>
      <c r="NJN139" s="310"/>
      <c r="NJO139" s="310"/>
      <c r="NJP139" s="310"/>
      <c r="NJQ139" s="310"/>
      <c r="NJR139" s="310"/>
      <c r="NJS139" s="310"/>
      <c r="NJT139" s="310"/>
      <c r="NJU139" s="310"/>
      <c r="NJV139" s="310"/>
      <c r="NJW139" s="310"/>
      <c r="NJX139" s="310"/>
      <c r="NJY139" s="310"/>
      <c r="NJZ139" s="310"/>
      <c r="NKA139" s="310"/>
      <c r="NKB139" s="310"/>
      <c r="NKC139" s="310"/>
      <c r="NKD139" s="310"/>
      <c r="NKE139" s="310"/>
      <c r="NKF139" s="310"/>
      <c r="NKG139" s="310"/>
      <c r="NKH139" s="310"/>
      <c r="NKI139" s="310"/>
      <c r="NKJ139" s="310"/>
      <c r="NKK139" s="310"/>
      <c r="NKL139" s="310"/>
      <c r="NKM139" s="310"/>
      <c r="NKN139" s="310"/>
      <c r="NKO139" s="310"/>
      <c r="NKP139" s="310"/>
      <c r="NKQ139" s="310"/>
      <c r="NKR139" s="310"/>
      <c r="NKS139" s="310"/>
      <c r="NKT139" s="310"/>
      <c r="NKU139" s="310"/>
      <c r="NKV139" s="310"/>
      <c r="NKW139" s="310"/>
      <c r="NKX139" s="310"/>
      <c r="NKY139" s="310"/>
      <c r="NKZ139" s="310"/>
      <c r="NLA139" s="310"/>
      <c r="NLB139" s="310"/>
      <c r="NLC139" s="310"/>
      <c r="NLD139" s="310"/>
      <c r="NLE139" s="310"/>
      <c r="NLF139" s="310"/>
      <c r="NLG139" s="310"/>
      <c r="NLH139" s="310"/>
      <c r="NLI139" s="310"/>
      <c r="NLJ139" s="310"/>
      <c r="NLK139" s="310"/>
      <c r="NLL139" s="310"/>
      <c r="NLM139" s="310"/>
      <c r="NLN139" s="310"/>
      <c r="NLO139" s="310"/>
      <c r="NLP139" s="310"/>
      <c r="NLQ139" s="310"/>
      <c r="NLR139" s="310"/>
      <c r="NLS139" s="310"/>
      <c r="NLT139" s="310"/>
      <c r="NLU139" s="310"/>
      <c r="NLV139" s="310"/>
      <c r="NLW139" s="310"/>
      <c r="NLX139" s="310"/>
      <c r="NLY139" s="310"/>
      <c r="NLZ139" s="310"/>
      <c r="NMA139" s="310"/>
      <c r="NMB139" s="310"/>
      <c r="NMC139" s="310"/>
      <c r="NMD139" s="310"/>
      <c r="NME139" s="310"/>
      <c r="NMF139" s="310"/>
      <c r="NMG139" s="310"/>
      <c r="NMH139" s="310"/>
      <c r="NMI139" s="310"/>
      <c r="NMJ139" s="310"/>
      <c r="NMK139" s="310"/>
      <c r="NML139" s="310"/>
      <c r="NMM139" s="310"/>
      <c r="NMN139" s="310"/>
      <c r="NMO139" s="310"/>
      <c r="NMP139" s="310"/>
      <c r="NMQ139" s="310"/>
      <c r="NMR139" s="310"/>
      <c r="NMS139" s="310"/>
      <c r="NMT139" s="310"/>
      <c r="NMU139" s="310"/>
      <c r="NMV139" s="310"/>
      <c r="NMW139" s="310"/>
      <c r="NMX139" s="310"/>
      <c r="NMY139" s="310"/>
      <c r="NMZ139" s="310"/>
      <c r="NNA139" s="310"/>
      <c r="NNB139" s="310"/>
      <c r="NNC139" s="310"/>
      <c r="NND139" s="310"/>
      <c r="NNE139" s="310"/>
      <c r="NNF139" s="310"/>
      <c r="NNG139" s="310"/>
      <c r="NNH139" s="310"/>
      <c r="NNI139" s="310"/>
      <c r="NNJ139" s="310"/>
      <c r="NNK139" s="310"/>
      <c r="NNL139" s="310"/>
      <c r="NNM139" s="310"/>
      <c r="NNN139" s="310"/>
      <c r="NNO139" s="310"/>
      <c r="NNP139" s="310"/>
      <c r="NNQ139" s="310"/>
      <c r="NNR139" s="310"/>
      <c r="NNS139" s="310"/>
      <c r="NNT139" s="310"/>
      <c r="NNU139" s="310"/>
      <c r="NNV139" s="310"/>
      <c r="NNW139" s="310"/>
      <c r="NNX139" s="310"/>
      <c r="NNY139" s="310"/>
      <c r="NNZ139" s="310"/>
      <c r="NOA139" s="310"/>
      <c r="NOB139" s="310"/>
      <c r="NOC139" s="310"/>
      <c r="NOD139" s="310"/>
      <c r="NOE139" s="310"/>
      <c r="NOF139" s="310"/>
      <c r="NOG139" s="310"/>
      <c r="NOH139" s="310"/>
      <c r="NOI139" s="310"/>
      <c r="NOJ139" s="310"/>
      <c r="NOK139" s="310"/>
      <c r="NOL139" s="310"/>
      <c r="NOM139" s="310"/>
      <c r="NON139" s="310"/>
      <c r="NOO139" s="310"/>
      <c r="NOP139" s="310"/>
      <c r="NOQ139" s="310"/>
      <c r="NOR139" s="310"/>
      <c r="NOS139" s="310"/>
      <c r="NOT139" s="310"/>
      <c r="NOU139" s="310"/>
      <c r="NOV139" s="310"/>
      <c r="NOW139" s="310"/>
      <c r="NOX139" s="310"/>
      <c r="NOY139" s="310"/>
      <c r="NOZ139" s="310"/>
      <c r="NPA139" s="310"/>
      <c r="NPB139" s="310"/>
      <c r="NPC139" s="310"/>
      <c r="NPD139" s="310"/>
      <c r="NPE139" s="310"/>
      <c r="NPF139" s="310"/>
      <c r="NPG139" s="310"/>
      <c r="NPH139" s="310"/>
      <c r="NPI139" s="310"/>
      <c r="NPJ139" s="310"/>
      <c r="NPK139" s="310"/>
      <c r="NPL139" s="310"/>
      <c r="NPM139" s="310"/>
      <c r="NPN139" s="310"/>
      <c r="NPO139" s="310"/>
      <c r="NPP139" s="310"/>
      <c r="NPQ139" s="310"/>
      <c r="NPR139" s="310"/>
      <c r="NPS139" s="310"/>
      <c r="NPT139" s="310"/>
      <c r="NPU139" s="310"/>
      <c r="NPV139" s="310"/>
      <c r="NPW139" s="310"/>
      <c r="NPX139" s="310"/>
      <c r="NPY139" s="310"/>
      <c r="NPZ139" s="310"/>
      <c r="NQA139" s="310"/>
      <c r="NQB139" s="310"/>
      <c r="NQC139" s="310"/>
      <c r="NQD139" s="310"/>
      <c r="NQE139" s="310"/>
      <c r="NQF139" s="310"/>
      <c r="NQG139" s="310"/>
      <c r="NQH139" s="310"/>
      <c r="NQI139" s="310"/>
      <c r="NQJ139" s="310"/>
      <c r="NQK139" s="310"/>
      <c r="NQL139" s="310"/>
      <c r="NQM139" s="310"/>
      <c r="NQN139" s="310"/>
      <c r="NQO139" s="310"/>
      <c r="NQP139" s="310"/>
      <c r="NQQ139" s="310"/>
      <c r="NQR139" s="310"/>
      <c r="NQS139" s="310"/>
      <c r="NQT139" s="310"/>
      <c r="NQU139" s="310"/>
      <c r="NQV139" s="310"/>
      <c r="NQW139" s="310"/>
      <c r="NQX139" s="310"/>
      <c r="NQY139" s="310"/>
      <c r="NQZ139" s="310"/>
      <c r="NRA139" s="310"/>
      <c r="NRB139" s="310"/>
      <c r="NRC139" s="310"/>
      <c r="NRD139" s="310"/>
      <c r="NRE139" s="310"/>
      <c r="NRF139" s="310"/>
      <c r="NRG139" s="310"/>
      <c r="NRH139" s="310"/>
      <c r="NRI139" s="310"/>
      <c r="NRJ139" s="310"/>
      <c r="NRK139" s="310"/>
      <c r="NRL139" s="310"/>
      <c r="NRM139" s="310"/>
      <c r="NRN139" s="310"/>
      <c r="NRO139" s="310"/>
      <c r="NRP139" s="310"/>
      <c r="NRQ139" s="310"/>
      <c r="NRR139" s="310"/>
      <c r="NRS139" s="310"/>
      <c r="NRT139" s="310"/>
      <c r="NRU139" s="310"/>
      <c r="NRV139" s="310"/>
      <c r="NRW139" s="310"/>
      <c r="NRX139" s="310"/>
      <c r="NRY139" s="310"/>
      <c r="NRZ139" s="310"/>
      <c r="NSA139" s="310"/>
      <c r="NSB139" s="310"/>
      <c r="NSC139" s="310"/>
      <c r="NSD139" s="310"/>
      <c r="NSE139" s="310"/>
      <c r="NSF139" s="310"/>
      <c r="NSG139" s="310"/>
      <c r="NSH139" s="310"/>
      <c r="NSI139" s="310"/>
      <c r="NSJ139" s="310"/>
      <c r="NSK139" s="310"/>
      <c r="NSL139" s="310"/>
      <c r="NSM139" s="310"/>
      <c r="NSN139" s="310"/>
      <c r="NSO139" s="310"/>
      <c r="NSP139" s="310"/>
      <c r="NSQ139" s="310"/>
      <c r="NSR139" s="310"/>
      <c r="NSS139" s="310"/>
      <c r="NST139" s="310"/>
      <c r="NSU139" s="310"/>
      <c r="NSV139" s="310"/>
      <c r="NSW139" s="310"/>
      <c r="NSX139" s="310"/>
      <c r="NSY139" s="310"/>
      <c r="NSZ139" s="310"/>
      <c r="NTA139" s="310"/>
      <c r="NTB139" s="310"/>
      <c r="NTC139" s="310"/>
      <c r="NTD139" s="310"/>
      <c r="NTE139" s="310"/>
      <c r="NTF139" s="310"/>
      <c r="NTG139" s="310"/>
      <c r="NTH139" s="310"/>
      <c r="NTI139" s="310"/>
      <c r="NTJ139" s="310"/>
      <c r="NTK139" s="310"/>
      <c r="NTL139" s="310"/>
      <c r="NTM139" s="310"/>
      <c r="NTN139" s="310"/>
      <c r="NTO139" s="310"/>
      <c r="NTP139" s="310"/>
      <c r="NTQ139" s="310"/>
      <c r="NTR139" s="310"/>
      <c r="NTS139" s="310"/>
      <c r="NTT139" s="310"/>
      <c r="NTU139" s="310"/>
      <c r="NTV139" s="310"/>
      <c r="NTW139" s="310"/>
      <c r="NTX139" s="310"/>
      <c r="NTY139" s="310"/>
      <c r="NTZ139" s="310"/>
      <c r="NUA139" s="310"/>
      <c r="NUB139" s="310"/>
      <c r="NUC139" s="310"/>
      <c r="NUD139" s="310"/>
      <c r="NUE139" s="310"/>
      <c r="NUF139" s="310"/>
      <c r="NUG139" s="310"/>
      <c r="NUH139" s="310"/>
      <c r="NUI139" s="310"/>
      <c r="NUJ139" s="310"/>
      <c r="NUK139" s="310"/>
      <c r="NUL139" s="310"/>
      <c r="NUM139" s="310"/>
      <c r="NUN139" s="310"/>
      <c r="NUO139" s="310"/>
      <c r="NUP139" s="310"/>
      <c r="NUQ139" s="310"/>
      <c r="NUR139" s="310"/>
      <c r="NUS139" s="310"/>
      <c r="NUT139" s="310"/>
      <c r="NUU139" s="310"/>
      <c r="NUV139" s="310"/>
      <c r="NUW139" s="310"/>
      <c r="NUX139" s="310"/>
      <c r="NUY139" s="310"/>
      <c r="NUZ139" s="310"/>
      <c r="NVA139" s="310"/>
      <c r="NVB139" s="310"/>
      <c r="NVC139" s="310"/>
      <c r="NVD139" s="310"/>
      <c r="NVE139" s="310"/>
      <c r="NVF139" s="310"/>
      <c r="NVG139" s="310"/>
      <c r="NVH139" s="310"/>
      <c r="NVI139" s="310"/>
      <c r="NVJ139" s="310"/>
      <c r="NVK139" s="310"/>
      <c r="NVL139" s="310"/>
      <c r="NVM139" s="310"/>
      <c r="NVN139" s="310"/>
      <c r="NVO139" s="310"/>
      <c r="NVP139" s="310"/>
      <c r="NVQ139" s="310"/>
      <c r="NVR139" s="310"/>
      <c r="NVS139" s="310"/>
      <c r="NVT139" s="310"/>
      <c r="NVU139" s="310"/>
      <c r="NVV139" s="310"/>
      <c r="NVW139" s="310"/>
      <c r="NVX139" s="310"/>
      <c r="NVY139" s="310"/>
      <c r="NVZ139" s="310"/>
      <c r="NWA139" s="310"/>
      <c r="NWB139" s="310"/>
      <c r="NWC139" s="310"/>
      <c r="NWD139" s="310"/>
      <c r="NWE139" s="310"/>
      <c r="NWF139" s="310"/>
      <c r="NWG139" s="310"/>
      <c r="NWH139" s="310"/>
      <c r="NWI139" s="310"/>
      <c r="NWJ139" s="310"/>
      <c r="NWK139" s="310"/>
      <c r="NWL139" s="310"/>
      <c r="NWM139" s="310"/>
      <c r="NWN139" s="310"/>
      <c r="NWO139" s="310"/>
      <c r="NWP139" s="310"/>
      <c r="NWQ139" s="310"/>
      <c r="NWR139" s="310"/>
      <c r="NWS139" s="310"/>
      <c r="NWT139" s="310"/>
      <c r="NWU139" s="310"/>
      <c r="NWV139" s="310"/>
      <c r="NWW139" s="310"/>
      <c r="NWX139" s="310"/>
      <c r="NWY139" s="310"/>
      <c r="NWZ139" s="310"/>
      <c r="NXA139" s="310"/>
      <c r="NXB139" s="310"/>
      <c r="NXC139" s="310"/>
      <c r="NXD139" s="310"/>
      <c r="NXE139" s="310"/>
      <c r="NXF139" s="310"/>
      <c r="NXG139" s="310"/>
      <c r="NXH139" s="310"/>
      <c r="NXI139" s="310"/>
      <c r="NXJ139" s="310"/>
      <c r="NXK139" s="310"/>
      <c r="NXL139" s="310"/>
      <c r="NXM139" s="310"/>
      <c r="NXN139" s="310"/>
      <c r="NXO139" s="310"/>
      <c r="NXP139" s="310"/>
      <c r="NXQ139" s="310"/>
      <c r="NXR139" s="310"/>
      <c r="NXS139" s="310"/>
      <c r="NXT139" s="310"/>
      <c r="NXU139" s="310"/>
      <c r="NXV139" s="310"/>
      <c r="NXW139" s="310"/>
      <c r="NXX139" s="310"/>
      <c r="NXY139" s="310"/>
      <c r="NXZ139" s="310"/>
      <c r="NYA139" s="310"/>
      <c r="NYB139" s="310"/>
      <c r="NYC139" s="310"/>
      <c r="NYD139" s="310"/>
      <c r="NYE139" s="310"/>
      <c r="NYF139" s="310"/>
      <c r="NYG139" s="310"/>
      <c r="NYH139" s="310"/>
      <c r="NYI139" s="310"/>
      <c r="NYJ139" s="310"/>
      <c r="NYK139" s="310"/>
      <c r="NYL139" s="310"/>
      <c r="NYM139" s="310"/>
      <c r="NYN139" s="310"/>
      <c r="NYO139" s="310"/>
      <c r="NYP139" s="310"/>
      <c r="NYQ139" s="310"/>
      <c r="NYR139" s="310"/>
      <c r="NYS139" s="310"/>
      <c r="NYT139" s="310"/>
      <c r="NYU139" s="310"/>
      <c r="NYV139" s="310"/>
      <c r="NYW139" s="310"/>
      <c r="NYX139" s="310"/>
      <c r="NYY139" s="310"/>
      <c r="NYZ139" s="310"/>
      <c r="NZA139" s="310"/>
      <c r="NZB139" s="310"/>
      <c r="NZC139" s="310"/>
      <c r="NZD139" s="310"/>
      <c r="NZE139" s="310"/>
      <c r="NZF139" s="310"/>
      <c r="NZG139" s="310"/>
      <c r="NZH139" s="310"/>
      <c r="NZI139" s="310"/>
      <c r="NZJ139" s="310"/>
      <c r="NZK139" s="310"/>
      <c r="NZL139" s="310"/>
      <c r="NZM139" s="310"/>
      <c r="NZN139" s="310"/>
      <c r="NZO139" s="310"/>
      <c r="NZP139" s="310"/>
      <c r="NZQ139" s="310"/>
      <c r="NZR139" s="310"/>
      <c r="NZS139" s="310"/>
      <c r="NZT139" s="310"/>
      <c r="NZU139" s="310"/>
      <c r="NZV139" s="310"/>
      <c r="NZW139" s="310"/>
      <c r="NZX139" s="310"/>
      <c r="NZY139" s="310"/>
      <c r="NZZ139" s="310"/>
      <c r="OAA139" s="310"/>
      <c r="OAB139" s="310"/>
      <c r="OAC139" s="310"/>
      <c r="OAD139" s="310"/>
      <c r="OAE139" s="310"/>
      <c r="OAF139" s="310"/>
      <c r="OAG139" s="310"/>
      <c r="OAH139" s="310"/>
      <c r="OAI139" s="310"/>
      <c r="OAJ139" s="310"/>
      <c r="OAK139" s="310"/>
      <c r="OAL139" s="310"/>
      <c r="OAM139" s="310"/>
      <c r="OAN139" s="310"/>
      <c r="OAO139" s="310"/>
      <c r="OAP139" s="310"/>
      <c r="OAQ139" s="310"/>
      <c r="OAR139" s="310"/>
      <c r="OAS139" s="310"/>
      <c r="OAT139" s="310"/>
      <c r="OAU139" s="310"/>
      <c r="OAV139" s="310"/>
      <c r="OAW139" s="310"/>
      <c r="OAX139" s="310"/>
      <c r="OAY139" s="310"/>
      <c r="OAZ139" s="310"/>
      <c r="OBA139" s="310"/>
      <c r="OBB139" s="310"/>
      <c r="OBC139" s="310"/>
      <c r="OBD139" s="310"/>
      <c r="OBE139" s="310"/>
      <c r="OBF139" s="310"/>
      <c r="OBG139" s="310"/>
      <c r="OBH139" s="310"/>
      <c r="OBI139" s="310"/>
      <c r="OBJ139" s="310"/>
      <c r="OBK139" s="310"/>
      <c r="OBL139" s="310"/>
      <c r="OBM139" s="310"/>
      <c r="OBN139" s="310"/>
      <c r="OBO139" s="310"/>
      <c r="OBP139" s="310"/>
      <c r="OBQ139" s="310"/>
      <c r="OBR139" s="310"/>
      <c r="OBS139" s="310"/>
      <c r="OBT139" s="310"/>
      <c r="OBU139" s="310"/>
      <c r="OBV139" s="310"/>
      <c r="OBW139" s="310"/>
      <c r="OBX139" s="310"/>
      <c r="OBY139" s="310"/>
      <c r="OBZ139" s="310"/>
      <c r="OCA139" s="310"/>
      <c r="OCB139" s="310"/>
      <c r="OCC139" s="310"/>
      <c r="OCD139" s="310"/>
      <c r="OCE139" s="310"/>
      <c r="OCF139" s="310"/>
      <c r="OCG139" s="310"/>
      <c r="OCH139" s="310"/>
      <c r="OCI139" s="310"/>
      <c r="OCJ139" s="310"/>
      <c r="OCK139" s="310"/>
      <c r="OCL139" s="310"/>
      <c r="OCM139" s="310"/>
      <c r="OCN139" s="310"/>
      <c r="OCO139" s="310"/>
      <c r="OCP139" s="310"/>
      <c r="OCQ139" s="310"/>
      <c r="OCR139" s="310"/>
      <c r="OCS139" s="310"/>
      <c r="OCT139" s="310"/>
      <c r="OCU139" s="310"/>
      <c r="OCV139" s="310"/>
      <c r="OCW139" s="310"/>
      <c r="OCX139" s="310"/>
      <c r="OCY139" s="310"/>
      <c r="OCZ139" s="310"/>
      <c r="ODA139" s="310"/>
      <c r="ODB139" s="310"/>
      <c r="ODC139" s="310"/>
      <c r="ODD139" s="310"/>
      <c r="ODE139" s="310"/>
      <c r="ODF139" s="310"/>
      <c r="ODG139" s="310"/>
      <c r="ODH139" s="310"/>
      <c r="ODI139" s="310"/>
      <c r="ODJ139" s="310"/>
      <c r="ODK139" s="310"/>
      <c r="ODL139" s="310"/>
      <c r="ODM139" s="310"/>
      <c r="ODN139" s="310"/>
      <c r="ODO139" s="310"/>
      <c r="ODP139" s="310"/>
      <c r="ODQ139" s="310"/>
      <c r="ODR139" s="310"/>
      <c r="ODS139" s="310"/>
      <c r="ODT139" s="310"/>
      <c r="ODU139" s="310"/>
      <c r="ODV139" s="310"/>
      <c r="ODW139" s="310"/>
      <c r="ODX139" s="310"/>
      <c r="ODY139" s="310"/>
      <c r="ODZ139" s="310"/>
      <c r="OEA139" s="310"/>
      <c r="OEB139" s="310"/>
      <c r="OEC139" s="310"/>
      <c r="OED139" s="310"/>
      <c r="OEE139" s="310"/>
      <c r="OEF139" s="310"/>
      <c r="OEG139" s="310"/>
      <c r="OEH139" s="310"/>
      <c r="OEI139" s="310"/>
      <c r="OEJ139" s="310"/>
      <c r="OEK139" s="310"/>
      <c r="OEL139" s="310"/>
      <c r="OEM139" s="310"/>
      <c r="OEN139" s="310"/>
      <c r="OEO139" s="310"/>
      <c r="OEP139" s="310"/>
      <c r="OEQ139" s="310"/>
      <c r="OER139" s="310"/>
      <c r="OES139" s="310"/>
      <c r="OET139" s="310"/>
      <c r="OEU139" s="310"/>
      <c r="OEV139" s="310"/>
      <c r="OEW139" s="310"/>
      <c r="OEX139" s="310"/>
      <c r="OEY139" s="310"/>
      <c r="OEZ139" s="310"/>
      <c r="OFA139" s="310"/>
      <c r="OFB139" s="310"/>
      <c r="OFC139" s="310"/>
      <c r="OFD139" s="310"/>
      <c r="OFE139" s="310"/>
      <c r="OFF139" s="310"/>
      <c r="OFG139" s="310"/>
      <c r="OFH139" s="310"/>
      <c r="OFI139" s="310"/>
      <c r="OFJ139" s="310"/>
      <c r="OFK139" s="310"/>
      <c r="OFL139" s="310"/>
      <c r="OFM139" s="310"/>
      <c r="OFN139" s="310"/>
      <c r="OFO139" s="310"/>
      <c r="OFP139" s="310"/>
      <c r="OFQ139" s="310"/>
      <c r="OFR139" s="310"/>
      <c r="OFS139" s="310"/>
      <c r="OFT139" s="310"/>
      <c r="OFU139" s="310"/>
      <c r="OFV139" s="310"/>
      <c r="OFW139" s="310"/>
      <c r="OFX139" s="310"/>
      <c r="OFY139" s="310"/>
      <c r="OFZ139" s="310"/>
      <c r="OGA139" s="310"/>
      <c r="OGB139" s="310"/>
      <c r="OGC139" s="310"/>
      <c r="OGD139" s="310"/>
      <c r="OGE139" s="310"/>
      <c r="OGF139" s="310"/>
      <c r="OGG139" s="310"/>
      <c r="OGH139" s="310"/>
      <c r="OGI139" s="310"/>
      <c r="OGJ139" s="310"/>
      <c r="OGK139" s="310"/>
      <c r="OGL139" s="310"/>
      <c r="OGM139" s="310"/>
      <c r="OGN139" s="310"/>
      <c r="OGO139" s="310"/>
      <c r="OGP139" s="310"/>
      <c r="OGQ139" s="310"/>
      <c r="OGR139" s="310"/>
      <c r="OGS139" s="310"/>
      <c r="OGT139" s="310"/>
      <c r="OGU139" s="310"/>
      <c r="OGV139" s="310"/>
      <c r="OGW139" s="310"/>
      <c r="OGX139" s="310"/>
      <c r="OGY139" s="310"/>
      <c r="OGZ139" s="310"/>
      <c r="OHA139" s="310"/>
      <c r="OHB139" s="310"/>
      <c r="OHC139" s="310"/>
      <c r="OHD139" s="310"/>
      <c r="OHE139" s="310"/>
      <c r="OHF139" s="310"/>
      <c r="OHG139" s="310"/>
      <c r="OHH139" s="310"/>
      <c r="OHI139" s="310"/>
      <c r="OHJ139" s="310"/>
      <c r="OHK139" s="310"/>
      <c r="OHL139" s="310"/>
      <c r="OHM139" s="310"/>
      <c r="OHN139" s="310"/>
      <c r="OHO139" s="310"/>
      <c r="OHP139" s="310"/>
      <c r="OHQ139" s="310"/>
      <c r="OHR139" s="310"/>
      <c r="OHS139" s="310"/>
      <c r="OHT139" s="310"/>
      <c r="OHU139" s="310"/>
      <c r="OHV139" s="310"/>
      <c r="OHW139" s="310"/>
      <c r="OHX139" s="310"/>
      <c r="OHY139" s="310"/>
      <c r="OHZ139" s="310"/>
      <c r="OIA139" s="310"/>
      <c r="OIB139" s="310"/>
      <c r="OIC139" s="310"/>
      <c r="OID139" s="310"/>
      <c r="OIE139" s="310"/>
      <c r="OIF139" s="310"/>
      <c r="OIG139" s="310"/>
      <c r="OIH139" s="310"/>
      <c r="OII139" s="310"/>
      <c r="OIJ139" s="310"/>
      <c r="OIK139" s="310"/>
      <c r="OIL139" s="310"/>
      <c r="OIM139" s="310"/>
      <c r="OIN139" s="310"/>
      <c r="OIO139" s="310"/>
      <c r="OIP139" s="310"/>
      <c r="OIQ139" s="310"/>
      <c r="OIR139" s="310"/>
      <c r="OIS139" s="310"/>
      <c r="OIT139" s="310"/>
      <c r="OIU139" s="310"/>
      <c r="OIV139" s="310"/>
      <c r="OIW139" s="310"/>
      <c r="OIX139" s="310"/>
      <c r="OIY139" s="310"/>
      <c r="OIZ139" s="310"/>
      <c r="OJA139" s="310"/>
      <c r="OJB139" s="310"/>
      <c r="OJC139" s="310"/>
      <c r="OJD139" s="310"/>
      <c r="OJE139" s="310"/>
      <c r="OJF139" s="310"/>
      <c r="OJG139" s="310"/>
      <c r="OJH139" s="310"/>
      <c r="OJI139" s="310"/>
      <c r="OJJ139" s="310"/>
      <c r="OJK139" s="310"/>
      <c r="OJL139" s="310"/>
      <c r="OJM139" s="310"/>
      <c r="OJN139" s="310"/>
      <c r="OJO139" s="310"/>
      <c r="OJP139" s="310"/>
      <c r="OJQ139" s="310"/>
      <c r="OJR139" s="310"/>
      <c r="OJS139" s="310"/>
      <c r="OJT139" s="310"/>
      <c r="OJU139" s="310"/>
      <c r="OJV139" s="310"/>
      <c r="OJW139" s="310"/>
      <c r="OJX139" s="310"/>
      <c r="OJY139" s="310"/>
      <c r="OJZ139" s="310"/>
      <c r="OKA139" s="310"/>
      <c r="OKB139" s="310"/>
      <c r="OKC139" s="310"/>
      <c r="OKD139" s="310"/>
      <c r="OKE139" s="310"/>
      <c r="OKF139" s="310"/>
      <c r="OKG139" s="310"/>
      <c r="OKH139" s="310"/>
      <c r="OKI139" s="310"/>
      <c r="OKJ139" s="310"/>
      <c r="OKK139" s="310"/>
      <c r="OKL139" s="310"/>
      <c r="OKM139" s="310"/>
      <c r="OKN139" s="310"/>
      <c r="OKO139" s="310"/>
      <c r="OKP139" s="310"/>
      <c r="OKQ139" s="310"/>
      <c r="OKR139" s="310"/>
      <c r="OKS139" s="310"/>
      <c r="OKT139" s="310"/>
      <c r="OKU139" s="310"/>
      <c r="OKV139" s="310"/>
      <c r="OKW139" s="310"/>
      <c r="OKX139" s="310"/>
      <c r="OKY139" s="310"/>
      <c r="OKZ139" s="310"/>
      <c r="OLA139" s="310"/>
      <c r="OLB139" s="310"/>
      <c r="OLC139" s="310"/>
      <c r="OLD139" s="310"/>
      <c r="OLE139" s="310"/>
      <c r="OLF139" s="310"/>
      <c r="OLG139" s="310"/>
      <c r="OLH139" s="310"/>
      <c r="OLI139" s="310"/>
      <c r="OLJ139" s="310"/>
      <c r="OLK139" s="310"/>
      <c r="OLL139" s="310"/>
      <c r="OLM139" s="310"/>
      <c r="OLN139" s="310"/>
      <c r="OLO139" s="310"/>
      <c r="OLP139" s="310"/>
      <c r="OLQ139" s="310"/>
      <c r="OLR139" s="310"/>
      <c r="OLS139" s="310"/>
      <c r="OLT139" s="310"/>
      <c r="OLU139" s="310"/>
      <c r="OLV139" s="310"/>
      <c r="OLW139" s="310"/>
      <c r="OLX139" s="310"/>
      <c r="OLY139" s="310"/>
      <c r="OLZ139" s="310"/>
      <c r="OMA139" s="310"/>
      <c r="OMB139" s="310"/>
      <c r="OMC139" s="310"/>
      <c r="OMD139" s="310"/>
      <c r="OME139" s="310"/>
      <c r="OMF139" s="310"/>
      <c r="OMG139" s="310"/>
      <c r="OMH139" s="310"/>
      <c r="OMI139" s="310"/>
      <c r="OMJ139" s="310"/>
      <c r="OMK139" s="310"/>
      <c r="OML139" s="310"/>
      <c r="OMM139" s="310"/>
      <c r="OMN139" s="310"/>
      <c r="OMO139" s="310"/>
      <c r="OMP139" s="310"/>
      <c r="OMQ139" s="310"/>
      <c r="OMR139" s="310"/>
      <c r="OMS139" s="310"/>
      <c r="OMT139" s="310"/>
      <c r="OMU139" s="310"/>
      <c r="OMV139" s="310"/>
      <c r="OMW139" s="310"/>
      <c r="OMX139" s="310"/>
      <c r="OMY139" s="310"/>
      <c r="OMZ139" s="310"/>
      <c r="ONA139" s="310"/>
      <c r="ONB139" s="310"/>
      <c r="ONC139" s="310"/>
      <c r="OND139" s="310"/>
      <c r="ONE139" s="310"/>
      <c r="ONF139" s="310"/>
      <c r="ONG139" s="310"/>
      <c r="ONH139" s="310"/>
      <c r="ONI139" s="310"/>
      <c r="ONJ139" s="310"/>
      <c r="ONK139" s="310"/>
      <c r="ONL139" s="310"/>
      <c r="ONM139" s="310"/>
      <c r="ONN139" s="310"/>
      <c r="ONO139" s="310"/>
      <c r="ONP139" s="310"/>
      <c r="ONQ139" s="310"/>
      <c r="ONR139" s="310"/>
      <c r="ONS139" s="310"/>
      <c r="ONT139" s="310"/>
      <c r="ONU139" s="310"/>
      <c r="ONV139" s="310"/>
      <c r="ONW139" s="310"/>
      <c r="ONX139" s="310"/>
      <c r="ONY139" s="310"/>
      <c r="ONZ139" s="310"/>
      <c r="OOA139" s="310"/>
      <c r="OOB139" s="310"/>
      <c r="OOC139" s="310"/>
      <c r="OOD139" s="310"/>
      <c r="OOE139" s="310"/>
      <c r="OOF139" s="310"/>
      <c r="OOG139" s="310"/>
      <c r="OOH139" s="310"/>
      <c r="OOI139" s="310"/>
      <c r="OOJ139" s="310"/>
      <c r="OOK139" s="310"/>
      <c r="OOL139" s="310"/>
      <c r="OOM139" s="310"/>
      <c r="OON139" s="310"/>
      <c r="OOO139" s="310"/>
      <c r="OOP139" s="310"/>
      <c r="OOQ139" s="310"/>
      <c r="OOR139" s="310"/>
      <c r="OOS139" s="310"/>
      <c r="OOT139" s="310"/>
      <c r="OOU139" s="310"/>
      <c r="OOV139" s="310"/>
      <c r="OOW139" s="310"/>
      <c r="OOX139" s="310"/>
      <c r="OOY139" s="310"/>
      <c r="OOZ139" s="310"/>
      <c r="OPA139" s="310"/>
      <c r="OPB139" s="310"/>
      <c r="OPC139" s="310"/>
      <c r="OPD139" s="310"/>
      <c r="OPE139" s="310"/>
      <c r="OPF139" s="310"/>
      <c r="OPG139" s="310"/>
      <c r="OPH139" s="310"/>
      <c r="OPI139" s="310"/>
      <c r="OPJ139" s="310"/>
      <c r="OPK139" s="310"/>
      <c r="OPL139" s="310"/>
      <c r="OPM139" s="310"/>
      <c r="OPN139" s="310"/>
      <c r="OPO139" s="310"/>
      <c r="OPP139" s="310"/>
      <c r="OPQ139" s="310"/>
      <c r="OPR139" s="310"/>
      <c r="OPS139" s="310"/>
      <c r="OPT139" s="310"/>
      <c r="OPU139" s="310"/>
      <c r="OPV139" s="310"/>
      <c r="OPW139" s="310"/>
      <c r="OPX139" s="310"/>
      <c r="OPY139" s="310"/>
      <c r="OPZ139" s="310"/>
      <c r="OQA139" s="310"/>
      <c r="OQB139" s="310"/>
      <c r="OQC139" s="310"/>
      <c r="OQD139" s="310"/>
      <c r="OQE139" s="310"/>
      <c r="OQF139" s="310"/>
      <c r="OQG139" s="310"/>
      <c r="OQH139" s="310"/>
      <c r="OQI139" s="310"/>
      <c r="OQJ139" s="310"/>
      <c r="OQK139" s="310"/>
      <c r="OQL139" s="310"/>
      <c r="OQM139" s="310"/>
      <c r="OQN139" s="310"/>
      <c r="OQO139" s="310"/>
      <c r="OQP139" s="310"/>
      <c r="OQQ139" s="310"/>
      <c r="OQR139" s="310"/>
      <c r="OQS139" s="310"/>
      <c r="OQT139" s="310"/>
      <c r="OQU139" s="310"/>
      <c r="OQV139" s="310"/>
      <c r="OQW139" s="310"/>
      <c r="OQX139" s="310"/>
      <c r="OQY139" s="310"/>
      <c r="OQZ139" s="310"/>
      <c r="ORA139" s="310"/>
      <c r="ORB139" s="310"/>
      <c r="ORC139" s="310"/>
      <c r="ORD139" s="310"/>
      <c r="ORE139" s="310"/>
      <c r="ORF139" s="310"/>
      <c r="ORG139" s="310"/>
      <c r="ORH139" s="310"/>
      <c r="ORI139" s="310"/>
      <c r="ORJ139" s="310"/>
      <c r="ORK139" s="310"/>
      <c r="ORL139" s="310"/>
      <c r="ORM139" s="310"/>
      <c r="ORN139" s="310"/>
      <c r="ORO139" s="310"/>
      <c r="ORP139" s="310"/>
      <c r="ORQ139" s="310"/>
      <c r="ORR139" s="310"/>
      <c r="ORS139" s="310"/>
      <c r="ORT139" s="310"/>
      <c r="ORU139" s="310"/>
      <c r="ORV139" s="310"/>
      <c r="ORW139" s="310"/>
      <c r="ORX139" s="310"/>
      <c r="ORY139" s="310"/>
      <c r="ORZ139" s="310"/>
      <c r="OSA139" s="310"/>
      <c r="OSB139" s="310"/>
      <c r="OSC139" s="310"/>
      <c r="OSD139" s="310"/>
      <c r="OSE139" s="310"/>
      <c r="OSF139" s="310"/>
      <c r="OSG139" s="310"/>
      <c r="OSH139" s="310"/>
      <c r="OSI139" s="310"/>
      <c r="OSJ139" s="310"/>
      <c r="OSK139" s="310"/>
      <c r="OSL139" s="310"/>
      <c r="OSM139" s="310"/>
      <c r="OSN139" s="310"/>
      <c r="OSO139" s="310"/>
      <c r="OSP139" s="310"/>
      <c r="OSQ139" s="310"/>
      <c r="OSR139" s="310"/>
      <c r="OSS139" s="310"/>
      <c r="OST139" s="310"/>
      <c r="OSU139" s="310"/>
      <c r="OSV139" s="310"/>
      <c r="OSW139" s="310"/>
      <c r="OSX139" s="310"/>
      <c r="OSY139" s="310"/>
      <c r="OSZ139" s="310"/>
      <c r="OTA139" s="310"/>
      <c r="OTB139" s="310"/>
      <c r="OTC139" s="310"/>
      <c r="OTD139" s="310"/>
      <c r="OTE139" s="310"/>
      <c r="OTF139" s="310"/>
      <c r="OTG139" s="310"/>
      <c r="OTH139" s="310"/>
      <c r="OTI139" s="310"/>
      <c r="OTJ139" s="310"/>
      <c r="OTK139" s="310"/>
      <c r="OTL139" s="310"/>
      <c r="OTM139" s="310"/>
      <c r="OTN139" s="310"/>
      <c r="OTO139" s="310"/>
      <c r="OTP139" s="310"/>
      <c r="OTQ139" s="310"/>
      <c r="OTR139" s="310"/>
      <c r="OTS139" s="310"/>
      <c r="OTT139" s="310"/>
      <c r="OTU139" s="310"/>
      <c r="OTV139" s="310"/>
      <c r="OTW139" s="310"/>
      <c r="OTX139" s="310"/>
      <c r="OTY139" s="310"/>
      <c r="OTZ139" s="310"/>
      <c r="OUA139" s="310"/>
      <c r="OUB139" s="310"/>
      <c r="OUC139" s="310"/>
      <c r="OUD139" s="310"/>
      <c r="OUE139" s="310"/>
      <c r="OUF139" s="310"/>
      <c r="OUG139" s="310"/>
      <c r="OUH139" s="310"/>
      <c r="OUI139" s="310"/>
      <c r="OUJ139" s="310"/>
      <c r="OUK139" s="310"/>
      <c r="OUL139" s="310"/>
      <c r="OUM139" s="310"/>
      <c r="OUN139" s="310"/>
      <c r="OUO139" s="310"/>
      <c r="OUP139" s="310"/>
      <c r="OUQ139" s="310"/>
      <c r="OUR139" s="310"/>
      <c r="OUS139" s="310"/>
      <c r="OUT139" s="310"/>
      <c r="OUU139" s="310"/>
      <c r="OUV139" s="310"/>
      <c r="OUW139" s="310"/>
      <c r="OUX139" s="310"/>
      <c r="OUY139" s="310"/>
      <c r="OUZ139" s="310"/>
      <c r="OVA139" s="310"/>
      <c r="OVB139" s="310"/>
      <c r="OVC139" s="310"/>
      <c r="OVD139" s="310"/>
      <c r="OVE139" s="310"/>
      <c r="OVF139" s="310"/>
      <c r="OVG139" s="310"/>
      <c r="OVH139" s="310"/>
      <c r="OVI139" s="310"/>
      <c r="OVJ139" s="310"/>
      <c r="OVK139" s="310"/>
      <c r="OVL139" s="310"/>
      <c r="OVM139" s="310"/>
      <c r="OVN139" s="310"/>
      <c r="OVO139" s="310"/>
      <c r="OVP139" s="310"/>
      <c r="OVQ139" s="310"/>
      <c r="OVR139" s="310"/>
      <c r="OVS139" s="310"/>
      <c r="OVT139" s="310"/>
      <c r="OVU139" s="310"/>
      <c r="OVV139" s="310"/>
      <c r="OVW139" s="310"/>
      <c r="OVX139" s="310"/>
      <c r="OVY139" s="310"/>
      <c r="OVZ139" s="310"/>
      <c r="OWA139" s="310"/>
      <c r="OWB139" s="310"/>
      <c r="OWC139" s="310"/>
      <c r="OWD139" s="310"/>
      <c r="OWE139" s="310"/>
      <c r="OWF139" s="310"/>
      <c r="OWG139" s="310"/>
      <c r="OWH139" s="310"/>
      <c r="OWI139" s="310"/>
      <c r="OWJ139" s="310"/>
      <c r="OWK139" s="310"/>
      <c r="OWL139" s="310"/>
      <c r="OWM139" s="310"/>
      <c r="OWN139" s="310"/>
      <c r="OWO139" s="310"/>
      <c r="OWP139" s="310"/>
      <c r="OWQ139" s="310"/>
      <c r="OWR139" s="310"/>
      <c r="OWS139" s="310"/>
      <c r="OWT139" s="310"/>
      <c r="OWU139" s="310"/>
      <c r="OWV139" s="310"/>
      <c r="OWW139" s="310"/>
      <c r="OWX139" s="310"/>
      <c r="OWY139" s="310"/>
      <c r="OWZ139" s="310"/>
      <c r="OXA139" s="310"/>
      <c r="OXB139" s="310"/>
      <c r="OXC139" s="310"/>
      <c r="OXD139" s="310"/>
      <c r="OXE139" s="310"/>
      <c r="OXF139" s="310"/>
      <c r="OXG139" s="310"/>
      <c r="OXH139" s="310"/>
      <c r="OXI139" s="310"/>
      <c r="OXJ139" s="310"/>
      <c r="OXK139" s="310"/>
      <c r="OXL139" s="310"/>
      <c r="OXM139" s="310"/>
      <c r="OXN139" s="310"/>
      <c r="OXO139" s="310"/>
      <c r="OXP139" s="310"/>
      <c r="OXQ139" s="310"/>
      <c r="OXR139" s="310"/>
      <c r="OXS139" s="310"/>
      <c r="OXT139" s="310"/>
      <c r="OXU139" s="310"/>
      <c r="OXV139" s="310"/>
      <c r="OXW139" s="310"/>
      <c r="OXX139" s="310"/>
      <c r="OXY139" s="310"/>
      <c r="OXZ139" s="310"/>
      <c r="OYA139" s="310"/>
      <c r="OYB139" s="310"/>
      <c r="OYC139" s="310"/>
      <c r="OYD139" s="310"/>
      <c r="OYE139" s="310"/>
      <c r="OYF139" s="310"/>
      <c r="OYG139" s="310"/>
      <c r="OYH139" s="310"/>
      <c r="OYI139" s="310"/>
      <c r="OYJ139" s="310"/>
      <c r="OYK139" s="310"/>
      <c r="OYL139" s="310"/>
      <c r="OYM139" s="310"/>
      <c r="OYN139" s="310"/>
      <c r="OYO139" s="310"/>
      <c r="OYP139" s="310"/>
      <c r="OYQ139" s="310"/>
      <c r="OYR139" s="310"/>
      <c r="OYS139" s="310"/>
      <c r="OYT139" s="310"/>
      <c r="OYU139" s="310"/>
      <c r="OYV139" s="310"/>
      <c r="OYW139" s="310"/>
      <c r="OYX139" s="310"/>
      <c r="OYY139" s="310"/>
      <c r="OYZ139" s="310"/>
      <c r="OZA139" s="310"/>
      <c r="OZB139" s="310"/>
      <c r="OZC139" s="310"/>
      <c r="OZD139" s="310"/>
      <c r="OZE139" s="310"/>
      <c r="OZF139" s="310"/>
      <c r="OZG139" s="310"/>
      <c r="OZH139" s="310"/>
      <c r="OZI139" s="310"/>
      <c r="OZJ139" s="310"/>
      <c r="OZK139" s="310"/>
      <c r="OZL139" s="310"/>
      <c r="OZM139" s="310"/>
      <c r="OZN139" s="310"/>
      <c r="OZO139" s="310"/>
      <c r="OZP139" s="310"/>
      <c r="OZQ139" s="310"/>
      <c r="OZR139" s="310"/>
      <c r="OZS139" s="310"/>
      <c r="OZT139" s="310"/>
      <c r="OZU139" s="310"/>
      <c r="OZV139" s="310"/>
      <c r="OZW139" s="310"/>
      <c r="OZX139" s="310"/>
      <c r="OZY139" s="310"/>
      <c r="OZZ139" s="310"/>
      <c r="PAA139" s="310"/>
      <c r="PAB139" s="310"/>
      <c r="PAC139" s="310"/>
      <c r="PAD139" s="310"/>
      <c r="PAE139" s="310"/>
      <c r="PAF139" s="310"/>
      <c r="PAG139" s="310"/>
      <c r="PAH139" s="310"/>
      <c r="PAI139" s="310"/>
      <c r="PAJ139" s="310"/>
      <c r="PAK139" s="310"/>
      <c r="PAL139" s="310"/>
      <c r="PAM139" s="310"/>
      <c r="PAN139" s="310"/>
      <c r="PAO139" s="310"/>
      <c r="PAP139" s="310"/>
      <c r="PAQ139" s="310"/>
      <c r="PAR139" s="310"/>
      <c r="PAS139" s="310"/>
      <c r="PAT139" s="310"/>
      <c r="PAU139" s="310"/>
      <c r="PAV139" s="310"/>
      <c r="PAW139" s="310"/>
      <c r="PAX139" s="310"/>
      <c r="PAY139" s="310"/>
      <c r="PAZ139" s="310"/>
      <c r="PBA139" s="310"/>
      <c r="PBB139" s="310"/>
      <c r="PBC139" s="310"/>
      <c r="PBD139" s="310"/>
      <c r="PBE139" s="310"/>
      <c r="PBF139" s="310"/>
      <c r="PBG139" s="310"/>
      <c r="PBH139" s="310"/>
      <c r="PBI139" s="310"/>
      <c r="PBJ139" s="310"/>
      <c r="PBK139" s="310"/>
      <c r="PBL139" s="310"/>
      <c r="PBM139" s="310"/>
      <c r="PBN139" s="310"/>
      <c r="PBO139" s="310"/>
      <c r="PBP139" s="310"/>
      <c r="PBQ139" s="310"/>
      <c r="PBR139" s="310"/>
      <c r="PBS139" s="310"/>
      <c r="PBT139" s="310"/>
      <c r="PBU139" s="310"/>
      <c r="PBV139" s="310"/>
      <c r="PBW139" s="310"/>
      <c r="PBX139" s="310"/>
      <c r="PBY139" s="310"/>
      <c r="PBZ139" s="310"/>
      <c r="PCA139" s="310"/>
      <c r="PCB139" s="310"/>
      <c r="PCC139" s="310"/>
      <c r="PCD139" s="310"/>
      <c r="PCE139" s="310"/>
      <c r="PCF139" s="310"/>
      <c r="PCG139" s="310"/>
      <c r="PCH139" s="310"/>
      <c r="PCI139" s="310"/>
      <c r="PCJ139" s="310"/>
      <c r="PCK139" s="310"/>
      <c r="PCL139" s="310"/>
      <c r="PCM139" s="310"/>
      <c r="PCN139" s="310"/>
      <c r="PCO139" s="310"/>
      <c r="PCP139" s="310"/>
      <c r="PCQ139" s="310"/>
      <c r="PCR139" s="310"/>
      <c r="PCS139" s="310"/>
      <c r="PCT139" s="310"/>
      <c r="PCU139" s="310"/>
      <c r="PCV139" s="310"/>
      <c r="PCW139" s="310"/>
      <c r="PCX139" s="310"/>
      <c r="PCY139" s="310"/>
      <c r="PCZ139" s="310"/>
      <c r="PDA139" s="310"/>
      <c r="PDB139" s="310"/>
      <c r="PDC139" s="310"/>
      <c r="PDD139" s="310"/>
      <c r="PDE139" s="310"/>
      <c r="PDF139" s="310"/>
      <c r="PDG139" s="310"/>
      <c r="PDH139" s="310"/>
      <c r="PDI139" s="310"/>
      <c r="PDJ139" s="310"/>
      <c r="PDK139" s="310"/>
      <c r="PDL139" s="310"/>
      <c r="PDM139" s="310"/>
      <c r="PDN139" s="310"/>
      <c r="PDO139" s="310"/>
      <c r="PDP139" s="310"/>
      <c r="PDQ139" s="310"/>
      <c r="PDR139" s="310"/>
      <c r="PDS139" s="310"/>
      <c r="PDT139" s="310"/>
      <c r="PDU139" s="310"/>
      <c r="PDV139" s="310"/>
      <c r="PDW139" s="310"/>
      <c r="PDX139" s="310"/>
      <c r="PDY139" s="310"/>
      <c r="PDZ139" s="310"/>
      <c r="PEA139" s="310"/>
      <c r="PEB139" s="310"/>
      <c r="PEC139" s="310"/>
      <c r="PED139" s="310"/>
      <c r="PEE139" s="310"/>
      <c r="PEF139" s="310"/>
      <c r="PEG139" s="310"/>
      <c r="PEH139" s="310"/>
      <c r="PEI139" s="310"/>
      <c r="PEJ139" s="310"/>
      <c r="PEK139" s="310"/>
      <c r="PEL139" s="310"/>
      <c r="PEM139" s="310"/>
      <c r="PEN139" s="310"/>
      <c r="PEO139" s="310"/>
      <c r="PEP139" s="310"/>
      <c r="PEQ139" s="310"/>
      <c r="PER139" s="310"/>
      <c r="PES139" s="310"/>
      <c r="PET139" s="310"/>
      <c r="PEU139" s="310"/>
      <c r="PEV139" s="310"/>
      <c r="PEW139" s="310"/>
      <c r="PEX139" s="310"/>
      <c r="PEY139" s="310"/>
      <c r="PEZ139" s="310"/>
      <c r="PFA139" s="310"/>
      <c r="PFB139" s="310"/>
      <c r="PFC139" s="310"/>
      <c r="PFD139" s="310"/>
      <c r="PFE139" s="310"/>
      <c r="PFF139" s="310"/>
      <c r="PFG139" s="310"/>
      <c r="PFH139" s="310"/>
      <c r="PFI139" s="310"/>
      <c r="PFJ139" s="310"/>
      <c r="PFK139" s="310"/>
      <c r="PFL139" s="310"/>
      <c r="PFM139" s="310"/>
      <c r="PFN139" s="310"/>
      <c r="PFO139" s="310"/>
      <c r="PFP139" s="310"/>
      <c r="PFQ139" s="310"/>
      <c r="PFR139" s="310"/>
      <c r="PFS139" s="310"/>
      <c r="PFT139" s="310"/>
      <c r="PFU139" s="310"/>
      <c r="PFV139" s="310"/>
      <c r="PFW139" s="310"/>
      <c r="PFX139" s="310"/>
      <c r="PFY139" s="310"/>
      <c r="PFZ139" s="310"/>
      <c r="PGA139" s="310"/>
      <c r="PGB139" s="310"/>
      <c r="PGC139" s="310"/>
      <c r="PGD139" s="310"/>
      <c r="PGE139" s="310"/>
      <c r="PGF139" s="310"/>
      <c r="PGG139" s="310"/>
      <c r="PGH139" s="310"/>
      <c r="PGI139" s="310"/>
      <c r="PGJ139" s="310"/>
      <c r="PGK139" s="310"/>
      <c r="PGL139" s="310"/>
      <c r="PGM139" s="310"/>
      <c r="PGN139" s="310"/>
      <c r="PGO139" s="310"/>
      <c r="PGP139" s="310"/>
      <c r="PGQ139" s="310"/>
      <c r="PGR139" s="310"/>
      <c r="PGS139" s="310"/>
      <c r="PGT139" s="310"/>
      <c r="PGU139" s="310"/>
      <c r="PGV139" s="310"/>
      <c r="PGW139" s="310"/>
      <c r="PGX139" s="310"/>
      <c r="PGY139" s="310"/>
      <c r="PGZ139" s="310"/>
      <c r="PHA139" s="310"/>
      <c r="PHB139" s="310"/>
      <c r="PHC139" s="310"/>
      <c r="PHD139" s="310"/>
      <c r="PHE139" s="310"/>
      <c r="PHF139" s="310"/>
      <c r="PHG139" s="310"/>
      <c r="PHH139" s="310"/>
      <c r="PHI139" s="310"/>
      <c r="PHJ139" s="310"/>
      <c r="PHK139" s="310"/>
      <c r="PHL139" s="310"/>
      <c r="PHM139" s="310"/>
      <c r="PHN139" s="310"/>
      <c r="PHO139" s="310"/>
      <c r="PHP139" s="310"/>
      <c r="PHQ139" s="310"/>
      <c r="PHR139" s="310"/>
      <c r="PHS139" s="310"/>
      <c r="PHT139" s="310"/>
      <c r="PHU139" s="310"/>
      <c r="PHV139" s="310"/>
      <c r="PHW139" s="310"/>
      <c r="PHX139" s="310"/>
      <c r="PHY139" s="310"/>
      <c r="PHZ139" s="310"/>
      <c r="PIA139" s="310"/>
      <c r="PIB139" s="310"/>
      <c r="PIC139" s="310"/>
      <c r="PID139" s="310"/>
      <c r="PIE139" s="310"/>
      <c r="PIF139" s="310"/>
      <c r="PIG139" s="310"/>
      <c r="PIH139" s="310"/>
      <c r="PII139" s="310"/>
      <c r="PIJ139" s="310"/>
      <c r="PIK139" s="310"/>
      <c r="PIL139" s="310"/>
      <c r="PIM139" s="310"/>
      <c r="PIN139" s="310"/>
      <c r="PIO139" s="310"/>
      <c r="PIP139" s="310"/>
      <c r="PIQ139" s="310"/>
      <c r="PIR139" s="310"/>
      <c r="PIS139" s="310"/>
      <c r="PIT139" s="310"/>
      <c r="PIU139" s="310"/>
      <c r="PIV139" s="310"/>
      <c r="PIW139" s="310"/>
      <c r="PIX139" s="310"/>
      <c r="PIY139" s="310"/>
      <c r="PIZ139" s="310"/>
      <c r="PJA139" s="310"/>
      <c r="PJB139" s="310"/>
      <c r="PJC139" s="310"/>
      <c r="PJD139" s="310"/>
      <c r="PJE139" s="310"/>
      <c r="PJF139" s="310"/>
      <c r="PJG139" s="310"/>
      <c r="PJH139" s="310"/>
      <c r="PJI139" s="310"/>
      <c r="PJJ139" s="310"/>
      <c r="PJK139" s="310"/>
      <c r="PJL139" s="310"/>
      <c r="PJM139" s="310"/>
      <c r="PJN139" s="310"/>
      <c r="PJO139" s="310"/>
      <c r="PJP139" s="310"/>
      <c r="PJQ139" s="310"/>
      <c r="PJR139" s="310"/>
      <c r="PJS139" s="310"/>
      <c r="PJT139" s="310"/>
      <c r="PJU139" s="310"/>
      <c r="PJV139" s="310"/>
      <c r="PJW139" s="310"/>
      <c r="PJX139" s="310"/>
      <c r="PJY139" s="310"/>
      <c r="PJZ139" s="310"/>
      <c r="PKA139" s="310"/>
      <c r="PKB139" s="310"/>
      <c r="PKC139" s="310"/>
      <c r="PKD139" s="310"/>
      <c r="PKE139" s="310"/>
      <c r="PKF139" s="310"/>
      <c r="PKG139" s="310"/>
      <c r="PKH139" s="310"/>
      <c r="PKI139" s="310"/>
      <c r="PKJ139" s="310"/>
      <c r="PKK139" s="310"/>
      <c r="PKL139" s="310"/>
      <c r="PKM139" s="310"/>
      <c r="PKN139" s="310"/>
      <c r="PKO139" s="310"/>
      <c r="PKP139" s="310"/>
      <c r="PKQ139" s="310"/>
      <c r="PKR139" s="310"/>
      <c r="PKS139" s="310"/>
      <c r="PKT139" s="310"/>
      <c r="PKU139" s="310"/>
      <c r="PKV139" s="310"/>
      <c r="PKW139" s="310"/>
      <c r="PKX139" s="310"/>
      <c r="PKY139" s="310"/>
      <c r="PKZ139" s="310"/>
      <c r="PLA139" s="310"/>
      <c r="PLB139" s="310"/>
      <c r="PLC139" s="310"/>
      <c r="PLD139" s="310"/>
      <c r="PLE139" s="310"/>
      <c r="PLF139" s="310"/>
      <c r="PLG139" s="310"/>
      <c r="PLH139" s="310"/>
      <c r="PLI139" s="310"/>
      <c r="PLJ139" s="310"/>
      <c r="PLK139" s="310"/>
      <c r="PLL139" s="310"/>
      <c r="PLM139" s="310"/>
      <c r="PLN139" s="310"/>
      <c r="PLO139" s="310"/>
      <c r="PLP139" s="310"/>
      <c r="PLQ139" s="310"/>
      <c r="PLR139" s="310"/>
      <c r="PLS139" s="310"/>
      <c r="PLT139" s="310"/>
      <c r="PLU139" s="310"/>
      <c r="PLV139" s="310"/>
      <c r="PLW139" s="310"/>
      <c r="PLX139" s="310"/>
      <c r="PLY139" s="310"/>
      <c r="PLZ139" s="310"/>
      <c r="PMA139" s="310"/>
      <c r="PMB139" s="310"/>
      <c r="PMC139" s="310"/>
      <c r="PMD139" s="310"/>
      <c r="PME139" s="310"/>
      <c r="PMF139" s="310"/>
      <c r="PMG139" s="310"/>
      <c r="PMH139" s="310"/>
      <c r="PMI139" s="310"/>
      <c r="PMJ139" s="310"/>
      <c r="PMK139" s="310"/>
      <c r="PML139" s="310"/>
      <c r="PMM139" s="310"/>
      <c r="PMN139" s="310"/>
      <c r="PMO139" s="310"/>
      <c r="PMP139" s="310"/>
      <c r="PMQ139" s="310"/>
      <c r="PMR139" s="310"/>
      <c r="PMS139" s="310"/>
      <c r="PMT139" s="310"/>
      <c r="PMU139" s="310"/>
      <c r="PMV139" s="310"/>
      <c r="PMW139" s="310"/>
      <c r="PMX139" s="310"/>
      <c r="PMY139" s="310"/>
      <c r="PMZ139" s="310"/>
      <c r="PNA139" s="310"/>
      <c r="PNB139" s="310"/>
      <c r="PNC139" s="310"/>
      <c r="PND139" s="310"/>
      <c r="PNE139" s="310"/>
      <c r="PNF139" s="310"/>
      <c r="PNG139" s="310"/>
      <c r="PNH139" s="310"/>
      <c r="PNI139" s="310"/>
      <c r="PNJ139" s="310"/>
      <c r="PNK139" s="310"/>
      <c r="PNL139" s="310"/>
      <c r="PNM139" s="310"/>
      <c r="PNN139" s="310"/>
      <c r="PNO139" s="310"/>
      <c r="PNP139" s="310"/>
      <c r="PNQ139" s="310"/>
      <c r="PNR139" s="310"/>
      <c r="PNS139" s="310"/>
      <c r="PNT139" s="310"/>
      <c r="PNU139" s="310"/>
      <c r="PNV139" s="310"/>
      <c r="PNW139" s="310"/>
      <c r="PNX139" s="310"/>
      <c r="PNY139" s="310"/>
      <c r="PNZ139" s="310"/>
      <c r="POA139" s="310"/>
      <c r="POB139" s="310"/>
      <c r="POC139" s="310"/>
      <c r="POD139" s="310"/>
      <c r="POE139" s="310"/>
      <c r="POF139" s="310"/>
      <c r="POG139" s="310"/>
      <c r="POH139" s="310"/>
      <c r="POI139" s="310"/>
      <c r="POJ139" s="310"/>
      <c r="POK139" s="310"/>
      <c r="POL139" s="310"/>
      <c r="POM139" s="310"/>
      <c r="PON139" s="310"/>
      <c r="POO139" s="310"/>
      <c r="POP139" s="310"/>
      <c r="POQ139" s="310"/>
      <c r="POR139" s="310"/>
      <c r="POS139" s="310"/>
      <c r="POT139" s="310"/>
      <c r="POU139" s="310"/>
      <c r="POV139" s="310"/>
      <c r="POW139" s="310"/>
      <c r="POX139" s="310"/>
      <c r="POY139" s="310"/>
      <c r="POZ139" s="310"/>
      <c r="PPA139" s="310"/>
      <c r="PPB139" s="310"/>
      <c r="PPC139" s="310"/>
      <c r="PPD139" s="310"/>
      <c r="PPE139" s="310"/>
      <c r="PPF139" s="310"/>
      <c r="PPG139" s="310"/>
      <c r="PPH139" s="310"/>
      <c r="PPI139" s="310"/>
      <c r="PPJ139" s="310"/>
      <c r="PPK139" s="310"/>
      <c r="PPL139" s="310"/>
      <c r="PPM139" s="310"/>
      <c r="PPN139" s="310"/>
      <c r="PPO139" s="310"/>
      <c r="PPP139" s="310"/>
      <c r="PPQ139" s="310"/>
      <c r="PPR139" s="310"/>
      <c r="PPS139" s="310"/>
      <c r="PPT139" s="310"/>
      <c r="PPU139" s="310"/>
      <c r="PPV139" s="310"/>
      <c r="PPW139" s="310"/>
      <c r="PPX139" s="310"/>
      <c r="PPY139" s="310"/>
      <c r="PPZ139" s="310"/>
      <c r="PQA139" s="310"/>
      <c r="PQB139" s="310"/>
      <c r="PQC139" s="310"/>
      <c r="PQD139" s="310"/>
      <c r="PQE139" s="310"/>
      <c r="PQF139" s="310"/>
      <c r="PQG139" s="310"/>
      <c r="PQH139" s="310"/>
      <c r="PQI139" s="310"/>
      <c r="PQJ139" s="310"/>
      <c r="PQK139" s="310"/>
      <c r="PQL139" s="310"/>
      <c r="PQM139" s="310"/>
      <c r="PQN139" s="310"/>
      <c r="PQO139" s="310"/>
      <c r="PQP139" s="310"/>
      <c r="PQQ139" s="310"/>
      <c r="PQR139" s="310"/>
      <c r="PQS139" s="310"/>
      <c r="PQT139" s="310"/>
      <c r="PQU139" s="310"/>
      <c r="PQV139" s="310"/>
      <c r="PQW139" s="310"/>
      <c r="PQX139" s="310"/>
      <c r="PQY139" s="310"/>
      <c r="PQZ139" s="310"/>
      <c r="PRA139" s="310"/>
      <c r="PRB139" s="310"/>
      <c r="PRC139" s="310"/>
      <c r="PRD139" s="310"/>
      <c r="PRE139" s="310"/>
      <c r="PRF139" s="310"/>
      <c r="PRG139" s="310"/>
      <c r="PRH139" s="310"/>
      <c r="PRI139" s="310"/>
      <c r="PRJ139" s="310"/>
      <c r="PRK139" s="310"/>
      <c r="PRL139" s="310"/>
      <c r="PRM139" s="310"/>
      <c r="PRN139" s="310"/>
      <c r="PRO139" s="310"/>
      <c r="PRP139" s="310"/>
      <c r="PRQ139" s="310"/>
      <c r="PRR139" s="310"/>
      <c r="PRS139" s="310"/>
      <c r="PRT139" s="310"/>
      <c r="PRU139" s="310"/>
      <c r="PRV139" s="310"/>
      <c r="PRW139" s="310"/>
      <c r="PRX139" s="310"/>
      <c r="PRY139" s="310"/>
      <c r="PRZ139" s="310"/>
      <c r="PSA139" s="310"/>
      <c r="PSB139" s="310"/>
      <c r="PSC139" s="310"/>
      <c r="PSD139" s="310"/>
      <c r="PSE139" s="310"/>
      <c r="PSF139" s="310"/>
      <c r="PSG139" s="310"/>
      <c r="PSH139" s="310"/>
      <c r="PSI139" s="310"/>
      <c r="PSJ139" s="310"/>
      <c r="PSK139" s="310"/>
      <c r="PSL139" s="310"/>
      <c r="PSM139" s="310"/>
      <c r="PSN139" s="310"/>
      <c r="PSO139" s="310"/>
      <c r="PSP139" s="310"/>
      <c r="PSQ139" s="310"/>
      <c r="PSR139" s="310"/>
      <c r="PSS139" s="310"/>
      <c r="PST139" s="310"/>
      <c r="PSU139" s="310"/>
      <c r="PSV139" s="310"/>
      <c r="PSW139" s="310"/>
      <c r="PSX139" s="310"/>
      <c r="PSY139" s="310"/>
      <c r="PSZ139" s="310"/>
      <c r="PTA139" s="310"/>
      <c r="PTB139" s="310"/>
      <c r="PTC139" s="310"/>
      <c r="PTD139" s="310"/>
      <c r="PTE139" s="310"/>
      <c r="PTF139" s="310"/>
      <c r="PTG139" s="310"/>
      <c r="PTH139" s="310"/>
      <c r="PTI139" s="310"/>
      <c r="PTJ139" s="310"/>
      <c r="PTK139" s="310"/>
      <c r="PTL139" s="310"/>
      <c r="PTM139" s="310"/>
      <c r="PTN139" s="310"/>
      <c r="PTO139" s="310"/>
      <c r="PTP139" s="310"/>
      <c r="PTQ139" s="310"/>
      <c r="PTR139" s="310"/>
      <c r="PTS139" s="310"/>
      <c r="PTT139" s="310"/>
      <c r="PTU139" s="310"/>
      <c r="PTV139" s="310"/>
      <c r="PTW139" s="310"/>
      <c r="PTX139" s="310"/>
      <c r="PTY139" s="310"/>
      <c r="PTZ139" s="310"/>
      <c r="PUA139" s="310"/>
      <c r="PUB139" s="310"/>
      <c r="PUC139" s="310"/>
      <c r="PUD139" s="310"/>
      <c r="PUE139" s="310"/>
      <c r="PUF139" s="310"/>
      <c r="PUG139" s="310"/>
      <c r="PUH139" s="310"/>
      <c r="PUI139" s="310"/>
      <c r="PUJ139" s="310"/>
      <c r="PUK139" s="310"/>
      <c r="PUL139" s="310"/>
      <c r="PUM139" s="310"/>
      <c r="PUN139" s="310"/>
      <c r="PUO139" s="310"/>
      <c r="PUP139" s="310"/>
      <c r="PUQ139" s="310"/>
      <c r="PUR139" s="310"/>
      <c r="PUS139" s="310"/>
      <c r="PUT139" s="310"/>
      <c r="PUU139" s="310"/>
      <c r="PUV139" s="310"/>
      <c r="PUW139" s="310"/>
      <c r="PUX139" s="310"/>
      <c r="PUY139" s="310"/>
      <c r="PUZ139" s="310"/>
      <c r="PVA139" s="310"/>
      <c r="PVB139" s="310"/>
      <c r="PVC139" s="310"/>
      <c r="PVD139" s="310"/>
      <c r="PVE139" s="310"/>
      <c r="PVF139" s="310"/>
      <c r="PVG139" s="310"/>
      <c r="PVH139" s="310"/>
      <c r="PVI139" s="310"/>
      <c r="PVJ139" s="310"/>
      <c r="PVK139" s="310"/>
      <c r="PVL139" s="310"/>
      <c r="PVM139" s="310"/>
      <c r="PVN139" s="310"/>
      <c r="PVO139" s="310"/>
      <c r="PVP139" s="310"/>
      <c r="PVQ139" s="310"/>
      <c r="PVR139" s="310"/>
      <c r="PVS139" s="310"/>
      <c r="PVT139" s="310"/>
      <c r="PVU139" s="310"/>
      <c r="PVV139" s="310"/>
      <c r="PVW139" s="310"/>
      <c r="PVX139" s="310"/>
      <c r="PVY139" s="310"/>
      <c r="PVZ139" s="310"/>
      <c r="PWA139" s="310"/>
      <c r="PWB139" s="310"/>
      <c r="PWC139" s="310"/>
      <c r="PWD139" s="310"/>
      <c r="PWE139" s="310"/>
      <c r="PWF139" s="310"/>
      <c r="PWG139" s="310"/>
      <c r="PWH139" s="310"/>
      <c r="PWI139" s="310"/>
      <c r="PWJ139" s="310"/>
      <c r="PWK139" s="310"/>
      <c r="PWL139" s="310"/>
      <c r="PWM139" s="310"/>
      <c r="PWN139" s="310"/>
      <c r="PWO139" s="310"/>
      <c r="PWP139" s="310"/>
      <c r="PWQ139" s="310"/>
      <c r="PWR139" s="310"/>
      <c r="PWS139" s="310"/>
      <c r="PWT139" s="310"/>
      <c r="PWU139" s="310"/>
      <c r="PWV139" s="310"/>
      <c r="PWW139" s="310"/>
      <c r="PWX139" s="310"/>
      <c r="PWY139" s="310"/>
      <c r="PWZ139" s="310"/>
      <c r="PXA139" s="310"/>
      <c r="PXB139" s="310"/>
      <c r="PXC139" s="310"/>
      <c r="PXD139" s="310"/>
      <c r="PXE139" s="310"/>
      <c r="PXF139" s="310"/>
      <c r="PXG139" s="310"/>
      <c r="PXH139" s="310"/>
      <c r="PXI139" s="310"/>
      <c r="PXJ139" s="310"/>
      <c r="PXK139" s="310"/>
      <c r="PXL139" s="310"/>
      <c r="PXM139" s="310"/>
      <c r="PXN139" s="310"/>
      <c r="PXO139" s="310"/>
      <c r="PXP139" s="310"/>
      <c r="PXQ139" s="310"/>
      <c r="PXR139" s="310"/>
      <c r="PXS139" s="310"/>
      <c r="PXT139" s="310"/>
      <c r="PXU139" s="310"/>
      <c r="PXV139" s="310"/>
      <c r="PXW139" s="310"/>
      <c r="PXX139" s="310"/>
      <c r="PXY139" s="310"/>
      <c r="PXZ139" s="310"/>
      <c r="PYA139" s="310"/>
      <c r="PYB139" s="310"/>
      <c r="PYC139" s="310"/>
      <c r="PYD139" s="310"/>
      <c r="PYE139" s="310"/>
      <c r="PYF139" s="310"/>
      <c r="PYG139" s="310"/>
      <c r="PYH139" s="310"/>
      <c r="PYI139" s="310"/>
      <c r="PYJ139" s="310"/>
      <c r="PYK139" s="310"/>
      <c r="PYL139" s="310"/>
      <c r="PYM139" s="310"/>
      <c r="PYN139" s="310"/>
      <c r="PYO139" s="310"/>
      <c r="PYP139" s="310"/>
      <c r="PYQ139" s="310"/>
      <c r="PYR139" s="310"/>
      <c r="PYS139" s="310"/>
      <c r="PYT139" s="310"/>
      <c r="PYU139" s="310"/>
      <c r="PYV139" s="310"/>
      <c r="PYW139" s="310"/>
      <c r="PYX139" s="310"/>
      <c r="PYY139" s="310"/>
      <c r="PYZ139" s="310"/>
      <c r="PZA139" s="310"/>
      <c r="PZB139" s="310"/>
      <c r="PZC139" s="310"/>
      <c r="PZD139" s="310"/>
      <c r="PZE139" s="310"/>
      <c r="PZF139" s="310"/>
      <c r="PZG139" s="310"/>
      <c r="PZH139" s="310"/>
      <c r="PZI139" s="310"/>
      <c r="PZJ139" s="310"/>
      <c r="PZK139" s="310"/>
      <c r="PZL139" s="310"/>
      <c r="PZM139" s="310"/>
      <c r="PZN139" s="310"/>
      <c r="PZO139" s="310"/>
      <c r="PZP139" s="310"/>
      <c r="PZQ139" s="310"/>
      <c r="PZR139" s="310"/>
      <c r="PZS139" s="310"/>
      <c r="PZT139" s="310"/>
      <c r="PZU139" s="310"/>
      <c r="PZV139" s="310"/>
      <c r="PZW139" s="310"/>
      <c r="PZX139" s="310"/>
      <c r="PZY139" s="310"/>
      <c r="PZZ139" s="310"/>
      <c r="QAA139" s="310"/>
      <c r="QAB139" s="310"/>
      <c r="QAC139" s="310"/>
      <c r="QAD139" s="310"/>
      <c r="QAE139" s="310"/>
      <c r="QAF139" s="310"/>
      <c r="QAG139" s="310"/>
      <c r="QAH139" s="310"/>
      <c r="QAI139" s="310"/>
      <c r="QAJ139" s="310"/>
      <c r="QAK139" s="310"/>
      <c r="QAL139" s="310"/>
      <c r="QAM139" s="310"/>
      <c r="QAN139" s="310"/>
      <c r="QAO139" s="310"/>
      <c r="QAP139" s="310"/>
      <c r="QAQ139" s="310"/>
      <c r="QAR139" s="310"/>
      <c r="QAS139" s="310"/>
      <c r="QAT139" s="310"/>
      <c r="QAU139" s="310"/>
      <c r="QAV139" s="310"/>
      <c r="QAW139" s="310"/>
      <c r="QAX139" s="310"/>
      <c r="QAY139" s="310"/>
      <c r="QAZ139" s="310"/>
      <c r="QBA139" s="310"/>
      <c r="QBB139" s="310"/>
      <c r="QBC139" s="310"/>
      <c r="QBD139" s="310"/>
      <c r="QBE139" s="310"/>
      <c r="QBF139" s="310"/>
      <c r="QBG139" s="310"/>
      <c r="QBH139" s="310"/>
      <c r="QBI139" s="310"/>
      <c r="QBJ139" s="310"/>
      <c r="QBK139" s="310"/>
      <c r="QBL139" s="310"/>
      <c r="QBM139" s="310"/>
      <c r="QBN139" s="310"/>
      <c r="QBO139" s="310"/>
      <c r="QBP139" s="310"/>
      <c r="QBQ139" s="310"/>
      <c r="QBR139" s="310"/>
      <c r="QBS139" s="310"/>
      <c r="QBT139" s="310"/>
      <c r="QBU139" s="310"/>
      <c r="QBV139" s="310"/>
      <c r="QBW139" s="310"/>
      <c r="QBX139" s="310"/>
      <c r="QBY139" s="310"/>
      <c r="QBZ139" s="310"/>
      <c r="QCA139" s="310"/>
      <c r="QCB139" s="310"/>
      <c r="QCC139" s="310"/>
      <c r="QCD139" s="310"/>
      <c r="QCE139" s="310"/>
      <c r="QCF139" s="310"/>
      <c r="QCG139" s="310"/>
      <c r="QCH139" s="310"/>
      <c r="QCI139" s="310"/>
      <c r="QCJ139" s="310"/>
      <c r="QCK139" s="310"/>
      <c r="QCL139" s="310"/>
      <c r="QCM139" s="310"/>
      <c r="QCN139" s="310"/>
      <c r="QCO139" s="310"/>
      <c r="QCP139" s="310"/>
      <c r="QCQ139" s="310"/>
      <c r="QCR139" s="310"/>
      <c r="QCS139" s="310"/>
      <c r="QCT139" s="310"/>
      <c r="QCU139" s="310"/>
      <c r="QCV139" s="310"/>
      <c r="QCW139" s="310"/>
      <c r="QCX139" s="310"/>
      <c r="QCY139" s="310"/>
      <c r="QCZ139" s="310"/>
      <c r="QDA139" s="310"/>
      <c r="QDB139" s="310"/>
      <c r="QDC139" s="310"/>
      <c r="QDD139" s="310"/>
      <c r="QDE139" s="310"/>
      <c r="QDF139" s="310"/>
      <c r="QDG139" s="310"/>
      <c r="QDH139" s="310"/>
      <c r="QDI139" s="310"/>
      <c r="QDJ139" s="310"/>
      <c r="QDK139" s="310"/>
      <c r="QDL139" s="310"/>
      <c r="QDM139" s="310"/>
      <c r="QDN139" s="310"/>
      <c r="QDO139" s="310"/>
      <c r="QDP139" s="310"/>
      <c r="QDQ139" s="310"/>
      <c r="QDR139" s="310"/>
      <c r="QDS139" s="310"/>
      <c r="QDT139" s="310"/>
      <c r="QDU139" s="310"/>
      <c r="QDV139" s="310"/>
      <c r="QDW139" s="310"/>
      <c r="QDX139" s="310"/>
      <c r="QDY139" s="310"/>
      <c r="QDZ139" s="310"/>
      <c r="QEA139" s="310"/>
      <c r="QEB139" s="310"/>
      <c r="QEC139" s="310"/>
      <c r="QED139" s="310"/>
      <c r="QEE139" s="310"/>
      <c r="QEF139" s="310"/>
      <c r="QEG139" s="310"/>
      <c r="QEH139" s="310"/>
      <c r="QEI139" s="310"/>
      <c r="QEJ139" s="310"/>
      <c r="QEK139" s="310"/>
      <c r="QEL139" s="310"/>
      <c r="QEM139" s="310"/>
      <c r="QEN139" s="310"/>
      <c r="QEO139" s="310"/>
      <c r="QEP139" s="310"/>
      <c r="QEQ139" s="310"/>
      <c r="QER139" s="310"/>
      <c r="QES139" s="310"/>
      <c r="QET139" s="310"/>
      <c r="QEU139" s="310"/>
      <c r="QEV139" s="310"/>
      <c r="QEW139" s="310"/>
      <c r="QEX139" s="310"/>
      <c r="QEY139" s="310"/>
      <c r="QEZ139" s="310"/>
      <c r="QFA139" s="310"/>
      <c r="QFB139" s="310"/>
      <c r="QFC139" s="310"/>
      <c r="QFD139" s="310"/>
      <c r="QFE139" s="310"/>
      <c r="QFF139" s="310"/>
      <c r="QFG139" s="310"/>
      <c r="QFH139" s="310"/>
      <c r="QFI139" s="310"/>
      <c r="QFJ139" s="310"/>
      <c r="QFK139" s="310"/>
      <c r="QFL139" s="310"/>
      <c r="QFM139" s="310"/>
      <c r="QFN139" s="310"/>
      <c r="QFO139" s="310"/>
      <c r="QFP139" s="310"/>
      <c r="QFQ139" s="310"/>
      <c r="QFR139" s="310"/>
      <c r="QFS139" s="310"/>
      <c r="QFT139" s="310"/>
      <c r="QFU139" s="310"/>
      <c r="QFV139" s="310"/>
      <c r="QFW139" s="310"/>
      <c r="QFX139" s="310"/>
      <c r="QFY139" s="310"/>
      <c r="QFZ139" s="310"/>
      <c r="QGA139" s="310"/>
      <c r="QGB139" s="310"/>
      <c r="QGC139" s="310"/>
      <c r="QGD139" s="310"/>
      <c r="QGE139" s="310"/>
      <c r="QGF139" s="310"/>
      <c r="QGG139" s="310"/>
      <c r="QGH139" s="310"/>
      <c r="QGI139" s="310"/>
      <c r="QGJ139" s="310"/>
      <c r="QGK139" s="310"/>
      <c r="QGL139" s="310"/>
      <c r="QGM139" s="310"/>
      <c r="QGN139" s="310"/>
      <c r="QGO139" s="310"/>
      <c r="QGP139" s="310"/>
      <c r="QGQ139" s="310"/>
      <c r="QGR139" s="310"/>
      <c r="QGS139" s="310"/>
      <c r="QGT139" s="310"/>
      <c r="QGU139" s="310"/>
      <c r="QGV139" s="310"/>
      <c r="QGW139" s="310"/>
      <c r="QGX139" s="310"/>
      <c r="QGY139" s="310"/>
      <c r="QGZ139" s="310"/>
      <c r="QHA139" s="310"/>
      <c r="QHB139" s="310"/>
      <c r="QHC139" s="310"/>
      <c r="QHD139" s="310"/>
      <c r="QHE139" s="310"/>
      <c r="QHF139" s="310"/>
      <c r="QHG139" s="310"/>
      <c r="QHH139" s="310"/>
      <c r="QHI139" s="310"/>
      <c r="QHJ139" s="310"/>
      <c r="QHK139" s="310"/>
      <c r="QHL139" s="310"/>
      <c r="QHM139" s="310"/>
      <c r="QHN139" s="310"/>
      <c r="QHO139" s="310"/>
      <c r="QHP139" s="310"/>
      <c r="QHQ139" s="310"/>
      <c r="QHR139" s="310"/>
      <c r="QHS139" s="310"/>
      <c r="QHT139" s="310"/>
      <c r="QHU139" s="310"/>
      <c r="QHV139" s="310"/>
      <c r="QHW139" s="310"/>
      <c r="QHX139" s="310"/>
      <c r="QHY139" s="310"/>
      <c r="QHZ139" s="310"/>
      <c r="QIA139" s="310"/>
      <c r="QIB139" s="310"/>
      <c r="QIC139" s="310"/>
      <c r="QID139" s="310"/>
      <c r="QIE139" s="310"/>
      <c r="QIF139" s="310"/>
      <c r="QIG139" s="310"/>
      <c r="QIH139" s="310"/>
      <c r="QII139" s="310"/>
      <c r="QIJ139" s="310"/>
      <c r="QIK139" s="310"/>
      <c r="QIL139" s="310"/>
      <c r="QIM139" s="310"/>
      <c r="QIN139" s="310"/>
      <c r="QIO139" s="310"/>
      <c r="QIP139" s="310"/>
      <c r="QIQ139" s="310"/>
      <c r="QIR139" s="310"/>
      <c r="QIS139" s="310"/>
      <c r="QIT139" s="310"/>
      <c r="QIU139" s="310"/>
      <c r="QIV139" s="310"/>
      <c r="QIW139" s="310"/>
      <c r="QIX139" s="310"/>
      <c r="QIY139" s="310"/>
      <c r="QIZ139" s="310"/>
      <c r="QJA139" s="310"/>
      <c r="QJB139" s="310"/>
      <c r="QJC139" s="310"/>
      <c r="QJD139" s="310"/>
      <c r="QJE139" s="310"/>
      <c r="QJF139" s="310"/>
      <c r="QJG139" s="310"/>
      <c r="QJH139" s="310"/>
      <c r="QJI139" s="310"/>
      <c r="QJJ139" s="310"/>
      <c r="QJK139" s="310"/>
      <c r="QJL139" s="310"/>
      <c r="QJM139" s="310"/>
      <c r="QJN139" s="310"/>
      <c r="QJO139" s="310"/>
      <c r="QJP139" s="310"/>
      <c r="QJQ139" s="310"/>
      <c r="QJR139" s="310"/>
      <c r="QJS139" s="310"/>
      <c r="QJT139" s="310"/>
      <c r="QJU139" s="310"/>
      <c r="QJV139" s="310"/>
      <c r="QJW139" s="310"/>
      <c r="QJX139" s="310"/>
      <c r="QJY139" s="310"/>
      <c r="QJZ139" s="310"/>
      <c r="QKA139" s="310"/>
      <c r="QKB139" s="310"/>
      <c r="QKC139" s="310"/>
      <c r="QKD139" s="310"/>
      <c r="QKE139" s="310"/>
      <c r="QKF139" s="310"/>
      <c r="QKG139" s="310"/>
      <c r="QKH139" s="310"/>
      <c r="QKI139" s="310"/>
      <c r="QKJ139" s="310"/>
      <c r="QKK139" s="310"/>
      <c r="QKL139" s="310"/>
      <c r="QKM139" s="310"/>
      <c r="QKN139" s="310"/>
      <c r="QKO139" s="310"/>
      <c r="QKP139" s="310"/>
      <c r="QKQ139" s="310"/>
      <c r="QKR139" s="310"/>
      <c r="QKS139" s="310"/>
      <c r="QKT139" s="310"/>
      <c r="QKU139" s="310"/>
      <c r="QKV139" s="310"/>
      <c r="QKW139" s="310"/>
      <c r="QKX139" s="310"/>
      <c r="QKY139" s="310"/>
      <c r="QKZ139" s="310"/>
      <c r="QLA139" s="310"/>
      <c r="QLB139" s="310"/>
      <c r="QLC139" s="310"/>
      <c r="QLD139" s="310"/>
      <c r="QLE139" s="310"/>
      <c r="QLF139" s="310"/>
      <c r="QLG139" s="310"/>
      <c r="QLH139" s="310"/>
      <c r="QLI139" s="310"/>
      <c r="QLJ139" s="310"/>
      <c r="QLK139" s="310"/>
      <c r="QLL139" s="310"/>
      <c r="QLM139" s="310"/>
      <c r="QLN139" s="310"/>
      <c r="QLO139" s="310"/>
      <c r="QLP139" s="310"/>
      <c r="QLQ139" s="310"/>
      <c r="QLR139" s="310"/>
      <c r="QLS139" s="310"/>
      <c r="QLT139" s="310"/>
      <c r="QLU139" s="310"/>
      <c r="QLV139" s="310"/>
      <c r="QLW139" s="310"/>
      <c r="QLX139" s="310"/>
      <c r="QLY139" s="310"/>
      <c r="QLZ139" s="310"/>
      <c r="QMA139" s="310"/>
      <c r="QMB139" s="310"/>
      <c r="QMC139" s="310"/>
      <c r="QMD139" s="310"/>
      <c r="QME139" s="310"/>
      <c r="QMF139" s="310"/>
      <c r="QMG139" s="310"/>
      <c r="QMH139" s="310"/>
      <c r="QMI139" s="310"/>
      <c r="QMJ139" s="310"/>
      <c r="QMK139" s="310"/>
      <c r="QML139" s="310"/>
      <c r="QMM139" s="310"/>
      <c r="QMN139" s="310"/>
      <c r="QMO139" s="310"/>
      <c r="QMP139" s="310"/>
      <c r="QMQ139" s="310"/>
      <c r="QMR139" s="310"/>
      <c r="QMS139" s="310"/>
      <c r="QMT139" s="310"/>
      <c r="QMU139" s="310"/>
      <c r="QMV139" s="310"/>
      <c r="QMW139" s="310"/>
      <c r="QMX139" s="310"/>
      <c r="QMY139" s="310"/>
      <c r="QMZ139" s="310"/>
      <c r="QNA139" s="310"/>
      <c r="QNB139" s="310"/>
      <c r="QNC139" s="310"/>
      <c r="QND139" s="310"/>
      <c r="QNE139" s="310"/>
      <c r="QNF139" s="310"/>
      <c r="QNG139" s="310"/>
      <c r="QNH139" s="310"/>
      <c r="QNI139" s="310"/>
      <c r="QNJ139" s="310"/>
      <c r="QNK139" s="310"/>
      <c r="QNL139" s="310"/>
      <c r="QNM139" s="310"/>
      <c r="QNN139" s="310"/>
      <c r="QNO139" s="310"/>
      <c r="QNP139" s="310"/>
      <c r="QNQ139" s="310"/>
      <c r="QNR139" s="310"/>
      <c r="QNS139" s="310"/>
      <c r="QNT139" s="310"/>
      <c r="QNU139" s="310"/>
      <c r="QNV139" s="310"/>
      <c r="QNW139" s="310"/>
      <c r="QNX139" s="310"/>
      <c r="QNY139" s="310"/>
      <c r="QNZ139" s="310"/>
      <c r="QOA139" s="310"/>
      <c r="QOB139" s="310"/>
      <c r="QOC139" s="310"/>
      <c r="QOD139" s="310"/>
      <c r="QOE139" s="310"/>
      <c r="QOF139" s="310"/>
      <c r="QOG139" s="310"/>
      <c r="QOH139" s="310"/>
      <c r="QOI139" s="310"/>
      <c r="QOJ139" s="310"/>
      <c r="QOK139" s="310"/>
      <c r="QOL139" s="310"/>
      <c r="QOM139" s="310"/>
      <c r="QON139" s="310"/>
      <c r="QOO139" s="310"/>
      <c r="QOP139" s="310"/>
      <c r="QOQ139" s="310"/>
      <c r="QOR139" s="310"/>
      <c r="QOS139" s="310"/>
      <c r="QOT139" s="310"/>
      <c r="QOU139" s="310"/>
      <c r="QOV139" s="310"/>
      <c r="QOW139" s="310"/>
      <c r="QOX139" s="310"/>
      <c r="QOY139" s="310"/>
      <c r="QOZ139" s="310"/>
      <c r="QPA139" s="310"/>
      <c r="QPB139" s="310"/>
      <c r="QPC139" s="310"/>
      <c r="QPD139" s="310"/>
      <c r="QPE139" s="310"/>
      <c r="QPF139" s="310"/>
      <c r="QPG139" s="310"/>
      <c r="QPH139" s="310"/>
      <c r="QPI139" s="310"/>
      <c r="QPJ139" s="310"/>
      <c r="QPK139" s="310"/>
      <c r="QPL139" s="310"/>
      <c r="QPM139" s="310"/>
      <c r="QPN139" s="310"/>
      <c r="QPO139" s="310"/>
      <c r="QPP139" s="310"/>
      <c r="QPQ139" s="310"/>
      <c r="QPR139" s="310"/>
      <c r="QPS139" s="310"/>
      <c r="QPT139" s="310"/>
      <c r="QPU139" s="310"/>
      <c r="QPV139" s="310"/>
      <c r="QPW139" s="310"/>
      <c r="QPX139" s="310"/>
      <c r="QPY139" s="310"/>
      <c r="QPZ139" s="310"/>
      <c r="QQA139" s="310"/>
      <c r="QQB139" s="310"/>
      <c r="QQC139" s="310"/>
      <c r="QQD139" s="310"/>
      <c r="QQE139" s="310"/>
      <c r="QQF139" s="310"/>
      <c r="QQG139" s="310"/>
      <c r="QQH139" s="310"/>
      <c r="QQI139" s="310"/>
      <c r="QQJ139" s="310"/>
      <c r="QQK139" s="310"/>
      <c r="QQL139" s="310"/>
      <c r="QQM139" s="310"/>
      <c r="QQN139" s="310"/>
      <c r="QQO139" s="310"/>
      <c r="QQP139" s="310"/>
      <c r="QQQ139" s="310"/>
      <c r="QQR139" s="310"/>
      <c r="QQS139" s="310"/>
      <c r="QQT139" s="310"/>
      <c r="QQU139" s="310"/>
      <c r="QQV139" s="310"/>
      <c r="QQW139" s="310"/>
      <c r="QQX139" s="310"/>
      <c r="QQY139" s="310"/>
      <c r="QQZ139" s="310"/>
      <c r="QRA139" s="310"/>
      <c r="QRB139" s="310"/>
      <c r="QRC139" s="310"/>
      <c r="QRD139" s="310"/>
      <c r="QRE139" s="310"/>
      <c r="QRF139" s="310"/>
      <c r="QRG139" s="310"/>
      <c r="QRH139" s="310"/>
      <c r="QRI139" s="310"/>
      <c r="QRJ139" s="310"/>
      <c r="QRK139" s="310"/>
      <c r="QRL139" s="310"/>
      <c r="QRM139" s="310"/>
      <c r="QRN139" s="310"/>
      <c r="QRO139" s="310"/>
      <c r="QRP139" s="310"/>
      <c r="QRQ139" s="310"/>
      <c r="QRR139" s="310"/>
      <c r="QRS139" s="310"/>
      <c r="QRT139" s="310"/>
      <c r="QRU139" s="310"/>
      <c r="QRV139" s="310"/>
      <c r="QRW139" s="310"/>
      <c r="QRX139" s="310"/>
      <c r="QRY139" s="310"/>
      <c r="QRZ139" s="310"/>
      <c r="QSA139" s="310"/>
      <c r="QSB139" s="310"/>
      <c r="QSC139" s="310"/>
      <c r="QSD139" s="310"/>
      <c r="QSE139" s="310"/>
      <c r="QSF139" s="310"/>
      <c r="QSG139" s="310"/>
      <c r="QSH139" s="310"/>
      <c r="QSI139" s="310"/>
      <c r="QSJ139" s="310"/>
      <c r="QSK139" s="310"/>
      <c r="QSL139" s="310"/>
      <c r="QSM139" s="310"/>
      <c r="QSN139" s="310"/>
      <c r="QSO139" s="310"/>
      <c r="QSP139" s="310"/>
      <c r="QSQ139" s="310"/>
      <c r="QSR139" s="310"/>
      <c r="QSS139" s="310"/>
      <c r="QST139" s="310"/>
      <c r="QSU139" s="310"/>
      <c r="QSV139" s="310"/>
      <c r="QSW139" s="310"/>
      <c r="QSX139" s="310"/>
      <c r="QSY139" s="310"/>
      <c r="QSZ139" s="310"/>
      <c r="QTA139" s="310"/>
      <c r="QTB139" s="310"/>
      <c r="QTC139" s="310"/>
      <c r="QTD139" s="310"/>
      <c r="QTE139" s="310"/>
      <c r="QTF139" s="310"/>
      <c r="QTG139" s="310"/>
      <c r="QTH139" s="310"/>
      <c r="QTI139" s="310"/>
      <c r="QTJ139" s="310"/>
      <c r="QTK139" s="310"/>
      <c r="QTL139" s="310"/>
      <c r="QTM139" s="310"/>
      <c r="QTN139" s="310"/>
      <c r="QTO139" s="310"/>
      <c r="QTP139" s="310"/>
      <c r="QTQ139" s="310"/>
      <c r="QTR139" s="310"/>
      <c r="QTS139" s="310"/>
      <c r="QTT139" s="310"/>
      <c r="QTU139" s="310"/>
      <c r="QTV139" s="310"/>
      <c r="QTW139" s="310"/>
      <c r="QTX139" s="310"/>
      <c r="QTY139" s="310"/>
      <c r="QTZ139" s="310"/>
      <c r="QUA139" s="310"/>
      <c r="QUB139" s="310"/>
      <c r="QUC139" s="310"/>
      <c r="QUD139" s="310"/>
      <c r="QUE139" s="310"/>
      <c r="QUF139" s="310"/>
      <c r="QUG139" s="310"/>
      <c r="QUH139" s="310"/>
      <c r="QUI139" s="310"/>
      <c r="QUJ139" s="310"/>
      <c r="QUK139" s="310"/>
      <c r="QUL139" s="310"/>
      <c r="QUM139" s="310"/>
      <c r="QUN139" s="310"/>
      <c r="QUO139" s="310"/>
      <c r="QUP139" s="310"/>
      <c r="QUQ139" s="310"/>
      <c r="QUR139" s="310"/>
      <c r="QUS139" s="310"/>
      <c r="QUT139" s="310"/>
      <c r="QUU139" s="310"/>
      <c r="QUV139" s="310"/>
      <c r="QUW139" s="310"/>
      <c r="QUX139" s="310"/>
      <c r="QUY139" s="310"/>
      <c r="QUZ139" s="310"/>
      <c r="QVA139" s="310"/>
      <c r="QVB139" s="310"/>
      <c r="QVC139" s="310"/>
      <c r="QVD139" s="310"/>
      <c r="QVE139" s="310"/>
      <c r="QVF139" s="310"/>
      <c r="QVG139" s="310"/>
      <c r="QVH139" s="310"/>
      <c r="QVI139" s="310"/>
      <c r="QVJ139" s="310"/>
      <c r="QVK139" s="310"/>
      <c r="QVL139" s="310"/>
      <c r="QVM139" s="310"/>
      <c r="QVN139" s="310"/>
      <c r="QVO139" s="310"/>
      <c r="QVP139" s="310"/>
      <c r="QVQ139" s="310"/>
      <c r="QVR139" s="310"/>
      <c r="QVS139" s="310"/>
      <c r="QVT139" s="310"/>
      <c r="QVU139" s="310"/>
      <c r="QVV139" s="310"/>
      <c r="QVW139" s="310"/>
      <c r="QVX139" s="310"/>
      <c r="QVY139" s="310"/>
      <c r="QVZ139" s="310"/>
      <c r="QWA139" s="310"/>
      <c r="QWB139" s="310"/>
      <c r="QWC139" s="310"/>
      <c r="QWD139" s="310"/>
      <c r="QWE139" s="310"/>
      <c r="QWF139" s="310"/>
      <c r="QWG139" s="310"/>
      <c r="QWH139" s="310"/>
      <c r="QWI139" s="310"/>
      <c r="QWJ139" s="310"/>
      <c r="QWK139" s="310"/>
      <c r="QWL139" s="310"/>
      <c r="QWM139" s="310"/>
      <c r="QWN139" s="310"/>
      <c r="QWO139" s="310"/>
      <c r="QWP139" s="310"/>
      <c r="QWQ139" s="310"/>
      <c r="QWR139" s="310"/>
      <c r="QWS139" s="310"/>
      <c r="QWT139" s="310"/>
      <c r="QWU139" s="310"/>
      <c r="QWV139" s="310"/>
      <c r="QWW139" s="310"/>
      <c r="QWX139" s="310"/>
      <c r="QWY139" s="310"/>
      <c r="QWZ139" s="310"/>
      <c r="QXA139" s="310"/>
      <c r="QXB139" s="310"/>
      <c r="QXC139" s="310"/>
      <c r="QXD139" s="310"/>
      <c r="QXE139" s="310"/>
      <c r="QXF139" s="310"/>
      <c r="QXG139" s="310"/>
      <c r="QXH139" s="310"/>
      <c r="QXI139" s="310"/>
      <c r="QXJ139" s="310"/>
      <c r="QXK139" s="310"/>
      <c r="QXL139" s="310"/>
      <c r="QXM139" s="310"/>
      <c r="QXN139" s="310"/>
      <c r="QXO139" s="310"/>
      <c r="QXP139" s="310"/>
      <c r="QXQ139" s="310"/>
      <c r="QXR139" s="310"/>
      <c r="QXS139" s="310"/>
      <c r="QXT139" s="310"/>
      <c r="QXU139" s="310"/>
      <c r="QXV139" s="310"/>
      <c r="QXW139" s="310"/>
      <c r="QXX139" s="310"/>
      <c r="QXY139" s="310"/>
      <c r="QXZ139" s="310"/>
      <c r="QYA139" s="310"/>
      <c r="QYB139" s="310"/>
      <c r="QYC139" s="310"/>
      <c r="QYD139" s="310"/>
      <c r="QYE139" s="310"/>
      <c r="QYF139" s="310"/>
      <c r="QYG139" s="310"/>
      <c r="QYH139" s="310"/>
      <c r="QYI139" s="310"/>
      <c r="QYJ139" s="310"/>
      <c r="QYK139" s="310"/>
      <c r="QYL139" s="310"/>
      <c r="QYM139" s="310"/>
      <c r="QYN139" s="310"/>
      <c r="QYO139" s="310"/>
      <c r="QYP139" s="310"/>
      <c r="QYQ139" s="310"/>
      <c r="QYR139" s="310"/>
      <c r="QYS139" s="310"/>
      <c r="QYT139" s="310"/>
      <c r="QYU139" s="310"/>
      <c r="QYV139" s="310"/>
      <c r="QYW139" s="310"/>
      <c r="QYX139" s="310"/>
      <c r="QYY139" s="310"/>
      <c r="QYZ139" s="310"/>
      <c r="QZA139" s="310"/>
      <c r="QZB139" s="310"/>
      <c r="QZC139" s="310"/>
      <c r="QZD139" s="310"/>
      <c r="QZE139" s="310"/>
      <c r="QZF139" s="310"/>
      <c r="QZG139" s="310"/>
      <c r="QZH139" s="310"/>
      <c r="QZI139" s="310"/>
      <c r="QZJ139" s="310"/>
      <c r="QZK139" s="310"/>
      <c r="QZL139" s="310"/>
      <c r="QZM139" s="310"/>
      <c r="QZN139" s="310"/>
      <c r="QZO139" s="310"/>
      <c r="QZP139" s="310"/>
      <c r="QZQ139" s="310"/>
      <c r="QZR139" s="310"/>
      <c r="QZS139" s="310"/>
      <c r="QZT139" s="310"/>
      <c r="QZU139" s="310"/>
      <c r="QZV139" s="310"/>
      <c r="QZW139" s="310"/>
      <c r="QZX139" s="310"/>
      <c r="QZY139" s="310"/>
      <c r="QZZ139" s="310"/>
      <c r="RAA139" s="310"/>
      <c r="RAB139" s="310"/>
      <c r="RAC139" s="310"/>
      <c r="RAD139" s="310"/>
      <c r="RAE139" s="310"/>
      <c r="RAF139" s="310"/>
      <c r="RAG139" s="310"/>
      <c r="RAH139" s="310"/>
      <c r="RAI139" s="310"/>
      <c r="RAJ139" s="310"/>
      <c r="RAK139" s="310"/>
      <c r="RAL139" s="310"/>
      <c r="RAM139" s="310"/>
      <c r="RAN139" s="310"/>
      <c r="RAO139" s="310"/>
      <c r="RAP139" s="310"/>
      <c r="RAQ139" s="310"/>
      <c r="RAR139" s="310"/>
      <c r="RAS139" s="310"/>
      <c r="RAT139" s="310"/>
      <c r="RAU139" s="310"/>
      <c r="RAV139" s="310"/>
      <c r="RAW139" s="310"/>
      <c r="RAX139" s="310"/>
      <c r="RAY139" s="310"/>
      <c r="RAZ139" s="310"/>
      <c r="RBA139" s="310"/>
      <c r="RBB139" s="310"/>
      <c r="RBC139" s="310"/>
      <c r="RBD139" s="310"/>
      <c r="RBE139" s="310"/>
      <c r="RBF139" s="310"/>
      <c r="RBG139" s="310"/>
      <c r="RBH139" s="310"/>
      <c r="RBI139" s="310"/>
      <c r="RBJ139" s="310"/>
      <c r="RBK139" s="310"/>
      <c r="RBL139" s="310"/>
      <c r="RBM139" s="310"/>
      <c r="RBN139" s="310"/>
      <c r="RBO139" s="310"/>
      <c r="RBP139" s="310"/>
      <c r="RBQ139" s="310"/>
      <c r="RBR139" s="310"/>
      <c r="RBS139" s="310"/>
      <c r="RBT139" s="310"/>
      <c r="RBU139" s="310"/>
      <c r="RBV139" s="310"/>
      <c r="RBW139" s="310"/>
      <c r="RBX139" s="310"/>
      <c r="RBY139" s="310"/>
      <c r="RBZ139" s="310"/>
      <c r="RCA139" s="310"/>
      <c r="RCB139" s="310"/>
      <c r="RCC139" s="310"/>
      <c r="RCD139" s="310"/>
      <c r="RCE139" s="310"/>
      <c r="RCF139" s="310"/>
      <c r="RCG139" s="310"/>
      <c r="RCH139" s="310"/>
      <c r="RCI139" s="310"/>
      <c r="RCJ139" s="310"/>
      <c r="RCK139" s="310"/>
      <c r="RCL139" s="310"/>
      <c r="RCM139" s="310"/>
      <c r="RCN139" s="310"/>
      <c r="RCO139" s="310"/>
      <c r="RCP139" s="310"/>
      <c r="RCQ139" s="310"/>
      <c r="RCR139" s="310"/>
      <c r="RCS139" s="310"/>
      <c r="RCT139" s="310"/>
      <c r="RCU139" s="310"/>
      <c r="RCV139" s="310"/>
      <c r="RCW139" s="310"/>
      <c r="RCX139" s="310"/>
      <c r="RCY139" s="310"/>
      <c r="RCZ139" s="310"/>
      <c r="RDA139" s="310"/>
      <c r="RDB139" s="310"/>
      <c r="RDC139" s="310"/>
      <c r="RDD139" s="310"/>
      <c r="RDE139" s="310"/>
      <c r="RDF139" s="310"/>
      <c r="RDG139" s="310"/>
      <c r="RDH139" s="310"/>
      <c r="RDI139" s="310"/>
      <c r="RDJ139" s="310"/>
      <c r="RDK139" s="310"/>
      <c r="RDL139" s="310"/>
      <c r="RDM139" s="310"/>
      <c r="RDN139" s="310"/>
      <c r="RDO139" s="310"/>
      <c r="RDP139" s="310"/>
      <c r="RDQ139" s="310"/>
      <c r="RDR139" s="310"/>
      <c r="RDS139" s="310"/>
      <c r="RDT139" s="310"/>
      <c r="RDU139" s="310"/>
      <c r="RDV139" s="310"/>
      <c r="RDW139" s="310"/>
      <c r="RDX139" s="310"/>
      <c r="RDY139" s="310"/>
      <c r="RDZ139" s="310"/>
      <c r="REA139" s="310"/>
      <c r="REB139" s="310"/>
      <c r="REC139" s="310"/>
      <c r="RED139" s="310"/>
      <c r="REE139" s="310"/>
      <c r="REF139" s="310"/>
      <c r="REG139" s="310"/>
      <c r="REH139" s="310"/>
      <c r="REI139" s="310"/>
      <c r="REJ139" s="310"/>
      <c r="REK139" s="310"/>
      <c r="REL139" s="310"/>
      <c r="REM139" s="310"/>
      <c r="REN139" s="310"/>
      <c r="REO139" s="310"/>
      <c r="REP139" s="310"/>
      <c r="REQ139" s="310"/>
      <c r="RER139" s="310"/>
      <c r="RES139" s="310"/>
      <c r="RET139" s="310"/>
      <c r="REU139" s="310"/>
      <c r="REV139" s="310"/>
      <c r="REW139" s="310"/>
      <c r="REX139" s="310"/>
      <c r="REY139" s="310"/>
      <c r="REZ139" s="310"/>
      <c r="RFA139" s="310"/>
      <c r="RFB139" s="310"/>
      <c r="RFC139" s="310"/>
      <c r="RFD139" s="310"/>
      <c r="RFE139" s="310"/>
      <c r="RFF139" s="310"/>
      <c r="RFG139" s="310"/>
      <c r="RFH139" s="310"/>
      <c r="RFI139" s="310"/>
      <c r="RFJ139" s="310"/>
      <c r="RFK139" s="310"/>
      <c r="RFL139" s="310"/>
      <c r="RFM139" s="310"/>
      <c r="RFN139" s="310"/>
      <c r="RFO139" s="310"/>
      <c r="RFP139" s="310"/>
      <c r="RFQ139" s="310"/>
      <c r="RFR139" s="310"/>
      <c r="RFS139" s="310"/>
      <c r="RFT139" s="310"/>
      <c r="RFU139" s="310"/>
      <c r="RFV139" s="310"/>
      <c r="RFW139" s="310"/>
      <c r="RFX139" s="310"/>
      <c r="RFY139" s="310"/>
      <c r="RFZ139" s="310"/>
      <c r="RGA139" s="310"/>
      <c r="RGB139" s="310"/>
      <c r="RGC139" s="310"/>
      <c r="RGD139" s="310"/>
      <c r="RGE139" s="310"/>
      <c r="RGF139" s="310"/>
      <c r="RGG139" s="310"/>
      <c r="RGH139" s="310"/>
      <c r="RGI139" s="310"/>
      <c r="RGJ139" s="310"/>
      <c r="RGK139" s="310"/>
      <c r="RGL139" s="310"/>
      <c r="RGM139" s="310"/>
      <c r="RGN139" s="310"/>
      <c r="RGO139" s="310"/>
      <c r="RGP139" s="310"/>
      <c r="RGQ139" s="310"/>
      <c r="RGR139" s="310"/>
      <c r="RGS139" s="310"/>
      <c r="RGT139" s="310"/>
      <c r="RGU139" s="310"/>
      <c r="RGV139" s="310"/>
      <c r="RGW139" s="310"/>
      <c r="RGX139" s="310"/>
      <c r="RGY139" s="310"/>
      <c r="RGZ139" s="310"/>
      <c r="RHA139" s="310"/>
      <c r="RHB139" s="310"/>
      <c r="RHC139" s="310"/>
      <c r="RHD139" s="310"/>
      <c r="RHE139" s="310"/>
      <c r="RHF139" s="310"/>
      <c r="RHG139" s="310"/>
      <c r="RHH139" s="310"/>
      <c r="RHI139" s="310"/>
      <c r="RHJ139" s="310"/>
      <c r="RHK139" s="310"/>
      <c r="RHL139" s="310"/>
      <c r="RHM139" s="310"/>
      <c r="RHN139" s="310"/>
      <c r="RHO139" s="310"/>
      <c r="RHP139" s="310"/>
      <c r="RHQ139" s="310"/>
      <c r="RHR139" s="310"/>
      <c r="RHS139" s="310"/>
      <c r="RHT139" s="310"/>
      <c r="RHU139" s="310"/>
      <c r="RHV139" s="310"/>
      <c r="RHW139" s="310"/>
      <c r="RHX139" s="310"/>
      <c r="RHY139" s="310"/>
      <c r="RHZ139" s="310"/>
      <c r="RIA139" s="310"/>
      <c r="RIB139" s="310"/>
      <c r="RIC139" s="310"/>
      <c r="RID139" s="310"/>
      <c r="RIE139" s="310"/>
      <c r="RIF139" s="310"/>
      <c r="RIG139" s="310"/>
      <c r="RIH139" s="310"/>
      <c r="RII139" s="310"/>
      <c r="RIJ139" s="310"/>
      <c r="RIK139" s="310"/>
      <c r="RIL139" s="310"/>
      <c r="RIM139" s="310"/>
      <c r="RIN139" s="310"/>
      <c r="RIO139" s="310"/>
      <c r="RIP139" s="310"/>
      <c r="RIQ139" s="310"/>
      <c r="RIR139" s="310"/>
      <c r="RIS139" s="310"/>
      <c r="RIT139" s="310"/>
      <c r="RIU139" s="310"/>
      <c r="RIV139" s="310"/>
      <c r="RIW139" s="310"/>
      <c r="RIX139" s="310"/>
      <c r="RIY139" s="310"/>
      <c r="RIZ139" s="310"/>
      <c r="RJA139" s="310"/>
      <c r="RJB139" s="310"/>
      <c r="RJC139" s="310"/>
      <c r="RJD139" s="310"/>
      <c r="RJE139" s="310"/>
      <c r="RJF139" s="310"/>
      <c r="RJG139" s="310"/>
      <c r="RJH139" s="310"/>
      <c r="RJI139" s="310"/>
      <c r="RJJ139" s="310"/>
      <c r="RJK139" s="310"/>
      <c r="RJL139" s="310"/>
      <c r="RJM139" s="310"/>
      <c r="RJN139" s="310"/>
      <c r="RJO139" s="310"/>
      <c r="RJP139" s="310"/>
      <c r="RJQ139" s="310"/>
      <c r="RJR139" s="310"/>
      <c r="RJS139" s="310"/>
      <c r="RJT139" s="310"/>
      <c r="RJU139" s="310"/>
      <c r="RJV139" s="310"/>
      <c r="RJW139" s="310"/>
      <c r="RJX139" s="310"/>
      <c r="RJY139" s="310"/>
      <c r="RJZ139" s="310"/>
      <c r="RKA139" s="310"/>
      <c r="RKB139" s="310"/>
      <c r="RKC139" s="310"/>
      <c r="RKD139" s="310"/>
      <c r="RKE139" s="310"/>
      <c r="RKF139" s="310"/>
      <c r="RKG139" s="310"/>
      <c r="RKH139" s="310"/>
      <c r="RKI139" s="310"/>
      <c r="RKJ139" s="310"/>
      <c r="RKK139" s="310"/>
      <c r="RKL139" s="310"/>
      <c r="RKM139" s="310"/>
      <c r="RKN139" s="310"/>
      <c r="RKO139" s="310"/>
      <c r="RKP139" s="310"/>
      <c r="RKQ139" s="310"/>
      <c r="RKR139" s="310"/>
      <c r="RKS139" s="310"/>
      <c r="RKT139" s="310"/>
      <c r="RKU139" s="310"/>
      <c r="RKV139" s="310"/>
      <c r="RKW139" s="310"/>
      <c r="RKX139" s="310"/>
      <c r="RKY139" s="310"/>
      <c r="RKZ139" s="310"/>
      <c r="RLA139" s="310"/>
      <c r="RLB139" s="310"/>
      <c r="RLC139" s="310"/>
      <c r="RLD139" s="310"/>
      <c r="RLE139" s="310"/>
      <c r="RLF139" s="310"/>
      <c r="RLG139" s="310"/>
      <c r="RLH139" s="310"/>
      <c r="RLI139" s="310"/>
      <c r="RLJ139" s="310"/>
      <c r="RLK139" s="310"/>
      <c r="RLL139" s="310"/>
      <c r="RLM139" s="310"/>
      <c r="RLN139" s="310"/>
      <c r="RLO139" s="310"/>
      <c r="RLP139" s="310"/>
      <c r="RLQ139" s="310"/>
      <c r="RLR139" s="310"/>
      <c r="RLS139" s="310"/>
      <c r="RLT139" s="310"/>
      <c r="RLU139" s="310"/>
      <c r="RLV139" s="310"/>
      <c r="RLW139" s="310"/>
      <c r="RLX139" s="310"/>
      <c r="RLY139" s="310"/>
      <c r="RLZ139" s="310"/>
      <c r="RMA139" s="310"/>
      <c r="RMB139" s="310"/>
      <c r="RMC139" s="310"/>
      <c r="RMD139" s="310"/>
      <c r="RME139" s="310"/>
      <c r="RMF139" s="310"/>
      <c r="RMG139" s="310"/>
      <c r="RMH139" s="310"/>
      <c r="RMI139" s="310"/>
      <c r="RMJ139" s="310"/>
      <c r="RMK139" s="310"/>
      <c r="RML139" s="310"/>
      <c r="RMM139" s="310"/>
      <c r="RMN139" s="310"/>
      <c r="RMO139" s="310"/>
      <c r="RMP139" s="310"/>
      <c r="RMQ139" s="310"/>
      <c r="RMR139" s="310"/>
      <c r="RMS139" s="310"/>
      <c r="RMT139" s="310"/>
      <c r="RMU139" s="310"/>
      <c r="RMV139" s="310"/>
      <c r="RMW139" s="310"/>
      <c r="RMX139" s="310"/>
      <c r="RMY139" s="310"/>
      <c r="RMZ139" s="310"/>
      <c r="RNA139" s="310"/>
      <c r="RNB139" s="310"/>
      <c r="RNC139" s="310"/>
      <c r="RND139" s="310"/>
      <c r="RNE139" s="310"/>
      <c r="RNF139" s="310"/>
      <c r="RNG139" s="310"/>
      <c r="RNH139" s="310"/>
      <c r="RNI139" s="310"/>
      <c r="RNJ139" s="310"/>
      <c r="RNK139" s="310"/>
      <c r="RNL139" s="310"/>
      <c r="RNM139" s="310"/>
      <c r="RNN139" s="310"/>
      <c r="RNO139" s="310"/>
      <c r="RNP139" s="310"/>
      <c r="RNQ139" s="310"/>
      <c r="RNR139" s="310"/>
      <c r="RNS139" s="310"/>
      <c r="RNT139" s="310"/>
      <c r="RNU139" s="310"/>
      <c r="RNV139" s="310"/>
      <c r="RNW139" s="310"/>
      <c r="RNX139" s="310"/>
      <c r="RNY139" s="310"/>
      <c r="RNZ139" s="310"/>
      <c r="ROA139" s="310"/>
      <c r="ROB139" s="310"/>
      <c r="ROC139" s="310"/>
      <c r="ROD139" s="310"/>
      <c r="ROE139" s="310"/>
      <c r="ROF139" s="310"/>
      <c r="ROG139" s="310"/>
      <c r="ROH139" s="310"/>
      <c r="ROI139" s="310"/>
      <c r="ROJ139" s="310"/>
      <c r="ROK139" s="310"/>
      <c r="ROL139" s="310"/>
      <c r="ROM139" s="310"/>
      <c r="RON139" s="310"/>
      <c r="ROO139" s="310"/>
      <c r="ROP139" s="310"/>
      <c r="ROQ139" s="310"/>
      <c r="ROR139" s="310"/>
      <c r="ROS139" s="310"/>
      <c r="ROT139" s="310"/>
      <c r="ROU139" s="310"/>
      <c r="ROV139" s="310"/>
      <c r="ROW139" s="310"/>
      <c r="ROX139" s="310"/>
      <c r="ROY139" s="310"/>
      <c r="ROZ139" s="310"/>
      <c r="RPA139" s="310"/>
      <c r="RPB139" s="310"/>
      <c r="RPC139" s="310"/>
      <c r="RPD139" s="310"/>
      <c r="RPE139" s="310"/>
      <c r="RPF139" s="310"/>
      <c r="RPG139" s="310"/>
      <c r="RPH139" s="310"/>
      <c r="RPI139" s="310"/>
      <c r="RPJ139" s="310"/>
      <c r="RPK139" s="310"/>
      <c r="RPL139" s="310"/>
      <c r="RPM139" s="310"/>
      <c r="RPN139" s="310"/>
      <c r="RPO139" s="310"/>
      <c r="RPP139" s="310"/>
      <c r="RPQ139" s="310"/>
      <c r="RPR139" s="310"/>
      <c r="RPS139" s="310"/>
      <c r="RPT139" s="310"/>
      <c r="RPU139" s="310"/>
      <c r="RPV139" s="310"/>
      <c r="RPW139" s="310"/>
      <c r="RPX139" s="310"/>
      <c r="RPY139" s="310"/>
      <c r="RPZ139" s="310"/>
      <c r="RQA139" s="310"/>
      <c r="RQB139" s="310"/>
      <c r="RQC139" s="310"/>
      <c r="RQD139" s="310"/>
      <c r="RQE139" s="310"/>
      <c r="RQF139" s="310"/>
      <c r="RQG139" s="310"/>
      <c r="RQH139" s="310"/>
      <c r="RQI139" s="310"/>
      <c r="RQJ139" s="310"/>
      <c r="RQK139" s="310"/>
      <c r="RQL139" s="310"/>
      <c r="RQM139" s="310"/>
      <c r="RQN139" s="310"/>
      <c r="RQO139" s="310"/>
      <c r="RQP139" s="310"/>
      <c r="RQQ139" s="310"/>
      <c r="RQR139" s="310"/>
      <c r="RQS139" s="310"/>
      <c r="RQT139" s="310"/>
      <c r="RQU139" s="310"/>
      <c r="RQV139" s="310"/>
      <c r="RQW139" s="310"/>
      <c r="RQX139" s="310"/>
      <c r="RQY139" s="310"/>
      <c r="RQZ139" s="310"/>
      <c r="RRA139" s="310"/>
      <c r="RRB139" s="310"/>
      <c r="RRC139" s="310"/>
      <c r="RRD139" s="310"/>
      <c r="RRE139" s="310"/>
      <c r="RRF139" s="310"/>
      <c r="RRG139" s="310"/>
      <c r="RRH139" s="310"/>
      <c r="RRI139" s="310"/>
      <c r="RRJ139" s="310"/>
      <c r="RRK139" s="310"/>
      <c r="RRL139" s="310"/>
      <c r="RRM139" s="310"/>
      <c r="RRN139" s="310"/>
      <c r="RRO139" s="310"/>
      <c r="RRP139" s="310"/>
      <c r="RRQ139" s="310"/>
      <c r="RRR139" s="310"/>
      <c r="RRS139" s="310"/>
      <c r="RRT139" s="310"/>
      <c r="RRU139" s="310"/>
      <c r="RRV139" s="310"/>
      <c r="RRW139" s="310"/>
      <c r="RRX139" s="310"/>
      <c r="RRY139" s="310"/>
      <c r="RRZ139" s="310"/>
      <c r="RSA139" s="310"/>
      <c r="RSB139" s="310"/>
      <c r="RSC139" s="310"/>
      <c r="RSD139" s="310"/>
      <c r="RSE139" s="310"/>
      <c r="RSF139" s="310"/>
      <c r="RSG139" s="310"/>
      <c r="RSH139" s="310"/>
      <c r="RSI139" s="310"/>
      <c r="RSJ139" s="310"/>
      <c r="RSK139" s="310"/>
      <c r="RSL139" s="310"/>
      <c r="RSM139" s="310"/>
      <c r="RSN139" s="310"/>
      <c r="RSO139" s="310"/>
      <c r="RSP139" s="310"/>
      <c r="RSQ139" s="310"/>
      <c r="RSR139" s="310"/>
      <c r="RSS139" s="310"/>
      <c r="RST139" s="310"/>
      <c r="RSU139" s="310"/>
      <c r="RSV139" s="310"/>
      <c r="RSW139" s="310"/>
      <c r="RSX139" s="310"/>
      <c r="RSY139" s="310"/>
      <c r="RSZ139" s="310"/>
      <c r="RTA139" s="310"/>
      <c r="RTB139" s="310"/>
      <c r="RTC139" s="310"/>
      <c r="RTD139" s="310"/>
      <c r="RTE139" s="310"/>
      <c r="RTF139" s="310"/>
      <c r="RTG139" s="310"/>
      <c r="RTH139" s="310"/>
      <c r="RTI139" s="310"/>
      <c r="RTJ139" s="310"/>
      <c r="RTK139" s="310"/>
      <c r="RTL139" s="310"/>
      <c r="RTM139" s="310"/>
      <c r="RTN139" s="310"/>
      <c r="RTO139" s="310"/>
      <c r="RTP139" s="310"/>
      <c r="RTQ139" s="310"/>
      <c r="RTR139" s="310"/>
      <c r="RTS139" s="310"/>
      <c r="RTT139" s="310"/>
      <c r="RTU139" s="310"/>
      <c r="RTV139" s="310"/>
      <c r="RTW139" s="310"/>
      <c r="RTX139" s="310"/>
      <c r="RTY139" s="310"/>
      <c r="RTZ139" s="310"/>
      <c r="RUA139" s="310"/>
      <c r="RUB139" s="310"/>
      <c r="RUC139" s="310"/>
      <c r="RUD139" s="310"/>
      <c r="RUE139" s="310"/>
      <c r="RUF139" s="310"/>
      <c r="RUG139" s="310"/>
      <c r="RUH139" s="310"/>
      <c r="RUI139" s="310"/>
      <c r="RUJ139" s="310"/>
      <c r="RUK139" s="310"/>
      <c r="RUL139" s="310"/>
      <c r="RUM139" s="310"/>
      <c r="RUN139" s="310"/>
      <c r="RUO139" s="310"/>
      <c r="RUP139" s="310"/>
      <c r="RUQ139" s="310"/>
      <c r="RUR139" s="310"/>
      <c r="RUS139" s="310"/>
      <c r="RUT139" s="310"/>
      <c r="RUU139" s="310"/>
      <c r="RUV139" s="310"/>
      <c r="RUW139" s="310"/>
      <c r="RUX139" s="310"/>
      <c r="RUY139" s="310"/>
      <c r="RUZ139" s="310"/>
      <c r="RVA139" s="310"/>
      <c r="RVB139" s="310"/>
      <c r="RVC139" s="310"/>
      <c r="RVD139" s="310"/>
      <c r="RVE139" s="310"/>
      <c r="RVF139" s="310"/>
      <c r="RVG139" s="310"/>
      <c r="RVH139" s="310"/>
      <c r="RVI139" s="310"/>
      <c r="RVJ139" s="310"/>
      <c r="RVK139" s="310"/>
      <c r="RVL139" s="310"/>
      <c r="RVM139" s="310"/>
      <c r="RVN139" s="310"/>
      <c r="RVO139" s="310"/>
      <c r="RVP139" s="310"/>
      <c r="RVQ139" s="310"/>
      <c r="RVR139" s="310"/>
      <c r="RVS139" s="310"/>
      <c r="RVT139" s="310"/>
      <c r="RVU139" s="310"/>
      <c r="RVV139" s="310"/>
      <c r="RVW139" s="310"/>
      <c r="RVX139" s="310"/>
      <c r="RVY139" s="310"/>
      <c r="RVZ139" s="310"/>
      <c r="RWA139" s="310"/>
      <c r="RWB139" s="310"/>
      <c r="RWC139" s="310"/>
      <c r="RWD139" s="310"/>
      <c r="RWE139" s="310"/>
      <c r="RWF139" s="310"/>
      <c r="RWG139" s="310"/>
      <c r="RWH139" s="310"/>
      <c r="RWI139" s="310"/>
      <c r="RWJ139" s="310"/>
      <c r="RWK139" s="310"/>
      <c r="RWL139" s="310"/>
      <c r="RWM139" s="310"/>
      <c r="RWN139" s="310"/>
      <c r="RWO139" s="310"/>
      <c r="RWP139" s="310"/>
      <c r="RWQ139" s="310"/>
      <c r="RWR139" s="310"/>
      <c r="RWS139" s="310"/>
      <c r="RWT139" s="310"/>
      <c r="RWU139" s="310"/>
      <c r="RWV139" s="310"/>
      <c r="RWW139" s="310"/>
      <c r="RWX139" s="310"/>
      <c r="RWY139" s="310"/>
      <c r="RWZ139" s="310"/>
      <c r="RXA139" s="310"/>
      <c r="RXB139" s="310"/>
      <c r="RXC139" s="310"/>
      <c r="RXD139" s="310"/>
      <c r="RXE139" s="310"/>
      <c r="RXF139" s="310"/>
      <c r="RXG139" s="310"/>
      <c r="RXH139" s="310"/>
      <c r="RXI139" s="310"/>
      <c r="RXJ139" s="310"/>
      <c r="RXK139" s="310"/>
      <c r="RXL139" s="310"/>
      <c r="RXM139" s="310"/>
      <c r="RXN139" s="310"/>
      <c r="RXO139" s="310"/>
      <c r="RXP139" s="310"/>
      <c r="RXQ139" s="310"/>
      <c r="RXR139" s="310"/>
      <c r="RXS139" s="310"/>
      <c r="RXT139" s="310"/>
      <c r="RXU139" s="310"/>
      <c r="RXV139" s="310"/>
      <c r="RXW139" s="310"/>
      <c r="RXX139" s="310"/>
      <c r="RXY139" s="310"/>
      <c r="RXZ139" s="310"/>
      <c r="RYA139" s="310"/>
      <c r="RYB139" s="310"/>
      <c r="RYC139" s="310"/>
      <c r="RYD139" s="310"/>
      <c r="RYE139" s="310"/>
      <c r="RYF139" s="310"/>
      <c r="RYG139" s="310"/>
      <c r="RYH139" s="310"/>
      <c r="RYI139" s="310"/>
      <c r="RYJ139" s="310"/>
      <c r="RYK139" s="310"/>
      <c r="RYL139" s="310"/>
      <c r="RYM139" s="310"/>
      <c r="RYN139" s="310"/>
      <c r="RYO139" s="310"/>
      <c r="RYP139" s="310"/>
      <c r="RYQ139" s="310"/>
      <c r="RYR139" s="310"/>
      <c r="RYS139" s="310"/>
      <c r="RYT139" s="310"/>
      <c r="RYU139" s="310"/>
      <c r="RYV139" s="310"/>
      <c r="RYW139" s="310"/>
      <c r="RYX139" s="310"/>
      <c r="RYY139" s="310"/>
      <c r="RYZ139" s="310"/>
      <c r="RZA139" s="310"/>
      <c r="RZB139" s="310"/>
      <c r="RZC139" s="310"/>
      <c r="RZD139" s="310"/>
      <c r="RZE139" s="310"/>
      <c r="RZF139" s="310"/>
      <c r="RZG139" s="310"/>
      <c r="RZH139" s="310"/>
      <c r="RZI139" s="310"/>
      <c r="RZJ139" s="310"/>
      <c r="RZK139" s="310"/>
      <c r="RZL139" s="310"/>
      <c r="RZM139" s="310"/>
      <c r="RZN139" s="310"/>
      <c r="RZO139" s="310"/>
      <c r="RZP139" s="310"/>
      <c r="RZQ139" s="310"/>
      <c r="RZR139" s="310"/>
      <c r="RZS139" s="310"/>
      <c r="RZT139" s="310"/>
      <c r="RZU139" s="310"/>
      <c r="RZV139" s="310"/>
      <c r="RZW139" s="310"/>
      <c r="RZX139" s="310"/>
      <c r="RZY139" s="310"/>
      <c r="RZZ139" s="310"/>
      <c r="SAA139" s="310"/>
      <c r="SAB139" s="310"/>
      <c r="SAC139" s="310"/>
      <c r="SAD139" s="310"/>
      <c r="SAE139" s="310"/>
      <c r="SAF139" s="310"/>
      <c r="SAG139" s="310"/>
      <c r="SAH139" s="310"/>
      <c r="SAI139" s="310"/>
      <c r="SAJ139" s="310"/>
      <c r="SAK139" s="310"/>
      <c r="SAL139" s="310"/>
      <c r="SAM139" s="310"/>
      <c r="SAN139" s="310"/>
      <c r="SAO139" s="310"/>
      <c r="SAP139" s="310"/>
      <c r="SAQ139" s="310"/>
      <c r="SAR139" s="310"/>
      <c r="SAS139" s="310"/>
      <c r="SAT139" s="310"/>
      <c r="SAU139" s="310"/>
      <c r="SAV139" s="310"/>
      <c r="SAW139" s="310"/>
      <c r="SAX139" s="310"/>
      <c r="SAY139" s="310"/>
      <c r="SAZ139" s="310"/>
      <c r="SBA139" s="310"/>
      <c r="SBB139" s="310"/>
      <c r="SBC139" s="310"/>
      <c r="SBD139" s="310"/>
      <c r="SBE139" s="310"/>
      <c r="SBF139" s="310"/>
      <c r="SBG139" s="310"/>
      <c r="SBH139" s="310"/>
      <c r="SBI139" s="310"/>
      <c r="SBJ139" s="310"/>
      <c r="SBK139" s="310"/>
      <c r="SBL139" s="310"/>
      <c r="SBM139" s="310"/>
      <c r="SBN139" s="310"/>
      <c r="SBO139" s="310"/>
      <c r="SBP139" s="310"/>
      <c r="SBQ139" s="310"/>
      <c r="SBR139" s="310"/>
      <c r="SBS139" s="310"/>
      <c r="SBT139" s="310"/>
      <c r="SBU139" s="310"/>
      <c r="SBV139" s="310"/>
      <c r="SBW139" s="310"/>
      <c r="SBX139" s="310"/>
      <c r="SBY139" s="310"/>
      <c r="SBZ139" s="310"/>
      <c r="SCA139" s="310"/>
      <c r="SCB139" s="310"/>
      <c r="SCC139" s="310"/>
      <c r="SCD139" s="310"/>
      <c r="SCE139" s="310"/>
      <c r="SCF139" s="310"/>
      <c r="SCG139" s="310"/>
      <c r="SCH139" s="310"/>
      <c r="SCI139" s="310"/>
      <c r="SCJ139" s="310"/>
      <c r="SCK139" s="310"/>
      <c r="SCL139" s="310"/>
      <c r="SCM139" s="310"/>
      <c r="SCN139" s="310"/>
      <c r="SCO139" s="310"/>
      <c r="SCP139" s="310"/>
      <c r="SCQ139" s="310"/>
      <c r="SCR139" s="310"/>
      <c r="SCS139" s="310"/>
      <c r="SCT139" s="310"/>
      <c r="SCU139" s="310"/>
      <c r="SCV139" s="310"/>
      <c r="SCW139" s="310"/>
      <c r="SCX139" s="310"/>
      <c r="SCY139" s="310"/>
      <c r="SCZ139" s="310"/>
      <c r="SDA139" s="310"/>
      <c r="SDB139" s="310"/>
      <c r="SDC139" s="310"/>
      <c r="SDD139" s="310"/>
      <c r="SDE139" s="310"/>
      <c r="SDF139" s="310"/>
      <c r="SDG139" s="310"/>
      <c r="SDH139" s="310"/>
      <c r="SDI139" s="310"/>
      <c r="SDJ139" s="310"/>
      <c r="SDK139" s="310"/>
      <c r="SDL139" s="310"/>
      <c r="SDM139" s="310"/>
      <c r="SDN139" s="310"/>
      <c r="SDO139" s="310"/>
      <c r="SDP139" s="310"/>
      <c r="SDQ139" s="310"/>
      <c r="SDR139" s="310"/>
      <c r="SDS139" s="310"/>
      <c r="SDT139" s="310"/>
      <c r="SDU139" s="310"/>
      <c r="SDV139" s="310"/>
      <c r="SDW139" s="310"/>
      <c r="SDX139" s="310"/>
      <c r="SDY139" s="310"/>
      <c r="SDZ139" s="310"/>
      <c r="SEA139" s="310"/>
      <c r="SEB139" s="310"/>
      <c r="SEC139" s="310"/>
      <c r="SED139" s="310"/>
      <c r="SEE139" s="310"/>
      <c r="SEF139" s="310"/>
      <c r="SEG139" s="310"/>
      <c r="SEH139" s="310"/>
      <c r="SEI139" s="310"/>
      <c r="SEJ139" s="310"/>
      <c r="SEK139" s="310"/>
      <c r="SEL139" s="310"/>
      <c r="SEM139" s="310"/>
      <c r="SEN139" s="310"/>
      <c r="SEO139" s="310"/>
      <c r="SEP139" s="310"/>
      <c r="SEQ139" s="310"/>
      <c r="SER139" s="310"/>
      <c r="SES139" s="310"/>
      <c r="SET139" s="310"/>
      <c r="SEU139" s="310"/>
      <c r="SEV139" s="310"/>
      <c r="SEW139" s="310"/>
      <c r="SEX139" s="310"/>
      <c r="SEY139" s="310"/>
      <c r="SEZ139" s="310"/>
      <c r="SFA139" s="310"/>
      <c r="SFB139" s="310"/>
      <c r="SFC139" s="310"/>
      <c r="SFD139" s="310"/>
      <c r="SFE139" s="310"/>
      <c r="SFF139" s="310"/>
      <c r="SFG139" s="310"/>
      <c r="SFH139" s="310"/>
      <c r="SFI139" s="310"/>
      <c r="SFJ139" s="310"/>
      <c r="SFK139" s="310"/>
      <c r="SFL139" s="310"/>
      <c r="SFM139" s="310"/>
      <c r="SFN139" s="310"/>
      <c r="SFO139" s="310"/>
      <c r="SFP139" s="310"/>
      <c r="SFQ139" s="310"/>
      <c r="SFR139" s="310"/>
      <c r="SFS139" s="310"/>
      <c r="SFT139" s="310"/>
      <c r="SFU139" s="310"/>
      <c r="SFV139" s="310"/>
      <c r="SFW139" s="310"/>
      <c r="SFX139" s="310"/>
      <c r="SFY139" s="310"/>
      <c r="SFZ139" s="310"/>
      <c r="SGA139" s="310"/>
      <c r="SGB139" s="310"/>
      <c r="SGC139" s="310"/>
      <c r="SGD139" s="310"/>
      <c r="SGE139" s="310"/>
      <c r="SGF139" s="310"/>
      <c r="SGG139" s="310"/>
      <c r="SGH139" s="310"/>
      <c r="SGI139" s="310"/>
      <c r="SGJ139" s="310"/>
      <c r="SGK139" s="310"/>
      <c r="SGL139" s="310"/>
      <c r="SGM139" s="310"/>
      <c r="SGN139" s="310"/>
      <c r="SGO139" s="310"/>
      <c r="SGP139" s="310"/>
      <c r="SGQ139" s="310"/>
      <c r="SGR139" s="310"/>
      <c r="SGS139" s="310"/>
      <c r="SGT139" s="310"/>
      <c r="SGU139" s="310"/>
      <c r="SGV139" s="310"/>
      <c r="SGW139" s="310"/>
      <c r="SGX139" s="310"/>
      <c r="SGY139" s="310"/>
      <c r="SGZ139" s="310"/>
      <c r="SHA139" s="310"/>
      <c r="SHB139" s="310"/>
      <c r="SHC139" s="310"/>
      <c r="SHD139" s="310"/>
      <c r="SHE139" s="310"/>
      <c r="SHF139" s="310"/>
      <c r="SHG139" s="310"/>
      <c r="SHH139" s="310"/>
      <c r="SHI139" s="310"/>
      <c r="SHJ139" s="310"/>
      <c r="SHK139" s="310"/>
      <c r="SHL139" s="310"/>
      <c r="SHM139" s="310"/>
      <c r="SHN139" s="310"/>
      <c r="SHO139" s="310"/>
      <c r="SHP139" s="310"/>
      <c r="SHQ139" s="310"/>
      <c r="SHR139" s="310"/>
      <c r="SHS139" s="310"/>
      <c r="SHT139" s="310"/>
      <c r="SHU139" s="310"/>
      <c r="SHV139" s="310"/>
      <c r="SHW139" s="310"/>
      <c r="SHX139" s="310"/>
      <c r="SHY139" s="310"/>
      <c r="SHZ139" s="310"/>
      <c r="SIA139" s="310"/>
      <c r="SIB139" s="310"/>
      <c r="SIC139" s="310"/>
      <c r="SID139" s="310"/>
      <c r="SIE139" s="310"/>
      <c r="SIF139" s="310"/>
      <c r="SIG139" s="310"/>
      <c r="SIH139" s="310"/>
      <c r="SII139" s="310"/>
      <c r="SIJ139" s="310"/>
      <c r="SIK139" s="310"/>
      <c r="SIL139" s="310"/>
      <c r="SIM139" s="310"/>
      <c r="SIN139" s="310"/>
      <c r="SIO139" s="310"/>
      <c r="SIP139" s="310"/>
      <c r="SIQ139" s="310"/>
      <c r="SIR139" s="310"/>
      <c r="SIS139" s="310"/>
      <c r="SIT139" s="310"/>
      <c r="SIU139" s="310"/>
      <c r="SIV139" s="310"/>
      <c r="SIW139" s="310"/>
      <c r="SIX139" s="310"/>
      <c r="SIY139" s="310"/>
      <c r="SIZ139" s="310"/>
      <c r="SJA139" s="310"/>
      <c r="SJB139" s="310"/>
      <c r="SJC139" s="310"/>
      <c r="SJD139" s="310"/>
      <c r="SJE139" s="310"/>
      <c r="SJF139" s="310"/>
      <c r="SJG139" s="310"/>
      <c r="SJH139" s="310"/>
      <c r="SJI139" s="310"/>
      <c r="SJJ139" s="310"/>
      <c r="SJK139" s="310"/>
      <c r="SJL139" s="310"/>
      <c r="SJM139" s="310"/>
      <c r="SJN139" s="310"/>
      <c r="SJO139" s="310"/>
      <c r="SJP139" s="310"/>
      <c r="SJQ139" s="310"/>
      <c r="SJR139" s="310"/>
      <c r="SJS139" s="310"/>
      <c r="SJT139" s="310"/>
      <c r="SJU139" s="310"/>
      <c r="SJV139" s="310"/>
      <c r="SJW139" s="310"/>
      <c r="SJX139" s="310"/>
      <c r="SJY139" s="310"/>
      <c r="SJZ139" s="310"/>
      <c r="SKA139" s="310"/>
      <c r="SKB139" s="310"/>
      <c r="SKC139" s="310"/>
      <c r="SKD139" s="310"/>
      <c r="SKE139" s="310"/>
      <c r="SKF139" s="310"/>
      <c r="SKG139" s="310"/>
      <c r="SKH139" s="310"/>
      <c r="SKI139" s="310"/>
      <c r="SKJ139" s="310"/>
      <c r="SKK139" s="310"/>
      <c r="SKL139" s="310"/>
      <c r="SKM139" s="310"/>
      <c r="SKN139" s="310"/>
      <c r="SKO139" s="310"/>
      <c r="SKP139" s="310"/>
      <c r="SKQ139" s="310"/>
      <c r="SKR139" s="310"/>
      <c r="SKS139" s="310"/>
      <c r="SKT139" s="310"/>
      <c r="SKU139" s="310"/>
      <c r="SKV139" s="310"/>
      <c r="SKW139" s="310"/>
      <c r="SKX139" s="310"/>
      <c r="SKY139" s="310"/>
      <c r="SKZ139" s="310"/>
      <c r="SLA139" s="310"/>
      <c r="SLB139" s="310"/>
      <c r="SLC139" s="310"/>
      <c r="SLD139" s="310"/>
      <c r="SLE139" s="310"/>
      <c r="SLF139" s="310"/>
      <c r="SLG139" s="310"/>
      <c r="SLH139" s="310"/>
      <c r="SLI139" s="310"/>
      <c r="SLJ139" s="310"/>
      <c r="SLK139" s="310"/>
      <c r="SLL139" s="310"/>
      <c r="SLM139" s="310"/>
      <c r="SLN139" s="310"/>
      <c r="SLO139" s="310"/>
      <c r="SLP139" s="310"/>
      <c r="SLQ139" s="310"/>
      <c r="SLR139" s="310"/>
      <c r="SLS139" s="310"/>
      <c r="SLT139" s="310"/>
      <c r="SLU139" s="310"/>
      <c r="SLV139" s="310"/>
      <c r="SLW139" s="310"/>
      <c r="SLX139" s="310"/>
      <c r="SLY139" s="310"/>
      <c r="SLZ139" s="310"/>
      <c r="SMA139" s="310"/>
      <c r="SMB139" s="310"/>
      <c r="SMC139" s="310"/>
      <c r="SMD139" s="310"/>
      <c r="SME139" s="310"/>
      <c r="SMF139" s="310"/>
      <c r="SMG139" s="310"/>
      <c r="SMH139" s="310"/>
      <c r="SMI139" s="310"/>
      <c r="SMJ139" s="310"/>
      <c r="SMK139" s="310"/>
      <c r="SML139" s="310"/>
      <c r="SMM139" s="310"/>
      <c r="SMN139" s="310"/>
      <c r="SMO139" s="310"/>
      <c r="SMP139" s="310"/>
      <c r="SMQ139" s="310"/>
      <c r="SMR139" s="310"/>
      <c r="SMS139" s="310"/>
      <c r="SMT139" s="310"/>
      <c r="SMU139" s="310"/>
      <c r="SMV139" s="310"/>
      <c r="SMW139" s="310"/>
      <c r="SMX139" s="310"/>
      <c r="SMY139" s="310"/>
      <c r="SMZ139" s="310"/>
      <c r="SNA139" s="310"/>
      <c r="SNB139" s="310"/>
      <c r="SNC139" s="310"/>
      <c r="SND139" s="310"/>
      <c r="SNE139" s="310"/>
      <c r="SNF139" s="310"/>
      <c r="SNG139" s="310"/>
      <c r="SNH139" s="310"/>
      <c r="SNI139" s="310"/>
      <c r="SNJ139" s="310"/>
      <c r="SNK139" s="310"/>
      <c r="SNL139" s="310"/>
      <c r="SNM139" s="310"/>
      <c r="SNN139" s="310"/>
      <c r="SNO139" s="310"/>
      <c r="SNP139" s="310"/>
      <c r="SNQ139" s="310"/>
      <c r="SNR139" s="310"/>
      <c r="SNS139" s="310"/>
      <c r="SNT139" s="310"/>
      <c r="SNU139" s="310"/>
      <c r="SNV139" s="310"/>
      <c r="SNW139" s="310"/>
      <c r="SNX139" s="310"/>
      <c r="SNY139" s="310"/>
      <c r="SNZ139" s="310"/>
      <c r="SOA139" s="310"/>
      <c r="SOB139" s="310"/>
      <c r="SOC139" s="310"/>
      <c r="SOD139" s="310"/>
      <c r="SOE139" s="310"/>
      <c r="SOF139" s="310"/>
      <c r="SOG139" s="310"/>
      <c r="SOH139" s="310"/>
      <c r="SOI139" s="310"/>
      <c r="SOJ139" s="310"/>
      <c r="SOK139" s="310"/>
      <c r="SOL139" s="310"/>
      <c r="SOM139" s="310"/>
      <c r="SON139" s="310"/>
      <c r="SOO139" s="310"/>
      <c r="SOP139" s="310"/>
      <c r="SOQ139" s="310"/>
      <c r="SOR139" s="310"/>
      <c r="SOS139" s="310"/>
      <c r="SOT139" s="310"/>
      <c r="SOU139" s="310"/>
      <c r="SOV139" s="310"/>
      <c r="SOW139" s="310"/>
      <c r="SOX139" s="310"/>
      <c r="SOY139" s="310"/>
      <c r="SOZ139" s="310"/>
      <c r="SPA139" s="310"/>
      <c r="SPB139" s="310"/>
      <c r="SPC139" s="310"/>
      <c r="SPD139" s="310"/>
      <c r="SPE139" s="310"/>
      <c r="SPF139" s="310"/>
      <c r="SPG139" s="310"/>
      <c r="SPH139" s="310"/>
      <c r="SPI139" s="310"/>
      <c r="SPJ139" s="310"/>
      <c r="SPK139" s="310"/>
      <c r="SPL139" s="310"/>
      <c r="SPM139" s="310"/>
      <c r="SPN139" s="310"/>
      <c r="SPO139" s="310"/>
      <c r="SPP139" s="310"/>
      <c r="SPQ139" s="310"/>
      <c r="SPR139" s="310"/>
      <c r="SPS139" s="310"/>
      <c r="SPT139" s="310"/>
      <c r="SPU139" s="310"/>
      <c r="SPV139" s="310"/>
      <c r="SPW139" s="310"/>
      <c r="SPX139" s="310"/>
      <c r="SPY139" s="310"/>
      <c r="SPZ139" s="310"/>
      <c r="SQA139" s="310"/>
      <c r="SQB139" s="310"/>
      <c r="SQC139" s="310"/>
      <c r="SQD139" s="310"/>
      <c r="SQE139" s="310"/>
      <c r="SQF139" s="310"/>
      <c r="SQG139" s="310"/>
      <c r="SQH139" s="310"/>
      <c r="SQI139" s="310"/>
      <c r="SQJ139" s="310"/>
      <c r="SQK139" s="310"/>
      <c r="SQL139" s="310"/>
      <c r="SQM139" s="310"/>
      <c r="SQN139" s="310"/>
      <c r="SQO139" s="310"/>
      <c r="SQP139" s="310"/>
      <c r="SQQ139" s="310"/>
      <c r="SQR139" s="310"/>
      <c r="SQS139" s="310"/>
      <c r="SQT139" s="310"/>
      <c r="SQU139" s="310"/>
      <c r="SQV139" s="310"/>
      <c r="SQW139" s="310"/>
      <c r="SQX139" s="310"/>
      <c r="SQY139" s="310"/>
      <c r="SQZ139" s="310"/>
      <c r="SRA139" s="310"/>
      <c r="SRB139" s="310"/>
      <c r="SRC139" s="310"/>
      <c r="SRD139" s="310"/>
      <c r="SRE139" s="310"/>
      <c r="SRF139" s="310"/>
      <c r="SRG139" s="310"/>
      <c r="SRH139" s="310"/>
      <c r="SRI139" s="310"/>
      <c r="SRJ139" s="310"/>
      <c r="SRK139" s="310"/>
      <c r="SRL139" s="310"/>
      <c r="SRM139" s="310"/>
      <c r="SRN139" s="310"/>
      <c r="SRO139" s="310"/>
      <c r="SRP139" s="310"/>
      <c r="SRQ139" s="310"/>
      <c r="SRR139" s="310"/>
      <c r="SRS139" s="310"/>
      <c r="SRT139" s="310"/>
      <c r="SRU139" s="310"/>
      <c r="SRV139" s="310"/>
      <c r="SRW139" s="310"/>
      <c r="SRX139" s="310"/>
      <c r="SRY139" s="310"/>
      <c r="SRZ139" s="310"/>
      <c r="SSA139" s="310"/>
      <c r="SSB139" s="310"/>
      <c r="SSC139" s="310"/>
      <c r="SSD139" s="310"/>
      <c r="SSE139" s="310"/>
      <c r="SSF139" s="310"/>
      <c r="SSG139" s="310"/>
      <c r="SSH139" s="310"/>
      <c r="SSI139" s="310"/>
      <c r="SSJ139" s="310"/>
      <c r="SSK139" s="310"/>
      <c r="SSL139" s="310"/>
      <c r="SSM139" s="310"/>
      <c r="SSN139" s="310"/>
      <c r="SSO139" s="310"/>
      <c r="SSP139" s="310"/>
      <c r="SSQ139" s="310"/>
      <c r="SSR139" s="310"/>
      <c r="SSS139" s="310"/>
      <c r="SST139" s="310"/>
      <c r="SSU139" s="310"/>
      <c r="SSV139" s="310"/>
      <c r="SSW139" s="310"/>
      <c r="SSX139" s="310"/>
      <c r="SSY139" s="310"/>
      <c r="SSZ139" s="310"/>
      <c r="STA139" s="310"/>
      <c r="STB139" s="310"/>
      <c r="STC139" s="310"/>
      <c r="STD139" s="310"/>
      <c r="STE139" s="310"/>
      <c r="STF139" s="310"/>
      <c r="STG139" s="310"/>
      <c r="STH139" s="310"/>
      <c r="STI139" s="310"/>
      <c r="STJ139" s="310"/>
      <c r="STK139" s="310"/>
      <c r="STL139" s="310"/>
      <c r="STM139" s="310"/>
      <c r="STN139" s="310"/>
      <c r="STO139" s="310"/>
      <c r="STP139" s="310"/>
      <c r="STQ139" s="310"/>
      <c r="STR139" s="310"/>
      <c r="STS139" s="310"/>
      <c r="STT139" s="310"/>
      <c r="STU139" s="310"/>
      <c r="STV139" s="310"/>
      <c r="STW139" s="310"/>
      <c r="STX139" s="310"/>
      <c r="STY139" s="310"/>
      <c r="STZ139" s="310"/>
      <c r="SUA139" s="310"/>
      <c r="SUB139" s="310"/>
      <c r="SUC139" s="310"/>
      <c r="SUD139" s="310"/>
      <c r="SUE139" s="310"/>
      <c r="SUF139" s="310"/>
      <c r="SUG139" s="310"/>
      <c r="SUH139" s="310"/>
      <c r="SUI139" s="310"/>
      <c r="SUJ139" s="310"/>
      <c r="SUK139" s="310"/>
      <c r="SUL139" s="310"/>
      <c r="SUM139" s="310"/>
      <c r="SUN139" s="310"/>
      <c r="SUO139" s="310"/>
      <c r="SUP139" s="310"/>
      <c r="SUQ139" s="310"/>
      <c r="SUR139" s="310"/>
      <c r="SUS139" s="310"/>
      <c r="SUT139" s="310"/>
      <c r="SUU139" s="310"/>
      <c r="SUV139" s="310"/>
      <c r="SUW139" s="310"/>
      <c r="SUX139" s="310"/>
      <c r="SUY139" s="310"/>
      <c r="SUZ139" s="310"/>
      <c r="SVA139" s="310"/>
      <c r="SVB139" s="310"/>
      <c r="SVC139" s="310"/>
      <c r="SVD139" s="310"/>
      <c r="SVE139" s="310"/>
      <c r="SVF139" s="310"/>
      <c r="SVG139" s="310"/>
      <c r="SVH139" s="310"/>
      <c r="SVI139" s="310"/>
      <c r="SVJ139" s="310"/>
      <c r="SVK139" s="310"/>
      <c r="SVL139" s="310"/>
      <c r="SVM139" s="310"/>
      <c r="SVN139" s="310"/>
      <c r="SVO139" s="310"/>
      <c r="SVP139" s="310"/>
      <c r="SVQ139" s="310"/>
      <c r="SVR139" s="310"/>
      <c r="SVS139" s="310"/>
      <c r="SVT139" s="310"/>
      <c r="SVU139" s="310"/>
      <c r="SVV139" s="310"/>
      <c r="SVW139" s="310"/>
      <c r="SVX139" s="310"/>
      <c r="SVY139" s="310"/>
      <c r="SVZ139" s="310"/>
      <c r="SWA139" s="310"/>
      <c r="SWB139" s="310"/>
      <c r="SWC139" s="310"/>
      <c r="SWD139" s="310"/>
      <c r="SWE139" s="310"/>
      <c r="SWF139" s="310"/>
      <c r="SWG139" s="310"/>
      <c r="SWH139" s="310"/>
      <c r="SWI139" s="310"/>
      <c r="SWJ139" s="310"/>
      <c r="SWK139" s="310"/>
      <c r="SWL139" s="310"/>
      <c r="SWM139" s="310"/>
      <c r="SWN139" s="310"/>
      <c r="SWO139" s="310"/>
      <c r="SWP139" s="310"/>
      <c r="SWQ139" s="310"/>
      <c r="SWR139" s="310"/>
      <c r="SWS139" s="310"/>
      <c r="SWT139" s="310"/>
      <c r="SWU139" s="310"/>
      <c r="SWV139" s="310"/>
      <c r="SWW139" s="310"/>
      <c r="SWX139" s="310"/>
      <c r="SWY139" s="310"/>
      <c r="SWZ139" s="310"/>
      <c r="SXA139" s="310"/>
      <c r="SXB139" s="310"/>
      <c r="SXC139" s="310"/>
      <c r="SXD139" s="310"/>
      <c r="SXE139" s="310"/>
      <c r="SXF139" s="310"/>
      <c r="SXG139" s="310"/>
      <c r="SXH139" s="310"/>
      <c r="SXI139" s="310"/>
      <c r="SXJ139" s="310"/>
      <c r="SXK139" s="310"/>
      <c r="SXL139" s="310"/>
      <c r="SXM139" s="310"/>
      <c r="SXN139" s="310"/>
      <c r="SXO139" s="310"/>
      <c r="SXP139" s="310"/>
      <c r="SXQ139" s="310"/>
      <c r="SXR139" s="310"/>
      <c r="SXS139" s="310"/>
      <c r="SXT139" s="310"/>
      <c r="SXU139" s="310"/>
      <c r="SXV139" s="310"/>
      <c r="SXW139" s="310"/>
      <c r="SXX139" s="310"/>
      <c r="SXY139" s="310"/>
      <c r="SXZ139" s="310"/>
      <c r="SYA139" s="310"/>
      <c r="SYB139" s="310"/>
      <c r="SYC139" s="310"/>
      <c r="SYD139" s="310"/>
      <c r="SYE139" s="310"/>
      <c r="SYF139" s="310"/>
      <c r="SYG139" s="310"/>
      <c r="SYH139" s="310"/>
      <c r="SYI139" s="310"/>
      <c r="SYJ139" s="310"/>
      <c r="SYK139" s="310"/>
      <c r="SYL139" s="310"/>
      <c r="SYM139" s="310"/>
      <c r="SYN139" s="310"/>
      <c r="SYO139" s="310"/>
      <c r="SYP139" s="310"/>
      <c r="SYQ139" s="310"/>
      <c r="SYR139" s="310"/>
      <c r="SYS139" s="310"/>
      <c r="SYT139" s="310"/>
      <c r="SYU139" s="310"/>
      <c r="SYV139" s="310"/>
      <c r="SYW139" s="310"/>
      <c r="SYX139" s="310"/>
      <c r="SYY139" s="310"/>
      <c r="SYZ139" s="310"/>
      <c r="SZA139" s="310"/>
      <c r="SZB139" s="310"/>
      <c r="SZC139" s="310"/>
      <c r="SZD139" s="310"/>
      <c r="SZE139" s="310"/>
      <c r="SZF139" s="310"/>
      <c r="SZG139" s="310"/>
      <c r="SZH139" s="310"/>
      <c r="SZI139" s="310"/>
      <c r="SZJ139" s="310"/>
      <c r="SZK139" s="310"/>
      <c r="SZL139" s="310"/>
      <c r="SZM139" s="310"/>
      <c r="SZN139" s="310"/>
      <c r="SZO139" s="310"/>
      <c r="SZP139" s="310"/>
      <c r="SZQ139" s="310"/>
      <c r="SZR139" s="310"/>
      <c r="SZS139" s="310"/>
      <c r="SZT139" s="310"/>
      <c r="SZU139" s="310"/>
      <c r="SZV139" s="310"/>
      <c r="SZW139" s="310"/>
      <c r="SZX139" s="310"/>
      <c r="SZY139" s="310"/>
      <c r="SZZ139" s="310"/>
      <c r="TAA139" s="310"/>
      <c r="TAB139" s="310"/>
      <c r="TAC139" s="310"/>
      <c r="TAD139" s="310"/>
      <c r="TAE139" s="310"/>
      <c r="TAF139" s="310"/>
      <c r="TAG139" s="310"/>
      <c r="TAH139" s="310"/>
      <c r="TAI139" s="310"/>
      <c r="TAJ139" s="310"/>
      <c r="TAK139" s="310"/>
      <c r="TAL139" s="310"/>
      <c r="TAM139" s="310"/>
      <c r="TAN139" s="310"/>
      <c r="TAO139" s="310"/>
      <c r="TAP139" s="310"/>
      <c r="TAQ139" s="310"/>
      <c r="TAR139" s="310"/>
      <c r="TAS139" s="310"/>
      <c r="TAT139" s="310"/>
      <c r="TAU139" s="310"/>
      <c r="TAV139" s="310"/>
      <c r="TAW139" s="310"/>
      <c r="TAX139" s="310"/>
      <c r="TAY139" s="310"/>
      <c r="TAZ139" s="310"/>
      <c r="TBA139" s="310"/>
      <c r="TBB139" s="310"/>
      <c r="TBC139" s="310"/>
      <c r="TBD139" s="310"/>
      <c r="TBE139" s="310"/>
      <c r="TBF139" s="310"/>
      <c r="TBG139" s="310"/>
      <c r="TBH139" s="310"/>
      <c r="TBI139" s="310"/>
      <c r="TBJ139" s="310"/>
      <c r="TBK139" s="310"/>
      <c r="TBL139" s="310"/>
      <c r="TBM139" s="310"/>
      <c r="TBN139" s="310"/>
      <c r="TBO139" s="310"/>
      <c r="TBP139" s="310"/>
      <c r="TBQ139" s="310"/>
      <c r="TBR139" s="310"/>
      <c r="TBS139" s="310"/>
      <c r="TBT139" s="310"/>
      <c r="TBU139" s="310"/>
      <c r="TBV139" s="310"/>
      <c r="TBW139" s="310"/>
      <c r="TBX139" s="310"/>
      <c r="TBY139" s="310"/>
      <c r="TBZ139" s="310"/>
      <c r="TCA139" s="310"/>
      <c r="TCB139" s="310"/>
      <c r="TCC139" s="310"/>
      <c r="TCD139" s="310"/>
      <c r="TCE139" s="310"/>
      <c r="TCF139" s="310"/>
      <c r="TCG139" s="310"/>
      <c r="TCH139" s="310"/>
      <c r="TCI139" s="310"/>
      <c r="TCJ139" s="310"/>
      <c r="TCK139" s="310"/>
      <c r="TCL139" s="310"/>
      <c r="TCM139" s="310"/>
      <c r="TCN139" s="310"/>
      <c r="TCO139" s="310"/>
      <c r="TCP139" s="310"/>
      <c r="TCQ139" s="310"/>
      <c r="TCR139" s="310"/>
      <c r="TCS139" s="310"/>
      <c r="TCT139" s="310"/>
      <c r="TCU139" s="310"/>
      <c r="TCV139" s="310"/>
      <c r="TCW139" s="310"/>
      <c r="TCX139" s="310"/>
      <c r="TCY139" s="310"/>
      <c r="TCZ139" s="310"/>
      <c r="TDA139" s="310"/>
      <c r="TDB139" s="310"/>
      <c r="TDC139" s="310"/>
      <c r="TDD139" s="310"/>
      <c r="TDE139" s="310"/>
      <c r="TDF139" s="310"/>
      <c r="TDG139" s="310"/>
      <c r="TDH139" s="310"/>
      <c r="TDI139" s="310"/>
      <c r="TDJ139" s="310"/>
      <c r="TDK139" s="310"/>
      <c r="TDL139" s="310"/>
      <c r="TDM139" s="310"/>
      <c r="TDN139" s="310"/>
      <c r="TDO139" s="310"/>
      <c r="TDP139" s="310"/>
      <c r="TDQ139" s="310"/>
      <c r="TDR139" s="310"/>
      <c r="TDS139" s="310"/>
      <c r="TDT139" s="310"/>
      <c r="TDU139" s="310"/>
      <c r="TDV139" s="310"/>
      <c r="TDW139" s="310"/>
      <c r="TDX139" s="310"/>
      <c r="TDY139" s="310"/>
      <c r="TDZ139" s="310"/>
      <c r="TEA139" s="310"/>
      <c r="TEB139" s="310"/>
      <c r="TEC139" s="310"/>
      <c r="TED139" s="310"/>
      <c r="TEE139" s="310"/>
      <c r="TEF139" s="310"/>
      <c r="TEG139" s="310"/>
      <c r="TEH139" s="310"/>
      <c r="TEI139" s="310"/>
      <c r="TEJ139" s="310"/>
      <c r="TEK139" s="310"/>
      <c r="TEL139" s="310"/>
      <c r="TEM139" s="310"/>
      <c r="TEN139" s="310"/>
      <c r="TEO139" s="310"/>
      <c r="TEP139" s="310"/>
      <c r="TEQ139" s="310"/>
      <c r="TER139" s="310"/>
      <c r="TES139" s="310"/>
      <c r="TET139" s="310"/>
      <c r="TEU139" s="310"/>
      <c r="TEV139" s="310"/>
      <c r="TEW139" s="310"/>
      <c r="TEX139" s="310"/>
      <c r="TEY139" s="310"/>
      <c r="TEZ139" s="310"/>
      <c r="TFA139" s="310"/>
      <c r="TFB139" s="310"/>
      <c r="TFC139" s="310"/>
      <c r="TFD139" s="310"/>
      <c r="TFE139" s="310"/>
      <c r="TFF139" s="310"/>
      <c r="TFG139" s="310"/>
      <c r="TFH139" s="310"/>
      <c r="TFI139" s="310"/>
      <c r="TFJ139" s="310"/>
      <c r="TFK139" s="310"/>
      <c r="TFL139" s="310"/>
      <c r="TFM139" s="310"/>
      <c r="TFN139" s="310"/>
      <c r="TFO139" s="310"/>
      <c r="TFP139" s="310"/>
      <c r="TFQ139" s="310"/>
      <c r="TFR139" s="310"/>
      <c r="TFS139" s="310"/>
      <c r="TFT139" s="310"/>
      <c r="TFU139" s="310"/>
      <c r="TFV139" s="310"/>
      <c r="TFW139" s="310"/>
      <c r="TFX139" s="310"/>
      <c r="TFY139" s="310"/>
      <c r="TFZ139" s="310"/>
      <c r="TGA139" s="310"/>
      <c r="TGB139" s="310"/>
      <c r="TGC139" s="310"/>
      <c r="TGD139" s="310"/>
      <c r="TGE139" s="310"/>
      <c r="TGF139" s="310"/>
      <c r="TGG139" s="310"/>
      <c r="TGH139" s="310"/>
      <c r="TGI139" s="310"/>
      <c r="TGJ139" s="310"/>
      <c r="TGK139" s="310"/>
      <c r="TGL139" s="310"/>
      <c r="TGM139" s="310"/>
      <c r="TGN139" s="310"/>
      <c r="TGO139" s="310"/>
      <c r="TGP139" s="310"/>
      <c r="TGQ139" s="310"/>
      <c r="TGR139" s="310"/>
      <c r="TGS139" s="310"/>
      <c r="TGT139" s="310"/>
      <c r="TGU139" s="310"/>
      <c r="TGV139" s="310"/>
      <c r="TGW139" s="310"/>
      <c r="TGX139" s="310"/>
      <c r="TGY139" s="310"/>
      <c r="TGZ139" s="310"/>
      <c r="THA139" s="310"/>
      <c r="THB139" s="310"/>
      <c r="THC139" s="310"/>
      <c r="THD139" s="310"/>
      <c r="THE139" s="310"/>
      <c r="THF139" s="310"/>
      <c r="THG139" s="310"/>
      <c r="THH139" s="310"/>
      <c r="THI139" s="310"/>
      <c r="THJ139" s="310"/>
      <c r="THK139" s="310"/>
      <c r="THL139" s="310"/>
      <c r="THM139" s="310"/>
      <c r="THN139" s="310"/>
      <c r="THO139" s="310"/>
      <c r="THP139" s="310"/>
      <c r="THQ139" s="310"/>
      <c r="THR139" s="310"/>
      <c r="THS139" s="310"/>
      <c r="THT139" s="310"/>
      <c r="THU139" s="310"/>
      <c r="THV139" s="310"/>
      <c r="THW139" s="310"/>
      <c r="THX139" s="310"/>
      <c r="THY139" s="310"/>
      <c r="THZ139" s="310"/>
      <c r="TIA139" s="310"/>
      <c r="TIB139" s="310"/>
      <c r="TIC139" s="310"/>
      <c r="TID139" s="310"/>
      <c r="TIE139" s="310"/>
      <c r="TIF139" s="310"/>
      <c r="TIG139" s="310"/>
      <c r="TIH139" s="310"/>
      <c r="TII139" s="310"/>
      <c r="TIJ139" s="310"/>
      <c r="TIK139" s="310"/>
      <c r="TIL139" s="310"/>
      <c r="TIM139" s="310"/>
      <c r="TIN139" s="310"/>
      <c r="TIO139" s="310"/>
      <c r="TIP139" s="310"/>
      <c r="TIQ139" s="310"/>
      <c r="TIR139" s="310"/>
      <c r="TIS139" s="310"/>
      <c r="TIT139" s="310"/>
      <c r="TIU139" s="310"/>
      <c r="TIV139" s="310"/>
      <c r="TIW139" s="310"/>
      <c r="TIX139" s="310"/>
      <c r="TIY139" s="310"/>
      <c r="TIZ139" s="310"/>
      <c r="TJA139" s="310"/>
      <c r="TJB139" s="310"/>
      <c r="TJC139" s="310"/>
      <c r="TJD139" s="310"/>
      <c r="TJE139" s="310"/>
      <c r="TJF139" s="310"/>
      <c r="TJG139" s="310"/>
      <c r="TJH139" s="310"/>
      <c r="TJI139" s="310"/>
      <c r="TJJ139" s="310"/>
      <c r="TJK139" s="310"/>
      <c r="TJL139" s="310"/>
      <c r="TJM139" s="310"/>
      <c r="TJN139" s="310"/>
      <c r="TJO139" s="310"/>
      <c r="TJP139" s="310"/>
      <c r="TJQ139" s="310"/>
      <c r="TJR139" s="310"/>
      <c r="TJS139" s="310"/>
      <c r="TJT139" s="310"/>
      <c r="TJU139" s="310"/>
      <c r="TJV139" s="310"/>
      <c r="TJW139" s="310"/>
      <c r="TJX139" s="310"/>
      <c r="TJY139" s="310"/>
      <c r="TJZ139" s="310"/>
      <c r="TKA139" s="310"/>
      <c r="TKB139" s="310"/>
      <c r="TKC139" s="310"/>
      <c r="TKD139" s="310"/>
      <c r="TKE139" s="310"/>
      <c r="TKF139" s="310"/>
      <c r="TKG139" s="310"/>
      <c r="TKH139" s="310"/>
      <c r="TKI139" s="310"/>
      <c r="TKJ139" s="310"/>
      <c r="TKK139" s="310"/>
      <c r="TKL139" s="310"/>
      <c r="TKM139" s="310"/>
      <c r="TKN139" s="310"/>
      <c r="TKO139" s="310"/>
      <c r="TKP139" s="310"/>
      <c r="TKQ139" s="310"/>
      <c r="TKR139" s="310"/>
      <c r="TKS139" s="310"/>
      <c r="TKT139" s="310"/>
      <c r="TKU139" s="310"/>
      <c r="TKV139" s="310"/>
      <c r="TKW139" s="310"/>
      <c r="TKX139" s="310"/>
      <c r="TKY139" s="310"/>
      <c r="TKZ139" s="310"/>
      <c r="TLA139" s="310"/>
      <c r="TLB139" s="310"/>
      <c r="TLC139" s="310"/>
      <c r="TLD139" s="310"/>
      <c r="TLE139" s="310"/>
      <c r="TLF139" s="310"/>
      <c r="TLG139" s="310"/>
      <c r="TLH139" s="310"/>
      <c r="TLI139" s="310"/>
      <c r="TLJ139" s="310"/>
      <c r="TLK139" s="310"/>
      <c r="TLL139" s="310"/>
      <c r="TLM139" s="310"/>
      <c r="TLN139" s="310"/>
      <c r="TLO139" s="310"/>
      <c r="TLP139" s="310"/>
      <c r="TLQ139" s="310"/>
      <c r="TLR139" s="310"/>
      <c r="TLS139" s="310"/>
      <c r="TLT139" s="310"/>
      <c r="TLU139" s="310"/>
      <c r="TLV139" s="310"/>
      <c r="TLW139" s="310"/>
      <c r="TLX139" s="310"/>
      <c r="TLY139" s="310"/>
      <c r="TLZ139" s="310"/>
      <c r="TMA139" s="310"/>
      <c r="TMB139" s="310"/>
      <c r="TMC139" s="310"/>
      <c r="TMD139" s="310"/>
      <c r="TME139" s="310"/>
      <c r="TMF139" s="310"/>
      <c r="TMG139" s="310"/>
      <c r="TMH139" s="310"/>
      <c r="TMI139" s="310"/>
      <c r="TMJ139" s="310"/>
      <c r="TMK139" s="310"/>
      <c r="TML139" s="310"/>
      <c r="TMM139" s="310"/>
      <c r="TMN139" s="310"/>
      <c r="TMO139" s="310"/>
      <c r="TMP139" s="310"/>
      <c r="TMQ139" s="310"/>
      <c r="TMR139" s="310"/>
      <c r="TMS139" s="310"/>
      <c r="TMT139" s="310"/>
      <c r="TMU139" s="310"/>
      <c r="TMV139" s="310"/>
      <c r="TMW139" s="310"/>
      <c r="TMX139" s="310"/>
      <c r="TMY139" s="310"/>
      <c r="TMZ139" s="310"/>
      <c r="TNA139" s="310"/>
      <c r="TNB139" s="310"/>
      <c r="TNC139" s="310"/>
      <c r="TND139" s="310"/>
      <c r="TNE139" s="310"/>
      <c r="TNF139" s="310"/>
      <c r="TNG139" s="310"/>
      <c r="TNH139" s="310"/>
      <c r="TNI139" s="310"/>
      <c r="TNJ139" s="310"/>
      <c r="TNK139" s="310"/>
      <c r="TNL139" s="310"/>
      <c r="TNM139" s="310"/>
      <c r="TNN139" s="310"/>
      <c r="TNO139" s="310"/>
      <c r="TNP139" s="310"/>
      <c r="TNQ139" s="310"/>
      <c r="TNR139" s="310"/>
      <c r="TNS139" s="310"/>
      <c r="TNT139" s="310"/>
      <c r="TNU139" s="310"/>
      <c r="TNV139" s="310"/>
      <c r="TNW139" s="310"/>
      <c r="TNX139" s="310"/>
      <c r="TNY139" s="310"/>
      <c r="TNZ139" s="310"/>
      <c r="TOA139" s="310"/>
      <c r="TOB139" s="310"/>
      <c r="TOC139" s="310"/>
      <c r="TOD139" s="310"/>
      <c r="TOE139" s="310"/>
      <c r="TOF139" s="310"/>
      <c r="TOG139" s="310"/>
      <c r="TOH139" s="310"/>
      <c r="TOI139" s="310"/>
      <c r="TOJ139" s="310"/>
      <c r="TOK139" s="310"/>
      <c r="TOL139" s="310"/>
      <c r="TOM139" s="310"/>
      <c r="TON139" s="310"/>
      <c r="TOO139" s="310"/>
      <c r="TOP139" s="310"/>
      <c r="TOQ139" s="310"/>
      <c r="TOR139" s="310"/>
      <c r="TOS139" s="310"/>
      <c r="TOT139" s="310"/>
      <c r="TOU139" s="310"/>
      <c r="TOV139" s="310"/>
      <c r="TOW139" s="310"/>
      <c r="TOX139" s="310"/>
      <c r="TOY139" s="310"/>
      <c r="TOZ139" s="310"/>
      <c r="TPA139" s="310"/>
      <c r="TPB139" s="310"/>
      <c r="TPC139" s="310"/>
      <c r="TPD139" s="310"/>
      <c r="TPE139" s="310"/>
      <c r="TPF139" s="310"/>
      <c r="TPG139" s="310"/>
      <c r="TPH139" s="310"/>
      <c r="TPI139" s="310"/>
      <c r="TPJ139" s="310"/>
      <c r="TPK139" s="310"/>
      <c r="TPL139" s="310"/>
      <c r="TPM139" s="310"/>
      <c r="TPN139" s="310"/>
      <c r="TPO139" s="310"/>
      <c r="TPP139" s="310"/>
      <c r="TPQ139" s="310"/>
      <c r="TPR139" s="310"/>
      <c r="TPS139" s="310"/>
      <c r="TPT139" s="310"/>
      <c r="TPU139" s="310"/>
      <c r="TPV139" s="310"/>
      <c r="TPW139" s="310"/>
      <c r="TPX139" s="310"/>
      <c r="TPY139" s="310"/>
      <c r="TPZ139" s="310"/>
      <c r="TQA139" s="310"/>
      <c r="TQB139" s="310"/>
      <c r="TQC139" s="310"/>
      <c r="TQD139" s="310"/>
      <c r="TQE139" s="310"/>
      <c r="TQF139" s="310"/>
      <c r="TQG139" s="310"/>
      <c r="TQH139" s="310"/>
      <c r="TQI139" s="310"/>
      <c r="TQJ139" s="310"/>
      <c r="TQK139" s="310"/>
      <c r="TQL139" s="310"/>
      <c r="TQM139" s="310"/>
      <c r="TQN139" s="310"/>
      <c r="TQO139" s="310"/>
      <c r="TQP139" s="310"/>
      <c r="TQQ139" s="310"/>
      <c r="TQR139" s="310"/>
      <c r="TQS139" s="310"/>
      <c r="TQT139" s="310"/>
      <c r="TQU139" s="310"/>
      <c r="TQV139" s="310"/>
      <c r="TQW139" s="310"/>
      <c r="TQX139" s="310"/>
      <c r="TQY139" s="310"/>
      <c r="TQZ139" s="310"/>
      <c r="TRA139" s="310"/>
      <c r="TRB139" s="310"/>
      <c r="TRC139" s="310"/>
      <c r="TRD139" s="310"/>
      <c r="TRE139" s="310"/>
      <c r="TRF139" s="310"/>
      <c r="TRG139" s="310"/>
      <c r="TRH139" s="310"/>
      <c r="TRI139" s="310"/>
      <c r="TRJ139" s="310"/>
      <c r="TRK139" s="310"/>
      <c r="TRL139" s="310"/>
      <c r="TRM139" s="310"/>
      <c r="TRN139" s="310"/>
      <c r="TRO139" s="310"/>
      <c r="TRP139" s="310"/>
      <c r="TRQ139" s="310"/>
      <c r="TRR139" s="310"/>
      <c r="TRS139" s="310"/>
      <c r="TRT139" s="310"/>
      <c r="TRU139" s="310"/>
      <c r="TRV139" s="310"/>
      <c r="TRW139" s="310"/>
      <c r="TRX139" s="310"/>
      <c r="TRY139" s="310"/>
      <c r="TRZ139" s="310"/>
      <c r="TSA139" s="310"/>
      <c r="TSB139" s="310"/>
      <c r="TSC139" s="310"/>
      <c r="TSD139" s="310"/>
      <c r="TSE139" s="310"/>
      <c r="TSF139" s="310"/>
      <c r="TSG139" s="310"/>
      <c r="TSH139" s="310"/>
      <c r="TSI139" s="310"/>
      <c r="TSJ139" s="310"/>
      <c r="TSK139" s="310"/>
      <c r="TSL139" s="310"/>
      <c r="TSM139" s="310"/>
      <c r="TSN139" s="310"/>
      <c r="TSO139" s="310"/>
      <c r="TSP139" s="310"/>
      <c r="TSQ139" s="310"/>
      <c r="TSR139" s="310"/>
      <c r="TSS139" s="310"/>
      <c r="TST139" s="310"/>
      <c r="TSU139" s="310"/>
      <c r="TSV139" s="310"/>
      <c r="TSW139" s="310"/>
      <c r="TSX139" s="310"/>
      <c r="TSY139" s="310"/>
      <c r="TSZ139" s="310"/>
      <c r="TTA139" s="310"/>
      <c r="TTB139" s="310"/>
      <c r="TTC139" s="310"/>
      <c r="TTD139" s="310"/>
      <c r="TTE139" s="310"/>
      <c r="TTF139" s="310"/>
      <c r="TTG139" s="310"/>
      <c r="TTH139" s="310"/>
      <c r="TTI139" s="310"/>
      <c r="TTJ139" s="310"/>
      <c r="TTK139" s="310"/>
      <c r="TTL139" s="310"/>
      <c r="TTM139" s="310"/>
      <c r="TTN139" s="310"/>
      <c r="TTO139" s="310"/>
      <c r="TTP139" s="310"/>
      <c r="TTQ139" s="310"/>
      <c r="TTR139" s="310"/>
      <c r="TTS139" s="310"/>
      <c r="TTT139" s="310"/>
      <c r="TTU139" s="310"/>
      <c r="TTV139" s="310"/>
      <c r="TTW139" s="310"/>
      <c r="TTX139" s="310"/>
      <c r="TTY139" s="310"/>
      <c r="TTZ139" s="310"/>
      <c r="TUA139" s="310"/>
      <c r="TUB139" s="310"/>
      <c r="TUC139" s="310"/>
      <c r="TUD139" s="310"/>
      <c r="TUE139" s="310"/>
      <c r="TUF139" s="310"/>
      <c r="TUG139" s="310"/>
      <c r="TUH139" s="310"/>
      <c r="TUI139" s="310"/>
      <c r="TUJ139" s="310"/>
      <c r="TUK139" s="310"/>
      <c r="TUL139" s="310"/>
      <c r="TUM139" s="310"/>
      <c r="TUN139" s="310"/>
      <c r="TUO139" s="310"/>
      <c r="TUP139" s="310"/>
      <c r="TUQ139" s="310"/>
      <c r="TUR139" s="310"/>
      <c r="TUS139" s="310"/>
      <c r="TUT139" s="310"/>
      <c r="TUU139" s="310"/>
      <c r="TUV139" s="310"/>
      <c r="TUW139" s="310"/>
      <c r="TUX139" s="310"/>
      <c r="TUY139" s="310"/>
      <c r="TUZ139" s="310"/>
      <c r="TVA139" s="310"/>
      <c r="TVB139" s="310"/>
      <c r="TVC139" s="310"/>
      <c r="TVD139" s="310"/>
      <c r="TVE139" s="310"/>
      <c r="TVF139" s="310"/>
      <c r="TVG139" s="310"/>
      <c r="TVH139" s="310"/>
      <c r="TVI139" s="310"/>
      <c r="TVJ139" s="310"/>
      <c r="TVK139" s="310"/>
      <c r="TVL139" s="310"/>
      <c r="TVM139" s="310"/>
      <c r="TVN139" s="310"/>
      <c r="TVO139" s="310"/>
      <c r="TVP139" s="310"/>
      <c r="TVQ139" s="310"/>
      <c r="TVR139" s="310"/>
      <c r="TVS139" s="310"/>
      <c r="TVT139" s="310"/>
      <c r="TVU139" s="310"/>
      <c r="TVV139" s="310"/>
      <c r="TVW139" s="310"/>
      <c r="TVX139" s="310"/>
      <c r="TVY139" s="310"/>
      <c r="TVZ139" s="310"/>
      <c r="TWA139" s="310"/>
      <c r="TWB139" s="310"/>
      <c r="TWC139" s="310"/>
      <c r="TWD139" s="310"/>
      <c r="TWE139" s="310"/>
      <c r="TWF139" s="310"/>
      <c r="TWG139" s="310"/>
      <c r="TWH139" s="310"/>
      <c r="TWI139" s="310"/>
      <c r="TWJ139" s="310"/>
      <c r="TWK139" s="310"/>
      <c r="TWL139" s="310"/>
      <c r="TWM139" s="310"/>
      <c r="TWN139" s="310"/>
      <c r="TWO139" s="310"/>
      <c r="TWP139" s="310"/>
      <c r="TWQ139" s="310"/>
      <c r="TWR139" s="310"/>
      <c r="TWS139" s="310"/>
      <c r="TWT139" s="310"/>
      <c r="TWU139" s="310"/>
      <c r="TWV139" s="310"/>
      <c r="TWW139" s="310"/>
      <c r="TWX139" s="310"/>
      <c r="TWY139" s="310"/>
      <c r="TWZ139" s="310"/>
      <c r="TXA139" s="310"/>
      <c r="TXB139" s="310"/>
      <c r="TXC139" s="310"/>
      <c r="TXD139" s="310"/>
      <c r="TXE139" s="310"/>
      <c r="TXF139" s="310"/>
      <c r="TXG139" s="310"/>
      <c r="TXH139" s="310"/>
      <c r="TXI139" s="310"/>
      <c r="TXJ139" s="310"/>
      <c r="TXK139" s="310"/>
      <c r="TXL139" s="310"/>
      <c r="TXM139" s="310"/>
      <c r="TXN139" s="310"/>
      <c r="TXO139" s="310"/>
      <c r="TXP139" s="310"/>
      <c r="TXQ139" s="310"/>
      <c r="TXR139" s="310"/>
      <c r="TXS139" s="310"/>
      <c r="TXT139" s="310"/>
      <c r="TXU139" s="310"/>
      <c r="TXV139" s="310"/>
      <c r="TXW139" s="310"/>
      <c r="TXX139" s="310"/>
      <c r="TXY139" s="310"/>
      <c r="TXZ139" s="310"/>
      <c r="TYA139" s="310"/>
      <c r="TYB139" s="310"/>
      <c r="TYC139" s="310"/>
      <c r="TYD139" s="310"/>
      <c r="TYE139" s="310"/>
      <c r="TYF139" s="310"/>
      <c r="TYG139" s="310"/>
      <c r="TYH139" s="310"/>
      <c r="TYI139" s="310"/>
      <c r="TYJ139" s="310"/>
      <c r="TYK139" s="310"/>
      <c r="TYL139" s="310"/>
      <c r="TYM139" s="310"/>
      <c r="TYN139" s="310"/>
      <c r="TYO139" s="310"/>
      <c r="TYP139" s="310"/>
      <c r="TYQ139" s="310"/>
      <c r="TYR139" s="310"/>
      <c r="TYS139" s="310"/>
      <c r="TYT139" s="310"/>
      <c r="TYU139" s="310"/>
      <c r="TYV139" s="310"/>
      <c r="TYW139" s="310"/>
      <c r="TYX139" s="310"/>
      <c r="TYY139" s="310"/>
      <c r="TYZ139" s="310"/>
      <c r="TZA139" s="310"/>
      <c r="TZB139" s="310"/>
      <c r="TZC139" s="310"/>
      <c r="TZD139" s="310"/>
      <c r="TZE139" s="310"/>
      <c r="TZF139" s="310"/>
      <c r="TZG139" s="310"/>
      <c r="TZH139" s="310"/>
      <c r="TZI139" s="310"/>
      <c r="TZJ139" s="310"/>
      <c r="TZK139" s="310"/>
      <c r="TZL139" s="310"/>
      <c r="TZM139" s="310"/>
      <c r="TZN139" s="310"/>
      <c r="TZO139" s="310"/>
      <c r="TZP139" s="310"/>
      <c r="TZQ139" s="310"/>
      <c r="TZR139" s="310"/>
      <c r="TZS139" s="310"/>
      <c r="TZT139" s="310"/>
      <c r="TZU139" s="310"/>
      <c r="TZV139" s="310"/>
      <c r="TZW139" s="310"/>
      <c r="TZX139" s="310"/>
      <c r="TZY139" s="310"/>
      <c r="TZZ139" s="310"/>
      <c r="UAA139" s="310"/>
      <c r="UAB139" s="310"/>
      <c r="UAC139" s="310"/>
      <c r="UAD139" s="310"/>
      <c r="UAE139" s="310"/>
      <c r="UAF139" s="310"/>
      <c r="UAG139" s="310"/>
      <c r="UAH139" s="310"/>
      <c r="UAI139" s="310"/>
      <c r="UAJ139" s="310"/>
      <c r="UAK139" s="310"/>
      <c r="UAL139" s="310"/>
      <c r="UAM139" s="310"/>
      <c r="UAN139" s="310"/>
      <c r="UAO139" s="310"/>
      <c r="UAP139" s="310"/>
      <c r="UAQ139" s="310"/>
      <c r="UAR139" s="310"/>
      <c r="UAS139" s="310"/>
      <c r="UAT139" s="310"/>
      <c r="UAU139" s="310"/>
      <c r="UAV139" s="310"/>
      <c r="UAW139" s="310"/>
      <c r="UAX139" s="310"/>
      <c r="UAY139" s="310"/>
      <c r="UAZ139" s="310"/>
      <c r="UBA139" s="310"/>
      <c r="UBB139" s="310"/>
      <c r="UBC139" s="310"/>
      <c r="UBD139" s="310"/>
      <c r="UBE139" s="310"/>
      <c r="UBF139" s="310"/>
      <c r="UBG139" s="310"/>
      <c r="UBH139" s="310"/>
      <c r="UBI139" s="310"/>
      <c r="UBJ139" s="310"/>
      <c r="UBK139" s="310"/>
      <c r="UBL139" s="310"/>
      <c r="UBM139" s="310"/>
      <c r="UBN139" s="310"/>
      <c r="UBO139" s="310"/>
      <c r="UBP139" s="310"/>
      <c r="UBQ139" s="310"/>
      <c r="UBR139" s="310"/>
      <c r="UBS139" s="310"/>
      <c r="UBT139" s="310"/>
      <c r="UBU139" s="310"/>
      <c r="UBV139" s="310"/>
      <c r="UBW139" s="310"/>
      <c r="UBX139" s="310"/>
      <c r="UBY139" s="310"/>
      <c r="UBZ139" s="310"/>
      <c r="UCA139" s="310"/>
      <c r="UCB139" s="310"/>
      <c r="UCC139" s="310"/>
      <c r="UCD139" s="310"/>
      <c r="UCE139" s="310"/>
      <c r="UCF139" s="310"/>
      <c r="UCG139" s="310"/>
      <c r="UCH139" s="310"/>
      <c r="UCI139" s="310"/>
      <c r="UCJ139" s="310"/>
      <c r="UCK139" s="310"/>
      <c r="UCL139" s="310"/>
      <c r="UCM139" s="310"/>
      <c r="UCN139" s="310"/>
      <c r="UCO139" s="310"/>
      <c r="UCP139" s="310"/>
      <c r="UCQ139" s="310"/>
      <c r="UCR139" s="310"/>
      <c r="UCS139" s="310"/>
      <c r="UCT139" s="310"/>
      <c r="UCU139" s="310"/>
      <c r="UCV139" s="310"/>
      <c r="UCW139" s="310"/>
      <c r="UCX139" s="310"/>
      <c r="UCY139" s="310"/>
      <c r="UCZ139" s="310"/>
      <c r="UDA139" s="310"/>
      <c r="UDB139" s="310"/>
      <c r="UDC139" s="310"/>
      <c r="UDD139" s="310"/>
      <c r="UDE139" s="310"/>
      <c r="UDF139" s="310"/>
      <c r="UDG139" s="310"/>
      <c r="UDH139" s="310"/>
      <c r="UDI139" s="310"/>
      <c r="UDJ139" s="310"/>
      <c r="UDK139" s="310"/>
      <c r="UDL139" s="310"/>
      <c r="UDM139" s="310"/>
      <c r="UDN139" s="310"/>
      <c r="UDO139" s="310"/>
      <c r="UDP139" s="310"/>
      <c r="UDQ139" s="310"/>
      <c r="UDR139" s="310"/>
      <c r="UDS139" s="310"/>
      <c r="UDT139" s="310"/>
      <c r="UDU139" s="310"/>
      <c r="UDV139" s="310"/>
      <c r="UDW139" s="310"/>
      <c r="UDX139" s="310"/>
      <c r="UDY139" s="310"/>
      <c r="UDZ139" s="310"/>
      <c r="UEA139" s="310"/>
      <c r="UEB139" s="310"/>
      <c r="UEC139" s="310"/>
      <c r="UED139" s="310"/>
      <c r="UEE139" s="310"/>
      <c r="UEF139" s="310"/>
      <c r="UEG139" s="310"/>
      <c r="UEH139" s="310"/>
      <c r="UEI139" s="310"/>
      <c r="UEJ139" s="310"/>
      <c r="UEK139" s="310"/>
      <c r="UEL139" s="310"/>
      <c r="UEM139" s="310"/>
      <c r="UEN139" s="310"/>
      <c r="UEO139" s="310"/>
      <c r="UEP139" s="310"/>
      <c r="UEQ139" s="310"/>
      <c r="UER139" s="310"/>
      <c r="UES139" s="310"/>
      <c r="UET139" s="310"/>
      <c r="UEU139" s="310"/>
      <c r="UEV139" s="310"/>
      <c r="UEW139" s="310"/>
      <c r="UEX139" s="310"/>
      <c r="UEY139" s="310"/>
      <c r="UEZ139" s="310"/>
      <c r="UFA139" s="310"/>
      <c r="UFB139" s="310"/>
      <c r="UFC139" s="310"/>
      <c r="UFD139" s="310"/>
      <c r="UFE139" s="310"/>
      <c r="UFF139" s="310"/>
      <c r="UFG139" s="310"/>
      <c r="UFH139" s="310"/>
      <c r="UFI139" s="310"/>
      <c r="UFJ139" s="310"/>
      <c r="UFK139" s="310"/>
      <c r="UFL139" s="310"/>
      <c r="UFM139" s="310"/>
      <c r="UFN139" s="310"/>
      <c r="UFO139" s="310"/>
      <c r="UFP139" s="310"/>
      <c r="UFQ139" s="310"/>
      <c r="UFR139" s="310"/>
      <c r="UFS139" s="310"/>
      <c r="UFT139" s="310"/>
      <c r="UFU139" s="310"/>
      <c r="UFV139" s="310"/>
      <c r="UFW139" s="310"/>
      <c r="UFX139" s="310"/>
      <c r="UFY139" s="310"/>
      <c r="UFZ139" s="310"/>
      <c r="UGA139" s="310"/>
      <c r="UGB139" s="310"/>
      <c r="UGC139" s="310"/>
      <c r="UGD139" s="310"/>
      <c r="UGE139" s="310"/>
      <c r="UGF139" s="310"/>
      <c r="UGG139" s="310"/>
      <c r="UGH139" s="310"/>
      <c r="UGI139" s="310"/>
      <c r="UGJ139" s="310"/>
      <c r="UGK139" s="310"/>
      <c r="UGL139" s="310"/>
      <c r="UGM139" s="310"/>
      <c r="UGN139" s="310"/>
      <c r="UGO139" s="310"/>
      <c r="UGP139" s="310"/>
      <c r="UGQ139" s="310"/>
      <c r="UGR139" s="310"/>
      <c r="UGS139" s="310"/>
      <c r="UGT139" s="310"/>
      <c r="UGU139" s="310"/>
      <c r="UGV139" s="310"/>
      <c r="UGW139" s="310"/>
      <c r="UGX139" s="310"/>
      <c r="UGY139" s="310"/>
      <c r="UGZ139" s="310"/>
      <c r="UHA139" s="310"/>
      <c r="UHB139" s="310"/>
      <c r="UHC139" s="310"/>
      <c r="UHD139" s="310"/>
      <c r="UHE139" s="310"/>
      <c r="UHF139" s="310"/>
      <c r="UHG139" s="310"/>
      <c r="UHH139" s="310"/>
      <c r="UHI139" s="310"/>
      <c r="UHJ139" s="310"/>
      <c r="UHK139" s="310"/>
      <c r="UHL139" s="310"/>
      <c r="UHM139" s="310"/>
      <c r="UHN139" s="310"/>
      <c r="UHO139" s="310"/>
      <c r="UHP139" s="310"/>
      <c r="UHQ139" s="310"/>
      <c r="UHR139" s="310"/>
      <c r="UHS139" s="310"/>
      <c r="UHT139" s="310"/>
      <c r="UHU139" s="310"/>
      <c r="UHV139" s="310"/>
      <c r="UHW139" s="310"/>
      <c r="UHX139" s="310"/>
      <c r="UHY139" s="310"/>
      <c r="UHZ139" s="310"/>
      <c r="UIA139" s="310"/>
      <c r="UIB139" s="310"/>
      <c r="UIC139" s="310"/>
      <c r="UID139" s="310"/>
      <c r="UIE139" s="310"/>
      <c r="UIF139" s="310"/>
      <c r="UIG139" s="310"/>
      <c r="UIH139" s="310"/>
      <c r="UII139" s="310"/>
      <c r="UIJ139" s="310"/>
      <c r="UIK139" s="310"/>
      <c r="UIL139" s="310"/>
      <c r="UIM139" s="310"/>
      <c r="UIN139" s="310"/>
      <c r="UIO139" s="310"/>
      <c r="UIP139" s="310"/>
      <c r="UIQ139" s="310"/>
      <c r="UIR139" s="310"/>
      <c r="UIS139" s="310"/>
      <c r="UIT139" s="310"/>
      <c r="UIU139" s="310"/>
      <c r="UIV139" s="310"/>
      <c r="UIW139" s="310"/>
      <c r="UIX139" s="310"/>
      <c r="UIY139" s="310"/>
      <c r="UIZ139" s="310"/>
      <c r="UJA139" s="310"/>
      <c r="UJB139" s="310"/>
      <c r="UJC139" s="310"/>
      <c r="UJD139" s="310"/>
      <c r="UJE139" s="310"/>
      <c r="UJF139" s="310"/>
      <c r="UJG139" s="310"/>
      <c r="UJH139" s="310"/>
      <c r="UJI139" s="310"/>
      <c r="UJJ139" s="310"/>
      <c r="UJK139" s="310"/>
      <c r="UJL139" s="310"/>
      <c r="UJM139" s="310"/>
      <c r="UJN139" s="310"/>
      <c r="UJO139" s="310"/>
      <c r="UJP139" s="310"/>
      <c r="UJQ139" s="310"/>
      <c r="UJR139" s="310"/>
      <c r="UJS139" s="310"/>
      <c r="UJT139" s="310"/>
      <c r="UJU139" s="310"/>
      <c r="UJV139" s="310"/>
      <c r="UJW139" s="310"/>
      <c r="UJX139" s="310"/>
      <c r="UJY139" s="310"/>
      <c r="UJZ139" s="310"/>
      <c r="UKA139" s="310"/>
      <c r="UKB139" s="310"/>
      <c r="UKC139" s="310"/>
      <c r="UKD139" s="310"/>
      <c r="UKE139" s="310"/>
      <c r="UKF139" s="310"/>
      <c r="UKG139" s="310"/>
      <c r="UKH139" s="310"/>
      <c r="UKI139" s="310"/>
      <c r="UKJ139" s="310"/>
      <c r="UKK139" s="310"/>
      <c r="UKL139" s="310"/>
      <c r="UKM139" s="310"/>
      <c r="UKN139" s="310"/>
      <c r="UKO139" s="310"/>
      <c r="UKP139" s="310"/>
      <c r="UKQ139" s="310"/>
      <c r="UKR139" s="310"/>
      <c r="UKS139" s="310"/>
      <c r="UKT139" s="310"/>
      <c r="UKU139" s="310"/>
      <c r="UKV139" s="310"/>
      <c r="UKW139" s="310"/>
      <c r="UKX139" s="310"/>
      <c r="UKY139" s="310"/>
      <c r="UKZ139" s="310"/>
      <c r="ULA139" s="310"/>
      <c r="ULB139" s="310"/>
      <c r="ULC139" s="310"/>
      <c r="ULD139" s="310"/>
      <c r="ULE139" s="310"/>
      <c r="ULF139" s="310"/>
      <c r="ULG139" s="310"/>
      <c r="ULH139" s="310"/>
      <c r="ULI139" s="310"/>
      <c r="ULJ139" s="310"/>
      <c r="ULK139" s="310"/>
      <c r="ULL139" s="310"/>
      <c r="ULM139" s="310"/>
      <c r="ULN139" s="310"/>
      <c r="ULO139" s="310"/>
      <c r="ULP139" s="310"/>
      <c r="ULQ139" s="310"/>
      <c r="ULR139" s="310"/>
      <c r="ULS139" s="310"/>
      <c r="ULT139" s="310"/>
      <c r="ULU139" s="310"/>
      <c r="ULV139" s="310"/>
      <c r="ULW139" s="310"/>
      <c r="ULX139" s="310"/>
      <c r="ULY139" s="310"/>
      <c r="ULZ139" s="310"/>
      <c r="UMA139" s="310"/>
      <c r="UMB139" s="310"/>
      <c r="UMC139" s="310"/>
      <c r="UMD139" s="310"/>
      <c r="UME139" s="310"/>
      <c r="UMF139" s="310"/>
      <c r="UMG139" s="310"/>
      <c r="UMH139" s="310"/>
      <c r="UMI139" s="310"/>
      <c r="UMJ139" s="310"/>
      <c r="UMK139" s="310"/>
      <c r="UML139" s="310"/>
      <c r="UMM139" s="310"/>
      <c r="UMN139" s="310"/>
      <c r="UMO139" s="310"/>
      <c r="UMP139" s="310"/>
      <c r="UMQ139" s="310"/>
      <c r="UMR139" s="310"/>
      <c r="UMS139" s="310"/>
      <c r="UMT139" s="310"/>
      <c r="UMU139" s="310"/>
      <c r="UMV139" s="310"/>
      <c r="UMW139" s="310"/>
      <c r="UMX139" s="310"/>
      <c r="UMY139" s="310"/>
      <c r="UMZ139" s="310"/>
      <c r="UNA139" s="310"/>
      <c r="UNB139" s="310"/>
      <c r="UNC139" s="310"/>
      <c r="UND139" s="310"/>
      <c r="UNE139" s="310"/>
      <c r="UNF139" s="310"/>
      <c r="UNG139" s="310"/>
      <c r="UNH139" s="310"/>
      <c r="UNI139" s="310"/>
      <c r="UNJ139" s="310"/>
      <c r="UNK139" s="310"/>
      <c r="UNL139" s="310"/>
      <c r="UNM139" s="310"/>
      <c r="UNN139" s="310"/>
      <c r="UNO139" s="310"/>
      <c r="UNP139" s="310"/>
      <c r="UNQ139" s="310"/>
      <c r="UNR139" s="310"/>
      <c r="UNS139" s="310"/>
      <c r="UNT139" s="310"/>
      <c r="UNU139" s="310"/>
      <c r="UNV139" s="310"/>
      <c r="UNW139" s="310"/>
      <c r="UNX139" s="310"/>
      <c r="UNY139" s="310"/>
      <c r="UNZ139" s="310"/>
      <c r="UOA139" s="310"/>
      <c r="UOB139" s="310"/>
      <c r="UOC139" s="310"/>
      <c r="UOD139" s="310"/>
      <c r="UOE139" s="310"/>
      <c r="UOF139" s="310"/>
      <c r="UOG139" s="310"/>
      <c r="UOH139" s="310"/>
      <c r="UOI139" s="310"/>
      <c r="UOJ139" s="310"/>
      <c r="UOK139" s="310"/>
      <c r="UOL139" s="310"/>
      <c r="UOM139" s="310"/>
      <c r="UON139" s="310"/>
      <c r="UOO139" s="310"/>
      <c r="UOP139" s="310"/>
      <c r="UOQ139" s="310"/>
      <c r="UOR139" s="310"/>
      <c r="UOS139" s="310"/>
      <c r="UOT139" s="310"/>
      <c r="UOU139" s="310"/>
      <c r="UOV139" s="310"/>
      <c r="UOW139" s="310"/>
      <c r="UOX139" s="310"/>
      <c r="UOY139" s="310"/>
      <c r="UOZ139" s="310"/>
      <c r="UPA139" s="310"/>
      <c r="UPB139" s="310"/>
      <c r="UPC139" s="310"/>
      <c r="UPD139" s="310"/>
      <c r="UPE139" s="310"/>
      <c r="UPF139" s="310"/>
      <c r="UPG139" s="310"/>
      <c r="UPH139" s="310"/>
      <c r="UPI139" s="310"/>
      <c r="UPJ139" s="310"/>
      <c r="UPK139" s="310"/>
      <c r="UPL139" s="310"/>
      <c r="UPM139" s="310"/>
      <c r="UPN139" s="310"/>
      <c r="UPO139" s="310"/>
      <c r="UPP139" s="310"/>
      <c r="UPQ139" s="310"/>
      <c r="UPR139" s="310"/>
      <c r="UPS139" s="310"/>
      <c r="UPT139" s="310"/>
      <c r="UPU139" s="310"/>
      <c r="UPV139" s="310"/>
      <c r="UPW139" s="310"/>
      <c r="UPX139" s="310"/>
      <c r="UPY139" s="310"/>
      <c r="UPZ139" s="310"/>
      <c r="UQA139" s="310"/>
      <c r="UQB139" s="310"/>
      <c r="UQC139" s="310"/>
      <c r="UQD139" s="310"/>
      <c r="UQE139" s="310"/>
      <c r="UQF139" s="310"/>
      <c r="UQG139" s="310"/>
      <c r="UQH139" s="310"/>
      <c r="UQI139" s="310"/>
      <c r="UQJ139" s="310"/>
      <c r="UQK139" s="310"/>
      <c r="UQL139" s="310"/>
      <c r="UQM139" s="310"/>
      <c r="UQN139" s="310"/>
      <c r="UQO139" s="310"/>
      <c r="UQP139" s="310"/>
      <c r="UQQ139" s="310"/>
      <c r="UQR139" s="310"/>
      <c r="UQS139" s="310"/>
      <c r="UQT139" s="310"/>
      <c r="UQU139" s="310"/>
      <c r="UQV139" s="310"/>
      <c r="UQW139" s="310"/>
      <c r="UQX139" s="310"/>
      <c r="UQY139" s="310"/>
      <c r="UQZ139" s="310"/>
      <c r="URA139" s="310"/>
      <c r="URB139" s="310"/>
      <c r="URC139" s="310"/>
      <c r="URD139" s="310"/>
      <c r="URE139" s="310"/>
      <c r="URF139" s="310"/>
      <c r="URG139" s="310"/>
      <c r="URH139" s="310"/>
      <c r="URI139" s="310"/>
      <c r="URJ139" s="310"/>
      <c r="URK139" s="310"/>
      <c r="URL139" s="310"/>
      <c r="URM139" s="310"/>
      <c r="URN139" s="310"/>
      <c r="URO139" s="310"/>
      <c r="URP139" s="310"/>
      <c r="URQ139" s="310"/>
      <c r="URR139" s="310"/>
      <c r="URS139" s="310"/>
      <c r="URT139" s="310"/>
      <c r="URU139" s="310"/>
      <c r="URV139" s="310"/>
      <c r="URW139" s="310"/>
      <c r="URX139" s="310"/>
      <c r="URY139" s="310"/>
      <c r="URZ139" s="310"/>
      <c r="USA139" s="310"/>
      <c r="USB139" s="310"/>
      <c r="USC139" s="310"/>
      <c r="USD139" s="310"/>
      <c r="USE139" s="310"/>
      <c r="USF139" s="310"/>
      <c r="USG139" s="310"/>
      <c r="USH139" s="310"/>
      <c r="USI139" s="310"/>
      <c r="USJ139" s="310"/>
      <c r="USK139" s="310"/>
      <c r="USL139" s="310"/>
      <c r="USM139" s="310"/>
      <c r="USN139" s="310"/>
      <c r="USO139" s="310"/>
      <c r="USP139" s="310"/>
      <c r="USQ139" s="310"/>
      <c r="USR139" s="310"/>
      <c r="USS139" s="310"/>
      <c r="UST139" s="310"/>
      <c r="USU139" s="310"/>
      <c r="USV139" s="310"/>
      <c r="USW139" s="310"/>
      <c r="USX139" s="310"/>
      <c r="USY139" s="310"/>
      <c r="USZ139" s="310"/>
      <c r="UTA139" s="310"/>
      <c r="UTB139" s="310"/>
      <c r="UTC139" s="310"/>
      <c r="UTD139" s="310"/>
      <c r="UTE139" s="310"/>
      <c r="UTF139" s="310"/>
      <c r="UTG139" s="310"/>
      <c r="UTH139" s="310"/>
      <c r="UTI139" s="310"/>
      <c r="UTJ139" s="310"/>
      <c r="UTK139" s="310"/>
      <c r="UTL139" s="310"/>
      <c r="UTM139" s="310"/>
      <c r="UTN139" s="310"/>
      <c r="UTO139" s="310"/>
      <c r="UTP139" s="310"/>
      <c r="UTQ139" s="310"/>
      <c r="UTR139" s="310"/>
      <c r="UTS139" s="310"/>
      <c r="UTT139" s="310"/>
      <c r="UTU139" s="310"/>
      <c r="UTV139" s="310"/>
      <c r="UTW139" s="310"/>
      <c r="UTX139" s="310"/>
      <c r="UTY139" s="310"/>
      <c r="UTZ139" s="310"/>
      <c r="UUA139" s="310"/>
      <c r="UUB139" s="310"/>
      <c r="UUC139" s="310"/>
      <c r="UUD139" s="310"/>
      <c r="UUE139" s="310"/>
      <c r="UUF139" s="310"/>
      <c r="UUG139" s="310"/>
      <c r="UUH139" s="310"/>
      <c r="UUI139" s="310"/>
      <c r="UUJ139" s="310"/>
      <c r="UUK139" s="310"/>
      <c r="UUL139" s="310"/>
      <c r="UUM139" s="310"/>
      <c r="UUN139" s="310"/>
      <c r="UUO139" s="310"/>
      <c r="UUP139" s="310"/>
      <c r="UUQ139" s="310"/>
      <c r="UUR139" s="310"/>
      <c r="UUS139" s="310"/>
      <c r="UUT139" s="310"/>
      <c r="UUU139" s="310"/>
      <c r="UUV139" s="310"/>
      <c r="UUW139" s="310"/>
      <c r="UUX139" s="310"/>
      <c r="UUY139" s="310"/>
      <c r="UUZ139" s="310"/>
      <c r="UVA139" s="310"/>
      <c r="UVB139" s="310"/>
      <c r="UVC139" s="310"/>
      <c r="UVD139" s="310"/>
      <c r="UVE139" s="310"/>
      <c r="UVF139" s="310"/>
      <c r="UVG139" s="310"/>
      <c r="UVH139" s="310"/>
      <c r="UVI139" s="310"/>
      <c r="UVJ139" s="310"/>
      <c r="UVK139" s="310"/>
      <c r="UVL139" s="310"/>
      <c r="UVM139" s="310"/>
      <c r="UVN139" s="310"/>
      <c r="UVO139" s="310"/>
      <c r="UVP139" s="310"/>
      <c r="UVQ139" s="310"/>
      <c r="UVR139" s="310"/>
      <c r="UVS139" s="310"/>
      <c r="UVT139" s="310"/>
      <c r="UVU139" s="310"/>
      <c r="UVV139" s="310"/>
      <c r="UVW139" s="310"/>
      <c r="UVX139" s="310"/>
      <c r="UVY139" s="310"/>
      <c r="UVZ139" s="310"/>
      <c r="UWA139" s="310"/>
      <c r="UWB139" s="310"/>
      <c r="UWC139" s="310"/>
      <c r="UWD139" s="310"/>
      <c r="UWE139" s="310"/>
      <c r="UWF139" s="310"/>
      <c r="UWG139" s="310"/>
      <c r="UWH139" s="310"/>
      <c r="UWI139" s="310"/>
      <c r="UWJ139" s="310"/>
      <c r="UWK139" s="310"/>
      <c r="UWL139" s="310"/>
      <c r="UWM139" s="310"/>
      <c r="UWN139" s="310"/>
      <c r="UWO139" s="310"/>
      <c r="UWP139" s="310"/>
      <c r="UWQ139" s="310"/>
      <c r="UWR139" s="310"/>
      <c r="UWS139" s="310"/>
      <c r="UWT139" s="310"/>
      <c r="UWU139" s="310"/>
      <c r="UWV139" s="310"/>
      <c r="UWW139" s="310"/>
      <c r="UWX139" s="310"/>
      <c r="UWY139" s="310"/>
      <c r="UWZ139" s="310"/>
      <c r="UXA139" s="310"/>
      <c r="UXB139" s="310"/>
      <c r="UXC139" s="310"/>
      <c r="UXD139" s="310"/>
      <c r="UXE139" s="310"/>
      <c r="UXF139" s="310"/>
      <c r="UXG139" s="310"/>
      <c r="UXH139" s="310"/>
      <c r="UXI139" s="310"/>
      <c r="UXJ139" s="310"/>
      <c r="UXK139" s="310"/>
      <c r="UXL139" s="310"/>
      <c r="UXM139" s="310"/>
      <c r="UXN139" s="310"/>
      <c r="UXO139" s="310"/>
      <c r="UXP139" s="310"/>
      <c r="UXQ139" s="310"/>
      <c r="UXR139" s="310"/>
      <c r="UXS139" s="310"/>
      <c r="UXT139" s="310"/>
      <c r="UXU139" s="310"/>
      <c r="UXV139" s="310"/>
      <c r="UXW139" s="310"/>
      <c r="UXX139" s="310"/>
      <c r="UXY139" s="310"/>
      <c r="UXZ139" s="310"/>
      <c r="UYA139" s="310"/>
      <c r="UYB139" s="310"/>
      <c r="UYC139" s="310"/>
      <c r="UYD139" s="310"/>
      <c r="UYE139" s="310"/>
      <c r="UYF139" s="310"/>
      <c r="UYG139" s="310"/>
      <c r="UYH139" s="310"/>
      <c r="UYI139" s="310"/>
      <c r="UYJ139" s="310"/>
      <c r="UYK139" s="310"/>
      <c r="UYL139" s="310"/>
      <c r="UYM139" s="310"/>
      <c r="UYN139" s="310"/>
      <c r="UYO139" s="310"/>
      <c r="UYP139" s="310"/>
      <c r="UYQ139" s="310"/>
      <c r="UYR139" s="310"/>
      <c r="UYS139" s="310"/>
      <c r="UYT139" s="310"/>
      <c r="UYU139" s="310"/>
      <c r="UYV139" s="310"/>
      <c r="UYW139" s="310"/>
      <c r="UYX139" s="310"/>
      <c r="UYY139" s="310"/>
      <c r="UYZ139" s="310"/>
      <c r="UZA139" s="310"/>
      <c r="UZB139" s="310"/>
      <c r="UZC139" s="310"/>
      <c r="UZD139" s="310"/>
      <c r="UZE139" s="310"/>
      <c r="UZF139" s="310"/>
      <c r="UZG139" s="310"/>
      <c r="UZH139" s="310"/>
      <c r="UZI139" s="310"/>
      <c r="UZJ139" s="310"/>
      <c r="UZK139" s="310"/>
      <c r="UZL139" s="310"/>
      <c r="UZM139" s="310"/>
      <c r="UZN139" s="310"/>
      <c r="UZO139" s="310"/>
      <c r="UZP139" s="310"/>
      <c r="UZQ139" s="310"/>
      <c r="UZR139" s="310"/>
      <c r="UZS139" s="310"/>
      <c r="UZT139" s="310"/>
      <c r="UZU139" s="310"/>
      <c r="UZV139" s="310"/>
      <c r="UZW139" s="310"/>
      <c r="UZX139" s="310"/>
      <c r="UZY139" s="310"/>
      <c r="UZZ139" s="310"/>
      <c r="VAA139" s="310"/>
      <c r="VAB139" s="310"/>
      <c r="VAC139" s="310"/>
      <c r="VAD139" s="310"/>
      <c r="VAE139" s="310"/>
      <c r="VAF139" s="310"/>
      <c r="VAG139" s="310"/>
      <c r="VAH139" s="310"/>
      <c r="VAI139" s="310"/>
      <c r="VAJ139" s="310"/>
      <c r="VAK139" s="310"/>
      <c r="VAL139" s="310"/>
      <c r="VAM139" s="310"/>
      <c r="VAN139" s="310"/>
      <c r="VAO139" s="310"/>
      <c r="VAP139" s="310"/>
      <c r="VAQ139" s="310"/>
      <c r="VAR139" s="310"/>
      <c r="VAS139" s="310"/>
      <c r="VAT139" s="310"/>
      <c r="VAU139" s="310"/>
      <c r="VAV139" s="310"/>
      <c r="VAW139" s="310"/>
      <c r="VAX139" s="310"/>
      <c r="VAY139" s="310"/>
      <c r="VAZ139" s="310"/>
      <c r="VBA139" s="310"/>
      <c r="VBB139" s="310"/>
      <c r="VBC139" s="310"/>
      <c r="VBD139" s="310"/>
      <c r="VBE139" s="310"/>
      <c r="VBF139" s="310"/>
      <c r="VBG139" s="310"/>
      <c r="VBH139" s="310"/>
      <c r="VBI139" s="310"/>
      <c r="VBJ139" s="310"/>
      <c r="VBK139" s="310"/>
      <c r="VBL139" s="310"/>
      <c r="VBM139" s="310"/>
      <c r="VBN139" s="310"/>
      <c r="VBO139" s="310"/>
      <c r="VBP139" s="310"/>
      <c r="VBQ139" s="310"/>
      <c r="VBR139" s="310"/>
      <c r="VBS139" s="310"/>
      <c r="VBT139" s="310"/>
      <c r="VBU139" s="310"/>
      <c r="VBV139" s="310"/>
      <c r="VBW139" s="310"/>
      <c r="VBX139" s="310"/>
      <c r="VBY139" s="310"/>
      <c r="VBZ139" s="310"/>
      <c r="VCA139" s="310"/>
      <c r="VCB139" s="310"/>
      <c r="VCC139" s="310"/>
      <c r="VCD139" s="310"/>
      <c r="VCE139" s="310"/>
      <c r="VCF139" s="310"/>
      <c r="VCG139" s="310"/>
      <c r="VCH139" s="310"/>
      <c r="VCI139" s="310"/>
      <c r="VCJ139" s="310"/>
      <c r="VCK139" s="310"/>
      <c r="VCL139" s="310"/>
      <c r="VCM139" s="310"/>
      <c r="VCN139" s="310"/>
      <c r="VCO139" s="310"/>
      <c r="VCP139" s="310"/>
      <c r="VCQ139" s="310"/>
      <c r="VCR139" s="310"/>
      <c r="VCS139" s="310"/>
      <c r="VCT139" s="310"/>
      <c r="VCU139" s="310"/>
      <c r="VCV139" s="310"/>
      <c r="VCW139" s="310"/>
      <c r="VCX139" s="310"/>
      <c r="VCY139" s="310"/>
      <c r="VCZ139" s="310"/>
      <c r="VDA139" s="310"/>
      <c r="VDB139" s="310"/>
      <c r="VDC139" s="310"/>
      <c r="VDD139" s="310"/>
      <c r="VDE139" s="310"/>
      <c r="VDF139" s="310"/>
      <c r="VDG139" s="310"/>
      <c r="VDH139" s="310"/>
      <c r="VDI139" s="310"/>
      <c r="VDJ139" s="310"/>
      <c r="VDK139" s="310"/>
      <c r="VDL139" s="310"/>
      <c r="VDM139" s="310"/>
      <c r="VDN139" s="310"/>
      <c r="VDO139" s="310"/>
      <c r="VDP139" s="310"/>
      <c r="VDQ139" s="310"/>
      <c r="VDR139" s="310"/>
      <c r="VDS139" s="310"/>
      <c r="VDT139" s="310"/>
      <c r="VDU139" s="310"/>
      <c r="VDV139" s="310"/>
      <c r="VDW139" s="310"/>
      <c r="VDX139" s="310"/>
      <c r="VDY139" s="310"/>
      <c r="VDZ139" s="310"/>
      <c r="VEA139" s="310"/>
      <c r="VEB139" s="310"/>
      <c r="VEC139" s="310"/>
      <c r="VED139" s="310"/>
      <c r="VEE139" s="310"/>
      <c r="VEF139" s="310"/>
      <c r="VEG139" s="310"/>
      <c r="VEH139" s="310"/>
      <c r="VEI139" s="310"/>
      <c r="VEJ139" s="310"/>
      <c r="VEK139" s="310"/>
      <c r="VEL139" s="310"/>
      <c r="VEM139" s="310"/>
      <c r="VEN139" s="310"/>
      <c r="VEO139" s="310"/>
      <c r="VEP139" s="310"/>
      <c r="VEQ139" s="310"/>
      <c r="VER139" s="310"/>
      <c r="VES139" s="310"/>
      <c r="VET139" s="310"/>
      <c r="VEU139" s="310"/>
      <c r="VEV139" s="310"/>
      <c r="VEW139" s="310"/>
      <c r="VEX139" s="310"/>
      <c r="VEY139" s="310"/>
      <c r="VEZ139" s="310"/>
      <c r="VFA139" s="310"/>
      <c r="VFB139" s="310"/>
      <c r="VFC139" s="310"/>
      <c r="VFD139" s="310"/>
      <c r="VFE139" s="310"/>
      <c r="VFF139" s="310"/>
      <c r="VFG139" s="310"/>
      <c r="VFH139" s="310"/>
      <c r="VFI139" s="310"/>
      <c r="VFJ139" s="310"/>
      <c r="VFK139" s="310"/>
      <c r="VFL139" s="310"/>
      <c r="VFM139" s="310"/>
      <c r="VFN139" s="310"/>
      <c r="VFO139" s="310"/>
      <c r="VFP139" s="310"/>
      <c r="VFQ139" s="310"/>
      <c r="VFR139" s="310"/>
      <c r="VFS139" s="310"/>
      <c r="VFT139" s="310"/>
      <c r="VFU139" s="310"/>
      <c r="VFV139" s="310"/>
      <c r="VFW139" s="310"/>
      <c r="VFX139" s="310"/>
      <c r="VFY139" s="310"/>
      <c r="VFZ139" s="310"/>
      <c r="VGA139" s="310"/>
      <c r="VGB139" s="310"/>
      <c r="VGC139" s="310"/>
      <c r="VGD139" s="310"/>
      <c r="VGE139" s="310"/>
      <c r="VGF139" s="310"/>
      <c r="VGG139" s="310"/>
      <c r="VGH139" s="310"/>
      <c r="VGI139" s="310"/>
      <c r="VGJ139" s="310"/>
      <c r="VGK139" s="310"/>
      <c r="VGL139" s="310"/>
      <c r="VGM139" s="310"/>
      <c r="VGN139" s="310"/>
      <c r="VGO139" s="310"/>
      <c r="VGP139" s="310"/>
      <c r="VGQ139" s="310"/>
      <c r="VGR139" s="310"/>
      <c r="VGS139" s="310"/>
      <c r="VGT139" s="310"/>
      <c r="VGU139" s="310"/>
      <c r="VGV139" s="310"/>
      <c r="VGW139" s="310"/>
      <c r="VGX139" s="310"/>
      <c r="VGY139" s="310"/>
      <c r="VGZ139" s="310"/>
      <c r="VHA139" s="310"/>
      <c r="VHB139" s="310"/>
      <c r="VHC139" s="310"/>
      <c r="VHD139" s="310"/>
      <c r="VHE139" s="310"/>
      <c r="VHF139" s="310"/>
      <c r="VHG139" s="310"/>
      <c r="VHH139" s="310"/>
      <c r="VHI139" s="310"/>
      <c r="VHJ139" s="310"/>
      <c r="VHK139" s="310"/>
      <c r="VHL139" s="310"/>
      <c r="VHM139" s="310"/>
      <c r="VHN139" s="310"/>
      <c r="VHO139" s="310"/>
      <c r="VHP139" s="310"/>
      <c r="VHQ139" s="310"/>
      <c r="VHR139" s="310"/>
      <c r="VHS139" s="310"/>
      <c r="VHT139" s="310"/>
      <c r="VHU139" s="310"/>
      <c r="VHV139" s="310"/>
      <c r="VHW139" s="310"/>
      <c r="VHX139" s="310"/>
      <c r="VHY139" s="310"/>
      <c r="VHZ139" s="310"/>
      <c r="VIA139" s="310"/>
      <c r="VIB139" s="310"/>
      <c r="VIC139" s="310"/>
      <c r="VID139" s="310"/>
      <c r="VIE139" s="310"/>
      <c r="VIF139" s="310"/>
      <c r="VIG139" s="310"/>
      <c r="VIH139" s="310"/>
      <c r="VII139" s="310"/>
      <c r="VIJ139" s="310"/>
      <c r="VIK139" s="310"/>
      <c r="VIL139" s="310"/>
      <c r="VIM139" s="310"/>
      <c r="VIN139" s="310"/>
      <c r="VIO139" s="310"/>
      <c r="VIP139" s="310"/>
      <c r="VIQ139" s="310"/>
      <c r="VIR139" s="310"/>
      <c r="VIS139" s="310"/>
      <c r="VIT139" s="310"/>
      <c r="VIU139" s="310"/>
      <c r="VIV139" s="310"/>
      <c r="VIW139" s="310"/>
      <c r="VIX139" s="310"/>
      <c r="VIY139" s="310"/>
      <c r="VIZ139" s="310"/>
      <c r="VJA139" s="310"/>
      <c r="VJB139" s="310"/>
      <c r="VJC139" s="310"/>
      <c r="VJD139" s="310"/>
      <c r="VJE139" s="310"/>
      <c r="VJF139" s="310"/>
      <c r="VJG139" s="310"/>
      <c r="VJH139" s="310"/>
      <c r="VJI139" s="310"/>
      <c r="VJJ139" s="310"/>
      <c r="VJK139" s="310"/>
      <c r="VJL139" s="310"/>
      <c r="VJM139" s="310"/>
      <c r="VJN139" s="310"/>
      <c r="VJO139" s="310"/>
      <c r="VJP139" s="310"/>
      <c r="VJQ139" s="310"/>
      <c r="VJR139" s="310"/>
      <c r="VJS139" s="310"/>
      <c r="VJT139" s="310"/>
      <c r="VJU139" s="310"/>
      <c r="VJV139" s="310"/>
      <c r="VJW139" s="310"/>
      <c r="VJX139" s="310"/>
      <c r="VJY139" s="310"/>
      <c r="VJZ139" s="310"/>
      <c r="VKA139" s="310"/>
      <c r="VKB139" s="310"/>
      <c r="VKC139" s="310"/>
      <c r="VKD139" s="310"/>
      <c r="VKE139" s="310"/>
      <c r="VKF139" s="310"/>
      <c r="VKG139" s="310"/>
      <c r="VKH139" s="310"/>
      <c r="VKI139" s="310"/>
      <c r="VKJ139" s="310"/>
      <c r="VKK139" s="310"/>
      <c r="VKL139" s="310"/>
      <c r="VKM139" s="310"/>
      <c r="VKN139" s="310"/>
      <c r="VKO139" s="310"/>
      <c r="VKP139" s="310"/>
      <c r="VKQ139" s="310"/>
      <c r="VKR139" s="310"/>
      <c r="VKS139" s="310"/>
      <c r="VKT139" s="310"/>
      <c r="VKU139" s="310"/>
      <c r="VKV139" s="310"/>
      <c r="VKW139" s="310"/>
      <c r="VKX139" s="310"/>
      <c r="VKY139" s="310"/>
      <c r="VKZ139" s="310"/>
      <c r="VLA139" s="310"/>
      <c r="VLB139" s="310"/>
      <c r="VLC139" s="310"/>
      <c r="VLD139" s="310"/>
      <c r="VLE139" s="310"/>
      <c r="VLF139" s="310"/>
      <c r="VLG139" s="310"/>
      <c r="VLH139" s="310"/>
      <c r="VLI139" s="310"/>
      <c r="VLJ139" s="310"/>
      <c r="VLK139" s="310"/>
      <c r="VLL139" s="310"/>
      <c r="VLM139" s="310"/>
      <c r="VLN139" s="310"/>
      <c r="VLO139" s="310"/>
      <c r="VLP139" s="310"/>
      <c r="VLQ139" s="310"/>
      <c r="VLR139" s="310"/>
      <c r="VLS139" s="310"/>
      <c r="VLT139" s="310"/>
      <c r="VLU139" s="310"/>
      <c r="VLV139" s="310"/>
      <c r="VLW139" s="310"/>
      <c r="VLX139" s="310"/>
      <c r="VLY139" s="310"/>
      <c r="VLZ139" s="310"/>
      <c r="VMA139" s="310"/>
      <c r="VMB139" s="310"/>
      <c r="VMC139" s="310"/>
      <c r="VMD139" s="310"/>
      <c r="VME139" s="310"/>
      <c r="VMF139" s="310"/>
      <c r="VMG139" s="310"/>
      <c r="VMH139" s="310"/>
      <c r="VMI139" s="310"/>
      <c r="VMJ139" s="310"/>
      <c r="VMK139" s="310"/>
      <c r="VML139" s="310"/>
      <c r="VMM139" s="310"/>
      <c r="VMN139" s="310"/>
      <c r="VMO139" s="310"/>
      <c r="VMP139" s="310"/>
      <c r="VMQ139" s="310"/>
      <c r="VMR139" s="310"/>
      <c r="VMS139" s="310"/>
      <c r="VMT139" s="310"/>
      <c r="VMU139" s="310"/>
      <c r="VMV139" s="310"/>
      <c r="VMW139" s="310"/>
      <c r="VMX139" s="310"/>
      <c r="VMY139" s="310"/>
      <c r="VMZ139" s="310"/>
      <c r="VNA139" s="310"/>
      <c r="VNB139" s="310"/>
      <c r="VNC139" s="310"/>
      <c r="VND139" s="310"/>
      <c r="VNE139" s="310"/>
      <c r="VNF139" s="310"/>
      <c r="VNG139" s="310"/>
      <c r="VNH139" s="310"/>
      <c r="VNI139" s="310"/>
      <c r="VNJ139" s="310"/>
      <c r="VNK139" s="310"/>
      <c r="VNL139" s="310"/>
      <c r="VNM139" s="310"/>
      <c r="VNN139" s="310"/>
      <c r="VNO139" s="310"/>
      <c r="VNP139" s="310"/>
      <c r="VNQ139" s="310"/>
      <c r="VNR139" s="310"/>
      <c r="VNS139" s="310"/>
      <c r="VNT139" s="310"/>
      <c r="VNU139" s="310"/>
      <c r="VNV139" s="310"/>
      <c r="VNW139" s="310"/>
      <c r="VNX139" s="310"/>
      <c r="VNY139" s="310"/>
      <c r="VNZ139" s="310"/>
      <c r="VOA139" s="310"/>
      <c r="VOB139" s="310"/>
      <c r="VOC139" s="310"/>
      <c r="VOD139" s="310"/>
      <c r="VOE139" s="310"/>
      <c r="VOF139" s="310"/>
      <c r="VOG139" s="310"/>
      <c r="VOH139" s="310"/>
      <c r="VOI139" s="310"/>
      <c r="VOJ139" s="310"/>
      <c r="VOK139" s="310"/>
      <c r="VOL139" s="310"/>
      <c r="VOM139" s="310"/>
      <c r="VON139" s="310"/>
      <c r="VOO139" s="310"/>
      <c r="VOP139" s="310"/>
      <c r="VOQ139" s="310"/>
      <c r="VOR139" s="310"/>
      <c r="VOS139" s="310"/>
      <c r="VOT139" s="310"/>
      <c r="VOU139" s="310"/>
      <c r="VOV139" s="310"/>
      <c r="VOW139" s="310"/>
      <c r="VOX139" s="310"/>
      <c r="VOY139" s="310"/>
      <c r="VOZ139" s="310"/>
      <c r="VPA139" s="310"/>
      <c r="VPB139" s="310"/>
      <c r="VPC139" s="310"/>
      <c r="VPD139" s="310"/>
      <c r="VPE139" s="310"/>
      <c r="VPF139" s="310"/>
      <c r="VPG139" s="310"/>
      <c r="VPH139" s="310"/>
      <c r="VPI139" s="310"/>
      <c r="VPJ139" s="310"/>
      <c r="VPK139" s="310"/>
      <c r="VPL139" s="310"/>
      <c r="VPM139" s="310"/>
      <c r="VPN139" s="310"/>
      <c r="VPO139" s="310"/>
      <c r="VPP139" s="310"/>
      <c r="VPQ139" s="310"/>
      <c r="VPR139" s="310"/>
      <c r="VPS139" s="310"/>
      <c r="VPT139" s="310"/>
      <c r="VPU139" s="310"/>
      <c r="VPV139" s="310"/>
      <c r="VPW139" s="310"/>
      <c r="VPX139" s="310"/>
      <c r="VPY139" s="310"/>
      <c r="VPZ139" s="310"/>
      <c r="VQA139" s="310"/>
      <c r="VQB139" s="310"/>
      <c r="VQC139" s="310"/>
      <c r="VQD139" s="310"/>
      <c r="VQE139" s="310"/>
      <c r="VQF139" s="310"/>
      <c r="VQG139" s="310"/>
      <c r="VQH139" s="310"/>
      <c r="VQI139" s="310"/>
      <c r="VQJ139" s="310"/>
      <c r="VQK139" s="310"/>
      <c r="VQL139" s="310"/>
      <c r="VQM139" s="310"/>
      <c r="VQN139" s="310"/>
      <c r="VQO139" s="310"/>
      <c r="VQP139" s="310"/>
      <c r="VQQ139" s="310"/>
      <c r="VQR139" s="310"/>
      <c r="VQS139" s="310"/>
      <c r="VQT139" s="310"/>
      <c r="VQU139" s="310"/>
      <c r="VQV139" s="310"/>
      <c r="VQW139" s="310"/>
      <c r="VQX139" s="310"/>
      <c r="VQY139" s="310"/>
      <c r="VQZ139" s="310"/>
      <c r="VRA139" s="310"/>
      <c r="VRB139" s="310"/>
      <c r="VRC139" s="310"/>
      <c r="VRD139" s="310"/>
      <c r="VRE139" s="310"/>
      <c r="VRF139" s="310"/>
      <c r="VRG139" s="310"/>
      <c r="VRH139" s="310"/>
      <c r="VRI139" s="310"/>
      <c r="VRJ139" s="310"/>
      <c r="VRK139" s="310"/>
      <c r="VRL139" s="310"/>
      <c r="VRM139" s="310"/>
      <c r="VRN139" s="310"/>
      <c r="VRO139" s="310"/>
      <c r="VRP139" s="310"/>
      <c r="VRQ139" s="310"/>
      <c r="VRR139" s="310"/>
      <c r="VRS139" s="310"/>
      <c r="VRT139" s="310"/>
      <c r="VRU139" s="310"/>
      <c r="VRV139" s="310"/>
      <c r="VRW139" s="310"/>
      <c r="VRX139" s="310"/>
      <c r="VRY139" s="310"/>
      <c r="VRZ139" s="310"/>
      <c r="VSA139" s="310"/>
      <c r="VSB139" s="310"/>
      <c r="VSC139" s="310"/>
      <c r="VSD139" s="310"/>
      <c r="VSE139" s="310"/>
      <c r="VSF139" s="310"/>
      <c r="VSG139" s="310"/>
      <c r="VSH139" s="310"/>
      <c r="VSI139" s="310"/>
      <c r="VSJ139" s="310"/>
      <c r="VSK139" s="310"/>
      <c r="VSL139" s="310"/>
      <c r="VSM139" s="310"/>
      <c r="VSN139" s="310"/>
      <c r="VSO139" s="310"/>
      <c r="VSP139" s="310"/>
      <c r="VSQ139" s="310"/>
      <c r="VSR139" s="310"/>
      <c r="VSS139" s="310"/>
      <c r="VST139" s="310"/>
      <c r="VSU139" s="310"/>
      <c r="VSV139" s="310"/>
      <c r="VSW139" s="310"/>
      <c r="VSX139" s="310"/>
      <c r="VSY139" s="310"/>
      <c r="VSZ139" s="310"/>
      <c r="VTA139" s="310"/>
      <c r="VTB139" s="310"/>
      <c r="VTC139" s="310"/>
      <c r="VTD139" s="310"/>
      <c r="VTE139" s="310"/>
      <c r="VTF139" s="310"/>
      <c r="VTG139" s="310"/>
      <c r="VTH139" s="310"/>
      <c r="VTI139" s="310"/>
      <c r="VTJ139" s="310"/>
      <c r="VTK139" s="310"/>
      <c r="VTL139" s="310"/>
      <c r="VTM139" s="310"/>
      <c r="VTN139" s="310"/>
      <c r="VTO139" s="310"/>
      <c r="VTP139" s="310"/>
      <c r="VTQ139" s="310"/>
      <c r="VTR139" s="310"/>
      <c r="VTS139" s="310"/>
      <c r="VTT139" s="310"/>
      <c r="VTU139" s="310"/>
      <c r="VTV139" s="310"/>
      <c r="VTW139" s="310"/>
      <c r="VTX139" s="310"/>
      <c r="VTY139" s="310"/>
      <c r="VTZ139" s="310"/>
      <c r="VUA139" s="310"/>
      <c r="VUB139" s="310"/>
      <c r="VUC139" s="310"/>
      <c r="VUD139" s="310"/>
      <c r="VUE139" s="310"/>
      <c r="VUF139" s="310"/>
      <c r="VUG139" s="310"/>
      <c r="VUH139" s="310"/>
      <c r="VUI139" s="310"/>
      <c r="VUJ139" s="310"/>
      <c r="VUK139" s="310"/>
      <c r="VUL139" s="310"/>
      <c r="VUM139" s="310"/>
      <c r="VUN139" s="310"/>
      <c r="VUO139" s="310"/>
      <c r="VUP139" s="310"/>
      <c r="VUQ139" s="310"/>
      <c r="VUR139" s="310"/>
      <c r="VUS139" s="310"/>
      <c r="VUT139" s="310"/>
      <c r="VUU139" s="310"/>
      <c r="VUV139" s="310"/>
      <c r="VUW139" s="310"/>
      <c r="VUX139" s="310"/>
      <c r="VUY139" s="310"/>
      <c r="VUZ139" s="310"/>
      <c r="VVA139" s="310"/>
      <c r="VVB139" s="310"/>
      <c r="VVC139" s="310"/>
      <c r="VVD139" s="310"/>
      <c r="VVE139" s="310"/>
      <c r="VVF139" s="310"/>
      <c r="VVG139" s="310"/>
      <c r="VVH139" s="310"/>
      <c r="VVI139" s="310"/>
      <c r="VVJ139" s="310"/>
      <c r="VVK139" s="310"/>
      <c r="VVL139" s="310"/>
      <c r="VVM139" s="310"/>
      <c r="VVN139" s="310"/>
      <c r="VVO139" s="310"/>
      <c r="VVP139" s="310"/>
      <c r="VVQ139" s="310"/>
      <c r="VVR139" s="310"/>
      <c r="VVS139" s="310"/>
      <c r="VVT139" s="310"/>
      <c r="VVU139" s="310"/>
      <c r="VVV139" s="310"/>
      <c r="VVW139" s="310"/>
      <c r="VVX139" s="310"/>
      <c r="VVY139" s="310"/>
      <c r="VVZ139" s="310"/>
      <c r="VWA139" s="310"/>
      <c r="VWB139" s="310"/>
      <c r="VWC139" s="310"/>
      <c r="VWD139" s="310"/>
      <c r="VWE139" s="310"/>
      <c r="VWF139" s="310"/>
      <c r="VWG139" s="310"/>
      <c r="VWH139" s="310"/>
      <c r="VWI139" s="310"/>
      <c r="VWJ139" s="310"/>
      <c r="VWK139" s="310"/>
      <c r="VWL139" s="310"/>
      <c r="VWM139" s="310"/>
      <c r="VWN139" s="310"/>
      <c r="VWO139" s="310"/>
      <c r="VWP139" s="310"/>
      <c r="VWQ139" s="310"/>
      <c r="VWR139" s="310"/>
      <c r="VWS139" s="310"/>
      <c r="VWT139" s="310"/>
      <c r="VWU139" s="310"/>
      <c r="VWV139" s="310"/>
      <c r="VWW139" s="310"/>
      <c r="VWX139" s="310"/>
      <c r="VWY139" s="310"/>
      <c r="VWZ139" s="310"/>
      <c r="VXA139" s="310"/>
      <c r="VXB139" s="310"/>
      <c r="VXC139" s="310"/>
      <c r="VXD139" s="310"/>
      <c r="VXE139" s="310"/>
      <c r="VXF139" s="310"/>
      <c r="VXG139" s="310"/>
      <c r="VXH139" s="310"/>
      <c r="VXI139" s="310"/>
      <c r="VXJ139" s="310"/>
      <c r="VXK139" s="310"/>
      <c r="VXL139" s="310"/>
      <c r="VXM139" s="310"/>
      <c r="VXN139" s="310"/>
      <c r="VXO139" s="310"/>
      <c r="VXP139" s="310"/>
      <c r="VXQ139" s="310"/>
      <c r="VXR139" s="310"/>
      <c r="VXS139" s="310"/>
      <c r="VXT139" s="310"/>
      <c r="VXU139" s="310"/>
      <c r="VXV139" s="310"/>
      <c r="VXW139" s="310"/>
      <c r="VXX139" s="310"/>
      <c r="VXY139" s="310"/>
      <c r="VXZ139" s="310"/>
      <c r="VYA139" s="310"/>
      <c r="VYB139" s="310"/>
      <c r="VYC139" s="310"/>
      <c r="VYD139" s="310"/>
      <c r="VYE139" s="310"/>
      <c r="VYF139" s="310"/>
      <c r="VYG139" s="310"/>
      <c r="VYH139" s="310"/>
      <c r="VYI139" s="310"/>
      <c r="VYJ139" s="310"/>
      <c r="VYK139" s="310"/>
      <c r="VYL139" s="310"/>
      <c r="VYM139" s="310"/>
      <c r="VYN139" s="310"/>
      <c r="VYO139" s="310"/>
      <c r="VYP139" s="310"/>
      <c r="VYQ139" s="310"/>
      <c r="VYR139" s="310"/>
      <c r="VYS139" s="310"/>
      <c r="VYT139" s="310"/>
      <c r="VYU139" s="310"/>
      <c r="VYV139" s="310"/>
      <c r="VYW139" s="310"/>
      <c r="VYX139" s="310"/>
      <c r="VYY139" s="310"/>
      <c r="VYZ139" s="310"/>
      <c r="VZA139" s="310"/>
      <c r="VZB139" s="310"/>
      <c r="VZC139" s="310"/>
      <c r="VZD139" s="310"/>
      <c r="VZE139" s="310"/>
      <c r="VZF139" s="310"/>
      <c r="VZG139" s="310"/>
      <c r="VZH139" s="310"/>
      <c r="VZI139" s="310"/>
      <c r="VZJ139" s="310"/>
      <c r="VZK139" s="310"/>
      <c r="VZL139" s="310"/>
      <c r="VZM139" s="310"/>
      <c r="VZN139" s="310"/>
      <c r="VZO139" s="310"/>
      <c r="VZP139" s="310"/>
      <c r="VZQ139" s="310"/>
      <c r="VZR139" s="310"/>
      <c r="VZS139" s="310"/>
      <c r="VZT139" s="310"/>
      <c r="VZU139" s="310"/>
      <c r="VZV139" s="310"/>
      <c r="VZW139" s="310"/>
      <c r="VZX139" s="310"/>
      <c r="VZY139" s="310"/>
      <c r="VZZ139" s="310"/>
      <c r="WAA139" s="310"/>
      <c r="WAB139" s="310"/>
      <c r="WAC139" s="310"/>
      <c r="WAD139" s="310"/>
      <c r="WAE139" s="310"/>
      <c r="WAF139" s="310"/>
      <c r="WAG139" s="310"/>
      <c r="WAH139" s="310"/>
      <c r="WAI139" s="310"/>
      <c r="WAJ139" s="310"/>
      <c r="WAK139" s="310"/>
      <c r="WAL139" s="310"/>
      <c r="WAM139" s="310"/>
      <c r="WAN139" s="310"/>
      <c r="WAO139" s="310"/>
      <c r="WAP139" s="310"/>
      <c r="WAQ139" s="310"/>
      <c r="WAR139" s="310"/>
      <c r="WAS139" s="310"/>
      <c r="WAT139" s="310"/>
      <c r="WAU139" s="310"/>
      <c r="WAV139" s="310"/>
      <c r="WAW139" s="310"/>
      <c r="WAX139" s="310"/>
      <c r="WAY139" s="310"/>
      <c r="WAZ139" s="310"/>
      <c r="WBA139" s="310"/>
      <c r="WBB139" s="310"/>
      <c r="WBC139" s="310"/>
      <c r="WBD139" s="310"/>
      <c r="WBE139" s="310"/>
      <c r="WBF139" s="310"/>
      <c r="WBG139" s="310"/>
      <c r="WBH139" s="310"/>
      <c r="WBI139" s="310"/>
      <c r="WBJ139" s="310"/>
      <c r="WBK139" s="310"/>
      <c r="WBL139" s="310"/>
      <c r="WBM139" s="310"/>
      <c r="WBN139" s="310"/>
      <c r="WBO139" s="310"/>
      <c r="WBP139" s="310"/>
      <c r="WBQ139" s="310"/>
      <c r="WBR139" s="310"/>
      <c r="WBS139" s="310"/>
      <c r="WBT139" s="310"/>
      <c r="WBU139" s="310"/>
      <c r="WBV139" s="310"/>
      <c r="WBW139" s="310"/>
      <c r="WBX139" s="310"/>
      <c r="WBY139" s="310"/>
      <c r="WBZ139" s="310"/>
      <c r="WCA139" s="310"/>
      <c r="WCB139" s="310"/>
      <c r="WCC139" s="310"/>
      <c r="WCD139" s="310"/>
      <c r="WCE139" s="310"/>
      <c r="WCF139" s="310"/>
      <c r="WCG139" s="310"/>
      <c r="WCH139" s="310"/>
      <c r="WCI139" s="310"/>
      <c r="WCJ139" s="310"/>
      <c r="WCK139" s="310"/>
      <c r="WCL139" s="310"/>
      <c r="WCM139" s="310"/>
      <c r="WCN139" s="310"/>
      <c r="WCO139" s="310"/>
      <c r="WCP139" s="310"/>
      <c r="WCQ139" s="310"/>
      <c r="WCR139" s="310"/>
      <c r="WCS139" s="310"/>
      <c r="WCT139" s="310"/>
      <c r="WCU139" s="310"/>
      <c r="WCV139" s="310"/>
      <c r="WCW139" s="310"/>
      <c r="WCX139" s="310"/>
      <c r="WCY139" s="310"/>
      <c r="WCZ139" s="310"/>
      <c r="WDA139" s="310"/>
      <c r="WDB139" s="310"/>
      <c r="WDC139" s="310"/>
      <c r="WDD139" s="310"/>
      <c r="WDE139" s="310"/>
      <c r="WDF139" s="310"/>
      <c r="WDG139" s="310"/>
      <c r="WDH139" s="310"/>
      <c r="WDI139" s="310"/>
      <c r="WDJ139" s="310"/>
      <c r="WDK139" s="310"/>
      <c r="WDL139" s="310"/>
      <c r="WDM139" s="310"/>
      <c r="WDN139" s="310"/>
      <c r="WDO139" s="310"/>
      <c r="WDP139" s="310"/>
      <c r="WDQ139" s="310"/>
      <c r="WDR139" s="310"/>
      <c r="WDS139" s="310"/>
      <c r="WDT139" s="310"/>
      <c r="WDU139" s="310"/>
      <c r="WDV139" s="310"/>
      <c r="WDW139" s="310"/>
      <c r="WDX139" s="310"/>
      <c r="WDY139" s="310"/>
      <c r="WDZ139" s="310"/>
      <c r="WEA139" s="310"/>
      <c r="WEB139" s="310"/>
      <c r="WEC139" s="310"/>
      <c r="WED139" s="310"/>
      <c r="WEE139" s="310"/>
      <c r="WEF139" s="310"/>
      <c r="WEG139" s="310"/>
      <c r="WEH139" s="310"/>
      <c r="WEI139" s="310"/>
      <c r="WEJ139" s="310"/>
      <c r="WEK139" s="310"/>
      <c r="WEL139" s="310"/>
      <c r="WEM139" s="310"/>
      <c r="WEN139" s="310"/>
      <c r="WEO139" s="310"/>
      <c r="WEP139" s="310"/>
      <c r="WEQ139" s="310"/>
      <c r="WER139" s="310"/>
      <c r="WES139" s="310"/>
      <c r="WET139" s="310"/>
      <c r="WEU139" s="310"/>
      <c r="WEV139" s="310"/>
      <c r="WEW139" s="310"/>
      <c r="WEX139" s="310"/>
      <c r="WEY139" s="310"/>
      <c r="WEZ139" s="310"/>
      <c r="WFA139" s="310"/>
      <c r="WFB139" s="310"/>
      <c r="WFC139" s="310"/>
      <c r="WFD139" s="310"/>
      <c r="WFE139" s="310"/>
      <c r="WFF139" s="310"/>
      <c r="WFG139" s="310"/>
      <c r="WFH139" s="310"/>
      <c r="WFI139" s="310"/>
      <c r="WFJ139" s="310"/>
      <c r="WFK139" s="310"/>
      <c r="WFL139" s="310"/>
      <c r="WFM139" s="310"/>
      <c r="WFN139" s="310"/>
      <c r="WFO139" s="310"/>
      <c r="WFP139" s="310"/>
      <c r="WFQ139" s="310"/>
      <c r="WFR139" s="310"/>
      <c r="WFS139" s="310"/>
      <c r="WFT139" s="310"/>
      <c r="WFU139" s="310"/>
      <c r="WFV139" s="310"/>
      <c r="WFW139" s="310"/>
      <c r="WFX139" s="310"/>
      <c r="WFY139" s="310"/>
      <c r="WFZ139" s="310"/>
      <c r="WGA139" s="310"/>
      <c r="WGB139" s="310"/>
      <c r="WGC139" s="310"/>
      <c r="WGD139" s="310"/>
      <c r="WGE139" s="310"/>
      <c r="WGF139" s="310"/>
      <c r="WGG139" s="310"/>
      <c r="WGH139" s="310"/>
      <c r="WGI139" s="310"/>
      <c r="WGJ139" s="310"/>
      <c r="WGK139" s="310"/>
      <c r="WGL139" s="310"/>
      <c r="WGM139" s="310"/>
      <c r="WGN139" s="310"/>
      <c r="WGO139" s="310"/>
      <c r="WGP139" s="310"/>
      <c r="WGQ139" s="310"/>
      <c r="WGR139" s="310"/>
      <c r="WGS139" s="310"/>
      <c r="WGT139" s="310"/>
      <c r="WGU139" s="310"/>
      <c r="WGV139" s="310"/>
      <c r="WGW139" s="310"/>
      <c r="WGX139" s="310"/>
      <c r="WGY139" s="310"/>
      <c r="WGZ139" s="310"/>
      <c r="WHA139" s="310"/>
      <c r="WHB139" s="310"/>
      <c r="WHC139" s="310"/>
      <c r="WHD139" s="310"/>
      <c r="WHE139" s="310"/>
      <c r="WHF139" s="310"/>
      <c r="WHG139" s="310"/>
      <c r="WHH139" s="310"/>
      <c r="WHI139" s="310"/>
      <c r="WHJ139" s="310"/>
      <c r="WHK139" s="310"/>
      <c r="WHL139" s="310"/>
      <c r="WHM139" s="310"/>
      <c r="WHN139" s="310"/>
      <c r="WHO139" s="310"/>
      <c r="WHP139" s="310"/>
      <c r="WHQ139" s="310"/>
      <c r="WHR139" s="310"/>
      <c r="WHS139" s="310"/>
      <c r="WHT139" s="310"/>
      <c r="WHU139" s="310"/>
      <c r="WHV139" s="310"/>
      <c r="WHW139" s="310"/>
      <c r="WHX139" s="310"/>
      <c r="WHY139" s="310"/>
      <c r="WHZ139" s="310"/>
      <c r="WIA139" s="310"/>
      <c r="WIB139" s="310"/>
      <c r="WIC139" s="310"/>
      <c r="WID139" s="310"/>
      <c r="WIE139" s="310"/>
      <c r="WIF139" s="310"/>
      <c r="WIG139" s="310"/>
      <c r="WIH139" s="310"/>
      <c r="WII139" s="310"/>
      <c r="WIJ139" s="310"/>
      <c r="WIK139" s="310"/>
      <c r="WIL139" s="310"/>
      <c r="WIM139" s="310"/>
      <c r="WIN139" s="310"/>
      <c r="WIO139" s="310"/>
      <c r="WIP139" s="310"/>
      <c r="WIQ139" s="310"/>
      <c r="WIR139" s="310"/>
      <c r="WIS139" s="310"/>
      <c r="WIT139" s="310"/>
      <c r="WIU139" s="310"/>
      <c r="WIV139" s="310"/>
      <c r="WIW139" s="310"/>
      <c r="WIX139" s="310"/>
      <c r="WIY139" s="310"/>
      <c r="WIZ139" s="310"/>
      <c r="WJA139" s="310"/>
      <c r="WJB139" s="310"/>
      <c r="WJC139" s="310"/>
      <c r="WJD139" s="310"/>
      <c r="WJE139" s="310"/>
      <c r="WJF139" s="310"/>
      <c r="WJG139" s="310"/>
      <c r="WJH139" s="310"/>
      <c r="WJI139" s="310"/>
      <c r="WJJ139" s="310"/>
      <c r="WJK139" s="310"/>
      <c r="WJL139" s="310"/>
      <c r="WJM139" s="310"/>
      <c r="WJN139" s="310"/>
      <c r="WJO139" s="310"/>
      <c r="WJP139" s="310"/>
      <c r="WJQ139" s="310"/>
      <c r="WJR139" s="310"/>
      <c r="WJS139" s="310"/>
      <c r="WJT139" s="310"/>
      <c r="WJU139" s="310"/>
      <c r="WJV139" s="310"/>
      <c r="WJW139" s="310"/>
      <c r="WJX139" s="310"/>
      <c r="WJY139" s="310"/>
      <c r="WJZ139" s="310"/>
      <c r="WKA139" s="310"/>
      <c r="WKB139" s="310"/>
      <c r="WKC139" s="310"/>
      <c r="WKD139" s="310"/>
      <c r="WKE139" s="310"/>
      <c r="WKF139" s="310"/>
      <c r="WKG139" s="310"/>
      <c r="WKH139" s="310"/>
      <c r="WKI139" s="310"/>
      <c r="WKJ139" s="310"/>
      <c r="WKK139" s="310"/>
      <c r="WKL139" s="310"/>
      <c r="WKM139" s="310"/>
      <c r="WKN139" s="310"/>
      <c r="WKO139" s="310"/>
      <c r="WKP139" s="310"/>
      <c r="WKQ139" s="310"/>
      <c r="WKR139" s="310"/>
      <c r="WKS139" s="310"/>
      <c r="WKT139" s="310"/>
      <c r="WKU139" s="310"/>
      <c r="WKV139" s="310"/>
      <c r="WKW139" s="310"/>
      <c r="WKX139" s="310"/>
      <c r="WKY139" s="310"/>
      <c r="WKZ139" s="310"/>
      <c r="WLA139" s="310"/>
      <c r="WLB139" s="310"/>
      <c r="WLC139" s="310"/>
      <c r="WLD139" s="310"/>
      <c r="WLE139" s="310"/>
      <c r="WLF139" s="310"/>
      <c r="WLG139" s="310"/>
      <c r="WLH139" s="310"/>
      <c r="WLI139" s="310"/>
      <c r="WLJ139" s="310"/>
      <c r="WLK139" s="310"/>
      <c r="WLL139" s="310"/>
      <c r="WLM139" s="310"/>
      <c r="WLN139" s="310"/>
      <c r="WLO139" s="310"/>
      <c r="WLP139" s="310"/>
      <c r="WLQ139" s="310"/>
      <c r="WLR139" s="310"/>
      <c r="WLS139" s="310"/>
      <c r="WLT139" s="310"/>
      <c r="WLU139" s="310"/>
      <c r="WLV139" s="310"/>
      <c r="WLW139" s="310"/>
      <c r="WLX139" s="310"/>
      <c r="WLY139" s="310"/>
      <c r="WLZ139" s="310"/>
      <c r="WMA139" s="310"/>
      <c r="WMB139" s="310"/>
      <c r="WMC139" s="310"/>
      <c r="WMD139" s="310"/>
      <c r="WME139" s="310"/>
      <c r="WMF139" s="310"/>
      <c r="WMG139" s="310"/>
      <c r="WMH139" s="310"/>
      <c r="WMI139" s="310"/>
      <c r="WMJ139" s="310"/>
      <c r="WMK139" s="310"/>
      <c r="WML139" s="310"/>
      <c r="WMM139" s="310"/>
      <c r="WMN139" s="310"/>
      <c r="WMO139" s="310"/>
      <c r="WMP139" s="310"/>
      <c r="WMQ139" s="310"/>
      <c r="WMR139" s="310"/>
      <c r="WMS139" s="310"/>
      <c r="WMT139" s="310"/>
      <c r="WMU139" s="310"/>
      <c r="WMV139" s="310"/>
      <c r="WMW139" s="310"/>
      <c r="WMX139" s="310"/>
      <c r="WMY139" s="310"/>
      <c r="WMZ139" s="310"/>
      <c r="WNA139" s="310"/>
      <c r="WNB139" s="310"/>
      <c r="WNC139" s="310"/>
      <c r="WND139" s="310"/>
      <c r="WNE139" s="310"/>
      <c r="WNF139" s="310"/>
      <c r="WNG139" s="310"/>
      <c r="WNH139" s="310"/>
      <c r="WNI139" s="310"/>
      <c r="WNJ139" s="310"/>
      <c r="WNK139" s="310"/>
      <c r="WNL139" s="310"/>
      <c r="WNM139" s="310"/>
      <c r="WNN139" s="310"/>
      <c r="WNO139" s="310"/>
      <c r="WNP139" s="310"/>
      <c r="WNQ139" s="310"/>
      <c r="WNR139" s="310"/>
      <c r="WNS139" s="310"/>
      <c r="WNT139" s="310"/>
      <c r="WNU139" s="310"/>
      <c r="WNV139" s="310"/>
      <c r="WNW139" s="310"/>
      <c r="WNX139" s="310"/>
      <c r="WNY139" s="310"/>
      <c r="WNZ139" s="310"/>
      <c r="WOA139" s="310"/>
      <c r="WOB139" s="310"/>
      <c r="WOC139" s="310"/>
      <c r="WOD139" s="310"/>
      <c r="WOE139" s="310"/>
      <c r="WOF139" s="310"/>
      <c r="WOG139" s="310"/>
      <c r="WOH139" s="310"/>
      <c r="WOI139" s="310"/>
      <c r="WOJ139" s="310"/>
      <c r="WOK139" s="310"/>
      <c r="WOL139" s="310"/>
      <c r="WOM139" s="310"/>
      <c r="WON139" s="310"/>
      <c r="WOO139" s="310"/>
      <c r="WOP139" s="310"/>
      <c r="WOQ139" s="310"/>
      <c r="WOR139" s="310"/>
      <c r="WOS139" s="310"/>
      <c r="WOT139" s="310"/>
      <c r="WOU139" s="310"/>
      <c r="WOV139" s="310"/>
      <c r="WOW139" s="310"/>
      <c r="WOX139" s="310"/>
      <c r="WOY139" s="310"/>
      <c r="WOZ139" s="310"/>
      <c r="WPA139" s="310"/>
      <c r="WPB139" s="310"/>
      <c r="WPC139" s="310"/>
      <c r="WPD139" s="310"/>
      <c r="WPE139" s="310"/>
      <c r="WPF139" s="310"/>
      <c r="WPG139" s="310"/>
      <c r="WPH139" s="310"/>
      <c r="WPI139" s="310"/>
      <c r="WPJ139" s="310"/>
      <c r="WPK139" s="310"/>
      <c r="WPL139" s="310"/>
      <c r="WPM139" s="310"/>
      <c r="WPN139" s="310"/>
      <c r="WPO139" s="310"/>
      <c r="WPP139" s="310"/>
      <c r="WPQ139" s="310"/>
      <c r="WPR139" s="310"/>
      <c r="WPS139" s="310"/>
      <c r="WPT139" s="310"/>
      <c r="WPU139" s="310"/>
      <c r="WPV139" s="310"/>
      <c r="WPW139" s="310"/>
      <c r="WPX139" s="310"/>
      <c r="WPY139" s="310"/>
      <c r="WPZ139" s="310"/>
      <c r="WQA139" s="310"/>
      <c r="WQB139" s="310"/>
      <c r="WQC139" s="310"/>
      <c r="WQD139" s="310"/>
      <c r="WQE139" s="310"/>
      <c r="WQF139" s="310"/>
      <c r="WQG139" s="310"/>
      <c r="WQH139" s="310"/>
      <c r="WQI139" s="310"/>
      <c r="WQJ139" s="310"/>
      <c r="WQK139" s="310"/>
      <c r="WQL139" s="310"/>
      <c r="WQM139" s="310"/>
      <c r="WQN139" s="310"/>
      <c r="WQO139" s="310"/>
      <c r="WQP139" s="310"/>
      <c r="WQQ139" s="310"/>
      <c r="WQR139" s="310"/>
      <c r="WQS139" s="310"/>
      <c r="WQT139" s="310"/>
      <c r="WQU139" s="310"/>
      <c r="WQV139" s="310"/>
      <c r="WQW139" s="310"/>
      <c r="WQX139" s="310"/>
      <c r="WQY139" s="310"/>
      <c r="WQZ139" s="310"/>
      <c r="WRA139" s="310"/>
      <c r="WRB139" s="310"/>
      <c r="WRC139" s="310"/>
      <c r="WRD139" s="310"/>
      <c r="WRE139" s="310"/>
      <c r="WRF139" s="310"/>
      <c r="WRG139" s="310"/>
      <c r="WRH139" s="310"/>
      <c r="WRI139" s="310"/>
      <c r="WRJ139" s="310"/>
      <c r="WRK139" s="310"/>
      <c r="WRL139" s="310"/>
      <c r="WRM139" s="310"/>
      <c r="WRN139" s="310"/>
      <c r="WRO139" s="310"/>
      <c r="WRP139" s="310"/>
      <c r="WRQ139" s="310"/>
      <c r="WRR139" s="310"/>
      <c r="WRS139" s="310"/>
      <c r="WRT139" s="310"/>
      <c r="WRU139" s="310"/>
      <c r="WRV139" s="310"/>
      <c r="WRW139" s="310"/>
      <c r="WRX139" s="310"/>
      <c r="WRY139" s="310"/>
      <c r="WRZ139" s="310"/>
      <c r="WSA139" s="310"/>
      <c r="WSB139" s="310"/>
      <c r="WSC139" s="310"/>
      <c r="WSD139" s="310"/>
      <c r="WSE139" s="310"/>
      <c r="WSF139" s="310"/>
      <c r="WSG139" s="310"/>
      <c r="WSH139" s="310"/>
      <c r="WSI139" s="310"/>
      <c r="WSJ139" s="310"/>
      <c r="WSK139" s="310"/>
      <c r="WSL139" s="310"/>
      <c r="WSM139" s="310"/>
      <c r="WSN139" s="310"/>
      <c r="WSO139" s="310"/>
      <c r="WSP139" s="310"/>
      <c r="WSQ139" s="310"/>
      <c r="WSR139" s="310"/>
      <c r="WSS139" s="310"/>
      <c r="WST139" s="310"/>
      <c r="WSU139" s="310"/>
      <c r="WSV139" s="310"/>
      <c r="WSW139" s="310"/>
      <c r="WSX139" s="310"/>
      <c r="WSY139" s="310"/>
      <c r="WSZ139" s="310"/>
      <c r="WTA139" s="310"/>
      <c r="WTB139" s="310"/>
      <c r="WTC139" s="310"/>
      <c r="WTD139" s="310"/>
      <c r="WTE139" s="310"/>
      <c r="WTF139" s="310"/>
      <c r="WTG139" s="310"/>
      <c r="WTH139" s="310"/>
      <c r="WTI139" s="310"/>
      <c r="WTJ139" s="310"/>
      <c r="WTK139" s="310"/>
      <c r="WTL139" s="310"/>
      <c r="WTM139" s="310"/>
      <c r="WTN139" s="310"/>
      <c r="WTO139" s="310"/>
      <c r="WTP139" s="310"/>
      <c r="WTQ139" s="310"/>
      <c r="WTR139" s="310"/>
      <c r="WTS139" s="310"/>
      <c r="WTT139" s="310"/>
      <c r="WTU139" s="310"/>
      <c r="WTV139" s="310"/>
      <c r="WTW139" s="310"/>
      <c r="WTX139" s="310"/>
      <c r="WTY139" s="310"/>
      <c r="WTZ139" s="310"/>
      <c r="WUA139" s="310"/>
      <c r="WUB139" s="310"/>
      <c r="WUC139" s="310"/>
      <c r="WUD139" s="310"/>
      <c r="WUE139" s="310"/>
      <c r="WUF139" s="310"/>
      <c r="WUG139" s="310"/>
      <c r="WUH139" s="310"/>
      <c r="WUI139" s="310"/>
      <c r="WUJ139" s="310"/>
      <c r="WUK139" s="310"/>
      <c r="WUL139" s="310"/>
      <c r="WUM139" s="310"/>
      <c r="WUN139" s="310"/>
      <c r="WUO139" s="310"/>
      <c r="WUP139" s="310"/>
      <c r="WUQ139" s="310"/>
      <c r="WUR139" s="310"/>
      <c r="WUS139" s="310"/>
      <c r="WUT139" s="310"/>
      <c r="WUU139" s="310"/>
      <c r="WUV139" s="310"/>
      <c r="WUW139" s="310"/>
      <c r="WUX139" s="310"/>
      <c r="WUY139" s="310"/>
      <c r="WUZ139" s="310"/>
      <c r="WVA139" s="310"/>
      <c r="WVB139" s="310"/>
      <c r="WVC139" s="310"/>
      <c r="WVD139" s="310"/>
      <c r="WVE139" s="310"/>
      <c r="WVF139" s="310"/>
      <c r="WVG139" s="310"/>
      <c r="WVH139" s="310"/>
      <c r="WVI139" s="310"/>
      <c r="WVJ139" s="310"/>
      <c r="WVK139" s="310"/>
      <c r="WVL139" s="310"/>
      <c r="WVM139" s="310"/>
      <c r="WVN139" s="310"/>
      <c r="WVO139" s="310"/>
      <c r="WVP139" s="310"/>
      <c r="WVQ139" s="310"/>
      <c r="WVR139" s="310"/>
      <c r="WVS139" s="310"/>
      <c r="WVT139" s="310"/>
      <c r="WVU139" s="310"/>
      <c r="WVV139" s="310"/>
      <c r="WVW139" s="310"/>
      <c r="WVX139" s="310"/>
      <c r="WVY139" s="310"/>
      <c r="WVZ139" s="310"/>
      <c r="WWA139" s="310"/>
      <c r="WWB139" s="310"/>
      <c r="WWC139" s="310"/>
      <c r="WWD139" s="310"/>
      <c r="WWE139" s="310"/>
      <c r="WWF139" s="310"/>
      <c r="WWG139" s="310"/>
      <c r="WWH139" s="310"/>
      <c r="WWI139" s="310"/>
      <c r="WWJ139" s="310"/>
      <c r="WWK139" s="310"/>
      <c r="WWL139" s="310"/>
      <c r="WWM139" s="310"/>
      <c r="WWN139" s="310"/>
      <c r="WWO139" s="310"/>
      <c r="WWP139" s="310"/>
      <c r="WWQ139" s="310"/>
      <c r="WWR139" s="310"/>
      <c r="WWS139" s="310"/>
      <c r="WWT139" s="310"/>
      <c r="WWU139" s="310"/>
      <c r="WWV139" s="310"/>
      <c r="WWW139" s="310"/>
      <c r="WWX139" s="310"/>
      <c r="WWY139" s="310"/>
      <c r="WWZ139" s="310"/>
      <c r="WXA139" s="310"/>
      <c r="WXB139" s="310"/>
      <c r="WXC139" s="310"/>
      <c r="WXD139" s="310"/>
      <c r="WXE139" s="310"/>
      <c r="WXF139" s="310"/>
      <c r="WXG139" s="310"/>
      <c r="WXH139" s="310"/>
      <c r="WXI139" s="310"/>
      <c r="WXJ139" s="310"/>
      <c r="WXK139" s="310"/>
      <c r="WXL139" s="310"/>
      <c r="WXM139" s="310"/>
      <c r="WXN139" s="310"/>
      <c r="WXO139" s="310"/>
      <c r="WXP139" s="310"/>
      <c r="WXQ139" s="310"/>
      <c r="WXR139" s="310"/>
      <c r="WXS139" s="310"/>
      <c r="WXT139" s="310"/>
      <c r="WXU139" s="310"/>
      <c r="WXV139" s="310"/>
      <c r="WXW139" s="310"/>
      <c r="WXX139" s="310"/>
      <c r="WXY139" s="310"/>
      <c r="WXZ139" s="310"/>
      <c r="WYA139" s="310"/>
      <c r="WYB139" s="310"/>
      <c r="WYC139" s="310"/>
      <c r="WYD139" s="310"/>
      <c r="WYE139" s="310"/>
      <c r="WYF139" s="310"/>
      <c r="WYG139" s="310"/>
      <c r="WYH139" s="310"/>
      <c r="WYI139" s="310"/>
      <c r="WYJ139" s="310"/>
      <c r="WYK139" s="310"/>
      <c r="WYL139" s="310"/>
      <c r="WYM139" s="310"/>
      <c r="WYN139" s="310"/>
      <c r="WYO139" s="310"/>
      <c r="WYP139" s="310"/>
      <c r="WYQ139" s="310"/>
      <c r="WYR139" s="310"/>
      <c r="WYS139" s="310"/>
      <c r="WYT139" s="310"/>
      <c r="WYU139" s="310"/>
      <c r="WYV139" s="310"/>
      <c r="WYW139" s="310"/>
      <c r="WYX139" s="310"/>
      <c r="WYY139" s="310"/>
      <c r="WYZ139" s="310"/>
      <c r="WZA139" s="310"/>
      <c r="WZB139" s="310"/>
      <c r="WZC139" s="310"/>
      <c r="WZD139" s="310"/>
      <c r="WZE139" s="310"/>
      <c r="WZF139" s="310"/>
      <c r="WZG139" s="310"/>
      <c r="WZH139" s="310"/>
      <c r="WZI139" s="310"/>
      <c r="WZJ139" s="310"/>
      <c r="WZK139" s="310"/>
      <c r="WZL139" s="310"/>
      <c r="WZM139" s="310"/>
      <c r="WZN139" s="310"/>
      <c r="WZO139" s="310"/>
      <c r="WZP139" s="310"/>
      <c r="WZQ139" s="310"/>
      <c r="WZR139" s="310"/>
      <c r="WZS139" s="310"/>
      <c r="WZT139" s="310"/>
      <c r="WZU139" s="310"/>
      <c r="WZV139" s="310"/>
      <c r="WZW139" s="310"/>
      <c r="WZX139" s="310"/>
      <c r="WZY139" s="310"/>
      <c r="WZZ139" s="310"/>
      <c r="XAA139" s="310"/>
      <c r="XAB139" s="310"/>
      <c r="XAC139" s="310"/>
      <c r="XAD139" s="310"/>
      <c r="XAE139" s="310"/>
      <c r="XAF139" s="310"/>
      <c r="XAG139" s="310"/>
      <c r="XAH139" s="310"/>
      <c r="XAI139" s="310"/>
      <c r="XAJ139" s="310"/>
      <c r="XAK139" s="310"/>
      <c r="XAL139" s="310"/>
      <c r="XAM139" s="310"/>
      <c r="XAN139" s="310"/>
      <c r="XAO139" s="310"/>
      <c r="XAP139" s="310"/>
      <c r="XAQ139" s="310"/>
      <c r="XAR139" s="310"/>
      <c r="XAS139" s="310"/>
      <c r="XAT139" s="310"/>
      <c r="XAU139" s="310"/>
      <c r="XAV139" s="310"/>
      <c r="XAW139" s="310"/>
      <c r="XAX139" s="310"/>
      <c r="XAY139" s="310"/>
      <c r="XAZ139" s="310"/>
      <c r="XBA139" s="310"/>
      <c r="XBB139" s="310"/>
      <c r="XBC139" s="310"/>
      <c r="XBD139" s="310"/>
      <c r="XBE139" s="310"/>
      <c r="XBF139" s="310"/>
      <c r="XBG139" s="310"/>
      <c r="XBH139" s="310"/>
      <c r="XBI139" s="310"/>
      <c r="XBJ139" s="310"/>
      <c r="XBK139" s="310"/>
      <c r="XBL139" s="310"/>
      <c r="XBM139" s="310"/>
      <c r="XBN139" s="310"/>
      <c r="XBO139" s="310"/>
      <c r="XBP139" s="310"/>
      <c r="XBQ139" s="310"/>
      <c r="XBR139" s="310"/>
      <c r="XBS139" s="310"/>
      <c r="XBT139" s="310"/>
      <c r="XBU139" s="310"/>
      <c r="XBV139" s="310"/>
      <c r="XBW139" s="310"/>
      <c r="XBX139" s="310"/>
      <c r="XBY139" s="310"/>
      <c r="XBZ139" s="310"/>
      <c r="XCA139" s="310"/>
      <c r="XCB139" s="310"/>
      <c r="XCC139" s="310"/>
      <c r="XCD139" s="310"/>
      <c r="XCE139" s="310"/>
      <c r="XCF139" s="310"/>
      <c r="XCG139" s="310"/>
      <c r="XCH139" s="310"/>
      <c r="XCI139" s="310"/>
      <c r="XCJ139" s="310"/>
      <c r="XCK139" s="310"/>
      <c r="XCL139" s="310"/>
      <c r="XCM139" s="310"/>
      <c r="XCN139" s="310"/>
      <c r="XCO139" s="310"/>
      <c r="XCP139" s="310"/>
      <c r="XCQ139" s="310"/>
      <c r="XCR139" s="310"/>
      <c r="XCS139" s="310"/>
      <c r="XCT139" s="310"/>
      <c r="XCU139" s="310"/>
      <c r="XCV139" s="310"/>
      <c r="XCW139" s="310"/>
      <c r="XCX139" s="310"/>
      <c r="XCY139" s="310"/>
      <c r="XCZ139" s="310"/>
      <c r="XDA139" s="310"/>
      <c r="XDB139" s="310"/>
      <c r="XDC139" s="310"/>
      <c r="XDD139" s="310"/>
      <c r="XDE139" s="310"/>
      <c r="XDF139" s="310"/>
      <c r="XDG139" s="310"/>
      <c r="XDH139" s="310"/>
      <c r="XDI139" s="310"/>
      <c r="XDJ139" s="310"/>
      <c r="XDK139" s="310"/>
      <c r="XDL139" s="310"/>
      <c r="XDM139" s="310"/>
      <c r="XDN139" s="310"/>
      <c r="XDO139" s="310"/>
      <c r="XDP139" s="310"/>
      <c r="XDQ139" s="310"/>
      <c r="XDR139" s="310"/>
      <c r="XDS139" s="310"/>
      <c r="XDT139" s="310"/>
      <c r="XDU139" s="310"/>
      <c r="XDV139" s="310"/>
      <c r="XDW139" s="310"/>
      <c r="XDX139" s="310"/>
      <c r="XDY139" s="310"/>
      <c r="XDZ139" s="310"/>
      <c r="XEA139" s="310"/>
      <c r="XEB139" s="310"/>
      <c r="XEC139" s="310"/>
      <c r="XED139" s="310"/>
      <c r="XEE139" s="310"/>
      <c r="XEF139" s="310"/>
      <c r="XEG139" s="310"/>
      <c r="XEH139" s="310"/>
      <c r="XEI139" s="310"/>
      <c r="XEJ139" s="310"/>
      <c r="XEK139" s="310"/>
      <c r="XEL139" s="310"/>
      <c r="XEM139" s="310"/>
      <c r="XEN139" s="310"/>
      <c r="XEO139" s="310"/>
      <c r="XEP139" s="310"/>
      <c r="XEQ139" s="310"/>
      <c r="XER139" s="310"/>
      <c r="XES139" s="310"/>
      <c r="XET139" s="310"/>
      <c r="XEU139" s="310"/>
      <c r="XEV139" s="310"/>
      <c r="XEW139" s="310"/>
      <c r="XEX139" s="310"/>
      <c r="XEY139" s="310"/>
      <c r="XEZ139" s="310"/>
      <c r="XFA139" s="310"/>
      <c r="XFB139" s="310"/>
      <c r="XFC139" s="310"/>
      <c r="XFD139" s="310"/>
    </row>
    <row r="140" spans="1:16384" s="477" customFormat="1" ht="5.25" customHeight="1">
      <c r="A140" s="483"/>
      <c r="B140" s="487"/>
      <c r="C140" s="487"/>
      <c r="D140" s="487"/>
      <c r="E140" s="487"/>
      <c r="F140" s="487"/>
      <c r="G140" s="487"/>
      <c r="H140" s="487"/>
      <c r="I140" s="487"/>
      <c r="J140" s="487"/>
      <c r="K140" s="487"/>
      <c r="L140" s="487"/>
      <c r="M140" s="487"/>
      <c r="N140" s="487"/>
      <c r="O140" s="487"/>
      <c r="P140" s="487"/>
      <c r="Q140" s="487"/>
      <c r="R140" s="487"/>
      <c r="S140" s="487"/>
      <c r="T140" s="487"/>
      <c r="U140" s="487"/>
      <c r="V140" s="487"/>
      <c r="W140" s="487"/>
      <c r="X140" s="487"/>
      <c r="Y140" s="487"/>
      <c r="Z140" s="487"/>
      <c r="AA140" s="487"/>
      <c r="AB140" s="487"/>
      <c r="AC140" s="487"/>
      <c r="AD140" s="487"/>
      <c r="AE140" s="487"/>
      <c r="AF140" s="487"/>
      <c r="AG140" s="487"/>
      <c r="AH140" s="487"/>
      <c r="AI140" s="487"/>
      <c r="AJ140" s="487"/>
      <c r="AK140" s="487"/>
      <c r="AL140" s="487"/>
    </row>
    <row r="141" spans="1:16384" s="6" customFormat="1" ht="16.5" customHeight="1">
      <c r="A141" s="39"/>
      <c r="B141" s="0"/>
      <c r="C141" s="0"/>
      <c r="D141" s="0"/>
      <c r="E141" s="0"/>
      <c r="F141" s="0"/>
      <c r="G141" s="0"/>
      <c r="H141" s="0"/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</row>
    <row r="142" spans="1:16384" ht="14.25">
      <c r="A142" s="241" t="s">
        <v>57</v>
      </c>
      <c r="B142" s="242"/>
      <c r="C142" s="255" t="s">
        <v>3</v>
      </c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255"/>
      <c r="S142" s="255"/>
      <c r="T142" s="255"/>
      <c r="U142" s="255"/>
      <c r="V142" s="255"/>
      <c r="W142" s="255"/>
      <c r="X142" s="255"/>
      <c r="Y142" s="255"/>
      <c r="Z142" s="255"/>
      <c r="AA142" s="255"/>
      <c r="AB142" s="255"/>
      <c r="AC142" s="255"/>
      <c r="AD142" s="255"/>
      <c r="AE142" s="255"/>
      <c r="AF142" s="255"/>
      <c r="AG142" s="255"/>
      <c r="AH142" s="255"/>
      <c r="AI142" s="255"/>
      <c r="AJ142" s="189"/>
      <c r="AK142" s="191"/>
      <c r="AL142" s="191"/>
      <c r="AM142" s="191"/>
    </row>
    <row r="143" spans="1:16384" ht="14.25">
      <c r="A143" s="242"/>
      <c r="B143" s="253" t="s">
        <v>59</v>
      </c>
      <c r="C143" s="253"/>
      <c r="D143" s="253"/>
      <c r="E143" s="253"/>
      <c r="F143" s="253"/>
      <c r="G143" s="253"/>
      <c r="H143" s="253"/>
      <c r="I143" s="253"/>
      <c r="J143" s="253"/>
      <c r="K143" s="253"/>
      <c r="L143" s="253"/>
      <c r="M143" s="253"/>
      <c r="N143" s="253"/>
      <c r="O143" s="253"/>
      <c r="P143" s="253"/>
      <c r="Q143" s="253"/>
      <c r="R143" s="253"/>
      <c r="S143" s="253"/>
      <c r="T143" s="253"/>
      <c r="U143" s="253"/>
      <c r="V143" s="253"/>
      <c r="W143" s="253"/>
      <c r="X143" s="253"/>
      <c r="Y143" s="253"/>
      <c r="Z143" s="253"/>
      <c r="AA143" s="253"/>
      <c r="AB143" s="253"/>
      <c r="AC143" s="253"/>
      <c r="AD143" s="253"/>
      <c r="AE143" s="253"/>
      <c r="AF143" s="253"/>
      <c r="AG143" s="253"/>
      <c r="AH143" s="253"/>
      <c r="AI143" s="253"/>
      <c r="AJ143" s="190"/>
      <c r="AK143" s="190"/>
      <c r="AL143" s="190"/>
      <c r="AM143" s="190"/>
    </row>
    <row r="144" spans="1:16384" ht="14.25">
      <c r="A144" s="243"/>
      <c r="B144" s="254"/>
      <c r="C144" s="255" t="s">
        <v>61</v>
      </c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255"/>
      <c r="S144" s="255"/>
      <c r="T144" s="255"/>
      <c r="U144" s="255"/>
      <c r="V144" s="255"/>
      <c r="W144" s="255"/>
      <c r="X144" s="255"/>
      <c r="Y144" s="255"/>
      <c r="Z144" s="255"/>
      <c r="AA144" s="255"/>
      <c r="AB144" s="255"/>
      <c r="AC144" s="255"/>
      <c r="AD144" s="255"/>
      <c r="AE144" s="255"/>
      <c r="AF144" s="255"/>
      <c r="AG144" s="255"/>
      <c r="AH144" s="255"/>
      <c r="AI144" s="255"/>
      <c r="AJ144" s="190"/>
      <c r="AK144" s="190"/>
      <c r="AL144" s="190"/>
      <c r="AM144" s="190"/>
    </row>
    <row r="145" spans="1:39" ht="14.25">
      <c r="A145" s="244"/>
      <c r="B145" s="255" t="s">
        <v>63</v>
      </c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255"/>
      <c r="S145" s="255"/>
      <c r="T145" s="255"/>
      <c r="U145" s="255"/>
      <c r="V145" s="255"/>
      <c r="W145" s="255"/>
      <c r="X145" s="255"/>
      <c r="Y145" s="255"/>
      <c r="Z145" s="255"/>
      <c r="AA145" s="255"/>
      <c r="AB145" s="255"/>
      <c r="AC145" s="255"/>
      <c r="AD145" s="255"/>
      <c r="AE145" s="255"/>
      <c r="AF145" s="255"/>
      <c r="AG145" s="255"/>
      <c r="AH145" s="255"/>
      <c r="AI145" s="255"/>
      <c r="AJ145" s="191"/>
      <c r="AK145" s="191"/>
      <c r="AL145" s="191"/>
      <c r="AM145" s="191"/>
    </row>
    <row r="146" spans="1:39" ht="14.25">
      <c r="A146" s="245"/>
      <c r="B146" s="253" t="s">
        <v>65</v>
      </c>
      <c r="C146" s="253"/>
      <c r="D146" s="253"/>
      <c r="E146" s="253"/>
      <c r="F146" s="253"/>
      <c r="G146" s="253"/>
      <c r="H146" s="253"/>
      <c r="I146" s="253"/>
      <c r="J146" s="253"/>
      <c r="K146" s="253"/>
      <c r="L146" s="253"/>
      <c r="M146" s="253"/>
      <c r="N146" s="253"/>
      <c r="O146" s="253"/>
      <c r="P146" s="253"/>
      <c r="Q146" s="253"/>
      <c r="R146" s="253"/>
      <c r="S146" s="253"/>
      <c r="T146" s="253"/>
      <c r="U146" s="253"/>
      <c r="V146" s="253"/>
      <c r="W146" s="253"/>
      <c r="X146" s="253"/>
      <c r="Y146" s="253"/>
      <c r="Z146" s="253"/>
      <c r="AA146" s="253"/>
      <c r="AB146" s="253"/>
      <c r="AC146" s="253"/>
      <c r="AD146" s="253"/>
      <c r="AE146" s="253"/>
      <c r="AF146" s="253"/>
      <c r="AG146" s="253"/>
      <c r="AH146" s="253"/>
      <c r="AI146" s="253"/>
      <c r="AJ146" s="192"/>
      <c r="AK146" s="192"/>
      <c r="AL146" s="192"/>
      <c r="AM146" s="192"/>
    </row>
    <row r="147" spans="1:39">
      <c r="A147" s="191"/>
      <c r="B147" s="191"/>
      <c r="C147" s="191"/>
      <c r="D147" s="191"/>
      <c r="E147" s="191"/>
      <c r="F147" s="191"/>
      <c r="G147" s="191"/>
      <c r="H147" s="191"/>
      <c r="I147" s="191"/>
      <c r="J147" s="191"/>
      <c r="K147" s="191"/>
      <c r="L147" s="191"/>
      <c r="M147" s="191"/>
      <c r="N147" s="191"/>
      <c r="O147" s="191"/>
      <c r="P147" s="191"/>
      <c r="Q147" s="189"/>
      <c r="R147" s="189"/>
      <c r="S147" s="189"/>
      <c r="T147" s="189"/>
      <c r="U147" s="189"/>
      <c r="V147" s="279"/>
      <c r="W147" s="279"/>
      <c r="X147" s="279"/>
      <c r="Y147" s="279"/>
      <c r="Z147" s="279"/>
      <c r="AA147" s="279"/>
      <c r="AB147" s="279"/>
      <c r="AC147" s="279"/>
      <c r="AD147" s="279"/>
      <c r="AE147" s="279"/>
      <c r="AF147" s="279"/>
      <c r="AG147" s="279"/>
      <c r="AH147" s="285"/>
      <c r="AI147" s="285"/>
      <c r="AJ147" s="189"/>
      <c r="AK147" s="191"/>
      <c r="AL147" s="191"/>
      <c r="AM147" s="191"/>
    </row>
    <row r="148" spans="1:39" ht="14.25">
      <c r="A148" s="241" t="s">
        <v>57</v>
      </c>
      <c r="B148" s="403"/>
      <c r="C148" s="255" t="s">
        <v>117</v>
      </c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255"/>
      <c r="S148" s="255"/>
      <c r="T148" s="255"/>
      <c r="U148" s="255"/>
      <c r="V148" s="255"/>
      <c r="W148" s="255"/>
      <c r="X148" s="255"/>
      <c r="Y148" s="255"/>
      <c r="Z148" s="255"/>
      <c r="AA148" s="255"/>
      <c r="AB148" s="255"/>
      <c r="AC148" s="255"/>
      <c r="AD148" s="255"/>
      <c r="AE148" s="255"/>
      <c r="AF148" s="255"/>
      <c r="AG148" s="255"/>
      <c r="AH148" s="255"/>
      <c r="AI148" s="255"/>
      <c r="AJ148" s="410"/>
      <c r="AK148" s="410"/>
      <c r="AL148" s="410"/>
      <c r="AM148" s="410"/>
    </row>
    <row r="149" spans="1:39" ht="14.25">
      <c r="A149" s="403"/>
      <c r="B149" s="253" t="s">
        <v>137</v>
      </c>
      <c r="C149" s="253"/>
      <c r="D149" s="253"/>
      <c r="E149" s="253"/>
      <c r="F149" s="253"/>
      <c r="G149" s="253"/>
      <c r="H149" s="253"/>
      <c r="I149" s="253"/>
      <c r="J149" s="253"/>
      <c r="K149" s="253"/>
      <c r="L149" s="253"/>
      <c r="M149" s="253"/>
      <c r="N149" s="253"/>
      <c r="O149" s="253"/>
      <c r="P149" s="253"/>
      <c r="Q149" s="253"/>
      <c r="R149" s="253"/>
      <c r="S149" s="253"/>
      <c r="T149" s="253"/>
      <c r="U149" s="253"/>
      <c r="V149" s="253"/>
      <c r="W149" s="253"/>
      <c r="X149" s="253"/>
      <c r="Y149" s="253"/>
      <c r="Z149" s="253"/>
      <c r="AA149" s="253"/>
      <c r="AB149" s="253"/>
      <c r="AC149" s="253"/>
      <c r="AD149" s="253"/>
      <c r="AE149" s="253"/>
      <c r="AF149" s="253"/>
      <c r="AG149" s="253"/>
      <c r="AH149" s="253"/>
      <c r="AI149" s="253"/>
      <c r="AJ149" s="410"/>
      <c r="AK149" s="410"/>
      <c r="AL149" s="410"/>
      <c r="AM149" s="410"/>
    </row>
  </sheetData>
  <mergeCells count="204">
    <mergeCell ref="A2:AF2"/>
    <mergeCell ref="A4:D4"/>
    <mergeCell ref="F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F5:L5"/>
    <mergeCell ref="M5:AF5"/>
    <mergeCell ref="F6:L6"/>
    <mergeCell ref="M6:AF6"/>
    <mergeCell ref="A8:S8"/>
    <mergeCell ref="U8:AF8"/>
    <mergeCell ref="B10:E10"/>
    <mergeCell ref="G10:K10"/>
    <mergeCell ref="N10:R10"/>
    <mergeCell ref="W10:X10"/>
    <mergeCell ref="Z10:AA10"/>
    <mergeCell ref="AC10:AD10"/>
    <mergeCell ref="G13:AF13"/>
    <mergeCell ref="H18:M18"/>
    <mergeCell ref="O18:T18"/>
    <mergeCell ref="V18:AA18"/>
    <mergeCell ref="H19:M19"/>
    <mergeCell ref="O19:T19"/>
    <mergeCell ref="H22:M22"/>
    <mergeCell ref="O22:T22"/>
    <mergeCell ref="V22:AA22"/>
    <mergeCell ref="H23:M23"/>
    <mergeCell ref="O23:T23"/>
    <mergeCell ref="H26:K26"/>
    <mergeCell ref="M26:P26"/>
    <mergeCell ref="H29:K29"/>
    <mergeCell ref="M29:P29"/>
    <mergeCell ref="R29:U29"/>
    <mergeCell ref="H32:K32"/>
    <mergeCell ref="M32:P32"/>
    <mergeCell ref="H35:K35"/>
    <mergeCell ref="M35:P35"/>
    <mergeCell ref="H38:K38"/>
    <mergeCell ref="M38:P38"/>
    <mergeCell ref="H41:K41"/>
    <mergeCell ref="M41:P41"/>
    <mergeCell ref="A44:E44"/>
    <mergeCell ref="H44:K44"/>
    <mergeCell ref="M44:S44"/>
    <mergeCell ref="U44:AA44"/>
    <mergeCell ref="A47:E47"/>
    <mergeCell ref="H47:K47"/>
    <mergeCell ref="M47:P47"/>
    <mergeCell ref="A50:E50"/>
    <mergeCell ref="H50:K50"/>
    <mergeCell ref="M50:P50"/>
    <mergeCell ref="H53:K53"/>
    <mergeCell ref="M53:P53"/>
    <mergeCell ref="H56:K56"/>
    <mergeCell ref="M56:P56"/>
    <mergeCell ref="R56:U56"/>
    <mergeCell ref="W56:Z56"/>
    <mergeCell ref="H59:K59"/>
    <mergeCell ref="M59:P59"/>
    <mergeCell ref="R59:U59"/>
    <mergeCell ref="H62:K62"/>
    <mergeCell ref="M62:P62"/>
    <mergeCell ref="H65:K65"/>
    <mergeCell ref="M65:R65"/>
    <mergeCell ref="T65:Y65"/>
    <mergeCell ref="H68:K68"/>
    <mergeCell ref="M68:R68"/>
    <mergeCell ref="T68:Y68"/>
    <mergeCell ref="H71:K71"/>
    <mergeCell ref="M71:P71"/>
    <mergeCell ref="H74:K74"/>
    <mergeCell ref="M74:P74"/>
    <mergeCell ref="H77:K77"/>
    <mergeCell ref="M77:P77"/>
    <mergeCell ref="R77:U77"/>
    <mergeCell ref="H80:K80"/>
    <mergeCell ref="M80:P80"/>
    <mergeCell ref="H83:K83"/>
    <mergeCell ref="M83:P83"/>
    <mergeCell ref="H89:K89"/>
    <mergeCell ref="M89:P89"/>
    <mergeCell ref="R89:U89"/>
    <mergeCell ref="W89:Z89"/>
    <mergeCell ref="AA89:AD89"/>
    <mergeCell ref="H92:K92"/>
    <mergeCell ref="M92:P92"/>
    <mergeCell ref="R92:U92"/>
    <mergeCell ref="W92:Z92"/>
    <mergeCell ref="AA92:AD92"/>
    <mergeCell ref="A93:E93"/>
    <mergeCell ref="A94:E94"/>
    <mergeCell ref="H98:J98"/>
    <mergeCell ref="L98:N98"/>
    <mergeCell ref="P98:R98"/>
    <mergeCell ref="T98:V98"/>
    <mergeCell ref="X98:Z98"/>
    <mergeCell ref="AB98:AD98"/>
    <mergeCell ref="H101:J101"/>
    <mergeCell ref="L101:N101"/>
    <mergeCell ref="P101:R101"/>
    <mergeCell ref="T101:W101"/>
    <mergeCell ref="Y101:AB101"/>
    <mergeCell ref="H104:K104"/>
    <mergeCell ref="M104:P104"/>
    <mergeCell ref="R104:U104"/>
    <mergeCell ref="W104:Z104"/>
    <mergeCell ref="AB104:AE104"/>
    <mergeCell ref="H107:K107"/>
    <mergeCell ref="M107:P107"/>
    <mergeCell ref="H110:K110"/>
    <mergeCell ref="M110:P110"/>
    <mergeCell ref="H113:K113"/>
    <mergeCell ref="M113:P113"/>
    <mergeCell ref="H116:K116"/>
    <mergeCell ref="M116:P116"/>
    <mergeCell ref="H119:K119"/>
    <mergeCell ref="M119:P119"/>
    <mergeCell ref="H122:K122"/>
    <mergeCell ref="M122:P122"/>
    <mergeCell ref="R125:T125"/>
    <mergeCell ref="Y125:AA125"/>
    <mergeCell ref="R126:T126"/>
    <mergeCell ref="Y126:AA126"/>
    <mergeCell ref="A128:AF128"/>
    <mergeCell ref="A129:AF129"/>
    <mergeCell ref="A130:AF130"/>
    <mergeCell ref="A131:AF131"/>
    <mergeCell ref="A132:AF132"/>
    <mergeCell ref="A133:AF133"/>
    <mergeCell ref="A134:AF134"/>
    <mergeCell ref="A135:AF135"/>
    <mergeCell ref="A136:AF136"/>
    <mergeCell ref="A137:AF137"/>
    <mergeCell ref="A138:AF138"/>
    <mergeCell ref="A139:AF139"/>
    <mergeCell ref="C142:AI142"/>
    <mergeCell ref="B143:AI143"/>
    <mergeCell ref="C144:AI144"/>
    <mergeCell ref="B145:AI145"/>
    <mergeCell ref="B146:AI146"/>
    <mergeCell ref="C148:AI148"/>
    <mergeCell ref="B149:AI149"/>
    <mergeCell ref="A5:D6"/>
    <mergeCell ref="A14:E16"/>
    <mergeCell ref="H14:J16"/>
    <mergeCell ref="L14:AF16"/>
    <mergeCell ref="A17:E20"/>
    <mergeCell ref="A21:E24"/>
    <mergeCell ref="F22:F23"/>
    <mergeCell ref="A25:E27"/>
    <mergeCell ref="Q25:AF27"/>
    <mergeCell ref="A28:E30"/>
    <mergeCell ref="A31:E33"/>
    <mergeCell ref="Q31:AF33"/>
    <mergeCell ref="A34:E36"/>
    <mergeCell ref="A37:E39"/>
    <mergeCell ref="A40:E42"/>
    <mergeCell ref="Q40:AF42"/>
    <mergeCell ref="A52:E54"/>
    <mergeCell ref="A55:E57"/>
    <mergeCell ref="A58:E60"/>
    <mergeCell ref="A61:E63"/>
    <mergeCell ref="Q61:AF63"/>
    <mergeCell ref="A64:E66"/>
    <mergeCell ref="A67:E69"/>
    <mergeCell ref="A70:E72"/>
    <mergeCell ref="Q70:AF72"/>
    <mergeCell ref="A73:E75"/>
    <mergeCell ref="A76:E78"/>
    <mergeCell ref="A79:E81"/>
    <mergeCell ref="Q79:AF81"/>
    <mergeCell ref="A82:E84"/>
    <mergeCell ref="Q82:AF84"/>
    <mergeCell ref="A85:E87"/>
    <mergeCell ref="H85:J87"/>
    <mergeCell ref="L85:AF87"/>
    <mergeCell ref="A89:E92"/>
    <mergeCell ref="F89:F94"/>
    <mergeCell ref="A106:E108"/>
    <mergeCell ref="Q106:AF108"/>
    <mergeCell ref="A109:E111"/>
    <mergeCell ref="Q109:AF111"/>
    <mergeCell ref="A112:E114"/>
    <mergeCell ref="Q112:AF114"/>
    <mergeCell ref="A115:E117"/>
    <mergeCell ref="Q115:AF117"/>
    <mergeCell ref="A118:E120"/>
    <mergeCell ref="Q118:AF120"/>
    <mergeCell ref="A121:E123"/>
    <mergeCell ref="Q121:AF123"/>
    <mergeCell ref="A124:E127"/>
    <mergeCell ref="AB124:AF127"/>
    <mergeCell ref="H125:K126"/>
    <mergeCell ref="M125:P126"/>
    <mergeCell ref="Q125:Q126"/>
    <mergeCell ref="A98:E105"/>
  </mergeCells>
  <phoneticPr fontId="19"/>
  <dataValidations count="8">
    <dataValidation imeMode="fullAlpha" allowBlank="1" showDropDown="0" showInputMessage="1" showErrorMessage="1" sqref="M4:AF4"/>
    <dataValidation type="list" allowBlank="1" showDropDown="0" showInputMessage="1" showErrorMessage="1" sqref="F122 F107 F110 F59 F22:F23">
      <formula1>",○"</formula1>
    </dataValidation>
    <dataValidation type="list" allowBlank="1" showDropDown="0" showInputMessage="1" showErrorMessage="1" sqref="F98 F89 F44 F50 F53 F47">
      <formula1>"○"</formula1>
    </dataValidation>
    <dataValidation type="list" allowBlank="1" showDropDown="0" showInputMessage="1" showErrorMessage="1" sqref="A5:D6">
      <formula1>$AJ$5:$AJ$6</formula1>
    </dataValidation>
    <dataValidation type="list" allowBlank="1" showDropDown="0" showInputMessage="1" showErrorMessage="1" sqref="V125:V126">
      <formula1>"　,4,5,6,7,8,9,10,11,12,1,2,3"</formula1>
    </dataValidation>
    <dataValidation type="list" errorStyle="warning" allowBlank="1" showDropDown="0" showInputMessage="1" showErrorMessage="1" error="加算等は、毎月1日が原則です。" sqref="X125">
      <formula1>"　,1"</formula1>
    </dataValidation>
    <dataValidation type="list" errorStyle="warning" allowBlank="1" showDropDown="0" showInputMessage="1" showErrorMessage="1" error="加算等は、毎月1日が原則です。" sqref="X126">
      <formula1>"　,28,29,30,31,"</formula1>
    </dataValidation>
    <dataValidation imeMode="halfKatakana" allowBlank="1" showDropDown="0" showInputMessage="1" showErrorMessage="1" sqref="J145"/>
  </dataValidations>
  <pageMargins left="0.98425196850393681" right="0.39370078740157483" top="0.39370078740157483" bottom="0" header="0.51181102362204722" footer="0.51181102362204722"/>
  <pageSetup paperSize="9" scale="57" fitToWidth="1" fitToHeight="1" orientation="portrait" usePrinterDefaults="1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BF92E1"/>
    <pageSetUpPr fitToPage="1"/>
  </sheetPr>
  <dimension ref="A1:XFD126"/>
  <sheetViews>
    <sheetView showGridLines="0" view="pageBreakPreview" zoomScaleNormal="75" zoomScaleSheetLayoutView="100" workbookViewId="0">
      <selection activeCell="A5" sqref="A5:D6"/>
    </sheetView>
  </sheetViews>
  <sheetFormatPr defaultRowHeight="13.5"/>
  <cols>
    <col min="1" max="5" width="5.25" customWidth="1"/>
    <col min="6" max="6" width="3.625" style="503" customWidth="1"/>
    <col min="7" max="7" width="1.625" customWidth="1"/>
    <col min="8" max="32" width="3.625" style="504" customWidth="1"/>
    <col min="33" max="42" width="3.625" customWidth="1"/>
  </cols>
  <sheetData>
    <row r="1" spans="1:42" s="127" customFormat="1" ht="17.25">
      <c r="A1" s="292" t="s">
        <v>154</v>
      </c>
      <c r="B1" s="506"/>
      <c r="C1" s="506"/>
      <c r="D1" s="506"/>
      <c r="E1" s="506"/>
      <c r="F1" s="91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67" t="s">
        <v>0</v>
      </c>
      <c r="AA1" s="127"/>
      <c r="AB1" s="127"/>
      <c r="AC1" s="127"/>
      <c r="AD1" s="127"/>
      <c r="AE1" s="127"/>
      <c r="AF1" s="127"/>
    </row>
    <row r="2" spans="1:42" s="1" customFormat="1" ht="36" customHeight="1">
      <c r="A2" s="10" t="s">
        <v>293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68"/>
      <c r="AE2" s="168"/>
      <c r="AF2" s="168"/>
      <c r="AG2" s="10"/>
      <c r="AH2" s="11"/>
      <c r="AI2" s="11"/>
      <c r="AJ2" s="11"/>
      <c r="AK2" s="11"/>
      <c r="AL2" s="11"/>
      <c r="AM2" s="11"/>
      <c r="AN2" s="11"/>
      <c r="AO2" s="11"/>
      <c r="AP2" s="11"/>
    </row>
    <row r="3" spans="1:42" s="1" customFormat="1" ht="7.5" customHeight="1">
      <c r="A3" s="11"/>
      <c r="B3" s="11"/>
      <c r="C3" s="11"/>
      <c r="D3" s="11"/>
      <c r="E3" s="11"/>
      <c r="F3" s="91"/>
      <c r="G3" s="11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</row>
    <row r="4" spans="1:42" s="1" customFormat="1" ht="20.100000000000001" customHeight="1">
      <c r="A4" s="12" t="s">
        <v>12</v>
      </c>
      <c r="B4" s="48"/>
      <c r="C4" s="48"/>
      <c r="D4" s="79"/>
      <c r="F4" s="92" t="s">
        <v>13</v>
      </c>
      <c r="G4" s="113"/>
      <c r="H4" s="113"/>
      <c r="I4" s="113"/>
      <c r="J4" s="113"/>
      <c r="K4" s="113"/>
      <c r="L4" s="142"/>
      <c r="M4" s="146" t="s">
        <v>295</v>
      </c>
      <c r="N4" s="149"/>
      <c r="O4" s="152" t="s">
        <v>174</v>
      </c>
      <c r="P4" s="152"/>
      <c r="Q4" s="152" t="s">
        <v>296</v>
      </c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49"/>
      <c r="AF4" s="169"/>
    </row>
    <row r="5" spans="1:42" s="1" customFormat="1" ht="29.25" customHeight="1">
      <c r="A5" s="13"/>
      <c r="B5" s="49"/>
      <c r="C5" s="49"/>
      <c r="D5" s="80"/>
      <c r="F5" s="93" t="s">
        <v>73</v>
      </c>
      <c r="G5" s="114"/>
      <c r="H5" s="114"/>
      <c r="I5" s="114"/>
      <c r="J5" s="114"/>
      <c r="K5" s="114"/>
      <c r="L5" s="143"/>
      <c r="M5" s="147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70"/>
      <c r="AJ5" s="1" t="s">
        <v>445</v>
      </c>
    </row>
    <row r="6" spans="1:42" s="1" customFormat="1" ht="20.100000000000001" customHeight="1">
      <c r="A6" s="14"/>
      <c r="B6" s="50"/>
      <c r="C6" s="50"/>
      <c r="D6" s="81"/>
      <c r="F6" s="94" t="s">
        <v>2</v>
      </c>
      <c r="G6" s="115"/>
      <c r="H6" s="115"/>
      <c r="I6" s="115"/>
      <c r="J6" s="115"/>
      <c r="K6" s="115"/>
      <c r="L6" s="144"/>
      <c r="M6" s="148" t="s">
        <v>298</v>
      </c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71"/>
      <c r="AJ6" s="1" t="s">
        <v>446</v>
      </c>
    </row>
    <row r="7" spans="1:42" s="1" customFormat="1" ht="5.25" customHeight="1">
      <c r="F7" s="91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</row>
    <row r="8" spans="1:42" s="1" customFormat="1" ht="20.100000000000001" customHeight="1">
      <c r="A8" s="15" t="s">
        <v>25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153"/>
      <c r="U8" s="15" t="s">
        <v>30</v>
      </c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72"/>
      <c r="AG8" s="184"/>
    </row>
    <row r="9" spans="1:42" s="1" customFormat="1" ht="3" customHeight="1">
      <c r="A9" s="16"/>
      <c r="B9" s="52"/>
      <c r="C9" s="52"/>
      <c r="D9" s="52"/>
      <c r="E9" s="52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154"/>
      <c r="U9" s="157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73"/>
      <c r="AG9" s="166"/>
    </row>
    <row r="10" spans="1:42" s="1" customFormat="1" ht="20.100000000000001" customHeight="1">
      <c r="A10" s="17"/>
      <c r="B10" s="53" t="s">
        <v>26</v>
      </c>
      <c r="C10" s="53"/>
      <c r="D10" s="53"/>
      <c r="E10" s="53"/>
      <c r="F10" s="96"/>
      <c r="G10" s="53" t="s">
        <v>1</v>
      </c>
      <c r="H10" s="53"/>
      <c r="I10" s="53"/>
      <c r="J10" s="53"/>
      <c r="K10" s="53"/>
      <c r="L10" s="96"/>
      <c r="M10" s="96"/>
      <c r="N10" s="53" t="s">
        <v>27</v>
      </c>
      <c r="O10" s="53"/>
      <c r="P10" s="53"/>
      <c r="Q10" s="53"/>
      <c r="R10" s="53"/>
      <c r="S10" s="155"/>
      <c r="U10" s="158"/>
      <c r="V10" s="162" t="s">
        <v>322</v>
      </c>
      <c r="W10" s="164"/>
      <c r="X10" s="164"/>
      <c r="Y10" s="166" t="s">
        <v>33</v>
      </c>
      <c r="Z10" s="164"/>
      <c r="AA10" s="164"/>
      <c r="AB10" s="166" t="s">
        <v>37</v>
      </c>
      <c r="AC10" s="164"/>
      <c r="AD10" s="164"/>
      <c r="AE10" s="166" t="s">
        <v>153</v>
      </c>
      <c r="AF10" s="174"/>
      <c r="AG10" s="168"/>
    </row>
    <row r="11" spans="1:42" s="1" customFormat="1" ht="3" customHeight="1">
      <c r="A11" s="18"/>
      <c r="B11" s="54"/>
      <c r="C11" s="54"/>
      <c r="D11" s="54"/>
      <c r="E11" s="54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156"/>
      <c r="U11" s="159"/>
      <c r="V11" s="163"/>
      <c r="W11" s="125"/>
      <c r="X11" s="125"/>
      <c r="Y11" s="125"/>
      <c r="Z11" s="125"/>
      <c r="AA11" s="125"/>
      <c r="AB11" s="125"/>
      <c r="AC11" s="125"/>
      <c r="AD11" s="125"/>
      <c r="AE11" s="125"/>
      <c r="AF11" s="175"/>
      <c r="AG11" s="166"/>
    </row>
    <row r="12" spans="1:42" s="1" customFormat="1" ht="3.75" customHeight="1">
      <c r="F12" s="91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</row>
    <row r="13" spans="1:42" s="1" customFormat="1" ht="22.5" customHeight="1">
      <c r="A13" s="19" t="s">
        <v>269</v>
      </c>
      <c r="B13" s="55"/>
      <c r="C13" s="55"/>
      <c r="D13" s="55"/>
      <c r="E13" s="55"/>
      <c r="F13" s="98" t="s">
        <v>270</v>
      </c>
      <c r="G13" s="116" t="s">
        <v>62</v>
      </c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76"/>
    </row>
    <row r="14" spans="1:42" s="1" customFormat="1" ht="3" customHeight="1">
      <c r="A14" s="296" t="s">
        <v>104</v>
      </c>
      <c r="B14" s="314"/>
      <c r="C14" s="314"/>
      <c r="D14" s="314"/>
      <c r="E14" s="314"/>
      <c r="F14" s="509"/>
      <c r="G14" s="521"/>
      <c r="H14" s="522"/>
      <c r="I14" s="522"/>
      <c r="J14" s="522"/>
      <c r="K14" s="528"/>
      <c r="L14" s="528"/>
      <c r="M14" s="528"/>
      <c r="N14" s="528"/>
      <c r="O14" s="528"/>
      <c r="P14" s="528"/>
      <c r="Q14" s="528"/>
      <c r="R14" s="528"/>
      <c r="S14" s="528"/>
      <c r="T14" s="528"/>
      <c r="U14" s="528"/>
      <c r="V14" s="528"/>
      <c r="W14" s="528"/>
      <c r="X14" s="528"/>
      <c r="Y14" s="528"/>
      <c r="Z14" s="528"/>
      <c r="AA14" s="528"/>
      <c r="AB14" s="528"/>
      <c r="AC14" s="528"/>
      <c r="AD14" s="528"/>
      <c r="AE14" s="528"/>
      <c r="AF14" s="532"/>
    </row>
    <row r="15" spans="1:42" s="1" customFormat="1" ht="19.5" customHeight="1">
      <c r="A15" s="224"/>
      <c r="B15" s="227"/>
      <c r="C15" s="227"/>
      <c r="D15" s="227"/>
      <c r="E15" s="227"/>
      <c r="F15" s="510"/>
      <c r="G15" s="262"/>
      <c r="H15" s="523"/>
      <c r="I15" s="523"/>
      <c r="J15" s="523"/>
      <c r="K15" s="264" t="s">
        <v>80</v>
      </c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81"/>
    </row>
    <row r="16" spans="1:42" s="1" customFormat="1" ht="3" customHeight="1">
      <c r="A16" s="295"/>
      <c r="B16" s="315"/>
      <c r="C16" s="315"/>
      <c r="D16" s="315"/>
      <c r="E16" s="315"/>
      <c r="F16" s="511"/>
      <c r="G16" s="263"/>
      <c r="H16" s="524"/>
      <c r="I16" s="524"/>
      <c r="J16" s="524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266"/>
      <c r="W16" s="266"/>
      <c r="X16" s="266"/>
      <c r="Y16" s="266"/>
      <c r="Z16" s="266"/>
      <c r="AA16" s="266"/>
      <c r="AB16" s="266"/>
      <c r="AC16" s="266"/>
      <c r="AD16" s="266"/>
      <c r="AE16" s="266"/>
      <c r="AF16" s="282"/>
    </row>
    <row r="17" spans="1:32" s="1" customFormat="1" ht="3" customHeight="1">
      <c r="A17" s="296" t="s">
        <v>79</v>
      </c>
      <c r="B17" s="314"/>
      <c r="C17" s="314"/>
      <c r="D17" s="314"/>
      <c r="E17" s="314"/>
      <c r="F17" s="509"/>
      <c r="G17" s="265"/>
      <c r="H17" s="265"/>
      <c r="I17" s="265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5"/>
      <c r="Z17" s="265"/>
      <c r="AA17" s="265"/>
      <c r="AB17" s="265"/>
      <c r="AC17" s="265"/>
      <c r="AD17" s="265"/>
      <c r="AE17" s="265"/>
      <c r="AF17" s="280"/>
    </row>
    <row r="18" spans="1:32" s="1" customFormat="1" ht="18" customHeight="1">
      <c r="A18" s="224"/>
      <c r="B18" s="227"/>
      <c r="C18" s="227"/>
      <c r="D18" s="227"/>
      <c r="E18" s="227"/>
      <c r="F18" s="510"/>
      <c r="G18" s="349"/>
      <c r="H18" s="271" t="s">
        <v>23</v>
      </c>
      <c r="I18" s="271"/>
      <c r="J18" s="271"/>
      <c r="K18" s="271"/>
      <c r="L18" s="271"/>
      <c r="M18" s="271"/>
      <c r="N18" s="529"/>
      <c r="O18" s="271" t="s">
        <v>66</v>
      </c>
      <c r="P18" s="271"/>
      <c r="Q18" s="271"/>
      <c r="R18" s="271"/>
      <c r="S18" s="271"/>
      <c r="T18" s="271"/>
      <c r="U18" s="276"/>
      <c r="V18" s="271" t="s">
        <v>48</v>
      </c>
      <c r="W18" s="271"/>
      <c r="X18" s="271"/>
      <c r="Y18" s="271"/>
      <c r="Z18" s="271"/>
      <c r="AA18" s="271"/>
      <c r="AB18" s="276"/>
      <c r="AC18" s="276"/>
      <c r="AD18" s="276"/>
      <c r="AE18" s="529"/>
      <c r="AF18" s="533"/>
    </row>
    <row r="19" spans="1:32" s="1" customFormat="1" ht="15.75" customHeight="1">
      <c r="A19" s="224"/>
      <c r="B19" s="227"/>
      <c r="C19" s="227"/>
      <c r="D19" s="227"/>
      <c r="E19" s="227"/>
      <c r="F19" s="512"/>
      <c r="G19" s="349"/>
      <c r="H19" s="271" t="s">
        <v>86</v>
      </c>
      <c r="I19" s="271"/>
      <c r="J19" s="271"/>
      <c r="K19" s="271"/>
      <c r="L19" s="271"/>
      <c r="M19" s="271"/>
      <c r="N19" s="276"/>
      <c r="O19" s="271" t="s">
        <v>101</v>
      </c>
      <c r="P19" s="271"/>
      <c r="Q19" s="271"/>
      <c r="R19" s="271"/>
      <c r="S19" s="271"/>
      <c r="T19" s="271"/>
      <c r="U19" s="276"/>
      <c r="V19" s="276"/>
      <c r="W19" s="276"/>
      <c r="X19" s="276"/>
      <c r="Y19" s="529"/>
      <c r="Z19" s="276"/>
      <c r="AA19" s="276"/>
      <c r="AB19" s="276"/>
      <c r="AC19" s="276"/>
      <c r="AD19" s="276"/>
      <c r="AE19" s="529"/>
      <c r="AF19" s="533"/>
    </row>
    <row r="20" spans="1:32" s="1" customFormat="1" ht="3" customHeight="1">
      <c r="A20" s="295"/>
      <c r="B20" s="315"/>
      <c r="C20" s="315"/>
      <c r="D20" s="315"/>
      <c r="E20" s="315"/>
      <c r="F20" s="511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82"/>
    </row>
    <row r="21" spans="1:32" s="1" customFormat="1" ht="3" customHeight="1">
      <c r="A21" s="31" t="s">
        <v>438</v>
      </c>
      <c r="B21" s="226"/>
      <c r="C21" s="226"/>
      <c r="D21" s="226"/>
      <c r="E21" s="226"/>
      <c r="F21" s="513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  <c r="Y21" s="265"/>
      <c r="Z21" s="265"/>
      <c r="AA21" s="265"/>
      <c r="AB21" s="265"/>
      <c r="AC21" s="265"/>
      <c r="AD21" s="265"/>
      <c r="AE21" s="265"/>
      <c r="AF21" s="280"/>
    </row>
    <row r="22" spans="1:32" s="1" customFormat="1">
      <c r="A22" s="30"/>
      <c r="B22" s="67"/>
      <c r="C22" s="67"/>
      <c r="D22" s="67"/>
      <c r="E22" s="67"/>
      <c r="F22" s="514"/>
      <c r="G22" s="264"/>
      <c r="H22" s="272" t="s">
        <v>11</v>
      </c>
      <c r="I22" s="527"/>
      <c r="J22" s="527"/>
      <c r="K22" s="527"/>
      <c r="L22" s="527"/>
      <c r="M22" s="527"/>
      <c r="N22" s="527"/>
      <c r="O22" s="527"/>
      <c r="P22" s="527"/>
      <c r="Q22" s="527"/>
      <c r="R22" s="527"/>
      <c r="S22" s="272"/>
      <c r="T22" s="272"/>
      <c r="U22" s="529"/>
      <c r="V22" s="529"/>
      <c r="W22" s="529"/>
      <c r="X22" s="529"/>
      <c r="Y22" s="529"/>
      <c r="Z22" s="529"/>
      <c r="AA22" s="529"/>
      <c r="AB22" s="529"/>
      <c r="AC22" s="529"/>
      <c r="AD22" s="529"/>
      <c r="AE22" s="529"/>
      <c r="AF22" s="281"/>
    </row>
    <row r="23" spans="1:32" s="1" customFormat="1">
      <c r="A23" s="30"/>
      <c r="B23" s="67"/>
      <c r="C23" s="67"/>
      <c r="D23" s="67"/>
      <c r="E23" s="67"/>
      <c r="F23" s="515"/>
      <c r="G23" s="264"/>
      <c r="H23" s="272" t="s">
        <v>254</v>
      </c>
      <c r="I23" s="527"/>
      <c r="J23" s="527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30"/>
      <c r="V23" s="530"/>
      <c r="W23" s="530"/>
      <c r="X23" s="530"/>
      <c r="Y23" s="530"/>
      <c r="Z23" s="530"/>
      <c r="AA23" s="530"/>
      <c r="AB23" s="530"/>
      <c r="AC23" s="530"/>
      <c r="AD23" s="530"/>
      <c r="AE23" s="530"/>
      <c r="AF23" s="281"/>
    </row>
    <row r="24" spans="1:32" s="1" customFormat="1" ht="13.5" customHeight="1">
      <c r="A24" s="30"/>
      <c r="B24" s="67"/>
      <c r="C24" s="67"/>
      <c r="D24" s="67"/>
      <c r="E24" s="67"/>
      <c r="F24" s="515"/>
      <c r="G24" s="264"/>
      <c r="H24" s="272" t="s">
        <v>256</v>
      </c>
      <c r="I24" s="527"/>
      <c r="J24" s="527"/>
      <c r="K24" s="527"/>
      <c r="L24" s="527"/>
      <c r="M24" s="527"/>
      <c r="N24" s="527"/>
      <c r="O24" s="527"/>
      <c r="P24" s="527"/>
      <c r="Q24" s="527"/>
      <c r="R24" s="527"/>
      <c r="S24" s="527"/>
      <c r="T24" s="527"/>
      <c r="U24" s="530"/>
      <c r="V24" s="530"/>
      <c r="W24" s="530"/>
      <c r="X24" s="530"/>
      <c r="Y24" s="530"/>
      <c r="Z24" s="530"/>
      <c r="AA24" s="530"/>
      <c r="AB24" s="530"/>
      <c r="AC24" s="530"/>
      <c r="AD24" s="530"/>
      <c r="AE24" s="530"/>
      <c r="AF24" s="281"/>
    </row>
    <row r="25" spans="1:32" s="1" customFormat="1" ht="13.5" customHeight="1">
      <c r="A25" s="30"/>
      <c r="B25" s="67"/>
      <c r="C25" s="67"/>
      <c r="D25" s="67"/>
      <c r="E25" s="67"/>
      <c r="F25" s="515"/>
      <c r="G25" s="264"/>
      <c r="H25" s="272" t="s">
        <v>257</v>
      </c>
      <c r="I25" s="527"/>
      <c r="J25" s="527"/>
      <c r="K25" s="527"/>
      <c r="L25" s="527"/>
      <c r="M25" s="527"/>
      <c r="N25" s="527"/>
      <c r="O25" s="527"/>
      <c r="P25" s="527"/>
      <c r="Q25" s="527"/>
      <c r="R25" s="527"/>
      <c r="S25" s="527"/>
      <c r="T25" s="527"/>
      <c r="U25" s="530"/>
      <c r="V25" s="530"/>
      <c r="W25" s="530"/>
      <c r="X25" s="530"/>
      <c r="Y25" s="530"/>
      <c r="Z25" s="530"/>
      <c r="AA25" s="530"/>
      <c r="AB25" s="530"/>
      <c r="AC25" s="530"/>
      <c r="AD25" s="530"/>
      <c r="AE25" s="530"/>
      <c r="AF25" s="281"/>
    </row>
    <row r="26" spans="1:32" s="1" customFormat="1">
      <c r="A26" s="30"/>
      <c r="B26" s="67"/>
      <c r="C26" s="67"/>
      <c r="D26" s="67"/>
      <c r="E26" s="67"/>
      <c r="F26" s="515"/>
      <c r="G26" s="264"/>
      <c r="H26" s="272" t="s">
        <v>199</v>
      </c>
      <c r="I26" s="527"/>
      <c r="J26" s="527"/>
      <c r="K26" s="527"/>
      <c r="L26" s="527"/>
      <c r="M26" s="527"/>
      <c r="N26" s="527"/>
      <c r="O26" s="527"/>
      <c r="P26" s="527"/>
      <c r="Q26" s="527"/>
      <c r="R26" s="527"/>
      <c r="S26" s="527"/>
      <c r="T26" s="527"/>
      <c r="U26" s="530"/>
      <c r="V26" s="530"/>
      <c r="W26" s="530"/>
      <c r="X26" s="530"/>
      <c r="Y26" s="530"/>
      <c r="Z26" s="530"/>
      <c r="AA26" s="530"/>
      <c r="AB26" s="530"/>
      <c r="AC26" s="530"/>
      <c r="AD26" s="530"/>
      <c r="AE26" s="530"/>
      <c r="AF26" s="281"/>
    </row>
    <row r="27" spans="1:32" s="1" customFormat="1">
      <c r="A27" s="30"/>
      <c r="B27" s="67"/>
      <c r="C27" s="67"/>
      <c r="D27" s="67"/>
      <c r="E27" s="67"/>
      <c r="F27" s="515"/>
      <c r="G27" s="264"/>
      <c r="H27" s="272" t="s">
        <v>258</v>
      </c>
      <c r="I27" s="527"/>
      <c r="J27" s="527"/>
      <c r="K27" s="527"/>
      <c r="L27" s="527"/>
      <c r="M27" s="527"/>
      <c r="N27" s="527"/>
      <c r="O27" s="527"/>
      <c r="P27" s="527"/>
      <c r="Q27" s="527"/>
      <c r="R27" s="527"/>
      <c r="S27" s="527"/>
      <c r="T27" s="527"/>
      <c r="U27" s="530"/>
      <c r="V27" s="530"/>
      <c r="W27" s="530"/>
      <c r="X27" s="530"/>
      <c r="Y27" s="530"/>
      <c r="Z27" s="530"/>
      <c r="AA27" s="530"/>
      <c r="AB27" s="530"/>
      <c r="AC27" s="530"/>
      <c r="AD27" s="530"/>
      <c r="AE27" s="530"/>
      <c r="AF27" s="281"/>
    </row>
    <row r="28" spans="1:32" s="1" customFormat="1" ht="13.5" customHeight="1">
      <c r="A28" s="30"/>
      <c r="B28" s="67"/>
      <c r="C28" s="67"/>
      <c r="D28" s="67"/>
      <c r="E28" s="67"/>
      <c r="F28" s="515"/>
      <c r="G28" s="264"/>
      <c r="H28" s="272" t="s">
        <v>155</v>
      </c>
      <c r="I28" s="527"/>
      <c r="J28" s="527"/>
      <c r="K28" s="527"/>
      <c r="L28" s="527"/>
      <c r="M28" s="527"/>
      <c r="N28" s="527"/>
      <c r="O28" s="527"/>
      <c r="P28" s="527"/>
      <c r="Q28" s="527"/>
      <c r="R28" s="527"/>
      <c r="S28" s="527"/>
      <c r="T28" s="527"/>
      <c r="U28" s="530"/>
      <c r="V28" s="530"/>
      <c r="W28" s="530"/>
      <c r="X28" s="530"/>
      <c r="Y28" s="530"/>
      <c r="Z28" s="530"/>
      <c r="AA28" s="530"/>
      <c r="AB28" s="530"/>
      <c r="AC28" s="530"/>
      <c r="AD28" s="530"/>
      <c r="AE28" s="530"/>
      <c r="AF28" s="281"/>
    </row>
    <row r="29" spans="1:32" s="1" customFormat="1" ht="13.5" customHeight="1">
      <c r="A29" s="30"/>
      <c r="B29" s="67"/>
      <c r="C29" s="67"/>
      <c r="D29" s="67"/>
      <c r="E29" s="67"/>
      <c r="F29" s="515"/>
      <c r="G29" s="264"/>
      <c r="H29" s="272" t="s">
        <v>259</v>
      </c>
      <c r="I29" s="527"/>
      <c r="J29" s="527"/>
      <c r="K29" s="527"/>
      <c r="L29" s="527"/>
      <c r="M29" s="527"/>
      <c r="N29" s="527"/>
      <c r="O29" s="527"/>
      <c r="P29" s="527"/>
      <c r="Q29" s="527"/>
      <c r="R29" s="527"/>
      <c r="S29" s="527"/>
      <c r="T29" s="527"/>
      <c r="U29" s="530"/>
      <c r="V29" s="530"/>
      <c r="W29" s="530"/>
      <c r="X29" s="530"/>
      <c r="Y29" s="530"/>
      <c r="Z29" s="530"/>
      <c r="AA29" s="530"/>
      <c r="AB29" s="530"/>
      <c r="AC29" s="530"/>
      <c r="AD29" s="530"/>
      <c r="AE29" s="530"/>
      <c r="AF29" s="281"/>
    </row>
    <row r="30" spans="1:32" s="1" customFormat="1" ht="3" customHeight="1">
      <c r="A30" s="29"/>
      <c r="B30" s="66"/>
      <c r="C30" s="66"/>
      <c r="D30" s="66"/>
      <c r="E30" s="66"/>
      <c r="F30" s="516"/>
      <c r="G30" s="266"/>
      <c r="H30" s="266"/>
      <c r="I30" s="266"/>
      <c r="J30" s="266"/>
      <c r="K30" s="266"/>
      <c r="L30" s="266"/>
      <c r="M30" s="266"/>
      <c r="N30" s="266"/>
      <c r="O30" s="266"/>
      <c r="P30" s="266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282"/>
    </row>
    <row r="31" spans="1:32" s="1" customFormat="1" ht="3" customHeight="1">
      <c r="A31" s="296" t="s">
        <v>345</v>
      </c>
      <c r="B31" s="314"/>
      <c r="C31" s="314"/>
      <c r="D31" s="314"/>
      <c r="E31" s="314"/>
      <c r="F31" s="509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  <c r="AB31" s="265"/>
      <c r="AC31" s="265"/>
      <c r="AD31" s="265"/>
      <c r="AE31" s="265"/>
      <c r="AF31" s="280"/>
    </row>
    <row r="32" spans="1:32" s="1" customFormat="1" ht="19.5" customHeight="1">
      <c r="A32" s="224"/>
      <c r="B32" s="227"/>
      <c r="C32" s="227"/>
      <c r="D32" s="227"/>
      <c r="E32" s="227"/>
      <c r="F32" s="510"/>
      <c r="G32" s="264"/>
      <c r="H32" s="271" t="s">
        <v>127</v>
      </c>
      <c r="I32" s="271"/>
      <c r="J32" s="271"/>
      <c r="K32" s="271"/>
      <c r="L32" s="264"/>
      <c r="M32" s="271" t="s">
        <v>264</v>
      </c>
      <c r="N32" s="271"/>
      <c r="O32" s="271"/>
      <c r="P32" s="271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81"/>
    </row>
    <row r="33" spans="1:32" s="1" customFormat="1" ht="3" customHeight="1">
      <c r="A33" s="295"/>
      <c r="B33" s="315"/>
      <c r="C33" s="315"/>
      <c r="D33" s="315"/>
      <c r="E33" s="315"/>
      <c r="F33" s="511"/>
      <c r="G33" s="266"/>
      <c r="H33" s="266"/>
      <c r="I33" s="266"/>
      <c r="J33" s="266"/>
      <c r="K33" s="266"/>
      <c r="L33" s="266"/>
      <c r="M33" s="266"/>
      <c r="N33" s="266"/>
      <c r="O33" s="266"/>
      <c r="P33" s="266"/>
      <c r="Q33" s="266"/>
      <c r="R33" s="266"/>
      <c r="S33" s="266"/>
      <c r="T33" s="266"/>
      <c r="U33" s="266"/>
      <c r="V33" s="266"/>
      <c r="W33" s="266"/>
      <c r="X33" s="266"/>
      <c r="Y33" s="266"/>
      <c r="Z33" s="266"/>
      <c r="AA33" s="266"/>
      <c r="AB33" s="266"/>
      <c r="AC33" s="266"/>
      <c r="AD33" s="266"/>
      <c r="AE33" s="266"/>
      <c r="AF33" s="282"/>
    </row>
    <row r="34" spans="1:32" s="1" customFormat="1" ht="3" customHeight="1">
      <c r="A34" s="296" t="s">
        <v>4</v>
      </c>
      <c r="B34" s="314"/>
      <c r="C34" s="314"/>
      <c r="D34" s="314"/>
      <c r="E34" s="314"/>
      <c r="F34" s="509"/>
      <c r="G34" s="265"/>
      <c r="H34" s="265"/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265"/>
      <c r="AB34" s="265"/>
      <c r="AC34" s="265"/>
      <c r="AD34" s="265"/>
      <c r="AE34" s="265"/>
      <c r="AF34" s="280"/>
    </row>
    <row r="35" spans="1:32" s="1" customFormat="1" ht="19.5" customHeight="1">
      <c r="A35" s="224"/>
      <c r="B35" s="227"/>
      <c r="C35" s="227"/>
      <c r="D35" s="227"/>
      <c r="E35" s="227"/>
      <c r="F35" s="510"/>
      <c r="G35" s="264"/>
      <c r="H35" s="271" t="s">
        <v>127</v>
      </c>
      <c r="I35" s="271"/>
      <c r="J35" s="271"/>
      <c r="K35" s="271"/>
      <c r="L35" s="264"/>
      <c r="M35" s="271" t="s">
        <v>264</v>
      </c>
      <c r="N35" s="271"/>
      <c r="O35" s="271"/>
      <c r="P35" s="271"/>
      <c r="Q35" s="264"/>
      <c r="R35" s="264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81"/>
    </row>
    <row r="36" spans="1:32" s="1" customFormat="1" ht="3" customHeight="1">
      <c r="A36" s="295"/>
      <c r="B36" s="315"/>
      <c r="C36" s="315"/>
      <c r="D36" s="315"/>
      <c r="E36" s="315"/>
      <c r="F36" s="511"/>
      <c r="G36" s="266"/>
      <c r="H36" s="266"/>
      <c r="I36" s="266"/>
      <c r="J36" s="266"/>
      <c r="K36" s="266"/>
      <c r="L36" s="266"/>
      <c r="M36" s="266"/>
      <c r="N36" s="266"/>
      <c r="O36" s="266"/>
      <c r="P36" s="266"/>
      <c r="Q36" s="266"/>
      <c r="R36" s="266"/>
      <c r="S36" s="266"/>
      <c r="T36" s="266"/>
      <c r="U36" s="266"/>
      <c r="V36" s="266"/>
      <c r="W36" s="266"/>
      <c r="X36" s="266"/>
      <c r="Y36" s="266"/>
      <c r="Z36" s="266"/>
      <c r="AA36" s="266"/>
      <c r="AB36" s="266"/>
      <c r="AC36" s="266"/>
      <c r="AD36" s="266"/>
      <c r="AE36" s="266"/>
      <c r="AF36" s="282"/>
    </row>
    <row r="37" spans="1:32" s="1" customFormat="1" ht="3" customHeight="1">
      <c r="A37" s="31" t="s">
        <v>265</v>
      </c>
      <c r="B37" s="314"/>
      <c r="C37" s="314"/>
      <c r="D37" s="314"/>
      <c r="E37" s="314"/>
      <c r="F37" s="509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  <c r="Y37" s="265"/>
      <c r="Z37" s="265"/>
      <c r="AA37" s="265"/>
      <c r="AB37" s="265"/>
      <c r="AC37" s="265"/>
      <c r="AD37" s="265"/>
      <c r="AE37" s="265"/>
      <c r="AF37" s="280"/>
    </row>
    <row r="38" spans="1:32" s="1" customFormat="1" ht="23.25" customHeight="1">
      <c r="A38" s="224"/>
      <c r="B38" s="227"/>
      <c r="C38" s="227"/>
      <c r="D38" s="227"/>
      <c r="E38" s="227"/>
      <c r="F38" s="510"/>
      <c r="G38" s="264"/>
      <c r="H38" s="271" t="s">
        <v>127</v>
      </c>
      <c r="I38" s="271"/>
      <c r="J38" s="271"/>
      <c r="K38" s="271"/>
      <c r="L38" s="264"/>
      <c r="M38" s="271" t="s">
        <v>264</v>
      </c>
      <c r="N38" s="271"/>
      <c r="O38" s="271"/>
      <c r="P38" s="271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81"/>
    </row>
    <row r="39" spans="1:32" s="1" customFormat="1" ht="3" customHeight="1">
      <c r="A39" s="295"/>
      <c r="B39" s="315"/>
      <c r="C39" s="315"/>
      <c r="D39" s="315"/>
      <c r="E39" s="315"/>
      <c r="F39" s="511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266"/>
      <c r="T39" s="266"/>
      <c r="U39" s="266"/>
      <c r="V39" s="266"/>
      <c r="W39" s="266"/>
      <c r="X39" s="266"/>
      <c r="Y39" s="266"/>
      <c r="Z39" s="266"/>
      <c r="AA39" s="266"/>
      <c r="AB39" s="266"/>
      <c r="AC39" s="266"/>
      <c r="AD39" s="266"/>
      <c r="AE39" s="266"/>
      <c r="AF39" s="282"/>
    </row>
    <row r="40" spans="1:32" s="1" customFormat="1" ht="3" customHeight="1">
      <c r="A40" s="224" t="s">
        <v>135</v>
      </c>
      <c r="B40" s="227"/>
      <c r="C40" s="227"/>
      <c r="D40" s="227"/>
      <c r="E40" s="227"/>
      <c r="F40" s="510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  <c r="AB40" s="265"/>
      <c r="AC40" s="265"/>
      <c r="AD40" s="265"/>
      <c r="AE40" s="265"/>
      <c r="AF40" s="280"/>
    </row>
    <row r="41" spans="1:32" s="1" customFormat="1" ht="19.5" customHeight="1">
      <c r="A41" s="224"/>
      <c r="B41" s="227"/>
      <c r="C41" s="227"/>
      <c r="D41" s="227"/>
      <c r="E41" s="227"/>
      <c r="F41" s="510"/>
      <c r="G41" s="264"/>
      <c r="H41" s="271" t="s">
        <v>127</v>
      </c>
      <c r="I41" s="271"/>
      <c r="J41" s="271"/>
      <c r="K41" s="271"/>
      <c r="L41" s="264"/>
      <c r="M41" s="271" t="s">
        <v>264</v>
      </c>
      <c r="N41" s="271"/>
      <c r="O41" s="271"/>
      <c r="P41" s="271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81"/>
    </row>
    <row r="42" spans="1:32" s="1" customFormat="1" ht="3" customHeight="1">
      <c r="A42" s="224"/>
      <c r="B42" s="227"/>
      <c r="C42" s="227"/>
      <c r="D42" s="227"/>
      <c r="E42" s="227"/>
      <c r="F42" s="510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6"/>
      <c r="R42" s="266"/>
      <c r="S42" s="266"/>
      <c r="T42" s="266"/>
      <c r="U42" s="266"/>
      <c r="V42" s="266"/>
      <c r="W42" s="266"/>
      <c r="X42" s="266"/>
      <c r="Y42" s="266"/>
      <c r="Z42" s="266"/>
      <c r="AA42" s="266"/>
      <c r="AB42" s="266"/>
      <c r="AC42" s="266"/>
      <c r="AD42" s="266"/>
      <c r="AE42" s="266"/>
      <c r="AF42" s="282"/>
    </row>
    <row r="43" spans="1:32" s="1" customFormat="1" ht="3" customHeight="1">
      <c r="A43" s="194"/>
      <c r="B43" s="202"/>
      <c r="C43" s="202"/>
      <c r="D43" s="202"/>
      <c r="E43" s="209"/>
      <c r="F43" s="106"/>
      <c r="G43" s="124"/>
      <c r="H43" s="525"/>
      <c r="I43" s="525"/>
      <c r="J43" s="525"/>
      <c r="K43" s="525"/>
      <c r="L43" s="124"/>
      <c r="M43" s="525"/>
      <c r="N43" s="525"/>
      <c r="O43" s="525"/>
      <c r="P43" s="525"/>
      <c r="Q43" s="124"/>
      <c r="R43" s="124"/>
      <c r="S43" s="124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79"/>
    </row>
    <row r="44" spans="1:32" s="1" customFormat="1" ht="36.75" customHeight="1">
      <c r="A44" s="23" t="s">
        <v>187</v>
      </c>
      <c r="B44" s="60"/>
      <c r="C44" s="60"/>
      <c r="D44" s="60"/>
      <c r="E44" s="82"/>
      <c r="F44" s="102"/>
      <c r="G44" s="120"/>
      <c r="H44" s="134" t="s">
        <v>127</v>
      </c>
      <c r="I44" s="134"/>
      <c r="J44" s="134"/>
      <c r="K44" s="134"/>
      <c r="L44" s="120"/>
      <c r="M44" s="132" t="s">
        <v>390</v>
      </c>
      <c r="N44" s="132"/>
      <c r="O44" s="132"/>
      <c r="P44" s="132"/>
      <c r="Q44" s="132"/>
      <c r="R44" s="132"/>
      <c r="S44" s="132"/>
      <c r="T44" s="120"/>
      <c r="U44" s="120" t="s">
        <v>401</v>
      </c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79"/>
    </row>
    <row r="45" spans="1:32" s="1" customFormat="1" ht="3" customHeight="1">
      <c r="A45" s="24"/>
      <c r="B45" s="61"/>
      <c r="C45" s="61"/>
      <c r="D45" s="61"/>
      <c r="E45" s="83"/>
      <c r="F45" s="103"/>
      <c r="G45" s="121"/>
      <c r="H45" s="135"/>
      <c r="I45" s="135"/>
      <c r="J45" s="135"/>
      <c r="K45" s="135"/>
      <c r="L45" s="121"/>
      <c r="M45" s="135"/>
      <c r="N45" s="135"/>
      <c r="O45" s="135"/>
      <c r="P45" s="135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93"/>
    </row>
    <row r="46" spans="1:32" s="1" customFormat="1" ht="3" customHeight="1">
      <c r="A46" s="23"/>
      <c r="B46" s="60"/>
      <c r="C46" s="60"/>
      <c r="D46" s="60"/>
      <c r="E46" s="82"/>
      <c r="F46" s="102"/>
      <c r="G46" s="120"/>
      <c r="H46" s="134"/>
      <c r="I46" s="134"/>
      <c r="J46" s="134"/>
      <c r="K46" s="134"/>
      <c r="L46" s="120"/>
      <c r="M46" s="134"/>
      <c r="N46" s="134"/>
      <c r="O46" s="134"/>
      <c r="P46" s="134"/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79"/>
    </row>
    <row r="47" spans="1:32" s="1" customFormat="1" ht="36.75" customHeight="1">
      <c r="A47" s="23" t="s">
        <v>385</v>
      </c>
      <c r="B47" s="60"/>
      <c r="C47" s="60"/>
      <c r="D47" s="60"/>
      <c r="E47" s="82"/>
      <c r="F47" s="102"/>
      <c r="G47" s="120"/>
      <c r="H47" s="134" t="s">
        <v>127</v>
      </c>
      <c r="I47" s="134"/>
      <c r="J47" s="134"/>
      <c r="K47" s="134"/>
      <c r="L47" s="120"/>
      <c r="M47" s="134" t="s">
        <v>264</v>
      </c>
      <c r="N47" s="134"/>
      <c r="O47" s="134"/>
      <c r="P47" s="134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79"/>
    </row>
    <row r="48" spans="1:32" s="1" customFormat="1" ht="3" customHeight="1">
      <c r="A48" s="24"/>
      <c r="B48" s="61"/>
      <c r="C48" s="61"/>
      <c r="D48" s="61"/>
      <c r="E48" s="83"/>
      <c r="F48" s="103"/>
      <c r="G48" s="121"/>
      <c r="H48" s="135"/>
      <c r="I48" s="135"/>
      <c r="J48" s="135"/>
      <c r="K48" s="135"/>
      <c r="L48" s="121"/>
      <c r="M48" s="135"/>
      <c r="N48" s="135"/>
      <c r="O48" s="135"/>
      <c r="P48" s="135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80"/>
    </row>
    <row r="49" spans="1:32" s="1" customFormat="1" ht="3" customHeight="1">
      <c r="A49" s="23"/>
      <c r="B49" s="60"/>
      <c r="C49" s="60"/>
      <c r="D49" s="60"/>
      <c r="E49" s="82"/>
      <c r="F49" s="102"/>
      <c r="G49" s="120"/>
      <c r="H49" s="134"/>
      <c r="I49" s="134"/>
      <c r="J49" s="134"/>
      <c r="K49" s="134"/>
      <c r="L49" s="120"/>
      <c r="M49" s="134"/>
      <c r="N49" s="134"/>
      <c r="O49" s="134"/>
      <c r="P49" s="134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79"/>
    </row>
    <row r="50" spans="1:32" s="1" customFormat="1" ht="36.75" customHeight="1">
      <c r="A50" s="23" t="s">
        <v>343</v>
      </c>
      <c r="B50" s="60"/>
      <c r="C50" s="60"/>
      <c r="D50" s="60"/>
      <c r="E50" s="82"/>
      <c r="F50" s="102"/>
      <c r="G50" s="120"/>
      <c r="H50" s="134" t="s">
        <v>127</v>
      </c>
      <c r="I50" s="134"/>
      <c r="J50" s="134"/>
      <c r="K50" s="134"/>
      <c r="L50" s="120"/>
      <c r="M50" s="134" t="s">
        <v>264</v>
      </c>
      <c r="N50" s="134"/>
      <c r="O50" s="134"/>
      <c r="P50" s="134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79"/>
    </row>
    <row r="51" spans="1:32" s="1" customFormat="1" ht="3" customHeight="1">
      <c r="A51" s="24"/>
      <c r="B51" s="61"/>
      <c r="C51" s="61"/>
      <c r="D51" s="61"/>
      <c r="E51" s="83"/>
      <c r="F51" s="103"/>
      <c r="G51" s="121"/>
      <c r="H51" s="135"/>
      <c r="I51" s="135"/>
      <c r="J51" s="135"/>
      <c r="K51" s="135"/>
      <c r="L51" s="121"/>
      <c r="M51" s="135"/>
      <c r="N51" s="135"/>
      <c r="O51" s="135"/>
      <c r="P51" s="135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80"/>
    </row>
    <row r="52" spans="1:32" s="1" customFormat="1" ht="3" customHeight="1">
      <c r="A52" s="194" t="s">
        <v>387</v>
      </c>
      <c r="B52" s="202"/>
      <c r="C52" s="202"/>
      <c r="D52" s="202"/>
      <c r="E52" s="209"/>
      <c r="F52" s="102"/>
      <c r="G52" s="120"/>
      <c r="H52" s="134"/>
      <c r="I52" s="134"/>
      <c r="J52" s="134"/>
      <c r="K52" s="134"/>
      <c r="L52" s="120"/>
      <c r="M52" s="134"/>
      <c r="N52" s="134"/>
      <c r="O52" s="134"/>
      <c r="P52" s="134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79"/>
    </row>
    <row r="53" spans="1:32" s="1" customFormat="1" ht="36.75" customHeight="1">
      <c r="A53" s="23"/>
      <c r="B53" s="60"/>
      <c r="C53" s="60"/>
      <c r="D53" s="60"/>
      <c r="E53" s="82"/>
      <c r="F53" s="102"/>
      <c r="G53" s="120"/>
      <c r="H53" s="134" t="s">
        <v>127</v>
      </c>
      <c r="I53" s="134"/>
      <c r="J53" s="134"/>
      <c r="K53" s="134"/>
      <c r="L53" s="120"/>
      <c r="M53" s="134" t="s">
        <v>264</v>
      </c>
      <c r="N53" s="134"/>
      <c r="O53" s="134"/>
      <c r="P53" s="134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79"/>
    </row>
    <row r="54" spans="1:32" s="1" customFormat="1" ht="4.5" customHeight="1">
      <c r="A54" s="24"/>
      <c r="B54" s="61"/>
      <c r="C54" s="61"/>
      <c r="D54" s="61"/>
      <c r="E54" s="83"/>
      <c r="F54" s="103"/>
      <c r="G54" s="121"/>
      <c r="H54" s="135"/>
      <c r="I54" s="135"/>
      <c r="J54" s="135"/>
      <c r="K54" s="135"/>
      <c r="L54" s="121"/>
      <c r="M54" s="135"/>
      <c r="N54" s="135"/>
      <c r="O54" s="135"/>
      <c r="P54" s="135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80"/>
    </row>
    <row r="55" spans="1:32" s="1" customFormat="1" ht="3" customHeight="1">
      <c r="A55" s="31" t="s">
        <v>17</v>
      </c>
      <c r="B55" s="314"/>
      <c r="C55" s="314"/>
      <c r="D55" s="314"/>
      <c r="E55" s="314"/>
      <c r="F55" s="509"/>
      <c r="G55" s="265"/>
      <c r="H55" s="265"/>
      <c r="I55" s="265"/>
      <c r="J55" s="265"/>
      <c r="K55" s="265"/>
      <c r="L55" s="265"/>
      <c r="M55" s="265"/>
      <c r="N55" s="265"/>
      <c r="O55" s="265"/>
      <c r="P55" s="265"/>
      <c r="Q55" s="265"/>
      <c r="R55" s="265"/>
      <c r="S55" s="265"/>
      <c r="T55" s="265"/>
      <c r="U55" s="265"/>
      <c r="V55" s="265"/>
      <c r="W55" s="265"/>
      <c r="X55" s="265"/>
      <c r="Y55" s="265"/>
      <c r="Z55" s="265"/>
      <c r="AA55" s="265"/>
      <c r="AB55" s="265"/>
      <c r="AC55" s="265"/>
      <c r="AD55" s="265"/>
      <c r="AE55" s="265"/>
      <c r="AF55" s="280"/>
    </row>
    <row r="56" spans="1:32" s="1" customFormat="1" ht="23.25" customHeight="1">
      <c r="A56" s="224"/>
      <c r="B56" s="227"/>
      <c r="C56" s="227"/>
      <c r="D56" s="227"/>
      <c r="E56" s="227"/>
      <c r="F56" s="510"/>
      <c r="G56" s="264"/>
      <c r="H56" s="271" t="s">
        <v>127</v>
      </c>
      <c r="I56" s="271"/>
      <c r="J56" s="271"/>
      <c r="K56" s="271"/>
      <c r="L56" s="264"/>
      <c r="M56" s="271" t="s">
        <v>308</v>
      </c>
      <c r="N56" s="271"/>
      <c r="O56" s="271"/>
      <c r="P56" s="271"/>
      <c r="Q56" s="264"/>
      <c r="R56" s="271" t="s">
        <v>271</v>
      </c>
      <c r="S56" s="271"/>
      <c r="T56" s="271"/>
      <c r="U56" s="271"/>
      <c r="V56" s="264"/>
      <c r="W56" s="271" t="s">
        <v>228</v>
      </c>
      <c r="X56" s="271"/>
      <c r="Y56" s="271"/>
      <c r="Z56" s="271"/>
      <c r="AA56" s="264"/>
      <c r="AB56" s="264"/>
      <c r="AC56" s="264"/>
      <c r="AD56" s="264"/>
      <c r="AE56" s="264"/>
      <c r="AF56" s="281"/>
    </row>
    <row r="57" spans="1:32" s="1" customFormat="1" ht="3" customHeight="1">
      <c r="A57" s="295"/>
      <c r="B57" s="315"/>
      <c r="C57" s="315"/>
      <c r="D57" s="315"/>
      <c r="E57" s="315"/>
      <c r="F57" s="511"/>
      <c r="G57" s="266"/>
      <c r="H57" s="266"/>
      <c r="I57" s="266"/>
      <c r="J57" s="266"/>
      <c r="K57" s="266"/>
      <c r="L57" s="266"/>
      <c r="M57" s="266"/>
      <c r="N57" s="266"/>
      <c r="O57" s="266"/>
      <c r="P57" s="266"/>
      <c r="Q57" s="266"/>
      <c r="R57" s="266"/>
      <c r="S57" s="266"/>
      <c r="T57" s="266"/>
      <c r="U57" s="266"/>
      <c r="V57" s="266"/>
      <c r="W57" s="266"/>
      <c r="X57" s="266"/>
      <c r="Y57" s="266"/>
      <c r="Z57" s="266"/>
      <c r="AA57" s="266"/>
      <c r="AB57" s="266"/>
      <c r="AC57" s="266"/>
      <c r="AD57" s="266"/>
      <c r="AE57" s="266"/>
      <c r="AF57" s="282"/>
    </row>
    <row r="58" spans="1:32" s="1" customFormat="1" ht="3" customHeight="1">
      <c r="A58" s="31" t="s">
        <v>150</v>
      </c>
      <c r="B58" s="314"/>
      <c r="C58" s="314"/>
      <c r="D58" s="314"/>
      <c r="E58" s="314"/>
      <c r="F58" s="509"/>
      <c r="G58" s="265"/>
      <c r="H58" s="265"/>
      <c r="I58" s="265"/>
      <c r="J58" s="265"/>
      <c r="K58" s="265"/>
      <c r="L58" s="265"/>
      <c r="M58" s="265"/>
      <c r="N58" s="265"/>
      <c r="O58" s="265"/>
      <c r="P58" s="265"/>
      <c r="Q58" s="265"/>
      <c r="R58" s="265"/>
      <c r="S58" s="265"/>
      <c r="T58" s="265"/>
      <c r="U58" s="265"/>
      <c r="V58" s="265"/>
      <c r="W58" s="265"/>
      <c r="X58" s="265"/>
      <c r="Y58" s="265"/>
      <c r="Z58" s="265"/>
      <c r="AA58" s="265"/>
      <c r="AB58" s="265"/>
      <c r="AC58" s="265"/>
      <c r="AD58" s="265"/>
      <c r="AE58" s="265"/>
      <c r="AF58" s="280"/>
    </row>
    <row r="59" spans="1:32" s="1" customFormat="1" ht="23.25" customHeight="1">
      <c r="A59" s="224"/>
      <c r="B59" s="227"/>
      <c r="C59" s="227"/>
      <c r="D59" s="227"/>
      <c r="E59" s="227"/>
      <c r="F59" s="510"/>
      <c r="G59" s="264"/>
      <c r="H59" s="271" t="s">
        <v>127</v>
      </c>
      <c r="I59" s="271"/>
      <c r="J59" s="271"/>
      <c r="K59" s="271"/>
      <c r="L59" s="264"/>
      <c r="M59" s="271" t="s">
        <v>264</v>
      </c>
      <c r="N59" s="271"/>
      <c r="O59" s="271"/>
      <c r="P59" s="271"/>
      <c r="Q59" s="264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81"/>
    </row>
    <row r="60" spans="1:32" s="1" customFormat="1" ht="3" customHeight="1">
      <c r="A60" s="295"/>
      <c r="B60" s="315"/>
      <c r="C60" s="315"/>
      <c r="D60" s="315"/>
      <c r="E60" s="315"/>
      <c r="F60" s="511"/>
      <c r="G60" s="266"/>
      <c r="H60" s="266"/>
      <c r="I60" s="266"/>
      <c r="J60" s="266"/>
      <c r="K60" s="266"/>
      <c r="L60" s="266"/>
      <c r="M60" s="266"/>
      <c r="N60" s="266"/>
      <c r="O60" s="266"/>
      <c r="P60" s="266"/>
      <c r="Q60" s="266"/>
      <c r="R60" s="266"/>
      <c r="S60" s="266"/>
      <c r="T60" s="266"/>
      <c r="U60" s="266"/>
      <c r="V60" s="266"/>
      <c r="W60" s="266"/>
      <c r="X60" s="266"/>
      <c r="Y60" s="266"/>
      <c r="Z60" s="266"/>
      <c r="AA60" s="266"/>
      <c r="AB60" s="266"/>
      <c r="AC60" s="266"/>
      <c r="AD60" s="266"/>
      <c r="AE60" s="266"/>
      <c r="AF60" s="282"/>
    </row>
    <row r="61" spans="1:32" s="1" customFormat="1" ht="3" customHeight="1">
      <c r="A61" s="31" t="s">
        <v>41</v>
      </c>
      <c r="B61" s="314"/>
      <c r="C61" s="314"/>
      <c r="D61" s="314"/>
      <c r="E61" s="314"/>
      <c r="F61" s="509"/>
      <c r="G61" s="265"/>
      <c r="H61" s="265"/>
      <c r="I61" s="265"/>
      <c r="J61" s="265"/>
      <c r="K61" s="265"/>
      <c r="L61" s="265"/>
      <c r="M61" s="265"/>
      <c r="N61" s="265"/>
      <c r="O61" s="265"/>
      <c r="P61" s="265"/>
      <c r="Q61" s="451"/>
      <c r="R61" s="451"/>
      <c r="S61" s="451"/>
      <c r="T61" s="451"/>
      <c r="U61" s="451"/>
      <c r="V61" s="451"/>
      <c r="W61" s="451"/>
      <c r="X61" s="451"/>
      <c r="Y61" s="451"/>
      <c r="Z61" s="451"/>
      <c r="AA61" s="451"/>
      <c r="AB61" s="451"/>
      <c r="AC61" s="451"/>
      <c r="AD61" s="451"/>
      <c r="AE61" s="451"/>
      <c r="AF61" s="463"/>
    </row>
    <row r="62" spans="1:32" s="1" customFormat="1" ht="24" customHeight="1">
      <c r="A62" s="224"/>
      <c r="B62" s="227"/>
      <c r="C62" s="227"/>
      <c r="D62" s="227"/>
      <c r="E62" s="227"/>
      <c r="F62" s="510"/>
      <c r="G62" s="264"/>
      <c r="H62" s="271" t="s">
        <v>127</v>
      </c>
      <c r="I62" s="271"/>
      <c r="J62" s="271"/>
      <c r="K62" s="271"/>
      <c r="L62" s="264"/>
      <c r="M62" s="271" t="s">
        <v>406</v>
      </c>
      <c r="N62" s="271"/>
      <c r="O62" s="271"/>
      <c r="P62" s="271"/>
      <c r="Q62" s="372"/>
      <c r="R62" s="365" t="s">
        <v>423</v>
      </c>
      <c r="S62" s="365"/>
      <c r="T62" s="365"/>
      <c r="U62" s="365"/>
      <c r="V62" s="372"/>
      <c r="W62" s="372"/>
      <c r="X62" s="372"/>
      <c r="Y62" s="372"/>
      <c r="Z62" s="372"/>
      <c r="AA62" s="372"/>
      <c r="AB62" s="372"/>
      <c r="AC62" s="372"/>
      <c r="AD62" s="372"/>
      <c r="AE62" s="372"/>
      <c r="AF62" s="464"/>
    </row>
    <row r="63" spans="1:32" s="1" customFormat="1" ht="3" customHeight="1">
      <c r="A63" s="295"/>
      <c r="B63" s="315"/>
      <c r="C63" s="315"/>
      <c r="D63" s="315"/>
      <c r="E63" s="315"/>
      <c r="F63" s="511"/>
      <c r="G63" s="266"/>
      <c r="H63" s="266"/>
      <c r="I63" s="266"/>
      <c r="J63" s="266"/>
      <c r="K63" s="266"/>
      <c r="L63" s="266"/>
      <c r="M63" s="266"/>
      <c r="N63" s="266"/>
      <c r="O63" s="266"/>
      <c r="P63" s="266"/>
      <c r="Q63" s="452"/>
      <c r="R63" s="452"/>
      <c r="S63" s="452"/>
      <c r="T63" s="452"/>
      <c r="U63" s="452"/>
      <c r="V63" s="452"/>
      <c r="W63" s="452"/>
      <c r="X63" s="452"/>
      <c r="Y63" s="452"/>
      <c r="Z63" s="452"/>
      <c r="AA63" s="452"/>
      <c r="AB63" s="452"/>
      <c r="AC63" s="452"/>
      <c r="AD63" s="452"/>
      <c r="AE63" s="452"/>
      <c r="AF63" s="465"/>
    </row>
    <row r="64" spans="1:32" s="1" customFormat="1" ht="3" customHeight="1">
      <c r="A64" s="31" t="s">
        <v>213</v>
      </c>
      <c r="B64" s="226"/>
      <c r="C64" s="226"/>
      <c r="D64" s="226"/>
      <c r="E64" s="226"/>
      <c r="F64" s="513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  <c r="S64" s="265"/>
      <c r="T64" s="265"/>
      <c r="U64" s="265"/>
      <c r="V64" s="265"/>
      <c r="W64" s="265"/>
      <c r="X64" s="265"/>
      <c r="Y64" s="265"/>
      <c r="Z64" s="265"/>
      <c r="AA64" s="265"/>
      <c r="AB64" s="265"/>
      <c r="AC64" s="265"/>
      <c r="AD64" s="265"/>
      <c r="AE64" s="265"/>
      <c r="AF64" s="280"/>
    </row>
    <row r="65" spans="1:32" s="1" customFormat="1" ht="25.5" customHeight="1">
      <c r="A65" s="30"/>
      <c r="B65" s="67"/>
      <c r="C65" s="67"/>
      <c r="D65" s="67"/>
      <c r="E65" s="67"/>
      <c r="F65" s="514"/>
      <c r="G65" s="264"/>
      <c r="H65" s="271" t="s">
        <v>127</v>
      </c>
      <c r="I65" s="271"/>
      <c r="J65" s="271"/>
      <c r="K65" s="271"/>
      <c r="L65" s="264"/>
      <c r="M65" s="271" t="s">
        <v>225</v>
      </c>
      <c r="N65" s="271"/>
      <c r="O65" s="271"/>
      <c r="P65" s="271"/>
      <c r="Q65" s="271"/>
      <c r="R65" s="271"/>
      <c r="S65" s="264"/>
      <c r="T65" s="271" t="s">
        <v>260</v>
      </c>
      <c r="U65" s="271"/>
      <c r="V65" s="271"/>
      <c r="W65" s="271"/>
      <c r="X65" s="271"/>
      <c r="Y65" s="271"/>
      <c r="Z65" s="264"/>
      <c r="AA65" s="264"/>
      <c r="AB65" s="264"/>
      <c r="AC65" s="264"/>
      <c r="AD65" s="264"/>
      <c r="AE65" s="264"/>
      <c r="AF65" s="281"/>
    </row>
    <row r="66" spans="1:32" s="1" customFormat="1" ht="3" customHeight="1">
      <c r="A66" s="29"/>
      <c r="B66" s="66"/>
      <c r="C66" s="66"/>
      <c r="D66" s="66"/>
      <c r="E66" s="66"/>
      <c r="F66" s="516"/>
      <c r="G66" s="266"/>
      <c r="H66" s="266"/>
      <c r="I66" s="266"/>
      <c r="J66" s="266"/>
      <c r="K66" s="266"/>
      <c r="L66" s="266"/>
      <c r="M66" s="266"/>
      <c r="N66" s="266"/>
      <c r="O66" s="266"/>
      <c r="P66" s="266"/>
      <c r="Q66" s="266"/>
      <c r="R66" s="266"/>
      <c r="S66" s="266"/>
      <c r="T66" s="266"/>
      <c r="U66" s="266"/>
      <c r="V66" s="266"/>
      <c r="W66" s="266"/>
      <c r="X66" s="266"/>
      <c r="Y66" s="266"/>
      <c r="Z66" s="266"/>
      <c r="AA66" s="266"/>
      <c r="AB66" s="266"/>
      <c r="AC66" s="266"/>
      <c r="AD66" s="266"/>
      <c r="AE66" s="266"/>
      <c r="AF66" s="282"/>
    </row>
    <row r="67" spans="1:32" s="1" customFormat="1" ht="3" customHeight="1">
      <c r="A67" s="296" t="s">
        <v>44</v>
      </c>
      <c r="B67" s="314"/>
      <c r="C67" s="314"/>
      <c r="D67" s="314"/>
      <c r="E67" s="314"/>
      <c r="F67" s="509"/>
      <c r="G67" s="265"/>
      <c r="H67" s="265"/>
      <c r="I67" s="265"/>
      <c r="J67" s="265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  <c r="Z67" s="265"/>
      <c r="AA67" s="265"/>
      <c r="AB67" s="265"/>
      <c r="AC67" s="265"/>
      <c r="AD67" s="265"/>
      <c r="AE67" s="265"/>
      <c r="AF67" s="280"/>
    </row>
    <row r="68" spans="1:32" s="1" customFormat="1" ht="19.5" customHeight="1">
      <c r="A68" s="224"/>
      <c r="B68" s="227"/>
      <c r="C68" s="227"/>
      <c r="D68" s="227"/>
      <c r="E68" s="227"/>
      <c r="F68" s="510"/>
      <c r="G68" s="264"/>
      <c r="H68" s="271" t="s">
        <v>127</v>
      </c>
      <c r="I68" s="271"/>
      <c r="J68" s="271"/>
      <c r="K68" s="271"/>
      <c r="L68" s="264"/>
      <c r="M68" s="271" t="s">
        <v>264</v>
      </c>
      <c r="N68" s="271"/>
      <c r="O68" s="271"/>
      <c r="P68" s="271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81"/>
    </row>
    <row r="69" spans="1:32" s="1" customFormat="1" ht="3" customHeight="1">
      <c r="A69" s="295"/>
      <c r="B69" s="315"/>
      <c r="C69" s="315"/>
      <c r="D69" s="315"/>
      <c r="E69" s="315"/>
      <c r="F69" s="511"/>
      <c r="G69" s="266"/>
      <c r="H69" s="266"/>
      <c r="I69" s="266"/>
      <c r="J69" s="266"/>
      <c r="K69" s="266"/>
      <c r="L69" s="266"/>
      <c r="M69" s="266"/>
      <c r="N69" s="266"/>
      <c r="O69" s="266"/>
      <c r="P69" s="266"/>
      <c r="Q69" s="266"/>
      <c r="R69" s="266"/>
      <c r="S69" s="266"/>
      <c r="T69" s="266"/>
      <c r="U69" s="266"/>
      <c r="V69" s="266"/>
      <c r="W69" s="266"/>
      <c r="X69" s="266"/>
      <c r="Y69" s="266"/>
      <c r="Z69" s="266"/>
      <c r="AA69" s="266"/>
      <c r="AB69" s="266"/>
      <c r="AC69" s="266"/>
      <c r="AD69" s="266"/>
      <c r="AE69" s="266"/>
      <c r="AF69" s="282"/>
    </row>
    <row r="70" spans="1:32" s="286" customFormat="1" ht="3" customHeight="1">
      <c r="A70" s="28" t="s">
        <v>319</v>
      </c>
      <c r="B70" s="72"/>
      <c r="C70" s="72"/>
      <c r="D70" s="72"/>
      <c r="E70" s="72"/>
      <c r="F70" s="510"/>
      <c r="G70" s="264"/>
      <c r="H70" s="264"/>
      <c r="I70" s="264"/>
      <c r="J70" s="264"/>
      <c r="K70" s="264"/>
      <c r="L70" s="264"/>
      <c r="M70" s="264"/>
      <c r="N70" s="264"/>
      <c r="O70" s="264"/>
      <c r="P70" s="264"/>
      <c r="Q70" s="264"/>
      <c r="R70" s="264"/>
      <c r="S70" s="264"/>
      <c r="T70" s="264"/>
      <c r="U70" s="264"/>
      <c r="V70" s="264"/>
      <c r="W70" s="264"/>
      <c r="X70" s="264"/>
      <c r="Y70" s="264"/>
      <c r="Z70" s="264"/>
      <c r="AA70" s="264"/>
      <c r="AB70" s="264"/>
      <c r="AC70" s="264"/>
      <c r="AD70" s="264"/>
      <c r="AE70" s="264"/>
      <c r="AF70" s="281"/>
    </row>
    <row r="71" spans="1:32" s="286" customFormat="1" ht="19.5" customHeight="1">
      <c r="A71" s="34"/>
      <c r="B71" s="72"/>
      <c r="C71" s="72"/>
      <c r="D71" s="72"/>
      <c r="E71" s="72"/>
      <c r="F71" s="510"/>
      <c r="G71" s="264"/>
      <c r="H71" s="271" t="s">
        <v>127</v>
      </c>
      <c r="I71" s="271"/>
      <c r="J71" s="271"/>
      <c r="K71" s="271"/>
      <c r="L71" s="264"/>
      <c r="M71" s="271" t="s">
        <v>264</v>
      </c>
      <c r="N71" s="271"/>
      <c r="O71" s="271"/>
      <c r="P71" s="271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81"/>
    </row>
    <row r="72" spans="1:32" s="286" customFormat="1" ht="3.75" customHeight="1">
      <c r="A72" s="294"/>
      <c r="B72" s="312"/>
      <c r="C72" s="312"/>
      <c r="D72" s="312"/>
      <c r="E72" s="312"/>
      <c r="F72" s="511"/>
      <c r="G72" s="266"/>
      <c r="H72" s="266"/>
      <c r="I72" s="266"/>
      <c r="J72" s="266"/>
      <c r="K72" s="266"/>
      <c r="L72" s="266"/>
      <c r="M72" s="266"/>
      <c r="N72" s="266"/>
      <c r="O72" s="266"/>
      <c r="P72" s="266"/>
      <c r="Q72" s="266"/>
      <c r="R72" s="266"/>
      <c r="S72" s="266"/>
      <c r="T72" s="266"/>
      <c r="U72" s="266"/>
      <c r="V72" s="266"/>
      <c r="W72" s="266"/>
      <c r="X72" s="266"/>
      <c r="Y72" s="266"/>
      <c r="Z72" s="266"/>
      <c r="AA72" s="266"/>
      <c r="AB72" s="266"/>
      <c r="AC72" s="266"/>
      <c r="AD72" s="266"/>
      <c r="AE72" s="266"/>
      <c r="AF72" s="282"/>
    </row>
    <row r="73" spans="1:32" s="7" customFormat="1" ht="3" customHeight="1">
      <c r="A73" s="31" t="s">
        <v>107</v>
      </c>
      <c r="B73" s="314"/>
      <c r="C73" s="314"/>
      <c r="D73" s="314"/>
      <c r="E73" s="314"/>
      <c r="F73" s="509"/>
      <c r="G73" s="265"/>
      <c r="H73" s="265"/>
      <c r="I73" s="265"/>
      <c r="J73" s="265"/>
      <c r="K73" s="265"/>
      <c r="L73" s="265"/>
      <c r="M73" s="265"/>
      <c r="N73" s="265"/>
      <c r="O73" s="265"/>
      <c r="P73" s="265"/>
      <c r="Q73" s="451"/>
      <c r="R73" s="451"/>
      <c r="S73" s="451"/>
      <c r="T73" s="451"/>
      <c r="U73" s="451"/>
      <c r="V73" s="451"/>
      <c r="W73" s="451"/>
      <c r="X73" s="451"/>
      <c r="Y73" s="451"/>
      <c r="Z73" s="451"/>
      <c r="AA73" s="451"/>
      <c r="AB73" s="451"/>
      <c r="AC73" s="451"/>
      <c r="AD73" s="451"/>
      <c r="AE73" s="451"/>
      <c r="AF73" s="463"/>
    </row>
    <row r="74" spans="1:32" s="7" customFormat="1" ht="19.5" customHeight="1">
      <c r="A74" s="224"/>
      <c r="B74" s="227"/>
      <c r="C74" s="227"/>
      <c r="D74" s="227"/>
      <c r="E74" s="227"/>
      <c r="F74" s="510"/>
      <c r="G74" s="264"/>
      <c r="H74" s="271" t="s">
        <v>127</v>
      </c>
      <c r="I74" s="271"/>
      <c r="J74" s="271"/>
      <c r="K74" s="271"/>
      <c r="L74" s="264"/>
      <c r="M74" s="271" t="s">
        <v>309</v>
      </c>
      <c r="N74" s="271"/>
      <c r="O74" s="271"/>
      <c r="P74" s="271"/>
      <c r="Q74" s="264"/>
      <c r="R74" s="271" t="s">
        <v>310</v>
      </c>
      <c r="S74" s="271"/>
      <c r="T74" s="271"/>
      <c r="U74" s="271"/>
      <c r="V74" s="372"/>
      <c r="W74" s="372"/>
      <c r="X74" s="372"/>
      <c r="Y74" s="372"/>
      <c r="Z74" s="372"/>
      <c r="AA74" s="372"/>
      <c r="AB74" s="372"/>
      <c r="AC74" s="372"/>
      <c r="AD74" s="372"/>
      <c r="AE74" s="372"/>
      <c r="AF74" s="464"/>
    </row>
    <row r="75" spans="1:32" s="7" customFormat="1" ht="3" customHeight="1">
      <c r="A75" s="295"/>
      <c r="B75" s="315"/>
      <c r="C75" s="315"/>
      <c r="D75" s="315"/>
      <c r="E75" s="315"/>
      <c r="F75" s="511"/>
      <c r="G75" s="266"/>
      <c r="H75" s="266"/>
      <c r="I75" s="266"/>
      <c r="J75" s="266"/>
      <c r="K75" s="266"/>
      <c r="L75" s="266"/>
      <c r="M75" s="266"/>
      <c r="N75" s="266"/>
      <c r="O75" s="266"/>
      <c r="P75" s="266"/>
      <c r="Q75" s="452"/>
      <c r="R75" s="452"/>
      <c r="S75" s="452"/>
      <c r="T75" s="452"/>
      <c r="U75" s="452"/>
      <c r="V75" s="452"/>
      <c r="W75" s="452"/>
      <c r="X75" s="452"/>
      <c r="Y75" s="452"/>
      <c r="Z75" s="452"/>
      <c r="AA75" s="452"/>
      <c r="AB75" s="452"/>
      <c r="AC75" s="452"/>
      <c r="AD75" s="452"/>
      <c r="AE75" s="452"/>
      <c r="AF75" s="465"/>
    </row>
    <row r="76" spans="1:32" s="7" customFormat="1" ht="3" customHeight="1">
      <c r="A76" s="31" t="s">
        <v>253</v>
      </c>
      <c r="B76" s="314"/>
      <c r="C76" s="314"/>
      <c r="D76" s="314"/>
      <c r="E76" s="314"/>
      <c r="F76" s="509"/>
      <c r="G76" s="265"/>
      <c r="H76" s="265"/>
      <c r="I76" s="265"/>
      <c r="J76" s="265"/>
      <c r="K76" s="265"/>
      <c r="L76" s="265"/>
      <c r="M76" s="265"/>
      <c r="N76" s="265"/>
      <c r="O76" s="265"/>
      <c r="P76" s="265"/>
      <c r="Q76" s="451"/>
      <c r="R76" s="451"/>
      <c r="S76" s="451"/>
      <c r="T76" s="451"/>
      <c r="U76" s="451"/>
      <c r="V76" s="451"/>
      <c r="W76" s="451"/>
      <c r="X76" s="451"/>
      <c r="Y76" s="451"/>
      <c r="Z76" s="451"/>
      <c r="AA76" s="451"/>
      <c r="AB76" s="451"/>
      <c r="AC76" s="451"/>
      <c r="AD76" s="451"/>
      <c r="AE76" s="451"/>
      <c r="AF76" s="463"/>
    </row>
    <row r="77" spans="1:32" s="7" customFormat="1" ht="19.5" customHeight="1">
      <c r="A77" s="224"/>
      <c r="B77" s="227"/>
      <c r="C77" s="227"/>
      <c r="D77" s="227"/>
      <c r="E77" s="227"/>
      <c r="F77" s="510"/>
      <c r="G77" s="264"/>
      <c r="H77" s="271" t="s">
        <v>127</v>
      </c>
      <c r="I77" s="271"/>
      <c r="J77" s="271"/>
      <c r="K77" s="271"/>
      <c r="L77" s="264"/>
      <c r="M77" s="271" t="s">
        <v>264</v>
      </c>
      <c r="N77" s="271"/>
      <c r="O77" s="271"/>
      <c r="P77" s="271"/>
      <c r="Q77" s="264"/>
      <c r="R77" s="276"/>
      <c r="S77" s="276"/>
      <c r="T77" s="276"/>
      <c r="U77" s="276"/>
      <c r="V77" s="372"/>
      <c r="W77" s="372"/>
      <c r="X77" s="372"/>
      <c r="Y77" s="372"/>
      <c r="Z77" s="372"/>
      <c r="AA77" s="372"/>
      <c r="AB77" s="372"/>
      <c r="AC77" s="372"/>
      <c r="AD77" s="372"/>
      <c r="AE77" s="372"/>
      <c r="AF77" s="464"/>
    </row>
    <row r="78" spans="1:32" s="7" customFormat="1" ht="3" customHeight="1">
      <c r="A78" s="295"/>
      <c r="B78" s="315"/>
      <c r="C78" s="315"/>
      <c r="D78" s="315"/>
      <c r="E78" s="315"/>
      <c r="F78" s="511"/>
      <c r="G78" s="266"/>
      <c r="H78" s="266"/>
      <c r="I78" s="266"/>
      <c r="J78" s="266"/>
      <c r="K78" s="266"/>
      <c r="L78" s="266"/>
      <c r="M78" s="266"/>
      <c r="N78" s="266"/>
      <c r="O78" s="266"/>
      <c r="P78" s="266"/>
      <c r="Q78" s="452"/>
      <c r="R78" s="452"/>
      <c r="S78" s="452"/>
      <c r="T78" s="452"/>
      <c r="U78" s="452"/>
      <c r="V78" s="452"/>
      <c r="W78" s="452"/>
      <c r="X78" s="452"/>
      <c r="Y78" s="452"/>
      <c r="Z78" s="452"/>
      <c r="AA78" s="452"/>
      <c r="AB78" s="452"/>
      <c r="AC78" s="452"/>
      <c r="AD78" s="452"/>
      <c r="AE78" s="452"/>
      <c r="AF78" s="465"/>
    </row>
    <row r="79" spans="1:32" s="1" customFormat="1" ht="3" customHeight="1">
      <c r="A79" s="23"/>
      <c r="B79" s="60"/>
      <c r="C79" s="60"/>
      <c r="D79" s="60"/>
      <c r="E79" s="82"/>
      <c r="F79" s="106"/>
      <c r="G79" s="120"/>
      <c r="H79" s="134"/>
      <c r="I79" s="134"/>
      <c r="J79" s="134"/>
      <c r="K79" s="134"/>
      <c r="L79" s="120"/>
      <c r="M79" s="134"/>
      <c r="N79" s="134"/>
      <c r="O79" s="134"/>
      <c r="P79" s="134"/>
      <c r="Q79" s="120"/>
      <c r="R79" s="120"/>
      <c r="S79" s="120"/>
      <c r="T79" s="120"/>
      <c r="U79" s="120"/>
      <c r="V79" s="120"/>
      <c r="W79" s="120"/>
      <c r="X79" s="120"/>
      <c r="Y79" s="120"/>
      <c r="Z79" s="120"/>
      <c r="AA79" s="120"/>
      <c r="AB79" s="120"/>
      <c r="AC79" s="120"/>
      <c r="AD79" s="120"/>
      <c r="AE79" s="120"/>
      <c r="AF79" s="183"/>
    </row>
    <row r="80" spans="1:32" s="1" customFormat="1" ht="20.25" customHeight="1">
      <c r="A80" s="27" t="s">
        <v>372</v>
      </c>
      <c r="B80" s="64"/>
      <c r="C80" s="64"/>
      <c r="D80" s="64"/>
      <c r="E80" s="86"/>
      <c r="F80" s="102"/>
      <c r="G80" s="120"/>
      <c r="H80" s="134" t="s">
        <v>440</v>
      </c>
      <c r="I80" s="134"/>
      <c r="J80" s="134"/>
      <c r="K80" s="134"/>
      <c r="L80" s="120"/>
      <c r="M80" s="134" t="s">
        <v>333</v>
      </c>
      <c r="N80" s="134"/>
      <c r="O80" s="134"/>
      <c r="P80" s="134"/>
      <c r="Q80" s="120"/>
      <c r="R80" s="132" t="s">
        <v>94</v>
      </c>
      <c r="S80" s="132"/>
      <c r="T80" s="132"/>
      <c r="U80" s="132"/>
      <c r="V80" s="120"/>
      <c r="W80" s="132" t="s">
        <v>410</v>
      </c>
      <c r="X80" s="132"/>
      <c r="Y80" s="132"/>
      <c r="Z80" s="132"/>
      <c r="AA80" s="132" t="s">
        <v>426</v>
      </c>
      <c r="AB80" s="132"/>
      <c r="AC80" s="132"/>
      <c r="AD80" s="132"/>
      <c r="AE80" s="120"/>
      <c r="AF80" s="179"/>
    </row>
    <row r="81" spans="1:32" s="1" customFormat="1" ht="3" customHeight="1">
      <c r="A81" s="27"/>
      <c r="B81" s="64"/>
      <c r="C81" s="64"/>
      <c r="D81" s="64"/>
      <c r="E81" s="86"/>
      <c r="F81" s="102"/>
      <c r="G81" s="120"/>
      <c r="H81" s="134"/>
      <c r="I81" s="134"/>
      <c r="J81" s="134"/>
      <c r="K81" s="134"/>
      <c r="L81" s="120"/>
      <c r="M81" s="134"/>
      <c r="N81" s="134"/>
      <c r="O81" s="134"/>
      <c r="P81" s="134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79"/>
    </row>
    <row r="82" spans="1:32" s="1" customFormat="1" ht="3" customHeight="1">
      <c r="A82" s="27"/>
      <c r="B82" s="64"/>
      <c r="C82" s="64"/>
      <c r="D82" s="64"/>
      <c r="E82" s="86"/>
      <c r="F82" s="102"/>
      <c r="G82" s="120"/>
      <c r="H82" s="134"/>
      <c r="I82" s="134"/>
      <c r="J82" s="134"/>
      <c r="K82" s="134"/>
      <c r="L82" s="120"/>
      <c r="M82" s="134"/>
      <c r="N82" s="134"/>
      <c r="O82" s="134"/>
      <c r="P82" s="134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79"/>
    </row>
    <row r="83" spans="1:32" s="1" customFormat="1" ht="21.75" customHeight="1">
      <c r="A83" s="27"/>
      <c r="B83" s="64"/>
      <c r="C83" s="64"/>
      <c r="D83" s="64"/>
      <c r="E83" s="86"/>
      <c r="F83" s="102"/>
      <c r="G83" s="120"/>
      <c r="H83" s="138" t="s">
        <v>447</v>
      </c>
      <c r="I83" s="134"/>
      <c r="J83" s="134"/>
      <c r="K83" s="134"/>
      <c r="L83" s="120"/>
      <c r="M83" s="134"/>
      <c r="N83" s="134"/>
      <c r="O83" s="134"/>
      <c r="P83" s="134"/>
      <c r="Q83" s="120"/>
      <c r="R83" s="132"/>
      <c r="S83" s="132"/>
      <c r="T83" s="132"/>
      <c r="U83" s="132"/>
      <c r="V83" s="120"/>
      <c r="W83" s="132"/>
      <c r="X83" s="132"/>
      <c r="Y83" s="132"/>
      <c r="Z83" s="132"/>
      <c r="AA83" s="132"/>
      <c r="AB83" s="132"/>
      <c r="AC83" s="132"/>
      <c r="AD83" s="132"/>
      <c r="AE83" s="120"/>
      <c r="AF83" s="179"/>
    </row>
    <row r="84" spans="1:32" s="1" customFormat="1" ht="3" customHeight="1">
      <c r="A84" s="27"/>
      <c r="B84" s="64"/>
      <c r="C84" s="64"/>
      <c r="D84" s="64"/>
      <c r="E84" s="86"/>
      <c r="F84" s="102"/>
      <c r="G84" s="120"/>
      <c r="H84" s="134"/>
      <c r="I84" s="134"/>
      <c r="J84" s="134"/>
      <c r="K84" s="134"/>
      <c r="L84" s="120"/>
      <c r="M84" s="134"/>
      <c r="N84" s="134"/>
      <c r="O84" s="134"/>
      <c r="P84" s="134"/>
      <c r="Q84" s="120"/>
      <c r="R84" s="120"/>
      <c r="S84" s="120"/>
      <c r="T84" s="120"/>
      <c r="U84" s="120"/>
      <c r="V84" s="120"/>
      <c r="W84" s="120"/>
      <c r="X84" s="120"/>
      <c r="Y84" s="120"/>
      <c r="Z84" s="120"/>
      <c r="AA84" s="120"/>
      <c r="AB84" s="120"/>
      <c r="AC84" s="120"/>
      <c r="AD84" s="120"/>
      <c r="AE84" s="120"/>
      <c r="AF84" s="179"/>
    </row>
    <row r="85" spans="1:32" s="1" customFormat="1" ht="0.75" customHeight="1">
      <c r="A85" s="27"/>
      <c r="B85" s="64"/>
      <c r="C85" s="64"/>
      <c r="D85" s="64"/>
      <c r="E85" s="86"/>
      <c r="F85" s="102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79"/>
    </row>
    <row r="86" spans="1:32" s="1" customFormat="1" ht="3" hidden="1" customHeight="1">
      <c r="A86" s="28"/>
      <c r="B86" s="65"/>
      <c r="C86" s="65"/>
      <c r="D86" s="65"/>
      <c r="E86" s="87"/>
      <c r="F86" s="102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  <c r="AA86" s="120"/>
      <c r="AB86" s="120"/>
      <c r="AC86" s="120"/>
      <c r="AD86" s="120"/>
      <c r="AE86" s="120"/>
      <c r="AF86" s="179"/>
    </row>
    <row r="87" spans="1:32" s="1" customFormat="1" ht="0.75" customHeight="1">
      <c r="A87" s="29"/>
      <c r="B87" s="66"/>
      <c r="C87" s="66"/>
      <c r="D87" s="66"/>
      <c r="E87" s="66"/>
      <c r="F87" s="107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80"/>
    </row>
    <row r="88" spans="1:32" s="1" customFormat="1" ht="3" customHeight="1">
      <c r="A88" s="23"/>
      <c r="B88" s="60"/>
      <c r="C88" s="60"/>
      <c r="D88" s="60"/>
      <c r="E88" s="82"/>
      <c r="F88" s="106"/>
      <c r="G88" s="120"/>
      <c r="H88" s="134"/>
      <c r="I88" s="134"/>
      <c r="J88" s="134"/>
      <c r="K88" s="134"/>
      <c r="L88" s="120"/>
      <c r="M88" s="134"/>
      <c r="N88" s="134"/>
      <c r="O88" s="134"/>
      <c r="P88" s="134"/>
      <c r="Q88" s="120"/>
      <c r="R88" s="120"/>
      <c r="S88" s="120"/>
      <c r="T88" s="120"/>
      <c r="U88" s="120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79"/>
    </row>
    <row r="89" spans="1:32" s="1" customFormat="1" ht="20.25" customHeight="1">
      <c r="A89" s="27" t="s">
        <v>454</v>
      </c>
      <c r="B89" s="64"/>
      <c r="C89" s="64"/>
      <c r="D89" s="64"/>
      <c r="E89" s="86"/>
      <c r="F89" s="102"/>
      <c r="G89" s="120"/>
      <c r="H89" s="139" t="s">
        <v>448</v>
      </c>
      <c r="I89" s="132"/>
      <c r="J89" s="132"/>
      <c r="K89" s="132"/>
      <c r="L89" s="145" t="s">
        <v>449</v>
      </c>
      <c r="M89" s="145"/>
      <c r="N89" s="145"/>
      <c r="O89" s="134"/>
      <c r="P89" s="139" t="s">
        <v>325</v>
      </c>
      <c r="Q89" s="139"/>
      <c r="R89" s="139"/>
      <c r="S89" s="132"/>
      <c r="T89" s="139" t="s">
        <v>68</v>
      </c>
      <c r="U89" s="139"/>
      <c r="V89" s="139"/>
      <c r="W89" s="132"/>
      <c r="X89" s="140" t="s">
        <v>450</v>
      </c>
      <c r="Y89" s="139"/>
      <c r="Z89" s="139"/>
      <c r="AA89" s="132"/>
      <c r="AB89" s="139" t="s">
        <v>452</v>
      </c>
      <c r="AC89" s="139"/>
      <c r="AD89" s="139"/>
      <c r="AE89" s="120"/>
      <c r="AF89" s="179"/>
    </row>
    <row r="90" spans="1:32" s="1" customFormat="1" ht="3" customHeight="1">
      <c r="A90" s="27"/>
      <c r="B90" s="64"/>
      <c r="C90" s="64"/>
      <c r="D90" s="64"/>
      <c r="E90" s="86"/>
      <c r="F90" s="102"/>
      <c r="G90" s="120"/>
      <c r="H90" s="134"/>
      <c r="I90" s="134"/>
      <c r="J90" s="134"/>
      <c r="K90" s="134"/>
      <c r="L90" s="120"/>
      <c r="M90" s="134"/>
      <c r="N90" s="134"/>
      <c r="O90" s="134"/>
      <c r="P90" s="134"/>
      <c r="Q90" s="120"/>
      <c r="R90" s="120"/>
      <c r="S90" s="120"/>
      <c r="T90" s="120"/>
      <c r="U90" s="120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179"/>
    </row>
    <row r="91" spans="1:32" s="1" customFormat="1" ht="3" customHeight="1">
      <c r="A91" s="27"/>
      <c r="B91" s="64"/>
      <c r="C91" s="64"/>
      <c r="D91" s="64"/>
      <c r="E91" s="86"/>
      <c r="F91" s="102"/>
      <c r="G91" s="120"/>
      <c r="H91" s="134"/>
      <c r="I91" s="134"/>
      <c r="J91" s="134"/>
      <c r="K91" s="134"/>
      <c r="L91" s="120"/>
      <c r="M91" s="134"/>
      <c r="N91" s="134"/>
      <c r="O91" s="134"/>
      <c r="P91" s="134"/>
      <c r="Q91" s="120"/>
      <c r="R91" s="120"/>
      <c r="S91" s="120"/>
      <c r="T91" s="120"/>
      <c r="U91" s="120"/>
      <c r="V91" s="120"/>
      <c r="W91" s="120"/>
      <c r="X91" s="120"/>
      <c r="Y91" s="120"/>
      <c r="Z91" s="120"/>
      <c r="AA91" s="120"/>
      <c r="AB91" s="120"/>
      <c r="AC91" s="120"/>
      <c r="AD91" s="120"/>
      <c r="AE91" s="120"/>
      <c r="AF91" s="179"/>
    </row>
    <row r="92" spans="1:32" s="1" customFormat="1" ht="21.75" customHeight="1">
      <c r="A92" s="27"/>
      <c r="B92" s="64"/>
      <c r="C92" s="64"/>
      <c r="D92" s="64"/>
      <c r="E92" s="86"/>
      <c r="F92" s="102"/>
      <c r="G92" s="120"/>
      <c r="H92" s="140" t="s">
        <v>453</v>
      </c>
      <c r="I92" s="140"/>
      <c r="J92" s="140"/>
      <c r="K92" s="134"/>
      <c r="L92" s="145" t="s">
        <v>316</v>
      </c>
      <c r="M92" s="145"/>
      <c r="N92" s="145"/>
      <c r="O92" s="134"/>
      <c r="P92" s="139" t="s">
        <v>362</v>
      </c>
      <c r="Q92" s="139"/>
      <c r="R92" s="139"/>
      <c r="S92" s="132"/>
      <c r="T92" s="139" t="s">
        <v>386</v>
      </c>
      <c r="U92" s="139"/>
      <c r="V92" s="139"/>
      <c r="W92" s="139"/>
      <c r="X92" s="132"/>
      <c r="Y92" s="139" t="s">
        <v>317</v>
      </c>
      <c r="Z92" s="139"/>
      <c r="AA92" s="139"/>
      <c r="AB92" s="139"/>
      <c r="AC92" s="132"/>
      <c r="AD92" s="132"/>
      <c r="AE92" s="120"/>
      <c r="AF92" s="179"/>
    </row>
    <row r="93" spans="1:32" s="1" customFormat="1" ht="3" customHeight="1">
      <c r="A93" s="27"/>
      <c r="B93" s="64"/>
      <c r="C93" s="64"/>
      <c r="D93" s="64"/>
      <c r="E93" s="86"/>
      <c r="F93" s="102"/>
      <c r="G93" s="120"/>
      <c r="H93" s="134"/>
      <c r="I93" s="134"/>
      <c r="J93" s="134"/>
      <c r="K93" s="134"/>
      <c r="L93" s="120"/>
      <c r="M93" s="134"/>
      <c r="N93" s="134"/>
      <c r="O93" s="134"/>
      <c r="P93" s="134"/>
      <c r="Q93" s="120"/>
      <c r="R93" s="120"/>
      <c r="S93" s="120"/>
      <c r="T93" s="120"/>
      <c r="U93" s="120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79"/>
    </row>
    <row r="94" spans="1:32" s="1" customFormat="1" ht="3" customHeight="1">
      <c r="A94" s="27"/>
      <c r="B94" s="64"/>
      <c r="C94" s="64"/>
      <c r="D94" s="64"/>
      <c r="E94" s="86"/>
      <c r="F94" s="102"/>
      <c r="G94" s="120"/>
      <c r="H94" s="134"/>
      <c r="I94" s="134"/>
      <c r="J94" s="134"/>
      <c r="K94" s="134"/>
      <c r="L94" s="120"/>
      <c r="M94" s="134"/>
      <c r="N94" s="134"/>
      <c r="O94" s="134"/>
      <c r="P94" s="134"/>
      <c r="Q94" s="120"/>
      <c r="R94" s="120"/>
      <c r="S94" s="120"/>
      <c r="T94" s="120"/>
      <c r="U94" s="120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79"/>
    </row>
    <row r="95" spans="1:32" s="1" customFormat="1" ht="21.75" customHeight="1">
      <c r="A95" s="27"/>
      <c r="B95" s="64"/>
      <c r="C95" s="64"/>
      <c r="D95" s="64"/>
      <c r="E95" s="86"/>
      <c r="F95" s="102"/>
      <c r="G95" s="120"/>
      <c r="H95" s="140" t="s">
        <v>336</v>
      </c>
      <c r="I95" s="140"/>
      <c r="J95" s="140"/>
      <c r="K95" s="140"/>
      <c r="L95" s="145"/>
      <c r="M95" s="145" t="s">
        <v>238</v>
      </c>
      <c r="N95" s="145"/>
      <c r="O95" s="145"/>
      <c r="P95" s="145"/>
      <c r="Q95" s="139"/>
      <c r="R95" s="139" t="s">
        <v>288</v>
      </c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79"/>
    </row>
    <row r="96" spans="1:32" s="193" customFormat="1" ht="3" customHeight="1">
      <c r="A96" s="196"/>
      <c r="B96" s="205"/>
      <c r="C96" s="205"/>
      <c r="D96" s="205"/>
      <c r="E96" s="210"/>
      <c r="F96" s="103"/>
      <c r="G96" s="121"/>
      <c r="H96" s="135"/>
      <c r="I96" s="135"/>
      <c r="J96" s="135"/>
      <c r="K96" s="135"/>
      <c r="L96" s="121"/>
      <c r="M96" s="135"/>
      <c r="N96" s="135"/>
      <c r="O96" s="135"/>
      <c r="P96" s="135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80"/>
    </row>
    <row r="97" spans="1:16384" s="7" customFormat="1" ht="3" customHeight="1">
      <c r="A97" s="31" t="s">
        <v>221</v>
      </c>
      <c r="B97" s="314"/>
      <c r="C97" s="314"/>
      <c r="D97" s="314"/>
      <c r="E97" s="314"/>
      <c r="F97" s="509"/>
      <c r="G97" s="265"/>
      <c r="H97" s="265"/>
      <c r="I97" s="265"/>
      <c r="J97" s="265"/>
      <c r="K97" s="265"/>
      <c r="L97" s="265"/>
      <c r="M97" s="265"/>
      <c r="N97" s="265"/>
      <c r="O97" s="265"/>
      <c r="P97" s="265"/>
      <c r="Q97" s="451"/>
      <c r="R97" s="451"/>
      <c r="S97" s="451"/>
      <c r="T97" s="451"/>
      <c r="U97" s="451"/>
      <c r="V97" s="451"/>
      <c r="W97" s="451"/>
      <c r="X97" s="451"/>
      <c r="Y97" s="451"/>
      <c r="Z97" s="451"/>
      <c r="AA97" s="451"/>
      <c r="AB97" s="451"/>
      <c r="AC97" s="451"/>
      <c r="AD97" s="451"/>
      <c r="AE97" s="451"/>
      <c r="AF97" s="463"/>
    </row>
    <row r="98" spans="1:16384" s="7" customFormat="1" ht="21.75" customHeight="1">
      <c r="A98" s="224"/>
      <c r="B98" s="227"/>
      <c r="C98" s="227"/>
      <c r="D98" s="227"/>
      <c r="E98" s="227"/>
      <c r="F98" s="510"/>
      <c r="G98" s="264"/>
      <c r="H98" s="271" t="s">
        <v>272</v>
      </c>
      <c r="I98" s="271"/>
      <c r="J98" s="271"/>
      <c r="K98" s="271"/>
      <c r="L98" s="264"/>
      <c r="M98" s="271" t="s">
        <v>209</v>
      </c>
      <c r="N98" s="271"/>
      <c r="O98" s="271"/>
      <c r="P98" s="271"/>
      <c r="Q98" s="264"/>
      <c r="R98" s="276"/>
      <c r="S98" s="276"/>
      <c r="T98" s="276"/>
      <c r="U98" s="276"/>
      <c r="V98" s="372"/>
      <c r="W98" s="372"/>
      <c r="X98" s="372"/>
      <c r="Y98" s="372"/>
      <c r="Z98" s="372"/>
      <c r="AA98" s="372"/>
      <c r="AB98" s="372"/>
      <c r="AC98" s="372"/>
      <c r="AD98" s="372"/>
      <c r="AE98" s="372"/>
      <c r="AF98" s="464"/>
    </row>
    <row r="99" spans="1:16384" s="7" customFormat="1" ht="3" customHeight="1">
      <c r="A99" s="295"/>
      <c r="B99" s="315"/>
      <c r="C99" s="315"/>
      <c r="D99" s="315"/>
      <c r="E99" s="315"/>
      <c r="F99" s="511"/>
      <c r="G99" s="266"/>
      <c r="H99" s="266"/>
      <c r="I99" s="266"/>
      <c r="J99" s="266"/>
      <c r="K99" s="266"/>
      <c r="L99" s="266"/>
      <c r="M99" s="266"/>
      <c r="N99" s="266"/>
      <c r="O99" s="266"/>
      <c r="P99" s="266"/>
      <c r="Q99" s="452"/>
      <c r="R99" s="452"/>
      <c r="S99" s="452"/>
      <c r="T99" s="452"/>
      <c r="U99" s="452"/>
      <c r="V99" s="452"/>
      <c r="W99" s="452"/>
      <c r="X99" s="452"/>
      <c r="Y99" s="452"/>
      <c r="Z99" s="452"/>
      <c r="AA99" s="452"/>
      <c r="AB99" s="452"/>
      <c r="AC99" s="452"/>
      <c r="AD99" s="452"/>
      <c r="AE99" s="452"/>
      <c r="AF99" s="465"/>
    </row>
    <row r="100" spans="1:16384" s="7" customFormat="1" ht="3" customHeight="1">
      <c r="A100" s="31" t="s">
        <v>215</v>
      </c>
      <c r="B100" s="314"/>
      <c r="C100" s="314"/>
      <c r="D100" s="314"/>
      <c r="E100" s="314"/>
      <c r="F100" s="509"/>
      <c r="G100" s="265"/>
      <c r="H100" s="265"/>
      <c r="I100" s="265"/>
      <c r="J100" s="265"/>
      <c r="K100" s="265"/>
      <c r="L100" s="265"/>
      <c r="M100" s="265"/>
      <c r="N100" s="265"/>
      <c r="O100" s="265"/>
      <c r="P100" s="265"/>
      <c r="Q100" s="451"/>
      <c r="R100" s="451"/>
      <c r="S100" s="451"/>
      <c r="T100" s="451"/>
      <c r="U100" s="451"/>
      <c r="V100" s="451"/>
      <c r="W100" s="451"/>
      <c r="X100" s="451"/>
      <c r="Y100" s="451"/>
      <c r="Z100" s="451"/>
      <c r="AA100" s="451"/>
      <c r="AB100" s="451"/>
      <c r="AC100" s="451"/>
      <c r="AD100" s="451"/>
      <c r="AE100" s="451"/>
      <c r="AF100" s="463"/>
    </row>
    <row r="101" spans="1:16384" s="7" customFormat="1" ht="21.75" customHeight="1">
      <c r="A101" s="224"/>
      <c r="B101" s="227"/>
      <c r="C101" s="227"/>
      <c r="D101" s="227"/>
      <c r="E101" s="227"/>
      <c r="F101" s="510"/>
      <c r="G101" s="264"/>
      <c r="H101" s="271" t="s">
        <v>127</v>
      </c>
      <c r="I101" s="271"/>
      <c r="J101" s="271"/>
      <c r="K101" s="271"/>
      <c r="L101" s="264"/>
      <c r="M101" s="271" t="s">
        <v>264</v>
      </c>
      <c r="N101" s="271"/>
      <c r="O101" s="271"/>
      <c r="P101" s="271"/>
      <c r="Q101" s="264"/>
      <c r="R101" s="276"/>
      <c r="S101" s="276"/>
      <c r="T101" s="276"/>
      <c r="U101" s="276"/>
      <c r="V101" s="372"/>
      <c r="W101" s="372"/>
      <c r="X101" s="372"/>
      <c r="Y101" s="372"/>
      <c r="Z101" s="372"/>
      <c r="AA101" s="372"/>
      <c r="AB101" s="372"/>
      <c r="AC101" s="372"/>
      <c r="AD101" s="372"/>
      <c r="AE101" s="372"/>
      <c r="AF101" s="464"/>
    </row>
    <row r="102" spans="1:16384" s="7" customFormat="1" ht="3" customHeight="1">
      <c r="A102" s="295"/>
      <c r="B102" s="315"/>
      <c r="C102" s="315"/>
      <c r="D102" s="315"/>
      <c r="E102" s="315"/>
      <c r="F102" s="511"/>
      <c r="G102" s="266"/>
      <c r="H102" s="266"/>
      <c r="I102" s="266"/>
      <c r="J102" s="266"/>
      <c r="K102" s="266"/>
      <c r="L102" s="266"/>
      <c r="M102" s="266"/>
      <c r="N102" s="266"/>
      <c r="O102" s="266"/>
      <c r="P102" s="266"/>
      <c r="Q102" s="452"/>
      <c r="R102" s="452"/>
      <c r="S102" s="452"/>
      <c r="T102" s="452"/>
      <c r="U102" s="452"/>
      <c r="V102" s="452"/>
      <c r="W102" s="452"/>
      <c r="X102" s="452"/>
      <c r="Y102" s="452"/>
      <c r="Z102" s="452"/>
      <c r="AA102" s="452"/>
      <c r="AB102" s="452"/>
      <c r="AC102" s="452"/>
      <c r="AD102" s="452"/>
      <c r="AE102" s="452"/>
      <c r="AF102" s="465"/>
    </row>
    <row r="103" spans="1:16384" s="1" customFormat="1" ht="3" customHeight="1">
      <c r="A103" s="478" t="s">
        <v>58</v>
      </c>
      <c r="B103" s="484"/>
      <c r="C103" s="484"/>
      <c r="D103" s="484"/>
      <c r="E103" s="484"/>
      <c r="F103" s="517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83"/>
    </row>
    <row r="104" spans="1:16384" s="1" customFormat="1" ht="15" customHeight="1">
      <c r="A104" s="479"/>
      <c r="B104" s="138"/>
      <c r="C104" s="138"/>
      <c r="D104" s="138"/>
      <c r="E104" s="138"/>
      <c r="F104" s="514"/>
      <c r="G104" s="120"/>
      <c r="H104" s="134" t="s">
        <v>127</v>
      </c>
      <c r="I104" s="134"/>
      <c r="J104" s="134"/>
      <c r="K104" s="134"/>
      <c r="L104" s="120"/>
      <c r="M104" s="134" t="s">
        <v>264</v>
      </c>
      <c r="N104" s="134"/>
      <c r="O104" s="134"/>
      <c r="P104" s="134"/>
      <c r="Q104" s="120"/>
      <c r="R104" s="382"/>
      <c r="S104" s="382"/>
      <c r="T104" s="382"/>
      <c r="U104" s="96" t="s">
        <v>33</v>
      </c>
      <c r="V104" s="382"/>
      <c r="W104" s="96" t="s">
        <v>37</v>
      </c>
      <c r="X104" s="382" t="s">
        <v>0</v>
      </c>
      <c r="Y104" s="96" t="s">
        <v>102</v>
      </c>
      <c r="Z104" s="96"/>
      <c r="AA104" s="363"/>
      <c r="AB104" s="120"/>
      <c r="AC104" s="120"/>
      <c r="AD104" s="120"/>
      <c r="AE104" s="120"/>
      <c r="AF104" s="179"/>
    </row>
    <row r="105" spans="1:16384" s="1" customFormat="1" ht="15" customHeight="1">
      <c r="A105" s="479"/>
      <c r="B105" s="138"/>
      <c r="C105" s="138"/>
      <c r="D105" s="138"/>
      <c r="E105" s="138"/>
      <c r="F105" s="518"/>
      <c r="G105" s="120"/>
      <c r="H105" s="134"/>
      <c r="I105" s="134"/>
      <c r="J105" s="134"/>
      <c r="K105" s="134"/>
      <c r="L105" s="120"/>
      <c r="M105" s="134"/>
      <c r="N105" s="134"/>
      <c r="O105" s="134"/>
      <c r="P105" s="134"/>
      <c r="Q105" s="120"/>
      <c r="R105" s="382"/>
      <c r="S105" s="382"/>
      <c r="T105" s="382"/>
      <c r="U105" s="96" t="s">
        <v>33</v>
      </c>
      <c r="V105" s="382"/>
      <c r="W105" s="96" t="s">
        <v>37</v>
      </c>
      <c r="X105" s="382"/>
      <c r="Y105" s="96" t="s">
        <v>54</v>
      </c>
      <c r="Z105" s="96"/>
      <c r="AA105" s="363"/>
      <c r="AB105" s="120"/>
      <c r="AC105" s="120"/>
      <c r="AD105" s="120"/>
      <c r="AE105" s="120"/>
      <c r="AF105" s="179"/>
    </row>
    <row r="106" spans="1:16384" s="1" customFormat="1" ht="3" customHeight="1">
      <c r="A106" s="479"/>
      <c r="B106" s="138"/>
      <c r="C106" s="138"/>
      <c r="D106" s="138"/>
      <c r="E106" s="138"/>
      <c r="F106" s="519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79"/>
    </row>
    <row r="107" spans="1:16384" s="39" customFormat="1" ht="16.5" customHeight="1">
      <c r="A107" s="505" t="s">
        <v>462</v>
      </c>
      <c r="B107" s="507"/>
      <c r="C107" s="507"/>
      <c r="D107" s="507"/>
      <c r="E107" s="507"/>
      <c r="F107" s="507"/>
      <c r="G107" s="507"/>
      <c r="H107" s="507"/>
      <c r="I107" s="507"/>
      <c r="J107" s="507"/>
      <c r="K107" s="507"/>
      <c r="L107" s="507"/>
      <c r="M107" s="507"/>
      <c r="N107" s="507"/>
      <c r="O107" s="507"/>
      <c r="P107" s="507"/>
      <c r="Q107" s="507"/>
      <c r="R107" s="507"/>
      <c r="S107" s="507"/>
      <c r="T107" s="507"/>
      <c r="U107" s="507"/>
      <c r="V107" s="507"/>
      <c r="W107" s="507"/>
      <c r="X107" s="507"/>
      <c r="Y107" s="507"/>
      <c r="Z107" s="507"/>
      <c r="AA107" s="507"/>
      <c r="AB107" s="507"/>
      <c r="AC107" s="507"/>
      <c r="AD107" s="507"/>
      <c r="AE107" s="507"/>
      <c r="AF107" s="507"/>
    </row>
    <row r="108" spans="1:16384" s="39" customFormat="1" ht="16.5" customHeight="1">
      <c r="A108" s="422" t="s">
        <v>460</v>
      </c>
      <c r="B108" s="422"/>
      <c r="C108" s="422"/>
      <c r="D108" s="422"/>
      <c r="E108" s="422"/>
      <c r="F108" s="422"/>
      <c r="G108" s="422"/>
      <c r="H108" s="422"/>
      <c r="I108" s="422"/>
      <c r="J108" s="422"/>
      <c r="K108" s="422"/>
      <c r="L108" s="422"/>
      <c r="M108" s="422"/>
      <c r="N108" s="422"/>
      <c r="O108" s="422"/>
      <c r="P108" s="422"/>
      <c r="Q108" s="422"/>
      <c r="R108" s="422"/>
      <c r="S108" s="422"/>
      <c r="T108" s="422"/>
      <c r="U108" s="422"/>
      <c r="V108" s="422"/>
      <c r="W108" s="422"/>
      <c r="X108" s="422"/>
      <c r="Y108" s="422"/>
      <c r="Z108" s="422"/>
      <c r="AA108" s="422"/>
      <c r="AB108" s="422"/>
      <c r="AC108" s="422"/>
      <c r="AD108" s="422"/>
      <c r="AE108" s="422"/>
      <c r="AF108" s="422"/>
    </row>
    <row r="109" spans="1:16384" s="290" customFormat="1" ht="16.5" customHeight="1">
      <c r="A109" s="1" t="s">
        <v>456</v>
      </c>
      <c r="B109" s="508"/>
      <c r="C109" s="508"/>
      <c r="D109" s="508"/>
      <c r="E109" s="508"/>
      <c r="F109" s="508"/>
      <c r="G109" s="508"/>
      <c r="H109" s="508"/>
      <c r="I109" s="508"/>
      <c r="J109" s="508"/>
      <c r="K109" s="508"/>
      <c r="L109" s="508"/>
      <c r="M109" s="508"/>
      <c r="N109" s="508"/>
      <c r="O109" s="508"/>
      <c r="P109" s="508"/>
      <c r="Q109" s="508"/>
      <c r="R109" s="508"/>
      <c r="S109" s="508"/>
      <c r="T109" s="508"/>
      <c r="U109" s="508"/>
      <c r="V109" s="508"/>
      <c r="W109" s="508"/>
      <c r="X109" s="508"/>
      <c r="Y109" s="508"/>
      <c r="Z109" s="508"/>
      <c r="AA109" s="508"/>
      <c r="AB109" s="508"/>
      <c r="AC109" s="508"/>
      <c r="AD109" s="508"/>
      <c r="AE109" s="508"/>
      <c r="AF109" s="508"/>
    </row>
    <row r="110" spans="1:16384" s="290" customFormat="1" ht="13.5" customHeight="1">
      <c r="A110" s="38" t="s">
        <v>459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</row>
    <row r="111" spans="1:16384" s="291" customFormat="1" ht="13.5" customHeight="1">
      <c r="A111" s="38" t="s">
        <v>267</v>
      </c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10"/>
      <c r="AH111" s="310"/>
      <c r="AI111" s="310"/>
      <c r="AJ111" s="310"/>
      <c r="AK111" s="310"/>
      <c r="AL111" s="310"/>
      <c r="AM111" s="310"/>
      <c r="AN111" s="310"/>
      <c r="AO111" s="310"/>
      <c r="AP111" s="310"/>
      <c r="AQ111" s="310"/>
      <c r="AR111" s="310"/>
      <c r="AS111" s="310"/>
      <c r="AT111" s="310"/>
      <c r="AU111" s="310"/>
      <c r="AV111" s="310"/>
      <c r="AW111" s="310"/>
      <c r="AX111" s="310"/>
      <c r="AY111" s="310"/>
      <c r="AZ111" s="310"/>
      <c r="BA111" s="310"/>
      <c r="BB111" s="310"/>
      <c r="BC111" s="310"/>
      <c r="BD111" s="310"/>
      <c r="BE111" s="310"/>
      <c r="BF111" s="310"/>
      <c r="BG111" s="310"/>
      <c r="BH111" s="310"/>
      <c r="BI111" s="310"/>
      <c r="BJ111" s="310"/>
      <c r="BK111" s="310"/>
      <c r="BL111" s="310"/>
      <c r="BM111" s="310"/>
      <c r="BN111" s="310"/>
      <c r="BO111" s="310"/>
      <c r="BP111" s="310"/>
      <c r="BQ111" s="310"/>
      <c r="BR111" s="310"/>
      <c r="BS111" s="310"/>
      <c r="BT111" s="310"/>
      <c r="BU111" s="310"/>
      <c r="BV111" s="310"/>
      <c r="BW111" s="310"/>
      <c r="BX111" s="310"/>
      <c r="BY111" s="310"/>
      <c r="BZ111" s="310"/>
      <c r="CA111" s="310"/>
      <c r="CB111" s="310"/>
      <c r="CC111" s="310"/>
      <c r="CD111" s="310"/>
      <c r="CE111" s="310"/>
      <c r="CF111" s="310"/>
      <c r="CG111" s="310"/>
      <c r="CH111" s="310"/>
      <c r="CI111" s="310"/>
      <c r="CJ111" s="310"/>
      <c r="CK111" s="310"/>
      <c r="CL111" s="310"/>
      <c r="CM111" s="310"/>
      <c r="CN111" s="310"/>
      <c r="CO111" s="310"/>
      <c r="CP111" s="310"/>
      <c r="CQ111" s="310"/>
      <c r="CR111" s="310"/>
      <c r="CS111" s="310"/>
      <c r="CT111" s="310"/>
      <c r="CU111" s="310"/>
      <c r="CV111" s="310"/>
      <c r="CW111" s="310"/>
      <c r="CX111" s="310"/>
      <c r="CY111" s="310"/>
      <c r="CZ111" s="310"/>
      <c r="DA111" s="310"/>
      <c r="DB111" s="310"/>
      <c r="DC111" s="310"/>
      <c r="DD111" s="310"/>
      <c r="DE111" s="310"/>
      <c r="DF111" s="310"/>
      <c r="DG111" s="310"/>
      <c r="DH111" s="310"/>
      <c r="DI111" s="310"/>
      <c r="DJ111" s="310"/>
      <c r="DK111" s="310"/>
      <c r="DL111" s="310"/>
      <c r="DM111" s="310"/>
      <c r="DN111" s="310"/>
      <c r="DO111" s="310"/>
      <c r="DP111" s="310"/>
      <c r="DQ111" s="310"/>
      <c r="DR111" s="310"/>
      <c r="DS111" s="310"/>
      <c r="DT111" s="310"/>
      <c r="DU111" s="310"/>
      <c r="DV111" s="310"/>
      <c r="DW111" s="310"/>
      <c r="DX111" s="310"/>
      <c r="DY111" s="310"/>
      <c r="DZ111" s="310"/>
      <c r="EA111" s="310"/>
      <c r="EB111" s="310"/>
      <c r="EC111" s="310"/>
      <c r="ED111" s="310"/>
      <c r="EE111" s="310"/>
      <c r="EF111" s="310"/>
      <c r="EG111" s="310"/>
      <c r="EH111" s="310"/>
      <c r="EI111" s="310"/>
      <c r="EJ111" s="310"/>
      <c r="EK111" s="310"/>
      <c r="EL111" s="310"/>
      <c r="EM111" s="310"/>
      <c r="EN111" s="310"/>
      <c r="EO111" s="310"/>
      <c r="EP111" s="310"/>
      <c r="EQ111" s="310"/>
      <c r="ER111" s="310"/>
      <c r="ES111" s="310"/>
      <c r="ET111" s="310"/>
      <c r="EU111" s="310"/>
      <c r="EV111" s="310"/>
      <c r="EW111" s="310"/>
      <c r="EX111" s="310"/>
      <c r="EY111" s="310"/>
      <c r="EZ111" s="310"/>
      <c r="FA111" s="310"/>
      <c r="FB111" s="310"/>
      <c r="FC111" s="310"/>
      <c r="FD111" s="310"/>
      <c r="FE111" s="310"/>
      <c r="FF111" s="310"/>
      <c r="FG111" s="310"/>
      <c r="FH111" s="310"/>
      <c r="FI111" s="310"/>
      <c r="FJ111" s="310"/>
      <c r="FK111" s="310"/>
      <c r="FL111" s="310"/>
      <c r="FM111" s="310"/>
      <c r="FN111" s="310"/>
      <c r="FO111" s="310"/>
      <c r="FP111" s="310"/>
      <c r="FQ111" s="310"/>
      <c r="FR111" s="310"/>
      <c r="FS111" s="310"/>
      <c r="FT111" s="310"/>
      <c r="FU111" s="310"/>
      <c r="FV111" s="310"/>
      <c r="FW111" s="310"/>
      <c r="FX111" s="310"/>
      <c r="FY111" s="310"/>
      <c r="FZ111" s="310"/>
      <c r="GA111" s="310"/>
      <c r="GB111" s="310"/>
      <c r="GC111" s="310"/>
      <c r="GD111" s="310"/>
      <c r="GE111" s="310"/>
      <c r="GF111" s="310"/>
      <c r="GG111" s="310"/>
      <c r="GH111" s="310"/>
      <c r="GI111" s="310"/>
      <c r="GJ111" s="310"/>
      <c r="GK111" s="310"/>
      <c r="GL111" s="310"/>
      <c r="GM111" s="310"/>
      <c r="GN111" s="310"/>
      <c r="GO111" s="310"/>
      <c r="GP111" s="310"/>
      <c r="GQ111" s="310"/>
      <c r="GR111" s="310"/>
      <c r="GS111" s="310"/>
      <c r="GT111" s="310"/>
      <c r="GU111" s="310"/>
      <c r="GV111" s="310"/>
      <c r="GW111" s="310"/>
      <c r="GX111" s="310"/>
      <c r="GY111" s="310"/>
      <c r="GZ111" s="310"/>
      <c r="HA111" s="310"/>
      <c r="HB111" s="310"/>
      <c r="HC111" s="310"/>
      <c r="HD111" s="310"/>
      <c r="HE111" s="310"/>
      <c r="HF111" s="310"/>
      <c r="HG111" s="310"/>
      <c r="HH111" s="310"/>
      <c r="HI111" s="310"/>
      <c r="HJ111" s="310"/>
      <c r="HK111" s="310"/>
      <c r="HL111" s="310"/>
      <c r="HM111" s="310"/>
      <c r="HN111" s="310"/>
      <c r="HO111" s="310"/>
      <c r="HP111" s="310"/>
      <c r="HQ111" s="310"/>
      <c r="HR111" s="310"/>
      <c r="HS111" s="310"/>
      <c r="HT111" s="310"/>
      <c r="HU111" s="310"/>
      <c r="HV111" s="310"/>
      <c r="HW111" s="310"/>
      <c r="HX111" s="310"/>
      <c r="HY111" s="310"/>
      <c r="HZ111" s="310"/>
      <c r="IA111" s="310"/>
      <c r="IB111" s="310"/>
      <c r="IC111" s="310"/>
      <c r="ID111" s="310"/>
      <c r="IE111" s="310"/>
      <c r="IF111" s="310"/>
      <c r="IG111" s="310"/>
      <c r="IH111" s="310"/>
      <c r="II111" s="310"/>
      <c r="IJ111" s="310"/>
      <c r="IK111" s="310"/>
      <c r="IL111" s="310"/>
      <c r="IM111" s="310"/>
      <c r="IN111" s="310"/>
      <c r="IO111" s="310"/>
      <c r="IP111" s="310"/>
      <c r="IQ111" s="310"/>
      <c r="IR111" s="310"/>
      <c r="IS111" s="310"/>
      <c r="IT111" s="310"/>
      <c r="IU111" s="310"/>
      <c r="IV111" s="310"/>
      <c r="IW111" s="310"/>
      <c r="IX111" s="310"/>
      <c r="IY111" s="310"/>
      <c r="IZ111" s="310"/>
      <c r="JA111" s="310"/>
      <c r="JB111" s="310"/>
      <c r="JC111" s="310"/>
      <c r="JD111" s="310"/>
      <c r="JE111" s="310"/>
      <c r="JF111" s="310"/>
      <c r="JG111" s="310"/>
      <c r="JH111" s="310"/>
      <c r="JI111" s="310"/>
      <c r="JJ111" s="310"/>
      <c r="JK111" s="310"/>
      <c r="JL111" s="310"/>
      <c r="JM111" s="310"/>
      <c r="JN111" s="310"/>
      <c r="JO111" s="310"/>
      <c r="JP111" s="310"/>
      <c r="JQ111" s="310"/>
      <c r="JR111" s="310"/>
      <c r="JS111" s="310"/>
      <c r="JT111" s="310"/>
      <c r="JU111" s="310"/>
      <c r="JV111" s="310"/>
      <c r="JW111" s="310"/>
      <c r="JX111" s="310"/>
      <c r="JY111" s="310"/>
      <c r="JZ111" s="310"/>
      <c r="KA111" s="310"/>
      <c r="KB111" s="310"/>
      <c r="KC111" s="310"/>
      <c r="KD111" s="310"/>
      <c r="KE111" s="310"/>
      <c r="KF111" s="310"/>
      <c r="KG111" s="310"/>
      <c r="KH111" s="310"/>
      <c r="KI111" s="310"/>
      <c r="KJ111" s="310"/>
      <c r="KK111" s="310"/>
      <c r="KL111" s="310"/>
      <c r="KM111" s="310"/>
      <c r="KN111" s="310"/>
      <c r="KO111" s="310"/>
      <c r="KP111" s="310"/>
      <c r="KQ111" s="310"/>
      <c r="KR111" s="310"/>
      <c r="KS111" s="310"/>
      <c r="KT111" s="310"/>
      <c r="KU111" s="310"/>
      <c r="KV111" s="310"/>
      <c r="KW111" s="310"/>
      <c r="KX111" s="310"/>
      <c r="KY111" s="310"/>
      <c r="KZ111" s="310"/>
      <c r="LA111" s="310"/>
      <c r="LB111" s="310"/>
      <c r="LC111" s="310"/>
      <c r="LD111" s="310"/>
      <c r="LE111" s="310"/>
      <c r="LF111" s="310"/>
      <c r="LG111" s="310"/>
      <c r="LH111" s="310"/>
      <c r="LI111" s="310"/>
      <c r="LJ111" s="310"/>
      <c r="LK111" s="310"/>
      <c r="LL111" s="310"/>
      <c r="LM111" s="310"/>
      <c r="LN111" s="310"/>
      <c r="LO111" s="310"/>
      <c r="LP111" s="310"/>
      <c r="LQ111" s="310"/>
      <c r="LR111" s="310"/>
      <c r="LS111" s="310"/>
      <c r="LT111" s="310"/>
      <c r="LU111" s="310"/>
      <c r="LV111" s="310"/>
      <c r="LW111" s="310"/>
      <c r="LX111" s="310"/>
      <c r="LY111" s="310"/>
      <c r="LZ111" s="310"/>
      <c r="MA111" s="310"/>
      <c r="MB111" s="310"/>
      <c r="MC111" s="310"/>
      <c r="MD111" s="310"/>
      <c r="ME111" s="310"/>
      <c r="MF111" s="310"/>
      <c r="MG111" s="310"/>
      <c r="MH111" s="310"/>
      <c r="MI111" s="310"/>
      <c r="MJ111" s="310"/>
      <c r="MK111" s="310"/>
      <c r="ML111" s="310"/>
      <c r="MM111" s="310"/>
      <c r="MN111" s="310"/>
      <c r="MO111" s="310"/>
      <c r="MP111" s="310"/>
      <c r="MQ111" s="310"/>
      <c r="MR111" s="310"/>
      <c r="MS111" s="310"/>
      <c r="MT111" s="310"/>
      <c r="MU111" s="310"/>
      <c r="MV111" s="310"/>
      <c r="MW111" s="310"/>
      <c r="MX111" s="310"/>
      <c r="MY111" s="310"/>
      <c r="MZ111" s="310"/>
      <c r="NA111" s="310"/>
      <c r="NB111" s="310"/>
      <c r="NC111" s="310"/>
      <c r="ND111" s="310"/>
      <c r="NE111" s="310"/>
      <c r="NF111" s="310"/>
      <c r="NG111" s="310"/>
      <c r="NH111" s="310"/>
      <c r="NI111" s="310"/>
      <c r="NJ111" s="310"/>
      <c r="NK111" s="310"/>
      <c r="NL111" s="310"/>
      <c r="NM111" s="310"/>
      <c r="NN111" s="310"/>
      <c r="NO111" s="310"/>
      <c r="NP111" s="310"/>
      <c r="NQ111" s="310"/>
      <c r="NR111" s="310"/>
      <c r="NS111" s="310"/>
      <c r="NT111" s="310"/>
      <c r="NU111" s="310"/>
      <c r="NV111" s="310"/>
      <c r="NW111" s="310"/>
      <c r="NX111" s="310"/>
      <c r="NY111" s="310"/>
      <c r="NZ111" s="310"/>
      <c r="OA111" s="310"/>
      <c r="OB111" s="310"/>
      <c r="OC111" s="310"/>
      <c r="OD111" s="310"/>
      <c r="OE111" s="310"/>
      <c r="OF111" s="310"/>
      <c r="OG111" s="310"/>
      <c r="OH111" s="310"/>
      <c r="OI111" s="310"/>
      <c r="OJ111" s="310"/>
      <c r="OK111" s="310"/>
      <c r="OL111" s="310"/>
      <c r="OM111" s="310"/>
      <c r="ON111" s="310"/>
      <c r="OO111" s="310"/>
      <c r="OP111" s="310"/>
      <c r="OQ111" s="310"/>
      <c r="OR111" s="310"/>
      <c r="OS111" s="310"/>
      <c r="OT111" s="310"/>
      <c r="OU111" s="310"/>
      <c r="OV111" s="310"/>
      <c r="OW111" s="310"/>
      <c r="OX111" s="310"/>
      <c r="OY111" s="310"/>
      <c r="OZ111" s="310"/>
      <c r="PA111" s="310"/>
      <c r="PB111" s="310"/>
      <c r="PC111" s="310"/>
      <c r="PD111" s="310"/>
      <c r="PE111" s="310"/>
      <c r="PF111" s="310"/>
      <c r="PG111" s="310"/>
      <c r="PH111" s="310"/>
      <c r="PI111" s="310"/>
      <c r="PJ111" s="310"/>
      <c r="PK111" s="310"/>
      <c r="PL111" s="310"/>
      <c r="PM111" s="310"/>
      <c r="PN111" s="310"/>
      <c r="PO111" s="310"/>
      <c r="PP111" s="310"/>
      <c r="PQ111" s="310"/>
      <c r="PR111" s="310"/>
      <c r="PS111" s="310"/>
      <c r="PT111" s="310"/>
      <c r="PU111" s="310"/>
      <c r="PV111" s="310"/>
      <c r="PW111" s="310"/>
      <c r="PX111" s="310"/>
      <c r="PY111" s="310"/>
      <c r="PZ111" s="310"/>
      <c r="QA111" s="310"/>
      <c r="QB111" s="310"/>
      <c r="QC111" s="310"/>
      <c r="QD111" s="310"/>
      <c r="QE111" s="310"/>
      <c r="QF111" s="310"/>
      <c r="QG111" s="310"/>
      <c r="QH111" s="310"/>
      <c r="QI111" s="310"/>
      <c r="QJ111" s="310"/>
      <c r="QK111" s="310"/>
      <c r="QL111" s="310"/>
      <c r="QM111" s="310"/>
      <c r="QN111" s="310"/>
      <c r="QO111" s="310"/>
      <c r="QP111" s="310"/>
      <c r="QQ111" s="310"/>
      <c r="QR111" s="310"/>
      <c r="QS111" s="310"/>
      <c r="QT111" s="310"/>
      <c r="QU111" s="310"/>
      <c r="QV111" s="310"/>
      <c r="QW111" s="310"/>
      <c r="QX111" s="310"/>
      <c r="QY111" s="310"/>
      <c r="QZ111" s="310"/>
      <c r="RA111" s="310"/>
      <c r="RB111" s="310"/>
      <c r="RC111" s="310"/>
      <c r="RD111" s="310"/>
      <c r="RE111" s="310"/>
      <c r="RF111" s="310"/>
      <c r="RG111" s="310"/>
      <c r="RH111" s="310"/>
      <c r="RI111" s="310"/>
      <c r="RJ111" s="310"/>
      <c r="RK111" s="310"/>
      <c r="RL111" s="310"/>
      <c r="RM111" s="310"/>
      <c r="RN111" s="310"/>
      <c r="RO111" s="310"/>
      <c r="RP111" s="310"/>
      <c r="RQ111" s="310"/>
      <c r="RR111" s="310"/>
      <c r="RS111" s="310"/>
      <c r="RT111" s="310"/>
      <c r="RU111" s="310"/>
      <c r="RV111" s="310"/>
      <c r="RW111" s="310"/>
      <c r="RX111" s="310"/>
      <c r="RY111" s="310"/>
      <c r="RZ111" s="310"/>
      <c r="SA111" s="310"/>
      <c r="SB111" s="310"/>
      <c r="SC111" s="310"/>
      <c r="SD111" s="310"/>
      <c r="SE111" s="310"/>
      <c r="SF111" s="310"/>
      <c r="SG111" s="310"/>
      <c r="SH111" s="310"/>
      <c r="SI111" s="310"/>
      <c r="SJ111" s="310"/>
      <c r="SK111" s="310"/>
      <c r="SL111" s="310"/>
      <c r="SM111" s="310"/>
      <c r="SN111" s="310"/>
      <c r="SO111" s="310"/>
      <c r="SP111" s="310"/>
      <c r="SQ111" s="310"/>
      <c r="SR111" s="310"/>
      <c r="SS111" s="310"/>
      <c r="ST111" s="310"/>
      <c r="SU111" s="310"/>
      <c r="SV111" s="310"/>
      <c r="SW111" s="310"/>
      <c r="SX111" s="310"/>
      <c r="SY111" s="310"/>
      <c r="SZ111" s="310"/>
      <c r="TA111" s="310"/>
      <c r="TB111" s="310"/>
      <c r="TC111" s="310"/>
      <c r="TD111" s="310"/>
      <c r="TE111" s="310"/>
      <c r="TF111" s="310"/>
      <c r="TG111" s="310"/>
      <c r="TH111" s="310"/>
      <c r="TI111" s="310"/>
      <c r="TJ111" s="310"/>
      <c r="TK111" s="310"/>
      <c r="TL111" s="310"/>
      <c r="TM111" s="310"/>
      <c r="TN111" s="310"/>
      <c r="TO111" s="310"/>
      <c r="TP111" s="310"/>
      <c r="TQ111" s="310"/>
      <c r="TR111" s="310"/>
      <c r="TS111" s="310"/>
      <c r="TT111" s="310"/>
      <c r="TU111" s="310"/>
      <c r="TV111" s="310"/>
      <c r="TW111" s="310"/>
      <c r="TX111" s="310"/>
      <c r="TY111" s="310"/>
      <c r="TZ111" s="310"/>
      <c r="UA111" s="310"/>
      <c r="UB111" s="310"/>
      <c r="UC111" s="310"/>
      <c r="UD111" s="310"/>
      <c r="UE111" s="310"/>
      <c r="UF111" s="310"/>
      <c r="UG111" s="310"/>
      <c r="UH111" s="310"/>
      <c r="UI111" s="310"/>
      <c r="UJ111" s="310"/>
      <c r="UK111" s="310"/>
      <c r="UL111" s="310"/>
      <c r="UM111" s="310"/>
      <c r="UN111" s="310"/>
      <c r="UO111" s="310"/>
      <c r="UP111" s="310"/>
      <c r="UQ111" s="310"/>
      <c r="UR111" s="310"/>
      <c r="US111" s="310"/>
      <c r="UT111" s="310"/>
      <c r="UU111" s="310"/>
      <c r="UV111" s="310"/>
      <c r="UW111" s="310"/>
      <c r="UX111" s="310"/>
      <c r="UY111" s="310"/>
      <c r="UZ111" s="310"/>
      <c r="VA111" s="310"/>
      <c r="VB111" s="310"/>
      <c r="VC111" s="310"/>
      <c r="VD111" s="310"/>
      <c r="VE111" s="310"/>
      <c r="VF111" s="310"/>
      <c r="VG111" s="310"/>
      <c r="VH111" s="310"/>
      <c r="VI111" s="310"/>
      <c r="VJ111" s="310"/>
      <c r="VK111" s="310"/>
      <c r="VL111" s="310"/>
      <c r="VM111" s="310"/>
      <c r="VN111" s="310"/>
      <c r="VO111" s="310"/>
      <c r="VP111" s="310"/>
      <c r="VQ111" s="310"/>
      <c r="VR111" s="310"/>
      <c r="VS111" s="310"/>
      <c r="VT111" s="310"/>
      <c r="VU111" s="310"/>
      <c r="VV111" s="310"/>
      <c r="VW111" s="310"/>
      <c r="VX111" s="310"/>
      <c r="VY111" s="310"/>
      <c r="VZ111" s="310"/>
      <c r="WA111" s="310"/>
      <c r="WB111" s="310"/>
      <c r="WC111" s="310"/>
      <c r="WD111" s="310"/>
      <c r="WE111" s="310"/>
      <c r="WF111" s="310"/>
      <c r="WG111" s="310"/>
      <c r="WH111" s="310"/>
      <c r="WI111" s="310"/>
      <c r="WJ111" s="310"/>
      <c r="WK111" s="310"/>
      <c r="WL111" s="310"/>
      <c r="WM111" s="310"/>
      <c r="WN111" s="310"/>
      <c r="WO111" s="310"/>
      <c r="WP111" s="310"/>
      <c r="WQ111" s="310"/>
      <c r="WR111" s="310"/>
      <c r="WS111" s="310"/>
      <c r="WT111" s="310"/>
      <c r="WU111" s="310"/>
      <c r="WV111" s="310"/>
      <c r="WW111" s="310"/>
      <c r="WX111" s="310"/>
      <c r="WY111" s="310"/>
      <c r="WZ111" s="310"/>
      <c r="XA111" s="310"/>
      <c r="XB111" s="310"/>
      <c r="XC111" s="310"/>
      <c r="XD111" s="310"/>
      <c r="XE111" s="310"/>
      <c r="XF111" s="310"/>
      <c r="XG111" s="310"/>
      <c r="XH111" s="310"/>
      <c r="XI111" s="310"/>
      <c r="XJ111" s="310"/>
      <c r="XK111" s="310"/>
      <c r="XL111" s="310"/>
      <c r="XM111" s="310"/>
      <c r="XN111" s="310"/>
      <c r="XO111" s="310"/>
      <c r="XP111" s="310"/>
      <c r="XQ111" s="310"/>
      <c r="XR111" s="310"/>
      <c r="XS111" s="310"/>
      <c r="XT111" s="310"/>
      <c r="XU111" s="310"/>
      <c r="XV111" s="310"/>
      <c r="XW111" s="310"/>
      <c r="XX111" s="310"/>
      <c r="XY111" s="310"/>
      <c r="XZ111" s="310"/>
      <c r="YA111" s="310"/>
      <c r="YB111" s="310"/>
      <c r="YC111" s="310"/>
      <c r="YD111" s="310"/>
      <c r="YE111" s="310"/>
      <c r="YF111" s="310"/>
      <c r="YG111" s="310"/>
      <c r="YH111" s="310"/>
      <c r="YI111" s="310"/>
      <c r="YJ111" s="310"/>
      <c r="YK111" s="310"/>
      <c r="YL111" s="310"/>
      <c r="YM111" s="310"/>
      <c r="YN111" s="310"/>
      <c r="YO111" s="310"/>
      <c r="YP111" s="310"/>
      <c r="YQ111" s="310"/>
      <c r="YR111" s="310"/>
      <c r="YS111" s="310"/>
      <c r="YT111" s="310"/>
      <c r="YU111" s="310"/>
      <c r="YV111" s="310"/>
      <c r="YW111" s="310"/>
      <c r="YX111" s="310"/>
      <c r="YY111" s="310"/>
      <c r="YZ111" s="310"/>
      <c r="ZA111" s="310"/>
      <c r="ZB111" s="310"/>
      <c r="ZC111" s="310"/>
      <c r="ZD111" s="310"/>
      <c r="ZE111" s="310"/>
      <c r="ZF111" s="310"/>
      <c r="ZG111" s="310"/>
      <c r="ZH111" s="310"/>
      <c r="ZI111" s="310"/>
      <c r="ZJ111" s="310"/>
      <c r="ZK111" s="310"/>
      <c r="ZL111" s="310"/>
      <c r="ZM111" s="310"/>
      <c r="ZN111" s="310"/>
      <c r="ZO111" s="310"/>
      <c r="ZP111" s="310"/>
      <c r="ZQ111" s="310"/>
      <c r="ZR111" s="310"/>
      <c r="ZS111" s="310"/>
      <c r="ZT111" s="310"/>
      <c r="ZU111" s="310"/>
      <c r="ZV111" s="310"/>
      <c r="ZW111" s="310"/>
      <c r="ZX111" s="310"/>
      <c r="ZY111" s="310"/>
      <c r="ZZ111" s="310"/>
      <c r="AAA111" s="310"/>
      <c r="AAB111" s="310"/>
      <c r="AAC111" s="310"/>
      <c r="AAD111" s="310"/>
      <c r="AAE111" s="310"/>
      <c r="AAF111" s="310"/>
      <c r="AAG111" s="310"/>
      <c r="AAH111" s="310"/>
      <c r="AAI111" s="310"/>
      <c r="AAJ111" s="310"/>
      <c r="AAK111" s="310"/>
      <c r="AAL111" s="310"/>
      <c r="AAM111" s="310"/>
      <c r="AAN111" s="310"/>
      <c r="AAO111" s="310"/>
      <c r="AAP111" s="310"/>
      <c r="AAQ111" s="310"/>
      <c r="AAR111" s="310"/>
      <c r="AAS111" s="310"/>
      <c r="AAT111" s="310"/>
      <c r="AAU111" s="310"/>
      <c r="AAV111" s="310"/>
      <c r="AAW111" s="310"/>
      <c r="AAX111" s="310"/>
      <c r="AAY111" s="310"/>
      <c r="AAZ111" s="310"/>
      <c r="ABA111" s="310"/>
      <c r="ABB111" s="310"/>
      <c r="ABC111" s="310"/>
      <c r="ABD111" s="310"/>
      <c r="ABE111" s="310"/>
      <c r="ABF111" s="310"/>
      <c r="ABG111" s="310"/>
      <c r="ABH111" s="310"/>
      <c r="ABI111" s="310"/>
      <c r="ABJ111" s="310"/>
      <c r="ABK111" s="310"/>
      <c r="ABL111" s="310"/>
      <c r="ABM111" s="310"/>
      <c r="ABN111" s="310"/>
      <c r="ABO111" s="310"/>
      <c r="ABP111" s="310"/>
      <c r="ABQ111" s="310"/>
      <c r="ABR111" s="310"/>
      <c r="ABS111" s="310"/>
      <c r="ABT111" s="310"/>
      <c r="ABU111" s="310"/>
      <c r="ABV111" s="310"/>
      <c r="ABW111" s="310"/>
      <c r="ABX111" s="310"/>
      <c r="ABY111" s="310"/>
      <c r="ABZ111" s="310"/>
      <c r="ACA111" s="310"/>
      <c r="ACB111" s="310"/>
      <c r="ACC111" s="310"/>
      <c r="ACD111" s="310"/>
      <c r="ACE111" s="310"/>
      <c r="ACF111" s="310"/>
      <c r="ACG111" s="310"/>
      <c r="ACH111" s="310"/>
      <c r="ACI111" s="310"/>
      <c r="ACJ111" s="310"/>
      <c r="ACK111" s="310"/>
      <c r="ACL111" s="310"/>
      <c r="ACM111" s="310"/>
      <c r="ACN111" s="310"/>
      <c r="ACO111" s="310"/>
      <c r="ACP111" s="310"/>
      <c r="ACQ111" s="310"/>
      <c r="ACR111" s="310"/>
      <c r="ACS111" s="310"/>
      <c r="ACT111" s="310"/>
      <c r="ACU111" s="310"/>
      <c r="ACV111" s="310"/>
      <c r="ACW111" s="310"/>
      <c r="ACX111" s="310"/>
      <c r="ACY111" s="310"/>
      <c r="ACZ111" s="310"/>
      <c r="ADA111" s="310"/>
      <c r="ADB111" s="310"/>
      <c r="ADC111" s="310"/>
      <c r="ADD111" s="310"/>
      <c r="ADE111" s="310"/>
      <c r="ADF111" s="310"/>
      <c r="ADG111" s="310"/>
      <c r="ADH111" s="310"/>
      <c r="ADI111" s="310"/>
      <c r="ADJ111" s="310"/>
      <c r="ADK111" s="310"/>
      <c r="ADL111" s="310"/>
      <c r="ADM111" s="310"/>
      <c r="ADN111" s="310"/>
      <c r="ADO111" s="310"/>
      <c r="ADP111" s="310"/>
      <c r="ADQ111" s="310"/>
      <c r="ADR111" s="310"/>
      <c r="ADS111" s="310"/>
      <c r="ADT111" s="310"/>
      <c r="ADU111" s="310"/>
      <c r="ADV111" s="310"/>
      <c r="ADW111" s="310"/>
      <c r="ADX111" s="310"/>
      <c r="ADY111" s="310"/>
      <c r="ADZ111" s="310"/>
      <c r="AEA111" s="310"/>
      <c r="AEB111" s="310"/>
      <c r="AEC111" s="310"/>
      <c r="AED111" s="310"/>
      <c r="AEE111" s="310"/>
      <c r="AEF111" s="310"/>
      <c r="AEG111" s="310"/>
      <c r="AEH111" s="310"/>
      <c r="AEI111" s="310"/>
      <c r="AEJ111" s="310"/>
      <c r="AEK111" s="310"/>
      <c r="AEL111" s="310"/>
      <c r="AEM111" s="310"/>
      <c r="AEN111" s="310"/>
      <c r="AEO111" s="310"/>
      <c r="AEP111" s="310"/>
      <c r="AEQ111" s="310"/>
      <c r="AER111" s="310"/>
      <c r="AES111" s="310"/>
      <c r="AET111" s="310"/>
      <c r="AEU111" s="310"/>
      <c r="AEV111" s="310"/>
      <c r="AEW111" s="310"/>
      <c r="AEX111" s="310"/>
      <c r="AEY111" s="310"/>
      <c r="AEZ111" s="310"/>
      <c r="AFA111" s="310"/>
      <c r="AFB111" s="310"/>
      <c r="AFC111" s="310"/>
      <c r="AFD111" s="310"/>
      <c r="AFE111" s="310"/>
      <c r="AFF111" s="310"/>
      <c r="AFG111" s="310"/>
      <c r="AFH111" s="310"/>
      <c r="AFI111" s="310"/>
      <c r="AFJ111" s="310"/>
      <c r="AFK111" s="310"/>
      <c r="AFL111" s="310"/>
      <c r="AFM111" s="310"/>
      <c r="AFN111" s="310"/>
      <c r="AFO111" s="310"/>
      <c r="AFP111" s="310"/>
      <c r="AFQ111" s="310"/>
      <c r="AFR111" s="310"/>
      <c r="AFS111" s="310"/>
      <c r="AFT111" s="310"/>
      <c r="AFU111" s="310"/>
      <c r="AFV111" s="310"/>
      <c r="AFW111" s="310"/>
      <c r="AFX111" s="310"/>
      <c r="AFY111" s="310"/>
      <c r="AFZ111" s="310"/>
      <c r="AGA111" s="310"/>
      <c r="AGB111" s="310"/>
      <c r="AGC111" s="310"/>
      <c r="AGD111" s="310"/>
      <c r="AGE111" s="310"/>
      <c r="AGF111" s="310"/>
      <c r="AGG111" s="310"/>
      <c r="AGH111" s="310"/>
      <c r="AGI111" s="310"/>
      <c r="AGJ111" s="310"/>
      <c r="AGK111" s="310"/>
      <c r="AGL111" s="310"/>
      <c r="AGM111" s="310"/>
      <c r="AGN111" s="310"/>
      <c r="AGO111" s="310"/>
      <c r="AGP111" s="310"/>
      <c r="AGQ111" s="310"/>
      <c r="AGR111" s="310"/>
      <c r="AGS111" s="310"/>
      <c r="AGT111" s="310"/>
      <c r="AGU111" s="310"/>
      <c r="AGV111" s="310"/>
      <c r="AGW111" s="310"/>
      <c r="AGX111" s="310"/>
      <c r="AGY111" s="310"/>
      <c r="AGZ111" s="310"/>
      <c r="AHA111" s="310"/>
      <c r="AHB111" s="310"/>
      <c r="AHC111" s="310"/>
      <c r="AHD111" s="310"/>
      <c r="AHE111" s="310"/>
      <c r="AHF111" s="310"/>
      <c r="AHG111" s="310"/>
      <c r="AHH111" s="310"/>
      <c r="AHI111" s="310"/>
      <c r="AHJ111" s="310"/>
      <c r="AHK111" s="310"/>
      <c r="AHL111" s="310"/>
      <c r="AHM111" s="310"/>
      <c r="AHN111" s="310"/>
      <c r="AHO111" s="310"/>
      <c r="AHP111" s="310"/>
      <c r="AHQ111" s="310"/>
      <c r="AHR111" s="310"/>
      <c r="AHS111" s="310"/>
      <c r="AHT111" s="310"/>
      <c r="AHU111" s="310"/>
      <c r="AHV111" s="310"/>
      <c r="AHW111" s="310"/>
      <c r="AHX111" s="310"/>
      <c r="AHY111" s="310"/>
      <c r="AHZ111" s="310"/>
      <c r="AIA111" s="310"/>
      <c r="AIB111" s="310"/>
      <c r="AIC111" s="310"/>
      <c r="AID111" s="310"/>
      <c r="AIE111" s="310"/>
      <c r="AIF111" s="310"/>
      <c r="AIG111" s="310"/>
      <c r="AIH111" s="310"/>
      <c r="AII111" s="310"/>
      <c r="AIJ111" s="310"/>
      <c r="AIK111" s="310"/>
      <c r="AIL111" s="310"/>
      <c r="AIM111" s="310"/>
      <c r="AIN111" s="310"/>
      <c r="AIO111" s="310"/>
      <c r="AIP111" s="310"/>
      <c r="AIQ111" s="310"/>
      <c r="AIR111" s="310"/>
      <c r="AIS111" s="310"/>
      <c r="AIT111" s="310"/>
      <c r="AIU111" s="310"/>
      <c r="AIV111" s="310"/>
      <c r="AIW111" s="310"/>
      <c r="AIX111" s="310"/>
      <c r="AIY111" s="310"/>
      <c r="AIZ111" s="310"/>
      <c r="AJA111" s="310"/>
      <c r="AJB111" s="310"/>
      <c r="AJC111" s="310"/>
      <c r="AJD111" s="310"/>
      <c r="AJE111" s="310"/>
      <c r="AJF111" s="310"/>
      <c r="AJG111" s="310"/>
      <c r="AJH111" s="310"/>
      <c r="AJI111" s="310"/>
      <c r="AJJ111" s="310"/>
      <c r="AJK111" s="310"/>
      <c r="AJL111" s="310"/>
      <c r="AJM111" s="310"/>
      <c r="AJN111" s="310"/>
      <c r="AJO111" s="310"/>
      <c r="AJP111" s="310"/>
      <c r="AJQ111" s="310"/>
      <c r="AJR111" s="310"/>
      <c r="AJS111" s="310"/>
      <c r="AJT111" s="310"/>
      <c r="AJU111" s="310"/>
      <c r="AJV111" s="310"/>
      <c r="AJW111" s="310"/>
      <c r="AJX111" s="310"/>
      <c r="AJY111" s="310"/>
      <c r="AJZ111" s="310"/>
      <c r="AKA111" s="310"/>
      <c r="AKB111" s="310"/>
      <c r="AKC111" s="310"/>
      <c r="AKD111" s="310"/>
      <c r="AKE111" s="310"/>
      <c r="AKF111" s="310"/>
      <c r="AKG111" s="310"/>
      <c r="AKH111" s="310"/>
      <c r="AKI111" s="310"/>
      <c r="AKJ111" s="310"/>
      <c r="AKK111" s="310"/>
      <c r="AKL111" s="310"/>
      <c r="AKM111" s="310"/>
      <c r="AKN111" s="310"/>
      <c r="AKO111" s="310"/>
      <c r="AKP111" s="310"/>
      <c r="AKQ111" s="310"/>
      <c r="AKR111" s="310"/>
      <c r="AKS111" s="310"/>
      <c r="AKT111" s="310"/>
      <c r="AKU111" s="310"/>
      <c r="AKV111" s="310"/>
      <c r="AKW111" s="310"/>
      <c r="AKX111" s="310"/>
      <c r="AKY111" s="310"/>
      <c r="AKZ111" s="310"/>
      <c r="ALA111" s="310"/>
      <c r="ALB111" s="310"/>
      <c r="ALC111" s="310"/>
      <c r="ALD111" s="310"/>
      <c r="ALE111" s="310"/>
      <c r="ALF111" s="310"/>
      <c r="ALG111" s="310"/>
      <c r="ALH111" s="310"/>
      <c r="ALI111" s="310"/>
      <c r="ALJ111" s="310"/>
      <c r="ALK111" s="310"/>
      <c r="ALL111" s="310"/>
      <c r="ALM111" s="310"/>
      <c r="ALN111" s="310"/>
      <c r="ALO111" s="310"/>
      <c r="ALP111" s="310"/>
      <c r="ALQ111" s="310"/>
      <c r="ALR111" s="310"/>
      <c r="ALS111" s="310"/>
      <c r="ALT111" s="310"/>
      <c r="ALU111" s="310"/>
      <c r="ALV111" s="310"/>
      <c r="ALW111" s="310"/>
      <c r="ALX111" s="310"/>
      <c r="ALY111" s="310"/>
      <c r="ALZ111" s="310"/>
      <c r="AMA111" s="310"/>
      <c r="AMB111" s="310"/>
      <c r="AMC111" s="310"/>
      <c r="AMD111" s="310"/>
      <c r="AME111" s="310"/>
      <c r="AMF111" s="310"/>
      <c r="AMG111" s="310"/>
      <c r="AMH111" s="310"/>
      <c r="AMI111" s="310"/>
      <c r="AMJ111" s="310"/>
      <c r="AMK111" s="310"/>
      <c r="AML111" s="310"/>
      <c r="AMM111" s="310"/>
      <c r="AMN111" s="310"/>
      <c r="AMO111" s="310"/>
      <c r="AMP111" s="310"/>
      <c r="AMQ111" s="310"/>
      <c r="AMR111" s="310"/>
      <c r="AMS111" s="310"/>
      <c r="AMT111" s="310"/>
      <c r="AMU111" s="310"/>
      <c r="AMV111" s="310"/>
      <c r="AMW111" s="310"/>
      <c r="AMX111" s="310"/>
      <c r="AMY111" s="310"/>
      <c r="AMZ111" s="310"/>
      <c r="ANA111" s="310"/>
      <c r="ANB111" s="310"/>
      <c r="ANC111" s="310"/>
      <c r="AND111" s="310"/>
      <c r="ANE111" s="310"/>
      <c r="ANF111" s="310"/>
      <c r="ANG111" s="310"/>
      <c r="ANH111" s="310"/>
      <c r="ANI111" s="310"/>
      <c r="ANJ111" s="310"/>
      <c r="ANK111" s="310"/>
      <c r="ANL111" s="310"/>
      <c r="ANM111" s="310"/>
      <c r="ANN111" s="310"/>
      <c r="ANO111" s="310"/>
      <c r="ANP111" s="310"/>
      <c r="ANQ111" s="310"/>
      <c r="ANR111" s="310"/>
      <c r="ANS111" s="310"/>
      <c r="ANT111" s="310"/>
      <c r="ANU111" s="310"/>
      <c r="ANV111" s="310"/>
      <c r="ANW111" s="310"/>
      <c r="ANX111" s="310"/>
      <c r="ANY111" s="310"/>
      <c r="ANZ111" s="310"/>
      <c r="AOA111" s="310"/>
      <c r="AOB111" s="310"/>
      <c r="AOC111" s="310"/>
      <c r="AOD111" s="310"/>
      <c r="AOE111" s="310"/>
      <c r="AOF111" s="310"/>
      <c r="AOG111" s="310"/>
      <c r="AOH111" s="310"/>
      <c r="AOI111" s="310"/>
      <c r="AOJ111" s="310"/>
      <c r="AOK111" s="310"/>
      <c r="AOL111" s="310"/>
      <c r="AOM111" s="310"/>
      <c r="AON111" s="310"/>
      <c r="AOO111" s="310"/>
      <c r="AOP111" s="310"/>
      <c r="AOQ111" s="310"/>
      <c r="AOR111" s="310"/>
      <c r="AOS111" s="310"/>
      <c r="AOT111" s="310"/>
      <c r="AOU111" s="310"/>
      <c r="AOV111" s="310"/>
      <c r="AOW111" s="310"/>
      <c r="AOX111" s="310"/>
      <c r="AOY111" s="310"/>
      <c r="AOZ111" s="310"/>
      <c r="APA111" s="310"/>
      <c r="APB111" s="310"/>
      <c r="APC111" s="310"/>
      <c r="APD111" s="310"/>
      <c r="APE111" s="310"/>
      <c r="APF111" s="310"/>
      <c r="APG111" s="310"/>
      <c r="APH111" s="310"/>
      <c r="API111" s="310"/>
      <c r="APJ111" s="310"/>
      <c r="APK111" s="310"/>
      <c r="APL111" s="310"/>
      <c r="APM111" s="310"/>
      <c r="APN111" s="310"/>
      <c r="APO111" s="310"/>
      <c r="APP111" s="310"/>
      <c r="APQ111" s="310"/>
      <c r="APR111" s="310"/>
      <c r="APS111" s="310"/>
      <c r="APT111" s="310"/>
      <c r="APU111" s="310"/>
      <c r="APV111" s="310"/>
      <c r="APW111" s="310"/>
      <c r="APX111" s="310"/>
      <c r="APY111" s="310"/>
      <c r="APZ111" s="310"/>
      <c r="AQA111" s="310"/>
      <c r="AQB111" s="310"/>
      <c r="AQC111" s="310"/>
      <c r="AQD111" s="310"/>
      <c r="AQE111" s="310"/>
      <c r="AQF111" s="310"/>
      <c r="AQG111" s="310"/>
      <c r="AQH111" s="310"/>
      <c r="AQI111" s="310"/>
      <c r="AQJ111" s="310"/>
      <c r="AQK111" s="310"/>
      <c r="AQL111" s="310"/>
      <c r="AQM111" s="310"/>
      <c r="AQN111" s="310"/>
      <c r="AQO111" s="310"/>
      <c r="AQP111" s="310"/>
      <c r="AQQ111" s="310"/>
      <c r="AQR111" s="310"/>
      <c r="AQS111" s="310"/>
      <c r="AQT111" s="310"/>
      <c r="AQU111" s="310"/>
      <c r="AQV111" s="310"/>
      <c r="AQW111" s="310"/>
      <c r="AQX111" s="310"/>
      <c r="AQY111" s="310"/>
      <c r="AQZ111" s="310"/>
      <c r="ARA111" s="310"/>
      <c r="ARB111" s="310"/>
      <c r="ARC111" s="310"/>
      <c r="ARD111" s="310"/>
      <c r="ARE111" s="310"/>
      <c r="ARF111" s="310"/>
      <c r="ARG111" s="310"/>
      <c r="ARH111" s="310"/>
      <c r="ARI111" s="310"/>
      <c r="ARJ111" s="310"/>
      <c r="ARK111" s="310"/>
      <c r="ARL111" s="310"/>
      <c r="ARM111" s="310"/>
      <c r="ARN111" s="310"/>
      <c r="ARO111" s="310"/>
      <c r="ARP111" s="310"/>
      <c r="ARQ111" s="310"/>
      <c r="ARR111" s="310"/>
      <c r="ARS111" s="310"/>
      <c r="ART111" s="310"/>
      <c r="ARU111" s="310"/>
      <c r="ARV111" s="310"/>
      <c r="ARW111" s="310"/>
      <c r="ARX111" s="310"/>
      <c r="ARY111" s="310"/>
      <c r="ARZ111" s="310"/>
      <c r="ASA111" s="310"/>
      <c r="ASB111" s="310"/>
      <c r="ASC111" s="310"/>
      <c r="ASD111" s="310"/>
      <c r="ASE111" s="310"/>
      <c r="ASF111" s="310"/>
      <c r="ASG111" s="310"/>
      <c r="ASH111" s="310"/>
      <c r="ASI111" s="310"/>
      <c r="ASJ111" s="310"/>
      <c r="ASK111" s="310"/>
      <c r="ASL111" s="310"/>
      <c r="ASM111" s="310"/>
      <c r="ASN111" s="310"/>
      <c r="ASO111" s="310"/>
      <c r="ASP111" s="310"/>
      <c r="ASQ111" s="310"/>
      <c r="ASR111" s="310"/>
      <c r="ASS111" s="310"/>
      <c r="AST111" s="310"/>
      <c r="ASU111" s="310"/>
      <c r="ASV111" s="310"/>
      <c r="ASW111" s="310"/>
      <c r="ASX111" s="310"/>
      <c r="ASY111" s="310"/>
      <c r="ASZ111" s="310"/>
      <c r="ATA111" s="310"/>
      <c r="ATB111" s="310"/>
      <c r="ATC111" s="310"/>
      <c r="ATD111" s="310"/>
      <c r="ATE111" s="310"/>
      <c r="ATF111" s="310"/>
      <c r="ATG111" s="310"/>
      <c r="ATH111" s="310"/>
      <c r="ATI111" s="310"/>
      <c r="ATJ111" s="310"/>
      <c r="ATK111" s="310"/>
      <c r="ATL111" s="310"/>
      <c r="ATM111" s="310"/>
      <c r="ATN111" s="310"/>
      <c r="ATO111" s="310"/>
      <c r="ATP111" s="310"/>
      <c r="ATQ111" s="310"/>
      <c r="ATR111" s="310"/>
      <c r="ATS111" s="310"/>
      <c r="ATT111" s="310"/>
      <c r="ATU111" s="310"/>
      <c r="ATV111" s="310"/>
      <c r="ATW111" s="310"/>
      <c r="ATX111" s="310"/>
      <c r="ATY111" s="310"/>
      <c r="ATZ111" s="310"/>
      <c r="AUA111" s="310"/>
      <c r="AUB111" s="310"/>
      <c r="AUC111" s="310"/>
      <c r="AUD111" s="310"/>
      <c r="AUE111" s="310"/>
      <c r="AUF111" s="310"/>
      <c r="AUG111" s="310"/>
      <c r="AUH111" s="310"/>
      <c r="AUI111" s="310"/>
      <c r="AUJ111" s="310"/>
      <c r="AUK111" s="310"/>
      <c r="AUL111" s="310"/>
      <c r="AUM111" s="310"/>
      <c r="AUN111" s="310"/>
      <c r="AUO111" s="310"/>
      <c r="AUP111" s="310"/>
      <c r="AUQ111" s="310"/>
      <c r="AUR111" s="310"/>
      <c r="AUS111" s="310"/>
      <c r="AUT111" s="310"/>
      <c r="AUU111" s="310"/>
      <c r="AUV111" s="310"/>
      <c r="AUW111" s="310"/>
      <c r="AUX111" s="310"/>
      <c r="AUY111" s="310"/>
      <c r="AUZ111" s="310"/>
      <c r="AVA111" s="310"/>
      <c r="AVB111" s="310"/>
      <c r="AVC111" s="310"/>
      <c r="AVD111" s="310"/>
      <c r="AVE111" s="310"/>
      <c r="AVF111" s="310"/>
      <c r="AVG111" s="310"/>
      <c r="AVH111" s="310"/>
      <c r="AVI111" s="310"/>
      <c r="AVJ111" s="310"/>
      <c r="AVK111" s="310"/>
      <c r="AVL111" s="310"/>
      <c r="AVM111" s="310"/>
      <c r="AVN111" s="310"/>
      <c r="AVO111" s="310"/>
      <c r="AVP111" s="310"/>
      <c r="AVQ111" s="310"/>
      <c r="AVR111" s="310"/>
      <c r="AVS111" s="310"/>
      <c r="AVT111" s="310"/>
      <c r="AVU111" s="310"/>
      <c r="AVV111" s="310"/>
      <c r="AVW111" s="310"/>
      <c r="AVX111" s="310"/>
      <c r="AVY111" s="310"/>
      <c r="AVZ111" s="310"/>
      <c r="AWA111" s="310"/>
      <c r="AWB111" s="310"/>
      <c r="AWC111" s="310"/>
      <c r="AWD111" s="310"/>
      <c r="AWE111" s="310"/>
      <c r="AWF111" s="310"/>
      <c r="AWG111" s="310"/>
      <c r="AWH111" s="310"/>
      <c r="AWI111" s="310"/>
      <c r="AWJ111" s="310"/>
      <c r="AWK111" s="310"/>
      <c r="AWL111" s="310"/>
      <c r="AWM111" s="310"/>
      <c r="AWN111" s="310"/>
      <c r="AWO111" s="310"/>
      <c r="AWP111" s="310"/>
      <c r="AWQ111" s="310"/>
      <c r="AWR111" s="310"/>
      <c r="AWS111" s="310"/>
      <c r="AWT111" s="310"/>
      <c r="AWU111" s="310"/>
      <c r="AWV111" s="310"/>
      <c r="AWW111" s="310"/>
      <c r="AWX111" s="310"/>
      <c r="AWY111" s="310"/>
      <c r="AWZ111" s="310"/>
      <c r="AXA111" s="310"/>
      <c r="AXB111" s="310"/>
      <c r="AXC111" s="310"/>
      <c r="AXD111" s="310"/>
      <c r="AXE111" s="310"/>
      <c r="AXF111" s="310"/>
      <c r="AXG111" s="310"/>
      <c r="AXH111" s="310"/>
      <c r="AXI111" s="310"/>
      <c r="AXJ111" s="310"/>
      <c r="AXK111" s="310"/>
      <c r="AXL111" s="310"/>
      <c r="AXM111" s="310"/>
      <c r="AXN111" s="310"/>
      <c r="AXO111" s="310"/>
      <c r="AXP111" s="310"/>
      <c r="AXQ111" s="310"/>
      <c r="AXR111" s="310"/>
      <c r="AXS111" s="310"/>
      <c r="AXT111" s="310"/>
      <c r="AXU111" s="310"/>
      <c r="AXV111" s="310"/>
      <c r="AXW111" s="310"/>
      <c r="AXX111" s="310"/>
      <c r="AXY111" s="310"/>
      <c r="AXZ111" s="310"/>
      <c r="AYA111" s="310"/>
      <c r="AYB111" s="310"/>
      <c r="AYC111" s="310"/>
      <c r="AYD111" s="310"/>
      <c r="AYE111" s="310"/>
      <c r="AYF111" s="310"/>
      <c r="AYG111" s="310"/>
      <c r="AYH111" s="310"/>
      <c r="AYI111" s="310"/>
      <c r="AYJ111" s="310"/>
      <c r="AYK111" s="310"/>
      <c r="AYL111" s="310"/>
      <c r="AYM111" s="310"/>
      <c r="AYN111" s="310"/>
      <c r="AYO111" s="310"/>
      <c r="AYP111" s="310"/>
      <c r="AYQ111" s="310"/>
      <c r="AYR111" s="310"/>
      <c r="AYS111" s="310"/>
      <c r="AYT111" s="310"/>
      <c r="AYU111" s="310"/>
      <c r="AYV111" s="310"/>
      <c r="AYW111" s="310"/>
      <c r="AYX111" s="310"/>
      <c r="AYY111" s="310"/>
      <c r="AYZ111" s="310"/>
      <c r="AZA111" s="310"/>
      <c r="AZB111" s="310"/>
      <c r="AZC111" s="310"/>
      <c r="AZD111" s="310"/>
      <c r="AZE111" s="310"/>
      <c r="AZF111" s="310"/>
      <c r="AZG111" s="310"/>
      <c r="AZH111" s="310"/>
      <c r="AZI111" s="310"/>
      <c r="AZJ111" s="310"/>
      <c r="AZK111" s="310"/>
      <c r="AZL111" s="310"/>
      <c r="AZM111" s="310"/>
      <c r="AZN111" s="310"/>
      <c r="AZO111" s="310"/>
      <c r="AZP111" s="310"/>
      <c r="AZQ111" s="310"/>
      <c r="AZR111" s="310"/>
      <c r="AZS111" s="310"/>
      <c r="AZT111" s="310"/>
      <c r="AZU111" s="310"/>
      <c r="AZV111" s="310"/>
      <c r="AZW111" s="310"/>
      <c r="AZX111" s="310"/>
      <c r="AZY111" s="310"/>
      <c r="AZZ111" s="310"/>
      <c r="BAA111" s="310"/>
      <c r="BAB111" s="310"/>
      <c r="BAC111" s="310"/>
      <c r="BAD111" s="310"/>
      <c r="BAE111" s="310"/>
      <c r="BAF111" s="310"/>
      <c r="BAG111" s="310"/>
      <c r="BAH111" s="310"/>
      <c r="BAI111" s="310"/>
      <c r="BAJ111" s="310"/>
      <c r="BAK111" s="310"/>
      <c r="BAL111" s="310"/>
      <c r="BAM111" s="310"/>
      <c r="BAN111" s="310"/>
      <c r="BAO111" s="310"/>
      <c r="BAP111" s="310"/>
      <c r="BAQ111" s="310"/>
      <c r="BAR111" s="310"/>
      <c r="BAS111" s="310"/>
      <c r="BAT111" s="310"/>
      <c r="BAU111" s="310"/>
      <c r="BAV111" s="310"/>
      <c r="BAW111" s="310"/>
      <c r="BAX111" s="310"/>
      <c r="BAY111" s="310"/>
      <c r="BAZ111" s="310"/>
      <c r="BBA111" s="310"/>
      <c r="BBB111" s="310"/>
      <c r="BBC111" s="310"/>
      <c r="BBD111" s="310"/>
      <c r="BBE111" s="310"/>
      <c r="BBF111" s="310"/>
      <c r="BBG111" s="310"/>
      <c r="BBH111" s="310"/>
      <c r="BBI111" s="310"/>
      <c r="BBJ111" s="310"/>
      <c r="BBK111" s="310"/>
      <c r="BBL111" s="310"/>
      <c r="BBM111" s="310"/>
      <c r="BBN111" s="310"/>
      <c r="BBO111" s="310"/>
      <c r="BBP111" s="310"/>
      <c r="BBQ111" s="310"/>
      <c r="BBR111" s="310"/>
      <c r="BBS111" s="310"/>
      <c r="BBT111" s="310"/>
      <c r="BBU111" s="310"/>
      <c r="BBV111" s="310"/>
      <c r="BBW111" s="310"/>
      <c r="BBX111" s="310"/>
      <c r="BBY111" s="310"/>
      <c r="BBZ111" s="310"/>
      <c r="BCA111" s="310"/>
      <c r="BCB111" s="310"/>
      <c r="BCC111" s="310"/>
      <c r="BCD111" s="310"/>
      <c r="BCE111" s="310"/>
      <c r="BCF111" s="310"/>
      <c r="BCG111" s="310"/>
      <c r="BCH111" s="310"/>
      <c r="BCI111" s="310"/>
      <c r="BCJ111" s="310"/>
      <c r="BCK111" s="310"/>
      <c r="BCL111" s="310"/>
      <c r="BCM111" s="310"/>
      <c r="BCN111" s="310"/>
      <c r="BCO111" s="310"/>
      <c r="BCP111" s="310"/>
      <c r="BCQ111" s="310"/>
      <c r="BCR111" s="310"/>
      <c r="BCS111" s="310"/>
      <c r="BCT111" s="310"/>
      <c r="BCU111" s="310"/>
      <c r="BCV111" s="310"/>
      <c r="BCW111" s="310"/>
      <c r="BCX111" s="310"/>
      <c r="BCY111" s="310"/>
      <c r="BCZ111" s="310"/>
      <c r="BDA111" s="310"/>
      <c r="BDB111" s="310"/>
      <c r="BDC111" s="310"/>
      <c r="BDD111" s="310"/>
      <c r="BDE111" s="310"/>
      <c r="BDF111" s="310"/>
      <c r="BDG111" s="310"/>
      <c r="BDH111" s="310"/>
      <c r="BDI111" s="310"/>
      <c r="BDJ111" s="310"/>
      <c r="BDK111" s="310"/>
      <c r="BDL111" s="310"/>
      <c r="BDM111" s="310"/>
      <c r="BDN111" s="310"/>
      <c r="BDO111" s="310"/>
      <c r="BDP111" s="310"/>
      <c r="BDQ111" s="310"/>
      <c r="BDR111" s="310"/>
      <c r="BDS111" s="310"/>
      <c r="BDT111" s="310"/>
      <c r="BDU111" s="310"/>
      <c r="BDV111" s="310"/>
      <c r="BDW111" s="310"/>
      <c r="BDX111" s="310"/>
      <c r="BDY111" s="310"/>
      <c r="BDZ111" s="310"/>
      <c r="BEA111" s="310"/>
      <c r="BEB111" s="310"/>
      <c r="BEC111" s="310"/>
      <c r="BED111" s="310"/>
      <c r="BEE111" s="310"/>
      <c r="BEF111" s="310"/>
      <c r="BEG111" s="310"/>
      <c r="BEH111" s="310"/>
      <c r="BEI111" s="310"/>
      <c r="BEJ111" s="310"/>
      <c r="BEK111" s="310"/>
      <c r="BEL111" s="310"/>
      <c r="BEM111" s="310"/>
      <c r="BEN111" s="310"/>
      <c r="BEO111" s="310"/>
      <c r="BEP111" s="310"/>
      <c r="BEQ111" s="310"/>
      <c r="BER111" s="310"/>
      <c r="BES111" s="310"/>
      <c r="BET111" s="310"/>
      <c r="BEU111" s="310"/>
      <c r="BEV111" s="310"/>
      <c r="BEW111" s="310"/>
      <c r="BEX111" s="310"/>
      <c r="BEY111" s="310"/>
      <c r="BEZ111" s="310"/>
      <c r="BFA111" s="310"/>
      <c r="BFB111" s="310"/>
      <c r="BFC111" s="310"/>
      <c r="BFD111" s="310"/>
      <c r="BFE111" s="310"/>
      <c r="BFF111" s="310"/>
      <c r="BFG111" s="310"/>
      <c r="BFH111" s="310"/>
      <c r="BFI111" s="310"/>
      <c r="BFJ111" s="310"/>
      <c r="BFK111" s="310"/>
      <c r="BFL111" s="310"/>
      <c r="BFM111" s="310"/>
      <c r="BFN111" s="310"/>
      <c r="BFO111" s="310"/>
      <c r="BFP111" s="310"/>
      <c r="BFQ111" s="310"/>
      <c r="BFR111" s="310"/>
      <c r="BFS111" s="310"/>
      <c r="BFT111" s="310"/>
      <c r="BFU111" s="310"/>
      <c r="BFV111" s="310"/>
      <c r="BFW111" s="310"/>
      <c r="BFX111" s="310"/>
      <c r="BFY111" s="310"/>
      <c r="BFZ111" s="310"/>
      <c r="BGA111" s="310"/>
      <c r="BGB111" s="310"/>
      <c r="BGC111" s="310"/>
      <c r="BGD111" s="310"/>
      <c r="BGE111" s="310"/>
      <c r="BGF111" s="310"/>
      <c r="BGG111" s="310"/>
      <c r="BGH111" s="310"/>
      <c r="BGI111" s="310"/>
      <c r="BGJ111" s="310"/>
      <c r="BGK111" s="310"/>
      <c r="BGL111" s="310"/>
      <c r="BGM111" s="310"/>
      <c r="BGN111" s="310"/>
      <c r="BGO111" s="310"/>
      <c r="BGP111" s="310"/>
      <c r="BGQ111" s="310"/>
      <c r="BGR111" s="310"/>
      <c r="BGS111" s="310"/>
      <c r="BGT111" s="310"/>
      <c r="BGU111" s="310"/>
      <c r="BGV111" s="310"/>
      <c r="BGW111" s="310"/>
      <c r="BGX111" s="310"/>
      <c r="BGY111" s="310"/>
      <c r="BGZ111" s="310"/>
      <c r="BHA111" s="310"/>
      <c r="BHB111" s="310"/>
      <c r="BHC111" s="310"/>
      <c r="BHD111" s="310"/>
      <c r="BHE111" s="310"/>
      <c r="BHF111" s="310"/>
      <c r="BHG111" s="310"/>
      <c r="BHH111" s="310"/>
      <c r="BHI111" s="310"/>
      <c r="BHJ111" s="310"/>
      <c r="BHK111" s="310"/>
      <c r="BHL111" s="310"/>
      <c r="BHM111" s="310"/>
      <c r="BHN111" s="310"/>
      <c r="BHO111" s="310"/>
      <c r="BHP111" s="310"/>
      <c r="BHQ111" s="310"/>
      <c r="BHR111" s="310"/>
      <c r="BHS111" s="310"/>
      <c r="BHT111" s="310"/>
      <c r="BHU111" s="310"/>
      <c r="BHV111" s="310"/>
      <c r="BHW111" s="310"/>
      <c r="BHX111" s="310"/>
      <c r="BHY111" s="310"/>
      <c r="BHZ111" s="310"/>
      <c r="BIA111" s="310"/>
      <c r="BIB111" s="310"/>
      <c r="BIC111" s="310"/>
      <c r="BID111" s="310"/>
      <c r="BIE111" s="310"/>
      <c r="BIF111" s="310"/>
      <c r="BIG111" s="310"/>
      <c r="BIH111" s="310"/>
      <c r="BII111" s="310"/>
      <c r="BIJ111" s="310"/>
      <c r="BIK111" s="310"/>
      <c r="BIL111" s="310"/>
      <c r="BIM111" s="310"/>
      <c r="BIN111" s="310"/>
      <c r="BIO111" s="310"/>
      <c r="BIP111" s="310"/>
      <c r="BIQ111" s="310"/>
      <c r="BIR111" s="310"/>
      <c r="BIS111" s="310"/>
      <c r="BIT111" s="310"/>
      <c r="BIU111" s="310"/>
      <c r="BIV111" s="310"/>
      <c r="BIW111" s="310"/>
      <c r="BIX111" s="310"/>
      <c r="BIY111" s="310"/>
      <c r="BIZ111" s="310"/>
      <c r="BJA111" s="310"/>
      <c r="BJB111" s="310"/>
      <c r="BJC111" s="310"/>
      <c r="BJD111" s="310"/>
      <c r="BJE111" s="310"/>
      <c r="BJF111" s="310"/>
      <c r="BJG111" s="310"/>
      <c r="BJH111" s="310"/>
      <c r="BJI111" s="310"/>
      <c r="BJJ111" s="310"/>
      <c r="BJK111" s="310"/>
      <c r="BJL111" s="310"/>
      <c r="BJM111" s="310"/>
      <c r="BJN111" s="310"/>
      <c r="BJO111" s="310"/>
      <c r="BJP111" s="310"/>
      <c r="BJQ111" s="310"/>
      <c r="BJR111" s="310"/>
      <c r="BJS111" s="310"/>
      <c r="BJT111" s="310"/>
      <c r="BJU111" s="310"/>
      <c r="BJV111" s="310"/>
      <c r="BJW111" s="310"/>
      <c r="BJX111" s="310"/>
      <c r="BJY111" s="310"/>
      <c r="BJZ111" s="310"/>
      <c r="BKA111" s="310"/>
      <c r="BKB111" s="310"/>
      <c r="BKC111" s="310"/>
      <c r="BKD111" s="310"/>
      <c r="BKE111" s="310"/>
      <c r="BKF111" s="310"/>
      <c r="BKG111" s="310"/>
      <c r="BKH111" s="310"/>
      <c r="BKI111" s="310"/>
      <c r="BKJ111" s="310"/>
      <c r="BKK111" s="310"/>
      <c r="BKL111" s="310"/>
      <c r="BKM111" s="310"/>
      <c r="BKN111" s="310"/>
      <c r="BKO111" s="310"/>
      <c r="BKP111" s="310"/>
      <c r="BKQ111" s="310"/>
      <c r="BKR111" s="310"/>
      <c r="BKS111" s="310"/>
      <c r="BKT111" s="310"/>
      <c r="BKU111" s="310"/>
      <c r="BKV111" s="310"/>
      <c r="BKW111" s="310"/>
      <c r="BKX111" s="310"/>
      <c r="BKY111" s="310"/>
      <c r="BKZ111" s="310"/>
      <c r="BLA111" s="310"/>
      <c r="BLB111" s="310"/>
      <c r="BLC111" s="310"/>
      <c r="BLD111" s="310"/>
      <c r="BLE111" s="310"/>
      <c r="BLF111" s="310"/>
      <c r="BLG111" s="310"/>
      <c r="BLH111" s="310"/>
      <c r="BLI111" s="310"/>
      <c r="BLJ111" s="310"/>
      <c r="BLK111" s="310"/>
      <c r="BLL111" s="310"/>
      <c r="BLM111" s="310"/>
      <c r="BLN111" s="310"/>
      <c r="BLO111" s="310"/>
      <c r="BLP111" s="310"/>
      <c r="BLQ111" s="310"/>
      <c r="BLR111" s="310"/>
      <c r="BLS111" s="310"/>
      <c r="BLT111" s="310"/>
      <c r="BLU111" s="310"/>
      <c r="BLV111" s="310"/>
      <c r="BLW111" s="310"/>
      <c r="BLX111" s="310"/>
      <c r="BLY111" s="310"/>
      <c r="BLZ111" s="310"/>
      <c r="BMA111" s="310"/>
      <c r="BMB111" s="310"/>
      <c r="BMC111" s="310"/>
      <c r="BMD111" s="310"/>
      <c r="BME111" s="310"/>
      <c r="BMF111" s="310"/>
      <c r="BMG111" s="310"/>
      <c r="BMH111" s="310"/>
      <c r="BMI111" s="310"/>
      <c r="BMJ111" s="310"/>
      <c r="BMK111" s="310"/>
      <c r="BML111" s="310"/>
      <c r="BMM111" s="310"/>
      <c r="BMN111" s="310"/>
      <c r="BMO111" s="310"/>
      <c r="BMP111" s="310"/>
      <c r="BMQ111" s="310"/>
      <c r="BMR111" s="310"/>
      <c r="BMS111" s="310"/>
      <c r="BMT111" s="310"/>
      <c r="BMU111" s="310"/>
      <c r="BMV111" s="310"/>
      <c r="BMW111" s="310"/>
      <c r="BMX111" s="310"/>
      <c r="BMY111" s="310"/>
      <c r="BMZ111" s="310"/>
      <c r="BNA111" s="310"/>
      <c r="BNB111" s="310"/>
      <c r="BNC111" s="310"/>
      <c r="BND111" s="310"/>
      <c r="BNE111" s="310"/>
      <c r="BNF111" s="310"/>
      <c r="BNG111" s="310"/>
      <c r="BNH111" s="310"/>
      <c r="BNI111" s="310"/>
      <c r="BNJ111" s="310"/>
      <c r="BNK111" s="310"/>
      <c r="BNL111" s="310"/>
      <c r="BNM111" s="310"/>
      <c r="BNN111" s="310"/>
      <c r="BNO111" s="310"/>
      <c r="BNP111" s="310"/>
      <c r="BNQ111" s="310"/>
      <c r="BNR111" s="310"/>
      <c r="BNS111" s="310"/>
      <c r="BNT111" s="310"/>
      <c r="BNU111" s="310"/>
      <c r="BNV111" s="310"/>
      <c r="BNW111" s="310"/>
      <c r="BNX111" s="310"/>
      <c r="BNY111" s="310"/>
      <c r="BNZ111" s="310"/>
      <c r="BOA111" s="310"/>
      <c r="BOB111" s="310"/>
      <c r="BOC111" s="310"/>
      <c r="BOD111" s="310"/>
      <c r="BOE111" s="310"/>
      <c r="BOF111" s="310"/>
      <c r="BOG111" s="310"/>
      <c r="BOH111" s="310"/>
      <c r="BOI111" s="310"/>
      <c r="BOJ111" s="310"/>
      <c r="BOK111" s="310"/>
      <c r="BOL111" s="310"/>
      <c r="BOM111" s="310"/>
      <c r="BON111" s="310"/>
      <c r="BOO111" s="310"/>
      <c r="BOP111" s="310"/>
      <c r="BOQ111" s="310"/>
      <c r="BOR111" s="310"/>
      <c r="BOS111" s="310"/>
      <c r="BOT111" s="310"/>
      <c r="BOU111" s="310"/>
      <c r="BOV111" s="310"/>
      <c r="BOW111" s="310"/>
      <c r="BOX111" s="310"/>
      <c r="BOY111" s="310"/>
      <c r="BOZ111" s="310"/>
      <c r="BPA111" s="310"/>
      <c r="BPB111" s="310"/>
      <c r="BPC111" s="310"/>
      <c r="BPD111" s="310"/>
      <c r="BPE111" s="310"/>
      <c r="BPF111" s="310"/>
      <c r="BPG111" s="310"/>
      <c r="BPH111" s="310"/>
      <c r="BPI111" s="310"/>
      <c r="BPJ111" s="310"/>
      <c r="BPK111" s="310"/>
      <c r="BPL111" s="310"/>
      <c r="BPM111" s="310"/>
      <c r="BPN111" s="310"/>
      <c r="BPO111" s="310"/>
      <c r="BPP111" s="310"/>
      <c r="BPQ111" s="310"/>
      <c r="BPR111" s="310"/>
      <c r="BPS111" s="310"/>
      <c r="BPT111" s="310"/>
      <c r="BPU111" s="310"/>
      <c r="BPV111" s="310"/>
      <c r="BPW111" s="310"/>
      <c r="BPX111" s="310"/>
      <c r="BPY111" s="310"/>
      <c r="BPZ111" s="310"/>
      <c r="BQA111" s="310"/>
      <c r="BQB111" s="310"/>
      <c r="BQC111" s="310"/>
      <c r="BQD111" s="310"/>
      <c r="BQE111" s="310"/>
      <c r="BQF111" s="310"/>
      <c r="BQG111" s="310"/>
      <c r="BQH111" s="310"/>
      <c r="BQI111" s="310"/>
      <c r="BQJ111" s="310"/>
      <c r="BQK111" s="310"/>
      <c r="BQL111" s="310"/>
      <c r="BQM111" s="310"/>
      <c r="BQN111" s="310"/>
      <c r="BQO111" s="310"/>
      <c r="BQP111" s="310"/>
      <c r="BQQ111" s="310"/>
      <c r="BQR111" s="310"/>
      <c r="BQS111" s="310"/>
      <c r="BQT111" s="310"/>
      <c r="BQU111" s="310"/>
      <c r="BQV111" s="310"/>
      <c r="BQW111" s="310"/>
      <c r="BQX111" s="310"/>
      <c r="BQY111" s="310"/>
      <c r="BQZ111" s="310"/>
      <c r="BRA111" s="310"/>
      <c r="BRB111" s="310"/>
      <c r="BRC111" s="310"/>
      <c r="BRD111" s="310"/>
      <c r="BRE111" s="310"/>
      <c r="BRF111" s="310"/>
      <c r="BRG111" s="310"/>
      <c r="BRH111" s="310"/>
      <c r="BRI111" s="310"/>
      <c r="BRJ111" s="310"/>
      <c r="BRK111" s="310"/>
      <c r="BRL111" s="310"/>
      <c r="BRM111" s="310"/>
      <c r="BRN111" s="310"/>
      <c r="BRO111" s="310"/>
      <c r="BRP111" s="310"/>
      <c r="BRQ111" s="310"/>
      <c r="BRR111" s="310"/>
      <c r="BRS111" s="310"/>
      <c r="BRT111" s="310"/>
      <c r="BRU111" s="310"/>
      <c r="BRV111" s="310"/>
      <c r="BRW111" s="310"/>
      <c r="BRX111" s="310"/>
      <c r="BRY111" s="310"/>
      <c r="BRZ111" s="310"/>
      <c r="BSA111" s="310"/>
      <c r="BSB111" s="310"/>
      <c r="BSC111" s="310"/>
      <c r="BSD111" s="310"/>
      <c r="BSE111" s="310"/>
      <c r="BSF111" s="310"/>
      <c r="BSG111" s="310"/>
      <c r="BSH111" s="310"/>
      <c r="BSI111" s="310"/>
      <c r="BSJ111" s="310"/>
      <c r="BSK111" s="310"/>
      <c r="BSL111" s="310"/>
      <c r="BSM111" s="310"/>
      <c r="BSN111" s="310"/>
      <c r="BSO111" s="310"/>
      <c r="BSP111" s="310"/>
      <c r="BSQ111" s="310"/>
      <c r="BSR111" s="310"/>
      <c r="BSS111" s="310"/>
      <c r="BST111" s="310"/>
      <c r="BSU111" s="310"/>
      <c r="BSV111" s="310"/>
      <c r="BSW111" s="310"/>
      <c r="BSX111" s="310"/>
      <c r="BSY111" s="310"/>
      <c r="BSZ111" s="310"/>
      <c r="BTA111" s="310"/>
      <c r="BTB111" s="310"/>
      <c r="BTC111" s="310"/>
      <c r="BTD111" s="310"/>
      <c r="BTE111" s="310"/>
      <c r="BTF111" s="310"/>
      <c r="BTG111" s="310"/>
      <c r="BTH111" s="310"/>
      <c r="BTI111" s="310"/>
      <c r="BTJ111" s="310"/>
      <c r="BTK111" s="310"/>
      <c r="BTL111" s="310"/>
      <c r="BTM111" s="310"/>
      <c r="BTN111" s="310"/>
      <c r="BTO111" s="310"/>
      <c r="BTP111" s="310"/>
      <c r="BTQ111" s="310"/>
      <c r="BTR111" s="310"/>
      <c r="BTS111" s="310"/>
      <c r="BTT111" s="310"/>
      <c r="BTU111" s="310"/>
      <c r="BTV111" s="310"/>
      <c r="BTW111" s="310"/>
      <c r="BTX111" s="310"/>
      <c r="BTY111" s="310"/>
      <c r="BTZ111" s="310"/>
      <c r="BUA111" s="310"/>
      <c r="BUB111" s="310"/>
      <c r="BUC111" s="310"/>
      <c r="BUD111" s="310"/>
      <c r="BUE111" s="310"/>
      <c r="BUF111" s="310"/>
      <c r="BUG111" s="310"/>
      <c r="BUH111" s="310"/>
      <c r="BUI111" s="310"/>
      <c r="BUJ111" s="310"/>
      <c r="BUK111" s="310"/>
      <c r="BUL111" s="310"/>
      <c r="BUM111" s="310"/>
      <c r="BUN111" s="310"/>
      <c r="BUO111" s="310"/>
      <c r="BUP111" s="310"/>
      <c r="BUQ111" s="310"/>
      <c r="BUR111" s="310"/>
      <c r="BUS111" s="310"/>
      <c r="BUT111" s="310"/>
      <c r="BUU111" s="310"/>
      <c r="BUV111" s="310"/>
      <c r="BUW111" s="310"/>
      <c r="BUX111" s="310"/>
      <c r="BUY111" s="310"/>
      <c r="BUZ111" s="310"/>
      <c r="BVA111" s="310"/>
      <c r="BVB111" s="310"/>
      <c r="BVC111" s="310"/>
      <c r="BVD111" s="310"/>
      <c r="BVE111" s="310"/>
      <c r="BVF111" s="310"/>
      <c r="BVG111" s="310"/>
      <c r="BVH111" s="310"/>
      <c r="BVI111" s="310"/>
      <c r="BVJ111" s="310"/>
      <c r="BVK111" s="310"/>
      <c r="BVL111" s="310"/>
      <c r="BVM111" s="310"/>
      <c r="BVN111" s="310"/>
      <c r="BVO111" s="310"/>
      <c r="BVP111" s="310"/>
      <c r="BVQ111" s="310"/>
      <c r="BVR111" s="310"/>
      <c r="BVS111" s="310"/>
      <c r="BVT111" s="310"/>
      <c r="BVU111" s="310"/>
      <c r="BVV111" s="310"/>
      <c r="BVW111" s="310"/>
      <c r="BVX111" s="310"/>
      <c r="BVY111" s="310"/>
      <c r="BVZ111" s="310"/>
      <c r="BWA111" s="310"/>
      <c r="BWB111" s="310"/>
      <c r="BWC111" s="310"/>
      <c r="BWD111" s="310"/>
      <c r="BWE111" s="310"/>
      <c r="BWF111" s="310"/>
      <c r="BWG111" s="310"/>
      <c r="BWH111" s="310"/>
      <c r="BWI111" s="310"/>
      <c r="BWJ111" s="310"/>
      <c r="BWK111" s="310"/>
      <c r="BWL111" s="310"/>
      <c r="BWM111" s="310"/>
      <c r="BWN111" s="310"/>
      <c r="BWO111" s="310"/>
      <c r="BWP111" s="310"/>
      <c r="BWQ111" s="310"/>
      <c r="BWR111" s="310"/>
      <c r="BWS111" s="310"/>
      <c r="BWT111" s="310"/>
      <c r="BWU111" s="310"/>
      <c r="BWV111" s="310"/>
      <c r="BWW111" s="310"/>
      <c r="BWX111" s="310"/>
      <c r="BWY111" s="310"/>
      <c r="BWZ111" s="310"/>
      <c r="BXA111" s="310"/>
      <c r="BXB111" s="310"/>
      <c r="BXC111" s="310"/>
      <c r="BXD111" s="310"/>
      <c r="BXE111" s="310"/>
      <c r="BXF111" s="310"/>
      <c r="BXG111" s="310"/>
      <c r="BXH111" s="310"/>
      <c r="BXI111" s="310"/>
      <c r="BXJ111" s="310"/>
      <c r="BXK111" s="310"/>
      <c r="BXL111" s="310"/>
      <c r="BXM111" s="310"/>
      <c r="BXN111" s="310"/>
      <c r="BXO111" s="310"/>
      <c r="BXP111" s="310"/>
      <c r="BXQ111" s="310"/>
      <c r="BXR111" s="310"/>
      <c r="BXS111" s="310"/>
      <c r="BXT111" s="310"/>
      <c r="BXU111" s="310"/>
      <c r="BXV111" s="310"/>
      <c r="BXW111" s="310"/>
      <c r="BXX111" s="310"/>
      <c r="BXY111" s="310"/>
      <c r="BXZ111" s="310"/>
      <c r="BYA111" s="310"/>
      <c r="BYB111" s="310"/>
      <c r="BYC111" s="310"/>
      <c r="BYD111" s="310"/>
      <c r="BYE111" s="310"/>
      <c r="BYF111" s="310"/>
      <c r="BYG111" s="310"/>
      <c r="BYH111" s="310"/>
      <c r="BYI111" s="310"/>
      <c r="BYJ111" s="310"/>
      <c r="BYK111" s="310"/>
      <c r="BYL111" s="310"/>
      <c r="BYM111" s="310"/>
      <c r="BYN111" s="310"/>
      <c r="BYO111" s="310"/>
      <c r="BYP111" s="310"/>
      <c r="BYQ111" s="310"/>
      <c r="BYR111" s="310"/>
      <c r="BYS111" s="310"/>
      <c r="BYT111" s="310"/>
      <c r="BYU111" s="310"/>
      <c r="BYV111" s="310"/>
      <c r="BYW111" s="310"/>
      <c r="BYX111" s="310"/>
      <c r="BYY111" s="310"/>
      <c r="BYZ111" s="310"/>
      <c r="BZA111" s="310"/>
      <c r="BZB111" s="310"/>
      <c r="BZC111" s="310"/>
      <c r="BZD111" s="310"/>
      <c r="BZE111" s="310"/>
      <c r="BZF111" s="310"/>
      <c r="BZG111" s="310"/>
      <c r="BZH111" s="310"/>
      <c r="BZI111" s="310"/>
      <c r="BZJ111" s="310"/>
      <c r="BZK111" s="310"/>
      <c r="BZL111" s="310"/>
      <c r="BZM111" s="310"/>
      <c r="BZN111" s="310"/>
      <c r="BZO111" s="310"/>
      <c r="BZP111" s="310"/>
      <c r="BZQ111" s="310"/>
      <c r="BZR111" s="310"/>
      <c r="BZS111" s="310"/>
      <c r="BZT111" s="310"/>
      <c r="BZU111" s="310"/>
      <c r="BZV111" s="310"/>
      <c r="BZW111" s="310"/>
      <c r="BZX111" s="310"/>
      <c r="BZY111" s="310"/>
      <c r="BZZ111" s="310"/>
      <c r="CAA111" s="310"/>
      <c r="CAB111" s="310"/>
      <c r="CAC111" s="310"/>
      <c r="CAD111" s="310"/>
      <c r="CAE111" s="310"/>
      <c r="CAF111" s="310"/>
      <c r="CAG111" s="310"/>
      <c r="CAH111" s="310"/>
      <c r="CAI111" s="310"/>
      <c r="CAJ111" s="310"/>
      <c r="CAK111" s="310"/>
      <c r="CAL111" s="310"/>
      <c r="CAM111" s="310"/>
      <c r="CAN111" s="310"/>
      <c r="CAO111" s="310"/>
      <c r="CAP111" s="310"/>
      <c r="CAQ111" s="310"/>
      <c r="CAR111" s="310"/>
      <c r="CAS111" s="310"/>
      <c r="CAT111" s="310"/>
      <c r="CAU111" s="310"/>
      <c r="CAV111" s="310"/>
      <c r="CAW111" s="310"/>
      <c r="CAX111" s="310"/>
      <c r="CAY111" s="310"/>
      <c r="CAZ111" s="310"/>
      <c r="CBA111" s="310"/>
      <c r="CBB111" s="310"/>
      <c r="CBC111" s="310"/>
      <c r="CBD111" s="310"/>
      <c r="CBE111" s="310"/>
      <c r="CBF111" s="310"/>
      <c r="CBG111" s="310"/>
      <c r="CBH111" s="310"/>
      <c r="CBI111" s="310"/>
      <c r="CBJ111" s="310"/>
      <c r="CBK111" s="310"/>
      <c r="CBL111" s="310"/>
      <c r="CBM111" s="310"/>
      <c r="CBN111" s="310"/>
      <c r="CBO111" s="310"/>
      <c r="CBP111" s="310"/>
      <c r="CBQ111" s="310"/>
      <c r="CBR111" s="310"/>
      <c r="CBS111" s="310"/>
      <c r="CBT111" s="310"/>
      <c r="CBU111" s="310"/>
      <c r="CBV111" s="310"/>
      <c r="CBW111" s="310"/>
      <c r="CBX111" s="310"/>
      <c r="CBY111" s="310"/>
      <c r="CBZ111" s="310"/>
      <c r="CCA111" s="310"/>
      <c r="CCB111" s="310"/>
      <c r="CCC111" s="310"/>
      <c r="CCD111" s="310"/>
      <c r="CCE111" s="310"/>
      <c r="CCF111" s="310"/>
      <c r="CCG111" s="310"/>
      <c r="CCH111" s="310"/>
      <c r="CCI111" s="310"/>
      <c r="CCJ111" s="310"/>
      <c r="CCK111" s="310"/>
      <c r="CCL111" s="310"/>
      <c r="CCM111" s="310"/>
      <c r="CCN111" s="310"/>
      <c r="CCO111" s="310"/>
      <c r="CCP111" s="310"/>
      <c r="CCQ111" s="310"/>
      <c r="CCR111" s="310"/>
      <c r="CCS111" s="310"/>
      <c r="CCT111" s="310"/>
      <c r="CCU111" s="310"/>
      <c r="CCV111" s="310"/>
      <c r="CCW111" s="310"/>
      <c r="CCX111" s="310"/>
      <c r="CCY111" s="310"/>
      <c r="CCZ111" s="310"/>
      <c r="CDA111" s="310"/>
      <c r="CDB111" s="310"/>
      <c r="CDC111" s="310"/>
      <c r="CDD111" s="310"/>
      <c r="CDE111" s="310"/>
      <c r="CDF111" s="310"/>
      <c r="CDG111" s="310"/>
      <c r="CDH111" s="310"/>
      <c r="CDI111" s="310"/>
      <c r="CDJ111" s="310"/>
      <c r="CDK111" s="310"/>
      <c r="CDL111" s="310"/>
      <c r="CDM111" s="310"/>
      <c r="CDN111" s="310"/>
      <c r="CDO111" s="310"/>
      <c r="CDP111" s="310"/>
      <c r="CDQ111" s="310"/>
      <c r="CDR111" s="310"/>
      <c r="CDS111" s="310"/>
      <c r="CDT111" s="310"/>
      <c r="CDU111" s="310"/>
      <c r="CDV111" s="310"/>
      <c r="CDW111" s="310"/>
      <c r="CDX111" s="310"/>
      <c r="CDY111" s="310"/>
      <c r="CDZ111" s="310"/>
      <c r="CEA111" s="310"/>
      <c r="CEB111" s="310"/>
      <c r="CEC111" s="310"/>
      <c r="CED111" s="310"/>
      <c r="CEE111" s="310"/>
      <c r="CEF111" s="310"/>
      <c r="CEG111" s="310"/>
      <c r="CEH111" s="310"/>
      <c r="CEI111" s="310"/>
      <c r="CEJ111" s="310"/>
      <c r="CEK111" s="310"/>
      <c r="CEL111" s="310"/>
      <c r="CEM111" s="310"/>
      <c r="CEN111" s="310"/>
      <c r="CEO111" s="310"/>
      <c r="CEP111" s="310"/>
      <c r="CEQ111" s="310"/>
      <c r="CER111" s="310"/>
      <c r="CES111" s="310"/>
      <c r="CET111" s="310"/>
      <c r="CEU111" s="310"/>
      <c r="CEV111" s="310"/>
      <c r="CEW111" s="310"/>
      <c r="CEX111" s="310"/>
      <c r="CEY111" s="310"/>
      <c r="CEZ111" s="310"/>
      <c r="CFA111" s="310"/>
      <c r="CFB111" s="310"/>
      <c r="CFC111" s="310"/>
      <c r="CFD111" s="310"/>
      <c r="CFE111" s="310"/>
      <c r="CFF111" s="310"/>
      <c r="CFG111" s="310"/>
      <c r="CFH111" s="310"/>
      <c r="CFI111" s="310"/>
      <c r="CFJ111" s="310"/>
      <c r="CFK111" s="310"/>
      <c r="CFL111" s="310"/>
      <c r="CFM111" s="310"/>
      <c r="CFN111" s="310"/>
      <c r="CFO111" s="310"/>
      <c r="CFP111" s="310"/>
      <c r="CFQ111" s="310"/>
      <c r="CFR111" s="310"/>
      <c r="CFS111" s="310"/>
      <c r="CFT111" s="310"/>
      <c r="CFU111" s="310"/>
      <c r="CFV111" s="310"/>
      <c r="CFW111" s="310"/>
      <c r="CFX111" s="310"/>
      <c r="CFY111" s="310"/>
      <c r="CFZ111" s="310"/>
      <c r="CGA111" s="310"/>
      <c r="CGB111" s="310"/>
      <c r="CGC111" s="310"/>
      <c r="CGD111" s="310"/>
      <c r="CGE111" s="310"/>
      <c r="CGF111" s="310"/>
      <c r="CGG111" s="310"/>
      <c r="CGH111" s="310"/>
      <c r="CGI111" s="310"/>
      <c r="CGJ111" s="310"/>
      <c r="CGK111" s="310"/>
      <c r="CGL111" s="310"/>
      <c r="CGM111" s="310"/>
      <c r="CGN111" s="310"/>
      <c r="CGO111" s="310"/>
      <c r="CGP111" s="310"/>
      <c r="CGQ111" s="310"/>
      <c r="CGR111" s="310"/>
      <c r="CGS111" s="310"/>
      <c r="CGT111" s="310"/>
      <c r="CGU111" s="310"/>
      <c r="CGV111" s="310"/>
      <c r="CGW111" s="310"/>
      <c r="CGX111" s="310"/>
      <c r="CGY111" s="310"/>
      <c r="CGZ111" s="310"/>
      <c r="CHA111" s="310"/>
      <c r="CHB111" s="310"/>
      <c r="CHC111" s="310"/>
      <c r="CHD111" s="310"/>
      <c r="CHE111" s="310"/>
      <c r="CHF111" s="310"/>
      <c r="CHG111" s="310"/>
      <c r="CHH111" s="310"/>
      <c r="CHI111" s="310"/>
      <c r="CHJ111" s="310"/>
      <c r="CHK111" s="310"/>
      <c r="CHL111" s="310"/>
      <c r="CHM111" s="310"/>
      <c r="CHN111" s="310"/>
      <c r="CHO111" s="310"/>
      <c r="CHP111" s="310"/>
      <c r="CHQ111" s="310"/>
      <c r="CHR111" s="310"/>
      <c r="CHS111" s="310"/>
      <c r="CHT111" s="310"/>
      <c r="CHU111" s="310"/>
      <c r="CHV111" s="310"/>
      <c r="CHW111" s="310"/>
      <c r="CHX111" s="310"/>
      <c r="CHY111" s="310"/>
      <c r="CHZ111" s="310"/>
      <c r="CIA111" s="310"/>
      <c r="CIB111" s="310"/>
      <c r="CIC111" s="310"/>
      <c r="CID111" s="310"/>
      <c r="CIE111" s="310"/>
      <c r="CIF111" s="310"/>
      <c r="CIG111" s="310"/>
      <c r="CIH111" s="310"/>
      <c r="CII111" s="310"/>
      <c r="CIJ111" s="310"/>
      <c r="CIK111" s="310"/>
      <c r="CIL111" s="310"/>
      <c r="CIM111" s="310"/>
      <c r="CIN111" s="310"/>
      <c r="CIO111" s="310"/>
      <c r="CIP111" s="310"/>
      <c r="CIQ111" s="310"/>
      <c r="CIR111" s="310"/>
      <c r="CIS111" s="310"/>
      <c r="CIT111" s="310"/>
      <c r="CIU111" s="310"/>
      <c r="CIV111" s="310"/>
      <c r="CIW111" s="310"/>
      <c r="CIX111" s="310"/>
      <c r="CIY111" s="310"/>
      <c r="CIZ111" s="310"/>
      <c r="CJA111" s="310"/>
      <c r="CJB111" s="310"/>
      <c r="CJC111" s="310"/>
      <c r="CJD111" s="310"/>
      <c r="CJE111" s="310"/>
      <c r="CJF111" s="310"/>
      <c r="CJG111" s="310"/>
      <c r="CJH111" s="310"/>
      <c r="CJI111" s="310"/>
      <c r="CJJ111" s="310"/>
      <c r="CJK111" s="310"/>
      <c r="CJL111" s="310"/>
      <c r="CJM111" s="310"/>
      <c r="CJN111" s="310"/>
      <c r="CJO111" s="310"/>
      <c r="CJP111" s="310"/>
      <c r="CJQ111" s="310"/>
      <c r="CJR111" s="310"/>
      <c r="CJS111" s="310"/>
      <c r="CJT111" s="310"/>
      <c r="CJU111" s="310"/>
      <c r="CJV111" s="310"/>
      <c r="CJW111" s="310"/>
      <c r="CJX111" s="310"/>
      <c r="CJY111" s="310"/>
      <c r="CJZ111" s="310"/>
      <c r="CKA111" s="310"/>
      <c r="CKB111" s="310"/>
      <c r="CKC111" s="310"/>
      <c r="CKD111" s="310"/>
      <c r="CKE111" s="310"/>
      <c r="CKF111" s="310"/>
      <c r="CKG111" s="310"/>
      <c r="CKH111" s="310"/>
      <c r="CKI111" s="310"/>
      <c r="CKJ111" s="310"/>
      <c r="CKK111" s="310"/>
      <c r="CKL111" s="310"/>
      <c r="CKM111" s="310"/>
      <c r="CKN111" s="310"/>
      <c r="CKO111" s="310"/>
      <c r="CKP111" s="310"/>
      <c r="CKQ111" s="310"/>
      <c r="CKR111" s="310"/>
      <c r="CKS111" s="310"/>
      <c r="CKT111" s="310"/>
      <c r="CKU111" s="310"/>
      <c r="CKV111" s="310"/>
      <c r="CKW111" s="310"/>
      <c r="CKX111" s="310"/>
      <c r="CKY111" s="310"/>
      <c r="CKZ111" s="310"/>
      <c r="CLA111" s="310"/>
      <c r="CLB111" s="310"/>
      <c r="CLC111" s="310"/>
      <c r="CLD111" s="310"/>
      <c r="CLE111" s="310"/>
      <c r="CLF111" s="310"/>
      <c r="CLG111" s="310"/>
      <c r="CLH111" s="310"/>
      <c r="CLI111" s="310"/>
      <c r="CLJ111" s="310"/>
      <c r="CLK111" s="310"/>
      <c r="CLL111" s="310"/>
      <c r="CLM111" s="310"/>
      <c r="CLN111" s="310"/>
      <c r="CLO111" s="310"/>
      <c r="CLP111" s="310"/>
      <c r="CLQ111" s="310"/>
      <c r="CLR111" s="310"/>
      <c r="CLS111" s="310"/>
      <c r="CLT111" s="310"/>
      <c r="CLU111" s="310"/>
      <c r="CLV111" s="310"/>
      <c r="CLW111" s="310"/>
      <c r="CLX111" s="310"/>
      <c r="CLY111" s="310"/>
      <c r="CLZ111" s="310"/>
      <c r="CMA111" s="310"/>
      <c r="CMB111" s="310"/>
      <c r="CMC111" s="310"/>
      <c r="CMD111" s="310"/>
      <c r="CME111" s="310"/>
      <c r="CMF111" s="310"/>
      <c r="CMG111" s="310"/>
      <c r="CMH111" s="310"/>
      <c r="CMI111" s="310"/>
      <c r="CMJ111" s="310"/>
      <c r="CMK111" s="310"/>
      <c r="CML111" s="310"/>
      <c r="CMM111" s="310"/>
      <c r="CMN111" s="310"/>
      <c r="CMO111" s="310"/>
      <c r="CMP111" s="310"/>
      <c r="CMQ111" s="310"/>
      <c r="CMR111" s="310"/>
      <c r="CMS111" s="310"/>
      <c r="CMT111" s="310"/>
      <c r="CMU111" s="310"/>
      <c r="CMV111" s="310"/>
      <c r="CMW111" s="310"/>
      <c r="CMX111" s="310"/>
      <c r="CMY111" s="310"/>
      <c r="CMZ111" s="310"/>
      <c r="CNA111" s="310"/>
      <c r="CNB111" s="310"/>
      <c r="CNC111" s="310"/>
      <c r="CND111" s="310"/>
      <c r="CNE111" s="310"/>
      <c r="CNF111" s="310"/>
      <c r="CNG111" s="310"/>
      <c r="CNH111" s="310"/>
      <c r="CNI111" s="310"/>
      <c r="CNJ111" s="310"/>
      <c r="CNK111" s="310"/>
      <c r="CNL111" s="310"/>
      <c r="CNM111" s="310"/>
      <c r="CNN111" s="310"/>
      <c r="CNO111" s="310"/>
      <c r="CNP111" s="310"/>
      <c r="CNQ111" s="310"/>
      <c r="CNR111" s="310"/>
      <c r="CNS111" s="310"/>
      <c r="CNT111" s="310"/>
      <c r="CNU111" s="310"/>
      <c r="CNV111" s="310"/>
      <c r="CNW111" s="310"/>
      <c r="CNX111" s="310"/>
      <c r="CNY111" s="310"/>
      <c r="CNZ111" s="310"/>
      <c r="COA111" s="310"/>
      <c r="COB111" s="310"/>
      <c r="COC111" s="310"/>
      <c r="COD111" s="310"/>
      <c r="COE111" s="310"/>
      <c r="COF111" s="310"/>
      <c r="COG111" s="310"/>
      <c r="COH111" s="310"/>
      <c r="COI111" s="310"/>
      <c r="COJ111" s="310"/>
      <c r="COK111" s="310"/>
      <c r="COL111" s="310"/>
      <c r="COM111" s="310"/>
      <c r="CON111" s="310"/>
      <c r="COO111" s="310"/>
      <c r="COP111" s="310"/>
      <c r="COQ111" s="310"/>
      <c r="COR111" s="310"/>
      <c r="COS111" s="310"/>
      <c r="COT111" s="310"/>
      <c r="COU111" s="310"/>
      <c r="COV111" s="310"/>
      <c r="COW111" s="310"/>
      <c r="COX111" s="310"/>
      <c r="COY111" s="310"/>
      <c r="COZ111" s="310"/>
      <c r="CPA111" s="310"/>
      <c r="CPB111" s="310"/>
      <c r="CPC111" s="310"/>
      <c r="CPD111" s="310"/>
      <c r="CPE111" s="310"/>
      <c r="CPF111" s="310"/>
      <c r="CPG111" s="310"/>
      <c r="CPH111" s="310"/>
      <c r="CPI111" s="310"/>
      <c r="CPJ111" s="310"/>
      <c r="CPK111" s="310"/>
      <c r="CPL111" s="310"/>
      <c r="CPM111" s="310"/>
      <c r="CPN111" s="310"/>
      <c r="CPO111" s="310"/>
      <c r="CPP111" s="310"/>
      <c r="CPQ111" s="310"/>
      <c r="CPR111" s="310"/>
      <c r="CPS111" s="310"/>
      <c r="CPT111" s="310"/>
      <c r="CPU111" s="310"/>
      <c r="CPV111" s="310"/>
      <c r="CPW111" s="310"/>
      <c r="CPX111" s="310"/>
      <c r="CPY111" s="310"/>
      <c r="CPZ111" s="310"/>
      <c r="CQA111" s="310"/>
      <c r="CQB111" s="310"/>
      <c r="CQC111" s="310"/>
      <c r="CQD111" s="310"/>
      <c r="CQE111" s="310"/>
      <c r="CQF111" s="310"/>
      <c r="CQG111" s="310"/>
      <c r="CQH111" s="310"/>
      <c r="CQI111" s="310"/>
      <c r="CQJ111" s="310"/>
      <c r="CQK111" s="310"/>
      <c r="CQL111" s="310"/>
      <c r="CQM111" s="310"/>
      <c r="CQN111" s="310"/>
      <c r="CQO111" s="310"/>
      <c r="CQP111" s="310"/>
      <c r="CQQ111" s="310"/>
      <c r="CQR111" s="310"/>
      <c r="CQS111" s="310"/>
      <c r="CQT111" s="310"/>
      <c r="CQU111" s="310"/>
      <c r="CQV111" s="310"/>
      <c r="CQW111" s="310"/>
      <c r="CQX111" s="310"/>
      <c r="CQY111" s="310"/>
      <c r="CQZ111" s="310"/>
      <c r="CRA111" s="310"/>
      <c r="CRB111" s="310"/>
      <c r="CRC111" s="310"/>
      <c r="CRD111" s="310"/>
      <c r="CRE111" s="310"/>
      <c r="CRF111" s="310"/>
      <c r="CRG111" s="310"/>
      <c r="CRH111" s="310"/>
      <c r="CRI111" s="310"/>
      <c r="CRJ111" s="310"/>
      <c r="CRK111" s="310"/>
      <c r="CRL111" s="310"/>
      <c r="CRM111" s="310"/>
      <c r="CRN111" s="310"/>
      <c r="CRO111" s="310"/>
      <c r="CRP111" s="310"/>
      <c r="CRQ111" s="310"/>
      <c r="CRR111" s="310"/>
      <c r="CRS111" s="310"/>
      <c r="CRT111" s="310"/>
      <c r="CRU111" s="310"/>
      <c r="CRV111" s="310"/>
      <c r="CRW111" s="310"/>
      <c r="CRX111" s="310"/>
      <c r="CRY111" s="310"/>
      <c r="CRZ111" s="310"/>
      <c r="CSA111" s="310"/>
      <c r="CSB111" s="310"/>
      <c r="CSC111" s="310"/>
      <c r="CSD111" s="310"/>
      <c r="CSE111" s="310"/>
      <c r="CSF111" s="310"/>
      <c r="CSG111" s="310"/>
      <c r="CSH111" s="310"/>
      <c r="CSI111" s="310"/>
      <c r="CSJ111" s="310"/>
      <c r="CSK111" s="310"/>
      <c r="CSL111" s="310"/>
      <c r="CSM111" s="310"/>
      <c r="CSN111" s="310"/>
      <c r="CSO111" s="310"/>
      <c r="CSP111" s="310"/>
      <c r="CSQ111" s="310"/>
      <c r="CSR111" s="310"/>
      <c r="CSS111" s="310"/>
      <c r="CST111" s="310"/>
      <c r="CSU111" s="310"/>
      <c r="CSV111" s="310"/>
      <c r="CSW111" s="310"/>
      <c r="CSX111" s="310"/>
      <c r="CSY111" s="310"/>
      <c r="CSZ111" s="310"/>
      <c r="CTA111" s="310"/>
      <c r="CTB111" s="310"/>
      <c r="CTC111" s="310"/>
      <c r="CTD111" s="310"/>
      <c r="CTE111" s="310"/>
      <c r="CTF111" s="310"/>
      <c r="CTG111" s="310"/>
      <c r="CTH111" s="310"/>
      <c r="CTI111" s="310"/>
      <c r="CTJ111" s="310"/>
      <c r="CTK111" s="310"/>
      <c r="CTL111" s="310"/>
      <c r="CTM111" s="310"/>
      <c r="CTN111" s="310"/>
      <c r="CTO111" s="310"/>
      <c r="CTP111" s="310"/>
      <c r="CTQ111" s="310"/>
      <c r="CTR111" s="310"/>
      <c r="CTS111" s="310"/>
      <c r="CTT111" s="310"/>
      <c r="CTU111" s="310"/>
      <c r="CTV111" s="310"/>
      <c r="CTW111" s="310"/>
      <c r="CTX111" s="310"/>
      <c r="CTY111" s="310"/>
      <c r="CTZ111" s="310"/>
      <c r="CUA111" s="310"/>
      <c r="CUB111" s="310"/>
      <c r="CUC111" s="310"/>
      <c r="CUD111" s="310"/>
      <c r="CUE111" s="310"/>
      <c r="CUF111" s="310"/>
      <c r="CUG111" s="310"/>
      <c r="CUH111" s="310"/>
      <c r="CUI111" s="310"/>
      <c r="CUJ111" s="310"/>
      <c r="CUK111" s="310"/>
      <c r="CUL111" s="310"/>
      <c r="CUM111" s="310"/>
      <c r="CUN111" s="310"/>
      <c r="CUO111" s="310"/>
      <c r="CUP111" s="310"/>
      <c r="CUQ111" s="310"/>
      <c r="CUR111" s="310"/>
      <c r="CUS111" s="310"/>
      <c r="CUT111" s="310"/>
      <c r="CUU111" s="310"/>
      <c r="CUV111" s="310"/>
      <c r="CUW111" s="310"/>
      <c r="CUX111" s="310"/>
      <c r="CUY111" s="310"/>
      <c r="CUZ111" s="310"/>
      <c r="CVA111" s="310"/>
      <c r="CVB111" s="310"/>
      <c r="CVC111" s="310"/>
      <c r="CVD111" s="310"/>
      <c r="CVE111" s="310"/>
      <c r="CVF111" s="310"/>
      <c r="CVG111" s="310"/>
      <c r="CVH111" s="310"/>
      <c r="CVI111" s="310"/>
      <c r="CVJ111" s="310"/>
      <c r="CVK111" s="310"/>
      <c r="CVL111" s="310"/>
      <c r="CVM111" s="310"/>
      <c r="CVN111" s="310"/>
      <c r="CVO111" s="310"/>
      <c r="CVP111" s="310"/>
      <c r="CVQ111" s="310"/>
      <c r="CVR111" s="310"/>
      <c r="CVS111" s="310"/>
      <c r="CVT111" s="310"/>
      <c r="CVU111" s="310"/>
      <c r="CVV111" s="310"/>
      <c r="CVW111" s="310"/>
      <c r="CVX111" s="310"/>
      <c r="CVY111" s="310"/>
      <c r="CVZ111" s="310"/>
      <c r="CWA111" s="310"/>
      <c r="CWB111" s="310"/>
      <c r="CWC111" s="310"/>
      <c r="CWD111" s="310"/>
      <c r="CWE111" s="310"/>
      <c r="CWF111" s="310"/>
      <c r="CWG111" s="310"/>
      <c r="CWH111" s="310"/>
      <c r="CWI111" s="310"/>
      <c r="CWJ111" s="310"/>
      <c r="CWK111" s="310"/>
      <c r="CWL111" s="310"/>
      <c r="CWM111" s="310"/>
      <c r="CWN111" s="310"/>
      <c r="CWO111" s="310"/>
      <c r="CWP111" s="310"/>
      <c r="CWQ111" s="310"/>
      <c r="CWR111" s="310"/>
      <c r="CWS111" s="310"/>
      <c r="CWT111" s="310"/>
      <c r="CWU111" s="310"/>
      <c r="CWV111" s="310"/>
      <c r="CWW111" s="310"/>
      <c r="CWX111" s="310"/>
      <c r="CWY111" s="310"/>
      <c r="CWZ111" s="310"/>
      <c r="CXA111" s="310"/>
      <c r="CXB111" s="310"/>
      <c r="CXC111" s="310"/>
      <c r="CXD111" s="310"/>
      <c r="CXE111" s="310"/>
      <c r="CXF111" s="310"/>
      <c r="CXG111" s="310"/>
      <c r="CXH111" s="310"/>
      <c r="CXI111" s="310"/>
      <c r="CXJ111" s="310"/>
      <c r="CXK111" s="310"/>
      <c r="CXL111" s="310"/>
      <c r="CXM111" s="310"/>
      <c r="CXN111" s="310"/>
      <c r="CXO111" s="310"/>
      <c r="CXP111" s="310"/>
      <c r="CXQ111" s="310"/>
      <c r="CXR111" s="310"/>
      <c r="CXS111" s="310"/>
      <c r="CXT111" s="310"/>
      <c r="CXU111" s="310"/>
      <c r="CXV111" s="310"/>
      <c r="CXW111" s="310"/>
      <c r="CXX111" s="310"/>
      <c r="CXY111" s="310"/>
      <c r="CXZ111" s="310"/>
      <c r="CYA111" s="310"/>
      <c r="CYB111" s="310"/>
      <c r="CYC111" s="310"/>
      <c r="CYD111" s="310"/>
      <c r="CYE111" s="310"/>
      <c r="CYF111" s="310"/>
      <c r="CYG111" s="310"/>
      <c r="CYH111" s="310"/>
      <c r="CYI111" s="310"/>
      <c r="CYJ111" s="310"/>
      <c r="CYK111" s="310"/>
      <c r="CYL111" s="310"/>
      <c r="CYM111" s="310"/>
      <c r="CYN111" s="310"/>
      <c r="CYO111" s="310"/>
      <c r="CYP111" s="310"/>
      <c r="CYQ111" s="310"/>
      <c r="CYR111" s="310"/>
      <c r="CYS111" s="310"/>
      <c r="CYT111" s="310"/>
      <c r="CYU111" s="310"/>
      <c r="CYV111" s="310"/>
      <c r="CYW111" s="310"/>
      <c r="CYX111" s="310"/>
      <c r="CYY111" s="310"/>
      <c r="CYZ111" s="310"/>
      <c r="CZA111" s="310"/>
      <c r="CZB111" s="310"/>
      <c r="CZC111" s="310"/>
      <c r="CZD111" s="310"/>
      <c r="CZE111" s="310"/>
      <c r="CZF111" s="310"/>
      <c r="CZG111" s="310"/>
      <c r="CZH111" s="310"/>
      <c r="CZI111" s="310"/>
      <c r="CZJ111" s="310"/>
      <c r="CZK111" s="310"/>
      <c r="CZL111" s="310"/>
      <c r="CZM111" s="310"/>
      <c r="CZN111" s="310"/>
      <c r="CZO111" s="310"/>
      <c r="CZP111" s="310"/>
      <c r="CZQ111" s="310"/>
      <c r="CZR111" s="310"/>
      <c r="CZS111" s="310"/>
      <c r="CZT111" s="310"/>
      <c r="CZU111" s="310"/>
      <c r="CZV111" s="310"/>
      <c r="CZW111" s="310"/>
      <c r="CZX111" s="310"/>
      <c r="CZY111" s="310"/>
      <c r="CZZ111" s="310"/>
      <c r="DAA111" s="310"/>
      <c r="DAB111" s="310"/>
      <c r="DAC111" s="310"/>
      <c r="DAD111" s="310"/>
      <c r="DAE111" s="310"/>
      <c r="DAF111" s="310"/>
      <c r="DAG111" s="310"/>
      <c r="DAH111" s="310"/>
      <c r="DAI111" s="310"/>
      <c r="DAJ111" s="310"/>
      <c r="DAK111" s="310"/>
      <c r="DAL111" s="310"/>
      <c r="DAM111" s="310"/>
      <c r="DAN111" s="310"/>
      <c r="DAO111" s="310"/>
      <c r="DAP111" s="310"/>
      <c r="DAQ111" s="310"/>
      <c r="DAR111" s="310"/>
      <c r="DAS111" s="310"/>
      <c r="DAT111" s="310"/>
      <c r="DAU111" s="310"/>
      <c r="DAV111" s="310"/>
      <c r="DAW111" s="310"/>
      <c r="DAX111" s="310"/>
      <c r="DAY111" s="310"/>
      <c r="DAZ111" s="310"/>
      <c r="DBA111" s="310"/>
      <c r="DBB111" s="310"/>
      <c r="DBC111" s="310"/>
      <c r="DBD111" s="310"/>
      <c r="DBE111" s="310"/>
      <c r="DBF111" s="310"/>
      <c r="DBG111" s="310"/>
      <c r="DBH111" s="310"/>
      <c r="DBI111" s="310"/>
      <c r="DBJ111" s="310"/>
      <c r="DBK111" s="310"/>
      <c r="DBL111" s="310"/>
      <c r="DBM111" s="310"/>
      <c r="DBN111" s="310"/>
      <c r="DBO111" s="310"/>
      <c r="DBP111" s="310"/>
      <c r="DBQ111" s="310"/>
      <c r="DBR111" s="310"/>
      <c r="DBS111" s="310"/>
      <c r="DBT111" s="310"/>
      <c r="DBU111" s="310"/>
      <c r="DBV111" s="310"/>
      <c r="DBW111" s="310"/>
      <c r="DBX111" s="310"/>
      <c r="DBY111" s="310"/>
      <c r="DBZ111" s="310"/>
      <c r="DCA111" s="310"/>
      <c r="DCB111" s="310"/>
      <c r="DCC111" s="310"/>
      <c r="DCD111" s="310"/>
      <c r="DCE111" s="310"/>
      <c r="DCF111" s="310"/>
      <c r="DCG111" s="310"/>
      <c r="DCH111" s="310"/>
      <c r="DCI111" s="310"/>
      <c r="DCJ111" s="310"/>
      <c r="DCK111" s="310"/>
      <c r="DCL111" s="310"/>
      <c r="DCM111" s="310"/>
      <c r="DCN111" s="310"/>
      <c r="DCO111" s="310"/>
      <c r="DCP111" s="310"/>
      <c r="DCQ111" s="310"/>
      <c r="DCR111" s="310"/>
      <c r="DCS111" s="310"/>
      <c r="DCT111" s="310"/>
      <c r="DCU111" s="310"/>
      <c r="DCV111" s="310"/>
      <c r="DCW111" s="310"/>
      <c r="DCX111" s="310"/>
      <c r="DCY111" s="310"/>
      <c r="DCZ111" s="310"/>
      <c r="DDA111" s="310"/>
      <c r="DDB111" s="310"/>
      <c r="DDC111" s="310"/>
      <c r="DDD111" s="310"/>
      <c r="DDE111" s="310"/>
      <c r="DDF111" s="310"/>
      <c r="DDG111" s="310"/>
      <c r="DDH111" s="310"/>
      <c r="DDI111" s="310"/>
      <c r="DDJ111" s="310"/>
      <c r="DDK111" s="310"/>
      <c r="DDL111" s="310"/>
      <c r="DDM111" s="310"/>
      <c r="DDN111" s="310"/>
      <c r="DDO111" s="310"/>
      <c r="DDP111" s="310"/>
      <c r="DDQ111" s="310"/>
      <c r="DDR111" s="310"/>
      <c r="DDS111" s="310"/>
      <c r="DDT111" s="310"/>
      <c r="DDU111" s="310"/>
      <c r="DDV111" s="310"/>
      <c r="DDW111" s="310"/>
      <c r="DDX111" s="310"/>
      <c r="DDY111" s="310"/>
      <c r="DDZ111" s="310"/>
      <c r="DEA111" s="310"/>
      <c r="DEB111" s="310"/>
      <c r="DEC111" s="310"/>
      <c r="DED111" s="310"/>
      <c r="DEE111" s="310"/>
      <c r="DEF111" s="310"/>
      <c r="DEG111" s="310"/>
      <c r="DEH111" s="310"/>
      <c r="DEI111" s="310"/>
      <c r="DEJ111" s="310"/>
      <c r="DEK111" s="310"/>
      <c r="DEL111" s="310"/>
      <c r="DEM111" s="310"/>
      <c r="DEN111" s="310"/>
      <c r="DEO111" s="310"/>
      <c r="DEP111" s="310"/>
      <c r="DEQ111" s="310"/>
      <c r="DER111" s="310"/>
      <c r="DES111" s="310"/>
      <c r="DET111" s="310"/>
      <c r="DEU111" s="310"/>
      <c r="DEV111" s="310"/>
      <c r="DEW111" s="310"/>
      <c r="DEX111" s="310"/>
      <c r="DEY111" s="310"/>
      <c r="DEZ111" s="310"/>
      <c r="DFA111" s="310"/>
      <c r="DFB111" s="310"/>
      <c r="DFC111" s="310"/>
      <c r="DFD111" s="310"/>
      <c r="DFE111" s="310"/>
      <c r="DFF111" s="310"/>
      <c r="DFG111" s="310"/>
      <c r="DFH111" s="310"/>
      <c r="DFI111" s="310"/>
      <c r="DFJ111" s="310"/>
      <c r="DFK111" s="310"/>
      <c r="DFL111" s="310"/>
      <c r="DFM111" s="310"/>
      <c r="DFN111" s="310"/>
      <c r="DFO111" s="310"/>
      <c r="DFP111" s="310"/>
      <c r="DFQ111" s="310"/>
      <c r="DFR111" s="310"/>
      <c r="DFS111" s="310"/>
      <c r="DFT111" s="310"/>
      <c r="DFU111" s="310"/>
      <c r="DFV111" s="310"/>
      <c r="DFW111" s="310"/>
      <c r="DFX111" s="310"/>
      <c r="DFY111" s="310"/>
      <c r="DFZ111" s="310"/>
      <c r="DGA111" s="310"/>
      <c r="DGB111" s="310"/>
      <c r="DGC111" s="310"/>
      <c r="DGD111" s="310"/>
      <c r="DGE111" s="310"/>
      <c r="DGF111" s="310"/>
      <c r="DGG111" s="310"/>
      <c r="DGH111" s="310"/>
      <c r="DGI111" s="310"/>
      <c r="DGJ111" s="310"/>
      <c r="DGK111" s="310"/>
      <c r="DGL111" s="310"/>
      <c r="DGM111" s="310"/>
      <c r="DGN111" s="310"/>
      <c r="DGO111" s="310"/>
      <c r="DGP111" s="310"/>
      <c r="DGQ111" s="310"/>
      <c r="DGR111" s="310"/>
      <c r="DGS111" s="310"/>
      <c r="DGT111" s="310"/>
      <c r="DGU111" s="310"/>
      <c r="DGV111" s="310"/>
      <c r="DGW111" s="310"/>
      <c r="DGX111" s="310"/>
      <c r="DGY111" s="310"/>
      <c r="DGZ111" s="310"/>
      <c r="DHA111" s="310"/>
      <c r="DHB111" s="310"/>
      <c r="DHC111" s="310"/>
      <c r="DHD111" s="310"/>
      <c r="DHE111" s="310"/>
      <c r="DHF111" s="310"/>
      <c r="DHG111" s="310"/>
      <c r="DHH111" s="310"/>
      <c r="DHI111" s="310"/>
      <c r="DHJ111" s="310"/>
      <c r="DHK111" s="310"/>
      <c r="DHL111" s="310"/>
      <c r="DHM111" s="310"/>
      <c r="DHN111" s="310"/>
      <c r="DHO111" s="310"/>
      <c r="DHP111" s="310"/>
      <c r="DHQ111" s="310"/>
      <c r="DHR111" s="310"/>
      <c r="DHS111" s="310"/>
      <c r="DHT111" s="310"/>
      <c r="DHU111" s="310"/>
      <c r="DHV111" s="310"/>
      <c r="DHW111" s="310"/>
      <c r="DHX111" s="310"/>
      <c r="DHY111" s="310"/>
      <c r="DHZ111" s="310"/>
      <c r="DIA111" s="310"/>
      <c r="DIB111" s="310"/>
      <c r="DIC111" s="310"/>
      <c r="DID111" s="310"/>
      <c r="DIE111" s="310"/>
      <c r="DIF111" s="310"/>
      <c r="DIG111" s="310"/>
      <c r="DIH111" s="310"/>
      <c r="DII111" s="310"/>
      <c r="DIJ111" s="310"/>
      <c r="DIK111" s="310"/>
      <c r="DIL111" s="310"/>
      <c r="DIM111" s="310"/>
      <c r="DIN111" s="310"/>
      <c r="DIO111" s="310"/>
      <c r="DIP111" s="310"/>
      <c r="DIQ111" s="310"/>
      <c r="DIR111" s="310"/>
      <c r="DIS111" s="310"/>
      <c r="DIT111" s="310"/>
      <c r="DIU111" s="310"/>
      <c r="DIV111" s="310"/>
      <c r="DIW111" s="310"/>
      <c r="DIX111" s="310"/>
      <c r="DIY111" s="310"/>
      <c r="DIZ111" s="310"/>
      <c r="DJA111" s="310"/>
      <c r="DJB111" s="310"/>
      <c r="DJC111" s="310"/>
      <c r="DJD111" s="310"/>
      <c r="DJE111" s="310"/>
      <c r="DJF111" s="310"/>
      <c r="DJG111" s="310"/>
      <c r="DJH111" s="310"/>
      <c r="DJI111" s="310"/>
      <c r="DJJ111" s="310"/>
      <c r="DJK111" s="310"/>
      <c r="DJL111" s="310"/>
      <c r="DJM111" s="310"/>
      <c r="DJN111" s="310"/>
      <c r="DJO111" s="310"/>
      <c r="DJP111" s="310"/>
      <c r="DJQ111" s="310"/>
      <c r="DJR111" s="310"/>
      <c r="DJS111" s="310"/>
      <c r="DJT111" s="310"/>
      <c r="DJU111" s="310"/>
      <c r="DJV111" s="310"/>
      <c r="DJW111" s="310"/>
      <c r="DJX111" s="310"/>
      <c r="DJY111" s="310"/>
      <c r="DJZ111" s="310"/>
      <c r="DKA111" s="310"/>
      <c r="DKB111" s="310"/>
      <c r="DKC111" s="310"/>
      <c r="DKD111" s="310"/>
      <c r="DKE111" s="310"/>
      <c r="DKF111" s="310"/>
      <c r="DKG111" s="310"/>
      <c r="DKH111" s="310"/>
      <c r="DKI111" s="310"/>
      <c r="DKJ111" s="310"/>
      <c r="DKK111" s="310"/>
      <c r="DKL111" s="310"/>
      <c r="DKM111" s="310"/>
      <c r="DKN111" s="310"/>
      <c r="DKO111" s="310"/>
      <c r="DKP111" s="310"/>
      <c r="DKQ111" s="310"/>
      <c r="DKR111" s="310"/>
      <c r="DKS111" s="310"/>
      <c r="DKT111" s="310"/>
      <c r="DKU111" s="310"/>
      <c r="DKV111" s="310"/>
      <c r="DKW111" s="310"/>
      <c r="DKX111" s="310"/>
      <c r="DKY111" s="310"/>
      <c r="DKZ111" s="310"/>
      <c r="DLA111" s="310"/>
      <c r="DLB111" s="310"/>
      <c r="DLC111" s="310"/>
      <c r="DLD111" s="310"/>
      <c r="DLE111" s="310"/>
      <c r="DLF111" s="310"/>
      <c r="DLG111" s="310"/>
      <c r="DLH111" s="310"/>
      <c r="DLI111" s="310"/>
      <c r="DLJ111" s="310"/>
      <c r="DLK111" s="310"/>
      <c r="DLL111" s="310"/>
      <c r="DLM111" s="310"/>
      <c r="DLN111" s="310"/>
      <c r="DLO111" s="310"/>
      <c r="DLP111" s="310"/>
      <c r="DLQ111" s="310"/>
      <c r="DLR111" s="310"/>
      <c r="DLS111" s="310"/>
      <c r="DLT111" s="310"/>
      <c r="DLU111" s="310"/>
      <c r="DLV111" s="310"/>
      <c r="DLW111" s="310"/>
      <c r="DLX111" s="310"/>
      <c r="DLY111" s="310"/>
      <c r="DLZ111" s="310"/>
      <c r="DMA111" s="310"/>
      <c r="DMB111" s="310"/>
      <c r="DMC111" s="310"/>
      <c r="DMD111" s="310"/>
      <c r="DME111" s="310"/>
      <c r="DMF111" s="310"/>
      <c r="DMG111" s="310"/>
      <c r="DMH111" s="310"/>
      <c r="DMI111" s="310"/>
      <c r="DMJ111" s="310"/>
      <c r="DMK111" s="310"/>
      <c r="DML111" s="310"/>
      <c r="DMM111" s="310"/>
      <c r="DMN111" s="310"/>
      <c r="DMO111" s="310"/>
      <c r="DMP111" s="310"/>
      <c r="DMQ111" s="310"/>
      <c r="DMR111" s="310"/>
      <c r="DMS111" s="310"/>
      <c r="DMT111" s="310"/>
      <c r="DMU111" s="310"/>
      <c r="DMV111" s="310"/>
      <c r="DMW111" s="310"/>
      <c r="DMX111" s="310"/>
      <c r="DMY111" s="310"/>
      <c r="DMZ111" s="310"/>
      <c r="DNA111" s="310"/>
      <c r="DNB111" s="310"/>
      <c r="DNC111" s="310"/>
      <c r="DND111" s="310"/>
      <c r="DNE111" s="310"/>
      <c r="DNF111" s="310"/>
      <c r="DNG111" s="310"/>
      <c r="DNH111" s="310"/>
      <c r="DNI111" s="310"/>
      <c r="DNJ111" s="310"/>
      <c r="DNK111" s="310"/>
      <c r="DNL111" s="310"/>
      <c r="DNM111" s="310"/>
      <c r="DNN111" s="310"/>
      <c r="DNO111" s="310"/>
      <c r="DNP111" s="310"/>
      <c r="DNQ111" s="310"/>
      <c r="DNR111" s="310"/>
      <c r="DNS111" s="310"/>
      <c r="DNT111" s="310"/>
      <c r="DNU111" s="310"/>
      <c r="DNV111" s="310"/>
      <c r="DNW111" s="310"/>
      <c r="DNX111" s="310"/>
      <c r="DNY111" s="310"/>
      <c r="DNZ111" s="310"/>
      <c r="DOA111" s="310"/>
      <c r="DOB111" s="310"/>
      <c r="DOC111" s="310"/>
      <c r="DOD111" s="310"/>
      <c r="DOE111" s="310"/>
      <c r="DOF111" s="310"/>
      <c r="DOG111" s="310"/>
      <c r="DOH111" s="310"/>
      <c r="DOI111" s="310"/>
      <c r="DOJ111" s="310"/>
      <c r="DOK111" s="310"/>
      <c r="DOL111" s="310"/>
      <c r="DOM111" s="310"/>
      <c r="DON111" s="310"/>
      <c r="DOO111" s="310"/>
      <c r="DOP111" s="310"/>
      <c r="DOQ111" s="310"/>
      <c r="DOR111" s="310"/>
      <c r="DOS111" s="310"/>
      <c r="DOT111" s="310"/>
      <c r="DOU111" s="310"/>
      <c r="DOV111" s="310"/>
      <c r="DOW111" s="310"/>
      <c r="DOX111" s="310"/>
      <c r="DOY111" s="310"/>
      <c r="DOZ111" s="310"/>
      <c r="DPA111" s="310"/>
      <c r="DPB111" s="310"/>
      <c r="DPC111" s="310"/>
      <c r="DPD111" s="310"/>
      <c r="DPE111" s="310"/>
      <c r="DPF111" s="310"/>
      <c r="DPG111" s="310"/>
      <c r="DPH111" s="310"/>
      <c r="DPI111" s="310"/>
      <c r="DPJ111" s="310"/>
      <c r="DPK111" s="310"/>
      <c r="DPL111" s="310"/>
      <c r="DPM111" s="310"/>
      <c r="DPN111" s="310"/>
      <c r="DPO111" s="310"/>
      <c r="DPP111" s="310"/>
      <c r="DPQ111" s="310"/>
      <c r="DPR111" s="310"/>
      <c r="DPS111" s="310"/>
      <c r="DPT111" s="310"/>
      <c r="DPU111" s="310"/>
      <c r="DPV111" s="310"/>
      <c r="DPW111" s="310"/>
      <c r="DPX111" s="310"/>
      <c r="DPY111" s="310"/>
      <c r="DPZ111" s="310"/>
      <c r="DQA111" s="310"/>
      <c r="DQB111" s="310"/>
      <c r="DQC111" s="310"/>
      <c r="DQD111" s="310"/>
      <c r="DQE111" s="310"/>
      <c r="DQF111" s="310"/>
      <c r="DQG111" s="310"/>
      <c r="DQH111" s="310"/>
      <c r="DQI111" s="310"/>
      <c r="DQJ111" s="310"/>
      <c r="DQK111" s="310"/>
      <c r="DQL111" s="310"/>
      <c r="DQM111" s="310"/>
      <c r="DQN111" s="310"/>
      <c r="DQO111" s="310"/>
      <c r="DQP111" s="310"/>
      <c r="DQQ111" s="310"/>
      <c r="DQR111" s="310"/>
      <c r="DQS111" s="310"/>
      <c r="DQT111" s="310"/>
      <c r="DQU111" s="310"/>
      <c r="DQV111" s="310"/>
      <c r="DQW111" s="310"/>
      <c r="DQX111" s="310"/>
      <c r="DQY111" s="310"/>
      <c r="DQZ111" s="310"/>
      <c r="DRA111" s="310"/>
      <c r="DRB111" s="310"/>
      <c r="DRC111" s="310"/>
      <c r="DRD111" s="310"/>
      <c r="DRE111" s="310"/>
      <c r="DRF111" s="310"/>
      <c r="DRG111" s="310"/>
      <c r="DRH111" s="310"/>
      <c r="DRI111" s="310"/>
      <c r="DRJ111" s="310"/>
      <c r="DRK111" s="310"/>
      <c r="DRL111" s="310"/>
      <c r="DRM111" s="310"/>
      <c r="DRN111" s="310"/>
      <c r="DRO111" s="310"/>
      <c r="DRP111" s="310"/>
      <c r="DRQ111" s="310"/>
      <c r="DRR111" s="310"/>
      <c r="DRS111" s="310"/>
      <c r="DRT111" s="310"/>
      <c r="DRU111" s="310"/>
      <c r="DRV111" s="310"/>
      <c r="DRW111" s="310"/>
      <c r="DRX111" s="310"/>
      <c r="DRY111" s="310"/>
      <c r="DRZ111" s="310"/>
      <c r="DSA111" s="310"/>
      <c r="DSB111" s="310"/>
      <c r="DSC111" s="310"/>
      <c r="DSD111" s="310"/>
      <c r="DSE111" s="310"/>
      <c r="DSF111" s="310"/>
      <c r="DSG111" s="310"/>
      <c r="DSH111" s="310"/>
      <c r="DSI111" s="310"/>
      <c r="DSJ111" s="310"/>
      <c r="DSK111" s="310"/>
      <c r="DSL111" s="310"/>
      <c r="DSM111" s="310"/>
      <c r="DSN111" s="310"/>
      <c r="DSO111" s="310"/>
      <c r="DSP111" s="310"/>
      <c r="DSQ111" s="310"/>
      <c r="DSR111" s="310"/>
      <c r="DSS111" s="310"/>
      <c r="DST111" s="310"/>
      <c r="DSU111" s="310"/>
      <c r="DSV111" s="310"/>
      <c r="DSW111" s="310"/>
      <c r="DSX111" s="310"/>
      <c r="DSY111" s="310"/>
      <c r="DSZ111" s="310"/>
      <c r="DTA111" s="310"/>
      <c r="DTB111" s="310"/>
      <c r="DTC111" s="310"/>
      <c r="DTD111" s="310"/>
      <c r="DTE111" s="310"/>
      <c r="DTF111" s="310"/>
      <c r="DTG111" s="310"/>
      <c r="DTH111" s="310"/>
      <c r="DTI111" s="310"/>
      <c r="DTJ111" s="310"/>
      <c r="DTK111" s="310"/>
      <c r="DTL111" s="310"/>
      <c r="DTM111" s="310"/>
      <c r="DTN111" s="310"/>
      <c r="DTO111" s="310"/>
      <c r="DTP111" s="310"/>
      <c r="DTQ111" s="310"/>
      <c r="DTR111" s="310"/>
      <c r="DTS111" s="310"/>
      <c r="DTT111" s="310"/>
      <c r="DTU111" s="310"/>
      <c r="DTV111" s="310"/>
      <c r="DTW111" s="310"/>
      <c r="DTX111" s="310"/>
      <c r="DTY111" s="310"/>
      <c r="DTZ111" s="310"/>
      <c r="DUA111" s="310"/>
      <c r="DUB111" s="310"/>
      <c r="DUC111" s="310"/>
      <c r="DUD111" s="310"/>
      <c r="DUE111" s="310"/>
      <c r="DUF111" s="310"/>
      <c r="DUG111" s="310"/>
      <c r="DUH111" s="310"/>
      <c r="DUI111" s="310"/>
      <c r="DUJ111" s="310"/>
      <c r="DUK111" s="310"/>
      <c r="DUL111" s="310"/>
      <c r="DUM111" s="310"/>
      <c r="DUN111" s="310"/>
      <c r="DUO111" s="310"/>
      <c r="DUP111" s="310"/>
      <c r="DUQ111" s="310"/>
      <c r="DUR111" s="310"/>
      <c r="DUS111" s="310"/>
      <c r="DUT111" s="310"/>
      <c r="DUU111" s="310"/>
      <c r="DUV111" s="310"/>
      <c r="DUW111" s="310"/>
      <c r="DUX111" s="310"/>
      <c r="DUY111" s="310"/>
      <c r="DUZ111" s="310"/>
      <c r="DVA111" s="310"/>
      <c r="DVB111" s="310"/>
      <c r="DVC111" s="310"/>
      <c r="DVD111" s="310"/>
      <c r="DVE111" s="310"/>
      <c r="DVF111" s="310"/>
      <c r="DVG111" s="310"/>
      <c r="DVH111" s="310"/>
      <c r="DVI111" s="310"/>
      <c r="DVJ111" s="310"/>
      <c r="DVK111" s="310"/>
      <c r="DVL111" s="310"/>
      <c r="DVM111" s="310"/>
      <c r="DVN111" s="310"/>
      <c r="DVO111" s="310"/>
      <c r="DVP111" s="310"/>
      <c r="DVQ111" s="310"/>
      <c r="DVR111" s="310"/>
      <c r="DVS111" s="310"/>
      <c r="DVT111" s="310"/>
      <c r="DVU111" s="310"/>
      <c r="DVV111" s="310"/>
      <c r="DVW111" s="310"/>
      <c r="DVX111" s="310"/>
      <c r="DVY111" s="310"/>
      <c r="DVZ111" s="310"/>
      <c r="DWA111" s="310"/>
      <c r="DWB111" s="310"/>
      <c r="DWC111" s="310"/>
      <c r="DWD111" s="310"/>
      <c r="DWE111" s="310"/>
      <c r="DWF111" s="310"/>
      <c r="DWG111" s="310"/>
      <c r="DWH111" s="310"/>
      <c r="DWI111" s="310"/>
      <c r="DWJ111" s="310"/>
      <c r="DWK111" s="310"/>
      <c r="DWL111" s="310"/>
      <c r="DWM111" s="310"/>
      <c r="DWN111" s="310"/>
      <c r="DWO111" s="310"/>
      <c r="DWP111" s="310"/>
      <c r="DWQ111" s="310"/>
      <c r="DWR111" s="310"/>
      <c r="DWS111" s="310"/>
      <c r="DWT111" s="310"/>
      <c r="DWU111" s="310"/>
      <c r="DWV111" s="310"/>
      <c r="DWW111" s="310"/>
      <c r="DWX111" s="310"/>
      <c r="DWY111" s="310"/>
      <c r="DWZ111" s="310"/>
      <c r="DXA111" s="310"/>
      <c r="DXB111" s="310"/>
      <c r="DXC111" s="310"/>
      <c r="DXD111" s="310"/>
      <c r="DXE111" s="310"/>
      <c r="DXF111" s="310"/>
      <c r="DXG111" s="310"/>
      <c r="DXH111" s="310"/>
      <c r="DXI111" s="310"/>
      <c r="DXJ111" s="310"/>
      <c r="DXK111" s="310"/>
      <c r="DXL111" s="310"/>
      <c r="DXM111" s="310"/>
      <c r="DXN111" s="310"/>
      <c r="DXO111" s="310"/>
      <c r="DXP111" s="310"/>
      <c r="DXQ111" s="310"/>
      <c r="DXR111" s="310"/>
      <c r="DXS111" s="310"/>
      <c r="DXT111" s="310"/>
      <c r="DXU111" s="310"/>
      <c r="DXV111" s="310"/>
      <c r="DXW111" s="310"/>
      <c r="DXX111" s="310"/>
      <c r="DXY111" s="310"/>
      <c r="DXZ111" s="310"/>
      <c r="DYA111" s="310"/>
      <c r="DYB111" s="310"/>
      <c r="DYC111" s="310"/>
      <c r="DYD111" s="310"/>
      <c r="DYE111" s="310"/>
      <c r="DYF111" s="310"/>
      <c r="DYG111" s="310"/>
      <c r="DYH111" s="310"/>
      <c r="DYI111" s="310"/>
      <c r="DYJ111" s="310"/>
      <c r="DYK111" s="310"/>
      <c r="DYL111" s="310"/>
      <c r="DYM111" s="310"/>
      <c r="DYN111" s="310"/>
      <c r="DYO111" s="310"/>
      <c r="DYP111" s="310"/>
      <c r="DYQ111" s="310"/>
      <c r="DYR111" s="310"/>
      <c r="DYS111" s="310"/>
      <c r="DYT111" s="310"/>
      <c r="DYU111" s="310"/>
      <c r="DYV111" s="310"/>
      <c r="DYW111" s="310"/>
      <c r="DYX111" s="310"/>
      <c r="DYY111" s="310"/>
      <c r="DYZ111" s="310"/>
      <c r="DZA111" s="310"/>
      <c r="DZB111" s="310"/>
      <c r="DZC111" s="310"/>
      <c r="DZD111" s="310"/>
      <c r="DZE111" s="310"/>
      <c r="DZF111" s="310"/>
      <c r="DZG111" s="310"/>
      <c r="DZH111" s="310"/>
      <c r="DZI111" s="310"/>
      <c r="DZJ111" s="310"/>
      <c r="DZK111" s="310"/>
      <c r="DZL111" s="310"/>
      <c r="DZM111" s="310"/>
      <c r="DZN111" s="310"/>
      <c r="DZO111" s="310"/>
      <c r="DZP111" s="310"/>
      <c r="DZQ111" s="310"/>
      <c r="DZR111" s="310"/>
      <c r="DZS111" s="310"/>
      <c r="DZT111" s="310"/>
      <c r="DZU111" s="310"/>
      <c r="DZV111" s="310"/>
      <c r="DZW111" s="310"/>
      <c r="DZX111" s="310"/>
      <c r="DZY111" s="310"/>
      <c r="DZZ111" s="310"/>
      <c r="EAA111" s="310"/>
      <c r="EAB111" s="310"/>
      <c r="EAC111" s="310"/>
      <c r="EAD111" s="310"/>
      <c r="EAE111" s="310"/>
      <c r="EAF111" s="310"/>
      <c r="EAG111" s="310"/>
      <c r="EAH111" s="310"/>
      <c r="EAI111" s="310"/>
      <c r="EAJ111" s="310"/>
      <c r="EAK111" s="310"/>
      <c r="EAL111" s="310"/>
      <c r="EAM111" s="310"/>
      <c r="EAN111" s="310"/>
      <c r="EAO111" s="310"/>
      <c r="EAP111" s="310"/>
      <c r="EAQ111" s="310"/>
      <c r="EAR111" s="310"/>
      <c r="EAS111" s="310"/>
      <c r="EAT111" s="310"/>
      <c r="EAU111" s="310"/>
      <c r="EAV111" s="310"/>
      <c r="EAW111" s="310"/>
      <c r="EAX111" s="310"/>
      <c r="EAY111" s="310"/>
      <c r="EAZ111" s="310"/>
      <c r="EBA111" s="310"/>
      <c r="EBB111" s="310"/>
      <c r="EBC111" s="310"/>
      <c r="EBD111" s="310"/>
      <c r="EBE111" s="310"/>
      <c r="EBF111" s="310"/>
      <c r="EBG111" s="310"/>
      <c r="EBH111" s="310"/>
      <c r="EBI111" s="310"/>
      <c r="EBJ111" s="310"/>
      <c r="EBK111" s="310"/>
      <c r="EBL111" s="310"/>
      <c r="EBM111" s="310"/>
      <c r="EBN111" s="310"/>
      <c r="EBO111" s="310"/>
      <c r="EBP111" s="310"/>
      <c r="EBQ111" s="310"/>
      <c r="EBR111" s="310"/>
      <c r="EBS111" s="310"/>
      <c r="EBT111" s="310"/>
      <c r="EBU111" s="310"/>
      <c r="EBV111" s="310"/>
      <c r="EBW111" s="310"/>
      <c r="EBX111" s="310"/>
      <c r="EBY111" s="310"/>
      <c r="EBZ111" s="310"/>
      <c r="ECA111" s="310"/>
      <c r="ECB111" s="310"/>
      <c r="ECC111" s="310"/>
      <c r="ECD111" s="310"/>
      <c r="ECE111" s="310"/>
      <c r="ECF111" s="310"/>
      <c r="ECG111" s="310"/>
      <c r="ECH111" s="310"/>
      <c r="ECI111" s="310"/>
      <c r="ECJ111" s="310"/>
      <c r="ECK111" s="310"/>
      <c r="ECL111" s="310"/>
      <c r="ECM111" s="310"/>
      <c r="ECN111" s="310"/>
      <c r="ECO111" s="310"/>
      <c r="ECP111" s="310"/>
      <c r="ECQ111" s="310"/>
      <c r="ECR111" s="310"/>
      <c r="ECS111" s="310"/>
      <c r="ECT111" s="310"/>
      <c r="ECU111" s="310"/>
      <c r="ECV111" s="310"/>
      <c r="ECW111" s="310"/>
      <c r="ECX111" s="310"/>
      <c r="ECY111" s="310"/>
      <c r="ECZ111" s="310"/>
      <c r="EDA111" s="310"/>
      <c r="EDB111" s="310"/>
      <c r="EDC111" s="310"/>
      <c r="EDD111" s="310"/>
      <c r="EDE111" s="310"/>
      <c r="EDF111" s="310"/>
      <c r="EDG111" s="310"/>
      <c r="EDH111" s="310"/>
      <c r="EDI111" s="310"/>
      <c r="EDJ111" s="310"/>
      <c r="EDK111" s="310"/>
      <c r="EDL111" s="310"/>
      <c r="EDM111" s="310"/>
      <c r="EDN111" s="310"/>
      <c r="EDO111" s="310"/>
      <c r="EDP111" s="310"/>
      <c r="EDQ111" s="310"/>
      <c r="EDR111" s="310"/>
      <c r="EDS111" s="310"/>
      <c r="EDT111" s="310"/>
      <c r="EDU111" s="310"/>
      <c r="EDV111" s="310"/>
      <c r="EDW111" s="310"/>
      <c r="EDX111" s="310"/>
      <c r="EDY111" s="310"/>
      <c r="EDZ111" s="310"/>
      <c r="EEA111" s="310"/>
      <c r="EEB111" s="310"/>
      <c r="EEC111" s="310"/>
      <c r="EED111" s="310"/>
      <c r="EEE111" s="310"/>
      <c r="EEF111" s="310"/>
      <c r="EEG111" s="310"/>
      <c r="EEH111" s="310"/>
      <c r="EEI111" s="310"/>
      <c r="EEJ111" s="310"/>
      <c r="EEK111" s="310"/>
      <c r="EEL111" s="310"/>
      <c r="EEM111" s="310"/>
      <c r="EEN111" s="310"/>
      <c r="EEO111" s="310"/>
      <c r="EEP111" s="310"/>
      <c r="EEQ111" s="310"/>
      <c r="EER111" s="310"/>
      <c r="EES111" s="310"/>
      <c r="EET111" s="310"/>
      <c r="EEU111" s="310"/>
      <c r="EEV111" s="310"/>
      <c r="EEW111" s="310"/>
      <c r="EEX111" s="310"/>
      <c r="EEY111" s="310"/>
      <c r="EEZ111" s="310"/>
      <c r="EFA111" s="310"/>
      <c r="EFB111" s="310"/>
      <c r="EFC111" s="310"/>
      <c r="EFD111" s="310"/>
      <c r="EFE111" s="310"/>
      <c r="EFF111" s="310"/>
      <c r="EFG111" s="310"/>
      <c r="EFH111" s="310"/>
      <c r="EFI111" s="310"/>
      <c r="EFJ111" s="310"/>
      <c r="EFK111" s="310"/>
      <c r="EFL111" s="310"/>
      <c r="EFM111" s="310"/>
      <c r="EFN111" s="310"/>
      <c r="EFO111" s="310"/>
      <c r="EFP111" s="310"/>
      <c r="EFQ111" s="310"/>
      <c r="EFR111" s="310"/>
      <c r="EFS111" s="310"/>
      <c r="EFT111" s="310"/>
      <c r="EFU111" s="310"/>
      <c r="EFV111" s="310"/>
      <c r="EFW111" s="310"/>
      <c r="EFX111" s="310"/>
      <c r="EFY111" s="310"/>
      <c r="EFZ111" s="310"/>
      <c r="EGA111" s="310"/>
      <c r="EGB111" s="310"/>
      <c r="EGC111" s="310"/>
      <c r="EGD111" s="310"/>
      <c r="EGE111" s="310"/>
      <c r="EGF111" s="310"/>
      <c r="EGG111" s="310"/>
      <c r="EGH111" s="310"/>
      <c r="EGI111" s="310"/>
      <c r="EGJ111" s="310"/>
      <c r="EGK111" s="310"/>
      <c r="EGL111" s="310"/>
      <c r="EGM111" s="310"/>
      <c r="EGN111" s="310"/>
      <c r="EGO111" s="310"/>
      <c r="EGP111" s="310"/>
      <c r="EGQ111" s="310"/>
      <c r="EGR111" s="310"/>
      <c r="EGS111" s="310"/>
      <c r="EGT111" s="310"/>
      <c r="EGU111" s="310"/>
      <c r="EGV111" s="310"/>
      <c r="EGW111" s="310"/>
      <c r="EGX111" s="310"/>
      <c r="EGY111" s="310"/>
      <c r="EGZ111" s="310"/>
      <c r="EHA111" s="310"/>
      <c r="EHB111" s="310"/>
      <c r="EHC111" s="310"/>
      <c r="EHD111" s="310"/>
      <c r="EHE111" s="310"/>
      <c r="EHF111" s="310"/>
      <c r="EHG111" s="310"/>
      <c r="EHH111" s="310"/>
      <c r="EHI111" s="310"/>
      <c r="EHJ111" s="310"/>
      <c r="EHK111" s="310"/>
      <c r="EHL111" s="310"/>
      <c r="EHM111" s="310"/>
      <c r="EHN111" s="310"/>
      <c r="EHO111" s="310"/>
      <c r="EHP111" s="310"/>
      <c r="EHQ111" s="310"/>
      <c r="EHR111" s="310"/>
      <c r="EHS111" s="310"/>
      <c r="EHT111" s="310"/>
      <c r="EHU111" s="310"/>
      <c r="EHV111" s="310"/>
      <c r="EHW111" s="310"/>
      <c r="EHX111" s="310"/>
      <c r="EHY111" s="310"/>
      <c r="EHZ111" s="310"/>
      <c r="EIA111" s="310"/>
      <c r="EIB111" s="310"/>
      <c r="EIC111" s="310"/>
      <c r="EID111" s="310"/>
      <c r="EIE111" s="310"/>
      <c r="EIF111" s="310"/>
      <c r="EIG111" s="310"/>
      <c r="EIH111" s="310"/>
      <c r="EII111" s="310"/>
      <c r="EIJ111" s="310"/>
      <c r="EIK111" s="310"/>
      <c r="EIL111" s="310"/>
      <c r="EIM111" s="310"/>
      <c r="EIN111" s="310"/>
      <c r="EIO111" s="310"/>
      <c r="EIP111" s="310"/>
      <c r="EIQ111" s="310"/>
      <c r="EIR111" s="310"/>
      <c r="EIS111" s="310"/>
      <c r="EIT111" s="310"/>
      <c r="EIU111" s="310"/>
      <c r="EIV111" s="310"/>
      <c r="EIW111" s="310"/>
      <c r="EIX111" s="310"/>
      <c r="EIY111" s="310"/>
      <c r="EIZ111" s="310"/>
      <c r="EJA111" s="310"/>
      <c r="EJB111" s="310"/>
      <c r="EJC111" s="310"/>
      <c r="EJD111" s="310"/>
      <c r="EJE111" s="310"/>
      <c r="EJF111" s="310"/>
      <c r="EJG111" s="310"/>
      <c r="EJH111" s="310"/>
      <c r="EJI111" s="310"/>
      <c r="EJJ111" s="310"/>
      <c r="EJK111" s="310"/>
      <c r="EJL111" s="310"/>
      <c r="EJM111" s="310"/>
      <c r="EJN111" s="310"/>
      <c r="EJO111" s="310"/>
      <c r="EJP111" s="310"/>
      <c r="EJQ111" s="310"/>
      <c r="EJR111" s="310"/>
      <c r="EJS111" s="310"/>
      <c r="EJT111" s="310"/>
      <c r="EJU111" s="310"/>
      <c r="EJV111" s="310"/>
      <c r="EJW111" s="310"/>
      <c r="EJX111" s="310"/>
      <c r="EJY111" s="310"/>
      <c r="EJZ111" s="310"/>
      <c r="EKA111" s="310"/>
      <c r="EKB111" s="310"/>
      <c r="EKC111" s="310"/>
      <c r="EKD111" s="310"/>
      <c r="EKE111" s="310"/>
      <c r="EKF111" s="310"/>
      <c r="EKG111" s="310"/>
      <c r="EKH111" s="310"/>
      <c r="EKI111" s="310"/>
      <c r="EKJ111" s="310"/>
      <c r="EKK111" s="310"/>
      <c r="EKL111" s="310"/>
      <c r="EKM111" s="310"/>
      <c r="EKN111" s="310"/>
      <c r="EKO111" s="310"/>
      <c r="EKP111" s="310"/>
      <c r="EKQ111" s="310"/>
      <c r="EKR111" s="310"/>
      <c r="EKS111" s="310"/>
      <c r="EKT111" s="310"/>
      <c r="EKU111" s="310"/>
      <c r="EKV111" s="310"/>
      <c r="EKW111" s="310"/>
      <c r="EKX111" s="310"/>
      <c r="EKY111" s="310"/>
      <c r="EKZ111" s="310"/>
      <c r="ELA111" s="310"/>
      <c r="ELB111" s="310"/>
      <c r="ELC111" s="310"/>
      <c r="ELD111" s="310"/>
      <c r="ELE111" s="310"/>
      <c r="ELF111" s="310"/>
      <c r="ELG111" s="310"/>
      <c r="ELH111" s="310"/>
      <c r="ELI111" s="310"/>
      <c r="ELJ111" s="310"/>
      <c r="ELK111" s="310"/>
      <c r="ELL111" s="310"/>
      <c r="ELM111" s="310"/>
      <c r="ELN111" s="310"/>
      <c r="ELO111" s="310"/>
      <c r="ELP111" s="310"/>
      <c r="ELQ111" s="310"/>
      <c r="ELR111" s="310"/>
      <c r="ELS111" s="310"/>
      <c r="ELT111" s="310"/>
      <c r="ELU111" s="310"/>
      <c r="ELV111" s="310"/>
      <c r="ELW111" s="310"/>
      <c r="ELX111" s="310"/>
      <c r="ELY111" s="310"/>
      <c r="ELZ111" s="310"/>
      <c r="EMA111" s="310"/>
      <c r="EMB111" s="310"/>
      <c r="EMC111" s="310"/>
      <c r="EMD111" s="310"/>
      <c r="EME111" s="310"/>
      <c r="EMF111" s="310"/>
      <c r="EMG111" s="310"/>
      <c r="EMH111" s="310"/>
      <c r="EMI111" s="310"/>
      <c r="EMJ111" s="310"/>
      <c r="EMK111" s="310"/>
      <c r="EML111" s="310"/>
      <c r="EMM111" s="310"/>
      <c r="EMN111" s="310"/>
      <c r="EMO111" s="310"/>
      <c r="EMP111" s="310"/>
      <c r="EMQ111" s="310"/>
      <c r="EMR111" s="310"/>
      <c r="EMS111" s="310"/>
      <c r="EMT111" s="310"/>
      <c r="EMU111" s="310"/>
      <c r="EMV111" s="310"/>
      <c r="EMW111" s="310"/>
      <c r="EMX111" s="310"/>
      <c r="EMY111" s="310"/>
      <c r="EMZ111" s="310"/>
      <c r="ENA111" s="310"/>
      <c r="ENB111" s="310"/>
      <c r="ENC111" s="310"/>
      <c r="END111" s="310"/>
      <c r="ENE111" s="310"/>
      <c r="ENF111" s="310"/>
      <c r="ENG111" s="310"/>
      <c r="ENH111" s="310"/>
      <c r="ENI111" s="310"/>
      <c r="ENJ111" s="310"/>
      <c r="ENK111" s="310"/>
      <c r="ENL111" s="310"/>
      <c r="ENM111" s="310"/>
      <c r="ENN111" s="310"/>
      <c r="ENO111" s="310"/>
      <c r="ENP111" s="310"/>
      <c r="ENQ111" s="310"/>
      <c r="ENR111" s="310"/>
      <c r="ENS111" s="310"/>
      <c r="ENT111" s="310"/>
      <c r="ENU111" s="310"/>
      <c r="ENV111" s="310"/>
      <c r="ENW111" s="310"/>
      <c r="ENX111" s="310"/>
      <c r="ENY111" s="310"/>
      <c r="ENZ111" s="310"/>
      <c r="EOA111" s="310"/>
      <c r="EOB111" s="310"/>
      <c r="EOC111" s="310"/>
      <c r="EOD111" s="310"/>
      <c r="EOE111" s="310"/>
      <c r="EOF111" s="310"/>
      <c r="EOG111" s="310"/>
      <c r="EOH111" s="310"/>
      <c r="EOI111" s="310"/>
      <c r="EOJ111" s="310"/>
      <c r="EOK111" s="310"/>
      <c r="EOL111" s="310"/>
      <c r="EOM111" s="310"/>
      <c r="EON111" s="310"/>
      <c r="EOO111" s="310"/>
      <c r="EOP111" s="310"/>
      <c r="EOQ111" s="310"/>
      <c r="EOR111" s="310"/>
      <c r="EOS111" s="310"/>
      <c r="EOT111" s="310"/>
      <c r="EOU111" s="310"/>
      <c r="EOV111" s="310"/>
      <c r="EOW111" s="310"/>
      <c r="EOX111" s="310"/>
      <c r="EOY111" s="310"/>
      <c r="EOZ111" s="310"/>
      <c r="EPA111" s="310"/>
      <c r="EPB111" s="310"/>
      <c r="EPC111" s="310"/>
      <c r="EPD111" s="310"/>
      <c r="EPE111" s="310"/>
      <c r="EPF111" s="310"/>
      <c r="EPG111" s="310"/>
      <c r="EPH111" s="310"/>
      <c r="EPI111" s="310"/>
      <c r="EPJ111" s="310"/>
      <c r="EPK111" s="310"/>
      <c r="EPL111" s="310"/>
      <c r="EPM111" s="310"/>
      <c r="EPN111" s="310"/>
      <c r="EPO111" s="310"/>
      <c r="EPP111" s="310"/>
      <c r="EPQ111" s="310"/>
      <c r="EPR111" s="310"/>
      <c r="EPS111" s="310"/>
      <c r="EPT111" s="310"/>
      <c r="EPU111" s="310"/>
      <c r="EPV111" s="310"/>
      <c r="EPW111" s="310"/>
      <c r="EPX111" s="310"/>
      <c r="EPY111" s="310"/>
      <c r="EPZ111" s="310"/>
      <c r="EQA111" s="310"/>
      <c r="EQB111" s="310"/>
      <c r="EQC111" s="310"/>
      <c r="EQD111" s="310"/>
      <c r="EQE111" s="310"/>
      <c r="EQF111" s="310"/>
      <c r="EQG111" s="310"/>
      <c r="EQH111" s="310"/>
      <c r="EQI111" s="310"/>
      <c r="EQJ111" s="310"/>
      <c r="EQK111" s="310"/>
      <c r="EQL111" s="310"/>
      <c r="EQM111" s="310"/>
      <c r="EQN111" s="310"/>
      <c r="EQO111" s="310"/>
      <c r="EQP111" s="310"/>
      <c r="EQQ111" s="310"/>
      <c r="EQR111" s="310"/>
      <c r="EQS111" s="310"/>
      <c r="EQT111" s="310"/>
      <c r="EQU111" s="310"/>
      <c r="EQV111" s="310"/>
      <c r="EQW111" s="310"/>
      <c r="EQX111" s="310"/>
      <c r="EQY111" s="310"/>
      <c r="EQZ111" s="310"/>
      <c r="ERA111" s="310"/>
      <c r="ERB111" s="310"/>
      <c r="ERC111" s="310"/>
      <c r="ERD111" s="310"/>
      <c r="ERE111" s="310"/>
      <c r="ERF111" s="310"/>
      <c r="ERG111" s="310"/>
      <c r="ERH111" s="310"/>
      <c r="ERI111" s="310"/>
      <c r="ERJ111" s="310"/>
      <c r="ERK111" s="310"/>
      <c r="ERL111" s="310"/>
      <c r="ERM111" s="310"/>
      <c r="ERN111" s="310"/>
      <c r="ERO111" s="310"/>
      <c r="ERP111" s="310"/>
      <c r="ERQ111" s="310"/>
      <c r="ERR111" s="310"/>
      <c r="ERS111" s="310"/>
      <c r="ERT111" s="310"/>
      <c r="ERU111" s="310"/>
      <c r="ERV111" s="310"/>
      <c r="ERW111" s="310"/>
      <c r="ERX111" s="310"/>
      <c r="ERY111" s="310"/>
      <c r="ERZ111" s="310"/>
      <c r="ESA111" s="310"/>
      <c r="ESB111" s="310"/>
      <c r="ESC111" s="310"/>
      <c r="ESD111" s="310"/>
      <c r="ESE111" s="310"/>
      <c r="ESF111" s="310"/>
      <c r="ESG111" s="310"/>
      <c r="ESH111" s="310"/>
      <c r="ESI111" s="310"/>
      <c r="ESJ111" s="310"/>
      <c r="ESK111" s="310"/>
      <c r="ESL111" s="310"/>
      <c r="ESM111" s="310"/>
      <c r="ESN111" s="310"/>
      <c r="ESO111" s="310"/>
      <c r="ESP111" s="310"/>
      <c r="ESQ111" s="310"/>
      <c r="ESR111" s="310"/>
      <c r="ESS111" s="310"/>
      <c r="EST111" s="310"/>
      <c r="ESU111" s="310"/>
      <c r="ESV111" s="310"/>
      <c r="ESW111" s="310"/>
      <c r="ESX111" s="310"/>
      <c r="ESY111" s="310"/>
      <c r="ESZ111" s="310"/>
      <c r="ETA111" s="310"/>
      <c r="ETB111" s="310"/>
      <c r="ETC111" s="310"/>
      <c r="ETD111" s="310"/>
      <c r="ETE111" s="310"/>
      <c r="ETF111" s="310"/>
      <c r="ETG111" s="310"/>
      <c r="ETH111" s="310"/>
      <c r="ETI111" s="310"/>
      <c r="ETJ111" s="310"/>
      <c r="ETK111" s="310"/>
      <c r="ETL111" s="310"/>
      <c r="ETM111" s="310"/>
      <c r="ETN111" s="310"/>
      <c r="ETO111" s="310"/>
      <c r="ETP111" s="310"/>
      <c r="ETQ111" s="310"/>
      <c r="ETR111" s="310"/>
      <c r="ETS111" s="310"/>
      <c r="ETT111" s="310"/>
      <c r="ETU111" s="310"/>
      <c r="ETV111" s="310"/>
      <c r="ETW111" s="310"/>
      <c r="ETX111" s="310"/>
      <c r="ETY111" s="310"/>
      <c r="ETZ111" s="310"/>
      <c r="EUA111" s="310"/>
      <c r="EUB111" s="310"/>
      <c r="EUC111" s="310"/>
      <c r="EUD111" s="310"/>
      <c r="EUE111" s="310"/>
      <c r="EUF111" s="310"/>
      <c r="EUG111" s="310"/>
      <c r="EUH111" s="310"/>
      <c r="EUI111" s="310"/>
      <c r="EUJ111" s="310"/>
      <c r="EUK111" s="310"/>
      <c r="EUL111" s="310"/>
      <c r="EUM111" s="310"/>
      <c r="EUN111" s="310"/>
      <c r="EUO111" s="310"/>
      <c r="EUP111" s="310"/>
      <c r="EUQ111" s="310"/>
      <c r="EUR111" s="310"/>
      <c r="EUS111" s="310"/>
      <c r="EUT111" s="310"/>
      <c r="EUU111" s="310"/>
      <c r="EUV111" s="310"/>
      <c r="EUW111" s="310"/>
      <c r="EUX111" s="310"/>
      <c r="EUY111" s="310"/>
      <c r="EUZ111" s="310"/>
      <c r="EVA111" s="310"/>
      <c r="EVB111" s="310"/>
      <c r="EVC111" s="310"/>
      <c r="EVD111" s="310"/>
      <c r="EVE111" s="310"/>
      <c r="EVF111" s="310"/>
      <c r="EVG111" s="310"/>
      <c r="EVH111" s="310"/>
      <c r="EVI111" s="310"/>
      <c r="EVJ111" s="310"/>
      <c r="EVK111" s="310"/>
      <c r="EVL111" s="310"/>
      <c r="EVM111" s="310"/>
      <c r="EVN111" s="310"/>
      <c r="EVO111" s="310"/>
      <c r="EVP111" s="310"/>
      <c r="EVQ111" s="310"/>
      <c r="EVR111" s="310"/>
      <c r="EVS111" s="310"/>
      <c r="EVT111" s="310"/>
      <c r="EVU111" s="310"/>
      <c r="EVV111" s="310"/>
      <c r="EVW111" s="310"/>
      <c r="EVX111" s="310"/>
      <c r="EVY111" s="310"/>
      <c r="EVZ111" s="310"/>
      <c r="EWA111" s="310"/>
      <c r="EWB111" s="310"/>
      <c r="EWC111" s="310"/>
      <c r="EWD111" s="310"/>
      <c r="EWE111" s="310"/>
      <c r="EWF111" s="310"/>
      <c r="EWG111" s="310"/>
      <c r="EWH111" s="310"/>
      <c r="EWI111" s="310"/>
      <c r="EWJ111" s="310"/>
      <c r="EWK111" s="310"/>
      <c r="EWL111" s="310"/>
      <c r="EWM111" s="310"/>
      <c r="EWN111" s="310"/>
      <c r="EWO111" s="310"/>
      <c r="EWP111" s="310"/>
      <c r="EWQ111" s="310"/>
      <c r="EWR111" s="310"/>
      <c r="EWS111" s="310"/>
      <c r="EWT111" s="310"/>
      <c r="EWU111" s="310"/>
      <c r="EWV111" s="310"/>
      <c r="EWW111" s="310"/>
      <c r="EWX111" s="310"/>
      <c r="EWY111" s="310"/>
      <c r="EWZ111" s="310"/>
      <c r="EXA111" s="310"/>
      <c r="EXB111" s="310"/>
      <c r="EXC111" s="310"/>
      <c r="EXD111" s="310"/>
      <c r="EXE111" s="310"/>
      <c r="EXF111" s="310"/>
      <c r="EXG111" s="310"/>
      <c r="EXH111" s="310"/>
      <c r="EXI111" s="310"/>
      <c r="EXJ111" s="310"/>
      <c r="EXK111" s="310"/>
      <c r="EXL111" s="310"/>
      <c r="EXM111" s="310"/>
      <c r="EXN111" s="310"/>
      <c r="EXO111" s="310"/>
      <c r="EXP111" s="310"/>
      <c r="EXQ111" s="310"/>
      <c r="EXR111" s="310"/>
      <c r="EXS111" s="310"/>
      <c r="EXT111" s="310"/>
      <c r="EXU111" s="310"/>
      <c r="EXV111" s="310"/>
      <c r="EXW111" s="310"/>
      <c r="EXX111" s="310"/>
      <c r="EXY111" s="310"/>
      <c r="EXZ111" s="310"/>
      <c r="EYA111" s="310"/>
      <c r="EYB111" s="310"/>
      <c r="EYC111" s="310"/>
      <c r="EYD111" s="310"/>
      <c r="EYE111" s="310"/>
      <c r="EYF111" s="310"/>
      <c r="EYG111" s="310"/>
      <c r="EYH111" s="310"/>
      <c r="EYI111" s="310"/>
      <c r="EYJ111" s="310"/>
      <c r="EYK111" s="310"/>
      <c r="EYL111" s="310"/>
      <c r="EYM111" s="310"/>
      <c r="EYN111" s="310"/>
      <c r="EYO111" s="310"/>
      <c r="EYP111" s="310"/>
      <c r="EYQ111" s="310"/>
      <c r="EYR111" s="310"/>
      <c r="EYS111" s="310"/>
      <c r="EYT111" s="310"/>
      <c r="EYU111" s="310"/>
      <c r="EYV111" s="310"/>
      <c r="EYW111" s="310"/>
      <c r="EYX111" s="310"/>
      <c r="EYY111" s="310"/>
      <c r="EYZ111" s="310"/>
      <c r="EZA111" s="310"/>
      <c r="EZB111" s="310"/>
      <c r="EZC111" s="310"/>
      <c r="EZD111" s="310"/>
      <c r="EZE111" s="310"/>
      <c r="EZF111" s="310"/>
      <c r="EZG111" s="310"/>
      <c r="EZH111" s="310"/>
      <c r="EZI111" s="310"/>
      <c r="EZJ111" s="310"/>
      <c r="EZK111" s="310"/>
      <c r="EZL111" s="310"/>
      <c r="EZM111" s="310"/>
      <c r="EZN111" s="310"/>
      <c r="EZO111" s="310"/>
      <c r="EZP111" s="310"/>
      <c r="EZQ111" s="310"/>
      <c r="EZR111" s="310"/>
      <c r="EZS111" s="310"/>
      <c r="EZT111" s="310"/>
      <c r="EZU111" s="310"/>
      <c r="EZV111" s="310"/>
      <c r="EZW111" s="310"/>
      <c r="EZX111" s="310"/>
      <c r="EZY111" s="310"/>
      <c r="EZZ111" s="310"/>
      <c r="FAA111" s="310"/>
      <c r="FAB111" s="310"/>
      <c r="FAC111" s="310"/>
      <c r="FAD111" s="310"/>
      <c r="FAE111" s="310"/>
      <c r="FAF111" s="310"/>
      <c r="FAG111" s="310"/>
      <c r="FAH111" s="310"/>
      <c r="FAI111" s="310"/>
      <c r="FAJ111" s="310"/>
      <c r="FAK111" s="310"/>
      <c r="FAL111" s="310"/>
      <c r="FAM111" s="310"/>
      <c r="FAN111" s="310"/>
      <c r="FAO111" s="310"/>
      <c r="FAP111" s="310"/>
      <c r="FAQ111" s="310"/>
      <c r="FAR111" s="310"/>
      <c r="FAS111" s="310"/>
      <c r="FAT111" s="310"/>
      <c r="FAU111" s="310"/>
      <c r="FAV111" s="310"/>
      <c r="FAW111" s="310"/>
      <c r="FAX111" s="310"/>
      <c r="FAY111" s="310"/>
      <c r="FAZ111" s="310"/>
      <c r="FBA111" s="310"/>
      <c r="FBB111" s="310"/>
      <c r="FBC111" s="310"/>
      <c r="FBD111" s="310"/>
      <c r="FBE111" s="310"/>
      <c r="FBF111" s="310"/>
      <c r="FBG111" s="310"/>
      <c r="FBH111" s="310"/>
      <c r="FBI111" s="310"/>
      <c r="FBJ111" s="310"/>
      <c r="FBK111" s="310"/>
      <c r="FBL111" s="310"/>
      <c r="FBM111" s="310"/>
      <c r="FBN111" s="310"/>
      <c r="FBO111" s="310"/>
      <c r="FBP111" s="310"/>
      <c r="FBQ111" s="310"/>
      <c r="FBR111" s="310"/>
      <c r="FBS111" s="310"/>
      <c r="FBT111" s="310"/>
      <c r="FBU111" s="310"/>
      <c r="FBV111" s="310"/>
      <c r="FBW111" s="310"/>
      <c r="FBX111" s="310"/>
      <c r="FBY111" s="310"/>
      <c r="FBZ111" s="310"/>
      <c r="FCA111" s="310"/>
      <c r="FCB111" s="310"/>
      <c r="FCC111" s="310"/>
      <c r="FCD111" s="310"/>
      <c r="FCE111" s="310"/>
      <c r="FCF111" s="310"/>
      <c r="FCG111" s="310"/>
      <c r="FCH111" s="310"/>
      <c r="FCI111" s="310"/>
      <c r="FCJ111" s="310"/>
      <c r="FCK111" s="310"/>
      <c r="FCL111" s="310"/>
      <c r="FCM111" s="310"/>
      <c r="FCN111" s="310"/>
      <c r="FCO111" s="310"/>
      <c r="FCP111" s="310"/>
      <c r="FCQ111" s="310"/>
      <c r="FCR111" s="310"/>
      <c r="FCS111" s="310"/>
      <c r="FCT111" s="310"/>
      <c r="FCU111" s="310"/>
      <c r="FCV111" s="310"/>
      <c r="FCW111" s="310"/>
      <c r="FCX111" s="310"/>
      <c r="FCY111" s="310"/>
      <c r="FCZ111" s="310"/>
      <c r="FDA111" s="310"/>
      <c r="FDB111" s="310"/>
      <c r="FDC111" s="310"/>
      <c r="FDD111" s="310"/>
      <c r="FDE111" s="310"/>
      <c r="FDF111" s="310"/>
      <c r="FDG111" s="310"/>
      <c r="FDH111" s="310"/>
      <c r="FDI111" s="310"/>
      <c r="FDJ111" s="310"/>
      <c r="FDK111" s="310"/>
      <c r="FDL111" s="310"/>
      <c r="FDM111" s="310"/>
      <c r="FDN111" s="310"/>
      <c r="FDO111" s="310"/>
      <c r="FDP111" s="310"/>
      <c r="FDQ111" s="310"/>
      <c r="FDR111" s="310"/>
      <c r="FDS111" s="310"/>
      <c r="FDT111" s="310"/>
      <c r="FDU111" s="310"/>
      <c r="FDV111" s="310"/>
      <c r="FDW111" s="310"/>
      <c r="FDX111" s="310"/>
      <c r="FDY111" s="310"/>
      <c r="FDZ111" s="310"/>
      <c r="FEA111" s="310"/>
      <c r="FEB111" s="310"/>
      <c r="FEC111" s="310"/>
      <c r="FED111" s="310"/>
      <c r="FEE111" s="310"/>
      <c r="FEF111" s="310"/>
      <c r="FEG111" s="310"/>
      <c r="FEH111" s="310"/>
      <c r="FEI111" s="310"/>
      <c r="FEJ111" s="310"/>
      <c r="FEK111" s="310"/>
      <c r="FEL111" s="310"/>
      <c r="FEM111" s="310"/>
      <c r="FEN111" s="310"/>
      <c r="FEO111" s="310"/>
      <c r="FEP111" s="310"/>
      <c r="FEQ111" s="310"/>
      <c r="FER111" s="310"/>
      <c r="FES111" s="310"/>
      <c r="FET111" s="310"/>
      <c r="FEU111" s="310"/>
      <c r="FEV111" s="310"/>
      <c r="FEW111" s="310"/>
      <c r="FEX111" s="310"/>
      <c r="FEY111" s="310"/>
      <c r="FEZ111" s="310"/>
      <c r="FFA111" s="310"/>
      <c r="FFB111" s="310"/>
      <c r="FFC111" s="310"/>
      <c r="FFD111" s="310"/>
      <c r="FFE111" s="310"/>
      <c r="FFF111" s="310"/>
      <c r="FFG111" s="310"/>
      <c r="FFH111" s="310"/>
      <c r="FFI111" s="310"/>
      <c r="FFJ111" s="310"/>
      <c r="FFK111" s="310"/>
      <c r="FFL111" s="310"/>
      <c r="FFM111" s="310"/>
      <c r="FFN111" s="310"/>
      <c r="FFO111" s="310"/>
      <c r="FFP111" s="310"/>
      <c r="FFQ111" s="310"/>
      <c r="FFR111" s="310"/>
      <c r="FFS111" s="310"/>
      <c r="FFT111" s="310"/>
      <c r="FFU111" s="310"/>
      <c r="FFV111" s="310"/>
      <c r="FFW111" s="310"/>
      <c r="FFX111" s="310"/>
      <c r="FFY111" s="310"/>
      <c r="FFZ111" s="310"/>
      <c r="FGA111" s="310"/>
      <c r="FGB111" s="310"/>
      <c r="FGC111" s="310"/>
      <c r="FGD111" s="310"/>
      <c r="FGE111" s="310"/>
      <c r="FGF111" s="310"/>
      <c r="FGG111" s="310"/>
      <c r="FGH111" s="310"/>
      <c r="FGI111" s="310"/>
      <c r="FGJ111" s="310"/>
      <c r="FGK111" s="310"/>
      <c r="FGL111" s="310"/>
      <c r="FGM111" s="310"/>
      <c r="FGN111" s="310"/>
      <c r="FGO111" s="310"/>
      <c r="FGP111" s="310"/>
      <c r="FGQ111" s="310"/>
      <c r="FGR111" s="310"/>
      <c r="FGS111" s="310"/>
      <c r="FGT111" s="310"/>
      <c r="FGU111" s="310"/>
      <c r="FGV111" s="310"/>
      <c r="FGW111" s="310"/>
      <c r="FGX111" s="310"/>
      <c r="FGY111" s="310"/>
      <c r="FGZ111" s="310"/>
      <c r="FHA111" s="310"/>
      <c r="FHB111" s="310"/>
      <c r="FHC111" s="310"/>
      <c r="FHD111" s="310"/>
      <c r="FHE111" s="310"/>
      <c r="FHF111" s="310"/>
      <c r="FHG111" s="310"/>
      <c r="FHH111" s="310"/>
      <c r="FHI111" s="310"/>
      <c r="FHJ111" s="310"/>
      <c r="FHK111" s="310"/>
      <c r="FHL111" s="310"/>
      <c r="FHM111" s="310"/>
      <c r="FHN111" s="310"/>
      <c r="FHO111" s="310"/>
      <c r="FHP111" s="310"/>
      <c r="FHQ111" s="310"/>
      <c r="FHR111" s="310"/>
      <c r="FHS111" s="310"/>
      <c r="FHT111" s="310"/>
      <c r="FHU111" s="310"/>
      <c r="FHV111" s="310"/>
      <c r="FHW111" s="310"/>
      <c r="FHX111" s="310"/>
      <c r="FHY111" s="310"/>
      <c r="FHZ111" s="310"/>
      <c r="FIA111" s="310"/>
      <c r="FIB111" s="310"/>
      <c r="FIC111" s="310"/>
      <c r="FID111" s="310"/>
      <c r="FIE111" s="310"/>
      <c r="FIF111" s="310"/>
      <c r="FIG111" s="310"/>
      <c r="FIH111" s="310"/>
      <c r="FII111" s="310"/>
      <c r="FIJ111" s="310"/>
      <c r="FIK111" s="310"/>
      <c r="FIL111" s="310"/>
      <c r="FIM111" s="310"/>
      <c r="FIN111" s="310"/>
      <c r="FIO111" s="310"/>
      <c r="FIP111" s="310"/>
      <c r="FIQ111" s="310"/>
      <c r="FIR111" s="310"/>
      <c r="FIS111" s="310"/>
      <c r="FIT111" s="310"/>
      <c r="FIU111" s="310"/>
      <c r="FIV111" s="310"/>
      <c r="FIW111" s="310"/>
      <c r="FIX111" s="310"/>
      <c r="FIY111" s="310"/>
      <c r="FIZ111" s="310"/>
      <c r="FJA111" s="310"/>
      <c r="FJB111" s="310"/>
      <c r="FJC111" s="310"/>
      <c r="FJD111" s="310"/>
      <c r="FJE111" s="310"/>
      <c r="FJF111" s="310"/>
      <c r="FJG111" s="310"/>
      <c r="FJH111" s="310"/>
      <c r="FJI111" s="310"/>
      <c r="FJJ111" s="310"/>
      <c r="FJK111" s="310"/>
      <c r="FJL111" s="310"/>
      <c r="FJM111" s="310"/>
      <c r="FJN111" s="310"/>
      <c r="FJO111" s="310"/>
      <c r="FJP111" s="310"/>
      <c r="FJQ111" s="310"/>
      <c r="FJR111" s="310"/>
      <c r="FJS111" s="310"/>
      <c r="FJT111" s="310"/>
      <c r="FJU111" s="310"/>
      <c r="FJV111" s="310"/>
      <c r="FJW111" s="310"/>
      <c r="FJX111" s="310"/>
      <c r="FJY111" s="310"/>
      <c r="FJZ111" s="310"/>
      <c r="FKA111" s="310"/>
      <c r="FKB111" s="310"/>
      <c r="FKC111" s="310"/>
      <c r="FKD111" s="310"/>
      <c r="FKE111" s="310"/>
      <c r="FKF111" s="310"/>
      <c r="FKG111" s="310"/>
      <c r="FKH111" s="310"/>
      <c r="FKI111" s="310"/>
      <c r="FKJ111" s="310"/>
      <c r="FKK111" s="310"/>
      <c r="FKL111" s="310"/>
      <c r="FKM111" s="310"/>
      <c r="FKN111" s="310"/>
      <c r="FKO111" s="310"/>
      <c r="FKP111" s="310"/>
      <c r="FKQ111" s="310"/>
      <c r="FKR111" s="310"/>
      <c r="FKS111" s="310"/>
      <c r="FKT111" s="310"/>
      <c r="FKU111" s="310"/>
      <c r="FKV111" s="310"/>
      <c r="FKW111" s="310"/>
      <c r="FKX111" s="310"/>
      <c r="FKY111" s="310"/>
      <c r="FKZ111" s="310"/>
      <c r="FLA111" s="310"/>
      <c r="FLB111" s="310"/>
      <c r="FLC111" s="310"/>
      <c r="FLD111" s="310"/>
      <c r="FLE111" s="310"/>
      <c r="FLF111" s="310"/>
      <c r="FLG111" s="310"/>
      <c r="FLH111" s="310"/>
      <c r="FLI111" s="310"/>
      <c r="FLJ111" s="310"/>
      <c r="FLK111" s="310"/>
      <c r="FLL111" s="310"/>
      <c r="FLM111" s="310"/>
      <c r="FLN111" s="310"/>
      <c r="FLO111" s="310"/>
      <c r="FLP111" s="310"/>
      <c r="FLQ111" s="310"/>
      <c r="FLR111" s="310"/>
      <c r="FLS111" s="310"/>
      <c r="FLT111" s="310"/>
      <c r="FLU111" s="310"/>
      <c r="FLV111" s="310"/>
      <c r="FLW111" s="310"/>
      <c r="FLX111" s="310"/>
      <c r="FLY111" s="310"/>
      <c r="FLZ111" s="310"/>
      <c r="FMA111" s="310"/>
      <c r="FMB111" s="310"/>
      <c r="FMC111" s="310"/>
      <c r="FMD111" s="310"/>
      <c r="FME111" s="310"/>
      <c r="FMF111" s="310"/>
      <c r="FMG111" s="310"/>
      <c r="FMH111" s="310"/>
      <c r="FMI111" s="310"/>
      <c r="FMJ111" s="310"/>
      <c r="FMK111" s="310"/>
      <c r="FML111" s="310"/>
      <c r="FMM111" s="310"/>
      <c r="FMN111" s="310"/>
      <c r="FMO111" s="310"/>
      <c r="FMP111" s="310"/>
      <c r="FMQ111" s="310"/>
      <c r="FMR111" s="310"/>
      <c r="FMS111" s="310"/>
      <c r="FMT111" s="310"/>
      <c r="FMU111" s="310"/>
      <c r="FMV111" s="310"/>
      <c r="FMW111" s="310"/>
      <c r="FMX111" s="310"/>
      <c r="FMY111" s="310"/>
      <c r="FMZ111" s="310"/>
      <c r="FNA111" s="310"/>
      <c r="FNB111" s="310"/>
      <c r="FNC111" s="310"/>
      <c r="FND111" s="310"/>
      <c r="FNE111" s="310"/>
      <c r="FNF111" s="310"/>
      <c r="FNG111" s="310"/>
      <c r="FNH111" s="310"/>
      <c r="FNI111" s="310"/>
      <c r="FNJ111" s="310"/>
      <c r="FNK111" s="310"/>
      <c r="FNL111" s="310"/>
      <c r="FNM111" s="310"/>
      <c r="FNN111" s="310"/>
      <c r="FNO111" s="310"/>
      <c r="FNP111" s="310"/>
      <c r="FNQ111" s="310"/>
      <c r="FNR111" s="310"/>
      <c r="FNS111" s="310"/>
      <c r="FNT111" s="310"/>
      <c r="FNU111" s="310"/>
      <c r="FNV111" s="310"/>
      <c r="FNW111" s="310"/>
      <c r="FNX111" s="310"/>
      <c r="FNY111" s="310"/>
      <c r="FNZ111" s="310"/>
      <c r="FOA111" s="310"/>
      <c r="FOB111" s="310"/>
      <c r="FOC111" s="310"/>
      <c r="FOD111" s="310"/>
      <c r="FOE111" s="310"/>
      <c r="FOF111" s="310"/>
      <c r="FOG111" s="310"/>
      <c r="FOH111" s="310"/>
      <c r="FOI111" s="310"/>
      <c r="FOJ111" s="310"/>
      <c r="FOK111" s="310"/>
      <c r="FOL111" s="310"/>
      <c r="FOM111" s="310"/>
      <c r="FON111" s="310"/>
      <c r="FOO111" s="310"/>
      <c r="FOP111" s="310"/>
      <c r="FOQ111" s="310"/>
      <c r="FOR111" s="310"/>
      <c r="FOS111" s="310"/>
      <c r="FOT111" s="310"/>
      <c r="FOU111" s="310"/>
      <c r="FOV111" s="310"/>
      <c r="FOW111" s="310"/>
      <c r="FOX111" s="310"/>
      <c r="FOY111" s="310"/>
      <c r="FOZ111" s="310"/>
      <c r="FPA111" s="310"/>
      <c r="FPB111" s="310"/>
      <c r="FPC111" s="310"/>
      <c r="FPD111" s="310"/>
      <c r="FPE111" s="310"/>
      <c r="FPF111" s="310"/>
      <c r="FPG111" s="310"/>
      <c r="FPH111" s="310"/>
      <c r="FPI111" s="310"/>
      <c r="FPJ111" s="310"/>
      <c r="FPK111" s="310"/>
      <c r="FPL111" s="310"/>
      <c r="FPM111" s="310"/>
      <c r="FPN111" s="310"/>
      <c r="FPO111" s="310"/>
      <c r="FPP111" s="310"/>
      <c r="FPQ111" s="310"/>
      <c r="FPR111" s="310"/>
      <c r="FPS111" s="310"/>
      <c r="FPT111" s="310"/>
      <c r="FPU111" s="310"/>
      <c r="FPV111" s="310"/>
      <c r="FPW111" s="310"/>
      <c r="FPX111" s="310"/>
      <c r="FPY111" s="310"/>
      <c r="FPZ111" s="310"/>
      <c r="FQA111" s="310"/>
      <c r="FQB111" s="310"/>
      <c r="FQC111" s="310"/>
      <c r="FQD111" s="310"/>
      <c r="FQE111" s="310"/>
      <c r="FQF111" s="310"/>
      <c r="FQG111" s="310"/>
      <c r="FQH111" s="310"/>
      <c r="FQI111" s="310"/>
      <c r="FQJ111" s="310"/>
      <c r="FQK111" s="310"/>
      <c r="FQL111" s="310"/>
      <c r="FQM111" s="310"/>
      <c r="FQN111" s="310"/>
      <c r="FQO111" s="310"/>
      <c r="FQP111" s="310"/>
      <c r="FQQ111" s="310"/>
      <c r="FQR111" s="310"/>
      <c r="FQS111" s="310"/>
      <c r="FQT111" s="310"/>
      <c r="FQU111" s="310"/>
      <c r="FQV111" s="310"/>
      <c r="FQW111" s="310"/>
      <c r="FQX111" s="310"/>
      <c r="FQY111" s="310"/>
      <c r="FQZ111" s="310"/>
      <c r="FRA111" s="310"/>
      <c r="FRB111" s="310"/>
      <c r="FRC111" s="310"/>
      <c r="FRD111" s="310"/>
      <c r="FRE111" s="310"/>
      <c r="FRF111" s="310"/>
      <c r="FRG111" s="310"/>
      <c r="FRH111" s="310"/>
      <c r="FRI111" s="310"/>
      <c r="FRJ111" s="310"/>
      <c r="FRK111" s="310"/>
      <c r="FRL111" s="310"/>
      <c r="FRM111" s="310"/>
      <c r="FRN111" s="310"/>
      <c r="FRO111" s="310"/>
      <c r="FRP111" s="310"/>
      <c r="FRQ111" s="310"/>
      <c r="FRR111" s="310"/>
      <c r="FRS111" s="310"/>
      <c r="FRT111" s="310"/>
      <c r="FRU111" s="310"/>
      <c r="FRV111" s="310"/>
      <c r="FRW111" s="310"/>
      <c r="FRX111" s="310"/>
      <c r="FRY111" s="310"/>
      <c r="FRZ111" s="310"/>
      <c r="FSA111" s="310"/>
      <c r="FSB111" s="310"/>
      <c r="FSC111" s="310"/>
      <c r="FSD111" s="310"/>
      <c r="FSE111" s="310"/>
      <c r="FSF111" s="310"/>
      <c r="FSG111" s="310"/>
      <c r="FSH111" s="310"/>
      <c r="FSI111" s="310"/>
      <c r="FSJ111" s="310"/>
      <c r="FSK111" s="310"/>
      <c r="FSL111" s="310"/>
      <c r="FSM111" s="310"/>
      <c r="FSN111" s="310"/>
      <c r="FSO111" s="310"/>
      <c r="FSP111" s="310"/>
      <c r="FSQ111" s="310"/>
      <c r="FSR111" s="310"/>
      <c r="FSS111" s="310"/>
      <c r="FST111" s="310"/>
      <c r="FSU111" s="310"/>
      <c r="FSV111" s="310"/>
      <c r="FSW111" s="310"/>
      <c r="FSX111" s="310"/>
      <c r="FSY111" s="310"/>
      <c r="FSZ111" s="310"/>
      <c r="FTA111" s="310"/>
      <c r="FTB111" s="310"/>
      <c r="FTC111" s="310"/>
      <c r="FTD111" s="310"/>
      <c r="FTE111" s="310"/>
      <c r="FTF111" s="310"/>
      <c r="FTG111" s="310"/>
      <c r="FTH111" s="310"/>
      <c r="FTI111" s="310"/>
      <c r="FTJ111" s="310"/>
      <c r="FTK111" s="310"/>
      <c r="FTL111" s="310"/>
      <c r="FTM111" s="310"/>
      <c r="FTN111" s="310"/>
      <c r="FTO111" s="310"/>
      <c r="FTP111" s="310"/>
      <c r="FTQ111" s="310"/>
      <c r="FTR111" s="310"/>
      <c r="FTS111" s="310"/>
      <c r="FTT111" s="310"/>
      <c r="FTU111" s="310"/>
      <c r="FTV111" s="310"/>
      <c r="FTW111" s="310"/>
      <c r="FTX111" s="310"/>
      <c r="FTY111" s="310"/>
      <c r="FTZ111" s="310"/>
      <c r="FUA111" s="310"/>
      <c r="FUB111" s="310"/>
      <c r="FUC111" s="310"/>
      <c r="FUD111" s="310"/>
      <c r="FUE111" s="310"/>
      <c r="FUF111" s="310"/>
      <c r="FUG111" s="310"/>
      <c r="FUH111" s="310"/>
      <c r="FUI111" s="310"/>
      <c r="FUJ111" s="310"/>
      <c r="FUK111" s="310"/>
      <c r="FUL111" s="310"/>
      <c r="FUM111" s="310"/>
      <c r="FUN111" s="310"/>
      <c r="FUO111" s="310"/>
      <c r="FUP111" s="310"/>
      <c r="FUQ111" s="310"/>
      <c r="FUR111" s="310"/>
      <c r="FUS111" s="310"/>
      <c r="FUT111" s="310"/>
      <c r="FUU111" s="310"/>
      <c r="FUV111" s="310"/>
      <c r="FUW111" s="310"/>
      <c r="FUX111" s="310"/>
      <c r="FUY111" s="310"/>
      <c r="FUZ111" s="310"/>
      <c r="FVA111" s="310"/>
      <c r="FVB111" s="310"/>
      <c r="FVC111" s="310"/>
      <c r="FVD111" s="310"/>
      <c r="FVE111" s="310"/>
      <c r="FVF111" s="310"/>
      <c r="FVG111" s="310"/>
      <c r="FVH111" s="310"/>
      <c r="FVI111" s="310"/>
      <c r="FVJ111" s="310"/>
      <c r="FVK111" s="310"/>
      <c r="FVL111" s="310"/>
      <c r="FVM111" s="310"/>
      <c r="FVN111" s="310"/>
      <c r="FVO111" s="310"/>
      <c r="FVP111" s="310"/>
      <c r="FVQ111" s="310"/>
      <c r="FVR111" s="310"/>
      <c r="FVS111" s="310"/>
      <c r="FVT111" s="310"/>
      <c r="FVU111" s="310"/>
      <c r="FVV111" s="310"/>
      <c r="FVW111" s="310"/>
      <c r="FVX111" s="310"/>
      <c r="FVY111" s="310"/>
      <c r="FVZ111" s="310"/>
      <c r="FWA111" s="310"/>
      <c r="FWB111" s="310"/>
      <c r="FWC111" s="310"/>
      <c r="FWD111" s="310"/>
      <c r="FWE111" s="310"/>
      <c r="FWF111" s="310"/>
      <c r="FWG111" s="310"/>
      <c r="FWH111" s="310"/>
      <c r="FWI111" s="310"/>
      <c r="FWJ111" s="310"/>
      <c r="FWK111" s="310"/>
      <c r="FWL111" s="310"/>
      <c r="FWM111" s="310"/>
      <c r="FWN111" s="310"/>
      <c r="FWO111" s="310"/>
      <c r="FWP111" s="310"/>
      <c r="FWQ111" s="310"/>
      <c r="FWR111" s="310"/>
      <c r="FWS111" s="310"/>
      <c r="FWT111" s="310"/>
      <c r="FWU111" s="310"/>
      <c r="FWV111" s="310"/>
      <c r="FWW111" s="310"/>
      <c r="FWX111" s="310"/>
      <c r="FWY111" s="310"/>
      <c r="FWZ111" s="310"/>
      <c r="FXA111" s="310"/>
      <c r="FXB111" s="310"/>
      <c r="FXC111" s="310"/>
      <c r="FXD111" s="310"/>
      <c r="FXE111" s="310"/>
      <c r="FXF111" s="310"/>
      <c r="FXG111" s="310"/>
      <c r="FXH111" s="310"/>
      <c r="FXI111" s="310"/>
      <c r="FXJ111" s="310"/>
      <c r="FXK111" s="310"/>
      <c r="FXL111" s="310"/>
      <c r="FXM111" s="310"/>
      <c r="FXN111" s="310"/>
      <c r="FXO111" s="310"/>
      <c r="FXP111" s="310"/>
      <c r="FXQ111" s="310"/>
      <c r="FXR111" s="310"/>
      <c r="FXS111" s="310"/>
      <c r="FXT111" s="310"/>
      <c r="FXU111" s="310"/>
      <c r="FXV111" s="310"/>
      <c r="FXW111" s="310"/>
      <c r="FXX111" s="310"/>
      <c r="FXY111" s="310"/>
      <c r="FXZ111" s="310"/>
      <c r="FYA111" s="310"/>
      <c r="FYB111" s="310"/>
      <c r="FYC111" s="310"/>
      <c r="FYD111" s="310"/>
      <c r="FYE111" s="310"/>
      <c r="FYF111" s="310"/>
      <c r="FYG111" s="310"/>
      <c r="FYH111" s="310"/>
      <c r="FYI111" s="310"/>
      <c r="FYJ111" s="310"/>
      <c r="FYK111" s="310"/>
      <c r="FYL111" s="310"/>
      <c r="FYM111" s="310"/>
      <c r="FYN111" s="310"/>
      <c r="FYO111" s="310"/>
      <c r="FYP111" s="310"/>
      <c r="FYQ111" s="310"/>
      <c r="FYR111" s="310"/>
      <c r="FYS111" s="310"/>
      <c r="FYT111" s="310"/>
      <c r="FYU111" s="310"/>
      <c r="FYV111" s="310"/>
      <c r="FYW111" s="310"/>
      <c r="FYX111" s="310"/>
      <c r="FYY111" s="310"/>
      <c r="FYZ111" s="310"/>
      <c r="FZA111" s="310"/>
      <c r="FZB111" s="310"/>
      <c r="FZC111" s="310"/>
      <c r="FZD111" s="310"/>
      <c r="FZE111" s="310"/>
      <c r="FZF111" s="310"/>
      <c r="FZG111" s="310"/>
      <c r="FZH111" s="310"/>
      <c r="FZI111" s="310"/>
      <c r="FZJ111" s="310"/>
      <c r="FZK111" s="310"/>
      <c r="FZL111" s="310"/>
      <c r="FZM111" s="310"/>
      <c r="FZN111" s="310"/>
      <c r="FZO111" s="310"/>
      <c r="FZP111" s="310"/>
      <c r="FZQ111" s="310"/>
      <c r="FZR111" s="310"/>
      <c r="FZS111" s="310"/>
      <c r="FZT111" s="310"/>
      <c r="FZU111" s="310"/>
      <c r="FZV111" s="310"/>
      <c r="FZW111" s="310"/>
      <c r="FZX111" s="310"/>
      <c r="FZY111" s="310"/>
      <c r="FZZ111" s="310"/>
      <c r="GAA111" s="310"/>
      <c r="GAB111" s="310"/>
      <c r="GAC111" s="310"/>
      <c r="GAD111" s="310"/>
      <c r="GAE111" s="310"/>
      <c r="GAF111" s="310"/>
      <c r="GAG111" s="310"/>
      <c r="GAH111" s="310"/>
      <c r="GAI111" s="310"/>
      <c r="GAJ111" s="310"/>
      <c r="GAK111" s="310"/>
      <c r="GAL111" s="310"/>
      <c r="GAM111" s="310"/>
      <c r="GAN111" s="310"/>
      <c r="GAO111" s="310"/>
      <c r="GAP111" s="310"/>
      <c r="GAQ111" s="310"/>
      <c r="GAR111" s="310"/>
      <c r="GAS111" s="310"/>
      <c r="GAT111" s="310"/>
      <c r="GAU111" s="310"/>
      <c r="GAV111" s="310"/>
      <c r="GAW111" s="310"/>
      <c r="GAX111" s="310"/>
      <c r="GAY111" s="310"/>
      <c r="GAZ111" s="310"/>
      <c r="GBA111" s="310"/>
      <c r="GBB111" s="310"/>
      <c r="GBC111" s="310"/>
      <c r="GBD111" s="310"/>
      <c r="GBE111" s="310"/>
      <c r="GBF111" s="310"/>
      <c r="GBG111" s="310"/>
      <c r="GBH111" s="310"/>
      <c r="GBI111" s="310"/>
      <c r="GBJ111" s="310"/>
      <c r="GBK111" s="310"/>
      <c r="GBL111" s="310"/>
      <c r="GBM111" s="310"/>
      <c r="GBN111" s="310"/>
      <c r="GBO111" s="310"/>
      <c r="GBP111" s="310"/>
      <c r="GBQ111" s="310"/>
      <c r="GBR111" s="310"/>
      <c r="GBS111" s="310"/>
      <c r="GBT111" s="310"/>
      <c r="GBU111" s="310"/>
      <c r="GBV111" s="310"/>
      <c r="GBW111" s="310"/>
      <c r="GBX111" s="310"/>
      <c r="GBY111" s="310"/>
      <c r="GBZ111" s="310"/>
      <c r="GCA111" s="310"/>
      <c r="GCB111" s="310"/>
      <c r="GCC111" s="310"/>
      <c r="GCD111" s="310"/>
      <c r="GCE111" s="310"/>
      <c r="GCF111" s="310"/>
      <c r="GCG111" s="310"/>
      <c r="GCH111" s="310"/>
      <c r="GCI111" s="310"/>
      <c r="GCJ111" s="310"/>
      <c r="GCK111" s="310"/>
      <c r="GCL111" s="310"/>
      <c r="GCM111" s="310"/>
      <c r="GCN111" s="310"/>
      <c r="GCO111" s="310"/>
      <c r="GCP111" s="310"/>
      <c r="GCQ111" s="310"/>
      <c r="GCR111" s="310"/>
      <c r="GCS111" s="310"/>
      <c r="GCT111" s="310"/>
      <c r="GCU111" s="310"/>
      <c r="GCV111" s="310"/>
      <c r="GCW111" s="310"/>
      <c r="GCX111" s="310"/>
      <c r="GCY111" s="310"/>
      <c r="GCZ111" s="310"/>
      <c r="GDA111" s="310"/>
      <c r="GDB111" s="310"/>
      <c r="GDC111" s="310"/>
      <c r="GDD111" s="310"/>
      <c r="GDE111" s="310"/>
      <c r="GDF111" s="310"/>
      <c r="GDG111" s="310"/>
      <c r="GDH111" s="310"/>
      <c r="GDI111" s="310"/>
      <c r="GDJ111" s="310"/>
      <c r="GDK111" s="310"/>
      <c r="GDL111" s="310"/>
      <c r="GDM111" s="310"/>
      <c r="GDN111" s="310"/>
      <c r="GDO111" s="310"/>
      <c r="GDP111" s="310"/>
      <c r="GDQ111" s="310"/>
      <c r="GDR111" s="310"/>
      <c r="GDS111" s="310"/>
      <c r="GDT111" s="310"/>
      <c r="GDU111" s="310"/>
      <c r="GDV111" s="310"/>
      <c r="GDW111" s="310"/>
      <c r="GDX111" s="310"/>
      <c r="GDY111" s="310"/>
      <c r="GDZ111" s="310"/>
      <c r="GEA111" s="310"/>
      <c r="GEB111" s="310"/>
      <c r="GEC111" s="310"/>
      <c r="GED111" s="310"/>
      <c r="GEE111" s="310"/>
      <c r="GEF111" s="310"/>
      <c r="GEG111" s="310"/>
      <c r="GEH111" s="310"/>
      <c r="GEI111" s="310"/>
      <c r="GEJ111" s="310"/>
      <c r="GEK111" s="310"/>
      <c r="GEL111" s="310"/>
      <c r="GEM111" s="310"/>
      <c r="GEN111" s="310"/>
      <c r="GEO111" s="310"/>
      <c r="GEP111" s="310"/>
      <c r="GEQ111" s="310"/>
      <c r="GER111" s="310"/>
      <c r="GES111" s="310"/>
      <c r="GET111" s="310"/>
      <c r="GEU111" s="310"/>
      <c r="GEV111" s="310"/>
      <c r="GEW111" s="310"/>
      <c r="GEX111" s="310"/>
      <c r="GEY111" s="310"/>
      <c r="GEZ111" s="310"/>
      <c r="GFA111" s="310"/>
      <c r="GFB111" s="310"/>
      <c r="GFC111" s="310"/>
      <c r="GFD111" s="310"/>
      <c r="GFE111" s="310"/>
      <c r="GFF111" s="310"/>
      <c r="GFG111" s="310"/>
      <c r="GFH111" s="310"/>
      <c r="GFI111" s="310"/>
      <c r="GFJ111" s="310"/>
      <c r="GFK111" s="310"/>
      <c r="GFL111" s="310"/>
      <c r="GFM111" s="310"/>
      <c r="GFN111" s="310"/>
      <c r="GFO111" s="310"/>
      <c r="GFP111" s="310"/>
      <c r="GFQ111" s="310"/>
      <c r="GFR111" s="310"/>
      <c r="GFS111" s="310"/>
      <c r="GFT111" s="310"/>
      <c r="GFU111" s="310"/>
      <c r="GFV111" s="310"/>
      <c r="GFW111" s="310"/>
      <c r="GFX111" s="310"/>
      <c r="GFY111" s="310"/>
      <c r="GFZ111" s="310"/>
      <c r="GGA111" s="310"/>
      <c r="GGB111" s="310"/>
      <c r="GGC111" s="310"/>
      <c r="GGD111" s="310"/>
      <c r="GGE111" s="310"/>
      <c r="GGF111" s="310"/>
      <c r="GGG111" s="310"/>
      <c r="GGH111" s="310"/>
      <c r="GGI111" s="310"/>
      <c r="GGJ111" s="310"/>
      <c r="GGK111" s="310"/>
      <c r="GGL111" s="310"/>
      <c r="GGM111" s="310"/>
      <c r="GGN111" s="310"/>
      <c r="GGO111" s="310"/>
      <c r="GGP111" s="310"/>
      <c r="GGQ111" s="310"/>
      <c r="GGR111" s="310"/>
      <c r="GGS111" s="310"/>
      <c r="GGT111" s="310"/>
      <c r="GGU111" s="310"/>
      <c r="GGV111" s="310"/>
      <c r="GGW111" s="310"/>
      <c r="GGX111" s="310"/>
      <c r="GGY111" s="310"/>
      <c r="GGZ111" s="310"/>
      <c r="GHA111" s="310"/>
      <c r="GHB111" s="310"/>
      <c r="GHC111" s="310"/>
      <c r="GHD111" s="310"/>
      <c r="GHE111" s="310"/>
      <c r="GHF111" s="310"/>
      <c r="GHG111" s="310"/>
      <c r="GHH111" s="310"/>
      <c r="GHI111" s="310"/>
      <c r="GHJ111" s="310"/>
      <c r="GHK111" s="310"/>
      <c r="GHL111" s="310"/>
      <c r="GHM111" s="310"/>
      <c r="GHN111" s="310"/>
      <c r="GHO111" s="310"/>
      <c r="GHP111" s="310"/>
      <c r="GHQ111" s="310"/>
      <c r="GHR111" s="310"/>
      <c r="GHS111" s="310"/>
      <c r="GHT111" s="310"/>
      <c r="GHU111" s="310"/>
      <c r="GHV111" s="310"/>
      <c r="GHW111" s="310"/>
      <c r="GHX111" s="310"/>
      <c r="GHY111" s="310"/>
      <c r="GHZ111" s="310"/>
      <c r="GIA111" s="310"/>
      <c r="GIB111" s="310"/>
      <c r="GIC111" s="310"/>
      <c r="GID111" s="310"/>
      <c r="GIE111" s="310"/>
      <c r="GIF111" s="310"/>
      <c r="GIG111" s="310"/>
      <c r="GIH111" s="310"/>
      <c r="GII111" s="310"/>
      <c r="GIJ111" s="310"/>
      <c r="GIK111" s="310"/>
      <c r="GIL111" s="310"/>
      <c r="GIM111" s="310"/>
      <c r="GIN111" s="310"/>
      <c r="GIO111" s="310"/>
      <c r="GIP111" s="310"/>
      <c r="GIQ111" s="310"/>
      <c r="GIR111" s="310"/>
      <c r="GIS111" s="310"/>
      <c r="GIT111" s="310"/>
      <c r="GIU111" s="310"/>
      <c r="GIV111" s="310"/>
      <c r="GIW111" s="310"/>
      <c r="GIX111" s="310"/>
      <c r="GIY111" s="310"/>
      <c r="GIZ111" s="310"/>
      <c r="GJA111" s="310"/>
      <c r="GJB111" s="310"/>
      <c r="GJC111" s="310"/>
      <c r="GJD111" s="310"/>
      <c r="GJE111" s="310"/>
      <c r="GJF111" s="310"/>
      <c r="GJG111" s="310"/>
      <c r="GJH111" s="310"/>
      <c r="GJI111" s="310"/>
      <c r="GJJ111" s="310"/>
      <c r="GJK111" s="310"/>
      <c r="GJL111" s="310"/>
      <c r="GJM111" s="310"/>
      <c r="GJN111" s="310"/>
      <c r="GJO111" s="310"/>
      <c r="GJP111" s="310"/>
      <c r="GJQ111" s="310"/>
      <c r="GJR111" s="310"/>
      <c r="GJS111" s="310"/>
      <c r="GJT111" s="310"/>
      <c r="GJU111" s="310"/>
      <c r="GJV111" s="310"/>
      <c r="GJW111" s="310"/>
      <c r="GJX111" s="310"/>
      <c r="GJY111" s="310"/>
      <c r="GJZ111" s="310"/>
      <c r="GKA111" s="310"/>
      <c r="GKB111" s="310"/>
      <c r="GKC111" s="310"/>
      <c r="GKD111" s="310"/>
      <c r="GKE111" s="310"/>
      <c r="GKF111" s="310"/>
      <c r="GKG111" s="310"/>
      <c r="GKH111" s="310"/>
      <c r="GKI111" s="310"/>
      <c r="GKJ111" s="310"/>
      <c r="GKK111" s="310"/>
      <c r="GKL111" s="310"/>
      <c r="GKM111" s="310"/>
      <c r="GKN111" s="310"/>
      <c r="GKO111" s="310"/>
      <c r="GKP111" s="310"/>
      <c r="GKQ111" s="310"/>
      <c r="GKR111" s="310"/>
      <c r="GKS111" s="310"/>
      <c r="GKT111" s="310"/>
      <c r="GKU111" s="310"/>
      <c r="GKV111" s="310"/>
      <c r="GKW111" s="310"/>
      <c r="GKX111" s="310"/>
      <c r="GKY111" s="310"/>
      <c r="GKZ111" s="310"/>
      <c r="GLA111" s="310"/>
      <c r="GLB111" s="310"/>
      <c r="GLC111" s="310"/>
      <c r="GLD111" s="310"/>
      <c r="GLE111" s="310"/>
      <c r="GLF111" s="310"/>
      <c r="GLG111" s="310"/>
      <c r="GLH111" s="310"/>
      <c r="GLI111" s="310"/>
      <c r="GLJ111" s="310"/>
      <c r="GLK111" s="310"/>
      <c r="GLL111" s="310"/>
      <c r="GLM111" s="310"/>
      <c r="GLN111" s="310"/>
      <c r="GLO111" s="310"/>
      <c r="GLP111" s="310"/>
      <c r="GLQ111" s="310"/>
      <c r="GLR111" s="310"/>
      <c r="GLS111" s="310"/>
      <c r="GLT111" s="310"/>
      <c r="GLU111" s="310"/>
      <c r="GLV111" s="310"/>
      <c r="GLW111" s="310"/>
      <c r="GLX111" s="310"/>
      <c r="GLY111" s="310"/>
      <c r="GLZ111" s="310"/>
      <c r="GMA111" s="310"/>
      <c r="GMB111" s="310"/>
      <c r="GMC111" s="310"/>
      <c r="GMD111" s="310"/>
      <c r="GME111" s="310"/>
      <c r="GMF111" s="310"/>
      <c r="GMG111" s="310"/>
      <c r="GMH111" s="310"/>
      <c r="GMI111" s="310"/>
      <c r="GMJ111" s="310"/>
      <c r="GMK111" s="310"/>
      <c r="GML111" s="310"/>
      <c r="GMM111" s="310"/>
      <c r="GMN111" s="310"/>
      <c r="GMO111" s="310"/>
      <c r="GMP111" s="310"/>
      <c r="GMQ111" s="310"/>
      <c r="GMR111" s="310"/>
      <c r="GMS111" s="310"/>
      <c r="GMT111" s="310"/>
      <c r="GMU111" s="310"/>
      <c r="GMV111" s="310"/>
      <c r="GMW111" s="310"/>
      <c r="GMX111" s="310"/>
      <c r="GMY111" s="310"/>
      <c r="GMZ111" s="310"/>
      <c r="GNA111" s="310"/>
      <c r="GNB111" s="310"/>
      <c r="GNC111" s="310"/>
      <c r="GND111" s="310"/>
      <c r="GNE111" s="310"/>
      <c r="GNF111" s="310"/>
      <c r="GNG111" s="310"/>
      <c r="GNH111" s="310"/>
      <c r="GNI111" s="310"/>
      <c r="GNJ111" s="310"/>
      <c r="GNK111" s="310"/>
      <c r="GNL111" s="310"/>
      <c r="GNM111" s="310"/>
      <c r="GNN111" s="310"/>
      <c r="GNO111" s="310"/>
      <c r="GNP111" s="310"/>
      <c r="GNQ111" s="310"/>
      <c r="GNR111" s="310"/>
      <c r="GNS111" s="310"/>
      <c r="GNT111" s="310"/>
      <c r="GNU111" s="310"/>
      <c r="GNV111" s="310"/>
      <c r="GNW111" s="310"/>
      <c r="GNX111" s="310"/>
      <c r="GNY111" s="310"/>
      <c r="GNZ111" s="310"/>
      <c r="GOA111" s="310"/>
      <c r="GOB111" s="310"/>
      <c r="GOC111" s="310"/>
      <c r="GOD111" s="310"/>
      <c r="GOE111" s="310"/>
      <c r="GOF111" s="310"/>
      <c r="GOG111" s="310"/>
      <c r="GOH111" s="310"/>
      <c r="GOI111" s="310"/>
      <c r="GOJ111" s="310"/>
      <c r="GOK111" s="310"/>
      <c r="GOL111" s="310"/>
      <c r="GOM111" s="310"/>
      <c r="GON111" s="310"/>
      <c r="GOO111" s="310"/>
      <c r="GOP111" s="310"/>
      <c r="GOQ111" s="310"/>
      <c r="GOR111" s="310"/>
      <c r="GOS111" s="310"/>
      <c r="GOT111" s="310"/>
      <c r="GOU111" s="310"/>
      <c r="GOV111" s="310"/>
      <c r="GOW111" s="310"/>
      <c r="GOX111" s="310"/>
      <c r="GOY111" s="310"/>
      <c r="GOZ111" s="310"/>
      <c r="GPA111" s="310"/>
      <c r="GPB111" s="310"/>
      <c r="GPC111" s="310"/>
      <c r="GPD111" s="310"/>
      <c r="GPE111" s="310"/>
      <c r="GPF111" s="310"/>
      <c r="GPG111" s="310"/>
      <c r="GPH111" s="310"/>
      <c r="GPI111" s="310"/>
      <c r="GPJ111" s="310"/>
      <c r="GPK111" s="310"/>
      <c r="GPL111" s="310"/>
      <c r="GPM111" s="310"/>
      <c r="GPN111" s="310"/>
      <c r="GPO111" s="310"/>
      <c r="GPP111" s="310"/>
      <c r="GPQ111" s="310"/>
      <c r="GPR111" s="310"/>
      <c r="GPS111" s="310"/>
      <c r="GPT111" s="310"/>
      <c r="GPU111" s="310"/>
      <c r="GPV111" s="310"/>
      <c r="GPW111" s="310"/>
      <c r="GPX111" s="310"/>
      <c r="GPY111" s="310"/>
      <c r="GPZ111" s="310"/>
      <c r="GQA111" s="310"/>
      <c r="GQB111" s="310"/>
      <c r="GQC111" s="310"/>
      <c r="GQD111" s="310"/>
      <c r="GQE111" s="310"/>
      <c r="GQF111" s="310"/>
      <c r="GQG111" s="310"/>
      <c r="GQH111" s="310"/>
      <c r="GQI111" s="310"/>
      <c r="GQJ111" s="310"/>
      <c r="GQK111" s="310"/>
      <c r="GQL111" s="310"/>
      <c r="GQM111" s="310"/>
      <c r="GQN111" s="310"/>
      <c r="GQO111" s="310"/>
      <c r="GQP111" s="310"/>
      <c r="GQQ111" s="310"/>
      <c r="GQR111" s="310"/>
      <c r="GQS111" s="310"/>
      <c r="GQT111" s="310"/>
      <c r="GQU111" s="310"/>
      <c r="GQV111" s="310"/>
      <c r="GQW111" s="310"/>
      <c r="GQX111" s="310"/>
      <c r="GQY111" s="310"/>
      <c r="GQZ111" s="310"/>
      <c r="GRA111" s="310"/>
      <c r="GRB111" s="310"/>
      <c r="GRC111" s="310"/>
      <c r="GRD111" s="310"/>
      <c r="GRE111" s="310"/>
      <c r="GRF111" s="310"/>
      <c r="GRG111" s="310"/>
      <c r="GRH111" s="310"/>
      <c r="GRI111" s="310"/>
      <c r="GRJ111" s="310"/>
      <c r="GRK111" s="310"/>
      <c r="GRL111" s="310"/>
      <c r="GRM111" s="310"/>
      <c r="GRN111" s="310"/>
      <c r="GRO111" s="310"/>
      <c r="GRP111" s="310"/>
      <c r="GRQ111" s="310"/>
      <c r="GRR111" s="310"/>
      <c r="GRS111" s="310"/>
      <c r="GRT111" s="310"/>
      <c r="GRU111" s="310"/>
      <c r="GRV111" s="310"/>
      <c r="GRW111" s="310"/>
      <c r="GRX111" s="310"/>
      <c r="GRY111" s="310"/>
      <c r="GRZ111" s="310"/>
      <c r="GSA111" s="310"/>
      <c r="GSB111" s="310"/>
      <c r="GSC111" s="310"/>
      <c r="GSD111" s="310"/>
      <c r="GSE111" s="310"/>
      <c r="GSF111" s="310"/>
      <c r="GSG111" s="310"/>
      <c r="GSH111" s="310"/>
      <c r="GSI111" s="310"/>
      <c r="GSJ111" s="310"/>
      <c r="GSK111" s="310"/>
      <c r="GSL111" s="310"/>
      <c r="GSM111" s="310"/>
      <c r="GSN111" s="310"/>
      <c r="GSO111" s="310"/>
      <c r="GSP111" s="310"/>
      <c r="GSQ111" s="310"/>
      <c r="GSR111" s="310"/>
      <c r="GSS111" s="310"/>
      <c r="GST111" s="310"/>
      <c r="GSU111" s="310"/>
      <c r="GSV111" s="310"/>
      <c r="GSW111" s="310"/>
      <c r="GSX111" s="310"/>
      <c r="GSY111" s="310"/>
      <c r="GSZ111" s="310"/>
      <c r="GTA111" s="310"/>
      <c r="GTB111" s="310"/>
      <c r="GTC111" s="310"/>
      <c r="GTD111" s="310"/>
      <c r="GTE111" s="310"/>
      <c r="GTF111" s="310"/>
      <c r="GTG111" s="310"/>
      <c r="GTH111" s="310"/>
      <c r="GTI111" s="310"/>
      <c r="GTJ111" s="310"/>
      <c r="GTK111" s="310"/>
      <c r="GTL111" s="310"/>
      <c r="GTM111" s="310"/>
      <c r="GTN111" s="310"/>
      <c r="GTO111" s="310"/>
      <c r="GTP111" s="310"/>
      <c r="GTQ111" s="310"/>
      <c r="GTR111" s="310"/>
      <c r="GTS111" s="310"/>
      <c r="GTT111" s="310"/>
      <c r="GTU111" s="310"/>
      <c r="GTV111" s="310"/>
      <c r="GTW111" s="310"/>
      <c r="GTX111" s="310"/>
      <c r="GTY111" s="310"/>
      <c r="GTZ111" s="310"/>
      <c r="GUA111" s="310"/>
      <c r="GUB111" s="310"/>
      <c r="GUC111" s="310"/>
      <c r="GUD111" s="310"/>
      <c r="GUE111" s="310"/>
      <c r="GUF111" s="310"/>
      <c r="GUG111" s="310"/>
      <c r="GUH111" s="310"/>
      <c r="GUI111" s="310"/>
      <c r="GUJ111" s="310"/>
      <c r="GUK111" s="310"/>
      <c r="GUL111" s="310"/>
      <c r="GUM111" s="310"/>
      <c r="GUN111" s="310"/>
      <c r="GUO111" s="310"/>
      <c r="GUP111" s="310"/>
      <c r="GUQ111" s="310"/>
      <c r="GUR111" s="310"/>
      <c r="GUS111" s="310"/>
      <c r="GUT111" s="310"/>
      <c r="GUU111" s="310"/>
      <c r="GUV111" s="310"/>
      <c r="GUW111" s="310"/>
      <c r="GUX111" s="310"/>
      <c r="GUY111" s="310"/>
      <c r="GUZ111" s="310"/>
      <c r="GVA111" s="310"/>
      <c r="GVB111" s="310"/>
      <c r="GVC111" s="310"/>
      <c r="GVD111" s="310"/>
      <c r="GVE111" s="310"/>
      <c r="GVF111" s="310"/>
      <c r="GVG111" s="310"/>
      <c r="GVH111" s="310"/>
      <c r="GVI111" s="310"/>
      <c r="GVJ111" s="310"/>
      <c r="GVK111" s="310"/>
      <c r="GVL111" s="310"/>
      <c r="GVM111" s="310"/>
      <c r="GVN111" s="310"/>
      <c r="GVO111" s="310"/>
      <c r="GVP111" s="310"/>
      <c r="GVQ111" s="310"/>
      <c r="GVR111" s="310"/>
      <c r="GVS111" s="310"/>
      <c r="GVT111" s="310"/>
      <c r="GVU111" s="310"/>
      <c r="GVV111" s="310"/>
      <c r="GVW111" s="310"/>
      <c r="GVX111" s="310"/>
      <c r="GVY111" s="310"/>
      <c r="GVZ111" s="310"/>
      <c r="GWA111" s="310"/>
      <c r="GWB111" s="310"/>
      <c r="GWC111" s="310"/>
      <c r="GWD111" s="310"/>
      <c r="GWE111" s="310"/>
      <c r="GWF111" s="310"/>
      <c r="GWG111" s="310"/>
      <c r="GWH111" s="310"/>
      <c r="GWI111" s="310"/>
      <c r="GWJ111" s="310"/>
      <c r="GWK111" s="310"/>
      <c r="GWL111" s="310"/>
      <c r="GWM111" s="310"/>
      <c r="GWN111" s="310"/>
      <c r="GWO111" s="310"/>
      <c r="GWP111" s="310"/>
      <c r="GWQ111" s="310"/>
      <c r="GWR111" s="310"/>
      <c r="GWS111" s="310"/>
      <c r="GWT111" s="310"/>
      <c r="GWU111" s="310"/>
      <c r="GWV111" s="310"/>
      <c r="GWW111" s="310"/>
      <c r="GWX111" s="310"/>
      <c r="GWY111" s="310"/>
      <c r="GWZ111" s="310"/>
      <c r="GXA111" s="310"/>
      <c r="GXB111" s="310"/>
      <c r="GXC111" s="310"/>
      <c r="GXD111" s="310"/>
      <c r="GXE111" s="310"/>
      <c r="GXF111" s="310"/>
      <c r="GXG111" s="310"/>
      <c r="GXH111" s="310"/>
      <c r="GXI111" s="310"/>
      <c r="GXJ111" s="310"/>
      <c r="GXK111" s="310"/>
      <c r="GXL111" s="310"/>
      <c r="GXM111" s="310"/>
      <c r="GXN111" s="310"/>
      <c r="GXO111" s="310"/>
      <c r="GXP111" s="310"/>
      <c r="GXQ111" s="310"/>
      <c r="GXR111" s="310"/>
      <c r="GXS111" s="310"/>
      <c r="GXT111" s="310"/>
      <c r="GXU111" s="310"/>
      <c r="GXV111" s="310"/>
      <c r="GXW111" s="310"/>
      <c r="GXX111" s="310"/>
      <c r="GXY111" s="310"/>
      <c r="GXZ111" s="310"/>
      <c r="GYA111" s="310"/>
      <c r="GYB111" s="310"/>
      <c r="GYC111" s="310"/>
      <c r="GYD111" s="310"/>
      <c r="GYE111" s="310"/>
      <c r="GYF111" s="310"/>
      <c r="GYG111" s="310"/>
      <c r="GYH111" s="310"/>
      <c r="GYI111" s="310"/>
      <c r="GYJ111" s="310"/>
      <c r="GYK111" s="310"/>
      <c r="GYL111" s="310"/>
      <c r="GYM111" s="310"/>
      <c r="GYN111" s="310"/>
      <c r="GYO111" s="310"/>
      <c r="GYP111" s="310"/>
      <c r="GYQ111" s="310"/>
      <c r="GYR111" s="310"/>
      <c r="GYS111" s="310"/>
      <c r="GYT111" s="310"/>
      <c r="GYU111" s="310"/>
      <c r="GYV111" s="310"/>
      <c r="GYW111" s="310"/>
      <c r="GYX111" s="310"/>
      <c r="GYY111" s="310"/>
      <c r="GYZ111" s="310"/>
      <c r="GZA111" s="310"/>
      <c r="GZB111" s="310"/>
      <c r="GZC111" s="310"/>
      <c r="GZD111" s="310"/>
      <c r="GZE111" s="310"/>
      <c r="GZF111" s="310"/>
      <c r="GZG111" s="310"/>
      <c r="GZH111" s="310"/>
      <c r="GZI111" s="310"/>
      <c r="GZJ111" s="310"/>
      <c r="GZK111" s="310"/>
      <c r="GZL111" s="310"/>
      <c r="GZM111" s="310"/>
      <c r="GZN111" s="310"/>
      <c r="GZO111" s="310"/>
      <c r="GZP111" s="310"/>
      <c r="GZQ111" s="310"/>
      <c r="GZR111" s="310"/>
      <c r="GZS111" s="310"/>
      <c r="GZT111" s="310"/>
      <c r="GZU111" s="310"/>
      <c r="GZV111" s="310"/>
      <c r="GZW111" s="310"/>
      <c r="GZX111" s="310"/>
      <c r="GZY111" s="310"/>
      <c r="GZZ111" s="310"/>
      <c r="HAA111" s="310"/>
      <c r="HAB111" s="310"/>
      <c r="HAC111" s="310"/>
      <c r="HAD111" s="310"/>
      <c r="HAE111" s="310"/>
      <c r="HAF111" s="310"/>
      <c r="HAG111" s="310"/>
      <c r="HAH111" s="310"/>
      <c r="HAI111" s="310"/>
      <c r="HAJ111" s="310"/>
      <c r="HAK111" s="310"/>
      <c r="HAL111" s="310"/>
      <c r="HAM111" s="310"/>
      <c r="HAN111" s="310"/>
      <c r="HAO111" s="310"/>
      <c r="HAP111" s="310"/>
      <c r="HAQ111" s="310"/>
      <c r="HAR111" s="310"/>
      <c r="HAS111" s="310"/>
      <c r="HAT111" s="310"/>
      <c r="HAU111" s="310"/>
      <c r="HAV111" s="310"/>
      <c r="HAW111" s="310"/>
      <c r="HAX111" s="310"/>
      <c r="HAY111" s="310"/>
      <c r="HAZ111" s="310"/>
      <c r="HBA111" s="310"/>
      <c r="HBB111" s="310"/>
      <c r="HBC111" s="310"/>
      <c r="HBD111" s="310"/>
      <c r="HBE111" s="310"/>
      <c r="HBF111" s="310"/>
      <c r="HBG111" s="310"/>
      <c r="HBH111" s="310"/>
      <c r="HBI111" s="310"/>
      <c r="HBJ111" s="310"/>
      <c r="HBK111" s="310"/>
      <c r="HBL111" s="310"/>
      <c r="HBM111" s="310"/>
      <c r="HBN111" s="310"/>
      <c r="HBO111" s="310"/>
      <c r="HBP111" s="310"/>
      <c r="HBQ111" s="310"/>
      <c r="HBR111" s="310"/>
      <c r="HBS111" s="310"/>
      <c r="HBT111" s="310"/>
      <c r="HBU111" s="310"/>
      <c r="HBV111" s="310"/>
      <c r="HBW111" s="310"/>
      <c r="HBX111" s="310"/>
      <c r="HBY111" s="310"/>
      <c r="HBZ111" s="310"/>
      <c r="HCA111" s="310"/>
      <c r="HCB111" s="310"/>
      <c r="HCC111" s="310"/>
      <c r="HCD111" s="310"/>
      <c r="HCE111" s="310"/>
      <c r="HCF111" s="310"/>
      <c r="HCG111" s="310"/>
      <c r="HCH111" s="310"/>
      <c r="HCI111" s="310"/>
      <c r="HCJ111" s="310"/>
      <c r="HCK111" s="310"/>
      <c r="HCL111" s="310"/>
      <c r="HCM111" s="310"/>
      <c r="HCN111" s="310"/>
      <c r="HCO111" s="310"/>
      <c r="HCP111" s="310"/>
      <c r="HCQ111" s="310"/>
      <c r="HCR111" s="310"/>
      <c r="HCS111" s="310"/>
      <c r="HCT111" s="310"/>
      <c r="HCU111" s="310"/>
      <c r="HCV111" s="310"/>
      <c r="HCW111" s="310"/>
      <c r="HCX111" s="310"/>
      <c r="HCY111" s="310"/>
      <c r="HCZ111" s="310"/>
      <c r="HDA111" s="310"/>
      <c r="HDB111" s="310"/>
      <c r="HDC111" s="310"/>
      <c r="HDD111" s="310"/>
      <c r="HDE111" s="310"/>
      <c r="HDF111" s="310"/>
      <c r="HDG111" s="310"/>
      <c r="HDH111" s="310"/>
      <c r="HDI111" s="310"/>
      <c r="HDJ111" s="310"/>
      <c r="HDK111" s="310"/>
      <c r="HDL111" s="310"/>
      <c r="HDM111" s="310"/>
      <c r="HDN111" s="310"/>
      <c r="HDO111" s="310"/>
      <c r="HDP111" s="310"/>
      <c r="HDQ111" s="310"/>
      <c r="HDR111" s="310"/>
      <c r="HDS111" s="310"/>
      <c r="HDT111" s="310"/>
      <c r="HDU111" s="310"/>
      <c r="HDV111" s="310"/>
      <c r="HDW111" s="310"/>
      <c r="HDX111" s="310"/>
      <c r="HDY111" s="310"/>
      <c r="HDZ111" s="310"/>
      <c r="HEA111" s="310"/>
      <c r="HEB111" s="310"/>
      <c r="HEC111" s="310"/>
      <c r="HED111" s="310"/>
      <c r="HEE111" s="310"/>
      <c r="HEF111" s="310"/>
      <c r="HEG111" s="310"/>
      <c r="HEH111" s="310"/>
      <c r="HEI111" s="310"/>
      <c r="HEJ111" s="310"/>
      <c r="HEK111" s="310"/>
      <c r="HEL111" s="310"/>
      <c r="HEM111" s="310"/>
      <c r="HEN111" s="310"/>
      <c r="HEO111" s="310"/>
      <c r="HEP111" s="310"/>
      <c r="HEQ111" s="310"/>
      <c r="HER111" s="310"/>
      <c r="HES111" s="310"/>
      <c r="HET111" s="310"/>
      <c r="HEU111" s="310"/>
      <c r="HEV111" s="310"/>
      <c r="HEW111" s="310"/>
      <c r="HEX111" s="310"/>
      <c r="HEY111" s="310"/>
      <c r="HEZ111" s="310"/>
      <c r="HFA111" s="310"/>
      <c r="HFB111" s="310"/>
      <c r="HFC111" s="310"/>
      <c r="HFD111" s="310"/>
      <c r="HFE111" s="310"/>
      <c r="HFF111" s="310"/>
      <c r="HFG111" s="310"/>
      <c r="HFH111" s="310"/>
      <c r="HFI111" s="310"/>
      <c r="HFJ111" s="310"/>
      <c r="HFK111" s="310"/>
      <c r="HFL111" s="310"/>
      <c r="HFM111" s="310"/>
      <c r="HFN111" s="310"/>
      <c r="HFO111" s="310"/>
      <c r="HFP111" s="310"/>
      <c r="HFQ111" s="310"/>
      <c r="HFR111" s="310"/>
      <c r="HFS111" s="310"/>
      <c r="HFT111" s="310"/>
      <c r="HFU111" s="310"/>
      <c r="HFV111" s="310"/>
      <c r="HFW111" s="310"/>
      <c r="HFX111" s="310"/>
      <c r="HFY111" s="310"/>
      <c r="HFZ111" s="310"/>
      <c r="HGA111" s="310"/>
      <c r="HGB111" s="310"/>
      <c r="HGC111" s="310"/>
      <c r="HGD111" s="310"/>
      <c r="HGE111" s="310"/>
      <c r="HGF111" s="310"/>
      <c r="HGG111" s="310"/>
      <c r="HGH111" s="310"/>
      <c r="HGI111" s="310"/>
      <c r="HGJ111" s="310"/>
      <c r="HGK111" s="310"/>
      <c r="HGL111" s="310"/>
      <c r="HGM111" s="310"/>
      <c r="HGN111" s="310"/>
      <c r="HGO111" s="310"/>
      <c r="HGP111" s="310"/>
      <c r="HGQ111" s="310"/>
      <c r="HGR111" s="310"/>
      <c r="HGS111" s="310"/>
      <c r="HGT111" s="310"/>
      <c r="HGU111" s="310"/>
      <c r="HGV111" s="310"/>
      <c r="HGW111" s="310"/>
      <c r="HGX111" s="310"/>
      <c r="HGY111" s="310"/>
      <c r="HGZ111" s="310"/>
      <c r="HHA111" s="310"/>
      <c r="HHB111" s="310"/>
      <c r="HHC111" s="310"/>
      <c r="HHD111" s="310"/>
      <c r="HHE111" s="310"/>
      <c r="HHF111" s="310"/>
      <c r="HHG111" s="310"/>
      <c r="HHH111" s="310"/>
      <c r="HHI111" s="310"/>
      <c r="HHJ111" s="310"/>
      <c r="HHK111" s="310"/>
      <c r="HHL111" s="310"/>
      <c r="HHM111" s="310"/>
      <c r="HHN111" s="310"/>
      <c r="HHO111" s="310"/>
      <c r="HHP111" s="310"/>
      <c r="HHQ111" s="310"/>
      <c r="HHR111" s="310"/>
      <c r="HHS111" s="310"/>
      <c r="HHT111" s="310"/>
      <c r="HHU111" s="310"/>
      <c r="HHV111" s="310"/>
      <c r="HHW111" s="310"/>
      <c r="HHX111" s="310"/>
      <c r="HHY111" s="310"/>
      <c r="HHZ111" s="310"/>
      <c r="HIA111" s="310"/>
      <c r="HIB111" s="310"/>
      <c r="HIC111" s="310"/>
      <c r="HID111" s="310"/>
      <c r="HIE111" s="310"/>
      <c r="HIF111" s="310"/>
      <c r="HIG111" s="310"/>
      <c r="HIH111" s="310"/>
      <c r="HII111" s="310"/>
      <c r="HIJ111" s="310"/>
      <c r="HIK111" s="310"/>
      <c r="HIL111" s="310"/>
      <c r="HIM111" s="310"/>
      <c r="HIN111" s="310"/>
      <c r="HIO111" s="310"/>
      <c r="HIP111" s="310"/>
      <c r="HIQ111" s="310"/>
      <c r="HIR111" s="310"/>
      <c r="HIS111" s="310"/>
      <c r="HIT111" s="310"/>
      <c r="HIU111" s="310"/>
      <c r="HIV111" s="310"/>
      <c r="HIW111" s="310"/>
      <c r="HIX111" s="310"/>
      <c r="HIY111" s="310"/>
      <c r="HIZ111" s="310"/>
      <c r="HJA111" s="310"/>
      <c r="HJB111" s="310"/>
      <c r="HJC111" s="310"/>
      <c r="HJD111" s="310"/>
      <c r="HJE111" s="310"/>
      <c r="HJF111" s="310"/>
      <c r="HJG111" s="310"/>
      <c r="HJH111" s="310"/>
      <c r="HJI111" s="310"/>
      <c r="HJJ111" s="310"/>
      <c r="HJK111" s="310"/>
      <c r="HJL111" s="310"/>
      <c r="HJM111" s="310"/>
      <c r="HJN111" s="310"/>
      <c r="HJO111" s="310"/>
      <c r="HJP111" s="310"/>
      <c r="HJQ111" s="310"/>
      <c r="HJR111" s="310"/>
      <c r="HJS111" s="310"/>
      <c r="HJT111" s="310"/>
      <c r="HJU111" s="310"/>
      <c r="HJV111" s="310"/>
      <c r="HJW111" s="310"/>
      <c r="HJX111" s="310"/>
      <c r="HJY111" s="310"/>
      <c r="HJZ111" s="310"/>
      <c r="HKA111" s="310"/>
      <c r="HKB111" s="310"/>
      <c r="HKC111" s="310"/>
      <c r="HKD111" s="310"/>
      <c r="HKE111" s="310"/>
      <c r="HKF111" s="310"/>
      <c r="HKG111" s="310"/>
      <c r="HKH111" s="310"/>
      <c r="HKI111" s="310"/>
      <c r="HKJ111" s="310"/>
      <c r="HKK111" s="310"/>
      <c r="HKL111" s="310"/>
      <c r="HKM111" s="310"/>
      <c r="HKN111" s="310"/>
      <c r="HKO111" s="310"/>
      <c r="HKP111" s="310"/>
      <c r="HKQ111" s="310"/>
      <c r="HKR111" s="310"/>
      <c r="HKS111" s="310"/>
      <c r="HKT111" s="310"/>
      <c r="HKU111" s="310"/>
      <c r="HKV111" s="310"/>
      <c r="HKW111" s="310"/>
      <c r="HKX111" s="310"/>
      <c r="HKY111" s="310"/>
      <c r="HKZ111" s="310"/>
      <c r="HLA111" s="310"/>
      <c r="HLB111" s="310"/>
      <c r="HLC111" s="310"/>
      <c r="HLD111" s="310"/>
      <c r="HLE111" s="310"/>
      <c r="HLF111" s="310"/>
      <c r="HLG111" s="310"/>
      <c r="HLH111" s="310"/>
      <c r="HLI111" s="310"/>
      <c r="HLJ111" s="310"/>
      <c r="HLK111" s="310"/>
      <c r="HLL111" s="310"/>
      <c r="HLM111" s="310"/>
      <c r="HLN111" s="310"/>
      <c r="HLO111" s="310"/>
      <c r="HLP111" s="310"/>
      <c r="HLQ111" s="310"/>
      <c r="HLR111" s="310"/>
      <c r="HLS111" s="310"/>
      <c r="HLT111" s="310"/>
      <c r="HLU111" s="310"/>
      <c r="HLV111" s="310"/>
      <c r="HLW111" s="310"/>
      <c r="HLX111" s="310"/>
      <c r="HLY111" s="310"/>
      <c r="HLZ111" s="310"/>
      <c r="HMA111" s="310"/>
      <c r="HMB111" s="310"/>
      <c r="HMC111" s="310"/>
      <c r="HMD111" s="310"/>
      <c r="HME111" s="310"/>
      <c r="HMF111" s="310"/>
      <c r="HMG111" s="310"/>
      <c r="HMH111" s="310"/>
      <c r="HMI111" s="310"/>
      <c r="HMJ111" s="310"/>
      <c r="HMK111" s="310"/>
      <c r="HML111" s="310"/>
      <c r="HMM111" s="310"/>
      <c r="HMN111" s="310"/>
      <c r="HMO111" s="310"/>
      <c r="HMP111" s="310"/>
      <c r="HMQ111" s="310"/>
      <c r="HMR111" s="310"/>
      <c r="HMS111" s="310"/>
      <c r="HMT111" s="310"/>
      <c r="HMU111" s="310"/>
      <c r="HMV111" s="310"/>
      <c r="HMW111" s="310"/>
      <c r="HMX111" s="310"/>
      <c r="HMY111" s="310"/>
      <c r="HMZ111" s="310"/>
      <c r="HNA111" s="310"/>
      <c r="HNB111" s="310"/>
      <c r="HNC111" s="310"/>
      <c r="HND111" s="310"/>
      <c r="HNE111" s="310"/>
      <c r="HNF111" s="310"/>
      <c r="HNG111" s="310"/>
      <c r="HNH111" s="310"/>
      <c r="HNI111" s="310"/>
      <c r="HNJ111" s="310"/>
      <c r="HNK111" s="310"/>
      <c r="HNL111" s="310"/>
      <c r="HNM111" s="310"/>
      <c r="HNN111" s="310"/>
      <c r="HNO111" s="310"/>
      <c r="HNP111" s="310"/>
      <c r="HNQ111" s="310"/>
      <c r="HNR111" s="310"/>
      <c r="HNS111" s="310"/>
      <c r="HNT111" s="310"/>
      <c r="HNU111" s="310"/>
      <c r="HNV111" s="310"/>
      <c r="HNW111" s="310"/>
      <c r="HNX111" s="310"/>
      <c r="HNY111" s="310"/>
      <c r="HNZ111" s="310"/>
      <c r="HOA111" s="310"/>
      <c r="HOB111" s="310"/>
      <c r="HOC111" s="310"/>
      <c r="HOD111" s="310"/>
      <c r="HOE111" s="310"/>
      <c r="HOF111" s="310"/>
      <c r="HOG111" s="310"/>
      <c r="HOH111" s="310"/>
      <c r="HOI111" s="310"/>
      <c r="HOJ111" s="310"/>
      <c r="HOK111" s="310"/>
      <c r="HOL111" s="310"/>
      <c r="HOM111" s="310"/>
      <c r="HON111" s="310"/>
      <c r="HOO111" s="310"/>
      <c r="HOP111" s="310"/>
      <c r="HOQ111" s="310"/>
      <c r="HOR111" s="310"/>
      <c r="HOS111" s="310"/>
      <c r="HOT111" s="310"/>
      <c r="HOU111" s="310"/>
      <c r="HOV111" s="310"/>
      <c r="HOW111" s="310"/>
      <c r="HOX111" s="310"/>
      <c r="HOY111" s="310"/>
      <c r="HOZ111" s="310"/>
      <c r="HPA111" s="310"/>
      <c r="HPB111" s="310"/>
      <c r="HPC111" s="310"/>
      <c r="HPD111" s="310"/>
      <c r="HPE111" s="310"/>
      <c r="HPF111" s="310"/>
      <c r="HPG111" s="310"/>
      <c r="HPH111" s="310"/>
      <c r="HPI111" s="310"/>
      <c r="HPJ111" s="310"/>
      <c r="HPK111" s="310"/>
      <c r="HPL111" s="310"/>
      <c r="HPM111" s="310"/>
      <c r="HPN111" s="310"/>
      <c r="HPO111" s="310"/>
      <c r="HPP111" s="310"/>
      <c r="HPQ111" s="310"/>
      <c r="HPR111" s="310"/>
      <c r="HPS111" s="310"/>
      <c r="HPT111" s="310"/>
      <c r="HPU111" s="310"/>
      <c r="HPV111" s="310"/>
      <c r="HPW111" s="310"/>
      <c r="HPX111" s="310"/>
      <c r="HPY111" s="310"/>
      <c r="HPZ111" s="310"/>
      <c r="HQA111" s="310"/>
      <c r="HQB111" s="310"/>
      <c r="HQC111" s="310"/>
      <c r="HQD111" s="310"/>
      <c r="HQE111" s="310"/>
      <c r="HQF111" s="310"/>
      <c r="HQG111" s="310"/>
      <c r="HQH111" s="310"/>
      <c r="HQI111" s="310"/>
      <c r="HQJ111" s="310"/>
      <c r="HQK111" s="310"/>
      <c r="HQL111" s="310"/>
      <c r="HQM111" s="310"/>
      <c r="HQN111" s="310"/>
      <c r="HQO111" s="310"/>
      <c r="HQP111" s="310"/>
      <c r="HQQ111" s="310"/>
      <c r="HQR111" s="310"/>
      <c r="HQS111" s="310"/>
      <c r="HQT111" s="310"/>
      <c r="HQU111" s="310"/>
      <c r="HQV111" s="310"/>
      <c r="HQW111" s="310"/>
      <c r="HQX111" s="310"/>
      <c r="HQY111" s="310"/>
      <c r="HQZ111" s="310"/>
      <c r="HRA111" s="310"/>
      <c r="HRB111" s="310"/>
      <c r="HRC111" s="310"/>
      <c r="HRD111" s="310"/>
      <c r="HRE111" s="310"/>
      <c r="HRF111" s="310"/>
      <c r="HRG111" s="310"/>
      <c r="HRH111" s="310"/>
      <c r="HRI111" s="310"/>
      <c r="HRJ111" s="310"/>
      <c r="HRK111" s="310"/>
      <c r="HRL111" s="310"/>
      <c r="HRM111" s="310"/>
      <c r="HRN111" s="310"/>
      <c r="HRO111" s="310"/>
      <c r="HRP111" s="310"/>
      <c r="HRQ111" s="310"/>
      <c r="HRR111" s="310"/>
      <c r="HRS111" s="310"/>
      <c r="HRT111" s="310"/>
      <c r="HRU111" s="310"/>
      <c r="HRV111" s="310"/>
      <c r="HRW111" s="310"/>
      <c r="HRX111" s="310"/>
      <c r="HRY111" s="310"/>
      <c r="HRZ111" s="310"/>
      <c r="HSA111" s="310"/>
      <c r="HSB111" s="310"/>
      <c r="HSC111" s="310"/>
      <c r="HSD111" s="310"/>
      <c r="HSE111" s="310"/>
      <c r="HSF111" s="310"/>
      <c r="HSG111" s="310"/>
      <c r="HSH111" s="310"/>
      <c r="HSI111" s="310"/>
      <c r="HSJ111" s="310"/>
      <c r="HSK111" s="310"/>
      <c r="HSL111" s="310"/>
      <c r="HSM111" s="310"/>
      <c r="HSN111" s="310"/>
      <c r="HSO111" s="310"/>
      <c r="HSP111" s="310"/>
      <c r="HSQ111" s="310"/>
      <c r="HSR111" s="310"/>
      <c r="HSS111" s="310"/>
      <c r="HST111" s="310"/>
      <c r="HSU111" s="310"/>
      <c r="HSV111" s="310"/>
      <c r="HSW111" s="310"/>
      <c r="HSX111" s="310"/>
      <c r="HSY111" s="310"/>
      <c r="HSZ111" s="310"/>
      <c r="HTA111" s="310"/>
      <c r="HTB111" s="310"/>
      <c r="HTC111" s="310"/>
      <c r="HTD111" s="310"/>
      <c r="HTE111" s="310"/>
      <c r="HTF111" s="310"/>
      <c r="HTG111" s="310"/>
      <c r="HTH111" s="310"/>
      <c r="HTI111" s="310"/>
      <c r="HTJ111" s="310"/>
      <c r="HTK111" s="310"/>
      <c r="HTL111" s="310"/>
      <c r="HTM111" s="310"/>
      <c r="HTN111" s="310"/>
      <c r="HTO111" s="310"/>
      <c r="HTP111" s="310"/>
      <c r="HTQ111" s="310"/>
      <c r="HTR111" s="310"/>
      <c r="HTS111" s="310"/>
      <c r="HTT111" s="310"/>
      <c r="HTU111" s="310"/>
      <c r="HTV111" s="310"/>
      <c r="HTW111" s="310"/>
      <c r="HTX111" s="310"/>
      <c r="HTY111" s="310"/>
      <c r="HTZ111" s="310"/>
      <c r="HUA111" s="310"/>
      <c r="HUB111" s="310"/>
      <c r="HUC111" s="310"/>
      <c r="HUD111" s="310"/>
      <c r="HUE111" s="310"/>
      <c r="HUF111" s="310"/>
      <c r="HUG111" s="310"/>
      <c r="HUH111" s="310"/>
      <c r="HUI111" s="310"/>
      <c r="HUJ111" s="310"/>
      <c r="HUK111" s="310"/>
      <c r="HUL111" s="310"/>
      <c r="HUM111" s="310"/>
      <c r="HUN111" s="310"/>
      <c r="HUO111" s="310"/>
      <c r="HUP111" s="310"/>
      <c r="HUQ111" s="310"/>
      <c r="HUR111" s="310"/>
      <c r="HUS111" s="310"/>
      <c r="HUT111" s="310"/>
      <c r="HUU111" s="310"/>
      <c r="HUV111" s="310"/>
      <c r="HUW111" s="310"/>
      <c r="HUX111" s="310"/>
      <c r="HUY111" s="310"/>
      <c r="HUZ111" s="310"/>
      <c r="HVA111" s="310"/>
      <c r="HVB111" s="310"/>
      <c r="HVC111" s="310"/>
      <c r="HVD111" s="310"/>
      <c r="HVE111" s="310"/>
      <c r="HVF111" s="310"/>
      <c r="HVG111" s="310"/>
      <c r="HVH111" s="310"/>
      <c r="HVI111" s="310"/>
      <c r="HVJ111" s="310"/>
      <c r="HVK111" s="310"/>
      <c r="HVL111" s="310"/>
      <c r="HVM111" s="310"/>
      <c r="HVN111" s="310"/>
      <c r="HVO111" s="310"/>
      <c r="HVP111" s="310"/>
      <c r="HVQ111" s="310"/>
      <c r="HVR111" s="310"/>
      <c r="HVS111" s="310"/>
      <c r="HVT111" s="310"/>
      <c r="HVU111" s="310"/>
      <c r="HVV111" s="310"/>
      <c r="HVW111" s="310"/>
      <c r="HVX111" s="310"/>
      <c r="HVY111" s="310"/>
      <c r="HVZ111" s="310"/>
      <c r="HWA111" s="310"/>
      <c r="HWB111" s="310"/>
      <c r="HWC111" s="310"/>
      <c r="HWD111" s="310"/>
      <c r="HWE111" s="310"/>
      <c r="HWF111" s="310"/>
      <c r="HWG111" s="310"/>
      <c r="HWH111" s="310"/>
      <c r="HWI111" s="310"/>
      <c r="HWJ111" s="310"/>
      <c r="HWK111" s="310"/>
      <c r="HWL111" s="310"/>
      <c r="HWM111" s="310"/>
      <c r="HWN111" s="310"/>
      <c r="HWO111" s="310"/>
      <c r="HWP111" s="310"/>
      <c r="HWQ111" s="310"/>
      <c r="HWR111" s="310"/>
      <c r="HWS111" s="310"/>
      <c r="HWT111" s="310"/>
      <c r="HWU111" s="310"/>
      <c r="HWV111" s="310"/>
      <c r="HWW111" s="310"/>
      <c r="HWX111" s="310"/>
      <c r="HWY111" s="310"/>
      <c r="HWZ111" s="310"/>
      <c r="HXA111" s="310"/>
      <c r="HXB111" s="310"/>
      <c r="HXC111" s="310"/>
      <c r="HXD111" s="310"/>
      <c r="HXE111" s="310"/>
      <c r="HXF111" s="310"/>
      <c r="HXG111" s="310"/>
      <c r="HXH111" s="310"/>
      <c r="HXI111" s="310"/>
      <c r="HXJ111" s="310"/>
      <c r="HXK111" s="310"/>
      <c r="HXL111" s="310"/>
      <c r="HXM111" s="310"/>
      <c r="HXN111" s="310"/>
      <c r="HXO111" s="310"/>
      <c r="HXP111" s="310"/>
      <c r="HXQ111" s="310"/>
      <c r="HXR111" s="310"/>
      <c r="HXS111" s="310"/>
      <c r="HXT111" s="310"/>
      <c r="HXU111" s="310"/>
      <c r="HXV111" s="310"/>
      <c r="HXW111" s="310"/>
      <c r="HXX111" s="310"/>
      <c r="HXY111" s="310"/>
      <c r="HXZ111" s="310"/>
      <c r="HYA111" s="310"/>
      <c r="HYB111" s="310"/>
      <c r="HYC111" s="310"/>
      <c r="HYD111" s="310"/>
      <c r="HYE111" s="310"/>
      <c r="HYF111" s="310"/>
      <c r="HYG111" s="310"/>
      <c r="HYH111" s="310"/>
      <c r="HYI111" s="310"/>
      <c r="HYJ111" s="310"/>
      <c r="HYK111" s="310"/>
      <c r="HYL111" s="310"/>
      <c r="HYM111" s="310"/>
      <c r="HYN111" s="310"/>
      <c r="HYO111" s="310"/>
      <c r="HYP111" s="310"/>
      <c r="HYQ111" s="310"/>
      <c r="HYR111" s="310"/>
      <c r="HYS111" s="310"/>
      <c r="HYT111" s="310"/>
      <c r="HYU111" s="310"/>
      <c r="HYV111" s="310"/>
      <c r="HYW111" s="310"/>
      <c r="HYX111" s="310"/>
      <c r="HYY111" s="310"/>
      <c r="HYZ111" s="310"/>
      <c r="HZA111" s="310"/>
      <c r="HZB111" s="310"/>
      <c r="HZC111" s="310"/>
      <c r="HZD111" s="310"/>
      <c r="HZE111" s="310"/>
      <c r="HZF111" s="310"/>
      <c r="HZG111" s="310"/>
      <c r="HZH111" s="310"/>
      <c r="HZI111" s="310"/>
      <c r="HZJ111" s="310"/>
      <c r="HZK111" s="310"/>
      <c r="HZL111" s="310"/>
      <c r="HZM111" s="310"/>
      <c r="HZN111" s="310"/>
      <c r="HZO111" s="310"/>
      <c r="HZP111" s="310"/>
      <c r="HZQ111" s="310"/>
      <c r="HZR111" s="310"/>
      <c r="HZS111" s="310"/>
      <c r="HZT111" s="310"/>
      <c r="HZU111" s="310"/>
      <c r="HZV111" s="310"/>
      <c r="HZW111" s="310"/>
      <c r="HZX111" s="310"/>
      <c r="HZY111" s="310"/>
      <c r="HZZ111" s="310"/>
      <c r="IAA111" s="310"/>
      <c r="IAB111" s="310"/>
      <c r="IAC111" s="310"/>
      <c r="IAD111" s="310"/>
      <c r="IAE111" s="310"/>
      <c r="IAF111" s="310"/>
      <c r="IAG111" s="310"/>
      <c r="IAH111" s="310"/>
      <c r="IAI111" s="310"/>
      <c r="IAJ111" s="310"/>
      <c r="IAK111" s="310"/>
      <c r="IAL111" s="310"/>
      <c r="IAM111" s="310"/>
      <c r="IAN111" s="310"/>
      <c r="IAO111" s="310"/>
      <c r="IAP111" s="310"/>
      <c r="IAQ111" s="310"/>
      <c r="IAR111" s="310"/>
      <c r="IAS111" s="310"/>
      <c r="IAT111" s="310"/>
      <c r="IAU111" s="310"/>
      <c r="IAV111" s="310"/>
      <c r="IAW111" s="310"/>
      <c r="IAX111" s="310"/>
      <c r="IAY111" s="310"/>
      <c r="IAZ111" s="310"/>
      <c r="IBA111" s="310"/>
      <c r="IBB111" s="310"/>
      <c r="IBC111" s="310"/>
      <c r="IBD111" s="310"/>
      <c r="IBE111" s="310"/>
      <c r="IBF111" s="310"/>
      <c r="IBG111" s="310"/>
      <c r="IBH111" s="310"/>
      <c r="IBI111" s="310"/>
      <c r="IBJ111" s="310"/>
      <c r="IBK111" s="310"/>
      <c r="IBL111" s="310"/>
      <c r="IBM111" s="310"/>
      <c r="IBN111" s="310"/>
      <c r="IBO111" s="310"/>
      <c r="IBP111" s="310"/>
      <c r="IBQ111" s="310"/>
      <c r="IBR111" s="310"/>
      <c r="IBS111" s="310"/>
      <c r="IBT111" s="310"/>
      <c r="IBU111" s="310"/>
      <c r="IBV111" s="310"/>
      <c r="IBW111" s="310"/>
      <c r="IBX111" s="310"/>
      <c r="IBY111" s="310"/>
      <c r="IBZ111" s="310"/>
      <c r="ICA111" s="310"/>
      <c r="ICB111" s="310"/>
      <c r="ICC111" s="310"/>
      <c r="ICD111" s="310"/>
      <c r="ICE111" s="310"/>
      <c r="ICF111" s="310"/>
      <c r="ICG111" s="310"/>
      <c r="ICH111" s="310"/>
      <c r="ICI111" s="310"/>
      <c r="ICJ111" s="310"/>
      <c r="ICK111" s="310"/>
      <c r="ICL111" s="310"/>
      <c r="ICM111" s="310"/>
      <c r="ICN111" s="310"/>
      <c r="ICO111" s="310"/>
      <c r="ICP111" s="310"/>
      <c r="ICQ111" s="310"/>
      <c r="ICR111" s="310"/>
      <c r="ICS111" s="310"/>
      <c r="ICT111" s="310"/>
      <c r="ICU111" s="310"/>
      <c r="ICV111" s="310"/>
      <c r="ICW111" s="310"/>
      <c r="ICX111" s="310"/>
      <c r="ICY111" s="310"/>
      <c r="ICZ111" s="310"/>
      <c r="IDA111" s="310"/>
      <c r="IDB111" s="310"/>
      <c r="IDC111" s="310"/>
      <c r="IDD111" s="310"/>
      <c r="IDE111" s="310"/>
      <c r="IDF111" s="310"/>
      <c r="IDG111" s="310"/>
      <c r="IDH111" s="310"/>
      <c r="IDI111" s="310"/>
      <c r="IDJ111" s="310"/>
      <c r="IDK111" s="310"/>
      <c r="IDL111" s="310"/>
      <c r="IDM111" s="310"/>
      <c r="IDN111" s="310"/>
      <c r="IDO111" s="310"/>
      <c r="IDP111" s="310"/>
      <c r="IDQ111" s="310"/>
      <c r="IDR111" s="310"/>
      <c r="IDS111" s="310"/>
      <c r="IDT111" s="310"/>
      <c r="IDU111" s="310"/>
      <c r="IDV111" s="310"/>
      <c r="IDW111" s="310"/>
      <c r="IDX111" s="310"/>
      <c r="IDY111" s="310"/>
      <c r="IDZ111" s="310"/>
      <c r="IEA111" s="310"/>
      <c r="IEB111" s="310"/>
      <c r="IEC111" s="310"/>
      <c r="IED111" s="310"/>
      <c r="IEE111" s="310"/>
      <c r="IEF111" s="310"/>
      <c r="IEG111" s="310"/>
      <c r="IEH111" s="310"/>
      <c r="IEI111" s="310"/>
      <c r="IEJ111" s="310"/>
      <c r="IEK111" s="310"/>
      <c r="IEL111" s="310"/>
      <c r="IEM111" s="310"/>
      <c r="IEN111" s="310"/>
      <c r="IEO111" s="310"/>
      <c r="IEP111" s="310"/>
      <c r="IEQ111" s="310"/>
      <c r="IER111" s="310"/>
      <c r="IES111" s="310"/>
      <c r="IET111" s="310"/>
      <c r="IEU111" s="310"/>
      <c r="IEV111" s="310"/>
      <c r="IEW111" s="310"/>
      <c r="IEX111" s="310"/>
      <c r="IEY111" s="310"/>
      <c r="IEZ111" s="310"/>
      <c r="IFA111" s="310"/>
      <c r="IFB111" s="310"/>
      <c r="IFC111" s="310"/>
      <c r="IFD111" s="310"/>
      <c r="IFE111" s="310"/>
      <c r="IFF111" s="310"/>
      <c r="IFG111" s="310"/>
      <c r="IFH111" s="310"/>
      <c r="IFI111" s="310"/>
      <c r="IFJ111" s="310"/>
      <c r="IFK111" s="310"/>
      <c r="IFL111" s="310"/>
      <c r="IFM111" s="310"/>
      <c r="IFN111" s="310"/>
      <c r="IFO111" s="310"/>
      <c r="IFP111" s="310"/>
      <c r="IFQ111" s="310"/>
      <c r="IFR111" s="310"/>
      <c r="IFS111" s="310"/>
      <c r="IFT111" s="310"/>
      <c r="IFU111" s="310"/>
      <c r="IFV111" s="310"/>
      <c r="IFW111" s="310"/>
      <c r="IFX111" s="310"/>
      <c r="IFY111" s="310"/>
      <c r="IFZ111" s="310"/>
      <c r="IGA111" s="310"/>
      <c r="IGB111" s="310"/>
      <c r="IGC111" s="310"/>
      <c r="IGD111" s="310"/>
      <c r="IGE111" s="310"/>
      <c r="IGF111" s="310"/>
      <c r="IGG111" s="310"/>
      <c r="IGH111" s="310"/>
      <c r="IGI111" s="310"/>
      <c r="IGJ111" s="310"/>
      <c r="IGK111" s="310"/>
      <c r="IGL111" s="310"/>
      <c r="IGM111" s="310"/>
      <c r="IGN111" s="310"/>
      <c r="IGO111" s="310"/>
      <c r="IGP111" s="310"/>
      <c r="IGQ111" s="310"/>
      <c r="IGR111" s="310"/>
      <c r="IGS111" s="310"/>
      <c r="IGT111" s="310"/>
      <c r="IGU111" s="310"/>
      <c r="IGV111" s="310"/>
      <c r="IGW111" s="310"/>
      <c r="IGX111" s="310"/>
      <c r="IGY111" s="310"/>
      <c r="IGZ111" s="310"/>
      <c r="IHA111" s="310"/>
      <c r="IHB111" s="310"/>
      <c r="IHC111" s="310"/>
      <c r="IHD111" s="310"/>
      <c r="IHE111" s="310"/>
      <c r="IHF111" s="310"/>
      <c r="IHG111" s="310"/>
      <c r="IHH111" s="310"/>
      <c r="IHI111" s="310"/>
      <c r="IHJ111" s="310"/>
      <c r="IHK111" s="310"/>
      <c r="IHL111" s="310"/>
      <c r="IHM111" s="310"/>
      <c r="IHN111" s="310"/>
      <c r="IHO111" s="310"/>
      <c r="IHP111" s="310"/>
      <c r="IHQ111" s="310"/>
      <c r="IHR111" s="310"/>
      <c r="IHS111" s="310"/>
      <c r="IHT111" s="310"/>
      <c r="IHU111" s="310"/>
      <c r="IHV111" s="310"/>
      <c r="IHW111" s="310"/>
      <c r="IHX111" s="310"/>
      <c r="IHY111" s="310"/>
      <c r="IHZ111" s="310"/>
      <c r="IIA111" s="310"/>
      <c r="IIB111" s="310"/>
      <c r="IIC111" s="310"/>
      <c r="IID111" s="310"/>
      <c r="IIE111" s="310"/>
      <c r="IIF111" s="310"/>
      <c r="IIG111" s="310"/>
      <c r="IIH111" s="310"/>
      <c r="III111" s="310"/>
      <c r="IIJ111" s="310"/>
      <c r="IIK111" s="310"/>
      <c r="IIL111" s="310"/>
      <c r="IIM111" s="310"/>
      <c r="IIN111" s="310"/>
      <c r="IIO111" s="310"/>
      <c r="IIP111" s="310"/>
      <c r="IIQ111" s="310"/>
      <c r="IIR111" s="310"/>
      <c r="IIS111" s="310"/>
      <c r="IIT111" s="310"/>
      <c r="IIU111" s="310"/>
      <c r="IIV111" s="310"/>
      <c r="IIW111" s="310"/>
      <c r="IIX111" s="310"/>
      <c r="IIY111" s="310"/>
      <c r="IIZ111" s="310"/>
      <c r="IJA111" s="310"/>
      <c r="IJB111" s="310"/>
      <c r="IJC111" s="310"/>
      <c r="IJD111" s="310"/>
      <c r="IJE111" s="310"/>
      <c r="IJF111" s="310"/>
      <c r="IJG111" s="310"/>
      <c r="IJH111" s="310"/>
      <c r="IJI111" s="310"/>
      <c r="IJJ111" s="310"/>
      <c r="IJK111" s="310"/>
      <c r="IJL111" s="310"/>
      <c r="IJM111" s="310"/>
      <c r="IJN111" s="310"/>
      <c r="IJO111" s="310"/>
      <c r="IJP111" s="310"/>
      <c r="IJQ111" s="310"/>
      <c r="IJR111" s="310"/>
      <c r="IJS111" s="310"/>
      <c r="IJT111" s="310"/>
      <c r="IJU111" s="310"/>
      <c r="IJV111" s="310"/>
      <c r="IJW111" s="310"/>
      <c r="IJX111" s="310"/>
      <c r="IJY111" s="310"/>
      <c r="IJZ111" s="310"/>
      <c r="IKA111" s="310"/>
      <c r="IKB111" s="310"/>
      <c r="IKC111" s="310"/>
      <c r="IKD111" s="310"/>
      <c r="IKE111" s="310"/>
      <c r="IKF111" s="310"/>
      <c r="IKG111" s="310"/>
      <c r="IKH111" s="310"/>
      <c r="IKI111" s="310"/>
      <c r="IKJ111" s="310"/>
      <c r="IKK111" s="310"/>
      <c r="IKL111" s="310"/>
      <c r="IKM111" s="310"/>
      <c r="IKN111" s="310"/>
      <c r="IKO111" s="310"/>
      <c r="IKP111" s="310"/>
      <c r="IKQ111" s="310"/>
      <c r="IKR111" s="310"/>
      <c r="IKS111" s="310"/>
      <c r="IKT111" s="310"/>
      <c r="IKU111" s="310"/>
      <c r="IKV111" s="310"/>
      <c r="IKW111" s="310"/>
      <c r="IKX111" s="310"/>
      <c r="IKY111" s="310"/>
      <c r="IKZ111" s="310"/>
      <c r="ILA111" s="310"/>
      <c r="ILB111" s="310"/>
      <c r="ILC111" s="310"/>
      <c r="ILD111" s="310"/>
      <c r="ILE111" s="310"/>
      <c r="ILF111" s="310"/>
      <c r="ILG111" s="310"/>
      <c r="ILH111" s="310"/>
      <c r="ILI111" s="310"/>
      <c r="ILJ111" s="310"/>
      <c r="ILK111" s="310"/>
      <c r="ILL111" s="310"/>
      <c r="ILM111" s="310"/>
      <c r="ILN111" s="310"/>
      <c r="ILO111" s="310"/>
      <c r="ILP111" s="310"/>
      <c r="ILQ111" s="310"/>
      <c r="ILR111" s="310"/>
      <c r="ILS111" s="310"/>
      <c r="ILT111" s="310"/>
      <c r="ILU111" s="310"/>
      <c r="ILV111" s="310"/>
      <c r="ILW111" s="310"/>
      <c r="ILX111" s="310"/>
      <c r="ILY111" s="310"/>
      <c r="ILZ111" s="310"/>
      <c r="IMA111" s="310"/>
      <c r="IMB111" s="310"/>
      <c r="IMC111" s="310"/>
      <c r="IMD111" s="310"/>
      <c r="IME111" s="310"/>
      <c r="IMF111" s="310"/>
      <c r="IMG111" s="310"/>
      <c r="IMH111" s="310"/>
      <c r="IMI111" s="310"/>
      <c r="IMJ111" s="310"/>
      <c r="IMK111" s="310"/>
      <c r="IML111" s="310"/>
      <c r="IMM111" s="310"/>
      <c r="IMN111" s="310"/>
      <c r="IMO111" s="310"/>
      <c r="IMP111" s="310"/>
      <c r="IMQ111" s="310"/>
      <c r="IMR111" s="310"/>
      <c r="IMS111" s="310"/>
      <c r="IMT111" s="310"/>
      <c r="IMU111" s="310"/>
      <c r="IMV111" s="310"/>
      <c r="IMW111" s="310"/>
      <c r="IMX111" s="310"/>
      <c r="IMY111" s="310"/>
      <c r="IMZ111" s="310"/>
      <c r="INA111" s="310"/>
      <c r="INB111" s="310"/>
      <c r="INC111" s="310"/>
      <c r="IND111" s="310"/>
      <c r="INE111" s="310"/>
      <c r="INF111" s="310"/>
      <c r="ING111" s="310"/>
      <c r="INH111" s="310"/>
      <c r="INI111" s="310"/>
      <c r="INJ111" s="310"/>
      <c r="INK111" s="310"/>
      <c r="INL111" s="310"/>
      <c r="INM111" s="310"/>
      <c r="INN111" s="310"/>
      <c r="INO111" s="310"/>
      <c r="INP111" s="310"/>
      <c r="INQ111" s="310"/>
      <c r="INR111" s="310"/>
      <c r="INS111" s="310"/>
      <c r="INT111" s="310"/>
      <c r="INU111" s="310"/>
      <c r="INV111" s="310"/>
      <c r="INW111" s="310"/>
      <c r="INX111" s="310"/>
      <c r="INY111" s="310"/>
      <c r="INZ111" s="310"/>
      <c r="IOA111" s="310"/>
      <c r="IOB111" s="310"/>
      <c r="IOC111" s="310"/>
      <c r="IOD111" s="310"/>
      <c r="IOE111" s="310"/>
      <c r="IOF111" s="310"/>
      <c r="IOG111" s="310"/>
      <c r="IOH111" s="310"/>
      <c r="IOI111" s="310"/>
      <c r="IOJ111" s="310"/>
      <c r="IOK111" s="310"/>
      <c r="IOL111" s="310"/>
      <c r="IOM111" s="310"/>
      <c r="ION111" s="310"/>
      <c r="IOO111" s="310"/>
      <c r="IOP111" s="310"/>
      <c r="IOQ111" s="310"/>
      <c r="IOR111" s="310"/>
      <c r="IOS111" s="310"/>
      <c r="IOT111" s="310"/>
      <c r="IOU111" s="310"/>
      <c r="IOV111" s="310"/>
      <c r="IOW111" s="310"/>
      <c r="IOX111" s="310"/>
      <c r="IOY111" s="310"/>
      <c r="IOZ111" s="310"/>
      <c r="IPA111" s="310"/>
      <c r="IPB111" s="310"/>
      <c r="IPC111" s="310"/>
      <c r="IPD111" s="310"/>
      <c r="IPE111" s="310"/>
      <c r="IPF111" s="310"/>
      <c r="IPG111" s="310"/>
      <c r="IPH111" s="310"/>
      <c r="IPI111" s="310"/>
      <c r="IPJ111" s="310"/>
      <c r="IPK111" s="310"/>
      <c r="IPL111" s="310"/>
      <c r="IPM111" s="310"/>
      <c r="IPN111" s="310"/>
      <c r="IPO111" s="310"/>
      <c r="IPP111" s="310"/>
      <c r="IPQ111" s="310"/>
      <c r="IPR111" s="310"/>
      <c r="IPS111" s="310"/>
      <c r="IPT111" s="310"/>
      <c r="IPU111" s="310"/>
      <c r="IPV111" s="310"/>
      <c r="IPW111" s="310"/>
      <c r="IPX111" s="310"/>
      <c r="IPY111" s="310"/>
      <c r="IPZ111" s="310"/>
      <c r="IQA111" s="310"/>
      <c r="IQB111" s="310"/>
      <c r="IQC111" s="310"/>
      <c r="IQD111" s="310"/>
      <c r="IQE111" s="310"/>
      <c r="IQF111" s="310"/>
      <c r="IQG111" s="310"/>
      <c r="IQH111" s="310"/>
      <c r="IQI111" s="310"/>
      <c r="IQJ111" s="310"/>
      <c r="IQK111" s="310"/>
      <c r="IQL111" s="310"/>
      <c r="IQM111" s="310"/>
      <c r="IQN111" s="310"/>
      <c r="IQO111" s="310"/>
      <c r="IQP111" s="310"/>
      <c r="IQQ111" s="310"/>
      <c r="IQR111" s="310"/>
      <c r="IQS111" s="310"/>
      <c r="IQT111" s="310"/>
      <c r="IQU111" s="310"/>
      <c r="IQV111" s="310"/>
      <c r="IQW111" s="310"/>
      <c r="IQX111" s="310"/>
      <c r="IQY111" s="310"/>
      <c r="IQZ111" s="310"/>
      <c r="IRA111" s="310"/>
      <c r="IRB111" s="310"/>
      <c r="IRC111" s="310"/>
      <c r="IRD111" s="310"/>
      <c r="IRE111" s="310"/>
      <c r="IRF111" s="310"/>
      <c r="IRG111" s="310"/>
      <c r="IRH111" s="310"/>
      <c r="IRI111" s="310"/>
      <c r="IRJ111" s="310"/>
      <c r="IRK111" s="310"/>
      <c r="IRL111" s="310"/>
      <c r="IRM111" s="310"/>
      <c r="IRN111" s="310"/>
      <c r="IRO111" s="310"/>
      <c r="IRP111" s="310"/>
      <c r="IRQ111" s="310"/>
      <c r="IRR111" s="310"/>
      <c r="IRS111" s="310"/>
      <c r="IRT111" s="310"/>
      <c r="IRU111" s="310"/>
      <c r="IRV111" s="310"/>
      <c r="IRW111" s="310"/>
      <c r="IRX111" s="310"/>
      <c r="IRY111" s="310"/>
      <c r="IRZ111" s="310"/>
      <c r="ISA111" s="310"/>
      <c r="ISB111" s="310"/>
      <c r="ISC111" s="310"/>
      <c r="ISD111" s="310"/>
      <c r="ISE111" s="310"/>
      <c r="ISF111" s="310"/>
      <c r="ISG111" s="310"/>
      <c r="ISH111" s="310"/>
      <c r="ISI111" s="310"/>
      <c r="ISJ111" s="310"/>
      <c r="ISK111" s="310"/>
      <c r="ISL111" s="310"/>
      <c r="ISM111" s="310"/>
      <c r="ISN111" s="310"/>
      <c r="ISO111" s="310"/>
      <c r="ISP111" s="310"/>
      <c r="ISQ111" s="310"/>
      <c r="ISR111" s="310"/>
      <c r="ISS111" s="310"/>
      <c r="IST111" s="310"/>
      <c r="ISU111" s="310"/>
      <c r="ISV111" s="310"/>
      <c r="ISW111" s="310"/>
      <c r="ISX111" s="310"/>
      <c r="ISY111" s="310"/>
      <c r="ISZ111" s="310"/>
      <c r="ITA111" s="310"/>
      <c r="ITB111" s="310"/>
      <c r="ITC111" s="310"/>
      <c r="ITD111" s="310"/>
      <c r="ITE111" s="310"/>
      <c r="ITF111" s="310"/>
      <c r="ITG111" s="310"/>
      <c r="ITH111" s="310"/>
      <c r="ITI111" s="310"/>
      <c r="ITJ111" s="310"/>
      <c r="ITK111" s="310"/>
      <c r="ITL111" s="310"/>
      <c r="ITM111" s="310"/>
      <c r="ITN111" s="310"/>
      <c r="ITO111" s="310"/>
      <c r="ITP111" s="310"/>
      <c r="ITQ111" s="310"/>
      <c r="ITR111" s="310"/>
      <c r="ITS111" s="310"/>
      <c r="ITT111" s="310"/>
      <c r="ITU111" s="310"/>
      <c r="ITV111" s="310"/>
      <c r="ITW111" s="310"/>
      <c r="ITX111" s="310"/>
      <c r="ITY111" s="310"/>
      <c r="ITZ111" s="310"/>
      <c r="IUA111" s="310"/>
      <c r="IUB111" s="310"/>
      <c r="IUC111" s="310"/>
      <c r="IUD111" s="310"/>
      <c r="IUE111" s="310"/>
      <c r="IUF111" s="310"/>
      <c r="IUG111" s="310"/>
      <c r="IUH111" s="310"/>
      <c r="IUI111" s="310"/>
      <c r="IUJ111" s="310"/>
      <c r="IUK111" s="310"/>
      <c r="IUL111" s="310"/>
      <c r="IUM111" s="310"/>
      <c r="IUN111" s="310"/>
      <c r="IUO111" s="310"/>
      <c r="IUP111" s="310"/>
      <c r="IUQ111" s="310"/>
      <c r="IUR111" s="310"/>
      <c r="IUS111" s="310"/>
      <c r="IUT111" s="310"/>
      <c r="IUU111" s="310"/>
      <c r="IUV111" s="310"/>
      <c r="IUW111" s="310"/>
      <c r="IUX111" s="310"/>
      <c r="IUY111" s="310"/>
      <c r="IUZ111" s="310"/>
      <c r="IVA111" s="310"/>
      <c r="IVB111" s="310"/>
      <c r="IVC111" s="310"/>
      <c r="IVD111" s="310"/>
      <c r="IVE111" s="310"/>
      <c r="IVF111" s="310"/>
      <c r="IVG111" s="310"/>
      <c r="IVH111" s="310"/>
      <c r="IVI111" s="310"/>
      <c r="IVJ111" s="310"/>
      <c r="IVK111" s="310"/>
      <c r="IVL111" s="310"/>
      <c r="IVM111" s="310"/>
      <c r="IVN111" s="310"/>
      <c r="IVO111" s="310"/>
      <c r="IVP111" s="310"/>
      <c r="IVQ111" s="310"/>
      <c r="IVR111" s="310"/>
      <c r="IVS111" s="310"/>
      <c r="IVT111" s="310"/>
      <c r="IVU111" s="310"/>
      <c r="IVV111" s="310"/>
      <c r="IVW111" s="310"/>
      <c r="IVX111" s="310"/>
      <c r="IVY111" s="310"/>
      <c r="IVZ111" s="310"/>
      <c r="IWA111" s="310"/>
      <c r="IWB111" s="310"/>
      <c r="IWC111" s="310"/>
      <c r="IWD111" s="310"/>
      <c r="IWE111" s="310"/>
      <c r="IWF111" s="310"/>
      <c r="IWG111" s="310"/>
      <c r="IWH111" s="310"/>
      <c r="IWI111" s="310"/>
      <c r="IWJ111" s="310"/>
      <c r="IWK111" s="310"/>
      <c r="IWL111" s="310"/>
      <c r="IWM111" s="310"/>
      <c r="IWN111" s="310"/>
      <c r="IWO111" s="310"/>
      <c r="IWP111" s="310"/>
      <c r="IWQ111" s="310"/>
      <c r="IWR111" s="310"/>
      <c r="IWS111" s="310"/>
      <c r="IWT111" s="310"/>
      <c r="IWU111" s="310"/>
      <c r="IWV111" s="310"/>
      <c r="IWW111" s="310"/>
      <c r="IWX111" s="310"/>
      <c r="IWY111" s="310"/>
      <c r="IWZ111" s="310"/>
      <c r="IXA111" s="310"/>
      <c r="IXB111" s="310"/>
      <c r="IXC111" s="310"/>
      <c r="IXD111" s="310"/>
      <c r="IXE111" s="310"/>
      <c r="IXF111" s="310"/>
      <c r="IXG111" s="310"/>
      <c r="IXH111" s="310"/>
      <c r="IXI111" s="310"/>
      <c r="IXJ111" s="310"/>
      <c r="IXK111" s="310"/>
      <c r="IXL111" s="310"/>
      <c r="IXM111" s="310"/>
      <c r="IXN111" s="310"/>
      <c r="IXO111" s="310"/>
      <c r="IXP111" s="310"/>
      <c r="IXQ111" s="310"/>
      <c r="IXR111" s="310"/>
      <c r="IXS111" s="310"/>
      <c r="IXT111" s="310"/>
      <c r="IXU111" s="310"/>
      <c r="IXV111" s="310"/>
      <c r="IXW111" s="310"/>
      <c r="IXX111" s="310"/>
      <c r="IXY111" s="310"/>
      <c r="IXZ111" s="310"/>
      <c r="IYA111" s="310"/>
      <c r="IYB111" s="310"/>
      <c r="IYC111" s="310"/>
      <c r="IYD111" s="310"/>
      <c r="IYE111" s="310"/>
      <c r="IYF111" s="310"/>
      <c r="IYG111" s="310"/>
      <c r="IYH111" s="310"/>
      <c r="IYI111" s="310"/>
      <c r="IYJ111" s="310"/>
      <c r="IYK111" s="310"/>
      <c r="IYL111" s="310"/>
      <c r="IYM111" s="310"/>
      <c r="IYN111" s="310"/>
      <c r="IYO111" s="310"/>
      <c r="IYP111" s="310"/>
      <c r="IYQ111" s="310"/>
      <c r="IYR111" s="310"/>
      <c r="IYS111" s="310"/>
      <c r="IYT111" s="310"/>
      <c r="IYU111" s="310"/>
      <c r="IYV111" s="310"/>
      <c r="IYW111" s="310"/>
      <c r="IYX111" s="310"/>
      <c r="IYY111" s="310"/>
      <c r="IYZ111" s="310"/>
      <c r="IZA111" s="310"/>
      <c r="IZB111" s="310"/>
      <c r="IZC111" s="310"/>
      <c r="IZD111" s="310"/>
      <c r="IZE111" s="310"/>
      <c r="IZF111" s="310"/>
      <c r="IZG111" s="310"/>
      <c r="IZH111" s="310"/>
      <c r="IZI111" s="310"/>
      <c r="IZJ111" s="310"/>
      <c r="IZK111" s="310"/>
      <c r="IZL111" s="310"/>
      <c r="IZM111" s="310"/>
      <c r="IZN111" s="310"/>
      <c r="IZO111" s="310"/>
      <c r="IZP111" s="310"/>
      <c r="IZQ111" s="310"/>
      <c r="IZR111" s="310"/>
      <c r="IZS111" s="310"/>
      <c r="IZT111" s="310"/>
      <c r="IZU111" s="310"/>
      <c r="IZV111" s="310"/>
      <c r="IZW111" s="310"/>
      <c r="IZX111" s="310"/>
      <c r="IZY111" s="310"/>
      <c r="IZZ111" s="310"/>
      <c r="JAA111" s="310"/>
      <c r="JAB111" s="310"/>
      <c r="JAC111" s="310"/>
      <c r="JAD111" s="310"/>
      <c r="JAE111" s="310"/>
      <c r="JAF111" s="310"/>
      <c r="JAG111" s="310"/>
      <c r="JAH111" s="310"/>
      <c r="JAI111" s="310"/>
      <c r="JAJ111" s="310"/>
      <c r="JAK111" s="310"/>
      <c r="JAL111" s="310"/>
      <c r="JAM111" s="310"/>
      <c r="JAN111" s="310"/>
      <c r="JAO111" s="310"/>
      <c r="JAP111" s="310"/>
      <c r="JAQ111" s="310"/>
      <c r="JAR111" s="310"/>
      <c r="JAS111" s="310"/>
      <c r="JAT111" s="310"/>
      <c r="JAU111" s="310"/>
      <c r="JAV111" s="310"/>
      <c r="JAW111" s="310"/>
      <c r="JAX111" s="310"/>
      <c r="JAY111" s="310"/>
      <c r="JAZ111" s="310"/>
      <c r="JBA111" s="310"/>
      <c r="JBB111" s="310"/>
      <c r="JBC111" s="310"/>
      <c r="JBD111" s="310"/>
      <c r="JBE111" s="310"/>
      <c r="JBF111" s="310"/>
      <c r="JBG111" s="310"/>
      <c r="JBH111" s="310"/>
      <c r="JBI111" s="310"/>
      <c r="JBJ111" s="310"/>
      <c r="JBK111" s="310"/>
      <c r="JBL111" s="310"/>
      <c r="JBM111" s="310"/>
      <c r="JBN111" s="310"/>
      <c r="JBO111" s="310"/>
      <c r="JBP111" s="310"/>
      <c r="JBQ111" s="310"/>
      <c r="JBR111" s="310"/>
      <c r="JBS111" s="310"/>
      <c r="JBT111" s="310"/>
      <c r="JBU111" s="310"/>
      <c r="JBV111" s="310"/>
      <c r="JBW111" s="310"/>
      <c r="JBX111" s="310"/>
      <c r="JBY111" s="310"/>
      <c r="JBZ111" s="310"/>
      <c r="JCA111" s="310"/>
      <c r="JCB111" s="310"/>
      <c r="JCC111" s="310"/>
      <c r="JCD111" s="310"/>
      <c r="JCE111" s="310"/>
      <c r="JCF111" s="310"/>
      <c r="JCG111" s="310"/>
      <c r="JCH111" s="310"/>
      <c r="JCI111" s="310"/>
      <c r="JCJ111" s="310"/>
      <c r="JCK111" s="310"/>
      <c r="JCL111" s="310"/>
      <c r="JCM111" s="310"/>
      <c r="JCN111" s="310"/>
      <c r="JCO111" s="310"/>
      <c r="JCP111" s="310"/>
      <c r="JCQ111" s="310"/>
      <c r="JCR111" s="310"/>
      <c r="JCS111" s="310"/>
      <c r="JCT111" s="310"/>
      <c r="JCU111" s="310"/>
      <c r="JCV111" s="310"/>
      <c r="JCW111" s="310"/>
      <c r="JCX111" s="310"/>
      <c r="JCY111" s="310"/>
      <c r="JCZ111" s="310"/>
      <c r="JDA111" s="310"/>
      <c r="JDB111" s="310"/>
      <c r="JDC111" s="310"/>
      <c r="JDD111" s="310"/>
      <c r="JDE111" s="310"/>
      <c r="JDF111" s="310"/>
      <c r="JDG111" s="310"/>
      <c r="JDH111" s="310"/>
      <c r="JDI111" s="310"/>
      <c r="JDJ111" s="310"/>
      <c r="JDK111" s="310"/>
      <c r="JDL111" s="310"/>
      <c r="JDM111" s="310"/>
      <c r="JDN111" s="310"/>
      <c r="JDO111" s="310"/>
      <c r="JDP111" s="310"/>
      <c r="JDQ111" s="310"/>
      <c r="JDR111" s="310"/>
      <c r="JDS111" s="310"/>
      <c r="JDT111" s="310"/>
      <c r="JDU111" s="310"/>
      <c r="JDV111" s="310"/>
      <c r="JDW111" s="310"/>
      <c r="JDX111" s="310"/>
      <c r="JDY111" s="310"/>
      <c r="JDZ111" s="310"/>
      <c r="JEA111" s="310"/>
      <c r="JEB111" s="310"/>
      <c r="JEC111" s="310"/>
      <c r="JED111" s="310"/>
      <c r="JEE111" s="310"/>
      <c r="JEF111" s="310"/>
      <c r="JEG111" s="310"/>
      <c r="JEH111" s="310"/>
      <c r="JEI111" s="310"/>
      <c r="JEJ111" s="310"/>
      <c r="JEK111" s="310"/>
      <c r="JEL111" s="310"/>
      <c r="JEM111" s="310"/>
      <c r="JEN111" s="310"/>
      <c r="JEO111" s="310"/>
      <c r="JEP111" s="310"/>
      <c r="JEQ111" s="310"/>
      <c r="JER111" s="310"/>
      <c r="JES111" s="310"/>
      <c r="JET111" s="310"/>
      <c r="JEU111" s="310"/>
      <c r="JEV111" s="310"/>
      <c r="JEW111" s="310"/>
      <c r="JEX111" s="310"/>
      <c r="JEY111" s="310"/>
      <c r="JEZ111" s="310"/>
      <c r="JFA111" s="310"/>
      <c r="JFB111" s="310"/>
      <c r="JFC111" s="310"/>
      <c r="JFD111" s="310"/>
      <c r="JFE111" s="310"/>
      <c r="JFF111" s="310"/>
      <c r="JFG111" s="310"/>
      <c r="JFH111" s="310"/>
      <c r="JFI111" s="310"/>
      <c r="JFJ111" s="310"/>
      <c r="JFK111" s="310"/>
      <c r="JFL111" s="310"/>
      <c r="JFM111" s="310"/>
      <c r="JFN111" s="310"/>
      <c r="JFO111" s="310"/>
      <c r="JFP111" s="310"/>
      <c r="JFQ111" s="310"/>
      <c r="JFR111" s="310"/>
      <c r="JFS111" s="310"/>
      <c r="JFT111" s="310"/>
      <c r="JFU111" s="310"/>
      <c r="JFV111" s="310"/>
      <c r="JFW111" s="310"/>
      <c r="JFX111" s="310"/>
      <c r="JFY111" s="310"/>
      <c r="JFZ111" s="310"/>
      <c r="JGA111" s="310"/>
      <c r="JGB111" s="310"/>
      <c r="JGC111" s="310"/>
      <c r="JGD111" s="310"/>
      <c r="JGE111" s="310"/>
      <c r="JGF111" s="310"/>
      <c r="JGG111" s="310"/>
      <c r="JGH111" s="310"/>
      <c r="JGI111" s="310"/>
      <c r="JGJ111" s="310"/>
      <c r="JGK111" s="310"/>
      <c r="JGL111" s="310"/>
      <c r="JGM111" s="310"/>
      <c r="JGN111" s="310"/>
      <c r="JGO111" s="310"/>
      <c r="JGP111" s="310"/>
      <c r="JGQ111" s="310"/>
      <c r="JGR111" s="310"/>
      <c r="JGS111" s="310"/>
      <c r="JGT111" s="310"/>
      <c r="JGU111" s="310"/>
      <c r="JGV111" s="310"/>
      <c r="JGW111" s="310"/>
      <c r="JGX111" s="310"/>
      <c r="JGY111" s="310"/>
      <c r="JGZ111" s="310"/>
      <c r="JHA111" s="310"/>
      <c r="JHB111" s="310"/>
      <c r="JHC111" s="310"/>
      <c r="JHD111" s="310"/>
      <c r="JHE111" s="310"/>
      <c r="JHF111" s="310"/>
      <c r="JHG111" s="310"/>
      <c r="JHH111" s="310"/>
      <c r="JHI111" s="310"/>
      <c r="JHJ111" s="310"/>
      <c r="JHK111" s="310"/>
      <c r="JHL111" s="310"/>
      <c r="JHM111" s="310"/>
      <c r="JHN111" s="310"/>
      <c r="JHO111" s="310"/>
      <c r="JHP111" s="310"/>
      <c r="JHQ111" s="310"/>
      <c r="JHR111" s="310"/>
      <c r="JHS111" s="310"/>
      <c r="JHT111" s="310"/>
      <c r="JHU111" s="310"/>
      <c r="JHV111" s="310"/>
      <c r="JHW111" s="310"/>
      <c r="JHX111" s="310"/>
      <c r="JHY111" s="310"/>
      <c r="JHZ111" s="310"/>
      <c r="JIA111" s="310"/>
      <c r="JIB111" s="310"/>
      <c r="JIC111" s="310"/>
      <c r="JID111" s="310"/>
      <c r="JIE111" s="310"/>
      <c r="JIF111" s="310"/>
      <c r="JIG111" s="310"/>
      <c r="JIH111" s="310"/>
      <c r="JII111" s="310"/>
      <c r="JIJ111" s="310"/>
      <c r="JIK111" s="310"/>
      <c r="JIL111" s="310"/>
      <c r="JIM111" s="310"/>
      <c r="JIN111" s="310"/>
      <c r="JIO111" s="310"/>
      <c r="JIP111" s="310"/>
      <c r="JIQ111" s="310"/>
      <c r="JIR111" s="310"/>
      <c r="JIS111" s="310"/>
      <c r="JIT111" s="310"/>
      <c r="JIU111" s="310"/>
      <c r="JIV111" s="310"/>
      <c r="JIW111" s="310"/>
      <c r="JIX111" s="310"/>
      <c r="JIY111" s="310"/>
      <c r="JIZ111" s="310"/>
      <c r="JJA111" s="310"/>
      <c r="JJB111" s="310"/>
      <c r="JJC111" s="310"/>
      <c r="JJD111" s="310"/>
      <c r="JJE111" s="310"/>
      <c r="JJF111" s="310"/>
      <c r="JJG111" s="310"/>
      <c r="JJH111" s="310"/>
      <c r="JJI111" s="310"/>
      <c r="JJJ111" s="310"/>
      <c r="JJK111" s="310"/>
      <c r="JJL111" s="310"/>
      <c r="JJM111" s="310"/>
      <c r="JJN111" s="310"/>
      <c r="JJO111" s="310"/>
      <c r="JJP111" s="310"/>
      <c r="JJQ111" s="310"/>
      <c r="JJR111" s="310"/>
      <c r="JJS111" s="310"/>
      <c r="JJT111" s="310"/>
      <c r="JJU111" s="310"/>
      <c r="JJV111" s="310"/>
      <c r="JJW111" s="310"/>
      <c r="JJX111" s="310"/>
      <c r="JJY111" s="310"/>
      <c r="JJZ111" s="310"/>
      <c r="JKA111" s="310"/>
      <c r="JKB111" s="310"/>
      <c r="JKC111" s="310"/>
      <c r="JKD111" s="310"/>
      <c r="JKE111" s="310"/>
      <c r="JKF111" s="310"/>
      <c r="JKG111" s="310"/>
      <c r="JKH111" s="310"/>
      <c r="JKI111" s="310"/>
      <c r="JKJ111" s="310"/>
      <c r="JKK111" s="310"/>
      <c r="JKL111" s="310"/>
      <c r="JKM111" s="310"/>
      <c r="JKN111" s="310"/>
      <c r="JKO111" s="310"/>
      <c r="JKP111" s="310"/>
      <c r="JKQ111" s="310"/>
      <c r="JKR111" s="310"/>
      <c r="JKS111" s="310"/>
      <c r="JKT111" s="310"/>
      <c r="JKU111" s="310"/>
      <c r="JKV111" s="310"/>
      <c r="JKW111" s="310"/>
      <c r="JKX111" s="310"/>
      <c r="JKY111" s="310"/>
      <c r="JKZ111" s="310"/>
      <c r="JLA111" s="310"/>
      <c r="JLB111" s="310"/>
      <c r="JLC111" s="310"/>
      <c r="JLD111" s="310"/>
      <c r="JLE111" s="310"/>
      <c r="JLF111" s="310"/>
      <c r="JLG111" s="310"/>
      <c r="JLH111" s="310"/>
      <c r="JLI111" s="310"/>
      <c r="JLJ111" s="310"/>
      <c r="JLK111" s="310"/>
      <c r="JLL111" s="310"/>
      <c r="JLM111" s="310"/>
      <c r="JLN111" s="310"/>
      <c r="JLO111" s="310"/>
      <c r="JLP111" s="310"/>
      <c r="JLQ111" s="310"/>
      <c r="JLR111" s="310"/>
      <c r="JLS111" s="310"/>
      <c r="JLT111" s="310"/>
      <c r="JLU111" s="310"/>
      <c r="JLV111" s="310"/>
      <c r="JLW111" s="310"/>
      <c r="JLX111" s="310"/>
      <c r="JLY111" s="310"/>
      <c r="JLZ111" s="310"/>
      <c r="JMA111" s="310"/>
      <c r="JMB111" s="310"/>
      <c r="JMC111" s="310"/>
      <c r="JMD111" s="310"/>
      <c r="JME111" s="310"/>
      <c r="JMF111" s="310"/>
      <c r="JMG111" s="310"/>
      <c r="JMH111" s="310"/>
      <c r="JMI111" s="310"/>
      <c r="JMJ111" s="310"/>
      <c r="JMK111" s="310"/>
      <c r="JML111" s="310"/>
      <c r="JMM111" s="310"/>
      <c r="JMN111" s="310"/>
      <c r="JMO111" s="310"/>
      <c r="JMP111" s="310"/>
      <c r="JMQ111" s="310"/>
      <c r="JMR111" s="310"/>
      <c r="JMS111" s="310"/>
      <c r="JMT111" s="310"/>
      <c r="JMU111" s="310"/>
      <c r="JMV111" s="310"/>
      <c r="JMW111" s="310"/>
      <c r="JMX111" s="310"/>
      <c r="JMY111" s="310"/>
      <c r="JMZ111" s="310"/>
      <c r="JNA111" s="310"/>
      <c r="JNB111" s="310"/>
      <c r="JNC111" s="310"/>
      <c r="JND111" s="310"/>
      <c r="JNE111" s="310"/>
      <c r="JNF111" s="310"/>
      <c r="JNG111" s="310"/>
      <c r="JNH111" s="310"/>
      <c r="JNI111" s="310"/>
      <c r="JNJ111" s="310"/>
      <c r="JNK111" s="310"/>
      <c r="JNL111" s="310"/>
      <c r="JNM111" s="310"/>
      <c r="JNN111" s="310"/>
      <c r="JNO111" s="310"/>
      <c r="JNP111" s="310"/>
      <c r="JNQ111" s="310"/>
      <c r="JNR111" s="310"/>
      <c r="JNS111" s="310"/>
      <c r="JNT111" s="310"/>
      <c r="JNU111" s="310"/>
      <c r="JNV111" s="310"/>
      <c r="JNW111" s="310"/>
      <c r="JNX111" s="310"/>
      <c r="JNY111" s="310"/>
      <c r="JNZ111" s="310"/>
      <c r="JOA111" s="310"/>
      <c r="JOB111" s="310"/>
      <c r="JOC111" s="310"/>
      <c r="JOD111" s="310"/>
      <c r="JOE111" s="310"/>
      <c r="JOF111" s="310"/>
      <c r="JOG111" s="310"/>
      <c r="JOH111" s="310"/>
      <c r="JOI111" s="310"/>
      <c r="JOJ111" s="310"/>
      <c r="JOK111" s="310"/>
      <c r="JOL111" s="310"/>
      <c r="JOM111" s="310"/>
      <c r="JON111" s="310"/>
      <c r="JOO111" s="310"/>
      <c r="JOP111" s="310"/>
      <c r="JOQ111" s="310"/>
      <c r="JOR111" s="310"/>
      <c r="JOS111" s="310"/>
      <c r="JOT111" s="310"/>
      <c r="JOU111" s="310"/>
      <c r="JOV111" s="310"/>
      <c r="JOW111" s="310"/>
      <c r="JOX111" s="310"/>
      <c r="JOY111" s="310"/>
      <c r="JOZ111" s="310"/>
      <c r="JPA111" s="310"/>
      <c r="JPB111" s="310"/>
      <c r="JPC111" s="310"/>
      <c r="JPD111" s="310"/>
      <c r="JPE111" s="310"/>
      <c r="JPF111" s="310"/>
      <c r="JPG111" s="310"/>
      <c r="JPH111" s="310"/>
      <c r="JPI111" s="310"/>
      <c r="JPJ111" s="310"/>
      <c r="JPK111" s="310"/>
      <c r="JPL111" s="310"/>
      <c r="JPM111" s="310"/>
      <c r="JPN111" s="310"/>
      <c r="JPO111" s="310"/>
      <c r="JPP111" s="310"/>
      <c r="JPQ111" s="310"/>
      <c r="JPR111" s="310"/>
      <c r="JPS111" s="310"/>
      <c r="JPT111" s="310"/>
      <c r="JPU111" s="310"/>
      <c r="JPV111" s="310"/>
      <c r="JPW111" s="310"/>
      <c r="JPX111" s="310"/>
      <c r="JPY111" s="310"/>
      <c r="JPZ111" s="310"/>
      <c r="JQA111" s="310"/>
      <c r="JQB111" s="310"/>
      <c r="JQC111" s="310"/>
      <c r="JQD111" s="310"/>
      <c r="JQE111" s="310"/>
      <c r="JQF111" s="310"/>
      <c r="JQG111" s="310"/>
      <c r="JQH111" s="310"/>
      <c r="JQI111" s="310"/>
      <c r="JQJ111" s="310"/>
      <c r="JQK111" s="310"/>
      <c r="JQL111" s="310"/>
      <c r="JQM111" s="310"/>
      <c r="JQN111" s="310"/>
      <c r="JQO111" s="310"/>
      <c r="JQP111" s="310"/>
      <c r="JQQ111" s="310"/>
      <c r="JQR111" s="310"/>
      <c r="JQS111" s="310"/>
      <c r="JQT111" s="310"/>
      <c r="JQU111" s="310"/>
      <c r="JQV111" s="310"/>
      <c r="JQW111" s="310"/>
      <c r="JQX111" s="310"/>
      <c r="JQY111" s="310"/>
      <c r="JQZ111" s="310"/>
      <c r="JRA111" s="310"/>
      <c r="JRB111" s="310"/>
      <c r="JRC111" s="310"/>
      <c r="JRD111" s="310"/>
      <c r="JRE111" s="310"/>
      <c r="JRF111" s="310"/>
      <c r="JRG111" s="310"/>
      <c r="JRH111" s="310"/>
      <c r="JRI111" s="310"/>
      <c r="JRJ111" s="310"/>
      <c r="JRK111" s="310"/>
      <c r="JRL111" s="310"/>
      <c r="JRM111" s="310"/>
      <c r="JRN111" s="310"/>
      <c r="JRO111" s="310"/>
      <c r="JRP111" s="310"/>
      <c r="JRQ111" s="310"/>
      <c r="JRR111" s="310"/>
      <c r="JRS111" s="310"/>
      <c r="JRT111" s="310"/>
      <c r="JRU111" s="310"/>
      <c r="JRV111" s="310"/>
      <c r="JRW111" s="310"/>
      <c r="JRX111" s="310"/>
      <c r="JRY111" s="310"/>
      <c r="JRZ111" s="310"/>
      <c r="JSA111" s="310"/>
      <c r="JSB111" s="310"/>
      <c r="JSC111" s="310"/>
      <c r="JSD111" s="310"/>
      <c r="JSE111" s="310"/>
      <c r="JSF111" s="310"/>
      <c r="JSG111" s="310"/>
      <c r="JSH111" s="310"/>
      <c r="JSI111" s="310"/>
      <c r="JSJ111" s="310"/>
      <c r="JSK111" s="310"/>
      <c r="JSL111" s="310"/>
      <c r="JSM111" s="310"/>
      <c r="JSN111" s="310"/>
      <c r="JSO111" s="310"/>
      <c r="JSP111" s="310"/>
      <c r="JSQ111" s="310"/>
      <c r="JSR111" s="310"/>
      <c r="JSS111" s="310"/>
      <c r="JST111" s="310"/>
      <c r="JSU111" s="310"/>
      <c r="JSV111" s="310"/>
      <c r="JSW111" s="310"/>
      <c r="JSX111" s="310"/>
      <c r="JSY111" s="310"/>
      <c r="JSZ111" s="310"/>
      <c r="JTA111" s="310"/>
      <c r="JTB111" s="310"/>
      <c r="JTC111" s="310"/>
      <c r="JTD111" s="310"/>
      <c r="JTE111" s="310"/>
      <c r="JTF111" s="310"/>
      <c r="JTG111" s="310"/>
      <c r="JTH111" s="310"/>
      <c r="JTI111" s="310"/>
      <c r="JTJ111" s="310"/>
      <c r="JTK111" s="310"/>
      <c r="JTL111" s="310"/>
      <c r="JTM111" s="310"/>
      <c r="JTN111" s="310"/>
      <c r="JTO111" s="310"/>
      <c r="JTP111" s="310"/>
      <c r="JTQ111" s="310"/>
      <c r="JTR111" s="310"/>
      <c r="JTS111" s="310"/>
      <c r="JTT111" s="310"/>
      <c r="JTU111" s="310"/>
      <c r="JTV111" s="310"/>
      <c r="JTW111" s="310"/>
      <c r="JTX111" s="310"/>
      <c r="JTY111" s="310"/>
      <c r="JTZ111" s="310"/>
      <c r="JUA111" s="310"/>
      <c r="JUB111" s="310"/>
      <c r="JUC111" s="310"/>
      <c r="JUD111" s="310"/>
      <c r="JUE111" s="310"/>
      <c r="JUF111" s="310"/>
      <c r="JUG111" s="310"/>
      <c r="JUH111" s="310"/>
      <c r="JUI111" s="310"/>
      <c r="JUJ111" s="310"/>
      <c r="JUK111" s="310"/>
      <c r="JUL111" s="310"/>
      <c r="JUM111" s="310"/>
      <c r="JUN111" s="310"/>
      <c r="JUO111" s="310"/>
      <c r="JUP111" s="310"/>
      <c r="JUQ111" s="310"/>
      <c r="JUR111" s="310"/>
      <c r="JUS111" s="310"/>
      <c r="JUT111" s="310"/>
      <c r="JUU111" s="310"/>
      <c r="JUV111" s="310"/>
      <c r="JUW111" s="310"/>
      <c r="JUX111" s="310"/>
      <c r="JUY111" s="310"/>
      <c r="JUZ111" s="310"/>
      <c r="JVA111" s="310"/>
      <c r="JVB111" s="310"/>
      <c r="JVC111" s="310"/>
      <c r="JVD111" s="310"/>
      <c r="JVE111" s="310"/>
      <c r="JVF111" s="310"/>
      <c r="JVG111" s="310"/>
      <c r="JVH111" s="310"/>
      <c r="JVI111" s="310"/>
      <c r="JVJ111" s="310"/>
      <c r="JVK111" s="310"/>
      <c r="JVL111" s="310"/>
      <c r="JVM111" s="310"/>
      <c r="JVN111" s="310"/>
      <c r="JVO111" s="310"/>
      <c r="JVP111" s="310"/>
      <c r="JVQ111" s="310"/>
      <c r="JVR111" s="310"/>
      <c r="JVS111" s="310"/>
      <c r="JVT111" s="310"/>
      <c r="JVU111" s="310"/>
      <c r="JVV111" s="310"/>
      <c r="JVW111" s="310"/>
      <c r="JVX111" s="310"/>
      <c r="JVY111" s="310"/>
      <c r="JVZ111" s="310"/>
      <c r="JWA111" s="310"/>
      <c r="JWB111" s="310"/>
      <c r="JWC111" s="310"/>
      <c r="JWD111" s="310"/>
      <c r="JWE111" s="310"/>
      <c r="JWF111" s="310"/>
      <c r="JWG111" s="310"/>
      <c r="JWH111" s="310"/>
      <c r="JWI111" s="310"/>
      <c r="JWJ111" s="310"/>
      <c r="JWK111" s="310"/>
      <c r="JWL111" s="310"/>
      <c r="JWM111" s="310"/>
      <c r="JWN111" s="310"/>
      <c r="JWO111" s="310"/>
      <c r="JWP111" s="310"/>
      <c r="JWQ111" s="310"/>
      <c r="JWR111" s="310"/>
      <c r="JWS111" s="310"/>
      <c r="JWT111" s="310"/>
      <c r="JWU111" s="310"/>
      <c r="JWV111" s="310"/>
      <c r="JWW111" s="310"/>
      <c r="JWX111" s="310"/>
      <c r="JWY111" s="310"/>
      <c r="JWZ111" s="310"/>
      <c r="JXA111" s="310"/>
      <c r="JXB111" s="310"/>
      <c r="JXC111" s="310"/>
      <c r="JXD111" s="310"/>
      <c r="JXE111" s="310"/>
      <c r="JXF111" s="310"/>
      <c r="JXG111" s="310"/>
      <c r="JXH111" s="310"/>
      <c r="JXI111" s="310"/>
      <c r="JXJ111" s="310"/>
      <c r="JXK111" s="310"/>
      <c r="JXL111" s="310"/>
      <c r="JXM111" s="310"/>
      <c r="JXN111" s="310"/>
      <c r="JXO111" s="310"/>
      <c r="JXP111" s="310"/>
      <c r="JXQ111" s="310"/>
      <c r="JXR111" s="310"/>
      <c r="JXS111" s="310"/>
      <c r="JXT111" s="310"/>
      <c r="JXU111" s="310"/>
      <c r="JXV111" s="310"/>
      <c r="JXW111" s="310"/>
      <c r="JXX111" s="310"/>
      <c r="JXY111" s="310"/>
      <c r="JXZ111" s="310"/>
      <c r="JYA111" s="310"/>
      <c r="JYB111" s="310"/>
      <c r="JYC111" s="310"/>
      <c r="JYD111" s="310"/>
      <c r="JYE111" s="310"/>
      <c r="JYF111" s="310"/>
      <c r="JYG111" s="310"/>
      <c r="JYH111" s="310"/>
      <c r="JYI111" s="310"/>
      <c r="JYJ111" s="310"/>
      <c r="JYK111" s="310"/>
      <c r="JYL111" s="310"/>
      <c r="JYM111" s="310"/>
      <c r="JYN111" s="310"/>
      <c r="JYO111" s="310"/>
      <c r="JYP111" s="310"/>
      <c r="JYQ111" s="310"/>
      <c r="JYR111" s="310"/>
      <c r="JYS111" s="310"/>
      <c r="JYT111" s="310"/>
      <c r="JYU111" s="310"/>
      <c r="JYV111" s="310"/>
      <c r="JYW111" s="310"/>
      <c r="JYX111" s="310"/>
      <c r="JYY111" s="310"/>
      <c r="JYZ111" s="310"/>
      <c r="JZA111" s="310"/>
      <c r="JZB111" s="310"/>
      <c r="JZC111" s="310"/>
      <c r="JZD111" s="310"/>
      <c r="JZE111" s="310"/>
      <c r="JZF111" s="310"/>
      <c r="JZG111" s="310"/>
      <c r="JZH111" s="310"/>
      <c r="JZI111" s="310"/>
      <c r="JZJ111" s="310"/>
      <c r="JZK111" s="310"/>
      <c r="JZL111" s="310"/>
      <c r="JZM111" s="310"/>
      <c r="JZN111" s="310"/>
      <c r="JZO111" s="310"/>
      <c r="JZP111" s="310"/>
      <c r="JZQ111" s="310"/>
      <c r="JZR111" s="310"/>
      <c r="JZS111" s="310"/>
      <c r="JZT111" s="310"/>
      <c r="JZU111" s="310"/>
      <c r="JZV111" s="310"/>
      <c r="JZW111" s="310"/>
      <c r="JZX111" s="310"/>
      <c r="JZY111" s="310"/>
      <c r="JZZ111" s="310"/>
      <c r="KAA111" s="310"/>
      <c r="KAB111" s="310"/>
      <c r="KAC111" s="310"/>
      <c r="KAD111" s="310"/>
      <c r="KAE111" s="310"/>
      <c r="KAF111" s="310"/>
      <c r="KAG111" s="310"/>
      <c r="KAH111" s="310"/>
      <c r="KAI111" s="310"/>
      <c r="KAJ111" s="310"/>
      <c r="KAK111" s="310"/>
      <c r="KAL111" s="310"/>
      <c r="KAM111" s="310"/>
      <c r="KAN111" s="310"/>
      <c r="KAO111" s="310"/>
      <c r="KAP111" s="310"/>
      <c r="KAQ111" s="310"/>
      <c r="KAR111" s="310"/>
      <c r="KAS111" s="310"/>
      <c r="KAT111" s="310"/>
      <c r="KAU111" s="310"/>
      <c r="KAV111" s="310"/>
      <c r="KAW111" s="310"/>
      <c r="KAX111" s="310"/>
      <c r="KAY111" s="310"/>
      <c r="KAZ111" s="310"/>
      <c r="KBA111" s="310"/>
      <c r="KBB111" s="310"/>
      <c r="KBC111" s="310"/>
      <c r="KBD111" s="310"/>
      <c r="KBE111" s="310"/>
      <c r="KBF111" s="310"/>
      <c r="KBG111" s="310"/>
      <c r="KBH111" s="310"/>
      <c r="KBI111" s="310"/>
      <c r="KBJ111" s="310"/>
      <c r="KBK111" s="310"/>
      <c r="KBL111" s="310"/>
      <c r="KBM111" s="310"/>
      <c r="KBN111" s="310"/>
      <c r="KBO111" s="310"/>
      <c r="KBP111" s="310"/>
      <c r="KBQ111" s="310"/>
      <c r="KBR111" s="310"/>
      <c r="KBS111" s="310"/>
      <c r="KBT111" s="310"/>
      <c r="KBU111" s="310"/>
      <c r="KBV111" s="310"/>
      <c r="KBW111" s="310"/>
      <c r="KBX111" s="310"/>
      <c r="KBY111" s="310"/>
      <c r="KBZ111" s="310"/>
      <c r="KCA111" s="310"/>
      <c r="KCB111" s="310"/>
      <c r="KCC111" s="310"/>
      <c r="KCD111" s="310"/>
      <c r="KCE111" s="310"/>
      <c r="KCF111" s="310"/>
      <c r="KCG111" s="310"/>
      <c r="KCH111" s="310"/>
      <c r="KCI111" s="310"/>
      <c r="KCJ111" s="310"/>
      <c r="KCK111" s="310"/>
      <c r="KCL111" s="310"/>
      <c r="KCM111" s="310"/>
      <c r="KCN111" s="310"/>
      <c r="KCO111" s="310"/>
      <c r="KCP111" s="310"/>
      <c r="KCQ111" s="310"/>
      <c r="KCR111" s="310"/>
      <c r="KCS111" s="310"/>
      <c r="KCT111" s="310"/>
      <c r="KCU111" s="310"/>
      <c r="KCV111" s="310"/>
      <c r="KCW111" s="310"/>
      <c r="KCX111" s="310"/>
      <c r="KCY111" s="310"/>
      <c r="KCZ111" s="310"/>
      <c r="KDA111" s="310"/>
      <c r="KDB111" s="310"/>
      <c r="KDC111" s="310"/>
      <c r="KDD111" s="310"/>
      <c r="KDE111" s="310"/>
      <c r="KDF111" s="310"/>
      <c r="KDG111" s="310"/>
      <c r="KDH111" s="310"/>
      <c r="KDI111" s="310"/>
      <c r="KDJ111" s="310"/>
      <c r="KDK111" s="310"/>
      <c r="KDL111" s="310"/>
      <c r="KDM111" s="310"/>
      <c r="KDN111" s="310"/>
      <c r="KDO111" s="310"/>
      <c r="KDP111" s="310"/>
      <c r="KDQ111" s="310"/>
      <c r="KDR111" s="310"/>
      <c r="KDS111" s="310"/>
      <c r="KDT111" s="310"/>
      <c r="KDU111" s="310"/>
      <c r="KDV111" s="310"/>
      <c r="KDW111" s="310"/>
      <c r="KDX111" s="310"/>
      <c r="KDY111" s="310"/>
      <c r="KDZ111" s="310"/>
      <c r="KEA111" s="310"/>
      <c r="KEB111" s="310"/>
      <c r="KEC111" s="310"/>
      <c r="KED111" s="310"/>
      <c r="KEE111" s="310"/>
      <c r="KEF111" s="310"/>
      <c r="KEG111" s="310"/>
      <c r="KEH111" s="310"/>
      <c r="KEI111" s="310"/>
      <c r="KEJ111" s="310"/>
      <c r="KEK111" s="310"/>
      <c r="KEL111" s="310"/>
      <c r="KEM111" s="310"/>
      <c r="KEN111" s="310"/>
      <c r="KEO111" s="310"/>
      <c r="KEP111" s="310"/>
      <c r="KEQ111" s="310"/>
      <c r="KER111" s="310"/>
      <c r="KES111" s="310"/>
      <c r="KET111" s="310"/>
      <c r="KEU111" s="310"/>
      <c r="KEV111" s="310"/>
      <c r="KEW111" s="310"/>
      <c r="KEX111" s="310"/>
      <c r="KEY111" s="310"/>
      <c r="KEZ111" s="310"/>
      <c r="KFA111" s="310"/>
      <c r="KFB111" s="310"/>
      <c r="KFC111" s="310"/>
      <c r="KFD111" s="310"/>
      <c r="KFE111" s="310"/>
      <c r="KFF111" s="310"/>
      <c r="KFG111" s="310"/>
      <c r="KFH111" s="310"/>
      <c r="KFI111" s="310"/>
      <c r="KFJ111" s="310"/>
      <c r="KFK111" s="310"/>
      <c r="KFL111" s="310"/>
      <c r="KFM111" s="310"/>
      <c r="KFN111" s="310"/>
      <c r="KFO111" s="310"/>
      <c r="KFP111" s="310"/>
      <c r="KFQ111" s="310"/>
      <c r="KFR111" s="310"/>
      <c r="KFS111" s="310"/>
      <c r="KFT111" s="310"/>
      <c r="KFU111" s="310"/>
      <c r="KFV111" s="310"/>
      <c r="KFW111" s="310"/>
      <c r="KFX111" s="310"/>
      <c r="KFY111" s="310"/>
      <c r="KFZ111" s="310"/>
      <c r="KGA111" s="310"/>
      <c r="KGB111" s="310"/>
      <c r="KGC111" s="310"/>
      <c r="KGD111" s="310"/>
      <c r="KGE111" s="310"/>
      <c r="KGF111" s="310"/>
      <c r="KGG111" s="310"/>
      <c r="KGH111" s="310"/>
      <c r="KGI111" s="310"/>
      <c r="KGJ111" s="310"/>
      <c r="KGK111" s="310"/>
      <c r="KGL111" s="310"/>
      <c r="KGM111" s="310"/>
      <c r="KGN111" s="310"/>
      <c r="KGO111" s="310"/>
      <c r="KGP111" s="310"/>
      <c r="KGQ111" s="310"/>
      <c r="KGR111" s="310"/>
      <c r="KGS111" s="310"/>
      <c r="KGT111" s="310"/>
      <c r="KGU111" s="310"/>
      <c r="KGV111" s="310"/>
      <c r="KGW111" s="310"/>
      <c r="KGX111" s="310"/>
      <c r="KGY111" s="310"/>
      <c r="KGZ111" s="310"/>
      <c r="KHA111" s="310"/>
      <c r="KHB111" s="310"/>
      <c r="KHC111" s="310"/>
      <c r="KHD111" s="310"/>
      <c r="KHE111" s="310"/>
      <c r="KHF111" s="310"/>
      <c r="KHG111" s="310"/>
      <c r="KHH111" s="310"/>
      <c r="KHI111" s="310"/>
      <c r="KHJ111" s="310"/>
      <c r="KHK111" s="310"/>
      <c r="KHL111" s="310"/>
      <c r="KHM111" s="310"/>
      <c r="KHN111" s="310"/>
      <c r="KHO111" s="310"/>
      <c r="KHP111" s="310"/>
      <c r="KHQ111" s="310"/>
      <c r="KHR111" s="310"/>
      <c r="KHS111" s="310"/>
      <c r="KHT111" s="310"/>
      <c r="KHU111" s="310"/>
      <c r="KHV111" s="310"/>
      <c r="KHW111" s="310"/>
      <c r="KHX111" s="310"/>
      <c r="KHY111" s="310"/>
      <c r="KHZ111" s="310"/>
      <c r="KIA111" s="310"/>
      <c r="KIB111" s="310"/>
      <c r="KIC111" s="310"/>
      <c r="KID111" s="310"/>
      <c r="KIE111" s="310"/>
      <c r="KIF111" s="310"/>
      <c r="KIG111" s="310"/>
      <c r="KIH111" s="310"/>
      <c r="KII111" s="310"/>
      <c r="KIJ111" s="310"/>
      <c r="KIK111" s="310"/>
      <c r="KIL111" s="310"/>
      <c r="KIM111" s="310"/>
      <c r="KIN111" s="310"/>
      <c r="KIO111" s="310"/>
      <c r="KIP111" s="310"/>
      <c r="KIQ111" s="310"/>
      <c r="KIR111" s="310"/>
      <c r="KIS111" s="310"/>
      <c r="KIT111" s="310"/>
      <c r="KIU111" s="310"/>
      <c r="KIV111" s="310"/>
      <c r="KIW111" s="310"/>
      <c r="KIX111" s="310"/>
      <c r="KIY111" s="310"/>
      <c r="KIZ111" s="310"/>
      <c r="KJA111" s="310"/>
      <c r="KJB111" s="310"/>
      <c r="KJC111" s="310"/>
      <c r="KJD111" s="310"/>
      <c r="KJE111" s="310"/>
      <c r="KJF111" s="310"/>
      <c r="KJG111" s="310"/>
      <c r="KJH111" s="310"/>
      <c r="KJI111" s="310"/>
      <c r="KJJ111" s="310"/>
      <c r="KJK111" s="310"/>
      <c r="KJL111" s="310"/>
      <c r="KJM111" s="310"/>
      <c r="KJN111" s="310"/>
      <c r="KJO111" s="310"/>
      <c r="KJP111" s="310"/>
      <c r="KJQ111" s="310"/>
      <c r="KJR111" s="310"/>
      <c r="KJS111" s="310"/>
      <c r="KJT111" s="310"/>
      <c r="KJU111" s="310"/>
      <c r="KJV111" s="310"/>
      <c r="KJW111" s="310"/>
      <c r="KJX111" s="310"/>
      <c r="KJY111" s="310"/>
      <c r="KJZ111" s="310"/>
      <c r="KKA111" s="310"/>
      <c r="KKB111" s="310"/>
      <c r="KKC111" s="310"/>
      <c r="KKD111" s="310"/>
      <c r="KKE111" s="310"/>
      <c r="KKF111" s="310"/>
      <c r="KKG111" s="310"/>
      <c r="KKH111" s="310"/>
      <c r="KKI111" s="310"/>
      <c r="KKJ111" s="310"/>
      <c r="KKK111" s="310"/>
      <c r="KKL111" s="310"/>
      <c r="KKM111" s="310"/>
      <c r="KKN111" s="310"/>
      <c r="KKO111" s="310"/>
      <c r="KKP111" s="310"/>
      <c r="KKQ111" s="310"/>
      <c r="KKR111" s="310"/>
      <c r="KKS111" s="310"/>
      <c r="KKT111" s="310"/>
      <c r="KKU111" s="310"/>
      <c r="KKV111" s="310"/>
      <c r="KKW111" s="310"/>
      <c r="KKX111" s="310"/>
      <c r="KKY111" s="310"/>
      <c r="KKZ111" s="310"/>
      <c r="KLA111" s="310"/>
      <c r="KLB111" s="310"/>
      <c r="KLC111" s="310"/>
      <c r="KLD111" s="310"/>
      <c r="KLE111" s="310"/>
      <c r="KLF111" s="310"/>
      <c r="KLG111" s="310"/>
      <c r="KLH111" s="310"/>
      <c r="KLI111" s="310"/>
      <c r="KLJ111" s="310"/>
      <c r="KLK111" s="310"/>
      <c r="KLL111" s="310"/>
      <c r="KLM111" s="310"/>
      <c r="KLN111" s="310"/>
      <c r="KLO111" s="310"/>
      <c r="KLP111" s="310"/>
      <c r="KLQ111" s="310"/>
      <c r="KLR111" s="310"/>
      <c r="KLS111" s="310"/>
      <c r="KLT111" s="310"/>
      <c r="KLU111" s="310"/>
      <c r="KLV111" s="310"/>
      <c r="KLW111" s="310"/>
      <c r="KLX111" s="310"/>
      <c r="KLY111" s="310"/>
      <c r="KLZ111" s="310"/>
      <c r="KMA111" s="310"/>
      <c r="KMB111" s="310"/>
      <c r="KMC111" s="310"/>
      <c r="KMD111" s="310"/>
      <c r="KME111" s="310"/>
      <c r="KMF111" s="310"/>
      <c r="KMG111" s="310"/>
      <c r="KMH111" s="310"/>
      <c r="KMI111" s="310"/>
      <c r="KMJ111" s="310"/>
      <c r="KMK111" s="310"/>
      <c r="KML111" s="310"/>
      <c r="KMM111" s="310"/>
      <c r="KMN111" s="310"/>
      <c r="KMO111" s="310"/>
      <c r="KMP111" s="310"/>
      <c r="KMQ111" s="310"/>
      <c r="KMR111" s="310"/>
      <c r="KMS111" s="310"/>
      <c r="KMT111" s="310"/>
      <c r="KMU111" s="310"/>
      <c r="KMV111" s="310"/>
      <c r="KMW111" s="310"/>
      <c r="KMX111" s="310"/>
      <c r="KMY111" s="310"/>
      <c r="KMZ111" s="310"/>
      <c r="KNA111" s="310"/>
      <c r="KNB111" s="310"/>
      <c r="KNC111" s="310"/>
      <c r="KND111" s="310"/>
      <c r="KNE111" s="310"/>
      <c r="KNF111" s="310"/>
      <c r="KNG111" s="310"/>
      <c r="KNH111" s="310"/>
      <c r="KNI111" s="310"/>
      <c r="KNJ111" s="310"/>
      <c r="KNK111" s="310"/>
      <c r="KNL111" s="310"/>
      <c r="KNM111" s="310"/>
      <c r="KNN111" s="310"/>
      <c r="KNO111" s="310"/>
      <c r="KNP111" s="310"/>
      <c r="KNQ111" s="310"/>
      <c r="KNR111" s="310"/>
      <c r="KNS111" s="310"/>
      <c r="KNT111" s="310"/>
      <c r="KNU111" s="310"/>
      <c r="KNV111" s="310"/>
      <c r="KNW111" s="310"/>
      <c r="KNX111" s="310"/>
      <c r="KNY111" s="310"/>
      <c r="KNZ111" s="310"/>
      <c r="KOA111" s="310"/>
      <c r="KOB111" s="310"/>
      <c r="KOC111" s="310"/>
      <c r="KOD111" s="310"/>
      <c r="KOE111" s="310"/>
      <c r="KOF111" s="310"/>
      <c r="KOG111" s="310"/>
      <c r="KOH111" s="310"/>
      <c r="KOI111" s="310"/>
      <c r="KOJ111" s="310"/>
      <c r="KOK111" s="310"/>
      <c r="KOL111" s="310"/>
      <c r="KOM111" s="310"/>
      <c r="KON111" s="310"/>
      <c r="KOO111" s="310"/>
      <c r="KOP111" s="310"/>
      <c r="KOQ111" s="310"/>
      <c r="KOR111" s="310"/>
      <c r="KOS111" s="310"/>
      <c r="KOT111" s="310"/>
      <c r="KOU111" s="310"/>
      <c r="KOV111" s="310"/>
      <c r="KOW111" s="310"/>
      <c r="KOX111" s="310"/>
      <c r="KOY111" s="310"/>
      <c r="KOZ111" s="310"/>
      <c r="KPA111" s="310"/>
      <c r="KPB111" s="310"/>
      <c r="KPC111" s="310"/>
      <c r="KPD111" s="310"/>
      <c r="KPE111" s="310"/>
      <c r="KPF111" s="310"/>
      <c r="KPG111" s="310"/>
      <c r="KPH111" s="310"/>
      <c r="KPI111" s="310"/>
      <c r="KPJ111" s="310"/>
      <c r="KPK111" s="310"/>
      <c r="KPL111" s="310"/>
      <c r="KPM111" s="310"/>
      <c r="KPN111" s="310"/>
      <c r="KPO111" s="310"/>
      <c r="KPP111" s="310"/>
      <c r="KPQ111" s="310"/>
      <c r="KPR111" s="310"/>
      <c r="KPS111" s="310"/>
      <c r="KPT111" s="310"/>
      <c r="KPU111" s="310"/>
      <c r="KPV111" s="310"/>
      <c r="KPW111" s="310"/>
      <c r="KPX111" s="310"/>
      <c r="KPY111" s="310"/>
      <c r="KPZ111" s="310"/>
      <c r="KQA111" s="310"/>
      <c r="KQB111" s="310"/>
      <c r="KQC111" s="310"/>
      <c r="KQD111" s="310"/>
      <c r="KQE111" s="310"/>
      <c r="KQF111" s="310"/>
      <c r="KQG111" s="310"/>
      <c r="KQH111" s="310"/>
      <c r="KQI111" s="310"/>
      <c r="KQJ111" s="310"/>
      <c r="KQK111" s="310"/>
      <c r="KQL111" s="310"/>
      <c r="KQM111" s="310"/>
      <c r="KQN111" s="310"/>
      <c r="KQO111" s="310"/>
      <c r="KQP111" s="310"/>
      <c r="KQQ111" s="310"/>
      <c r="KQR111" s="310"/>
      <c r="KQS111" s="310"/>
      <c r="KQT111" s="310"/>
      <c r="KQU111" s="310"/>
      <c r="KQV111" s="310"/>
      <c r="KQW111" s="310"/>
      <c r="KQX111" s="310"/>
      <c r="KQY111" s="310"/>
      <c r="KQZ111" s="310"/>
      <c r="KRA111" s="310"/>
      <c r="KRB111" s="310"/>
      <c r="KRC111" s="310"/>
      <c r="KRD111" s="310"/>
      <c r="KRE111" s="310"/>
      <c r="KRF111" s="310"/>
      <c r="KRG111" s="310"/>
      <c r="KRH111" s="310"/>
      <c r="KRI111" s="310"/>
      <c r="KRJ111" s="310"/>
      <c r="KRK111" s="310"/>
      <c r="KRL111" s="310"/>
      <c r="KRM111" s="310"/>
      <c r="KRN111" s="310"/>
      <c r="KRO111" s="310"/>
      <c r="KRP111" s="310"/>
      <c r="KRQ111" s="310"/>
      <c r="KRR111" s="310"/>
      <c r="KRS111" s="310"/>
      <c r="KRT111" s="310"/>
      <c r="KRU111" s="310"/>
      <c r="KRV111" s="310"/>
      <c r="KRW111" s="310"/>
      <c r="KRX111" s="310"/>
      <c r="KRY111" s="310"/>
      <c r="KRZ111" s="310"/>
      <c r="KSA111" s="310"/>
      <c r="KSB111" s="310"/>
      <c r="KSC111" s="310"/>
      <c r="KSD111" s="310"/>
      <c r="KSE111" s="310"/>
      <c r="KSF111" s="310"/>
      <c r="KSG111" s="310"/>
      <c r="KSH111" s="310"/>
      <c r="KSI111" s="310"/>
      <c r="KSJ111" s="310"/>
      <c r="KSK111" s="310"/>
      <c r="KSL111" s="310"/>
      <c r="KSM111" s="310"/>
      <c r="KSN111" s="310"/>
      <c r="KSO111" s="310"/>
      <c r="KSP111" s="310"/>
      <c r="KSQ111" s="310"/>
      <c r="KSR111" s="310"/>
      <c r="KSS111" s="310"/>
      <c r="KST111" s="310"/>
      <c r="KSU111" s="310"/>
      <c r="KSV111" s="310"/>
      <c r="KSW111" s="310"/>
      <c r="KSX111" s="310"/>
      <c r="KSY111" s="310"/>
      <c r="KSZ111" s="310"/>
      <c r="KTA111" s="310"/>
      <c r="KTB111" s="310"/>
      <c r="KTC111" s="310"/>
      <c r="KTD111" s="310"/>
      <c r="KTE111" s="310"/>
      <c r="KTF111" s="310"/>
      <c r="KTG111" s="310"/>
      <c r="KTH111" s="310"/>
      <c r="KTI111" s="310"/>
      <c r="KTJ111" s="310"/>
      <c r="KTK111" s="310"/>
      <c r="KTL111" s="310"/>
      <c r="KTM111" s="310"/>
      <c r="KTN111" s="310"/>
      <c r="KTO111" s="310"/>
      <c r="KTP111" s="310"/>
      <c r="KTQ111" s="310"/>
      <c r="KTR111" s="310"/>
      <c r="KTS111" s="310"/>
      <c r="KTT111" s="310"/>
      <c r="KTU111" s="310"/>
      <c r="KTV111" s="310"/>
      <c r="KTW111" s="310"/>
      <c r="KTX111" s="310"/>
      <c r="KTY111" s="310"/>
      <c r="KTZ111" s="310"/>
      <c r="KUA111" s="310"/>
      <c r="KUB111" s="310"/>
      <c r="KUC111" s="310"/>
      <c r="KUD111" s="310"/>
      <c r="KUE111" s="310"/>
      <c r="KUF111" s="310"/>
      <c r="KUG111" s="310"/>
      <c r="KUH111" s="310"/>
      <c r="KUI111" s="310"/>
      <c r="KUJ111" s="310"/>
      <c r="KUK111" s="310"/>
      <c r="KUL111" s="310"/>
      <c r="KUM111" s="310"/>
      <c r="KUN111" s="310"/>
      <c r="KUO111" s="310"/>
      <c r="KUP111" s="310"/>
      <c r="KUQ111" s="310"/>
      <c r="KUR111" s="310"/>
      <c r="KUS111" s="310"/>
      <c r="KUT111" s="310"/>
      <c r="KUU111" s="310"/>
      <c r="KUV111" s="310"/>
      <c r="KUW111" s="310"/>
      <c r="KUX111" s="310"/>
      <c r="KUY111" s="310"/>
      <c r="KUZ111" s="310"/>
      <c r="KVA111" s="310"/>
      <c r="KVB111" s="310"/>
      <c r="KVC111" s="310"/>
      <c r="KVD111" s="310"/>
      <c r="KVE111" s="310"/>
      <c r="KVF111" s="310"/>
      <c r="KVG111" s="310"/>
      <c r="KVH111" s="310"/>
      <c r="KVI111" s="310"/>
      <c r="KVJ111" s="310"/>
      <c r="KVK111" s="310"/>
      <c r="KVL111" s="310"/>
      <c r="KVM111" s="310"/>
      <c r="KVN111" s="310"/>
      <c r="KVO111" s="310"/>
      <c r="KVP111" s="310"/>
      <c r="KVQ111" s="310"/>
      <c r="KVR111" s="310"/>
      <c r="KVS111" s="310"/>
      <c r="KVT111" s="310"/>
      <c r="KVU111" s="310"/>
      <c r="KVV111" s="310"/>
      <c r="KVW111" s="310"/>
      <c r="KVX111" s="310"/>
      <c r="KVY111" s="310"/>
      <c r="KVZ111" s="310"/>
      <c r="KWA111" s="310"/>
      <c r="KWB111" s="310"/>
      <c r="KWC111" s="310"/>
      <c r="KWD111" s="310"/>
      <c r="KWE111" s="310"/>
      <c r="KWF111" s="310"/>
      <c r="KWG111" s="310"/>
      <c r="KWH111" s="310"/>
      <c r="KWI111" s="310"/>
      <c r="KWJ111" s="310"/>
      <c r="KWK111" s="310"/>
      <c r="KWL111" s="310"/>
      <c r="KWM111" s="310"/>
      <c r="KWN111" s="310"/>
      <c r="KWO111" s="310"/>
      <c r="KWP111" s="310"/>
      <c r="KWQ111" s="310"/>
      <c r="KWR111" s="310"/>
      <c r="KWS111" s="310"/>
      <c r="KWT111" s="310"/>
      <c r="KWU111" s="310"/>
      <c r="KWV111" s="310"/>
      <c r="KWW111" s="310"/>
      <c r="KWX111" s="310"/>
      <c r="KWY111" s="310"/>
      <c r="KWZ111" s="310"/>
      <c r="KXA111" s="310"/>
      <c r="KXB111" s="310"/>
      <c r="KXC111" s="310"/>
      <c r="KXD111" s="310"/>
      <c r="KXE111" s="310"/>
      <c r="KXF111" s="310"/>
      <c r="KXG111" s="310"/>
      <c r="KXH111" s="310"/>
      <c r="KXI111" s="310"/>
      <c r="KXJ111" s="310"/>
      <c r="KXK111" s="310"/>
      <c r="KXL111" s="310"/>
      <c r="KXM111" s="310"/>
      <c r="KXN111" s="310"/>
      <c r="KXO111" s="310"/>
      <c r="KXP111" s="310"/>
      <c r="KXQ111" s="310"/>
      <c r="KXR111" s="310"/>
      <c r="KXS111" s="310"/>
      <c r="KXT111" s="310"/>
      <c r="KXU111" s="310"/>
      <c r="KXV111" s="310"/>
      <c r="KXW111" s="310"/>
      <c r="KXX111" s="310"/>
      <c r="KXY111" s="310"/>
      <c r="KXZ111" s="310"/>
      <c r="KYA111" s="310"/>
      <c r="KYB111" s="310"/>
      <c r="KYC111" s="310"/>
      <c r="KYD111" s="310"/>
      <c r="KYE111" s="310"/>
      <c r="KYF111" s="310"/>
      <c r="KYG111" s="310"/>
      <c r="KYH111" s="310"/>
      <c r="KYI111" s="310"/>
      <c r="KYJ111" s="310"/>
      <c r="KYK111" s="310"/>
      <c r="KYL111" s="310"/>
      <c r="KYM111" s="310"/>
      <c r="KYN111" s="310"/>
      <c r="KYO111" s="310"/>
      <c r="KYP111" s="310"/>
      <c r="KYQ111" s="310"/>
      <c r="KYR111" s="310"/>
      <c r="KYS111" s="310"/>
      <c r="KYT111" s="310"/>
      <c r="KYU111" s="310"/>
      <c r="KYV111" s="310"/>
      <c r="KYW111" s="310"/>
      <c r="KYX111" s="310"/>
      <c r="KYY111" s="310"/>
      <c r="KYZ111" s="310"/>
      <c r="KZA111" s="310"/>
      <c r="KZB111" s="310"/>
      <c r="KZC111" s="310"/>
      <c r="KZD111" s="310"/>
      <c r="KZE111" s="310"/>
      <c r="KZF111" s="310"/>
      <c r="KZG111" s="310"/>
      <c r="KZH111" s="310"/>
      <c r="KZI111" s="310"/>
      <c r="KZJ111" s="310"/>
      <c r="KZK111" s="310"/>
      <c r="KZL111" s="310"/>
      <c r="KZM111" s="310"/>
      <c r="KZN111" s="310"/>
      <c r="KZO111" s="310"/>
      <c r="KZP111" s="310"/>
      <c r="KZQ111" s="310"/>
      <c r="KZR111" s="310"/>
      <c r="KZS111" s="310"/>
      <c r="KZT111" s="310"/>
      <c r="KZU111" s="310"/>
      <c r="KZV111" s="310"/>
      <c r="KZW111" s="310"/>
      <c r="KZX111" s="310"/>
      <c r="KZY111" s="310"/>
      <c r="KZZ111" s="310"/>
      <c r="LAA111" s="310"/>
      <c r="LAB111" s="310"/>
      <c r="LAC111" s="310"/>
      <c r="LAD111" s="310"/>
      <c r="LAE111" s="310"/>
      <c r="LAF111" s="310"/>
      <c r="LAG111" s="310"/>
      <c r="LAH111" s="310"/>
      <c r="LAI111" s="310"/>
      <c r="LAJ111" s="310"/>
      <c r="LAK111" s="310"/>
      <c r="LAL111" s="310"/>
      <c r="LAM111" s="310"/>
      <c r="LAN111" s="310"/>
      <c r="LAO111" s="310"/>
      <c r="LAP111" s="310"/>
      <c r="LAQ111" s="310"/>
      <c r="LAR111" s="310"/>
      <c r="LAS111" s="310"/>
      <c r="LAT111" s="310"/>
      <c r="LAU111" s="310"/>
      <c r="LAV111" s="310"/>
      <c r="LAW111" s="310"/>
      <c r="LAX111" s="310"/>
      <c r="LAY111" s="310"/>
      <c r="LAZ111" s="310"/>
      <c r="LBA111" s="310"/>
      <c r="LBB111" s="310"/>
      <c r="LBC111" s="310"/>
      <c r="LBD111" s="310"/>
      <c r="LBE111" s="310"/>
      <c r="LBF111" s="310"/>
      <c r="LBG111" s="310"/>
      <c r="LBH111" s="310"/>
      <c r="LBI111" s="310"/>
      <c r="LBJ111" s="310"/>
      <c r="LBK111" s="310"/>
      <c r="LBL111" s="310"/>
      <c r="LBM111" s="310"/>
      <c r="LBN111" s="310"/>
      <c r="LBO111" s="310"/>
      <c r="LBP111" s="310"/>
      <c r="LBQ111" s="310"/>
      <c r="LBR111" s="310"/>
      <c r="LBS111" s="310"/>
      <c r="LBT111" s="310"/>
      <c r="LBU111" s="310"/>
      <c r="LBV111" s="310"/>
      <c r="LBW111" s="310"/>
      <c r="LBX111" s="310"/>
      <c r="LBY111" s="310"/>
      <c r="LBZ111" s="310"/>
      <c r="LCA111" s="310"/>
      <c r="LCB111" s="310"/>
      <c r="LCC111" s="310"/>
      <c r="LCD111" s="310"/>
      <c r="LCE111" s="310"/>
      <c r="LCF111" s="310"/>
      <c r="LCG111" s="310"/>
      <c r="LCH111" s="310"/>
      <c r="LCI111" s="310"/>
      <c r="LCJ111" s="310"/>
      <c r="LCK111" s="310"/>
      <c r="LCL111" s="310"/>
      <c r="LCM111" s="310"/>
      <c r="LCN111" s="310"/>
      <c r="LCO111" s="310"/>
      <c r="LCP111" s="310"/>
      <c r="LCQ111" s="310"/>
      <c r="LCR111" s="310"/>
      <c r="LCS111" s="310"/>
      <c r="LCT111" s="310"/>
      <c r="LCU111" s="310"/>
      <c r="LCV111" s="310"/>
      <c r="LCW111" s="310"/>
      <c r="LCX111" s="310"/>
      <c r="LCY111" s="310"/>
      <c r="LCZ111" s="310"/>
      <c r="LDA111" s="310"/>
      <c r="LDB111" s="310"/>
      <c r="LDC111" s="310"/>
      <c r="LDD111" s="310"/>
      <c r="LDE111" s="310"/>
      <c r="LDF111" s="310"/>
      <c r="LDG111" s="310"/>
      <c r="LDH111" s="310"/>
      <c r="LDI111" s="310"/>
      <c r="LDJ111" s="310"/>
      <c r="LDK111" s="310"/>
      <c r="LDL111" s="310"/>
      <c r="LDM111" s="310"/>
      <c r="LDN111" s="310"/>
      <c r="LDO111" s="310"/>
      <c r="LDP111" s="310"/>
      <c r="LDQ111" s="310"/>
      <c r="LDR111" s="310"/>
      <c r="LDS111" s="310"/>
      <c r="LDT111" s="310"/>
      <c r="LDU111" s="310"/>
      <c r="LDV111" s="310"/>
      <c r="LDW111" s="310"/>
      <c r="LDX111" s="310"/>
      <c r="LDY111" s="310"/>
      <c r="LDZ111" s="310"/>
      <c r="LEA111" s="310"/>
      <c r="LEB111" s="310"/>
      <c r="LEC111" s="310"/>
      <c r="LED111" s="310"/>
      <c r="LEE111" s="310"/>
      <c r="LEF111" s="310"/>
      <c r="LEG111" s="310"/>
      <c r="LEH111" s="310"/>
      <c r="LEI111" s="310"/>
      <c r="LEJ111" s="310"/>
      <c r="LEK111" s="310"/>
      <c r="LEL111" s="310"/>
      <c r="LEM111" s="310"/>
      <c r="LEN111" s="310"/>
      <c r="LEO111" s="310"/>
      <c r="LEP111" s="310"/>
      <c r="LEQ111" s="310"/>
      <c r="LER111" s="310"/>
      <c r="LES111" s="310"/>
      <c r="LET111" s="310"/>
      <c r="LEU111" s="310"/>
      <c r="LEV111" s="310"/>
      <c r="LEW111" s="310"/>
      <c r="LEX111" s="310"/>
      <c r="LEY111" s="310"/>
      <c r="LEZ111" s="310"/>
      <c r="LFA111" s="310"/>
      <c r="LFB111" s="310"/>
      <c r="LFC111" s="310"/>
      <c r="LFD111" s="310"/>
      <c r="LFE111" s="310"/>
      <c r="LFF111" s="310"/>
      <c r="LFG111" s="310"/>
      <c r="LFH111" s="310"/>
      <c r="LFI111" s="310"/>
      <c r="LFJ111" s="310"/>
      <c r="LFK111" s="310"/>
      <c r="LFL111" s="310"/>
      <c r="LFM111" s="310"/>
      <c r="LFN111" s="310"/>
      <c r="LFO111" s="310"/>
      <c r="LFP111" s="310"/>
      <c r="LFQ111" s="310"/>
      <c r="LFR111" s="310"/>
      <c r="LFS111" s="310"/>
      <c r="LFT111" s="310"/>
      <c r="LFU111" s="310"/>
      <c r="LFV111" s="310"/>
      <c r="LFW111" s="310"/>
      <c r="LFX111" s="310"/>
      <c r="LFY111" s="310"/>
      <c r="LFZ111" s="310"/>
      <c r="LGA111" s="310"/>
      <c r="LGB111" s="310"/>
      <c r="LGC111" s="310"/>
      <c r="LGD111" s="310"/>
      <c r="LGE111" s="310"/>
      <c r="LGF111" s="310"/>
      <c r="LGG111" s="310"/>
      <c r="LGH111" s="310"/>
      <c r="LGI111" s="310"/>
      <c r="LGJ111" s="310"/>
      <c r="LGK111" s="310"/>
      <c r="LGL111" s="310"/>
      <c r="LGM111" s="310"/>
      <c r="LGN111" s="310"/>
      <c r="LGO111" s="310"/>
      <c r="LGP111" s="310"/>
      <c r="LGQ111" s="310"/>
      <c r="LGR111" s="310"/>
      <c r="LGS111" s="310"/>
      <c r="LGT111" s="310"/>
      <c r="LGU111" s="310"/>
      <c r="LGV111" s="310"/>
      <c r="LGW111" s="310"/>
      <c r="LGX111" s="310"/>
      <c r="LGY111" s="310"/>
      <c r="LGZ111" s="310"/>
      <c r="LHA111" s="310"/>
      <c r="LHB111" s="310"/>
      <c r="LHC111" s="310"/>
      <c r="LHD111" s="310"/>
      <c r="LHE111" s="310"/>
      <c r="LHF111" s="310"/>
      <c r="LHG111" s="310"/>
      <c r="LHH111" s="310"/>
      <c r="LHI111" s="310"/>
      <c r="LHJ111" s="310"/>
      <c r="LHK111" s="310"/>
      <c r="LHL111" s="310"/>
      <c r="LHM111" s="310"/>
      <c r="LHN111" s="310"/>
      <c r="LHO111" s="310"/>
      <c r="LHP111" s="310"/>
      <c r="LHQ111" s="310"/>
      <c r="LHR111" s="310"/>
      <c r="LHS111" s="310"/>
      <c r="LHT111" s="310"/>
      <c r="LHU111" s="310"/>
      <c r="LHV111" s="310"/>
      <c r="LHW111" s="310"/>
      <c r="LHX111" s="310"/>
      <c r="LHY111" s="310"/>
      <c r="LHZ111" s="310"/>
      <c r="LIA111" s="310"/>
      <c r="LIB111" s="310"/>
      <c r="LIC111" s="310"/>
      <c r="LID111" s="310"/>
      <c r="LIE111" s="310"/>
      <c r="LIF111" s="310"/>
      <c r="LIG111" s="310"/>
      <c r="LIH111" s="310"/>
      <c r="LII111" s="310"/>
      <c r="LIJ111" s="310"/>
      <c r="LIK111" s="310"/>
      <c r="LIL111" s="310"/>
      <c r="LIM111" s="310"/>
      <c r="LIN111" s="310"/>
      <c r="LIO111" s="310"/>
      <c r="LIP111" s="310"/>
      <c r="LIQ111" s="310"/>
      <c r="LIR111" s="310"/>
      <c r="LIS111" s="310"/>
      <c r="LIT111" s="310"/>
      <c r="LIU111" s="310"/>
      <c r="LIV111" s="310"/>
      <c r="LIW111" s="310"/>
      <c r="LIX111" s="310"/>
      <c r="LIY111" s="310"/>
      <c r="LIZ111" s="310"/>
      <c r="LJA111" s="310"/>
      <c r="LJB111" s="310"/>
      <c r="LJC111" s="310"/>
      <c r="LJD111" s="310"/>
      <c r="LJE111" s="310"/>
      <c r="LJF111" s="310"/>
      <c r="LJG111" s="310"/>
      <c r="LJH111" s="310"/>
      <c r="LJI111" s="310"/>
      <c r="LJJ111" s="310"/>
      <c r="LJK111" s="310"/>
      <c r="LJL111" s="310"/>
      <c r="LJM111" s="310"/>
      <c r="LJN111" s="310"/>
      <c r="LJO111" s="310"/>
      <c r="LJP111" s="310"/>
      <c r="LJQ111" s="310"/>
      <c r="LJR111" s="310"/>
      <c r="LJS111" s="310"/>
      <c r="LJT111" s="310"/>
      <c r="LJU111" s="310"/>
      <c r="LJV111" s="310"/>
      <c r="LJW111" s="310"/>
      <c r="LJX111" s="310"/>
      <c r="LJY111" s="310"/>
      <c r="LJZ111" s="310"/>
      <c r="LKA111" s="310"/>
      <c r="LKB111" s="310"/>
      <c r="LKC111" s="310"/>
      <c r="LKD111" s="310"/>
      <c r="LKE111" s="310"/>
      <c r="LKF111" s="310"/>
      <c r="LKG111" s="310"/>
      <c r="LKH111" s="310"/>
      <c r="LKI111" s="310"/>
      <c r="LKJ111" s="310"/>
      <c r="LKK111" s="310"/>
      <c r="LKL111" s="310"/>
      <c r="LKM111" s="310"/>
      <c r="LKN111" s="310"/>
      <c r="LKO111" s="310"/>
      <c r="LKP111" s="310"/>
      <c r="LKQ111" s="310"/>
      <c r="LKR111" s="310"/>
      <c r="LKS111" s="310"/>
      <c r="LKT111" s="310"/>
      <c r="LKU111" s="310"/>
      <c r="LKV111" s="310"/>
      <c r="LKW111" s="310"/>
      <c r="LKX111" s="310"/>
      <c r="LKY111" s="310"/>
      <c r="LKZ111" s="310"/>
      <c r="LLA111" s="310"/>
      <c r="LLB111" s="310"/>
      <c r="LLC111" s="310"/>
      <c r="LLD111" s="310"/>
      <c r="LLE111" s="310"/>
      <c r="LLF111" s="310"/>
      <c r="LLG111" s="310"/>
      <c r="LLH111" s="310"/>
      <c r="LLI111" s="310"/>
      <c r="LLJ111" s="310"/>
      <c r="LLK111" s="310"/>
      <c r="LLL111" s="310"/>
      <c r="LLM111" s="310"/>
      <c r="LLN111" s="310"/>
      <c r="LLO111" s="310"/>
      <c r="LLP111" s="310"/>
      <c r="LLQ111" s="310"/>
      <c r="LLR111" s="310"/>
      <c r="LLS111" s="310"/>
      <c r="LLT111" s="310"/>
      <c r="LLU111" s="310"/>
      <c r="LLV111" s="310"/>
      <c r="LLW111" s="310"/>
      <c r="LLX111" s="310"/>
      <c r="LLY111" s="310"/>
      <c r="LLZ111" s="310"/>
      <c r="LMA111" s="310"/>
      <c r="LMB111" s="310"/>
      <c r="LMC111" s="310"/>
      <c r="LMD111" s="310"/>
      <c r="LME111" s="310"/>
      <c r="LMF111" s="310"/>
      <c r="LMG111" s="310"/>
      <c r="LMH111" s="310"/>
      <c r="LMI111" s="310"/>
      <c r="LMJ111" s="310"/>
      <c r="LMK111" s="310"/>
      <c r="LML111" s="310"/>
      <c r="LMM111" s="310"/>
      <c r="LMN111" s="310"/>
      <c r="LMO111" s="310"/>
      <c r="LMP111" s="310"/>
      <c r="LMQ111" s="310"/>
      <c r="LMR111" s="310"/>
      <c r="LMS111" s="310"/>
      <c r="LMT111" s="310"/>
      <c r="LMU111" s="310"/>
      <c r="LMV111" s="310"/>
      <c r="LMW111" s="310"/>
      <c r="LMX111" s="310"/>
      <c r="LMY111" s="310"/>
      <c r="LMZ111" s="310"/>
      <c r="LNA111" s="310"/>
      <c r="LNB111" s="310"/>
      <c r="LNC111" s="310"/>
      <c r="LND111" s="310"/>
      <c r="LNE111" s="310"/>
      <c r="LNF111" s="310"/>
      <c r="LNG111" s="310"/>
      <c r="LNH111" s="310"/>
      <c r="LNI111" s="310"/>
      <c r="LNJ111" s="310"/>
      <c r="LNK111" s="310"/>
      <c r="LNL111" s="310"/>
      <c r="LNM111" s="310"/>
      <c r="LNN111" s="310"/>
      <c r="LNO111" s="310"/>
      <c r="LNP111" s="310"/>
      <c r="LNQ111" s="310"/>
      <c r="LNR111" s="310"/>
      <c r="LNS111" s="310"/>
      <c r="LNT111" s="310"/>
      <c r="LNU111" s="310"/>
      <c r="LNV111" s="310"/>
      <c r="LNW111" s="310"/>
      <c r="LNX111" s="310"/>
      <c r="LNY111" s="310"/>
      <c r="LNZ111" s="310"/>
      <c r="LOA111" s="310"/>
      <c r="LOB111" s="310"/>
      <c r="LOC111" s="310"/>
      <c r="LOD111" s="310"/>
      <c r="LOE111" s="310"/>
      <c r="LOF111" s="310"/>
      <c r="LOG111" s="310"/>
      <c r="LOH111" s="310"/>
      <c r="LOI111" s="310"/>
      <c r="LOJ111" s="310"/>
      <c r="LOK111" s="310"/>
      <c r="LOL111" s="310"/>
      <c r="LOM111" s="310"/>
      <c r="LON111" s="310"/>
      <c r="LOO111" s="310"/>
      <c r="LOP111" s="310"/>
      <c r="LOQ111" s="310"/>
      <c r="LOR111" s="310"/>
      <c r="LOS111" s="310"/>
      <c r="LOT111" s="310"/>
      <c r="LOU111" s="310"/>
      <c r="LOV111" s="310"/>
      <c r="LOW111" s="310"/>
      <c r="LOX111" s="310"/>
      <c r="LOY111" s="310"/>
      <c r="LOZ111" s="310"/>
      <c r="LPA111" s="310"/>
      <c r="LPB111" s="310"/>
      <c r="LPC111" s="310"/>
      <c r="LPD111" s="310"/>
      <c r="LPE111" s="310"/>
      <c r="LPF111" s="310"/>
      <c r="LPG111" s="310"/>
      <c r="LPH111" s="310"/>
      <c r="LPI111" s="310"/>
      <c r="LPJ111" s="310"/>
      <c r="LPK111" s="310"/>
      <c r="LPL111" s="310"/>
      <c r="LPM111" s="310"/>
      <c r="LPN111" s="310"/>
      <c r="LPO111" s="310"/>
      <c r="LPP111" s="310"/>
      <c r="LPQ111" s="310"/>
      <c r="LPR111" s="310"/>
      <c r="LPS111" s="310"/>
      <c r="LPT111" s="310"/>
      <c r="LPU111" s="310"/>
      <c r="LPV111" s="310"/>
      <c r="LPW111" s="310"/>
      <c r="LPX111" s="310"/>
      <c r="LPY111" s="310"/>
      <c r="LPZ111" s="310"/>
      <c r="LQA111" s="310"/>
      <c r="LQB111" s="310"/>
      <c r="LQC111" s="310"/>
      <c r="LQD111" s="310"/>
      <c r="LQE111" s="310"/>
      <c r="LQF111" s="310"/>
      <c r="LQG111" s="310"/>
      <c r="LQH111" s="310"/>
      <c r="LQI111" s="310"/>
      <c r="LQJ111" s="310"/>
      <c r="LQK111" s="310"/>
      <c r="LQL111" s="310"/>
      <c r="LQM111" s="310"/>
      <c r="LQN111" s="310"/>
      <c r="LQO111" s="310"/>
      <c r="LQP111" s="310"/>
      <c r="LQQ111" s="310"/>
      <c r="LQR111" s="310"/>
      <c r="LQS111" s="310"/>
      <c r="LQT111" s="310"/>
      <c r="LQU111" s="310"/>
      <c r="LQV111" s="310"/>
      <c r="LQW111" s="310"/>
      <c r="LQX111" s="310"/>
      <c r="LQY111" s="310"/>
      <c r="LQZ111" s="310"/>
      <c r="LRA111" s="310"/>
      <c r="LRB111" s="310"/>
      <c r="LRC111" s="310"/>
      <c r="LRD111" s="310"/>
      <c r="LRE111" s="310"/>
      <c r="LRF111" s="310"/>
      <c r="LRG111" s="310"/>
      <c r="LRH111" s="310"/>
      <c r="LRI111" s="310"/>
      <c r="LRJ111" s="310"/>
      <c r="LRK111" s="310"/>
      <c r="LRL111" s="310"/>
      <c r="LRM111" s="310"/>
      <c r="LRN111" s="310"/>
      <c r="LRO111" s="310"/>
      <c r="LRP111" s="310"/>
      <c r="LRQ111" s="310"/>
      <c r="LRR111" s="310"/>
      <c r="LRS111" s="310"/>
      <c r="LRT111" s="310"/>
      <c r="LRU111" s="310"/>
      <c r="LRV111" s="310"/>
      <c r="LRW111" s="310"/>
      <c r="LRX111" s="310"/>
      <c r="LRY111" s="310"/>
      <c r="LRZ111" s="310"/>
      <c r="LSA111" s="310"/>
      <c r="LSB111" s="310"/>
      <c r="LSC111" s="310"/>
      <c r="LSD111" s="310"/>
      <c r="LSE111" s="310"/>
      <c r="LSF111" s="310"/>
      <c r="LSG111" s="310"/>
      <c r="LSH111" s="310"/>
      <c r="LSI111" s="310"/>
      <c r="LSJ111" s="310"/>
      <c r="LSK111" s="310"/>
      <c r="LSL111" s="310"/>
      <c r="LSM111" s="310"/>
      <c r="LSN111" s="310"/>
      <c r="LSO111" s="310"/>
      <c r="LSP111" s="310"/>
      <c r="LSQ111" s="310"/>
      <c r="LSR111" s="310"/>
      <c r="LSS111" s="310"/>
      <c r="LST111" s="310"/>
      <c r="LSU111" s="310"/>
      <c r="LSV111" s="310"/>
      <c r="LSW111" s="310"/>
      <c r="LSX111" s="310"/>
      <c r="LSY111" s="310"/>
      <c r="LSZ111" s="310"/>
      <c r="LTA111" s="310"/>
      <c r="LTB111" s="310"/>
      <c r="LTC111" s="310"/>
      <c r="LTD111" s="310"/>
      <c r="LTE111" s="310"/>
      <c r="LTF111" s="310"/>
      <c r="LTG111" s="310"/>
      <c r="LTH111" s="310"/>
      <c r="LTI111" s="310"/>
      <c r="LTJ111" s="310"/>
      <c r="LTK111" s="310"/>
      <c r="LTL111" s="310"/>
      <c r="LTM111" s="310"/>
      <c r="LTN111" s="310"/>
      <c r="LTO111" s="310"/>
      <c r="LTP111" s="310"/>
      <c r="LTQ111" s="310"/>
      <c r="LTR111" s="310"/>
      <c r="LTS111" s="310"/>
      <c r="LTT111" s="310"/>
      <c r="LTU111" s="310"/>
      <c r="LTV111" s="310"/>
      <c r="LTW111" s="310"/>
      <c r="LTX111" s="310"/>
      <c r="LTY111" s="310"/>
      <c r="LTZ111" s="310"/>
      <c r="LUA111" s="310"/>
      <c r="LUB111" s="310"/>
      <c r="LUC111" s="310"/>
      <c r="LUD111" s="310"/>
      <c r="LUE111" s="310"/>
      <c r="LUF111" s="310"/>
      <c r="LUG111" s="310"/>
      <c r="LUH111" s="310"/>
      <c r="LUI111" s="310"/>
      <c r="LUJ111" s="310"/>
      <c r="LUK111" s="310"/>
      <c r="LUL111" s="310"/>
      <c r="LUM111" s="310"/>
      <c r="LUN111" s="310"/>
      <c r="LUO111" s="310"/>
      <c r="LUP111" s="310"/>
      <c r="LUQ111" s="310"/>
      <c r="LUR111" s="310"/>
      <c r="LUS111" s="310"/>
      <c r="LUT111" s="310"/>
      <c r="LUU111" s="310"/>
      <c r="LUV111" s="310"/>
      <c r="LUW111" s="310"/>
      <c r="LUX111" s="310"/>
      <c r="LUY111" s="310"/>
      <c r="LUZ111" s="310"/>
      <c r="LVA111" s="310"/>
      <c r="LVB111" s="310"/>
      <c r="LVC111" s="310"/>
      <c r="LVD111" s="310"/>
      <c r="LVE111" s="310"/>
      <c r="LVF111" s="310"/>
      <c r="LVG111" s="310"/>
      <c r="LVH111" s="310"/>
      <c r="LVI111" s="310"/>
      <c r="LVJ111" s="310"/>
      <c r="LVK111" s="310"/>
      <c r="LVL111" s="310"/>
      <c r="LVM111" s="310"/>
      <c r="LVN111" s="310"/>
      <c r="LVO111" s="310"/>
      <c r="LVP111" s="310"/>
      <c r="LVQ111" s="310"/>
      <c r="LVR111" s="310"/>
      <c r="LVS111" s="310"/>
      <c r="LVT111" s="310"/>
      <c r="LVU111" s="310"/>
      <c r="LVV111" s="310"/>
      <c r="LVW111" s="310"/>
      <c r="LVX111" s="310"/>
      <c r="LVY111" s="310"/>
      <c r="LVZ111" s="310"/>
      <c r="LWA111" s="310"/>
      <c r="LWB111" s="310"/>
      <c r="LWC111" s="310"/>
      <c r="LWD111" s="310"/>
      <c r="LWE111" s="310"/>
      <c r="LWF111" s="310"/>
      <c r="LWG111" s="310"/>
      <c r="LWH111" s="310"/>
      <c r="LWI111" s="310"/>
      <c r="LWJ111" s="310"/>
      <c r="LWK111" s="310"/>
      <c r="LWL111" s="310"/>
      <c r="LWM111" s="310"/>
      <c r="LWN111" s="310"/>
      <c r="LWO111" s="310"/>
      <c r="LWP111" s="310"/>
      <c r="LWQ111" s="310"/>
      <c r="LWR111" s="310"/>
      <c r="LWS111" s="310"/>
      <c r="LWT111" s="310"/>
      <c r="LWU111" s="310"/>
      <c r="LWV111" s="310"/>
      <c r="LWW111" s="310"/>
      <c r="LWX111" s="310"/>
      <c r="LWY111" s="310"/>
      <c r="LWZ111" s="310"/>
      <c r="LXA111" s="310"/>
      <c r="LXB111" s="310"/>
      <c r="LXC111" s="310"/>
      <c r="LXD111" s="310"/>
      <c r="LXE111" s="310"/>
      <c r="LXF111" s="310"/>
      <c r="LXG111" s="310"/>
      <c r="LXH111" s="310"/>
      <c r="LXI111" s="310"/>
      <c r="LXJ111" s="310"/>
      <c r="LXK111" s="310"/>
      <c r="LXL111" s="310"/>
      <c r="LXM111" s="310"/>
      <c r="LXN111" s="310"/>
      <c r="LXO111" s="310"/>
      <c r="LXP111" s="310"/>
      <c r="LXQ111" s="310"/>
      <c r="LXR111" s="310"/>
      <c r="LXS111" s="310"/>
      <c r="LXT111" s="310"/>
      <c r="LXU111" s="310"/>
      <c r="LXV111" s="310"/>
      <c r="LXW111" s="310"/>
      <c r="LXX111" s="310"/>
      <c r="LXY111" s="310"/>
      <c r="LXZ111" s="310"/>
      <c r="LYA111" s="310"/>
      <c r="LYB111" s="310"/>
      <c r="LYC111" s="310"/>
      <c r="LYD111" s="310"/>
      <c r="LYE111" s="310"/>
      <c r="LYF111" s="310"/>
      <c r="LYG111" s="310"/>
      <c r="LYH111" s="310"/>
      <c r="LYI111" s="310"/>
      <c r="LYJ111" s="310"/>
      <c r="LYK111" s="310"/>
      <c r="LYL111" s="310"/>
      <c r="LYM111" s="310"/>
      <c r="LYN111" s="310"/>
      <c r="LYO111" s="310"/>
      <c r="LYP111" s="310"/>
      <c r="LYQ111" s="310"/>
      <c r="LYR111" s="310"/>
      <c r="LYS111" s="310"/>
      <c r="LYT111" s="310"/>
      <c r="LYU111" s="310"/>
      <c r="LYV111" s="310"/>
      <c r="LYW111" s="310"/>
      <c r="LYX111" s="310"/>
      <c r="LYY111" s="310"/>
      <c r="LYZ111" s="310"/>
      <c r="LZA111" s="310"/>
      <c r="LZB111" s="310"/>
      <c r="LZC111" s="310"/>
      <c r="LZD111" s="310"/>
      <c r="LZE111" s="310"/>
      <c r="LZF111" s="310"/>
      <c r="LZG111" s="310"/>
      <c r="LZH111" s="310"/>
      <c r="LZI111" s="310"/>
      <c r="LZJ111" s="310"/>
      <c r="LZK111" s="310"/>
      <c r="LZL111" s="310"/>
      <c r="LZM111" s="310"/>
      <c r="LZN111" s="310"/>
      <c r="LZO111" s="310"/>
      <c r="LZP111" s="310"/>
      <c r="LZQ111" s="310"/>
      <c r="LZR111" s="310"/>
      <c r="LZS111" s="310"/>
      <c r="LZT111" s="310"/>
      <c r="LZU111" s="310"/>
      <c r="LZV111" s="310"/>
      <c r="LZW111" s="310"/>
      <c r="LZX111" s="310"/>
      <c r="LZY111" s="310"/>
      <c r="LZZ111" s="310"/>
      <c r="MAA111" s="310"/>
      <c r="MAB111" s="310"/>
      <c r="MAC111" s="310"/>
      <c r="MAD111" s="310"/>
      <c r="MAE111" s="310"/>
      <c r="MAF111" s="310"/>
      <c r="MAG111" s="310"/>
      <c r="MAH111" s="310"/>
      <c r="MAI111" s="310"/>
      <c r="MAJ111" s="310"/>
      <c r="MAK111" s="310"/>
      <c r="MAL111" s="310"/>
      <c r="MAM111" s="310"/>
      <c r="MAN111" s="310"/>
      <c r="MAO111" s="310"/>
      <c r="MAP111" s="310"/>
      <c r="MAQ111" s="310"/>
      <c r="MAR111" s="310"/>
      <c r="MAS111" s="310"/>
      <c r="MAT111" s="310"/>
      <c r="MAU111" s="310"/>
      <c r="MAV111" s="310"/>
      <c r="MAW111" s="310"/>
      <c r="MAX111" s="310"/>
      <c r="MAY111" s="310"/>
      <c r="MAZ111" s="310"/>
      <c r="MBA111" s="310"/>
      <c r="MBB111" s="310"/>
      <c r="MBC111" s="310"/>
      <c r="MBD111" s="310"/>
      <c r="MBE111" s="310"/>
      <c r="MBF111" s="310"/>
      <c r="MBG111" s="310"/>
      <c r="MBH111" s="310"/>
      <c r="MBI111" s="310"/>
      <c r="MBJ111" s="310"/>
      <c r="MBK111" s="310"/>
      <c r="MBL111" s="310"/>
      <c r="MBM111" s="310"/>
      <c r="MBN111" s="310"/>
      <c r="MBO111" s="310"/>
      <c r="MBP111" s="310"/>
      <c r="MBQ111" s="310"/>
      <c r="MBR111" s="310"/>
      <c r="MBS111" s="310"/>
      <c r="MBT111" s="310"/>
      <c r="MBU111" s="310"/>
      <c r="MBV111" s="310"/>
      <c r="MBW111" s="310"/>
      <c r="MBX111" s="310"/>
      <c r="MBY111" s="310"/>
      <c r="MBZ111" s="310"/>
      <c r="MCA111" s="310"/>
      <c r="MCB111" s="310"/>
      <c r="MCC111" s="310"/>
      <c r="MCD111" s="310"/>
      <c r="MCE111" s="310"/>
      <c r="MCF111" s="310"/>
      <c r="MCG111" s="310"/>
      <c r="MCH111" s="310"/>
      <c r="MCI111" s="310"/>
      <c r="MCJ111" s="310"/>
      <c r="MCK111" s="310"/>
      <c r="MCL111" s="310"/>
      <c r="MCM111" s="310"/>
      <c r="MCN111" s="310"/>
      <c r="MCO111" s="310"/>
      <c r="MCP111" s="310"/>
      <c r="MCQ111" s="310"/>
      <c r="MCR111" s="310"/>
      <c r="MCS111" s="310"/>
      <c r="MCT111" s="310"/>
      <c r="MCU111" s="310"/>
      <c r="MCV111" s="310"/>
      <c r="MCW111" s="310"/>
      <c r="MCX111" s="310"/>
      <c r="MCY111" s="310"/>
      <c r="MCZ111" s="310"/>
      <c r="MDA111" s="310"/>
      <c r="MDB111" s="310"/>
      <c r="MDC111" s="310"/>
      <c r="MDD111" s="310"/>
      <c r="MDE111" s="310"/>
      <c r="MDF111" s="310"/>
      <c r="MDG111" s="310"/>
      <c r="MDH111" s="310"/>
      <c r="MDI111" s="310"/>
      <c r="MDJ111" s="310"/>
      <c r="MDK111" s="310"/>
      <c r="MDL111" s="310"/>
      <c r="MDM111" s="310"/>
      <c r="MDN111" s="310"/>
      <c r="MDO111" s="310"/>
      <c r="MDP111" s="310"/>
      <c r="MDQ111" s="310"/>
      <c r="MDR111" s="310"/>
      <c r="MDS111" s="310"/>
      <c r="MDT111" s="310"/>
      <c r="MDU111" s="310"/>
      <c r="MDV111" s="310"/>
      <c r="MDW111" s="310"/>
      <c r="MDX111" s="310"/>
      <c r="MDY111" s="310"/>
      <c r="MDZ111" s="310"/>
      <c r="MEA111" s="310"/>
      <c r="MEB111" s="310"/>
      <c r="MEC111" s="310"/>
      <c r="MED111" s="310"/>
      <c r="MEE111" s="310"/>
      <c r="MEF111" s="310"/>
      <c r="MEG111" s="310"/>
      <c r="MEH111" s="310"/>
      <c r="MEI111" s="310"/>
      <c r="MEJ111" s="310"/>
      <c r="MEK111" s="310"/>
      <c r="MEL111" s="310"/>
      <c r="MEM111" s="310"/>
      <c r="MEN111" s="310"/>
      <c r="MEO111" s="310"/>
      <c r="MEP111" s="310"/>
      <c r="MEQ111" s="310"/>
      <c r="MER111" s="310"/>
      <c r="MES111" s="310"/>
      <c r="MET111" s="310"/>
      <c r="MEU111" s="310"/>
      <c r="MEV111" s="310"/>
      <c r="MEW111" s="310"/>
      <c r="MEX111" s="310"/>
      <c r="MEY111" s="310"/>
      <c r="MEZ111" s="310"/>
      <c r="MFA111" s="310"/>
      <c r="MFB111" s="310"/>
      <c r="MFC111" s="310"/>
      <c r="MFD111" s="310"/>
      <c r="MFE111" s="310"/>
      <c r="MFF111" s="310"/>
      <c r="MFG111" s="310"/>
      <c r="MFH111" s="310"/>
      <c r="MFI111" s="310"/>
      <c r="MFJ111" s="310"/>
      <c r="MFK111" s="310"/>
      <c r="MFL111" s="310"/>
      <c r="MFM111" s="310"/>
      <c r="MFN111" s="310"/>
      <c r="MFO111" s="310"/>
      <c r="MFP111" s="310"/>
      <c r="MFQ111" s="310"/>
      <c r="MFR111" s="310"/>
      <c r="MFS111" s="310"/>
      <c r="MFT111" s="310"/>
      <c r="MFU111" s="310"/>
      <c r="MFV111" s="310"/>
      <c r="MFW111" s="310"/>
      <c r="MFX111" s="310"/>
      <c r="MFY111" s="310"/>
      <c r="MFZ111" s="310"/>
      <c r="MGA111" s="310"/>
      <c r="MGB111" s="310"/>
      <c r="MGC111" s="310"/>
      <c r="MGD111" s="310"/>
      <c r="MGE111" s="310"/>
      <c r="MGF111" s="310"/>
      <c r="MGG111" s="310"/>
      <c r="MGH111" s="310"/>
      <c r="MGI111" s="310"/>
      <c r="MGJ111" s="310"/>
      <c r="MGK111" s="310"/>
      <c r="MGL111" s="310"/>
      <c r="MGM111" s="310"/>
      <c r="MGN111" s="310"/>
      <c r="MGO111" s="310"/>
      <c r="MGP111" s="310"/>
      <c r="MGQ111" s="310"/>
      <c r="MGR111" s="310"/>
      <c r="MGS111" s="310"/>
      <c r="MGT111" s="310"/>
      <c r="MGU111" s="310"/>
      <c r="MGV111" s="310"/>
      <c r="MGW111" s="310"/>
      <c r="MGX111" s="310"/>
      <c r="MGY111" s="310"/>
      <c r="MGZ111" s="310"/>
      <c r="MHA111" s="310"/>
      <c r="MHB111" s="310"/>
      <c r="MHC111" s="310"/>
      <c r="MHD111" s="310"/>
      <c r="MHE111" s="310"/>
      <c r="MHF111" s="310"/>
      <c r="MHG111" s="310"/>
      <c r="MHH111" s="310"/>
      <c r="MHI111" s="310"/>
      <c r="MHJ111" s="310"/>
      <c r="MHK111" s="310"/>
      <c r="MHL111" s="310"/>
      <c r="MHM111" s="310"/>
      <c r="MHN111" s="310"/>
      <c r="MHO111" s="310"/>
      <c r="MHP111" s="310"/>
      <c r="MHQ111" s="310"/>
      <c r="MHR111" s="310"/>
      <c r="MHS111" s="310"/>
      <c r="MHT111" s="310"/>
      <c r="MHU111" s="310"/>
      <c r="MHV111" s="310"/>
      <c r="MHW111" s="310"/>
      <c r="MHX111" s="310"/>
      <c r="MHY111" s="310"/>
      <c r="MHZ111" s="310"/>
      <c r="MIA111" s="310"/>
      <c r="MIB111" s="310"/>
      <c r="MIC111" s="310"/>
      <c r="MID111" s="310"/>
      <c r="MIE111" s="310"/>
      <c r="MIF111" s="310"/>
      <c r="MIG111" s="310"/>
      <c r="MIH111" s="310"/>
      <c r="MII111" s="310"/>
      <c r="MIJ111" s="310"/>
      <c r="MIK111" s="310"/>
      <c r="MIL111" s="310"/>
      <c r="MIM111" s="310"/>
      <c r="MIN111" s="310"/>
      <c r="MIO111" s="310"/>
      <c r="MIP111" s="310"/>
      <c r="MIQ111" s="310"/>
      <c r="MIR111" s="310"/>
      <c r="MIS111" s="310"/>
      <c r="MIT111" s="310"/>
      <c r="MIU111" s="310"/>
      <c r="MIV111" s="310"/>
      <c r="MIW111" s="310"/>
      <c r="MIX111" s="310"/>
      <c r="MIY111" s="310"/>
      <c r="MIZ111" s="310"/>
      <c r="MJA111" s="310"/>
      <c r="MJB111" s="310"/>
      <c r="MJC111" s="310"/>
      <c r="MJD111" s="310"/>
      <c r="MJE111" s="310"/>
      <c r="MJF111" s="310"/>
      <c r="MJG111" s="310"/>
      <c r="MJH111" s="310"/>
      <c r="MJI111" s="310"/>
      <c r="MJJ111" s="310"/>
      <c r="MJK111" s="310"/>
      <c r="MJL111" s="310"/>
      <c r="MJM111" s="310"/>
      <c r="MJN111" s="310"/>
      <c r="MJO111" s="310"/>
      <c r="MJP111" s="310"/>
      <c r="MJQ111" s="310"/>
      <c r="MJR111" s="310"/>
      <c r="MJS111" s="310"/>
      <c r="MJT111" s="310"/>
      <c r="MJU111" s="310"/>
      <c r="MJV111" s="310"/>
      <c r="MJW111" s="310"/>
      <c r="MJX111" s="310"/>
      <c r="MJY111" s="310"/>
      <c r="MJZ111" s="310"/>
      <c r="MKA111" s="310"/>
      <c r="MKB111" s="310"/>
      <c r="MKC111" s="310"/>
      <c r="MKD111" s="310"/>
      <c r="MKE111" s="310"/>
      <c r="MKF111" s="310"/>
      <c r="MKG111" s="310"/>
      <c r="MKH111" s="310"/>
      <c r="MKI111" s="310"/>
      <c r="MKJ111" s="310"/>
      <c r="MKK111" s="310"/>
      <c r="MKL111" s="310"/>
      <c r="MKM111" s="310"/>
      <c r="MKN111" s="310"/>
      <c r="MKO111" s="310"/>
      <c r="MKP111" s="310"/>
      <c r="MKQ111" s="310"/>
      <c r="MKR111" s="310"/>
      <c r="MKS111" s="310"/>
      <c r="MKT111" s="310"/>
      <c r="MKU111" s="310"/>
      <c r="MKV111" s="310"/>
      <c r="MKW111" s="310"/>
      <c r="MKX111" s="310"/>
      <c r="MKY111" s="310"/>
      <c r="MKZ111" s="310"/>
      <c r="MLA111" s="310"/>
      <c r="MLB111" s="310"/>
      <c r="MLC111" s="310"/>
      <c r="MLD111" s="310"/>
      <c r="MLE111" s="310"/>
      <c r="MLF111" s="310"/>
      <c r="MLG111" s="310"/>
      <c r="MLH111" s="310"/>
      <c r="MLI111" s="310"/>
      <c r="MLJ111" s="310"/>
      <c r="MLK111" s="310"/>
      <c r="MLL111" s="310"/>
      <c r="MLM111" s="310"/>
      <c r="MLN111" s="310"/>
      <c r="MLO111" s="310"/>
      <c r="MLP111" s="310"/>
      <c r="MLQ111" s="310"/>
      <c r="MLR111" s="310"/>
      <c r="MLS111" s="310"/>
      <c r="MLT111" s="310"/>
      <c r="MLU111" s="310"/>
      <c r="MLV111" s="310"/>
      <c r="MLW111" s="310"/>
      <c r="MLX111" s="310"/>
      <c r="MLY111" s="310"/>
      <c r="MLZ111" s="310"/>
      <c r="MMA111" s="310"/>
      <c r="MMB111" s="310"/>
      <c r="MMC111" s="310"/>
      <c r="MMD111" s="310"/>
      <c r="MME111" s="310"/>
      <c r="MMF111" s="310"/>
      <c r="MMG111" s="310"/>
      <c r="MMH111" s="310"/>
      <c r="MMI111" s="310"/>
      <c r="MMJ111" s="310"/>
      <c r="MMK111" s="310"/>
      <c r="MML111" s="310"/>
      <c r="MMM111" s="310"/>
      <c r="MMN111" s="310"/>
      <c r="MMO111" s="310"/>
      <c r="MMP111" s="310"/>
      <c r="MMQ111" s="310"/>
      <c r="MMR111" s="310"/>
      <c r="MMS111" s="310"/>
      <c r="MMT111" s="310"/>
      <c r="MMU111" s="310"/>
      <c r="MMV111" s="310"/>
      <c r="MMW111" s="310"/>
      <c r="MMX111" s="310"/>
      <c r="MMY111" s="310"/>
      <c r="MMZ111" s="310"/>
      <c r="MNA111" s="310"/>
      <c r="MNB111" s="310"/>
      <c r="MNC111" s="310"/>
      <c r="MND111" s="310"/>
      <c r="MNE111" s="310"/>
      <c r="MNF111" s="310"/>
      <c r="MNG111" s="310"/>
      <c r="MNH111" s="310"/>
      <c r="MNI111" s="310"/>
      <c r="MNJ111" s="310"/>
      <c r="MNK111" s="310"/>
      <c r="MNL111" s="310"/>
      <c r="MNM111" s="310"/>
      <c r="MNN111" s="310"/>
      <c r="MNO111" s="310"/>
      <c r="MNP111" s="310"/>
      <c r="MNQ111" s="310"/>
      <c r="MNR111" s="310"/>
      <c r="MNS111" s="310"/>
      <c r="MNT111" s="310"/>
      <c r="MNU111" s="310"/>
      <c r="MNV111" s="310"/>
      <c r="MNW111" s="310"/>
      <c r="MNX111" s="310"/>
      <c r="MNY111" s="310"/>
      <c r="MNZ111" s="310"/>
      <c r="MOA111" s="310"/>
      <c r="MOB111" s="310"/>
      <c r="MOC111" s="310"/>
      <c r="MOD111" s="310"/>
      <c r="MOE111" s="310"/>
      <c r="MOF111" s="310"/>
      <c r="MOG111" s="310"/>
      <c r="MOH111" s="310"/>
      <c r="MOI111" s="310"/>
      <c r="MOJ111" s="310"/>
      <c r="MOK111" s="310"/>
      <c r="MOL111" s="310"/>
      <c r="MOM111" s="310"/>
      <c r="MON111" s="310"/>
      <c r="MOO111" s="310"/>
      <c r="MOP111" s="310"/>
      <c r="MOQ111" s="310"/>
      <c r="MOR111" s="310"/>
      <c r="MOS111" s="310"/>
      <c r="MOT111" s="310"/>
      <c r="MOU111" s="310"/>
      <c r="MOV111" s="310"/>
      <c r="MOW111" s="310"/>
      <c r="MOX111" s="310"/>
      <c r="MOY111" s="310"/>
      <c r="MOZ111" s="310"/>
      <c r="MPA111" s="310"/>
      <c r="MPB111" s="310"/>
      <c r="MPC111" s="310"/>
      <c r="MPD111" s="310"/>
      <c r="MPE111" s="310"/>
      <c r="MPF111" s="310"/>
      <c r="MPG111" s="310"/>
      <c r="MPH111" s="310"/>
      <c r="MPI111" s="310"/>
      <c r="MPJ111" s="310"/>
      <c r="MPK111" s="310"/>
      <c r="MPL111" s="310"/>
      <c r="MPM111" s="310"/>
      <c r="MPN111" s="310"/>
      <c r="MPO111" s="310"/>
      <c r="MPP111" s="310"/>
      <c r="MPQ111" s="310"/>
      <c r="MPR111" s="310"/>
      <c r="MPS111" s="310"/>
      <c r="MPT111" s="310"/>
      <c r="MPU111" s="310"/>
      <c r="MPV111" s="310"/>
      <c r="MPW111" s="310"/>
      <c r="MPX111" s="310"/>
      <c r="MPY111" s="310"/>
      <c r="MPZ111" s="310"/>
      <c r="MQA111" s="310"/>
      <c r="MQB111" s="310"/>
      <c r="MQC111" s="310"/>
      <c r="MQD111" s="310"/>
      <c r="MQE111" s="310"/>
      <c r="MQF111" s="310"/>
      <c r="MQG111" s="310"/>
      <c r="MQH111" s="310"/>
      <c r="MQI111" s="310"/>
      <c r="MQJ111" s="310"/>
      <c r="MQK111" s="310"/>
      <c r="MQL111" s="310"/>
      <c r="MQM111" s="310"/>
      <c r="MQN111" s="310"/>
      <c r="MQO111" s="310"/>
      <c r="MQP111" s="310"/>
      <c r="MQQ111" s="310"/>
      <c r="MQR111" s="310"/>
      <c r="MQS111" s="310"/>
      <c r="MQT111" s="310"/>
      <c r="MQU111" s="310"/>
      <c r="MQV111" s="310"/>
      <c r="MQW111" s="310"/>
      <c r="MQX111" s="310"/>
      <c r="MQY111" s="310"/>
      <c r="MQZ111" s="310"/>
      <c r="MRA111" s="310"/>
      <c r="MRB111" s="310"/>
      <c r="MRC111" s="310"/>
      <c r="MRD111" s="310"/>
      <c r="MRE111" s="310"/>
      <c r="MRF111" s="310"/>
      <c r="MRG111" s="310"/>
      <c r="MRH111" s="310"/>
      <c r="MRI111" s="310"/>
      <c r="MRJ111" s="310"/>
      <c r="MRK111" s="310"/>
      <c r="MRL111" s="310"/>
      <c r="MRM111" s="310"/>
      <c r="MRN111" s="310"/>
      <c r="MRO111" s="310"/>
      <c r="MRP111" s="310"/>
      <c r="MRQ111" s="310"/>
      <c r="MRR111" s="310"/>
      <c r="MRS111" s="310"/>
      <c r="MRT111" s="310"/>
      <c r="MRU111" s="310"/>
      <c r="MRV111" s="310"/>
      <c r="MRW111" s="310"/>
      <c r="MRX111" s="310"/>
      <c r="MRY111" s="310"/>
      <c r="MRZ111" s="310"/>
      <c r="MSA111" s="310"/>
      <c r="MSB111" s="310"/>
      <c r="MSC111" s="310"/>
      <c r="MSD111" s="310"/>
      <c r="MSE111" s="310"/>
      <c r="MSF111" s="310"/>
      <c r="MSG111" s="310"/>
      <c r="MSH111" s="310"/>
      <c r="MSI111" s="310"/>
      <c r="MSJ111" s="310"/>
      <c r="MSK111" s="310"/>
      <c r="MSL111" s="310"/>
      <c r="MSM111" s="310"/>
      <c r="MSN111" s="310"/>
      <c r="MSO111" s="310"/>
      <c r="MSP111" s="310"/>
      <c r="MSQ111" s="310"/>
      <c r="MSR111" s="310"/>
      <c r="MSS111" s="310"/>
      <c r="MST111" s="310"/>
      <c r="MSU111" s="310"/>
      <c r="MSV111" s="310"/>
      <c r="MSW111" s="310"/>
      <c r="MSX111" s="310"/>
      <c r="MSY111" s="310"/>
      <c r="MSZ111" s="310"/>
      <c r="MTA111" s="310"/>
      <c r="MTB111" s="310"/>
      <c r="MTC111" s="310"/>
      <c r="MTD111" s="310"/>
      <c r="MTE111" s="310"/>
      <c r="MTF111" s="310"/>
      <c r="MTG111" s="310"/>
      <c r="MTH111" s="310"/>
      <c r="MTI111" s="310"/>
      <c r="MTJ111" s="310"/>
      <c r="MTK111" s="310"/>
      <c r="MTL111" s="310"/>
      <c r="MTM111" s="310"/>
      <c r="MTN111" s="310"/>
      <c r="MTO111" s="310"/>
      <c r="MTP111" s="310"/>
      <c r="MTQ111" s="310"/>
      <c r="MTR111" s="310"/>
      <c r="MTS111" s="310"/>
      <c r="MTT111" s="310"/>
      <c r="MTU111" s="310"/>
      <c r="MTV111" s="310"/>
      <c r="MTW111" s="310"/>
      <c r="MTX111" s="310"/>
      <c r="MTY111" s="310"/>
      <c r="MTZ111" s="310"/>
      <c r="MUA111" s="310"/>
      <c r="MUB111" s="310"/>
      <c r="MUC111" s="310"/>
      <c r="MUD111" s="310"/>
      <c r="MUE111" s="310"/>
      <c r="MUF111" s="310"/>
      <c r="MUG111" s="310"/>
      <c r="MUH111" s="310"/>
      <c r="MUI111" s="310"/>
      <c r="MUJ111" s="310"/>
      <c r="MUK111" s="310"/>
      <c r="MUL111" s="310"/>
      <c r="MUM111" s="310"/>
      <c r="MUN111" s="310"/>
      <c r="MUO111" s="310"/>
      <c r="MUP111" s="310"/>
      <c r="MUQ111" s="310"/>
      <c r="MUR111" s="310"/>
      <c r="MUS111" s="310"/>
      <c r="MUT111" s="310"/>
      <c r="MUU111" s="310"/>
      <c r="MUV111" s="310"/>
      <c r="MUW111" s="310"/>
      <c r="MUX111" s="310"/>
      <c r="MUY111" s="310"/>
      <c r="MUZ111" s="310"/>
      <c r="MVA111" s="310"/>
      <c r="MVB111" s="310"/>
      <c r="MVC111" s="310"/>
      <c r="MVD111" s="310"/>
      <c r="MVE111" s="310"/>
      <c r="MVF111" s="310"/>
      <c r="MVG111" s="310"/>
      <c r="MVH111" s="310"/>
      <c r="MVI111" s="310"/>
      <c r="MVJ111" s="310"/>
      <c r="MVK111" s="310"/>
      <c r="MVL111" s="310"/>
      <c r="MVM111" s="310"/>
      <c r="MVN111" s="310"/>
      <c r="MVO111" s="310"/>
      <c r="MVP111" s="310"/>
      <c r="MVQ111" s="310"/>
      <c r="MVR111" s="310"/>
      <c r="MVS111" s="310"/>
      <c r="MVT111" s="310"/>
      <c r="MVU111" s="310"/>
      <c r="MVV111" s="310"/>
      <c r="MVW111" s="310"/>
      <c r="MVX111" s="310"/>
      <c r="MVY111" s="310"/>
      <c r="MVZ111" s="310"/>
      <c r="MWA111" s="310"/>
      <c r="MWB111" s="310"/>
      <c r="MWC111" s="310"/>
      <c r="MWD111" s="310"/>
      <c r="MWE111" s="310"/>
      <c r="MWF111" s="310"/>
      <c r="MWG111" s="310"/>
      <c r="MWH111" s="310"/>
      <c r="MWI111" s="310"/>
      <c r="MWJ111" s="310"/>
      <c r="MWK111" s="310"/>
      <c r="MWL111" s="310"/>
      <c r="MWM111" s="310"/>
      <c r="MWN111" s="310"/>
      <c r="MWO111" s="310"/>
      <c r="MWP111" s="310"/>
      <c r="MWQ111" s="310"/>
      <c r="MWR111" s="310"/>
      <c r="MWS111" s="310"/>
      <c r="MWT111" s="310"/>
      <c r="MWU111" s="310"/>
      <c r="MWV111" s="310"/>
      <c r="MWW111" s="310"/>
      <c r="MWX111" s="310"/>
      <c r="MWY111" s="310"/>
      <c r="MWZ111" s="310"/>
      <c r="MXA111" s="310"/>
      <c r="MXB111" s="310"/>
      <c r="MXC111" s="310"/>
      <c r="MXD111" s="310"/>
      <c r="MXE111" s="310"/>
      <c r="MXF111" s="310"/>
      <c r="MXG111" s="310"/>
      <c r="MXH111" s="310"/>
      <c r="MXI111" s="310"/>
      <c r="MXJ111" s="310"/>
      <c r="MXK111" s="310"/>
      <c r="MXL111" s="310"/>
      <c r="MXM111" s="310"/>
      <c r="MXN111" s="310"/>
      <c r="MXO111" s="310"/>
      <c r="MXP111" s="310"/>
      <c r="MXQ111" s="310"/>
      <c r="MXR111" s="310"/>
      <c r="MXS111" s="310"/>
      <c r="MXT111" s="310"/>
      <c r="MXU111" s="310"/>
      <c r="MXV111" s="310"/>
      <c r="MXW111" s="310"/>
      <c r="MXX111" s="310"/>
      <c r="MXY111" s="310"/>
      <c r="MXZ111" s="310"/>
      <c r="MYA111" s="310"/>
      <c r="MYB111" s="310"/>
      <c r="MYC111" s="310"/>
      <c r="MYD111" s="310"/>
      <c r="MYE111" s="310"/>
      <c r="MYF111" s="310"/>
      <c r="MYG111" s="310"/>
      <c r="MYH111" s="310"/>
      <c r="MYI111" s="310"/>
      <c r="MYJ111" s="310"/>
      <c r="MYK111" s="310"/>
      <c r="MYL111" s="310"/>
      <c r="MYM111" s="310"/>
      <c r="MYN111" s="310"/>
      <c r="MYO111" s="310"/>
      <c r="MYP111" s="310"/>
      <c r="MYQ111" s="310"/>
      <c r="MYR111" s="310"/>
      <c r="MYS111" s="310"/>
      <c r="MYT111" s="310"/>
      <c r="MYU111" s="310"/>
      <c r="MYV111" s="310"/>
      <c r="MYW111" s="310"/>
      <c r="MYX111" s="310"/>
      <c r="MYY111" s="310"/>
      <c r="MYZ111" s="310"/>
      <c r="MZA111" s="310"/>
      <c r="MZB111" s="310"/>
      <c r="MZC111" s="310"/>
      <c r="MZD111" s="310"/>
      <c r="MZE111" s="310"/>
      <c r="MZF111" s="310"/>
      <c r="MZG111" s="310"/>
      <c r="MZH111" s="310"/>
      <c r="MZI111" s="310"/>
      <c r="MZJ111" s="310"/>
      <c r="MZK111" s="310"/>
      <c r="MZL111" s="310"/>
      <c r="MZM111" s="310"/>
      <c r="MZN111" s="310"/>
      <c r="MZO111" s="310"/>
      <c r="MZP111" s="310"/>
      <c r="MZQ111" s="310"/>
      <c r="MZR111" s="310"/>
      <c r="MZS111" s="310"/>
      <c r="MZT111" s="310"/>
      <c r="MZU111" s="310"/>
      <c r="MZV111" s="310"/>
      <c r="MZW111" s="310"/>
      <c r="MZX111" s="310"/>
      <c r="MZY111" s="310"/>
      <c r="MZZ111" s="310"/>
      <c r="NAA111" s="310"/>
      <c r="NAB111" s="310"/>
      <c r="NAC111" s="310"/>
      <c r="NAD111" s="310"/>
      <c r="NAE111" s="310"/>
      <c r="NAF111" s="310"/>
      <c r="NAG111" s="310"/>
      <c r="NAH111" s="310"/>
      <c r="NAI111" s="310"/>
      <c r="NAJ111" s="310"/>
      <c r="NAK111" s="310"/>
      <c r="NAL111" s="310"/>
      <c r="NAM111" s="310"/>
      <c r="NAN111" s="310"/>
      <c r="NAO111" s="310"/>
      <c r="NAP111" s="310"/>
      <c r="NAQ111" s="310"/>
      <c r="NAR111" s="310"/>
      <c r="NAS111" s="310"/>
      <c r="NAT111" s="310"/>
      <c r="NAU111" s="310"/>
      <c r="NAV111" s="310"/>
      <c r="NAW111" s="310"/>
      <c r="NAX111" s="310"/>
      <c r="NAY111" s="310"/>
      <c r="NAZ111" s="310"/>
      <c r="NBA111" s="310"/>
      <c r="NBB111" s="310"/>
      <c r="NBC111" s="310"/>
      <c r="NBD111" s="310"/>
      <c r="NBE111" s="310"/>
      <c r="NBF111" s="310"/>
      <c r="NBG111" s="310"/>
      <c r="NBH111" s="310"/>
      <c r="NBI111" s="310"/>
      <c r="NBJ111" s="310"/>
      <c r="NBK111" s="310"/>
      <c r="NBL111" s="310"/>
      <c r="NBM111" s="310"/>
      <c r="NBN111" s="310"/>
      <c r="NBO111" s="310"/>
      <c r="NBP111" s="310"/>
      <c r="NBQ111" s="310"/>
      <c r="NBR111" s="310"/>
      <c r="NBS111" s="310"/>
      <c r="NBT111" s="310"/>
      <c r="NBU111" s="310"/>
      <c r="NBV111" s="310"/>
      <c r="NBW111" s="310"/>
      <c r="NBX111" s="310"/>
      <c r="NBY111" s="310"/>
      <c r="NBZ111" s="310"/>
      <c r="NCA111" s="310"/>
      <c r="NCB111" s="310"/>
      <c r="NCC111" s="310"/>
      <c r="NCD111" s="310"/>
      <c r="NCE111" s="310"/>
      <c r="NCF111" s="310"/>
      <c r="NCG111" s="310"/>
      <c r="NCH111" s="310"/>
      <c r="NCI111" s="310"/>
      <c r="NCJ111" s="310"/>
      <c r="NCK111" s="310"/>
      <c r="NCL111" s="310"/>
      <c r="NCM111" s="310"/>
      <c r="NCN111" s="310"/>
      <c r="NCO111" s="310"/>
      <c r="NCP111" s="310"/>
      <c r="NCQ111" s="310"/>
      <c r="NCR111" s="310"/>
      <c r="NCS111" s="310"/>
      <c r="NCT111" s="310"/>
      <c r="NCU111" s="310"/>
      <c r="NCV111" s="310"/>
      <c r="NCW111" s="310"/>
      <c r="NCX111" s="310"/>
      <c r="NCY111" s="310"/>
      <c r="NCZ111" s="310"/>
      <c r="NDA111" s="310"/>
      <c r="NDB111" s="310"/>
      <c r="NDC111" s="310"/>
      <c r="NDD111" s="310"/>
      <c r="NDE111" s="310"/>
      <c r="NDF111" s="310"/>
      <c r="NDG111" s="310"/>
      <c r="NDH111" s="310"/>
      <c r="NDI111" s="310"/>
      <c r="NDJ111" s="310"/>
      <c r="NDK111" s="310"/>
      <c r="NDL111" s="310"/>
      <c r="NDM111" s="310"/>
      <c r="NDN111" s="310"/>
      <c r="NDO111" s="310"/>
      <c r="NDP111" s="310"/>
      <c r="NDQ111" s="310"/>
      <c r="NDR111" s="310"/>
      <c r="NDS111" s="310"/>
      <c r="NDT111" s="310"/>
      <c r="NDU111" s="310"/>
      <c r="NDV111" s="310"/>
      <c r="NDW111" s="310"/>
      <c r="NDX111" s="310"/>
      <c r="NDY111" s="310"/>
      <c r="NDZ111" s="310"/>
      <c r="NEA111" s="310"/>
      <c r="NEB111" s="310"/>
      <c r="NEC111" s="310"/>
      <c r="NED111" s="310"/>
      <c r="NEE111" s="310"/>
      <c r="NEF111" s="310"/>
      <c r="NEG111" s="310"/>
      <c r="NEH111" s="310"/>
      <c r="NEI111" s="310"/>
      <c r="NEJ111" s="310"/>
      <c r="NEK111" s="310"/>
      <c r="NEL111" s="310"/>
      <c r="NEM111" s="310"/>
      <c r="NEN111" s="310"/>
      <c r="NEO111" s="310"/>
      <c r="NEP111" s="310"/>
      <c r="NEQ111" s="310"/>
      <c r="NER111" s="310"/>
      <c r="NES111" s="310"/>
      <c r="NET111" s="310"/>
      <c r="NEU111" s="310"/>
      <c r="NEV111" s="310"/>
      <c r="NEW111" s="310"/>
      <c r="NEX111" s="310"/>
      <c r="NEY111" s="310"/>
      <c r="NEZ111" s="310"/>
      <c r="NFA111" s="310"/>
      <c r="NFB111" s="310"/>
      <c r="NFC111" s="310"/>
      <c r="NFD111" s="310"/>
      <c r="NFE111" s="310"/>
      <c r="NFF111" s="310"/>
      <c r="NFG111" s="310"/>
      <c r="NFH111" s="310"/>
      <c r="NFI111" s="310"/>
      <c r="NFJ111" s="310"/>
      <c r="NFK111" s="310"/>
      <c r="NFL111" s="310"/>
      <c r="NFM111" s="310"/>
      <c r="NFN111" s="310"/>
      <c r="NFO111" s="310"/>
      <c r="NFP111" s="310"/>
      <c r="NFQ111" s="310"/>
      <c r="NFR111" s="310"/>
      <c r="NFS111" s="310"/>
      <c r="NFT111" s="310"/>
      <c r="NFU111" s="310"/>
      <c r="NFV111" s="310"/>
      <c r="NFW111" s="310"/>
      <c r="NFX111" s="310"/>
      <c r="NFY111" s="310"/>
      <c r="NFZ111" s="310"/>
      <c r="NGA111" s="310"/>
      <c r="NGB111" s="310"/>
      <c r="NGC111" s="310"/>
      <c r="NGD111" s="310"/>
      <c r="NGE111" s="310"/>
      <c r="NGF111" s="310"/>
      <c r="NGG111" s="310"/>
      <c r="NGH111" s="310"/>
      <c r="NGI111" s="310"/>
      <c r="NGJ111" s="310"/>
      <c r="NGK111" s="310"/>
      <c r="NGL111" s="310"/>
      <c r="NGM111" s="310"/>
      <c r="NGN111" s="310"/>
      <c r="NGO111" s="310"/>
      <c r="NGP111" s="310"/>
      <c r="NGQ111" s="310"/>
      <c r="NGR111" s="310"/>
      <c r="NGS111" s="310"/>
      <c r="NGT111" s="310"/>
      <c r="NGU111" s="310"/>
      <c r="NGV111" s="310"/>
      <c r="NGW111" s="310"/>
      <c r="NGX111" s="310"/>
      <c r="NGY111" s="310"/>
      <c r="NGZ111" s="310"/>
      <c r="NHA111" s="310"/>
      <c r="NHB111" s="310"/>
      <c r="NHC111" s="310"/>
      <c r="NHD111" s="310"/>
      <c r="NHE111" s="310"/>
      <c r="NHF111" s="310"/>
      <c r="NHG111" s="310"/>
      <c r="NHH111" s="310"/>
      <c r="NHI111" s="310"/>
      <c r="NHJ111" s="310"/>
      <c r="NHK111" s="310"/>
      <c r="NHL111" s="310"/>
      <c r="NHM111" s="310"/>
      <c r="NHN111" s="310"/>
      <c r="NHO111" s="310"/>
      <c r="NHP111" s="310"/>
      <c r="NHQ111" s="310"/>
      <c r="NHR111" s="310"/>
      <c r="NHS111" s="310"/>
      <c r="NHT111" s="310"/>
      <c r="NHU111" s="310"/>
      <c r="NHV111" s="310"/>
      <c r="NHW111" s="310"/>
      <c r="NHX111" s="310"/>
      <c r="NHY111" s="310"/>
      <c r="NHZ111" s="310"/>
      <c r="NIA111" s="310"/>
      <c r="NIB111" s="310"/>
      <c r="NIC111" s="310"/>
      <c r="NID111" s="310"/>
      <c r="NIE111" s="310"/>
      <c r="NIF111" s="310"/>
      <c r="NIG111" s="310"/>
      <c r="NIH111" s="310"/>
      <c r="NII111" s="310"/>
      <c r="NIJ111" s="310"/>
      <c r="NIK111" s="310"/>
      <c r="NIL111" s="310"/>
      <c r="NIM111" s="310"/>
      <c r="NIN111" s="310"/>
      <c r="NIO111" s="310"/>
      <c r="NIP111" s="310"/>
      <c r="NIQ111" s="310"/>
      <c r="NIR111" s="310"/>
      <c r="NIS111" s="310"/>
      <c r="NIT111" s="310"/>
      <c r="NIU111" s="310"/>
      <c r="NIV111" s="310"/>
      <c r="NIW111" s="310"/>
      <c r="NIX111" s="310"/>
      <c r="NIY111" s="310"/>
      <c r="NIZ111" s="310"/>
      <c r="NJA111" s="310"/>
      <c r="NJB111" s="310"/>
      <c r="NJC111" s="310"/>
      <c r="NJD111" s="310"/>
      <c r="NJE111" s="310"/>
      <c r="NJF111" s="310"/>
      <c r="NJG111" s="310"/>
      <c r="NJH111" s="310"/>
      <c r="NJI111" s="310"/>
      <c r="NJJ111" s="310"/>
      <c r="NJK111" s="310"/>
      <c r="NJL111" s="310"/>
      <c r="NJM111" s="310"/>
      <c r="NJN111" s="310"/>
      <c r="NJO111" s="310"/>
      <c r="NJP111" s="310"/>
      <c r="NJQ111" s="310"/>
      <c r="NJR111" s="310"/>
      <c r="NJS111" s="310"/>
      <c r="NJT111" s="310"/>
      <c r="NJU111" s="310"/>
      <c r="NJV111" s="310"/>
      <c r="NJW111" s="310"/>
      <c r="NJX111" s="310"/>
      <c r="NJY111" s="310"/>
      <c r="NJZ111" s="310"/>
      <c r="NKA111" s="310"/>
      <c r="NKB111" s="310"/>
      <c r="NKC111" s="310"/>
      <c r="NKD111" s="310"/>
      <c r="NKE111" s="310"/>
      <c r="NKF111" s="310"/>
      <c r="NKG111" s="310"/>
      <c r="NKH111" s="310"/>
      <c r="NKI111" s="310"/>
      <c r="NKJ111" s="310"/>
      <c r="NKK111" s="310"/>
      <c r="NKL111" s="310"/>
      <c r="NKM111" s="310"/>
      <c r="NKN111" s="310"/>
      <c r="NKO111" s="310"/>
      <c r="NKP111" s="310"/>
      <c r="NKQ111" s="310"/>
      <c r="NKR111" s="310"/>
      <c r="NKS111" s="310"/>
      <c r="NKT111" s="310"/>
      <c r="NKU111" s="310"/>
      <c r="NKV111" s="310"/>
      <c r="NKW111" s="310"/>
      <c r="NKX111" s="310"/>
      <c r="NKY111" s="310"/>
      <c r="NKZ111" s="310"/>
      <c r="NLA111" s="310"/>
      <c r="NLB111" s="310"/>
      <c r="NLC111" s="310"/>
      <c r="NLD111" s="310"/>
      <c r="NLE111" s="310"/>
      <c r="NLF111" s="310"/>
      <c r="NLG111" s="310"/>
      <c r="NLH111" s="310"/>
      <c r="NLI111" s="310"/>
      <c r="NLJ111" s="310"/>
      <c r="NLK111" s="310"/>
      <c r="NLL111" s="310"/>
      <c r="NLM111" s="310"/>
      <c r="NLN111" s="310"/>
      <c r="NLO111" s="310"/>
      <c r="NLP111" s="310"/>
      <c r="NLQ111" s="310"/>
      <c r="NLR111" s="310"/>
      <c r="NLS111" s="310"/>
      <c r="NLT111" s="310"/>
      <c r="NLU111" s="310"/>
      <c r="NLV111" s="310"/>
      <c r="NLW111" s="310"/>
      <c r="NLX111" s="310"/>
      <c r="NLY111" s="310"/>
      <c r="NLZ111" s="310"/>
      <c r="NMA111" s="310"/>
      <c r="NMB111" s="310"/>
      <c r="NMC111" s="310"/>
      <c r="NMD111" s="310"/>
      <c r="NME111" s="310"/>
      <c r="NMF111" s="310"/>
      <c r="NMG111" s="310"/>
      <c r="NMH111" s="310"/>
      <c r="NMI111" s="310"/>
      <c r="NMJ111" s="310"/>
      <c r="NMK111" s="310"/>
      <c r="NML111" s="310"/>
      <c r="NMM111" s="310"/>
      <c r="NMN111" s="310"/>
      <c r="NMO111" s="310"/>
      <c r="NMP111" s="310"/>
      <c r="NMQ111" s="310"/>
      <c r="NMR111" s="310"/>
      <c r="NMS111" s="310"/>
      <c r="NMT111" s="310"/>
      <c r="NMU111" s="310"/>
      <c r="NMV111" s="310"/>
      <c r="NMW111" s="310"/>
      <c r="NMX111" s="310"/>
      <c r="NMY111" s="310"/>
      <c r="NMZ111" s="310"/>
      <c r="NNA111" s="310"/>
      <c r="NNB111" s="310"/>
      <c r="NNC111" s="310"/>
      <c r="NND111" s="310"/>
      <c r="NNE111" s="310"/>
      <c r="NNF111" s="310"/>
      <c r="NNG111" s="310"/>
      <c r="NNH111" s="310"/>
      <c r="NNI111" s="310"/>
      <c r="NNJ111" s="310"/>
      <c r="NNK111" s="310"/>
      <c r="NNL111" s="310"/>
      <c r="NNM111" s="310"/>
      <c r="NNN111" s="310"/>
      <c r="NNO111" s="310"/>
      <c r="NNP111" s="310"/>
      <c r="NNQ111" s="310"/>
      <c r="NNR111" s="310"/>
      <c r="NNS111" s="310"/>
      <c r="NNT111" s="310"/>
      <c r="NNU111" s="310"/>
      <c r="NNV111" s="310"/>
      <c r="NNW111" s="310"/>
      <c r="NNX111" s="310"/>
      <c r="NNY111" s="310"/>
      <c r="NNZ111" s="310"/>
      <c r="NOA111" s="310"/>
      <c r="NOB111" s="310"/>
      <c r="NOC111" s="310"/>
      <c r="NOD111" s="310"/>
      <c r="NOE111" s="310"/>
      <c r="NOF111" s="310"/>
      <c r="NOG111" s="310"/>
      <c r="NOH111" s="310"/>
      <c r="NOI111" s="310"/>
      <c r="NOJ111" s="310"/>
      <c r="NOK111" s="310"/>
      <c r="NOL111" s="310"/>
      <c r="NOM111" s="310"/>
      <c r="NON111" s="310"/>
      <c r="NOO111" s="310"/>
      <c r="NOP111" s="310"/>
      <c r="NOQ111" s="310"/>
      <c r="NOR111" s="310"/>
      <c r="NOS111" s="310"/>
      <c r="NOT111" s="310"/>
      <c r="NOU111" s="310"/>
      <c r="NOV111" s="310"/>
      <c r="NOW111" s="310"/>
      <c r="NOX111" s="310"/>
      <c r="NOY111" s="310"/>
      <c r="NOZ111" s="310"/>
      <c r="NPA111" s="310"/>
      <c r="NPB111" s="310"/>
      <c r="NPC111" s="310"/>
      <c r="NPD111" s="310"/>
      <c r="NPE111" s="310"/>
      <c r="NPF111" s="310"/>
      <c r="NPG111" s="310"/>
      <c r="NPH111" s="310"/>
      <c r="NPI111" s="310"/>
      <c r="NPJ111" s="310"/>
      <c r="NPK111" s="310"/>
      <c r="NPL111" s="310"/>
      <c r="NPM111" s="310"/>
      <c r="NPN111" s="310"/>
      <c r="NPO111" s="310"/>
      <c r="NPP111" s="310"/>
      <c r="NPQ111" s="310"/>
      <c r="NPR111" s="310"/>
      <c r="NPS111" s="310"/>
      <c r="NPT111" s="310"/>
      <c r="NPU111" s="310"/>
      <c r="NPV111" s="310"/>
      <c r="NPW111" s="310"/>
      <c r="NPX111" s="310"/>
      <c r="NPY111" s="310"/>
      <c r="NPZ111" s="310"/>
      <c r="NQA111" s="310"/>
      <c r="NQB111" s="310"/>
      <c r="NQC111" s="310"/>
      <c r="NQD111" s="310"/>
      <c r="NQE111" s="310"/>
      <c r="NQF111" s="310"/>
      <c r="NQG111" s="310"/>
      <c r="NQH111" s="310"/>
      <c r="NQI111" s="310"/>
      <c r="NQJ111" s="310"/>
      <c r="NQK111" s="310"/>
      <c r="NQL111" s="310"/>
      <c r="NQM111" s="310"/>
      <c r="NQN111" s="310"/>
      <c r="NQO111" s="310"/>
      <c r="NQP111" s="310"/>
      <c r="NQQ111" s="310"/>
      <c r="NQR111" s="310"/>
      <c r="NQS111" s="310"/>
      <c r="NQT111" s="310"/>
      <c r="NQU111" s="310"/>
      <c r="NQV111" s="310"/>
      <c r="NQW111" s="310"/>
      <c r="NQX111" s="310"/>
      <c r="NQY111" s="310"/>
      <c r="NQZ111" s="310"/>
      <c r="NRA111" s="310"/>
      <c r="NRB111" s="310"/>
      <c r="NRC111" s="310"/>
      <c r="NRD111" s="310"/>
      <c r="NRE111" s="310"/>
      <c r="NRF111" s="310"/>
      <c r="NRG111" s="310"/>
      <c r="NRH111" s="310"/>
      <c r="NRI111" s="310"/>
      <c r="NRJ111" s="310"/>
      <c r="NRK111" s="310"/>
      <c r="NRL111" s="310"/>
      <c r="NRM111" s="310"/>
      <c r="NRN111" s="310"/>
      <c r="NRO111" s="310"/>
      <c r="NRP111" s="310"/>
      <c r="NRQ111" s="310"/>
      <c r="NRR111" s="310"/>
      <c r="NRS111" s="310"/>
      <c r="NRT111" s="310"/>
      <c r="NRU111" s="310"/>
      <c r="NRV111" s="310"/>
      <c r="NRW111" s="310"/>
      <c r="NRX111" s="310"/>
      <c r="NRY111" s="310"/>
      <c r="NRZ111" s="310"/>
      <c r="NSA111" s="310"/>
      <c r="NSB111" s="310"/>
      <c r="NSC111" s="310"/>
      <c r="NSD111" s="310"/>
      <c r="NSE111" s="310"/>
      <c r="NSF111" s="310"/>
      <c r="NSG111" s="310"/>
      <c r="NSH111" s="310"/>
      <c r="NSI111" s="310"/>
      <c r="NSJ111" s="310"/>
      <c r="NSK111" s="310"/>
      <c r="NSL111" s="310"/>
      <c r="NSM111" s="310"/>
      <c r="NSN111" s="310"/>
      <c r="NSO111" s="310"/>
      <c r="NSP111" s="310"/>
      <c r="NSQ111" s="310"/>
      <c r="NSR111" s="310"/>
      <c r="NSS111" s="310"/>
      <c r="NST111" s="310"/>
      <c r="NSU111" s="310"/>
      <c r="NSV111" s="310"/>
      <c r="NSW111" s="310"/>
      <c r="NSX111" s="310"/>
      <c r="NSY111" s="310"/>
      <c r="NSZ111" s="310"/>
      <c r="NTA111" s="310"/>
      <c r="NTB111" s="310"/>
      <c r="NTC111" s="310"/>
      <c r="NTD111" s="310"/>
      <c r="NTE111" s="310"/>
      <c r="NTF111" s="310"/>
      <c r="NTG111" s="310"/>
      <c r="NTH111" s="310"/>
      <c r="NTI111" s="310"/>
      <c r="NTJ111" s="310"/>
      <c r="NTK111" s="310"/>
      <c r="NTL111" s="310"/>
      <c r="NTM111" s="310"/>
      <c r="NTN111" s="310"/>
      <c r="NTO111" s="310"/>
      <c r="NTP111" s="310"/>
      <c r="NTQ111" s="310"/>
      <c r="NTR111" s="310"/>
      <c r="NTS111" s="310"/>
      <c r="NTT111" s="310"/>
      <c r="NTU111" s="310"/>
      <c r="NTV111" s="310"/>
      <c r="NTW111" s="310"/>
      <c r="NTX111" s="310"/>
      <c r="NTY111" s="310"/>
      <c r="NTZ111" s="310"/>
      <c r="NUA111" s="310"/>
      <c r="NUB111" s="310"/>
      <c r="NUC111" s="310"/>
      <c r="NUD111" s="310"/>
      <c r="NUE111" s="310"/>
      <c r="NUF111" s="310"/>
      <c r="NUG111" s="310"/>
      <c r="NUH111" s="310"/>
      <c r="NUI111" s="310"/>
      <c r="NUJ111" s="310"/>
      <c r="NUK111" s="310"/>
      <c r="NUL111" s="310"/>
      <c r="NUM111" s="310"/>
      <c r="NUN111" s="310"/>
      <c r="NUO111" s="310"/>
      <c r="NUP111" s="310"/>
      <c r="NUQ111" s="310"/>
      <c r="NUR111" s="310"/>
      <c r="NUS111" s="310"/>
      <c r="NUT111" s="310"/>
      <c r="NUU111" s="310"/>
      <c r="NUV111" s="310"/>
      <c r="NUW111" s="310"/>
      <c r="NUX111" s="310"/>
      <c r="NUY111" s="310"/>
      <c r="NUZ111" s="310"/>
      <c r="NVA111" s="310"/>
      <c r="NVB111" s="310"/>
      <c r="NVC111" s="310"/>
      <c r="NVD111" s="310"/>
      <c r="NVE111" s="310"/>
      <c r="NVF111" s="310"/>
      <c r="NVG111" s="310"/>
      <c r="NVH111" s="310"/>
      <c r="NVI111" s="310"/>
      <c r="NVJ111" s="310"/>
      <c r="NVK111" s="310"/>
      <c r="NVL111" s="310"/>
      <c r="NVM111" s="310"/>
      <c r="NVN111" s="310"/>
      <c r="NVO111" s="310"/>
      <c r="NVP111" s="310"/>
      <c r="NVQ111" s="310"/>
      <c r="NVR111" s="310"/>
      <c r="NVS111" s="310"/>
      <c r="NVT111" s="310"/>
      <c r="NVU111" s="310"/>
      <c r="NVV111" s="310"/>
      <c r="NVW111" s="310"/>
      <c r="NVX111" s="310"/>
      <c r="NVY111" s="310"/>
      <c r="NVZ111" s="310"/>
      <c r="NWA111" s="310"/>
      <c r="NWB111" s="310"/>
      <c r="NWC111" s="310"/>
      <c r="NWD111" s="310"/>
      <c r="NWE111" s="310"/>
      <c r="NWF111" s="310"/>
      <c r="NWG111" s="310"/>
      <c r="NWH111" s="310"/>
      <c r="NWI111" s="310"/>
      <c r="NWJ111" s="310"/>
      <c r="NWK111" s="310"/>
      <c r="NWL111" s="310"/>
      <c r="NWM111" s="310"/>
      <c r="NWN111" s="310"/>
      <c r="NWO111" s="310"/>
      <c r="NWP111" s="310"/>
      <c r="NWQ111" s="310"/>
      <c r="NWR111" s="310"/>
      <c r="NWS111" s="310"/>
      <c r="NWT111" s="310"/>
      <c r="NWU111" s="310"/>
      <c r="NWV111" s="310"/>
      <c r="NWW111" s="310"/>
      <c r="NWX111" s="310"/>
      <c r="NWY111" s="310"/>
      <c r="NWZ111" s="310"/>
      <c r="NXA111" s="310"/>
      <c r="NXB111" s="310"/>
      <c r="NXC111" s="310"/>
      <c r="NXD111" s="310"/>
      <c r="NXE111" s="310"/>
      <c r="NXF111" s="310"/>
      <c r="NXG111" s="310"/>
      <c r="NXH111" s="310"/>
      <c r="NXI111" s="310"/>
      <c r="NXJ111" s="310"/>
      <c r="NXK111" s="310"/>
      <c r="NXL111" s="310"/>
      <c r="NXM111" s="310"/>
      <c r="NXN111" s="310"/>
      <c r="NXO111" s="310"/>
      <c r="NXP111" s="310"/>
      <c r="NXQ111" s="310"/>
      <c r="NXR111" s="310"/>
      <c r="NXS111" s="310"/>
      <c r="NXT111" s="310"/>
      <c r="NXU111" s="310"/>
      <c r="NXV111" s="310"/>
      <c r="NXW111" s="310"/>
      <c r="NXX111" s="310"/>
      <c r="NXY111" s="310"/>
      <c r="NXZ111" s="310"/>
      <c r="NYA111" s="310"/>
      <c r="NYB111" s="310"/>
      <c r="NYC111" s="310"/>
      <c r="NYD111" s="310"/>
      <c r="NYE111" s="310"/>
      <c r="NYF111" s="310"/>
      <c r="NYG111" s="310"/>
      <c r="NYH111" s="310"/>
      <c r="NYI111" s="310"/>
      <c r="NYJ111" s="310"/>
      <c r="NYK111" s="310"/>
      <c r="NYL111" s="310"/>
      <c r="NYM111" s="310"/>
      <c r="NYN111" s="310"/>
      <c r="NYO111" s="310"/>
      <c r="NYP111" s="310"/>
      <c r="NYQ111" s="310"/>
      <c r="NYR111" s="310"/>
      <c r="NYS111" s="310"/>
      <c r="NYT111" s="310"/>
      <c r="NYU111" s="310"/>
      <c r="NYV111" s="310"/>
      <c r="NYW111" s="310"/>
      <c r="NYX111" s="310"/>
      <c r="NYY111" s="310"/>
      <c r="NYZ111" s="310"/>
      <c r="NZA111" s="310"/>
      <c r="NZB111" s="310"/>
      <c r="NZC111" s="310"/>
      <c r="NZD111" s="310"/>
      <c r="NZE111" s="310"/>
      <c r="NZF111" s="310"/>
      <c r="NZG111" s="310"/>
      <c r="NZH111" s="310"/>
      <c r="NZI111" s="310"/>
      <c r="NZJ111" s="310"/>
      <c r="NZK111" s="310"/>
      <c r="NZL111" s="310"/>
      <c r="NZM111" s="310"/>
      <c r="NZN111" s="310"/>
      <c r="NZO111" s="310"/>
      <c r="NZP111" s="310"/>
      <c r="NZQ111" s="310"/>
      <c r="NZR111" s="310"/>
      <c r="NZS111" s="310"/>
      <c r="NZT111" s="310"/>
      <c r="NZU111" s="310"/>
      <c r="NZV111" s="310"/>
      <c r="NZW111" s="310"/>
      <c r="NZX111" s="310"/>
      <c r="NZY111" s="310"/>
      <c r="NZZ111" s="310"/>
      <c r="OAA111" s="310"/>
      <c r="OAB111" s="310"/>
      <c r="OAC111" s="310"/>
      <c r="OAD111" s="310"/>
      <c r="OAE111" s="310"/>
      <c r="OAF111" s="310"/>
      <c r="OAG111" s="310"/>
      <c r="OAH111" s="310"/>
      <c r="OAI111" s="310"/>
      <c r="OAJ111" s="310"/>
      <c r="OAK111" s="310"/>
      <c r="OAL111" s="310"/>
      <c r="OAM111" s="310"/>
      <c r="OAN111" s="310"/>
      <c r="OAO111" s="310"/>
      <c r="OAP111" s="310"/>
      <c r="OAQ111" s="310"/>
      <c r="OAR111" s="310"/>
      <c r="OAS111" s="310"/>
      <c r="OAT111" s="310"/>
      <c r="OAU111" s="310"/>
      <c r="OAV111" s="310"/>
      <c r="OAW111" s="310"/>
      <c r="OAX111" s="310"/>
      <c r="OAY111" s="310"/>
      <c r="OAZ111" s="310"/>
      <c r="OBA111" s="310"/>
      <c r="OBB111" s="310"/>
      <c r="OBC111" s="310"/>
      <c r="OBD111" s="310"/>
      <c r="OBE111" s="310"/>
      <c r="OBF111" s="310"/>
      <c r="OBG111" s="310"/>
      <c r="OBH111" s="310"/>
      <c r="OBI111" s="310"/>
      <c r="OBJ111" s="310"/>
      <c r="OBK111" s="310"/>
      <c r="OBL111" s="310"/>
      <c r="OBM111" s="310"/>
      <c r="OBN111" s="310"/>
      <c r="OBO111" s="310"/>
      <c r="OBP111" s="310"/>
      <c r="OBQ111" s="310"/>
      <c r="OBR111" s="310"/>
      <c r="OBS111" s="310"/>
      <c r="OBT111" s="310"/>
      <c r="OBU111" s="310"/>
      <c r="OBV111" s="310"/>
      <c r="OBW111" s="310"/>
      <c r="OBX111" s="310"/>
      <c r="OBY111" s="310"/>
      <c r="OBZ111" s="310"/>
      <c r="OCA111" s="310"/>
      <c r="OCB111" s="310"/>
      <c r="OCC111" s="310"/>
      <c r="OCD111" s="310"/>
      <c r="OCE111" s="310"/>
      <c r="OCF111" s="310"/>
      <c r="OCG111" s="310"/>
      <c r="OCH111" s="310"/>
      <c r="OCI111" s="310"/>
      <c r="OCJ111" s="310"/>
      <c r="OCK111" s="310"/>
      <c r="OCL111" s="310"/>
      <c r="OCM111" s="310"/>
      <c r="OCN111" s="310"/>
      <c r="OCO111" s="310"/>
      <c r="OCP111" s="310"/>
      <c r="OCQ111" s="310"/>
      <c r="OCR111" s="310"/>
      <c r="OCS111" s="310"/>
      <c r="OCT111" s="310"/>
      <c r="OCU111" s="310"/>
      <c r="OCV111" s="310"/>
      <c r="OCW111" s="310"/>
      <c r="OCX111" s="310"/>
      <c r="OCY111" s="310"/>
      <c r="OCZ111" s="310"/>
      <c r="ODA111" s="310"/>
      <c r="ODB111" s="310"/>
      <c r="ODC111" s="310"/>
      <c r="ODD111" s="310"/>
      <c r="ODE111" s="310"/>
      <c r="ODF111" s="310"/>
      <c r="ODG111" s="310"/>
      <c r="ODH111" s="310"/>
      <c r="ODI111" s="310"/>
      <c r="ODJ111" s="310"/>
      <c r="ODK111" s="310"/>
      <c r="ODL111" s="310"/>
      <c r="ODM111" s="310"/>
      <c r="ODN111" s="310"/>
      <c r="ODO111" s="310"/>
      <c r="ODP111" s="310"/>
      <c r="ODQ111" s="310"/>
      <c r="ODR111" s="310"/>
      <c r="ODS111" s="310"/>
      <c r="ODT111" s="310"/>
      <c r="ODU111" s="310"/>
      <c r="ODV111" s="310"/>
      <c r="ODW111" s="310"/>
      <c r="ODX111" s="310"/>
      <c r="ODY111" s="310"/>
      <c r="ODZ111" s="310"/>
      <c r="OEA111" s="310"/>
      <c r="OEB111" s="310"/>
      <c r="OEC111" s="310"/>
      <c r="OED111" s="310"/>
      <c r="OEE111" s="310"/>
      <c r="OEF111" s="310"/>
      <c r="OEG111" s="310"/>
      <c r="OEH111" s="310"/>
      <c r="OEI111" s="310"/>
      <c r="OEJ111" s="310"/>
      <c r="OEK111" s="310"/>
      <c r="OEL111" s="310"/>
      <c r="OEM111" s="310"/>
      <c r="OEN111" s="310"/>
      <c r="OEO111" s="310"/>
      <c r="OEP111" s="310"/>
      <c r="OEQ111" s="310"/>
      <c r="OER111" s="310"/>
      <c r="OES111" s="310"/>
      <c r="OET111" s="310"/>
      <c r="OEU111" s="310"/>
      <c r="OEV111" s="310"/>
      <c r="OEW111" s="310"/>
      <c r="OEX111" s="310"/>
      <c r="OEY111" s="310"/>
      <c r="OEZ111" s="310"/>
      <c r="OFA111" s="310"/>
      <c r="OFB111" s="310"/>
      <c r="OFC111" s="310"/>
      <c r="OFD111" s="310"/>
      <c r="OFE111" s="310"/>
      <c r="OFF111" s="310"/>
      <c r="OFG111" s="310"/>
      <c r="OFH111" s="310"/>
      <c r="OFI111" s="310"/>
      <c r="OFJ111" s="310"/>
      <c r="OFK111" s="310"/>
      <c r="OFL111" s="310"/>
      <c r="OFM111" s="310"/>
      <c r="OFN111" s="310"/>
      <c r="OFO111" s="310"/>
      <c r="OFP111" s="310"/>
      <c r="OFQ111" s="310"/>
      <c r="OFR111" s="310"/>
      <c r="OFS111" s="310"/>
      <c r="OFT111" s="310"/>
      <c r="OFU111" s="310"/>
      <c r="OFV111" s="310"/>
      <c r="OFW111" s="310"/>
      <c r="OFX111" s="310"/>
      <c r="OFY111" s="310"/>
      <c r="OFZ111" s="310"/>
      <c r="OGA111" s="310"/>
      <c r="OGB111" s="310"/>
      <c r="OGC111" s="310"/>
      <c r="OGD111" s="310"/>
      <c r="OGE111" s="310"/>
      <c r="OGF111" s="310"/>
      <c r="OGG111" s="310"/>
      <c r="OGH111" s="310"/>
      <c r="OGI111" s="310"/>
      <c r="OGJ111" s="310"/>
      <c r="OGK111" s="310"/>
      <c r="OGL111" s="310"/>
      <c r="OGM111" s="310"/>
      <c r="OGN111" s="310"/>
      <c r="OGO111" s="310"/>
      <c r="OGP111" s="310"/>
      <c r="OGQ111" s="310"/>
      <c r="OGR111" s="310"/>
      <c r="OGS111" s="310"/>
      <c r="OGT111" s="310"/>
      <c r="OGU111" s="310"/>
      <c r="OGV111" s="310"/>
      <c r="OGW111" s="310"/>
      <c r="OGX111" s="310"/>
      <c r="OGY111" s="310"/>
      <c r="OGZ111" s="310"/>
      <c r="OHA111" s="310"/>
      <c r="OHB111" s="310"/>
      <c r="OHC111" s="310"/>
      <c r="OHD111" s="310"/>
      <c r="OHE111" s="310"/>
      <c r="OHF111" s="310"/>
      <c r="OHG111" s="310"/>
      <c r="OHH111" s="310"/>
      <c r="OHI111" s="310"/>
      <c r="OHJ111" s="310"/>
      <c r="OHK111" s="310"/>
      <c r="OHL111" s="310"/>
      <c r="OHM111" s="310"/>
      <c r="OHN111" s="310"/>
      <c r="OHO111" s="310"/>
      <c r="OHP111" s="310"/>
      <c r="OHQ111" s="310"/>
      <c r="OHR111" s="310"/>
      <c r="OHS111" s="310"/>
      <c r="OHT111" s="310"/>
      <c r="OHU111" s="310"/>
      <c r="OHV111" s="310"/>
      <c r="OHW111" s="310"/>
      <c r="OHX111" s="310"/>
      <c r="OHY111" s="310"/>
      <c r="OHZ111" s="310"/>
      <c r="OIA111" s="310"/>
      <c r="OIB111" s="310"/>
      <c r="OIC111" s="310"/>
      <c r="OID111" s="310"/>
      <c r="OIE111" s="310"/>
      <c r="OIF111" s="310"/>
      <c r="OIG111" s="310"/>
      <c r="OIH111" s="310"/>
      <c r="OII111" s="310"/>
      <c r="OIJ111" s="310"/>
      <c r="OIK111" s="310"/>
      <c r="OIL111" s="310"/>
      <c r="OIM111" s="310"/>
      <c r="OIN111" s="310"/>
      <c r="OIO111" s="310"/>
      <c r="OIP111" s="310"/>
      <c r="OIQ111" s="310"/>
      <c r="OIR111" s="310"/>
      <c r="OIS111" s="310"/>
      <c r="OIT111" s="310"/>
      <c r="OIU111" s="310"/>
      <c r="OIV111" s="310"/>
      <c r="OIW111" s="310"/>
      <c r="OIX111" s="310"/>
      <c r="OIY111" s="310"/>
      <c r="OIZ111" s="310"/>
      <c r="OJA111" s="310"/>
      <c r="OJB111" s="310"/>
      <c r="OJC111" s="310"/>
      <c r="OJD111" s="310"/>
      <c r="OJE111" s="310"/>
      <c r="OJF111" s="310"/>
      <c r="OJG111" s="310"/>
      <c r="OJH111" s="310"/>
      <c r="OJI111" s="310"/>
      <c r="OJJ111" s="310"/>
      <c r="OJK111" s="310"/>
      <c r="OJL111" s="310"/>
      <c r="OJM111" s="310"/>
      <c r="OJN111" s="310"/>
      <c r="OJO111" s="310"/>
      <c r="OJP111" s="310"/>
      <c r="OJQ111" s="310"/>
      <c r="OJR111" s="310"/>
      <c r="OJS111" s="310"/>
      <c r="OJT111" s="310"/>
      <c r="OJU111" s="310"/>
      <c r="OJV111" s="310"/>
      <c r="OJW111" s="310"/>
      <c r="OJX111" s="310"/>
      <c r="OJY111" s="310"/>
      <c r="OJZ111" s="310"/>
      <c r="OKA111" s="310"/>
      <c r="OKB111" s="310"/>
      <c r="OKC111" s="310"/>
      <c r="OKD111" s="310"/>
      <c r="OKE111" s="310"/>
      <c r="OKF111" s="310"/>
      <c r="OKG111" s="310"/>
      <c r="OKH111" s="310"/>
      <c r="OKI111" s="310"/>
      <c r="OKJ111" s="310"/>
      <c r="OKK111" s="310"/>
      <c r="OKL111" s="310"/>
      <c r="OKM111" s="310"/>
      <c r="OKN111" s="310"/>
      <c r="OKO111" s="310"/>
      <c r="OKP111" s="310"/>
      <c r="OKQ111" s="310"/>
      <c r="OKR111" s="310"/>
      <c r="OKS111" s="310"/>
      <c r="OKT111" s="310"/>
      <c r="OKU111" s="310"/>
      <c r="OKV111" s="310"/>
      <c r="OKW111" s="310"/>
      <c r="OKX111" s="310"/>
      <c r="OKY111" s="310"/>
      <c r="OKZ111" s="310"/>
      <c r="OLA111" s="310"/>
      <c r="OLB111" s="310"/>
      <c r="OLC111" s="310"/>
      <c r="OLD111" s="310"/>
      <c r="OLE111" s="310"/>
      <c r="OLF111" s="310"/>
      <c r="OLG111" s="310"/>
      <c r="OLH111" s="310"/>
      <c r="OLI111" s="310"/>
      <c r="OLJ111" s="310"/>
      <c r="OLK111" s="310"/>
      <c r="OLL111" s="310"/>
      <c r="OLM111" s="310"/>
      <c r="OLN111" s="310"/>
      <c r="OLO111" s="310"/>
      <c r="OLP111" s="310"/>
      <c r="OLQ111" s="310"/>
      <c r="OLR111" s="310"/>
      <c r="OLS111" s="310"/>
      <c r="OLT111" s="310"/>
      <c r="OLU111" s="310"/>
      <c r="OLV111" s="310"/>
      <c r="OLW111" s="310"/>
      <c r="OLX111" s="310"/>
      <c r="OLY111" s="310"/>
      <c r="OLZ111" s="310"/>
      <c r="OMA111" s="310"/>
      <c r="OMB111" s="310"/>
      <c r="OMC111" s="310"/>
      <c r="OMD111" s="310"/>
      <c r="OME111" s="310"/>
      <c r="OMF111" s="310"/>
      <c r="OMG111" s="310"/>
      <c r="OMH111" s="310"/>
      <c r="OMI111" s="310"/>
      <c r="OMJ111" s="310"/>
      <c r="OMK111" s="310"/>
      <c r="OML111" s="310"/>
      <c r="OMM111" s="310"/>
      <c r="OMN111" s="310"/>
      <c r="OMO111" s="310"/>
      <c r="OMP111" s="310"/>
      <c r="OMQ111" s="310"/>
      <c r="OMR111" s="310"/>
      <c r="OMS111" s="310"/>
      <c r="OMT111" s="310"/>
      <c r="OMU111" s="310"/>
      <c r="OMV111" s="310"/>
      <c r="OMW111" s="310"/>
      <c r="OMX111" s="310"/>
      <c r="OMY111" s="310"/>
      <c r="OMZ111" s="310"/>
      <c r="ONA111" s="310"/>
      <c r="ONB111" s="310"/>
      <c r="ONC111" s="310"/>
      <c r="OND111" s="310"/>
      <c r="ONE111" s="310"/>
      <c r="ONF111" s="310"/>
      <c r="ONG111" s="310"/>
      <c r="ONH111" s="310"/>
      <c r="ONI111" s="310"/>
      <c r="ONJ111" s="310"/>
      <c r="ONK111" s="310"/>
      <c r="ONL111" s="310"/>
      <c r="ONM111" s="310"/>
      <c r="ONN111" s="310"/>
      <c r="ONO111" s="310"/>
      <c r="ONP111" s="310"/>
      <c r="ONQ111" s="310"/>
      <c r="ONR111" s="310"/>
      <c r="ONS111" s="310"/>
      <c r="ONT111" s="310"/>
      <c r="ONU111" s="310"/>
      <c r="ONV111" s="310"/>
      <c r="ONW111" s="310"/>
      <c r="ONX111" s="310"/>
      <c r="ONY111" s="310"/>
      <c r="ONZ111" s="310"/>
      <c r="OOA111" s="310"/>
      <c r="OOB111" s="310"/>
      <c r="OOC111" s="310"/>
      <c r="OOD111" s="310"/>
      <c r="OOE111" s="310"/>
      <c r="OOF111" s="310"/>
      <c r="OOG111" s="310"/>
      <c r="OOH111" s="310"/>
      <c r="OOI111" s="310"/>
      <c r="OOJ111" s="310"/>
      <c r="OOK111" s="310"/>
      <c r="OOL111" s="310"/>
      <c r="OOM111" s="310"/>
      <c r="OON111" s="310"/>
      <c r="OOO111" s="310"/>
      <c r="OOP111" s="310"/>
      <c r="OOQ111" s="310"/>
      <c r="OOR111" s="310"/>
      <c r="OOS111" s="310"/>
      <c r="OOT111" s="310"/>
      <c r="OOU111" s="310"/>
      <c r="OOV111" s="310"/>
      <c r="OOW111" s="310"/>
      <c r="OOX111" s="310"/>
      <c r="OOY111" s="310"/>
      <c r="OOZ111" s="310"/>
      <c r="OPA111" s="310"/>
      <c r="OPB111" s="310"/>
      <c r="OPC111" s="310"/>
      <c r="OPD111" s="310"/>
      <c r="OPE111" s="310"/>
      <c r="OPF111" s="310"/>
      <c r="OPG111" s="310"/>
      <c r="OPH111" s="310"/>
      <c r="OPI111" s="310"/>
      <c r="OPJ111" s="310"/>
      <c r="OPK111" s="310"/>
      <c r="OPL111" s="310"/>
      <c r="OPM111" s="310"/>
      <c r="OPN111" s="310"/>
      <c r="OPO111" s="310"/>
      <c r="OPP111" s="310"/>
      <c r="OPQ111" s="310"/>
      <c r="OPR111" s="310"/>
      <c r="OPS111" s="310"/>
      <c r="OPT111" s="310"/>
      <c r="OPU111" s="310"/>
      <c r="OPV111" s="310"/>
      <c r="OPW111" s="310"/>
      <c r="OPX111" s="310"/>
      <c r="OPY111" s="310"/>
      <c r="OPZ111" s="310"/>
      <c r="OQA111" s="310"/>
      <c r="OQB111" s="310"/>
      <c r="OQC111" s="310"/>
      <c r="OQD111" s="310"/>
      <c r="OQE111" s="310"/>
      <c r="OQF111" s="310"/>
      <c r="OQG111" s="310"/>
      <c r="OQH111" s="310"/>
      <c r="OQI111" s="310"/>
      <c r="OQJ111" s="310"/>
      <c r="OQK111" s="310"/>
      <c r="OQL111" s="310"/>
      <c r="OQM111" s="310"/>
      <c r="OQN111" s="310"/>
      <c r="OQO111" s="310"/>
      <c r="OQP111" s="310"/>
      <c r="OQQ111" s="310"/>
      <c r="OQR111" s="310"/>
      <c r="OQS111" s="310"/>
      <c r="OQT111" s="310"/>
      <c r="OQU111" s="310"/>
      <c r="OQV111" s="310"/>
      <c r="OQW111" s="310"/>
      <c r="OQX111" s="310"/>
      <c r="OQY111" s="310"/>
      <c r="OQZ111" s="310"/>
      <c r="ORA111" s="310"/>
      <c r="ORB111" s="310"/>
      <c r="ORC111" s="310"/>
      <c r="ORD111" s="310"/>
      <c r="ORE111" s="310"/>
      <c r="ORF111" s="310"/>
      <c r="ORG111" s="310"/>
      <c r="ORH111" s="310"/>
      <c r="ORI111" s="310"/>
      <c r="ORJ111" s="310"/>
      <c r="ORK111" s="310"/>
      <c r="ORL111" s="310"/>
      <c r="ORM111" s="310"/>
      <c r="ORN111" s="310"/>
      <c r="ORO111" s="310"/>
      <c r="ORP111" s="310"/>
      <c r="ORQ111" s="310"/>
      <c r="ORR111" s="310"/>
      <c r="ORS111" s="310"/>
      <c r="ORT111" s="310"/>
      <c r="ORU111" s="310"/>
      <c r="ORV111" s="310"/>
      <c r="ORW111" s="310"/>
      <c r="ORX111" s="310"/>
      <c r="ORY111" s="310"/>
      <c r="ORZ111" s="310"/>
      <c r="OSA111" s="310"/>
      <c r="OSB111" s="310"/>
      <c r="OSC111" s="310"/>
      <c r="OSD111" s="310"/>
      <c r="OSE111" s="310"/>
      <c r="OSF111" s="310"/>
      <c r="OSG111" s="310"/>
      <c r="OSH111" s="310"/>
      <c r="OSI111" s="310"/>
      <c r="OSJ111" s="310"/>
      <c r="OSK111" s="310"/>
      <c r="OSL111" s="310"/>
      <c r="OSM111" s="310"/>
      <c r="OSN111" s="310"/>
      <c r="OSO111" s="310"/>
      <c r="OSP111" s="310"/>
      <c r="OSQ111" s="310"/>
      <c r="OSR111" s="310"/>
      <c r="OSS111" s="310"/>
      <c r="OST111" s="310"/>
      <c r="OSU111" s="310"/>
      <c r="OSV111" s="310"/>
      <c r="OSW111" s="310"/>
      <c r="OSX111" s="310"/>
      <c r="OSY111" s="310"/>
      <c r="OSZ111" s="310"/>
      <c r="OTA111" s="310"/>
      <c r="OTB111" s="310"/>
      <c r="OTC111" s="310"/>
      <c r="OTD111" s="310"/>
      <c r="OTE111" s="310"/>
      <c r="OTF111" s="310"/>
      <c r="OTG111" s="310"/>
      <c r="OTH111" s="310"/>
      <c r="OTI111" s="310"/>
      <c r="OTJ111" s="310"/>
      <c r="OTK111" s="310"/>
      <c r="OTL111" s="310"/>
      <c r="OTM111" s="310"/>
      <c r="OTN111" s="310"/>
      <c r="OTO111" s="310"/>
      <c r="OTP111" s="310"/>
      <c r="OTQ111" s="310"/>
      <c r="OTR111" s="310"/>
      <c r="OTS111" s="310"/>
      <c r="OTT111" s="310"/>
      <c r="OTU111" s="310"/>
      <c r="OTV111" s="310"/>
      <c r="OTW111" s="310"/>
      <c r="OTX111" s="310"/>
      <c r="OTY111" s="310"/>
      <c r="OTZ111" s="310"/>
      <c r="OUA111" s="310"/>
      <c r="OUB111" s="310"/>
      <c r="OUC111" s="310"/>
      <c r="OUD111" s="310"/>
      <c r="OUE111" s="310"/>
      <c r="OUF111" s="310"/>
      <c r="OUG111" s="310"/>
      <c r="OUH111" s="310"/>
      <c r="OUI111" s="310"/>
      <c r="OUJ111" s="310"/>
      <c r="OUK111" s="310"/>
      <c r="OUL111" s="310"/>
      <c r="OUM111" s="310"/>
      <c r="OUN111" s="310"/>
      <c r="OUO111" s="310"/>
      <c r="OUP111" s="310"/>
      <c r="OUQ111" s="310"/>
      <c r="OUR111" s="310"/>
      <c r="OUS111" s="310"/>
      <c r="OUT111" s="310"/>
      <c r="OUU111" s="310"/>
      <c r="OUV111" s="310"/>
      <c r="OUW111" s="310"/>
      <c r="OUX111" s="310"/>
      <c r="OUY111" s="310"/>
      <c r="OUZ111" s="310"/>
      <c r="OVA111" s="310"/>
      <c r="OVB111" s="310"/>
      <c r="OVC111" s="310"/>
      <c r="OVD111" s="310"/>
      <c r="OVE111" s="310"/>
      <c r="OVF111" s="310"/>
      <c r="OVG111" s="310"/>
      <c r="OVH111" s="310"/>
      <c r="OVI111" s="310"/>
      <c r="OVJ111" s="310"/>
      <c r="OVK111" s="310"/>
      <c r="OVL111" s="310"/>
      <c r="OVM111" s="310"/>
      <c r="OVN111" s="310"/>
      <c r="OVO111" s="310"/>
      <c r="OVP111" s="310"/>
      <c r="OVQ111" s="310"/>
      <c r="OVR111" s="310"/>
      <c r="OVS111" s="310"/>
      <c r="OVT111" s="310"/>
      <c r="OVU111" s="310"/>
      <c r="OVV111" s="310"/>
      <c r="OVW111" s="310"/>
      <c r="OVX111" s="310"/>
      <c r="OVY111" s="310"/>
      <c r="OVZ111" s="310"/>
      <c r="OWA111" s="310"/>
      <c r="OWB111" s="310"/>
      <c r="OWC111" s="310"/>
      <c r="OWD111" s="310"/>
      <c r="OWE111" s="310"/>
      <c r="OWF111" s="310"/>
      <c r="OWG111" s="310"/>
      <c r="OWH111" s="310"/>
      <c r="OWI111" s="310"/>
      <c r="OWJ111" s="310"/>
      <c r="OWK111" s="310"/>
      <c r="OWL111" s="310"/>
      <c r="OWM111" s="310"/>
      <c r="OWN111" s="310"/>
      <c r="OWO111" s="310"/>
      <c r="OWP111" s="310"/>
      <c r="OWQ111" s="310"/>
      <c r="OWR111" s="310"/>
      <c r="OWS111" s="310"/>
      <c r="OWT111" s="310"/>
      <c r="OWU111" s="310"/>
      <c r="OWV111" s="310"/>
      <c r="OWW111" s="310"/>
      <c r="OWX111" s="310"/>
      <c r="OWY111" s="310"/>
      <c r="OWZ111" s="310"/>
      <c r="OXA111" s="310"/>
      <c r="OXB111" s="310"/>
      <c r="OXC111" s="310"/>
      <c r="OXD111" s="310"/>
      <c r="OXE111" s="310"/>
      <c r="OXF111" s="310"/>
      <c r="OXG111" s="310"/>
      <c r="OXH111" s="310"/>
      <c r="OXI111" s="310"/>
      <c r="OXJ111" s="310"/>
      <c r="OXK111" s="310"/>
      <c r="OXL111" s="310"/>
      <c r="OXM111" s="310"/>
      <c r="OXN111" s="310"/>
      <c r="OXO111" s="310"/>
      <c r="OXP111" s="310"/>
      <c r="OXQ111" s="310"/>
      <c r="OXR111" s="310"/>
      <c r="OXS111" s="310"/>
      <c r="OXT111" s="310"/>
      <c r="OXU111" s="310"/>
      <c r="OXV111" s="310"/>
      <c r="OXW111" s="310"/>
      <c r="OXX111" s="310"/>
      <c r="OXY111" s="310"/>
      <c r="OXZ111" s="310"/>
      <c r="OYA111" s="310"/>
      <c r="OYB111" s="310"/>
      <c r="OYC111" s="310"/>
      <c r="OYD111" s="310"/>
      <c r="OYE111" s="310"/>
      <c r="OYF111" s="310"/>
      <c r="OYG111" s="310"/>
      <c r="OYH111" s="310"/>
      <c r="OYI111" s="310"/>
      <c r="OYJ111" s="310"/>
      <c r="OYK111" s="310"/>
      <c r="OYL111" s="310"/>
      <c r="OYM111" s="310"/>
      <c r="OYN111" s="310"/>
      <c r="OYO111" s="310"/>
      <c r="OYP111" s="310"/>
      <c r="OYQ111" s="310"/>
      <c r="OYR111" s="310"/>
      <c r="OYS111" s="310"/>
      <c r="OYT111" s="310"/>
      <c r="OYU111" s="310"/>
      <c r="OYV111" s="310"/>
      <c r="OYW111" s="310"/>
      <c r="OYX111" s="310"/>
      <c r="OYY111" s="310"/>
      <c r="OYZ111" s="310"/>
      <c r="OZA111" s="310"/>
      <c r="OZB111" s="310"/>
      <c r="OZC111" s="310"/>
      <c r="OZD111" s="310"/>
      <c r="OZE111" s="310"/>
      <c r="OZF111" s="310"/>
      <c r="OZG111" s="310"/>
      <c r="OZH111" s="310"/>
      <c r="OZI111" s="310"/>
      <c r="OZJ111" s="310"/>
      <c r="OZK111" s="310"/>
      <c r="OZL111" s="310"/>
      <c r="OZM111" s="310"/>
      <c r="OZN111" s="310"/>
      <c r="OZO111" s="310"/>
      <c r="OZP111" s="310"/>
      <c r="OZQ111" s="310"/>
      <c r="OZR111" s="310"/>
      <c r="OZS111" s="310"/>
      <c r="OZT111" s="310"/>
      <c r="OZU111" s="310"/>
      <c r="OZV111" s="310"/>
      <c r="OZW111" s="310"/>
      <c r="OZX111" s="310"/>
      <c r="OZY111" s="310"/>
      <c r="OZZ111" s="310"/>
      <c r="PAA111" s="310"/>
      <c r="PAB111" s="310"/>
      <c r="PAC111" s="310"/>
      <c r="PAD111" s="310"/>
      <c r="PAE111" s="310"/>
      <c r="PAF111" s="310"/>
      <c r="PAG111" s="310"/>
      <c r="PAH111" s="310"/>
      <c r="PAI111" s="310"/>
      <c r="PAJ111" s="310"/>
      <c r="PAK111" s="310"/>
      <c r="PAL111" s="310"/>
      <c r="PAM111" s="310"/>
      <c r="PAN111" s="310"/>
      <c r="PAO111" s="310"/>
      <c r="PAP111" s="310"/>
      <c r="PAQ111" s="310"/>
      <c r="PAR111" s="310"/>
      <c r="PAS111" s="310"/>
      <c r="PAT111" s="310"/>
      <c r="PAU111" s="310"/>
      <c r="PAV111" s="310"/>
      <c r="PAW111" s="310"/>
      <c r="PAX111" s="310"/>
      <c r="PAY111" s="310"/>
      <c r="PAZ111" s="310"/>
      <c r="PBA111" s="310"/>
      <c r="PBB111" s="310"/>
      <c r="PBC111" s="310"/>
      <c r="PBD111" s="310"/>
      <c r="PBE111" s="310"/>
      <c r="PBF111" s="310"/>
      <c r="PBG111" s="310"/>
      <c r="PBH111" s="310"/>
      <c r="PBI111" s="310"/>
      <c r="PBJ111" s="310"/>
      <c r="PBK111" s="310"/>
      <c r="PBL111" s="310"/>
      <c r="PBM111" s="310"/>
      <c r="PBN111" s="310"/>
      <c r="PBO111" s="310"/>
      <c r="PBP111" s="310"/>
      <c r="PBQ111" s="310"/>
      <c r="PBR111" s="310"/>
      <c r="PBS111" s="310"/>
      <c r="PBT111" s="310"/>
      <c r="PBU111" s="310"/>
      <c r="PBV111" s="310"/>
      <c r="PBW111" s="310"/>
      <c r="PBX111" s="310"/>
      <c r="PBY111" s="310"/>
      <c r="PBZ111" s="310"/>
      <c r="PCA111" s="310"/>
      <c r="PCB111" s="310"/>
      <c r="PCC111" s="310"/>
      <c r="PCD111" s="310"/>
      <c r="PCE111" s="310"/>
      <c r="PCF111" s="310"/>
      <c r="PCG111" s="310"/>
      <c r="PCH111" s="310"/>
      <c r="PCI111" s="310"/>
      <c r="PCJ111" s="310"/>
      <c r="PCK111" s="310"/>
      <c r="PCL111" s="310"/>
      <c r="PCM111" s="310"/>
      <c r="PCN111" s="310"/>
      <c r="PCO111" s="310"/>
      <c r="PCP111" s="310"/>
      <c r="PCQ111" s="310"/>
      <c r="PCR111" s="310"/>
      <c r="PCS111" s="310"/>
      <c r="PCT111" s="310"/>
      <c r="PCU111" s="310"/>
      <c r="PCV111" s="310"/>
      <c r="PCW111" s="310"/>
      <c r="PCX111" s="310"/>
      <c r="PCY111" s="310"/>
      <c r="PCZ111" s="310"/>
      <c r="PDA111" s="310"/>
      <c r="PDB111" s="310"/>
      <c r="PDC111" s="310"/>
      <c r="PDD111" s="310"/>
      <c r="PDE111" s="310"/>
      <c r="PDF111" s="310"/>
      <c r="PDG111" s="310"/>
      <c r="PDH111" s="310"/>
      <c r="PDI111" s="310"/>
      <c r="PDJ111" s="310"/>
      <c r="PDK111" s="310"/>
      <c r="PDL111" s="310"/>
      <c r="PDM111" s="310"/>
      <c r="PDN111" s="310"/>
      <c r="PDO111" s="310"/>
      <c r="PDP111" s="310"/>
      <c r="PDQ111" s="310"/>
      <c r="PDR111" s="310"/>
      <c r="PDS111" s="310"/>
      <c r="PDT111" s="310"/>
      <c r="PDU111" s="310"/>
      <c r="PDV111" s="310"/>
      <c r="PDW111" s="310"/>
      <c r="PDX111" s="310"/>
      <c r="PDY111" s="310"/>
      <c r="PDZ111" s="310"/>
      <c r="PEA111" s="310"/>
      <c r="PEB111" s="310"/>
      <c r="PEC111" s="310"/>
      <c r="PED111" s="310"/>
      <c r="PEE111" s="310"/>
      <c r="PEF111" s="310"/>
      <c r="PEG111" s="310"/>
      <c r="PEH111" s="310"/>
      <c r="PEI111" s="310"/>
      <c r="PEJ111" s="310"/>
      <c r="PEK111" s="310"/>
      <c r="PEL111" s="310"/>
      <c r="PEM111" s="310"/>
      <c r="PEN111" s="310"/>
      <c r="PEO111" s="310"/>
      <c r="PEP111" s="310"/>
      <c r="PEQ111" s="310"/>
      <c r="PER111" s="310"/>
      <c r="PES111" s="310"/>
      <c r="PET111" s="310"/>
      <c r="PEU111" s="310"/>
      <c r="PEV111" s="310"/>
      <c r="PEW111" s="310"/>
      <c r="PEX111" s="310"/>
      <c r="PEY111" s="310"/>
      <c r="PEZ111" s="310"/>
      <c r="PFA111" s="310"/>
      <c r="PFB111" s="310"/>
      <c r="PFC111" s="310"/>
      <c r="PFD111" s="310"/>
      <c r="PFE111" s="310"/>
      <c r="PFF111" s="310"/>
      <c r="PFG111" s="310"/>
      <c r="PFH111" s="310"/>
      <c r="PFI111" s="310"/>
      <c r="PFJ111" s="310"/>
      <c r="PFK111" s="310"/>
      <c r="PFL111" s="310"/>
      <c r="PFM111" s="310"/>
      <c r="PFN111" s="310"/>
      <c r="PFO111" s="310"/>
      <c r="PFP111" s="310"/>
      <c r="PFQ111" s="310"/>
      <c r="PFR111" s="310"/>
      <c r="PFS111" s="310"/>
      <c r="PFT111" s="310"/>
      <c r="PFU111" s="310"/>
      <c r="PFV111" s="310"/>
      <c r="PFW111" s="310"/>
      <c r="PFX111" s="310"/>
      <c r="PFY111" s="310"/>
      <c r="PFZ111" s="310"/>
      <c r="PGA111" s="310"/>
      <c r="PGB111" s="310"/>
      <c r="PGC111" s="310"/>
      <c r="PGD111" s="310"/>
      <c r="PGE111" s="310"/>
      <c r="PGF111" s="310"/>
      <c r="PGG111" s="310"/>
      <c r="PGH111" s="310"/>
      <c r="PGI111" s="310"/>
      <c r="PGJ111" s="310"/>
      <c r="PGK111" s="310"/>
      <c r="PGL111" s="310"/>
      <c r="PGM111" s="310"/>
      <c r="PGN111" s="310"/>
      <c r="PGO111" s="310"/>
      <c r="PGP111" s="310"/>
      <c r="PGQ111" s="310"/>
      <c r="PGR111" s="310"/>
      <c r="PGS111" s="310"/>
      <c r="PGT111" s="310"/>
      <c r="PGU111" s="310"/>
      <c r="PGV111" s="310"/>
      <c r="PGW111" s="310"/>
      <c r="PGX111" s="310"/>
      <c r="PGY111" s="310"/>
      <c r="PGZ111" s="310"/>
      <c r="PHA111" s="310"/>
      <c r="PHB111" s="310"/>
      <c r="PHC111" s="310"/>
      <c r="PHD111" s="310"/>
      <c r="PHE111" s="310"/>
      <c r="PHF111" s="310"/>
      <c r="PHG111" s="310"/>
      <c r="PHH111" s="310"/>
      <c r="PHI111" s="310"/>
      <c r="PHJ111" s="310"/>
      <c r="PHK111" s="310"/>
      <c r="PHL111" s="310"/>
      <c r="PHM111" s="310"/>
      <c r="PHN111" s="310"/>
      <c r="PHO111" s="310"/>
      <c r="PHP111" s="310"/>
      <c r="PHQ111" s="310"/>
      <c r="PHR111" s="310"/>
      <c r="PHS111" s="310"/>
      <c r="PHT111" s="310"/>
      <c r="PHU111" s="310"/>
      <c r="PHV111" s="310"/>
      <c r="PHW111" s="310"/>
      <c r="PHX111" s="310"/>
      <c r="PHY111" s="310"/>
      <c r="PHZ111" s="310"/>
      <c r="PIA111" s="310"/>
      <c r="PIB111" s="310"/>
      <c r="PIC111" s="310"/>
      <c r="PID111" s="310"/>
      <c r="PIE111" s="310"/>
      <c r="PIF111" s="310"/>
      <c r="PIG111" s="310"/>
      <c r="PIH111" s="310"/>
      <c r="PII111" s="310"/>
      <c r="PIJ111" s="310"/>
      <c r="PIK111" s="310"/>
      <c r="PIL111" s="310"/>
      <c r="PIM111" s="310"/>
      <c r="PIN111" s="310"/>
      <c r="PIO111" s="310"/>
      <c r="PIP111" s="310"/>
      <c r="PIQ111" s="310"/>
      <c r="PIR111" s="310"/>
      <c r="PIS111" s="310"/>
      <c r="PIT111" s="310"/>
      <c r="PIU111" s="310"/>
      <c r="PIV111" s="310"/>
      <c r="PIW111" s="310"/>
      <c r="PIX111" s="310"/>
      <c r="PIY111" s="310"/>
      <c r="PIZ111" s="310"/>
      <c r="PJA111" s="310"/>
      <c r="PJB111" s="310"/>
      <c r="PJC111" s="310"/>
      <c r="PJD111" s="310"/>
      <c r="PJE111" s="310"/>
      <c r="PJF111" s="310"/>
      <c r="PJG111" s="310"/>
      <c r="PJH111" s="310"/>
      <c r="PJI111" s="310"/>
      <c r="PJJ111" s="310"/>
      <c r="PJK111" s="310"/>
      <c r="PJL111" s="310"/>
      <c r="PJM111" s="310"/>
      <c r="PJN111" s="310"/>
      <c r="PJO111" s="310"/>
      <c r="PJP111" s="310"/>
      <c r="PJQ111" s="310"/>
      <c r="PJR111" s="310"/>
      <c r="PJS111" s="310"/>
      <c r="PJT111" s="310"/>
      <c r="PJU111" s="310"/>
      <c r="PJV111" s="310"/>
      <c r="PJW111" s="310"/>
      <c r="PJX111" s="310"/>
      <c r="PJY111" s="310"/>
      <c r="PJZ111" s="310"/>
      <c r="PKA111" s="310"/>
      <c r="PKB111" s="310"/>
      <c r="PKC111" s="310"/>
      <c r="PKD111" s="310"/>
      <c r="PKE111" s="310"/>
      <c r="PKF111" s="310"/>
      <c r="PKG111" s="310"/>
      <c r="PKH111" s="310"/>
      <c r="PKI111" s="310"/>
      <c r="PKJ111" s="310"/>
      <c r="PKK111" s="310"/>
      <c r="PKL111" s="310"/>
      <c r="PKM111" s="310"/>
      <c r="PKN111" s="310"/>
      <c r="PKO111" s="310"/>
      <c r="PKP111" s="310"/>
      <c r="PKQ111" s="310"/>
      <c r="PKR111" s="310"/>
      <c r="PKS111" s="310"/>
      <c r="PKT111" s="310"/>
      <c r="PKU111" s="310"/>
      <c r="PKV111" s="310"/>
      <c r="PKW111" s="310"/>
      <c r="PKX111" s="310"/>
      <c r="PKY111" s="310"/>
      <c r="PKZ111" s="310"/>
      <c r="PLA111" s="310"/>
      <c r="PLB111" s="310"/>
      <c r="PLC111" s="310"/>
      <c r="PLD111" s="310"/>
      <c r="PLE111" s="310"/>
      <c r="PLF111" s="310"/>
      <c r="PLG111" s="310"/>
      <c r="PLH111" s="310"/>
      <c r="PLI111" s="310"/>
      <c r="PLJ111" s="310"/>
      <c r="PLK111" s="310"/>
      <c r="PLL111" s="310"/>
      <c r="PLM111" s="310"/>
      <c r="PLN111" s="310"/>
      <c r="PLO111" s="310"/>
      <c r="PLP111" s="310"/>
      <c r="PLQ111" s="310"/>
      <c r="PLR111" s="310"/>
      <c r="PLS111" s="310"/>
      <c r="PLT111" s="310"/>
      <c r="PLU111" s="310"/>
      <c r="PLV111" s="310"/>
      <c r="PLW111" s="310"/>
      <c r="PLX111" s="310"/>
      <c r="PLY111" s="310"/>
      <c r="PLZ111" s="310"/>
      <c r="PMA111" s="310"/>
      <c r="PMB111" s="310"/>
      <c r="PMC111" s="310"/>
      <c r="PMD111" s="310"/>
      <c r="PME111" s="310"/>
      <c r="PMF111" s="310"/>
      <c r="PMG111" s="310"/>
      <c r="PMH111" s="310"/>
      <c r="PMI111" s="310"/>
      <c r="PMJ111" s="310"/>
      <c r="PMK111" s="310"/>
      <c r="PML111" s="310"/>
      <c r="PMM111" s="310"/>
      <c r="PMN111" s="310"/>
      <c r="PMO111" s="310"/>
      <c r="PMP111" s="310"/>
      <c r="PMQ111" s="310"/>
      <c r="PMR111" s="310"/>
      <c r="PMS111" s="310"/>
      <c r="PMT111" s="310"/>
      <c r="PMU111" s="310"/>
      <c r="PMV111" s="310"/>
      <c r="PMW111" s="310"/>
      <c r="PMX111" s="310"/>
      <c r="PMY111" s="310"/>
      <c r="PMZ111" s="310"/>
      <c r="PNA111" s="310"/>
      <c r="PNB111" s="310"/>
      <c r="PNC111" s="310"/>
      <c r="PND111" s="310"/>
      <c r="PNE111" s="310"/>
      <c r="PNF111" s="310"/>
      <c r="PNG111" s="310"/>
      <c r="PNH111" s="310"/>
      <c r="PNI111" s="310"/>
      <c r="PNJ111" s="310"/>
      <c r="PNK111" s="310"/>
      <c r="PNL111" s="310"/>
      <c r="PNM111" s="310"/>
      <c r="PNN111" s="310"/>
      <c r="PNO111" s="310"/>
      <c r="PNP111" s="310"/>
      <c r="PNQ111" s="310"/>
      <c r="PNR111" s="310"/>
      <c r="PNS111" s="310"/>
      <c r="PNT111" s="310"/>
      <c r="PNU111" s="310"/>
      <c r="PNV111" s="310"/>
      <c r="PNW111" s="310"/>
      <c r="PNX111" s="310"/>
      <c r="PNY111" s="310"/>
      <c r="PNZ111" s="310"/>
      <c r="POA111" s="310"/>
      <c r="POB111" s="310"/>
      <c r="POC111" s="310"/>
      <c r="POD111" s="310"/>
      <c r="POE111" s="310"/>
      <c r="POF111" s="310"/>
      <c r="POG111" s="310"/>
      <c r="POH111" s="310"/>
      <c r="POI111" s="310"/>
      <c r="POJ111" s="310"/>
      <c r="POK111" s="310"/>
      <c r="POL111" s="310"/>
      <c r="POM111" s="310"/>
      <c r="PON111" s="310"/>
      <c r="POO111" s="310"/>
      <c r="POP111" s="310"/>
      <c r="POQ111" s="310"/>
      <c r="POR111" s="310"/>
      <c r="POS111" s="310"/>
      <c r="POT111" s="310"/>
      <c r="POU111" s="310"/>
      <c r="POV111" s="310"/>
      <c r="POW111" s="310"/>
      <c r="POX111" s="310"/>
      <c r="POY111" s="310"/>
      <c r="POZ111" s="310"/>
      <c r="PPA111" s="310"/>
      <c r="PPB111" s="310"/>
      <c r="PPC111" s="310"/>
      <c r="PPD111" s="310"/>
      <c r="PPE111" s="310"/>
      <c r="PPF111" s="310"/>
      <c r="PPG111" s="310"/>
      <c r="PPH111" s="310"/>
      <c r="PPI111" s="310"/>
      <c r="PPJ111" s="310"/>
      <c r="PPK111" s="310"/>
      <c r="PPL111" s="310"/>
      <c r="PPM111" s="310"/>
      <c r="PPN111" s="310"/>
      <c r="PPO111" s="310"/>
      <c r="PPP111" s="310"/>
      <c r="PPQ111" s="310"/>
      <c r="PPR111" s="310"/>
      <c r="PPS111" s="310"/>
      <c r="PPT111" s="310"/>
      <c r="PPU111" s="310"/>
      <c r="PPV111" s="310"/>
      <c r="PPW111" s="310"/>
      <c r="PPX111" s="310"/>
      <c r="PPY111" s="310"/>
      <c r="PPZ111" s="310"/>
      <c r="PQA111" s="310"/>
      <c r="PQB111" s="310"/>
      <c r="PQC111" s="310"/>
      <c r="PQD111" s="310"/>
      <c r="PQE111" s="310"/>
      <c r="PQF111" s="310"/>
      <c r="PQG111" s="310"/>
      <c r="PQH111" s="310"/>
      <c r="PQI111" s="310"/>
      <c r="PQJ111" s="310"/>
      <c r="PQK111" s="310"/>
      <c r="PQL111" s="310"/>
      <c r="PQM111" s="310"/>
      <c r="PQN111" s="310"/>
      <c r="PQO111" s="310"/>
      <c r="PQP111" s="310"/>
      <c r="PQQ111" s="310"/>
      <c r="PQR111" s="310"/>
      <c r="PQS111" s="310"/>
      <c r="PQT111" s="310"/>
      <c r="PQU111" s="310"/>
      <c r="PQV111" s="310"/>
      <c r="PQW111" s="310"/>
      <c r="PQX111" s="310"/>
      <c r="PQY111" s="310"/>
      <c r="PQZ111" s="310"/>
      <c r="PRA111" s="310"/>
      <c r="PRB111" s="310"/>
      <c r="PRC111" s="310"/>
      <c r="PRD111" s="310"/>
      <c r="PRE111" s="310"/>
      <c r="PRF111" s="310"/>
      <c r="PRG111" s="310"/>
      <c r="PRH111" s="310"/>
      <c r="PRI111" s="310"/>
      <c r="PRJ111" s="310"/>
      <c r="PRK111" s="310"/>
      <c r="PRL111" s="310"/>
      <c r="PRM111" s="310"/>
      <c r="PRN111" s="310"/>
      <c r="PRO111" s="310"/>
      <c r="PRP111" s="310"/>
      <c r="PRQ111" s="310"/>
      <c r="PRR111" s="310"/>
      <c r="PRS111" s="310"/>
      <c r="PRT111" s="310"/>
      <c r="PRU111" s="310"/>
      <c r="PRV111" s="310"/>
      <c r="PRW111" s="310"/>
      <c r="PRX111" s="310"/>
      <c r="PRY111" s="310"/>
      <c r="PRZ111" s="310"/>
      <c r="PSA111" s="310"/>
      <c r="PSB111" s="310"/>
      <c r="PSC111" s="310"/>
      <c r="PSD111" s="310"/>
      <c r="PSE111" s="310"/>
      <c r="PSF111" s="310"/>
      <c r="PSG111" s="310"/>
      <c r="PSH111" s="310"/>
      <c r="PSI111" s="310"/>
      <c r="PSJ111" s="310"/>
      <c r="PSK111" s="310"/>
      <c r="PSL111" s="310"/>
      <c r="PSM111" s="310"/>
      <c r="PSN111" s="310"/>
      <c r="PSO111" s="310"/>
      <c r="PSP111" s="310"/>
      <c r="PSQ111" s="310"/>
      <c r="PSR111" s="310"/>
      <c r="PSS111" s="310"/>
      <c r="PST111" s="310"/>
      <c r="PSU111" s="310"/>
      <c r="PSV111" s="310"/>
      <c r="PSW111" s="310"/>
      <c r="PSX111" s="310"/>
      <c r="PSY111" s="310"/>
      <c r="PSZ111" s="310"/>
      <c r="PTA111" s="310"/>
      <c r="PTB111" s="310"/>
      <c r="PTC111" s="310"/>
      <c r="PTD111" s="310"/>
      <c r="PTE111" s="310"/>
      <c r="PTF111" s="310"/>
      <c r="PTG111" s="310"/>
      <c r="PTH111" s="310"/>
      <c r="PTI111" s="310"/>
      <c r="PTJ111" s="310"/>
      <c r="PTK111" s="310"/>
      <c r="PTL111" s="310"/>
      <c r="PTM111" s="310"/>
      <c r="PTN111" s="310"/>
      <c r="PTO111" s="310"/>
      <c r="PTP111" s="310"/>
      <c r="PTQ111" s="310"/>
      <c r="PTR111" s="310"/>
      <c r="PTS111" s="310"/>
      <c r="PTT111" s="310"/>
      <c r="PTU111" s="310"/>
      <c r="PTV111" s="310"/>
      <c r="PTW111" s="310"/>
      <c r="PTX111" s="310"/>
      <c r="PTY111" s="310"/>
      <c r="PTZ111" s="310"/>
      <c r="PUA111" s="310"/>
      <c r="PUB111" s="310"/>
      <c r="PUC111" s="310"/>
      <c r="PUD111" s="310"/>
      <c r="PUE111" s="310"/>
      <c r="PUF111" s="310"/>
      <c r="PUG111" s="310"/>
      <c r="PUH111" s="310"/>
      <c r="PUI111" s="310"/>
      <c r="PUJ111" s="310"/>
      <c r="PUK111" s="310"/>
      <c r="PUL111" s="310"/>
      <c r="PUM111" s="310"/>
      <c r="PUN111" s="310"/>
      <c r="PUO111" s="310"/>
      <c r="PUP111" s="310"/>
      <c r="PUQ111" s="310"/>
      <c r="PUR111" s="310"/>
      <c r="PUS111" s="310"/>
      <c r="PUT111" s="310"/>
      <c r="PUU111" s="310"/>
      <c r="PUV111" s="310"/>
      <c r="PUW111" s="310"/>
      <c r="PUX111" s="310"/>
      <c r="PUY111" s="310"/>
      <c r="PUZ111" s="310"/>
      <c r="PVA111" s="310"/>
      <c r="PVB111" s="310"/>
      <c r="PVC111" s="310"/>
      <c r="PVD111" s="310"/>
      <c r="PVE111" s="310"/>
      <c r="PVF111" s="310"/>
      <c r="PVG111" s="310"/>
      <c r="PVH111" s="310"/>
      <c r="PVI111" s="310"/>
      <c r="PVJ111" s="310"/>
      <c r="PVK111" s="310"/>
      <c r="PVL111" s="310"/>
      <c r="PVM111" s="310"/>
      <c r="PVN111" s="310"/>
      <c r="PVO111" s="310"/>
      <c r="PVP111" s="310"/>
      <c r="PVQ111" s="310"/>
      <c r="PVR111" s="310"/>
      <c r="PVS111" s="310"/>
      <c r="PVT111" s="310"/>
      <c r="PVU111" s="310"/>
      <c r="PVV111" s="310"/>
      <c r="PVW111" s="310"/>
      <c r="PVX111" s="310"/>
      <c r="PVY111" s="310"/>
      <c r="PVZ111" s="310"/>
      <c r="PWA111" s="310"/>
      <c r="PWB111" s="310"/>
      <c r="PWC111" s="310"/>
      <c r="PWD111" s="310"/>
      <c r="PWE111" s="310"/>
      <c r="PWF111" s="310"/>
      <c r="PWG111" s="310"/>
      <c r="PWH111" s="310"/>
      <c r="PWI111" s="310"/>
      <c r="PWJ111" s="310"/>
      <c r="PWK111" s="310"/>
      <c r="PWL111" s="310"/>
      <c r="PWM111" s="310"/>
      <c r="PWN111" s="310"/>
      <c r="PWO111" s="310"/>
      <c r="PWP111" s="310"/>
      <c r="PWQ111" s="310"/>
      <c r="PWR111" s="310"/>
      <c r="PWS111" s="310"/>
      <c r="PWT111" s="310"/>
      <c r="PWU111" s="310"/>
      <c r="PWV111" s="310"/>
      <c r="PWW111" s="310"/>
      <c r="PWX111" s="310"/>
      <c r="PWY111" s="310"/>
      <c r="PWZ111" s="310"/>
      <c r="PXA111" s="310"/>
      <c r="PXB111" s="310"/>
      <c r="PXC111" s="310"/>
      <c r="PXD111" s="310"/>
      <c r="PXE111" s="310"/>
      <c r="PXF111" s="310"/>
      <c r="PXG111" s="310"/>
      <c r="PXH111" s="310"/>
      <c r="PXI111" s="310"/>
      <c r="PXJ111" s="310"/>
      <c r="PXK111" s="310"/>
      <c r="PXL111" s="310"/>
      <c r="PXM111" s="310"/>
      <c r="PXN111" s="310"/>
      <c r="PXO111" s="310"/>
      <c r="PXP111" s="310"/>
      <c r="PXQ111" s="310"/>
      <c r="PXR111" s="310"/>
      <c r="PXS111" s="310"/>
      <c r="PXT111" s="310"/>
      <c r="PXU111" s="310"/>
      <c r="PXV111" s="310"/>
      <c r="PXW111" s="310"/>
      <c r="PXX111" s="310"/>
      <c r="PXY111" s="310"/>
      <c r="PXZ111" s="310"/>
      <c r="PYA111" s="310"/>
      <c r="PYB111" s="310"/>
      <c r="PYC111" s="310"/>
      <c r="PYD111" s="310"/>
      <c r="PYE111" s="310"/>
      <c r="PYF111" s="310"/>
      <c r="PYG111" s="310"/>
      <c r="PYH111" s="310"/>
      <c r="PYI111" s="310"/>
      <c r="PYJ111" s="310"/>
      <c r="PYK111" s="310"/>
      <c r="PYL111" s="310"/>
      <c r="PYM111" s="310"/>
      <c r="PYN111" s="310"/>
      <c r="PYO111" s="310"/>
      <c r="PYP111" s="310"/>
      <c r="PYQ111" s="310"/>
      <c r="PYR111" s="310"/>
      <c r="PYS111" s="310"/>
      <c r="PYT111" s="310"/>
      <c r="PYU111" s="310"/>
      <c r="PYV111" s="310"/>
      <c r="PYW111" s="310"/>
      <c r="PYX111" s="310"/>
      <c r="PYY111" s="310"/>
      <c r="PYZ111" s="310"/>
      <c r="PZA111" s="310"/>
      <c r="PZB111" s="310"/>
      <c r="PZC111" s="310"/>
      <c r="PZD111" s="310"/>
      <c r="PZE111" s="310"/>
      <c r="PZF111" s="310"/>
      <c r="PZG111" s="310"/>
      <c r="PZH111" s="310"/>
      <c r="PZI111" s="310"/>
      <c r="PZJ111" s="310"/>
      <c r="PZK111" s="310"/>
      <c r="PZL111" s="310"/>
      <c r="PZM111" s="310"/>
      <c r="PZN111" s="310"/>
      <c r="PZO111" s="310"/>
      <c r="PZP111" s="310"/>
      <c r="PZQ111" s="310"/>
      <c r="PZR111" s="310"/>
      <c r="PZS111" s="310"/>
      <c r="PZT111" s="310"/>
      <c r="PZU111" s="310"/>
      <c r="PZV111" s="310"/>
      <c r="PZW111" s="310"/>
      <c r="PZX111" s="310"/>
      <c r="PZY111" s="310"/>
      <c r="PZZ111" s="310"/>
      <c r="QAA111" s="310"/>
      <c r="QAB111" s="310"/>
      <c r="QAC111" s="310"/>
      <c r="QAD111" s="310"/>
      <c r="QAE111" s="310"/>
      <c r="QAF111" s="310"/>
      <c r="QAG111" s="310"/>
      <c r="QAH111" s="310"/>
      <c r="QAI111" s="310"/>
      <c r="QAJ111" s="310"/>
      <c r="QAK111" s="310"/>
      <c r="QAL111" s="310"/>
      <c r="QAM111" s="310"/>
      <c r="QAN111" s="310"/>
      <c r="QAO111" s="310"/>
      <c r="QAP111" s="310"/>
      <c r="QAQ111" s="310"/>
      <c r="QAR111" s="310"/>
      <c r="QAS111" s="310"/>
      <c r="QAT111" s="310"/>
      <c r="QAU111" s="310"/>
      <c r="QAV111" s="310"/>
      <c r="QAW111" s="310"/>
      <c r="QAX111" s="310"/>
      <c r="QAY111" s="310"/>
      <c r="QAZ111" s="310"/>
      <c r="QBA111" s="310"/>
      <c r="QBB111" s="310"/>
      <c r="QBC111" s="310"/>
      <c r="QBD111" s="310"/>
      <c r="QBE111" s="310"/>
      <c r="QBF111" s="310"/>
      <c r="QBG111" s="310"/>
      <c r="QBH111" s="310"/>
      <c r="QBI111" s="310"/>
      <c r="QBJ111" s="310"/>
      <c r="QBK111" s="310"/>
      <c r="QBL111" s="310"/>
      <c r="QBM111" s="310"/>
      <c r="QBN111" s="310"/>
      <c r="QBO111" s="310"/>
      <c r="QBP111" s="310"/>
      <c r="QBQ111" s="310"/>
      <c r="QBR111" s="310"/>
      <c r="QBS111" s="310"/>
      <c r="QBT111" s="310"/>
      <c r="QBU111" s="310"/>
      <c r="QBV111" s="310"/>
      <c r="QBW111" s="310"/>
      <c r="QBX111" s="310"/>
      <c r="QBY111" s="310"/>
      <c r="QBZ111" s="310"/>
      <c r="QCA111" s="310"/>
      <c r="QCB111" s="310"/>
      <c r="QCC111" s="310"/>
      <c r="QCD111" s="310"/>
      <c r="QCE111" s="310"/>
      <c r="QCF111" s="310"/>
      <c r="QCG111" s="310"/>
      <c r="QCH111" s="310"/>
      <c r="QCI111" s="310"/>
      <c r="QCJ111" s="310"/>
      <c r="QCK111" s="310"/>
      <c r="QCL111" s="310"/>
      <c r="QCM111" s="310"/>
      <c r="QCN111" s="310"/>
      <c r="QCO111" s="310"/>
      <c r="QCP111" s="310"/>
      <c r="QCQ111" s="310"/>
      <c r="QCR111" s="310"/>
      <c r="QCS111" s="310"/>
      <c r="QCT111" s="310"/>
      <c r="QCU111" s="310"/>
      <c r="QCV111" s="310"/>
      <c r="QCW111" s="310"/>
      <c r="QCX111" s="310"/>
      <c r="QCY111" s="310"/>
      <c r="QCZ111" s="310"/>
      <c r="QDA111" s="310"/>
      <c r="QDB111" s="310"/>
      <c r="QDC111" s="310"/>
      <c r="QDD111" s="310"/>
      <c r="QDE111" s="310"/>
      <c r="QDF111" s="310"/>
      <c r="QDG111" s="310"/>
      <c r="QDH111" s="310"/>
      <c r="QDI111" s="310"/>
      <c r="QDJ111" s="310"/>
      <c r="QDK111" s="310"/>
      <c r="QDL111" s="310"/>
      <c r="QDM111" s="310"/>
      <c r="QDN111" s="310"/>
      <c r="QDO111" s="310"/>
      <c r="QDP111" s="310"/>
      <c r="QDQ111" s="310"/>
      <c r="QDR111" s="310"/>
      <c r="QDS111" s="310"/>
      <c r="QDT111" s="310"/>
      <c r="QDU111" s="310"/>
      <c r="QDV111" s="310"/>
      <c r="QDW111" s="310"/>
      <c r="QDX111" s="310"/>
      <c r="QDY111" s="310"/>
      <c r="QDZ111" s="310"/>
      <c r="QEA111" s="310"/>
      <c r="QEB111" s="310"/>
      <c r="QEC111" s="310"/>
      <c r="QED111" s="310"/>
      <c r="QEE111" s="310"/>
      <c r="QEF111" s="310"/>
      <c r="QEG111" s="310"/>
      <c r="QEH111" s="310"/>
      <c r="QEI111" s="310"/>
      <c r="QEJ111" s="310"/>
      <c r="QEK111" s="310"/>
      <c r="QEL111" s="310"/>
      <c r="QEM111" s="310"/>
      <c r="QEN111" s="310"/>
      <c r="QEO111" s="310"/>
      <c r="QEP111" s="310"/>
      <c r="QEQ111" s="310"/>
      <c r="QER111" s="310"/>
      <c r="QES111" s="310"/>
      <c r="QET111" s="310"/>
      <c r="QEU111" s="310"/>
      <c r="QEV111" s="310"/>
      <c r="QEW111" s="310"/>
      <c r="QEX111" s="310"/>
      <c r="QEY111" s="310"/>
      <c r="QEZ111" s="310"/>
      <c r="QFA111" s="310"/>
      <c r="QFB111" s="310"/>
      <c r="QFC111" s="310"/>
      <c r="QFD111" s="310"/>
      <c r="QFE111" s="310"/>
      <c r="QFF111" s="310"/>
      <c r="QFG111" s="310"/>
      <c r="QFH111" s="310"/>
      <c r="QFI111" s="310"/>
      <c r="QFJ111" s="310"/>
      <c r="QFK111" s="310"/>
      <c r="QFL111" s="310"/>
      <c r="QFM111" s="310"/>
      <c r="QFN111" s="310"/>
      <c r="QFO111" s="310"/>
      <c r="QFP111" s="310"/>
      <c r="QFQ111" s="310"/>
      <c r="QFR111" s="310"/>
      <c r="QFS111" s="310"/>
      <c r="QFT111" s="310"/>
      <c r="QFU111" s="310"/>
      <c r="QFV111" s="310"/>
      <c r="QFW111" s="310"/>
      <c r="QFX111" s="310"/>
      <c r="QFY111" s="310"/>
      <c r="QFZ111" s="310"/>
      <c r="QGA111" s="310"/>
      <c r="QGB111" s="310"/>
      <c r="QGC111" s="310"/>
      <c r="QGD111" s="310"/>
      <c r="QGE111" s="310"/>
      <c r="QGF111" s="310"/>
      <c r="QGG111" s="310"/>
      <c r="QGH111" s="310"/>
      <c r="QGI111" s="310"/>
      <c r="QGJ111" s="310"/>
      <c r="QGK111" s="310"/>
      <c r="QGL111" s="310"/>
      <c r="QGM111" s="310"/>
      <c r="QGN111" s="310"/>
      <c r="QGO111" s="310"/>
      <c r="QGP111" s="310"/>
      <c r="QGQ111" s="310"/>
      <c r="QGR111" s="310"/>
      <c r="QGS111" s="310"/>
      <c r="QGT111" s="310"/>
      <c r="QGU111" s="310"/>
      <c r="QGV111" s="310"/>
      <c r="QGW111" s="310"/>
      <c r="QGX111" s="310"/>
      <c r="QGY111" s="310"/>
      <c r="QGZ111" s="310"/>
      <c r="QHA111" s="310"/>
      <c r="QHB111" s="310"/>
      <c r="QHC111" s="310"/>
      <c r="QHD111" s="310"/>
      <c r="QHE111" s="310"/>
      <c r="QHF111" s="310"/>
      <c r="QHG111" s="310"/>
      <c r="QHH111" s="310"/>
      <c r="QHI111" s="310"/>
      <c r="QHJ111" s="310"/>
      <c r="QHK111" s="310"/>
      <c r="QHL111" s="310"/>
      <c r="QHM111" s="310"/>
      <c r="QHN111" s="310"/>
      <c r="QHO111" s="310"/>
      <c r="QHP111" s="310"/>
      <c r="QHQ111" s="310"/>
      <c r="QHR111" s="310"/>
      <c r="QHS111" s="310"/>
      <c r="QHT111" s="310"/>
      <c r="QHU111" s="310"/>
      <c r="QHV111" s="310"/>
      <c r="QHW111" s="310"/>
      <c r="QHX111" s="310"/>
      <c r="QHY111" s="310"/>
      <c r="QHZ111" s="310"/>
      <c r="QIA111" s="310"/>
      <c r="QIB111" s="310"/>
      <c r="QIC111" s="310"/>
      <c r="QID111" s="310"/>
      <c r="QIE111" s="310"/>
      <c r="QIF111" s="310"/>
      <c r="QIG111" s="310"/>
      <c r="QIH111" s="310"/>
      <c r="QII111" s="310"/>
      <c r="QIJ111" s="310"/>
      <c r="QIK111" s="310"/>
      <c r="QIL111" s="310"/>
      <c r="QIM111" s="310"/>
      <c r="QIN111" s="310"/>
      <c r="QIO111" s="310"/>
      <c r="QIP111" s="310"/>
      <c r="QIQ111" s="310"/>
      <c r="QIR111" s="310"/>
      <c r="QIS111" s="310"/>
      <c r="QIT111" s="310"/>
      <c r="QIU111" s="310"/>
      <c r="QIV111" s="310"/>
      <c r="QIW111" s="310"/>
      <c r="QIX111" s="310"/>
      <c r="QIY111" s="310"/>
      <c r="QIZ111" s="310"/>
      <c r="QJA111" s="310"/>
      <c r="QJB111" s="310"/>
      <c r="QJC111" s="310"/>
      <c r="QJD111" s="310"/>
      <c r="QJE111" s="310"/>
      <c r="QJF111" s="310"/>
      <c r="QJG111" s="310"/>
      <c r="QJH111" s="310"/>
      <c r="QJI111" s="310"/>
      <c r="QJJ111" s="310"/>
      <c r="QJK111" s="310"/>
      <c r="QJL111" s="310"/>
      <c r="QJM111" s="310"/>
      <c r="QJN111" s="310"/>
      <c r="QJO111" s="310"/>
      <c r="QJP111" s="310"/>
      <c r="QJQ111" s="310"/>
      <c r="QJR111" s="310"/>
      <c r="QJS111" s="310"/>
      <c r="QJT111" s="310"/>
      <c r="QJU111" s="310"/>
      <c r="QJV111" s="310"/>
      <c r="QJW111" s="310"/>
      <c r="QJX111" s="310"/>
      <c r="QJY111" s="310"/>
      <c r="QJZ111" s="310"/>
      <c r="QKA111" s="310"/>
      <c r="QKB111" s="310"/>
      <c r="QKC111" s="310"/>
      <c r="QKD111" s="310"/>
      <c r="QKE111" s="310"/>
      <c r="QKF111" s="310"/>
      <c r="QKG111" s="310"/>
      <c r="QKH111" s="310"/>
      <c r="QKI111" s="310"/>
      <c r="QKJ111" s="310"/>
      <c r="QKK111" s="310"/>
      <c r="QKL111" s="310"/>
      <c r="QKM111" s="310"/>
      <c r="QKN111" s="310"/>
      <c r="QKO111" s="310"/>
      <c r="QKP111" s="310"/>
      <c r="QKQ111" s="310"/>
      <c r="QKR111" s="310"/>
      <c r="QKS111" s="310"/>
      <c r="QKT111" s="310"/>
      <c r="QKU111" s="310"/>
      <c r="QKV111" s="310"/>
      <c r="QKW111" s="310"/>
      <c r="QKX111" s="310"/>
      <c r="QKY111" s="310"/>
      <c r="QKZ111" s="310"/>
      <c r="QLA111" s="310"/>
      <c r="QLB111" s="310"/>
      <c r="QLC111" s="310"/>
      <c r="QLD111" s="310"/>
      <c r="QLE111" s="310"/>
      <c r="QLF111" s="310"/>
      <c r="QLG111" s="310"/>
      <c r="QLH111" s="310"/>
      <c r="QLI111" s="310"/>
      <c r="QLJ111" s="310"/>
      <c r="QLK111" s="310"/>
      <c r="QLL111" s="310"/>
      <c r="QLM111" s="310"/>
      <c r="QLN111" s="310"/>
      <c r="QLO111" s="310"/>
      <c r="QLP111" s="310"/>
      <c r="QLQ111" s="310"/>
      <c r="QLR111" s="310"/>
      <c r="QLS111" s="310"/>
      <c r="QLT111" s="310"/>
      <c r="QLU111" s="310"/>
      <c r="QLV111" s="310"/>
      <c r="QLW111" s="310"/>
      <c r="QLX111" s="310"/>
      <c r="QLY111" s="310"/>
      <c r="QLZ111" s="310"/>
      <c r="QMA111" s="310"/>
      <c r="QMB111" s="310"/>
      <c r="QMC111" s="310"/>
      <c r="QMD111" s="310"/>
      <c r="QME111" s="310"/>
      <c r="QMF111" s="310"/>
      <c r="QMG111" s="310"/>
      <c r="QMH111" s="310"/>
      <c r="QMI111" s="310"/>
      <c r="QMJ111" s="310"/>
      <c r="QMK111" s="310"/>
      <c r="QML111" s="310"/>
      <c r="QMM111" s="310"/>
      <c r="QMN111" s="310"/>
      <c r="QMO111" s="310"/>
      <c r="QMP111" s="310"/>
      <c r="QMQ111" s="310"/>
      <c r="QMR111" s="310"/>
      <c r="QMS111" s="310"/>
      <c r="QMT111" s="310"/>
      <c r="QMU111" s="310"/>
      <c r="QMV111" s="310"/>
      <c r="QMW111" s="310"/>
      <c r="QMX111" s="310"/>
      <c r="QMY111" s="310"/>
      <c r="QMZ111" s="310"/>
      <c r="QNA111" s="310"/>
      <c r="QNB111" s="310"/>
      <c r="QNC111" s="310"/>
      <c r="QND111" s="310"/>
      <c r="QNE111" s="310"/>
      <c r="QNF111" s="310"/>
      <c r="QNG111" s="310"/>
      <c r="QNH111" s="310"/>
      <c r="QNI111" s="310"/>
      <c r="QNJ111" s="310"/>
      <c r="QNK111" s="310"/>
      <c r="QNL111" s="310"/>
      <c r="QNM111" s="310"/>
      <c r="QNN111" s="310"/>
      <c r="QNO111" s="310"/>
      <c r="QNP111" s="310"/>
      <c r="QNQ111" s="310"/>
      <c r="QNR111" s="310"/>
      <c r="QNS111" s="310"/>
      <c r="QNT111" s="310"/>
      <c r="QNU111" s="310"/>
      <c r="QNV111" s="310"/>
      <c r="QNW111" s="310"/>
      <c r="QNX111" s="310"/>
      <c r="QNY111" s="310"/>
      <c r="QNZ111" s="310"/>
      <c r="QOA111" s="310"/>
      <c r="QOB111" s="310"/>
      <c r="QOC111" s="310"/>
      <c r="QOD111" s="310"/>
      <c r="QOE111" s="310"/>
      <c r="QOF111" s="310"/>
      <c r="QOG111" s="310"/>
      <c r="QOH111" s="310"/>
      <c r="QOI111" s="310"/>
      <c r="QOJ111" s="310"/>
      <c r="QOK111" s="310"/>
      <c r="QOL111" s="310"/>
      <c r="QOM111" s="310"/>
      <c r="QON111" s="310"/>
      <c r="QOO111" s="310"/>
      <c r="QOP111" s="310"/>
      <c r="QOQ111" s="310"/>
      <c r="QOR111" s="310"/>
      <c r="QOS111" s="310"/>
      <c r="QOT111" s="310"/>
      <c r="QOU111" s="310"/>
      <c r="QOV111" s="310"/>
      <c r="QOW111" s="310"/>
      <c r="QOX111" s="310"/>
      <c r="QOY111" s="310"/>
      <c r="QOZ111" s="310"/>
      <c r="QPA111" s="310"/>
      <c r="QPB111" s="310"/>
      <c r="QPC111" s="310"/>
      <c r="QPD111" s="310"/>
      <c r="QPE111" s="310"/>
      <c r="QPF111" s="310"/>
      <c r="QPG111" s="310"/>
      <c r="QPH111" s="310"/>
      <c r="QPI111" s="310"/>
      <c r="QPJ111" s="310"/>
      <c r="QPK111" s="310"/>
      <c r="QPL111" s="310"/>
      <c r="QPM111" s="310"/>
      <c r="QPN111" s="310"/>
      <c r="QPO111" s="310"/>
      <c r="QPP111" s="310"/>
      <c r="QPQ111" s="310"/>
      <c r="QPR111" s="310"/>
      <c r="QPS111" s="310"/>
      <c r="QPT111" s="310"/>
      <c r="QPU111" s="310"/>
      <c r="QPV111" s="310"/>
      <c r="QPW111" s="310"/>
      <c r="QPX111" s="310"/>
      <c r="QPY111" s="310"/>
      <c r="QPZ111" s="310"/>
      <c r="QQA111" s="310"/>
      <c r="QQB111" s="310"/>
      <c r="QQC111" s="310"/>
      <c r="QQD111" s="310"/>
      <c r="QQE111" s="310"/>
      <c r="QQF111" s="310"/>
      <c r="QQG111" s="310"/>
      <c r="QQH111" s="310"/>
      <c r="QQI111" s="310"/>
      <c r="QQJ111" s="310"/>
      <c r="QQK111" s="310"/>
      <c r="QQL111" s="310"/>
      <c r="QQM111" s="310"/>
      <c r="QQN111" s="310"/>
      <c r="QQO111" s="310"/>
      <c r="QQP111" s="310"/>
      <c r="QQQ111" s="310"/>
      <c r="QQR111" s="310"/>
      <c r="QQS111" s="310"/>
      <c r="QQT111" s="310"/>
      <c r="QQU111" s="310"/>
      <c r="QQV111" s="310"/>
      <c r="QQW111" s="310"/>
      <c r="QQX111" s="310"/>
      <c r="QQY111" s="310"/>
      <c r="QQZ111" s="310"/>
      <c r="QRA111" s="310"/>
      <c r="QRB111" s="310"/>
      <c r="QRC111" s="310"/>
      <c r="QRD111" s="310"/>
      <c r="QRE111" s="310"/>
      <c r="QRF111" s="310"/>
      <c r="QRG111" s="310"/>
      <c r="QRH111" s="310"/>
      <c r="QRI111" s="310"/>
      <c r="QRJ111" s="310"/>
      <c r="QRK111" s="310"/>
      <c r="QRL111" s="310"/>
      <c r="QRM111" s="310"/>
      <c r="QRN111" s="310"/>
      <c r="QRO111" s="310"/>
      <c r="QRP111" s="310"/>
      <c r="QRQ111" s="310"/>
      <c r="QRR111" s="310"/>
      <c r="QRS111" s="310"/>
      <c r="QRT111" s="310"/>
      <c r="QRU111" s="310"/>
      <c r="QRV111" s="310"/>
      <c r="QRW111" s="310"/>
      <c r="QRX111" s="310"/>
      <c r="QRY111" s="310"/>
      <c r="QRZ111" s="310"/>
      <c r="QSA111" s="310"/>
      <c r="QSB111" s="310"/>
      <c r="QSC111" s="310"/>
      <c r="QSD111" s="310"/>
      <c r="QSE111" s="310"/>
      <c r="QSF111" s="310"/>
      <c r="QSG111" s="310"/>
      <c r="QSH111" s="310"/>
      <c r="QSI111" s="310"/>
      <c r="QSJ111" s="310"/>
      <c r="QSK111" s="310"/>
      <c r="QSL111" s="310"/>
      <c r="QSM111" s="310"/>
      <c r="QSN111" s="310"/>
      <c r="QSO111" s="310"/>
      <c r="QSP111" s="310"/>
      <c r="QSQ111" s="310"/>
      <c r="QSR111" s="310"/>
      <c r="QSS111" s="310"/>
      <c r="QST111" s="310"/>
      <c r="QSU111" s="310"/>
      <c r="QSV111" s="310"/>
      <c r="QSW111" s="310"/>
      <c r="QSX111" s="310"/>
      <c r="QSY111" s="310"/>
      <c r="QSZ111" s="310"/>
      <c r="QTA111" s="310"/>
      <c r="QTB111" s="310"/>
      <c r="QTC111" s="310"/>
      <c r="QTD111" s="310"/>
      <c r="QTE111" s="310"/>
      <c r="QTF111" s="310"/>
      <c r="QTG111" s="310"/>
      <c r="QTH111" s="310"/>
      <c r="QTI111" s="310"/>
      <c r="QTJ111" s="310"/>
      <c r="QTK111" s="310"/>
      <c r="QTL111" s="310"/>
      <c r="QTM111" s="310"/>
      <c r="QTN111" s="310"/>
      <c r="QTO111" s="310"/>
      <c r="QTP111" s="310"/>
      <c r="QTQ111" s="310"/>
      <c r="QTR111" s="310"/>
      <c r="QTS111" s="310"/>
      <c r="QTT111" s="310"/>
      <c r="QTU111" s="310"/>
      <c r="QTV111" s="310"/>
      <c r="QTW111" s="310"/>
      <c r="QTX111" s="310"/>
      <c r="QTY111" s="310"/>
      <c r="QTZ111" s="310"/>
      <c r="QUA111" s="310"/>
      <c r="QUB111" s="310"/>
      <c r="QUC111" s="310"/>
      <c r="QUD111" s="310"/>
      <c r="QUE111" s="310"/>
      <c r="QUF111" s="310"/>
      <c r="QUG111" s="310"/>
      <c r="QUH111" s="310"/>
      <c r="QUI111" s="310"/>
      <c r="QUJ111" s="310"/>
      <c r="QUK111" s="310"/>
      <c r="QUL111" s="310"/>
      <c r="QUM111" s="310"/>
      <c r="QUN111" s="310"/>
      <c r="QUO111" s="310"/>
      <c r="QUP111" s="310"/>
      <c r="QUQ111" s="310"/>
      <c r="QUR111" s="310"/>
      <c r="QUS111" s="310"/>
      <c r="QUT111" s="310"/>
      <c r="QUU111" s="310"/>
      <c r="QUV111" s="310"/>
      <c r="QUW111" s="310"/>
      <c r="QUX111" s="310"/>
      <c r="QUY111" s="310"/>
      <c r="QUZ111" s="310"/>
      <c r="QVA111" s="310"/>
      <c r="QVB111" s="310"/>
      <c r="QVC111" s="310"/>
      <c r="QVD111" s="310"/>
      <c r="QVE111" s="310"/>
      <c r="QVF111" s="310"/>
      <c r="QVG111" s="310"/>
      <c r="QVH111" s="310"/>
      <c r="QVI111" s="310"/>
      <c r="QVJ111" s="310"/>
      <c r="QVK111" s="310"/>
      <c r="QVL111" s="310"/>
      <c r="QVM111" s="310"/>
      <c r="QVN111" s="310"/>
      <c r="QVO111" s="310"/>
      <c r="QVP111" s="310"/>
      <c r="QVQ111" s="310"/>
      <c r="QVR111" s="310"/>
      <c r="QVS111" s="310"/>
      <c r="QVT111" s="310"/>
      <c r="QVU111" s="310"/>
      <c r="QVV111" s="310"/>
      <c r="QVW111" s="310"/>
      <c r="QVX111" s="310"/>
      <c r="QVY111" s="310"/>
      <c r="QVZ111" s="310"/>
      <c r="QWA111" s="310"/>
      <c r="QWB111" s="310"/>
      <c r="QWC111" s="310"/>
      <c r="QWD111" s="310"/>
      <c r="QWE111" s="310"/>
      <c r="QWF111" s="310"/>
      <c r="QWG111" s="310"/>
      <c r="QWH111" s="310"/>
      <c r="QWI111" s="310"/>
      <c r="QWJ111" s="310"/>
      <c r="QWK111" s="310"/>
      <c r="QWL111" s="310"/>
      <c r="QWM111" s="310"/>
      <c r="QWN111" s="310"/>
      <c r="QWO111" s="310"/>
      <c r="QWP111" s="310"/>
      <c r="QWQ111" s="310"/>
      <c r="QWR111" s="310"/>
      <c r="QWS111" s="310"/>
      <c r="QWT111" s="310"/>
      <c r="QWU111" s="310"/>
      <c r="QWV111" s="310"/>
      <c r="QWW111" s="310"/>
      <c r="QWX111" s="310"/>
      <c r="QWY111" s="310"/>
      <c r="QWZ111" s="310"/>
      <c r="QXA111" s="310"/>
      <c r="QXB111" s="310"/>
      <c r="QXC111" s="310"/>
      <c r="QXD111" s="310"/>
      <c r="QXE111" s="310"/>
      <c r="QXF111" s="310"/>
      <c r="QXG111" s="310"/>
      <c r="QXH111" s="310"/>
      <c r="QXI111" s="310"/>
      <c r="QXJ111" s="310"/>
      <c r="QXK111" s="310"/>
      <c r="QXL111" s="310"/>
      <c r="QXM111" s="310"/>
      <c r="QXN111" s="310"/>
      <c r="QXO111" s="310"/>
      <c r="QXP111" s="310"/>
      <c r="QXQ111" s="310"/>
      <c r="QXR111" s="310"/>
      <c r="QXS111" s="310"/>
      <c r="QXT111" s="310"/>
      <c r="QXU111" s="310"/>
      <c r="QXV111" s="310"/>
      <c r="QXW111" s="310"/>
      <c r="QXX111" s="310"/>
      <c r="QXY111" s="310"/>
      <c r="QXZ111" s="310"/>
      <c r="QYA111" s="310"/>
      <c r="QYB111" s="310"/>
      <c r="QYC111" s="310"/>
      <c r="QYD111" s="310"/>
      <c r="QYE111" s="310"/>
      <c r="QYF111" s="310"/>
      <c r="QYG111" s="310"/>
      <c r="QYH111" s="310"/>
      <c r="QYI111" s="310"/>
      <c r="QYJ111" s="310"/>
      <c r="QYK111" s="310"/>
      <c r="QYL111" s="310"/>
      <c r="QYM111" s="310"/>
      <c r="QYN111" s="310"/>
      <c r="QYO111" s="310"/>
      <c r="QYP111" s="310"/>
      <c r="QYQ111" s="310"/>
      <c r="QYR111" s="310"/>
      <c r="QYS111" s="310"/>
      <c r="QYT111" s="310"/>
      <c r="QYU111" s="310"/>
      <c r="QYV111" s="310"/>
      <c r="QYW111" s="310"/>
      <c r="QYX111" s="310"/>
      <c r="QYY111" s="310"/>
      <c r="QYZ111" s="310"/>
      <c r="QZA111" s="310"/>
      <c r="QZB111" s="310"/>
      <c r="QZC111" s="310"/>
      <c r="QZD111" s="310"/>
      <c r="QZE111" s="310"/>
      <c r="QZF111" s="310"/>
      <c r="QZG111" s="310"/>
      <c r="QZH111" s="310"/>
      <c r="QZI111" s="310"/>
      <c r="QZJ111" s="310"/>
      <c r="QZK111" s="310"/>
      <c r="QZL111" s="310"/>
      <c r="QZM111" s="310"/>
      <c r="QZN111" s="310"/>
      <c r="QZO111" s="310"/>
      <c r="QZP111" s="310"/>
      <c r="QZQ111" s="310"/>
      <c r="QZR111" s="310"/>
      <c r="QZS111" s="310"/>
      <c r="QZT111" s="310"/>
      <c r="QZU111" s="310"/>
      <c r="QZV111" s="310"/>
      <c r="QZW111" s="310"/>
      <c r="QZX111" s="310"/>
      <c r="QZY111" s="310"/>
      <c r="QZZ111" s="310"/>
      <c r="RAA111" s="310"/>
      <c r="RAB111" s="310"/>
      <c r="RAC111" s="310"/>
      <c r="RAD111" s="310"/>
      <c r="RAE111" s="310"/>
      <c r="RAF111" s="310"/>
      <c r="RAG111" s="310"/>
      <c r="RAH111" s="310"/>
      <c r="RAI111" s="310"/>
      <c r="RAJ111" s="310"/>
      <c r="RAK111" s="310"/>
      <c r="RAL111" s="310"/>
      <c r="RAM111" s="310"/>
      <c r="RAN111" s="310"/>
      <c r="RAO111" s="310"/>
      <c r="RAP111" s="310"/>
      <c r="RAQ111" s="310"/>
      <c r="RAR111" s="310"/>
      <c r="RAS111" s="310"/>
      <c r="RAT111" s="310"/>
      <c r="RAU111" s="310"/>
      <c r="RAV111" s="310"/>
      <c r="RAW111" s="310"/>
      <c r="RAX111" s="310"/>
      <c r="RAY111" s="310"/>
      <c r="RAZ111" s="310"/>
      <c r="RBA111" s="310"/>
      <c r="RBB111" s="310"/>
      <c r="RBC111" s="310"/>
      <c r="RBD111" s="310"/>
      <c r="RBE111" s="310"/>
      <c r="RBF111" s="310"/>
      <c r="RBG111" s="310"/>
      <c r="RBH111" s="310"/>
      <c r="RBI111" s="310"/>
      <c r="RBJ111" s="310"/>
      <c r="RBK111" s="310"/>
      <c r="RBL111" s="310"/>
      <c r="RBM111" s="310"/>
      <c r="RBN111" s="310"/>
      <c r="RBO111" s="310"/>
      <c r="RBP111" s="310"/>
      <c r="RBQ111" s="310"/>
      <c r="RBR111" s="310"/>
      <c r="RBS111" s="310"/>
      <c r="RBT111" s="310"/>
      <c r="RBU111" s="310"/>
      <c r="RBV111" s="310"/>
      <c r="RBW111" s="310"/>
      <c r="RBX111" s="310"/>
      <c r="RBY111" s="310"/>
      <c r="RBZ111" s="310"/>
      <c r="RCA111" s="310"/>
      <c r="RCB111" s="310"/>
      <c r="RCC111" s="310"/>
      <c r="RCD111" s="310"/>
      <c r="RCE111" s="310"/>
      <c r="RCF111" s="310"/>
      <c r="RCG111" s="310"/>
      <c r="RCH111" s="310"/>
      <c r="RCI111" s="310"/>
      <c r="RCJ111" s="310"/>
      <c r="RCK111" s="310"/>
      <c r="RCL111" s="310"/>
      <c r="RCM111" s="310"/>
      <c r="RCN111" s="310"/>
      <c r="RCO111" s="310"/>
      <c r="RCP111" s="310"/>
      <c r="RCQ111" s="310"/>
      <c r="RCR111" s="310"/>
      <c r="RCS111" s="310"/>
      <c r="RCT111" s="310"/>
      <c r="RCU111" s="310"/>
      <c r="RCV111" s="310"/>
      <c r="RCW111" s="310"/>
      <c r="RCX111" s="310"/>
      <c r="RCY111" s="310"/>
      <c r="RCZ111" s="310"/>
      <c r="RDA111" s="310"/>
      <c r="RDB111" s="310"/>
      <c r="RDC111" s="310"/>
      <c r="RDD111" s="310"/>
      <c r="RDE111" s="310"/>
      <c r="RDF111" s="310"/>
      <c r="RDG111" s="310"/>
      <c r="RDH111" s="310"/>
      <c r="RDI111" s="310"/>
      <c r="RDJ111" s="310"/>
      <c r="RDK111" s="310"/>
      <c r="RDL111" s="310"/>
      <c r="RDM111" s="310"/>
      <c r="RDN111" s="310"/>
      <c r="RDO111" s="310"/>
      <c r="RDP111" s="310"/>
      <c r="RDQ111" s="310"/>
      <c r="RDR111" s="310"/>
      <c r="RDS111" s="310"/>
      <c r="RDT111" s="310"/>
      <c r="RDU111" s="310"/>
      <c r="RDV111" s="310"/>
      <c r="RDW111" s="310"/>
      <c r="RDX111" s="310"/>
      <c r="RDY111" s="310"/>
      <c r="RDZ111" s="310"/>
      <c r="REA111" s="310"/>
      <c r="REB111" s="310"/>
      <c r="REC111" s="310"/>
      <c r="RED111" s="310"/>
      <c r="REE111" s="310"/>
      <c r="REF111" s="310"/>
      <c r="REG111" s="310"/>
      <c r="REH111" s="310"/>
      <c r="REI111" s="310"/>
      <c r="REJ111" s="310"/>
      <c r="REK111" s="310"/>
      <c r="REL111" s="310"/>
      <c r="REM111" s="310"/>
      <c r="REN111" s="310"/>
      <c r="REO111" s="310"/>
      <c r="REP111" s="310"/>
      <c r="REQ111" s="310"/>
      <c r="RER111" s="310"/>
      <c r="RES111" s="310"/>
      <c r="RET111" s="310"/>
      <c r="REU111" s="310"/>
      <c r="REV111" s="310"/>
      <c r="REW111" s="310"/>
      <c r="REX111" s="310"/>
      <c r="REY111" s="310"/>
      <c r="REZ111" s="310"/>
      <c r="RFA111" s="310"/>
      <c r="RFB111" s="310"/>
      <c r="RFC111" s="310"/>
      <c r="RFD111" s="310"/>
      <c r="RFE111" s="310"/>
      <c r="RFF111" s="310"/>
      <c r="RFG111" s="310"/>
      <c r="RFH111" s="310"/>
      <c r="RFI111" s="310"/>
      <c r="RFJ111" s="310"/>
      <c r="RFK111" s="310"/>
      <c r="RFL111" s="310"/>
      <c r="RFM111" s="310"/>
      <c r="RFN111" s="310"/>
      <c r="RFO111" s="310"/>
      <c r="RFP111" s="310"/>
      <c r="RFQ111" s="310"/>
      <c r="RFR111" s="310"/>
      <c r="RFS111" s="310"/>
      <c r="RFT111" s="310"/>
      <c r="RFU111" s="310"/>
      <c r="RFV111" s="310"/>
      <c r="RFW111" s="310"/>
      <c r="RFX111" s="310"/>
      <c r="RFY111" s="310"/>
      <c r="RFZ111" s="310"/>
      <c r="RGA111" s="310"/>
      <c r="RGB111" s="310"/>
      <c r="RGC111" s="310"/>
      <c r="RGD111" s="310"/>
      <c r="RGE111" s="310"/>
      <c r="RGF111" s="310"/>
      <c r="RGG111" s="310"/>
      <c r="RGH111" s="310"/>
      <c r="RGI111" s="310"/>
      <c r="RGJ111" s="310"/>
      <c r="RGK111" s="310"/>
      <c r="RGL111" s="310"/>
      <c r="RGM111" s="310"/>
      <c r="RGN111" s="310"/>
      <c r="RGO111" s="310"/>
      <c r="RGP111" s="310"/>
      <c r="RGQ111" s="310"/>
      <c r="RGR111" s="310"/>
      <c r="RGS111" s="310"/>
      <c r="RGT111" s="310"/>
      <c r="RGU111" s="310"/>
      <c r="RGV111" s="310"/>
      <c r="RGW111" s="310"/>
      <c r="RGX111" s="310"/>
      <c r="RGY111" s="310"/>
      <c r="RGZ111" s="310"/>
      <c r="RHA111" s="310"/>
      <c r="RHB111" s="310"/>
      <c r="RHC111" s="310"/>
      <c r="RHD111" s="310"/>
      <c r="RHE111" s="310"/>
      <c r="RHF111" s="310"/>
      <c r="RHG111" s="310"/>
      <c r="RHH111" s="310"/>
      <c r="RHI111" s="310"/>
      <c r="RHJ111" s="310"/>
      <c r="RHK111" s="310"/>
      <c r="RHL111" s="310"/>
      <c r="RHM111" s="310"/>
      <c r="RHN111" s="310"/>
      <c r="RHO111" s="310"/>
      <c r="RHP111" s="310"/>
      <c r="RHQ111" s="310"/>
      <c r="RHR111" s="310"/>
      <c r="RHS111" s="310"/>
      <c r="RHT111" s="310"/>
      <c r="RHU111" s="310"/>
      <c r="RHV111" s="310"/>
      <c r="RHW111" s="310"/>
      <c r="RHX111" s="310"/>
      <c r="RHY111" s="310"/>
      <c r="RHZ111" s="310"/>
      <c r="RIA111" s="310"/>
      <c r="RIB111" s="310"/>
      <c r="RIC111" s="310"/>
      <c r="RID111" s="310"/>
      <c r="RIE111" s="310"/>
      <c r="RIF111" s="310"/>
      <c r="RIG111" s="310"/>
      <c r="RIH111" s="310"/>
      <c r="RII111" s="310"/>
      <c r="RIJ111" s="310"/>
      <c r="RIK111" s="310"/>
      <c r="RIL111" s="310"/>
      <c r="RIM111" s="310"/>
      <c r="RIN111" s="310"/>
      <c r="RIO111" s="310"/>
      <c r="RIP111" s="310"/>
      <c r="RIQ111" s="310"/>
      <c r="RIR111" s="310"/>
      <c r="RIS111" s="310"/>
      <c r="RIT111" s="310"/>
      <c r="RIU111" s="310"/>
      <c r="RIV111" s="310"/>
      <c r="RIW111" s="310"/>
      <c r="RIX111" s="310"/>
      <c r="RIY111" s="310"/>
      <c r="RIZ111" s="310"/>
      <c r="RJA111" s="310"/>
      <c r="RJB111" s="310"/>
      <c r="RJC111" s="310"/>
      <c r="RJD111" s="310"/>
      <c r="RJE111" s="310"/>
      <c r="RJF111" s="310"/>
      <c r="RJG111" s="310"/>
      <c r="RJH111" s="310"/>
      <c r="RJI111" s="310"/>
      <c r="RJJ111" s="310"/>
      <c r="RJK111" s="310"/>
      <c r="RJL111" s="310"/>
      <c r="RJM111" s="310"/>
      <c r="RJN111" s="310"/>
      <c r="RJO111" s="310"/>
      <c r="RJP111" s="310"/>
      <c r="RJQ111" s="310"/>
      <c r="RJR111" s="310"/>
      <c r="RJS111" s="310"/>
      <c r="RJT111" s="310"/>
      <c r="RJU111" s="310"/>
      <c r="RJV111" s="310"/>
      <c r="RJW111" s="310"/>
      <c r="RJX111" s="310"/>
      <c r="RJY111" s="310"/>
      <c r="RJZ111" s="310"/>
      <c r="RKA111" s="310"/>
      <c r="RKB111" s="310"/>
      <c r="RKC111" s="310"/>
      <c r="RKD111" s="310"/>
      <c r="RKE111" s="310"/>
      <c r="RKF111" s="310"/>
      <c r="RKG111" s="310"/>
      <c r="RKH111" s="310"/>
      <c r="RKI111" s="310"/>
      <c r="RKJ111" s="310"/>
      <c r="RKK111" s="310"/>
      <c r="RKL111" s="310"/>
      <c r="RKM111" s="310"/>
      <c r="RKN111" s="310"/>
      <c r="RKO111" s="310"/>
      <c r="RKP111" s="310"/>
      <c r="RKQ111" s="310"/>
      <c r="RKR111" s="310"/>
      <c r="RKS111" s="310"/>
      <c r="RKT111" s="310"/>
      <c r="RKU111" s="310"/>
      <c r="RKV111" s="310"/>
      <c r="RKW111" s="310"/>
      <c r="RKX111" s="310"/>
      <c r="RKY111" s="310"/>
      <c r="RKZ111" s="310"/>
      <c r="RLA111" s="310"/>
      <c r="RLB111" s="310"/>
      <c r="RLC111" s="310"/>
      <c r="RLD111" s="310"/>
      <c r="RLE111" s="310"/>
      <c r="RLF111" s="310"/>
      <c r="RLG111" s="310"/>
      <c r="RLH111" s="310"/>
      <c r="RLI111" s="310"/>
      <c r="RLJ111" s="310"/>
      <c r="RLK111" s="310"/>
      <c r="RLL111" s="310"/>
      <c r="RLM111" s="310"/>
      <c r="RLN111" s="310"/>
      <c r="RLO111" s="310"/>
      <c r="RLP111" s="310"/>
      <c r="RLQ111" s="310"/>
      <c r="RLR111" s="310"/>
      <c r="RLS111" s="310"/>
      <c r="RLT111" s="310"/>
      <c r="RLU111" s="310"/>
      <c r="RLV111" s="310"/>
      <c r="RLW111" s="310"/>
      <c r="RLX111" s="310"/>
      <c r="RLY111" s="310"/>
      <c r="RLZ111" s="310"/>
      <c r="RMA111" s="310"/>
      <c r="RMB111" s="310"/>
      <c r="RMC111" s="310"/>
      <c r="RMD111" s="310"/>
      <c r="RME111" s="310"/>
      <c r="RMF111" s="310"/>
      <c r="RMG111" s="310"/>
      <c r="RMH111" s="310"/>
      <c r="RMI111" s="310"/>
      <c r="RMJ111" s="310"/>
      <c r="RMK111" s="310"/>
      <c r="RML111" s="310"/>
      <c r="RMM111" s="310"/>
      <c r="RMN111" s="310"/>
      <c r="RMO111" s="310"/>
      <c r="RMP111" s="310"/>
      <c r="RMQ111" s="310"/>
      <c r="RMR111" s="310"/>
      <c r="RMS111" s="310"/>
      <c r="RMT111" s="310"/>
      <c r="RMU111" s="310"/>
      <c r="RMV111" s="310"/>
      <c r="RMW111" s="310"/>
      <c r="RMX111" s="310"/>
      <c r="RMY111" s="310"/>
      <c r="RMZ111" s="310"/>
      <c r="RNA111" s="310"/>
      <c r="RNB111" s="310"/>
      <c r="RNC111" s="310"/>
      <c r="RND111" s="310"/>
      <c r="RNE111" s="310"/>
      <c r="RNF111" s="310"/>
      <c r="RNG111" s="310"/>
      <c r="RNH111" s="310"/>
      <c r="RNI111" s="310"/>
      <c r="RNJ111" s="310"/>
      <c r="RNK111" s="310"/>
      <c r="RNL111" s="310"/>
      <c r="RNM111" s="310"/>
      <c r="RNN111" s="310"/>
      <c r="RNO111" s="310"/>
      <c r="RNP111" s="310"/>
      <c r="RNQ111" s="310"/>
      <c r="RNR111" s="310"/>
      <c r="RNS111" s="310"/>
      <c r="RNT111" s="310"/>
      <c r="RNU111" s="310"/>
      <c r="RNV111" s="310"/>
      <c r="RNW111" s="310"/>
      <c r="RNX111" s="310"/>
      <c r="RNY111" s="310"/>
      <c r="RNZ111" s="310"/>
      <c r="ROA111" s="310"/>
      <c r="ROB111" s="310"/>
      <c r="ROC111" s="310"/>
      <c r="ROD111" s="310"/>
      <c r="ROE111" s="310"/>
      <c r="ROF111" s="310"/>
      <c r="ROG111" s="310"/>
      <c r="ROH111" s="310"/>
      <c r="ROI111" s="310"/>
      <c r="ROJ111" s="310"/>
      <c r="ROK111" s="310"/>
      <c r="ROL111" s="310"/>
      <c r="ROM111" s="310"/>
      <c r="RON111" s="310"/>
      <c r="ROO111" s="310"/>
      <c r="ROP111" s="310"/>
      <c r="ROQ111" s="310"/>
      <c r="ROR111" s="310"/>
      <c r="ROS111" s="310"/>
      <c r="ROT111" s="310"/>
      <c r="ROU111" s="310"/>
      <c r="ROV111" s="310"/>
      <c r="ROW111" s="310"/>
      <c r="ROX111" s="310"/>
      <c r="ROY111" s="310"/>
      <c r="ROZ111" s="310"/>
      <c r="RPA111" s="310"/>
      <c r="RPB111" s="310"/>
      <c r="RPC111" s="310"/>
      <c r="RPD111" s="310"/>
      <c r="RPE111" s="310"/>
      <c r="RPF111" s="310"/>
      <c r="RPG111" s="310"/>
      <c r="RPH111" s="310"/>
      <c r="RPI111" s="310"/>
      <c r="RPJ111" s="310"/>
      <c r="RPK111" s="310"/>
      <c r="RPL111" s="310"/>
      <c r="RPM111" s="310"/>
      <c r="RPN111" s="310"/>
      <c r="RPO111" s="310"/>
      <c r="RPP111" s="310"/>
      <c r="RPQ111" s="310"/>
      <c r="RPR111" s="310"/>
      <c r="RPS111" s="310"/>
      <c r="RPT111" s="310"/>
      <c r="RPU111" s="310"/>
      <c r="RPV111" s="310"/>
      <c r="RPW111" s="310"/>
      <c r="RPX111" s="310"/>
      <c r="RPY111" s="310"/>
      <c r="RPZ111" s="310"/>
      <c r="RQA111" s="310"/>
      <c r="RQB111" s="310"/>
      <c r="RQC111" s="310"/>
      <c r="RQD111" s="310"/>
      <c r="RQE111" s="310"/>
      <c r="RQF111" s="310"/>
      <c r="RQG111" s="310"/>
      <c r="RQH111" s="310"/>
      <c r="RQI111" s="310"/>
      <c r="RQJ111" s="310"/>
      <c r="RQK111" s="310"/>
      <c r="RQL111" s="310"/>
      <c r="RQM111" s="310"/>
      <c r="RQN111" s="310"/>
      <c r="RQO111" s="310"/>
      <c r="RQP111" s="310"/>
      <c r="RQQ111" s="310"/>
      <c r="RQR111" s="310"/>
      <c r="RQS111" s="310"/>
      <c r="RQT111" s="310"/>
      <c r="RQU111" s="310"/>
      <c r="RQV111" s="310"/>
      <c r="RQW111" s="310"/>
      <c r="RQX111" s="310"/>
      <c r="RQY111" s="310"/>
      <c r="RQZ111" s="310"/>
      <c r="RRA111" s="310"/>
      <c r="RRB111" s="310"/>
      <c r="RRC111" s="310"/>
      <c r="RRD111" s="310"/>
      <c r="RRE111" s="310"/>
      <c r="RRF111" s="310"/>
      <c r="RRG111" s="310"/>
      <c r="RRH111" s="310"/>
      <c r="RRI111" s="310"/>
      <c r="RRJ111" s="310"/>
      <c r="RRK111" s="310"/>
      <c r="RRL111" s="310"/>
      <c r="RRM111" s="310"/>
      <c r="RRN111" s="310"/>
      <c r="RRO111" s="310"/>
      <c r="RRP111" s="310"/>
      <c r="RRQ111" s="310"/>
      <c r="RRR111" s="310"/>
      <c r="RRS111" s="310"/>
      <c r="RRT111" s="310"/>
      <c r="RRU111" s="310"/>
      <c r="RRV111" s="310"/>
      <c r="RRW111" s="310"/>
      <c r="RRX111" s="310"/>
      <c r="RRY111" s="310"/>
      <c r="RRZ111" s="310"/>
      <c r="RSA111" s="310"/>
      <c r="RSB111" s="310"/>
      <c r="RSC111" s="310"/>
      <c r="RSD111" s="310"/>
      <c r="RSE111" s="310"/>
      <c r="RSF111" s="310"/>
      <c r="RSG111" s="310"/>
      <c r="RSH111" s="310"/>
      <c r="RSI111" s="310"/>
      <c r="RSJ111" s="310"/>
      <c r="RSK111" s="310"/>
      <c r="RSL111" s="310"/>
      <c r="RSM111" s="310"/>
      <c r="RSN111" s="310"/>
      <c r="RSO111" s="310"/>
      <c r="RSP111" s="310"/>
      <c r="RSQ111" s="310"/>
      <c r="RSR111" s="310"/>
      <c r="RSS111" s="310"/>
      <c r="RST111" s="310"/>
      <c r="RSU111" s="310"/>
      <c r="RSV111" s="310"/>
      <c r="RSW111" s="310"/>
      <c r="RSX111" s="310"/>
      <c r="RSY111" s="310"/>
      <c r="RSZ111" s="310"/>
      <c r="RTA111" s="310"/>
      <c r="RTB111" s="310"/>
      <c r="RTC111" s="310"/>
      <c r="RTD111" s="310"/>
      <c r="RTE111" s="310"/>
      <c r="RTF111" s="310"/>
      <c r="RTG111" s="310"/>
      <c r="RTH111" s="310"/>
      <c r="RTI111" s="310"/>
      <c r="RTJ111" s="310"/>
      <c r="RTK111" s="310"/>
      <c r="RTL111" s="310"/>
      <c r="RTM111" s="310"/>
      <c r="RTN111" s="310"/>
      <c r="RTO111" s="310"/>
      <c r="RTP111" s="310"/>
      <c r="RTQ111" s="310"/>
      <c r="RTR111" s="310"/>
      <c r="RTS111" s="310"/>
      <c r="RTT111" s="310"/>
      <c r="RTU111" s="310"/>
      <c r="RTV111" s="310"/>
      <c r="RTW111" s="310"/>
      <c r="RTX111" s="310"/>
      <c r="RTY111" s="310"/>
      <c r="RTZ111" s="310"/>
      <c r="RUA111" s="310"/>
      <c r="RUB111" s="310"/>
      <c r="RUC111" s="310"/>
      <c r="RUD111" s="310"/>
      <c r="RUE111" s="310"/>
      <c r="RUF111" s="310"/>
      <c r="RUG111" s="310"/>
      <c r="RUH111" s="310"/>
      <c r="RUI111" s="310"/>
      <c r="RUJ111" s="310"/>
      <c r="RUK111" s="310"/>
      <c r="RUL111" s="310"/>
      <c r="RUM111" s="310"/>
      <c r="RUN111" s="310"/>
      <c r="RUO111" s="310"/>
      <c r="RUP111" s="310"/>
      <c r="RUQ111" s="310"/>
      <c r="RUR111" s="310"/>
      <c r="RUS111" s="310"/>
      <c r="RUT111" s="310"/>
      <c r="RUU111" s="310"/>
      <c r="RUV111" s="310"/>
      <c r="RUW111" s="310"/>
      <c r="RUX111" s="310"/>
      <c r="RUY111" s="310"/>
      <c r="RUZ111" s="310"/>
      <c r="RVA111" s="310"/>
      <c r="RVB111" s="310"/>
      <c r="RVC111" s="310"/>
      <c r="RVD111" s="310"/>
      <c r="RVE111" s="310"/>
      <c r="RVF111" s="310"/>
      <c r="RVG111" s="310"/>
      <c r="RVH111" s="310"/>
      <c r="RVI111" s="310"/>
      <c r="RVJ111" s="310"/>
      <c r="RVK111" s="310"/>
      <c r="RVL111" s="310"/>
      <c r="RVM111" s="310"/>
      <c r="RVN111" s="310"/>
      <c r="RVO111" s="310"/>
      <c r="RVP111" s="310"/>
      <c r="RVQ111" s="310"/>
      <c r="RVR111" s="310"/>
      <c r="RVS111" s="310"/>
      <c r="RVT111" s="310"/>
      <c r="RVU111" s="310"/>
      <c r="RVV111" s="310"/>
      <c r="RVW111" s="310"/>
      <c r="RVX111" s="310"/>
      <c r="RVY111" s="310"/>
      <c r="RVZ111" s="310"/>
      <c r="RWA111" s="310"/>
      <c r="RWB111" s="310"/>
      <c r="RWC111" s="310"/>
      <c r="RWD111" s="310"/>
      <c r="RWE111" s="310"/>
      <c r="RWF111" s="310"/>
      <c r="RWG111" s="310"/>
      <c r="RWH111" s="310"/>
      <c r="RWI111" s="310"/>
      <c r="RWJ111" s="310"/>
      <c r="RWK111" s="310"/>
      <c r="RWL111" s="310"/>
      <c r="RWM111" s="310"/>
      <c r="RWN111" s="310"/>
      <c r="RWO111" s="310"/>
      <c r="RWP111" s="310"/>
      <c r="RWQ111" s="310"/>
      <c r="RWR111" s="310"/>
      <c r="RWS111" s="310"/>
      <c r="RWT111" s="310"/>
      <c r="RWU111" s="310"/>
      <c r="RWV111" s="310"/>
      <c r="RWW111" s="310"/>
      <c r="RWX111" s="310"/>
      <c r="RWY111" s="310"/>
      <c r="RWZ111" s="310"/>
      <c r="RXA111" s="310"/>
      <c r="RXB111" s="310"/>
      <c r="RXC111" s="310"/>
      <c r="RXD111" s="310"/>
      <c r="RXE111" s="310"/>
      <c r="RXF111" s="310"/>
      <c r="RXG111" s="310"/>
      <c r="RXH111" s="310"/>
      <c r="RXI111" s="310"/>
      <c r="RXJ111" s="310"/>
      <c r="RXK111" s="310"/>
      <c r="RXL111" s="310"/>
      <c r="RXM111" s="310"/>
      <c r="RXN111" s="310"/>
      <c r="RXO111" s="310"/>
      <c r="RXP111" s="310"/>
      <c r="RXQ111" s="310"/>
      <c r="RXR111" s="310"/>
      <c r="RXS111" s="310"/>
      <c r="RXT111" s="310"/>
      <c r="RXU111" s="310"/>
      <c r="RXV111" s="310"/>
      <c r="RXW111" s="310"/>
      <c r="RXX111" s="310"/>
      <c r="RXY111" s="310"/>
      <c r="RXZ111" s="310"/>
      <c r="RYA111" s="310"/>
      <c r="RYB111" s="310"/>
      <c r="RYC111" s="310"/>
      <c r="RYD111" s="310"/>
      <c r="RYE111" s="310"/>
      <c r="RYF111" s="310"/>
      <c r="RYG111" s="310"/>
      <c r="RYH111" s="310"/>
      <c r="RYI111" s="310"/>
      <c r="RYJ111" s="310"/>
      <c r="RYK111" s="310"/>
      <c r="RYL111" s="310"/>
      <c r="RYM111" s="310"/>
      <c r="RYN111" s="310"/>
      <c r="RYO111" s="310"/>
      <c r="RYP111" s="310"/>
      <c r="RYQ111" s="310"/>
      <c r="RYR111" s="310"/>
      <c r="RYS111" s="310"/>
      <c r="RYT111" s="310"/>
      <c r="RYU111" s="310"/>
      <c r="RYV111" s="310"/>
      <c r="RYW111" s="310"/>
      <c r="RYX111" s="310"/>
      <c r="RYY111" s="310"/>
      <c r="RYZ111" s="310"/>
      <c r="RZA111" s="310"/>
      <c r="RZB111" s="310"/>
      <c r="RZC111" s="310"/>
      <c r="RZD111" s="310"/>
      <c r="RZE111" s="310"/>
      <c r="RZF111" s="310"/>
      <c r="RZG111" s="310"/>
      <c r="RZH111" s="310"/>
      <c r="RZI111" s="310"/>
      <c r="RZJ111" s="310"/>
      <c r="RZK111" s="310"/>
      <c r="RZL111" s="310"/>
      <c r="RZM111" s="310"/>
      <c r="RZN111" s="310"/>
      <c r="RZO111" s="310"/>
      <c r="RZP111" s="310"/>
      <c r="RZQ111" s="310"/>
      <c r="RZR111" s="310"/>
      <c r="RZS111" s="310"/>
      <c r="RZT111" s="310"/>
      <c r="RZU111" s="310"/>
      <c r="RZV111" s="310"/>
      <c r="RZW111" s="310"/>
      <c r="RZX111" s="310"/>
      <c r="RZY111" s="310"/>
      <c r="RZZ111" s="310"/>
      <c r="SAA111" s="310"/>
      <c r="SAB111" s="310"/>
      <c r="SAC111" s="310"/>
      <c r="SAD111" s="310"/>
      <c r="SAE111" s="310"/>
      <c r="SAF111" s="310"/>
      <c r="SAG111" s="310"/>
      <c r="SAH111" s="310"/>
      <c r="SAI111" s="310"/>
      <c r="SAJ111" s="310"/>
      <c r="SAK111" s="310"/>
      <c r="SAL111" s="310"/>
      <c r="SAM111" s="310"/>
      <c r="SAN111" s="310"/>
      <c r="SAO111" s="310"/>
      <c r="SAP111" s="310"/>
      <c r="SAQ111" s="310"/>
      <c r="SAR111" s="310"/>
      <c r="SAS111" s="310"/>
      <c r="SAT111" s="310"/>
      <c r="SAU111" s="310"/>
      <c r="SAV111" s="310"/>
      <c r="SAW111" s="310"/>
      <c r="SAX111" s="310"/>
      <c r="SAY111" s="310"/>
      <c r="SAZ111" s="310"/>
      <c r="SBA111" s="310"/>
      <c r="SBB111" s="310"/>
      <c r="SBC111" s="310"/>
      <c r="SBD111" s="310"/>
      <c r="SBE111" s="310"/>
      <c r="SBF111" s="310"/>
      <c r="SBG111" s="310"/>
      <c r="SBH111" s="310"/>
      <c r="SBI111" s="310"/>
      <c r="SBJ111" s="310"/>
      <c r="SBK111" s="310"/>
      <c r="SBL111" s="310"/>
      <c r="SBM111" s="310"/>
      <c r="SBN111" s="310"/>
      <c r="SBO111" s="310"/>
      <c r="SBP111" s="310"/>
      <c r="SBQ111" s="310"/>
      <c r="SBR111" s="310"/>
      <c r="SBS111" s="310"/>
      <c r="SBT111" s="310"/>
      <c r="SBU111" s="310"/>
      <c r="SBV111" s="310"/>
      <c r="SBW111" s="310"/>
      <c r="SBX111" s="310"/>
      <c r="SBY111" s="310"/>
      <c r="SBZ111" s="310"/>
      <c r="SCA111" s="310"/>
      <c r="SCB111" s="310"/>
      <c r="SCC111" s="310"/>
      <c r="SCD111" s="310"/>
      <c r="SCE111" s="310"/>
      <c r="SCF111" s="310"/>
      <c r="SCG111" s="310"/>
      <c r="SCH111" s="310"/>
      <c r="SCI111" s="310"/>
      <c r="SCJ111" s="310"/>
      <c r="SCK111" s="310"/>
      <c r="SCL111" s="310"/>
      <c r="SCM111" s="310"/>
      <c r="SCN111" s="310"/>
      <c r="SCO111" s="310"/>
      <c r="SCP111" s="310"/>
      <c r="SCQ111" s="310"/>
      <c r="SCR111" s="310"/>
      <c r="SCS111" s="310"/>
      <c r="SCT111" s="310"/>
      <c r="SCU111" s="310"/>
      <c r="SCV111" s="310"/>
      <c r="SCW111" s="310"/>
      <c r="SCX111" s="310"/>
      <c r="SCY111" s="310"/>
      <c r="SCZ111" s="310"/>
      <c r="SDA111" s="310"/>
      <c r="SDB111" s="310"/>
      <c r="SDC111" s="310"/>
      <c r="SDD111" s="310"/>
      <c r="SDE111" s="310"/>
      <c r="SDF111" s="310"/>
      <c r="SDG111" s="310"/>
      <c r="SDH111" s="310"/>
      <c r="SDI111" s="310"/>
      <c r="SDJ111" s="310"/>
      <c r="SDK111" s="310"/>
      <c r="SDL111" s="310"/>
      <c r="SDM111" s="310"/>
      <c r="SDN111" s="310"/>
      <c r="SDO111" s="310"/>
      <c r="SDP111" s="310"/>
      <c r="SDQ111" s="310"/>
      <c r="SDR111" s="310"/>
      <c r="SDS111" s="310"/>
      <c r="SDT111" s="310"/>
      <c r="SDU111" s="310"/>
      <c r="SDV111" s="310"/>
      <c r="SDW111" s="310"/>
      <c r="SDX111" s="310"/>
      <c r="SDY111" s="310"/>
      <c r="SDZ111" s="310"/>
      <c r="SEA111" s="310"/>
      <c r="SEB111" s="310"/>
      <c r="SEC111" s="310"/>
      <c r="SED111" s="310"/>
      <c r="SEE111" s="310"/>
      <c r="SEF111" s="310"/>
      <c r="SEG111" s="310"/>
      <c r="SEH111" s="310"/>
      <c r="SEI111" s="310"/>
      <c r="SEJ111" s="310"/>
      <c r="SEK111" s="310"/>
      <c r="SEL111" s="310"/>
      <c r="SEM111" s="310"/>
      <c r="SEN111" s="310"/>
      <c r="SEO111" s="310"/>
      <c r="SEP111" s="310"/>
      <c r="SEQ111" s="310"/>
      <c r="SER111" s="310"/>
      <c r="SES111" s="310"/>
      <c r="SET111" s="310"/>
      <c r="SEU111" s="310"/>
      <c r="SEV111" s="310"/>
      <c r="SEW111" s="310"/>
      <c r="SEX111" s="310"/>
      <c r="SEY111" s="310"/>
      <c r="SEZ111" s="310"/>
      <c r="SFA111" s="310"/>
      <c r="SFB111" s="310"/>
      <c r="SFC111" s="310"/>
      <c r="SFD111" s="310"/>
      <c r="SFE111" s="310"/>
      <c r="SFF111" s="310"/>
      <c r="SFG111" s="310"/>
      <c r="SFH111" s="310"/>
      <c r="SFI111" s="310"/>
      <c r="SFJ111" s="310"/>
      <c r="SFK111" s="310"/>
      <c r="SFL111" s="310"/>
      <c r="SFM111" s="310"/>
      <c r="SFN111" s="310"/>
      <c r="SFO111" s="310"/>
      <c r="SFP111" s="310"/>
      <c r="SFQ111" s="310"/>
      <c r="SFR111" s="310"/>
      <c r="SFS111" s="310"/>
      <c r="SFT111" s="310"/>
      <c r="SFU111" s="310"/>
      <c r="SFV111" s="310"/>
      <c r="SFW111" s="310"/>
      <c r="SFX111" s="310"/>
      <c r="SFY111" s="310"/>
      <c r="SFZ111" s="310"/>
      <c r="SGA111" s="310"/>
      <c r="SGB111" s="310"/>
      <c r="SGC111" s="310"/>
      <c r="SGD111" s="310"/>
      <c r="SGE111" s="310"/>
      <c r="SGF111" s="310"/>
      <c r="SGG111" s="310"/>
      <c r="SGH111" s="310"/>
      <c r="SGI111" s="310"/>
      <c r="SGJ111" s="310"/>
      <c r="SGK111" s="310"/>
      <c r="SGL111" s="310"/>
      <c r="SGM111" s="310"/>
      <c r="SGN111" s="310"/>
      <c r="SGO111" s="310"/>
      <c r="SGP111" s="310"/>
      <c r="SGQ111" s="310"/>
      <c r="SGR111" s="310"/>
      <c r="SGS111" s="310"/>
      <c r="SGT111" s="310"/>
      <c r="SGU111" s="310"/>
      <c r="SGV111" s="310"/>
      <c r="SGW111" s="310"/>
      <c r="SGX111" s="310"/>
      <c r="SGY111" s="310"/>
      <c r="SGZ111" s="310"/>
      <c r="SHA111" s="310"/>
      <c r="SHB111" s="310"/>
      <c r="SHC111" s="310"/>
      <c r="SHD111" s="310"/>
      <c r="SHE111" s="310"/>
      <c r="SHF111" s="310"/>
      <c r="SHG111" s="310"/>
      <c r="SHH111" s="310"/>
      <c r="SHI111" s="310"/>
      <c r="SHJ111" s="310"/>
      <c r="SHK111" s="310"/>
      <c r="SHL111" s="310"/>
      <c r="SHM111" s="310"/>
      <c r="SHN111" s="310"/>
      <c r="SHO111" s="310"/>
      <c r="SHP111" s="310"/>
      <c r="SHQ111" s="310"/>
      <c r="SHR111" s="310"/>
      <c r="SHS111" s="310"/>
      <c r="SHT111" s="310"/>
      <c r="SHU111" s="310"/>
      <c r="SHV111" s="310"/>
      <c r="SHW111" s="310"/>
      <c r="SHX111" s="310"/>
      <c r="SHY111" s="310"/>
      <c r="SHZ111" s="310"/>
      <c r="SIA111" s="310"/>
      <c r="SIB111" s="310"/>
      <c r="SIC111" s="310"/>
      <c r="SID111" s="310"/>
      <c r="SIE111" s="310"/>
      <c r="SIF111" s="310"/>
      <c r="SIG111" s="310"/>
      <c r="SIH111" s="310"/>
      <c r="SII111" s="310"/>
      <c r="SIJ111" s="310"/>
      <c r="SIK111" s="310"/>
      <c r="SIL111" s="310"/>
      <c r="SIM111" s="310"/>
      <c r="SIN111" s="310"/>
      <c r="SIO111" s="310"/>
      <c r="SIP111" s="310"/>
      <c r="SIQ111" s="310"/>
      <c r="SIR111" s="310"/>
      <c r="SIS111" s="310"/>
      <c r="SIT111" s="310"/>
      <c r="SIU111" s="310"/>
      <c r="SIV111" s="310"/>
      <c r="SIW111" s="310"/>
      <c r="SIX111" s="310"/>
      <c r="SIY111" s="310"/>
      <c r="SIZ111" s="310"/>
      <c r="SJA111" s="310"/>
      <c r="SJB111" s="310"/>
      <c r="SJC111" s="310"/>
      <c r="SJD111" s="310"/>
      <c r="SJE111" s="310"/>
      <c r="SJF111" s="310"/>
      <c r="SJG111" s="310"/>
      <c r="SJH111" s="310"/>
      <c r="SJI111" s="310"/>
      <c r="SJJ111" s="310"/>
      <c r="SJK111" s="310"/>
      <c r="SJL111" s="310"/>
      <c r="SJM111" s="310"/>
      <c r="SJN111" s="310"/>
      <c r="SJO111" s="310"/>
      <c r="SJP111" s="310"/>
      <c r="SJQ111" s="310"/>
      <c r="SJR111" s="310"/>
      <c r="SJS111" s="310"/>
      <c r="SJT111" s="310"/>
      <c r="SJU111" s="310"/>
      <c r="SJV111" s="310"/>
      <c r="SJW111" s="310"/>
      <c r="SJX111" s="310"/>
      <c r="SJY111" s="310"/>
      <c r="SJZ111" s="310"/>
      <c r="SKA111" s="310"/>
      <c r="SKB111" s="310"/>
      <c r="SKC111" s="310"/>
      <c r="SKD111" s="310"/>
      <c r="SKE111" s="310"/>
      <c r="SKF111" s="310"/>
      <c r="SKG111" s="310"/>
      <c r="SKH111" s="310"/>
      <c r="SKI111" s="310"/>
      <c r="SKJ111" s="310"/>
      <c r="SKK111" s="310"/>
      <c r="SKL111" s="310"/>
      <c r="SKM111" s="310"/>
      <c r="SKN111" s="310"/>
      <c r="SKO111" s="310"/>
      <c r="SKP111" s="310"/>
      <c r="SKQ111" s="310"/>
      <c r="SKR111" s="310"/>
      <c r="SKS111" s="310"/>
      <c r="SKT111" s="310"/>
      <c r="SKU111" s="310"/>
      <c r="SKV111" s="310"/>
      <c r="SKW111" s="310"/>
      <c r="SKX111" s="310"/>
      <c r="SKY111" s="310"/>
      <c r="SKZ111" s="310"/>
      <c r="SLA111" s="310"/>
      <c r="SLB111" s="310"/>
      <c r="SLC111" s="310"/>
      <c r="SLD111" s="310"/>
      <c r="SLE111" s="310"/>
      <c r="SLF111" s="310"/>
      <c r="SLG111" s="310"/>
      <c r="SLH111" s="310"/>
      <c r="SLI111" s="310"/>
      <c r="SLJ111" s="310"/>
      <c r="SLK111" s="310"/>
      <c r="SLL111" s="310"/>
      <c r="SLM111" s="310"/>
      <c r="SLN111" s="310"/>
      <c r="SLO111" s="310"/>
      <c r="SLP111" s="310"/>
      <c r="SLQ111" s="310"/>
      <c r="SLR111" s="310"/>
      <c r="SLS111" s="310"/>
      <c r="SLT111" s="310"/>
      <c r="SLU111" s="310"/>
      <c r="SLV111" s="310"/>
      <c r="SLW111" s="310"/>
      <c r="SLX111" s="310"/>
      <c r="SLY111" s="310"/>
      <c r="SLZ111" s="310"/>
      <c r="SMA111" s="310"/>
      <c r="SMB111" s="310"/>
      <c r="SMC111" s="310"/>
      <c r="SMD111" s="310"/>
      <c r="SME111" s="310"/>
      <c r="SMF111" s="310"/>
      <c r="SMG111" s="310"/>
      <c r="SMH111" s="310"/>
      <c r="SMI111" s="310"/>
      <c r="SMJ111" s="310"/>
      <c r="SMK111" s="310"/>
      <c r="SML111" s="310"/>
      <c r="SMM111" s="310"/>
      <c r="SMN111" s="310"/>
      <c r="SMO111" s="310"/>
      <c r="SMP111" s="310"/>
      <c r="SMQ111" s="310"/>
      <c r="SMR111" s="310"/>
      <c r="SMS111" s="310"/>
      <c r="SMT111" s="310"/>
      <c r="SMU111" s="310"/>
      <c r="SMV111" s="310"/>
      <c r="SMW111" s="310"/>
      <c r="SMX111" s="310"/>
      <c r="SMY111" s="310"/>
      <c r="SMZ111" s="310"/>
      <c r="SNA111" s="310"/>
      <c r="SNB111" s="310"/>
      <c r="SNC111" s="310"/>
      <c r="SND111" s="310"/>
      <c r="SNE111" s="310"/>
      <c r="SNF111" s="310"/>
      <c r="SNG111" s="310"/>
      <c r="SNH111" s="310"/>
      <c r="SNI111" s="310"/>
      <c r="SNJ111" s="310"/>
      <c r="SNK111" s="310"/>
      <c r="SNL111" s="310"/>
      <c r="SNM111" s="310"/>
      <c r="SNN111" s="310"/>
      <c r="SNO111" s="310"/>
      <c r="SNP111" s="310"/>
      <c r="SNQ111" s="310"/>
      <c r="SNR111" s="310"/>
      <c r="SNS111" s="310"/>
      <c r="SNT111" s="310"/>
      <c r="SNU111" s="310"/>
      <c r="SNV111" s="310"/>
      <c r="SNW111" s="310"/>
      <c r="SNX111" s="310"/>
      <c r="SNY111" s="310"/>
      <c r="SNZ111" s="310"/>
      <c r="SOA111" s="310"/>
      <c r="SOB111" s="310"/>
      <c r="SOC111" s="310"/>
      <c r="SOD111" s="310"/>
      <c r="SOE111" s="310"/>
      <c r="SOF111" s="310"/>
      <c r="SOG111" s="310"/>
      <c r="SOH111" s="310"/>
      <c r="SOI111" s="310"/>
      <c r="SOJ111" s="310"/>
      <c r="SOK111" s="310"/>
      <c r="SOL111" s="310"/>
      <c r="SOM111" s="310"/>
      <c r="SON111" s="310"/>
      <c r="SOO111" s="310"/>
      <c r="SOP111" s="310"/>
      <c r="SOQ111" s="310"/>
      <c r="SOR111" s="310"/>
      <c r="SOS111" s="310"/>
      <c r="SOT111" s="310"/>
      <c r="SOU111" s="310"/>
      <c r="SOV111" s="310"/>
      <c r="SOW111" s="310"/>
      <c r="SOX111" s="310"/>
      <c r="SOY111" s="310"/>
      <c r="SOZ111" s="310"/>
      <c r="SPA111" s="310"/>
      <c r="SPB111" s="310"/>
      <c r="SPC111" s="310"/>
      <c r="SPD111" s="310"/>
      <c r="SPE111" s="310"/>
      <c r="SPF111" s="310"/>
      <c r="SPG111" s="310"/>
      <c r="SPH111" s="310"/>
      <c r="SPI111" s="310"/>
      <c r="SPJ111" s="310"/>
      <c r="SPK111" s="310"/>
      <c r="SPL111" s="310"/>
      <c r="SPM111" s="310"/>
      <c r="SPN111" s="310"/>
      <c r="SPO111" s="310"/>
      <c r="SPP111" s="310"/>
      <c r="SPQ111" s="310"/>
      <c r="SPR111" s="310"/>
      <c r="SPS111" s="310"/>
      <c r="SPT111" s="310"/>
      <c r="SPU111" s="310"/>
      <c r="SPV111" s="310"/>
      <c r="SPW111" s="310"/>
      <c r="SPX111" s="310"/>
      <c r="SPY111" s="310"/>
      <c r="SPZ111" s="310"/>
      <c r="SQA111" s="310"/>
      <c r="SQB111" s="310"/>
      <c r="SQC111" s="310"/>
      <c r="SQD111" s="310"/>
      <c r="SQE111" s="310"/>
      <c r="SQF111" s="310"/>
      <c r="SQG111" s="310"/>
      <c r="SQH111" s="310"/>
      <c r="SQI111" s="310"/>
      <c r="SQJ111" s="310"/>
      <c r="SQK111" s="310"/>
      <c r="SQL111" s="310"/>
      <c r="SQM111" s="310"/>
      <c r="SQN111" s="310"/>
      <c r="SQO111" s="310"/>
      <c r="SQP111" s="310"/>
      <c r="SQQ111" s="310"/>
      <c r="SQR111" s="310"/>
      <c r="SQS111" s="310"/>
      <c r="SQT111" s="310"/>
      <c r="SQU111" s="310"/>
      <c r="SQV111" s="310"/>
      <c r="SQW111" s="310"/>
      <c r="SQX111" s="310"/>
      <c r="SQY111" s="310"/>
      <c r="SQZ111" s="310"/>
      <c r="SRA111" s="310"/>
      <c r="SRB111" s="310"/>
      <c r="SRC111" s="310"/>
      <c r="SRD111" s="310"/>
      <c r="SRE111" s="310"/>
      <c r="SRF111" s="310"/>
      <c r="SRG111" s="310"/>
      <c r="SRH111" s="310"/>
      <c r="SRI111" s="310"/>
      <c r="SRJ111" s="310"/>
      <c r="SRK111" s="310"/>
      <c r="SRL111" s="310"/>
      <c r="SRM111" s="310"/>
      <c r="SRN111" s="310"/>
      <c r="SRO111" s="310"/>
      <c r="SRP111" s="310"/>
      <c r="SRQ111" s="310"/>
      <c r="SRR111" s="310"/>
      <c r="SRS111" s="310"/>
      <c r="SRT111" s="310"/>
      <c r="SRU111" s="310"/>
      <c r="SRV111" s="310"/>
      <c r="SRW111" s="310"/>
      <c r="SRX111" s="310"/>
      <c r="SRY111" s="310"/>
      <c r="SRZ111" s="310"/>
      <c r="SSA111" s="310"/>
      <c r="SSB111" s="310"/>
      <c r="SSC111" s="310"/>
      <c r="SSD111" s="310"/>
      <c r="SSE111" s="310"/>
      <c r="SSF111" s="310"/>
      <c r="SSG111" s="310"/>
      <c r="SSH111" s="310"/>
      <c r="SSI111" s="310"/>
      <c r="SSJ111" s="310"/>
      <c r="SSK111" s="310"/>
      <c r="SSL111" s="310"/>
      <c r="SSM111" s="310"/>
      <c r="SSN111" s="310"/>
      <c r="SSO111" s="310"/>
      <c r="SSP111" s="310"/>
      <c r="SSQ111" s="310"/>
      <c r="SSR111" s="310"/>
      <c r="SSS111" s="310"/>
      <c r="SST111" s="310"/>
      <c r="SSU111" s="310"/>
      <c r="SSV111" s="310"/>
      <c r="SSW111" s="310"/>
      <c r="SSX111" s="310"/>
      <c r="SSY111" s="310"/>
      <c r="SSZ111" s="310"/>
      <c r="STA111" s="310"/>
      <c r="STB111" s="310"/>
      <c r="STC111" s="310"/>
      <c r="STD111" s="310"/>
      <c r="STE111" s="310"/>
      <c r="STF111" s="310"/>
      <c r="STG111" s="310"/>
      <c r="STH111" s="310"/>
      <c r="STI111" s="310"/>
      <c r="STJ111" s="310"/>
      <c r="STK111" s="310"/>
      <c r="STL111" s="310"/>
      <c r="STM111" s="310"/>
      <c r="STN111" s="310"/>
      <c r="STO111" s="310"/>
      <c r="STP111" s="310"/>
      <c r="STQ111" s="310"/>
      <c r="STR111" s="310"/>
      <c r="STS111" s="310"/>
      <c r="STT111" s="310"/>
      <c r="STU111" s="310"/>
      <c r="STV111" s="310"/>
      <c r="STW111" s="310"/>
      <c r="STX111" s="310"/>
      <c r="STY111" s="310"/>
      <c r="STZ111" s="310"/>
      <c r="SUA111" s="310"/>
      <c r="SUB111" s="310"/>
      <c r="SUC111" s="310"/>
      <c r="SUD111" s="310"/>
      <c r="SUE111" s="310"/>
      <c r="SUF111" s="310"/>
      <c r="SUG111" s="310"/>
      <c r="SUH111" s="310"/>
      <c r="SUI111" s="310"/>
      <c r="SUJ111" s="310"/>
      <c r="SUK111" s="310"/>
      <c r="SUL111" s="310"/>
      <c r="SUM111" s="310"/>
      <c r="SUN111" s="310"/>
      <c r="SUO111" s="310"/>
      <c r="SUP111" s="310"/>
      <c r="SUQ111" s="310"/>
      <c r="SUR111" s="310"/>
      <c r="SUS111" s="310"/>
      <c r="SUT111" s="310"/>
      <c r="SUU111" s="310"/>
      <c r="SUV111" s="310"/>
      <c r="SUW111" s="310"/>
      <c r="SUX111" s="310"/>
      <c r="SUY111" s="310"/>
      <c r="SUZ111" s="310"/>
      <c r="SVA111" s="310"/>
      <c r="SVB111" s="310"/>
      <c r="SVC111" s="310"/>
      <c r="SVD111" s="310"/>
      <c r="SVE111" s="310"/>
      <c r="SVF111" s="310"/>
      <c r="SVG111" s="310"/>
      <c r="SVH111" s="310"/>
      <c r="SVI111" s="310"/>
      <c r="SVJ111" s="310"/>
      <c r="SVK111" s="310"/>
      <c r="SVL111" s="310"/>
      <c r="SVM111" s="310"/>
      <c r="SVN111" s="310"/>
      <c r="SVO111" s="310"/>
      <c r="SVP111" s="310"/>
      <c r="SVQ111" s="310"/>
      <c r="SVR111" s="310"/>
      <c r="SVS111" s="310"/>
      <c r="SVT111" s="310"/>
      <c r="SVU111" s="310"/>
      <c r="SVV111" s="310"/>
      <c r="SVW111" s="310"/>
      <c r="SVX111" s="310"/>
      <c r="SVY111" s="310"/>
      <c r="SVZ111" s="310"/>
      <c r="SWA111" s="310"/>
      <c r="SWB111" s="310"/>
      <c r="SWC111" s="310"/>
      <c r="SWD111" s="310"/>
      <c r="SWE111" s="310"/>
      <c r="SWF111" s="310"/>
      <c r="SWG111" s="310"/>
      <c r="SWH111" s="310"/>
      <c r="SWI111" s="310"/>
      <c r="SWJ111" s="310"/>
      <c r="SWK111" s="310"/>
      <c r="SWL111" s="310"/>
      <c r="SWM111" s="310"/>
      <c r="SWN111" s="310"/>
      <c r="SWO111" s="310"/>
      <c r="SWP111" s="310"/>
      <c r="SWQ111" s="310"/>
      <c r="SWR111" s="310"/>
      <c r="SWS111" s="310"/>
      <c r="SWT111" s="310"/>
      <c r="SWU111" s="310"/>
      <c r="SWV111" s="310"/>
      <c r="SWW111" s="310"/>
      <c r="SWX111" s="310"/>
      <c r="SWY111" s="310"/>
      <c r="SWZ111" s="310"/>
      <c r="SXA111" s="310"/>
      <c r="SXB111" s="310"/>
      <c r="SXC111" s="310"/>
      <c r="SXD111" s="310"/>
      <c r="SXE111" s="310"/>
      <c r="SXF111" s="310"/>
      <c r="SXG111" s="310"/>
      <c r="SXH111" s="310"/>
      <c r="SXI111" s="310"/>
      <c r="SXJ111" s="310"/>
      <c r="SXK111" s="310"/>
      <c r="SXL111" s="310"/>
      <c r="SXM111" s="310"/>
      <c r="SXN111" s="310"/>
      <c r="SXO111" s="310"/>
      <c r="SXP111" s="310"/>
      <c r="SXQ111" s="310"/>
      <c r="SXR111" s="310"/>
      <c r="SXS111" s="310"/>
      <c r="SXT111" s="310"/>
      <c r="SXU111" s="310"/>
      <c r="SXV111" s="310"/>
      <c r="SXW111" s="310"/>
      <c r="SXX111" s="310"/>
      <c r="SXY111" s="310"/>
      <c r="SXZ111" s="310"/>
      <c r="SYA111" s="310"/>
      <c r="SYB111" s="310"/>
      <c r="SYC111" s="310"/>
      <c r="SYD111" s="310"/>
      <c r="SYE111" s="310"/>
      <c r="SYF111" s="310"/>
      <c r="SYG111" s="310"/>
      <c r="SYH111" s="310"/>
      <c r="SYI111" s="310"/>
      <c r="SYJ111" s="310"/>
      <c r="SYK111" s="310"/>
      <c r="SYL111" s="310"/>
      <c r="SYM111" s="310"/>
      <c r="SYN111" s="310"/>
      <c r="SYO111" s="310"/>
      <c r="SYP111" s="310"/>
      <c r="SYQ111" s="310"/>
      <c r="SYR111" s="310"/>
      <c r="SYS111" s="310"/>
      <c r="SYT111" s="310"/>
      <c r="SYU111" s="310"/>
      <c r="SYV111" s="310"/>
      <c r="SYW111" s="310"/>
      <c r="SYX111" s="310"/>
      <c r="SYY111" s="310"/>
      <c r="SYZ111" s="310"/>
      <c r="SZA111" s="310"/>
      <c r="SZB111" s="310"/>
      <c r="SZC111" s="310"/>
      <c r="SZD111" s="310"/>
      <c r="SZE111" s="310"/>
      <c r="SZF111" s="310"/>
      <c r="SZG111" s="310"/>
      <c r="SZH111" s="310"/>
      <c r="SZI111" s="310"/>
      <c r="SZJ111" s="310"/>
      <c r="SZK111" s="310"/>
      <c r="SZL111" s="310"/>
      <c r="SZM111" s="310"/>
      <c r="SZN111" s="310"/>
      <c r="SZO111" s="310"/>
      <c r="SZP111" s="310"/>
      <c r="SZQ111" s="310"/>
      <c r="SZR111" s="310"/>
      <c r="SZS111" s="310"/>
      <c r="SZT111" s="310"/>
      <c r="SZU111" s="310"/>
      <c r="SZV111" s="310"/>
      <c r="SZW111" s="310"/>
      <c r="SZX111" s="310"/>
      <c r="SZY111" s="310"/>
      <c r="SZZ111" s="310"/>
      <c r="TAA111" s="310"/>
      <c r="TAB111" s="310"/>
      <c r="TAC111" s="310"/>
      <c r="TAD111" s="310"/>
      <c r="TAE111" s="310"/>
      <c r="TAF111" s="310"/>
      <c r="TAG111" s="310"/>
      <c r="TAH111" s="310"/>
      <c r="TAI111" s="310"/>
      <c r="TAJ111" s="310"/>
      <c r="TAK111" s="310"/>
      <c r="TAL111" s="310"/>
      <c r="TAM111" s="310"/>
      <c r="TAN111" s="310"/>
      <c r="TAO111" s="310"/>
      <c r="TAP111" s="310"/>
      <c r="TAQ111" s="310"/>
      <c r="TAR111" s="310"/>
      <c r="TAS111" s="310"/>
      <c r="TAT111" s="310"/>
      <c r="TAU111" s="310"/>
      <c r="TAV111" s="310"/>
      <c r="TAW111" s="310"/>
      <c r="TAX111" s="310"/>
      <c r="TAY111" s="310"/>
      <c r="TAZ111" s="310"/>
      <c r="TBA111" s="310"/>
      <c r="TBB111" s="310"/>
      <c r="TBC111" s="310"/>
      <c r="TBD111" s="310"/>
      <c r="TBE111" s="310"/>
      <c r="TBF111" s="310"/>
      <c r="TBG111" s="310"/>
      <c r="TBH111" s="310"/>
      <c r="TBI111" s="310"/>
      <c r="TBJ111" s="310"/>
      <c r="TBK111" s="310"/>
      <c r="TBL111" s="310"/>
      <c r="TBM111" s="310"/>
      <c r="TBN111" s="310"/>
      <c r="TBO111" s="310"/>
      <c r="TBP111" s="310"/>
      <c r="TBQ111" s="310"/>
      <c r="TBR111" s="310"/>
      <c r="TBS111" s="310"/>
      <c r="TBT111" s="310"/>
      <c r="TBU111" s="310"/>
      <c r="TBV111" s="310"/>
      <c r="TBW111" s="310"/>
      <c r="TBX111" s="310"/>
      <c r="TBY111" s="310"/>
      <c r="TBZ111" s="310"/>
      <c r="TCA111" s="310"/>
      <c r="TCB111" s="310"/>
      <c r="TCC111" s="310"/>
      <c r="TCD111" s="310"/>
      <c r="TCE111" s="310"/>
      <c r="TCF111" s="310"/>
      <c r="TCG111" s="310"/>
      <c r="TCH111" s="310"/>
      <c r="TCI111" s="310"/>
      <c r="TCJ111" s="310"/>
      <c r="TCK111" s="310"/>
      <c r="TCL111" s="310"/>
      <c r="TCM111" s="310"/>
      <c r="TCN111" s="310"/>
      <c r="TCO111" s="310"/>
      <c r="TCP111" s="310"/>
      <c r="TCQ111" s="310"/>
      <c r="TCR111" s="310"/>
      <c r="TCS111" s="310"/>
      <c r="TCT111" s="310"/>
      <c r="TCU111" s="310"/>
      <c r="TCV111" s="310"/>
      <c r="TCW111" s="310"/>
      <c r="TCX111" s="310"/>
      <c r="TCY111" s="310"/>
      <c r="TCZ111" s="310"/>
      <c r="TDA111" s="310"/>
      <c r="TDB111" s="310"/>
      <c r="TDC111" s="310"/>
      <c r="TDD111" s="310"/>
      <c r="TDE111" s="310"/>
      <c r="TDF111" s="310"/>
      <c r="TDG111" s="310"/>
      <c r="TDH111" s="310"/>
      <c r="TDI111" s="310"/>
      <c r="TDJ111" s="310"/>
      <c r="TDK111" s="310"/>
      <c r="TDL111" s="310"/>
      <c r="TDM111" s="310"/>
      <c r="TDN111" s="310"/>
      <c r="TDO111" s="310"/>
      <c r="TDP111" s="310"/>
      <c r="TDQ111" s="310"/>
      <c r="TDR111" s="310"/>
      <c r="TDS111" s="310"/>
      <c r="TDT111" s="310"/>
      <c r="TDU111" s="310"/>
      <c r="TDV111" s="310"/>
      <c r="TDW111" s="310"/>
      <c r="TDX111" s="310"/>
      <c r="TDY111" s="310"/>
      <c r="TDZ111" s="310"/>
      <c r="TEA111" s="310"/>
      <c r="TEB111" s="310"/>
      <c r="TEC111" s="310"/>
      <c r="TED111" s="310"/>
      <c r="TEE111" s="310"/>
      <c r="TEF111" s="310"/>
      <c r="TEG111" s="310"/>
      <c r="TEH111" s="310"/>
      <c r="TEI111" s="310"/>
      <c r="TEJ111" s="310"/>
      <c r="TEK111" s="310"/>
      <c r="TEL111" s="310"/>
      <c r="TEM111" s="310"/>
      <c r="TEN111" s="310"/>
      <c r="TEO111" s="310"/>
      <c r="TEP111" s="310"/>
      <c r="TEQ111" s="310"/>
      <c r="TER111" s="310"/>
      <c r="TES111" s="310"/>
      <c r="TET111" s="310"/>
      <c r="TEU111" s="310"/>
      <c r="TEV111" s="310"/>
      <c r="TEW111" s="310"/>
      <c r="TEX111" s="310"/>
      <c r="TEY111" s="310"/>
      <c r="TEZ111" s="310"/>
      <c r="TFA111" s="310"/>
      <c r="TFB111" s="310"/>
      <c r="TFC111" s="310"/>
      <c r="TFD111" s="310"/>
      <c r="TFE111" s="310"/>
      <c r="TFF111" s="310"/>
      <c r="TFG111" s="310"/>
      <c r="TFH111" s="310"/>
      <c r="TFI111" s="310"/>
      <c r="TFJ111" s="310"/>
      <c r="TFK111" s="310"/>
      <c r="TFL111" s="310"/>
      <c r="TFM111" s="310"/>
      <c r="TFN111" s="310"/>
      <c r="TFO111" s="310"/>
      <c r="TFP111" s="310"/>
      <c r="TFQ111" s="310"/>
      <c r="TFR111" s="310"/>
      <c r="TFS111" s="310"/>
      <c r="TFT111" s="310"/>
      <c r="TFU111" s="310"/>
      <c r="TFV111" s="310"/>
      <c r="TFW111" s="310"/>
      <c r="TFX111" s="310"/>
      <c r="TFY111" s="310"/>
      <c r="TFZ111" s="310"/>
      <c r="TGA111" s="310"/>
      <c r="TGB111" s="310"/>
      <c r="TGC111" s="310"/>
      <c r="TGD111" s="310"/>
      <c r="TGE111" s="310"/>
      <c r="TGF111" s="310"/>
      <c r="TGG111" s="310"/>
      <c r="TGH111" s="310"/>
      <c r="TGI111" s="310"/>
      <c r="TGJ111" s="310"/>
      <c r="TGK111" s="310"/>
      <c r="TGL111" s="310"/>
      <c r="TGM111" s="310"/>
      <c r="TGN111" s="310"/>
      <c r="TGO111" s="310"/>
      <c r="TGP111" s="310"/>
      <c r="TGQ111" s="310"/>
      <c r="TGR111" s="310"/>
      <c r="TGS111" s="310"/>
      <c r="TGT111" s="310"/>
      <c r="TGU111" s="310"/>
      <c r="TGV111" s="310"/>
      <c r="TGW111" s="310"/>
      <c r="TGX111" s="310"/>
      <c r="TGY111" s="310"/>
      <c r="TGZ111" s="310"/>
      <c r="THA111" s="310"/>
      <c r="THB111" s="310"/>
      <c r="THC111" s="310"/>
      <c r="THD111" s="310"/>
      <c r="THE111" s="310"/>
      <c r="THF111" s="310"/>
      <c r="THG111" s="310"/>
      <c r="THH111" s="310"/>
      <c r="THI111" s="310"/>
      <c r="THJ111" s="310"/>
      <c r="THK111" s="310"/>
      <c r="THL111" s="310"/>
      <c r="THM111" s="310"/>
      <c r="THN111" s="310"/>
      <c r="THO111" s="310"/>
      <c r="THP111" s="310"/>
      <c r="THQ111" s="310"/>
      <c r="THR111" s="310"/>
      <c r="THS111" s="310"/>
      <c r="THT111" s="310"/>
      <c r="THU111" s="310"/>
      <c r="THV111" s="310"/>
      <c r="THW111" s="310"/>
      <c r="THX111" s="310"/>
      <c r="THY111" s="310"/>
      <c r="THZ111" s="310"/>
      <c r="TIA111" s="310"/>
      <c r="TIB111" s="310"/>
      <c r="TIC111" s="310"/>
      <c r="TID111" s="310"/>
      <c r="TIE111" s="310"/>
      <c r="TIF111" s="310"/>
      <c r="TIG111" s="310"/>
      <c r="TIH111" s="310"/>
      <c r="TII111" s="310"/>
      <c r="TIJ111" s="310"/>
      <c r="TIK111" s="310"/>
      <c r="TIL111" s="310"/>
      <c r="TIM111" s="310"/>
      <c r="TIN111" s="310"/>
      <c r="TIO111" s="310"/>
      <c r="TIP111" s="310"/>
      <c r="TIQ111" s="310"/>
      <c r="TIR111" s="310"/>
      <c r="TIS111" s="310"/>
      <c r="TIT111" s="310"/>
      <c r="TIU111" s="310"/>
      <c r="TIV111" s="310"/>
      <c r="TIW111" s="310"/>
      <c r="TIX111" s="310"/>
      <c r="TIY111" s="310"/>
      <c r="TIZ111" s="310"/>
      <c r="TJA111" s="310"/>
      <c r="TJB111" s="310"/>
      <c r="TJC111" s="310"/>
      <c r="TJD111" s="310"/>
      <c r="TJE111" s="310"/>
      <c r="TJF111" s="310"/>
      <c r="TJG111" s="310"/>
      <c r="TJH111" s="310"/>
      <c r="TJI111" s="310"/>
      <c r="TJJ111" s="310"/>
      <c r="TJK111" s="310"/>
      <c r="TJL111" s="310"/>
      <c r="TJM111" s="310"/>
      <c r="TJN111" s="310"/>
      <c r="TJO111" s="310"/>
      <c r="TJP111" s="310"/>
      <c r="TJQ111" s="310"/>
      <c r="TJR111" s="310"/>
      <c r="TJS111" s="310"/>
      <c r="TJT111" s="310"/>
      <c r="TJU111" s="310"/>
      <c r="TJV111" s="310"/>
      <c r="TJW111" s="310"/>
      <c r="TJX111" s="310"/>
      <c r="TJY111" s="310"/>
      <c r="TJZ111" s="310"/>
      <c r="TKA111" s="310"/>
      <c r="TKB111" s="310"/>
      <c r="TKC111" s="310"/>
      <c r="TKD111" s="310"/>
      <c r="TKE111" s="310"/>
      <c r="TKF111" s="310"/>
      <c r="TKG111" s="310"/>
      <c r="TKH111" s="310"/>
      <c r="TKI111" s="310"/>
      <c r="TKJ111" s="310"/>
      <c r="TKK111" s="310"/>
      <c r="TKL111" s="310"/>
      <c r="TKM111" s="310"/>
      <c r="TKN111" s="310"/>
      <c r="TKO111" s="310"/>
      <c r="TKP111" s="310"/>
      <c r="TKQ111" s="310"/>
      <c r="TKR111" s="310"/>
      <c r="TKS111" s="310"/>
      <c r="TKT111" s="310"/>
      <c r="TKU111" s="310"/>
      <c r="TKV111" s="310"/>
      <c r="TKW111" s="310"/>
      <c r="TKX111" s="310"/>
      <c r="TKY111" s="310"/>
      <c r="TKZ111" s="310"/>
      <c r="TLA111" s="310"/>
      <c r="TLB111" s="310"/>
      <c r="TLC111" s="310"/>
      <c r="TLD111" s="310"/>
      <c r="TLE111" s="310"/>
      <c r="TLF111" s="310"/>
      <c r="TLG111" s="310"/>
      <c r="TLH111" s="310"/>
      <c r="TLI111" s="310"/>
      <c r="TLJ111" s="310"/>
      <c r="TLK111" s="310"/>
      <c r="TLL111" s="310"/>
      <c r="TLM111" s="310"/>
      <c r="TLN111" s="310"/>
      <c r="TLO111" s="310"/>
      <c r="TLP111" s="310"/>
      <c r="TLQ111" s="310"/>
      <c r="TLR111" s="310"/>
      <c r="TLS111" s="310"/>
      <c r="TLT111" s="310"/>
      <c r="TLU111" s="310"/>
      <c r="TLV111" s="310"/>
      <c r="TLW111" s="310"/>
      <c r="TLX111" s="310"/>
      <c r="TLY111" s="310"/>
      <c r="TLZ111" s="310"/>
      <c r="TMA111" s="310"/>
      <c r="TMB111" s="310"/>
      <c r="TMC111" s="310"/>
      <c r="TMD111" s="310"/>
      <c r="TME111" s="310"/>
      <c r="TMF111" s="310"/>
      <c r="TMG111" s="310"/>
      <c r="TMH111" s="310"/>
      <c r="TMI111" s="310"/>
      <c r="TMJ111" s="310"/>
      <c r="TMK111" s="310"/>
      <c r="TML111" s="310"/>
      <c r="TMM111" s="310"/>
      <c r="TMN111" s="310"/>
      <c r="TMO111" s="310"/>
      <c r="TMP111" s="310"/>
      <c r="TMQ111" s="310"/>
      <c r="TMR111" s="310"/>
      <c r="TMS111" s="310"/>
      <c r="TMT111" s="310"/>
      <c r="TMU111" s="310"/>
      <c r="TMV111" s="310"/>
      <c r="TMW111" s="310"/>
      <c r="TMX111" s="310"/>
      <c r="TMY111" s="310"/>
      <c r="TMZ111" s="310"/>
      <c r="TNA111" s="310"/>
      <c r="TNB111" s="310"/>
      <c r="TNC111" s="310"/>
      <c r="TND111" s="310"/>
      <c r="TNE111" s="310"/>
      <c r="TNF111" s="310"/>
      <c r="TNG111" s="310"/>
      <c r="TNH111" s="310"/>
      <c r="TNI111" s="310"/>
      <c r="TNJ111" s="310"/>
      <c r="TNK111" s="310"/>
      <c r="TNL111" s="310"/>
      <c r="TNM111" s="310"/>
      <c r="TNN111" s="310"/>
      <c r="TNO111" s="310"/>
      <c r="TNP111" s="310"/>
      <c r="TNQ111" s="310"/>
      <c r="TNR111" s="310"/>
      <c r="TNS111" s="310"/>
      <c r="TNT111" s="310"/>
      <c r="TNU111" s="310"/>
      <c r="TNV111" s="310"/>
      <c r="TNW111" s="310"/>
      <c r="TNX111" s="310"/>
      <c r="TNY111" s="310"/>
      <c r="TNZ111" s="310"/>
      <c r="TOA111" s="310"/>
      <c r="TOB111" s="310"/>
      <c r="TOC111" s="310"/>
      <c r="TOD111" s="310"/>
      <c r="TOE111" s="310"/>
      <c r="TOF111" s="310"/>
      <c r="TOG111" s="310"/>
      <c r="TOH111" s="310"/>
      <c r="TOI111" s="310"/>
      <c r="TOJ111" s="310"/>
      <c r="TOK111" s="310"/>
      <c r="TOL111" s="310"/>
      <c r="TOM111" s="310"/>
      <c r="TON111" s="310"/>
      <c r="TOO111" s="310"/>
      <c r="TOP111" s="310"/>
      <c r="TOQ111" s="310"/>
      <c r="TOR111" s="310"/>
      <c r="TOS111" s="310"/>
      <c r="TOT111" s="310"/>
      <c r="TOU111" s="310"/>
      <c r="TOV111" s="310"/>
      <c r="TOW111" s="310"/>
      <c r="TOX111" s="310"/>
      <c r="TOY111" s="310"/>
      <c r="TOZ111" s="310"/>
      <c r="TPA111" s="310"/>
      <c r="TPB111" s="310"/>
      <c r="TPC111" s="310"/>
      <c r="TPD111" s="310"/>
      <c r="TPE111" s="310"/>
      <c r="TPF111" s="310"/>
      <c r="TPG111" s="310"/>
      <c r="TPH111" s="310"/>
      <c r="TPI111" s="310"/>
      <c r="TPJ111" s="310"/>
      <c r="TPK111" s="310"/>
      <c r="TPL111" s="310"/>
      <c r="TPM111" s="310"/>
      <c r="TPN111" s="310"/>
      <c r="TPO111" s="310"/>
      <c r="TPP111" s="310"/>
      <c r="TPQ111" s="310"/>
      <c r="TPR111" s="310"/>
      <c r="TPS111" s="310"/>
      <c r="TPT111" s="310"/>
      <c r="TPU111" s="310"/>
      <c r="TPV111" s="310"/>
      <c r="TPW111" s="310"/>
      <c r="TPX111" s="310"/>
      <c r="TPY111" s="310"/>
      <c r="TPZ111" s="310"/>
      <c r="TQA111" s="310"/>
      <c r="TQB111" s="310"/>
      <c r="TQC111" s="310"/>
      <c r="TQD111" s="310"/>
      <c r="TQE111" s="310"/>
      <c r="TQF111" s="310"/>
      <c r="TQG111" s="310"/>
      <c r="TQH111" s="310"/>
      <c r="TQI111" s="310"/>
      <c r="TQJ111" s="310"/>
      <c r="TQK111" s="310"/>
      <c r="TQL111" s="310"/>
      <c r="TQM111" s="310"/>
      <c r="TQN111" s="310"/>
      <c r="TQO111" s="310"/>
      <c r="TQP111" s="310"/>
      <c r="TQQ111" s="310"/>
      <c r="TQR111" s="310"/>
      <c r="TQS111" s="310"/>
      <c r="TQT111" s="310"/>
      <c r="TQU111" s="310"/>
      <c r="TQV111" s="310"/>
      <c r="TQW111" s="310"/>
      <c r="TQX111" s="310"/>
      <c r="TQY111" s="310"/>
      <c r="TQZ111" s="310"/>
      <c r="TRA111" s="310"/>
      <c r="TRB111" s="310"/>
      <c r="TRC111" s="310"/>
      <c r="TRD111" s="310"/>
      <c r="TRE111" s="310"/>
      <c r="TRF111" s="310"/>
      <c r="TRG111" s="310"/>
      <c r="TRH111" s="310"/>
      <c r="TRI111" s="310"/>
      <c r="TRJ111" s="310"/>
      <c r="TRK111" s="310"/>
      <c r="TRL111" s="310"/>
      <c r="TRM111" s="310"/>
      <c r="TRN111" s="310"/>
      <c r="TRO111" s="310"/>
      <c r="TRP111" s="310"/>
      <c r="TRQ111" s="310"/>
      <c r="TRR111" s="310"/>
      <c r="TRS111" s="310"/>
      <c r="TRT111" s="310"/>
      <c r="TRU111" s="310"/>
      <c r="TRV111" s="310"/>
      <c r="TRW111" s="310"/>
      <c r="TRX111" s="310"/>
      <c r="TRY111" s="310"/>
      <c r="TRZ111" s="310"/>
      <c r="TSA111" s="310"/>
      <c r="TSB111" s="310"/>
      <c r="TSC111" s="310"/>
      <c r="TSD111" s="310"/>
      <c r="TSE111" s="310"/>
      <c r="TSF111" s="310"/>
      <c r="TSG111" s="310"/>
      <c r="TSH111" s="310"/>
      <c r="TSI111" s="310"/>
      <c r="TSJ111" s="310"/>
      <c r="TSK111" s="310"/>
      <c r="TSL111" s="310"/>
      <c r="TSM111" s="310"/>
      <c r="TSN111" s="310"/>
      <c r="TSO111" s="310"/>
      <c r="TSP111" s="310"/>
      <c r="TSQ111" s="310"/>
      <c r="TSR111" s="310"/>
      <c r="TSS111" s="310"/>
      <c r="TST111" s="310"/>
      <c r="TSU111" s="310"/>
      <c r="TSV111" s="310"/>
      <c r="TSW111" s="310"/>
      <c r="TSX111" s="310"/>
      <c r="TSY111" s="310"/>
      <c r="TSZ111" s="310"/>
      <c r="TTA111" s="310"/>
      <c r="TTB111" s="310"/>
      <c r="TTC111" s="310"/>
      <c r="TTD111" s="310"/>
      <c r="TTE111" s="310"/>
      <c r="TTF111" s="310"/>
      <c r="TTG111" s="310"/>
      <c r="TTH111" s="310"/>
      <c r="TTI111" s="310"/>
      <c r="TTJ111" s="310"/>
      <c r="TTK111" s="310"/>
      <c r="TTL111" s="310"/>
      <c r="TTM111" s="310"/>
      <c r="TTN111" s="310"/>
      <c r="TTO111" s="310"/>
      <c r="TTP111" s="310"/>
      <c r="TTQ111" s="310"/>
      <c r="TTR111" s="310"/>
      <c r="TTS111" s="310"/>
      <c r="TTT111" s="310"/>
      <c r="TTU111" s="310"/>
      <c r="TTV111" s="310"/>
      <c r="TTW111" s="310"/>
      <c r="TTX111" s="310"/>
      <c r="TTY111" s="310"/>
      <c r="TTZ111" s="310"/>
      <c r="TUA111" s="310"/>
      <c r="TUB111" s="310"/>
      <c r="TUC111" s="310"/>
      <c r="TUD111" s="310"/>
      <c r="TUE111" s="310"/>
      <c r="TUF111" s="310"/>
      <c r="TUG111" s="310"/>
      <c r="TUH111" s="310"/>
      <c r="TUI111" s="310"/>
      <c r="TUJ111" s="310"/>
      <c r="TUK111" s="310"/>
      <c r="TUL111" s="310"/>
      <c r="TUM111" s="310"/>
      <c r="TUN111" s="310"/>
      <c r="TUO111" s="310"/>
      <c r="TUP111" s="310"/>
      <c r="TUQ111" s="310"/>
      <c r="TUR111" s="310"/>
      <c r="TUS111" s="310"/>
      <c r="TUT111" s="310"/>
      <c r="TUU111" s="310"/>
      <c r="TUV111" s="310"/>
      <c r="TUW111" s="310"/>
      <c r="TUX111" s="310"/>
      <c r="TUY111" s="310"/>
      <c r="TUZ111" s="310"/>
      <c r="TVA111" s="310"/>
      <c r="TVB111" s="310"/>
      <c r="TVC111" s="310"/>
      <c r="TVD111" s="310"/>
      <c r="TVE111" s="310"/>
      <c r="TVF111" s="310"/>
      <c r="TVG111" s="310"/>
      <c r="TVH111" s="310"/>
      <c r="TVI111" s="310"/>
      <c r="TVJ111" s="310"/>
      <c r="TVK111" s="310"/>
      <c r="TVL111" s="310"/>
      <c r="TVM111" s="310"/>
      <c r="TVN111" s="310"/>
      <c r="TVO111" s="310"/>
      <c r="TVP111" s="310"/>
      <c r="TVQ111" s="310"/>
      <c r="TVR111" s="310"/>
      <c r="TVS111" s="310"/>
      <c r="TVT111" s="310"/>
      <c r="TVU111" s="310"/>
      <c r="TVV111" s="310"/>
      <c r="TVW111" s="310"/>
      <c r="TVX111" s="310"/>
      <c r="TVY111" s="310"/>
      <c r="TVZ111" s="310"/>
      <c r="TWA111" s="310"/>
      <c r="TWB111" s="310"/>
      <c r="TWC111" s="310"/>
      <c r="TWD111" s="310"/>
      <c r="TWE111" s="310"/>
      <c r="TWF111" s="310"/>
      <c r="TWG111" s="310"/>
      <c r="TWH111" s="310"/>
      <c r="TWI111" s="310"/>
      <c r="TWJ111" s="310"/>
      <c r="TWK111" s="310"/>
      <c r="TWL111" s="310"/>
      <c r="TWM111" s="310"/>
      <c r="TWN111" s="310"/>
      <c r="TWO111" s="310"/>
      <c r="TWP111" s="310"/>
      <c r="TWQ111" s="310"/>
      <c r="TWR111" s="310"/>
      <c r="TWS111" s="310"/>
      <c r="TWT111" s="310"/>
      <c r="TWU111" s="310"/>
      <c r="TWV111" s="310"/>
      <c r="TWW111" s="310"/>
      <c r="TWX111" s="310"/>
      <c r="TWY111" s="310"/>
      <c r="TWZ111" s="310"/>
      <c r="TXA111" s="310"/>
      <c r="TXB111" s="310"/>
      <c r="TXC111" s="310"/>
      <c r="TXD111" s="310"/>
      <c r="TXE111" s="310"/>
      <c r="TXF111" s="310"/>
      <c r="TXG111" s="310"/>
      <c r="TXH111" s="310"/>
      <c r="TXI111" s="310"/>
      <c r="TXJ111" s="310"/>
      <c r="TXK111" s="310"/>
      <c r="TXL111" s="310"/>
      <c r="TXM111" s="310"/>
      <c r="TXN111" s="310"/>
      <c r="TXO111" s="310"/>
      <c r="TXP111" s="310"/>
      <c r="TXQ111" s="310"/>
      <c r="TXR111" s="310"/>
      <c r="TXS111" s="310"/>
      <c r="TXT111" s="310"/>
      <c r="TXU111" s="310"/>
      <c r="TXV111" s="310"/>
      <c r="TXW111" s="310"/>
      <c r="TXX111" s="310"/>
      <c r="TXY111" s="310"/>
      <c r="TXZ111" s="310"/>
      <c r="TYA111" s="310"/>
      <c r="TYB111" s="310"/>
      <c r="TYC111" s="310"/>
      <c r="TYD111" s="310"/>
      <c r="TYE111" s="310"/>
      <c r="TYF111" s="310"/>
      <c r="TYG111" s="310"/>
      <c r="TYH111" s="310"/>
      <c r="TYI111" s="310"/>
      <c r="TYJ111" s="310"/>
      <c r="TYK111" s="310"/>
      <c r="TYL111" s="310"/>
      <c r="TYM111" s="310"/>
      <c r="TYN111" s="310"/>
      <c r="TYO111" s="310"/>
      <c r="TYP111" s="310"/>
      <c r="TYQ111" s="310"/>
      <c r="TYR111" s="310"/>
      <c r="TYS111" s="310"/>
      <c r="TYT111" s="310"/>
      <c r="TYU111" s="310"/>
      <c r="TYV111" s="310"/>
      <c r="TYW111" s="310"/>
      <c r="TYX111" s="310"/>
      <c r="TYY111" s="310"/>
      <c r="TYZ111" s="310"/>
      <c r="TZA111" s="310"/>
      <c r="TZB111" s="310"/>
      <c r="TZC111" s="310"/>
      <c r="TZD111" s="310"/>
      <c r="TZE111" s="310"/>
      <c r="TZF111" s="310"/>
      <c r="TZG111" s="310"/>
      <c r="TZH111" s="310"/>
      <c r="TZI111" s="310"/>
      <c r="TZJ111" s="310"/>
      <c r="TZK111" s="310"/>
      <c r="TZL111" s="310"/>
      <c r="TZM111" s="310"/>
      <c r="TZN111" s="310"/>
      <c r="TZO111" s="310"/>
      <c r="TZP111" s="310"/>
      <c r="TZQ111" s="310"/>
      <c r="TZR111" s="310"/>
      <c r="TZS111" s="310"/>
      <c r="TZT111" s="310"/>
      <c r="TZU111" s="310"/>
      <c r="TZV111" s="310"/>
      <c r="TZW111" s="310"/>
      <c r="TZX111" s="310"/>
      <c r="TZY111" s="310"/>
      <c r="TZZ111" s="310"/>
      <c r="UAA111" s="310"/>
      <c r="UAB111" s="310"/>
      <c r="UAC111" s="310"/>
      <c r="UAD111" s="310"/>
      <c r="UAE111" s="310"/>
      <c r="UAF111" s="310"/>
      <c r="UAG111" s="310"/>
      <c r="UAH111" s="310"/>
      <c r="UAI111" s="310"/>
      <c r="UAJ111" s="310"/>
      <c r="UAK111" s="310"/>
      <c r="UAL111" s="310"/>
      <c r="UAM111" s="310"/>
      <c r="UAN111" s="310"/>
      <c r="UAO111" s="310"/>
      <c r="UAP111" s="310"/>
      <c r="UAQ111" s="310"/>
      <c r="UAR111" s="310"/>
      <c r="UAS111" s="310"/>
      <c r="UAT111" s="310"/>
      <c r="UAU111" s="310"/>
      <c r="UAV111" s="310"/>
      <c r="UAW111" s="310"/>
      <c r="UAX111" s="310"/>
      <c r="UAY111" s="310"/>
      <c r="UAZ111" s="310"/>
      <c r="UBA111" s="310"/>
      <c r="UBB111" s="310"/>
      <c r="UBC111" s="310"/>
      <c r="UBD111" s="310"/>
      <c r="UBE111" s="310"/>
      <c r="UBF111" s="310"/>
      <c r="UBG111" s="310"/>
      <c r="UBH111" s="310"/>
      <c r="UBI111" s="310"/>
      <c r="UBJ111" s="310"/>
      <c r="UBK111" s="310"/>
      <c r="UBL111" s="310"/>
      <c r="UBM111" s="310"/>
      <c r="UBN111" s="310"/>
      <c r="UBO111" s="310"/>
      <c r="UBP111" s="310"/>
      <c r="UBQ111" s="310"/>
      <c r="UBR111" s="310"/>
      <c r="UBS111" s="310"/>
      <c r="UBT111" s="310"/>
      <c r="UBU111" s="310"/>
      <c r="UBV111" s="310"/>
      <c r="UBW111" s="310"/>
      <c r="UBX111" s="310"/>
      <c r="UBY111" s="310"/>
      <c r="UBZ111" s="310"/>
      <c r="UCA111" s="310"/>
      <c r="UCB111" s="310"/>
      <c r="UCC111" s="310"/>
      <c r="UCD111" s="310"/>
      <c r="UCE111" s="310"/>
      <c r="UCF111" s="310"/>
      <c r="UCG111" s="310"/>
      <c r="UCH111" s="310"/>
      <c r="UCI111" s="310"/>
      <c r="UCJ111" s="310"/>
      <c r="UCK111" s="310"/>
      <c r="UCL111" s="310"/>
      <c r="UCM111" s="310"/>
      <c r="UCN111" s="310"/>
      <c r="UCO111" s="310"/>
      <c r="UCP111" s="310"/>
      <c r="UCQ111" s="310"/>
      <c r="UCR111" s="310"/>
      <c r="UCS111" s="310"/>
      <c r="UCT111" s="310"/>
      <c r="UCU111" s="310"/>
      <c r="UCV111" s="310"/>
      <c r="UCW111" s="310"/>
      <c r="UCX111" s="310"/>
      <c r="UCY111" s="310"/>
      <c r="UCZ111" s="310"/>
      <c r="UDA111" s="310"/>
      <c r="UDB111" s="310"/>
      <c r="UDC111" s="310"/>
      <c r="UDD111" s="310"/>
      <c r="UDE111" s="310"/>
      <c r="UDF111" s="310"/>
      <c r="UDG111" s="310"/>
      <c r="UDH111" s="310"/>
      <c r="UDI111" s="310"/>
      <c r="UDJ111" s="310"/>
      <c r="UDK111" s="310"/>
      <c r="UDL111" s="310"/>
      <c r="UDM111" s="310"/>
      <c r="UDN111" s="310"/>
      <c r="UDO111" s="310"/>
      <c r="UDP111" s="310"/>
      <c r="UDQ111" s="310"/>
      <c r="UDR111" s="310"/>
      <c r="UDS111" s="310"/>
      <c r="UDT111" s="310"/>
      <c r="UDU111" s="310"/>
      <c r="UDV111" s="310"/>
      <c r="UDW111" s="310"/>
      <c r="UDX111" s="310"/>
      <c r="UDY111" s="310"/>
      <c r="UDZ111" s="310"/>
      <c r="UEA111" s="310"/>
      <c r="UEB111" s="310"/>
      <c r="UEC111" s="310"/>
      <c r="UED111" s="310"/>
      <c r="UEE111" s="310"/>
      <c r="UEF111" s="310"/>
      <c r="UEG111" s="310"/>
      <c r="UEH111" s="310"/>
      <c r="UEI111" s="310"/>
      <c r="UEJ111" s="310"/>
      <c r="UEK111" s="310"/>
      <c r="UEL111" s="310"/>
      <c r="UEM111" s="310"/>
      <c r="UEN111" s="310"/>
      <c r="UEO111" s="310"/>
      <c r="UEP111" s="310"/>
      <c r="UEQ111" s="310"/>
      <c r="UER111" s="310"/>
      <c r="UES111" s="310"/>
      <c r="UET111" s="310"/>
      <c r="UEU111" s="310"/>
      <c r="UEV111" s="310"/>
      <c r="UEW111" s="310"/>
      <c r="UEX111" s="310"/>
      <c r="UEY111" s="310"/>
      <c r="UEZ111" s="310"/>
      <c r="UFA111" s="310"/>
      <c r="UFB111" s="310"/>
      <c r="UFC111" s="310"/>
      <c r="UFD111" s="310"/>
      <c r="UFE111" s="310"/>
      <c r="UFF111" s="310"/>
      <c r="UFG111" s="310"/>
      <c r="UFH111" s="310"/>
      <c r="UFI111" s="310"/>
      <c r="UFJ111" s="310"/>
      <c r="UFK111" s="310"/>
      <c r="UFL111" s="310"/>
      <c r="UFM111" s="310"/>
      <c r="UFN111" s="310"/>
      <c r="UFO111" s="310"/>
      <c r="UFP111" s="310"/>
      <c r="UFQ111" s="310"/>
      <c r="UFR111" s="310"/>
      <c r="UFS111" s="310"/>
      <c r="UFT111" s="310"/>
      <c r="UFU111" s="310"/>
      <c r="UFV111" s="310"/>
      <c r="UFW111" s="310"/>
      <c r="UFX111" s="310"/>
      <c r="UFY111" s="310"/>
      <c r="UFZ111" s="310"/>
      <c r="UGA111" s="310"/>
      <c r="UGB111" s="310"/>
      <c r="UGC111" s="310"/>
      <c r="UGD111" s="310"/>
      <c r="UGE111" s="310"/>
      <c r="UGF111" s="310"/>
      <c r="UGG111" s="310"/>
      <c r="UGH111" s="310"/>
      <c r="UGI111" s="310"/>
      <c r="UGJ111" s="310"/>
      <c r="UGK111" s="310"/>
      <c r="UGL111" s="310"/>
      <c r="UGM111" s="310"/>
      <c r="UGN111" s="310"/>
      <c r="UGO111" s="310"/>
      <c r="UGP111" s="310"/>
      <c r="UGQ111" s="310"/>
      <c r="UGR111" s="310"/>
      <c r="UGS111" s="310"/>
      <c r="UGT111" s="310"/>
      <c r="UGU111" s="310"/>
      <c r="UGV111" s="310"/>
      <c r="UGW111" s="310"/>
      <c r="UGX111" s="310"/>
      <c r="UGY111" s="310"/>
      <c r="UGZ111" s="310"/>
      <c r="UHA111" s="310"/>
      <c r="UHB111" s="310"/>
      <c r="UHC111" s="310"/>
      <c r="UHD111" s="310"/>
      <c r="UHE111" s="310"/>
      <c r="UHF111" s="310"/>
      <c r="UHG111" s="310"/>
      <c r="UHH111" s="310"/>
      <c r="UHI111" s="310"/>
      <c r="UHJ111" s="310"/>
      <c r="UHK111" s="310"/>
      <c r="UHL111" s="310"/>
      <c r="UHM111" s="310"/>
      <c r="UHN111" s="310"/>
      <c r="UHO111" s="310"/>
      <c r="UHP111" s="310"/>
      <c r="UHQ111" s="310"/>
      <c r="UHR111" s="310"/>
      <c r="UHS111" s="310"/>
      <c r="UHT111" s="310"/>
      <c r="UHU111" s="310"/>
      <c r="UHV111" s="310"/>
      <c r="UHW111" s="310"/>
      <c r="UHX111" s="310"/>
      <c r="UHY111" s="310"/>
      <c r="UHZ111" s="310"/>
      <c r="UIA111" s="310"/>
      <c r="UIB111" s="310"/>
      <c r="UIC111" s="310"/>
      <c r="UID111" s="310"/>
      <c r="UIE111" s="310"/>
      <c r="UIF111" s="310"/>
      <c r="UIG111" s="310"/>
      <c r="UIH111" s="310"/>
      <c r="UII111" s="310"/>
      <c r="UIJ111" s="310"/>
      <c r="UIK111" s="310"/>
      <c r="UIL111" s="310"/>
      <c r="UIM111" s="310"/>
      <c r="UIN111" s="310"/>
      <c r="UIO111" s="310"/>
      <c r="UIP111" s="310"/>
      <c r="UIQ111" s="310"/>
      <c r="UIR111" s="310"/>
      <c r="UIS111" s="310"/>
      <c r="UIT111" s="310"/>
      <c r="UIU111" s="310"/>
      <c r="UIV111" s="310"/>
      <c r="UIW111" s="310"/>
      <c r="UIX111" s="310"/>
      <c r="UIY111" s="310"/>
      <c r="UIZ111" s="310"/>
      <c r="UJA111" s="310"/>
      <c r="UJB111" s="310"/>
      <c r="UJC111" s="310"/>
      <c r="UJD111" s="310"/>
      <c r="UJE111" s="310"/>
      <c r="UJF111" s="310"/>
      <c r="UJG111" s="310"/>
      <c r="UJH111" s="310"/>
      <c r="UJI111" s="310"/>
      <c r="UJJ111" s="310"/>
      <c r="UJK111" s="310"/>
      <c r="UJL111" s="310"/>
      <c r="UJM111" s="310"/>
      <c r="UJN111" s="310"/>
      <c r="UJO111" s="310"/>
      <c r="UJP111" s="310"/>
      <c r="UJQ111" s="310"/>
      <c r="UJR111" s="310"/>
      <c r="UJS111" s="310"/>
      <c r="UJT111" s="310"/>
      <c r="UJU111" s="310"/>
      <c r="UJV111" s="310"/>
      <c r="UJW111" s="310"/>
      <c r="UJX111" s="310"/>
      <c r="UJY111" s="310"/>
      <c r="UJZ111" s="310"/>
      <c r="UKA111" s="310"/>
      <c r="UKB111" s="310"/>
      <c r="UKC111" s="310"/>
      <c r="UKD111" s="310"/>
      <c r="UKE111" s="310"/>
      <c r="UKF111" s="310"/>
      <c r="UKG111" s="310"/>
      <c r="UKH111" s="310"/>
      <c r="UKI111" s="310"/>
      <c r="UKJ111" s="310"/>
      <c r="UKK111" s="310"/>
      <c r="UKL111" s="310"/>
      <c r="UKM111" s="310"/>
      <c r="UKN111" s="310"/>
      <c r="UKO111" s="310"/>
      <c r="UKP111" s="310"/>
      <c r="UKQ111" s="310"/>
      <c r="UKR111" s="310"/>
      <c r="UKS111" s="310"/>
      <c r="UKT111" s="310"/>
      <c r="UKU111" s="310"/>
      <c r="UKV111" s="310"/>
      <c r="UKW111" s="310"/>
      <c r="UKX111" s="310"/>
      <c r="UKY111" s="310"/>
      <c r="UKZ111" s="310"/>
      <c r="ULA111" s="310"/>
      <c r="ULB111" s="310"/>
      <c r="ULC111" s="310"/>
      <c r="ULD111" s="310"/>
      <c r="ULE111" s="310"/>
      <c r="ULF111" s="310"/>
      <c r="ULG111" s="310"/>
      <c r="ULH111" s="310"/>
      <c r="ULI111" s="310"/>
      <c r="ULJ111" s="310"/>
      <c r="ULK111" s="310"/>
      <c r="ULL111" s="310"/>
      <c r="ULM111" s="310"/>
      <c r="ULN111" s="310"/>
      <c r="ULO111" s="310"/>
      <c r="ULP111" s="310"/>
      <c r="ULQ111" s="310"/>
      <c r="ULR111" s="310"/>
      <c r="ULS111" s="310"/>
      <c r="ULT111" s="310"/>
      <c r="ULU111" s="310"/>
      <c r="ULV111" s="310"/>
      <c r="ULW111" s="310"/>
      <c r="ULX111" s="310"/>
      <c r="ULY111" s="310"/>
      <c r="ULZ111" s="310"/>
      <c r="UMA111" s="310"/>
      <c r="UMB111" s="310"/>
      <c r="UMC111" s="310"/>
      <c r="UMD111" s="310"/>
      <c r="UME111" s="310"/>
      <c r="UMF111" s="310"/>
      <c r="UMG111" s="310"/>
      <c r="UMH111" s="310"/>
      <c r="UMI111" s="310"/>
      <c r="UMJ111" s="310"/>
      <c r="UMK111" s="310"/>
      <c r="UML111" s="310"/>
      <c r="UMM111" s="310"/>
      <c r="UMN111" s="310"/>
      <c r="UMO111" s="310"/>
      <c r="UMP111" s="310"/>
      <c r="UMQ111" s="310"/>
      <c r="UMR111" s="310"/>
      <c r="UMS111" s="310"/>
      <c r="UMT111" s="310"/>
      <c r="UMU111" s="310"/>
      <c r="UMV111" s="310"/>
      <c r="UMW111" s="310"/>
      <c r="UMX111" s="310"/>
      <c r="UMY111" s="310"/>
      <c r="UMZ111" s="310"/>
      <c r="UNA111" s="310"/>
      <c r="UNB111" s="310"/>
      <c r="UNC111" s="310"/>
      <c r="UND111" s="310"/>
      <c r="UNE111" s="310"/>
      <c r="UNF111" s="310"/>
      <c r="UNG111" s="310"/>
      <c r="UNH111" s="310"/>
      <c r="UNI111" s="310"/>
      <c r="UNJ111" s="310"/>
      <c r="UNK111" s="310"/>
      <c r="UNL111" s="310"/>
      <c r="UNM111" s="310"/>
      <c r="UNN111" s="310"/>
      <c r="UNO111" s="310"/>
      <c r="UNP111" s="310"/>
      <c r="UNQ111" s="310"/>
      <c r="UNR111" s="310"/>
      <c r="UNS111" s="310"/>
      <c r="UNT111" s="310"/>
      <c r="UNU111" s="310"/>
      <c r="UNV111" s="310"/>
      <c r="UNW111" s="310"/>
      <c r="UNX111" s="310"/>
      <c r="UNY111" s="310"/>
      <c r="UNZ111" s="310"/>
      <c r="UOA111" s="310"/>
      <c r="UOB111" s="310"/>
      <c r="UOC111" s="310"/>
      <c r="UOD111" s="310"/>
      <c r="UOE111" s="310"/>
      <c r="UOF111" s="310"/>
      <c r="UOG111" s="310"/>
      <c r="UOH111" s="310"/>
      <c r="UOI111" s="310"/>
      <c r="UOJ111" s="310"/>
      <c r="UOK111" s="310"/>
      <c r="UOL111" s="310"/>
      <c r="UOM111" s="310"/>
      <c r="UON111" s="310"/>
      <c r="UOO111" s="310"/>
      <c r="UOP111" s="310"/>
      <c r="UOQ111" s="310"/>
      <c r="UOR111" s="310"/>
      <c r="UOS111" s="310"/>
      <c r="UOT111" s="310"/>
      <c r="UOU111" s="310"/>
      <c r="UOV111" s="310"/>
      <c r="UOW111" s="310"/>
      <c r="UOX111" s="310"/>
      <c r="UOY111" s="310"/>
      <c r="UOZ111" s="310"/>
      <c r="UPA111" s="310"/>
      <c r="UPB111" s="310"/>
      <c r="UPC111" s="310"/>
      <c r="UPD111" s="310"/>
      <c r="UPE111" s="310"/>
      <c r="UPF111" s="310"/>
      <c r="UPG111" s="310"/>
      <c r="UPH111" s="310"/>
      <c r="UPI111" s="310"/>
      <c r="UPJ111" s="310"/>
      <c r="UPK111" s="310"/>
      <c r="UPL111" s="310"/>
      <c r="UPM111" s="310"/>
      <c r="UPN111" s="310"/>
      <c r="UPO111" s="310"/>
      <c r="UPP111" s="310"/>
      <c r="UPQ111" s="310"/>
      <c r="UPR111" s="310"/>
      <c r="UPS111" s="310"/>
      <c r="UPT111" s="310"/>
      <c r="UPU111" s="310"/>
      <c r="UPV111" s="310"/>
      <c r="UPW111" s="310"/>
      <c r="UPX111" s="310"/>
      <c r="UPY111" s="310"/>
      <c r="UPZ111" s="310"/>
      <c r="UQA111" s="310"/>
      <c r="UQB111" s="310"/>
      <c r="UQC111" s="310"/>
      <c r="UQD111" s="310"/>
      <c r="UQE111" s="310"/>
      <c r="UQF111" s="310"/>
      <c r="UQG111" s="310"/>
      <c r="UQH111" s="310"/>
      <c r="UQI111" s="310"/>
      <c r="UQJ111" s="310"/>
      <c r="UQK111" s="310"/>
      <c r="UQL111" s="310"/>
      <c r="UQM111" s="310"/>
      <c r="UQN111" s="310"/>
      <c r="UQO111" s="310"/>
      <c r="UQP111" s="310"/>
      <c r="UQQ111" s="310"/>
      <c r="UQR111" s="310"/>
      <c r="UQS111" s="310"/>
      <c r="UQT111" s="310"/>
      <c r="UQU111" s="310"/>
      <c r="UQV111" s="310"/>
      <c r="UQW111" s="310"/>
      <c r="UQX111" s="310"/>
      <c r="UQY111" s="310"/>
      <c r="UQZ111" s="310"/>
      <c r="URA111" s="310"/>
      <c r="URB111" s="310"/>
      <c r="URC111" s="310"/>
      <c r="URD111" s="310"/>
      <c r="URE111" s="310"/>
      <c r="URF111" s="310"/>
      <c r="URG111" s="310"/>
      <c r="URH111" s="310"/>
      <c r="URI111" s="310"/>
      <c r="URJ111" s="310"/>
      <c r="URK111" s="310"/>
      <c r="URL111" s="310"/>
      <c r="URM111" s="310"/>
      <c r="URN111" s="310"/>
      <c r="URO111" s="310"/>
      <c r="URP111" s="310"/>
      <c r="URQ111" s="310"/>
      <c r="URR111" s="310"/>
      <c r="URS111" s="310"/>
      <c r="URT111" s="310"/>
      <c r="URU111" s="310"/>
      <c r="URV111" s="310"/>
      <c r="URW111" s="310"/>
      <c r="URX111" s="310"/>
      <c r="URY111" s="310"/>
      <c r="URZ111" s="310"/>
      <c r="USA111" s="310"/>
      <c r="USB111" s="310"/>
      <c r="USC111" s="310"/>
      <c r="USD111" s="310"/>
      <c r="USE111" s="310"/>
      <c r="USF111" s="310"/>
      <c r="USG111" s="310"/>
      <c r="USH111" s="310"/>
      <c r="USI111" s="310"/>
      <c r="USJ111" s="310"/>
      <c r="USK111" s="310"/>
      <c r="USL111" s="310"/>
      <c r="USM111" s="310"/>
      <c r="USN111" s="310"/>
      <c r="USO111" s="310"/>
      <c r="USP111" s="310"/>
      <c r="USQ111" s="310"/>
      <c r="USR111" s="310"/>
      <c r="USS111" s="310"/>
      <c r="UST111" s="310"/>
      <c r="USU111" s="310"/>
      <c r="USV111" s="310"/>
      <c r="USW111" s="310"/>
      <c r="USX111" s="310"/>
      <c r="USY111" s="310"/>
      <c r="USZ111" s="310"/>
      <c r="UTA111" s="310"/>
      <c r="UTB111" s="310"/>
      <c r="UTC111" s="310"/>
      <c r="UTD111" s="310"/>
      <c r="UTE111" s="310"/>
      <c r="UTF111" s="310"/>
      <c r="UTG111" s="310"/>
      <c r="UTH111" s="310"/>
      <c r="UTI111" s="310"/>
      <c r="UTJ111" s="310"/>
      <c r="UTK111" s="310"/>
      <c r="UTL111" s="310"/>
      <c r="UTM111" s="310"/>
      <c r="UTN111" s="310"/>
      <c r="UTO111" s="310"/>
      <c r="UTP111" s="310"/>
      <c r="UTQ111" s="310"/>
      <c r="UTR111" s="310"/>
      <c r="UTS111" s="310"/>
      <c r="UTT111" s="310"/>
      <c r="UTU111" s="310"/>
      <c r="UTV111" s="310"/>
      <c r="UTW111" s="310"/>
      <c r="UTX111" s="310"/>
      <c r="UTY111" s="310"/>
      <c r="UTZ111" s="310"/>
      <c r="UUA111" s="310"/>
      <c r="UUB111" s="310"/>
      <c r="UUC111" s="310"/>
      <c r="UUD111" s="310"/>
      <c r="UUE111" s="310"/>
      <c r="UUF111" s="310"/>
      <c r="UUG111" s="310"/>
      <c r="UUH111" s="310"/>
      <c r="UUI111" s="310"/>
      <c r="UUJ111" s="310"/>
      <c r="UUK111" s="310"/>
      <c r="UUL111" s="310"/>
      <c r="UUM111" s="310"/>
      <c r="UUN111" s="310"/>
      <c r="UUO111" s="310"/>
      <c r="UUP111" s="310"/>
      <c r="UUQ111" s="310"/>
      <c r="UUR111" s="310"/>
      <c r="UUS111" s="310"/>
      <c r="UUT111" s="310"/>
      <c r="UUU111" s="310"/>
      <c r="UUV111" s="310"/>
      <c r="UUW111" s="310"/>
      <c r="UUX111" s="310"/>
      <c r="UUY111" s="310"/>
      <c r="UUZ111" s="310"/>
      <c r="UVA111" s="310"/>
      <c r="UVB111" s="310"/>
      <c r="UVC111" s="310"/>
      <c r="UVD111" s="310"/>
      <c r="UVE111" s="310"/>
      <c r="UVF111" s="310"/>
      <c r="UVG111" s="310"/>
      <c r="UVH111" s="310"/>
      <c r="UVI111" s="310"/>
      <c r="UVJ111" s="310"/>
      <c r="UVK111" s="310"/>
      <c r="UVL111" s="310"/>
      <c r="UVM111" s="310"/>
      <c r="UVN111" s="310"/>
      <c r="UVO111" s="310"/>
      <c r="UVP111" s="310"/>
      <c r="UVQ111" s="310"/>
      <c r="UVR111" s="310"/>
      <c r="UVS111" s="310"/>
      <c r="UVT111" s="310"/>
      <c r="UVU111" s="310"/>
      <c r="UVV111" s="310"/>
      <c r="UVW111" s="310"/>
      <c r="UVX111" s="310"/>
      <c r="UVY111" s="310"/>
      <c r="UVZ111" s="310"/>
      <c r="UWA111" s="310"/>
      <c r="UWB111" s="310"/>
      <c r="UWC111" s="310"/>
      <c r="UWD111" s="310"/>
      <c r="UWE111" s="310"/>
      <c r="UWF111" s="310"/>
      <c r="UWG111" s="310"/>
      <c r="UWH111" s="310"/>
      <c r="UWI111" s="310"/>
      <c r="UWJ111" s="310"/>
      <c r="UWK111" s="310"/>
      <c r="UWL111" s="310"/>
      <c r="UWM111" s="310"/>
      <c r="UWN111" s="310"/>
      <c r="UWO111" s="310"/>
      <c r="UWP111" s="310"/>
      <c r="UWQ111" s="310"/>
      <c r="UWR111" s="310"/>
      <c r="UWS111" s="310"/>
      <c r="UWT111" s="310"/>
      <c r="UWU111" s="310"/>
      <c r="UWV111" s="310"/>
      <c r="UWW111" s="310"/>
      <c r="UWX111" s="310"/>
      <c r="UWY111" s="310"/>
      <c r="UWZ111" s="310"/>
      <c r="UXA111" s="310"/>
      <c r="UXB111" s="310"/>
      <c r="UXC111" s="310"/>
      <c r="UXD111" s="310"/>
      <c r="UXE111" s="310"/>
      <c r="UXF111" s="310"/>
      <c r="UXG111" s="310"/>
      <c r="UXH111" s="310"/>
      <c r="UXI111" s="310"/>
      <c r="UXJ111" s="310"/>
      <c r="UXK111" s="310"/>
      <c r="UXL111" s="310"/>
      <c r="UXM111" s="310"/>
      <c r="UXN111" s="310"/>
      <c r="UXO111" s="310"/>
      <c r="UXP111" s="310"/>
      <c r="UXQ111" s="310"/>
      <c r="UXR111" s="310"/>
      <c r="UXS111" s="310"/>
      <c r="UXT111" s="310"/>
      <c r="UXU111" s="310"/>
      <c r="UXV111" s="310"/>
      <c r="UXW111" s="310"/>
      <c r="UXX111" s="310"/>
      <c r="UXY111" s="310"/>
      <c r="UXZ111" s="310"/>
      <c r="UYA111" s="310"/>
      <c r="UYB111" s="310"/>
      <c r="UYC111" s="310"/>
      <c r="UYD111" s="310"/>
      <c r="UYE111" s="310"/>
      <c r="UYF111" s="310"/>
      <c r="UYG111" s="310"/>
      <c r="UYH111" s="310"/>
      <c r="UYI111" s="310"/>
      <c r="UYJ111" s="310"/>
      <c r="UYK111" s="310"/>
      <c r="UYL111" s="310"/>
      <c r="UYM111" s="310"/>
      <c r="UYN111" s="310"/>
      <c r="UYO111" s="310"/>
      <c r="UYP111" s="310"/>
      <c r="UYQ111" s="310"/>
      <c r="UYR111" s="310"/>
      <c r="UYS111" s="310"/>
      <c r="UYT111" s="310"/>
      <c r="UYU111" s="310"/>
      <c r="UYV111" s="310"/>
      <c r="UYW111" s="310"/>
      <c r="UYX111" s="310"/>
      <c r="UYY111" s="310"/>
      <c r="UYZ111" s="310"/>
      <c r="UZA111" s="310"/>
      <c r="UZB111" s="310"/>
      <c r="UZC111" s="310"/>
      <c r="UZD111" s="310"/>
      <c r="UZE111" s="310"/>
      <c r="UZF111" s="310"/>
      <c r="UZG111" s="310"/>
      <c r="UZH111" s="310"/>
      <c r="UZI111" s="310"/>
      <c r="UZJ111" s="310"/>
      <c r="UZK111" s="310"/>
      <c r="UZL111" s="310"/>
      <c r="UZM111" s="310"/>
      <c r="UZN111" s="310"/>
      <c r="UZO111" s="310"/>
      <c r="UZP111" s="310"/>
      <c r="UZQ111" s="310"/>
      <c r="UZR111" s="310"/>
      <c r="UZS111" s="310"/>
      <c r="UZT111" s="310"/>
      <c r="UZU111" s="310"/>
      <c r="UZV111" s="310"/>
      <c r="UZW111" s="310"/>
      <c r="UZX111" s="310"/>
      <c r="UZY111" s="310"/>
      <c r="UZZ111" s="310"/>
      <c r="VAA111" s="310"/>
      <c r="VAB111" s="310"/>
      <c r="VAC111" s="310"/>
      <c r="VAD111" s="310"/>
      <c r="VAE111" s="310"/>
      <c r="VAF111" s="310"/>
      <c r="VAG111" s="310"/>
      <c r="VAH111" s="310"/>
      <c r="VAI111" s="310"/>
      <c r="VAJ111" s="310"/>
      <c r="VAK111" s="310"/>
      <c r="VAL111" s="310"/>
      <c r="VAM111" s="310"/>
      <c r="VAN111" s="310"/>
      <c r="VAO111" s="310"/>
      <c r="VAP111" s="310"/>
      <c r="VAQ111" s="310"/>
      <c r="VAR111" s="310"/>
      <c r="VAS111" s="310"/>
      <c r="VAT111" s="310"/>
      <c r="VAU111" s="310"/>
      <c r="VAV111" s="310"/>
      <c r="VAW111" s="310"/>
      <c r="VAX111" s="310"/>
      <c r="VAY111" s="310"/>
      <c r="VAZ111" s="310"/>
      <c r="VBA111" s="310"/>
      <c r="VBB111" s="310"/>
      <c r="VBC111" s="310"/>
      <c r="VBD111" s="310"/>
      <c r="VBE111" s="310"/>
      <c r="VBF111" s="310"/>
      <c r="VBG111" s="310"/>
      <c r="VBH111" s="310"/>
      <c r="VBI111" s="310"/>
      <c r="VBJ111" s="310"/>
      <c r="VBK111" s="310"/>
      <c r="VBL111" s="310"/>
      <c r="VBM111" s="310"/>
      <c r="VBN111" s="310"/>
      <c r="VBO111" s="310"/>
      <c r="VBP111" s="310"/>
      <c r="VBQ111" s="310"/>
      <c r="VBR111" s="310"/>
      <c r="VBS111" s="310"/>
      <c r="VBT111" s="310"/>
      <c r="VBU111" s="310"/>
      <c r="VBV111" s="310"/>
      <c r="VBW111" s="310"/>
      <c r="VBX111" s="310"/>
      <c r="VBY111" s="310"/>
      <c r="VBZ111" s="310"/>
      <c r="VCA111" s="310"/>
      <c r="VCB111" s="310"/>
      <c r="VCC111" s="310"/>
      <c r="VCD111" s="310"/>
      <c r="VCE111" s="310"/>
      <c r="VCF111" s="310"/>
      <c r="VCG111" s="310"/>
      <c r="VCH111" s="310"/>
      <c r="VCI111" s="310"/>
      <c r="VCJ111" s="310"/>
      <c r="VCK111" s="310"/>
      <c r="VCL111" s="310"/>
      <c r="VCM111" s="310"/>
      <c r="VCN111" s="310"/>
      <c r="VCO111" s="310"/>
      <c r="VCP111" s="310"/>
      <c r="VCQ111" s="310"/>
      <c r="VCR111" s="310"/>
      <c r="VCS111" s="310"/>
      <c r="VCT111" s="310"/>
      <c r="VCU111" s="310"/>
      <c r="VCV111" s="310"/>
      <c r="VCW111" s="310"/>
      <c r="VCX111" s="310"/>
      <c r="VCY111" s="310"/>
      <c r="VCZ111" s="310"/>
      <c r="VDA111" s="310"/>
      <c r="VDB111" s="310"/>
      <c r="VDC111" s="310"/>
      <c r="VDD111" s="310"/>
      <c r="VDE111" s="310"/>
      <c r="VDF111" s="310"/>
      <c r="VDG111" s="310"/>
      <c r="VDH111" s="310"/>
      <c r="VDI111" s="310"/>
      <c r="VDJ111" s="310"/>
      <c r="VDK111" s="310"/>
      <c r="VDL111" s="310"/>
      <c r="VDM111" s="310"/>
      <c r="VDN111" s="310"/>
      <c r="VDO111" s="310"/>
      <c r="VDP111" s="310"/>
      <c r="VDQ111" s="310"/>
      <c r="VDR111" s="310"/>
      <c r="VDS111" s="310"/>
      <c r="VDT111" s="310"/>
      <c r="VDU111" s="310"/>
      <c r="VDV111" s="310"/>
      <c r="VDW111" s="310"/>
      <c r="VDX111" s="310"/>
      <c r="VDY111" s="310"/>
      <c r="VDZ111" s="310"/>
      <c r="VEA111" s="310"/>
      <c r="VEB111" s="310"/>
      <c r="VEC111" s="310"/>
      <c r="VED111" s="310"/>
      <c r="VEE111" s="310"/>
      <c r="VEF111" s="310"/>
      <c r="VEG111" s="310"/>
      <c r="VEH111" s="310"/>
      <c r="VEI111" s="310"/>
      <c r="VEJ111" s="310"/>
      <c r="VEK111" s="310"/>
      <c r="VEL111" s="310"/>
      <c r="VEM111" s="310"/>
      <c r="VEN111" s="310"/>
      <c r="VEO111" s="310"/>
      <c r="VEP111" s="310"/>
      <c r="VEQ111" s="310"/>
      <c r="VER111" s="310"/>
      <c r="VES111" s="310"/>
      <c r="VET111" s="310"/>
      <c r="VEU111" s="310"/>
      <c r="VEV111" s="310"/>
      <c r="VEW111" s="310"/>
      <c r="VEX111" s="310"/>
      <c r="VEY111" s="310"/>
      <c r="VEZ111" s="310"/>
      <c r="VFA111" s="310"/>
      <c r="VFB111" s="310"/>
      <c r="VFC111" s="310"/>
      <c r="VFD111" s="310"/>
      <c r="VFE111" s="310"/>
      <c r="VFF111" s="310"/>
      <c r="VFG111" s="310"/>
      <c r="VFH111" s="310"/>
      <c r="VFI111" s="310"/>
      <c r="VFJ111" s="310"/>
      <c r="VFK111" s="310"/>
      <c r="VFL111" s="310"/>
      <c r="VFM111" s="310"/>
      <c r="VFN111" s="310"/>
      <c r="VFO111" s="310"/>
      <c r="VFP111" s="310"/>
      <c r="VFQ111" s="310"/>
      <c r="VFR111" s="310"/>
      <c r="VFS111" s="310"/>
      <c r="VFT111" s="310"/>
      <c r="VFU111" s="310"/>
      <c r="VFV111" s="310"/>
      <c r="VFW111" s="310"/>
      <c r="VFX111" s="310"/>
      <c r="VFY111" s="310"/>
      <c r="VFZ111" s="310"/>
      <c r="VGA111" s="310"/>
      <c r="VGB111" s="310"/>
      <c r="VGC111" s="310"/>
      <c r="VGD111" s="310"/>
      <c r="VGE111" s="310"/>
      <c r="VGF111" s="310"/>
      <c r="VGG111" s="310"/>
      <c r="VGH111" s="310"/>
      <c r="VGI111" s="310"/>
      <c r="VGJ111" s="310"/>
      <c r="VGK111" s="310"/>
      <c r="VGL111" s="310"/>
      <c r="VGM111" s="310"/>
      <c r="VGN111" s="310"/>
      <c r="VGO111" s="310"/>
      <c r="VGP111" s="310"/>
      <c r="VGQ111" s="310"/>
      <c r="VGR111" s="310"/>
      <c r="VGS111" s="310"/>
      <c r="VGT111" s="310"/>
      <c r="VGU111" s="310"/>
      <c r="VGV111" s="310"/>
      <c r="VGW111" s="310"/>
      <c r="VGX111" s="310"/>
      <c r="VGY111" s="310"/>
      <c r="VGZ111" s="310"/>
      <c r="VHA111" s="310"/>
      <c r="VHB111" s="310"/>
      <c r="VHC111" s="310"/>
      <c r="VHD111" s="310"/>
      <c r="VHE111" s="310"/>
      <c r="VHF111" s="310"/>
      <c r="VHG111" s="310"/>
      <c r="VHH111" s="310"/>
      <c r="VHI111" s="310"/>
      <c r="VHJ111" s="310"/>
      <c r="VHK111" s="310"/>
      <c r="VHL111" s="310"/>
      <c r="VHM111" s="310"/>
      <c r="VHN111" s="310"/>
      <c r="VHO111" s="310"/>
      <c r="VHP111" s="310"/>
      <c r="VHQ111" s="310"/>
      <c r="VHR111" s="310"/>
      <c r="VHS111" s="310"/>
      <c r="VHT111" s="310"/>
      <c r="VHU111" s="310"/>
      <c r="VHV111" s="310"/>
      <c r="VHW111" s="310"/>
      <c r="VHX111" s="310"/>
      <c r="VHY111" s="310"/>
      <c r="VHZ111" s="310"/>
      <c r="VIA111" s="310"/>
      <c r="VIB111" s="310"/>
      <c r="VIC111" s="310"/>
      <c r="VID111" s="310"/>
      <c r="VIE111" s="310"/>
      <c r="VIF111" s="310"/>
      <c r="VIG111" s="310"/>
      <c r="VIH111" s="310"/>
      <c r="VII111" s="310"/>
      <c r="VIJ111" s="310"/>
      <c r="VIK111" s="310"/>
      <c r="VIL111" s="310"/>
      <c r="VIM111" s="310"/>
      <c r="VIN111" s="310"/>
      <c r="VIO111" s="310"/>
      <c r="VIP111" s="310"/>
      <c r="VIQ111" s="310"/>
      <c r="VIR111" s="310"/>
      <c r="VIS111" s="310"/>
      <c r="VIT111" s="310"/>
      <c r="VIU111" s="310"/>
      <c r="VIV111" s="310"/>
      <c r="VIW111" s="310"/>
      <c r="VIX111" s="310"/>
      <c r="VIY111" s="310"/>
      <c r="VIZ111" s="310"/>
      <c r="VJA111" s="310"/>
      <c r="VJB111" s="310"/>
      <c r="VJC111" s="310"/>
      <c r="VJD111" s="310"/>
      <c r="VJE111" s="310"/>
      <c r="VJF111" s="310"/>
      <c r="VJG111" s="310"/>
      <c r="VJH111" s="310"/>
      <c r="VJI111" s="310"/>
      <c r="VJJ111" s="310"/>
      <c r="VJK111" s="310"/>
      <c r="VJL111" s="310"/>
      <c r="VJM111" s="310"/>
      <c r="VJN111" s="310"/>
      <c r="VJO111" s="310"/>
      <c r="VJP111" s="310"/>
      <c r="VJQ111" s="310"/>
      <c r="VJR111" s="310"/>
      <c r="VJS111" s="310"/>
      <c r="VJT111" s="310"/>
      <c r="VJU111" s="310"/>
      <c r="VJV111" s="310"/>
      <c r="VJW111" s="310"/>
      <c r="VJX111" s="310"/>
      <c r="VJY111" s="310"/>
      <c r="VJZ111" s="310"/>
      <c r="VKA111" s="310"/>
      <c r="VKB111" s="310"/>
      <c r="VKC111" s="310"/>
      <c r="VKD111" s="310"/>
      <c r="VKE111" s="310"/>
      <c r="VKF111" s="310"/>
      <c r="VKG111" s="310"/>
      <c r="VKH111" s="310"/>
      <c r="VKI111" s="310"/>
      <c r="VKJ111" s="310"/>
      <c r="VKK111" s="310"/>
      <c r="VKL111" s="310"/>
      <c r="VKM111" s="310"/>
      <c r="VKN111" s="310"/>
      <c r="VKO111" s="310"/>
      <c r="VKP111" s="310"/>
      <c r="VKQ111" s="310"/>
      <c r="VKR111" s="310"/>
      <c r="VKS111" s="310"/>
      <c r="VKT111" s="310"/>
      <c r="VKU111" s="310"/>
      <c r="VKV111" s="310"/>
      <c r="VKW111" s="310"/>
      <c r="VKX111" s="310"/>
      <c r="VKY111" s="310"/>
      <c r="VKZ111" s="310"/>
      <c r="VLA111" s="310"/>
      <c r="VLB111" s="310"/>
      <c r="VLC111" s="310"/>
      <c r="VLD111" s="310"/>
      <c r="VLE111" s="310"/>
      <c r="VLF111" s="310"/>
      <c r="VLG111" s="310"/>
      <c r="VLH111" s="310"/>
      <c r="VLI111" s="310"/>
      <c r="VLJ111" s="310"/>
      <c r="VLK111" s="310"/>
      <c r="VLL111" s="310"/>
      <c r="VLM111" s="310"/>
      <c r="VLN111" s="310"/>
      <c r="VLO111" s="310"/>
      <c r="VLP111" s="310"/>
      <c r="VLQ111" s="310"/>
      <c r="VLR111" s="310"/>
      <c r="VLS111" s="310"/>
      <c r="VLT111" s="310"/>
      <c r="VLU111" s="310"/>
      <c r="VLV111" s="310"/>
      <c r="VLW111" s="310"/>
      <c r="VLX111" s="310"/>
      <c r="VLY111" s="310"/>
      <c r="VLZ111" s="310"/>
      <c r="VMA111" s="310"/>
      <c r="VMB111" s="310"/>
      <c r="VMC111" s="310"/>
      <c r="VMD111" s="310"/>
      <c r="VME111" s="310"/>
      <c r="VMF111" s="310"/>
      <c r="VMG111" s="310"/>
      <c r="VMH111" s="310"/>
      <c r="VMI111" s="310"/>
      <c r="VMJ111" s="310"/>
      <c r="VMK111" s="310"/>
      <c r="VML111" s="310"/>
      <c r="VMM111" s="310"/>
      <c r="VMN111" s="310"/>
      <c r="VMO111" s="310"/>
      <c r="VMP111" s="310"/>
      <c r="VMQ111" s="310"/>
      <c r="VMR111" s="310"/>
      <c r="VMS111" s="310"/>
      <c r="VMT111" s="310"/>
      <c r="VMU111" s="310"/>
      <c r="VMV111" s="310"/>
      <c r="VMW111" s="310"/>
      <c r="VMX111" s="310"/>
      <c r="VMY111" s="310"/>
      <c r="VMZ111" s="310"/>
      <c r="VNA111" s="310"/>
      <c r="VNB111" s="310"/>
      <c r="VNC111" s="310"/>
      <c r="VND111" s="310"/>
      <c r="VNE111" s="310"/>
      <c r="VNF111" s="310"/>
      <c r="VNG111" s="310"/>
      <c r="VNH111" s="310"/>
      <c r="VNI111" s="310"/>
      <c r="VNJ111" s="310"/>
      <c r="VNK111" s="310"/>
      <c r="VNL111" s="310"/>
      <c r="VNM111" s="310"/>
      <c r="VNN111" s="310"/>
      <c r="VNO111" s="310"/>
      <c r="VNP111" s="310"/>
      <c r="VNQ111" s="310"/>
      <c r="VNR111" s="310"/>
      <c r="VNS111" s="310"/>
      <c r="VNT111" s="310"/>
      <c r="VNU111" s="310"/>
      <c r="VNV111" s="310"/>
      <c r="VNW111" s="310"/>
      <c r="VNX111" s="310"/>
      <c r="VNY111" s="310"/>
      <c r="VNZ111" s="310"/>
      <c r="VOA111" s="310"/>
      <c r="VOB111" s="310"/>
      <c r="VOC111" s="310"/>
      <c r="VOD111" s="310"/>
      <c r="VOE111" s="310"/>
      <c r="VOF111" s="310"/>
      <c r="VOG111" s="310"/>
      <c r="VOH111" s="310"/>
      <c r="VOI111" s="310"/>
      <c r="VOJ111" s="310"/>
      <c r="VOK111" s="310"/>
      <c r="VOL111" s="310"/>
      <c r="VOM111" s="310"/>
      <c r="VON111" s="310"/>
      <c r="VOO111" s="310"/>
      <c r="VOP111" s="310"/>
      <c r="VOQ111" s="310"/>
      <c r="VOR111" s="310"/>
      <c r="VOS111" s="310"/>
      <c r="VOT111" s="310"/>
      <c r="VOU111" s="310"/>
      <c r="VOV111" s="310"/>
      <c r="VOW111" s="310"/>
      <c r="VOX111" s="310"/>
      <c r="VOY111" s="310"/>
      <c r="VOZ111" s="310"/>
      <c r="VPA111" s="310"/>
      <c r="VPB111" s="310"/>
      <c r="VPC111" s="310"/>
      <c r="VPD111" s="310"/>
      <c r="VPE111" s="310"/>
      <c r="VPF111" s="310"/>
      <c r="VPG111" s="310"/>
      <c r="VPH111" s="310"/>
      <c r="VPI111" s="310"/>
      <c r="VPJ111" s="310"/>
      <c r="VPK111" s="310"/>
      <c r="VPL111" s="310"/>
      <c r="VPM111" s="310"/>
      <c r="VPN111" s="310"/>
      <c r="VPO111" s="310"/>
      <c r="VPP111" s="310"/>
      <c r="VPQ111" s="310"/>
      <c r="VPR111" s="310"/>
      <c r="VPS111" s="310"/>
      <c r="VPT111" s="310"/>
      <c r="VPU111" s="310"/>
      <c r="VPV111" s="310"/>
      <c r="VPW111" s="310"/>
      <c r="VPX111" s="310"/>
      <c r="VPY111" s="310"/>
      <c r="VPZ111" s="310"/>
      <c r="VQA111" s="310"/>
      <c r="VQB111" s="310"/>
      <c r="VQC111" s="310"/>
      <c r="VQD111" s="310"/>
      <c r="VQE111" s="310"/>
      <c r="VQF111" s="310"/>
      <c r="VQG111" s="310"/>
      <c r="VQH111" s="310"/>
      <c r="VQI111" s="310"/>
      <c r="VQJ111" s="310"/>
      <c r="VQK111" s="310"/>
      <c r="VQL111" s="310"/>
      <c r="VQM111" s="310"/>
      <c r="VQN111" s="310"/>
      <c r="VQO111" s="310"/>
      <c r="VQP111" s="310"/>
      <c r="VQQ111" s="310"/>
      <c r="VQR111" s="310"/>
      <c r="VQS111" s="310"/>
      <c r="VQT111" s="310"/>
      <c r="VQU111" s="310"/>
      <c r="VQV111" s="310"/>
      <c r="VQW111" s="310"/>
      <c r="VQX111" s="310"/>
      <c r="VQY111" s="310"/>
      <c r="VQZ111" s="310"/>
      <c r="VRA111" s="310"/>
      <c r="VRB111" s="310"/>
      <c r="VRC111" s="310"/>
      <c r="VRD111" s="310"/>
      <c r="VRE111" s="310"/>
      <c r="VRF111" s="310"/>
      <c r="VRG111" s="310"/>
      <c r="VRH111" s="310"/>
      <c r="VRI111" s="310"/>
      <c r="VRJ111" s="310"/>
      <c r="VRK111" s="310"/>
      <c r="VRL111" s="310"/>
      <c r="VRM111" s="310"/>
      <c r="VRN111" s="310"/>
      <c r="VRO111" s="310"/>
      <c r="VRP111" s="310"/>
      <c r="VRQ111" s="310"/>
      <c r="VRR111" s="310"/>
      <c r="VRS111" s="310"/>
      <c r="VRT111" s="310"/>
      <c r="VRU111" s="310"/>
      <c r="VRV111" s="310"/>
      <c r="VRW111" s="310"/>
      <c r="VRX111" s="310"/>
      <c r="VRY111" s="310"/>
      <c r="VRZ111" s="310"/>
      <c r="VSA111" s="310"/>
      <c r="VSB111" s="310"/>
      <c r="VSC111" s="310"/>
      <c r="VSD111" s="310"/>
      <c r="VSE111" s="310"/>
      <c r="VSF111" s="310"/>
      <c r="VSG111" s="310"/>
      <c r="VSH111" s="310"/>
      <c r="VSI111" s="310"/>
      <c r="VSJ111" s="310"/>
      <c r="VSK111" s="310"/>
      <c r="VSL111" s="310"/>
      <c r="VSM111" s="310"/>
      <c r="VSN111" s="310"/>
      <c r="VSO111" s="310"/>
      <c r="VSP111" s="310"/>
      <c r="VSQ111" s="310"/>
      <c r="VSR111" s="310"/>
      <c r="VSS111" s="310"/>
      <c r="VST111" s="310"/>
      <c r="VSU111" s="310"/>
      <c r="VSV111" s="310"/>
      <c r="VSW111" s="310"/>
      <c r="VSX111" s="310"/>
      <c r="VSY111" s="310"/>
      <c r="VSZ111" s="310"/>
      <c r="VTA111" s="310"/>
      <c r="VTB111" s="310"/>
      <c r="VTC111" s="310"/>
      <c r="VTD111" s="310"/>
      <c r="VTE111" s="310"/>
      <c r="VTF111" s="310"/>
      <c r="VTG111" s="310"/>
      <c r="VTH111" s="310"/>
      <c r="VTI111" s="310"/>
      <c r="VTJ111" s="310"/>
      <c r="VTK111" s="310"/>
      <c r="VTL111" s="310"/>
      <c r="VTM111" s="310"/>
      <c r="VTN111" s="310"/>
      <c r="VTO111" s="310"/>
      <c r="VTP111" s="310"/>
      <c r="VTQ111" s="310"/>
      <c r="VTR111" s="310"/>
      <c r="VTS111" s="310"/>
      <c r="VTT111" s="310"/>
      <c r="VTU111" s="310"/>
      <c r="VTV111" s="310"/>
      <c r="VTW111" s="310"/>
      <c r="VTX111" s="310"/>
      <c r="VTY111" s="310"/>
      <c r="VTZ111" s="310"/>
      <c r="VUA111" s="310"/>
      <c r="VUB111" s="310"/>
      <c r="VUC111" s="310"/>
      <c r="VUD111" s="310"/>
      <c r="VUE111" s="310"/>
      <c r="VUF111" s="310"/>
      <c r="VUG111" s="310"/>
      <c r="VUH111" s="310"/>
      <c r="VUI111" s="310"/>
      <c r="VUJ111" s="310"/>
      <c r="VUK111" s="310"/>
      <c r="VUL111" s="310"/>
      <c r="VUM111" s="310"/>
      <c r="VUN111" s="310"/>
      <c r="VUO111" s="310"/>
      <c r="VUP111" s="310"/>
      <c r="VUQ111" s="310"/>
      <c r="VUR111" s="310"/>
      <c r="VUS111" s="310"/>
      <c r="VUT111" s="310"/>
      <c r="VUU111" s="310"/>
      <c r="VUV111" s="310"/>
      <c r="VUW111" s="310"/>
      <c r="VUX111" s="310"/>
      <c r="VUY111" s="310"/>
      <c r="VUZ111" s="310"/>
      <c r="VVA111" s="310"/>
      <c r="VVB111" s="310"/>
      <c r="VVC111" s="310"/>
      <c r="VVD111" s="310"/>
      <c r="VVE111" s="310"/>
      <c r="VVF111" s="310"/>
      <c r="VVG111" s="310"/>
      <c r="VVH111" s="310"/>
      <c r="VVI111" s="310"/>
      <c r="VVJ111" s="310"/>
      <c r="VVK111" s="310"/>
      <c r="VVL111" s="310"/>
      <c r="VVM111" s="310"/>
      <c r="VVN111" s="310"/>
      <c r="VVO111" s="310"/>
      <c r="VVP111" s="310"/>
      <c r="VVQ111" s="310"/>
      <c r="VVR111" s="310"/>
      <c r="VVS111" s="310"/>
      <c r="VVT111" s="310"/>
      <c r="VVU111" s="310"/>
      <c r="VVV111" s="310"/>
      <c r="VVW111" s="310"/>
      <c r="VVX111" s="310"/>
      <c r="VVY111" s="310"/>
      <c r="VVZ111" s="310"/>
      <c r="VWA111" s="310"/>
      <c r="VWB111" s="310"/>
      <c r="VWC111" s="310"/>
      <c r="VWD111" s="310"/>
      <c r="VWE111" s="310"/>
      <c r="VWF111" s="310"/>
      <c r="VWG111" s="310"/>
      <c r="VWH111" s="310"/>
      <c r="VWI111" s="310"/>
      <c r="VWJ111" s="310"/>
      <c r="VWK111" s="310"/>
      <c r="VWL111" s="310"/>
      <c r="VWM111" s="310"/>
      <c r="VWN111" s="310"/>
      <c r="VWO111" s="310"/>
      <c r="VWP111" s="310"/>
      <c r="VWQ111" s="310"/>
      <c r="VWR111" s="310"/>
      <c r="VWS111" s="310"/>
      <c r="VWT111" s="310"/>
      <c r="VWU111" s="310"/>
      <c r="VWV111" s="310"/>
      <c r="VWW111" s="310"/>
      <c r="VWX111" s="310"/>
      <c r="VWY111" s="310"/>
      <c r="VWZ111" s="310"/>
      <c r="VXA111" s="310"/>
      <c r="VXB111" s="310"/>
      <c r="VXC111" s="310"/>
      <c r="VXD111" s="310"/>
      <c r="VXE111" s="310"/>
      <c r="VXF111" s="310"/>
      <c r="VXG111" s="310"/>
      <c r="VXH111" s="310"/>
      <c r="VXI111" s="310"/>
      <c r="VXJ111" s="310"/>
      <c r="VXK111" s="310"/>
      <c r="VXL111" s="310"/>
      <c r="VXM111" s="310"/>
      <c r="VXN111" s="310"/>
      <c r="VXO111" s="310"/>
      <c r="VXP111" s="310"/>
      <c r="VXQ111" s="310"/>
      <c r="VXR111" s="310"/>
      <c r="VXS111" s="310"/>
      <c r="VXT111" s="310"/>
      <c r="VXU111" s="310"/>
      <c r="VXV111" s="310"/>
      <c r="VXW111" s="310"/>
      <c r="VXX111" s="310"/>
      <c r="VXY111" s="310"/>
      <c r="VXZ111" s="310"/>
      <c r="VYA111" s="310"/>
      <c r="VYB111" s="310"/>
      <c r="VYC111" s="310"/>
      <c r="VYD111" s="310"/>
      <c r="VYE111" s="310"/>
      <c r="VYF111" s="310"/>
      <c r="VYG111" s="310"/>
      <c r="VYH111" s="310"/>
      <c r="VYI111" s="310"/>
      <c r="VYJ111" s="310"/>
      <c r="VYK111" s="310"/>
      <c r="VYL111" s="310"/>
      <c r="VYM111" s="310"/>
      <c r="VYN111" s="310"/>
      <c r="VYO111" s="310"/>
      <c r="VYP111" s="310"/>
      <c r="VYQ111" s="310"/>
      <c r="VYR111" s="310"/>
      <c r="VYS111" s="310"/>
      <c r="VYT111" s="310"/>
      <c r="VYU111" s="310"/>
      <c r="VYV111" s="310"/>
      <c r="VYW111" s="310"/>
      <c r="VYX111" s="310"/>
      <c r="VYY111" s="310"/>
      <c r="VYZ111" s="310"/>
      <c r="VZA111" s="310"/>
      <c r="VZB111" s="310"/>
      <c r="VZC111" s="310"/>
      <c r="VZD111" s="310"/>
      <c r="VZE111" s="310"/>
      <c r="VZF111" s="310"/>
      <c r="VZG111" s="310"/>
      <c r="VZH111" s="310"/>
      <c r="VZI111" s="310"/>
      <c r="VZJ111" s="310"/>
      <c r="VZK111" s="310"/>
      <c r="VZL111" s="310"/>
      <c r="VZM111" s="310"/>
      <c r="VZN111" s="310"/>
      <c r="VZO111" s="310"/>
      <c r="VZP111" s="310"/>
      <c r="VZQ111" s="310"/>
      <c r="VZR111" s="310"/>
      <c r="VZS111" s="310"/>
      <c r="VZT111" s="310"/>
      <c r="VZU111" s="310"/>
      <c r="VZV111" s="310"/>
      <c r="VZW111" s="310"/>
      <c r="VZX111" s="310"/>
      <c r="VZY111" s="310"/>
      <c r="VZZ111" s="310"/>
      <c r="WAA111" s="310"/>
      <c r="WAB111" s="310"/>
      <c r="WAC111" s="310"/>
      <c r="WAD111" s="310"/>
      <c r="WAE111" s="310"/>
      <c r="WAF111" s="310"/>
      <c r="WAG111" s="310"/>
      <c r="WAH111" s="310"/>
      <c r="WAI111" s="310"/>
      <c r="WAJ111" s="310"/>
      <c r="WAK111" s="310"/>
      <c r="WAL111" s="310"/>
      <c r="WAM111" s="310"/>
      <c r="WAN111" s="310"/>
      <c r="WAO111" s="310"/>
      <c r="WAP111" s="310"/>
      <c r="WAQ111" s="310"/>
      <c r="WAR111" s="310"/>
      <c r="WAS111" s="310"/>
      <c r="WAT111" s="310"/>
      <c r="WAU111" s="310"/>
      <c r="WAV111" s="310"/>
      <c r="WAW111" s="310"/>
      <c r="WAX111" s="310"/>
      <c r="WAY111" s="310"/>
      <c r="WAZ111" s="310"/>
      <c r="WBA111" s="310"/>
      <c r="WBB111" s="310"/>
      <c r="WBC111" s="310"/>
      <c r="WBD111" s="310"/>
      <c r="WBE111" s="310"/>
      <c r="WBF111" s="310"/>
      <c r="WBG111" s="310"/>
      <c r="WBH111" s="310"/>
      <c r="WBI111" s="310"/>
      <c r="WBJ111" s="310"/>
      <c r="WBK111" s="310"/>
      <c r="WBL111" s="310"/>
      <c r="WBM111" s="310"/>
      <c r="WBN111" s="310"/>
      <c r="WBO111" s="310"/>
      <c r="WBP111" s="310"/>
      <c r="WBQ111" s="310"/>
      <c r="WBR111" s="310"/>
      <c r="WBS111" s="310"/>
      <c r="WBT111" s="310"/>
      <c r="WBU111" s="310"/>
      <c r="WBV111" s="310"/>
      <c r="WBW111" s="310"/>
      <c r="WBX111" s="310"/>
      <c r="WBY111" s="310"/>
      <c r="WBZ111" s="310"/>
      <c r="WCA111" s="310"/>
      <c r="WCB111" s="310"/>
      <c r="WCC111" s="310"/>
      <c r="WCD111" s="310"/>
      <c r="WCE111" s="310"/>
      <c r="WCF111" s="310"/>
      <c r="WCG111" s="310"/>
      <c r="WCH111" s="310"/>
      <c r="WCI111" s="310"/>
      <c r="WCJ111" s="310"/>
      <c r="WCK111" s="310"/>
      <c r="WCL111" s="310"/>
      <c r="WCM111" s="310"/>
      <c r="WCN111" s="310"/>
      <c r="WCO111" s="310"/>
      <c r="WCP111" s="310"/>
      <c r="WCQ111" s="310"/>
      <c r="WCR111" s="310"/>
      <c r="WCS111" s="310"/>
      <c r="WCT111" s="310"/>
      <c r="WCU111" s="310"/>
      <c r="WCV111" s="310"/>
      <c r="WCW111" s="310"/>
      <c r="WCX111" s="310"/>
      <c r="WCY111" s="310"/>
      <c r="WCZ111" s="310"/>
      <c r="WDA111" s="310"/>
      <c r="WDB111" s="310"/>
      <c r="WDC111" s="310"/>
      <c r="WDD111" s="310"/>
      <c r="WDE111" s="310"/>
      <c r="WDF111" s="310"/>
      <c r="WDG111" s="310"/>
      <c r="WDH111" s="310"/>
      <c r="WDI111" s="310"/>
      <c r="WDJ111" s="310"/>
      <c r="WDK111" s="310"/>
      <c r="WDL111" s="310"/>
      <c r="WDM111" s="310"/>
      <c r="WDN111" s="310"/>
      <c r="WDO111" s="310"/>
      <c r="WDP111" s="310"/>
      <c r="WDQ111" s="310"/>
      <c r="WDR111" s="310"/>
      <c r="WDS111" s="310"/>
      <c r="WDT111" s="310"/>
      <c r="WDU111" s="310"/>
      <c r="WDV111" s="310"/>
      <c r="WDW111" s="310"/>
      <c r="WDX111" s="310"/>
      <c r="WDY111" s="310"/>
      <c r="WDZ111" s="310"/>
      <c r="WEA111" s="310"/>
      <c r="WEB111" s="310"/>
      <c r="WEC111" s="310"/>
      <c r="WED111" s="310"/>
      <c r="WEE111" s="310"/>
      <c r="WEF111" s="310"/>
      <c r="WEG111" s="310"/>
      <c r="WEH111" s="310"/>
      <c r="WEI111" s="310"/>
      <c r="WEJ111" s="310"/>
      <c r="WEK111" s="310"/>
      <c r="WEL111" s="310"/>
      <c r="WEM111" s="310"/>
      <c r="WEN111" s="310"/>
      <c r="WEO111" s="310"/>
      <c r="WEP111" s="310"/>
      <c r="WEQ111" s="310"/>
      <c r="WER111" s="310"/>
      <c r="WES111" s="310"/>
      <c r="WET111" s="310"/>
      <c r="WEU111" s="310"/>
      <c r="WEV111" s="310"/>
      <c r="WEW111" s="310"/>
      <c r="WEX111" s="310"/>
      <c r="WEY111" s="310"/>
      <c r="WEZ111" s="310"/>
      <c r="WFA111" s="310"/>
      <c r="WFB111" s="310"/>
      <c r="WFC111" s="310"/>
      <c r="WFD111" s="310"/>
      <c r="WFE111" s="310"/>
      <c r="WFF111" s="310"/>
      <c r="WFG111" s="310"/>
      <c r="WFH111" s="310"/>
      <c r="WFI111" s="310"/>
      <c r="WFJ111" s="310"/>
      <c r="WFK111" s="310"/>
      <c r="WFL111" s="310"/>
      <c r="WFM111" s="310"/>
      <c r="WFN111" s="310"/>
      <c r="WFO111" s="310"/>
      <c r="WFP111" s="310"/>
      <c r="WFQ111" s="310"/>
      <c r="WFR111" s="310"/>
      <c r="WFS111" s="310"/>
      <c r="WFT111" s="310"/>
      <c r="WFU111" s="310"/>
      <c r="WFV111" s="310"/>
      <c r="WFW111" s="310"/>
      <c r="WFX111" s="310"/>
      <c r="WFY111" s="310"/>
      <c r="WFZ111" s="310"/>
      <c r="WGA111" s="310"/>
      <c r="WGB111" s="310"/>
      <c r="WGC111" s="310"/>
      <c r="WGD111" s="310"/>
      <c r="WGE111" s="310"/>
      <c r="WGF111" s="310"/>
      <c r="WGG111" s="310"/>
      <c r="WGH111" s="310"/>
      <c r="WGI111" s="310"/>
      <c r="WGJ111" s="310"/>
      <c r="WGK111" s="310"/>
      <c r="WGL111" s="310"/>
      <c r="WGM111" s="310"/>
      <c r="WGN111" s="310"/>
      <c r="WGO111" s="310"/>
      <c r="WGP111" s="310"/>
      <c r="WGQ111" s="310"/>
      <c r="WGR111" s="310"/>
      <c r="WGS111" s="310"/>
      <c r="WGT111" s="310"/>
      <c r="WGU111" s="310"/>
      <c r="WGV111" s="310"/>
      <c r="WGW111" s="310"/>
      <c r="WGX111" s="310"/>
      <c r="WGY111" s="310"/>
      <c r="WGZ111" s="310"/>
      <c r="WHA111" s="310"/>
      <c r="WHB111" s="310"/>
      <c r="WHC111" s="310"/>
      <c r="WHD111" s="310"/>
      <c r="WHE111" s="310"/>
      <c r="WHF111" s="310"/>
      <c r="WHG111" s="310"/>
      <c r="WHH111" s="310"/>
      <c r="WHI111" s="310"/>
      <c r="WHJ111" s="310"/>
      <c r="WHK111" s="310"/>
      <c r="WHL111" s="310"/>
      <c r="WHM111" s="310"/>
      <c r="WHN111" s="310"/>
      <c r="WHO111" s="310"/>
      <c r="WHP111" s="310"/>
      <c r="WHQ111" s="310"/>
      <c r="WHR111" s="310"/>
      <c r="WHS111" s="310"/>
      <c r="WHT111" s="310"/>
      <c r="WHU111" s="310"/>
      <c r="WHV111" s="310"/>
      <c r="WHW111" s="310"/>
      <c r="WHX111" s="310"/>
      <c r="WHY111" s="310"/>
      <c r="WHZ111" s="310"/>
      <c r="WIA111" s="310"/>
      <c r="WIB111" s="310"/>
      <c r="WIC111" s="310"/>
      <c r="WID111" s="310"/>
      <c r="WIE111" s="310"/>
      <c r="WIF111" s="310"/>
      <c r="WIG111" s="310"/>
      <c r="WIH111" s="310"/>
      <c r="WII111" s="310"/>
      <c r="WIJ111" s="310"/>
      <c r="WIK111" s="310"/>
      <c r="WIL111" s="310"/>
      <c r="WIM111" s="310"/>
      <c r="WIN111" s="310"/>
      <c r="WIO111" s="310"/>
      <c r="WIP111" s="310"/>
      <c r="WIQ111" s="310"/>
      <c r="WIR111" s="310"/>
      <c r="WIS111" s="310"/>
      <c r="WIT111" s="310"/>
      <c r="WIU111" s="310"/>
      <c r="WIV111" s="310"/>
      <c r="WIW111" s="310"/>
      <c r="WIX111" s="310"/>
      <c r="WIY111" s="310"/>
      <c r="WIZ111" s="310"/>
      <c r="WJA111" s="310"/>
      <c r="WJB111" s="310"/>
      <c r="WJC111" s="310"/>
      <c r="WJD111" s="310"/>
      <c r="WJE111" s="310"/>
      <c r="WJF111" s="310"/>
      <c r="WJG111" s="310"/>
      <c r="WJH111" s="310"/>
      <c r="WJI111" s="310"/>
      <c r="WJJ111" s="310"/>
      <c r="WJK111" s="310"/>
      <c r="WJL111" s="310"/>
      <c r="WJM111" s="310"/>
      <c r="WJN111" s="310"/>
      <c r="WJO111" s="310"/>
      <c r="WJP111" s="310"/>
      <c r="WJQ111" s="310"/>
      <c r="WJR111" s="310"/>
      <c r="WJS111" s="310"/>
      <c r="WJT111" s="310"/>
      <c r="WJU111" s="310"/>
      <c r="WJV111" s="310"/>
      <c r="WJW111" s="310"/>
      <c r="WJX111" s="310"/>
      <c r="WJY111" s="310"/>
      <c r="WJZ111" s="310"/>
      <c r="WKA111" s="310"/>
      <c r="WKB111" s="310"/>
      <c r="WKC111" s="310"/>
      <c r="WKD111" s="310"/>
      <c r="WKE111" s="310"/>
      <c r="WKF111" s="310"/>
      <c r="WKG111" s="310"/>
      <c r="WKH111" s="310"/>
      <c r="WKI111" s="310"/>
      <c r="WKJ111" s="310"/>
      <c r="WKK111" s="310"/>
      <c r="WKL111" s="310"/>
      <c r="WKM111" s="310"/>
      <c r="WKN111" s="310"/>
      <c r="WKO111" s="310"/>
      <c r="WKP111" s="310"/>
      <c r="WKQ111" s="310"/>
      <c r="WKR111" s="310"/>
      <c r="WKS111" s="310"/>
      <c r="WKT111" s="310"/>
      <c r="WKU111" s="310"/>
      <c r="WKV111" s="310"/>
      <c r="WKW111" s="310"/>
      <c r="WKX111" s="310"/>
      <c r="WKY111" s="310"/>
      <c r="WKZ111" s="310"/>
      <c r="WLA111" s="310"/>
      <c r="WLB111" s="310"/>
      <c r="WLC111" s="310"/>
      <c r="WLD111" s="310"/>
      <c r="WLE111" s="310"/>
      <c r="WLF111" s="310"/>
      <c r="WLG111" s="310"/>
      <c r="WLH111" s="310"/>
      <c r="WLI111" s="310"/>
      <c r="WLJ111" s="310"/>
      <c r="WLK111" s="310"/>
      <c r="WLL111" s="310"/>
      <c r="WLM111" s="310"/>
      <c r="WLN111" s="310"/>
      <c r="WLO111" s="310"/>
      <c r="WLP111" s="310"/>
      <c r="WLQ111" s="310"/>
      <c r="WLR111" s="310"/>
      <c r="WLS111" s="310"/>
      <c r="WLT111" s="310"/>
      <c r="WLU111" s="310"/>
      <c r="WLV111" s="310"/>
      <c r="WLW111" s="310"/>
      <c r="WLX111" s="310"/>
      <c r="WLY111" s="310"/>
      <c r="WLZ111" s="310"/>
      <c r="WMA111" s="310"/>
      <c r="WMB111" s="310"/>
      <c r="WMC111" s="310"/>
      <c r="WMD111" s="310"/>
      <c r="WME111" s="310"/>
      <c r="WMF111" s="310"/>
      <c r="WMG111" s="310"/>
      <c r="WMH111" s="310"/>
      <c r="WMI111" s="310"/>
      <c r="WMJ111" s="310"/>
      <c r="WMK111" s="310"/>
      <c r="WML111" s="310"/>
      <c r="WMM111" s="310"/>
      <c r="WMN111" s="310"/>
      <c r="WMO111" s="310"/>
      <c r="WMP111" s="310"/>
      <c r="WMQ111" s="310"/>
      <c r="WMR111" s="310"/>
      <c r="WMS111" s="310"/>
      <c r="WMT111" s="310"/>
      <c r="WMU111" s="310"/>
      <c r="WMV111" s="310"/>
      <c r="WMW111" s="310"/>
      <c r="WMX111" s="310"/>
      <c r="WMY111" s="310"/>
      <c r="WMZ111" s="310"/>
      <c r="WNA111" s="310"/>
      <c r="WNB111" s="310"/>
      <c r="WNC111" s="310"/>
      <c r="WND111" s="310"/>
      <c r="WNE111" s="310"/>
      <c r="WNF111" s="310"/>
      <c r="WNG111" s="310"/>
      <c r="WNH111" s="310"/>
      <c r="WNI111" s="310"/>
      <c r="WNJ111" s="310"/>
      <c r="WNK111" s="310"/>
      <c r="WNL111" s="310"/>
      <c r="WNM111" s="310"/>
      <c r="WNN111" s="310"/>
      <c r="WNO111" s="310"/>
      <c r="WNP111" s="310"/>
      <c r="WNQ111" s="310"/>
      <c r="WNR111" s="310"/>
      <c r="WNS111" s="310"/>
      <c r="WNT111" s="310"/>
      <c r="WNU111" s="310"/>
      <c r="WNV111" s="310"/>
      <c r="WNW111" s="310"/>
      <c r="WNX111" s="310"/>
      <c r="WNY111" s="310"/>
      <c r="WNZ111" s="310"/>
      <c r="WOA111" s="310"/>
      <c r="WOB111" s="310"/>
      <c r="WOC111" s="310"/>
      <c r="WOD111" s="310"/>
      <c r="WOE111" s="310"/>
      <c r="WOF111" s="310"/>
      <c r="WOG111" s="310"/>
      <c r="WOH111" s="310"/>
      <c r="WOI111" s="310"/>
      <c r="WOJ111" s="310"/>
      <c r="WOK111" s="310"/>
      <c r="WOL111" s="310"/>
      <c r="WOM111" s="310"/>
      <c r="WON111" s="310"/>
      <c r="WOO111" s="310"/>
      <c r="WOP111" s="310"/>
      <c r="WOQ111" s="310"/>
      <c r="WOR111" s="310"/>
      <c r="WOS111" s="310"/>
      <c r="WOT111" s="310"/>
      <c r="WOU111" s="310"/>
      <c r="WOV111" s="310"/>
      <c r="WOW111" s="310"/>
      <c r="WOX111" s="310"/>
      <c r="WOY111" s="310"/>
      <c r="WOZ111" s="310"/>
      <c r="WPA111" s="310"/>
      <c r="WPB111" s="310"/>
      <c r="WPC111" s="310"/>
      <c r="WPD111" s="310"/>
      <c r="WPE111" s="310"/>
      <c r="WPF111" s="310"/>
      <c r="WPG111" s="310"/>
      <c r="WPH111" s="310"/>
      <c r="WPI111" s="310"/>
      <c r="WPJ111" s="310"/>
      <c r="WPK111" s="310"/>
      <c r="WPL111" s="310"/>
      <c r="WPM111" s="310"/>
      <c r="WPN111" s="310"/>
      <c r="WPO111" s="310"/>
      <c r="WPP111" s="310"/>
      <c r="WPQ111" s="310"/>
      <c r="WPR111" s="310"/>
      <c r="WPS111" s="310"/>
      <c r="WPT111" s="310"/>
      <c r="WPU111" s="310"/>
      <c r="WPV111" s="310"/>
      <c r="WPW111" s="310"/>
      <c r="WPX111" s="310"/>
      <c r="WPY111" s="310"/>
      <c r="WPZ111" s="310"/>
      <c r="WQA111" s="310"/>
      <c r="WQB111" s="310"/>
      <c r="WQC111" s="310"/>
      <c r="WQD111" s="310"/>
      <c r="WQE111" s="310"/>
      <c r="WQF111" s="310"/>
      <c r="WQG111" s="310"/>
      <c r="WQH111" s="310"/>
      <c r="WQI111" s="310"/>
      <c r="WQJ111" s="310"/>
      <c r="WQK111" s="310"/>
      <c r="WQL111" s="310"/>
      <c r="WQM111" s="310"/>
      <c r="WQN111" s="310"/>
      <c r="WQO111" s="310"/>
      <c r="WQP111" s="310"/>
      <c r="WQQ111" s="310"/>
      <c r="WQR111" s="310"/>
      <c r="WQS111" s="310"/>
      <c r="WQT111" s="310"/>
      <c r="WQU111" s="310"/>
      <c r="WQV111" s="310"/>
      <c r="WQW111" s="310"/>
      <c r="WQX111" s="310"/>
      <c r="WQY111" s="310"/>
      <c r="WQZ111" s="310"/>
      <c r="WRA111" s="310"/>
      <c r="WRB111" s="310"/>
      <c r="WRC111" s="310"/>
      <c r="WRD111" s="310"/>
      <c r="WRE111" s="310"/>
      <c r="WRF111" s="310"/>
      <c r="WRG111" s="310"/>
      <c r="WRH111" s="310"/>
      <c r="WRI111" s="310"/>
      <c r="WRJ111" s="310"/>
      <c r="WRK111" s="310"/>
      <c r="WRL111" s="310"/>
      <c r="WRM111" s="310"/>
      <c r="WRN111" s="310"/>
      <c r="WRO111" s="310"/>
      <c r="WRP111" s="310"/>
      <c r="WRQ111" s="310"/>
      <c r="WRR111" s="310"/>
      <c r="WRS111" s="310"/>
      <c r="WRT111" s="310"/>
      <c r="WRU111" s="310"/>
      <c r="WRV111" s="310"/>
      <c r="WRW111" s="310"/>
      <c r="WRX111" s="310"/>
      <c r="WRY111" s="310"/>
      <c r="WRZ111" s="310"/>
      <c r="WSA111" s="310"/>
      <c r="WSB111" s="310"/>
      <c r="WSC111" s="310"/>
      <c r="WSD111" s="310"/>
      <c r="WSE111" s="310"/>
      <c r="WSF111" s="310"/>
      <c r="WSG111" s="310"/>
      <c r="WSH111" s="310"/>
      <c r="WSI111" s="310"/>
      <c r="WSJ111" s="310"/>
      <c r="WSK111" s="310"/>
      <c r="WSL111" s="310"/>
      <c r="WSM111" s="310"/>
      <c r="WSN111" s="310"/>
      <c r="WSO111" s="310"/>
      <c r="WSP111" s="310"/>
      <c r="WSQ111" s="310"/>
      <c r="WSR111" s="310"/>
      <c r="WSS111" s="310"/>
      <c r="WST111" s="310"/>
      <c r="WSU111" s="310"/>
      <c r="WSV111" s="310"/>
      <c r="WSW111" s="310"/>
      <c r="WSX111" s="310"/>
      <c r="WSY111" s="310"/>
      <c r="WSZ111" s="310"/>
      <c r="WTA111" s="310"/>
      <c r="WTB111" s="310"/>
      <c r="WTC111" s="310"/>
      <c r="WTD111" s="310"/>
      <c r="WTE111" s="310"/>
      <c r="WTF111" s="310"/>
      <c r="WTG111" s="310"/>
      <c r="WTH111" s="310"/>
      <c r="WTI111" s="310"/>
      <c r="WTJ111" s="310"/>
      <c r="WTK111" s="310"/>
      <c r="WTL111" s="310"/>
      <c r="WTM111" s="310"/>
      <c r="WTN111" s="310"/>
      <c r="WTO111" s="310"/>
      <c r="WTP111" s="310"/>
      <c r="WTQ111" s="310"/>
      <c r="WTR111" s="310"/>
      <c r="WTS111" s="310"/>
      <c r="WTT111" s="310"/>
      <c r="WTU111" s="310"/>
      <c r="WTV111" s="310"/>
      <c r="WTW111" s="310"/>
      <c r="WTX111" s="310"/>
      <c r="WTY111" s="310"/>
      <c r="WTZ111" s="310"/>
      <c r="WUA111" s="310"/>
      <c r="WUB111" s="310"/>
      <c r="WUC111" s="310"/>
      <c r="WUD111" s="310"/>
      <c r="WUE111" s="310"/>
      <c r="WUF111" s="310"/>
      <c r="WUG111" s="310"/>
      <c r="WUH111" s="310"/>
      <c r="WUI111" s="310"/>
      <c r="WUJ111" s="310"/>
      <c r="WUK111" s="310"/>
      <c r="WUL111" s="310"/>
      <c r="WUM111" s="310"/>
      <c r="WUN111" s="310"/>
      <c r="WUO111" s="310"/>
      <c r="WUP111" s="310"/>
      <c r="WUQ111" s="310"/>
      <c r="WUR111" s="310"/>
      <c r="WUS111" s="310"/>
      <c r="WUT111" s="310"/>
      <c r="WUU111" s="310"/>
      <c r="WUV111" s="310"/>
      <c r="WUW111" s="310"/>
      <c r="WUX111" s="310"/>
      <c r="WUY111" s="310"/>
      <c r="WUZ111" s="310"/>
      <c r="WVA111" s="310"/>
      <c r="WVB111" s="310"/>
      <c r="WVC111" s="310"/>
      <c r="WVD111" s="310"/>
      <c r="WVE111" s="310"/>
      <c r="WVF111" s="310"/>
      <c r="WVG111" s="310"/>
      <c r="WVH111" s="310"/>
      <c r="WVI111" s="310"/>
      <c r="WVJ111" s="310"/>
      <c r="WVK111" s="310"/>
      <c r="WVL111" s="310"/>
      <c r="WVM111" s="310"/>
      <c r="WVN111" s="310"/>
      <c r="WVO111" s="310"/>
      <c r="WVP111" s="310"/>
      <c r="WVQ111" s="310"/>
      <c r="WVR111" s="310"/>
      <c r="WVS111" s="310"/>
      <c r="WVT111" s="310"/>
      <c r="WVU111" s="310"/>
      <c r="WVV111" s="310"/>
      <c r="WVW111" s="310"/>
      <c r="WVX111" s="310"/>
      <c r="WVY111" s="310"/>
      <c r="WVZ111" s="310"/>
      <c r="WWA111" s="310"/>
      <c r="WWB111" s="310"/>
      <c r="WWC111" s="310"/>
      <c r="WWD111" s="310"/>
      <c r="WWE111" s="310"/>
      <c r="WWF111" s="310"/>
      <c r="WWG111" s="310"/>
      <c r="WWH111" s="310"/>
      <c r="WWI111" s="310"/>
      <c r="WWJ111" s="310"/>
      <c r="WWK111" s="310"/>
      <c r="WWL111" s="310"/>
      <c r="WWM111" s="310"/>
      <c r="WWN111" s="310"/>
      <c r="WWO111" s="310"/>
      <c r="WWP111" s="310"/>
      <c r="WWQ111" s="310"/>
      <c r="WWR111" s="310"/>
      <c r="WWS111" s="310"/>
      <c r="WWT111" s="310"/>
      <c r="WWU111" s="310"/>
      <c r="WWV111" s="310"/>
      <c r="WWW111" s="310"/>
      <c r="WWX111" s="310"/>
      <c r="WWY111" s="310"/>
      <c r="WWZ111" s="310"/>
      <c r="WXA111" s="310"/>
      <c r="WXB111" s="310"/>
      <c r="WXC111" s="310"/>
      <c r="WXD111" s="310"/>
      <c r="WXE111" s="310"/>
      <c r="WXF111" s="310"/>
      <c r="WXG111" s="310"/>
      <c r="WXH111" s="310"/>
      <c r="WXI111" s="310"/>
      <c r="WXJ111" s="310"/>
      <c r="WXK111" s="310"/>
      <c r="WXL111" s="310"/>
      <c r="WXM111" s="310"/>
      <c r="WXN111" s="310"/>
      <c r="WXO111" s="310"/>
      <c r="WXP111" s="310"/>
      <c r="WXQ111" s="310"/>
      <c r="WXR111" s="310"/>
      <c r="WXS111" s="310"/>
      <c r="WXT111" s="310"/>
      <c r="WXU111" s="310"/>
      <c r="WXV111" s="310"/>
      <c r="WXW111" s="310"/>
      <c r="WXX111" s="310"/>
      <c r="WXY111" s="310"/>
      <c r="WXZ111" s="310"/>
      <c r="WYA111" s="310"/>
      <c r="WYB111" s="310"/>
      <c r="WYC111" s="310"/>
      <c r="WYD111" s="310"/>
      <c r="WYE111" s="310"/>
      <c r="WYF111" s="310"/>
      <c r="WYG111" s="310"/>
      <c r="WYH111" s="310"/>
      <c r="WYI111" s="310"/>
      <c r="WYJ111" s="310"/>
      <c r="WYK111" s="310"/>
      <c r="WYL111" s="310"/>
      <c r="WYM111" s="310"/>
      <c r="WYN111" s="310"/>
      <c r="WYO111" s="310"/>
      <c r="WYP111" s="310"/>
      <c r="WYQ111" s="310"/>
      <c r="WYR111" s="310"/>
      <c r="WYS111" s="310"/>
      <c r="WYT111" s="310"/>
      <c r="WYU111" s="310"/>
      <c r="WYV111" s="310"/>
      <c r="WYW111" s="310"/>
      <c r="WYX111" s="310"/>
      <c r="WYY111" s="310"/>
      <c r="WYZ111" s="310"/>
      <c r="WZA111" s="310"/>
      <c r="WZB111" s="310"/>
      <c r="WZC111" s="310"/>
      <c r="WZD111" s="310"/>
      <c r="WZE111" s="310"/>
      <c r="WZF111" s="310"/>
      <c r="WZG111" s="310"/>
      <c r="WZH111" s="310"/>
      <c r="WZI111" s="310"/>
      <c r="WZJ111" s="310"/>
      <c r="WZK111" s="310"/>
      <c r="WZL111" s="310"/>
      <c r="WZM111" s="310"/>
      <c r="WZN111" s="310"/>
      <c r="WZO111" s="310"/>
      <c r="WZP111" s="310"/>
      <c r="WZQ111" s="310"/>
      <c r="WZR111" s="310"/>
      <c r="WZS111" s="310"/>
      <c r="WZT111" s="310"/>
      <c r="WZU111" s="310"/>
      <c r="WZV111" s="310"/>
      <c r="WZW111" s="310"/>
      <c r="WZX111" s="310"/>
      <c r="WZY111" s="310"/>
      <c r="WZZ111" s="310"/>
      <c r="XAA111" s="310"/>
      <c r="XAB111" s="310"/>
      <c r="XAC111" s="310"/>
      <c r="XAD111" s="310"/>
      <c r="XAE111" s="310"/>
      <c r="XAF111" s="310"/>
      <c r="XAG111" s="310"/>
      <c r="XAH111" s="310"/>
      <c r="XAI111" s="310"/>
      <c r="XAJ111" s="310"/>
      <c r="XAK111" s="310"/>
      <c r="XAL111" s="310"/>
      <c r="XAM111" s="310"/>
      <c r="XAN111" s="310"/>
      <c r="XAO111" s="310"/>
      <c r="XAP111" s="310"/>
      <c r="XAQ111" s="310"/>
      <c r="XAR111" s="310"/>
      <c r="XAS111" s="310"/>
      <c r="XAT111" s="310"/>
      <c r="XAU111" s="310"/>
      <c r="XAV111" s="310"/>
      <c r="XAW111" s="310"/>
      <c r="XAX111" s="310"/>
      <c r="XAY111" s="310"/>
      <c r="XAZ111" s="310"/>
      <c r="XBA111" s="310"/>
      <c r="XBB111" s="310"/>
      <c r="XBC111" s="310"/>
      <c r="XBD111" s="310"/>
      <c r="XBE111" s="310"/>
      <c r="XBF111" s="310"/>
      <c r="XBG111" s="310"/>
      <c r="XBH111" s="310"/>
      <c r="XBI111" s="310"/>
      <c r="XBJ111" s="310"/>
      <c r="XBK111" s="310"/>
      <c r="XBL111" s="310"/>
      <c r="XBM111" s="310"/>
      <c r="XBN111" s="310"/>
      <c r="XBO111" s="310"/>
      <c r="XBP111" s="310"/>
      <c r="XBQ111" s="310"/>
      <c r="XBR111" s="310"/>
      <c r="XBS111" s="310"/>
      <c r="XBT111" s="310"/>
      <c r="XBU111" s="310"/>
      <c r="XBV111" s="310"/>
      <c r="XBW111" s="310"/>
      <c r="XBX111" s="310"/>
      <c r="XBY111" s="310"/>
      <c r="XBZ111" s="310"/>
      <c r="XCA111" s="310"/>
      <c r="XCB111" s="310"/>
      <c r="XCC111" s="310"/>
      <c r="XCD111" s="310"/>
      <c r="XCE111" s="310"/>
      <c r="XCF111" s="310"/>
      <c r="XCG111" s="310"/>
      <c r="XCH111" s="310"/>
      <c r="XCI111" s="310"/>
      <c r="XCJ111" s="310"/>
      <c r="XCK111" s="310"/>
      <c r="XCL111" s="310"/>
      <c r="XCM111" s="310"/>
      <c r="XCN111" s="310"/>
      <c r="XCO111" s="310"/>
      <c r="XCP111" s="310"/>
      <c r="XCQ111" s="310"/>
      <c r="XCR111" s="310"/>
      <c r="XCS111" s="310"/>
      <c r="XCT111" s="310"/>
      <c r="XCU111" s="310"/>
      <c r="XCV111" s="310"/>
      <c r="XCW111" s="310"/>
      <c r="XCX111" s="310"/>
      <c r="XCY111" s="310"/>
      <c r="XCZ111" s="310"/>
      <c r="XDA111" s="310"/>
      <c r="XDB111" s="310"/>
      <c r="XDC111" s="310"/>
      <c r="XDD111" s="310"/>
      <c r="XDE111" s="310"/>
      <c r="XDF111" s="310"/>
      <c r="XDG111" s="310"/>
      <c r="XDH111" s="310"/>
      <c r="XDI111" s="310"/>
      <c r="XDJ111" s="310"/>
      <c r="XDK111" s="310"/>
      <c r="XDL111" s="310"/>
      <c r="XDM111" s="310"/>
      <c r="XDN111" s="310"/>
      <c r="XDO111" s="310"/>
      <c r="XDP111" s="310"/>
      <c r="XDQ111" s="310"/>
      <c r="XDR111" s="310"/>
      <c r="XDS111" s="310"/>
      <c r="XDT111" s="310"/>
      <c r="XDU111" s="310"/>
      <c r="XDV111" s="310"/>
      <c r="XDW111" s="310"/>
      <c r="XDX111" s="310"/>
      <c r="XDY111" s="310"/>
      <c r="XDZ111" s="310"/>
      <c r="XEA111" s="310"/>
      <c r="XEB111" s="310"/>
      <c r="XEC111" s="310"/>
      <c r="XED111" s="310"/>
      <c r="XEE111" s="310"/>
      <c r="XEF111" s="310"/>
      <c r="XEG111" s="310"/>
      <c r="XEH111" s="310"/>
      <c r="XEI111" s="310"/>
      <c r="XEJ111" s="310"/>
      <c r="XEK111" s="310"/>
      <c r="XEL111" s="310"/>
      <c r="XEM111" s="310"/>
      <c r="XEN111" s="310"/>
      <c r="XEO111" s="310"/>
      <c r="XEP111" s="310"/>
      <c r="XEQ111" s="310"/>
      <c r="XER111" s="310"/>
      <c r="XES111" s="310"/>
      <c r="XET111" s="310"/>
      <c r="XEU111" s="310"/>
      <c r="XEV111" s="310"/>
      <c r="XEW111" s="310"/>
      <c r="XEX111" s="310"/>
      <c r="XEY111" s="310"/>
      <c r="XEZ111" s="310"/>
      <c r="XFA111" s="310"/>
      <c r="XFB111" s="310"/>
      <c r="XFC111" s="310"/>
      <c r="XFD111" s="310"/>
    </row>
    <row r="112" spans="1:16384" s="74" customFormat="1" ht="13.5" customHeight="1">
      <c r="A112" s="38" t="s">
        <v>383</v>
      </c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10"/>
      <c r="AH112" s="310"/>
      <c r="AI112" s="310"/>
      <c r="AJ112" s="310"/>
      <c r="AK112" s="310"/>
      <c r="AL112" s="310"/>
      <c r="AM112" s="310"/>
      <c r="AN112" s="310"/>
      <c r="AO112" s="310"/>
      <c r="AP112" s="310"/>
      <c r="AQ112" s="310"/>
      <c r="AR112" s="310"/>
      <c r="AS112" s="310"/>
      <c r="AT112" s="310"/>
      <c r="AU112" s="310"/>
      <c r="AV112" s="310"/>
      <c r="AW112" s="310"/>
      <c r="AX112" s="310"/>
      <c r="AY112" s="310"/>
      <c r="AZ112" s="310"/>
      <c r="BA112" s="310"/>
      <c r="BB112" s="310"/>
      <c r="BC112" s="310"/>
      <c r="BD112" s="310"/>
      <c r="BE112" s="310"/>
      <c r="BF112" s="310"/>
      <c r="BG112" s="310"/>
      <c r="BH112" s="310"/>
      <c r="BI112" s="310"/>
      <c r="BJ112" s="310"/>
      <c r="BK112" s="310"/>
      <c r="BL112" s="310"/>
      <c r="BM112" s="310"/>
      <c r="BN112" s="310"/>
      <c r="BO112" s="310"/>
      <c r="BP112" s="310"/>
      <c r="BQ112" s="310"/>
      <c r="BR112" s="310"/>
      <c r="BS112" s="310"/>
      <c r="BT112" s="310"/>
      <c r="BU112" s="310"/>
      <c r="BV112" s="310"/>
      <c r="BW112" s="310"/>
      <c r="BX112" s="310"/>
      <c r="BY112" s="310"/>
      <c r="BZ112" s="310"/>
      <c r="CA112" s="310"/>
      <c r="CB112" s="310"/>
      <c r="CC112" s="310"/>
      <c r="CD112" s="310"/>
      <c r="CE112" s="310"/>
      <c r="CF112" s="310"/>
      <c r="CG112" s="310"/>
      <c r="CH112" s="310"/>
      <c r="CI112" s="310"/>
      <c r="CJ112" s="310"/>
      <c r="CK112" s="310"/>
      <c r="CL112" s="310"/>
      <c r="CM112" s="310"/>
      <c r="CN112" s="310"/>
      <c r="CO112" s="310"/>
      <c r="CP112" s="310"/>
      <c r="CQ112" s="310"/>
      <c r="CR112" s="310"/>
      <c r="CS112" s="310"/>
      <c r="CT112" s="310"/>
      <c r="CU112" s="310"/>
      <c r="CV112" s="310"/>
      <c r="CW112" s="310"/>
      <c r="CX112" s="310"/>
      <c r="CY112" s="310"/>
      <c r="CZ112" s="310"/>
      <c r="DA112" s="310"/>
      <c r="DB112" s="310"/>
      <c r="DC112" s="310"/>
      <c r="DD112" s="310"/>
      <c r="DE112" s="310"/>
      <c r="DF112" s="310"/>
      <c r="DG112" s="310"/>
      <c r="DH112" s="310"/>
      <c r="DI112" s="310"/>
      <c r="DJ112" s="310"/>
      <c r="DK112" s="310"/>
      <c r="DL112" s="310"/>
      <c r="DM112" s="310"/>
      <c r="DN112" s="310"/>
      <c r="DO112" s="310"/>
      <c r="DP112" s="310"/>
      <c r="DQ112" s="310"/>
      <c r="DR112" s="310"/>
      <c r="DS112" s="310"/>
      <c r="DT112" s="310"/>
      <c r="DU112" s="310"/>
      <c r="DV112" s="310"/>
      <c r="DW112" s="310"/>
      <c r="DX112" s="310"/>
      <c r="DY112" s="310"/>
      <c r="DZ112" s="310"/>
      <c r="EA112" s="310"/>
      <c r="EB112" s="310"/>
      <c r="EC112" s="310"/>
      <c r="ED112" s="310"/>
      <c r="EE112" s="310"/>
      <c r="EF112" s="310"/>
      <c r="EG112" s="310"/>
      <c r="EH112" s="310"/>
      <c r="EI112" s="310"/>
      <c r="EJ112" s="310"/>
      <c r="EK112" s="310"/>
      <c r="EL112" s="310"/>
      <c r="EM112" s="310"/>
      <c r="EN112" s="310"/>
      <c r="EO112" s="310"/>
      <c r="EP112" s="310"/>
      <c r="EQ112" s="310"/>
      <c r="ER112" s="310"/>
      <c r="ES112" s="310"/>
      <c r="ET112" s="310"/>
      <c r="EU112" s="310"/>
      <c r="EV112" s="310"/>
      <c r="EW112" s="310"/>
      <c r="EX112" s="310"/>
      <c r="EY112" s="310"/>
      <c r="EZ112" s="310"/>
      <c r="FA112" s="310"/>
      <c r="FB112" s="310"/>
      <c r="FC112" s="310"/>
      <c r="FD112" s="310"/>
      <c r="FE112" s="310"/>
      <c r="FF112" s="310"/>
      <c r="FG112" s="310"/>
      <c r="FH112" s="310"/>
      <c r="FI112" s="310"/>
      <c r="FJ112" s="310"/>
      <c r="FK112" s="310"/>
      <c r="FL112" s="310"/>
      <c r="FM112" s="310"/>
      <c r="FN112" s="310"/>
      <c r="FO112" s="310"/>
      <c r="FP112" s="310"/>
      <c r="FQ112" s="310"/>
      <c r="FR112" s="310"/>
      <c r="FS112" s="310"/>
      <c r="FT112" s="310"/>
      <c r="FU112" s="310"/>
      <c r="FV112" s="310"/>
      <c r="FW112" s="310"/>
      <c r="FX112" s="310"/>
      <c r="FY112" s="310"/>
      <c r="FZ112" s="310"/>
      <c r="GA112" s="310"/>
      <c r="GB112" s="310"/>
      <c r="GC112" s="310"/>
      <c r="GD112" s="310"/>
      <c r="GE112" s="310"/>
      <c r="GF112" s="310"/>
      <c r="GG112" s="310"/>
      <c r="GH112" s="310"/>
      <c r="GI112" s="310"/>
      <c r="GJ112" s="310"/>
      <c r="GK112" s="310"/>
      <c r="GL112" s="310"/>
      <c r="GM112" s="310"/>
      <c r="GN112" s="310"/>
      <c r="GO112" s="310"/>
      <c r="GP112" s="310"/>
      <c r="GQ112" s="310"/>
      <c r="GR112" s="310"/>
      <c r="GS112" s="310"/>
      <c r="GT112" s="310"/>
      <c r="GU112" s="310"/>
      <c r="GV112" s="310"/>
      <c r="GW112" s="310"/>
      <c r="GX112" s="310"/>
      <c r="GY112" s="310"/>
      <c r="GZ112" s="310"/>
      <c r="HA112" s="310"/>
      <c r="HB112" s="310"/>
      <c r="HC112" s="310"/>
      <c r="HD112" s="310"/>
      <c r="HE112" s="310"/>
      <c r="HF112" s="310"/>
      <c r="HG112" s="310"/>
      <c r="HH112" s="310"/>
      <c r="HI112" s="310"/>
      <c r="HJ112" s="310"/>
      <c r="HK112" s="310"/>
      <c r="HL112" s="310"/>
      <c r="HM112" s="310"/>
      <c r="HN112" s="310"/>
      <c r="HO112" s="310"/>
      <c r="HP112" s="310"/>
      <c r="HQ112" s="310"/>
      <c r="HR112" s="310"/>
      <c r="HS112" s="310"/>
      <c r="HT112" s="310"/>
      <c r="HU112" s="310"/>
      <c r="HV112" s="310"/>
      <c r="HW112" s="310"/>
      <c r="HX112" s="310"/>
      <c r="HY112" s="310"/>
      <c r="HZ112" s="310"/>
      <c r="IA112" s="310"/>
      <c r="IB112" s="310"/>
      <c r="IC112" s="310"/>
      <c r="ID112" s="310"/>
      <c r="IE112" s="310"/>
      <c r="IF112" s="310"/>
      <c r="IG112" s="310"/>
      <c r="IH112" s="310"/>
      <c r="II112" s="310"/>
      <c r="IJ112" s="310"/>
      <c r="IK112" s="310"/>
      <c r="IL112" s="310"/>
      <c r="IM112" s="310"/>
      <c r="IN112" s="310"/>
      <c r="IO112" s="310"/>
      <c r="IP112" s="310"/>
      <c r="IQ112" s="310"/>
      <c r="IR112" s="310"/>
      <c r="IS112" s="310"/>
      <c r="IT112" s="310"/>
      <c r="IU112" s="310"/>
      <c r="IV112" s="310"/>
      <c r="IW112" s="310"/>
      <c r="IX112" s="310"/>
      <c r="IY112" s="310"/>
      <c r="IZ112" s="310"/>
      <c r="JA112" s="310"/>
      <c r="JB112" s="310"/>
      <c r="JC112" s="310"/>
      <c r="JD112" s="310"/>
      <c r="JE112" s="310"/>
      <c r="JF112" s="310"/>
      <c r="JG112" s="310"/>
      <c r="JH112" s="310"/>
      <c r="JI112" s="310"/>
      <c r="JJ112" s="310"/>
      <c r="JK112" s="310"/>
      <c r="JL112" s="310"/>
      <c r="JM112" s="310"/>
      <c r="JN112" s="310"/>
      <c r="JO112" s="310"/>
      <c r="JP112" s="310"/>
      <c r="JQ112" s="310"/>
      <c r="JR112" s="310"/>
      <c r="JS112" s="310"/>
      <c r="JT112" s="310"/>
      <c r="JU112" s="310"/>
      <c r="JV112" s="310"/>
      <c r="JW112" s="310"/>
      <c r="JX112" s="310"/>
      <c r="JY112" s="310"/>
      <c r="JZ112" s="310"/>
      <c r="KA112" s="310"/>
      <c r="KB112" s="310"/>
      <c r="KC112" s="310"/>
      <c r="KD112" s="310"/>
      <c r="KE112" s="310"/>
      <c r="KF112" s="310"/>
      <c r="KG112" s="310"/>
      <c r="KH112" s="310"/>
      <c r="KI112" s="310"/>
      <c r="KJ112" s="310"/>
      <c r="KK112" s="310"/>
      <c r="KL112" s="310"/>
      <c r="KM112" s="310"/>
      <c r="KN112" s="310"/>
      <c r="KO112" s="310"/>
      <c r="KP112" s="310"/>
      <c r="KQ112" s="310"/>
      <c r="KR112" s="310"/>
      <c r="KS112" s="310"/>
      <c r="KT112" s="310"/>
      <c r="KU112" s="310"/>
      <c r="KV112" s="310"/>
      <c r="KW112" s="310"/>
      <c r="KX112" s="310"/>
      <c r="KY112" s="310"/>
      <c r="KZ112" s="310"/>
      <c r="LA112" s="310"/>
      <c r="LB112" s="310"/>
      <c r="LC112" s="310"/>
      <c r="LD112" s="310"/>
      <c r="LE112" s="310"/>
      <c r="LF112" s="310"/>
      <c r="LG112" s="310"/>
      <c r="LH112" s="310"/>
      <c r="LI112" s="310"/>
      <c r="LJ112" s="310"/>
      <c r="LK112" s="310"/>
      <c r="LL112" s="310"/>
      <c r="LM112" s="310"/>
      <c r="LN112" s="310"/>
      <c r="LO112" s="310"/>
      <c r="LP112" s="310"/>
      <c r="LQ112" s="310"/>
      <c r="LR112" s="310"/>
      <c r="LS112" s="310"/>
      <c r="LT112" s="310"/>
      <c r="LU112" s="310"/>
      <c r="LV112" s="310"/>
      <c r="LW112" s="310"/>
      <c r="LX112" s="310"/>
      <c r="LY112" s="310"/>
      <c r="LZ112" s="310"/>
      <c r="MA112" s="310"/>
      <c r="MB112" s="310"/>
      <c r="MC112" s="310"/>
      <c r="MD112" s="310"/>
      <c r="ME112" s="310"/>
      <c r="MF112" s="310"/>
      <c r="MG112" s="310"/>
      <c r="MH112" s="310"/>
      <c r="MI112" s="310"/>
      <c r="MJ112" s="310"/>
      <c r="MK112" s="310"/>
      <c r="ML112" s="310"/>
      <c r="MM112" s="310"/>
      <c r="MN112" s="310"/>
      <c r="MO112" s="310"/>
      <c r="MP112" s="310"/>
      <c r="MQ112" s="310"/>
      <c r="MR112" s="310"/>
      <c r="MS112" s="310"/>
      <c r="MT112" s="310"/>
      <c r="MU112" s="310"/>
      <c r="MV112" s="310"/>
      <c r="MW112" s="310"/>
      <c r="MX112" s="310"/>
      <c r="MY112" s="310"/>
      <c r="MZ112" s="310"/>
      <c r="NA112" s="310"/>
      <c r="NB112" s="310"/>
      <c r="NC112" s="310"/>
      <c r="ND112" s="310"/>
      <c r="NE112" s="310"/>
      <c r="NF112" s="310"/>
      <c r="NG112" s="310"/>
      <c r="NH112" s="310"/>
      <c r="NI112" s="310"/>
      <c r="NJ112" s="310"/>
      <c r="NK112" s="310"/>
      <c r="NL112" s="310"/>
      <c r="NM112" s="310"/>
      <c r="NN112" s="310"/>
      <c r="NO112" s="310"/>
      <c r="NP112" s="310"/>
      <c r="NQ112" s="310"/>
      <c r="NR112" s="310"/>
      <c r="NS112" s="310"/>
      <c r="NT112" s="310"/>
      <c r="NU112" s="310"/>
      <c r="NV112" s="310"/>
      <c r="NW112" s="310"/>
      <c r="NX112" s="310"/>
      <c r="NY112" s="310"/>
      <c r="NZ112" s="310"/>
      <c r="OA112" s="310"/>
      <c r="OB112" s="310"/>
      <c r="OC112" s="310"/>
      <c r="OD112" s="310"/>
      <c r="OE112" s="310"/>
      <c r="OF112" s="310"/>
      <c r="OG112" s="310"/>
      <c r="OH112" s="310"/>
      <c r="OI112" s="310"/>
      <c r="OJ112" s="310"/>
      <c r="OK112" s="310"/>
      <c r="OL112" s="310"/>
      <c r="OM112" s="310"/>
      <c r="ON112" s="310"/>
      <c r="OO112" s="310"/>
      <c r="OP112" s="310"/>
      <c r="OQ112" s="310"/>
      <c r="OR112" s="310"/>
      <c r="OS112" s="310"/>
      <c r="OT112" s="310"/>
      <c r="OU112" s="310"/>
      <c r="OV112" s="310"/>
      <c r="OW112" s="310"/>
      <c r="OX112" s="310"/>
      <c r="OY112" s="310"/>
      <c r="OZ112" s="310"/>
      <c r="PA112" s="310"/>
      <c r="PB112" s="310"/>
      <c r="PC112" s="310"/>
      <c r="PD112" s="310"/>
      <c r="PE112" s="310"/>
      <c r="PF112" s="310"/>
      <c r="PG112" s="310"/>
      <c r="PH112" s="310"/>
      <c r="PI112" s="310"/>
      <c r="PJ112" s="310"/>
      <c r="PK112" s="310"/>
      <c r="PL112" s="310"/>
      <c r="PM112" s="310"/>
      <c r="PN112" s="310"/>
      <c r="PO112" s="310"/>
      <c r="PP112" s="310"/>
      <c r="PQ112" s="310"/>
      <c r="PR112" s="310"/>
      <c r="PS112" s="310"/>
      <c r="PT112" s="310"/>
      <c r="PU112" s="310"/>
      <c r="PV112" s="310"/>
      <c r="PW112" s="310"/>
      <c r="PX112" s="310"/>
      <c r="PY112" s="310"/>
      <c r="PZ112" s="310"/>
      <c r="QA112" s="310"/>
      <c r="QB112" s="310"/>
      <c r="QC112" s="310"/>
      <c r="QD112" s="310"/>
      <c r="QE112" s="310"/>
      <c r="QF112" s="310"/>
      <c r="QG112" s="310"/>
      <c r="QH112" s="310"/>
      <c r="QI112" s="310"/>
      <c r="QJ112" s="310"/>
      <c r="QK112" s="310"/>
      <c r="QL112" s="310"/>
      <c r="QM112" s="310"/>
      <c r="QN112" s="310"/>
      <c r="QO112" s="310"/>
      <c r="QP112" s="310"/>
      <c r="QQ112" s="310"/>
      <c r="QR112" s="310"/>
      <c r="QS112" s="310"/>
      <c r="QT112" s="310"/>
      <c r="QU112" s="310"/>
      <c r="QV112" s="310"/>
      <c r="QW112" s="310"/>
      <c r="QX112" s="310"/>
      <c r="QY112" s="310"/>
      <c r="QZ112" s="310"/>
      <c r="RA112" s="310"/>
      <c r="RB112" s="310"/>
      <c r="RC112" s="310"/>
      <c r="RD112" s="310"/>
      <c r="RE112" s="310"/>
      <c r="RF112" s="310"/>
      <c r="RG112" s="310"/>
      <c r="RH112" s="310"/>
      <c r="RI112" s="310"/>
      <c r="RJ112" s="310"/>
      <c r="RK112" s="310"/>
      <c r="RL112" s="310"/>
      <c r="RM112" s="310"/>
      <c r="RN112" s="310"/>
      <c r="RO112" s="310"/>
      <c r="RP112" s="310"/>
      <c r="RQ112" s="310"/>
      <c r="RR112" s="310"/>
      <c r="RS112" s="310"/>
      <c r="RT112" s="310"/>
      <c r="RU112" s="310"/>
      <c r="RV112" s="310"/>
      <c r="RW112" s="310"/>
      <c r="RX112" s="310"/>
      <c r="RY112" s="310"/>
      <c r="RZ112" s="310"/>
      <c r="SA112" s="310"/>
      <c r="SB112" s="310"/>
      <c r="SC112" s="310"/>
      <c r="SD112" s="310"/>
      <c r="SE112" s="310"/>
      <c r="SF112" s="310"/>
      <c r="SG112" s="310"/>
      <c r="SH112" s="310"/>
      <c r="SI112" s="310"/>
      <c r="SJ112" s="310"/>
      <c r="SK112" s="310"/>
      <c r="SL112" s="310"/>
      <c r="SM112" s="310"/>
      <c r="SN112" s="310"/>
      <c r="SO112" s="310"/>
      <c r="SP112" s="310"/>
      <c r="SQ112" s="310"/>
      <c r="SR112" s="310"/>
      <c r="SS112" s="310"/>
      <c r="ST112" s="310"/>
      <c r="SU112" s="310"/>
      <c r="SV112" s="310"/>
      <c r="SW112" s="310"/>
      <c r="SX112" s="310"/>
      <c r="SY112" s="310"/>
      <c r="SZ112" s="310"/>
      <c r="TA112" s="310"/>
      <c r="TB112" s="310"/>
      <c r="TC112" s="310"/>
      <c r="TD112" s="310"/>
      <c r="TE112" s="310"/>
      <c r="TF112" s="310"/>
      <c r="TG112" s="310"/>
      <c r="TH112" s="310"/>
      <c r="TI112" s="310"/>
      <c r="TJ112" s="310"/>
      <c r="TK112" s="310"/>
      <c r="TL112" s="310"/>
      <c r="TM112" s="310"/>
      <c r="TN112" s="310"/>
      <c r="TO112" s="310"/>
      <c r="TP112" s="310"/>
      <c r="TQ112" s="310"/>
      <c r="TR112" s="310"/>
      <c r="TS112" s="310"/>
      <c r="TT112" s="310"/>
      <c r="TU112" s="310"/>
      <c r="TV112" s="310"/>
      <c r="TW112" s="310"/>
      <c r="TX112" s="310"/>
      <c r="TY112" s="310"/>
      <c r="TZ112" s="310"/>
      <c r="UA112" s="310"/>
      <c r="UB112" s="310"/>
      <c r="UC112" s="310"/>
      <c r="UD112" s="310"/>
      <c r="UE112" s="310"/>
      <c r="UF112" s="310"/>
      <c r="UG112" s="310"/>
      <c r="UH112" s="310"/>
      <c r="UI112" s="310"/>
      <c r="UJ112" s="310"/>
      <c r="UK112" s="310"/>
      <c r="UL112" s="310"/>
      <c r="UM112" s="310"/>
      <c r="UN112" s="310"/>
      <c r="UO112" s="310"/>
      <c r="UP112" s="310"/>
      <c r="UQ112" s="310"/>
      <c r="UR112" s="310"/>
      <c r="US112" s="310"/>
      <c r="UT112" s="310"/>
      <c r="UU112" s="310"/>
      <c r="UV112" s="310"/>
      <c r="UW112" s="310"/>
      <c r="UX112" s="310"/>
      <c r="UY112" s="310"/>
      <c r="UZ112" s="310"/>
      <c r="VA112" s="310"/>
      <c r="VB112" s="310"/>
      <c r="VC112" s="310"/>
      <c r="VD112" s="310"/>
      <c r="VE112" s="310"/>
      <c r="VF112" s="310"/>
      <c r="VG112" s="310"/>
      <c r="VH112" s="310"/>
      <c r="VI112" s="310"/>
      <c r="VJ112" s="310"/>
      <c r="VK112" s="310"/>
      <c r="VL112" s="310"/>
      <c r="VM112" s="310"/>
      <c r="VN112" s="310"/>
      <c r="VO112" s="310"/>
      <c r="VP112" s="310"/>
      <c r="VQ112" s="310"/>
      <c r="VR112" s="310"/>
      <c r="VS112" s="310"/>
      <c r="VT112" s="310"/>
      <c r="VU112" s="310"/>
      <c r="VV112" s="310"/>
      <c r="VW112" s="310"/>
      <c r="VX112" s="310"/>
      <c r="VY112" s="310"/>
      <c r="VZ112" s="310"/>
      <c r="WA112" s="310"/>
      <c r="WB112" s="310"/>
      <c r="WC112" s="310"/>
      <c r="WD112" s="310"/>
      <c r="WE112" s="310"/>
      <c r="WF112" s="310"/>
      <c r="WG112" s="310"/>
      <c r="WH112" s="310"/>
      <c r="WI112" s="310"/>
      <c r="WJ112" s="310"/>
      <c r="WK112" s="310"/>
      <c r="WL112" s="310"/>
      <c r="WM112" s="310"/>
      <c r="WN112" s="310"/>
      <c r="WO112" s="310"/>
      <c r="WP112" s="310"/>
      <c r="WQ112" s="310"/>
      <c r="WR112" s="310"/>
      <c r="WS112" s="310"/>
      <c r="WT112" s="310"/>
      <c r="WU112" s="310"/>
      <c r="WV112" s="310"/>
      <c r="WW112" s="310"/>
      <c r="WX112" s="310"/>
      <c r="WY112" s="310"/>
      <c r="WZ112" s="310"/>
      <c r="XA112" s="310"/>
      <c r="XB112" s="310"/>
      <c r="XC112" s="310"/>
      <c r="XD112" s="310"/>
      <c r="XE112" s="310"/>
      <c r="XF112" s="310"/>
      <c r="XG112" s="310"/>
      <c r="XH112" s="310"/>
      <c r="XI112" s="310"/>
      <c r="XJ112" s="310"/>
      <c r="XK112" s="310"/>
      <c r="XL112" s="310"/>
      <c r="XM112" s="310"/>
      <c r="XN112" s="310"/>
      <c r="XO112" s="310"/>
      <c r="XP112" s="310"/>
      <c r="XQ112" s="310"/>
      <c r="XR112" s="310"/>
      <c r="XS112" s="310"/>
      <c r="XT112" s="310"/>
      <c r="XU112" s="310"/>
      <c r="XV112" s="310"/>
      <c r="XW112" s="310"/>
      <c r="XX112" s="310"/>
      <c r="XY112" s="310"/>
      <c r="XZ112" s="310"/>
      <c r="YA112" s="310"/>
      <c r="YB112" s="310"/>
      <c r="YC112" s="310"/>
      <c r="YD112" s="310"/>
      <c r="YE112" s="310"/>
      <c r="YF112" s="310"/>
      <c r="YG112" s="310"/>
      <c r="YH112" s="310"/>
      <c r="YI112" s="310"/>
      <c r="YJ112" s="310"/>
      <c r="YK112" s="310"/>
      <c r="YL112" s="310"/>
      <c r="YM112" s="310"/>
      <c r="YN112" s="310"/>
      <c r="YO112" s="310"/>
      <c r="YP112" s="310"/>
      <c r="YQ112" s="310"/>
      <c r="YR112" s="310"/>
      <c r="YS112" s="310"/>
      <c r="YT112" s="310"/>
      <c r="YU112" s="310"/>
      <c r="YV112" s="310"/>
      <c r="YW112" s="310"/>
      <c r="YX112" s="310"/>
      <c r="YY112" s="310"/>
      <c r="YZ112" s="310"/>
      <c r="ZA112" s="310"/>
      <c r="ZB112" s="310"/>
      <c r="ZC112" s="310"/>
      <c r="ZD112" s="310"/>
      <c r="ZE112" s="310"/>
      <c r="ZF112" s="310"/>
      <c r="ZG112" s="310"/>
      <c r="ZH112" s="310"/>
      <c r="ZI112" s="310"/>
      <c r="ZJ112" s="310"/>
      <c r="ZK112" s="310"/>
      <c r="ZL112" s="310"/>
      <c r="ZM112" s="310"/>
      <c r="ZN112" s="310"/>
      <c r="ZO112" s="310"/>
      <c r="ZP112" s="310"/>
      <c r="ZQ112" s="310"/>
      <c r="ZR112" s="310"/>
      <c r="ZS112" s="310"/>
      <c r="ZT112" s="310"/>
      <c r="ZU112" s="310"/>
      <c r="ZV112" s="310"/>
      <c r="ZW112" s="310"/>
      <c r="ZX112" s="310"/>
      <c r="ZY112" s="310"/>
      <c r="ZZ112" s="310"/>
      <c r="AAA112" s="310"/>
      <c r="AAB112" s="310"/>
      <c r="AAC112" s="310"/>
      <c r="AAD112" s="310"/>
      <c r="AAE112" s="310"/>
      <c r="AAF112" s="310"/>
      <c r="AAG112" s="310"/>
      <c r="AAH112" s="310"/>
      <c r="AAI112" s="310"/>
      <c r="AAJ112" s="310"/>
      <c r="AAK112" s="310"/>
      <c r="AAL112" s="310"/>
      <c r="AAM112" s="310"/>
      <c r="AAN112" s="310"/>
      <c r="AAO112" s="310"/>
      <c r="AAP112" s="310"/>
      <c r="AAQ112" s="310"/>
      <c r="AAR112" s="310"/>
      <c r="AAS112" s="310"/>
      <c r="AAT112" s="310"/>
      <c r="AAU112" s="310"/>
      <c r="AAV112" s="310"/>
      <c r="AAW112" s="310"/>
      <c r="AAX112" s="310"/>
      <c r="AAY112" s="310"/>
      <c r="AAZ112" s="310"/>
      <c r="ABA112" s="310"/>
      <c r="ABB112" s="310"/>
      <c r="ABC112" s="310"/>
      <c r="ABD112" s="310"/>
      <c r="ABE112" s="310"/>
      <c r="ABF112" s="310"/>
      <c r="ABG112" s="310"/>
      <c r="ABH112" s="310"/>
      <c r="ABI112" s="310"/>
      <c r="ABJ112" s="310"/>
      <c r="ABK112" s="310"/>
      <c r="ABL112" s="310"/>
      <c r="ABM112" s="310"/>
      <c r="ABN112" s="310"/>
      <c r="ABO112" s="310"/>
      <c r="ABP112" s="310"/>
      <c r="ABQ112" s="310"/>
      <c r="ABR112" s="310"/>
      <c r="ABS112" s="310"/>
      <c r="ABT112" s="310"/>
      <c r="ABU112" s="310"/>
      <c r="ABV112" s="310"/>
      <c r="ABW112" s="310"/>
      <c r="ABX112" s="310"/>
      <c r="ABY112" s="310"/>
      <c r="ABZ112" s="310"/>
      <c r="ACA112" s="310"/>
      <c r="ACB112" s="310"/>
      <c r="ACC112" s="310"/>
      <c r="ACD112" s="310"/>
      <c r="ACE112" s="310"/>
      <c r="ACF112" s="310"/>
      <c r="ACG112" s="310"/>
      <c r="ACH112" s="310"/>
      <c r="ACI112" s="310"/>
      <c r="ACJ112" s="310"/>
      <c r="ACK112" s="310"/>
      <c r="ACL112" s="310"/>
      <c r="ACM112" s="310"/>
      <c r="ACN112" s="310"/>
      <c r="ACO112" s="310"/>
      <c r="ACP112" s="310"/>
      <c r="ACQ112" s="310"/>
      <c r="ACR112" s="310"/>
      <c r="ACS112" s="310"/>
      <c r="ACT112" s="310"/>
      <c r="ACU112" s="310"/>
      <c r="ACV112" s="310"/>
      <c r="ACW112" s="310"/>
      <c r="ACX112" s="310"/>
      <c r="ACY112" s="310"/>
      <c r="ACZ112" s="310"/>
      <c r="ADA112" s="310"/>
      <c r="ADB112" s="310"/>
      <c r="ADC112" s="310"/>
      <c r="ADD112" s="310"/>
      <c r="ADE112" s="310"/>
      <c r="ADF112" s="310"/>
      <c r="ADG112" s="310"/>
      <c r="ADH112" s="310"/>
      <c r="ADI112" s="310"/>
      <c r="ADJ112" s="310"/>
      <c r="ADK112" s="310"/>
      <c r="ADL112" s="310"/>
      <c r="ADM112" s="310"/>
      <c r="ADN112" s="310"/>
      <c r="ADO112" s="310"/>
      <c r="ADP112" s="310"/>
      <c r="ADQ112" s="310"/>
      <c r="ADR112" s="310"/>
      <c r="ADS112" s="310"/>
      <c r="ADT112" s="310"/>
      <c r="ADU112" s="310"/>
      <c r="ADV112" s="310"/>
      <c r="ADW112" s="310"/>
      <c r="ADX112" s="310"/>
      <c r="ADY112" s="310"/>
      <c r="ADZ112" s="310"/>
      <c r="AEA112" s="310"/>
      <c r="AEB112" s="310"/>
      <c r="AEC112" s="310"/>
      <c r="AED112" s="310"/>
      <c r="AEE112" s="310"/>
      <c r="AEF112" s="310"/>
      <c r="AEG112" s="310"/>
      <c r="AEH112" s="310"/>
      <c r="AEI112" s="310"/>
      <c r="AEJ112" s="310"/>
      <c r="AEK112" s="310"/>
      <c r="AEL112" s="310"/>
      <c r="AEM112" s="310"/>
      <c r="AEN112" s="310"/>
      <c r="AEO112" s="310"/>
      <c r="AEP112" s="310"/>
      <c r="AEQ112" s="310"/>
      <c r="AER112" s="310"/>
      <c r="AES112" s="310"/>
      <c r="AET112" s="310"/>
      <c r="AEU112" s="310"/>
      <c r="AEV112" s="310"/>
      <c r="AEW112" s="310"/>
      <c r="AEX112" s="310"/>
      <c r="AEY112" s="310"/>
      <c r="AEZ112" s="310"/>
      <c r="AFA112" s="310"/>
      <c r="AFB112" s="310"/>
      <c r="AFC112" s="310"/>
      <c r="AFD112" s="310"/>
      <c r="AFE112" s="310"/>
      <c r="AFF112" s="310"/>
      <c r="AFG112" s="310"/>
      <c r="AFH112" s="310"/>
      <c r="AFI112" s="310"/>
      <c r="AFJ112" s="310"/>
      <c r="AFK112" s="310"/>
      <c r="AFL112" s="310"/>
      <c r="AFM112" s="310"/>
      <c r="AFN112" s="310"/>
      <c r="AFO112" s="310"/>
      <c r="AFP112" s="310"/>
      <c r="AFQ112" s="310"/>
      <c r="AFR112" s="310"/>
      <c r="AFS112" s="310"/>
      <c r="AFT112" s="310"/>
      <c r="AFU112" s="310"/>
      <c r="AFV112" s="310"/>
      <c r="AFW112" s="310"/>
      <c r="AFX112" s="310"/>
      <c r="AFY112" s="310"/>
      <c r="AFZ112" s="310"/>
      <c r="AGA112" s="310"/>
      <c r="AGB112" s="310"/>
      <c r="AGC112" s="310"/>
      <c r="AGD112" s="310"/>
      <c r="AGE112" s="310"/>
      <c r="AGF112" s="310"/>
      <c r="AGG112" s="310"/>
      <c r="AGH112" s="310"/>
      <c r="AGI112" s="310"/>
      <c r="AGJ112" s="310"/>
      <c r="AGK112" s="310"/>
      <c r="AGL112" s="310"/>
      <c r="AGM112" s="310"/>
      <c r="AGN112" s="310"/>
      <c r="AGO112" s="310"/>
      <c r="AGP112" s="310"/>
      <c r="AGQ112" s="310"/>
      <c r="AGR112" s="310"/>
      <c r="AGS112" s="310"/>
      <c r="AGT112" s="310"/>
      <c r="AGU112" s="310"/>
      <c r="AGV112" s="310"/>
      <c r="AGW112" s="310"/>
      <c r="AGX112" s="310"/>
      <c r="AGY112" s="310"/>
      <c r="AGZ112" s="310"/>
      <c r="AHA112" s="310"/>
      <c r="AHB112" s="310"/>
      <c r="AHC112" s="310"/>
      <c r="AHD112" s="310"/>
      <c r="AHE112" s="310"/>
      <c r="AHF112" s="310"/>
      <c r="AHG112" s="310"/>
      <c r="AHH112" s="310"/>
      <c r="AHI112" s="310"/>
      <c r="AHJ112" s="310"/>
      <c r="AHK112" s="310"/>
      <c r="AHL112" s="310"/>
      <c r="AHM112" s="310"/>
      <c r="AHN112" s="310"/>
      <c r="AHO112" s="310"/>
      <c r="AHP112" s="310"/>
      <c r="AHQ112" s="310"/>
      <c r="AHR112" s="310"/>
      <c r="AHS112" s="310"/>
      <c r="AHT112" s="310"/>
      <c r="AHU112" s="310"/>
      <c r="AHV112" s="310"/>
      <c r="AHW112" s="310"/>
      <c r="AHX112" s="310"/>
      <c r="AHY112" s="310"/>
      <c r="AHZ112" s="310"/>
      <c r="AIA112" s="310"/>
      <c r="AIB112" s="310"/>
      <c r="AIC112" s="310"/>
      <c r="AID112" s="310"/>
      <c r="AIE112" s="310"/>
      <c r="AIF112" s="310"/>
      <c r="AIG112" s="310"/>
      <c r="AIH112" s="310"/>
      <c r="AII112" s="310"/>
      <c r="AIJ112" s="310"/>
      <c r="AIK112" s="310"/>
      <c r="AIL112" s="310"/>
      <c r="AIM112" s="310"/>
      <c r="AIN112" s="310"/>
      <c r="AIO112" s="310"/>
      <c r="AIP112" s="310"/>
      <c r="AIQ112" s="310"/>
      <c r="AIR112" s="310"/>
      <c r="AIS112" s="310"/>
      <c r="AIT112" s="310"/>
      <c r="AIU112" s="310"/>
      <c r="AIV112" s="310"/>
      <c r="AIW112" s="310"/>
      <c r="AIX112" s="310"/>
      <c r="AIY112" s="310"/>
      <c r="AIZ112" s="310"/>
      <c r="AJA112" s="310"/>
      <c r="AJB112" s="310"/>
      <c r="AJC112" s="310"/>
      <c r="AJD112" s="310"/>
      <c r="AJE112" s="310"/>
      <c r="AJF112" s="310"/>
      <c r="AJG112" s="310"/>
      <c r="AJH112" s="310"/>
      <c r="AJI112" s="310"/>
      <c r="AJJ112" s="310"/>
      <c r="AJK112" s="310"/>
      <c r="AJL112" s="310"/>
      <c r="AJM112" s="310"/>
      <c r="AJN112" s="310"/>
      <c r="AJO112" s="310"/>
      <c r="AJP112" s="310"/>
      <c r="AJQ112" s="310"/>
      <c r="AJR112" s="310"/>
      <c r="AJS112" s="310"/>
      <c r="AJT112" s="310"/>
      <c r="AJU112" s="310"/>
      <c r="AJV112" s="310"/>
      <c r="AJW112" s="310"/>
      <c r="AJX112" s="310"/>
      <c r="AJY112" s="310"/>
      <c r="AJZ112" s="310"/>
      <c r="AKA112" s="310"/>
      <c r="AKB112" s="310"/>
      <c r="AKC112" s="310"/>
      <c r="AKD112" s="310"/>
      <c r="AKE112" s="310"/>
      <c r="AKF112" s="310"/>
      <c r="AKG112" s="310"/>
      <c r="AKH112" s="310"/>
      <c r="AKI112" s="310"/>
      <c r="AKJ112" s="310"/>
      <c r="AKK112" s="310"/>
      <c r="AKL112" s="310"/>
      <c r="AKM112" s="310"/>
      <c r="AKN112" s="310"/>
      <c r="AKO112" s="310"/>
      <c r="AKP112" s="310"/>
      <c r="AKQ112" s="310"/>
      <c r="AKR112" s="310"/>
      <c r="AKS112" s="310"/>
      <c r="AKT112" s="310"/>
      <c r="AKU112" s="310"/>
      <c r="AKV112" s="310"/>
      <c r="AKW112" s="310"/>
      <c r="AKX112" s="310"/>
      <c r="AKY112" s="310"/>
      <c r="AKZ112" s="310"/>
      <c r="ALA112" s="310"/>
      <c r="ALB112" s="310"/>
      <c r="ALC112" s="310"/>
      <c r="ALD112" s="310"/>
      <c r="ALE112" s="310"/>
      <c r="ALF112" s="310"/>
      <c r="ALG112" s="310"/>
      <c r="ALH112" s="310"/>
      <c r="ALI112" s="310"/>
      <c r="ALJ112" s="310"/>
      <c r="ALK112" s="310"/>
      <c r="ALL112" s="310"/>
      <c r="ALM112" s="310"/>
      <c r="ALN112" s="310"/>
      <c r="ALO112" s="310"/>
      <c r="ALP112" s="310"/>
      <c r="ALQ112" s="310"/>
      <c r="ALR112" s="310"/>
      <c r="ALS112" s="310"/>
      <c r="ALT112" s="310"/>
      <c r="ALU112" s="310"/>
      <c r="ALV112" s="310"/>
      <c r="ALW112" s="310"/>
      <c r="ALX112" s="310"/>
      <c r="ALY112" s="310"/>
      <c r="ALZ112" s="310"/>
      <c r="AMA112" s="310"/>
      <c r="AMB112" s="310"/>
      <c r="AMC112" s="310"/>
      <c r="AMD112" s="310"/>
      <c r="AME112" s="310"/>
      <c r="AMF112" s="310"/>
      <c r="AMG112" s="310"/>
      <c r="AMH112" s="310"/>
      <c r="AMI112" s="310"/>
      <c r="AMJ112" s="310"/>
      <c r="AMK112" s="310"/>
      <c r="AML112" s="310"/>
      <c r="AMM112" s="310"/>
      <c r="AMN112" s="310"/>
      <c r="AMO112" s="310"/>
      <c r="AMP112" s="310"/>
      <c r="AMQ112" s="310"/>
      <c r="AMR112" s="310"/>
      <c r="AMS112" s="310"/>
      <c r="AMT112" s="310"/>
      <c r="AMU112" s="310"/>
      <c r="AMV112" s="310"/>
      <c r="AMW112" s="310"/>
      <c r="AMX112" s="310"/>
      <c r="AMY112" s="310"/>
      <c r="AMZ112" s="310"/>
      <c r="ANA112" s="310"/>
      <c r="ANB112" s="310"/>
      <c r="ANC112" s="310"/>
      <c r="AND112" s="310"/>
      <c r="ANE112" s="310"/>
      <c r="ANF112" s="310"/>
      <c r="ANG112" s="310"/>
      <c r="ANH112" s="310"/>
      <c r="ANI112" s="310"/>
      <c r="ANJ112" s="310"/>
      <c r="ANK112" s="310"/>
      <c r="ANL112" s="310"/>
      <c r="ANM112" s="310"/>
      <c r="ANN112" s="310"/>
      <c r="ANO112" s="310"/>
      <c r="ANP112" s="310"/>
      <c r="ANQ112" s="310"/>
      <c r="ANR112" s="310"/>
      <c r="ANS112" s="310"/>
      <c r="ANT112" s="310"/>
      <c r="ANU112" s="310"/>
      <c r="ANV112" s="310"/>
      <c r="ANW112" s="310"/>
      <c r="ANX112" s="310"/>
      <c r="ANY112" s="310"/>
      <c r="ANZ112" s="310"/>
      <c r="AOA112" s="310"/>
      <c r="AOB112" s="310"/>
      <c r="AOC112" s="310"/>
      <c r="AOD112" s="310"/>
      <c r="AOE112" s="310"/>
      <c r="AOF112" s="310"/>
      <c r="AOG112" s="310"/>
      <c r="AOH112" s="310"/>
      <c r="AOI112" s="310"/>
      <c r="AOJ112" s="310"/>
      <c r="AOK112" s="310"/>
      <c r="AOL112" s="310"/>
      <c r="AOM112" s="310"/>
      <c r="AON112" s="310"/>
      <c r="AOO112" s="310"/>
      <c r="AOP112" s="310"/>
      <c r="AOQ112" s="310"/>
      <c r="AOR112" s="310"/>
      <c r="AOS112" s="310"/>
      <c r="AOT112" s="310"/>
      <c r="AOU112" s="310"/>
      <c r="AOV112" s="310"/>
      <c r="AOW112" s="310"/>
      <c r="AOX112" s="310"/>
      <c r="AOY112" s="310"/>
      <c r="AOZ112" s="310"/>
      <c r="APA112" s="310"/>
      <c r="APB112" s="310"/>
      <c r="APC112" s="310"/>
      <c r="APD112" s="310"/>
      <c r="APE112" s="310"/>
      <c r="APF112" s="310"/>
      <c r="APG112" s="310"/>
      <c r="APH112" s="310"/>
      <c r="API112" s="310"/>
      <c r="APJ112" s="310"/>
      <c r="APK112" s="310"/>
      <c r="APL112" s="310"/>
      <c r="APM112" s="310"/>
      <c r="APN112" s="310"/>
      <c r="APO112" s="310"/>
      <c r="APP112" s="310"/>
      <c r="APQ112" s="310"/>
      <c r="APR112" s="310"/>
      <c r="APS112" s="310"/>
      <c r="APT112" s="310"/>
      <c r="APU112" s="310"/>
      <c r="APV112" s="310"/>
      <c r="APW112" s="310"/>
      <c r="APX112" s="310"/>
      <c r="APY112" s="310"/>
      <c r="APZ112" s="310"/>
      <c r="AQA112" s="310"/>
      <c r="AQB112" s="310"/>
      <c r="AQC112" s="310"/>
      <c r="AQD112" s="310"/>
      <c r="AQE112" s="310"/>
      <c r="AQF112" s="310"/>
      <c r="AQG112" s="310"/>
      <c r="AQH112" s="310"/>
      <c r="AQI112" s="310"/>
      <c r="AQJ112" s="310"/>
      <c r="AQK112" s="310"/>
      <c r="AQL112" s="310"/>
      <c r="AQM112" s="310"/>
      <c r="AQN112" s="310"/>
      <c r="AQO112" s="310"/>
      <c r="AQP112" s="310"/>
      <c r="AQQ112" s="310"/>
      <c r="AQR112" s="310"/>
      <c r="AQS112" s="310"/>
      <c r="AQT112" s="310"/>
      <c r="AQU112" s="310"/>
      <c r="AQV112" s="310"/>
      <c r="AQW112" s="310"/>
      <c r="AQX112" s="310"/>
      <c r="AQY112" s="310"/>
      <c r="AQZ112" s="310"/>
      <c r="ARA112" s="310"/>
      <c r="ARB112" s="310"/>
      <c r="ARC112" s="310"/>
      <c r="ARD112" s="310"/>
      <c r="ARE112" s="310"/>
      <c r="ARF112" s="310"/>
      <c r="ARG112" s="310"/>
      <c r="ARH112" s="310"/>
      <c r="ARI112" s="310"/>
      <c r="ARJ112" s="310"/>
      <c r="ARK112" s="310"/>
      <c r="ARL112" s="310"/>
      <c r="ARM112" s="310"/>
      <c r="ARN112" s="310"/>
      <c r="ARO112" s="310"/>
      <c r="ARP112" s="310"/>
      <c r="ARQ112" s="310"/>
      <c r="ARR112" s="310"/>
      <c r="ARS112" s="310"/>
      <c r="ART112" s="310"/>
      <c r="ARU112" s="310"/>
      <c r="ARV112" s="310"/>
      <c r="ARW112" s="310"/>
      <c r="ARX112" s="310"/>
      <c r="ARY112" s="310"/>
      <c r="ARZ112" s="310"/>
      <c r="ASA112" s="310"/>
      <c r="ASB112" s="310"/>
      <c r="ASC112" s="310"/>
      <c r="ASD112" s="310"/>
      <c r="ASE112" s="310"/>
      <c r="ASF112" s="310"/>
      <c r="ASG112" s="310"/>
      <c r="ASH112" s="310"/>
      <c r="ASI112" s="310"/>
      <c r="ASJ112" s="310"/>
      <c r="ASK112" s="310"/>
      <c r="ASL112" s="310"/>
      <c r="ASM112" s="310"/>
      <c r="ASN112" s="310"/>
      <c r="ASO112" s="310"/>
      <c r="ASP112" s="310"/>
      <c r="ASQ112" s="310"/>
      <c r="ASR112" s="310"/>
      <c r="ASS112" s="310"/>
      <c r="AST112" s="310"/>
      <c r="ASU112" s="310"/>
      <c r="ASV112" s="310"/>
      <c r="ASW112" s="310"/>
      <c r="ASX112" s="310"/>
      <c r="ASY112" s="310"/>
      <c r="ASZ112" s="310"/>
      <c r="ATA112" s="310"/>
      <c r="ATB112" s="310"/>
      <c r="ATC112" s="310"/>
      <c r="ATD112" s="310"/>
      <c r="ATE112" s="310"/>
      <c r="ATF112" s="310"/>
      <c r="ATG112" s="310"/>
      <c r="ATH112" s="310"/>
      <c r="ATI112" s="310"/>
      <c r="ATJ112" s="310"/>
      <c r="ATK112" s="310"/>
      <c r="ATL112" s="310"/>
      <c r="ATM112" s="310"/>
      <c r="ATN112" s="310"/>
      <c r="ATO112" s="310"/>
      <c r="ATP112" s="310"/>
      <c r="ATQ112" s="310"/>
      <c r="ATR112" s="310"/>
      <c r="ATS112" s="310"/>
      <c r="ATT112" s="310"/>
      <c r="ATU112" s="310"/>
      <c r="ATV112" s="310"/>
      <c r="ATW112" s="310"/>
      <c r="ATX112" s="310"/>
      <c r="ATY112" s="310"/>
      <c r="ATZ112" s="310"/>
      <c r="AUA112" s="310"/>
      <c r="AUB112" s="310"/>
      <c r="AUC112" s="310"/>
      <c r="AUD112" s="310"/>
      <c r="AUE112" s="310"/>
      <c r="AUF112" s="310"/>
      <c r="AUG112" s="310"/>
      <c r="AUH112" s="310"/>
      <c r="AUI112" s="310"/>
      <c r="AUJ112" s="310"/>
      <c r="AUK112" s="310"/>
      <c r="AUL112" s="310"/>
      <c r="AUM112" s="310"/>
      <c r="AUN112" s="310"/>
      <c r="AUO112" s="310"/>
      <c r="AUP112" s="310"/>
      <c r="AUQ112" s="310"/>
      <c r="AUR112" s="310"/>
      <c r="AUS112" s="310"/>
      <c r="AUT112" s="310"/>
      <c r="AUU112" s="310"/>
      <c r="AUV112" s="310"/>
      <c r="AUW112" s="310"/>
      <c r="AUX112" s="310"/>
      <c r="AUY112" s="310"/>
      <c r="AUZ112" s="310"/>
      <c r="AVA112" s="310"/>
      <c r="AVB112" s="310"/>
      <c r="AVC112" s="310"/>
      <c r="AVD112" s="310"/>
      <c r="AVE112" s="310"/>
      <c r="AVF112" s="310"/>
      <c r="AVG112" s="310"/>
      <c r="AVH112" s="310"/>
      <c r="AVI112" s="310"/>
      <c r="AVJ112" s="310"/>
      <c r="AVK112" s="310"/>
      <c r="AVL112" s="310"/>
      <c r="AVM112" s="310"/>
      <c r="AVN112" s="310"/>
      <c r="AVO112" s="310"/>
      <c r="AVP112" s="310"/>
      <c r="AVQ112" s="310"/>
      <c r="AVR112" s="310"/>
      <c r="AVS112" s="310"/>
      <c r="AVT112" s="310"/>
      <c r="AVU112" s="310"/>
      <c r="AVV112" s="310"/>
      <c r="AVW112" s="310"/>
      <c r="AVX112" s="310"/>
      <c r="AVY112" s="310"/>
      <c r="AVZ112" s="310"/>
      <c r="AWA112" s="310"/>
      <c r="AWB112" s="310"/>
      <c r="AWC112" s="310"/>
      <c r="AWD112" s="310"/>
      <c r="AWE112" s="310"/>
      <c r="AWF112" s="310"/>
      <c r="AWG112" s="310"/>
      <c r="AWH112" s="310"/>
      <c r="AWI112" s="310"/>
      <c r="AWJ112" s="310"/>
      <c r="AWK112" s="310"/>
      <c r="AWL112" s="310"/>
      <c r="AWM112" s="310"/>
      <c r="AWN112" s="310"/>
      <c r="AWO112" s="310"/>
      <c r="AWP112" s="310"/>
      <c r="AWQ112" s="310"/>
      <c r="AWR112" s="310"/>
      <c r="AWS112" s="310"/>
      <c r="AWT112" s="310"/>
      <c r="AWU112" s="310"/>
      <c r="AWV112" s="310"/>
      <c r="AWW112" s="310"/>
      <c r="AWX112" s="310"/>
      <c r="AWY112" s="310"/>
      <c r="AWZ112" s="310"/>
      <c r="AXA112" s="310"/>
      <c r="AXB112" s="310"/>
      <c r="AXC112" s="310"/>
      <c r="AXD112" s="310"/>
      <c r="AXE112" s="310"/>
      <c r="AXF112" s="310"/>
      <c r="AXG112" s="310"/>
      <c r="AXH112" s="310"/>
      <c r="AXI112" s="310"/>
      <c r="AXJ112" s="310"/>
      <c r="AXK112" s="310"/>
      <c r="AXL112" s="310"/>
      <c r="AXM112" s="310"/>
      <c r="AXN112" s="310"/>
      <c r="AXO112" s="310"/>
      <c r="AXP112" s="310"/>
      <c r="AXQ112" s="310"/>
      <c r="AXR112" s="310"/>
      <c r="AXS112" s="310"/>
      <c r="AXT112" s="310"/>
      <c r="AXU112" s="310"/>
      <c r="AXV112" s="310"/>
      <c r="AXW112" s="310"/>
      <c r="AXX112" s="310"/>
      <c r="AXY112" s="310"/>
      <c r="AXZ112" s="310"/>
      <c r="AYA112" s="310"/>
      <c r="AYB112" s="310"/>
      <c r="AYC112" s="310"/>
      <c r="AYD112" s="310"/>
      <c r="AYE112" s="310"/>
      <c r="AYF112" s="310"/>
      <c r="AYG112" s="310"/>
      <c r="AYH112" s="310"/>
      <c r="AYI112" s="310"/>
      <c r="AYJ112" s="310"/>
      <c r="AYK112" s="310"/>
      <c r="AYL112" s="310"/>
      <c r="AYM112" s="310"/>
      <c r="AYN112" s="310"/>
      <c r="AYO112" s="310"/>
      <c r="AYP112" s="310"/>
      <c r="AYQ112" s="310"/>
      <c r="AYR112" s="310"/>
      <c r="AYS112" s="310"/>
      <c r="AYT112" s="310"/>
      <c r="AYU112" s="310"/>
      <c r="AYV112" s="310"/>
      <c r="AYW112" s="310"/>
      <c r="AYX112" s="310"/>
      <c r="AYY112" s="310"/>
      <c r="AYZ112" s="310"/>
      <c r="AZA112" s="310"/>
      <c r="AZB112" s="310"/>
      <c r="AZC112" s="310"/>
      <c r="AZD112" s="310"/>
      <c r="AZE112" s="310"/>
      <c r="AZF112" s="310"/>
      <c r="AZG112" s="310"/>
      <c r="AZH112" s="310"/>
      <c r="AZI112" s="310"/>
      <c r="AZJ112" s="310"/>
      <c r="AZK112" s="310"/>
      <c r="AZL112" s="310"/>
      <c r="AZM112" s="310"/>
      <c r="AZN112" s="310"/>
      <c r="AZO112" s="310"/>
      <c r="AZP112" s="310"/>
      <c r="AZQ112" s="310"/>
      <c r="AZR112" s="310"/>
      <c r="AZS112" s="310"/>
      <c r="AZT112" s="310"/>
      <c r="AZU112" s="310"/>
      <c r="AZV112" s="310"/>
      <c r="AZW112" s="310"/>
      <c r="AZX112" s="310"/>
      <c r="AZY112" s="310"/>
      <c r="AZZ112" s="310"/>
      <c r="BAA112" s="310"/>
      <c r="BAB112" s="310"/>
      <c r="BAC112" s="310"/>
      <c r="BAD112" s="310"/>
      <c r="BAE112" s="310"/>
      <c r="BAF112" s="310"/>
      <c r="BAG112" s="310"/>
      <c r="BAH112" s="310"/>
      <c r="BAI112" s="310"/>
      <c r="BAJ112" s="310"/>
      <c r="BAK112" s="310"/>
      <c r="BAL112" s="310"/>
      <c r="BAM112" s="310"/>
      <c r="BAN112" s="310"/>
      <c r="BAO112" s="310"/>
      <c r="BAP112" s="310"/>
      <c r="BAQ112" s="310"/>
      <c r="BAR112" s="310"/>
      <c r="BAS112" s="310"/>
      <c r="BAT112" s="310"/>
      <c r="BAU112" s="310"/>
      <c r="BAV112" s="310"/>
      <c r="BAW112" s="310"/>
      <c r="BAX112" s="310"/>
      <c r="BAY112" s="310"/>
      <c r="BAZ112" s="310"/>
      <c r="BBA112" s="310"/>
      <c r="BBB112" s="310"/>
      <c r="BBC112" s="310"/>
      <c r="BBD112" s="310"/>
      <c r="BBE112" s="310"/>
      <c r="BBF112" s="310"/>
      <c r="BBG112" s="310"/>
      <c r="BBH112" s="310"/>
      <c r="BBI112" s="310"/>
      <c r="BBJ112" s="310"/>
      <c r="BBK112" s="310"/>
      <c r="BBL112" s="310"/>
      <c r="BBM112" s="310"/>
      <c r="BBN112" s="310"/>
      <c r="BBO112" s="310"/>
      <c r="BBP112" s="310"/>
      <c r="BBQ112" s="310"/>
      <c r="BBR112" s="310"/>
      <c r="BBS112" s="310"/>
      <c r="BBT112" s="310"/>
      <c r="BBU112" s="310"/>
      <c r="BBV112" s="310"/>
      <c r="BBW112" s="310"/>
      <c r="BBX112" s="310"/>
      <c r="BBY112" s="310"/>
      <c r="BBZ112" s="310"/>
      <c r="BCA112" s="310"/>
      <c r="BCB112" s="310"/>
      <c r="BCC112" s="310"/>
      <c r="BCD112" s="310"/>
      <c r="BCE112" s="310"/>
      <c r="BCF112" s="310"/>
      <c r="BCG112" s="310"/>
      <c r="BCH112" s="310"/>
      <c r="BCI112" s="310"/>
      <c r="BCJ112" s="310"/>
      <c r="BCK112" s="310"/>
      <c r="BCL112" s="310"/>
      <c r="BCM112" s="310"/>
      <c r="BCN112" s="310"/>
      <c r="BCO112" s="310"/>
      <c r="BCP112" s="310"/>
      <c r="BCQ112" s="310"/>
      <c r="BCR112" s="310"/>
      <c r="BCS112" s="310"/>
      <c r="BCT112" s="310"/>
      <c r="BCU112" s="310"/>
      <c r="BCV112" s="310"/>
      <c r="BCW112" s="310"/>
      <c r="BCX112" s="310"/>
      <c r="BCY112" s="310"/>
      <c r="BCZ112" s="310"/>
      <c r="BDA112" s="310"/>
      <c r="BDB112" s="310"/>
      <c r="BDC112" s="310"/>
      <c r="BDD112" s="310"/>
      <c r="BDE112" s="310"/>
      <c r="BDF112" s="310"/>
      <c r="BDG112" s="310"/>
      <c r="BDH112" s="310"/>
      <c r="BDI112" s="310"/>
      <c r="BDJ112" s="310"/>
      <c r="BDK112" s="310"/>
      <c r="BDL112" s="310"/>
      <c r="BDM112" s="310"/>
      <c r="BDN112" s="310"/>
      <c r="BDO112" s="310"/>
      <c r="BDP112" s="310"/>
      <c r="BDQ112" s="310"/>
      <c r="BDR112" s="310"/>
      <c r="BDS112" s="310"/>
      <c r="BDT112" s="310"/>
      <c r="BDU112" s="310"/>
      <c r="BDV112" s="310"/>
      <c r="BDW112" s="310"/>
      <c r="BDX112" s="310"/>
      <c r="BDY112" s="310"/>
      <c r="BDZ112" s="310"/>
      <c r="BEA112" s="310"/>
      <c r="BEB112" s="310"/>
      <c r="BEC112" s="310"/>
      <c r="BED112" s="310"/>
      <c r="BEE112" s="310"/>
      <c r="BEF112" s="310"/>
      <c r="BEG112" s="310"/>
      <c r="BEH112" s="310"/>
      <c r="BEI112" s="310"/>
      <c r="BEJ112" s="310"/>
      <c r="BEK112" s="310"/>
      <c r="BEL112" s="310"/>
      <c r="BEM112" s="310"/>
      <c r="BEN112" s="310"/>
      <c r="BEO112" s="310"/>
      <c r="BEP112" s="310"/>
      <c r="BEQ112" s="310"/>
      <c r="BER112" s="310"/>
      <c r="BES112" s="310"/>
      <c r="BET112" s="310"/>
      <c r="BEU112" s="310"/>
      <c r="BEV112" s="310"/>
      <c r="BEW112" s="310"/>
      <c r="BEX112" s="310"/>
      <c r="BEY112" s="310"/>
      <c r="BEZ112" s="310"/>
      <c r="BFA112" s="310"/>
      <c r="BFB112" s="310"/>
      <c r="BFC112" s="310"/>
      <c r="BFD112" s="310"/>
      <c r="BFE112" s="310"/>
      <c r="BFF112" s="310"/>
      <c r="BFG112" s="310"/>
      <c r="BFH112" s="310"/>
      <c r="BFI112" s="310"/>
      <c r="BFJ112" s="310"/>
      <c r="BFK112" s="310"/>
      <c r="BFL112" s="310"/>
      <c r="BFM112" s="310"/>
      <c r="BFN112" s="310"/>
      <c r="BFO112" s="310"/>
      <c r="BFP112" s="310"/>
      <c r="BFQ112" s="310"/>
      <c r="BFR112" s="310"/>
      <c r="BFS112" s="310"/>
      <c r="BFT112" s="310"/>
      <c r="BFU112" s="310"/>
      <c r="BFV112" s="310"/>
      <c r="BFW112" s="310"/>
      <c r="BFX112" s="310"/>
      <c r="BFY112" s="310"/>
      <c r="BFZ112" s="310"/>
      <c r="BGA112" s="310"/>
      <c r="BGB112" s="310"/>
      <c r="BGC112" s="310"/>
      <c r="BGD112" s="310"/>
      <c r="BGE112" s="310"/>
      <c r="BGF112" s="310"/>
      <c r="BGG112" s="310"/>
      <c r="BGH112" s="310"/>
      <c r="BGI112" s="310"/>
      <c r="BGJ112" s="310"/>
      <c r="BGK112" s="310"/>
      <c r="BGL112" s="310"/>
      <c r="BGM112" s="310"/>
      <c r="BGN112" s="310"/>
      <c r="BGO112" s="310"/>
      <c r="BGP112" s="310"/>
      <c r="BGQ112" s="310"/>
      <c r="BGR112" s="310"/>
      <c r="BGS112" s="310"/>
      <c r="BGT112" s="310"/>
      <c r="BGU112" s="310"/>
      <c r="BGV112" s="310"/>
      <c r="BGW112" s="310"/>
      <c r="BGX112" s="310"/>
      <c r="BGY112" s="310"/>
      <c r="BGZ112" s="310"/>
      <c r="BHA112" s="310"/>
      <c r="BHB112" s="310"/>
      <c r="BHC112" s="310"/>
      <c r="BHD112" s="310"/>
      <c r="BHE112" s="310"/>
      <c r="BHF112" s="310"/>
      <c r="BHG112" s="310"/>
      <c r="BHH112" s="310"/>
      <c r="BHI112" s="310"/>
      <c r="BHJ112" s="310"/>
      <c r="BHK112" s="310"/>
      <c r="BHL112" s="310"/>
      <c r="BHM112" s="310"/>
      <c r="BHN112" s="310"/>
      <c r="BHO112" s="310"/>
      <c r="BHP112" s="310"/>
      <c r="BHQ112" s="310"/>
      <c r="BHR112" s="310"/>
      <c r="BHS112" s="310"/>
      <c r="BHT112" s="310"/>
      <c r="BHU112" s="310"/>
      <c r="BHV112" s="310"/>
      <c r="BHW112" s="310"/>
      <c r="BHX112" s="310"/>
      <c r="BHY112" s="310"/>
      <c r="BHZ112" s="310"/>
      <c r="BIA112" s="310"/>
      <c r="BIB112" s="310"/>
      <c r="BIC112" s="310"/>
      <c r="BID112" s="310"/>
      <c r="BIE112" s="310"/>
      <c r="BIF112" s="310"/>
      <c r="BIG112" s="310"/>
      <c r="BIH112" s="310"/>
      <c r="BII112" s="310"/>
      <c r="BIJ112" s="310"/>
      <c r="BIK112" s="310"/>
      <c r="BIL112" s="310"/>
      <c r="BIM112" s="310"/>
      <c r="BIN112" s="310"/>
      <c r="BIO112" s="310"/>
      <c r="BIP112" s="310"/>
      <c r="BIQ112" s="310"/>
      <c r="BIR112" s="310"/>
      <c r="BIS112" s="310"/>
      <c r="BIT112" s="310"/>
      <c r="BIU112" s="310"/>
      <c r="BIV112" s="310"/>
      <c r="BIW112" s="310"/>
      <c r="BIX112" s="310"/>
      <c r="BIY112" s="310"/>
      <c r="BIZ112" s="310"/>
      <c r="BJA112" s="310"/>
      <c r="BJB112" s="310"/>
      <c r="BJC112" s="310"/>
      <c r="BJD112" s="310"/>
      <c r="BJE112" s="310"/>
      <c r="BJF112" s="310"/>
      <c r="BJG112" s="310"/>
      <c r="BJH112" s="310"/>
      <c r="BJI112" s="310"/>
      <c r="BJJ112" s="310"/>
      <c r="BJK112" s="310"/>
      <c r="BJL112" s="310"/>
      <c r="BJM112" s="310"/>
      <c r="BJN112" s="310"/>
      <c r="BJO112" s="310"/>
      <c r="BJP112" s="310"/>
      <c r="BJQ112" s="310"/>
      <c r="BJR112" s="310"/>
      <c r="BJS112" s="310"/>
      <c r="BJT112" s="310"/>
      <c r="BJU112" s="310"/>
      <c r="BJV112" s="310"/>
      <c r="BJW112" s="310"/>
      <c r="BJX112" s="310"/>
      <c r="BJY112" s="310"/>
      <c r="BJZ112" s="310"/>
      <c r="BKA112" s="310"/>
      <c r="BKB112" s="310"/>
      <c r="BKC112" s="310"/>
      <c r="BKD112" s="310"/>
      <c r="BKE112" s="310"/>
      <c r="BKF112" s="310"/>
      <c r="BKG112" s="310"/>
      <c r="BKH112" s="310"/>
      <c r="BKI112" s="310"/>
      <c r="BKJ112" s="310"/>
      <c r="BKK112" s="310"/>
      <c r="BKL112" s="310"/>
      <c r="BKM112" s="310"/>
      <c r="BKN112" s="310"/>
      <c r="BKO112" s="310"/>
      <c r="BKP112" s="310"/>
      <c r="BKQ112" s="310"/>
      <c r="BKR112" s="310"/>
      <c r="BKS112" s="310"/>
      <c r="BKT112" s="310"/>
      <c r="BKU112" s="310"/>
      <c r="BKV112" s="310"/>
      <c r="BKW112" s="310"/>
      <c r="BKX112" s="310"/>
      <c r="BKY112" s="310"/>
      <c r="BKZ112" s="310"/>
      <c r="BLA112" s="310"/>
      <c r="BLB112" s="310"/>
      <c r="BLC112" s="310"/>
      <c r="BLD112" s="310"/>
      <c r="BLE112" s="310"/>
      <c r="BLF112" s="310"/>
      <c r="BLG112" s="310"/>
      <c r="BLH112" s="310"/>
      <c r="BLI112" s="310"/>
      <c r="BLJ112" s="310"/>
      <c r="BLK112" s="310"/>
      <c r="BLL112" s="310"/>
      <c r="BLM112" s="310"/>
      <c r="BLN112" s="310"/>
      <c r="BLO112" s="310"/>
      <c r="BLP112" s="310"/>
      <c r="BLQ112" s="310"/>
      <c r="BLR112" s="310"/>
      <c r="BLS112" s="310"/>
      <c r="BLT112" s="310"/>
      <c r="BLU112" s="310"/>
      <c r="BLV112" s="310"/>
      <c r="BLW112" s="310"/>
      <c r="BLX112" s="310"/>
      <c r="BLY112" s="310"/>
      <c r="BLZ112" s="310"/>
      <c r="BMA112" s="310"/>
      <c r="BMB112" s="310"/>
      <c r="BMC112" s="310"/>
      <c r="BMD112" s="310"/>
      <c r="BME112" s="310"/>
      <c r="BMF112" s="310"/>
      <c r="BMG112" s="310"/>
      <c r="BMH112" s="310"/>
      <c r="BMI112" s="310"/>
      <c r="BMJ112" s="310"/>
      <c r="BMK112" s="310"/>
      <c r="BML112" s="310"/>
      <c r="BMM112" s="310"/>
      <c r="BMN112" s="310"/>
      <c r="BMO112" s="310"/>
      <c r="BMP112" s="310"/>
      <c r="BMQ112" s="310"/>
      <c r="BMR112" s="310"/>
      <c r="BMS112" s="310"/>
      <c r="BMT112" s="310"/>
      <c r="BMU112" s="310"/>
      <c r="BMV112" s="310"/>
      <c r="BMW112" s="310"/>
      <c r="BMX112" s="310"/>
      <c r="BMY112" s="310"/>
      <c r="BMZ112" s="310"/>
      <c r="BNA112" s="310"/>
      <c r="BNB112" s="310"/>
      <c r="BNC112" s="310"/>
      <c r="BND112" s="310"/>
      <c r="BNE112" s="310"/>
      <c r="BNF112" s="310"/>
      <c r="BNG112" s="310"/>
      <c r="BNH112" s="310"/>
      <c r="BNI112" s="310"/>
      <c r="BNJ112" s="310"/>
      <c r="BNK112" s="310"/>
      <c r="BNL112" s="310"/>
      <c r="BNM112" s="310"/>
      <c r="BNN112" s="310"/>
      <c r="BNO112" s="310"/>
      <c r="BNP112" s="310"/>
      <c r="BNQ112" s="310"/>
      <c r="BNR112" s="310"/>
      <c r="BNS112" s="310"/>
      <c r="BNT112" s="310"/>
      <c r="BNU112" s="310"/>
      <c r="BNV112" s="310"/>
      <c r="BNW112" s="310"/>
      <c r="BNX112" s="310"/>
      <c r="BNY112" s="310"/>
      <c r="BNZ112" s="310"/>
      <c r="BOA112" s="310"/>
      <c r="BOB112" s="310"/>
      <c r="BOC112" s="310"/>
      <c r="BOD112" s="310"/>
      <c r="BOE112" s="310"/>
      <c r="BOF112" s="310"/>
      <c r="BOG112" s="310"/>
      <c r="BOH112" s="310"/>
      <c r="BOI112" s="310"/>
      <c r="BOJ112" s="310"/>
      <c r="BOK112" s="310"/>
      <c r="BOL112" s="310"/>
      <c r="BOM112" s="310"/>
      <c r="BON112" s="310"/>
      <c r="BOO112" s="310"/>
      <c r="BOP112" s="310"/>
      <c r="BOQ112" s="310"/>
      <c r="BOR112" s="310"/>
      <c r="BOS112" s="310"/>
      <c r="BOT112" s="310"/>
      <c r="BOU112" s="310"/>
      <c r="BOV112" s="310"/>
      <c r="BOW112" s="310"/>
      <c r="BOX112" s="310"/>
      <c r="BOY112" s="310"/>
      <c r="BOZ112" s="310"/>
      <c r="BPA112" s="310"/>
      <c r="BPB112" s="310"/>
      <c r="BPC112" s="310"/>
      <c r="BPD112" s="310"/>
      <c r="BPE112" s="310"/>
      <c r="BPF112" s="310"/>
      <c r="BPG112" s="310"/>
      <c r="BPH112" s="310"/>
      <c r="BPI112" s="310"/>
      <c r="BPJ112" s="310"/>
      <c r="BPK112" s="310"/>
      <c r="BPL112" s="310"/>
      <c r="BPM112" s="310"/>
      <c r="BPN112" s="310"/>
      <c r="BPO112" s="310"/>
      <c r="BPP112" s="310"/>
      <c r="BPQ112" s="310"/>
      <c r="BPR112" s="310"/>
      <c r="BPS112" s="310"/>
      <c r="BPT112" s="310"/>
      <c r="BPU112" s="310"/>
      <c r="BPV112" s="310"/>
      <c r="BPW112" s="310"/>
      <c r="BPX112" s="310"/>
      <c r="BPY112" s="310"/>
      <c r="BPZ112" s="310"/>
      <c r="BQA112" s="310"/>
      <c r="BQB112" s="310"/>
      <c r="BQC112" s="310"/>
      <c r="BQD112" s="310"/>
      <c r="BQE112" s="310"/>
      <c r="BQF112" s="310"/>
      <c r="BQG112" s="310"/>
      <c r="BQH112" s="310"/>
      <c r="BQI112" s="310"/>
      <c r="BQJ112" s="310"/>
      <c r="BQK112" s="310"/>
      <c r="BQL112" s="310"/>
      <c r="BQM112" s="310"/>
      <c r="BQN112" s="310"/>
      <c r="BQO112" s="310"/>
      <c r="BQP112" s="310"/>
      <c r="BQQ112" s="310"/>
      <c r="BQR112" s="310"/>
      <c r="BQS112" s="310"/>
      <c r="BQT112" s="310"/>
      <c r="BQU112" s="310"/>
      <c r="BQV112" s="310"/>
      <c r="BQW112" s="310"/>
      <c r="BQX112" s="310"/>
      <c r="BQY112" s="310"/>
      <c r="BQZ112" s="310"/>
      <c r="BRA112" s="310"/>
      <c r="BRB112" s="310"/>
      <c r="BRC112" s="310"/>
      <c r="BRD112" s="310"/>
      <c r="BRE112" s="310"/>
      <c r="BRF112" s="310"/>
      <c r="BRG112" s="310"/>
      <c r="BRH112" s="310"/>
      <c r="BRI112" s="310"/>
      <c r="BRJ112" s="310"/>
      <c r="BRK112" s="310"/>
      <c r="BRL112" s="310"/>
      <c r="BRM112" s="310"/>
      <c r="BRN112" s="310"/>
      <c r="BRO112" s="310"/>
      <c r="BRP112" s="310"/>
      <c r="BRQ112" s="310"/>
      <c r="BRR112" s="310"/>
      <c r="BRS112" s="310"/>
      <c r="BRT112" s="310"/>
      <c r="BRU112" s="310"/>
      <c r="BRV112" s="310"/>
      <c r="BRW112" s="310"/>
      <c r="BRX112" s="310"/>
      <c r="BRY112" s="310"/>
      <c r="BRZ112" s="310"/>
      <c r="BSA112" s="310"/>
      <c r="BSB112" s="310"/>
      <c r="BSC112" s="310"/>
      <c r="BSD112" s="310"/>
      <c r="BSE112" s="310"/>
      <c r="BSF112" s="310"/>
      <c r="BSG112" s="310"/>
      <c r="BSH112" s="310"/>
      <c r="BSI112" s="310"/>
      <c r="BSJ112" s="310"/>
      <c r="BSK112" s="310"/>
      <c r="BSL112" s="310"/>
      <c r="BSM112" s="310"/>
      <c r="BSN112" s="310"/>
      <c r="BSO112" s="310"/>
      <c r="BSP112" s="310"/>
      <c r="BSQ112" s="310"/>
      <c r="BSR112" s="310"/>
      <c r="BSS112" s="310"/>
      <c r="BST112" s="310"/>
      <c r="BSU112" s="310"/>
      <c r="BSV112" s="310"/>
      <c r="BSW112" s="310"/>
      <c r="BSX112" s="310"/>
      <c r="BSY112" s="310"/>
      <c r="BSZ112" s="310"/>
      <c r="BTA112" s="310"/>
      <c r="BTB112" s="310"/>
      <c r="BTC112" s="310"/>
      <c r="BTD112" s="310"/>
      <c r="BTE112" s="310"/>
      <c r="BTF112" s="310"/>
      <c r="BTG112" s="310"/>
      <c r="BTH112" s="310"/>
      <c r="BTI112" s="310"/>
      <c r="BTJ112" s="310"/>
      <c r="BTK112" s="310"/>
      <c r="BTL112" s="310"/>
      <c r="BTM112" s="310"/>
      <c r="BTN112" s="310"/>
      <c r="BTO112" s="310"/>
      <c r="BTP112" s="310"/>
      <c r="BTQ112" s="310"/>
      <c r="BTR112" s="310"/>
      <c r="BTS112" s="310"/>
      <c r="BTT112" s="310"/>
      <c r="BTU112" s="310"/>
      <c r="BTV112" s="310"/>
      <c r="BTW112" s="310"/>
      <c r="BTX112" s="310"/>
      <c r="BTY112" s="310"/>
      <c r="BTZ112" s="310"/>
      <c r="BUA112" s="310"/>
      <c r="BUB112" s="310"/>
      <c r="BUC112" s="310"/>
      <c r="BUD112" s="310"/>
      <c r="BUE112" s="310"/>
      <c r="BUF112" s="310"/>
      <c r="BUG112" s="310"/>
      <c r="BUH112" s="310"/>
      <c r="BUI112" s="310"/>
      <c r="BUJ112" s="310"/>
      <c r="BUK112" s="310"/>
      <c r="BUL112" s="310"/>
      <c r="BUM112" s="310"/>
      <c r="BUN112" s="310"/>
      <c r="BUO112" s="310"/>
      <c r="BUP112" s="310"/>
      <c r="BUQ112" s="310"/>
      <c r="BUR112" s="310"/>
      <c r="BUS112" s="310"/>
      <c r="BUT112" s="310"/>
      <c r="BUU112" s="310"/>
      <c r="BUV112" s="310"/>
      <c r="BUW112" s="310"/>
      <c r="BUX112" s="310"/>
      <c r="BUY112" s="310"/>
      <c r="BUZ112" s="310"/>
      <c r="BVA112" s="310"/>
      <c r="BVB112" s="310"/>
      <c r="BVC112" s="310"/>
      <c r="BVD112" s="310"/>
      <c r="BVE112" s="310"/>
      <c r="BVF112" s="310"/>
      <c r="BVG112" s="310"/>
      <c r="BVH112" s="310"/>
      <c r="BVI112" s="310"/>
      <c r="BVJ112" s="310"/>
      <c r="BVK112" s="310"/>
      <c r="BVL112" s="310"/>
      <c r="BVM112" s="310"/>
      <c r="BVN112" s="310"/>
      <c r="BVO112" s="310"/>
      <c r="BVP112" s="310"/>
      <c r="BVQ112" s="310"/>
      <c r="BVR112" s="310"/>
      <c r="BVS112" s="310"/>
      <c r="BVT112" s="310"/>
      <c r="BVU112" s="310"/>
      <c r="BVV112" s="310"/>
      <c r="BVW112" s="310"/>
      <c r="BVX112" s="310"/>
      <c r="BVY112" s="310"/>
      <c r="BVZ112" s="310"/>
      <c r="BWA112" s="310"/>
      <c r="BWB112" s="310"/>
      <c r="BWC112" s="310"/>
      <c r="BWD112" s="310"/>
      <c r="BWE112" s="310"/>
      <c r="BWF112" s="310"/>
      <c r="BWG112" s="310"/>
      <c r="BWH112" s="310"/>
      <c r="BWI112" s="310"/>
      <c r="BWJ112" s="310"/>
      <c r="BWK112" s="310"/>
      <c r="BWL112" s="310"/>
      <c r="BWM112" s="310"/>
      <c r="BWN112" s="310"/>
      <c r="BWO112" s="310"/>
      <c r="BWP112" s="310"/>
      <c r="BWQ112" s="310"/>
      <c r="BWR112" s="310"/>
      <c r="BWS112" s="310"/>
      <c r="BWT112" s="310"/>
      <c r="BWU112" s="310"/>
      <c r="BWV112" s="310"/>
      <c r="BWW112" s="310"/>
      <c r="BWX112" s="310"/>
      <c r="BWY112" s="310"/>
      <c r="BWZ112" s="310"/>
      <c r="BXA112" s="310"/>
      <c r="BXB112" s="310"/>
      <c r="BXC112" s="310"/>
      <c r="BXD112" s="310"/>
      <c r="BXE112" s="310"/>
      <c r="BXF112" s="310"/>
      <c r="BXG112" s="310"/>
      <c r="BXH112" s="310"/>
      <c r="BXI112" s="310"/>
      <c r="BXJ112" s="310"/>
      <c r="BXK112" s="310"/>
      <c r="BXL112" s="310"/>
      <c r="BXM112" s="310"/>
      <c r="BXN112" s="310"/>
      <c r="BXO112" s="310"/>
      <c r="BXP112" s="310"/>
      <c r="BXQ112" s="310"/>
      <c r="BXR112" s="310"/>
      <c r="BXS112" s="310"/>
      <c r="BXT112" s="310"/>
      <c r="BXU112" s="310"/>
      <c r="BXV112" s="310"/>
      <c r="BXW112" s="310"/>
      <c r="BXX112" s="310"/>
      <c r="BXY112" s="310"/>
      <c r="BXZ112" s="310"/>
      <c r="BYA112" s="310"/>
      <c r="BYB112" s="310"/>
      <c r="BYC112" s="310"/>
      <c r="BYD112" s="310"/>
      <c r="BYE112" s="310"/>
      <c r="BYF112" s="310"/>
      <c r="BYG112" s="310"/>
      <c r="BYH112" s="310"/>
      <c r="BYI112" s="310"/>
      <c r="BYJ112" s="310"/>
      <c r="BYK112" s="310"/>
      <c r="BYL112" s="310"/>
      <c r="BYM112" s="310"/>
      <c r="BYN112" s="310"/>
      <c r="BYO112" s="310"/>
      <c r="BYP112" s="310"/>
      <c r="BYQ112" s="310"/>
      <c r="BYR112" s="310"/>
      <c r="BYS112" s="310"/>
      <c r="BYT112" s="310"/>
      <c r="BYU112" s="310"/>
      <c r="BYV112" s="310"/>
      <c r="BYW112" s="310"/>
      <c r="BYX112" s="310"/>
      <c r="BYY112" s="310"/>
      <c r="BYZ112" s="310"/>
      <c r="BZA112" s="310"/>
      <c r="BZB112" s="310"/>
      <c r="BZC112" s="310"/>
      <c r="BZD112" s="310"/>
      <c r="BZE112" s="310"/>
      <c r="BZF112" s="310"/>
      <c r="BZG112" s="310"/>
      <c r="BZH112" s="310"/>
      <c r="BZI112" s="310"/>
      <c r="BZJ112" s="310"/>
      <c r="BZK112" s="310"/>
      <c r="BZL112" s="310"/>
      <c r="BZM112" s="310"/>
      <c r="BZN112" s="310"/>
      <c r="BZO112" s="310"/>
      <c r="BZP112" s="310"/>
      <c r="BZQ112" s="310"/>
      <c r="BZR112" s="310"/>
      <c r="BZS112" s="310"/>
      <c r="BZT112" s="310"/>
      <c r="BZU112" s="310"/>
      <c r="BZV112" s="310"/>
      <c r="BZW112" s="310"/>
      <c r="BZX112" s="310"/>
      <c r="BZY112" s="310"/>
      <c r="BZZ112" s="310"/>
      <c r="CAA112" s="310"/>
      <c r="CAB112" s="310"/>
      <c r="CAC112" s="310"/>
      <c r="CAD112" s="310"/>
      <c r="CAE112" s="310"/>
      <c r="CAF112" s="310"/>
      <c r="CAG112" s="310"/>
      <c r="CAH112" s="310"/>
      <c r="CAI112" s="310"/>
      <c r="CAJ112" s="310"/>
      <c r="CAK112" s="310"/>
      <c r="CAL112" s="310"/>
      <c r="CAM112" s="310"/>
      <c r="CAN112" s="310"/>
      <c r="CAO112" s="310"/>
      <c r="CAP112" s="310"/>
      <c r="CAQ112" s="310"/>
      <c r="CAR112" s="310"/>
      <c r="CAS112" s="310"/>
      <c r="CAT112" s="310"/>
      <c r="CAU112" s="310"/>
      <c r="CAV112" s="310"/>
      <c r="CAW112" s="310"/>
      <c r="CAX112" s="310"/>
      <c r="CAY112" s="310"/>
      <c r="CAZ112" s="310"/>
      <c r="CBA112" s="310"/>
      <c r="CBB112" s="310"/>
      <c r="CBC112" s="310"/>
      <c r="CBD112" s="310"/>
      <c r="CBE112" s="310"/>
      <c r="CBF112" s="310"/>
      <c r="CBG112" s="310"/>
      <c r="CBH112" s="310"/>
      <c r="CBI112" s="310"/>
      <c r="CBJ112" s="310"/>
      <c r="CBK112" s="310"/>
      <c r="CBL112" s="310"/>
      <c r="CBM112" s="310"/>
      <c r="CBN112" s="310"/>
      <c r="CBO112" s="310"/>
      <c r="CBP112" s="310"/>
      <c r="CBQ112" s="310"/>
      <c r="CBR112" s="310"/>
      <c r="CBS112" s="310"/>
      <c r="CBT112" s="310"/>
      <c r="CBU112" s="310"/>
      <c r="CBV112" s="310"/>
      <c r="CBW112" s="310"/>
      <c r="CBX112" s="310"/>
      <c r="CBY112" s="310"/>
      <c r="CBZ112" s="310"/>
      <c r="CCA112" s="310"/>
      <c r="CCB112" s="310"/>
      <c r="CCC112" s="310"/>
      <c r="CCD112" s="310"/>
      <c r="CCE112" s="310"/>
      <c r="CCF112" s="310"/>
      <c r="CCG112" s="310"/>
      <c r="CCH112" s="310"/>
      <c r="CCI112" s="310"/>
      <c r="CCJ112" s="310"/>
      <c r="CCK112" s="310"/>
      <c r="CCL112" s="310"/>
      <c r="CCM112" s="310"/>
      <c r="CCN112" s="310"/>
      <c r="CCO112" s="310"/>
      <c r="CCP112" s="310"/>
      <c r="CCQ112" s="310"/>
      <c r="CCR112" s="310"/>
      <c r="CCS112" s="310"/>
      <c r="CCT112" s="310"/>
      <c r="CCU112" s="310"/>
      <c r="CCV112" s="310"/>
      <c r="CCW112" s="310"/>
      <c r="CCX112" s="310"/>
      <c r="CCY112" s="310"/>
      <c r="CCZ112" s="310"/>
      <c r="CDA112" s="310"/>
      <c r="CDB112" s="310"/>
      <c r="CDC112" s="310"/>
      <c r="CDD112" s="310"/>
      <c r="CDE112" s="310"/>
      <c r="CDF112" s="310"/>
      <c r="CDG112" s="310"/>
      <c r="CDH112" s="310"/>
      <c r="CDI112" s="310"/>
      <c r="CDJ112" s="310"/>
      <c r="CDK112" s="310"/>
      <c r="CDL112" s="310"/>
      <c r="CDM112" s="310"/>
      <c r="CDN112" s="310"/>
      <c r="CDO112" s="310"/>
      <c r="CDP112" s="310"/>
      <c r="CDQ112" s="310"/>
      <c r="CDR112" s="310"/>
      <c r="CDS112" s="310"/>
      <c r="CDT112" s="310"/>
      <c r="CDU112" s="310"/>
      <c r="CDV112" s="310"/>
      <c r="CDW112" s="310"/>
      <c r="CDX112" s="310"/>
      <c r="CDY112" s="310"/>
      <c r="CDZ112" s="310"/>
      <c r="CEA112" s="310"/>
      <c r="CEB112" s="310"/>
      <c r="CEC112" s="310"/>
      <c r="CED112" s="310"/>
      <c r="CEE112" s="310"/>
      <c r="CEF112" s="310"/>
      <c r="CEG112" s="310"/>
      <c r="CEH112" s="310"/>
      <c r="CEI112" s="310"/>
      <c r="CEJ112" s="310"/>
      <c r="CEK112" s="310"/>
      <c r="CEL112" s="310"/>
      <c r="CEM112" s="310"/>
      <c r="CEN112" s="310"/>
      <c r="CEO112" s="310"/>
      <c r="CEP112" s="310"/>
      <c r="CEQ112" s="310"/>
      <c r="CER112" s="310"/>
      <c r="CES112" s="310"/>
      <c r="CET112" s="310"/>
      <c r="CEU112" s="310"/>
      <c r="CEV112" s="310"/>
      <c r="CEW112" s="310"/>
      <c r="CEX112" s="310"/>
      <c r="CEY112" s="310"/>
      <c r="CEZ112" s="310"/>
      <c r="CFA112" s="310"/>
      <c r="CFB112" s="310"/>
      <c r="CFC112" s="310"/>
      <c r="CFD112" s="310"/>
      <c r="CFE112" s="310"/>
      <c r="CFF112" s="310"/>
      <c r="CFG112" s="310"/>
      <c r="CFH112" s="310"/>
      <c r="CFI112" s="310"/>
      <c r="CFJ112" s="310"/>
      <c r="CFK112" s="310"/>
      <c r="CFL112" s="310"/>
      <c r="CFM112" s="310"/>
      <c r="CFN112" s="310"/>
      <c r="CFO112" s="310"/>
      <c r="CFP112" s="310"/>
      <c r="CFQ112" s="310"/>
      <c r="CFR112" s="310"/>
      <c r="CFS112" s="310"/>
      <c r="CFT112" s="310"/>
      <c r="CFU112" s="310"/>
      <c r="CFV112" s="310"/>
      <c r="CFW112" s="310"/>
      <c r="CFX112" s="310"/>
      <c r="CFY112" s="310"/>
      <c r="CFZ112" s="310"/>
      <c r="CGA112" s="310"/>
      <c r="CGB112" s="310"/>
      <c r="CGC112" s="310"/>
      <c r="CGD112" s="310"/>
      <c r="CGE112" s="310"/>
      <c r="CGF112" s="310"/>
      <c r="CGG112" s="310"/>
      <c r="CGH112" s="310"/>
      <c r="CGI112" s="310"/>
      <c r="CGJ112" s="310"/>
      <c r="CGK112" s="310"/>
      <c r="CGL112" s="310"/>
      <c r="CGM112" s="310"/>
      <c r="CGN112" s="310"/>
      <c r="CGO112" s="310"/>
      <c r="CGP112" s="310"/>
      <c r="CGQ112" s="310"/>
      <c r="CGR112" s="310"/>
      <c r="CGS112" s="310"/>
      <c r="CGT112" s="310"/>
      <c r="CGU112" s="310"/>
      <c r="CGV112" s="310"/>
      <c r="CGW112" s="310"/>
      <c r="CGX112" s="310"/>
      <c r="CGY112" s="310"/>
      <c r="CGZ112" s="310"/>
      <c r="CHA112" s="310"/>
      <c r="CHB112" s="310"/>
      <c r="CHC112" s="310"/>
      <c r="CHD112" s="310"/>
      <c r="CHE112" s="310"/>
      <c r="CHF112" s="310"/>
      <c r="CHG112" s="310"/>
      <c r="CHH112" s="310"/>
      <c r="CHI112" s="310"/>
      <c r="CHJ112" s="310"/>
      <c r="CHK112" s="310"/>
      <c r="CHL112" s="310"/>
      <c r="CHM112" s="310"/>
      <c r="CHN112" s="310"/>
      <c r="CHO112" s="310"/>
      <c r="CHP112" s="310"/>
      <c r="CHQ112" s="310"/>
      <c r="CHR112" s="310"/>
      <c r="CHS112" s="310"/>
      <c r="CHT112" s="310"/>
      <c r="CHU112" s="310"/>
      <c r="CHV112" s="310"/>
      <c r="CHW112" s="310"/>
      <c r="CHX112" s="310"/>
      <c r="CHY112" s="310"/>
      <c r="CHZ112" s="310"/>
      <c r="CIA112" s="310"/>
      <c r="CIB112" s="310"/>
      <c r="CIC112" s="310"/>
      <c r="CID112" s="310"/>
      <c r="CIE112" s="310"/>
      <c r="CIF112" s="310"/>
      <c r="CIG112" s="310"/>
      <c r="CIH112" s="310"/>
      <c r="CII112" s="310"/>
      <c r="CIJ112" s="310"/>
      <c r="CIK112" s="310"/>
      <c r="CIL112" s="310"/>
      <c r="CIM112" s="310"/>
      <c r="CIN112" s="310"/>
      <c r="CIO112" s="310"/>
      <c r="CIP112" s="310"/>
      <c r="CIQ112" s="310"/>
      <c r="CIR112" s="310"/>
      <c r="CIS112" s="310"/>
      <c r="CIT112" s="310"/>
      <c r="CIU112" s="310"/>
      <c r="CIV112" s="310"/>
      <c r="CIW112" s="310"/>
      <c r="CIX112" s="310"/>
      <c r="CIY112" s="310"/>
      <c r="CIZ112" s="310"/>
      <c r="CJA112" s="310"/>
      <c r="CJB112" s="310"/>
      <c r="CJC112" s="310"/>
      <c r="CJD112" s="310"/>
      <c r="CJE112" s="310"/>
      <c r="CJF112" s="310"/>
      <c r="CJG112" s="310"/>
      <c r="CJH112" s="310"/>
      <c r="CJI112" s="310"/>
      <c r="CJJ112" s="310"/>
      <c r="CJK112" s="310"/>
      <c r="CJL112" s="310"/>
      <c r="CJM112" s="310"/>
      <c r="CJN112" s="310"/>
      <c r="CJO112" s="310"/>
      <c r="CJP112" s="310"/>
      <c r="CJQ112" s="310"/>
      <c r="CJR112" s="310"/>
      <c r="CJS112" s="310"/>
      <c r="CJT112" s="310"/>
      <c r="CJU112" s="310"/>
      <c r="CJV112" s="310"/>
      <c r="CJW112" s="310"/>
      <c r="CJX112" s="310"/>
      <c r="CJY112" s="310"/>
      <c r="CJZ112" s="310"/>
      <c r="CKA112" s="310"/>
      <c r="CKB112" s="310"/>
      <c r="CKC112" s="310"/>
      <c r="CKD112" s="310"/>
      <c r="CKE112" s="310"/>
      <c r="CKF112" s="310"/>
      <c r="CKG112" s="310"/>
      <c r="CKH112" s="310"/>
      <c r="CKI112" s="310"/>
      <c r="CKJ112" s="310"/>
      <c r="CKK112" s="310"/>
      <c r="CKL112" s="310"/>
      <c r="CKM112" s="310"/>
      <c r="CKN112" s="310"/>
      <c r="CKO112" s="310"/>
      <c r="CKP112" s="310"/>
      <c r="CKQ112" s="310"/>
      <c r="CKR112" s="310"/>
      <c r="CKS112" s="310"/>
      <c r="CKT112" s="310"/>
      <c r="CKU112" s="310"/>
      <c r="CKV112" s="310"/>
      <c r="CKW112" s="310"/>
      <c r="CKX112" s="310"/>
      <c r="CKY112" s="310"/>
      <c r="CKZ112" s="310"/>
      <c r="CLA112" s="310"/>
      <c r="CLB112" s="310"/>
      <c r="CLC112" s="310"/>
      <c r="CLD112" s="310"/>
      <c r="CLE112" s="310"/>
      <c r="CLF112" s="310"/>
      <c r="CLG112" s="310"/>
      <c r="CLH112" s="310"/>
      <c r="CLI112" s="310"/>
      <c r="CLJ112" s="310"/>
      <c r="CLK112" s="310"/>
      <c r="CLL112" s="310"/>
      <c r="CLM112" s="310"/>
      <c r="CLN112" s="310"/>
      <c r="CLO112" s="310"/>
      <c r="CLP112" s="310"/>
      <c r="CLQ112" s="310"/>
      <c r="CLR112" s="310"/>
      <c r="CLS112" s="310"/>
      <c r="CLT112" s="310"/>
      <c r="CLU112" s="310"/>
      <c r="CLV112" s="310"/>
      <c r="CLW112" s="310"/>
      <c r="CLX112" s="310"/>
      <c r="CLY112" s="310"/>
      <c r="CLZ112" s="310"/>
      <c r="CMA112" s="310"/>
      <c r="CMB112" s="310"/>
      <c r="CMC112" s="310"/>
      <c r="CMD112" s="310"/>
      <c r="CME112" s="310"/>
      <c r="CMF112" s="310"/>
      <c r="CMG112" s="310"/>
      <c r="CMH112" s="310"/>
      <c r="CMI112" s="310"/>
      <c r="CMJ112" s="310"/>
      <c r="CMK112" s="310"/>
      <c r="CML112" s="310"/>
      <c r="CMM112" s="310"/>
      <c r="CMN112" s="310"/>
      <c r="CMO112" s="310"/>
      <c r="CMP112" s="310"/>
      <c r="CMQ112" s="310"/>
      <c r="CMR112" s="310"/>
      <c r="CMS112" s="310"/>
      <c r="CMT112" s="310"/>
      <c r="CMU112" s="310"/>
      <c r="CMV112" s="310"/>
      <c r="CMW112" s="310"/>
      <c r="CMX112" s="310"/>
      <c r="CMY112" s="310"/>
      <c r="CMZ112" s="310"/>
      <c r="CNA112" s="310"/>
      <c r="CNB112" s="310"/>
      <c r="CNC112" s="310"/>
      <c r="CND112" s="310"/>
      <c r="CNE112" s="310"/>
      <c r="CNF112" s="310"/>
      <c r="CNG112" s="310"/>
      <c r="CNH112" s="310"/>
      <c r="CNI112" s="310"/>
      <c r="CNJ112" s="310"/>
      <c r="CNK112" s="310"/>
      <c r="CNL112" s="310"/>
      <c r="CNM112" s="310"/>
      <c r="CNN112" s="310"/>
      <c r="CNO112" s="310"/>
      <c r="CNP112" s="310"/>
      <c r="CNQ112" s="310"/>
      <c r="CNR112" s="310"/>
      <c r="CNS112" s="310"/>
      <c r="CNT112" s="310"/>
      <c r="CNU112" s="310"/>
      <c r="CNV112" s="310"/>
      <c r="CNW112" s="310"/>
      <c r="CNX112" s="310"/>
      <c r="CNY112" s="310"/>
      <c r="CNZ112" s="310"/>
      <c r="COA112" s="310"/>
      <c r="COB112" s="310"/>
      <c r="COC112" s="310"/>
      <c r="COD112" s="310"/>
      <c r="COE112" s="310"/>
      <c r="COF112" s="310"/>
      <c r="COG112" s="310"/>
      <c r="COH112" s="310"/>
      <c r="COI112" s="310"/>
      <c r="COJ112" s="310"/>
      <c r="COK112" s="310"/>
      <c r="COL112" s="310"/>
      <c r="COM112" s="310"/>
      <c r="CON112" s="310"/>
      <c r="COO112" s="310"/>
      <c r="COP112" s="310"/>
      <c r="COQ112" s="310"/>
      <c r="COR112" s="310"/>
      <c r="COS112" s="310"/>
      <c r="COT112" s="310"/>
      <c r="COU112" s="310"/>
      <c r="COV112" s="310"/>
      <c r="COW112" s="310"/>
      <c r="COX112" s="310"/>
      <c r="COY112" s="310"/>
      <c r="COZ112" s="310"/>
      <c r="CPA112" s="310"/>
      <c r="CPB112" s="310"/>
      <c r="CPC112" s="310"/>
      <c r="CPD112" s="310"/>
      <c r="CPE112" s="310"/>
      <c r="CPF112" s="310"/>
      <c r="CPG112" s="310"/>
      <c r="CPH112" s="310"/>
      <c r="CPI112" s="310"/>
      <c r="CPJ112" s="310"/>
      <c r="CPK112" s="310"/>
      <c r="CPL112" s="310"/>
      <c r="CPM112" s="310"/>
      <c r="CPN112" s="310"/>
      <c r="CPO112" s="310"/>
      <c r="CPP112" s="310"/>
      <c r="CPQ112" s="310"/>
      <c r="CPR112" s="310"/>
      <c r="CPS112" s="310"/>
      <c r="CPT112" s="310"/>
      <c r="CPU112" s="310"/>
      <c r="CPV112" s="310"/>
      <c r="CPW112" s="310"/>
      <c r="CPX112" s="310"/>
      <c r="CPY112" s="310"/>
      <c r="CPZ112" s="310"/>
      <c r="CQA112" s="310"/>
      <c r="CQB112" s="310"/>
      <c r="CQC112" s="310"/>
      <c r="CQD112" s="310"/>
      <c r="CQE112" s="310"/>
      <c r="CQF112" s="310"/>
      <c r="CQG112" s="310"/>
      <c r="CQH112" s="310"/>
      <c r="CQI112" s="310"/>
      <c r="CQJ112" s="310"/>
      <c r="CQK112" s="310"/>
      <c r="CQL112" s="310"/>
      <c r="CQM112" s="310"/>
      <c r="CQN112" s="310"/>
      <c r="CQO112" s="310"/>
      <c r="CQP112" s="310"/>
      <c r="CQQ112" s="310"/>
      <c r="CQR112" s="310"/>
      <c r="CQS112" s="310"/>
      <c r="CQT112" s="310"/>
      <c r="CQU112" s="310"/>
      <c r="CQV112" s="310"/>
      <c r="CQW112" s="310"/>
      <c r="CQX112" s="310"/>
      <c r="CQY112" s="310"/>
      <c r="CQZ112" s="310"/>
      <c r="CRA112" s="310"/>
      <c r="CRB112" s="310"/>
      <c r="CRC112" s="310"/>
      <c r="CRD112" s="310"/>
      <c r="CRE112" s="310"/>
      <c r="CRF112" s="310"/>
      <c r="CRG112" s="310"/>
      <c r="CRH112" s="310"/>
      <c r="CRI112" s="310"/>
      <c r="CRJ112" s="310"/>
      <c r="CRK112" s="310"/>
      <c r="CRL112" s="310"/>
      <c r="CRM112" s="310"/>
      <c r="CRN112" s="310"/>
      <c r="CRO112" s="310"/>
      <c r="CRP112" s="310"/>
      <c r="CRQ112" s="310"/>
      <c r="CRR112" s="310"/>
      <c r="CRS112" s="310"/>
      <c r="CRT112" s="310"/>
      <c r="CRU112" s="310"/>
      <c r="CRV112" s="310"/>
      <c r="CRW112" s="310"/>
      <c r="CRX112" s="310"/>
      <c r="CRY112" s="310"/>
      <c r="CRZ112" s="310"/>
      <c r="CSA112" s="310"/>
      <c r="CSB112" s="310"/>
      <c r="CSC112" s="310"/>
      <c r="CSD112" s="310"/>
      <c r="CSE112" s="310"/>
      <c r="CSF112" s="310"/>
      <c r="CSG112" s="310"/>
      <c r="CSH112" s="310"/>
      <c r="CSI112" s="310"/>
      <c r="CSJ112" s="310"/>
      <c r="CSK112" s="310"/>
      <c r="CSL112" s="310"/>
      <c r="CSM112" s="310"/>
      <c r="CSN112" s="310"/>
      <c r="CSO112" s="310"/>
      <c r="CSP112" s="310"/>
      <c r="CSQ112" s="310"/>
      <c r="CSR112" s="310"/>
      <c r="CSS112" s="310"/>
      <c r="CST112" s="310"/>
      <c r="CSU112" s="310"/>
      <c r="CSV112" s="310"/>
      <c r="CSW112" s="310"/>
      <c r="CSX112" s="310"/>
      <c r="CSY112" s="310"/>
      <c r="CSZ112" s="310"/>
      <c r="CTA112" s="310"/>
      <c r="CTB112" s="310"/>
      <c r="CTC112" s="310"/>
      <c r="CTD112" s="310"/>
      <c r="CTE112" s="310"/>
      <c r="CTF112" s="310"/>
      <c r="CTG112" s="310"/>
      <c r="CTH112" s="310"/>
      <c r="CTI112" s="310"/>
      <c r="CTJ112" s="310"/>
      <c r="CTK112" s="310"/>
      <c r="CTL112" s="310"/>
      <c r="CTM112" s="310"/>
      <c r="CTN112" s="310"/>
      <c r="CTO112" s="310"/>
      <c r="CTP112" s="310"/>
      <c r="CTQ112" s="310"/>
      <c r="CTR112" s="310"/>
      <c r="CTS112" s="310"/>
      <c r="CTT112" s="310"/>
      <c r="CTU112" s="310"/>
      <c r="CTV112" s="310"/>
      <c r="CTW112" s="310"/>
      <c r="CTX112" s="310"/>
      <c r="CTY112" s="310"/>
      <c r="CTZ112" s="310"/>
      <c r="CUA112" s="310"/>
      <c r="CUB112" s="310"/>
      <c r="CUC112" s="310"/>
      <c r="CUD112" s="310"/>
      <c r="CUE112" s="310"/>
      <c r="CUF112" s="310"/>
      <c r="CUG112" s="310"/>
      <c r="CUH112" s="310"/>
      <c r="CUI112" s="310"/>
      <c r="CUJ112" s="310"/>
      <c r="CUK112" s="310"/>
      <c r="CUL112" s="310"/>
      <c r="CUM112" s="310"/>
      <c r="CUN112" s="310"/>
      <c r="CUO112" s="310"/>
      <c r="CUP112" s="310"/>
      <c r="CUQ112" s="310"/>
      <c r="CUR112" s="310"/>
      <c r="CUS112" s="310"/>
      <c r="CUT112" s="310"/>
      <c r="CUU112" s="310"/>
      <c r="CUV112" s="310"/>
      <c r="CUW112" s="310"/>
      <c r="CUX112" s="310"/>
      <c r="CUY112" s="310"/>
      <c r="CUZ112" s="310"/>
      <c r="CVA112" s="310"/>
      <c r="CVB112" s="310"/>
      <c r="CVC112" s="310"/>
      <c r="CVD112" s="310"/>
      <c r="CVE112" s="310"/>
      <c r="CVF112" s="310"/>
      <c r="CVG112" s="310"/>
      <c r="CVH112" s="310"/>
      <c r="CVI112" s="310"/>
      <c r="CVJ112" s="310"/>
      <c r="CVK112" s="310"/>
      <c r="CVL112" s="310"/>
      <c r="CVM112" s="310"/>
      <c r="CVN112" s="310"/>
      <c r="CVO112" s="310"/>
      <c r="CVP112" s="310"/>
      <c r="CVQ112" s="310"/>
      <c r="CVR112" s="310"/>
      <c r="CVS112" s="310"/>
      <c r="CVT112" s="310"/>
      <c r="CVU112" s="310"/>
      <c r="CVV112" s="310"/>
      <c r="CVW112" s="310"/>
      <c r="CVX112" s="310"/>
      <c r="CVY112" s="310"/>
      <c r="CVZ112" s="310"/>
      <c r="CWA112" s="310"/>
      <c r="CWB112" s="310"/>
      <c r="CWC112" s="310"/>
      <c r="CWD112" s="310"/>
      <c r="CWE112" s="310"/>
      <c r="CWF112" s="310"/>
      <c r="CWG112" s="310"/>
      <c r="CWH112" s="310"/>
      <c r="CWI112" s="310"/>
      <c r="CWJ112" s="310"/>
      <c r="CWK112" s="310"/>
      <c r="CWL112" s="310"/>
      <c r="CWM112" s="310"/>
      <c r="CWN112" s="310"/>
      <c r="CWO112" s="310"/>
      <c r="CWP112" s="310"/>
      <c r="CWQ112" s="310"/>
      <c r="CWR112" s="310"/>
      <c r="CWS112" s="310"/>
      <c r="CWT112" s="310"/>
      <c r="CWU112" s="310"/>
      <c r="CWV112" s="310"/>
      <c r="CWW112" s="310"/>
      <c r="CWX112" s="310"/>
      <c r="CWY112" s="310"/>
      <c r="CWZ112" s="310"/>
      <c r="CXA112" s="310"/>
      <c r="CXB112" s="310"/>
      <c r="CXC112" s="310"/>
      <c r="CXD112" s="310"/>
      <c r="CXE112" s="310"/>
      <c r="CXF112" s="310"/>
      <c r="CXG112" s="310"/>
      <c r="CXH112" s="310"/>
      <c r="CXI112" s="310"/>
      <c r="CXJ112" s="310"/>
      <c r="CXK112" s="310"/>
      <c r="CXL112" s="310"/>
      <c r="CXM112" s="310"/>
      <c r="CXN112" s="310"/>
      <c r="CXO112" s="310"/>
      <c r="CXP112" s="310"/>
      <c r="CXQ112" s="310"/>
      <c r="CXR112" s="310"/>
      <c r="CXS112" s="310"/>
      <c r="CXT112" s="310"/>
      <c r="CXU112" s="310"/>
      <c r="CXV112" s="310"/>
      <c r="CXW112" s="310"/>
      <c r="CXX112" s="310"/>
      <c r="CXY112" s="310"/>
      <c r="CXZ112" s="310"/>
      <c r="CYA112" s="310"/>
      <c r="CYB112" s="310"/>
      <c r="CYC112" s="310"/>
      <c r="CYD112" s="310"/>
      <c r="CYE112" s="310"/>
      <c r="CYF112" s="310"/>
      <c r="CYG112" s="310"/>
      <c r="CYH112" s="310"/>
      <c r="CYI112" s="310"/>
      <c r="CYJ112" s="310"/>
      <c r="CYK112" s="310"/>
      <c r="CYL112" s="310"/>
      <c r="CYM112" s="310"/>
      <c r="CYN112" s="310"/>
      <c r="CYO112" s="310"/>
      <c r="CYP112" s="310"/>
      <c r="CYQ112" s="310"/>
      <c r="CYR112" s="310"/>
      <c r="CYS112" s="310"/>
      <c r="CYT112" s="310"/>
      <c r="CYU112" s="310"/>
      <c r="CYV112" s="310"/>
      <c r="CYW112" s="310"/>
      <c r="CYX112" s="310"/>
      <c r="CYY112" s="310"/>
      <c r="CYZ112" s="310"/>
      <c r="CZA112" s="310"/>
      <c r="CZB112" s="310"/>
      <c r="CZC112" s="310"/>
      <c r="CZD112" s="310"/>
      <c r="CZE112" s="310"/>
      <c r="CZF112" s="310"/>
      <c r="CZG112" s="310"/>
      <c r="CZH112" s="310"/>
      <c r="CZI112" s="310"/>
      <c r="CZJ112" s="310"/>
      <c r="CZK112" s="310"/>
      <c r="CZL112" s="310"/>
      <c r="CZM112" s="310"/>
      <c r="CZN112" s="310"/>
      <c r="CZO112" s="310"/>
      <c r="CZP112" s="310"/>
      <c r="CZQ112" s="310"/>
      <c r="CZR112" s="310"/>
      <c r="CZS112" s="310"/>
      <c r="CZT112" s="310"/>
      <c r="CZU112" s="310"/>
      <c r="CZV112" s="310"/>
      <c r="CZW112" s="310"/>
      <c r="CZX112" s="310"/>
      <c r="CZY112" s="310"/>
      <c r="CZZ112" s="310"/>
      <c r="DAA112" s="310"/>
      <c r="DAB112" s="310"/>
      <c r="DAC112" s="310"/>
      <c r="DAD112" s="310"/>
      <c r="DAE112" s="310"/>
      <c r="DAF112" s="310"/>
      <c r="DAG112" s="310"/>
      <c r="DAH112" s="310"/>
      <c r="DAI112" s="310"/>
      <c r="DAJ112" s="310"/>
      <c r="DAK112" s="310"/>
      <c r="DAL112" s="310"/>
      <c r="DAM112" s="310"/>
      <c r="DAN112" s="310"/>
      <c r="DAO112" s="310"/>
      <c r="DAP112" s="310"/>
      <c r="DAQ112" s="310"/>
      <c r="DAR112" s="310"/>
      <c r="DAS112" s="310"/>
      <c r="DAT112" s="310"/>
      <c r="DAU112" s="310"/>
      <c r="DAV112" s="310"/>
      <c r="DAW112" s="310"/>
      <c r="DAX112" s="310"/>
      <c r="DAY112" s="310"/>
      <c r="DAZ112" s="310"/>
      <c r="DBA112" s="310"/>
      <c r="DBB112" s="310"/>
      <c r="DBC112" s="310"/>
      <c r="DBD112" s="310"/>
      <c r="DBE112" s="310"/>
      <c r="DBF112" s="310"/>
      <c r="DBG112" s="310"/>
      <c r="DBH112" s="310"/>
      <c r="DBI112" s="310"/>
      <c r="DBJ112" s="310"/>
      <c r="DBK112" s="310"/>
      <c r="DBL112" s="310"/>
      <c r="DBM112" s="310"/>
      <c r="DBN112" s="310"/>
      <c r="DBO112" s="310"/>
      <c r="DBP112" s="310"/>
      <c r="DBQ112" s="310"/>
      <c r="DBR112" s="310"/>
      <c r="DBS112" s="310"/>
      <c r="DBT112" s="310"/>
      <c r="DBU112" s="310"/>
      <c r="DBV112" s="310"/>
      <c r="DBW112" s="310"/>
      <c r="DBX112" s="310"/>
      <c r="DBY112" s="310"/>
      <c r="DBZ112" s="310"/>
      <c r="DCA112" s="310"/>
      <c r="DCB112" s="310"/>
      <c r="DCC112" s="310"/>
      <c r="DCD112" s="310"/>
      <c r="DCE112" s="310"/>
      <c r="DCF112" s="310"/>
      <c r="DCG112" s="310"/>
      <c r="DCH112" s="310"/>
      <c r="DCI112" s="310"/>
      <c r="DCJ112" s="310"/>
      <c r="DCK112" s="310"/>
      <c r="DCL112" s="310"/>
      <c r="DCM112" s="310"/>
      <c r="DCN112" s="310"/>
      <c r="DCO112" s="310"/>
      <c r="DCP112" s="310"/>
      <c r="DCQ112" s="310"/>
      <c r="DCR112" s="310"/>
      <c r="DCS112" s="310"/>
      <c r="DCT112" s="310"/>
      <c r="DCU112" s="310"/>
      <c r="DCV112" s="310"/>
      <c r="DCW112" s="310"/>
      <c r="DCX112" s="310"/>
      <c r="DCY112" s="310"/>
      <c r="DCZ112" s="310"/>
      <c r="DDA112" s="310"/>
      <c r="DDB112" s="310"/>
      <c r="DDC112" s="310"/>
      <c r="DDD112" s="310"/>
      <c r="DDE112" s="310"/>
      <c r="DDF112" s="310"/>
      <c r="DDG112" s="310"/>
      <c r="DDH112" s="310"/>
      <c r="DDI112" s="310"/>
      <c r="DDJ112" s="310"/>
      <c r="DDK112" s="310"/>
      <c r="DDL112" s="310"/>
      <c r="DDM112" s="310"/>
      <c r="DDN112" s="310"/>
      <c r="DDO112" s="310"/>
      <c r="DDP112" s="310"/>
      <c r="DDQ112" s="310"/>
      <c r="DDR112" s="310"/>
      <c r="DDS112" s="310"/>
      <c r="DDT112" s="310"/>
      <c r="DDU112" s="310"/>
      <c r="DDV112" s="310"/>
      <c r="DDW112" s="310"/>
      <c r="DDX112" s="310"/>
      <c r="DDY112" s="310"/>
      <c r="DDZ112" s="310"/>
      <c r="DEA112" s="310"/>
      <c r="DEB112" s="310"/>
      <c r="DEC112" s="310"/>
      <c r="DED112" s="310"/>
      <c r="DEE112" s="310"/>
      <c r="DEF112" s="310"/>
      <c r="DEG112" s="310"/>
      <c r="DEH112" s="310"/>
      <c r="DEI112" s="310"/>
      <c r="DEJ112" s="310"/>
      <c r="DEK112" s="310"/>
      <c r="DEL112" s="310"/>
      <c r="DEM112" s="310"/>
      <c r="DEN112" s="310"/>
      <c r="DEO112" s="310"/>
      <c r="DEP112" s="310"/>
      <c r="DEQ112" s="310"/>
      <c r="DER112" s="310"/>
      <c r="DES112" s="310"/>
      <c r="DET112" s="310"/>
      <c r="DEU112" s="310"/>
      <c r="DEV112" s="310"/>
      <c r="DEW112" s="310"/>
      <c r="DEX112" s="310"/>
      <c r="DEY112" s="310"/>
      <c r="DEZ112" s="310"/>
      <c r="DFA112" s="310"/>
      <c r="DFB112" s="310"/>
      <c r="DFC112" s="310"/>
      <c r="DFD112" s="310"/>
      <c r="DFE112" s="310"/>
      <c r="DFF112" s="310"/>
      <c r="DFG112" s="310"/>
      <c r="DFH112" s="310"/>
      <c r="DFI112" s="310"/>
      <c r="DFJ112" s="310"/>
      <c r="DFK112" s="310"/>
      <c r="DFL112" s="310"/>
      <c r="DFM112" s="310"/>
      <c r="DFN112" s="310"/>
      <c r="DFO112" s="310"/>
      <c r="DFP112" s="310"/>
      <c r="DFQ112" s="310"/>
      <c r="DFR112" s="310"/>
      <c r="DFS112" s="310"/>
      <c r="DFT112" s="310"/>
      <c r="DFU112" s="310"/>
      <c r="DFV112" s="310"/>
      <c r="DFW112" s="310"/>
      <c r="DFX112" s="310"/>
      <c r="DFY112" s="310"/>
      <c r="DFZ112" s="310"/>
      <c r="DGA112" s="310"/>
      <c r="DGB112" s="310"/>
      <c r="DGC112" s="310"/>
      <c r="DGD112" s="310"/>
      <c r="DGE112" s="310"/>
      <c r="DGF112" s="310"/>
      <c r="DGG112" s="310"/>
      <c r="DGH112" s="310"/>
      <c r="DGI112" s="310"/>
      <c r="DGJ112" s="310"/>
      <c r="DGK112" s="310"/>
      <c r="DGL112" s="310"/>
      <c r="DGM112" s="310"/>
      <c r="DGN112" s="310"/>
      <c r="DGO112" s="310"/>
      <c r="DGP112" s="310"/>
      <c r="DGQ112" s="310"/>
      <c r="DGR112" s="310"/>
      <c r="DGS112" s="310"/>
      <c r="DGT112" s="310"/>
      <c r="DGU112" s="310"/>
      <c r="DGV112" s="310"/>
      <c r="DGW112" s="310"/>
      <c r="DGX112" s="310"/>
      <c r="DGY112" s="310"/>
      <c r="DGZ112" s="310"/>
      <c r="DHA112" s="310"/>
      <c r="DHB112" s="310"/>
      <c r="DHC112" s="310"/>
      <c r="DHD112" s="310"/>
      <c r="DHE112" s="310"/>
      <c r="DHF112" s="310"/>
      <c r="DHG112" s="310"/>
      <c r="DHH112" s="310"/>
      <c r="DHI112" s="310"/>
      <c r="DHJ112" s="310"/>
      <c r="DHK112" s="310"/>
      <c r="DHL112" s="310"/>
      <c r="DHM112" s="310"/>
      <c r="DHN112" s="310"/>
      <c r="DHO112" s="310"/>
      <c r="DHP112" s="310"/>
      <c r="DHQ112" s="310"/>
      <c r="DHR112" s="310"/>
      <c r="DHS112" s="310"/>
      <c r="DHT112" s="310"/>
      <c r="DHU112" s="310"/>
      <c r="DHV112" s="310"/>
      <c r="DHW112" s="310"/>
      <c r="DHX112" s="310"/>
      <c r="DHY112" s="310"/>
      <c r="DHZ112" s="310"/>
      <c r="DIA112" s="310"/>
      <c r="DIB112" s="310"/>
      <c r="DIC112" s="310"/>
      <c r="DID112" s="310"/>
      <c r="DIE112" s="310"/>
      <c r="DIF112" s="310"/>
      <c r="DIG112" s="310"/>
      <c r="DIH112" s="310"/>
      <c r="DII112" s="310"/>
      <c r="DIJ112" s="310"/>
      <c r="DIK112" s="310"/>
      <c r="DIL112" s="310"/>
      <c r="DIM112" s="310"/>
      <c r="DIN112" s="310"/>
      <c r="DIO112" s="310"/>
      <c r="DIP112" s="310"/>
      <c r="DIQ112" s="310"/>
      <c r="DIR112" s="310"/>
      <c r="DIS112" s="310"/>
      <c r="DIT112" s="310"/>
      <c r="DIU112" s="310"/>
      <c r="DIV112" s="310"/>
      <c r="DIW112" s="310"/>
      <c r="DIX112" s="310"/>
      <c r="DIY112" s="310"/>
      <c r="DIZ112" s="310"/>
      <c r="DJA112" s="310"/>
      <c r="DJB112" s="310"/>
      <c r="DJC112" s="310"/>
      <c r="DJD112" s="310"/>
      <c r="DJE112" s="310"/>
      <c r="DJF112" s="310"/>
      <c r="DJG112" s="310"/>
      <c r="DJH112" s="310"/>
      <c r="DJI112" s="310"/>
      <c r="DJJ112" s="310"/>
      <c r="DJK112" s="310"/>
      <c r="DJL112" s="310"/>
      <c r="DJM112" s="310"/>
      <c r="DJN112" s="310"/>
      <c r="DJO112" s="310"/>
      <c r="DJP112" s="310"/>
      <c r="DJQ112" s="310"/>
      <c r="DJR112" s="310"/>
      <c r="DJS112" s="310"/>
      <c r="DJT112" s="310"/>
      <c r="DJU112" s="310"/>
      <c r="DJV112" s="310"/>
      <c r="DJW112" s="310"/>
      <c r="DJX112" s="310"/>
      <c r="DJY112" s="310"/>
      <c r="DJZ112" s="310"/>
      <c r="DKA112" s="310"/>
      <c r="DKB112" s="310"/>
      <c r="DKC112" s="310"/>
      <c r="DKD112" s="310"/>
      <c r="DKE112" s="310"/>
      <c r="DKF112" s="310"/>
      <c r="DKG112" s="310"/>
      <c r="DKH112" s="310"/>
      <c r="DKI112" s="310"/>
      <c r="DKJ112" s="310"/>
      <c r="DKK112" s="310"/>
      <c r="DKL112" s="310"/>
      <c r="DKM112" s="310"/>
      <c r="DKN112" s="310"/>
      <c r="DKO112" s="310"/>
      <c r="DKP112" s="310"/>
      <c r="DKQ112" s="310"/>
      <c r="DKR112" s="310"/>
      <c r="DKS112" s="310"/>
      <c r="DKT112" s="310"/>
      <c r="DKU112" s="310"/>
      <c r="DKV112" s="310"/>
      <c r="DKW112" s="310"/>
      <c r="DKX112" s="310"/>
      <c r="DKY112" s="310"/>
      <c r="DKZ112" s="310"/>
      <c r="DLA112" s="310"/>
      <c r="DLB112" s="310"/>
      <c r="DLC112" s="310"/>
      <c r="DLD112" s="310"/>
      <c r="DLE112" s="310"/>
      <c r="DLF112" s="310"/>
      <c r="DLG112" s="310"/>
      <c r="DLH112" s="310"/>
      <c r="DLI112" s="310"/>
      <c r="DLJ112" s="310"/>
      <c r="DLK112" s="310"/>
      <c r="DLL112" s="310"/>
      <c r="DLM112" s="310"/>
      <c r="DLN112" s="310"/>
      <c r="DLO112" s="310"/>
      <c r="DLP112" s="310"/>
      <c r="DLQ112" s="310"/>
      <c r="DLR112" s="310"/>
      <c r="DLS112" s="310"/>
      <c r="DLT112" s="310"/>
      <c r="DLU112" s="310"/>
      <c r="DLV112" s="310"/>
      <c r="DLW112" s="310"/>
      <c r="DLX112" s="310"/>
      <c r="DLY112" s="310"/>
      <c r="DLZ112" s="310"/>
      <c r="DMA112" s="310"/>
      <c r="DMB112" s="310"/>
      <c r="DMC112" s="310"/>
      <c r="DMD112" s="310"/>
      <c r="DME112" s="310"/>
      <c r="DMF112" s="310"/>
      <c r="DMG112" s="310"/>
      <c r="DMH112" s="310"/>
      <c r="DMI112" s="310"/>
      <c r="DMJ112" s="310"/>
      <c r="DMK112" s="310"/>
      <c r="DML112" s="310"/>
      <c r="DMM112" s="310"/>
      <c r="DMN112" s="310"/>
      <c r="DMO112" s="310"/>
      <c r="DMP112" s="310"/>
      <c r="DMQ112" s="310"/>
      <c r="DMR112" s="310"/>
      <c r="DMS112" s="310"/>
      <c r="DMT112" s="310"/>
      <c r="DMU112" s="310"/>
      <c r="DMV112" s="310"/>
      <c r="DMW112" s="310"/>
      <c r="DMX112" s="310"/>
      <c r="DMY112" s="310"/>
      <c r="DMZ112" s="310"/>
      <c r="DNA112" s="310"/>
      <c r="DNB112" s="310"/>
      <c r="DNC112" s="310"/>
      <c r="DND112" s="310"/>
      <c r="DNE112" s="310"/>
      <c r="DNF112" s="310"/>
      <c r="DNG112" s="310"/>
      <c r="DNH112" s="310"/>
      <c r="DNI112" s="310"/>
      <c r="DNJ112" s="310"/>
      <c r="DNK112" s="310"/>
      <c r="DNL112" s="310"/>
      <c r="DNM112" s="310"/>
      <c r="DNN112" s="310"/>
      <c r="DNO112" s="310"/>
      <c r="DNP112" s="310"/>
      <c r="DNQ112" s="310"/>
      <c r="DNR112" s="310"/>
      <c r="DNS112" s="310"/>
      <c r="DNT112" s="310"/>
      <c r="DNU112" s="310"/>
      <c r="DNV112" s="310"/>
      <c r="DNW112" s="310"/>
      <c r="DNX112" s="310"/>
      <c r="DNY112" s="310"/>
      <c r="DNZ112" s="310"/>
      <c r="DOA112" s="310"/>
      <c r="DOB112" s="310"/>
      <c r="DOC112" s="310"/>
      <c r="DOD112" s="310"/>
      <c r="DOE112" s="310"/>
      <c r="DOF112" s="310"/>
      <c r="DOG112" s="310"/>
      <c r="DOH112" s="310"/>
      <c r="DOI112" s="310"/>
      <c r="DOJ112" s="310"/>
      <c r="DOK112" s="310"/>
      <c r="DOL112" s="310"/>
      <c r="DOM112" s="310"/>
      <c r="DON112" s="310"/>
      <c r="DOO112" s="310"/>
      <c r="DOP112" s="310"/>
      <c r="DOQ112" s="310"/>
      <c r="DOR112" s="310"/>
      <c r="DOS112" s="310"/>
      <c r="DOT112" s="310"/>
      <c r="DOU112" s="310"/>
      <c r="DOV112" s="310"/>
      <c r="DOW112" s="310"/>
      <c r="DOX112" s="310"/>
      <c r="DOY112" s="310"/>
      <c r="DOZ112" s="310"/>
      <c r="DPA112" s="310"/>
      <c r="DPB112" s="310"/>
      <c r="DPC112" s="310"/>
      <c r="DPD112" s="310"/>
      <c r="DPE112" s="310"/>
      <c r="DPF112" s="310"/>
      <c r="DPG112" s="310"/>
      <c r="DPH112" s="310"/>
      <c r="DPI112" s="310"/>
      <c r="DPJ112" s="310"/>
      <c r="DPK112" s="310"/>
      <c r="DPL112" s="310"/>
      <c r="DPM112" s="310"/>
      <c r="DPN112" s="310"/>
      <c r="DPO112" s="310"/>
      <c r="DPP112" s="310"/>
      <c r="DPQ112" s="310"/>
      <c r="DPR112" s="310"/>
      <c r="DPS112" s="310"/>
      <c r="DPT112" s="310"/>
      <c r="DPU112" s="310"/>
      <c r="DPV112" s="310"/>
      <c r="DPW112" s="310"/>
      <c r="DPX112" s="310"/>
      <c r="DPY112" s="310"/>
      <c r="DPZ112" s="310"/>
      <c r="DQA112" s="310"/>
      <c r="DQB112" s="310"/>
      <c r="DQC112" s="310"/>
      <c r="DQD112" s="310"/>
      <c r="DQE112" s="310"/>
      <c r="DQF112" s="310"/>
      <c r="DQG112" s="310"/>
      <c r="DQH112" s="310"/>
      <c r="DQI112" s="310"/>
      <c r="DQJ112" s="310"/>
      <c r="DQK112" s="310"/>
      <c r="DQL112" s="310"/>
      <c r="DQM112" s="310"/>
      <c r="DQN112" s="310"/>
      <c r="DQO112" s="310"/>
      <c r="DQP112" s="310"/>
      <c r="DQQ112" s="310"/>
      <c r="DQR112" s="310"/>
      <c r="DQS112" s="310"/>
      <c r="DQT112" s="310"/>
      <c r="DQU112" s="310"/>
      <c r="DQV112" s="310"/>
      <c r="DQW112" s="310"/>
      <c r="DQX112" s="310"/>
      <c r="DQY112" s="310"/>
      <c r="DQZ112" s="310"/>
      <c r="DRA112" s="310"/>
      <c r="DRB112" s="310"/>
      <c r="DRC112" s="310"/>
      <c r="DRD112" s="310"/>
      <c r="DRE112" s="310"/>
      <c r="DRF112" s="310"/>
      <c r="DRG112" s="310"/>
      <c r="DRH112" s="310"/>
      <c r="DRI112" s="310"/>
      <c r="DRJ112" s="310"/>
      <c r="DRK112" s="310"/>
      <c r="DRL112" s="310"/>
      <c r="DRM112" s="310"/>
      <c r="DRN112" s="310"/>
      <c r="DRO112" s="310"/>
      <c r="DRP112" s="310"/>
      <c r="DRQ112" s="310"/>
      <c r="DRR112" s="310"/>
      <c r="DRS112" s="310"/>
      <c r="DRT112" s="310"/>
      <c r="DRU112" s="310"/>
      <c r="DRV112" s="310"/>
      <c r="DRW112" s="310"/>
      <c r="DRX112" s="310"/>
      <c r="DRY112" s="310"/>
      <c r="DRZ112" s="310"/>
      <c r="DSA112" s="310"/>
      <c r="DSB112" s="310"/>
      <c r="DSC112" s="310"/>
      <c r="DSD112" s="310"/>
      <c r="DSE112" s="310"/>
      <c r="DSF112" s="310"/>
      <c r="DSG112" s="310"/>
      <c r="DSH112" s="310"/>
      <c r="DSI112" s="310"/>
      <c r="DSJ112" s="310"/>
      <c r="DSK112" s="310"/>
      <c r="DSL112" s="310"/>
      <c r="DSM112" s="310"/>
      <c r="DSN112" s="310"/>
      <c r="DSO112" s="310"/>
      <c r="DSP112" s="310"/>
      <c r="DSQ112" s="310"/>
      <c r="DSR112" s="310"/>
      <c r="DSS112" s="310"/>
      <c r="DST112" s="310"/>
      <c r="DSU112" s="310"/>
      <c r="DSV112" s="310"/>
      <c r="DSW112" s="310"/>
      <c r="DSX112" s="310"/>
      <c r="DSY112" s="310"/>
      <c r="DSZ112" s="310"/>
      <c r="DTA112" s="310"/>
      <c r="DTB112" s="310"/>
      <c r="DTC112" s="310"/>
      <c r="DTD112" s="310"/>
      <c r="DTE112" s="310"/>
      <c r="DTF112" s="310"/>
      <c r="DTG112" s="310"/>
      <c r="DTH112" s="310"/>
      <c r="DTI112" s="310"/>
      <c r="DTJ112" s="310"/>
      <c r="DTK112" s="310"/>
      <c r="DTL112" s="310"/>
      <c r="DTM112" s="310"/>
      <c r="DTN112" s="310"/>
      <c r="DTO112" s="310"/>
      <c r="DTP112" s="310"/>
      <c r="DTQ112" s="310"/>
      <c r="DTR112" s="310"/>
      <c r="DTS112" s="310"/>
      <c r="DTT112" s="310"/>
      <c r="DTU112" s="310"/>
      <c r="DTV112" s="310"/>
      <c r="DTW112" s="310"/>
      <c r="DTX112" s="310"/>
      <c r="DTY112" s="310"/>
      <c r="DTZ112" s="310"/>
      <c r="DUA112" s="310"/>
      <c r="DUB112" s="310"/>
      <c r="DUC112" s="310"/>
      <c r="DUD112" s="310"/>
      <c r="DUE112" s="310"/>
      <c r="DUF112" s="310"/>
      <c r="DUG112" s="310"/>
      <c r="DUH112" s="310"/>
      <c r="DUI112" s="310"/>
      <c r="DUJ112" s="310"/>
      <c r="DUK112" s="310"/>
      <c r="DUL112" s="310"/>
      <c r="DUM112" s="310"/>
      <c r="DUN112" s="310"/>
      <c r="DUO112" s="310"/>
      <c r="DUP112" s="310"/>
      <c r="DUQ112" s="310"/>
      <c r="DUR112" s="310"/>
      <c r="DUS112" s="310"/>
      <c r="DUT112" s="310"/>
      <c r="DUU112" s="310"/>
      <c r="DUV112" s="310"/>
      <c r="DUW112" s="310"/>
      <c r="DUX112" s="310"/>
      <c r="DUY112" s="310"/>
      <c r="DUZ112" s="310"/>
      <c r="DVA112" s="310"/>
      <c r="DVB112" s="310"/>
      <c r="DVC112" s="310"/>
      <c r="DVD112" s="310"/>
      <c r="DVE112" s="310"/>
      <c r="DVF112" s="310"/>
      <c r="DVG112" s="310"/>
      <c r="DVH112" s="310"/>
      <c r="DVI112" s="310"/>
      <c r="DVJ112" s="310"/>
      <c r="DVK112" s="310"/>
      <c r="DVL112" s="310"/>
      <c r="DVM112" s="310"/>
      <c r="DVN112" s="310"/>
      <c r="DVO112" s="310"/>
      <c r="DVP112" s="310"/>
      <c r="DVQ112" s="310"/>
      <c r="DVR112" s="310"/>
      <c r="DVS112" s="310"/>
      <c r="DVT112" s="310"/>
      <c r="DVU112" s="310"/>
      <c r="DVV112" s="310"/>
      <c r="DVW112" s="310"/>
      <c r="DVX112" s="310"/>
      <c r="DVY112" s="310"/>
      <c r="DVZ112" s="310"/>
      <c r="DWA112" s="310"/>
      <c r="DWB112" s="310"/>
      <c r="DWC112" s="310"/>
      <c r="DWD112" s="310"/>
      <c r="DWE112" s="310"/>
      <c r="DWF112" s="310"/>
      <c r="DWG112" s="310"/>
      <c r="DWH112" s="310"/>
      <c r="DWI112" s="310"/>
      <c r="DWJ112" s="310"/>
      <c r="DWK112" s="310"/>
      <c r="DWL112" s="310"/>
      <c r="DWM112" s="310"/>
      <c r="DWN112" s="310"/>
      <c r="DWO112" s="310"/>
      <c r="DWP112" s="310"/>
      <c r="DWQ112" s="310"/>
      <c r="DWR112" s="310"/>
      <c r="DWS112" s="310"/>
      <c r="DWT112" s="310"/>
      <c r="DWU112" s="310"/>
      <c r="DWV112" s="310"/>
      <c r="DWW112" s="310"/>
      <c r="DWX112" s="310"/>
      <c r="DWY112" s="310"/>
      <c r="DWZ112" s="310"/>
      <c r="DXA112" s="310"/>
      <c r="DXB112" s="310"/>
      <c r="DXC112" s="310"/>
      <c r="DXD112" s="310"/>
      <c r="DXE112" s="310"/>
      <c r="DXF112" s="310"/>
      <c r="DXG112" s="310"/>
      <c r="DXH112" s="310"/>
      <c r="DXI112" s="310"/>
      <c r="DXJ112" s="310"/>
      <c r="DXK112" s="310"/>
      <c r="DXL112" s="310"/>
      <c r="DXM112" s="310"/>
      <c r="DXN112" s="310"/>
      <c r="DXO112" s="310"/>
      <c r="DXP112" s="310"/>
      <c r="DXQ112" s="310"/>
      <c r="DXR112" s="310"/>
      <c r="DXS112" s="310"/>
      <c r="DXT112" s="310"/>
      <c r="DXU112" s="310"/>
      <c r="DXV112" s="310"/>
      <c r="DXW112" s="310"/>
      <c r="DXX112" s="310"/>
      <c r="DXY112" s="310"/>
      <c r="DXZ112" s="310"/>
      <c r="DYA112" s="310"/>
      <c r="DYB112" s="310"/>
      <c r="DYC112" s="310"/>
      <c r="DYD112" s="310"/>
      <c r="DYE112" s="310"/>
      <c r="DYF112" s="310"/>
      <c r="DYG112" s="310"/>
      <c r="DYH112" s="310"/>
      <c r="DYI112" s="310"/>
      <c r="DYJ112" s="310"/>
      <c r="DYK112" s="310"/>
      <c r="DYL112" s="310"/>
      <c r="DYM112" s="310"/>
      <c r="DYN112" s="310"/>
      <c r="DYO112" s="310"/>
      <c r="DYP112" s="310"/>
      <c r="DYQ112" s="310"/>
      <c r="DYR112" s="310"/>
      <c r="DYS112" s="310"/>
      <c r="DYT112" s="310"/>
      <c r="DYU112" s="310"/>
      <c r="DYV112" s="310"/>
      <c r="DYW112" s="310"/>
      <c r="DYX112" s="310"/>
      <c r="DYY112" s="310"/>
      <c r="DYZ112" s="310"/>
      <c r="DZA112" s="310"/>
      <c r="DZB112" s="310"/>
      <c r="DZC112" s="310"/>
      <c r="DZD112" s="310"/>
      <c r="DZE112" s="310"/>
      <c r="DZF112" s="310"/>
      <c r="DZG112" s="310"/>
      <c r="DZH112" s="310"/>
      <c r="DZI112" s="310"/>
      <c r="DZJ112" s="310"/>
      <c r="DZK112" s="310"/>
      <c r="DZL112" s="310"/>
      <c r="DZM112" s="310"/>
      <c r="DZN112" s="310"/>
      <c r="DZO112" s="310"/>
      <c r="DZP112" s="310"/>
      <c r="DZQ112" s="310"/>
      <c r="DZR112" s="310"/>
      <c r="DZS112" s="310"/>
      <c r="DZT112" s="310"/>
      <c r="DZU112" s="310"/>
      <c r="DZV112" s="310"/>
      <c r="DZW112" s="310"/>
      <c r="DZX112" s="310"/>
      <c r="DZY112" s="310"/>
      <c r="DZZ112" s="310"/>
      <c r="EAA112" s="310"/>
      <c r="EAB112" s="310"/>
      <c r="EAC112" s="310"/>
      <c r="EAD112" s="310"/>
      <c r="EAE112" s="310"/>
      <c r="EAF112" s="310"/>
      <c r="EAG112" s="310"/>
      <c r="EAH112" s="310"/>
      <c r="EAI112" s="310"/>
      <c r="EAJ112" s="310"/>
      <c r="EAK112" s="310"/>
      <c r="EAL112" s="310"/>
      <c r="EAM112" s="310"/>
      <c r="EAN112" s="310"/>
      <c r="EAO112" s="310"/>
      <c r="EAP112" s="310"/>
      <c r="EAQ112" s="310"/>
      <c r="EAR112" s="310"/>
      <c r="EAS112" s="310"/>
      <c r="EAT112" s="310"/>
      <c r="EAU112" s="310"/>
      <c r="EAV112" s="310"/>
      <c r="EAW112" s="310"/>
      <c r="EAX112" s="310"/>
      <c r="EAY112" s="310"/>
      <c r="EAZ112" s="310"/>
      <c r="EBA112" s="310"/>
      <c r="EBB112" s="310"/>
      <c r="EBC112" s="310"/>
      <c r="EBD112" s="310"/>
      <c r="EBE112" s="310"/>
      <c r="EBF112" s="310"/>
      <c r="EBG112" s="310"/>
      <c r="EBH112" s="310"/>
      <c r="EBI112" s="310"/>
      <c r="EBJ112" s="310"/>
      <c r="EBK112" s="310"/>
      <c r="EBL112" s="310"/>
      <c r="EBM112" s="310"/>
      <c r="EBN112" s="310"/>
      <c r="EBO112" s="310"/>
      <c r="EBP112" s="310"/>
      <c r="EBQ112" s="310"/>
      <c r="EBR112" s="310"/>
      <c r="EBS112" s="310"/>
      <c r="EBT112" s="310"/>
      <c r="EBU112" s="310"/>
      <c r="EBV112" s="310"/>
      <c r="EBW112" s="310"/>
      <c r="EBX112" s="310"/>
      <c r="EBY112" s="310"/>
      <c r="EBZ112" s="310"/>
      <c r="ECA112" s="310"/>
      <c r="ECB112" s="310"/>
      <c r="ECC112" s="310"/>
      <c r="ECD112" s="310"/>
      <c r="ECE112" s="310"/>
      <c r="ECF112" s="310"/>
      <c r="ECG112" s="310"/>
      <c r="ECH112" s="310"/>
      <c r="ECI112" s="310"/>
      <c r="ECJ112" s="310"/>
      <c r="ECK112" s="310"/>
      <c r="ECL112" s="310"/>
      <c r="ECM112" s="310"/>
      <c r="ECN112" s="310"/>
      <c r="ECO112" s="310"/>
      <c r="ECP112" s="310"/>
      <c r="ECQ112" s="310"/>
      <c r="ECR112" s="310"/>
      <c r="ECS112" s="310"/>
      <c r="ECT112" s="310"/>
      <c r="ECU112" s="310"/>
      <c r="ECV112" s="310"/>
      <c r="ECW112" s="310"/>
      <c r="ECX112" s="310"/>
      <c r="ECY112" s="310"/>
      <c r="ECZ112" s="310"/>
      <c r="EDA112" s="310"/>
      <c r="EDB112" s="310"/>
      <c r="EDC112" s="310"/>
      <c r="EDD112" s="310"/>
      <c r="EDE112" s="310"/>
      <c r="EDF112" s="310"/>
      <c r="EDG112" s="310"/>
      <c r="EDH112" s="310"/>
      <c r="EDI112" s="310"/>
      <c r="EDJ112" s="310"/>
      <c r="EDK112" s="310"/>
      <c r="EDL112" s="310"/>
      <c r="EDM112" s="310"/>
      <c r="EDN112" s="310"/>
      <c r="EDO112" s="310"/>
      <c r="EDP112" s="310"/>
      <c r="EDQ112" s="310"/>
      <c r="EDR112" s="310"/>
      <c r="EDS112" s="310"/>
      <c r="EDT112" s="310"/>
      <c r="EDU112" s="310"/>
      <c r="EDV112" s="310"/>
      <c r="EDW112" s="310"/>
      <c r="EDX112" s="310"/>
      <c r="EDY112" s="310"/>
      <c r="EDZ112" s="310"/>
      <c r="EEA112" s="310"/>
      <c r="EEB112" s="310"/>
      <c r="EEC112" s="310"/>
      <c r="EED112" s="310"/>
      <c r="EEE112" s="310"/>
      <c r="EEF112" s="310"/>
      <c r="EEG112" s="310"/>
      <c r="EEH112" s="310"/>
      <c r="EEI112" s="310"/>
      <c r="EEJ112" s="310"/>
      <c r="EEK112" s="310"/>
      <c r="EEL112" s="310"/>
      <c r="EEM112" s="310"/>
      <c r="EEN112" s="310"/>
      <c r="EEO112" s="310"/>
      <c r="EEP112" s="310"/>
      <c r="EEQ112" s="310"/>
      <c r="EER112" s="310"/>
      <c r="EES112" s="310"/>
      <c r="EET112" s="310"/>
      <c r="EEU112" s="310"/>
      <c r="EEV112" s="310"/>
      <c r="EEW112" s="310"/>
      <c r="EEX112" s="310"/>
      <c r="EEY112" s="310"/>
      <c r="EEZ112" s="310"/>
      <c r="EFA112" s="310"/>
      <c r="EFB112" s="310"/>
      <c r="EFC112" s="310"/>
      <c r="EFD112" s="310"/>
      <c r="EFE112" s="310"/>
      <c r="EFF112" s="310"/>
      <c r="EFG112" s="310"/>
      <c r="EFH112" s="310"/>
      <c r="EFI112" s="310"/>
      <c r="EFJ112" s="310"/>
      <c r="EFK112" s="310"/>
      <c r="EFL112" s="310"/>
      <c r="EFM112" s="310"/>
      <c r="EFN112" s="310"/>
      <c r="EFO112" s="310"/>
      <c r="EFP112" s="310"/>
      <c r="EFQ112" s="310"/>
      <c r="EFR112" s="310"/>
      <c r="EFS112" s="310"/>
      <c r="EFT112" s="310"/>
      <c r="EFU112" s="310"/>
      <c r="EFV112" s="310"/>
      <c r="EFW112" s="310"/>
      <c r="EFX112" s="310"/>
      <c r="EFY112" s="310"/>
      <c r="EFZ112" s="310"/>
      <c r="EGA112" s="310"/>
      <c r="EGB112" s="310"/>
      <c r="EGC112" s="310"/>
      <c r="EGD112" s="310"/>
      <c r="EGE112" s="310"/>
      <c r="EGF112" s="310"/>
      <c r="EGG112" s="310"/>
      <c r="EGH112" s="310"/>
      <c r="EGI112" s="310"/>
      <c r="EGJ112" s="310"/>
      <c r="EGK112" s="310"/>
      <c r="EGL112" s="310"/>
      <c r="EGM112" s="310"/>
      <c r="EGN112" s="310"/>
      <c r="EGO112" s="310"/>
      <c r="EGP112" s="310"/>
      <c r="EGQ112" s="310"/>
      <c r="EGR112" s="310"/>
      <c r="EGS112" s="310"/>
      <c r="EGT112" s="310"/>
      <c r="EGU112" s="310"/>
      <c r="EGV112" s="310"/>
      <c r="EGW112" s="310"/>
      <c r="EGX112" s="310"/>
      <c r="EGY112" s="310"/>
      <c r="EGZ112" s="310"/>
      <c r="EHA112" s="310"/>
      <c r="EHB112" s="310"/>
      <c r="EHC112" s="310"/>
      <c r="EHD112" s="310"/>
      <c r="EHE112" s="310"/>
      <c r="EHF112" s="310"/>
      <c r="EHG112" s="310"/>
      <c r="EHH112" s="310"/>
      <c r="EHI112" s="310"/>
      <c r="EHJ112" s="310"/>
      <c r="EHK112" s="310"/>
      <c r="EHL112" s="310"/>
      <c r="EHM112" s="310"/>
      <c r="EHN112" s="310"/>
      <c r="EHO112" s="310"/>
      <c r="EHP112" s="310"/>
      <c r="EHQ112" s="310"/>
      <c r="EHR112" s="310"/>
      <c r="EHS112" s="310"/>
      <c r="EHT112" s="310"/>
      <c r="EHU112" s="310"/>
      <c r="EHV112" s="310"/>
      <c r="EHW112" s="310"/>
      <c r="EHX112" s="310"/>
      <c r="EHY112" s="310"/>
      <c r="EHZ112" s="310"/>
      <c r="EIA112" s="310"/>
      <c r="EIB112" s="310"/>
      <c r="EIC112" s="310"/>
      <c r="EID112" s="310"/>
      <c r="EIE112" s="310"/>
      <c r="EIF112" s="310"/>
      <c r="EIG112" s="310"/>
      <c r="EIH112" s="310"/>
      <c r="EII112" s="310"/>
      <c r="EIJ112" s="310"/>
      <c r="EIK112" s="310"/>
      <c r="EIL112" s="310"/>
      <c r="EIM112" s="310"/>
      <c r="EIN112" s="310"/>
      <c r="EIO112" s="310"/>
      <c r="EIP112" s="310"/>
      <c r="EIQ112" s="310"/>
      <c r="EIR112" s="310"/>
      <c r="EIS112" s="310"/>
      <c r="EIT112" s="310"/>
      <c r="EIU112" s="310"/>
      <c r="EIV112" s="310"/>
      <c r="EIW112" s="310"/>
      <c r="EIX112" s="310"/>
      <c r="EIY112" s="310"/>
      <c r="EIZ112" s="310"/>
      <c r="EJA112" s="310"/>
      <c r="EJB112" s="310"/>
      <c r="EJC112" s="310"/>
      <c r="EJD112" s="310"/>
      <c r="EJE112" s="310"/>
      <c r="EJF112" s="310"/>
      <c r="EJG112" s="310"/>
      <c r="EJH112" s="310"/>
      <c r="EJI112" s="310"/>
      <c r="EJJ112" s="310"/>
      <c r="EJK112" s="310"/>
      <c r="EJL112" s="310"/>
      <c r="EJM112" s="310"/>
      <c r="EJN112" s="310"/>
      <c r="EJO112" s="310"/>
      <c r="EJP112" s="310"/>
      <c r="EJQ112" s="310"/>
      <c r="EJR112" s="310"/>
      <c r="EJS112" s="310"/>
      <c r="EJT112" s="310"/>
      <c r="EJU112" s="310"/>
      <c r="EJV112" s="310"/>
      <c r="EJW112" s="310"/>
      <c r="EJX112" s="310"/>
      <c r="EJY112" s="310"/>
      <c r="EJZ112" s="310"/>
      <c r="EKA112" s="310"/>
      <c r="EKB112" s="310"/>
      <c r="EKC112" s="310"/>
      <c r="EKD112" s="310"/>
      <c r="EKE112" s="310"/>
      <c r="EKF112" s="310"/>
      <c r="EKG112" s="310"/>
      <c r="EKH112" s="310"/>
      <c r="EKI112" s="310"/>
      <c r="EKJ112" s="310"/>
      <c r="EKK112" s="310"/>
      <c r="EKL112" s="310"/>
      <c r="EKM112" s="310"/>
      <c r="EKN112" s="310"/>
      <c r="EKO112" s="310"/>
      <c r="EKP112" s="310"/>
      <c r="EKQ112" s="310"/>
      <c r="EKR112" s="310"/>
      <c r="EKS112" s="310"/>
      <c r="EKT112" s="310"/>
      <c r="EKU112" s="310"/>
      <c r="EKV112" s="310"/>
      <c r="EKW112" s="310"/>
      <c r="EKX112" s="310"/>
      <c r="EKY112" s="310"/>
      <c r="EKZ112" s="310"/>
      <c r="ELA112" s="310"/>
      <c r="ELB112" s="310"/>
      <c r="ELC112" s="310"/>
      <c r="ELD112" s="310"/>
      <c r="ELE112" s="310"/>
      <c r="ELF112" s="310"/>
      <c r="ELG112" s="310"/>
      <c r="ELH112" s="310"/>
      <c r="ELI112" s="310"/>
      <c r="ELJ112" s="310"/>
      <c r="ELK112" s="310"/>
      <c r="ELL112" s="310"/>
      <c r="ELM112" s="310"/>
      <c r="ELN112" s="310"/>
      <c r="ELO112" s="310"/>
      <c r="ELP112" s="310"/>
      <c r="ELQ112" s="310"/>
      <c r="ELR112" s="310"/>
      <c r="ELS112" s="310"/>
      <c r="ELT112" s="310"/>
      <c r="ELU112" s="310"/>
      <c r="ELV112" s="310"/>
      <c r="ELW112" s="310"/>
      <c r="ELX112" s="310"/>
      <c r="ELY112" s="310"/>
      <c r="ELZ112" s="310"/>
      <c r="EMA112" s="310"/>
      <c r="EMB112" s="310"/>
      <c r="EMC112" s="310"/>
      <c r="EMD112" s="310"/>
      <c r="EME112" s="310"/>
      <c r="EMF112" s="310"/>
      <c r="EMG112" s="310"/>
      <c r="EMH112" s="310"/>
      <c r="EMI112" s="310"/>
      <c r="EMJ112" s="310"/>
      <c r="EMK112" s="310"/>
      <c r="EML112" s="310"/>
      <c r="EMM112" s="310"/>
      <c r="EMN112" s="310"/>
      <c r="EMO112" s="310"/>
      <c r="EMP112" s="310"/>
      <c r="EMQ112" s="310"/>
      <c r="EMR112" s="310"/>
      <c r="EMS112" s="310"/>
      <c r="EMT112" s="310"/>
      <c r="EMU112" s="310"/>
      <c r="EMV112" s="310"/>
      <c r="EMW112" s="310"/>
      <c r="EMX112" s="310"/>
      <c r="EMY112" s="310"/>
      <c r="EMZ112" s="310"/>
      <c r="ENA112" s="310"/>
      <c r="ENB112" s="310"/>
      <c r="ENC112" s="310"/>
      <c r="END112" s="310"/>
      <c r="ENE112" s="310"/>
      <c r="ENF112" s="310"/>
      <c r="ENG112" s="310"/>
      <c r="ENH112" s="310"/>
      <c r="ENI112" s="310"/>
      <c r="ENJ112" s="310"/>
      <c r="ENK112" s="310"/>
      <c r="ENL112" s="310"/>
      <c r="ENM112" s="310"/>
      <c r="ENN112" s="310"/>
      <c r="ENO112" s="310"/>
      <c r="ENP112" s="310"/>
      <c r="ENQ112" s="310"/>
      <c r="ENR112" s="310"/>
      <c r="ENS112" s="310"/>
      <c r="ENT112" s="310"/>
      <c r="ENU112" s="310"/>
      <c r="ENV112" s="310"/>
      <c r="ENW112" s="310"/>
      <c r="ENX112" s="310"/>
      <c r="ENY112" s="310"/>
      <c r="ENZ112" s="310"/>
      <c r="EOA112" s="310"/>
      <c r="EOB112" s="310"/>
      <c r="EOC112" s="310"/>
      <c r="EOD112" s="310"/>
      <c r="EOE112" s="310"/>
      <c r="EOF112" s="310"/>
      <c r="EOG112" s="310"/>
      <c r="EOH112" s="310"/>
      <c r="EOI112" s="310"/>
      <c r="EOJ112" s="310"/>
      <c r="EOK112" s="310"/>
      <c r="EOL112" s="310"/>
      <c r="EOM112" s="310"/>
      <c r="EON112" s="310"/>
      <c r="EOO112" s="310"/>
      <c r="EOP112" s="310"/>
      <c r="EOQ112" s="310"/>
      <c r="EOR112" s="310"/>
      <c r="EOS112" s="310"/>
      <c r="EOT112" s="310"/>
      <c r="EOU112" s="310"/>
      <c r="EOV112" s="310"/>
      <c r="EOW112" s="310"/>
      <c r="EOX112" s="310"/>
      <c r="EOY112" s="310"/>
      <c r="EOZ112" s="310"/>
      <c r="EPA112" s="310"/>
      <c r="EPB112" s="310"/>
      <c r="EPC112" s="310"/>
      <c r="EPD112" s="310"/>
      <c r="EPE112" s="310"/>
      <c r="EPF112" s="310"/>
      <c r="EPG112" s="310"/>
      <c r="EPH112" s="310"/>
      <c r="EPI112" s="310"/>
      <c r="EPJ112" s="310"/>
      <c r="EPK112" s="310"/>
      <c r="EPL112" s="310"/>
      <c r="EPM112" s="310"/>
      <c r="EPN112" s="310"/>
      <c r="EPO112" s="310"/>
      <c r="EPP112" s="310"/>
      <c r="EPQ112" s="310"/>
      <c r="EPR112" s="310"/>
      <c r="EPS112" s="310"/>
      <c r="EPT112" s="310"/>
      <c r="EPU112" s="310"/>
      <c r="EPV112" s="310"/>
      <c r="EPW112" s="310"/>
      <c r="EPX112" s="310"/>
      <c r="EPY112" s="310"/>
      <c r="EPZ112" s="310"/>
      <c r="EQA112" s="310"/>
      <c r="EQB112" s="310"/>
      <c r="EQC112" s="310"/>
      <c r="EQD112" s="310"/>
      <c r="EQE112" s="310"/>
      <c r="EQF112" s="310"/>
      <c r="EQG112" s="310"/>
      <c r="EQH112" s="310"/>
      <c r="EQI112" s="310"/>
      <c r="EQJ112" s="310"/>
      <c r="EQK112" s="310"/>
      <c r="EQL112" s="310"/>
      <c r="EQM112" s="310"/>
      <c r="EQN112" s="310"/>
      <c r="EQO112" s="310"/>
      <c r="EQP112" s="310"/>
      <c r="EQQ112" s="310"/>
      <c r="EQR112" s="310"/>
      <c r="EQS112" s="310"/>
      <c r="EQT112" s="310"/>
      <c r="EQU112" s="310"/>
      <c r="EQV112" s="310"/>
      <c r="EQW112" s="310"/>
      <c r="EQX112" s="310"/>
      <c r="EQY112" s="310"/>
      <c r="EQZ112" s="310"/>
      <c r="ERA112" s="310"/>
      <c r="ERB112" s="310"/>
      <c r="ERC112" s="310"/>
      <c r="ERD112" s="310"/>
      <c r="ERE112" s="310"/>
      <c r="ERF112" s="310"/>
      <c r="ERG112" s="310"/>
      <c r="ERH112" s="310"/>
      <c r="ERI112" s="310"/>
      <c r="ERJ112" s="310"/>
      <c r="ERK112" s="310"/>
      <c r="ERL112" s="310"/>
      <c r="ERM112" s="310"/>
      <c r="ERN112" s="310"/>
      <c r="ERO112" s="310"/>
      <c r="ERP112" s="310"/>
      <c r="ERQ112" s="310"/>
      <c r="ERR112" s="310"/>
      <c r="ERS112" s="310"/>
      <c r="ERT112" s="310"/>
      <c r="ERU112" s="310"/>
      <c r="ERV112" s="310"/>
      <c r="ERW112" s="310"/>
      <c r="ERX112" s="310"/>
      <c r="ERY112" s="310"/>
      <c r="ERZ112" s="310"/>
      <c r="ESA112" s="310"/>
      <c r="ESB112" s="310"/>
      <c r="ESC112" s="310"/>
      <c r="ESD112" s="310"/>
      <c r="ESE112" s="310"/>
      <c r="ESF112" s="310"/>
      <c r="ESG112" s="310"/>
      <c r="ESH112" s="310"/>
      <c r="ESI112" s="310"/>
      <c r="ESJ112" s="310"/>
      <c r="ESK112" s="310"/>
      <c r="ESL112" s="310"/>
      <c r="ESM112" s="310"/>
      <c r="ESN112" s="310"/>
      <c r="ESO112" s="310"/>
      <c r="ESP112" s="310"/>
      <c r="ESQ112" s="310"/>
      <c r="ESR112" s="310"/>
      <c r="ESS112" s="310"/>
      <c r="EST112" s="310"/>
      <c r="ESU112" s="310"/>
      <c r="ESV112" s="310"/>
      <c r="ESW112" s="310"/>
      <c r="ESX112" s="310"/>
      <c r="ESY112" s="310"/>
      <c r="ESZ112" s="310"/>
      <c r="ETA112" s="310"/>
      <c r="ETB112" s="310"/>
      <c r="ETC112" s="310"/>
      <c r="ETD112" s="310"/>
      <c r="ETE112" s="310"/>
      <c r="ETF112" s="310"/>
      <c r="ETG112" s="310"/>
      <c r="ETH112" s="310"/>
      <c r="ETI112" s="310"/>
      <c r="ETJ112" s="310"/>
      <c r="ETK112" s="310"/>
      <c r="ETL112" s="310"/>
      <c r="ETM112" s="310"/>
      <c r="ETN112" s="310"/>
      <c r="ETO112" s="310"/>
      <c r="ETP112" s="310"/>
      <c r="ETQ112" s="310"/>
      <c r="ETR112" s="310"/>
      <c r="ETS112" s="310"/>
      <c r="ETT112" s="310"/>
      <c r="ETU112" s="310"/>
      <c r="ETV112" s="310"/>
      <c r="ETW112" s="310"/>
      <c r="ETX112" s="310"/>
      <c r="ETY112" s="310"/>
      <c r="ETZ112" s="310"/>
      <c r="EUA112" s="310"/>
      <c r="EUB112" s="310"/>
      <c r="EUC112" s="310"/>
      <c r="EUD112" s="310"/>
      <c r="EUE112" s="310"/>
      <c r="EUF112" s="310"/>
      <c r="EUG112" s="310"/>
      <c r="EUH112" s="310"/>
      <c r="EUI112" s="310"/>
      <c r="EUJ112" s="310"/>
      <c r="EUK112" s="310"/>
      <c r="EUL112" s="310"/>
      <c r="EUM112" s="310"/>
      <c r="EUN112" s="310"/>
      <c r="EUO112" s="310"/>
      <c r="EUP112" s="310"/>
      <c r="EUQ112" s="310"/>
      <c r="EUR112" s="310"/>
      <c r="EUS112" s="310"/>
      <c r="EUT112" s="310"/>
      <c r="EUU112" s="310"/>
      <c r="EUV112" s="310"/>
      <c r="EUW112" s="310"/>
      <c r="EUX112" s="310"/>
      <c r="EUY112" s="310"/>
      <c r="EUZ112" s="310"/>
      <c r="EVA112" s="310"/>
      <c r="EVB112" s="310"/>
      <c r="EVC112" s="310"/>
      <c r="EVD112" s="310"/>
      <c r="EVE112" s="310"/>
      <c r="EVF112" s="310"/>
      <c r="EVG112" s="310"/>
      <c r="EVH112" s="310"/>
      <c r="EVI112" s="310"/>
      <c r="EVJ112" s="310"/>
      <c r="EVK112" s="310"/>
      <c r="EVL112" s="310"/>
      <c r="EVM112" s="310"/>
      <c r="EVN112" s="310"/>
      <c r="EVO112" s="310"/>
      <c r="EVP112" s="310"/>
      <c r="EVQ112" s="310"/>
      <c r="EVR112" s="310"/>
      <c r="EVS112" s="310"/>
      <c r="EVT112" s="310"/>
      <c r="EVU112" s="310"/>
      <c r="EVV112" s="310"/>
      <c r="EVW112" s="310"/>
      <c r="EVX112" s="310"/>
      <c r="EVY112" s="310"/>
      <c r="EVZ112" s="310"/>
      <c r="EWA112" s="310"/>
      <c r="EWB112" s="310"/>
      <c r="EWC112" s="310"/>
      <c r="EWD112" s="310"/>
      <c r="EWE112" s="310"/>
      <c r="EWF112" s="310"/>
      <c r="EWG112" s="310"/>
      <c r="EWH112" s="310"/>
      <c r="EWI112" s="310"/>
      <c r="EWJ112" s="310"/>
      <c r="EWK112" s="310"/>
      <c r="EWL112" s="310"/>
      <c r="EWM112" s="310"/>
      <c r="EWN112" s="310"/>
      <c r="EWO112" s="310"/>
      <c r="EWP112" s="310"/>
      <c r="EWQ112" s="310"/>
      <c r="EWR112" s="310"/>
      <c r="EWS112" s="310"/>
      <c r="EWT112" s="310"/>
      <c r="EWU112" s="310"/>
      <c r="EWV112" s="310"/>
      <c r="EWW112" s="310"/>
      <c r="EWX112" s="310"/>
      <c r="EWY112" s="310"/>
      <c r="EWZ112" s="310"/>
      <c r="EXA112" s="310"/>
      <c r="EXB112" s="310"/>
      <c r="EXC112" s="310"/>
      <c r="EXD112" s="310"/>
      <c r="EXE112" s="310"/>
      <c r="EXF112" s="310"/>
      <c r="EXG112" s="310"/>
      <c r="EXH112" s="310"/>
      <c r="EXI112" s="310"/>
      <c r="EXJ112" s="310"/>
      <c r="EXK112" s="310"/>
      <c r="EXL112" s="310"/>
      <c r="EXM112" s="310"/>
      <c r="EXN112" s="310"/>
      <c r="EXO112" s="310"/>
      <c r="EXP112" s="310"/>
      <c r="EXQ112" s="310"/>
      <c r="EXR112" s="310"/>
      <c r="EXS112" s="310"/>
      <c r="EXT112" s="310"/>
      <c r="EXU112" s="310"/>
      <c r="EXV112" s="310"/>
      <c r="EXW112" s="310"/>
      <c r="EXX112" s="310"/>
      <c r="EXY112" s="310"/>
      <c r="EXZ112" s="310"/>
      <c r="EYA112" s="310"/>
      <c r="EYB112" s="310"/>
      <c r="EYC112" s="310"/>
      <c r="EYD112" s="310"/>
      <c r="EYE112" s="310"/>
      <c r="EYF112" s="310"/>
      <c r="EYG112" s="310"/>
      <c r="EYH112" s="310"/>
      <c r="EYI112" s="310"/>
      <c r="EYJ112" s="310"/>
      <c r="EYK112" s="310"/>
      <c r="EYL112" s="310"/>
      <c r="EYM112" s="310"/>
      <c r="EYN112" s="310"/>
      <c r="EYO112" s="310"/>
      <c r="EYP112" s="310"/>
      <c r="EYQ112" s="310"/>
      <c r="EYR112" s="310"/>
      <c r="EYS112" s="310"/>
      <c r="EYT112" s="310"/>
      <c r="EYU112" s="310"/>
      <c r="EYV112" s="310"/>
      <c r="EYW112" s="310"/>
      <c r="EYX112" s="310"/>
      <c r="EYY112" s="310"/>
      <c r="EYZ112" s="310"/>
      <c r="EZA112" s="310"/>
      <c r="EZB112" s="310"/>
      <c r="EZC112" s="310"/>
      <c r="EZD112" s="310"/>
      <c r="EZE112" s="310"/>
      <c r="EZF112" s="310"/>
      <c r="EZG112" s="310"/>
      <c r="EZH112" s="310"/>
      <c r="EZI112" s="310"/>
      <c r="EZJ112" s="310"/>
      <c r="EZK112" s="310"/>
      <c r="EZL112" s="310"/>
      <c r="EZM112" s="310"/>
      <c r="EZN112" s="310"/>
      <c r="EZO112" s="310"/>
      <c r="EZP112" s="310"/>
      <c r="EZQ112" s="310"/>
      <c r="EZR112" s="310"/>
      <c r="EZS112" s="310"/>
      <c r="EZT112" s="310"/>
      <c r="EZU112" s="310"/>
      <c r="EZV112" s="310"/>
      <c r="EZW112" s="310"/>
      <c r="EZX112" s="310"/>
      <c r="EZY112" s="310"/>
      <c r="EZZ112" s="310"/>
      <c r="FAA112" s="310"/>
      <c r="FAB112" s="310"/>
      <c r="FAC112" s="310"/>
      <c r="FAD112" s="310"/>
      <c r="FAE112" s="310"/>
      <c r="FAF112" s="310"/>
      <c r="FAG112" s="310"/>
      <c r="FAH112" s="310"/>
      <c r="FAI112" s="310"/>
      <c r="FAJ112" s="310"/>
      <c r="FAK112" s="310"/>
      <c r="FAL112" s="310"/>
      <c r="FAM112" s="310"/>
      <c r="FAN112" s="310"/>
      <c r="FAO112" s="310"/>
      <c r="FAP112" s="310"/>
      <c r="FAQ112" s="310"/>
      <c r="FAR112" s="310"/>
      <c r="FAS112" s="310"/>
      <c r="FAT112" s="310"/>
      <c r="FAU112" s="310"/>
      <c r="FAV112" s="310"/>
      <c r="FAW112" s="310"/>
      <c r="FAX112" s="310"/>
      <c r="FAY112" s="310"/>
      <c r="FAZ112" s="310"/>
      <c r="FBA112" s="310"/>
      <c r="FBB112" s="310"/>
      <c r="FBC112" s="310"/>
      <c r="FBD112" s="310"/>
      <c r="FBE112" s="310"/>
      <c r="FBF112" s="310"/>
      <c r="FBG112" s="310"/>
      <c r="FBH112" s="310"/>
      <c r="FBI112" s="310"/>
      <c r="FBJ112" s="310"/>
      <c r="FBK112" s="310"/>
      <c r="FBL112" s="310"/>
      <c r="FBM112" s="310"/>
      <c r="FBN112" s="310"/>
      <c r="FBO112" s="310"/>
      <c r="FBP112" s="310"/>
      <c r="FBQ112" s="310"/>
      <c r="FBR112" s="310"/>
      <c r="FBS112" s="310"/>
      <c r="FBT112" s="310"/>
      <c r="FBU112" s="310"/>
      <c r="FBV112" s="310"/>
      <c r="FBW112" s="310"/>
      <c r="FBX112" s="310"/>
      <c r="FBY112" s="310"/>
      <c r="FBZ112" s="310"/>
      <c r="FCA112" s="310"/>
      <c r="FCB112" s="310"/>
      <c r="FCC112" s="310"/>
      <c r="FCD112" s="310"/>
      <c r="FCE112" s="310"/>
      <c r="FCF112" s="310"/>
      <c r="FCG112" s="310"/>
      <c r="FCH112" s="310"/>
      <c r="FCI112" s="310"/>
      <c r="FCJ112" s="310"/>
      <c r="FCK112" s="310"/>
      <c r="FCL112" s="310"/>
      <c r="FCM112" s="310"/>
      <c r="FCN112" s="310"/>
      <c r="FCO112" s="310"/>
      <c r="FCP112" s="310"/>
      <c r="FCQ112" s="310"/>
      <c r="FCR112" s="310"/>
      <c r="FCS112" s="310"/>
      <c r="FCT112" s="310"/>
      <c r="FCU112" s="310"/>
      <c r="FCV112" s="310"/>
      <c r="FCW112" s="310"/>
      <c r="FCX112" s="310"/>
      <c r="FCY112" s="310"/>
      <c r="FCZ112" s="310"/>
      <c r="FDA112" s="310"/>
      <c r="FDB112" s="310"/>
      <c r="FDC112" s="310"/>
      <c r="FDD112" s="310"/>
      <c r="FDE112" s="310"/>
      <c r="FDF112" s="310"/>
      <c r="FDG112" s="310"/>
      <c r="FDH112" s="310"/>
      <c r="FDI112" s="310"/>
      <c r="FDJ112" s="310"/>
      <c r="FDK112" s="310"/>
      <c r="FDL112" s="310"/>
      <c r="FDM112" s="310"/>
      <c r="FDN112" s="310"/>
      <c r="FDO112" s="310"/>
      <c r="FDP112" s="310"/>
      <c r="FDQ112" s="310"/>
      <c r="FDR112" s="310"/>
      <c r="FDS112" s="310"/>
      <c r="FDT112" s="310"/>
      <c r="FDU112" s="310"/>
      <c r="FDV112" s="310"/>
      <c r="FDW112" s="310"/>
      <c r="FDX112" s="310"/>
      <c r="FDY112" s="310"/>
      <c r="FDZ112" s="310"/>
      <c r="FEA112" s="310"/>
      <c r="FEB112" s="310"/>
      <c r="FEC112" s="310"/>
      <c r="FED112" s="310"/>
      <c r="FEE112" s="310"/>
      <c r="FEF112" s="310"/>
      <c r="FEG112" s="310"/>
      <c r="FEH112" s="310"/>
      <c r="FEI112" s="310"/>
      <c r="FEJ112" s="310"/>
      <c r="FEK112" s="310"/>
      <c r="FEL112" s="310"/>
      <c r="FEM112" s="310"/>
      <c r="FEN112" s="310"/>
      <c r="FEO112" s="310"/>
      <c r="FEP112" s="310"/>
      <c r="FEQ112" s="310"/>
      <c r="FER112" s="310"/>
      <c r="FES112" s="310"/>
      <c r="FET112" s="310"/>
      <c r="FEU112" s="310"/>
      <c r="FEV112" s="310"/>
      <c r="FEW112" s="310"/>
      <c r="FEX112" s="310"/>
      <c r="FEY112" s="310"/>
      <c r="FEZ112" s="310"/>
      <c r="FFA112" s="310"/>
      <c r="FFB112" s="310"/>
      <c r="FFC112" s="310"/>
      <c r="FFD112" s="310"/>
      <c r="FFE112" s="310"/>
      <c r="FFF112" s="310"/>
      <c r="FFG112" s="310"/>
      <c r="FFH112" s="310"/>
      <c r="FFI112" s="310"/>
      <c r="FFJ112" s="310"/>
      <c r="FFK112" s="310"/>
      <c r="FFL112" s="310"/>
      <c r="FFM112" s="310"/>
      <c r="FFN112" s="310"/>
      <c r="FFO112" s="310"/>
      <c r="FFP112" s="310"/>
      <c r="FFQ112" s="310"/>
      <c r="FFR112" s="310"/>
      <c r="FFS112" s="310"/>
      <c r="FFT112" s="310"/>
      <c r="FFU112" s="310"/>
      <c r="FFV112" s="310"/>
      <c r="FFW112" s="310"/>
      <c r="FFX112" s="310"/>
      <c r="FFY112" s="310"/>
      <c r="FFZ112" s="310"/>
      <c r="FGA112" s="310"/>
      <c r="FGB112" s="310"/>
      <c r="FGC112" s="310"/>
      <c r="FGD112" s="310"/>
      <c r="FGE112" s="310"/>
      <c r="FGF112" s="310"/>
      <c r="FGG112" s="310"/>
      <c r="FGH112" s="310"/>
      <c r="FGI112" s="310"/>
      <c r="FGJ112" s="310"/>
      <c r="FGK112" s="310"/>
      <c r="FGL112" s="310"/>
      <c r="FGM112" s="310"/>
      <c r="FGN112" s="310"/>
      <c r="FGO112" s="310"/>
      <c r="FGP112" s="310"/>
      <c r="FGQ112" s="310"/>
      <c r="FGR112" s="310"/>
      <c r="FGS112" s="310"/>
      <c r="FGT112" s="310"/>
      <c r="FGU112" s="310"/>
      <c r="FGV112" s="310"/>
      <c r="FGW112" s="310"/>
      <c r="FGX112" s="310"/>
      <c r="FGY112" s="310"/>
      <c r="FGZ112" s="310"/>
      <c r="FHA112" s="310"/>
      <c r="FHB112" s="310"/>
      <c r="FHC112" s="310"/>
      <c r="FHD112" s="310"/>
      <c r="FHE112" s="310"/>
      <c r="FHF112" s="310"/>
      <c r="FHG112" s="310"/>
      <c r="FHH112" s="310"/>
      <c r="FHI112" s="310"/>
      <c r="FHJ112" s="310"/>
      <c r="FHK112" s="310"/>
      <c r="FHL112" s="310"/>
      <c r="FHM112" s="310"/>
      <c r="FHN112" s="310"/>
      <c r="FHO112" s="310"/>
      <c r="FHP112" s="310"/>
      <c r="FHQ112" s="310"/>
      <c r="FHR112" s="310"/>
      <c r="FHS112" s="310"/>
      <c r="FHT112" s="310"/>
      <c r="FHU112" s="310"/>
      <c r="FHV112" s="310"/>
      <c r="FHW112" s="310"/>
      <c r="FHX112" s="310"/>
      <c r="FHY112" s="310"/>
      <c r="FHZ112" s="310"/>
      <c r="FIA112" s="310"/>
      <c r="FIB112" s="310"/>
      <c r="FIC112" s="310"/>
      <c r="FID112" s="310"/>
      <c r="FIE112" s="310"/>
      <c r="FIF112" s="310"/>
      <c r="FIG112" s="310"/>
      <c r="FIH112" s="310"/>
      <c r="FII112" s="310"/>
      <c r="FIJ112" s="310"/>
      <c r="FIK112" s="310"/>
      <c r="FIL112" s="310"/>
      <c r="FIM112" s="310"/>
      <c r="FIN112" s="310"/>
      <c r="FIO112" s="310"/>
      <c r="FIP112" s="310"/>
      <c r="FIQ112" s="310"/>
      <c r="FIR112" s="310"/>
      <c r="FIS112" s="310"/>
      <c r="FIT112" s="310"/>
      <c r="FIU112" s="310"/>
      <c r="FIV112" s="310"/>
      <c r="FIW112" s="310"/>
      <c r="FIX112" s="310"/>
      <c r="FIY112" s="310"/>
      <c r="FIZ112" s="310"/>
      <c r="FJA112" s="310"/>
      <c r="FJB112" s="310"/>
      <c r="FJC112" s="310"/>
      <c r="FJD112" s="310"/>
      <c r="FJE112" s="310"/>
      <c r="FJF112" s="310"/>
      <c r="FJG112" s="310"/>
      <c r="FJH112" s="310"/>
      <c r="FJI112" s="310"/>
      <c r="FJJ112" s="310"/>
      <c r="FJK112" s="310"/>
      <c r="FJL112" s="310"/>
      <c r="FJM112" s="310"/>
      <c r="FJN112" s="310"/>
      <c r="FJO112" s="310"/>
      <c r="FJP112" s="310"/>
      <c r="FJQ112" s="310"/>
      <c r="FJR112" s="310"/>
      <c r="FJS112" s="310"/>
      <c r="FJT112" s="310"/>
      <c r="FJU112" s="310"/>
      <c r="FJV112" s="310"/>
      <c r="FJW112" s="310"/>
      <c r="FJX112" s="310"/>
      <c r="FJY112" s="310"/>
      <c r="FJZ112" s="310"/>
      <c r="FKA112" s="310"/>
      <c r="FKB112" s="310"/>
      <c r="FKC112" s="310"/>
      <c r="FKD112" s="310"/>
      <c r="FKE112" s="310"/>
      <c r="FKF112" s="310"/>
      <c r="FKG112" s="310"/>
      <c r="FKH112" s="310"/>
      <c r="FKI112" s="310"/>
      <c r="FKJ112" s="310"/>
      <c r="FKK112" s="310"/>
      <c r="FKL112" s="310"/>
      <c r="FKM112" s="310"/>
      <c r="FKN112" s="310"/>
      <c r="FKO112" s="310"/>
      <c r="FKP112" s="310"/>
      <c r="FKQ112" s="310"/>
      <c r="FKR112" s="310"/>
      <c r="FKS112" s="310"/>
      <c r="FKT112" s="310"/>
      <c r="FKU112" s="310"/>
      <c r="FKV112" s="310"/>
      <c r="FKW112" s="310"/>
      <c r="FKX112" s="310"/>
      <c r="FKY112" s="310"/>
      <c r="FKZ112" s="310"/>
      <c r="FLA112" s="310"/>
      <c r="FLB112" s="310"/>
      <c r="FLC112" s="310"/>
      <c r="FLD112" s="310"/>
      <c r="FLE112" s="310"/>
      <c r="FLF112" s="310"/>
      <c r="FLG112" s="310"/>
      <c r="FLH112" s="310"/>
      <c r="FLI112" s="310"/>
      <c r="FLJ112" s="310"/>
      <c r="FLK112" s="310"/>
      <c r="FLL112" s="310"/>
      <c r="FLM112" s="310"/>
      <c r="FLN112" s="310"/>
      <c r="FLO112" s="310"/>
      <c r="FLP112" s="310"/>
      <c r="FLQ112" s="310"/>
      <c r="FLR112" s="310"/>
      <c r="FLS112" s="310"/>
      <c r="FLT112" s="310"/>
      <c r="FLU112" s="310"/>
      <c r="FLV112" s="310"/>
      <c r="FLW112" s="310"/>
      <c r="FLX112" s="310"/>
      <c r="FLY112" s="310"/>
      <c r="FLZ112" s="310"/>
      <c r="FMA112" s="310"/>
      <c r="FMB112" s="310"/>
      <c r="FMC112" s="310"/>
      <c r="FMD112" s="310"/>
      <c r="FME112" s="310"/>
      <c r="FMF112" s="310"/>
      <c r="FMG112" s="310"/>
      <c r="FMH112" s="310"/>
      <c r="FMI112" s="310"/>
      <c r="FMJ112" s="310"/>
      <c r="FMK112" s="310"/>
      <c r="FML112" s="310"/>
      <c r="FMM112" s="310"/>
      <c r="FMN112" s="310"/>
      <c r="FMO112" s="310"/>
      <c r="FMP112" s="310"/>
      <c r="FMQ112" s="310"/>
      <c r="FMR112" s="310"/>
      <c r="FMS112" s="310"/>
      <c r="FMT112" s="310"/>
      <c r="FMU112" s="310"/>
      <c r="FMV112" s="310"/>
      <c r="FMW112" s="310"/>
      <c r="FMX112" s="310"/>
      <c r="FMY112" s="310"/>
      <c r="FMZ112" s="310"/>
      <c r="FNA112" s="310"/>
      <c r="FNB112" s="310"/>
      <c r="FNC112" s="310"/>
      <c r="FND112" s="310"/>
      <c r="FNE112" s="310"/>
      <c r="FNF112" s="310"/>
      <c r="FNG112" s="310"/>
      <c r="FNH112" s="310"/>
      <c r="FNI112" s="310"/>
      <c r="FNJ112" s="310"/>
      <c r="FNK112" s="310"/>
      <c r="FNL112" s="310"/>
      <c r="FNM112" s="310"/>
      <c r="FNN112" s="310"/>
      <c r="FNO112" s="310"/>
      <c r="FNP112" s="310"/>
      <c r="FNQ112" s="310"/>
      <c r="FNR112" s="310"/>
      <c r="FNS112" s="310"/>
      <c r="FNT112" s="310"/>
      <c r="FNU112" s="310"/>
      <c r="FNV112" s="310"/>
      <c r="FNW112" s="310"/>
      <c r="FNX112" s="310"/>
      <c r="FNY112" s="310"/>
      <c r="FNZ112" s="310"/>
      <c r="FOA112" s="310"/>
      <c r="FOB112" s="310"/>
      <c r="FOC112" s="310"/>
      <c r="FOD112" s="310"/>
      <c r="FOE112" s="310"/>
      <c r="FOF112" s="310"/>
      <c r="FOG112" s="310"/>
      <c r="FOH112" s="310"/>
      <c r="FOI112" s="310"/>
      <c r="FOJ112" s="310"/>
      <c r="FOK112" s="310"/>
      <c r="FOL112" s="310"/>
      <c r="FOM112" s="310"/>
      <c r="FON112" s="310"/>
      <c r="FOO112" s="310"/>
      <c r="FOP112" s="310"/>
      <c r="FOQ112" s="310"/>
      <c r="FOR112" s="310"/>
      <c r="FOS112" s="310"/>
      <c r="FOT112" s="310"/>
      <c r="FOU112" s="310"/>
      <c r="FOV112" s="310"/>
      <c r="FOW112" s="310"/>
      <c r="FOX112" s="310"/>
      <c r="FOY112" s="310"/>
      <c r="FOZ112" s="310"/>
      <c r="FPA112" s="310"/>
      <c r="FPB112" s="310"/>
      <c r="FPC112" s="310"/>
      <c r="FPD112" s="310"/>
      <c r="FPE112" s="310"/>
      <c r="FPF112" s="310"/>
      <c r="FPG112" s="310"/>
      <c r="FPH112" s="310"/>
      <c r="FPI112" s="310"/>
      <c r="FPJ112" s="310"/>
      <c r="FPK112" s="310"/>
      <c r="FPL112" s="310"/>
      <c r="FPM112" s="310"/>
      <c r="FPN112" s="310"/>
      <c r="FPO112" s="310"/>
      <c r="FPP112" s="310"/>
      <c r="FPQ112" s="310"/>
      <c r="FPR112" s="310"/>
      <c r="FPS112" s="310"/>
      <c r="FPT112" s="310"/>
      <c r="FPU112" s="310"/>
      <c r="FPV112" s="310"/>
      <c r="FPW112" s="310"/>
      <c r="FPX112" s="310"/>
      <c r="FPY112" s="310"/>
      <c r="FPZ112" s="310"/>
      <c r="FQA112" s="310"/>
      <c r="FQB112" s="310"/>
      <c r="FQC112" s="310"/>
      <c r="FQD112" s="310"/>
      <c r="FQE112" s="310"/>
      <c r="FQF112" s="310"/>
      <c r="FQG112" s="310"/>
      <c r="FQH112" s="310"/>
      <c r="FQI112" s="310"/>
      <c r="FQJ112" s="310"/>
      <c r="FQK112" s="310"/>
      <c r="FQL112" s="310"/>
      <c r="FQM112" s="310"/>
      <c r="FQN112" s="310"/>
      <c r="FQO112" s="310"/>
      <c r="FQP112" s="310"/>
      <c r="FQQ112" s="310"/>
      <c r="FQR112" s="310"/>
      <c r="FQS112" s="310"/>
      <c r="FQT112" s="310"/>
      <c r="FQU112" s="310"/>
      <c r="FQV112" s="310"/>
      <c r="FQW112" s="310"/>
      <c r="FQX112" s="310"/>
      <c r="FQY112" s="310"/>
      <c r="FQZ112" s="310"/>
      <c r="FRA112" s="310"/>
      <c r="FRB112" s="310"/>
      <c r="FRC112" s="310"/>
      <c r="FRD112" s="310"/>
      <c r="FRE112" s="310"/>
      <c r="FRF112" s="310"/>
      <c r="FRG112" s="310"/>
      <c r="FRH112" s="310"/>
      <c r="FRI112" s="310"/>
      <c r="FRJ112" s="310"/>
      <c r="FRK112" s="310"/>
      <c r="FRL112" s="310"/>
      <c r="FRM112" s="310"/>
      <c r="FRN112" s="310"/>
      <c r="FRO112" s="310"/>
      <c r="FRP112" s="310"/>
      <c r="FRQ112" s="310"/>
      <c r="FRR112" s="310"/>
      <c r="FRS112" s="310"/>
      <c r="FRT112" s="310"/>
      <c r="FRU112" s="310"/>
      <c r="FRV112" s="310"/>
      <c r="FRW112" s="310"/>
      <c r="FRX112" s="310"/>
      <c r="FRY112" s="310"/>
      <c r="FRZ112" s="310"/>
      <c r="FSA112" s="310"/>
      <c r="FSB112" s="310"/>
      <c r="FSC112" s="310"/>
      <c r="FSD112" s="310"/>
      <c r="FSE112" s="310"/>
      <c r="FSF112" s="310"/>
      <c r="FSG112" s="310"/>
      <c r="FSH112" s="310"/>
      <c r="FSI112" s="310"/>
      <c r="FSJ112" s="310"/>
      <c r="FSK112" s="310"/>
      <c r="FSL112" s="310"/>
      <c r="FSM112" s="310"/>
      <c r="FSN112" s="310"/>
      <c r="FSO112" s="310"/>
      <c r="FSP112" s="310"/>
      <c r="FSQ112" s="310"/>
      <c r="FSR112" s="310"/>
      <c r="FSS112" s="310"/>
      <c r="FST112" s="310"/>
      <c r="FSU112" s="310"/>
      <c r="FSV112" s="310"/>
      <c r="FSW112" s="310"/>
      <c r="FSX112" s="310"/>
      <c r="FSY112" s="310"/>
      <c r="FSZ112" s="310"/>
      <c r="FTA112" s="310"/>
      <c r="FTB112" s="310"/>
      <c r="FTC112" s="310"/>
      <c r="FTD112" s="310"/>
      <c r="FTE112" s="310"/>
      <c r="FTF112" s="310"/>
      <c r="FTG112" s="310"/>
      <c r="FTH112" s="310"/>
      <c r="FTI112" s="310"/>
      <c r="FTJ112" s="310"/>
      <c r="FTK112" s="310"/>
      <c r="FTL112" s="310"/>
      <c r="FTM112" s="310"/>
      <c r="FTN112" s="310"/>
      <c r="FTO112" s="310"/>
      <c r="FTP112" s="310"/>
      <c r="FTQ112" s="310"/>
      <c r="FTR112" s="310"/>
      <c r="FTS112" s="310"/>
      <c r="FTT112" s="310"/>
      <c r="FTU112" s="310"/>
      <c r="FTV112" s="310"/>
      <c r="FTW112" s="310"/>
      <c r="FTX112" s="310"/>
      <c r="FTY112" s="310"/>
      <c r="FTZ112" s="310"/>
      <c r="FUA112" s="310"/>
      <c r="FUB112" s="310"/>
      <c r="FUC112" s="310"/>
      <c r="FUD112" s="310"/>
      <c r="FUE112" s="310"/>
      <c r="FUF112" s="310"/>
      <c r="FUG112" s="310"/>
      <c r="FUH112" s="310"/>
      <c r="FUI112" s="310"/>
      <c r="FUJ112" s="310"/>
      <c r="FUK112" s="310"/>
      <c r="FUL112" s="310"/>
      <c r="FUM112" s="310"/>
      <c r="FUN112" s="310"/>
      <c r="FUO112" s="310"/>
      <c r="FUP112" s="310"/>
      <c r="FUQ112" s="310"/>
      <c r="FUR112" s="310"/>
      <c r="FUS112" s="310"/>
      <c r="FUT112" s="310"/>
      <c r="FUU112" s="310"/>
      <c r="FUV112" s="310"/>
      <c r="FUW112" s="310"/>
      <c r="FUX112" s="310"/>
      <c r="FUY112" s="310"/>
      <c r="FUZ112" s="310"/>
      <c r="FVA112" s="310"/>
      <c r="FVB112" s="310"/>
      <c r="FVC112" s="310"/>
      <c r="FVD112" s="310"/>
      <c r="FVE112" s="310"/>
      <c r="FVF112" s="310"/>
      <c r="FVG112" s="310"/>
      <c r="FVH112" s="310"/>
      <c r="FVI112" s="310"/>
      <c r="FVJ112" s="310"/>
      <c r="FVK112" s="310"/>
      <c r="FVL112" s="310"/>
      <c r="FVM112" s="310"/>
      <c r="FVN112" s="310"/>
      <c r="FVO112" s="310"/>
      <c r="FVP112" s="310"/>
      <c r="FVQ112" s="310"/>
      <c r="FVR112" s="310"/>
      <c r="FVS112" s="310"/>
      <c r="FVT112" s="310"/>
      <c r="FVU112" s="310"/>
      <c r="FVV112" s="310"/>
      <c r="FVW112" s="310"/>
      <c r="FVX112" s="310"/>
      <c r="FVY112" s="310"/>
      <c r="FVZ112" s="310"/>
      <c r="FWA112" s="310"/>
      <c r="FWB112" s="310"/>
      <c r="FWC112" s="310"/>
      <c r="FWD112" s="310"/>
      <c r="FWE112" s="310"/>
      <c r="FWF112" s="310"/>
      <c r="FWG112" s="310"/>
      <c r="FWH112" s="310"/>
      <c r="FWI112" s="310"/>
      <c r="FWJ112" s="310"/>
      <c r="FWK112" s="310"/>
      <c r="FWL112" s="310"/>
      <c r="FWM112" s="310"/>
      <c r="FWN112" s="310"/>
      <c r="FWO112" s="310"/>
      <c r="FWP112" s="310"/>
      <c r="FWQ112" s="310"/>
      <c r="FWR112" s="310"/>
      <c r="FWS112" s="310"/>
      <c r="FWT112" s="310"/>
      <c r="FWU112" s="310"/>
      <c r="FWV112" s="310"/>
      <c r="FWW112" s="310"/>
      <c r="FWX112" s="310"/>
      <c r="FWY112" s="310"/>
      <c r="FWZ112" s="310"/>
      <c r="FXA112" s="310"/>
      <c r="FXB112" s="310"/>
      <c r="FXC112" s="310"/>
      <c r="FXD112" s="310"/>
      <c r="FXE112" s="310"/>
      <c r="FXF112" s="310"/>
      <c r="FXG112" s="310"/>
      <c r="FXH112" s="310"/>
      <c r="FXI112" s="310"/>
      <c r="FXJ112" s="310"/>
      <c r="FXK112" s="310"/>
      <c r="FXL112" s="310"/>
      <c r="FXM112" s="310"/>
      <c r="FXN112" s="310"/>
      <c r="FXO112" s="310"/>
      <c r="FXP112" s="310"/>
      <c r="FXQ112" s="310"/>
      <c r="FXR112" s="310"/>
      <c r="FXS112" s="310"/>
      <c r="FXT112" s="310"/>
      <c r="FXU112" s="310"/>
      <c r="FXV112" s="310"/>
      <c r="FXW112" s="310"/>
      <c r="FXX112" s="310"/>
      <c r="FXY112" s="310"/>
      <c r="FXZ112" s="310"/>
      <c r="FYA112" s="310"/>
      <c r="FYB112" s="310"/>
      <c r="FYC112" s="310"/>
      <c r="FYD112" s="310"/>
      <c r="FYE112" s="310"/>
      <c r="FYF112" s="310"/>
      <c r="FYG112" s="310"/>
      <c r="FYH112" s="310"/>
      <c r="FYI112" s="310"/>
      <c r="FYJ112" s="310"/>
      <c r="FYK112" s="310"/>
      <c r="FYL112" s="310"/>
      <c r="FYM112" s="310"/>
      <c r="FYN112" s="310"/>
      <c r="FYO112" s="310"/>
      <c r="FYP112" s="310"/>
      <c r="FYQ112" s="310"/>
      <c r="FYR112" s="310"/>
      <c r="FYS112" s="310"/>
      <c r="FYT112" s="310"/>
      <c r="FYU112" s="310"/>
      <c r="FYV112" s="310"/>
      <c r="FYW112" s="310"/>
      <c r="FYX112" s="310"/>
      <c r="FYY112" s="310"/>
      <c r="FYZ112" s="310"/>
      <c r="FZA112" s="310"/>
      <c r="FZB112" s="310"/>
      <c r="FZC112" s="310"/>
      <c r="FZD112" s="310"/>
      <c r="FZE112" s="310"/>
      <c r="FZF112" s="310"/>
      <c r="FZG112" s="310"/>
      <c r="FZH112" s="310"/>
      <c r="FZI112" s="310"/>
      <c r="FZJ112" s="310"/>
      <c r="FZK112" s="310"/>
      <c r="FZL112" s="310"/>
      <c r="FZM112" s="310"/>
      <c r="FZN112" s="310"/>
      <c r="FZO112" s="310"/>
      <c r="FZP112" s="310"/>
      <c r="FZQ112" s="310"/>
      <c r="FZR112" s="310"/>
      <c r="FZS112" s="310"/>
      <c r="FZT112" s="310"/>
      <c r="FZU112" s="310"/>
      <c r="FZV112" s="310"/>
      <c r="FZW112" s="310"/>
      <c r="FZX112" s="310"/>
      <c r="FZY112" s="310"/>
      <c r="FZZ112" s="310"/>
      <c r="GAA112" s="310"/>
      <c r="GAB112" s="310"/>
      <c r="GAC112" s="310"/>
      <c r="GAD112" s="310"/>
      <c r="GAE112" s="310"/>
      <c r="GAF112" s="310"/>
      <c r="GAG112" s="310"/>
      <c r="GAH112" s="310"/>
      <c r="GAI112" s="310"/>
      <c r="GAJ112" s="310"/>
      <c r="GAK112" s="310"/>
      <c r="GAL112" s="310"/>
      <c r="GAM112" s="310"/>
      <c r="GAN112" s="310"/>
      <c r="GAO112" s="310"/>
      <c r="GAP112" s="310"/>
      <c r="GAQ112" s="310"/>
      <c r="GAR112" s="310"/>
      <c r="GAS112" s="310"/>
      <c r="GAT112" s="310"/>
      <c r="GAU112" s="310"/>
      <c r="GAV112" s="310"/>
      <c r="GAW112" s="310"/>
      <c r="GAX112" s="310"/>
      <c r="GAY112" s="310"/>
      <c r="GAZ112" s="310"/>
      <c r="GBA112" s="310"/>
      <c r="GBB112" s="310"/>
      <c r="GBC112" s="310"/>
      <c r="GBD112" s="310"/>
      <c r="GBE112" s="310"/>
      <c r="GBF112" s="310"/>
      <c r="GBG112" s="310"/>
      <c r="GBH112" s="310"/>
      <c r="GBI112" s="310"/>
      <c r="GBJ112" s="310"/>
      <c r="GBK112" s="310"/>
      <c r="GBL112" s="310"/>
      <c r="GBM112" s="310"/>
      <c r="GBN112" s="310"/>
      <c r="GBO112" s="310"/>
      <c r="GBP112" s="310"/>
      <c r="GBQ112" s="310"/>
      <c r="GBR112" s="310"/>
      <c r="GBS112" s="310"/>
      <c r="GBT112" s="310"/>
      <c r="GBU112" s="310"/>
      <c r="GBV112" s="310"/>
      <c r="GBW112" s="310"/>
      <c r="GBX112" s="310"/>
      <c r="GBY112" s="310"/>
      <c r="GBZ112" s="310"/>
      <c r="GCA112" s="310"/>
      <c r="GCB112" s="310"/>
      <c r="GCC112" s="310"/>
      <c r="GCD112" s="310"/>
      <c r="GCE112" s="310"/>
      <c r="GCF112" s="310"/>
      <c r="GCG112" s="310"/>
      <c r="GCH112" s="310"/>
      <c r="GCI112" s="310"/>
      <c r="GCJ112" s="310"/>
      <c r="GCK112" s="310"/>
      <c r="GCL112" s="310"/>
      <c r="GCM112" s="310"/>
      <c r="GCN112" s="310"/>
      <c r="GCO112" s="310"/>
      <c r="GCP112" s="310"/>
      <c r="GCQ112" s="310"/>
      <c r="GCR112" s="310"/>
      <c r="GCS112" s="310"/>
      <c r="GCT112" s="310"/>
      <c r="GCU112" s="310"/>
      <c r="GCV112" s="310"/>
      <c r="GCW112" s="310"/>
      <c r="GCX112" s="310"/>
      <c r="GCY112" s="310"/>
      <c r="GCZ112" s="310"/>
      <c r="GDA112" s="310"/>
      <c r="GDB112" s="310"/>
      <c r="GDC112" s="310"/>
      <c r="GDD112" s="310"/>
      <c r="GDE112" s="310"/>
      <c r="GDF112" s="310"/>
      <c r="GDG112" s="310"/>
      <c r="GDH112" s="310"/>
      <c r="GDI112" s="310"/>
      <c r="GDJ112" s="310"/>
      <c r="GDK112" s="310"/>
      <c r="GDL112" s="310"/>
      <c r="GDM112" s="310"/>
      <c r="GDN112" s="310"/>
      <c r="GDO112" s="310"/>
      <c r="GDP112" s="310"/>
      <c r="GDQ112" s="310"/>
      <c r="GDR112" s="310"/>
      <c r="GDS112" s="310"/>
      <c r="GDT112" s="310"/>
      <c r="GDU112" s="310"/>
      <c r="GDV112" s="310"/>
      <c r="GDW112" s="310"/>
      <c r="GDX112" s="310"/>
      <c r="GDY112" s="310"/>
      <c r="GDZ112" s="310"/>
      <c r="GEA112" s="310"/>
      <c r="GEB112" s="310"/>
      <c r="GEC112" s="310"/>
      <c r="GED112" s="310"/>
      <c r="GEE112" s="310"/>
      <c r="GEF112" s="310"/>
      <c r="GEG112" s="310"/>
      <c r="GEH112" s="310"/>
      <c r="GEI112" s="310"/>
      <c r="GEJ112" s="310"/>
      <c r="GEK112" s="310"/>
      <c r="GEL112" s="310"/>
      <c r="GEM112" s="310"/>
      <c r="GEN112" s="310"/>
      <c r="GEO112" s="310"/>
      <c r="GEP112" s="310"/>
      <c r="GEQ112" s="310"/>
      <c r="GER112" s="310"/>
      <c r="GES112" s="310"/>
      <c r="GET112" s="310"/>
      <c r="GEU112" s="310"/>
      <c r="GEV112" s="310"/>
      <c r="GEW112" s="310"/>
      <c r="GEX112" s="310"/>
      <c r="GEY112" s="310"/>
      <c r="GEZ112" s="310"/>
      <c r="GFA112" s="310"/>
      <c r="GFB112" s="310"/>
      <c r="GFC112" s="310"/>
      <c r="GFD112" s="310"/>
      <c r="GFE112" s="310"/>
      <c r="GFF112" s="310"/>
      <c r="GFG112" s="310"/>
      <c r="GFH112" s="310"/>
      <c r="GFI112" s="310"/>
      <c r="GFJ112" s="310"/>
      <c r="GFK112" s="310"/>
      <c r="GFL112" s="310"/>
      <c r="GFM112" s="310"/>
      <c r="GFN112" s="310"/>
      <c r="GFO112" s="310"/>
      <c r="GFP112" s="310"/>
      <c r="GFQ112" s="310"/>
      <c r="GFR112" s="310"/>
      <c r="GFS112" s="310"/>
      <c r="GFT112" s="310"/>
      <c r="GFU112" s="310"/>
      <c r="GFV112" s="310"/>
      <c r="GFW112" s="310"/>
      <c r="GFX112" s="310"/>
      <c r="GFY112" s="310"/>
      <c r="GFZ112" s="310"/>
      <c r="GGA112" s="310"/>
      <c r="GGB112" s="310"/>
      <c r="GGC112" s="310"/>
      <c r="GGD112" s="310"/>
      <c r="GGE112" s="310"/>
      <c r="GGF112" s="310"/>
      <c r="GGG112" s="310"/>
      <c r="GGH112" s="310"/>
      <c r="GGI112" s="310"/>
      <c r="GGJ112" s="310"/>
      <c r="GGK112" s="310"/>
      <c r="GGL112" s="310"/>
      <c r="GGM112" s="310"/>
      <c r="GGN112" s="310"/>
      <c r="GGO112" s="310"/>
      <c r="GGP112" s="310"/>
      <c r="GGQ112" s="310"/>
      <c r="GGR112" s="310"/>
      <c r="GGS112" s="310"/>
      <c r="GGT112" s="310"/>
      <c r="GGU112" s="310"/>
      <c r="GGV112" s="310"/>
      <c r="GGW112" s="310"/>
      <c r="GGX112" s="310"/>
      <c r="GGY112" s="310"/>
      <c r="GGZ112" s="310"/>
      <c r="GHA112" s="310"/>
      <c r="GHB112" s="310"/>
      <c r="GHC112" s="310"/>
      <c r="GHD112" s="310"/>
      <c r="GHE112" s="310"/>
      <c r="GHF112" s="310"/>
      <c r="GHG112" s="310"/>
      <c r="GHH112" s="310"/>
      <c r="GHI112" s="310"/>
      <c r="GHJ112" s="310"/>
      <c r="GHK112" s="310"/>
      <c r="GHL112" s="310"/>
      <c r="GHM112" s="310"/>
      <c r="GHN112" s="310"/>
      <c r="GHO112" s="310"/>
      <c r="GHP112" s="310"/>
      <c r="GHQ112" s="310"/>
      <c r="GHR112" s="310"/>
      <c r="GHS112" s="310"/>
      <c r="GHT112" s="310"/>
      <c r="GHU112" s="310"/>
      <c r="GHV112" s="310"/>
      <c r="GHW112" s="310"/>
      <c r="GHX112" s="310"/>
      <c r="GHY112" s="310"/>
      <c r="GHZ112" s="310"/>
      <c r="GIA112" s="310"/>
      <c r="GIB112" s="310"/>
      <c r="GIC112" s="310"/>
      <c r="GID112" s="310"/>
      <c r="GIE112" s="310"/>
      <c r="GIF112" s="310"/>
      <c r="GIG112" s="310"/>
      <c r="GIH112" s="310"/>
      <c r="GII112" s="310"/>
      <c r="GIJ112" s="310"/>
      <c r="GIK112" s="310"/>
      <c r="GIL112" s="310"/>
      <c r="GIM112" s="310"/>
      <c r="GIN112" s="310"/>
      <c r="GIO112" s="310"/>
      <c r="GIP112" s="310"/>
      <c r="GIQ112" s="310"/>
      <c r="GIR112" s="310"/>
      <c r="GIS112" s="310"/>
      <c r="GIT112" s="310"/>
      <c r="GIU112" s="310"/>
      <c r="GIV112" s="310"/>
      <c r="GIW112" s="310"/>
      <c r="GIX112" s="310"/>
      <c r="GIY112" s="310"/>
      <c r="GIZ112" s="310"/>
      <c r="GJA112" s="310"/>
      <c r="GJB112" s="310"/>
      <c r="GJC112" s="310"/>
      <c r="GJD112" s="310"/>
      <c r="GJE112" s="310"/>
      <c r="GJF112" s="310"/>
      <c r="GJG112" s="310"/>
      <c r="GJH112" s="310"/>
      <c r="GJI112" s="310"/>
      <c r="GJJ112" s="310"/>
      <c r="GJK112" s="310"/>
      <c r="GJL112" s="310"/>
      <c r="GJM112" s="310"/>
      <c r="GJN112" s="310"/>
      <c r="GJO112" s="310"/>
      <c r="GJP112" s="310"/>
      <c r="GJQ112" s="310"/>
      <c r="GJR112" s="310"/>
      <c r="GJS112" s="310"/>
      <c r="GJT112" s="310"/>
      <c r="GJU112" s="310"/>
      <c r="GJV112" s="310"/>
      <c r="GJW112" s="310"/>
      <c r="GJX112" s="310"/>
      <c r="GJY112" s="310"/>
      <c r="GJZ112" s="310"/>
      <c r="GKA112" s="310"/>
      <c r="GKB112" s="310"/>
      <c r="GKC112" s="310"/>
      <c r="GKD112" s="310"/>
      <c r="GKE112" s="310"/>
      <c r="GKF112" s="310"/>
      <c r="GKG112" s="310"/>
      <c r="GKH112" s="310"/>
      <c r="GKI112" s="310"/>
      <c r="GKJ112" s="310"/>
      <c r="GKK112" s="310"/>
      <c r="GKL112" s="310"/>
      <c r="GKM112" s="310"/>
      <c r="GKN112" s="310"/>
      <c r="GKO112" s="310"/>
      <c r="GKP112" s="310"/>
      <c r="GKQ112" s="310"/>
      <c r="GKR112" s="310"/>
      <c r="GKS112" s="310"/>
      <c r="GKT112" s="310"/>
      <c r="GKU112" s="310"/>
      <c r="GKV112" s="310"/>
      <c r="GKW112" s="310"/>
      <c r="GKX112" s="310"/>
      <c r="GKY112" s="310"/>
      <c r="GKZ112" s="310"/>
      <c r="GLA112" s="310"/>
      <c r="GLB112" s="310"/>
      <c r="GLC112" s="310"/>
      <c r="GLD112" s="310"/>
      <c r="GLE112" s="310"/>
      <c r="GLF112" s="310"/>
      <c r="GLG112" s="310"/>
      <c r="GLH112" s="310"/>
      <c r="GLI112" s="310"/>
      <c r="GLJ112" s="310"/>
      <c r="GLK112" s="310"/>
      <c r="GLL112" s="310"/>
      <c r="GLM112" s="310"/>
      <c r="GLN112" s="310"/>
      <c r="GLO112" s="310"/>
      <c r="GLP112" s="310"/>
      <c r="GLQ112" s="310"/>
      <c r="GLR112" s="310"/>
      <c r="GLS112" s="310"/>
      <c r="GLT112" s="310"/>
      <c r="GLU112" s="310"/>
      <c r="GLV112" s="310"/>
      <c r="GLW112" s="310"/>
      <c r="GLX112" s="310"/>
      <c r="GLY112" s="310"/>
      <c r="GLZ112" s="310"/>
      <c r="GMA112" s="310"/>
      <c r="GMB112" s="310"/>
      <c r="GMC112" s="310"/>
      <c r="GMD112" s="310"/>
      <c r="GME112" s="310"/>
      <c r="GMF112" s="310"/>
      <c r="GMG112" s="310"/>
      <c r="GMH112" s="310"/>
      <c r="GMI112" s="310"/>
      <c r="GMJ112" s="310"/>
      <c r="GMK112" s="310"/>
      <c r="GML112" s="310"/>
      <c r="GMM112" s="310"/>
      <c r="GMN112" s="310"/>
      <c r="GMO112" s="310"/>
      <c r="GMP112" s="310"/>
      <c r="GMQ112" s="310"/>
      <c r="GMR112" s="310"/>
      <c r="GMS112" s="310"/>
      <c r="GMT112" s="310"/>
      <c r="GMU112" s="310"/>
      <c r="GMV112" s="310"/>
      <c r="GMW112" s="310"/>
      <c r="GMX112" s="310"/>
      <c r="GMY112" s="310"/>
      <c r="GMZ112" s="310"/>
      <c r="GNA112" s="310"/>
      <c r="GNB112" s="310"/>
      <c r="GNC112" s="310"/>
      <c r="GND112" s="310"/>
      <c r="GNE112" s="310"/>
      <c r="GNF112" s="310"/>
      <c r="GNG112" s="310"/>
      <c r="GNH112" s="310"/>
      <c r="GNI112" s="310"/>
      <c r="GNJ112" s="310"/>
      <c r="GNK112" s="310"/>
      <c r="GNL112" s="310"/>
      <c r="GNM112" s="310"/>
      <c r="GNN112" s="310"/>
      <c r="GNO112" s="310"/>
      <c r="GNP112" s="310"/>
      <c r="GNQ112" s="310"/>
      <c r="GNR112" s="310"/>
      <c r="GNS112" s="310"/>
      <c r="GNT112" s="310"/>
      <c r="GNU112" s="310"/>
      <c r="GNV112" s="310"/>
      <c r="GNW112" s="310"/>
      <c r="GNX112" s="310"/>
      <c r="GNY112" s="310"/>
      <c r="GNZ112" s="310"/>
      <c r="GOA112" s="310"/>
      <c r="GOB112" s="310"/>
      <c r="GOC112" s="310"/>
      <c r="GOD112" s="310"/>
      <c r="GOE112" s="310"/>
      <c r="GOF112" s="310"/>
      <c r="GOG112" s="310"/>
      <c r="GOH112" s="310"/>
      <c r="GOI112" s="310"/>
      <c r="GOJ112" s="310"/>
      <c r="GOK112" s="310"/>
      <c r="GOL112" s="310"/>
      <c r="GOM112" s="310"/>
      <c r="GON112" s="310"/>
      <c r="GOO112" s="310"/>
      <c r="GOP112" s="310"/>
      <c r="GOQ112" s="310"/>
      <c r="GOR112" s="310"/>
      <c r="GOS112" s="310"/>
      <c r="GOT112" s="310"/>
      <c r="GOU112" s="310"/>
      <c r="GOV112" s="310"/>
      <c r="GOW112" s="310"/>
      <c r="GOX112" s="310"/>
      <c r="GOY112" s="310"/>
      <c r="GOZ112" s="310"/>
      <c r="GPA112" s="310"/>
      <c r="GPB112" s="310"/>
      <c r="GPC112" s="310"/>
      <c r="GPD112" s="310"/>
      <c r="GPE112" s="310"/>
      <c r="GPF112" s="310"/>
      <c r="GPG112" s="310"/>
      <c r="GPH112" s="310"/>
      <c r="GPI112" s="310"/>
      <c r="GPJ112" s="310"/>
      <c r="GPK112" s="310"/>
      <c r="GPL112" s="310"/>
      <c r="GPM112" s="310"/>
      <c r="GPN112" s="310"/>
      <c r="GPO112" s="310"/>
      <c r="GPP112" s="310"/>
      <c r="GPQ112" s="310"/>
      <c r="GPR112" s="310"/>
      <c r="GPS112" s="310"/>
      <c r="GPT112" s="310"/>
      <c r="GPU112" s="310"/>
      <c r="GPV112" s="310"/>
      <c r="GPW112" s="310"/>
      <c r="GPX112" s="310"/>
      <c r="GPY112" s="310"/>
      <c r="GPZ112" s="310"/>
      <c r="GQA112" s="310"/>
      <c r="GQB112" s="310"/>
      <c r="GQC112" s="310"/>
      <c r="GQD112" s="310"/>
      <c r="GQE112" s="310"/>
      <c r="GQF112" s="310"/>
      <c r="GQG112" s="310"/>
      <c r="GQH112" s="310"/>
      <c r="GQI112" s="310"/>
      <c r="GQJ112" s="310"/>
      <c r="GQK112" s="310"/>
      <c r="GQL112" s="310"/>
      <c r="GQM112" s="310"/>
      <c r="GQN112" s="310"/>
      <c r="GQO112" s="310"/>
      <c r="GQP112" s="310"/>
      <c r="GQQ112" s="310"/>
      <c r="GQR112" s="310"/>
      <c r="GQS112" s="310"/>
      <c r="GQT112" s="310"/>
      <c r="GQU112" s="310"/>
      <c r="GQV112" s="310"/>
      <c r="GQW112" s="310"/>
      <c r="GQX112" s="310"/>
      <c r="GQY112" s="310"/>
      <c r="GQZ112" s="310"/>
      <c r="GRA112" s="310"/>
      <c r="GRB112" s="310"/>
      <c r="GRC112" s="310"/>
      <c r="GRD112" s="310"/>
      <c r="GRE112" s="310"/>
      <c r="GRF112" s="310"/>
      <c r="GRG112" s="310"/>
      <c r="GRH112" s="310"/>
      <c r="GRI112" s="310"/>
      <c r="GRJ112" s="310"/>
      <c r="GRK112" s="310"/>
      <c r="GRL112" s="310"/>
      <c r="GRM112" s="310"/>
      <c r="GRN112" s="310"/>
      <c r="GRO112" s="310"/>
      <c r="GRP112" s="310"/>
      <c r="GRQ112" s="310"/>
      <c r="GRR112" s="310"/>
      <c r="GRS112" s="310"/>
      <c r="GRT112" s="310"/>
      <c r="GRU112" s="310"/>
      <c r="GRV112" s="310"/>
      <c r="GRW112" s="310"/>
      <c r="GRX112" s="310"/>
      <c r="GRY112" s="310"/>
      <c r="GRZ112" s="310"/>
      <c r="GSA112" s="310"/>
      <c r="GSB112" s="310"/>
      <c r="GSC112" s="310"/>
      <c r="GSD112" s="310"/>
      <c r="GSE112" s="310"/>
      <c r="GSF112" s="310"/>
      <c r="GSG112" s="310"/>
      <c r="GSH112" s="310"/>
      <c r="GSI112" s="310"/>
      <c r="GSJ112" s="310"/>
      <c r="GSK112" s="310"/>
      <c r="GSL112" s="310"/>
      <c r="GSM112" s="310"/>
      <c r="GSN112" s="310"/>
      <c r="GSO112" s="310"/>
      <c r="GSP112" s="310"/>
      <c r="GSQ112" s="310"/>
      <c r="GSR112" s="310"/>
      <c r="GSS112" s="310"/>
      <c r="GST112" s="310"/>
      <c r="GSU112" s="310"/>
      <c r="GSV112" s="310"/>
      <c r="GSW112" s="310"/>
      <c r="GSX112" s="310"/>
      <c r="GSY112" s="310"/>
      <c r="GSZ112" s="310"/>
      <c r="GTA112" s="310"/>
      <c r="GTB112" s="310"/>
      <c r="GTC112" s="310"/>
      <c r="GTD112" s="310"/>
      <c r="GTE112" s="310"/>
      <c r="GTF112" s="310"/>
      <c r="GTG112" s="310"/>
      <c r="GTH112" s="310"/>
      <c r="GTI112" s="310"/>
      <c r="GTJ112" s="310"/>
      <c r="GTK112" s="310"/>
      <c r="GTL112" s="310"/>
      <c r="GTM112" s="310"/>
      <c r="GTN112" s="310"/>
      <c r="GTO112" s="310"/>
      <c r="GTP112" s="310"/>
      <c r="GTQ112" s="310"/>
      <c r="GTR112" s="310"/>
      <c r="GTS112" s="310"/>
      <c r="GTT112" s="310"/>
      <c r="GTU112" s="310"/>
      <c r="GTV112" s="310"/>
      <c r="GTW112" s="310"/>
      <c r="GTX112" s="310"/>
      <c r="GTY112" s="310"/>
      <c r="GTZ112" s="310"/>
      <c r="GUA112" s="310"/>
      <c r="GUB112" s="310"/>
      <c r="GUC112" s="310"/>
      <c r="GUD112" s="310"/>
      <c r="GUE112" s="310"/>
      <c r="GUF112" s="310"/>
      <c r="GUG112" s="310"/>
      <c r="GUH112" s="310"/>
      <c r="GUI112" s="310"/>
      <c r="GUJ112" s="310"/>
      <c r="GUK112" s="310"/>
      <c r="GUL112" s="310"/>
      <c r="GUM112" s="310"/>
      <c r="GUN112" s="310"/>
      <c r="GUO112" s="310"/>
      <c r="GUP112" s="310"/>
      <c r="GUQ112" s="310"/>
      <c r="GUR112" s="310"/>
      <c r="GUS112" s="310"/>
      <c r="GUT112" s="310"/>
      <c r="GUU112" s="310"/>
      <c r="GUV112" s="310"/>
      <c r="GUW112" s="310"/>
      <c r="GUX112" s="310"/>
      <c r="GUY112" s="310"/>
      <c r="GUZ112" s="310"/>
      <c r="GVA112" s="310"/>
      <c r="GVB112" s="310"/>
      <c r="GVC112" s="310"/>
      <c r="GVD112" s="310"/>
      <c r="GVE112" s="310"/>
      <c r="GVF112" s="310"/>
      <c r="GVG112" s="310"/>
      <c r="GVH112" s="310"/>
      <c r="GVI112" s="310"/>
      <c r="GVJ112" s="310"/>
      <c r="GVK112" s="310"/>
      <c r="GVL112" s="310"/>
      <c r="GVM112" s="310"/>
      <c r="GVN112" s="310"/>
      <c r="GVO112" s="310"/>
      <c r="GVP112" s="310"/>
      <c r="GVQ112" s="310"/>
      <c r="GVR112" s="310"/>
      <c r="GVS112" s="310"/>
      <c r="GVT112" s="310"/>
      <c r="GVU112" s="310"/>
      <c r="GVV112" s="310"/>
      <c r="GVW112" s="310"/>
      <c r="GVX112" s="310"/>
      <c r="GVY112" s="310"/>
      <c r="GVZ112" s="310"/>
      <c r="GWA112" s="310"/>
      <c r="GWB112" s="310"/>
      <c r="GWC112" s="310"/>
      <c r="GWD112" s="310"/>
      <c r="GWE112" s="310"/>
      <c r="GWF112" s="310"/>
      <c r="GWG112" s="310"/>
      <c r="GWH112" s="310"/>
      <c r="GWI112" s="310"/>
      <c r="GWJ112" s="310"/>
      <c r="GWK112" s="310"/>
      <c r="GWL112" s="310"/>
      <c r="GWM112" s="310"/>
      <c r="GWN112" s="310"/>
      <c r="GWO112" s="310"/>
      <c r="GWP112" s="310"/>
      <c r="GWQ112" s="310"/>
      <c r="GWR112" s="310"/>
      <c r="GWS112" s="310"/>
      <c r="GWT112" s="310"/>
      <c r="GWU112" s="310"/>
      <c r="GWV112" s="310"/>
      <c r="GWW112" s="310"/>
      <c r="GWX112" s="310"/>
      <c r="GWY112" s="310"/>
      <c r="GWZ112" s="310"/>
      <c r="GXA112" s="310"/>
      <c r="GXB112" s="310"/>
      <c r="GXC112" s="310"/>
      <c r="GXD112" s="310"/>
      <c r="GXE112" s="310"/>
      <c r="GXF112" s="310"/>
      <c r="GXG112" s="310"/>
      <c r="GXH112" s="310"/>
      <c r="GXI112" s="310"/>
      <c r="GXJ112" s="310"/>
      <c r="GXK112" s="310"/>
      <c r="GXL112" s="310"/>
      <c r="GXM112" s="310"/>
      <c r="GXN112" s="310"/>
      <c r="GXO112" s="310"/>
      <c r="GXP112" s="310"/>
      <c r="GXQ112" s="310"/>
      <c r="GXR112" s="310"/>
      <c r="GXS112" s="310"/>
      <c r="GXT112" s="310"/>
      <c r="GXU112" s="310"/>
      <c r="GXV112" s="310"/>
      <c r="GXW112" s="310"/>
      <c r="GXX112" s="310"/>
      <c r="GXY112" s="310"/>
      <c r="GXZ112" s="310"/>
      <c r="GYA112" s="310"/>
      <c r="GYB112" s="310"/>
      <c r="GYC112" s="310"/>
      <c r="GYD112" s="310"/>
      <c r="GYE112" s="310"/>
      <c r="GYF112" s="310"/>
      <c r="GYG112" s="310"/>
      <c r="GYH112" s="310"/>
      <c r="GYI112" s="310"/>
      <c r="GYJ112" s="310"/>
      <c r="GYK112" s="310"/>
      <c r="GYL112" s="310"/>
      <c r="GYM112" s="310"/>
      <c r="GYN112" s="310"/>
      <c r="GYO112" s="310"/>
      <c r="GYP112" s="310"/>
      <c r="GYQ112" s="310"/>
      <c r="GYR112" s="310"/>
      <c r="GYS112" s="310"/>
      <c r="GYT112" s="310"/>
      <c r="GYU112" s="310"/>
      <c r="GYV112" s="310"/>
      <c r="GYW112" s="310"/>
      <c r="GYX112" s="310"/>
      <c r="GYY112" s="310"/>
      <c r="GYZ112" s="310"/>
      <c r="GZA112" s="310"/>
      <c r="GZB112" s="310"/>
      <c r="GZC112" s="310"/>
      <c r="GZD112" s="310"/>
      <c r="GZE112" s="310"/>
      <c r="GZF112" s="310"/>
      <c r="GZG112" s="310"/>
      <c r="GZH112" s="310"/>
      <c r="GZI112" s="310"/>
      <c r="GZJ112" s="310"/>
      <c r="GZK112" s="310"/>
      <c r="GZL112" s="310"/>
      <c r="GZM112" s="310"/>
      <c r="GZN112" s="310"/>
      <c r="GZO112" s="310"/>
      <c r="GZP112" s="310"/>
      <c r="GZQ112" s="310"/>
      <c r="GZR112" s="310"/>
      <c r="GZS112" s="310"/>
      <c r="GZT112" s="310"/>
      <c r="GZU112" s="310"/>
      <c r="GZV112" s="310"/>
      <c r="GZW112" s="310"/>
      <c r="GZX112" s="310"/>
      <c r="GZY112" s="310"/>
      <c r="GZZ112" s="310"/>
      <c r="HAA112" s="310"/>
      <c r="HAB112" s="310"/>
      <c r="HAC112" s="310"/>
      <c r="HAD112" s="310"/>
      <c r="HAE112" s="310"/>
      <c r="HAF112" s="310"/>
      <c r="HAG112" s="310"/>
      <c r="HAH112" s="310"/>
      <c r="HAI112" s="310"/>
      <c r="HAJ112" s="310"/>
      <c r="HAK112" s="310"/>
      <c r="HAL112" s="310"/>
      <c r="HAM112" s="310"/>
      <c r="HAN112" s="310"/>
      <c r="HAO112" s="310"/>
      <c r="HAP112" s="310"/>
      <c r="HAQ112" s="310"/>
      <c r="HAR112" s="310"/>
      <c r="HAS112" s="310"/>
      <c r="HAT112" s="310"/>
      <c r="HAU112" s="310"/>
      <c r="HAV112" s="310"/>
      <c r="HAW112" s="310"/>
      <c r="HAX112" s="310"/>
      <c r="HAY112" s="310"/>
      <c r="HAZ112" s="310"/>
      <c r="HBA112" s="310"/>
      <c r="HBB112" s="310"/>
      <c r="HBC112" s="310"/>
      <c r="HBD112" s="310"/>
      <c r="HBE112" s="310"/>
      <c r="HBF112" s="310"/>
      <c r="HBG112" s="310"/>
      <c r="HBH112" s="310"/>
      <c r="HBI112" s="310"/>
      <c r="HBJ112" s="310"/>
      <c r="HBK112" s="310"/>
      <c r="HBL112" s="310"/>
      <c r="HBM112" s="310"/>
      <c r="HBN112" s="310"/>
      <c r="HBO112" s="310"/>
      <c r="HBP112" s="310"/>
      <c r="HBQ112" s="310"/>
      <c r="HBR112" s="310"/>
      <c r="HBS112" s="310"/>
      <c r="HBT112" s="310"/>
      <c r="HBU112" s="310"/>
      <c r="HBV112" s="310"/>
      <c r="HBW112" s="310"/>
      <c r="HBX112" s="310"/>
      <c r="HBY112" s="310"/>
      <c r="HBZ112" s="310"/>
      <c r="HCA112" s="310"/>
      <c r="HCB112" s="310"/>
      <c r="HCC112" s="310"/>
      <c r="HCD112" s="310"/>
      <c r="HCE112" s="310"/>
      <c r="HCF112" s="310"/>
      <c r="HCG112" s="310"/>
      <c r="HCH112" s="310"/>
      <c r="HCI112" s="310"/>
      <c r="HCJ112" s="310"/>
      <c r="HCK112" s="310"/>
      <c r="HCL112" s="310"/>
      <c r="HCM112" s="310"/>
      <c r="HCN112" s="310"/>
      <c r="HCO112" s="310"/>
      <c r="HCP112" s="310"/>
      <c r="HCQ112" s="310"/>
      <c r="HCR112" s="310"/>
      <c r="HCS112" s="310"/>
      <c r="HCT112" s="310"/>
      <c r="HCU112" s="310"/>
      <c r="HCV112" s="310"/>
      <c r="HCW112" s="310"/>
      <c r="HCX112" s="310"/>
      <c r="HCY112" s="310"/>
      <c r="HCZ112" s="310"/>
      <c r="HDA112" s="310"/>
      <c r="HDB112" s="310"/>
      <c r="HDC112" s="310"/>
      <c r="HDD112" s="310"/>
      <c r="HDE112" s="310"/>
      <c r="HDF112" s="310"/>
      <c r="HDG112" s="310"/>
      <c r="HDH112" s="310"/>
      <c r="HDI112" s="310"/>
      <c r="HDJ112" s="310"/>
      <c r="HDK112" s="310"/>
      <c r="HDL112" s="310"/>
      <c r="HDM112" s="310"/>
      <c r="HDN112" s="310"/>
      <c r="HDO112" s="310"/>
      <c r="HDP112" s="310"/>
      <c r="HDQ112" s="310"/>
      <c r="HDR112" s="310"/>
      <c r="HDS112" s="310"/>
      <c r="HDT112" s="310"/>
      <c r="HDU112" s="310"/>
      <c r="HDV112" s="310"/>
      <c r="HDW112" s="310"/>
      <c r="HDX112" s="310"/>
      <c r="HDY112" s="310"/>
      <c r="HDZ112" s="310"/>
      <c r="HEA112" s="310"/>
      <c r="HEB112" s="310"/>
      <c r="HEC112" s="310"/>
      <c r="HED112" s="310"/>
      <c r="HEE112" s="310"/>
      <c r="HEF112" s="310"/>
      <c r="HEG112" s="310"/>
      <c r="HEH112" s="310"/>
      <c r="HEI112" s="310"/>
      <c r="HEJ112" s="310"/>
      <c r="HEK112" s="310"/>
      <c r="HEL112" s="310"/>
      <c r="HEM112" s="310"/>
      <c r="HEN112" s="310"/>
      <c r="HEO112" s="310"/>
      <c r="HEP112" s="310"/>
      <c r="HEQ112" s="310"/>
      <c r="HER112" s="310"/>
      <c r="HES112" s="310"/>
      <c r="HET112" s="310"/>
      <c r="HEU112" s="310"/>
      <c r="HEV112" s="310"/>
      <c r="HEW112" s="310"/>
      <c r="HEX112" s="310"/>
      <c r="HEY112" s="310"/>
      <c r="HEZ112" s="310"/>
      <c r="HFA112" s="310"/>
      <c r="HFB112" s="310"/>
      <c r="HFC112" s="310"/>
      <c r="HFD112" s="310"/>
      <c r="HFE112" s="310"/>
      <c r="HFF112" s="310"/>
      <c r="HFG112" s="310"/>
      <c r="HFH112" s="310"/>
      <c r="HFI112" s="310"/>
      <c r="HFJ112" s="310"/>
      <c r="HFK112" s="310"/>
      <c r="HFL112" s="310"/>
      <c r="HFM112" s="310"/>
      <c r="HFN112" s="310"/>
      <c r="HFO112" s="310"/>
      <c r="HFP112" s="310"/>
      <c r="HFQ112" s="310"/>
      <c r="HFR112" s="310"/>
      <c r="HFS112" s="310"/>
      <c r="HFT112" s="310"/>
      <c r="HFU112" s="310"/>
      <c r="HFV112" s="310"/>
      <c r="HFW112" s="310"/>
      <c r="HFX112" s="310"/>
      <c r="HFY112" s="310"/>
      <c r="HFZ112" s="310"/>
      <c r="HGA112" s="310"/>
      <c r="HGB112" s="310"/>
      <c r="HGC112" s="310"/>
      <c r="HGD112" s="310"/>
      <c r="HGE112" s="310"/>
      <c r="HGF112" s="310"/>
      <c r="HGG112" s="310"/>
      <c r="HGH112" s="310"/>
      <c r="HGI112" s="310"/>
      <c r="HGJ112" s="310"/>
      <c r="HGK112" s="310"/>
      <c r="HGL112" s="310"/>
      <c r="HGM112" s="310"/>
      <c r="HGN112" s="310"/>
      <c r="HGO112" s="310"/>
      <c r="HGP112" s="310"/>
      <c r="HGQ112" s="310"/>
      <c r="HGR112" s="310"/>
      <c r="HGS112" s="310"/>
      <c r="HGT112" s="310"/>
      <c r="HGU112" s="310"/>
      <c r="HGV112" s="310"/>
      <c r="HGW112" s="310"/>
      <c r="HGX112" s="310"/>
      <c r="HGY112" s="310"/>
      <c r="HGZ112" s="310"/>
      <c r="HHA112" s="310"/>
      <c r="HHB112" s="310"/>
      <c r="HHC112" s="310"/>
      <c r="HHD112" s="310"/>
      <c r="HHE112" s="310"/>
      <c r="HHF112" s="310"/>
      <c r="HHG112" s="310"/>
      <c r="HHH112" s="310"/>
      <c r="HHI112" s="310"/>
      <c r="HHJ112" s="310"/>
      <c r="HHK112" s="310"/>
      <c r="HHL112" s="310"/>
      <c r="HHM112" s="310"/>
      <c r="HHN112" s="310"/>
      <c r="HHO112" s="310"/>
      <c r="HHP112" s="310"/>
      <c r="HHQ112" s="310"/>
      <c r="HHR112" s="310"/>
      <c r="HHS112" s="310"/>
      <c r="HHT112" s="310"/>
      <c r="HHU112" s="310"/>
      <c r="HHV112" s="310"/>
      <c r="HHW112" s="310"/>
      <c r="HHX112" s="310"/>
      <c r="HHY112" s="310"/>
      <c r="HHZ112" s="310"/>
      <c r="HIA112" s="310"/>
      <c r="HIB112" s="310"/>
      <c r="HIC112" s="310"/>
      <c r="HID112" s="310"/>
      <c r="HIE112" s="310"/>
      <c r="HIF112" s="310"/>
      <c r="HIG112" s="310"/>
      <c r="HIH112" s="310"/>
      <c r="HII112" s="310"/>
      <c r="HIJ112" s="310"/>
      <c r="HIK112" s="310"/>
      <c r="HIL112" s="310"/>
      <c r="HIM112" s="310"/>
      <c r="HIN112" s="310"/>
      <c r="HIO112" s="310"/>
      <c r="HIP112" s="310"/>
      <c r="HIQ112" s="310"/>
      <c r="HIR112" s="310"/>
      <c r="HIS112" s="310"/>
      <c r="HIT112" s="310"/>
      <c r="HIU112" s="310"/>
      <c r="HIV112" s="310"/>
      <c r="HIW112" s="310"/>
      <c r="HIX112" s="310"/>
      <c r="HIY112" s="310"/>
      <c r="HIZ112" s="310"/>
      <c r="HJA112" s="310"/>
      <c r="HJB112" s="310"/>
      <c r="HJC112" s="310"/>
      <c r="HJD112" s="310"/>
      <c r="HJE112" s="310"/>
      <c r="HJF112" s="310"/>
      <c r="HJG112" s="310"/>
      <c r="HJH112" s="310"/>
      <c r="HJI112" s="310"/>
      <c r="HJJ112" s="310"/>
      <c r="HJK112" s="310"/>
      <c r="HJL112" s="310"/>
      <c r="HJM112" s="310"/>
      <c r="HJN112" s="310"/>
      <c r="HJO112" s="310"/>
      <c r="HJP112" s="310"/>
      <c r="HJQ112" s="310"/>
      <c r="HJR112" s="310"/>
      <c r="HJS112" s="310"/>
      <c r="HJT112" s="310"/>
      <c r="HJU112" s="310"/>
      <c r="HJV112" s="310"/>
      <c r="HJW112" s="310"/>
      <c r="HJX112" s="310"/>
      <c r="HJY112" s="310"/>
      <c r="HJZ112" s="310"/>
      <c r="HKA112" s="310"/>
      <c r="HKB112" s="310"/>
      <c r="HKC112" s="310"/>
      <c r="HKD112" s="310"/>
      <c r="HKE112" s="310"/>
      <c r="HKF112" s="310"/>
      <c r="HKG112" s="310"/>
      <c r="HKH112" s="310"/>
      <c r="HKI112" s="310"/>
      <c r="HKJ112" s="310"/>
      <c r="HKK112" s="310"/>
      <c r="HKL112" s="310"/>
      <c r="HKM112" s="310"/>
      <c r="HKN112" s="310"/>
      <c r="HKO112" s="310"/>
      <c r="HKP112" s="310"/>
      <c r="HKQ112" s="310"/>
      <c r="HKR112" s="310"/>
      <c r="HKS112" s="310"/>
      <c r="HKT112" s="310"/>
      <c r="HKU112" s="310"/>
      <c r="HKV112" s="310"/>
      <c r="HKW112" s="310"/>
      <c r="HKX112" s="310"/>
      <c r="HKY112" s="310"/>
      <c r="HKZ112" s="310"/>
      <c r="HLA112" s="310"/>
      <c r="HLB112" s="310"/>
      <c r="HLC112" s="310"/>
      <c r="HLD112" s="310"/>
      <c r="HLE112" s="310"/>
      <c r="HLF112" s="310"/>
      <c r="HLG112" s="310"/>
      <c r="HLH112" s="310"/>
      <c r="HLI112" s="310"/>
      <c r="HLJ112" s="310"/>
      <c r="HLK112" s="310"/>
      <c r="HLL112" s="310"/>
      <c r="HLM112" s="310"/>
      <c r="HLN112" s="310"/>
      <c r="HLO112" s="310"/>
      <c r="HLP112" s="310"/>
      <c r="HLQ112" s="310"/>
      <c r="HLR112" s="310"/>
      <c r="HLS112" s="310"/>
      <c r="HLT112" s="310"/>
      <c r="HLU112" s="310"/>
      <c r="HLV112" s="310"/>
      <c r="HLW112" s="310"/>
      <c r="HLX112" s="310"/>
      <c r="HLY112" s="310"/>
      <c r="HLZ112" s="310"/>
      <c r="HMA112" s="310"/>
      <c r="HMB112" s="310"/>
      <c r="HMC112" s="310"/>
      <c r="HMD112" s="310"/>
      <c r="HME112" s="310"/>
      <c r="HMF112" s="310"/>
      <c r="HMG112" s="310"/>
      <c r="HMH112" s="310"/>
      <c r="HMI112" s="310"/>
      <c r="HMJ112" s="310"/>
      <c r="HMK112" s="310"/>
      <c r="HML112" s="310"/>
      <c r="HMM112" s="310"/>
      <c r="HMN112" s="310"/>
      <c r="HMO112" s="310"/>
      <c r="HMP112" s="310"/>
      <c r="HMQ112" s="310"/>
      <c r="HMR112" s="310"/>
      <c r="HMS112" s="310"/>
      <c r="HMT112" s="310"/>
      <c r="HMU112" s="310"/>
      <c r="HMV112" s="310"/>
      <c r="HMW112" s="310"/>
      <c r="HMX112" s="310"/>
      <c r="HMY112" s="310"/>
      <c r="HMZ112" s="310"/>
      <c r="HNA112" s="310"/>
      <c r="HNB112" s="310"/>
      <c r="HNC112" s="310"/>
      <c r="HND112" s="310"/>
      <c r="HNE112" s="310"/>
      <c r="HNF112" s="310"/>
      <c r="HNG112" s="310"/>
      <c r="HNH112" s="310"/>
      <c r="HNI112" s="310"/>
      <c r="HNJ112" s="310"/>
      <c r="HNK112" s="310"/>
      <c r="HNL112" s="310"/>
      <c r="HNM112" s="310"/>
      <c r="HNN112" s="310"/>
      <c r="HNO112" s="310"/>
      <c r="HNP112" s="310"/>
      <c r="HNQ112" s="310"/>
      <c r="HNR112" s="310"/>
      <c r="HNS112" s="310"/>
      <c r="HNT112" s="310"/>
      <c r="HNU112" s="310"/>
      <c r="HNV112" s="310"/>
      <c r="HNW112" s="310"/>
      <c r="HNX112" s="310"/>
      <c r="HNY112" s="310"/>
      <c r="HNZ112" s="310"/>
      <c r="HOA112" s="310"/>
      <c r="HOB112" s="310"/>
      <c r="HOC112" s="310"/>
      <c r="HOD112" s="310"/>
      <c r="HOE112" s="310"/>
      <c r="HOF112" s="310"/>
      <c r="HOG112" s="310"/>
      <c r="HOH112" s="310"/>
      <c r="HOI112" s="310"/>
      <c r="HOJ112" s="310"/>
      <c r="HOK112" s="310"/>
      <c r="HOL112" s="310"/>
      <c r="HOM112" s="310"/>
      <c r="HON112" s="310"/>
      <c r="HOO112" s="310"/>
      <c r="HOP112" s="310"/>
      <c r="HOQ112" s="310"/>
      <c r="HOR112" s="310"/>
      <c r="HOS112" s="310"/>
      <c r="HOT112" s="310"/>
      <c r="HOU112" s="310"/>
      <c r="HOV112" s="310"/>
      <c r="HOW112" s="310"/>
      <c r="HOX112" s="310"/>
      <c r="HOY112" s="310"/>
      <c r="HOZ112" s="310"/>
      <c r="HPA112" s="310"/>
      <c r="HPB112" s="310"/>
      <c r="HPC112" s="310"/>
      <c r="HPD112" s="310"/>
      <c r="HPE112" s="310"/>
      <c r="HPF112" s="310"/>
      <c r="HPG112" s="310"/>
      <c r="HPH112" s="310"/>
      <c r="HPI112" s="310"/>
      <c r="HPJ112" s="310"/>
      <c r="HPK112" s="310"/>
      <c r="HPL112" s="310"/>
      <c r="HPM112" s="310"/>
      <c r="HPN112" s="310"/>
      <c r="HPO112" s="310"/>
      <c r="HPP112" s="310"/>
      <c r="HPQ112" s="310"/>
      <c r="HPR112" s="310"/>
      <c r="HPS112" s="310"/>
      <c r="HPT112" s="310"/>
      <c r="HPU112" s="310"/>
      <c r="HPV112" s="310"/>
      <c r="HPW112" s="310"/>
      <c r="HPX112" s="310"/>
      <c r="HPY112" s="310"/>
      <c r="HPZ112" s="310"/>
      <c r="HQA112" s="310"/>
      <c r="HQB112" s="310"/>
      <c r="HQC112" s="310"/>
      <c r="HQD112" s="310"/>
      <c r="HQE112" s="310"/>
      <c r="HQF112" s="310"/>
      <c r="HQG112" s="310"/>
      <c r="HQH112" s="310"/>
      <c r="HQI112" s="310"/>
      <c r="HQJ112" s="310"/>
      <c r="HQK112" s="310"/>
      <c r="HQL112" s="310"/>
      <c r="HQM112" s="310"/>
      <c r="HQN112" s="310"/>
      <c r="HQO112" s="310"/>
      <c r="HQP112" s="310"/>
      <c r="HQQ112" s="310"/>
      <c r="HQR112" s="310"/>
      <c r="HQS112" s="310"/>
      <c r="HQT112" s="310"/>
      <c r="HQU112" s="310"/>
      <c r="HQV112" s="310"/>
      <c r="HQW112" s="310"/>
      <c r="HQX112" s="310"/>
      <c r="HQY112" s="310"/>
      <c r="HQZ112" s="310"/>
      <c r="HRA112" s="310"/>
      <c r="HRB112" s="310"/>
      <c r="HRC112" s="310"/>
      <c r="HRD112" s="310"/>
      <c r="HRE112" s="310"/>
      <c r="HRF112" s="310"/>
      <c r="HRG112" s="310"/>
      <c r="HRH112" s="310"/>
      <c r="HRI112" s="310"/>
      <c r="HRJ112" s="310"/>
      <c r="HRK112" s="310"/>
      <c r="HRL112" s="310"/>
      <c r="HRM112" s="310"/>
      <c r="HRN112" s="310"/>
      <c r="HRO112" s="310"/>
      <c r="HRP112" s="310"/>
      <c r="HRQ112" s="310"/>
      <c r="HRR112" s="310"/>
      <c r="HRS112" s="310"/>
      <c r="HRT112" s="310"/>
      <c r="HRU112" s="310"/>
      <c r="HRV112" s="310"/>
      <c r="HRW112" s="310"/>
      <c r="HRX112" s="310"/>
      <c r="HRY112" s="310"/>
      <c r="HRZ112" s="310"/>
      <c r="HSA112" s="310"/>
      <c r="HSB112" s="310"/>
      <c r="HSC112" s="310"/>
      <c r="HSD112" s="310"/>
      <c r="HSE112" s="310"/>
      <c r="HSF112" s="310"/>
      <c r="HSG112" s="310"/>
      <c r="HSH112" s="310"/>
      <c r="HSI112" s="310"/>
      <c r="HSJ112" s="310"/>
      <c r="HSK112" s="310"/>
      <c r="HSL112" s="310"/>
      <c r="HSM112" s="310"/>
      <c r="HSN112" s="310"/>
      <c r="HSO112" s="310"/>
      <c r="HSP112" s="310"/>
      <c r="HSQ112" s="310"/>
      <c r="HSR112" s="310"/>
      <c r="HSS112" s="310"/>
      <c r="HST112" s="310"/>
      <c r="HSU112" s="310"/>
      <c r="HSV112" s="310"/>
      <c r="HSW112" s="310"/>
      <c r="HSX112" s="310"/>
      <c r="HSY112" s="310"/>
      <c r="HSZ112" s="310"/>
      <c r="HTA112" s="310"/>
      <c r="HTB112" s="310"/>
      <c r="HTC112" s="310"/>
      <c r="HTD112" s="310"/>
      <c r="HTE112" s="310"/>
      <c r="HTF112" s="310"/>
      <c r="HTG112" s="310"/>
      <c r="HTH112" s="310"/>
      <c r="HTI112" s="310"/>
      <c r="HTJ112" s="310"/>
      <c r="HTK112" s="310"/>
      <c r="HTL112" s="310"/>
      <c r="HTM112" s="310"/>
      <c r="HTN112" s="310"/>
      <c r="HTO112" s="310"/>
      <c r="HTP112" s="310"/>
      <c r="HTQ112" s="310"/>
      <c r="HTR112" s="310"/>
      <c r="HTS112" s="310"/>
      <c r="HTT112" s="310"/>
      <c r="HTU112" s="310"/>
      <c r="HTV112" s="310"/>
      <c r="HTW112" s="310"/>
      <c r="HTX112" s="310"/>
      <c r="HTY112" s="310"/>
      <c r="HTZ112" s="310"/>
      <c r="HUA112" s="310"/>
      <c r="HUB112" s="310"/>
      <c r="HUC112" s="310"/>
      <c r="HUD112" s="310"/>
      <c r="HUE112" s="310"/>
      <c r="HUF112" s="310"/>
      <c r="HUG112" s="310"/>
      <c r="HUH112" s="310"/>
      <c r="HUI112" s="310"/>
      <c r="HUJ112" s="310"/>
      <c r="HUK112" s="310"/>
      <c r="HUL112" s="310"/>
      <c r="HUM112" s="310"/>
      <c r="HUN112" s="310"/>
      <c r="HUO112" s="310"/>
      <c r="HUP112" s="310"/>
      <c r="HUQ112" s="310"/>
      <c r="HUR112" s="310"/>
      <c r="HUS112" s="310"/>
      <c r="HUT112" s="310"/>
      <c r="HUU112" s="310"/>
      <c r="HUV112" s="310"/>
      <c r="HUW112" s="310"/>
      <c r="HUX112" s="310"/>
      <c r="HUY112" s="310"/>
      <c r="HUZ112" s="310"/>
      <c r="HVA112" s="310"/>
      <c r="HVB112" s="310"/>
      <c r="HVC112" s="310"/>
      <c r="HVD112" s="310"/>
      <c r="HVE112" s="310"/>
      <c r="HVF112" s="310"/>
      <c r="HVG112" s="310"/>
      <c r="HVH112" s="310"/>
      <c r="HVI112" s="310"/>
      <c r="HVJ112" s="310"/>
      <c r="HVK112" s="310"/>
      <c r="HVL112" s="310"/>
      <c r="HVM112" s="310"/>
      <c r="HVN112" s="310"/>
      <c r="HVO112" s="310"/>
      <c r="HVP112" s="310"/>
      <c r="HVQ112" s="310"/>
      <c r="HVR112" s="310"/>
      <c r="HVS112" s="310"/>
      <c r="HVT112" s="310"/>
      <c r="HVU112" s="310"/>
      <c r="HVV112" s="310"/>
      <c r="HVW112" s="310"/>
      <c r="HVX112" s="310"/>
      <c r="HVY112" s="310"/>
      <c r="HVZ112" s="310"/>
      <c r="HWA112" s="310"/>
      <c r="HWB112" s="310"/>
      <c r="HWC112" s="310"/>
      <c r="HWD112" s="310"/>
      <c r="HWE112" s="310"/>
      <c r="HWF112" s="310"/>
      <c r="HWG112" s="310"/>
      <c r="HWH112" s="310"/>
      <c r="HWI112" s="310"/>
      <c r="HWJ112" s="310"/>
      <c r="HWK112" s="310"/>
      <c r="HWL112" s="310"/>
      <c r="HWM112" s="310"/>
      <c r="HWN112" s="310"/>
      <c r="HWO112" s="310"/>
      <c r="HWP112" s="310"/>
      <c r="HWQ112" s="310"/>
      <c r="HWR112" s="310"/>
      <c r="HWS112" s="310"/>
      <c r="HWT112" s="310"/>
      <c r="HWU112" s="310"/>
      <c r="HWV112" s="310"/>
      <c r="HWW112" s="310"/>
      <c r="HWX112" s="310"/>
      <c r="HWY112" s="310"/>
      <c r="HWZ112" s="310"/>
      <c r="HXA112" s="310"/>
      <c r="HXB112" s="310"/>
      <c r="HXC112" s="310"/>
      <c r="HXD112" s="310"/>
      <c r="HXE112" s="310"/>
      <c r="HXF112" s="310"/>
      <c r="HXG112" s="310"/>
      <c r="HXH112" s="310"/>
      <c r="HXI112" s="310"/>
      <c r="HXJ112" s="310"/>
      <c r="HXK112" s="310"/>
      <c r="HXL112" s="310"/>
      <c r="HXM112" s="310"/>
      <c r="HXN112" s="310"/>
      <c r="HXO112" s="310"/>
      <c r="HXP112" s="310"/>
      <c r="HXQ112" s="310"/>
      <c r="HXR112" s="310"/>
      <c r="HXS112" s="310"/>
      <c r="HXT112" s="310"/>
      <c r="HXU112" s="310"/>
      <c r="HXV112" s="310"/>
      <c r="HXW112" s="310"/>
      <c r="HXX112" s="310"/>
      <c r="HXY112" s="310"/>
      <c r="HXZ112" s="310"/>
      <c r="HYA112" s="310"/>
      <c r="HYB112" s="310"/>
      <c r="HYC112" s="310"/>
      <c r="HYD112" s="310"/>
      <c r="HYE112" s="310"/>
      <c r="HYF112" s="310"/>
      <c r="HYG112" s="310"/>
      <c r="HYH112" s="310"/>
      <c r="HYI112" s="310"/>
      <c r="HYJ112" s="310"/>
      <c r="HYK112" s="310"/>
      <c r="HYL112" s="310"/>
      <c r="HYM112" s="310"/>
      <c r="HYN112" s="310"/>
      <c r="HYO112" s="310"/>
      <c r="HYP112" s="310"/>
      <c r="HYQ112" s="310"/>
      <c r="HYR112" s="310"/>
      <c r="HYS112" s="310"/>
      <c r="HYT112" s="310"/>
      <c r="HYU112" s="310"/>
      <c r="HYV112" s="310"/>
      <c r="HYW112" s="310"/>
      <c r="HYX112" s="310"/>
      <c r="HYY112" s="310"/>
      <c r="HYZ112" s="310"/>
      <c r="HZA112" s="310"/>
      <c r="HZB112" s="310"/>
      <c r="HZC112" s="310"/>
      <c r="HZD112" s="310"/>
      <c r="HZE112" s="310"/>
      <c r="HZF112" s="310"/>
      <c r="HZG112" s="310"/>
      <c r="HZH112" s="310"/>
      <c r="HZI112" s="310"/>
      <c r="HZJ112" s="310"/>
      <c r="HZK112" s="310"/>
      <c r="HZL112" s="310"/>
      <c r="HZM112" s="310"/>
      <c r="HZN112" s="310"/>
      <c r="HZO112" s="310"/>
      <c r="HZP112" s="310"/>
      <c r="HZQ112" s="310"/>
      <c r="HZR112" s="310"/>
      <c r="HZS112" s="310"/>
      <c r="HZT112" s="310"/>
      <c r="HZU112" s="310"/>
      <c r="HZV112" s="310"/>
      <c r="HZW112" s="310"/>
      <c r="HZX112" s="310"/>
      <c r="HZY112" s="310"/>
      <c r="HZZ112" s="310"/>
      <c r="IAA112" s="310"/>
      <c r="IAB112" s="310"/>
      <c r="IAC112" s="310"/>
      <c r="IAD112" s="310"/>
      <c r="IAE112" s="310"/>
      <c r="IAF112" s="310"/>
      <c r="IAG112" s="310"/>
      <c r="IAH112" s="310"/>
      <c r="IAI112" s="310"/>
      <c r="IAJ112" s="310"/>
      <c r="IAK112" s="310"/>
      <c r="IAL112" s="310"/>
      <c r="IAM112" s="310"/>
      <c r="IAN112" s="310"/>
      <c r="IAO112" s="310"/>
      <c r="IAP112" s="310"/>
      <c r="IAQ112" s="310"/>
      <c r="IAR112" s="310"/>
      <c r="IAS112" s="310"/>
      <c r="IAT112" s="310"/>
      <c r="IAU112" s="310"/>
      <c r="IAV112" s="310"/>
      <c r="IAW112" s="310"/>
      <c r="IAX112" s="310"/>
      <c r="IAY112" s="310"/>
      <c r="IAZ112" s="310"/>
      <c r="IBA112" s="310"/>
      <c r="IBB112" s="310"/>
      <c r="IBC112" s="310"/>
      <c r="IBD112" s="310"/>
      <c r="IBE112" s="310"/>
      <c r="IBF112" s="310"/>
      <c r="IBG112" s="310"/>
      <c r="IBH112" s="310"/>
      <c r="IBI112" s="310"/>
      <c r="IBJ112" s="310"/>
      <c r="IBK112" s="310"/>
      <c r="IBL112" s="310"/>
      <c r="IBM112" s="310"/>
      <c r="IBN112" s="310"/>
      <c r="IBO112" s="310"/>
      <c r="IBP112" s="310"/>
      <c r="IBQ112" s="310"/>
      <c r="IBR112" s="310"/>
      <c r="IBS112" s="310"/>
      <c r="IBT112" s="310"/>
      <c r="IBU112" s="310"/>
      <c r="IBV112" s="310"/>
      <c r="IBW112" s="310"/>
      <c r="IBX112" s="310"/>
      <c r="IBY112" s="310"/>
      <c r="IBZ112" s="310"/>
      <c r="ICA112" s="310"/>
      <c r="ICB112" s="310"/>
      <c r="ICC112" s="310"/>
      <c r="ICD112" s="310"/>
      <c r="ICE112" s="310"/>
      <c r="ICF112" s="310"/>
      <c r="ICG112" s="310"/>
      <c r="ICH112" s="310"/>
      <c r="ICI112" s="310"/>
      <c r="ICJ112" s="310"/>
      <c r="ICK112" s="310"/>
      <c r="ICL112" s="310"/>
      <c r="ICM112" s="310"/>
      <c r="ICN112" s="310"/>
      <c r="ICO112" s="310"/>
      <c r="ICP112" s="310"/>
      <c r="ICQ112" s="310"/>
      <c r="ICR112" s="310"/>
      <c r="ICS112" s="310"/>
      <c r="ICT112" s="310"/>
      <c r="ICU112" s="310"/>
      <c r="ICV112" s="310"/>
      <c r="ICW112" s="310"/>
      <c r="ICX112" s="310"/>
      <c r="ICY112" s="310"/>
      <c r="ICZ112" s="310"/>
      <c r="IDA112" s="310"/>
      <c r="IDB112" s="310"/>
      <c r="IDC112" s="310"/>
      <c r="IDD112" s="310"/>
      <c r="IDE112" s="310"/>
      <c r="IDF112" s="310"/>
      <c r="IDG112" s="310"/>
      <c r="IDH112" s="310"/>
      <c r="IDI112" s="310"/>
      <c r="IDJ112" s="310"/>
      <c r="IDK112" s="310"/>
      <c r="IDL112" s="310"/>
      <c r="IDM112" s="310"/>
      <c r="IDN112" s="310"/>
      <c r="IDO112" s="310"/>
      <c r="IDP112" s="310"/>
      <c r="IDQ112" s="310"/>
      <c r="IDR112" s="310"/>
      <c r="IDS112" s="310"/>
      <c r="IDT112" s="310"/>
      <c r="IDU112" s="310"/>
      <c r="IDV112" s="310"/>
      <c r="IDW112" s="310"/>
      <c r="IDX112" s="310"/>
      <c r="IDY112" s="310"/>
      <c r="IDZ112" s="310"/>
      <c r="IEA112" s="310"/>
      <c r="IEB112" s="310"/>
      <c r="IEC112" s="310"/>
      <c r="IED112" s="310"/>
      <c r="IEE112" s="310"/>
      <c r="IEF112" s="310"/>
      <c r="IEG112" s="310"/>
      <c r="IEH112" s="310"/>
      <c r="IEI112" s="310"/>
      <c r="IEJ112" s="310"/>
      <c r="IEK112" s="310"/>
      <c r="IEL112" s="310"/>
      <c r="IEM112" s="310"/>
      <c r="IEN112" s="310"/>
      <c r="IEO112" s="310"/>
      <c r="IEP112" s="310"/>
      <c r="IEQ112" s="310"/>
      <c r="IER112" s="310"/>
      <c r="IES112" s="310"/>
      <c r="IET112" s="310"/>
      <c r="IEU112" s="310"/>
      <c r="IEV112" s="310"/>
      <c r="IEW112" s="310"/>
      <c r="IEX112" s="310"/>
      <c r="IEY112" s="310"/>
      <c r="IEZ112" s="310"/>
      <c r="IFA112" s="310"/>
      <c r="IFB112" s="310"/>
      <c r="IFC112" s="310"/>
      <c r="IFD112" s="310"/>
      <c r="IFE112" s="310"/>
      <c r="IFF112" s="310"/>
      <c r="IFG112" s="310"/>
      <c r="IFH112" s="310"/>
      <c r="IFI112" s="310"/>
      <c r="IFJ112" s="310"/>
      <c r="IFK112" s="310"/>
      <c r="IFL112" s="310"/>
      <c r="IFM112" s="310"/>
      <c r="IFN112" s="310"/>
      <c r="IFO112" s="310"/>
      <c r="IFP112" s="310"/>
      <c r="IFQ112" s="310"/>
      <c r="IFR112" s="310"/>
      <c r="IFS112" s="310"/>
      <c r="IFT112" s="310"/>
      <c r="IFU112" s="310"/>
      <c r="IFV112" s="310"/>
      <c r="IFW112" s="310"/>
      <c r="IFX112" s="310"/>
      <c r="IFY112" s="310"/>
      <c r="IFZ112" s="310"/>
      <c r="IGA112" s="310"/>
      <c r="IGB112" s="310"/>
      <c r="IGC112" s="310"/>
      <c r="IGD112" s="310"/>
      <c r="IGE112" s="310"/>
      <c r="IGF112" s="310"/>
      <c r="IGG112" s="310"/>
      <c r="IGH112" s="310"/>
      <c r="IGI112" s="310"/>
      <c r="IGJ112" s="310"/>
      <c r="IGK112" s="310"/>
      <c r="IGL112" s="310"/>
      <c r="IGM112" s="310"/>
      <c r="IGN112" s="310"/>
      <c r="IGO112" s="310"/>
      <c r="IGP112" s="310"/>
      <c r="IGQ112" s="310"/>
      <c r="IGR112" s="310"/>
      <c r="IGS112" s="310"/>
      <c r="IGT112" s="310"/>
      <c r="IGU112" s="310"/>
      <c r="IGV112" s="310"/>
      <c r="IGW112" s="310"/>
      <c r="IGX112" s="310"/>
      <c r="IGY112" s="310"/>
      <c r="IGZ112" s="310"/>
      <c r="IHA112" s="310"/>
      <c r="IHB112" s="310"/>
      <c r="IHC112" s="310"/>
      <c r="IHD112" s="310"/>
      <c r="IHE112" s="310"/>
      <c r="IHF112" s="310"/>
      <c r="IHG112" s="310"/>
      <c r="IHH112" s="310"/>
      <c r="IHI112" s="310"/>
      <c r="IHJ112" s="310"/>
      <c r="IHK112" s="310"/>
      <c r="IHL112" s="310"/>
      <c r="IHM112" s="310"/>
      <c r="IHN112" s="310"/>
      <c r="IHO112" s="310"/>
      <c r="IHP112" s="310"/>
      <c r="IHQ112" s="310"/>
      <c r="IHR112" s="310"/>
      <c r="IHS112" s="310"/>
      <c r="IHT112" s="310"/>
      <c r="IHU112" s="310"/>
      <c r="IHV112" s="310"/>
      <c r="IHW112" s="310"/>
      <c r="IHX112" s="310"/>
      <c r="IHY112" s="310"/>
      <c r="IHZ112" s="310"/>
      <c r="IIA112" s="310"/>
      <c r="IIB112" s="310"/>
      <c r="IIC112" s="310"/>
      <c r="IID112" s="310"/>
      <c r="IIE112" s="310"/>
      <c r="IIF112" s="310"/>
      <c r="IIG112" s="310"/>
      <c r="IIH112" s="310"/>
      <c r="III112" s="310"/>
      <c r="IIJ112" s="310"/>
      <c r="IIK112" s="310"/>
      <c r="IIL112" s="310"/>
      <c r="IIM112" s="310"/>
      <c r="IIN112" s="310"/>
      <c r="IIO112" s="310"/>
      <c r="IIP112" s="310"/>
      <c r="IIQ112" s="310"/>
      <c r="IIR112" s="310"/>
      <c r="IIS112" s="310"/>
      <c r="IIT112" s="310"/>
      <c r="IIU112" s="310"/>
      <c r="IIV112" s="310"/>
      <c r="IIW112" s="310"/>
      <c r="IIX112" s="310"/>
      <c r="IIY112" s="310"/>
      <c r="IIZ112" s="310"/>
      <c r="IJA112" s="310"/>
      <c r="IJB112" s="310"/>
      <c r="IJC112" s="310"/>
      <c r="IJD112" s="310"/>
      <c r="IJE112" s="310"/>
      <c r="IJF112" s="310"/>
      <c r="IJG112" s="310"/>
      <c r="IJH112" s="310"/>
      <c r="IJI112" s="310"/>
      <c r="IJJ112" s="310"/>
      <c r="IJK112" s="310"/>
      <c r="IJL112" s="310"/>
      <c r="IJM112" s="310"/>
      <c r="IJN112" s="310"/>
      <c r="IJO112" s="310"/>
      <c r="IJP112" s="310"/>
      <c r="IJQ112" s="310"/>
      <c r="IJR112" s="310"/>
      <c r="IJS112" s="310"/>
      <c r="IJT112" s="310"/>
      <c r="IJU112" s="310"/>
      <c r="IJV112" s="310"/>
      <c r="IJW112" s="310"/>
      <c r="IJX112" s="310"/>
      <c r="IJY112" s="310"/>
      <c r="IJZ112" s="310"/>
      <c r="IKA112" s="310"/>
      <c r="IKB112" s="310"/>
      <c r="IKC112" s="310"/>
      <c r="IKD112" s="310"/>
      <c r="IKE112" s="310"/>
      <c r="IKF112" s="310"/>
      <c r="IKG112" s="310"/>
      <c r="IKH112" s="310"/>
      <c r="IKI112" s="310"/>
      <c r="IKJ112" s="310"/>
      <c r="IKK112" s="310"/>
      <c r="IKL112" s="310"/>
      <c r="IKM112" s="310"/>
      <c r="IKN112" s="310"/>
      <c r="IKO112" s="310"/>
      <c r="IKP112" s="310"/>
      <c r="IKQ112" s="310"/>
      <c r="IKR112" s="310"/>
      <c r="IKS112" s="310"/>
      <c r="IKT112" s="310"/>
      <c r="IKU112" s="310"/>
      <c r="IKV112" s="310"/>
      <c r="IKW112" s="310"/>
      <c r="IKX112" s="310"/>
      <c r="IKY112" s="310"/>
      <c r="IKZ112" s="310"/>
      <c r="ILA112" s="310"/>
      <c r="ILB112" s="310"/>
      <c r="ILC112" s="310"/>
      <c r="ILD112" s="310"/>
      <c r="ILE112" s="310"/>
      <c r="ILF112" s="310"/>
      <c r="ILG112" s="310"/>
      <c r="ILH112" s="310"/>
      <c r="ILI112" s="310"/>
      <c r="ILJ112" s="310"/>
      <c r="ILK112" s="310"/>
      <c r="ILL112" s="310"/>
      <c r="ILM112" s="310"/>
      <c r="ILN112" s="310"/>
      <c r="ILO112" s="310"/>
      <c r="ILP112" s="310"/>
      <c r="ILQ112" s="310"/>
      <c r="ILR112" s="310"/>
      <c r="ILS112" s="310"/>
      <c r="ILT112" s="310"/>
      <c r="ILU112" s="310"/>
      <c r="ILV112" s="310"/>
      <c r="ILW112" s="310"/>
      <c r="ILX112" s="310"/>
      <c r="ILY112" s="310"/>
      <c r="ILZ112" s="310"/>
      <c r="IMA112" s="310"/>
      <c r="IMB112" s="310"/>
      <c r="IMC112" s="310"/>
      <c r="IMD112" s="310"/>
      <c r="IME112" s="310"/>
      <c r="IMF112" s="310"/>
      <c r="IMG112" s="310"/>
      <c r="IMH112" s="310"/>
      <c r="IMI112" s="310"/>
      <c r="IMJ112" s="310"/>
      <c r="IMK112" s="310"/>
      <c r="IML112" s="310"/>
      <c r="IMM112" s="310"/>
      <c r="IMN112" s="310"/>
      <c r="IMO112" s="310"/>
      <c r="IMP112" s="310"/>
      <c r="IMQ112" s="310"/>
      <c r="IMR112" s="310"/>
      <c r="IMS112" s="310"/>
      <c r="IMT112" s="310"/>
      <c r="IMU112" s="310"/>
      <c r="IMV112" s="310"/>
      <c r="IMW112" s="310"/>
      <c r="IMX112" s="310"/>
      <c r="IMY112" s="310"/>
      <c r="IMZ112" s="310"/>
      <c r="INA112" s="310"/>
      <c r="INB112" s="310"/>
      <c r="INC112" s="310"/>
      <c r="IND112" s="310"/>
      <c r="INE112" s="310"/>
      <c r="INF112" s="310"/>
      <c r="ING112" s="310"/>
      <c r="INH112" s="310"/>
      <c r="INI112" s="310"/>
      <c r="INJ112" s="310"/>
      <c r="INK112" s="310"/>
      <c r="INL112" s="310"/>
      <c r="INM112" s="310"/>
      <c r="INN112" s="310"/>
      <c r="INO112" s="310"/>
      <c r="INP112" s="310"/>
      <c r="INQ112" s="310"/>
      <c r="INR112" s="310"/>
      <c r="INS112" s="310"/>
      <c r="INT112" s="310"/>
      <c r="INU112" s="310"/>
      <c r="INV112" s="310"/>
      <c r="INW112" s="310"/>
      <c r="INX112" s="310"/>
      <c r="INY112" s="310"/>
      <c r="INZ112" s="310"/>
      <c r="IOA112" s="310"/>
      <c r="IOB112" s="310"/>
      <c r="IOC112" s="310"/>
      <c r="IOD112" s="310"/>
      <c r="IOE112" s="310"/>
      <c r="IOF112" s="310"/>
      <c r="IOG112" s="310"/>
      <c r="IOH112" s="310"/>
      <c r="IOI112" s="310"/>
      <c r="IOJ112" s="310"/>
      <c r="IOK112" s="310"/>
      <c r="IOL112" s="310"/>
      <c r="IOM112" s="310"/>
      <c r="ION112" s="310"/>
      <c r="IOO112" s="310"/>
      <c r="IOP112" s="310"/>
      <c r="IOQ112" s="310"/>
      <c r="IOR112" s="310"/>
      <c r="IOS112" s="310"/>
      <c r="IOT112" s="310"/>
      <c r="IOU112" s="310"/>
      <c r="IOV112" s="310"/>
      <c r="IOW112" s="310"/>
      <c r="IOX112" s="310"/>
      <c r="IOY112" s="310"/>
      <c r="IOZ112" s="310"/>
      <c r="IPA112" s="310"/>
      <c r="IPB112" s="310"/>
      <c r="IPC112" s="310"/>
      <c r="IPD112" s="310"/>
      <c r="IPE112" s="310"/>
      <c r="IPF112" s="310"/>
      <c r="IPG112" s="310"/>
      <c r="IPH112" s="310"/>
      <c r="IPI112" s="310"/>
      <c r="IPJ112" s="310"/>
      <c r="IPK112" s="310"/>
      <c r="IPL112" s="310"/>
      <c r="IPM112" s="310"/>
      <c r="IPN112" s="310"/>
      <c r="IPO112" s="310"/>
      <c r="IPP112" s="310"/>
      <c r="IPQ112" s="310"/>
      <c r="IPR112" s="310"/>
      <c r="IPS112" s="310"/>
      <c r="IPT112" s="310"/>
      <c r="IPU112" s="310"/>
      <c r="IPV112" s="310"/>
      <c r="IPW112" s="310"/>
      <c r="IPX112" s="310"/>
      <c r="IPY112" s="310"/>
      <c r="IPZ112" s="310"/>
      <c r="IQA112" s="310"/>
      <c r="IQB112" s="310"/>
      <c r="IQC112" s="310"/>
      <c r="IQD112" s="310"/>
      <c r="IQE112" s="310"/>
      <c r="IQF112" s="310"/>
      <c r="IQG112" s="310"/>
      <c r="IQH112" s="310"/>
      <c r="IQI112" s="310"/>
      <c r="IQJ112" s="310"/>
      <c r="IQK112" s="310"/>
      <c r="IQL112" s="310"/>
      <c r="IQM112" s="310"/>
      <c r="IQN112" s="310"/>
      <c r="IQO112" s="310"/>
      <c r="IQP112" s="310"/>
      <c r="IQQ112" s="310"/>
      <c r="IQR112" s="310"/>
      <c r="IQS112" s="310"/>
      <c r="IQT112" s="310"/>
      <c r="IQU112" s="310"/>
      <c r="IQV112" s="310"/>
      <c r="IQW112" s="310"/>
      <c r="IQX112" s="310"/>
      <c r="IQY112" s="310"/>
      <c r="IQZ112" s="310"/>
      <c r="IRA112" s="310"/>
      <c r="IRB112" s="310"/>
      <c r="IRC112" s="310"/>
      <c r="IRD112" s="310"/>
      <c r="IRE112" s="310"/>
      <c r="IRF112" s="310"/>
      <c r="IRG112" s="310"/>
      <c r="IRH112" s="310"/>
      <c r="IRI112" s="310"/>
      <c r="IRJ112" s="310"/>
      <c r="IRK112" s="310"/>
      <c r="IRL112" s="310"/>
      <c r="IRM112" s="310"/>
      <c r="IRN112" s="310"/>
      <c r="IRO112" s="310"/>
      <c r="IRP112" s="310"/>
      <c r="IRQ112" s="310"/>
      <c r="IRR112" s="310"/>
      <c r="IRS112" s="310"/>
      <c r="IRT112" s="310"/>
      <c r="IRU112" s="310"/>
      <c r="IRV112" s="310"/>
      <c r="IRW112" s="310"/>
      <c r="IRX112" s="310"/>
      <c r="IRY112" s="310"/>
      <c r="IRZ112" s="310"/>
      <c r="ISA112" s="310"/>
      <c r="ISB112" s="310"/>
      <c r="ISC112" s="310"/>
      <c r="ISD112" s="310"/>
      <c r="ISE112" s="310"/>
      <c r="ISF112" s="310"/>
      <c r="ISG112" s="310"/>
      <c r="ISH112" s="310"/>
      <c r="ISI112" s="310"/>
      <c r="ISJ112" s="310"/>
      <c r="ISK112" s="310"/>
      <c r="ISL112" s="310"/>
      <c r="ISM112" s="310"/>
      <c r="ISN112" s="310"/>
      <c r="ISO112" s="310"/>
      <c r="ISP112" s="310"/>
      <c r="ISQ112" s="310"/>
      <c r="ISR112" s="310"/>
      <c r="ISS112" s="310"/>
      <c r="IST112" s="310"/>
      <c r="ISU112" s="310"/>
      <c r="ISV112" s="310"/>
      <c r="ISW112" s="310"/>
      <c r="ISX112" s="310"/>
      <c r="ISY112" s="310"/>
      <c r="ISZ112" s="310"/>
      <c r="ITA112" s="310"/>
      <c r="ITB112" s="310"/>
      <c r="ITC112" s="310"/>
      <c r="ITD112" s="310"/>
      <c r="ITE112" s="310"/>
      <c r="ITF112" s="310"/>
      <c r="ITG112" s="310"/>
      <c r="ITH112" s="310"/>
      <c r="ITI112" s="310"/>
      <c r="ITJ112" s="310"/>
      <c r="ITK112" s="310"/>
      <c r="ITL112" s="310"/>
      <c r="ITM112" s="310"/>
      <c r="ITN112" s="310"/>
      <c r="ITO112" s="310"/>
      <c r="ITP112" s="310"/>
      <c r="ITQ112" s="310"/>
      <c r="ITR112" s="310"/>
      <c r="ITS112" s="310"/>
      <c r="ITT112" s="310"/>
      <c r="ITU112" s="310"/>
      <c r="ITV112" s="310"/>
      <c r="ITW112" s="310"/>
      <c r="ITX112" s="310"/>
      <c r="ITY112" s="310"/>
      <c r="ITZ112" s="310"/>
      <c r="IUA112" s="310"/>
      <c r="IUB112" s="310"/>
      <c r="IUC112" s="310"/>
      <c r="IUD112" s="310"/>
      <c r="IUE112" s="310"/>
      <c r="IUF112" s="310"/>
      <c r="IUG112" s="310"/>
      <c r="IUH112" s="310"/>
      <c r="IUI112" s="310"/>
      <c r="IUJ112" s="310"/>
      <c r="IUK112" s="310"/>
      <c r="IUL112" s="310"/>
      <c r="IUM112" s="310"/>
      <c r="IUN112" s="310"/>
      <c r="IUO112" s="310"/>
      <c r="IUP112" s="310"/>
      <c r="IUQ112" s="310"/>
      <c r="IUR112" s="310"/>
      <c r="IUS112" s="310"/>
      <c r="IUT112" s="310"/>
      <c r="IUU112" s="310"/>
      <c r="IUV112" s="310"/>
      <c r="IUW112" s="310"/>
      <c r="IUX112" s="310"/>
      <c r="IUY112" s="310"/>
      <c r="IUZ112" s="310"/>
      <c r="IVA112" s="310"/>
      <c r="IVB112" s="310"/>
      <c r="IVC112" s="310"/>
      <c r="IVD112" s="310"/>
      <c r="IVE112" s="310"/>
      <c r="IVF112" s="310"/>
      <c r="IVG112" s="310"/>
      <c r="IVH112" s="310"/>
      <c r="IVI112" s="310"/>
      <c r="IVJ112" s="310"/>
      <c r="IVK112" s="310"/>
      <c r="IVL112" s="310"/>
      <c r="IVM112" s="310"/>
      <c r="IVN112" s="310"/>
      <c r="IVO112" s="310"/>
      <c r="IVP112" s="310"/>
      <c r="IVQ112" s="310"/>
      <c r="IVR112" s="310"/>
      <c r="IVS112" s="310"/>
      <c r="IVT112" s="310"/>
      <c r="IVU112" s="310"/>
      <c r="IVV112" s="310"/>
      <c r="IVW112" s="310"/>
      <c r="IVX112" s="310"/>
      <c r="IVY112" s="310"/>
      <c r="IVZ112" s="310"/>
      <c r="IWA112" s="310"/>
      <c r="IWB112" s="310"/>
      <c r="IWC112" s="310"/>
      <c r="IWD112" s="310"/>
      <c r="IWE112" s="310"/>
      <c r="IWF112" s="310"/>
      <c r="IWG112" s="310"/>
      <c r="IWH112" s="310"/>
      <c r="IWI112" s="310"/>
      <c r="IWJ112" s="310"/>
      <c r="IWK112" s="310"/>
      <c r="IWL112" s="310"/>
      <c r="IWM112" s="310"/>
      <c r="IWN112" s="310"/>
      <c r="IWO112" s="310"/>
      <c r="IWP112" s="310"/>
      <c r="IWQ112" s="310"/>
      <c r="IWR112" s="310"/>
      <c r="IWS112" s="310"/>
      <c r="IWT112" s="310"/>
      <c r="IWU112" s="310"/>
      <c r="IWV112" s="310"/>
      <c r="IWW112" s="310"/>
      <c r="IWX112" s="310"/>
      <c r="IWY112" s="310"/>
      <c r="IWZ112" s="310"/>
      <c r="IXA112" s="310"/>
      <c r="IXB112" s="310"/>
      <c r="IXC112" s="310"/>
      <c r="IXD112" s="310"/>
      <c r="IXE112" s="310"/>
      <c r="IXF112" s="310"/>
      <c r="IXG112" s="310"/>
      <c r="IXH112" s="310"/>
      <c r="IXI112" s="310"/>
      <c r="IXJ112" s="310"/>
      <c r="IXK112" s="310"/>
      <c r="IXL112" s="310"/>
      <c r="IXM112" s="310"/>
      <c r="IXN112" s="310"/>
      <c r="IXO112" s="310"/>
      <c r="IXP112" s="310"/>
      <c r="IXQ112" s="310"/>
      <c r="IXR112" s="310"/>
      <c r="IXS112" s="310"/>
      <c r="IXT112" s="310"/>
      <c r="IXU112" s="310"/>
      <c r="IXV112" s="310"/>
      <c r="IXW112" s="310"/>
      <c r="IXX112" s="310"/>
      <c r="IXY112" s="310"/>
      <c r="IXZ112" s="310"/>
      <c r="IYA112" s="310"/>
      <c r="IYB112" s="310"/>
      <c r="IYC112" s="310"/>
      <c r="IYD112" s="310"/>
      <c r="IYE112" s="310"/>
      <c r="IYF112" s="310"/>
      <c r="IYG112" s="310"/>
      <c r="IYH112" s="310"/>
      <c r="IYI112" s="310"/>
      <c r="IYJ112" s="310"/>
      <c r="IYK112" s="310"/>
      <c r="IYL112" s="310"/>
      <c r="IYM112" s="310"/>
      <c r="IYN112" s="310"/>
      <c r="IYO112" s="310"/>
      <c r="IYP112" s="310"/>
      <c r="IYQ112" s="310"/>
      <c r="IYR112" s="310"/>
      <c r="IYS112" s="310"/>
      <c r="IYT112" s="310"/>
      <c r="IYU112" s="310"/>
      <c r="IYV112" s="310"/>
      <c r="IYW112" s="310"/>
      <c r="IYX112" s="310"/>
      <c r="IYY112" s="310"/>
      <c r="IYZ112" s="310"/>
      <c r="IZA112" s="310"/>
      <c r="IZB112" s="310"/>
      <c r="IZC112" s="310"/>
      <c r="IZD112" s="310"/>
      <c r="IZE112" s="310"/>
      <c r="IZF112" s="310"/>
      <c r="IZG112" s="310"/>
      <c r="IZH112" s="310"/>
      <c r="IZI112" s="310"/>
      <c r="IZJ112" s="310"/>
      <c r="IZK112" s="310"/>
      <c r="IZL112" s="310"/>
      <c r="IZM112" s="310"/>
      <c r="IZN112" s="310"/>
      <c r="IZO112" s="310"/>
      <c r="IZP112" s="310"/>
      <c r="IZQ112" s="310"/>
      <c r="IZR112" s="310"/>
      <c r="IZS112" s="310"/>
      <c r="IZT112" s="310"/>
      <c r="IZU112" s="310"/>
      <c r="IZV112" s="310"/>
      <c r="IZW112" s="310"/>
      <c r="IZX112" s="310"/>
      <c r="IZY112" s="310"/>
      <c r="IZZ112" s="310"/>
      <c r="JAA112" s="310"/>
      <c r="JAB112" s="310"/>
      <c r="JAC112" s="310"/>
      <c r="JAD112" s="310"/>
      <c r="JAE112" s="310"/>
      <c r="JAF112" s="310"/>
      <c r="JAG112" s="310"/>
      <c r="JAH112" s="310"/>
      <c r="JAI112" s="310"/>
      <c r="JAJ112" s="310"/>
      <c r="JAK112" s="310"/>
      <c r="JAL112" s="310"/>
      <c r="JAM112" s="310"/>
      <c r="JAN112" s="310"/>
      <c r="JAO112" s="310"/>
      <c r="JAP112" s="310"/>
      <c r="JAQ112" s="310"/>
      <c r="JAR112" s="310"/>
      <c r="JAS112" s="310"/>
      <c r="JAT112" s="310"/>
      <c r="JAU112" s="310"/>
      <c r="JAV112" s="310"/>
      <c r="JAW112" s="310"/>
      <c r="JAX112" s="310"/>
      <c r="JAY112" s="310"/>
      <c r="JAZ112" s="310"/>
      <c r="JBA112" s="310"/>
      <c r="JBB112" s="310"/>
      <c r="JBC112" s="310"/>
      <c r="JBD112" s="310"/>
      <c r="JBE112" s="310"/>
      <c r="JBF112" s="310"/>
      <c r="JBG112" s="310"/>
      <c r="JBH112" s="310"/>
      <c r="JBI112" s="310"/>
      <c r="JBJ112" s="310"/>
      <c r="JBK112" s="310"/>
      <c r="JBL112" s="310"/>
      <c r="JBM112" s="310"/>
      <c r="JBN112" s="310"/>
      <c r="JBO112" s="310"/>
      <c r="JBP112" s="310"/>
      <c r="JBQ112" s="310"/>
      <c r="JBR112" s="310"/>
      <c r="JBS112" s="310"/>
      <c r="JBT112" s="310"/>
      <c r="JBU112" s="310"/>
      <c r="JBV112" s="310"/>
      <c r="JBW112" s="310"/>
      <c r="JBX112" s="310"/>
      <c r="JBY112" s="310"/>
      <c r="JBZ112" s="310"/>
      <c r="JCA112" s="310"/>
      <c r="JCB112" s="310"/>
      <c r="JCC112" s="310"/>
      <c r="JCD112" s="310"/>
      <c r="JCE112" s="310"/>
      <c r="JCF112" s="310"/>
      <c r="JCG112" s="310"/>
      <c r="JCH112" s="310"/>
      <c r="JCI112" s="310"/>
      <c r="JCJ112" s="310"/>
      <c r="JCK112" s="310"/>
      <c r="JCL112" s="310"/>
      <c r="JCM112" s="310"/>
      <c r="JCN112" s="310"/>
      <c r="JCO112" s="310"/>
      <c r="JCP112" s="310"/>
      <c r="JCQ112" s="310"/>
      <c r="JCR112" s="310"/>
      <c r="JCS112" s="310"/>
      <c r="JCT112" s="310"/>
      <c r="JCU112" s="310"/>
      <c r="JCV112" s="310"/>
      <c r="JCW112" s="310"/>
      <c r="JCX112" s="310"/>
      <c r="JCY112" s="310"/>
      <c r="JCZ112" s="310"/>
      <c r="JDA112" s="310"/>
      <c r="JDB112" s="310"/>
      <c r="JDC112" s="310"/>
      <c r="JDD112" s="310"/>
      <c r="JDE112" s="310"/>
      <c r="JDF112" s="310"/>
      <c r="JDG112" s="310"/>
      <c r="JDH112" s="310"/>
      <c r="JDI112" s="310"/>
      <c r="JDJ112" s="310"/>
      <c r="JDK112" s="310"/>
      <c r="JDL112" s="310"/>
      <c r="JDM112" s="310"/>
      <c r="JDN112" s="310"/>
      <c r="JDO112" s="310"/>
      <c r="JDP112" s="310"/>
      <c r="JDQ112" s="310"/>
      <c r="JDR112" s="310"/>
      <c r="JDS112" s="310"/>
      <c r="JDT112" s="310"/>
      <c r="JDU112" s="310"/>
      <c r="JDV112" s="310"/>
      <c r="JDW112" s="310"/>
      <c r="JDX112" s="310"/>
      <c r="JDY112" s="310"/>
      <c r="JDZ112" s="310"/>
      <c r="JEA112" s="310"/>
      <c r="JEB112" s="310"/>
      <c r="JEC112" s="310"/>
      <c r="JED112" s="310"/>
      <c r="JEE112" s="310"/>
      <c r="JEF112" s="310"/>
      <c r="JEG112" s="310"/>
      <c r="JEH112" s="310"/>
      <c r="JEI112" s="310"/>
      <c r="JEJ112" s="310"/>
      <c r="JEK112" s="310"/>
      <c r="JEL112" s="310"/>
      <c r="JEM112" s="310"/>
      <c r="JEN112" s="310"/>
      <c r="JEO112" s="310"/>
      <c r="JEP112" s="310"/>
      <c r="JEQ112" s="310"/>
      <c r="JER112" s="310"/>
      <c r="JES112" s="310"/>
      <c r="JET112" s="310"/>
      <c r="JEU112" s="310"/>
      <c r="JEV112" s="310"/>
      <c r="JEW112" s="310"/>
      <c r="JEX112" s="310"/>
      <c r="JEY112" s="310"/>
      <c r="JEZ112" s="310"/>
      <c r="JFA112" s="310"/>
      <c r="JFB112" s="310"/>
      <c r="JFC112" s="310"/>
      <c r="JFD112" s="310"/>
      <c r="JFE112" s="310"/>
      <c r="JFF112" s="310"/>
      <c r="JFG112" s="310"/>
      <c r="JFH112" s="310"/>
      <c r="JFI112" s="310"/>
      <c r="JFJ112" s="310"/>
      <c r="JFK112" s="310"/>
      <c r="JFL112" s="310"/>
      <c r="JFM112" s="310"/>
      <c r="JFN112" s="310"/>
      <c r="JFO112" s="310"/>
      <c r="JFP112" s="310"/>
      <c r="JFQ112" s="310"/>
      <c r="JFR112" s="310"/>
      <c r="JFS112" s="310"/>
      <c r="JFT112" s="310"/>
      <c r="JFU112" s="310"/>
      <c r="JFV112" s="310"/>
      <c r="JFW112" s="310"/>
      <c r="JFX112" s="310"/>
      <c r="JFY112" s="310"/>
      <c r="JFZ112" s="310"/>
      <c r="JGA112" s="310"/>
      <c r="JGB112" s="310"/>
      <c r="JGC112" s="310"/>
      <c r="JGD112" s="310"/>
      <c r="JGE112" s="310"/>
      <c r="JGF112" s="310"/>
      <c r="JGG112" s="310"/>
      <c r="JGH112" s="310"/>
      <c r="JGI112" s="310"/>
      <c r="JGJ112" s="310"/>
      <c r="JGK112" s="310"/>
      <c r="JGL112" s="310"/>
      <c r="JGM112" s="310"/>
      <c r="JGN112" s="310"/>
      <c r="JGO112" s="310"/>
      <c r="JGP112" s="310"/>
      <c r="JGQ112" s="310"/>
      <c r="JGR112" s="310"/>
      <c r="JGS112" s="310"/>
      <c r="JGT112" s="310"/>
      <c r="JGU112" s="310"/>
      <c r="JGV112" s="310"/>
      <c r="JGW112" s="310"/>
      <c r="JGX112" s="310"/>
      <c r="JGY112" s="310"/>
      <c r="JGZ112" s="310"/>
      <c r="JHA112" s="310"/>
      <c r="JHB112" s="310"/>
      <c r="JHC112" s="310"/>
      <c r="JHD112" s="310"/>
      <c r="JHE112" s="310"/>
      <c r="JHF112" s="310"/>
      <c r="JHG112" s="310"/>
      <c r="JHH112" s="310"/>
      <c r="JHI112" s="310"/>
      <c r="JHJ112" s="310"/>
      <c r="JHK112" s="310"/>
      <c r="JHL112" s="310"/>
      <c r="JHM112" s="310"/>
      <c r="JHN112" s="310"/>
      <c r="JHO112" s="310"/>
      <c r="JHP112" s="310"/>
      <c r="JHQ112" s="310"/>
      <c r="JHR112" s="310"/>
      <c r="JHS112" s="310"/>
      <c r="JHT112" s="310"/>
      <c r="JHU112" s="310"/>
      <c r="JHV112" s="310"/>
      <c r="JHW112" s="310"/>
      <c r="JHX112" s="310"/>
      <c r="JHY112" s="310"/>
      <c r="JHZ112" s="310"/>
      <c r="JIA112" s="310"/>
      <c r="JIB112" s="310"/>
      <c r="JIC112" s="310"/>
      <c r="JID112" s="310"/>
      <c r="JIE112" s="310"/>
      <c r="JIF112" s="310"/>
      <c r="JIG112" s="310"/>
      <c r="JIH112" s="310"/>
      <c r="JII112" s="310"/>
      <c r="JIJ112" s="310"/>
      <c r="JIK112" s="310"/>
      <c r="JIL112" s="310"/>
      <c r="JIM112" s="310"/>
      <c r="JIN112" s="310"/>
      <c r="JIO112" s="310"/>
      <c r="JIP112" s="310"/>
      <c r="JIQ112" s="310"/>
      <c r="JIR112" s="310"/>
      <c r="JIS112" s="310"/>
      <c r="JIT112" s="310"/>
      <c r="JIU112" s="310"/>
      <c r="JIV112" s="310"/>
      <c r="JIW112" s="310"/>
      <c r="JIX112" s="310"/>
      <c r="JIY112" s="310"/>
      <c r="JIZ112" s="310"/>
      <c r="JJA112" s="310"/>
      <c r="JJB112" s="310"/>
      <c r="JJC112" s="310"/>
      <c r="JJD112" s="310"/>
      <c r="JJE112" s="310"/>
      <c r="JJF112" s="310"/>
      <c r="JJG112" s="310"/>
      <c r="JJH112" s="310"/>
      <c r="JJI112" s="310"/>
      <c r="JJJ112" s="310"/>
      <c r="JJK112" s="310"/>
      <c r="JJL112" s="310"/>
      <c r="JJM112" s="310"/>
      <c r="JJN112" s="310"/>
      <c r="JJO112" s="310"/>
      <c r="JJP112" s="310"/>
      <c r="JJQ112" s="310"/>
      <c r="JJR112" s="310"/>
      <c r="JJS112" s="310"/>
      <c r="JJT112" s="310"/>
      <c r="JJU112" s="310"/>
      <c r="JJV112" s="310"/>
      <c r="JJW112" s="310"/>
      <c r="JJX112" s="310"/>
      <c r="JJY112" s="310"/>
      <c r="JJZ112" s="310"/>
      <c r="JKA112" s="310"/>
      <c r="JKB112" s="310"/>
      <c r="JKC112" s="310"/>
      <c r="JKD112" s="310"/>
      <c r="JKE112" s="310"/>
      <c r="JKF112" s="310"/>
      <c r="JKG112" s="310"/>
      <c r="JKH112" s="310"/>
      <c r="JKI112" s="310"/>
      <c r="JKJ112" s="310"/>
      <c r="JKK112" s="310"/>
      <c r="JKL112" s="310"/>
      <c r="JKM112" s="310"/>
      <c r="JKN112" s="310"/>
      <c r="JKO112" s="310"/>
      <c r="JKP112" s="310"/>
      <c r="JKQ112" s="310"/>
      <c r="JKR112" s="310"/>
      <c r="JKS112" s="310"/>
      <c r="JKT112" s="310"/>
      <c r="JKU112" s="310"/>
      <c r="JKV112" s="310"/>
      <c r="JKW112" s="310"/>
      <c r="JKX112" s="310"/>
      <c r="JKY112" s="310"/>
      <c r="JKZ112" s="310"/>
      <c r="JLA112" s="310"/>
      <c r="JLB112" s="310"/>
      <c r="JLC112" s="310"/>
      <c r="JLD112" s="310"/>
      <c r="JLE112" s="310"/>
      <c r="JLF112" s="310"/>
      <c r="JLG112" s="310"/>
      <c r="JLH112" s="310"/>
      <c r="JLI112" s="310"/>
      <c r="JLJ112" s="310"/>
      <c r="JLK112" s="310"/>
      <c r="JLL112" s="310"/>
      <c r="JLM112" s="310"/>
      <c r="JLN112" s="310"/>
      <c r="JLO112" s="310"/>
      <c r="JLP112" s="310"/>
      <c r="JLQ112" s="310"/>
      <c r="JLR112" s="310"/>
      <c r="JLS112" s="310"/>
      <c r="JLT112" s="310"/>
      <c r="JLU112" s="310"/>
      <c r="JLV112" s="310"/>
      <c r="JLW112" s="310"/>
      <c r="JLX112" s="310"/>
      <c r="JLY112" s="310"/>
      <c r="JLZ112" s="310"/>
      <c r="JMA112" s="310"/>
      <c r="JMB112" s="310"/>
      <c r="JMC112" s="310"/>
      <c r="JMD112" s="310"/>
      <c r="JME112" s="310"/>
      <c r="JMF112" s="310"/>
      <c r="JMG112" s="310"/>
      <c r="JMH112" s="310"/>
      <c r="JMI112" s="310"/>
      <c r="JMJ112" s="310"/>
      <c r="JMK112" s="310"/>
      <c r="JML112" s="310"/>
      <c r="JMM112" s="310"/>
      <c r="JMN112" s="310"/>
      <c r="JMO112" s="310"/>
      <c r="JMP112" s="310"/>
      <c r="JMQ112" s="310"/>
      <c r="JMR112" s="310"/>
      <c r="JMS112" s="310"/>
      <c r="JMT112" s="310"/>
      <c r="JMU112" s="310"/>
      <c r="JMV112" s="310"/>
      <c r="JMW112" s="310"/>
      <c r="JMX112" s="310"/>
      <c r="JMY112" s="310"/>
      <c r="JMZ112" s="310"/>
      <c r="JNA112" s="310"/>
      <c r="JNB112" s="310"/>
      <c r="JNC112" s="310"/>
      <c r="JND112" s="310"/>
      <c r="JNE112" s="310"/>
      <c r="JNF112" s="310"/>
      <c r="JNG112" s="310"/>
      <c r="JNH112" s="310"/>
      <c r="JNI112" s="310"/>
      <c r="JNJ112" s="310"/>
      <c r="JNK112" s="310"/>
      <c r="JNL112" s="310"/>
      <c r="JNM112" s="310"/>
      <c r="JNN112" s="310"/>
      <c r="JNO112" s="310"/>
      <c r="JNP112" s="310"/>
      <c r="JNQ112" s="310"/>
      <c r="JNR112" s="310"/>
      <c r="JNS112" s="310"/>
      <c r="JNT112" s="310"/>
      <c r="JNU112" s="310"/>
      <c r="JNV112" s="310"/>
      <c r="JNW112" s="310"/>
      <c r="JNX112" s="310"/>
      <c r="JNY112" s="310"/>
      <c r="JNZ112" s="310"/>
      <c r="JOA112" s="310"/>
      <c r="JOB112" s="310"/>
      <c r="JOC112" s="310"/>
      <c r="JOD112" s="310"/>
      <c r="JOE112" s="310"/>
      <c r="JOF112" s="310"/>
      <c r="JOG112" s="310"/>
      <c r="JOH112" s="310"/>
      <c r="JOI112" s="310"/>
      <c r="JOJ112" s="310"/>
      <c r="JOK112" s="310"/>
      <c r="JOL112" s="310"/>
      <c r="JOM112" s="310"/>
      <c r="JON112" s="310"/>
      <c r="JOO112" s="310"/>
      <c r="JOP112" s="310"/>
      <c r="JOQ112" s="310"/>
      <c r="JOR112" s="310"/>
      <c r="JOS112" s="310"/>
      <c r="JOT112" s="310"/>
      <c r="JOU112" s="310"/>
      <c r="JOV112" s="310"/>
      <c r="JOW112" s="310"/>
      <c r="JOX112" s="310"/>
      <c r="JOY112" s="310"/>
      <c r="JOZ112" s="310"/>
      <c r="JPA112" s="310"/>
      <c r="JPB112" s="310"/>
      <c r="JPC112" s="310"/>
      <c r="JPD112" s="310"/>
      <c r="JPE112" s="310"/>
      <c r="JPF112" s="310"/>
      <c r="JPG112" s="310"/>
      <c r="JPH112" s="310"/>
      <c r="JPI112" s="310"/>
      <c r="JPJ112" s="310"/>
      <c r="JPK112" s="310"/>
      <c r="JPL112" s="310"/>
      <c r="JPM112" s="310"/>
      <c r="JPN112" s="310"/>
      <c r="JPO112" s="310"/>
      <c r="JPP112" s="310"/>
      <c r="JPQ112" s="310"/>
      <c r="JPR112" s="310"/>
      <c r="JPS112" s="310"/>
      <c r="JPT112" s="310"/>
      <c r="JPU112" s="310"/>
      <c r="JPV112" s="310"/>
      <c r="JPW112" s="310"/>
      <c r="JPX112" s="310"/>
      <c r="JPY112" s="310"/>
      <c r="JPZ112" s="310"/>
      <c r="JQA112" s="310"/>
      <c r="JQB112" s="310"/>
      <c r="JQC112" s="310"/>
      <c r="JQD112" s="310"/>
      <c r="JQE112" s="310"/>
      <c r="JQF112" s="310"/>
      <c r="JQG112" s="310"/>
      <c r="JQH112" s="310"/>
      <c r="JQI112" s="310"/>
      <c r="JQJ112" s="310"/>
      <c r="JQK112" s="310"/>
      <c r="JQL112" s="310"/>
      <c r="JQM112" s="310"/>
      <c r="JQN112" s="310"/>
      <c r="JQO112" s="310"/>
      <c r="JQP112" s="310"/>
      <c r="JQQ112" s="310"/>
      <c r="JQR112" s="310"/>
      <c r="JQS112" s="310"/>
      <c r="JQT112" s="310"/>
      <c r="JQU112" s="310"/>
      <c r="JQV112" s="310"/>
      <c r="JQW112" s="310"/>
      <c r="JQX112" s="310"/>
      <c r="JQY112" s="310"/>
      <c r="JQZ112" s="310"/>
      <c r="JRA112" s="310"/>
      <c r="JRB112" s="310"/>
      <c r="JRC112" s="310"/>
      <c r="JRD112" s="310"/>
      <c r="JRE112" s="310"/>
      <c r="JRF112" s="310"/>
      <c r="JRG112" s="310"/>
      <c r="JRH112" s="310"/>
      <c r="JRI112" s="310"/>
      <c r="JRJ112" s="310"/>
      <c r="JRK112" s="310"/>
      <c r="JRL112" s="310"/>
      <c r="JRM112" s="310"/>
      <c r="JRN112" s="310"/>
      <c r="JRO112" s="310"/>
      <c r="JRP112" s="310"/>
      <c r="JRQ112" s="310"/>
      <c r="JRR112" s="310"/>
      <c r="JRS112" s="310"/>
      <c r="JRT112" s="310"/>
      <c r="JRU112" s="310"/>
      <c r="JRV112" s="310"/>
      <c r="JRW112" s="310"/>
      <c r="JRX112" s="310"/>
      <c r="JRY112" s="310"/>
      <c r="JRZ112" s="310"/>
      <c r="JSA112" s="310"/>
      <c r="JSB112" s="310"/>
      <c r="JSC112" s="310"/>
      <c r="JSD112" s="310"/>
      <c r="JSE112" s="310"/>
      <c r="JSF112" s="310"/>
      <c r="JSG112" s="310"/>
      <c r="JSH112" s="310"/>
      <c r="JSI112" s="310"/>
      <c r="JSJ112" s="310"/>
      <c r="JSK112" s="310"/>
      <c r="JSL112" s="310"/>
      <c r="JSM112" s="310"/>
      <c r="JSN112" s="310"/>
      <c r="JSO112" s="310"/>
      <c r="JSP112" s="310"/>
      <c r="JSQ112" s="310"/>
      <c r="JSR112" s="310"/>
      <c r="JSS112" s="310"/>
      <c r="JST112" s="310"/>
      <c r="JSU112" s="310"/>
      <c r="JSV112" s="310"/>
      <c r="JSW112" s="310"/>
      <c r="JSX112" s="310"/>
      <c r="JSY112" s="310"/>
      <c r="JSZ112" s="310"/>
      <c r="JTA112" s="310"/>
      <c r="JTB112" s="310"/>
      <c r="JTC112" s="310"/>
      <c r="JTD112" s="310"/>
      <c r="JTE112" s="310"/>
      <c r="JTF112" s="310"/>
      <c r="JTG112" s="310"/>
      <c r="JTH112" s="310"/>
      <c r="JTI112" s="310"/>
      <c r="JTJ112" s="310"/>
      <c r="JTK112" s="310"/>
      <c r="JTL112" s="310"/>
      <c r="JTM112" s="310"/>
      <c r="JTN112" s="310"/>
      <c r="JTO112" s="310"/>
      <c r="JTP112" s="310"/>
      <c r="JTQ112" s="310"/>
      <c r="JTR112" s="310"/>
      <c r="JTS112" s="310"/>
      <c r="JTT112" s="310"/>
      <c r="JTU112" s="310"/>
      <c r="JTV112" s="310"/>
      <c r="JTW112" s="310"/>
      <c r="JTX112" s="310"/>
      <c r="JTY112" s="310"/>
      <c r="JTZ112" s="310"/>
      <c r="JUA112" s="310"/>
      <c r="JUB112" s="310"/>
      <c r="JUC112" s="310"/>
      <c r="JUD112" s="310"/>
      <c r="JUE112" s="310"/>
      <c r="JUF112" s="310"/>
      <c r="JUG112" s="310"/>
      <c r="JUH112" s="310"/>
      <c r="JUI112" s="310"/>
      <c r="JUJ112" s="310"/>
      <c r="JUK112" s="310"/>
      <c r="JUL112" s="310"/>
      <c r="JUM112" s="310"/>
      <c r="JUN112" s="310"/>
      <c r="JUO112" s="310"/>
      <c r="JUP112" s="310"/>
      <c r="JUQ112" s="310"/>
      <c r="JUR112" s="310"/>
      <c r="JUS112" s="310"/>
      <c r="JUT112" s="310"/>
      <c r="JUU112" s="310"/>
      <c r="JUV112" s="310"/>
      <c r="JUW112" s="310"/>
      <c r="JUX112" s="310"/>
      <c r="JUY112" s="310"/>
      <c r="JUZ112" s="310"/>
      <c r="JVA112" s="310"/>
      <c r="JVB112" s="310"/>
      <c r="JVC112" s="310"/>
      <c r="JVD112" s="310"/>
      <c r="JVE112" s="310"/>
      <c r="JVF112" s="310"/>
      <c r="JVG112" s="310"/>
      <c r="JVH112" s="310"/>
      <c r="JVI112" s="310"/>
      <c r="JVJ112" s="310"/>
      <c r="JVK112" s="310"/>
      <c r="JVL112" s="310"/>
      <c r="JVM112" s="310"/>
      <c r="JVN112" s="310"/>
      <c r="JVO112" s="310"/>
      <c r="JVP112" s="310"/>
      <c r="JVQ112" s="310"/>
      <c r="JVR112" s="310"/>
      <c r="JVS112" s="310"/>
      <c r="JVT112" s="310"/>
      <c r="JVU112" s="310"/>
      <c r="JVV112" s="310"/>
      <c r="JVW112" s="310"/>
      <c r="JVX112" s="310"/>
      <c r="JVY112" s="310"/>
      <c r="JVZ112" s="310"/>
      <c r="JWA112" s="310"/>
      <c r="JWB112" s="310"/>
      <c r="JWC112" s="310"/>
      <c r="JWD112" s="310"/>
      <c r="JWE112" s="310"/>
      <c r="JWF112" s="310"/>
      <c r="JWG112" s="310"/>
      <c r="JWH112" s="310"/>
      <c r="JWI112" s="310"/>
      <c r="JWJ112" s="310"/>
      <c r="JWK112" s="310"/>
      <c r="JWL112" s="310"/>
      <c r="JWM112" s="310"/>
      <c r="JWN112" s="310"/>
      <c r="JWO112" s="310"/>
      <c r="JWP112" s="310"/>
      <c r="JWQ112" s="310"/>
      <c r="JWR112" s="310"/>
      <c r="JWS112" s="310"/>
      <c r="JWT112" s="310"/>
      <c r="JWU112" s="310"/>
      <c r="JWV112" s="310"/>
      <c r="JWW112" s="310"/>
      <c r="JWX112" s="310"/>
      <c r="JWY112" s="310"/>
      <c r="JWZ112" s="310"/>
      <c r="JXA112" s="310"/>
      <c r="JXB112" s="310"/>
      <c r="JXC112" s="310"/>
      <c r="JXD112" s="310"/>
      <c r="JXE112" s="310"/>
      <c r="JXF112" s="310"/>
      <c r="JXG112" s="310"/>
      <c r="JXH112" s="310"/>
      <c r="JXI112" s="310"/>
      <c r="JXJ112" s="310"/>
      <c r="JXK112" s="310"/>
      <c r="JXL112" s="310"/>
      <c r="JXM112" s="310"/>
      <c r="JXN112" s="310"/>
      <c r="JXO112" s="310"/>
      <c r="JXP112" s="310"/>
      <c r="JXQ112" s="310"/>
      <c r="JXR112" s="310"/>
      <c r="JXS112" s="310"/>
      <c r="JXT112" s="310"/>
      <c r="JXU112" s="310"/>
      <c r="JXV112" s="310"/>
      <c r="JXW112" s="310"/>
      <c r="JXX112" s="310"/>
      <c r="JXY112" s="310"/>
      <c r="JXZ112" s="310"/>
      <c r="JYA112" s="310"/>
      <c r="JYB112" s="310"/>
      <c r="JYC112" s="310"/>
      <c r="JYD112" s="310"/>
      <c r="JYE112" s="310"/>
      <c r="JYF112" s="310"/>
      <c r="JYG112" s="310"/>
      <c r="JYH112" s="310"/>
      <c r="JYI112" s="310"/>
      <c r="JYJ112" s="310"/>
      <c r="JYK112" s="310"/>
      <c r="JYL112" s="310"/>
      <c r="JYM112" s="310"/>
      <c r="JYN112" s="310"/>
      <c r="JYO112" s="310"/>
      <c r="JYP112" s="310"/>
      <c r="JYQ112" s="310"/>
      <c r="JYR112" s="310"/>
      <c r="JYS112" s="310"/>
      <c r="JYT112" s="310"/>
      <c r="JYU112" s="310"/>
      <c r="JYV112" s="310"/>
      <c r="JYW112" s="310"/>
      <c r="JYX112" s="310"/>
      <c r="JYY112" s="310"/>
      <c r="JYZ112" s="310"/>
      <c r="JZA112" s="310"/>
      <c r="JZB112" s="310"/>
      <c r="JZC112" s="310"/>
      <c r="JZD112" s="310"/>
      <c r="JZE112" s="310"/>
      <c r="JZF112" s="310"/>
      <c r="JZG112" s="310"/>
      <c r="JZH112" s="310"/>
      <c r="JZI112" s="310"/>
      <c r="JZJ112" s="310"/>
      <c r="JZK112" s="310"/>
      <c r="JZL112" s="310"/>
      <c r="JZM112" s="310"/>
      <c r="JZN112" s="310"/>
      <c r="JZO112" s="310"/>
      <c r="JZP112" s="310"/>
      <c r="JZQ112" s="310"/>
      <c r="JZR112" s="310"/>
      <c r="JZS112" s="310"/>
      <c r="JZT112" s="310"/>
      <c r="JZU112" s="310"/>
      <c r="JZV112" s="310"/>
      <c r="JZW112" s="310"/>
      <c r="JZX112" s="310"/>
      <c r="JZY112" s="310"/>
      <c r="JZZ112" s="310"/>
      <c r="KAA112" s="310"/>
      <c r="KAB112" s="310"/>
      <c r="KAC112" s="310"/>
      <c r="KAD112" s="310"/>
      <c r="KAE112" s="310"/>
      <c r="KAF112" s="310"/>
      <c r="KAG112" s="310"/>
      <c r="KAH112" s="310"/>
      <c r="KAI112" s="310"/>
      <c r="KAJ112" s="310"/>
      <c r="KAK112" s="310"/>
      <c r="KAL112" s="310"/>
      <c r="KAM112" s="310"/>
      <c r="KAN112" s="310"/>
      <c r="KAO112" s="310"/>
      <c r="KAP112" s="310"/>
      <c r="KAQ112" s="310"/>
      <c r="KAR112" s="310"/>
      <c r="KAS112" s="310"/>
      <c r="KAT112" s="310"/>
      <c r="KAU112" s="310"/>
      <c r="KAV112" s="310"/>
      <c r="KAW112" s="310"/>
      <c r="KAX112" s="310"/>
      <c r="KAY112" s="310"/>
      <c r="KAZ112" s="310"/>
      <c r="KBA112" s="310"/>
      <c r="KBB112" s="310"/>
      <c r="KBC112" s="310"/>
      <c r="KBD112" s="310"/>
      <c r="KBE112" s="310"/>
      <c r="KBF112" s="310"/>
      <c r="KBG112" s="310"/>
      <c r="KBH112" s="310"/>
      <c r="KBI112" s="310"/>
      <c r="KBJ112" s="310"/>
      <c r="KBK112" s="310"/>
      <c r="KBL112" s="310"/>
      <c r="KBM112" s="310"/>
      <c r="KBN112" s="310"/>
      <c r="KBO112" s="310"/>
      <c r="KBP112" s="310"/>
      <c r="KBQ112" s="310"/>
      <c r="KBR112" s="310"/>
      <c r="KBS112" s="310"/>
      <c r="KBT112" s="310"/>
      <c r="KBU112" s="310"/>
      <c r="KBV112" s="310"/>
      <c r="KBW112" s="310"/>
      <c r="KBX112" s="310"/>
      <c r="KBY112" s="310"/>
      <c r="KBZ112" s="310"/>
      <c r="KCA112" s="310"/>
      <c r="KCB112" s="310"/>
      <c r="KCC112" s="310"/>
      <c r="KCD112" s="310"/>
      <c r="KCE112" s="310"/>
      <c r="KCF112" s="310"/>
      <c r="KCG112" s="310"/>
      <c r="KCH112" s="310"/>
      <c r="KCI112" s="310"/>
      <c r="KCJ112" s="310"/>
      <c r="KCK112" s="310"/>
      <c r="KCL112" s="310"/>
      <c r="KCM112" s="310"/>
      <c r="KCN112" s="310"/>
      <c r="KCO112" s="310"/>
      <c r="KCP112" s="310"/>
      <c r="KCQ112" s="310"/>
      <c r="KCR112" s="310"/>
      <c r="KCS112" s="310"/>
      <c r="KCT112" s="310"/>
      <c r="KCU112" s="310"/>
      <c r="KCV112" s="310"/>
      <c r="KCW112" s="310"/>
      <c r="KCX112" s="310"/>
      <c r="KCY112" s="310"/>
      <c r="KCZ112" s="310"/>
      <c r="KDA112" s="310"/>
      <c r="KDB112" s="310"/>
      <c r="KDC112" s="310"/>
      <c r="KDD112" s="310"/>
      <c r="KDE112" s="310"/>
      <c r="KDF112" s="310"/>
      <c r="KDG112" s="310"/>
      <c r="KDH112" s="310"/>
      <c r="KDI112" s="310"/>
      <c r="KDJ112" s="310"/>
      <c r="KDK112" s="310"/>
      <c r="KDL112" s="310"/>
      <c r="KDM112" s="310"/>
      <c r="KDN112" s="310"/>
      <c r="KDO112" s="310"/>
      <c r="KDP112" s="310"/>
      <c r="KDQ112" s="310"/>
      <c r="KDR112" s="310"/>
      <c r="KDS112" s="310"/>
      <c r="KDT112" s="310"/>
      <c r="KDU112" s="310"/>
      <c r="KDV112" s="310"/>
      <c r="KDW112" s="310"/>
      <c r="KDX112" s="310"/>
      <c r="KDY112" s="310"/>
      <c r="KDZ112" s="310"/>
      <c r="KEA112" s="310"/>
      <c r="KEB112" s="310"/>
      <c r="KEC112" s="310"/>
      <c r="KED112" s="310"/>
      <c r="KEE112" s="310"/>
      <c r="KEF112" s="310"/>
      <c r="KEG112" s="310"/>
      <c r="KEH112" s="310"/>
      <c r="KEI112" s="310"/>
      <c r="KEJ112" s="310"/>
      <c r="KEK112" s="310"/>
      <c r="KEL112" s="310"/>
      <c r="KEM112" s="310"/>
      <c r="KEN112" s="310"/>
      <c r="KEO112" s="310"/>
      <c r="KEP112" s="310"/>
      <c r="KEQ112" s="310"/>
      <c r="KER112" s="310"/>
      <c r="KES112" s="310"/>
      <c r="KET112" s="310"/>
      <c r="KEU112" s="310"/>
      <c r="KEV112" s="310"/>
      <c r="KEW112" s="310"/>
      <c r="KEX112" s="310"/>
      <c r="KEY112" s="310"/>
      <c r="KEZ112" s="310"/>
      <c r="KFA112" s="310"/>
      <c r="KFB112" s="310"/>
      <c r="KFC112" s="310"/>
      <c r="KFD112" s="310"/>
      <c r="KFE112" s="310"/>
      <c r="KFF112" s="310"/>
      <c r="KFG112" s="310"/>
      <c r="KFH112" s="310"/>
      <c r="KFI112" s="310"/>
      <c r="KFJ112" s="310"/>
      <c r="KFK112" s="310"/>
      <c r="KFL112" s="310"/>
      <c r="KFM112" s="310"/>
      <c r="KFN112" s="310"/>
      <c r="KFO112" s="310"/>
      <c r="KFP112" s="310"/>
      <c r="KFQ112" s="310"/>
      <c r="KFR112" s="310"/>
      <c r="KFS112" s="310"/>
      <c r="KFT112" s="310"/>
      <c r="KFU112" s="310"/>
      <c r="KFV112" s="310"/>
      <c r="KFW112" s="310"/>
      <c r="KFX112" s="310"/>
      <c r="KFY112" s="310"/>
      <c r="KFZ112" s="310"/>
      <c r="KGA112" s="310"/>
      <c r="KGB112" s="310"/>
      <c r="KGC112" s="310"/>
      <c r="KGD112" s="310"/>
      <c r="KGE112" s="310"/>
      <c r="KGF112" s="310"/>
      <c r="KGG112" s="310"/>
      <c r="KGH112" s="310"/>
      <c r="KGI112" s="310"/>
      <c r="KGJ112" s="310"/>
      <c r="KGK112" s="310"/>
      <c r="KGL112" s="310"/>
      <c r="KGM112" s="310"/>
      <c r="KGN112" s="310"/>
      <c r="KGO112" s="310"/>
      <c r="KGP112" s="310"/>
      <c r="KGQ112" s="310"/>
      <c r="KGR112" s="310"/>
      <c r="KGS112" s="310"/>
      <c r="KGT112" s="310"/>
      <c r="KGU112" s="310"/>
      <c r="KGV112" s="310"/>
      <c r="KGW112" s="310"/>
      <c r="KGX112" s="310"/>
      <c r="KGY112" s="310"/>
      <c r="KGZ112" s="310"/>
      <c r="KHA112" s="310"/>
      <c r="KHB112" s="310"/>
      <c r="KHC112" s="310"/>
      <c r="KHD112" s="310"/>
      <c r="KHE112" s="310"/>
      <c r="KHF112" s="310"/>
      <c r="KHG112" s="310"/>
      <c r="KHH112" s="310"/>
      <c r="KHI112" s="310"/>
      <c r="KHJ112" s="310"/>
      <c r="KHK112" s="310"/>
      <c r="KHL112" s="310"/>
      <c r="KHM112" s="310"/>
      <c r="KHN112" s="310"/>
      <c r="KHO112" s="310"/>
      <c r="KHP112" s="310"/>
      <c r="KHQ112" s="310"/>
      <c r="KHR112" s="310"/>
      <c r="KHS112" s="310"/>
      <c r="KHT112" s="310"/>
      <c r="KHU112" s="310"/>
      <c r="KHV112" s="310"/>
      <c r="KHW112" s="310"/>
      <c r="KHX112" s="310"/>
      <c r="KHY112" s="310"/>
      <c r="KHZ112" s="310"/>
      <c r="KIA112" s="310"/>
      <c r="KIB112" s="310"/>
      <c r="KIC112" s="310"/>
      <c r="KID112" s="310"/>
      <c r="KIE112" s="310"/>
      <c r="KIF112" s="310"/>
      <c r="KIG112" s="310"/>
      <c r="KIH112" s="310"/>
      <c r="KII112" s="310"/>
      <c r="KIJ112" s="310"/>
      <c r="KIK112" s="310"/>
      <c r="KIL112" s="310"/>
      <c r="KIM112" s="310"/>
      <c r="KIN112" s="310"/>
      <c r="KIO112" s="310"/>
      <c r="KIP112" s="310"/>
      <c r="KIQ112" s="310"/>
      <c r="KIR112" s="310"/>
      <c r="KIS112" s="310"/>
      <c r="KIT112" s="310"/>
      <c r="KIU112" s="310"/>
      <c r="KIV112" s="310"/>
      <c r="KIW112" s="310"/>
      <c r="KIX112" s="310"/>
      <c r="KIY112" s="310"/>
      <c r="KIZ112" s="310"/>
      <c r="KJA112" s="310"/>
      <c r="KJB112" s="310"/>
      <c r="KJC112" s="310"/>
      <c r="KJD112" s="310"/>
      <c r="KJE112" s="310"/>
      <c r="KJF112" s="310"/>
      <c r="KJG112" s="310"/>
      <c r="KJH112" s="310"/>
      <c r="KJI112" s="310"/>
      <c r="KJJ112" s="310"/>
      <c r="KJK112" s="310"/>
      <c r="KJL112" s="310"/>
      <c r="KJM112" s="310"/>
      <c r="KJN112" s="310"/>
      <c r="KJO112" s="310"/>
      <c r="KJP112" s="310"/>
      <c r="KJQ112" s="310"/>
      <c r="KJR112" s="310"/>
      <c r="KJS112" s="310"/>
      <c r="KJT112" s="310"/>
      <c r="KJU112" s="310"/>
      <c r="KJV112" s="310"/>
      <c r="KJW112" s="310"/>
      <c r="KJX112" s="310"/>
      <c r="KJY112" s="310"/>
      <c r="KJZ112" s="310"/>
      <c r="KKA112" s="310"/>
      <c r="KKB112" s="310"/>
      <c r="KKC112" s="310"/>
      <c r="KKD112" s="310"/>
      <c r="KKE112" s="310"/>
      <c r="KKF112" s="310"/>
      <c r="KKG112" s="310"/>
      <c r="KKH112" s="310"/>
      <c r="KKI112" s="310"/>
      <c r="KKJ112" s="310"/>
      <c r="KKK112" s="310"/>
      <c r="KKL112" s="310"/>
      <c r="KKM112" s="310"/>
      <c r="KKN112" s="310"/>
      <c r="KKO112" s="310"/>
      <c r="KKP112" s="310"/>
      <c r="KKQ112" s="310"/>
      <c r="KKR112" s="310"/>
      <c r="KKS112" s="310"/>
      <c r="KKT112" s="310"/>
      <c r="KKU112" s="310"/>
      <c r="KKV112" s="310"/>
      <c r="KKW112" s="310"/>
      <c r="KKX112" s="310"/>
      <c r="KKY112" s="310"/>
      <c r="KKZ112" s="310"/>
      <c r="KLA112" s="310"/>
      <c r="KLB112" s="310"/>
      <c r="KLC112" s="310"/>
      <c r="KLD112" s="310"/>
      <c r="KLE112" s="310"/>
      <c r="KLF112" s="310"/>
      <c r="KLG112" s="310"/>
      <c r="KLH112" s="310"/>
      <c r="KLI112" s="310"/>
      <c r="KLJ112" s="310"/>
      <c r="KLK112" s="310"/>
      <c r="KLL112" s="310"/>
      <c r="KLM112" s="310"/>
      <c r="KLN112" s="310"/>
      <c r="KLO112" s="310"/>
      <c r="KLP112" s="310"/>
      <c r="KLQ112" s="310"/>
      <c r="KLR112" s="310"/>
      <c r="KLS112" s="310"/>
      <c r="KLT112" s="310"/>
      <c r="KLU112" s="310"/>
      <c r="KLV112" s="310"/>
      <c r="KLW112" s="310"/>
      <c r="KLX112" s="310"/>
      <c r="KLY112" s="310"/>
      <c r="KLZ112" s="310"/>
      <c r="KMA112" s="310"/>
      <c r="KMB112" s="310"/>
      <c r="KMC112" s="310"/>
      <c r="KMD112" s="310"/>
      <c r="KME112" s="310"/>
      <c r="KMF112" s="310"/>
      <c r="KMG112" s="310"/>
      <c r="KMH112" s="310"/>
      <c r="KMI112" s="310"/>
      <c r="KMJ112" s="310"/>
      <c r="KMK112" s="310"/>
      <c r="KML112" s="310"/>
      <c r="KMM112" s="310"/>
      <c r="KMN112" s="310"/>
      <c r="KMO112" s="310"/>
      <c r="KMP112" s="310"/>
      <c r="KMQ112" s="310"/>
      <c r="KMR112" s="310"/>
      <c r="KMS112" s="310"/>
      <c r="KMT112" s="310"/>
      <c r="KMU112" s="310"/>
      <c r="KMV112" s="310"/>
      <c r="KMW112" s="310"/>
      <c r="KMX112" s="310"/>
      <c r="KMY112" s="310"/>
      <c r="KMZ112" s="310"/>
      <c r="KNA112" s="310"/>
      <c r="KNB112" s="310"/>
      <c r="KNC112" s="310"/>
      <c r="KND112" s="310"/>
      <c r="KNE112" s="310"/>
      <c r="KNF112" s="310"/>
      <c r="KNG112" s="310"/>
      <c r="KNH112" s="310"/>
      <c r="KNI112" s="310"/>
      <c r="KNJ112" s="310"/>
      <c r="KNK112" s="310"/>
      <c r="KNL112" s="310"/>
      <c r="KNM112" s="310"/>
      <c r="KNN112" s="310"/>
      <c r="KNO112" s="310"/>
      <c r="KNP112" s="310"/>
      <c r="KNQ112" s="310"/>
      <c r="KNR112" s="310"/>
      <c r="KNS112" s="310"/>
      <c r="KNT112" s="310"/>
      <c r="KNU112" s="310"/>
      <c r="KNV112" s="310"/>
      <c r="KNW112" s="310"/>
      <c r="KNX112" s="310"/>
      <c r="KNY112" s="310"/>
      <c r="KNZ112" s="310"/>
      <c r="KOA112" s="310"/>
      <c r="KOB112" s="310"/>
      <c r="KOC112" s="310"/>
      <c r="KOD112" s="310"/>
      <c r="KOE112" s="310"/>
      <c r="KOF112" s="310"/>
      <c r="KOG112" s="310"/>
      <c r="KOH112" s="310"/>
      <c r="KOI112" s="310"/>
      <c r="KOJ112" s="310"/>
      <c r="KOK112" s="310"/>
      <c r="KOL112" s="310"/>
      <c r="KOM112" s="310"/>
      <c r="KON112" s="310"/>
      <c r="KOO112" s="310"/>
      <c r="KOP112" s="310"/>
      <c r="KOQ112" s="310"/>
      <c r="KOR112" s="310"/>
      <c r="KOS112" s="310"/>
      <c r="KOT112" s="310"/>
      <c r="KOU112" s="310"/>
      <c r="KOV112" s="310"/>
      <c r="KOW112" s="310"/>
      <c r="KOX112" s="310"/>
      <c r="KOY112" s="310"/>
      <c r="KOZ112" s="310"/>
      <c r="KPA112" s="310"/>
      <c r="KPB112" s="310"/>
      <c r="KPC112" s="310"/>
      <c r="KPD112" s="310"/>
      <c r="KPE112" s="310"/>
      <c r="KPF112" s="310"/>
      <c r="KPG112" s="310"/>
      <c r="KPH112" s="310"/>
      <c r="KPI112" s="310"/>
      <c r="KPJ112" s="310"/>
      <c r="KPK112" s="310"/>
      <c r="KPL112" s="310"/>
      <c r="KPM112" s="310"/>
      <c r="KPN112" s="310"/>
      <c r="KPO112" s="310"/>
      <c r="KPP112" s="310"/>
      <c r="KPQ112" s="310"/>
      <c r="KPR112" s="310"/>
      <c r="KPS112" s="310"/>
      <c r="KPT112" s="310"/>
      <c r="KPU112" s="310"/>
      <c r="KPV112" s="310"/>
      <c r="KPW112" s="310"/>
      <c r="KPX112" s="310"/>
      <c r="KPY112" s="310"/>
      <c r="KPZ112" s="310"/>
      <c r="KQA112" s="310"/>
      <c r="KQB112" s="310"/>
      <c r="KQC112" s="310"/>
      <c r="KQD112" s="310"/>
      <c r="KQE112" s="310"/>
      <c r="KQF112" s="310"/>
      <c r="KQG112" s="310"/>
      <c r="KQH112" s="310"/>
      <c r="KQI112" s="310"/>
      <c r="KQJ112" s="310"/>
      <c r="KQK112" s="310"/>
      <c r="KQL112" s="310"/>
      <c r="KQM112" s="310"/>
      <c r="KQN112" s="310"/>
      <c r="KQO112" s="310"/>
      <c r="KQP112" s="310"/>
      <c r="KQQ112" s="310"/>
      <c r="KQR112" s="310"/>
      <c r="KQS112" s="310"/>
      <c r="KQT112" s="310"/>
      <c r="KQU112" s="310"/>
      <c r="KQV112" s="310"/>
      <c r="KQW112" s="310"/>
      <c r="KQX112" s="310"/>
      <c r="KQY112" s="310"/>
      <c r="KQZ112" s="310"/>
      <c r="KRA112" s="310"/>
      <c r="KRB112" s="310"/>
      <c r="KRC112" s="310"/>
      <c r="KRD112" s="310"/>
      <c r="KRE112" s="310"/>
      <c r="KRF112" s="310"/>
      <c r="KRG112" s="310"/>
      <c r="KRH112" s="310"/>
      <c r="KRI112" s="310"/>
      <c r="KRJ112" s="310"/>
      <c r="KRK112" s="310"/>
      <c r="KRL112" s="310"/>
      <c r="KRM112" s="310"/>
      <c r="KRN112" s="310"/>
      <c r="KRO112" s="310"/>
      <c r="KRP112" s="310"/>
      <c r="KRQ112" s="310"/>
      <c r="KRR112" s="310"/>
      <c r="KRS112" s="310"/>
      <c r="KRT112" s="310"/>
      <c r="KRU112" s="310"/>
      <c r="KRV112" s="310"/>
      <c r="KRW112" s="310"/>
      <c r="KRX112" s="310"/>
      <c r="KRY112" s="310"/>
      <c r="KRZ112" s="310"/>
      <c r="KSA112" s="310"/>
      <c r="KSB112" s="310"/>
      <c r="KSC112" s="310"/>
      <c r="KSD112" s="310"/>
      <c r="KSE112" s="310"/>
      <c r="KSF112" s="310"/>
      <c r="KSG112" s="310"/>
      <c r="KSH112" s="310"/>
      <c r="KSI112" s="310"/>
      <c r="KSJ112" s="310"/>
      <c r="KSK112" s="310"/>
      <c r="KSL112" s="310"/>
      <c r="KSM112" s="310"/>
      <c r="KSN112" s="310"/>
      <c r="KSO112" s="310"/>
      <c r="KSP112" s="310"/>
      <c r="KSQ112" s="310"/>
      <c r="KSR112" s="310"/>
      <c r="KSS112" s="310"/>
      <c r="KST112" s="310"/>
      <c r="KSU112" s="310"/>
      <c r="KSV112" s="310"/>
      <c r="KSW112" s="310"/>
      <c r="KSX112" s="310"/>
      <c r="KSY112" s="310"/>
      <c r="KSZ112" s="310"/>
      <c r="KTA112" s="310"/>
      <c r="KTB112" s="310"/>
      <c r="KTC112" s="310"/>
      <c r="KTD112" s="310"/>
      <c r="KTE112" s="310"/>
      <c r="KTF112" s="310"/>
      <c r="KTG112" s="310"/>
      <c r="KTH112" s="310"/>
      <c r="KTI112" s="310"/>
      <c r="KTJ112" s="310"/>
      <c r="KTK112" s="310"/>
      <c r="KTL112" s="310"/>
      <c r="KTM112" s="310"/>
      <c r="KTN112" s="310"/>
      <c r="KTO112" s="310"/>
      <c r="KTP112" s="310"/>
      <c r="KTQ112" s="310"/>
      <c r="KTR112" s="310"/>
      <c r="KTS112" s="310"/>
      <c r="KTT112" s="310"/>
      <c r="KTU112" s="310"/>
      <c r="KTV112" s="310"/>
      <c r="KTW112" s="310"/>
      <c r="KTX112" s="310"/>
      <c r="KTY112" s="310"/>
      <c r="KTZ112" s="310"/>
      <c r="KUA112" s="310"/>
      <c r="KUB112" s="310"/>
      <c r="KUC112" s="310"/>
      <c r="KUD112" s="310"/>
      <c r="KUE112" s="310"/>
      <c r="KUF112" s="310"/>
      <c r="KUG112" s="310"/>
      <c r="KUH112" s="310"/>
      <c r="KUI112" s="310"/>
      <c r="KUJ112" s="310"/>
      <c r="KUK112" s="310"/>
      <c r="KUL112" s="310"/>
      <c r="KUM112" s="310"/>
      <c r="KUN112" s="310"/>
      <c r="KUO112" s="310"/>
      <c r="KUP112" s="310"/>
      <c r="KUQ112" s="310"/>
      <c r="KUR112" s="310"/>
      <c r="KUS112" s="310"/>
      <c r="KUT112" s="310"/>
      <c r="KUU112" s="310"/>
      <c r="KUV112" s="310"/>
      <c r="KUW112" s="310"/>
      <c r="KUX112" s="310"/>
      <c r="KUY112" s="310"/>
      <c r="KUZ112" s="310"/>
      <c r="KVA112" s="310"/>
      <c r="KVB112" s="310"/>
      <c r="KVC112" s="310"/>
      <c r="KVD112" s="310"/>
      <c r="KVE112" s="310"/>
      <c r="KVF112" s="310"/>
      <c r="KVG112" s="310"/>
      <c r="KVH112" s="310"/>
      <c r="KVI112" s="310"/>
      <c r="KVJ112" s="310"/>
      <c r="KVK112" s="310"/>
      <c r="KVL112" s="310"/>
      <c r="KVM112" s="310"/>
      <c r="KVN112" s="310"/>
      <c r="KVO112" s="310"/>
      <c r="KVP112" s="310"/>
      <c r="KVQ112" s="310"/>
      <c r="KVR112" s="310"/>
      <c r="KVS112" s="310"/>
      <c r="KVT112" s="310"/>
      <c r="KVU112" s="310"/>
      <c r="KVV112" s="310"/>
      <c r="KVW112" s="310"/>
      <c r="KVX112" s="310"/>
      <c r="KVY112" s="310"/>
      <c r="KVZ112" s="310"/>
      <c r="KWA112" s="310"/>
      <c r="KWB112" s="310"/>
      <c r="KWC112" s="310"/>
      <c r="KWD112" s="310"/>
      <c r="KWE112" s="310"/>
      <c r="KWF112" s="310"/>
      <c r="KWG112" s="310"/>
      <c r="KWH112" s="310"/>
      <c r="KWI112" s="310"/>
      <c r="KWJ112" s="310"/>
      <c r="KWK112" s="310"/>
      <c r="KWL112" s="310"/>
      <c r="KWM112" s="310"/>
      <c r="KWN112" s="310"/>
      <c r="KWO112" s="310"/>
      <c r="KWP112" s="310"/>
      <c r="KWQ112" s="310"/>
      <c r="KWR112" s="310"/>
      <c r="KWS112" s="310"/>
      <c r="KWT112" s="310"/>
      <c r="KWU112" s="310"/>
      <c r="KWV112" s="310"/>
      <c r="KWW112" s="310"/>
      <c r="KWX112" s="310"/>
      <c r="KWY112" s="310"/>
      <c r="KWZ112" s="310"/>
      <c r="KXA112" s="310"/>
      <c r="KXB112" s="310"/>
      <c r="KXC112" s="310"/>
      <c r="KXD112" s="310"/>
      <c r="KXE112" s="310"/>
      <c r="KXF112" s="310"/>
      <c r="KXG112" s="310"/>
      <c r="KXH112" s="310"/>
      <c r="KXI112" s="310"/>
      <c r="KXJ112" s="310"/>
      <c r="KXK112" s="310"/>
      <c r="KXL112" s="310"/>
      <c r="KXM112" s="310"/>
      <c r="KXN112" s="310"/>
      <c r="KXO112" s="310"/>
      <c r="KXP112" s="310"/>
      <c r="KXQ112" s="310"/>
      <c r="KXR112" s="310"/>
      <c r="KXS112" s="310"/>
      <c r="KXT112" s="310"/>
      <c r="KXU112" s="310"/>
      <c r="KXV112" s="310"/>
      <c r="KXW112" s="310"/>
      <c r="KXX112" s="310"/>
      <c r="KXY112" s="310"/>
      <c r="KXZ112" s="310"/>
      <c r="KYA112" s="310"/>
      <c r="KYB112" s="310"/>
      <c r="KYC112" s="310"/>
      <c r="KYD112" s="310"/>
      <c r="KYE112" s="310"/>
      <c r="KYF112" s="310"/>
      <c r="KYG112" s="310"/>
      <c r="KYH112" s="310"/>
      <c r="KYI112" s="310"/>
      <c r="KYJ112" s="310"/>
      <c r="KYK112" s="310"/>
      <c r="KYL112" s="310"/>
      <c r="KYM112" s="310"/>
      <c r="KYN112" s="310"/>
      <c r="KYO112" s="310"/>
      <c r="KYP112" s="310"/>
      <c r="KYQ112" s="310"/>
      <c r="KYR112" s="310"/>
      <c r="KYS112" s="310"/>
      <c r="KYT112" s="310"/>
      <c r="KYU112" s="310"/>
      <c r="KYV112" s="310"/>
      <c r="KYW112" s="310"/>
      <c r="KYX112" s="310"/>
      <c r="KYY112" s="310"/>
      <c r="KYZ112" s="310"/>
      <c r="KZA112" s="310"/>
      <c r="KZB112" s="310"/>
      <c r="KZC112" s="310"/>
      <c r="KZD112" s="310"/>
      <c r="KZE112" s="310"/>
      <c r="KZF112" s="310"/>
      <c r="KZG112" s="310"/>
      <c r="KZH112" s="310"/>
      <c r="KZI112" s="310"/>
      <c r="KZJ112" s="310"/>
      <c r="KZK112" s="310"/>
      <c r="KZL112" s="310"/>
      <c r="KZM112" s="310"/>
      <c r="KZN112" s="310"/>
      <c r="KZO112" s="310"/>
      <c r="KZP112" s="310"/>
      <c r="KZQ112" s="310"/>
      <c r="KZR112" s="310"/>
      <c r="KZS112" s="310"/>
      <c r="KZT112" s="310"/>
      <c r="KZU112" s="310"/>
      <c r="KZV112" s="310"/>
      <c r="KZW112" s="310"/>
      <c r="KZX112" s="310"/>
      <c r="KZY112" s="310"/>
      <c r="KZZ112" s="310"/>
      <c r="LAA112" s="310"/>
      <c r="LAB112" s="310"/>
      <c r="LAC112" s="310"/>
      <c r="LAD112" s="310"/>
      <c r="LAE112" s="310"/>
      <c r="LAF112" s="310"/>
      <c r="LAG112" s="310"/>
      <c r="LAH112" s="310"/>
      <c r="LAI112" s="310"/>
      <c r="LAJ112" s="310"/>
      <c r="LAK112" s="310"/>
      <c r="LAL112" s="310"/>
      <c r="LAM112" s="310"/>
      <c r="LAN112" s="310"/>
      <c r="LAO112" s="310"/>
      <c r="LAP112" s="310"/>
      <c r="LAQ112" s="310"/>
      <c r="LAR112" s="310"/>
      <c r="LAS112" s="310"/>
      <c r="LAT112" s="310"/>
      <c r="LAU112" s="310"/>
      <c r="LAV112" s="310"/>
      <c r="LAW112" s="310"/>
      <c r="LAX112" s="310"/>
      <c r="LAY112" s="310"/>
      <c r="LAZ112" s="310"/>
      <c r="LBA112" s="310"/>
      <c r="LBB112" s="310"/>
      <c r="LBC112" s="310"/>
      <c r="LBD112" s="310"/>
      <c r="LBE112" s="310"/>
      <c r="LBF112" s="310"/>
      <c r="LBG112" s="310"/>
      <c r="LBH112" s="310"/>
      <c r="LBI112" s="310"/>
      <c r="LBJ112" s="310"/>
      <c r="LBK112" s="310"/>
      <c r="LBL112" s="310"/>
      <c r="LBM112" s="310"/>
      <c r="LBN112" s="310"/>
      <c r="LBO112" s="310"/>
      <c r="LBP112" s="310"/>
      <c r="LBQ112" s="310"/>
      <c r="LBR112" s="310"/>
      <c r="LBS112" s="310"/>
      <c r="LBT112" s="310"/>
      <c r="LBU112" s="310"/>
      <c r="LBV112" s="310"/>
      <c r="LBW112" s="310"/>
      <c r="LBX112" s="310"/>
      <c r="LBY112" s="310"/>
      <c r="LBZ112" s="310"/>
      <c r="LCA112" s="310"/>
      <c r="LCB112" s="310"/>
      <c r="LCC112" s="310"/>
      <c r="LCD112" s="310"/>
      <c r="LCE112" s="310"/>
      <c r="LCF112" s="310"/>
      <c r="LCG112" s="310"/>
      <c r="LCH112" s="310"/>
      <c r="LCI112" s="310"/>
      <c r="LCJ112" s="310"/>
      <c r="LCK112" s="310"/>
      <c r="LCL112" s="310"/>
      <c r="LCM112" s="310"/>
      <c r="LCN112" s="310"/>
      <c r="LCO112" s="310"/>
      <c r="LCP112" s="310"/>
      <c r="LCQ112" s="310"/>
      <c r="LCR112" s="310"/>
      <c r="LCS112" s="310"/>
      <c r="LCT112" s="310"/>
      <c r="LCU112" s="310"/>
      <c r="LCV112" s="310"/>
      <c r="LCW112" s="310"/>
      <c r="LCX112" s="310"/>
      <c r="LCY112" s="310"/>
      <c r="LCZ112" s="310"/>
      <c r="LDA112" s="310"/>
      <c r="LDB112" s="310"/>
      <c r="LDC112" s="310"/>
      <c r="LDD112" s="310"/>
      <c r="LDE112" s="310"/>
      <c r="LDF112" s="310"/>
      <c r="LDG112" s="310"/>
      <c r="LDH112" s="310"/>
      <c r="LDI112" s="310"/>
      <c r="LDJ112" s="310"/>
      <c r="LDK112" s="310"/>
      <c r="LDL112" s="310"/>
      <c r="LDM112" s="310"/>
      <c r="LDN112" s="310"/>
      <c r="LDO112" s="310"/>
      <c r="LDP112" s="310"/>
      <c r="LDQ112" s="310"/>
      <c r="LDR112" s="310"/>
      <c r="LDS112" s="310"/>
      <c r="LDT112" s="310"/>
      <c r="LDU112" s="310"/>
      <c r="LDV112" s="310"/>
      <c r="LDW112" s="310"/>
      <c r="LDX112" s="310"/>
      <c r="LDY112" s="310"/>
      <c r="LDZ112" s="310"/>
      <c r="LEA112" s="310"/>
      <c r="LEB112" s="310"/>
      <c r="LEC112" s="310"/>
      <c r="LED112" s="310"/>
      <c r="LEE112" s="310"/>
      <c r="LEF112" s="310"/>
      <c r="LEG112" s="310"/>
      <c r="LEH112" s="310"/>
      <c r="LEI112" s="310"/>
      <c r="LEJ112" s="310"/>
      <c r="LEK112" s="310"/>
      <c r="LEL112" s="310"/>
      <c r="LEM112" s="310"/>
      <c r="LEN112" s="310"/>
      <c r="LEO112" s="310"/>
      <c r="LEP112" s="310"/>
      <c r="LEQ112" s="310"/>
      <c r="LER112" s="310"/>
      <c r="LES112" s="310"/>
      <c r="LET112" s="310"/>
      <c r="LEU112" s="310"/>
      <c r="LEV112" s="310"/>
      <c r="LEW112" s="310"/>
      <c r="LEX112" s="310"/>
      <c r="LEY112" s="310"/>
      <c r="LEZ112" s="310"/>
      <c r="LFA112" s="310"/>
      <c r="LFB112" s="310"/>
      <c r="LFC112" s="310"/>
      <c r="LFD112" s="310"/>
      <c r="LFE112" s="310"/>
      <c r="LFF112" s="310"/>
      <c r="LFG112" s="310"/>
      <c r="LFH112" s="310"/>
      <c r="LFI112" s="310"/>
      <c r="LFJ112" s="310"/>
      <c r="LFK112" s="310"/>
      <c r="LFL112" s="310"/>
      <c r="LFM112" s="310"/>
      <c r="LFN112" s="310"/>
      <c r="LFO112" s="310"/>
      <c r="LFP112" s="310"/>
      <c r="LFQ112" s="310"/>
      <c r="LFR112" s="310"/>
      <c r="LFS112" s="310"/>
      <c r="LFT112" s="310"/>
      <c r="LFU112" s="310"/>
      <c r="LFV112" s="310"/>
      <c r="LFW112" s="310"/>
      <c r="LFX112" s="310"/>
      <c r="LFY112" s="310"/>
      <c r="LFZ112" s="310"/>
      <c r="LGA112" s="310"/>
      <c r="LGB112" s="310"/>
      <c r="LGC112" s="310"/>
      <c r="LGD112" s="310"/>
      <c r="LGE112" s="310"/>
      <c r="LGF112" s="310"/>
      <c r="LGG112" s="310"/>
      <c r="LGH112" s="310"/>
      <c r="LGI112" s="310"/>
      <c r="LGJ112" s="310"/>
      <c r="LGK112" s="310"/>
      <c r="LGL112" s="310"/>
      <c r="LGM112" s="310"/>
      <c r="LGN112" s="310"/>
      <c r="LGO112" s="310"/>
      <c r="LGP112" s="310"/>
      <c r="LGQ112" s="310"/>
      <c r="LGR112" s="310"/>
      <c r="LGS112" s="310"/>
      <c r="LGT112" s="310"/>
      <c r="LGU112" s="310"/>
      <c r="LGV112" s="310"/>
      <c r="LGW112" s="310"/>
      <c r="LGX112" s="310"/>
      <c r="LGY112" s="310"/>
      <c r="LGZ112" s="310"/>
      <c r="LHA112" s="310"/>
      <c r="LHB112" s="310"/>
      <c r="LHC112" s="310"/>
      <c r="LHD112" s="310"/>
      <c r="LHE112" s="310"/>
      <c r="LHF112" s="310"/>
      <c r="LHG112" s="310"/>
      <c r="LHH112" s="310"/>
      <c r="LHI112" s="310"/>
      <c r="LHJ112" s="310"/>
      <c r="LHK112" s="310"/>
      <c r="LHL112" s="310"/>
      <c r="LHM112" s="310"/>
      <c r="LHN112" s="310"/>
      <c r="LHO112" s="310"/>
      <c r="LHP112" s="310"/>
      <c r="LHQ112" s="310"/>
      <c r="LHR112" s="310"/>
      <c r="LHS112" s="310"/>
      <c r="LHT112" s="310"/>
      <c r="LHU112" s="310"/>
      <c r="LHV112" s="310"/>
      <c r="LHW112" s="310"/>
      <c r="LHX112" s="310"/>
      <c r="LHY112" s="310"/>
      <c r="LHZ112" s="310"/>
      <c r="LIA112" s="310"/>
      <c r="LIB112" s="310"/>
      <c r="LIC112" s="310"/>
      <c r="LID112" s="310"/>
      <c r="LIE112" s="310"/>
      <c r="LIF112" s="310"/>
      <c r="LIG112" s="310"/>
      <c r="LIH112" s="310"/>
      <c r="LII112" s="310"/>
      <c r="LIJ112" s="310"/>
      <c r="LIK112" s="310"/>
      <c r="LIL112" s="310"/>
      <c r="LIM112" s="310"/>
      <c r="LIN112" s="310"/>
      <c r="LIO112" s="310"/>
      <c r="LIP112" s="310"/>
      <c r="LIQ112" s="310"/>
      <c r="LIR112" s="310"/>
      <c r="LIS112" s="310"/>
      <c r="LIT112" s="310"/>
      <c r="LIU112" s="310"/>
      <c r="LIV112" s="310"/>
      <c r="LIW112" s="310"/>
      <c r="LIX112" s="310"/>
      <c r="LIY112" s="310"/>
      <c r="LIZ112" s="310"/>
      <c r="LJA112" s="310"/>
      <c r="LJB112" s="310"/>
      <c r="LJC112" s="310"/>
      <c r="LJD112" s="310"/>
      <c r="LJE112" s="310"/>
      <c r="LJF112" s="310"/>
      <c r="LJG112" s="310"/>
      <c r="LJH112" s="310"/>
      <c r="LJI112" s="310"/>
      <c r="LJJ112" s="310"/>
      <c r="LJK112" s="310"/>
      <c r="LJL112" s="310"/>
      <c r="LJM112" s="310"/>
      <c r="LJN112" s="310"/>
      <c r="LJO112" s="310"/>
      <c r="LJP112" s="310"/>
      <c r="LJQ112" s="310"/>
      <c r="LJR112" s="310"/>
      <c r="LJS112" s="310"/>
      <c r="LJT112" s="310"/>
      <c r="LJU112" s="310"/>
      <c r="LJV112" s="310"/>
      <c r="LJW112" s="310"/>
      <c r="LJX112" s="310"/>
      <c r="LJY112" s="310"/>
      <c r="LJZ112" s="310"/>
      <c r="LKA112" s="310"/>
      <c r="LKB112" s="310"/>
      <c r="LKC112" s="310"/>
      <c r="LKD112" s="310"/>
      <c r="LKE112" s="310"/>
      <c r="LKF112" s="310"/>
      <c r="LKG112" s="310"/>
      <c r="LKH112" s="310"/>
      <c r="LKI112" s="310"/>
      <c r="LKJ112" s="310"/>
      <c r="LKK112" s="310"/>
      <c r="LKL112" s="310"/>
      <c r="LKM112" s="310"/>
      <c r="LKN112" s="310"/>
      <c r="LKO112" s="310"/>
      <c r="LKP112" s="310"/>
      <c r="LKQ112" s="310"/>
      <c r="LKR112" s="310"/>
      <c r="LKS112" s="310"/>
      <c r="LKT112" s="310"/>
      <c r="LKU112" s="310"/>
      <c r="LKV112" s="310"/>
      <c r="LKW112" s="310"/>
      <c r="LKX112" s="310"/>
      <c r="LKY112" s="310"/>
      <c r="LKZ112" s="310"/>
      <c r="LLA112" s="310"/>
      <c r="LLB112" s="310"/>
      <c r="LLC112" s="310"/>
      <c r="LLD112" s="310"/>
      <c r="LLE112" s="310"/>
      <c r="LLF112" s="310"/>
      <c r="LLG112" s="310"/>
      <c r="LLH112" s="310"/>
      <c r="LLI112" s="310"/>
      <c r="LLJ112" s="310"/>
      <c r="LLK112" s="310"/>
      <c r="LLL112" s="310"/>
      <c r="LLM112" s="310"/>
      <c r="LLN112" s="310"/>
      <c r="LLO112" s="310"/>
      <c r="LLP112" s="310"/>
      <c r="LLQ112" s="310"/>
      <c r="LLR112" s="310"/>
      <c r="LLS112" s="310"/>
      <c r="LLT112" s="310"/>
      <c r="LLU112" s="310"/>
      <c r="LLV112" s="310"/>
      <c r="LLW112" s="310"/>
      <c r="LLX112" s="310"/>
      <c r="LLY112" s="310"/>
      <c r="LLZ112" s="310"/>
      <c r="LMA112" s="310"/>
      <c r="LMB112" s="310"/>
      <c r="LMC112" s="310"/>
      <c r="LMD112" s="310"/>
      <c r="LME112" s="310"/>
      <c r="LMF112" s="310"/>
      <c r="LMG112" s="310"/>
      <c r="LMH112" s="310"/>
      <c r="LMI112" s="310"/>
      <c r="LMJ112" s="310"/>
      <c r="LMK112" s="310"/>
      <c r="LML112" s="310"/>
      <c r="LMM112" s="310"/>
      <c r="LMN112" s="310"/>
      <c r="LMO112" s="310"/>
      <c r="LMP112" s="310"/>
      <c r="LMQ112" s="310"/>
      <c r="LMR112" s="310"/>
      <c r="LMS112" s="310"/>
      <c r="LMT112" s="310"/>
      <c r="LMU112" s="310"/>
      <c r="LMV112" s="310"/>
      <c r="LMW112" s="310"/>
      <c r="LMX112" s="310"/>
      <c r="LMY112" s="310"/>
      <c r="LMZ112" s="310"/>
      <c r="LNA112" s="310"/>
      <c r="LNB112" s="310"/>
      <c r="LNC112" s="310"/>
      <c r="LND112" s="310"/>
      <c r="LNE112" s="310"/>
      <c r="LNF112" s="310"/>
      <c r="LNG112" s="310"/>
      <c r="LNH112" s="310"/>
      <c r="LNI112" s="310"/>
      <c r="LNJ112" s="310"/>
      <c r="LNK112" s="310"/>
      <c r="LNL112" s="310"/>
      <c r="LNM112" s="310"/>
      <c r="LNN112" s="310"/>
      <c r="LNO112" s="310"/>
      <c r="LNP112" s="310"/>
      <c r="LNQ112" s="310"/>
      <c r="LNR112" s="310"/>
      <c r="LNS112" s="310"/>
      <c r="LNT112" s="310"/>
      <c r="LNU112" s="310"/>
      <c r="LNV112" s="310"/>
      <c r="LNW112" s="310"/>
      <c r="LNX112" s="310"/>
      <c r="LNY112" s="310"/>
      <c r="LNZ112" s="310"/>
      <c r="LOA112" s="310"/>
      <c r="LOB112" s="310"/>
      <c r="LOC112" s="310"/>
      <c r="LOD112" s="310"/>
      <c r="LOE112" s="310"/>
      <c r="LOF112" s="310"/>
      <c r="LOG112" s="310"/>
      <c r="LOH112" s="310"/>
      <c r="LOI112" s="310"/>
      <c r="LOJ112" s="310"/>
      <c r="LOK112" s="310"/>
      <c r="LOL112" s="310"/>
      <c r="LOM112" s="310"/>
      <c r="LON112" s="310"/>
      <c r="LOO112" s="310"/>
      <c r="LOP112" s="310"/>
      <c r="LOQ112" s="310"/>
      <c r="LOR112" s="310"/>
      <c r="LOS112" s="310"/>
      <c r="LOT112" s="310"/>
      <c r="LOU112" s="310"/>
      <c r="LOV112" s="310"/>
      <c r="LOW112" s="310"/>
      <c r="LOX112" s="310"/>
      <c r="LOY112" s="310"/>
      <c r="LOZ112" s="310"/>
      <c r="LPA112" s="310"/>
      <c r="LPB112" s="310"/>
      <c r="LPC112" s="310"/>
      <c r="LPD112" s="310"/>
      <c r="LPE112" s="310"/>
      <c r="LPF112" s="310"/>
      <c r="LPG112" s="310"/>
      <c r="LPH112" s="310"/>
      <c r="LPI112" s="310"/>
      <c r="LPJ112" s="310"/>
      <c r="LPK112" s="310"/>
      <c r="LPL112" s="310"/>
      <c r="LPM112" s="310"/>
      <c r="LPN112" s="310"/>
      <c r="LPO112" s="310"/>
      <c r="LPP112" s="310"/>
      <c r="LPQ112" s="310"/>
      <c r="LPR112" s="310"/>
      <c r="LPS112" s="310"/>
      <c r="LPT112" s="310"/>
      <c r="LPU112" s="310"/>
      <c r="LPV112" s="310"/>
      <c r="LPW112" s="310"/>
      <c r="LPX112" s="310"/>
      <c r="LPY112" s="310"/>
      <c r="LPZ112" s="310"/>
      <c r="LQA112" s="310"/>
      <c r="LQB112" s="310"/>
      <c r="LQC112" s="310"/>
      <c r="LQD112" s="310"/>
      <c r="LQE112" s="310"/>
      <c r="LQF112" s="310"/>
      <c r="LQG112" s="310"/>
      <c r="LQH112" s="310"/>
      <c r="LQI112" s="310"/>
      <c r="LQJ112" s="310"/>
      <c r="LQK112" s="310"/>
      <c r="LQL112" s="310"/>
      <c r="LQM112" s="310"/>
      <c r="LQN112" s="310"/>
      <c r="LQO112" s="310"/>
      <c r="LQP112" s="310"/>
      <c r="LQQ112" s="310"/>
      <c r="LQR112" s="310"/>
      <c r="LQS112" s="310"/>
      <c r="LQT112" s="310"/>
      <c r="LQU112" s="310"/>
      <c r="LQV112" s="310"/>
      <c r="LQW112" s="310"/>
      <c r="LQX112" s="310"/>
      <c r="LQY112" s="310"/>
      <c r="LQZ112" s="310"/>
      <c r="LRA112" s="310"/>
      <c r="LRB112" s="310"/>
      <c r="LRC112" s="310"/>
      <c r="LRD112" s="310"/>
      <c r="LRE112" s="310"/>
      <c r="LRF112" s="310"/>
      <c r="LRG112" s="310"/>
      <c r="LRH112" s="310"/>
      <c r="LRI112" s="310"/>
      <c r="LRJ112" s="310"/>
      <c r="LRK112" s="310"/>
      <c r="LRL112" s="310"/>
      <c r="LRM112" s="310"/>
      <c r="LRN112" s="310"/>
      <c r="LRO112" s="310"/>
      <c r="LRP112" s="310"/>
      <c r="LRQ112" s="310"/>
      <c r="LRR112" s="310"/>
      <c r="LRS112" s="310"/>
      <c r="LRT112" s="310"/>
      <c r="LRU112" s="310"/>
      <c r="LRV112" s="310"/>
      <c r="LRW112" s="310"/>
      <c r="LRX112" s="310"/>
      <c r="LRY112" s="310"/>
      <c r="LRZ112" s="310"/>
      <c r="LSA112" s="310"/>
      <c r="LSB112" s="310"/>
      <c r="LSC112" s="310"/>
      <c r="LSD112" s="310"/>
      <c r="LSE112" s="310"/>
      <c r="LSF112" s="310"/>
      <c r="LSG112" s="310"/>
      <c r="LSH112" s="310"/>
      <c r="LSI112" s="310"/>
      <c r="LSJ112" s="310"/>
      <c r="LSK112" s="310"/>
      <c r="LSL112" s="310"/>
      <c r="LSM112" s="310"/>
      <c r="LSN112" s="310"/>
      <c r="LSO112" s="310"/>
      <c r="LSP112" s="310"/>
      <c r="LSQ112" s="310"/>
      <c r="LSR112" s="310"/>
      <c r="LSS112" s="310"/>
      <c r="LST112" s="310"/>
      <c r="LSU112" s="310"/>
      <c r="LSV112" s="310"/>
      <c r="LSW112" s="310"/>
      <c r="LSX112" s="310"/>
      <c r="LSY112" s="310"/>
      <c r="LSZ112" s="310"/>
      <c r="LTA112" s="310"/>
      <c r="LTB112" s="310"/>
      <c r="LTC112" s="310"/>
      <c r="LTD112" s="310"/>
      <c r="LTE112" s="310"/>
      <c r="LTF112" s="310"/>
      <c r="LTG112" s="310"/>
      <c r="LTH112" s="310"/>
      <c r="LTI112" s="310"/>
      <c r="LTJ112" s="310"/>
      <c r="LTK112" s="310"/>
      <c r="LTL112" s="310"/>
      <c r="LTM112" s="310"/>
      <c r="LTN112" s="310"/>
      <c r="LTO112" s="310"/>
      <c r="LTP112" s="310"/>
      <c r="LTQ112" s="310"/>
      <c r="LTR112" s="310"/>
      <c r="LTS112" s="310"/>
      <c r="LTT112" s="310"/>
      <c r="LTU112" s="310"/>
      <c r="LTV112" s="310"/>
      <c r="LTW112" s="310"/>
      <c r="LTX112" s="310"/>
      <c r="LTY112" s="310"/>
      <c r="LTZ112" s="310"/>
      <c r="LUA112" s="310"/>
      <c r="LUB112" s="310"/>
      <c r="LUC112" s="310"/>
      <c r="LUD112" s="310"/>
      <c r="LUE112" s="310"/>
      <c r="LUF112" s="310"/>
      <c r="LUG112" s="310"/>
      <c r="LUH112" s="310"/>
      <c r="LUI112" s="310"/>
      <c r="LUJ112" s="310"/>
      <c r="LUK112" s="310"/>
      <c r="LUL112" s="310"/>
      <c r="LUM112" s="310"/>
      <c r="LUN112" s="310"/>
      <c r="LUO112" s="310"/>
      <c r="LUP112" s="310"/>
      <c r="LUQ112" s="310"/>
      <c r="LUR112" s="310"/>
      <c r="LUS112" s="310"/>
      <c r="LUT112" s="310"/>
      <c r="LUU112" s="310"/>
      <c r="LUV112" s="310"/>
      <c r="LUW112" s="310"/>
      <c r="LUX112" s="310"/>
      <c r="LUY112" s="310"/>
      <c r="LUZ112" s="310"/>
      <c r="LVA112" s="310"/>
      <c r="LVB112" s="310"/>
      <c r="LVC112" s="310"/>
      <c r="LVD112" s="310"/>
      <c r="LVE112" s="310"/>
      <c r="LVF112" s="310"/>
      <c r="LVG112" s="310"/>
      <c r="LVH112" s="310"/>
      <c r="LVI112" s="310"/>
      <c r="LVJ112" s="310"/>
      <c r="LVK112" s="310"/>
      <c r="LVL112" s="310"/>
      <c r="LVM112" s="310"/>
      <c r="LVN112" s="310"/>
      <c r="LVO112" s="310"/>
      <c r="LVP112" s="310"/>
      <c r="LVQ112" s="310"/>
      <c r="LVR112" s="310"/>
      <c r="LVS112" s="310"/>
      <c r="LVT112" s="310"/>
      <c r="LVU112" s="310"/>
      <c r="LVV112" s="310"/>
      <c r="LVW112" s="310"/>
      <c r="LVX112" s="310"/>
      <c r="LVY112" s="310"/>
      <c r="LVZ112" s="310"/>
      <c r="LWA112" s="310"/>
      <c r="LWB112" s="310"/>
      <c r="LWC112" s="310"/>
      <c r="LWD112" s="310"/>
      <c r="LWE112" s="310"/>
      <c r="LWF112" s="310"/>
      <c r="LWG112" s="310"/>
      <c r="LWH112" s="310"/>
      <c r="LWI112" s="310"/>
      <c r="LWJ112" s="310"/>
      <c r="LWK112" s="310"/>
      <c r="LWL112" s="310"/>
      <c r="LWM112" s="310"/>
      <c r="LWN112" s="310"/>
      <c r="LWO112" s="310"/>
      <c r="LWP112" s="310"/>
      <c r="LWQ112" s="310"/>
      <c r="LWR112" s="310"/>
      <c r="LWS112" s="310"/>
      <c r="LWT112" s="310"/>
      <c r="LWU112" s="310"/>
      <c r="LWV112" s="310"/>
      <c r="LWW112" s="310"/>
      <c r="LWX112" s="310"/>
      <c r="LWY112" s="310"/>
      <c r="LWZ112" s="310"/>
      <c r="LXA112" s="310"/>
      <c r="LXB112" s="310"/>
      <c r="LXC112" s="310"/>
      <c r="LXD112" s="310"/>
      <c r="LXE112" s="310"/>
      <c r="LXF112" s="310"/>
      <c r="LXG112" s="310"/>
      <c r="LXH112" s="310"/>
      <c r="LXI112" s="310"/>
      <c r="LXJ112" s="310"/>
      <c r="LXK112" s="310"/>
      <c r="LXL112" s="310"/>
      <c r="LXM112" s="310"/>
      <c r="LXN112" s="310"/>
      <c r="LXO112" s="310"/>
      <c r="LXP112" s="310"/>
      <c r="LXQ112" s="310"/>
      <c r="LXR112" s="310"/>
      <c r="LXS112" s="310"/>
      <c r="LXT112" s="310"/>
      <c r="LXU112" s="310"/>
      <c r="LXV112" s="310"/>
      <c r="LXW112" s="310"/>
      <c r="LXX112" s="310"/>
      <c r="LXY112" s="310"/>
      <c r="LXZ112" s="310"/>
      <c r="LYA112" s="310"/>
      <c r="LYB112" s="310"/>
      <c r="LYC112" s="310"/>
      <c r="LYD112" s="310"/>
      <c r="LYE112" s="310"/>
      <c r="LYF112" s="310"/>
      <c r="LYG112" s="310"/>
      <c r="LYH112" s="310"/>
      <c r="LYI112" s="310"/>
      <c r="LYJ112" s="310"/>
      <c r="LYK112" s="310"/>
      <c r="LYL112" s="310"/>
      <c r="LYM112" s="310"/>
      <c r="LYN112" s="310"/>
      <c r="LYO112" s="310"/>
      <c r="LYP112" s="310"/>
      <c r="LYQ112" s="310"/>
      <c r="LYR112" s="310"/>
      <c r="LYS112" s="310"/>
      <c r="LYT112" s="310"/>
      <c r="LYU112" s="310"/>
      <c r="LYV112" s="310"/>
      <c r="LYW112" s="310"/>
      <c r="LYX112" s="310"/>
      <c r="LYY112" s="310"/>
      <c r="LYZ112" s="310"/>
      <c r="LZA112" s="310"/>
      <c r="LZB112" s="310"/>
      <c r="LZC112" s="310"/>
      <c r="LZD112" s="310"/>
      <c r="LZE112" s="310"/>
      <c r="LZF112" s="310"/>
      <c r="LZG112" s="310"/>
      <c r="LZH112" s="310"/>
      <c r="LZI112" s="310"/>
      <c r="LZJ112" s="310"/>
      <c r="LZK112" s="310"/>
      <c r="LZL112" s="310"/>
      <c r="LZM112" s="310"/>
      <c r="LZN112" s="310"/>
      <c r="LZO112" s="310"/>
      <c r="LZP112" s="310"/>
      <c r="LZQ112" s="310"/>
      <c r="LZR112" s="310"/>
      <c r="LZS112" s="310"/>
      <c r="LZT112" s="310"/>
      <c r="LZU112" s="310"/>
      <c r="LZV112" s="310"/>
      <c r="LZW112" s="310"/>
      <c r="LZX112" s="310"/>
      <c r="LZY112" s="310"/>
      <c r="LZZ112" s="310"/>
      <c r="MAA112" s="310"/>
      <c r="MAB112" s="310"/>
      <c r="MAC112" s="310"/>
      <c r="MAD112" s="310"/>
      <c r="MAE112" s="310"/>
      <c r="MAF112" s="310"/>
      <c r="MAG112" s="310"/>
      <c r="MAH112" s="310"/>
      <c r="MAI112" s="310"/>
      <c r="MAJ112" s="310"/>
      <c r="MAK112" s="310"/>
      <c r="MAL112" s="310"/>
      <c r="MAM112" s="310"/>
      <c r="MAN112" s="310"/>
      <c r="MAO112" s="310"/>
      <c r="MAP112" s="310"/>
      <c r="MAQ112" s="310"/>
      <c r="MAR112" s="310"/>
      <c r="MAS112" s="310"/>
      <c r="MAT112" s="310"/>
      <c r="MAU112" s="310"/>
      <c r="MAV112" s="310"/>
      <c r="MAW112" s="310"/>
      <c r="MAX112" s="310"/>
      <c r="MAY112" s="310"/>
      <c r="MAZ112" s="310"/>
      <c r="MBA112" s="310"/>
      <c r="MBB112" s="310"/>
      <c r="MBC112" s="310"/>
      <c r="MBD112" s="310"/>
      <c r="MBE112" s="310"/>
      <c r="MBF112" s="310"/>
      <c r="MBG112" s="310"/>
      <c r="MBH112" s="310"/>
      <c r="MBI112" s="310"/>
      <c r="MBJ112" s="310"/>
      <c r="MBK112" s="310"/>
      <c r="MBL112" s="310"/>
      <c r="MBM112" s="310"/>
      <c r="MBN112" s="310"/>
      <c r="MBO112" s="310"/>
      <c r="MBP112" s="310"/>
      <c r="MBQ112" s="310"/>
      <c r="MBR112" s="310"/>
      <c r="MBS112" s="310"/>
      <c r="MBT112" s="310"/>
      <c r="MBU112" s="310"/>
      <c r="MBV112" s="310"/>
      <c r="MBW112" s="310"/>
      <c r="MBX112" s="310"/>
      <c r="MBY112" s="310"/>
      <c r="MBZ112" s="310"/>
      <c r="MCA112" s="310"/>
      <c r="MCB112" s="310"/>
      <c r="MCC112" s="310"/>
      <c r="MCD112" s="310"/>
      <c r="MCE112" s="310"/>
      <c r="MCF112" s="310"/>
      <c r="MCG112" s="310"/>
      <c r="MCH112" s="310"/>
      <c r="MCI112" s="310"/>
      <c r="MCJ112" s="310"/>
      <c r="MCK112" s="310"/>
      <c r="MCL112" s="310"/>
      <c r="MCM112" s="310"/>
      <c r="MCN112" s="310"/>
      <c r="MCO112" s="310"/>
      <c r="MCP112" s="310"/>
      <c r="MCQ112" s="310"/>
      <c r="MCR112" s="310"/>
      <c r="MCS112" s="310"/>
      <c r="MCT112" s="310"/>
      <c r="MCU112" s="310"/>
      <c r="MCV112" s="310"/>
      <c r="MCW112" s="310"/>
      <c r="MCX112" s="310"/>
      <c r="MCY112" s="310"/>
      <c r="MCZ112" s="310"/>
      <c r="MDA112" s="310"/>
      <c r="MDB112" s="310"/>
      <c r="MDC112" s="310"/>
      <c r="MDD112" s="310"/>
      <c r="MDE112" s="310"/>
      <c r="MDF112" s="310"/>
      <c r="MDG112" s="310"/>
      <c r="MDH112" s="310"/>
      <c r="MDI112" s="310"/>
      <c r="MDJ112" s="310"/>
      <c r="MDK112" s="310"/>
      <c r="MDL112" s="310"/>
      <c r="MDM112" s="310"/>
      <c r="MDN112" s="310"/>
      <c r="MDO112" s="310"/>
      <c r="MDP112" s="310"/>
      <c r="MDQ112" s="310"/>
      <c r="MDR112" s="310"/>
      <c r="MDS112" s="310"/>
      <c r="MDT112" s="310"/>
      <c r="MDU112" s="310"/>
      <c r="MDV112" s="310"/>
      <c r="MDW112" s="310"/>
      <c r="MDX112" s="310"/>
      <c r="MDY112" s="310"/>
      <c r="MDZ112" s="310"/>
      <c r="MEA112" s="310"/>
      <c r="MEB112" s="310"/>
      <c r="MEC112" s="310"/>
      <c r="MED112" s="310"/>
      <c r="MEE112" s="310"/>
      <c r="MEF112" s="310"/>
      <c r="MEG112" s="310"/>
      <c r="MEH112" s="310"/>
      <c r="MEI112" s="310"/>
      <c r="MEJ112" s="310"/>
      <c r="MEK112" s="310"/>
      <c r="MEL112" s="310"/>
      <c r="MEM112" s="310"/>
      <c r="MEN112" s="310"/>
      <c r="MEO112" s="310"/>
      <c r="MEP112" s="310"/>
      <c r="MEQ112" s="310"/>
      <c r="MER112" s="310"/>
      <c r="MES112" s="310"/>
      <c r="MET112" s="310"/>
      <c r="MEU112" s="310"/>
      <c r="MEV112" s="310"/>
      <c r="MEW112" s="310"/>
      <c r="MEX112" s="310"/>
      <c r="MEY112" s="310"/>
      <c r="MEZ112" s="310"/>
      <c r="MFA112" s="310"/>
      <c r="MFB112" s="310"/>
      <c r="MFC112" s="310"/>
      <c r="MFD112" s="310"/>
      <c r="MFE112" s="310"/>
      <c r="MFF112" s="310"/>
      <c r="MFG112" s="310"/>
      <c r="MFH112" s="310"/>
      <c r="MFI112" s="310"/>
      <c r="MFJ112" s="310"/>
      <c r="MFK112" s="310"/>
      <c r="MFL112" s="310"/>
      <c r="MFM112" s="310"/>
      <c r="MFN112" s="310"/>
      <c r="MFO112" s="310"/>
      <c r="MFP112" s="310"/>
      <c r="MFQ112" s="310"/>
      <c r="MFR112" s="310"/>
      <c r="MFS112" s="310"/>
      <c r="MFT112" s="310"/>
      <c r="MFU112" s="310"/>
      <c r="MFV112" s="310"/>
      <c r="MFW112" s="310"/>
      <c r="MFX112" s="310"/>
      <c r="MFY112" s="310"/>
      <c r="MFZ112" s="310"/>
      <c r="MGA112" s="310"/>
      <c r="MGB112" s="310"/>
      <c r="MGC112" s="310"/>
      <c r="MGD112" s="310"/>
      <c r="MGE112" s="310"/>
      <c r="MGF112" s="310"/>
      <c r="MGG112" s="310"/>
      <c r="MGH112" s="310"/>
      <c r="MGI112" s="310"/>
      <c r="MGJ112" s="310"/>
      <c r="MGK112" s="310"/>
      <c r="MGL112" s="310"/>
      <c r="MGM112" s="310"/>
      <c r="MGN112" s="310"/>
      <c r="MGO112" s="310"/>
      <c r="MGP112" s="310"/>
      <c r="MGQ112" s="310"/>
      <c r="MGR112" s="310"/>
      <c r="MGS112" s="310"/>
      <c r="MGT112" s="310"/>
      <c r="MGU112" s="310"/>
      <c r="MGV112" s="310"/>
      <c r="MGW112" s="310"/>
      <c r="MGX112" s="310"/>
      <c r="MGY112" s="310"/>
      <c r="MGZ112" s="310"/>
      <c r="MHA112" s="310"/>
      <c r="MHB112" s="310"/>
      <c r="MHC112" s="310"/>
      <c r="MHD112" s="310"/>
      <c r="MHE112" s="310"/>
      <c r="MHF112" s="310"/>
      <c r="MHG112" s="310"/>
      <c r="MHH112" s="310"/>
      <c r="MHI112" s="310"/>
      <c r="MHJ112" s="310"/>
      <c r="MHK112" s="310"/>
      <c r="MHL112" s="310"/>
      <c r="MHM112" s="310"/>
      <c r="MHN112" s="310"/>
      <c r="MHO112" s="310"/>
      <c r="MHP112" s="310"/>
      <c r="MHQ112" s="310"/>
      <c r="MHR112" s="310"/>
      <c r="MHS112" s="310"/>
      <c r="MHT112" s="310"/>
      <c r="MHU112" s="310"/>
      <c r="MHV112" s="310"/>
      <c r="MHW112" s="310"/>
      <c r="MHX112" s="310"/>
      <c r="MHY112" s="310"/>
      <c r="MHZ112" s="310"/>
      <c r="MIA112" s="310"/>
      <c r="MIB112" s="310"/>
      <c r="MIC112" s="310"/>
      <c r="MID112" s="310"/>
      <c r="MIE112" s="310"/>
      <c r="MIF112" s="310"/>
      <c r="MIG112" s="310"/>
      <c r="MIH112" s="310"/>
      <c r="MII112" s="310"/>
      <c r="MIJ112" s="310"/>
      <c r="MIK112" s="310"/>
      <c r="MIL112" s="310"/>
      <c r="MIM112" s="310"/>
      <c r="MIN112" s="310"/>
      <c r="MIO112" s="310"/>
      <c r="MIP112" s="310"/>
      <c r="MIQ112" s="310"/>
      <c r="MIR112" s="310"/>
      <c r="MIS112" s="310"/>
      <c r="MIT112" s="310"/>
      <c r="MIU112" s="310"/>
      <c r="MIV112" s="310"/>
      <c r="MIW112" s="310"/>
      <c r="MIX112" s="310"/>
      <c r="MIY112" s="310"/>
      <c r="MIZ112" s="310"/>
      <c r="MJA112" s="310"/>
      <c r="MJB112" s="310"/>
      <c r="MJC112" s="310"/>
      <c r="MJD112" s="310"/>
      <c r="MJE112" s="310"/>
      <c r="MJF112" s="310"/>
      <c r="MJG112" s="310"/>
      <c r="MJH112" s="310"/>
      <c r="MJI112" s="310"/>
      <c r="MJJ112" s="310"/>
      <c r="MJK112" s="310"/>
      <c r="MJL112" s="310"/>
      <c r="MJM112" s="310"/>
      <c r="MJN112" s="310"/>
      <c r="MJO112" s="310"/>
      <c r="MJP112" s="310"/>
      <c r="MJQ112" s="310"/>
      <c r="MJR112" s="310"/>
      <c r="MJS112" s="310"/>
      <c r="MJT112" s="310"/>
      <c r="MJU112" s="310"/>
      <c r="MJV112" s="310"/>
      <c r="MJW112" s="310"/>
      <c r="MJX112" s="310"/>
      <c r="MJY112" s="310"/>
      <c r="MJZ112" s="310"/>
      <c r="MKA112" s="310"/>
      <c r="MKB112" s="310"/>
      <c r="MKC112" s="310"/>
      <c r="MKD112" s="310"/>
      <c r="MKE112" s="310"/>
      <c r="MKF112" s="310"/>
      <c r="MKG112" s="310"/>
      <c r="MKH112" s="310"/>
      <c r="MKI112" s="310"/>
      <c r="MKJ112" s="310"/>
      <c r="MKK112" s="310"/>
      <c r="MKL112" s="310"/>
      <c r="MKM112" s="310"/>
      <c r="MKN112" s="310"/>
      <c r="MKO112" s="310"/>
      <c r="MKP112" s="310"/>
      <c r="MKQ112" s="310"/>
      <c r="MKR112" s="310"/>
      <c r="MKS112" s="310"/>
      <c r="MKT112" s="310"/>
      <c r="MKU112" s="310"/>
      <c r="MKV112" s="310"/>
      <c r="MKW112" s="310"/>
      <c r="MKX112" s="310"/>
      <c r="MKY112" s="310"/>
      <c r="MKZ112" s="310"/>
      <c r="MLA112" s="310"/>
      <c r="MLB112" s="310"/>
      <c r="MLC112" s="310"/>
      <c r="MLD112" s="310"/>
      <c r="MLE112" s="310"/>
      <c r="MLF112" s="310"/>
      <c r="MLG112" s="310"/>
      <c r="MLH112" s="310"/>
      <c r="MLI112" s="310"/>
      <c r="MLJ112" s="310"/>
      <c r="MLK112" s="310"/>
      <c r="MLL112" s="310"/>
      <c r="MLM112" s="310"/>
      <c r="MLN112" s="310"/>
      <c r="MLO112" s="310"/>
      <c r="MLP112" s="310"/>
      <c r="MLQ112" s="310"/>
      <c r="MLR112" s="310"/>
      <c r="MLS112" s="310"/>
      <c r="MLT112" s="310"/>
      <c r="MLU112" s="310"/>
      <c r="MLV112" s="310"/>
      <c r="MLW112" s="310"/>
      <c r="MLX112" s="310"/>
      <c r="MLY112" s="310"/>
      <c r="MLZ112" s="310"/>
      <c r="MMA112" s="310"/>
      <c r="MMB112" s="310"/>
      <c r="MMC112" s="310"/>
      <c r="MMD112" s="310"/>
      <c r="MME112" s="310"/>
      <c r="MMF112" s="310"/>
      <c r="MMG112" s="310"/>
      <c r="MMH112" s="310"/>
      <c r="MMI112" s="310"/>
      <c r="MMJ112" s="310"/>
      <c r="MMK112" s="310"/>
      <c r="MML112" s="310"/>
      <c r="MMM112" s="310"/>
      <c r="MMN112" s="310"/>
      <c r="MMO112" s="310"/>
      <c r="MMP112" s="310"/>
      <c r="MMQ112" s="310"/>
      <c r="MMR112" s="310"/>
      <c r="MMS112" s="310"/>
      <c r="MMT112" s="310"/>
      <c r="MMU112" s="310"/>
      <c r="MMV112" s="310"/>
      <c r="MMW112" s="310"/>
      <c r="MMX112" s="310"/>
      <c r="MMY112" s="310"/>
      <c r="MMZ112" s="310"/>
      <c r="MNA112" s="310"/>
      <c r="MNB112" s="310"/>
      <c r="MNC112" s="310"/>
      <c r="MND112" s="310"/>
      <c r="MNE112" s="310"/>
      <c r="MNF112" s="310"/>
      <c r="MNG112" s="310"/>
      <c r="MNH112" s="310"/>
      <c r="MNI112" s="310"/>
      <c r="MNJ112" s="310"/>
      <c r="MNK112" s="310"/>
      <c r="MNL112" s="310"/>
      <c r="MNM112" s="310"/>
      <c r="MNN112" s="310"/>
      <c r="MNO112" s="310"/>
      <c r="MNP112" s="310"/>
      <c r="MNQ112" s="310"/>
      <c r="MNR112" s="310"/>
      <c r="MNS112" s="310"/>
      <c r="MNT112" s="310"/>
      <c r="MNU112" s="310"/>
      <c r="MNV112" s="310"/>
      <c r="MNW112" s="310"/>
      <c r="MNX112" s="310"/>
      <c r="MNY112" s="310"/>
      <c r="MNZ112" s="310"/>
      <c r="MOA112" s="310"/>
      <c r="MOB112" s="310"/>
      <c r="MOC112" s="310"/>
      <c r="MOD112" s="310"/>
      <c r="MOE112" s="310"/>
      <c r="MOF112" s="310"/>
      <c r="MOG112" s="310"/>
      <c r="MOH112" s="310"/>
      <c r="MOI112" s="310"/>
      <c r="MOJ112" s="310"/>
      <c r="MOK112" s="310"/>
      <c r="MOL112" s="310"/>
      <c r="MOM112" s="310"/>
      <c r="MON112" s="310"/>
      <c r="MOO112" s="310"/>
      <c r="MOP112" s="310"/>
      <c r="MOQ112" s="310"/>
      <c r="MOR112" s="310"/>
      <c r="MOS112" s="310"/>
      <c r="MOT112" s="310"/>
      <c r="MOU112" s="310"/>
      <c r="MOV112" s="310"/>
      <c r="MOW112" s="310"/>
      <c r="MOX112" s="310"/>
      <c r="MOY112" s="310"/>
      <c r="MOZ112" s="310"/>
      <c r="MPA112" s="310"/>
      <c r="MPB112" s="310"/>
      <c r="MPC112" s="310"/>
      <c r="MPD112" s="310"/>
      <c r="MPE112" s="310"/>
      <c r="MPF112" s="310"/>
      <c r="MPG112" s="310"/>
      <c r="MPH112" s="310"/>
      <c r="MPI112" s="310"/>
      <c r="MPJ112" s="310"/>
      <c r="MPK112" s="310"/>
      <c r="MPL112" s="310"/>
      <c r="MPM112" s="310"/>
      <c r="MPN112" s="310"/>
      <c r="MPO112" s="310"/>
      <c r="MPP112" s="310"/>
      <c r="MPQ112" s="310"/>
      <c r="MPR112" s="310"/>
      <c r="MPS112" s="310"/>
      <c r="MPT112" s="310"/>
      <c r="MPU112" s="310"/>
      <c r="MPV112" s="310"/>
      <c r="MPW112" s="310"/>
      <c r="MPX112" s="310"/>
      <c r="MPY112" s="310"/>
      <c r="MPZ112" s="310"/>
      <c r="MQA112" s="310"/>
      <c r="MQB112" s="310"/>
      <c r="MQC112" s="310"/>
      <c r="MQD112" s="310"/>
      <c r="MQE112" s="310"/>
      <c r="MQF112" s="310"/>
      <c r="MQG112" s="310"/>
      <c r="MQH112" s="310"/>
      <c r="MQI112" s="310"/>
      <c r="MQJ112" s="310"/>
      <c r="MQK112" s="310"/>
      <c r="MQL112" s="310"/>
      <c r="MQM112" s="310"/>
      <c r="MQN112" s="310"/>
      <c r="MQO112" s="310"/>
      <c r="MQP112" s="310"/>
      <c r="MQQ112" s="310"/>
      <c r="MQR112" s="310"/>
      <c r="MQS112" s="310"/>
      <c r="MQT112" s="310"/>
      <c r="MQU112" s="310"/>
      <c r="MQV112" s="310"/>
      <c r="MQW112" s="310"/>
      <c r="MQX112" s="310"/>
      <c r="MQY112" s="310"/>
      <c r="MQZ112" s="310"/>
      <c r="MRA112" s="310"/>
      <c r="MRB112" s="310"/>
      <c r="MRC112" s="310"/>
      <c r="MRD112" s="310"/>
      <c r="MRE112" s="310"/>
      <c r="MRF112" s="310"/>
      <c r="MRG112" s="310"/>
      <c r="MRH112" s="310"/>
      <c r="MRI112" s="310"/>
      <c r="MRJ112" s="310"/>
      <c r="MRK112" s="310"/>
      <c r="MRL112" s="310"/>
      <c r="MRM112" s="310"/>
      <c r="MRN112" s="310"/>
      <c r="MRO112" s="310"/>
      <c r="MRP112" s="310"/>
      <c r="MRQ112" s="310"/>
      <c r="MRR112" s="310"/>
      <c r="MRS112" s="310"/>
      <c r="MRT112" s="310"/>
      <c r="MRU112" s="310"/>
      <c r="MRV112" s="310"/>
      <c r="MRW112" s="310"/>
      <c r="MRX112" s="310"/>
      <c r="MRY112" s="310"/>
      <c r="MRZ112" s="310"/>
      <c r="MSA112" s="310"/>
      <c r="MSB112" s="310"/>
      <c r="MSC112" s="310"/>
      <c r="MSD112" s="310"/>
      <c r="MSE112" s="310"/>
      <c r="MSF112" s="310"/>
      <c r="MSG112" s="310"/>
      <c r="MSH112" s="310"/>
      <c r="MSI112" s="310"/>
      <c r="MSJ112" s="310"/>
      <c r="MSK112" s="310"/>
      <c r="MSL112" s="310"/>
      <c r="MSM112" s="310"/>
      <c r="MSN112" s="310"/>
      <c r="MSO112" s="310"/>
      <c r="MSP112" s="310"/>
      <c r="MSQ112" s="310"/>
      <c r="MSR112" s="310"/>
      <c r="MSS112" s="310"/>
      <c r="MST112" s="310"/>
      <c r="MSU112" s="310"/>
      <c r="MSV112" s="310"/>
      <c r="MSW112" s="310"/>
      <c r="MSX112" s="310"/>
      <c r="MSY112" s="310"/>
      <c r="MSZ112" s="310"/>
      <c r="MTA112" s="310"/>
      <c r="MTB112" s="310"/>
      <c r="MTC112" s="310"/>
      <c r="MTD112" s="310"/>
      <c r="MTE112" s="310"/>
      <c r="MTF112" s="310"/>
      <c r="MTG112" s="310"/>
      <c r="MTH112" s="310"/>
      <c r="MTI112" s="310"/>
      <c r="MTJ112" s="310"/>
      <c r="MTK112" s="310"/>
      <c r="MTL112" s="310"/>
      <c r="MTM112" s="310"/>
      <c r="MTN112" s="310"/>
      <c r="MTO112" s="310"/>
      <c r="MTP112" s="310"/>
      <c r="MTQ112" s="310"/>
      <c r="MTR112" s="310"/>
      <c r="MTS112" s="310"/>
      <c r="MTT112" s="310"/>
      <c r="MTU112" s="310"/>
      <c r="MTV112" s="310"/>
      <c r="MTW112" s="310"/>
      <c r="MTX112" s="310"/>
      <c r="MTY112" s="310"/>
      <c r="MTZ112" s="310"/>
      <c r="MUA112" s="310"/>
      <c r="MUB112" s="310"/>
      <c r="MUC112" s="310"/>
      <c r="MUD112" s="310"/>
      <c r="MUE112" s="310"/>
      <c r="MUF112" s="310"/>
      <c r="MUG112" s="310"/>
      <c r="MUH112" s="310"/>
      <c r="MUI112" s="310"/>
      <c r="MUJ112" s="310"/>
      <c r="MUK112" s="310"/>
      <c r="MUL112" s="310"/>
      <c r="MUM112" s="310"/>
      <c r="MUN112" s="310"/>
      <c r="MUO112" s="310"/>
      <c r="MUP112" s="310"/>
      <c r="MUQ112" s="310"/>
      <c r="MUR112" s="310"/>
      <c r="MUS112" s="310"/>
      <c r="MUT112" s="310"/>
      <c r="MUU112" s="310"/>
      <c r="MUV112" s="310"/>
      <c r="MUW112" s="310"/>
      <c r="MUX112" s="310"/>
      <c r="MUY112" s="310"/>
      <c r="MUZ112" s="310"/>
      <c r="MVA112" s="310"/>
      <c r="MVB112" s="310"/>
      <c r="MVC112" s="310"/>
      <c r="MVD112" s="310"/>
      <c r="MVE112" s="310"/>
      <c r="MVF112" s="310"/>
      <c r="MVG112" s="310"/>
      <c r="MVH112" s="310"/>
      <c r="MVI112" s="310"/>
      <c r="MVJ112" s="310"/>
      <c r="MVK112" s="310"/>
      <c r="MVL112" s="310"/>
      <c r="MVM112" s="310"/>
      <c r="MVN112" s="310"/>
      <c r="MVO112" s="310"/>
      <c r="MVP112" s="310"/>
      <c r="MVQ112" s="310"/>
      <c r="MVR112" s="310"/>
      <c r="MVS112" s="310"/>
      <c r="MVT112" s="310"/>
      <c r="MVU112" s="310"/>
      <c r="MVV112" s="310"/>
      <c r="MVW112" s="310"/>
      <c r="MVX112" s="310"/>
      <c r="MVY112" s="310"/>
      <c r="MVZ112" s="310"/>
      <c r="MWA112" s="310"/>
      <c r="MWB112" s="310"/>
      <c r="MWC112" s="310"/>
      <c r="MWD112" s="310"/>
      <c r="MWE112" s="310"/>
      <c r="MWF112" s="310"/>
      <c r="MWG112" s="310"/>
      <c r="MWH112" s="310"/>
      <c r="MWI112" s="310"/>
      <c r="MWJ112" s="310"/>
      <c r="MWK112" s="310"/>
      <c r="MWL112" s="310"/>
      <c r="MWM112" s="310"/>
      <c r="MWN112" s="310"/>
      <c r="MWO112" s="310"/>
      <c r="MWP112" s="310"/>
      <c r="MWQ112" s="310"/>
      <c r="MWR112" s="310"/>
      <c r="MWS112" s="310"/>
      <c r="MWT112" s="310"/>
      <c r="MWU112" s="310"/>
      <c r="MWV112" s="310"/>
      <c r="MWW112" s="310"/>
      <c r="MWX112" s="310"/>
      <c r="MWY112" s="310"/>
      <c r="MWZ112" s="310"/>
      <c r="MXA112" s="310"/>
      <c r="MXB112" s="310"/>
      <c r="MXC112" s="310"/>
      <c r="MXD112" s="310"/>
      <c r="MXE112" s="310"/>
      <c r="MXF112" s="310"/>
      <c r="MXG112" s="310"/>
      <c r="MXH112" s="310"/>
      <c r="MXI112" s="310"/>
      <c r="MXJ112" s="310"/>
      <c r="MXK112" s="310"/>
      <c r="MXL112" s="310"/>
      <c r="MXM112" s="310"/>
      <c r="MXN112" s="310"/>
      <c r="MXO112" s="310"/>
      <c r="MXP112" s="310"/>
      <c r="MXQ112" s="310"/>
      <c r="MXR112" s="310"/>
      <c r="MXS112" s="310"/>
      <c r="MXT112" s="310"/>
      <c r="MXU112" s="310"/>
      <c r="MXV112" s="310"/>
      <c r="MXW112" s="310"/>
      <c r="MXX112" s="310"/>
      <c r="MXY112" s="310"/>
      <c r="MXZ112" s="310"/>
      <c r="MYA112" s="310"/>
      <c r="MYB112" s="310"/>
      <c r="MYC112" s="310"/>
      <c r="MYD112" s="310"/>
      <c r="MYE112" s="310"/>
      <c r="MYF112" s="310"/>
      <c r="MYG112" s="310"/>
      <c r="MYH112" s="310"/>
      <c r="MYI112" s="310"/>
      <c r="MYJ112" s="310"/>
      <c r="MYK112" s="310"/>
      <c r="MYL112" s="310"/>
      <c r="MYM112" s="310"/>
      <c r="MYN112" s="310"/>
      <c r="MYO112" s="310"/>
      <c r="MYP112" s="310"/>
      <c r="MYQ112" s="310"/>
      <c r="MYR112" s="310"/>
      <c r="MYS112" s="310"/>
      <c r="MYT112" s="310"/>
      <c r="MYU112" s="310"/>
      <c r="MYV112" s="310"/>
      <c r="MYW112" s="310"/>
      <c r="MYX112" s="310"/>
      <c r="MYY112" s="310"/>
      <c r="MYZ112" s="310"/>
      <c r="MZA112" s="310"/>
      <c r="MZB112" s="310"/>
      <c r="MZC112" s="310"/>
      <c r="MZD112" s="310"/>
      <c r="MZE112" s="310"/>
      <c r="MZF112" s="310"/>
      <c r="MZG112" s="310"/>
      <c r="MZH112" s="310"/>
      <c r="MZI112" s="310"/>
      <c r="MZJ112" s="310"/>
      <c r="MZK112" s="310"/>
      <c r="MZL112" s="310"/>
      <c r="MZM112" s="310"/>
      <c r="MZN112" s="310"/>
      <c r="MZO112" s="310"/>
      <c r="MZP112" s="310"/>
      <c r="MZQ112" s="310"/>
      <c r="MZR112" s="310"/>
      <c r="MZS112" s="310"/>
      <c r="MZT112" s="310"/>
      <c r="MZU112" s="310"/>
      <c r="MZV112" s="310"/>
      <c r="MZW112" s="310"/>
      <c r="MZX112" s="310"/>
      <c r="MZY112" s="310"/>
      <c r="MZZ112" s="310"/>
      <c r="NAA112" s="310"/>
      <c r="NAB112" s="310"/>
      <c r="NAC112" s="310"/>
      <c r="NAD112" s="310"/>
      <c r="NAE112" s="310"/>
      <c r="NAF112" s="310"/>
      <c r="NAG112" s="310"/>
      <c r="NAH112" s="310"/>
      <c r="NAI112" s="310"/>
      <c r="NAJ112" s="310"/>
      <c r="NAK112" s="310"/>
      <c r="NAL112" s="310"/>
      <c r="NAM112" s="310"/>
      <c r="NAN112" s="310"/>
      <c r="NAO112" s="310"/>
      <c r="NAP112" s="310"/>
      <c r="NAQ112" s="310"/>
      <c r="NAR112" s="310"/>
      <c r="NAS112" s="310"/>
      <c r="NAT112" s="310"/>
      <c r="NAU112" s="310"/>
      <c r="NAV112" s="310"/>
      <c r="NAW112" s="310"/>
      <c r="NAX112" s="310"/>
      <c r="NAY112" s="310"/>
      <c r="NAZ112" s="310"/>
      <c r="NBA112" s="310"/>
      <c r="NBB112" s="310"/>
      <c r="NBC112" s="310"/>
      <c r="NBD112" s="310"/>
      <c r="NBE112" s="310"/>
      <c r="NBF112" s="310"/>
      <c r="NBG112" s="310"/>
      <c r="NBH112" s="310"/>
      <c r="NBI112" s="310"/>
      <c r="NBJ112" s="310"/>
      <c r="NBK112" s="310"/>
      <c r="NBL112" s="310"/>
      <c r="NBM112" s="310"/>
      <c r="NBN112" s="310"/>
      <c r="NBO112" s="310"/>
      <c r="NBP112" s="310"/>
      <c r="NBQ112" s="310"/>
      <c r="NBR112" s="310"/>
      <c r="NBS112" s="310"/>
      <c r="NBT112" s="310"/>
      <c r="NBU112" s="310"/>
      <c r="NBV112" s="310"/>
      <c r="NBW112" s="310"/>
      <c r="NBX112" s="310"/>
      <c r="NBY112" s="310"/>
      <c r="NBZ112" s="310"/>
      <c r="NCA112" s="310"/>
      <c r="NCB112" s="310"/>
      <c r="NCC112" s="310"/>
      <c r="NCD112" s="310"/>
      <c r="NCE112" s="310"/>
      <c r="NCF112" s="310"/>
      <c r="NCG112" s="310"/>
      <c r="NCH112" s="310"/>
      <c r="NCI112" s="310"/>
      <c r="NCJ112" s="310"/>
      <c r="NCK112" s="310"/>
      <c r="NCL112" s="310"/>
      <c r="NCM112" s="310"/>
      <c r="NCN112" s="310"/>
      <c r="NCO112" s="310"/>
      <c r="NCP112" s="310"/>
      <c r="NCQ112" s="310"/>
      <c r="NCR112" s="310"/>
      <c r="NCS112" s="310"/>
      <c r="NCT112" s="310"/>
      <c r="NCU112" s="310"/>
      <c r="NCV112" s="310"/>
      <c r="NCW112" s="310"/>
      <c r="NCX112" s="310"/>
      <c r="NCY112" s="310"/>
      <c r="NCZ112" s="310"/>
      <c r="NDA112" s="310"/>
      <c r="NDB112" s="310"/>
      <c r="NDC112" s="310"/>
      <c r="NDD112" s="310"/>
      <c r="NDE112" s="310"/>
      <c r="NDF112" s="310"/>
      <c r="NDG112" s="310"/>
      <c r="NDH112" s="310"/>
      <c r="NDI112" s="310"/>
      <c r="NDJ112" s="310"/>
      <c r="NDK112" s="310"/>
      <c r="NDL112" s="310"/>
      <c r="NDM112" s="310"/>
      <c r="NDN112" s="310"/>
      <c r="NDO112" s="310"/>
      <c r="NDP112" s="310"/>
      <c r="NDQ112" s="310"/>
      <c r="NDR112" s="310"/>
      <c r="NDS112" s="310"/>
      <c r="NDT112" s="310"/>
      <c r="NDU112" s="310"/>
      <c r="NDV112" s="310"/>
      <c r="NDW112" s="310"/>
      <c r="NDX112" s="310"/>
      <c r="NDY112" s="310"/>
      <c r="NDZ112" s="310"/>
      <c r="NEA112" s="310"/>
      <c r="NEB112" s="310"/>
      <c r="NEC112" s="310"/>
      <c r="NED112" s="310"/>
      <c r="NEE112" s="310"/>
      <c r="NEF112" s="310"/>
      <c r="NEG112" s="310"/>
      <c r="NEH112" s="310"/>
      <c r="NEI112" s="310"/>
      <c r="NEJ112" s="310"/>
      <c r="NEK112" s="310"/>
      <c r="NEL112" s="310"/>
      <c r="NEM112" s="310"/>
      <c r="NEN112" s="310"/>
      <c r="NEO112" s="310"/>
      <c r="NEP112" s="310"/>
      <c r="NEQ112" s="310"/>
      <c r="NER112" s="310"/>
      <c r="NES112" s="310"/>
      <c r="NET112" s="310"/>
      <c r="NEU112" s="310"/>
      <c r="NEV112" s="310"/>
      <c r="NEW112" s="310"/>
      <c r="NEX112" s="310"/>
      <c r="NEY112" s="310"/>
      <c r="NEZ112" s="310"/>
      <c r="NFA112" s="310"/>
      <c r="NFB112" s="310"/>
      <c r="NFC112" s="310"/>
      <c r="NFD112" s="310"/>
      <c r="NFE112" s="310"/>
      <c r="NFF112" s="310"/>
      <c r="NFG112" s="310"/>
      <c r="NFH112" s="310"/>
      <c r="NFI112" s="310"/>
      <c r="NFJ112" s="310"/>
      <c r="NFK112" s="310"/>
      <c r="NFL112" s="310"/>
      <c r="NFM112" s="310"/>
      <c r="NFN112" s="310"/>
      <c r="NFO112" s="310"/>
      <c r="NFP112" s="310"/>
      <c r="NFQ112" s="310"/>
      <c r="NFR112" s="310"/>
      <c r="NFS112" s="310"/>
      <c r="NFT112" s="310"/>
      <c r="NFU112" s="310"/>
      <c r="NFV112" s="310"/>
      <c r="NFW112" s="310"/>
      <c r="NFX112" s="310"/>
      <c r="NFY112" s="310"/>
      <c r="NFZ112" s="310"/>
      <c r="NGA112" s="310"/>
      <c r="NGB112" s="310"/>
      <c r="NGC112" s="310"/>
      <c r="NGD112" s="310"/>
      <c r="NGE112" s="310"/>
      <c r="NGF112" s="310"/>
      <c r="NGG112" s="310"/>
      <c r="NGH112" s="310"/>
      <c r="NGI112" s="310"/>
      <c r="NGJ112" s="310"/>
      <c r="NGK112" s="310"/>
      <c r="NGL112" s="310"/>
      <c r="NGM112" s="310"/>
      <c r="NGN112" s="310"/>
      <c r="NGO112" s="310"/>
      <c r="NGP112" s="310"/>
      <c r="NGQ112" s="310"/>
      <c r="NGR112" s="310"/>
      <c r="NGS112" s="310"/>
      <c r="NGT112" s="310"/>
      <c r="NGU112" s="310"/>
      <c r="NGV112" s="310"/>
      <c r="NGW112" s="310"/>
      <c r="NGX112" s="310"/>
      <c r="NGY112" s="310"/>
      <c r="NGZ112" s="310"/>
      <c r="NHA112" s="310"/>
      <c r="NHB112" s="310"/>
      <c r="NHC112" s="310"/>
      <c r="NHD112" s="310"/>
      <c r="NHE112" s="310"/>
      <c r="NHF112" s="310"/>
      <c r="NHG112" s="310"/>
      <c r="NHH112" s="310"/>
      <c r="NHI112" s="310"/>
      <c r="NHJ112" s="310"/>
      <c r="NHK112" s="310"/>
      <c r="NHL112" s="310"/>
      <c r="NHM112" s="310"/>
      <c r="NHN112" s="310"/>
      <c r="NHO112" s="310"/>
      <c r="NHP112" s="310"/>
      <c r="NHQ112" s="310"/>
      <c r="NHR112" s="310"/>
      <c r="NHS112" s="310"/>
      <c r="NHT112" s="310"/>
      <c r="NHU112" s="310"/>
      <c r="NHV112" s="310"/>
      <c r="NHW112" s="310"/>
      <c r="NHX112" s="310"/>
      <c r="NHY112" s="310"/>
      <c r="NHZ112" s="310"/>
      <c r="NIA112" s="310"/>
      <c r="NIB112" s="310"/>
      <c r="NIC112" s="310"/>
      <c r="NID112" s="310"/>
      <c r="NIE112" s="310"/>
      <c r="NIF112" s="310"/>
      <c r="NIG112" s="310"/>
      <c r="NIH112" s="310"/>
      <c r="NII112" s="310"/>
      <c r="NIJ112" s="310"/>
      <c r="NIK112" s="310"/>
      <c r="NIL112" s="310"/>
      <c r="NIM112" s="310"/>
      <c r="NIN112" s="310"/>
      <c r="NIO112" s="310"/>
      <c r="NIP112" s="310"/>
      <c r="NIQ112" s="310"/>
      <c r="NIR112" s="310"/>
      <c r="NIS112" s="310"/>
      <c r="NIT112" s="310"/>
      <c r="NIU112" s="310"/>
      <c r="NIV112" s="310"/>
      <c r="NIW112" s="310"/>
      <c r="NIX112" s="310"/>
      <c r="NIY112" s="310"/>
      <c r="NIZ112" s="310"/>
      <c r="NJA112" s="310"/>
      <c r="NJB112" s="310"/>
      <c r="NJC112" s="310"/>
      <c r="NJD112" s="310"/>
      <c r="NJE112" s="310"/>
      <c r="NJF112" s="310"/>
      <c r="NJG112" s="310"/>
      <c r="NJH112" s="310"/>
      <c r="NJI112" s="310"/>
      <c r="NJJ112" s="310"/>
      <c r="NJK112" s="310"/>
      <c r="NJL112" s="310"/>
      <c r="NJM112" s="310"/>
      <c r="NJN112" s="310"/>
      <c r="NJO112" s="310"/>
      <c r="NJP112" s="310"/>
      <c r="NJQ112" s="310"/>
      <c r="NJR112" s="310"/>
      <c r="NJS112" s="310"/>
      <c r="NJT112" s="310"/>
      <c r="NJU112" s="310"/>
      <c r="NJV112" s="310"/>
      <c r="NJW112" s="310"/>
      <c r="NJX112" s="310"/>
      <c r="NJY112" s="310"/>
      <c r="NJZ112" s="310"/>
      <c r="NKA112" s="310"/>
      <c r="NKB112" s="310"/>
      <c r="NKC112" s="310"/>
      <c r="NKD112" s="310"/>
      <c r="NKE112" s="310"/>
      <c r="NKF112" s="310"/>
      <c r="NKG112" s="310"/>
      <c r="NKH112" s="310"/>
      <c r="NKI112" s="310"/>
      <c r="NKJ112" s="310"/>
      <c r="NKK112" s="310"/>
      <c r="NKL112" s="310"/>
      <c r="NKM112" s="310"/>
      <c r="NKN112" s="310"/>
      <c r="NKO112" s="310"/>
      <c r="NKP112" s="310"/>
      <c r="NKQ112" s="310"/>
      <c r="NKR112" s="310"/>
      <c r="NKS112" s="310"/>
      <c r="NKT112" s="310"/>
      <c r="NKU112" s="310"/>
      <c r="NKV112" s="310"/>
      <c r="NKW112" s="310"/>
      <c r="NKX112" s="310"/>
      <c r="NKY112" s="310"/>
      <c r="NKZ112" s="310"/>
      <c r="NLA112" s="310"/>
      <c r="NLB112" s="310"/>
      <c r="NLC112" s="310"/>
      <c r="NLD112" s="310"/>
      <c r="NLE112" s="310"/>
      <c r="NLF112" s="310"/>
      <c r="NLG112" s="310"/>
      <c r="NLH112" s="310"/>
      <c r="NLI112" s="310"/>
      <c r="NLJ112" s="310"/>
      <c r="NLK112" s="310"/>
      <c r="NLL112" s="310"/>
      <c r="NLM112" s="310"/>
      <c r="NLN112" s="310"/>
      <c r="NLO112" s="310"/>
      <c r="NLP112" s="310"/>
      <c r="NLQ112" s="310"/>
      <c r="NLR112" s="310"/>
      <c r="NLS112" s="310"/>
      <c r="NLT112" s="310"/>
      <c r="NLU112" s="310"/>
      <c r="NLV112" s="310"/>
      <c r="NLW112" s="310"/>
      <c r="NLX112" s="310"/>
      <c r="NLY112" s="310"/>
      <c r="NLZ112" s="310"/>
      <c r="NMA112" s="310"/>
      <c r="NMB112" s="310"/>
      <c r="NMC112" s="310"/>
      <c r="NMD112" s="310"/>
      <c r="NME112" s="310"/>
      <c r="NMF112" s="310"/>
      <c r="NMG112" s="310"/>
      <c r="NMH112" s="310"/>
      <c r="NMI112" s="310"/>
      <c r="NMJ112" s="310"/>
      <c r="NMK112" s="310"/>
      <c r="NML112" s="310"/>
      <c r="NMM112" s="310"/>
      <c r="NMN112" s="310"/>
      <c r="NMO112" s="310"/>
      <c r="NMP112" s="310"/>
      <c r="NMQ112" s="310"/>
      <c r="NMR112" s="310"/>
      <c r="NMS112" s="310"/>
      <c r="NMT112" s="310"/>
      <c r="NMU112" s="310"/>
      <c r="NMV112" s="310"/>
      <c r="NMW112" s="310"/>
      <c r="NMX112" s="310"/>
      <c r="NMY112" s="310"/>
      <c r="NMZ112" s="310"/>
      <c r="NNA112" s="310"/>
      <c r="NNB112" s="310"/>
      <c r="NNC112" s="310"/>
      <c r="NND112" s="310"/>
      <c r="NNE112" s="310"/>
      <c r="NNF112" s="310"/>
      <c r="NNG112" s="310"/>
      <c r="NNH112" s="310"/>
      <c r="NNI112" s="310"/>
      <c r="NNJ112" s="310"/>
      <c r="NNK112" s="310"/>
      <c r="NNL112" s="310"/>
      <c r="NNM112" s="310"/>
      <c r="NNN112" s="310"/>
      <c r="NNO112" s="310"/>
      <c r="NNP112" s="310"/>
      <c r="NNQ112" s="310"/>
      <c r="NNR112" s="310"/>
      <c r="NNS112" s="310"/>
      <c r="NNT112" s="310"/>
      <c r="NNU112" s="310"/>
      <c r="NNV112" s="310"/>
      <c r="NNW112" s="310"/>
      <c r="NNX112" s="310"/>
      <c r="NNY112" s="310"/>
      <c r="NNZ112" s="310"/>
      <c r="NOA112" s="310"/>
      <c r="NOB112" s="310"/>
      <c r="NOC112" s="310"/>
      <c r="NOD112" s="310"/>
      <c r="NOE112" s="310"/>
      <c r="NOF112" s="310"/>
      <c r="NOG112" s="310"/>
      <c r="NOH112" s="310"/>
      <c r="NOI112" s="310"/>
      <c r="NOJ112" s="310"/>
      <c r="NOK112" s="310"/>
      <c r="NOL112" s="310"/>
      <c r="NOM112" s="310"/>
      <c r="NON112" s="310"/>
      <c r="NOO112" s="310"/>
      <c r="NOP112" s="310"/>
      <c r="NOQ112" s="310"/>
      <c r="NOR112" s="310"/>
      <c r="NOS112" s="310"/>
      <c r="NOT112" s="310"/>
      <c r="NOU112" s="310"/>
      <c r="NOV112" s="310"/>
      <c r="NOW112" s="310"/>
      <c r="NOX112" s="310"/>
      <c r="NOY112" s="310"/>
      <c r="NOZ112" s="310"/>
      <c r="NPA112" s="310"/>
      <c r="NPB112" s="310"/>
      <c r="NPC112" s="310"/>
      <c r="NPD112" s="310"/>
      <c r="NPE112" s="310"/>
      <c r="NPF112" s="310"/>
      <c r="NPG112" s="310"/>
      <c r="NPH112" s="310"/>
      <c r="NPI112" s="310"/>
      <c r="NPJ112" s="310"/>
      <c r="NPK112" s="310"/>
      <c r="NPL112" s="310"/>
      <c r="NPM112" s="310"/>
      <c r="NPN112" s="310"/>
      <c r="NPO112" s="310"/>
      <c r="NPP112" s="310"/>
      <c r="NPQ112" s="310"/>
      <c r="NPR112" s="310"/>
      <c r="NPS112" s="310"/>
      <c r="NPT112" s="310"/>
      <c r="NPU112" s="310"/>
      <c r="NPV112" s="310"/>
      <c r="NPW112" s="310"/>
      <c r="NPX112" s="310"/>
      <c r="NPY112" s="310"/>
      <c r="NPZ112" s="310"/>
      <c r="NQA112" s="310"/>
      <c r="NQB112" s="310"/>
      <c r="NQC112" s="310"/>
      <c r="NQD112" s="310"/>
      <c r="NQE112" s="310"/>
      <c r="NQF112" s="310"/>
      <c r="NQG112" s="310"/>
      <c r="NQH112" s="310"/>
      <c r="NQI112" s="310"/>
      <c r="NQJ112" s="310"/>
      <c r="NQK112" s="310"/>
      <c r="NQL112" s="310"/>
      <c r="NQM112" s="310"/>
      <c r="NQN112" s="310"/>
      <c r="NQO112" s="310"/>
      <c r="NQP112" s="310"/>
      <c r="NQQ112" s="310"/>
      <c r="NQR112" s="310"/>
      <c r="NQS112" s="310"/>
      <c r="NQT112" s="310"/>
      <c r="NQU112" s="310"/>
      <c r="NQV112" s="310"/>
      <c r="NQW112" s="310"/>
      <c r="NQX112" s="310"/>
      <c r="NQY112" s="310"/>
      <c r="NQZ112" s="310"/>
      <c r="NRA112" s="310"/>
      <c r="NRB112" s="310"/>
      <c r="NRC112" s="310"/>
      <c r="NRD112" s="310"/>
      <c r="NRE112" s="310"/>
      <c r="NRF112" s="310"/>
      <c r="NRG112" s="310"/>
      <c r="NRH112" s="310"/>
      <c r="NRI112" s="310"/>
      <c r="NRJ112" s="310"/>
      <c r="NRK112" s="310"/>
      <c r="NRL112" s="310"/>
      <c r="NRM112" s="310"/>
      <c r="NRN112" s="310"/>
      <c r="NRO112" s="310"/>
      <c r="NRP112" s="310"/>
      <c r="NRQ112" s="310"/>
      <c r="NRR112" s="310"/>
      <c r="NRS112" s="310"/>
      <c r="NRT112" s="310"/>
      <c r="NRU112" s="310"/>
      <c r="NRV112" s="310"/>
      <c r="NRW112" s="310"/>
      <c r="NRX112" s="310"/>
      <c r="NRY112" s="310"/>
      <c r="NRZ112" s="310"/>
      <c r="NSA112" s="310"/>
      <c r="NSB112" s="310"/>
      <c r="NSC112" s="310"/>
      <c r="NSD112" s="310"/>
      <c r="NSE112" s="310"/>
      <c r="NSF112" s="310"/>
      <c r="NSG112" s="310"/>
      <c r="NSH112" s="310"/>
      <c r="NSI112" s="310"/>
      <c r="NSJ112" s="310"/>
      <c r="NSK112" s="310"/>
      <c r="NSL112" s="310"/>
      <c r="NSM112" s="310"/>
      <c r="NSN112" s="310"/>
      <c r="NSO112" s="310"/>
      <c r="NSP112" s="310"/>
      <c r="NSQ112" s="310"/>
      <c r="NSR112" s="310"/>
      <c r="NSS112" s="310"/>
      <c r="NST112" s="310"/>
      <c r="NSU112" s="310"/>
      <c r="NSV112" s="310"/>
      <c r="NSW112" s="310"/>
      <c r="NSX112" s="310"/>
      <c r="NSY112" s="310"/>
      <c r="NSZ112" s="310"/>
      <c r="NTA112" s="310"/>
      <c r="NTB112" s="310"/>
      <c r="NTC112" s="310"/>
      <c r="NTD112" s="310"/>
      <c r="NTE112" s="310"/>
      <c r="NTF112" s="310"/>
      <c r="NTG112" s="310"/>
      <c r="NTH112" s="310"/>
      <c r="NTI112" s="310"/>
      <c r="NTJ112" s="310"/>
      <c r="NTK112" s="310"/>
      <c r="NTL112" s="310"/>
      <c r="NTM112" s="310"/>
      <c r="NTN112" s="310"/>
      <c r="NTO112" s="310"/>
      <c r="NTP112" s="310"/>
      <c r="NTQ112" s="310"/>
      <c r="NTR112" s="310"/>
      <c r="NTS112" s="310"/>
      <c r="NTT112" s="310"/>
      <c r="NTU112" s="310"/>
      <c r="NTV112" s="310"/>
      <c r="NTW112" s="310"/>
      <c r="NTX112" s="310"/>
      <c r="NTY112" s="310"/>
      <c r="NTZ112" s="310"/>
      <c r="NUA112" s="310"/>
      <c r="NUB112" s="310"/>
      <c r="NUC112" s="310"/>
      <c r="NUD112" s="310"/>
      <c r="NUE112" s="310"/>
      <c r="NUF112" s="310"/>
      <c r="NUG112" s="310"/>
      <c r="NUH112" s="310"/>
      <c r="NUI112" s="310"/>
      <c r="NUJ112" s="310"/>
      <c r="NUK112" s="310"/>
      <c r="NUL112" s="310"/>
      <c r="NUM112" s="310"/>
      <c r="NUN112" s="310"/>
      <c r="NUO112" s="310"/>
      <c r="NUP112" s="310"/>
      <c r="NUQ112" s="310"/>
      <c r="NUR112" s="310"/>
      <c r="NUS112" s="310"/>
      <c r="NUT112" s="310"/>
      <c r="NUU112" s="310"/>
      <c r="NUV112" s="310"/>
      <c r="NUW112" s="310"/>
      <c r="NUX112" s="310"/>
      <c r="NUY112" s="310"/>
      <c r="NUZ112" s="310"/>
      <c r="NVA112" s="310"/>
      <c r="NVB112" s="310"/>
      <c r="NVC112" s="310"/>
      <c r="NVD112" s="310"/>
      <c r="NVE112" s="310"/>
      <c r="NVF112" s="310"/>
      <c r="NVG112" s="310"/>
      <c r="NVH112" s="310"/>
      <c r="NVI112" s="310"/>
      <c r="NVJ112" s="310"/>
      <c r="NVK112" s="310"/>
      <c r="NVL112" s="310"/>
      <c r="NVM112" s="310"/>
      <c r="NVN112" s="310"/>
      <c r="NVO112" s="310"/>
      <c r="NVP112" s="310"/>
      <c r="NVQ112" s="310"/>
      <c r="NVR112" s="310"/>
      <c r="NVS112" s="310"/>
      <c r="NVT112" s="310"/>
      <c r="NVU112" s="310"/>
      <c r="NVV112" s="310"/>
      <c r="NVW112" s="310"/>
      <c r="NVX112" s="310"/>
      <c r="NVY112" s="310"/>
      <c r="NVZ112" s="310"/>
      <c r="NWA112" s="310"/>
      <c r="NWB112" s="310"/>
      <c r="NWC112" s="310"/>
      <c r="NWD112" s="310"/>
      <c r="NWE112" s="310"/>
      <c r="NWF112" s="310"/>
      <c r="NWG112" s="310"/>
      <c r="NWH112" s="310"/>
      <c r="NWI112" s="310"/>
      <c r="NWJ112" s="310"/>
      <c r="NWK112" s="310"/>
      <c r="NWL112" s="310"/>
      <c r="NWM112" s="310"/>
      <c r="NWN112" s="310"/>
      <c r="NWO112" s="310"/>
      <c r="NWP112" s="310"/>
      <c r="NWQ112" s="310"/>
      <c r="NWR112" s="310"/>
      <c r="NWS112" s="310"/>
      <c r="NWT112" s="310"/>
      <c r="NWU112" s="310"/>
      <c r="NWV112" s="310"/>
      <c r="NWW112" s="310"/>
      <c r="NWX112" s="310"/>
      <c r="NWY112" s="310"/>
      <c r="NWZ112" s="310"/>
      <c r="NXA112" s="310"/>
      <c r="NXB112" s="310"/>
      <c r="NXC112" s="310"/>
      <c r="NXD112" s="310"/>
      <c r="NXE112" s="310"/>
      <c r="NXF112" s="310"/>
      <c r="NXG112" s="310"/>
      <c r="NXH112" s="310"/>
      <c r="NXI112" s="310"/>
      <c r="NXJ112" s="310"/>
      <c r="NXK112" s="310"/>
      <c r="NXL112" s="310"/>
      <c r="NXM112" s="310"/>
      <c r="NXN112" s="310"/>
      <c r="NXO112" s="310"/>
      <c r="NXP112" s="310"/>
      <c r="NXQ112" s="310"/>
      <c r="NXR112" s="310"/>
      <c r="NXS112" s="310"/>
      <c r="NXT112" s="310"/>
      <c r="NXU112" s="310"/>
      <c r="NXV112" s="310"/>
      <c r="NXW112" s="310"/>
      <c r="NXX112" s="310"/>
      <c r="NXY112" s="310"/>
      <c r="NXZ112" s="310"/>
      <c r="NYA112" s="310"/>
      <c r="NYB112" s="310"/>
      <c r="NYC112" s="310"/>
      <c r="NYD112" s="310"/>
      <c r="NYE112" s="310"/>
      <c r="NYF112" s="310"/>
      <c r="NYG112" s="310"/>
      <c r="NYH112" s="310"/>
      <c r="NYI112" s="310"/>
      <c r="NYJ112" s="310"/>
      <c r="NYK112" s="310"/>
      <c r="NYL112" s="310"/>
      <c r="NYM112" s="310"/>
      <c r="NYN112" s="310"/>
      <c r="NYO112" s="310"/>
      <c r="NYP112" s="310"/>
      <c r="NYQ112" s="310"/>
      <c r="NYR112" s="310"/>
      <c r="NYS112" s="310"/>
      <c r="NYT112" s="310"/>
      <c r="NYU112" s="310"/>
      <c r="NYV112" s="310"/>
      <c r="NYW112" s="310"/>
      <c r="NYX112" s="310"/>
      <c r="NYY112" s="310"/>
      <c r="NYZ112" s="310"/>
      <c r="NZA112" s="310"/>
      <c r="NZB112" s="310"/>
      <c r="NZC112" s="310"/>
      <c r="NZD112" s="310"/>
      <c r="NZE112" s="310"/>
      <c r="NZF112" s="310"/>
      <c r="NZG112" s="310"/>
      <c r="NZH112" s="310"/>
      <c r="NZI112" s="310"/>
      <c r="NZJ112" s="310"/>
      <c r="NZK112" s="310"/>
      <c r="NZL112" s="310"/>
      <c r="NZM112" s="310"/>
      <c r="NZN112" s="310"/>
      <c r="NZO112" s="310"/>
      <c r="NZP112" s="310"/>
      <c r="NZQ112" s="310"/>
      <c r="NZR112" s="310"/>
      <c r="NZS112" s="310"/>
      <c r="NZT112" s="310"/>
      <c r="NZU112" s="310"/>
      <c r="NZV112" s="310"/>
      <c r="NZW112" s="310"/>
      <c r="NZX112" s="310"/>
      <c r="NZY112" s="310"/>
      <c r="NZZ112" s="310"/>
      <c r="OAA112" s="310"/>
      <c r="OAB112" s="310"/>
      <c r="OAC112" s="310"/>
      <c r="OAD112" s="310"/>
      <c r="OAE112" s="310"/>
      <c r="OAF112" s="310"/>
      <c r="OAG112" s="310"/>
      <c r="OAH112" s="310"/>
      <c r="OAI112" s="310"/>
      <c r="OAJ112" s="310"/>
      <c r="OAK112" s="310"/>
      <c r="OAL112" s="310"/>
      <c r="OAM112" s="310"/>
      <c r="OAN112" s="310"/>
      <c r="OAO112" s="310"/>
      <c r="OAP112" s="310"/>
      <c r="OAQ112" s="310"/>
      <c r="OAR112" s="310"/>
      <c r="OAS112" s="310"/>
      <c r="OAT112" s="310"/>
      <c r="OAU112" s="310"/>
      <c r="OAV112" s="310"/>
      <c r="OAW112" s="310"/>
      <c r="OAX112" s="310"/>
      <c r="OAY112" s="310"/>
      <c r="OAZ112" s="310"/>
      <c r="OBA112" s="310"/>
      <c r="OBB112" s="310"/>
      <c r="OBC112" s="310"/>
      <c r="OBD112" s="310"/>
      <c r="OBE112" s="310"/>
      <c r="OBF112" s="310"/>
      <c r="OBG112" s="310"/>
      <c r="OBH112" s="310"/>
      <c r="OBI112" s="310"/>
      <c r="OBJ112" s="310"/>
      <c r="OBK112" s="310"/>
      <c r="OBL112" s="310"/>
      <c r="OBM112" s="310"/>
      <c r="OBN112" s="310"/>
      <c r="OBO112" s="310"/>
      <c r="OBP112" s="310"/>
      <c r="OBQ112" s="310"/>
      <c r="OBR112" s="310"/>
      <c r="OBS112" s="310"/>
      <c r="OBT112" s="310"/>
      <c r="OBU112" s="310"/>
      <c r="OBV112" s="310"/>
      <c r="OBW112" s="310"/>
      <c r="OBX112" s="310"/>
      <c r="OBY112" s="310"/>
      <c r="OBZ112" s="310"/>
      <c r="OCA112" s="310"/>
      <c r="OCB112" s="310"/>
      <c r="OCC112" s="310"/>
      <c r="OCD112" s="310"/>
      <c r="OCE112" s="310"/>
      <c r="OCF112" s="310"/>
      <c r="OCG112" s="310"/>
      <c r="OCH112" s="310"/>
      <c r="OCI112" s="310"/>
      <c r="OCJ112" s="310"/>
      <c r="OCK112" s="310"/>
      <c r="OCL112" s="310"/>
      <c r="OCM112" s="310"/>
      <c r="OCN112" s="310"/>
      <c r="OCO112" s="310"/>
      <c r="OCP112" s="310"/>
      <c r="OCQ112" s="310"/>
      <c r="OCR112" s="310"/>
      <c r="OCS112" s="310"/>
      <c r="OCT112" s="310"/>
      <c r="OCU112" s="310"/>
      <c r="OCV112" s="310"/>
      <c r="OCW112" s="310"/>
      <c r="OCX112" s="310"/>
      <c r="OCY112" s="310"/>
      <c r="OCZ112" s="310"/>
      <c r="ODA112" s="310"/>
      <c r="ODB112" s="310"/>
      <c r="ODC112" s="310"/>
      <c r="ODD112" s="310"/>
      <c r="ODE112" s="310"/>
      <c r="ODF112" s="310"/>
      <c r="ODG112" s="310"/>
      <c r="ODH112" s="310"/>
      <c r="ODI112" s="310"/>
      <c r="ODJ112" s="310"/>
      <c r="ODK112" s="310"/>
      <c r="ODL112" s="310"/>
      <c r="ODM112" s="310"/>
      <c r="ODN112" s="310"/>
      <c r="ODO112" s="310"/>
      <c r="ODP112" s="310"/>
      <c r="ODQ112" s="310"/>
      <c r="ODR112" s="310"/>
      <c r="ODS112" s="310"/>
      <c r="ODT112" s="310"/>
      <c r="ODU112" s="310"/>
      <c r="ODV112" s="310"/>
      <c r="ODW112" s="310"/>
      <c r="ODX112" s="310"/>
      <c r="ODY112" s="310"/>
      <c r="ODZ112" s="310"/>
      <c r="OEA112" s="310"/>
      <c r="OEB112" s="310"/>
      <c r="OEC112" s="310"/>
      <c r="OED112" s="310"/>
      <c r="OEE112" s="310"/>
      <c r="OEF112" s="310"/>
      <c r="OEG112" s="310"/>
      <c r="OEH112" s="310"/>
      <c r="OEI112" s="310"/>
      <c r="OEJ112" s="310"/>
      <c r="OEK112" s="310"/>
      <c r="OEL112" s="310"/>
      <c r="OEM112" s="310"/>
      <c r="OEN112" s="310"/>
      <c r="OEO112" s="310"/>
      <c r="OEP112" s="310"/>
      <c r="OEQ112" s="310"/>
      <c r="OER112" s="310"/>
      <c r="OES112" s="310"/>
      <c r="OET112" s="310"/>
      <c r="OEU112" s="310"/>
      <c r="OEV112" s="310"/>
      <c r="OEW112" s="310"/>
      <c r="OEX112" s="310"/>
      <c r="OEY112" s="310"/>
      <c r="OEZ112" s="310"/>
      <c r="OFA112" s="310"/>
      <c r="OFB112" s="310"/>
      <c r="OFC112" s="310"/>
      <c r="OFD112" s="310"/>
      <c r="OFE112" s="310"/>
      <c r="OFF112" s="310"/>
      <c r="OFG112" s="310"/>
      <c r="OFH112" s="310"/>
      <c r="OFI112" s="310"/>
      <c r="OFJ112" s="310"/>
      <c r="OFK112" s="310"/>
      <c r="OFL112" s="310"/>
      <c r="OFM112" s="310"/>
      <c r="OFN112" s="310"/>
      <c r="OFO112" s="310"/>
      <c r="OFP112" s="310"/>
      <c r="OFQ112" s="310"/>
      <c r="OFR112" s="310"/>
      <c r="OFS112" s="310"/>
      <c r="OFT112" s="310"/>
      <c r="OFU112" s="310"/>
      <c r="OFV112" s="310"/>
      <c r="OFW112" s="310"/>
      <c r="OFX112" s="310"/>
      <c r="OFY112" s="310"/>
      <c r="OFZ112" s="310"/>
      <c r="OGA112" s="310"/>
      <c r="OGB112" s="310"/>
      <c r="OGC112" s="310"/>
      <c r="OGD112" s="310"/>
      <c r="OGE112" s="310"/>
      <c r="OGF112" s="310"/>
      <c r="OGG112" s="310"/>
      <c r="OGH112" s="310"/>
      <c r="OGI112" s="310"/>
      <c r="OGJ112" s="310"/>
      <c r="OGK112" s="310"/>
      <c r="OGL112" s="310"/>
      <c r="OGM112" s="310"/>
      <c r="OGN112" s="310"/>
      <c r="OGO112" s="310"/>
      <c r="OGP112" s="310"/>
      <c r="OGQ112" s="310"/>
      <c r="OGR112" s="310"/>
      <c r="OGS112" s="310"/>
      <c r="OGT112" s="310"/>
      <c r="OGU112" s="310"/>
      <c r="OGV112" s="310"/>
      <c r="OGW112" s="310"/>
      <c r="OGX112" s="310"/>
      <c r="OGY112" s="310"/>
      <c r="OGZ112" s="310"/>
      <c r="OHA112" s="310"/>
      <c r="OHB112" s="310"/>
      <c r="OHC112" s="310"/>
      <c r="OHD112" s="310"/>
      <c r="OHE112" s="310"/>
      <c r="OHF112" s="310"/>
      <c r="OHG112" s="310"/>
      <c r="OHH112" s="310"/>
      <c r="OHI112" s="310"/>
      <c r="OHJ112" s="310"/>
      <c r="OHK112" s="310"/>
      <c r="OHL112" s="310"/>
      <c r="OHM112" s="310"/>
      <c r="OHN112" s="310"/>
      <c r="OHO112" s="310"/>
      <c r="OHP112" s="310"/>
      <c r="OHQ112" s="310"/>
      <c r="OHR112" s="310"/>
      <c r="OHS112" s="310"/>
      <c r="OHT112" s="310"/>
      <c r="OHU112" s="310"/>
      <c r="OHV112" s="310"/>
      <c r="OHW112" s="310"/>
      <c r="OHX112" s="310"/>
      <c r="OHY112" s="310"/>
      <c r="OHZ112" s="310"/>
      <c r="OIA112" s="310"/>
      <c r="OIB112" s="310"/>
      <c r="OIC112" s="310"/>
      <c r="OID112" s="310"/>
      <c r="OIE112" s="310"/>
      <c r="OIF112" s="310"/>
      <c r="OIG112" s="310"/>
      <c r="OIH112" s="310"/>
      <c r="OII112" s="310"/>
      <c r="OIJ112" s="310"/>
      <c r="OIK112" s="310"/>
      <c r="OIL112" s="310"/>
      <c r="OIM112" s="310"/>
      <c r="OIN112" s="310"/>
      <c r="OIO112" s="310"/>
      <c r="OIP112" s="310"/>
      <c r="OIQ112" s="310"/>
      <c r="OIR112" s="310"/>
      <c r="OIS112" s="310"/>
      <c r="OIT112" s="310"/>
      <c r="OIU112" s="310"/>
      <c r="OIV112" s="310"/>
      <c r="OIW112" s="310"/>
      <c r="OIX112" s="310"/>
      <c r="OIY112" s="310"/>
      <c r="OIZ112" s="310"/>
      <c r="OJA112" s="310"/>
      <c r="OJB112" s="310"/>
      <c r="OJC112" s="310"/>
      <c r="OJD112" s="310"/>
      <c r="OJE112" s="310"/>
      <c r="OJF112" s="310"/>
      <c r="OJG112" s="310"/>
      <c r="OJH112" s="310"/>
      <c r="OJI112" s="310"/>
      <c r="OJJ112" s="310"/>
      <c r="OJK112" s="310"/>
      <c r="OJL112" s="310"/>
      <c r="OJM112" s="310"/>
      <c r="OJN112" s="310"/>
      <c r="OJO112" s="310"/>
      <c r="OJP112" s="310"/>
      <c r="OJQ112" s="310"/>
      <c r="OJR112" s="310"/>
      <c r="OJS112" s="310"/>
      <c r="OJT112" s="310"/>
      <c r="OJU112" s="310"/>
      <c r="OJV112" s="310"/>
      <c r="OJW112" s="310"/>
      <c r="OJX112" s="310"/>
      <c r="OJY112" s="310"/>
      <c r="OJZ112" s="310"/>
      <c r="OKA112" s="310"/>
      <c r="OKB112" s="310"/>
      <c r="OKC112" s="310"/>
      <c r="OKD112" s="310"/>
      <c r="OKE112" s="310"/>
      <c r="OKF112" s="310"/>
      <c r="OKG112" s="310"/>
      <c r="OKH112" s="310"/>
      <c r="OKI112" s="310"/>
      <c r="OKJ112" s="310"/>
      <c r="OKK112" s="310"/>
      <c r="OKL112" s="310"/>
      <c r="OKM112" s="310"/>
      <c r="OKN112" s="310"/>
      <c r="OKO112" s="310"/>
      <c r="OKP112" s="310"/>
      <c r="OKQ112" s="310"/>
      <c r="OKR112" s="310"/>
      <c r="OKS112" s="310"/>
      <c r="OKT112" s="310"/>
      <c r="OKU112" s="310"/>
      <c r="OKV112" s="310"/>
      <c r="OKW112" s="310"/>
      <c r="OKX112" s="310"/>
      <c r="OKY112" s="310"/>
      <c r="OKZ112" s="310"/>
      <c r="OLA112" s="310"/>
      <c r="OLB112" s="310"/>
      <c r="OLC112" s="310"/>
      <c r="OLD112" s="310"/>
      <c r="OLE112" s="310"/>
      <c r="OLF112" s="310"/>
      <c r="OLG112" s="310"/>
      <c r="OLH112" s="310"/>
      <c r="OLI112" s="310"/>
      <c r="OLJ112" s="310"/>
      <c r="OLK112" s="310"/>
      <c r="OLL112" s="310"/>
      <c r="OLM112" s="310"/>
      <c r="OLN112" s="310"/>
      <c r="OLO112" s="310"/>
      <c r="OLP112" s="310"/>
      <c r="OLQ112" s="310"/>
      <c r="OLR112" s="310"/>
      <c r="OLS112" s="310"/>
      <c r="OLT112" s="310"/>
      <c r="OLU112" s="310"/>
      <c r="OLV112" s="310"/>
      <c r="OLW112" s="310"/>
      <c r="OLX112" s="310"/>
      <c r="OLY112" s="310"/>
      <c r="OLZ112" s="310"/>
      <c r="OMA112" s="310"/>
      <c r="OMB112" s="310"/>
      <c r="OMC112" s="310"/>
      <c r="OMD112" s="310"/>
      <c r="OME112" s="310"/>
      <c r="OMF112" s="310"/>
      <c r="OMG112" s="310"/>
      <c r="OMH112" s="310"/>
      <c r="OMI112" s="310"/>
      <c r="OMJ112" s="310"/>
      <c r="OMK112" s="310"/>
      <c r="OML112" s="310"/>
      <c r="OMM112" s="310"/>
      <c r="OMN112" s="310"/>
      <c r="OMO112" s="310"/>
      <c r="OMP112" s="310"/>
      <c r="OMQ112" s="310"/>
      <c r="OMR112" s="310"/>
      <c r="OMS112" s="310"/>
      <c r="OMT112" s="310"/>
      <c r="OMU112" s="310"/>
      <c r="OMV112" s="310"/>
      <c r="OMW112" s="310"/>
      <c r="OMX112" s="310"/>
      <c r="OMY112" s="310"/>
      <c r="OMZ112" s="310"/>
      <c r="ONA112" s="310"/>
      <c r="ONB112" s="310"/>
      <c r="ONC112" s="310"/>
      <c r="OND112" s="310"/>
      <c r="ONE112" s="310"/>
      <c r="ONF112" s="310"/>
      <c r="ONG112" s="310"/>
      <c r="ONH112" s="310"/>
      <c r="ONI112" s="310"/>
      <c r="ONJ112" s="310"/>
      <c r="ONK112" s="310"/>
      <c r="ONL112" s="310"/>
      <c r="ONM112" s="310"/>
      <c r="ONN112" s="310"/>
      <c r="ONO112" s="310"/>
      <c r="ONP112" s="310"/>
      <c r="ONQ112" s="310"/>
      <c r="ONR112" s="310"/>
      <c r="ONS112" s="310"/>
      <c r="ONT112" s="310"/>
      <c r="ONU112" s="310"/>
      <c r="ONV112" s="310"/>
      <c r="ONW112" s="310"/>
      <c r="ONX112" s="310"/>
      <c r="ONY112" s="310"/>
      <c r="ONZ112" s="310"/>
      <c r="OOA112" s="310"/>
      <c r="OOB112" s="310"/>
      <c r="OOC112" s="310"/>
      <c r="OOD112" s="310"/>
      <c r="OOE112" s="310"/>
      <c r="OOF112" s="310"/>
      <c r="OOG112" s="310"/>
      <c r="OOH112" s="310"/>
      <c r="OOI112" s="310"/>
      <c r="OOJ112" s="310"/>
      <c r="OOK112" s="310"/>
      <c r="OOL112" s="310"/>
      <c r="OOM112" s="310"/>
      <c r="OON112" s="310"/>
      <c r="OOO112" s="310"/>
      <c r="OOP112" s="310"/>
      <c r="OOQ112" s="310"/>
      <c r="OOR112" s="310"/>
      <c r="OOS112" s="310"/>
      <c r="OOT112" s="310"/>
      <c r="OOU112" s="310"/>
      <c r="OOV112" s="310"/>
      <c r="OOW112" s="310"/>
      <c r="OOX112" s="310"/>
      <c r="OOY112" s="310"/>
      <c r="OOZ112" s="310"/>
      <c r="OPA112" s="310"/>
      <c r="OPB112" s="310"/>
      <c r="OPC112" s="310"/>
      <c r="OPD112" s="310"/>
      <c r="OPE112" s="310"/>
      <c r="OPF112" s="310"/>
      <c r="OPG112" s="310"/>
      <c r="OPH112" s="310"/>
      <c r="OPI112" s="310"/>
      <c r="OPJ112" s="310"/>
      <c r="OPK112" s="310"/>
      <c r="OPL112" s="310"/>
      <c r="OPM112" s="310"/>
      <c r="OPN112" s="310"/>
      <c r="OPO112" s="310"/>
      <c r="OPP112" s="310"/>
      <c r="OPQ112" s="310"/>
      <c r="OPR112" s="310"/>
      <c r="OPS112" s="310"/>
      <c r="OPT112" s="310"/>
      <c r="OPU112" s="310"/>
      <c r="OPV112" s="310"/>
      <c r="OPW112" s="310"/>
      <c r="OPX112" s="310"/>
      <c r="OPY112" s="310"/>
      <c r="OPZ112" s="310"/>
      <c r="OQA112" s="310"/>
      <c r="OQB112" s="310"/>
      <c r="OQC112" s="310"/>
      <c r="OQD112" s="310"/>
      <c r="OQE112" s="310"/>
      <c r="OQF112" s="310"/>
      <c r="OQG112" s="310"/>
      <c r="OQH112" s="310"/>
      <c r="OQI112" s="310"/>
      <c r="OQJ112" s="310"/>
      <c r="OQK112" s="310"/>
      <c r="OQL112" s="310"/>
      <c r="OQM112" s="310"/>
      <c r="OQN112" s="310"/>
      <c r="OQO112" s="310"/>
      <c r="OQP112" s="310"/>
      <c r="OQQ112" s="310"/>
      <c r="OQR112" s="310"/>
      <c r="OQS112" s="310"/>
      <c r="OQT112" s="310"/>
      <c r="OQU112" s="310"/>
      <c r="OQV112" s="310"/>
      <c r="OQW112" s="310"/>
      <c r="OQX112" s="310"/>
      <c r="OQY112" s="310"/>
      <c r="OQZ112" s="310"/>
      <c r="ORA112" s="310"/>
      <c r="ORB112" s="310"/>
      <c r="ORC112" s="310"/>
      <c r="ORD112" s="310"/>
      <c r="ORE112" s="310"/>
      <c r="ORF112" s="310"/>
      <c r="ORG112" s="310"/>
      <c r="ORH112" s="310"/>
      <c r="ORI112" s="310"/>
      <c r="ORJ112" s="310"/>
      <c r="ORK112" s="310"/>
      <c r="ORL112" s="310"/>
      <c r="ORM112" s="310"/>
      <c r="ORN112" s="310"/>
      <c r="ORO112" s="310"/>
      <c r="ORP112" s="310"/>
      <c r="ORQ112" s="310"/>
      <c r="ORR112" s="310"/>
      <c r="ORS112" s="310"/>
      <c r="ORT112" s="310"/>
      <c r="ORU112" s="310"/>
      <c r="ORV112" s="310"/>
      <c r="ORW112" s="310"/>
      <c r="ORX112" s="310"/>
      <c r="ORY112" s="310"/>
      <c r="ORZ112" s="310"/>
      <c r="OSA112" s="310"/>
      <c r="OSB112" s="310"/>
      <c r="OSC112" s="310"/>
      <c r="OSD112" s="310"/>
      <c r="OSE112" s="310"/>
      <c r="OSF112" s="310"/>
      <c r="OSG112" s="310"/>
      <c r="OSH112" s="310"/>
      <c r="OSI112" s="310"/>
      <c r="OSJ112" s="310"/>
      <c r="OSK112" s="310"/>
      <c r="OSL112" s="310"/>
      <c r="OSM112" s="310"/>
      <c r="OSN112" s="310"/>
      <c r="OSO112" s="310"/>
      <c r="OSP112" s="310"/>
      <c r="OSQ112" s="310"/>
      <c r="OSR112" s="310"/>
      <c r="OSS112" s="310"/>
      <c r="OST112" s="310"/>
      <c r="OSU112" s="310"/>
      <c r="OSV112" s="310"/>
      <c r="OSW112" s="310"/>
      <c r="OSX112" s="310"/>
      <c r="OSY112" s="310"/>
      <c r="OSZ112" s="310"/>
      <c r="OTA112" s="310"/>
      <c r="OTB112" s="310"/>
      <c r="OTC112" s="310"/>
      <c r="OTD112" s="310"/>
      <c r="OTE112" s="310"/>
      <c r="OTF112" s="310"/>
      <c r="OTG112" s="310"/>
      <c r="OTH112" s="310"/>
      <c r="OTI112" s="310"/>
      <c r="OTJ112" s="310"/>
      <c r="OTK112" s="310"/>
      <c r="OTL112" s="310"/>
      <c r="OTM112" s="310"/>
      <c r="OTN112" s="310"/>
      <c r="OTO112" s="310"/>
      <c r="OTP112" s="310"/>
      <c r="OTQ112" s="310"/>
      <c r="OTR112" s="310"/>
      <c r="OTS112" s="310"/>
      <c r="OTT112" s="310"/>
      <c r="OTU112" s="310"/>
      <c r="OTV112" s="310"/>
      <c r="OTW112" s="310"/>
      <c r="OTX112" s="310"/>
      <c r="OTY112" s="310"/>
      <c r="OTZ112" s="310"/>
      <c r="OUA112" s="310"/>
      <c r="OUB112" s="310"/>
      <c r="OUC112" s="310"/>
      <c r="OUD112" s="310"/>
      <c r="OUE112" s="310"/>
      <c r="OUF112" s="310"/>
      <c r="OUG112" s="310"/>
      <c r="OUH112" s="310"/>
      <c r="OUI112" s="310"/>
      <c r="OUJ112" s="310"/>
      <c r="OUK112" s="310"/>
      <c r="OUL112" s="310"/>
      <c r="OUM112" s="310"/>
      <c r="OUN112" s="310"/>
      <c r="OUO112" s="310"/>
      <c r="OUP112" s="310"/>
      <c r="OUQ112" s="310"/>
      <c r="OUR112" s="310"/>
      <c r="OUS112" s="310"/>
      <c r="OUT112" s="310"/>
      <c r="OUU112" s="310"/>
      <c r="OUV112" s="310"/>
      <c r="OUW112" s="310"/>
      <c r="OUX112" s="310"/>
      <c r="OUY112" s="310"/>
      <c r="OUZ112" s="310"/>
      <c r="OVA112" s="310"/>
      <c r="OVB112" s="310"/>
      <c r="OVC112" s="310"/>
      <c r="OVD112" s="310"/>
      <c r="OVE112" s="310"/>
      <c r="OVF112" s="310"/>
      <c r="OVG112" s="310"/>
      <c r="OVH112" s="310"/>
      <c r="OVI112" s="310"/>
      <c r="OVJ112" s="310"/>
      <c r="OVK112" s="310"/>
      <c r="OVL112" s="310"/>
      <c r="OVM112" s="310"/>
      <c r="OVN112" s="310"/>
      <c r="OVO112" s="310"/>
      <c r="OVP112" s="310"/>
      <c r="OVQ112" s="310"/>
      <c r="OVR112" s="310"/>
      <c r="OVS112" s="310"/>
      <c r="OVT112" s="310"/>
      <c r="OVU112" s="310"/>
      <c r="OVV112" s="310"/>
      <c r="OVW112" s="310"/>
      <c r="OVX112" s="310"/>
      <c r="OVY112" s="310"/>
      <c r="OVZ112" s="310"/>
      <c r="OWA112" s="310"/>
      <c r="OWB112" s="310"/>
      <c r="OWC112" s="310"/>
      <c r="OWD112" s="310"/>
      <c r="OWE112" s="310"/>
      <c r="OWF112" s="310"/>
      <c r="OWG112" s="310"/>
      <c r="OWH112" s="310"/>
      <c r="OWI112" s="310"/>
      <c r="OWJ112" s="310"/>
      <c r="OWK112" s="310"/>
      <c r="OWL112" s="310"/>
      <c r="OWM112" s="310"/>
      <c r="OWN112" s="310"/>
      <c r="OWO112" s="310"/>
      <c r="OWP112" s="310"/>
      <c r="OWQ112" s="310"/>
      <c r="OWR112" s="310"/>
      <c r="OWS112" s="310"/>
      <c r="OWT112" s="310"/>
      <c r="OWU112" s="310"/>
      <c r="OWV112" s="310"/>
      <c r="OWW112" s="310"/>
      <c r="OWX112" s="310"/>
      <c r="OWY112" s="310"/>
      <c r="OWZ112" s="310"/>
      <c r="OXA112" s="310"/>
      <c r="OXB112" s="310"/>
      <c r="OXC112" s="310"/>
      <c r="OXD112" s="310"/>
      <c r="OXE112" s="310"/>
      <c r="OXF112" s="310"/>
      <c r="OXG112" s="310"/>
      <c r="OXH112" s="310"/>
      <c r="OXI112" s="310"/>
      <c r="OXJ112" s="310"/>
      <c r="OXK112" s="310"/>
      <c r="OXL112" s="310"/>
      <c r="OXM112" s="310"/>
      <c r="OXN112" s="310"/>
      <c r="OXO112" s="310"/>
      <c r="OXP112" s="310"/>
      <c r="OXQ112" s="310"/>
      <c r="OXR112" s="310"/>
      <c r="OXS112" s="310"/>
      <c r="OXT112" s="310"/>
      <c r="OXU112" s="310"/>
      <c r="OXV112" s="310"/>
      <c r="OXW112" s="310"/>
      <c r="OXX112" s="310"/>
      <c r="OXY112" s="310"/>
      <c r="OXZ112" s="310"/>
      <c r="OYA112" s="310"/>
      <c r="OYB112" s="310"/>
      <c r="OYC112" s="310"/>
      <c r="OYD112" s="310"/>
      <c r="OYE112" s="310"/>
      <c r="OYF112" s="310"/>
      <c r="OYG112" s="310"/>
      <c r="OYH112" s="310"/>
      <c r="OYI112" s="310"/>
      <c r="OYJ112" s="310"/>
      <c r="OYK112" s="310"/>
      <c r="OYL112" s="310"/>
      <c r="OYM112" s="310"/>
      <c r="OYN112" s="310"/>
      <c r="OYO112" s="310"/>
      <c r="OYP112" s="310"/>
      <c r="OYQ112" s="310"/>
      <c r="OYR112" s="310"/>
      <c r="OYS112" s="310"/>
      <c r="OYT112" s="310"/>
      <c r="OYU112" s="310"/>
      <c r="OYV112" s="310"/>
      <c r="OYW112" s="310"/>
      <c r="OYX112" s="310"/>
      <c r="OYY112" s="310"/>
      <c r="OYZ112" s="310"/>
      <c r="OZA112" s="310"/>
      <c r="OZB112" s="310"/>
      <c r="OZC112" s="310"/>
      <c r="OZD112" s="310"/>
      <c r="OZE112" s="310"/>
      <c r="OZF112" s="310"/>
      <c r="OZG112" s="310"/>
      <c r="OZH112" s="310"/>
      <c r="OZI112" s="310"/>
      <c r="OZJ112" s="310"/>
      <c r="OZK112" s="310"/>
      <c r="OZL112" s="310"/>
      <c r="OZM112" s="310"/>
      <c r="OZN112" s="310"/>
      <c r="OZO112" s="310"/>
      <c r="OZP112" s="310"/>
      <c r="OZQ112" s="310"/>
      <c r="OZR112" s="310"/>
      <c r="OZS112" s="310"/>
      <c r="OZT112" s="310"/>
      <c r="OZU112" s="310"/>
      <c r="OZV112" s="310"/>
      <c r="OZW112" s="310"/>
      <c r="OZX112" s="310"/>
      <c r="OZY112" s="310"/>
      <c r="OZZ112" s="310"/>
      <c r="PAA112" s="310"/>
      <c r="PAB112" s="310"/>
      <c r="PAC112" s="310"/>
      <c r="PAD112" s="310"/>
      <c r="PAE112" s="310"/>
      <c r="PAF112" s="310"/>
      <c r="PAG112" s="310"/>
      <c r="PAH112" s="310"/>
      <c r="PAI112" s="310"/>
      <c r="PAJ112" s="310"/>
      <c r="PAK112" s="310"/>
      <c r="PAL112" s="310"/>
      <c r="PAM112" s="310"/>
      <c r="PAN112" s="310"/>
      <c r="PAO112" s="310"/>
      <c r="PAP112" s="310"/>
      <c r="PAQ112" s="310"/>
      <c r="PAR112" s="310"/>
      <c r="PAS112" s="310"/>
      <c r="PAT112" s="310"/>
      <c r="PAU112" s="310"/>
      <c r="PAV112" s="310"/>
      <c r="PAW112" s="310"/>
      <c r="PAX112" s="310"/>
      <c r="PAY112" s="310"/>
      <c r="PAZ112" s="310"/>
      <c r="PBA112" s="310"/>
      <c r="PBB112" s="310"/>
      <c r="PBC112" s="310"/>
      <c r="PBD112" s="310"/>
      <c r="PBE112" s="310"/>
      <c r="PBF112" s="310"/>
      <c r="PBG112" s="310"/>
      <c r="PBH112" s="310"/>
      <c r="PBI112" s="310"/>
      <c r="PBJ112" s="310"/>
      <c r="PBK112" s="310"/>
      <c r="PBL112" s="310"/>
      <c r="PBM112" s="310"/>
      <c r="PBN112" s="310"/>
      <c r="PBO112" s="310"/>
      <c r="PBP112" s="310"/>
      <c r="PBQ112" s="310"/>
      <c r="PBR112" s="310"/>
      <c r="PBS112" s="310"/>
      <c r="PBT112" s="310"/>
      <c r="PBU112" s="310"/>
      <c r="PBV112" s="310"/>
      <c r="PBW112" s="310"/>
      <c r="PBX112" s="310"/>
      <c r="PBY112" s="310"/>
      <c r="PBZ112" s="310"/>
      <c r="PCA112" s="310"/>
      <c r="PCB112" s="310"/>
      <c r="PCC112" s="310"/>
      <c r="PCD112" s="310"/>
      <c r="PCE112" s="310"/>
      <c r="PCF112" s="310"/>
      <c r="PCG112" s="310"/>
      <c r="PCH112" s="310"/>
      <c r="PCI112" s="310"/>
      <c r="PCJ112" s="310"/>
      <c r="PCK112" s="310"/>
      <c r="PCL112" s="310"/>
      <c r="PCM112" s="310"/>
      <c r="PCN112" s="310"/>
      <c r="PCO112" s="310"/>
      <c r="PCP112" s="310"/>
      <c r="PCQ112" s="310"/>
      <c r="PCR112" s="310"/>
      <c r="PCS112" s="310"/>
      <c r="PCT112" s="310"/>
      <c r="PCU112" s="310"/>
      <c r="PCV112" s="310"/>
      <c r="PCW112" s="310"/>
      <c r="PCX112" s="310"/>
      <c r="PCY112" s="310"/>
      <c r="PCZ112" s="310"/>
      <c r="PDA112" s="310"/>
      <c r="PDB112" s="310"/>
      <c r="PDC112" s="310"/>
      <c r="PDD112" s="310"/>
      <c r="PDE112" s="310"/>
      <c r="PDF112" s="310"/>
      <c r="PDG112" s="310"/>
      <c r="PDH112" s="310"/>
      <c r="PDI112" s="310"/>
      <c r="PDJ112" s="310"/>
      <c r="PDK112" s="310"/>
      <c r="PDL112" s="310"/>
      <c r="PDM112" s="310"/>
      <c r="PDN112" s="310"/>
      <c r="PDO112" s="310"/>
      <c r="PDP112" s="310"/>
      <c r="PDQ112" s="310"/>
      <c r="PDR112" s="310"/>
      <c r="PDS112" s="310"/>
      <c r="PDT112" s="310"/>
      <c r="PDU112" s="310"/>
      <c r="PDV112" s="310"/>
      <c r="PDW112" s="310"/>
      <c r="PDX112" s="310"/>
      <c r="PDY112" s="310"/>
      <c r="PDZ112" s="310"/>
      <c r="PEA112" s="310"/>
      <c r="PEB112" s="310"/>
      <c r="PEC112" s="310"/>
      <c r="PED112" s="310"/>
      <c r="PEE112" s="310"/>
      <c r="PEF112" s="310"/>
      <c r="PEG112" s="310"/>
      <c r="PEH112" s="310"/>
      <c r="PEI112" s="310"/>
      <c r="PEJ112" s="310"/>
      <c r="PEK112" s="310"/>
      <c r="PEL112" s="310"/>
      <c r="PEM112" s="310"/>
      <c r="PEN112" s="310"/>
      <c r="PEO112" s="310"/>
      <c r="PEP112" s="310"/>
      <c r="PEQ112" s="310"/>
      <c r="PER112" s="310"/>
      <c r="PES112" s="310"/>
      <c r="PET112" s="310"/>
      <c r="PEU112" s="310"/>
      <c r="PEV112" s="310"/>
      <c r="PEW112" s="310"/>
      <c r="PEX112" s="310"/>
      <c r="PEY112" s="310"/>
      <c r="PEZ112" s="310"/>
      <c r="PFA112" s="310"/>
      <c r="PFB112" s="310"/>
      <c r="PFC112" s="310"/>
      <c r="PFD112" s="310"/>
      <c r="PFE112" s="310"/>
      <c r="PFF112" s="310"/>
      <c r="PFG112" s="310"/>
      <c r="PFH112" s="310"/>
      <c r="PFI112" s="310"/>
      <c r="PFJ112" s="310"/>
      <c r="PFK112" s="310"/>
      <c r="PFL112" s="310"/>
      <c r="PFM112" s="310"/>
      <c r="PFN112" s="310"/>
      <c r="PFO112" s="310"/>
      <c r="PFP112" s="310"/>
      <c r="PFQ112" s="310"/>
      <c r="PFR112" s="310"/>
      <c r="PFS112" s="310"/>
      <c r="PFT112" s="310"/>
      <c r="PFU112" s="310"/>
      <c r="PFV112" s="310"/>
      <c r="PFW112" s="310"/>
      <c r="PFX112" s="310"/>
      <c r="PFY112" s="310"/>
      <c r="PFZ112" s="310"/>
      <c r="PGA112" s="310"/>
      <c r="PGB112" s="310"/>
      <c r="PGC112" s="310"/>
      <c r="PGD112" s="310"/>
      <c r="PGE112" s="310"/>
      <c r="PGF112" s="310"/>
      <c r="PGG112" s="310"/>
      <c r="PGH112" s="310"/>
      <c r="PGI112" s="310"/>
      <c r="PGJ112" s="310"/>
      <c r="PGK112" s="310"/>
      <c r="PGL112" s="310"/>
      <c r="PGM112" s="310"/>
      <c r="PGN112" s="310"/>
      <c r="PGO112" s="310"/>
      <c r="PGP112" s="310"/>
      <c r="PGQ112" s="310"/>
      <c r="PGR112" s="310"/>
      <c r="PGS112" s="310"/>
      <c r="PGT112" s="310"/>
      <c r="PGU112" s="310"/>
      <c r="PGV112" s="310"/>
      <c r="PGW112" s="310"/>
      <c r="PGX112" s="310"/>
      <c r="PGY112" s="310"/>
      <c r="PGZ112" s="310"/>
      <c r="PHA112" s="310"/>
      <c r="PHB112" s="310"/>
      <c r="PHC112" s="310"/>
      <c r="PHD112" s="310"/>
      <c r="PHE112" s="310"/>
      <c r="PHF112" s="310"/>
      <c r="PHG112" s="310"/>
      <c r="PHH112" s="310"/>
      <c r="PHI112" s="310"/>
      <c r="PHJ112" s="310"/>
      <c r="PHK112" s="310"/>
      <c r="PHL112" s="310"/>
      <c r="PHM112" s="310"/>
      <c r="PHN112" s="310"/>
      <c r="PHO112" s="310"/>
      <c r="PHP112" s="310"/>
      <c r="PHQ112" s="310"/>
      <c r="PHR112" s="310"/>
      <c r="PHS112" s="310"/>
      <c r="PHT112" s="310"/>
      <c r="PHU112" s="310"/>
      <c r="PHV112" s="310"/>
      <c r="PHW112" s="310"/>
      <c r="PHX112" s="310"/>
      <c r="PHY112" s="310"/>
      <c r="PHZ112" s="310"/>
      <c r="PIA112" s="310"/>
      <c r="PIB112" s="310"/>
      <c r="PIC112" s="310"/>
      <c r="PID112" s="310"/>
      <c r="PIE112" s="310"/>
      <c r="PIF112" s="310"/>
      <c r="PIG112" s="310"/>
      <c r="PIH112" s="310"/>
      <c r="PII112" s="310"/>
      <c r="PIJ112" s="310"/>
      <c r="PIK112" s="310"/>
      <c r="PIL112" s="310"/>
      <c r="PIM112" s="310"/>
      <c r="PIN112" s="310"/>
      <c r="PIO112" s="310"/>
      <c r="PIP112" s="310"/>
      <c r="PIQ112" s="310"/>
      <c r="PIR112" s="310"/>
      <c r="PIS112" s="310"/>
      <c r="PIT112" s="310"/>
      <c r="PIU112" s="310"/>
      <c r="PIV112" s="310"/>
      <c r="PIW112" s="310"/>
      <c r="PIX112" s="310"/>
      <c r="PIY112" s="310"/>
      <c r="PIZ112" s="310"/>
      <c r="PJA112" s="310"/>
      <c r="PJB112" s="310"/>
      <c r="PJC112" s="310"/>
      <c r="PJD112" s="310"/>
      <c r="PJE112" s="310"/>
      <c r="PJF112" s="310"/>
      <c r="PJG112" s="310"/>
      <c r="PJH112" s="310"/>
      <c r="PJI112" s="310"/>
      <c r="PJJ112" s="310"/>
      <c r="PJK112" s="310"/>
      <c r="PJL112" s="310"/>
      <c r="PJM112" s="310"/>
      <c r="PJN112" s="310"/>
      <c r="PJO112" s="310"/>
      <c r="PJP112" s="310"/>
      <c r="PJQ112" s="310"/>
      <c r="PJR112" s="310"/>
      <c r="PJS112" s="310"/>
      <c r="PJT112" s="310"/>
      <c r="PJU112" s="310"/>
      <c r="PJV112" s="310"/>
      <c r="PJW112" s="310"/>
      <c r="PJX112" s="310"/>
      <c r="PJY112" s="310"/>
      <c r="PJZ112" s="310"/>
      <c r="PKA112" s="310"/>
      <c r="PKB112" s="310"/>
      <c r="PKC112" s="310"/>
      <c r="PKD112" s="310"/>
      <c r="PKE112" s="310"/>
      <c r="PKF112" s="310"/>
      <c r="PKG112" s="310"/>
      <c r="PKH112" s="310"/>
      <c r="PKI112" s="310"/>
      <c r="PKJ112" s="310"/>
      <c r="PKK112" s="310"/>
      <c r="PKL112" s="310"/>
      <c r="PKM112" s="310"/>
      <c r="PKN112" s="310"/>
      <c r="PKO112" s="310"/>
      <c r="PKP112" s="310"/>
      <c r="PKQ112" s="310"/>
      <c r="PKR112" s="310"/>
      <c r="PKS112" s="310"/>
      <c r="PKT112" s="310"/>
      <c r="PKU112" s="310"/>
      <c r="PKV112" s="310"/>
      <c r="PKW112" s="310"/>
      <c r="PKX112" s="310"/>
      <c r="PKY112" s="310"/>
      <c r="PKZ112" s="310"/>
      <c r="PLA112" s="310"/>
      <c r="PLB112" s="310"/>
      <c r="PLC112" s="310"/>
      <c r="PLD112" s="310"/>
      <c r="PLE112" s="310"/>
      <c r="PLF112" s="310"/>
      <c r="PLG112" s="310"/>
      <c r="PLH112" s="310"/>
      <c r="PLI112" s="310"/>
      <c r="PLJ112" s="310"/>
      <c r="PLK112" s="310"/>
      <c r="PLL112" s="310"/>
      <c r="PLM112" s="310"/>
      <c r="PLN112" s="310"/>
      <c r="PLO112" s="310"/>
      <c r="PLP112" s="310"/>
      <c r="PLQ112" s="310"/>
      <c r="PLR112" s="310"/>
      <c r="PLS112" s="310"/>
      <c r="PLT112" s="310"/>
      <c r="PLU112" s="310"/>
      <c r="PLV112" s="310"/>
      <c r="PLW112" s="310"/>
      <c r="PLX112" s="310"/>
      <c r="PLY112" s="310"/>
      <c r="PLZ112" s="310"/>
      <c r="PMA112" s="310"/>
      <c r="PMB112" s="310"/>
      <c r="PMC112" s="310"/>
      <c r="PMD112" s="310"/>
      <c r="PME112" s="310"/>
      <c r="PMF112" s="310"/>
      <c r="PMG112" s="310"/>
      <c r="PMH112" s="310"/>
      <c r="PMI112" s="310"/>
      <c r="PMJ112" s="310"/>
      <c r="PMK112" s="310"/>
      <c r="PML112" s="310"/>
      <c r="PMM112" s="310"/>
      <c r="PMN112" s="310"/>
      <c r="PMO112" s="310"/>
      <c r="PMP112" s="310"/>
      <c r="PMQ112" s="310"/>
      <c r="PMR112" s="310"/>
      <c r="PMS112" s="310"/>
      <c r="PMT112" s="310"/>
      <c r="PMU112" s="310"/>
      <c r="PMV112" s="310"/>
      <c r="PMW112" s="310"/>
      <c r="PMX112" s="310"/>
      <c r="PMY112" s="310"/>
      <c r="PMZ112" s="310"/>
      <c r="PNA112" s="310"/>
      <c r="PNB112" s="310"/>
      <c r="PNC112" s="310"/>
      <c r="PND112" s="310"/>
      <c r="PNE112" s="310"/>
      <c r="PNF112" s="310"/>
      <c r="PNG112" s="310"/>
      <c r="PNH112" s="310"/>
      <c r="PNI112" s="310"/>
      <c r="PNJ112" s="310"/>
      <c r="PNK112" s="310"/>
      <c r="PNL112" s="310"/>
      <c r="PNM112" s="310"/>
      <c r="PNN112" s="310"/>
      <c r="PNO112" s="310"/>
      <c r="PNP112" s="310"/>
      <c r="PNQ112" s="310"/>
      <c r="PNR112" s="310"/>
      <c r="PNS112" s="310"/>
      <c r="PNT112" s="310"/>
      <c r="PNU112" s="310"/>
      <c r="PNV112" s="310"/>
      <c r="PNW112" s="310"/>
      <c r="PNX112" s="310"/>
      <c r="PNY112" s="310"/>
      <c r="PNZ112" s="310"/>
      <c r="POA112" s="310"/>
      <c r="POB112" s="310"/>
      <c r="POC112" s="310"/>
      <c r="POD112" s="310"/>
      <c r="POE112" s="310"/>
      <c r="POF112" s="310"/>
      <c r="POG112" s="310"/>
      <c r="POH112" s="310"/>
      <c r="POI112" s="310"/>
      <c r="POJ112" s="310"/>
      <c r="POK112" s="310"/>
      <c r="POL112" s="310"/>
      <c r="POM112" s="310"/>
      <c r="PON112" s="310"/>
      <c r="POO112" s="310"/>
      <c r="POP112" s="310"/>
      <c r="POQ112" s="310"/>
      <c r="POR112" s="310"/>
      <c r="POS112" s="310"/>
      <c r="POT112" s="310"/>
      <c r="POU112" s="310"/>
      <c r="POV112" s="310"/>
      <c r="POW112" s="310"/>
      <c r="POX112" s="310"/>
      <c r="POY112" s="310"/>
      <c r="POZ112" s="310"/>
      <c r="PPA112" s="310"/>
      <c r="PPB112" s="310"/>
      <c r="PPC112" s="310"/>
      <c r="PPD112" s="310"/>
      <c r="PPE112" s="310"/>
      <c r="PPF112" s="310"/>
      <c r="PPG112" s="310"/>
      <c r="PPH112" s="310"/>
      <c r="PPI112" s="310"/>
      <c r="PPJ112" s="310"/>
      <c r="PPK112" s="310"/>
      <c r="PPL112" s="310"/>
      <c r="PPM112" s="310"/>
      <c r="PPN112" s="310"/>
      <c r="PPO112" s="310"/>
      <c r="PPP112" s="310"/>
      <c r="PPQ112" s="310"/>
      <c r="PPR112" s="310"/>
      <c r="PPS112" s="310"/>
      <c r="PPT112" s="310"/>
      <c r="PPU112" s="310"/>
      <c r="PPV112" s="310"/>
      <c r="PPW112" s="310"/>
      <c r="PPX112" s="310"/>
      <c r="PPY112" s="310"/>
      <c r="PPZ112" s="310"/>
      <c r="PQA112" s="310"/>
      <c r="PQB112" s="310"/>
      <c r="PQC112" s="310"/>
      <c r="PQD112" s="310"/>
      <c r="PQE112" s="310"/>
      <c r="PQF112" s="310"/>
      <c r="PQG112" s="310"/>
      <c r="PQH112" s="310"/>
      <c r="PQI112" s="310"/>
      <c r="PQJ112" s="310"/>
      <c r="PQK112" s="310"/>
      <c r="PQL112" s="310"/>
      <c r="PQM112" s="310"/>
      <c r="PQN112" s="310"/>
      <c r="PQO112" s="310"/>
      <c r="PQP112" s="310"/>
      <c r="PQQ112" s="310"/>
      <c r="PQR112" s="310"/>
      <c r="PQS112" s="310"/>
      <c r="PQT112" s="310"/>
      <c r="PQU112" s="310"/>
      <c r="PQV112" s="310"/>
      <c r="PQW112" s="310"/>
      <c r="PQX112" s="310"/>
      <c r="PQY112" s="310"/>
      <c r="PQZ112" s="310"/>
      <c r="PRA112" s="310"/>
      <c r="PRB112" s="310"/>
      <c r="PRC112" s="310"/>
      <c r="PRD112" s="310"/>
      <c r="PRE112" s="310"/>
      <c r="PRF112" s="310"/>
      <c r="PRG112" s="310"/>
      <c r="PRH112" s="310"/>
      <c r="PRI112" s="310"/>
      <c r="PRJ112" s="310"/>
      <c r="PRK112" s="310"/>
      <c r="PRL112" s="310"/>
      <c r="PRM112" s="310"/>
      <c r="PRN112" s="310"/>
      <c r="PRO112" s="310"/>
      <c r="PRP112" s="310"/>
      <c r="PRQ112" s="310"/>
      <c r="PRR112" s="310"/>
      <c r="PRS112" s="310"/>
      <c r="PRT112" s="310"/>
      <c r="PRU112" s="310"/>
      <c r="PRV112" s="310"/>
      <c r="PRW112" s="310"/>
      <c r="PRX112" s="310"/>
      <c r="PRY112" s="310"/>
      <c r="PRZ112" s="310"/>
      <c r="PSA112" s="310"/>
      <c r="PSB112" s="310"/>
      <c r="PSC112" s="310"/>
      <c r="PSD112" s="310"/>
      <c r="PSE112" s="310"/>
      <c r="PSF112" s="310"/>
      <c r="PSG112" s="310"/>
      <c r="PSH112" s="310"/>
      <c r="PSI112" s="310"/>
      <c r="PSJ112" s="310"/>
      <c r="PSK112" s="310"/>
      <c r="PSL112" s="310"/>
      <c r="PSM112" s="310"/>
      <c r="PSN112" s="310"/>
      <c r="PSO112" s="310"/>
      <c r="PSP112" s="310"/>
      <c r="PSQ112" s="310"/>
      <c r="PSR112" s="310"/>
      <c r="PSS112" s="310"/>
      <c r="PST112" s="310"/>
      <c r="PSU112" s="310"/>
      <c r="PSV112" s="310"/>
      <c r="PSW112" s="310"/>
      <c r="PSX112" s="310"/>
      <c r="PSY112" s="310"/>
      <c r="PSZ112" s="310"/>
      <c r="PTA112" s="310"/>
      <c r="PTB112" s="310"/>
      <c r="PTC112" s="310"/>
      <c r="PTD112" s="310"/>
      <c r="PTE112" s="310"/>
      <c r="PTF112" s="310"/>
      <c r="PTG112" s="310"/>
      <c r="PTH112" s="310"/>
      <c r="PTI112" s="310"/>
      <c r="PTJ112" s="310"/>
      <c r="PTK112" s="310"/>
      <c r="PTL112" s="310"/>
      <c r="PTM112" s="310"/>
      <c r="PTN112" s="310"/>
      <c r="PTO112" s="310"/>
      <c r="PTP112" s="310"/>
      <c r="PTQ112" s="310"/>
      <c r="PTR112" s="310"/>
      <c r="PTS112" s="310"/>
      <c r="PTT112" s="310"/>
      <c r="PTU112" s="310"/>
      <c r="PTV112" s="310"/>
      <c r="PTW112" s="310"/>
      <c r="PTX112" s="310"/>
      <c r="PTY112" s="310"/>
      <c r="PTZ112" s="310"/>
      <c r="PUA112" s="310"/>
      <c r="PUB112" s="310"/>
      <c r="PUC112" s="310"/>
      <c r="PUD112" s="310"/>
      <c r="PUE112" s="310"/>
      <c r="PUF112" s="310"/>
      <c r="PUG112" s="310"/>
      <c r="PUH112" s="310"/>
      <c r="PUI112" s="310"/>
      <c r="PUJ112" s="310"/>
      <c r="PUK112" s="310"/>
      <c r="PUL112" s="310"/>
      <c r="PUM112" s="310"/>
      <c r="PUN112" s="310"/>
      <c r="PUO112" s="310"/>
      <c r="PUP112" s="310"/>
      <c r="PUQ112" s="310"/>
      <c r="PUR112" s="310"/>
      <c r="PUS112" s="310"/>
      <c r="PUT112" s="310"/>
      <c r="PUU112" s="310"/>
      <c r="PUV112" s="310"/>
      <c r="PUW112" s="310"/>
      <c r="PUX112" s="310"/>
      <c r="PUY112" s="310"/>
      <c r="PUZ112" s="310"/>
      <c r="PVA112" s="310"/>
      <c r="PVB112" s="310"/>
      <c r="PVC112" s="310"/>
      <c r="PVD112" s="310"/>
      <c r="PVE112" s="310"/>
      <c r="PVF112" s="310"/>
      <c r="PVG112" s="310"/>
      <c r="PVH112" s="310"/>
      <c r="PVI112" s="310"/>
      <c r="PVJ112" s="310"/>
      <c r="PVK112" s="310"/>
      <c r="PVL112" s="310"/>
      <c r="PVM112" s="310"/>
      <c r="PVN112" s="310"/>
      <c r="PVO112" s="310"/>
      <c r="PVP112" s="310"/>
      <c r="PVQ112" s="310"/>
      <c r="PVR112" s="310"/>
      <c r="PVS112" s="310"/>
      <c r="PVT112" s="310"/>
      <c r="PVU112" s="310"/>
      <c r="PVV112" s="310"/>
      <c r="PVW112" s="310"/>
      <c r="PVX112" s="310"/>
      <c r="PVY112" s="310"/>
      <c r="PVZ112" s="310"/>
      <c r="PWA112" s="310"/>
      <c r="PWB112" s="310"/>
      <c r="PWC112" s="310"/>
      <c r="PWD112" s="310"/>
      <c r="PWE112" s="310"/>
      <c r="PWF112" s="310"/>
      <c r="PWG112" s="310"/>
      <c r="PWH112" s="310"/>
      <c r="PWI112" s="310"/>
      <c r="PWJ112" s="310"/>
      <c r="PWK112" s="310"/>
      <c r="PWL112" s="310"/>
      <c r="PWM112" s="310"/>
      <c r="PWN112" s="310"/>
      <c r="PWO112" s="310"/>
      <c r="PWP112" s="310"/>
      <c r="PWQ112" s="310"/>
      <c r="PWR112" s="310"/>
      <c r="PWS112" s="310"/>
      <c r="PWT112" s="310"/>
      <c r="PWU112" s="310"/>
      <c r="PWV112" s="310"/>
      <c r="PWW112" s="310"/>
      <c r="PWX112" s="310"/>
      <c r="PWY112" s="310"/>
      <c r="PWZ112" s="310"/>
      <c r="PXA112" s="310"/>
      <c r="PXB112" s="310"/>
      <c r="PXC112" s="310"/>
      <c r="PXD112" s="310"/>
      <c r="PXE112" s="310"/>
      <c r="PXF112" s="310"/>
      <c r="PXG112" s="310"/>
      <c r="PXH112" s="310"/>
      <c r="PXI112" s="310"/>
      <c r="PXJ112" s="310"/>
      <c r="PXK112" s="310"/>
      <c r="PXL112" s="310"/>
      <c r="PXM112" s="310"/>
      <c r="PXN112" s="310"/>
      <c r="PXO112" s="310"/>
      <c r="PXP112" s="310"/>
      <c r="PXQ112" s="310"/>
      <c r="PXR112" s="310"/>
      <c r="PXS112" s="310"/>
      <c r="PXT112" s="310"/>
      <c r="PXU112" s="310"/>
      <c r="PXV112" s="310"/>
      <c r="PXW112" s="310"/>
      <c r="PXX112" s="310"/>
      <c r="PXY112" s="310"/>
      <c r="PXZ112" s="310"/>
      <c r="PYA112" s="310"/>
      <c r="PYB112" s="310"/>
      <c r="PYC112" s="310"/>
      <c r="PYD112" s="310"/>
      <c r="PYE112" s="310"/>
      <c r="PYF112" s="310"/>
      <c r="PYG112" s="310"/>
      <c r="PYH112" s="310"/>
      <c r="PYI112" s="310"/>
      <c r="PYJ112" s="310"/>
      <c r="PYK112" s="310"/>
      <c r="PYL112" s="310"/>
      <c r="PYM112" s="310"/>
      <c r="PYN112" s="310"/>
      <c r="PYO112" s="310"/>
      <c r="PYP112" s="310"/>
      <c r="PYQ112" s="310"/>
      <c r="PYR112" s="310"/>
      <c r="PYS112" s="310"/>
      <c r="PYT112" s="310"/>
      <c r="PYU112" s="310"/>
      <c r="PYV112" s="310"/>
      <c r="PYW112" s="310"/>
      <c r="PYX112" s="310"/>
      <c r="PYY112" s="310"/>
      <c r="PYZ112" s="310"/>
      <c r="PZA112" s="310"/>
      <c r="PZB112" s="310"/>
      <c r="PZC112" s="310"/>
      <c r="PZD112" s="310"/>
      <c r="PZE112" s="310"/>
      <c r="PZF112" s="310"/>
      <c r="PZG112" s="310"/>
      <c r="PZH112" s="310"/>
      <c r="PZI112" s="310"/>
      <c r="PZJ112" s="310"/>
      <c r="PZK112" s="310"/>
      <c r="PZL112" s="310"/>
      <c r="PZM112" s="310"/>
      <c r="PZN112" s="310"/>
      <c r="PZO112" s="310"/>
      <c r="PZP112" s="310"/>
      <c r="PZQ112" s="310"/>
      <c r="PZR112" s="310"/>
      <c r="PZS112" s="310"/>
      <c r="PZT112" s="310"/>
      <c r="PZU112" s="310"/>
      <c r="PZV112" s="310"/>
      <c r="PZW112" s="310"/>
      <c r="PZX112" s="310"/>
      <c r="PZY112" s="310"/>
      <c r="PZZ112" s="310"/>
      <c r="QAA112" s="310"/>
      <c r="QAB112" s="310"/>
      <c r="QAC112" s="310"/>
      <c r="QAD112" s="310"/>
      <c r="QAE112" s="310"/>
      <c r="QAF112" s="310"/>
      <c r="QAG112" s="310"/>
      <c r="QAH112" s="310"/>
      <c r="QAI112" s="310"/>
      <c r="QAJ112" s="310"/>
      <c r="QAK112" s="310"/>
      <c r="QAL112" s="310"/>
      <c r="QAM112" s="310"/>
      <c r="QAN112" s="310"/>
      <c r="QAO112" s="310"/>
      <c r="QAP112" s="310"/>
      <c r="QAQ112" s="310"/>
      <c r="QAR112" s="310"/>
      <c r="QAS112" s="310"/>
      <c r="QAT112" s="310"/>
      <c r="QAU112" s="310"/>
      <c r="QAV112" s="310"/>
      <c r="QAW112" s="310"/>
      <c r="QAX112" s="310"/>
      <c r="QAY112" s="310"/>
      <c r="QAZ112" s="310"/>
      <c r="QBA112" s="310"/>
      <c r="QBB112" s="310"/>
      <c r="QBC112" s="310"/>
      <c r="QBD112" s="310"/>
      <c r="QBE112" s="310"/>
      <c r="QBF112" s="310"/>
      <c r="QBG112" s="310"/>
      <c r="QBH112" s="310"/>
      <c r="QBI112" s="310"/>
      <c r="QBJ112" s="310"/>
      <c r="QBK112" s="310"/>
      <c r="QBL112" s="310"/>
      <c r="QBM112" s="310"/>
      <c r="QBN112" s="310"/>
      <c r="QBO112" s="310"/>
      <c r="QBP112" s="310"/>
      <c r="QBQ112" s="310"/>
      <c r="QBR112" s="310"/>
      <c r="QBS112" s="310"/>
      <c r="QBT112" s="310"/>
      <c r="QBU112" s="310"/>
      <c r="QBV112" s="310"/>
      <c r="QBW112" s="310"/>
      <c r="QBX112" s="310"/>
      <c r="QBY112" s="310"/>
      <c r="QBZ112" s="310"/>
      <c r="QCA112" s="310"/>
      <c r="QCB112" s="310"/>
      <c r="QCC112" s="310"/>
      <c r="QCD112" s="310"/>
      <c r="QCE112" s="310"/>
      <c r="QCF112" s="310"/>
      <c r="QCG112" s="310"/>
      <c r="QCH112" s="310"/>
      <c r="QCI112" s="310"/>
      <c r="QCJ112" s="310"/>
      <c r="QCK112" s="310"/>
      <c r="QCL112" s="310"/>
      <c r="QCM112" s="310"/>
      <c r="QCN112" s="310"/>
      <c r="QCO112" s="310"/>
      <c r="QCP112" s="310"/>
      <c r="QCQ112" s="310"/>
      <c r="QCR112" s="310"/>
      <c r="QCS112" s="310"/>
      <c r="QCT112" s="310"/>
      <c r="QCU112" s="310"/>
      <c r="QCV112" s="310"/>
      <c r="QCW112" s="310"/>
      <c r="QCX112" s="310"/>
      <c r="QCY112" s="310"/>
      <c r="QCZ112" s="310"/>
      <c r="QDA112" s="310"/>
      <c r="QDB112" s="310"/>
      <c r="QDC112" s="310"/>
      <c r="QDD112" s="310"/>
      <c r="QDE112" s="310"/>
      <c r="QDF112" s="310"/>
      <c r="QDG112" s="310"/>
      <c r="QDH112" s="310"/>
      <c r="QDI112" s="310"/>
      <c r="QDJ112" s="310"/>
      <c r="QDK112" s="310"/>
      <c r="QDL112" s="310"/>
      <c r="QDM112" s="310"/>
      <c r="QDN112" s="310"/>
      <c r="QDO112" s="310"/>
      <c r="QDP112" s="310"/>
      <c r="QDQ112" s="310"/>
      <c r="QDR112" s="310"/>
      <c r="QDS112" s="310"/>
      <c r="QDT112" s="310"/>
      <c r="QDU112" s="310"/>
      <c r="QDV112" s="310"/>
      <c r="QDW112" s="310"/>
      <c r="QDX112" s="310"/>
      <c r="QDY112" s="310"/>
      <c r="QDZ112" s="310"/>
      <c r="QEA112" s="310"/>
      <c r="QEB112" s="310"/>
      <c r="QEC112" s="310"/>
      <c r="QED112" s="310"/>
      <c r="QEE112" s="310"/>
      <c r="QEF112" s="310"/>
      <c r="QEG112" s="310"/>
      <c r="QEH112" s="310"/>
      <c r="QEI112" s="310"/>
      <c r="QEJ112" s="310"/>
      <c r="QEK112" s="310"/>
      <c r="QEL112" s="310"/>
      <c r="QEM112" s="310"/>
      <c r="QEN112" s="310"/>
      <c r="QEO112" s="310"/>
      <c r="QEP112" s="310"/>
      <c r="QEQ112" s="310"/>
      <c r="QER112" s="310"/>
      <c r="QES112" s="310"/>
      <c r="QET112" s="310"/>
      <c r="QEU112" s="310"/>
      <c r="QEV112" s="310"/>
      <c r="QEW112" s="310"/>
      <c r="QEX112" s="310"/>
      <c r="QEY112" s="310"/>
      <c r="QEZ112" s="310"/>
      <c r="QFA112" s="310"/>
      <c r="QFB112" s="310"/>
      <c r="QFC112" s="310"/>
      <c r="QFD112" s="310"/>
      <c r="QFE112" s="310"/>
      <c r="QFF112" s="310"/>
      <c r="QFG112" s="310"/>
      <c r="QFH112" s="310"/>
      <c r="QFI112" s="310"/>
      <c r="QFJ112" s="310"/>
      <c r="QFK112" s="310"/>
      <c r="QFL112" s="310"/>
      <c r="QFM112" s="310"/>
      <c r="QFN112" s="310"/>
      <c r="QFO112" s="310"/>
      <c r="QFP112" s="310"/>
      <c r="QFQ112" s="310"/>
      <c r="QFR112" s="310"/>
      <c r="QFS112" s="310"/>
      <c r="QFT112" s="310"/>
      <c r="QFU112" s="310"/>
      <c r="QFV112" s="310"/>
      <c r="QFW112" s="310"/>
      <c r="QFX112" s="310"/>
      <c r="QFY112" s="310"/>
      <c r="QFZ112" s="310"/>
      <c r="QGA112" s="310"/>
      <c r="QGB112" s="310"/>
      <c r="QGC112" s="310"/>
      <c r="QGD112" s="310"/>
      <c r="QGE112" s="310"/>
      <c r="QGF112" s="310"/>
      <c r="QGG112" s="310"/>
      <c r="QGH112" s="310"/>
      <c r="QGI112" s="310"/>
      <c r="QGJ112" s="310"/>
      <c r="QGK112" s="310"/>
      <c r="QGL112" s="310"/>
      <c r="QGM112" s="310"/>
      <c r="QGN112" s="310"/>
      <c r="QGO112" s="310"/>
      <c r="QGP112" s="310"/>
      <c r="QGQ112" s="310"/>
      <c r="QGR112" s="310"/>
      <c r="QGS112" s="310"/>
      <c r="QGT112" s="310"/>
      <c r="QGU112" s="310"/>
      <c r="QGV112" s="310"/>
      <c r="QGW112" s="310"/>
      <c r="QGX112" s="310"/>
      <c r="QGY112" s="310"/>
      <c r="QGZ112" s="310"/>
      <c r="QHA112" s="310"/>
      <c r="QHB112" s="310"/>
      <c r="QHC112" s="310"/>
      <c r="QHD112" s="310"/>
      <c r="QHE112" s="310"/>
      <c r="QHF112" s="310"/>
      <c r="QHG112" s="310"/>
      <c r="QHH112" s="310"/>
      <c r="QHI112" s="310"/>
      <c r="QHJ112" s="310"/>
      <c r="QHK112" s="310"/>
      <c r="QHL112" s="310"/>
      <c r="QHM112" s="310"/>
      <c r="QHN112" s="310"/>
      <c r="QHO112" s="310"/>
      <c r="QHP112" s="310"/>
      <c r="QHQ112" s="310"/>
      <c r="QHR112" s="310"/>
      <c r="QHS112" s="310"/>
      <c r="QHT112" s="310"/>
      <c r="QHU112" s="310"/>
      <c r="QHV112" s="310"/>
      <c r="QHW112" s="310"/>
      <c r="QHX112" s="310"/>
      <c r="QHY112" s="310"/>
      <c r="QHZ112" s="310"/>
      <c r="QIA112" s="310"/>
      <c r="QIB112" s="310"/>
      <c r="QIC112" s="310"/>
      <c r="QID112" s="310"/>
      <c r="QIE112" s="310"/>
      <c r="QIF112" s="310"/>
      <c r="QIG112" s="310"/>
      <c r="QIH112" s="310"/>
      <c r="QII112" s="310"/>
      <c r="QIJ112" s="310"/>
      <c r="QIK112" s="310"/>
      <c r="QIL112" s="310"/>
      <c r="QIM112" s="310"/>
      <c r="QIN112" s="310"/>
      <c r="QIO112" s="310"/>
      <c r="QIP112" s="310"/>
      <c r="QIQ112" s="310"/>
      <c r="QIR112" s="310"/>
      <c r="QIS112" s="310"/>
      <c r="QIT112" s="310"/>
      <c r="QIU112" s="310"/>
      <c r="QIV112" s="310"/>
      <c r="QIW112" s="310"/>
      <c r="QIX112" s="310"/>
      <c r="QIY112" s="310"/>
      <c r="QIZ112" s="310"/>
      <c r="QJA112" s="310"/>
      <c r="QJB112" s="310"/>
      <c r="QJC112" s="310"/>
      <c r="QJD112" s="310"/>
      <c r="QJE112" s="310"/>
      <c r="QJF112" s="310"/>
      <c r="QJG112" s="310"/>
      <c r="QJH112" s="310"/>
      <c r="QJI112" s="310"/>
      <c r="QJJ112" s="310"/>
      <c r="QJK112" s="310"/>
      <c r="QJL112" s="310"/>
      <c r="QJM112" s="310"/>
      <c r="QJN112" s="310"/>
      <c r="QJO112" s="310"/>
      <c r="QJP112" s="310"/>
      <c r="QJQ112" s="310"/>
      <c r="QJR112" s="310"/>
      <c r="QJS112" s="310"/>
      <c r="QJT112" s="310"/>
      <c r="QJU112" s="310"/>
      <c r="QJV112" s="310"/>
      <c r="QJW112" s="310"/>
      <c r="QJX112" s="310"/>
      <c r="QJY112" s="310"/>
      <c r="QJZ112" s="310"/>
      <c r="QKA112" s="310"/>
      <c r="QKB112" s="310"/>
      <c r="QKC112" s="310"/>
      <c r="QKD112" s="310"/>
      <c r="QKE112" s="310"/>
      <c r="QKF112" s="310"/>
      <c r="QKG112" s="310"/>
      <c r="QKH112" s="310"/>
      <c r="QKI112" s="310"/>
      <c r="QKJ112" s="310"/>
      <c r="QKK112" s="310"/>
      <c r="QKL112" s="310"/>
      <c r="QKM112" s="310"/>
      <c r="QKN112" s="310"/>
      <c r="QKO112" s="310"/>
      <c r="QKP112" s="310"/>
      <c r="QKQ112" s="310"/>
      <c r="QKR112" s="310"/>
      <c r="QKS112" s="310"/>
      <c r="QKT112" s="310"/>
      <c r="QKU112" s="310"/>
      <c r="QKV112" s="310"/>
      <c r="QKW112" s="310"/>
      <c r="QKX112" s="310"/>
      <c r="QKY112" s="310"/>
      <c r="QKZ112" s="310"/>
      <c r="QLA112" s="310"/>
      <c r="QLB112" s="310"/>
      <c r="QLC112" s="310"/>
      <c r="QLD112" s="310"/>
      <c r="QLE112" s="310"/>
      <c r="QLF112" s="310"/>
      <c r="QLG112" s="310"/>
      <c r="QLH112" s="310"/>
      <c r="QLI112" s="310"/>
      <c r="QLJ112" s="310"/>
      <c r="QLK112" s="310"/>
      <c r="QLL112" s="310"/>
      <c r="QLM112" s="310"/>
      <c r="QLN112" s="310"/>
      <c r="QLO112" s="310"/>
      <c r="QLP112" s="310"/>
      <c r="QLQ112" s="310"/>
      <c r="QLR112" s="310"/>
      <c r="QLS112" s="310"/>
      <c r="QLT112" s="310"/>
      <c r="QLU112" s="310"/>
      <c r="QLV112" s="310"/>
      <c r="QLW112" s="310"/>
      <c r="QLX112" s="310"/>
      <c r="QLY112" s="310"/>
      <c r="QLZ112" s="310"/>
      <c r="QMA112" s="310"/>
      <c r="QMB112" s="310"/>
      <c r="QMC112" s="310"/>
      <c r="QMD112" s="310"/>
      <c r="QME112" s="310"/>
      <c r="QMF112" s="310"/>
      <c r="QMG112" s="310"/>
      <c r="QMH112" s="310"/>
      <c r="QMI112" s="310"/>
      <c r="QMJ112" s="310"/>
      <c r="QMK112" s="310"/>
      <c r="QML112" s="310"/>
      <c r="QMM112" s="310"/>
      <c r="QMN112" s="310"/>
      <c r="QMO112" s="310"/>
      <c r="QMP112" s="310"/>
      <c r="QMQ112" s="310"/>
      <c r="QMR112" s="310"/>
      <c r="QMS112" s="310"/>
      <c r="QMT112" s="310"/>
      <c r="QMU112" s="310"/>
      <c r="QMV112" s="310"/>
      <c r="QMW112" s="310"/>
      <c r="QMX112" s="310"/>
      <c r="QMY112" s="310"/>
      <c r="QMZ112" s="310"/>
      <c r="QNA112" s="310"/>
      <c r="QNB112" s="310"/>
      <c r="QNC112" s="310"/>
      <c r="QND112" s="310"/>
      <c r="QNE112" s="310"/>
      <c r="QNF112" s="310"/>
      <c r="QNG112" s="310"/>
      <c r="QNH112" s="310"/>
      <c r="QNI112" s="310"/>
      <c r="QNJ112" s="310"/>
      <c r="QNK112" s="310"/>
      <c r="QNL112" s="310"/>
      <c r="QNM112" s="310"/>
      <c r="QNN112" s="310"/>
      <c r="QNO112" s="310"/>
      <c r="QNP112" s="310"/>
      <c r="QNQ112" s="310"/>
      <c r="QNR112" s="310"/>
      <c r="QNS112" s="310"/>
      <c r="QNT112" s="310"/>
      <c r="QNU112" s="310"/>
      <c r="QNV112" s="310"/>
      <c r="QNW112" s="310"/>
      <c r="QNX112" s="310"/>
      <c r="QNY112" s="310"/>
      <c r="QNZ112" s="310"/>
      <c r="QOA112" s="310"/>
      <c r="QOB112" s="310"/>
      <c r="QOC112" s="310"/>
      <c r="QOD112" s="310"/>
      <c r="QOE112" s="310"/>
      <c r="QOF112" s="310"/>
      <c r="QOG112" s="310"/>
      <c r="QOH112" s="310"/>
      <c r="QOI112" s="310"/>
      <c r="QOJ112" s="310"/>
      <c r="QOK112" s="310"/>
      <c r="QOL112" s="310"/>
      <c r="QOM112" s="310"/>
      <c r="QON112" s="310"/>
      <c r="QOO112" s="310"/>
      <c r="QOP112" s="310"/>
      <c r="QOQ112" s="310"/>
      <c r="QOR112" s="310"/>
      <c r="QOS112" s="310"/>
      <c r="QOT112" s="310"/>
      <c r="QOU112" s="310"/>
      <c r="QOV112" s="310"/>
      <c r="QOW112" s="310"/>
      <c r="QOX112" s="310"/>
      <c r="QOY112" s="310"/>
      <c r="QOZ112" s="310"/>
      <c r="QPA112" s="310"/>
      <c r="QPB112" s="310"/>
      <c r="QPC112" s="310"/>
      <c r="QPD112" s="310"/>
      <c r="QPE112" s="310"/>
      <c r="QPF112" s="310"/>
      <c r="QPG112" s="310"/>
      <c r="QPH112" s="310"/>
      <c r="QPI112" s="310"/>
      <c r="QPJ112" s="310"/>
      <c r="QPK112" s="310"/>
      <c r="QPL112" s="310"/>
      <c r="QPM112" s="310"/>
      <c r="QPN112" s="310"/>
      <c r="QPO112" s="310"/>
      <c r="QPP112" s="310"/>
      <c r="QPQ112" s="310"/>
      <c r="QPR112" s="310"/>
      <c r="QPS112" s="310"/>
      <c r="QPT112" s="310"/>
      <c r="QPU112" s="310"/>
      <c r="QPV112" s="310"/>
      <c r="QPW112" s="310"/>
      <c r="QPX112" s="310"/>
      <c r="QPY112" s="310"/>
      <c r="QPZ112" s="310"/>
      <c r="QQA112" s="310"/>
      <c r="QQB112" s="310"/>
      <c r="QQC112" s="310"/>
      <c r="QQD112" s="310"/>
      <c r="QQE112" s="310"/>
      <c r="QQF112" s="310"/>
      <c r="QQG112" s="310"/>
      <c r="QQH112" s="310"/>
      <c r="QQI112" s="310"/>
      <c r="QQJ112" s="310"/>
      <c r="QQK112" s="310"/>
      <c r="QQL112" s="310"/>
      <c r="QQM112" s="310"/>
      <c r="QQN112" s="310"/>
      <c r="QQO112" s="310"/>
      <c r="QQP112" s="310"/>
      <c r="QQQ112" s="310"/>
      <c r="QQR112" s="310"/>
      <c r="QQS112" s="310"/>
      <c r="QQT112" s="310"/>
      <c r="QQU112" s="310"/>
      <c r="QQV112" s="310"/>
      <c r="QQW112" s="310"/>
      <c r="QQX112" s="310"/>
      <c r="QQY112" s="310"/>
      <c r="QQZ112" s="310"/>
      <c r="QRA112" s="310"/>
      <c r="QRB112" s="310"/>
      <c r="QRC112" s="310"/>
      <c r="QRD112" s="310"/>
      <c r="QRE112" s="310"/>
      <c r="QRF112" s="310"/>
      <c r="QRG112" s="310"/>
      <c r="QRH112" s="310"/>
      <c r="QRI112" s="310"/>
      <c r="QRJ112" s="310"/>
      <c r="QRK112" s="310"/>
      <c r="QRL112" s="310"/>
      <c r="QRM112" s="310"/>
      <c r="QRN112" s="310"/>
      <c r="QRO112" s="310"/>
      <c r="QRP112" s="310"/>
      <c r="QRQ112" s="310"/>
      <c r="QRR112" s="310"/>
      <c r="QRS112" s="310"/>
      <c r="QRT112" s="310"/>
      <c r="QRU112" s="310"/>
      <c r="QRV112" s="310"/>
      <c r="QRW112" s="310"/>
      <c r="QRX112" s="310"/>
      <c r="QRY112" s="310"/>
      <c r="QRZ112" s="310"/>
      <c r="QSA112" s="310"/>
      <c r="QSB112" s="310"/>
      <c r="QSC112" s="310"/>
      <c r="QSD112" s="310"/>
      <c r="QSE112" s="310"/>
      <c r="QSF112" s="310"/>
      <c r="QSG112" s="310"/>
      <c r="QSH112" s="310"/>
      <c r="QSI112" s="310"/>
      <c r="QSJ112" s="310"/>
      <c r="QSK112" s="310"/>
      <c r="QSL112" s="310"/>
      <c r="QSM112" s="310"/>
      <c r="QSN112" s="310"/>
      <c r="QSO112" s="310"/>
      <c r="QSP112" s="310"/>
      <c r="QSQ112" s="310"/>
      <c r="QSR112" s="310"/>
      <c r="QSS112" s="310"/>
      <c r="QST112" s="310"/>
      <c r="QSU112" s="310"/>
      <c r="QSV112" s="310"/>
      <c r="QSW112" s="310"/>
      <c r="QSX112" s="310"/>
      <c r="QSY112" s="310"/>
      <c r="QSZ112" s="310"/>
      <c r="QTA112" s="310"/>
      <c r="QTB112" s="310"/>
      <c r="QTC112" s="310"/>
      <c r="QTD112" s="310"/>
      <c r="QTE112" s="310"/>
      <c r="QTF112" s="310"/>
      <c r="QTG112" s="310"/>
      <c r="QTH112" s="310"/>
      <c r="QTI112" s="310"/>
      <c r="QTJ112" s="310"/>
      <c r="QTK112" s="310"/>
      <c r="QTL112" s="310"/>
      <c r="QTM112" s="310"/>
      <c r="QTN112" s="310"/>
      <c r="QTO112" s="310"/>
      <c r="QTP112" s="310"/>
      <c r="QTQ112" s="310"/>
      <c r="QTR112" s="310"/>
      <c r="QTS112" s="310"/>
      <c r="QTT112" s="310"/>
      <c r="QTU112" s="310"/>
      <c r="QTV112" s="310"/>
      <c r="QTW112" s="310"/>
      <c r="QTX112" s="310"/>
      <c r="QTY112" s="310"/>
      <c r="QTZ112" s="310"/>
      <c r="QUA112" s="310"/>
      <c r="QUB112" s="310"/>
      <c r="QUC112" s="310"/>
      <c r="QUD112" s="310"/>
      <c r="QUE112" s="310"/>
      <c r="QUF112" s="310"/>
      <c r="QUG112" s="310"/>
      <c r="QUH112" s="310"/>
      <c r="QUI112" s="310"/>
      <c r="QUJ112" s="310"/>
      <c r="QUK112" s="310"/>
      <c r="QUL112" s="310"/>
      <c r="QUM112" s="310"/>
      <c r="QUN112" s="310"/>
      <c r="QUO112" s="310"/>
      <c r="QUP112" s="310"/>
      <c r="QUQ112" s="310"/>
      <c r="QUR112" s="310"/>
      <c r="QUS112" s="310"/>
      <c r="QUT112" s="310"/>
      <c r="QUU112" s="310"/>
      <c r="QUV112" s="310"/>
      <c r="QUW112" s="310"/>
      <c r="QUX112" s="310"/>
      <c r="QUY112" s="310"/>
      <c r="QUZ112" s="310"/>
      <c r="QVA112" s="310"/>
      <c r="QVB112" s="310"/>
      <c r="QVC112" s="310"/>
      <c r="QVD112" s="310"/>
      <c r="QVE112" s="310"/>
      <c r="QVF112" s="310"/>
      <c r="QVG112" s="310"/>
      <c r="QVH112" s="310"/>
      <c r="QVI112" s="310"/>
      <c r="QVJ112" s="310"/>
      <c r="QVK112" s="310"/>
      <c r="QVL112" s="310"/>
      <c r="QVM112" s="310"/>
      <c r="QVN112" s="310"/>
      <c r="QVO112" s="310"/>
      <c r="QVP112" s="310"/>
      <c r="QVQ112" s="310"/>
      <c r="QVR112" s="310"/>
      <c r="QVS112" s="310"/>
      <c r="QVT112" s="310"/>
      <c r="QVU112" s="310"/>
      <c r="QVV112" s="310"/>
      <c r="QVW112" s="310"/>
      <c r="QVX112" s="310"/>
      <c r="QVY112" s="310"/>
      <c r="QVZ112" s="310"/>
      <c r="QWA112" s="310"/>
      <c r="QWB112" s="310"/>
      <c r="QWC112" s="310"/>
      <c r="QWD112" s="310"/>
      <c r="QWE112" s="310"/>
      <c r="QWF112" s="310"/>
      <c r="QWG112" s="310"/>
      <c r="QWH112" s="310"/>
      <c r="QWI112" s="310"/>
      <c r="QWJ112" s="310"/>
      <c r="QWK112" s="310"/>
      <c r="QWL112" s="310"/>
      <c r="QWM112" s="310"/>
      <c r="QWN112" s="310"/>
      <c r="QWO112" s="310"/>
      <c r="QWP112" s="310"/>
      <c r="QWQ112" s="310"/>
      <c r="QWR112" s="310"/>
      <c r="QWS112" s="310"/>
      <c r="QWT112" s="310"/>
      <c r="QWU112" s="310"/>
      <c r="QWV112" s="310"/>
      <c r="QWW112" s="310"/>
      <c r="QWX112" s="310"/>
      <c r="QWY112" s="310"/>
      <c r="QWZ112" s="310"/>
      <c r="QXA112" s="310"/>
      <c r="QXB112" s="310"/>
      <c r="QXC112" s="310"/>
      <c r="QXD112" s="310"/>
      <c r="QXE112" s="310"/>
      <c r="QXF112" s="310"/>
      <c r="QXG112" s="310"/>
      <c r="QXH112" s="310"/>
      <c r="QXI112" s="310"/>
      <c r="QXJ112" s="310"/>
      <c r="QXK112" s="310"/>
      <c r="QXL112" s="310"/>
      <c r="QXM112" s="310"/>
      <c r="QXN112" s="310"/>
      <c r="QXO112" s="310"/>
      <c r="QXP112" s="310"/>
      <c r="QXQ112" s="310"/>
      <c r="QXR112" s="310"/>
      <c r="QXS112" s="310"/>
      <c r="QXT112" s="310"/>
      <c r="QXU112" s="310"/>
      <c r="QXV112" s="310"/>
      <c r="QXW112" s="310"/>
      <c r="QXX112" s="310"/>
      <c r="QXY112" s="310"/>
      <c r="QXZ112" s="310"/>
      <c r="QYA112" s="310"/>
      <c r="QYB112" s="310"/>
      <c r="QYC112" s="310"/>
      <c r="QYD112" s="310"/>
      <c r="QYE112" s="310"/>
      <c r="QYF112" s="310"/>
      <c r="QYG112" s="310"/>
      <c r="QYH112" s="310"/>
      <c r="QYI112" s="310"/>
      <c r="QYJ112" s="310"/>
      <c r="QYK112" s="310"/>
      <c r="QYL112" s="310"/>
      <c r="QYM112" s="310"/>
      <c r="QYN112" s="310"/>
      <c r="QYO112" s="310"/>
      <c r="QYP112" s="310"/>
      <c r="QYQ112" s="310"/>
      <c r="QYR112" s="310"/>
      <c r="QYS112" s="310"/>
      <c r="QYT112" s="310"/>
      <c r="QYU112" s="310"/>
      <c r="QYV112" s="310"/>
      <c r="QYW112" s="310"/>
      <c r="QYX112" s="310"/>
      <c r="QYY112" s="310"/>
      <c r="QYZ112" s="310"/>
      <c r="QZA112" s="310"/>
      <c r="QZB112" s="310"/>
      <c r="QZC112" s="310"/>
      <c r="QZD112" s="310"/>
      <c r="QZE112" s="310"/>
      <c r="QZF112" s="310"/>
      <c r="QZG112" s="310"/>
      <c r="QZH112" s="310"/>
      <c r="QZI112" s="310"/>
      <c r="QZJ112" s="310"/>
      <c r="QZK112" s="310"/>
      <c r="QZL112" s="310"/>
      <c r="QZM112" s="310"/>
      <c r="QZN112" s="310"/>
      <c r="QZO112" s="310"/>
      <c r="QZP112" s="310"/>
      <c r="QZQ112" s="310"/>
      <c r="QZR112" s="310"/>
      <c r="QZS112" s="310"/>
      <c r="QZT112" s="310"/>
      <c r="QZU112" s="310"/>
      <c r="QZV112" s="310"/>
      <c r="QZW112" s="310"/>
      <c r="QZX112" s="310"/>
      <c r="QZY112" s="310"/>
      <c r="QZZ112" s="310"/>
      <c r="RAA112" s="310"/>
      <c r="RAB112" s="310"/>
      <c r="RAC112" s="310"/>
      <c r="RAD112" s="310"/>
      <c r="RAE112" s="310"/>
      <c r="RAF112" s="310"/>
      <c r="RAG112" s="310"/>
      <c r="RAH112" s="310"/>
      <c r="RAI112" s="310"/>
      <c r="RAJ112" s="310"/>
      <c r="RAK112" s="310"/>
      <c r="RAL112" s="310"/>
      <c r="RAM112" s="310"/>
      <c r="RAN112" s="310"/>
      <c r="RAO112" s="310"/>
      <c r="RAP112" s="310"/>
      <c r="RAQ112" s="310"/>
      <c r="RAR112" s="310"/>
      <c r="RAS112" s="310"/>
      <c r="RAT112" s="310"/>
      <c r="RAU112" s="310"/>
      <c r="RAV112" s="310"/>
      <c r="RAW112" s="310"/>
      <c r="RAX112" s="310"/>
      <c r="RAY112" s="310"/>
      <c r="RAZ112" s="310"/>
      <c r="RBA112" s="310"/>
      <c r="RBB112" s="310"/>
      <c r="RBC112" s="310"/>
      <c r="RBD112" s="310"/>
      <c r="RBE112" s="310"/>
      <c r="RBF112" s="310"/>
      <c r="RBG112" s="310"/>
      <c r="RBH112" s="310"/>
      <c r="RBI112" s="310"/>
      <c r="RBJ112" s="310"/>
      <c r="RBK112" s="310"/>
      <c r="RBL112" s="310"/>
      <c r="RBM112" s="310"/>
      <c r="RBN112" s="310"/>
      <c r="RBO112" s="310"/>
      <c r="RBP112" s="310"/>
      <c r="RBQ112" s="310"/>
      <c r="RBR112" s="310"/>
      <c r="RBS112" s="310"/>
      <c r="RBT112" s="310"/>
      <c r="RBU112" s="310"/>
      <c r="RBV112" s="310"/>
      <c r="RBW112" s="310"/>
      <c r="RBX112" s="310"/>
      <c r="RBY112" s="310"/>
      <c r="RBZ112" s="310"/>
      <c r="RCA112" s="310"/>
      <c r="RCB112" s="310"/>
      <c r="RCC112" s="310"/>
      <c r="RCD112" s="310"/>
      <c r="RCE112" s="310"/>
      <c r="RCF112" s="310"/>
      <c r="RCG112" s="310"/>
      <c r="RCH112" s="310"/>
      <c r="RCI112" s="310"/>
      <c r="RCJ112" s="310"/>
      <c r="RCK112" s="310"/>
      <c r="RCL112" s="310"/>
      <c r="RCM112" s="310"/>
      <c r="RCN112" s="310"/>
      <c r="RCO112" s="310"/>
      <c r="RCP112" s="310"/>
      <c r="RCQ112" s="310"/>
      <c r="RCR112" s="310"/>
      <c r="RCS112" s="310"/>
      <c r="RCT112" s="310"/>
      <c r="RCU112" s="310"/>
      <c r="RCV112" s="310"/>
      <c r="RCW112" s="310"/>
      <c r="RCX112" s="310"/>
      <c r="RCY112" s="310"/>
      <c r="RCZ112" s="310"/>
      <c r="RDA112" s="310"/>
      <c r="RDB112" s="310"/>
      <c r="RDC112" s="310"/>
      <c r="RDD112" s="310"/>
      <c r="RDE112" s="310"/>
      <c r="RDF112" s="310"/>
      <c r="RDG112" s="310"/>
      <c r="RDH112" s="310"/>
      <c r="RDI112" s="310"/>
      <c r="RDJ112" s="310"/>
      <c r="RDK112" s="310"/>
      <c r="RDL112" s="310"/>
      <c r="RDM112" s="310"/>
      <c r="RDN112" s="310"/>
      <c r="RDO112" s="310"/>
      <c r="RDP112" s="310"/>
      <c r="RDQ112" s="310"/>
      <c r="RDR112" s="310"/>
      <c r="RDS112" s="310"/>
      <c r="RDT112" s="310"/>
      <c r="RDU112" s="310"/>
      <c r="RDV112" s="310"/>
      <c r="RDW112" s="310"/>
      <c r="RDX112" s="310"/>
      <c r="RDY112" s="310"/>
      <c r="RDZ112" s="310"/>
      <c r="REA112" s="310"/>
      <c r="REB112" s="310"/>
      <c r="REC112" s="310"/>
      <c r="RED112" s="310"/>
      <c r="REE112" s="310"/>
      <c r="REF112" s="310"/>
      <c r="REG112" s="310"/>
      <c r="REH112" s="310"/>
      <c r="REI112" s="310"/>
      <c r="REJ112" s="310"/>
      <c r="REK112" s="310"/>
      <c r="REL112" s="310"/>
      <c r="REM112" s="310"/>
      <c r="REN112" s="310"/>
      <c r="REO112" s="310"/>
      <c r="REP112" s="310"/>
      <c r="REQ112" s="310"/>
      <c r="RER112" s="310"/>
      <c r="RES112" s="310"/>
      <c r="RET112" s="310"/>
      <c r="REU112" s="310"/>
      <c r="REV112" s="310"/>
      <c r="REW112" s="310"/>
      <c r="REX112" s="310"/>
      <c r="REY112" s="310"/>
      <c r="REZ112" s="310"/>
      <c r="RFA112" s="310"/>
      <c r="RFB112" s="310"/>
      <c r="RFC112" s="310"/>
      <c r="RFD112" s="310"/>
      <c r="RFE112" s="310"/>
      <c r="RFF112" s="310"/>
      <c r="RFG112" s="310"/>
      <c r="RFH112" s="310"/>
      <c r="RFI112" s="310"/>
      <c r="RFJ112" s="310"/>
      <c r="RFK112" s="310"/>
      <c r="RFL112" s="310"/>
      <c r="RFM112" s="310"/>
      <c r="RFN112" s="310"/>
      <c r="RFO112" s="310"/>
      <c r="RFP112" s="310"/>
      <c r="RFQ112" s="310"/>
      <c r="RFR112" s="310"/>
      <c r="RFS112" s="310"/>
      <c r="RFT112" s="310"/>
      <c r="RFU112" s="310"/>
      <c r="RFV112" s="310"/>
      <c r="RFW112" s="310"/>
      <c r="RFX112" s="310"/>
      <c r="RFY112" s="310"/>
      <c r="RFZ112" s="310"/>
      <c r="RGA112" s="310"/>
      <c r="RGB112" s="310"/>
      <c r="RGC112" s="310"/>
      <c r="RGD112" s="310"/>
      <c r="RGE112" s="310"/>
      <c r="RGF112" s="310"/>
      <c r="RGG112" s="310"/>
      <c r="RGH112" s="310"/>
      <c r="RGI112" s="310"/>
      <c r="RGJ112" s="310"/>
      <c r="RGK112" s="310"/>
      <c r="RGL112" s="310"/>
      <c r="RGM112" s="310"/>
      <c r="RGN112" s="310"/>
      <c r="RGO112" s="310"/>
      <c r="RGP112" s="310"/>
      <c r="RGQ112" s="310"/>
      <c r="RGR112" s="310"/>
      <c r="RGS112" s="310"/>
      <c r="RGT112" s="310"/>
      <c r="RGU112" s="310"/>
      <c r="RGV112" s="310"/>
      <c r="RGW112" s="310"/>
      <c r="RGX112" s="310"/>
      <c r="RGY112" s="310"/>
      <c r="RGZ112" s="310"/>
      <c r="RHA112" s="310"/>
      <c r="RHB112" s="310"/>
      <c r="RHC112" s="310"/>
      <c r="RHD112" s="310"/>
      <c r="RHE112" s="310"/>
      <c r="RHF112" s="310"/>
      <c r="RHG112" s="310"/>
      <c r="RHH112" s="310"/>
      <c r="RHI112" s="310"/>
      <c r="RHJ112" s="310"/>
      <c r="RHK112" s="310"/>
      <c r="RHL112" s="310"/>
      <c r="RHM112" s="310"/>
      <c r="RHN112" s="310"/>
      <c r="RHO112" s="310"/>
      <c r="RHP112" s="310"/>
      <c r="RHQ112" s="310"/>
      <c r="RHR112" s="310"/>
      <c r="RHS112" s="310"/>
      <c r="RHT112" s="310"/>
      <c r="RHU112" s="310"/>
      <c r="RHV112" s="310"/>
      <c r="RHW112" s="310"/>
      <c r="RHX112" s="310"/>
      <c r="RHY112" s="310"/>
      <c r="RHZ112" s="310"/>
      <c r="RIA112" s="310"/>
      <c r="RIB112" s="310"/>
      <c r="RIC112" s="310"/>
      <c r="RID112" s="310"/>
      <c r="RIE112" s="310"/>
      <c r="RIF112" s="310"/>
      <c r="RIG112" s="310"/>
      <c r="RIH112" s="310"/>
      <c r="RII112" s="310"/>
      <c r="RIJ112" s="310"/>
      <c r="RIK112" s="310"/>
      <c r="RIL112" s="310"/>
      <c r="RIM112" s="310"/>
      <c r="RIN112" s="310"/>
      <c r="RIO112" s="310"/>
      <c r="RIP112" s="310"/>
      <c r="RIQ112" s="310"/>
      <c r="RIR112" s="310"/>
      <c r="RIS112" s="310"/>
      <c r="RIT112" s="310"/>
      <c r="RIU112" s="310"/>
      <c r="RIV112" s="310"/>
      <c r="RIW112" s="310"/>
      <c r="RIX112" s="310"/>
      <c r="RIY112" s="310"/>
      <c r="RIZ112" s="310"/>
      <c r="RJA112" s="310"/>
      <c r="RJB112" s="310"/>
      <c r="RJC112" s="310"/>
      <c r="RJD112" s="310"/>
      <c r="RJE112" s="310"/>
      <c r="RJF112" s="310"/>
      <c r="RJG112" s="310"/>
      <c r="RJH112" s="310"/>
      <c r="RJI112" s="310"/>
      <c r="RJJ112" s="310"/>
      <c r="RJK112" s="310"/>
      <c r="RJL112" s="310"/>
      <c r="RJM112" s="310"/>
      <c r="RJN112" s="310"/>
      <c r="RJO112" s="310"/>
      <c r="RJP112" s="310"/>
      <c r="RJQ112" s="310"/>
      <c r="RJR112" s="310"/>
      <c r="RJS112" s="310"/>
      <c r="RJT112" s="310"/>
      <c r="RJU112" s="310"/>
      <c r="RJV112" s="310"/>
      <c r="RJW112" s="310"/>
      <c r="RJX112" s="310"/>
      <c r="RJY112" s="310"/>
      <c r="RJZ112" s="310"/>
      <c r="RKA112" s="310"/>
      <c r="RKB112" s="310"/>
      <c r="RKC112" s="310"/>
      <c r="RKD112" s="310"/>
      <c r="RKE112" s="310"/>
      <c r="RKF112" s="310"/>
      <c r="RKG112" s="310"/>
      <c r="RKH112" s="310"/>
      <c r="RKI112" s="310"/>
      <c r="RKJ112" s="310"/>
      <c r="RKK112" s="310"/>
      <c r="RKL112" s="310"/>
      <c r="RKM112" s="310"/>
      <c r="RKN112" s="310"/>
      <c r="RKO112" s="310"/>
      <c r="RKP112" s="310"/>
      <c r="RKQ112" s="310"/>
      <c r="RKR112" s="310"/>
      <c r="RKS112" s="310"/>
      <c r="RKT112" s="310"/>
      <c r="RKU112" s="310"/>
      <c r="RKV112" s="310"/>
      <c r="RKW112" s="310"/>
      <c r="RKX112" s="310"/>
      <c r="RKY112" s="310"/>
      <c r="RKZ112" s="310"/>
      <c r="RLA112" s="310"/>
      <c r="RLB112" s="310"/>
      <c r="RLC112" s="310"/>
      <c r="RLD112" s="310"/>
      <c r="RLE112" s="310"/>
      <c r="RLF112" s="310"/>
      <c r="RLG112" s="310"/>
      <c r="RLH112" s="310"/>
      <c r="RLI112" s="310"/>
      <c r="RLJ112" s="310"/>
      <c r="RLK112" s="310"/>
      <c r="RLL112" s="310"/>
      <c r="RLM112" s="310"/>
      <c r="RLN112" s="310"/>
      <c r="RLO112" s="310"/>
      <c r="RLP112" s="310"/>
      <c r="RLQ112" s="310"/>
      <c r="RLR112" s="310"/>
      <c r="RLS112" s="310"/>
      <c r="RLT112" s="310"/>
      <c r="RLU112" s="310"/>
      <c r="RLV112" s="310"/>
      <c r="RLW112" s="310"/>
      <c r="RLX112" s="310"/>
      <c r="RLY112" s="310"/>
      <c r="RLZ112" s="310"/>
      <c r="RMA112" s="310"/>
      <c r="RMB112" s="310"/>
      <c r="RMC112" s="310"/>
      <c r="RMD112" s="310"/>
      <c r="RME112" s="310"/>
      <c r="RMF112" s="310"/>
      <c r="RMG112" s="310"/>
      <c r="RMH112" s="310"/>
      <c r="RMI112" s="310"/>
      <c r="RMJ112" s="310"/>
      <c r="RMK112" s="310"/>
      <c r="RML112" s="310"/>
      <c r="RMM112" s="310"/>
      <c r="RMN112" s="310"/>
      <c r="RMO112" s="310"/>
      <c r="RMP112" s="310"/>
      <c r="RMQ112" s="310"/>
      <c r="RMR112" s="310"/>
      <c r="RMS112" s="310"/>
      <c r="RMT112" s="310"/>
      <c r="RMU112" s="310"/>
      <c r="RMV112" s="310"/>
      <c r="RMW112" s="310"/>
      <c r="RMX112" s="310"/>
      <c r="RMY112" s="310"/>
      <c r="RMZ112" s="310"/>
      <c r="RNA112" s="310"/>
      <c r="RNB112" s="310"/>
      <c r="RNC112" s="310"/>
      <c r="RND112" s="310"/>
      <c r="RNE112" s="310"/>
      <c r="RNF112" s="310"/>
      <c r="RNG112" s="310"/>
      <c r="RNH112" s="310"/>
      <c r="RNI112" s="310"/>
      <c r="RNJ112" s="310"/>
      <c r="RNK112" s="310"/>
      <c r="RNL112" s="310"/>
      <c r="RNM112" s="310"/>
      <c r="RNN112" s="310"/>
      <c r="RNO112" s="310"/>
      <c r="RNP112" s="310"/>
      <c r="RNQ112" s="310"/>
      <c r="RNR112" s="310"/>
      <c r="RNS112" s="310"/>
      <c r="RNT112" s="310"/>
      <c r="RNU112" s="310"/>
      <c r="RNV112" s="310"/>
      <c r="RNW112" s="310"/>
      <c r="RNX112" s="310"/>
      <c r="RNY112" s="310"/>
      <c r="RNZ112" s="310"/>
      <c r="ROA112" s="310"/>
      <c r="ROB112" s="310"/>
      <c r="ROC112" s="310"/>
      <c r="ROD112" s="310"/>
      <c r="ROE112" s="310"/>
      <c r="ROF112" s="310"/>
      <c r="ROG112" s="310"/>
      <c r="ROH112" s="310"/>
      <c r="ROI112" s="310"/>
      <c r="ROJ112" s="310"/>
      <c r="ROK112" s="310"/>
      <c r="ROL112" s="310"/>
      <c r="ROM112" s="310"/>
      <c r="RON112" s="310"/>
      <c r="ROO112" s="310"/>
      <c r="ROP112" s="310"/>
      <c r="ROQ112" s="310"/>
      <c r="ROR112" s="310"/>
      <c r="ROS112" s="310"/>
      <c r="ROT112" s="310"/>
      <c r="ROU112" s="310"/>
      <c r="ROV112" s="310"/>
      <c r="ROW112" s="310"/>
      <c r="ROX112" s="310"/>
      <c r="ROY112" s="310"/>
      <c r="ROZ112" s="310"/>
      <c r="RPA112" s="310"/>
      <c r="RPB112" s="310"/>
      <c r="RPC112" s="310"/>
      <c r="RPD112" s="310"/>
      <c r="RPE112" s="310"/>
      <c r="RPF112" s="310"/>
      <c r="RPG112" s="310"/>
      <c r="RPH112" s="310"/>
      <c r="RPI112" s="310"/>
      <c r="RPJ112" s="310"/>
      <c r="RPK112" s="310"/>
      <c r="RPL112" s="310"/>
      <c r="RPM112" s="310"/>
      <c r="RPN112" s="310"/>
      <c r="RPO112" s="310"/>
      <c r="RPP112" s="310"/>
      <c r="RPQ112" s="310"/>
      <c r="RPR112" s="310"/>
      <c r="RPS112" s="310"/>
      <c r="RPT112" s="310"/>
      <c r="RPU112" s="310"/>
      <c r="RPV112" s="310"/>
      <c r="RPW112" s="310"/>
      <c r="RPX112" s="310"/>
      <c r="RPY112" s="310"/>
      <c r="RPZ112" s="310"/>
      <c r="RQA112" s="310"/>
      <c r="RQB112" s="310"/>
      <c r="RQC112" s="310"/>
      <c r="RQD112" s="310"/>
      <c r="RQE112" s="310"/>
      <c r="RQF112" s="310"/>
      <c r="RQG112" s="310"/>
      <c r="RQH112" s="310"/>
      <c r="RQI112" s="310"/>
      <c r="RQJ112" s="310"/>
      <c r="RQK112" s="310"/>
      <c r="RQL112" s="310"/>
      <c r="RQM112" s="310"/>
      <c r="RQN112" s="310"/>
      <c r="RQO112" s="310"/>
      <c r="RQP112" s="310"/>
      <c r="RQQ112" s="310"/>
      <c r="RQR112" s="310"/>
      <c r="RQS112" s="310"/>
      <c r="RQT112" s="310"/>
      <c r="RQU112" s="310"/>
      <c r="RQV112" s="310"/>
      <c r="RQW112" s="310"/>
      <c r="RQX112" s="310"/>
      <c r="RQY112" s="310"/>
      <c r="RQZ112" s="310"/>
      <c r="RRA112" s="310"/>
      <c r="RRB112" s="310"/>
      <c r="RRC112" s="310"/>
      <c r="RRD112" s="310"/>
      <c r="RRE112" s="310"/>
      <c r="RRF112" s="310"/>
      <c r="RRG112" s="310"/>
      <c r="RRH112" s="310"/>
      <c r="RRI112" s="310"/>
      <c r="RRJ112" s="310"/>
      <c r="RRK112" s="310"/>
      <c r="RRL112" s="310"/>
      <c r="RRM112" s="310"/>
      <c r="RRN112" s="310"/>
      <c r="RRO112" s="310"/>
      <c r="RRP112" s="310"/>
      <c r="RRQ112" s="310"/>
      <c r="RRR112" s="310"/>
      <c r="RRS112" s="310"/>
      <c r="RRT112" s="310"/>
      <c r="RRU112" s="310"/>
      <c r="RRV112" s="310"/>
      <c r="RRW112" s="310"/>
      <c r="RRX112" s="310"/>
      <c r="RRY112" s="310"/>
      <c r="RRZ112" s="310"/>
      <c r="RSA112" s="310"/>
      <c r="RSB112" s="310"/>
      <c r="RSC112" s="310"/>
      <c r="RSD112" s="310"/>
      <c r="RSE112" s="310"/>
      <c r="RSF112" s="310"/>
      <c r="RSG112" s="310"/>
      <c r="RSH112" s="310"/>
      <c r="RSI112" s="310"/>
      <c r="RSJ112" s="310"/>
      <c r="RSK112" s="310"/>
      <c r="RSL112" s="310"/>
      <c r="RSM112" s="310"/>
      <c r="RSN112" s="310"/>
      <c r="RSO112" s="310"/>
      <c r="RSP112" s="310"/>
      <c r="RSQ112" s="310"/>
      <c r="RSR112" s="310"/>
      <c r="RSS112" s="310"/>
      <c r="RST112" s="310"/>
      <c r="RSU112" s="310"/>
      <c r="RSV112" s="310"/>
      <c r="RSW112" s="310"/>
      <c r="RSX112" s="310"/>
      <c r="RSY112" s="310"/>
      <c r="RSZ112" s="310"/>
      <c r="RTA112" s="310"/>
      <c r="RTB112" s="310"/>
      <c r="RTC112" s="310"/>
      <c r="RTD112" s="310"/>
      <c r="RTE112" s="310"/>
      <c r="RTF112" s="310"/>
      <c r="RTG112" s="310"/>
      <c r="RTH112" s="310"/>
      <c r="RTI112" s="310"/>
      <c r="RTJ112" s="310"/>
      <c r="RTK112" s="310"/>
      <c r="RTL112" s="310"/>
      <c r="RTM112" s="310"/>
      <c r="RTN112" s="310"/>
      <c r="RTO112" s="310"/>
      <c r="RTP112" s="310"/>
      <c r="RTQ112" s="310"/>
      <c r="RTR112" s="310"/>
      <c r="RTS112" s="310"/>
      <c r="RTT112" s="310"/>
      <c r="RTU112" s="310"/>
      <c r="RTV112" s="310"/>
      <c r="RTW112" s="310"/>
      <c r="RTX112" s="310"/>
      <c r="RTY112" s="310"/>
      <c r="RTZ112" s="310"/>
      <c r="RUA112" s="310"/>
      <c r="RUB112" s="310"/>
      <c r="RUC112" s="310"/>
      <c r="RUD112" s="310"/>
      <c r="RUE112" s="310"/>
      <c r="RUF112" s="310"/>
      <c r="RUG112" s="310"/>
      <c r="RUH112" s="310"/>
      <c r="RUI112" s="310"/>
      <c r="RUJ112" s="310"/>
      <c r="RUK112" s="310"/>
      <c r="RUL112" s="310"/>
      <c r="RUM112" s="310"/>
      <c r="RUN112" s="310"/>
      <c r="RUO112" s="310"/>
      <c r="RUP112" s="310"/>
      <c r="RUQ112" s="310"/>
      <c r="RUR112" s="310"/>
      <c r="RUS112" s="310"/>
      <c r="RUT112" s="310"/>
      <c r="RUU112" s="310"/>
      <c r="RUV112" s="310"/>
      <c r="RUW112" s="310"/>
      <c r="RUX112" s="310"/>
      <c r="RUY112" s="310"/>
      <c r="RUZ112" s="310"/>
      <c r="RVA112" s="310"/>
      <c r="RVB112" s="310"/>
      <c r="RVC112" s="310"/>
      <c r="RVD112" s="310"/>
      <c r="RVE112" s="310"/>
      <c r="RVF112" s="310"/>
      <c r="RVG112" s="310"/>
      <c r="RVH112" s="310"/>
      <c r="RVI112" s="310"/>
      <c r="RVJ112" s="310"/>
      <c r="RVK112" s="310"/>
      <c r="RVL112" s="310"/>
      <c r="RVM112" s="310"/>
      <c r="RVN112" s="310"/>
      <c r="RVO112" s="310"/>
      <c r="RVP112" s="310"/>
      <c r="RVQ112" s="310"/>
      <c r="RVR112" s="310"/>
      <c r="RVS112" s="310"/>
      <c r="RVT112" s="310"/>
      <c r="RVU112" s="310"/>
      <c r="RVV112" s="310"/>
      <c r="RVW112" s="310"/>
      <c r="RVX112" s="310"/>
      <c r="RVY112" s="310"/>
      <c r="RVZ112" s="310"/>
      <c r="RWA112" s="310"/>
      <c r="RWB112" s="310"/>
      <c r="RWC112" s="310"/>
      <c r="RWD112" s="310"/>
      <c r="RWE112" s="310"/>
      <c r="RWF112" s="310"/>
      <c r="RWG112" s="310"/>
      <c r="RWH112" s="310"/>
      <c r="RWI112" s="310"/>
      <c r="RWJ112" s="310"/>
      <c r="RWK112" s="310"/>
      <c r="RWL112" s="310"/>
      <c r="RWM112" s="310"/>
      <c r="RWN112" s="310"/>
      <c r="RWO112" s="310"/>
      <c r="RWP112" s="310"/>
      <c r="RWQ112" s="310"/>
      <c r="RWR112" s="310"/>
      <c r="RWS112" s="310"/>
      <c r="RWT112" s="310"/>
      <c r="RWU112" s="310"/>
      <c r="RWV112" s="310"/>
      <c r="RWW112" s="310"/>
      <c r="RWX112" s="310"/>
      <c r="RWY112" s="310"/>
      <c r="RWZ112" s="310"/>
      <c r="RXA112" s="310"/>
      <c r="RXB112" s="310"/>
      <c r="RXC112" s="310"/>
      <c r="RXD112" s="310"/>
      <c r="RXE112" s="310"/>
      <c r="RXF112" s="310"/>
      <c r="RXG112" s="310"/>
      <c r="RXH112" s="310"/>
      <c r="RXI112" s="310"/>
      <c r="RXJ112" s="310"/>
      <c r="RXK112" s="310"/>
      <c r="RXL112" s="310"/>
      <c r="RXM112" s="310"/>
      <c r="RXN112" s="310"/>
      <c r="RXO112" s="310"/>
      <c r="RXP112" s="310"/>
      <c r="RXQ112" s="310"/>
      <c r="RXR112" s="310"/>
      <c r="RXS112" s="310"/>
      <c r="RXT112" s="310"/>
      <c r="RXU112" s="310"/>
      <c r="RXV112" s="310"/>
      <c r="RXW112" s="310"/>
      <c r="RXX112" s="310"/>
      <c r="RXY112" s="310"/>
      <c r="RXZ112" s="310"/>
      <c r="RYA112" s="310"/>
      <c r="RYB112" s="310"/>
      <c r="RYC112" s="310"/>
      <c r="RYD112" s="310"/>
      <c r="RYE112" s="310"/>
      <c r="RYF112" s="310"/>
      <c r="RYG112" s="310"/>
      <c r="RYH112" s="310"/>
      <c r="RYI112" s="310"/>
      <c r="RYJ112" s="310"/>
      <c r="RYK112" s="310"/>
      <c r="RYL112" s="310"/>
      <c r="RYM112" s="310"/>
      <c r="RYN112" s="310"/>
      <c r="RYO112" s="310"/>
      <c r="RYP112" s="310"/>
      <c r="RYQ112" s="310"/>
      <c r="RYR112" s="310"/>
      <c r="RYS112" s="310"/>
      <c r="RYT112" s="310"/>
      <c r="RYU112" s="310"/>
      <c r="RYV112" s="310"/>
      <c r="RYW112" s="310"/>
      <c r="RYX112" s="310"/>
      <c r="RYY112" s="310"/>
      <c r="RYZ112" s="310"/>
      <c r="RZA112" s="310"/>
      <c r="RZB112" s="310"/>
      <c r="RZC112" s="310"/>
      <c r="RZD112" s="310"/>
      <c r="RZE112" s="310"/>
      <c r="RZF112" s="310"/>
      <c r="RZG112" s="310"/>
      <c r="RZH112" s="310"/>
      <c r="RZI112" s="310"/>
      <c r="RZJ112" s="310"/>
      <c r="RZK112" s="310"/>
      <c r="RZL112" s="310"/>
      <c r="RZM112" s="310"/>
      <c r="RZN112" s="310"/>
      <c r="RZO112" s="310"/>
      <c r="RZP112" s="310"/>
      <c r="RZQ112" s="310"/>
      <c r="RZR112" s="310"/>
      <c r="RZS112" s="310"/>
      <c r="RZT112" s="310"/>
      <c r="RZU112" s="310"/>
      <c r="RZV112" s="310"/>
      <c r="RZW112" s="310"/>
      <c r="RZX112" s="310"/>
      <c r="RZY112" s="310"/>
      <c r="RZZ112" s="310"/>
      <c r="SAA112" s="310"/>
      <c r="SAB112" s="310"/>
      <c r="SAC112" s="310"/>
      <c r="SAD112" s="310"/>
      <c r="SAE112" s="310"/>
      <c r="SAF112" s="310"/>
      <c r="SAG112" s="310"/>
      <c r="SAH112" s="310"/>
      <c r="SAI112" s="310"/>
      <c r="SAJ112" s="310"/>
      <c r="SAK112" s="310"/>
      <c r="SAL112" s="310"/>
      <c r="SAM112" s="310"/>
      <c r="SAN112" s="310"/>
      <c r="SAO112" s="310"/>
      <c r="SAP112" s="310"/>
      <c r="SAQ112" s="310"/>
      <c r="SAR112" s="310"/>
      <c r="SAS112" s="310"/>
      <c r="SAT112" s="310"/>
      <c r="SAU112" s="310"/>
      <c r="SAV112" s="310"/>
      <c r="SAW112" s="310"/>
      <c r="SAX112" s="310"/>
      <c r="SAY112" s="310"/>
      <c r="SAZ112" s="310"/>
      <c r="SBA112" s="310"/>
      <c r="SBB112" s="310"/>
      <c r="SBC112" s="310"/>
      <c r="SBD112" s="310"/>
      <c r="SBE112" s="310"/>
      <c r="SBF112" s="310"/>
      <c r="SBG112" s="310"/>
      <c r="SBH112" s="310"/>
      <c r="SBI112" s="310"/>
      <c r="SBJ112" s="310"/>
      <c r="SBK112" s="310"/>
      <c r="SBL112" s="310"/>
      <c r="SBM112" s="310"/>
      <c r="SBN112" s="310"/>
      <c r="SBO112" s="310"/>
      <c r="SBP112" s="310"/>
      <c r="SBQ112" s="310"/>
      <c r="SBR112" s="310"/>
      <c r="SBS112" s="310"/>
      <c r="SBT112" s="310"/>
      <c r="SBU112" s="310"/>
      <c r="SBV112" s="310"/>
      <c r="SBW112" s="310"/>
      <c r="SBX112" s="310"/>
      <c r="SBY112" s="310"/>
      <c r="SBZ112" s="310"/>
      <c r="SCA112" s="310"/>
      <c r="SCB112" s="310"/>
      <c r="SCC112" s="310"/>
      <c r="SCD112" s="310"/>
      <c r="SCE112" s="310"/>
      <c r="SCF112" s="310"/>
      <c r="SCG112" s="310"/>
      <c r="SCH112" s="310"/>
      <c r="SCI112" s="310"/>
      <c r="SCJ112" s="310"/>
      <c r="SCK112" s="310"/>
      <c r="SCL112" s="310"/>
      <c r="SCM112" s="310"/>
      <c r="SCN112" s="310"/>
      <c r="SCO112" s="310"/>
      <c r="SCP112" s="310"/>
      <c r="SCQ112" s="310"/>
      <c r="SCR112" s="310"/>
      <c r="SCS112" s="310"/>
      <c r="SCT112" s="310"/>
      <c r="SCU112" s="310"/>
      <c r="SCV112" s="310"/>
      <c r="SCW112" s="310"/>
      <c r="SCX112" s="310"/>
      <c r="SCY112" s="310"/>
      <c r="SCZ112" s="310"/>
      <c r="SDA112" s="310"/>
      <c r="SDB112" s="310"/>
      <c r="SDC112" s="310"/>
      <c r="SDD112" s="310"/>
      <c r="SDE112" s="310"/>
      <c r="SDF112" s="310"/>
      <c r="SDG112" s="310"/>
      <c r="SDH112" s="310"/>
      <c r="SDI112" s="310"/>
      <c r="SDJ112" s="310"/>
      <c r="SDK112" s="310"/>
      <c r="SDL112" s="310"/>
      <c r="SDM112" s="310"/>
      <c r="SDN112" s="310"/>
      <c r="SDO112" s="310"/>
      <c r="SDP112" s="310"/>
      <c r="SDQ112" s="310"/>
      <c r="SDR112" s="310"/>
      <c r="SDS112" s="310"/>
      <c r="SDT112" s="310"/>
      <c r="SDU112" s="310"/>
      <c r="SDV112" s="310"/>
      <c r="SDW112" s="310"/>
      <c r="SDX112" s="310"/>
      <c r="SDY112" s="310"/>
      <c r="SDZ112" s="310"/>
      <c r="SEA112" s="310"/>
      <c r="SEB112" s="310"/>
      <c r="SEC112" s="310"/>
      <c r="SED112" s="310"/>
      <c r="SEE112" s="310"/>
      <c r="SEF112" s="310"/>
      <c r="SEG112" s="310"/>
      <c r="SEH112" s="310"/>
      <c r="SEI112" s="310"/>
      <c r="SEJ112" s="310"/>
      <c r="SEK112" s="310"/>
      <c r="SEL112" s="310"/>
      <c r="SEM112" s="310"/>
      <c r="SEN112" s="310"/>
      <c r="SEO112" s="310"/>
      <c r="SEP112" s="310"/>
      <c r="SEQ112" s="310"/>
      <c r="SER112" s="310"/>
      <c r="SES112" s="310"/>
      <c r="SET112" s="310"/>
      <c r="SEU112" s="310"/>
      <c r="SEV112" s="310"/>
      <c r="SEW112" s="310"/>
      <c r="SEX112" s="310"/>
      <c r="SEY112" s="310"/>
      <c r="SEZ112" s="310"/>
      <c r="SFA112" s="310"/>
      <c r="SFB112" s="310"/>
      <c r="SFC112" s="310"/>
      <c r="SFD112" s="310"/>
      <c r="SFE112" s="310"/>
      <c r="SFF112" s="310"/>
      <c r="SFG112" s="310"/>
      <c r="SFH112" s="310"/>
      <c r="SFI112" s="310"/>
      <c r="SFJ112" s="310"/>
      <c r="SFK112" s="310"/>
      <c r="SFL112" s="310"/>
      <c r="SFM112" s="310"/>
      <c r="SFN112" s="310"/>
      <c r="SFO112" s="310"/>
      <c r="SFP112" s="310"/>
      <c r="SFQ112" s="310"/>
      <c r="SFR112" s="310"/>
      <c r="SFS112" s="310"/>
      <c r="SFT112" s="310"/>
      <c r="SFU112" s="310"/>
      <c r="SFV112" s="310"/>
      <c r="SFW112" s="310"/>
      <c r="SFX112" s="310"/>
      <c r="SFY112" s="310"/>
      <c r="SFZ112" s="310"/>
      <c r="SGA112" s="310"/>
      <c r="SGB112" s="310"/>
      <c r="SGC112" s="310"/>
      <c r="SGD112" s="310"/>
      <c r="SGE112" s="310"/>
      <c r="SGF112" s="310"/>
      <c r="SGG112" s="310"/>
      <c r="SGH112" s="310"/>
      <c r="SGI112" s="310"/>
      <c r="SGJ112" s="310"/>
      <c r="SGK112" s="310"/>
      <c r="SGL112" s="310"/>
      <c r="SGM112" s="310"/>
      <c r="SGN112" s="310"/>
      <c r="SGO112" s="310"/>
      <c r="SGP112" s="310"/>
      <c r="SGQ112" s="310"/>
      <c r="SGR112" s="310"/>
      <c r="SGS112" s="310"/>
      <c r="SGT112" s="310"/>
      <c r="SGU112" s="310"/>
      <c r="SGV112" s="310"/>
      <c r="SGW112" s="310"/>
      <c r="SGX112" s="310"/>
      <c r="SGY112" s="310"/>
      <c r="SGZ112" s="310"/>
      <c r="SHA112" s="310"/>
      <c r="SHB112" s="310"/>
      <c r="SHC112" s="310"/>
      <c r="SHD112" s="310"/>
      <c r="SHE112" s="310"/>
      <c r="SHF112" s="310"/>
      <c r="SHG112" s="310"/>
      <c r="SHH112" s="310"/>
      <c r="SHI112" s="310"/>
      <c r="SHJ112" s="310"/>
      <c r="SHK112" s="310"/>
      <c r="SHL112" s="310"/>
      <c r="SHM112" s="310"/>
      <c r="SHN112" s="310"/>
      <c r="SHO112" s="310"/>
      <c r="SHP112" s="310"/>
      <c r="SHQ112" s="310"/>
      <c r="SHR112" s="310"/>
      <c r="SHS112" s="310"/>
      <c r="SHT112" s="310"/>
      <c r="SHU112" s="310"/>
      <c r="SHV112" s="310"/>
      <c r="SHW112" s="310"/>
      <c r="SHX112" s="310"/>
      <c r="SHY112" s="310"/>
      <c r="SHZ112" s="310"/>
      <c r="SIA112" s="310"/>
      <c r="SIB112" s="310"/>
      <c r="SIC112" s="310"/>
      <c r="SID112" s="310"/>
      <c r="SIE112" s="310"/>
      <c r="SIF112" s="310"/>
      <c r="SIG112" s="310"/>
      <c r="SIH112" s="310"/>
      <c r="SII112" s="310"/>
      <c r="SIJ112" s="310"/>
      <c r="SIK112" s="310"/>
      <c r="SIL112" s="310"/>
      <c r="SIM112" s="310"/>
      <c r="SIN112" s="310"/>
      <c r="SIO112" s="310"/>
      <c r="SIP112" s="310"/>
      <c r="SIQ112" s="310"/>
      <c r="SIR112" s="310"/>
      <c r="SIS112" s="310"/>
      <c r="SIT112" s="310"/>
      <c r="SIU112" s="310"/>
      <c r="SIV112" s="310"/>
      <c r="SIW112" s="310"/>
      <c r="SIX112" s="310"/>
      <c r="SIY112" s="310"/>
      <c r="SIZ112" s="310"/>
      <c r="SJA112" s="310"/>
      <c r="SJB112" s="310"/>
      <c r="SJC112" s="310"/>
      <c r="SJD112" s="310"/>
      <c r="SJE112" s="310"/>
      <c r="SJF112" s="310"/>
      <c r="SJG112" s="310"/>
      <c r="SJH112" s="310"/>
      <c r="SJI112" s="310"/>
      <c r="SJJ112" s="310"/>
      <c r="SJK112" s="310"/>
      <c r="SJL112" s="310"/>
      <c r="SJM112" s="310"/>
      <c r="SJN112" s="310"/>
      <c r="SJO112" s="310"/>
      <c r="SJP112" s="310"/>
      <c r="SJQ112" s="310"/>
      <c r="SJR112" s="310"/>
      <c r="SJS112" s="310"/>
      <c r="SJT112" s="310"/>
      <c r="SJU112" s="310"/>
      <c r="SJV112" s="310"/>
      <c r="SJW112" s="310"/>
      <c r="SJX112" s="310"/>
      <c r="SJY112" s="310"/>
      <c r="SJZ112" s="310"/>
      <c r="SKA112" s="310"/>
      <c r="SKB112" s="310"/>
      <c r="SKC112" s="310"/>
      <c r="SKD112" s="310"/>
      <c r="SKE112" s="310"/>
      <c r="SKF112" s="310"/>
      <c r="SKG112" s="310"/>
      <c r="SKH112" s="310"/>
      <c r="SKI112" s="310"/>
      <c r="SKJ112" s="310"/>
      <c r="SKK112" s="310"/>
      <c r="SKL112" s="310"/>
      <c r="SKM112" s="310"/>
      <c r="SKN112" s="310"/>
      <c r="SKO112" s="310"/>
      <c r="SKP112" s="310"/>
      <c r="SKQ112" s="310"/>
      <c r="SKR112" s="310"/>
      <c r="SKS112" s="310"/>
      <c r="SKT112" s="310"/>
      <c r="SKU112" s="310"/>
      <c r="SKV112" s="310"/>
      <c r="SKW112" s="310"/>
      <c r="SKX112" s="310"/>
      <c r="SKY112" s="310"/>
      <c r="SKZ112" s="310"/>
      <c r="SLA112" s="310"/>
      <c r="SLB112" s="310"/>
      <c r="SLC112" s="310"/>
      <c r="SLD112" s="310"/>
      <c r="SLE112" s="310"/>
      <c r="SLF112" s="310"/>
      <c r="SLG112" s="310"/>
      <c r="SLH112" s="310"/>
      <c r="SLI112" s="310"/>
      <c r="SLJ112" s="310"/>
      <c r="SLK112" s="310"/>
      <c r="SLL112" s="310"/>
      <c r="SLM112" s="310"/>
      <c r="SLN112" s="310"/>
      <c r="SLO112" s="310"/>
      <c r="SLP112" s="310"/>
      <c r="SLQ112" s="310"/>
      <c r="SLR112" s="310"/>
      <c r="SLS112" s="310"/>
      <c r="SLT112" s="310"/>
      <c r="SLU112" s="310"/>
      <c r="SLV112" s="310"/>
      <c r="SLW112" s="310"/>
      <c r="SLX112" s="310"/>
      <c r="SLY112" s="310"/>
      <c r="SLZ112" s="310"/>
      <c r="SMA112" s="310"/>
      <c r="SMB112" s="310"/>
      <c r="SMC112" s="310"/>
      <c r="SMD112" s="310"/>
      <c r="SME112" s="310"/>
      <c r="SMF112" s="310"/>
      <c r="SMG112" s="310"/>
      <c r="SMH112" s="310"/>
      <c r="SMI112" s="310"/>
      <c r="SMJ112" s="310"/>
      <c r="SMK112" s="310"/>
      <c r="SML112" s="310"/>
      <c r="SMM112" s="310"/>
      <c r="SMN112" s="310"/>
      <c r="SMO112" s="310"/>
      <c r="SMP112" s="310"/>
      <c r="SMQ112" s="310"/>
      <c r="SMR112" s="310"/>
      <c r="SMS112" s="310"/>
      <c r="SMT112" s="310"/>
      <c r="SMU112" s="310"/>
      <c r="SMV112" s="310"/>
      <c r="SMW112" s="310"/>
      <c r="SMX112" s="310"/>
      <c r="SMY112" s="310"/>
      <c r="SMZ112" s="310"/>
      <c r="SNA112" s="310"/>
      <c r="SNB112" s="310"/>
      <c r="SNC112" s="310"/>
      <c r="SND112" s="310"/>
      <c r="SNE112" s="310"/>
      <c r="SNF112" s="310"/>
      <c r="SNG112" s="310"/>
      <c r="SNH112" s="310"/>
      <c r="SNI112" s="310"/>
      <c r="SNJ112" s="310"/>
      <c r="SNK112" s="310"/>
      <c r="SNL112" s="310"/>
      <c r="SNM112" s="310"/>
      <c r="SNN112" s="310"/>
      <c r="SNO112" s="310"/>
      <c r="SNP112" s="310"/>
      <c r="SNQ112" s="310"/>
      <c r="SNR112" s="310"/>
      <c r="SNS112" s="310"/>
      <c r="SNT112" s="310"/>
      <c r="SNU112" s="310"/>
      <c r="SNV112" s="310"/>
      <c r="SNW112" s="310"/>
      <c r="SNX112" s="310"/>
      <c r="SNY112" s="310"/>
      <c r="SNZ112" s="310"/>
      <c r="SOA112" s="310"/>
      <c r="SOB112" s="310"/>
      <c r="SOC112" s="310"/>
      <c r="SOD112" s="310"/>
      <c r="SOE112" s="310"/>
      <c r="SOF112" s="310"/>
      <c r="SOG112" s="310"/>
      <c r="SOH112" s="310"/>
      <c r="SOI112" s="310"/>
      <c r="SOJ112" s="310"/>
      <c r="SOK112" s="310"/>
      <c r="SOL112" s="310"/>
      <c r="SOM112" s="310"/>
      <c r="SON112" s="310"/>
      <c r="SOO112" s="310"/>
      <c r="SOP112" s="310"/>
      <c r="SOQ112" s="310"/>
      <c r="SOR112" s="310"/>
      <c r="SOS112" s="310"/>
      <c r="SOT112" s="310"/>
      <c r="SOU112" s="310"/>
      <c r="SOV112" s="310"/>
      <c r="SOW112" s="310"/>
      <c r="SOX112" s="310"/>
      <c r="SOY112" s="310"/>
      <c r="SOZ112" s="310"/>
      <c r="SPA112" s="310"/>
      <c r="SPB112" s="310"/>
      <c r="SPC112" s="310"/>
      <c r="SPD112" s="310"/>
      <c r="SPE112" s="310"/>
      <c r="SPF112" s="310"/>
      <c r="SPG112" s="310"/>
      <c r="SPH112" s="310"/>
      <c r="SPI112" s="310"/>
      <c r="SPJ112" s="310"/>
      <c r="SPK112" s="310"/>
      <c r="SPL112" s="310"/>
      <c r="SPM112" s="310"/>
      <c r="SPN112" s="310"/>
      <c r="SPO112" s="310"/>
      <c r="SPP112" s="310"/>
      <c r="SPQ112" s="310"/>
      <c r="SPR112" s="310"/>
      <c r="SPS112" s="310"/>
      <c r="SPT112" s="310"/>
      <c r="SPU112" s="310"/>
      <c r="SPV112" s="310"/>
      <c r="SPW112" s="310"/>
      <c r="SPX112" s="310"/>
      <c r="SPY112" s="310"/>
      <c r="SPZ112" s="310"/>
      <c r="SQA112" s="310"/>
      <c r="SQB112" s="310"/>
      <c r="SQC112" s="310"/>
      <c r="SQD112" s="310"/>
      <c r="SQE112" s="310"/>
      <c r="SQF112" s="310"/>
      <c r="SQG112" s="310"/>
      <c r="SQH112" s="310"/>
      <c r="SQI112" s="310"/>
      <c r="SQJ112" s="310"/>
      <c r="SQK112" s="310"/>
      <c r="SQL112" s="310"/>
      <c r="SQM112" s="310"/>
      <c r="SQN112" s="310"/>
      <c r="SQO112" s="310"/>
      <c r="SQP112" s="310"/>
      <c r="SQQ112" s="310"/>
      <c r="SQR112" s="310"/>
      <c r="SQS112" s="310"/>
      <c r="SQT112" s="310"/>
      <c r="SQU112" s="310"/>
      <c r="SQV112" s="310"/>
      <c r="SQW112" s="310"/>
      <c r="SQX112" s="310"/>
      <c r="SQY112" s="310"/>
      <c r="SQZ112" s="310"/>
      <c r="SRA112" s="310"/>
      <c r="SRB112" s="310"/>
      <c r="SRC112" s="310"/>
      <c r="SRD112" s="310"/>
      <c r="SRE112" s="310"/>
      <c r="SRF112" s="310"/>
      <c r="SRG112" s="310"/>
      <c r="SRH112" s="310"/>
      <c r="SRI112" s="310"/>
      <c r="SRJ112" s="310"/>
      <c r="SRK112" s="310"/>
      <c r="SRL112" s="310"/>
      <c r="SRM112" s="310"/>
      <c r="SRN112" s="310"/>
      <c r="SRO112" s="310"/>
      <c r="SRP112" s="310"/>
      <c r="SRQ112" s="310"/>
      <c r="SRR112" s="310"/>
      <c r="SRS112" s="310"/>
      <c r="SRT112" s="310"/>
      <c r="SRU112" s="310"/>
      <c r="SRV112" s="310"/>
      <c r="SRW112" s="310"/>
      <c r="SRX112" s="310"/>
      <c r="SRY112" s="310"/>
      <c r="SRZ112" s="310"/>
      <c r="SSA112" s="310"/>
      <c r="SSB112" s="310"/>
      <c r="SSC112" s="310"/>
      <c r="SSD112" s="310"/>
      <c r="SSE112" s="310"/>
      <c r="SSF112" s="310"/>
      <c r="SSG112" s="310"/>
      <c r="SSH112" s="310"/>
      <c r="SSI112" s="310"/>
      <c r="SSJ112" s="310"/>
      <c r="SSK112" s="310"/>
      <c r="SSL112" s="310"/>
      <c r="SSM112" s="310"/>
      <c r="SSN112" s="310"/>
      <c r="SSO112" s="310"/>
      <c r="SSP112" s="310"/>
      <c r="SSQ112" s="310"/>
      <c r="SSR112" s="310"/>
      <c r="SSS112" s="310"/>
      <c r="SST112" s="310"/>
      <c r="SSU112" s="310"/>
      <c r="SSV112" s="310"/>
      <c r="SSW112" s="310"/>
      <c r="SSX112" s="310"/>
      <c r="SSY112" s="310"/>
      <c r="SSZ112" s="310"/>
      <c r="STA112" s="310"/>
      <c r="STB112" s="310"/>
      <c r="STC112" s="310"/>
      <c r="STD112" s="310"/>
      <c r="STE112" s="310"/>
      <c r="STF112" s="310"/>
      <c r="STG112" s="310"/>
      <c r="STH112" s="310"/>
      <c r="STI112" s="310"/>
      <c r="STJ112" s="310"/>
      <c r="STK112" s="310"/>
      <c r="STL112" s="310"/>
      <c r="STM112" s="310"/>
      <c r="STN112" s="310"/>
      <c r="STO112" s="310"/>
      <c r="STP112" s="310"/>
      <c r="STQ112" s="310"/>
      <c r="STR112" s="310"/>
      <c r="STS112" s="310"/>
      <c r="STT112" s="310"/>
      <c r="STU112" s="310"/>
      <c r="STV112" s="310"/>
      <c r="STW112" s="310"/>
      <c r="STX112" s="310"/>
      <c r="STY112" s="310"/>
      <c r="STZ112" s="310"/>
      <c r="SUA112" s="310"/>
      <c r="SUB112" s="310"/>
      <c r="SUC112" s="310"/>
      <c r="SUD112" s="310"/>
      <c r="SUE112" s="310"/>
      <c r="SUF112" s="310"/>
      <c r="SUG112" s="310"/>
      <c r="SUH112" s="310"/>
      <c r="SUI112" s="310"/>
      <c r="SUJ112" s="310"/>
      <c r="SUK112" s="310"/>
      <c r="SUL112" s="310"/>
      <c r="SUM112" s="310"/>
      <c r="SUN112" s="310"/>
      <c r="SUO112" s="310"/>
      <c r="SUP112" s="310"/>
      <c r="SUQ112" s="310"/>
      <c r="SUR112" s="310"/>
      <c r="SUS112" s="310"/>
      <c r="SUT112" s="310"/>
      <c r="SUU112" s="310"/>
      <c r="SUV112" s="310"/>
      <c r="SUW112" s="310"/>
      <c r="SUX112" s="310"/>
      <c r="SUY112" s="310"/>
      <c r="SUZ112" s="310"/>
      <c r="SVA112" s="310"/>
      <c r="SVB112" s="310"/>
      <c r="SVC112" s="310"/>
      <c r="SVD112" s="310"/>
      <c r="SVE112" s="310"/>
      <c r="SVF112" s="310"/>
      <c r="SVG112" s="310"/>
      <c r="SVH112" s="310"/>
      <c r="SVI112" s="310"/>
      <c r="SVJ112" s="310"/>
      <c r="SVK112" s="310"/>
      <c r="SVL112" s="310"/>
      <c r="SVM112" s="310"/>
      <c r="SVN112" s="310"/>
      <c r="SVO112" s="310"/>
      <c r="SVP112" s="310"/>
      <c r="SVQ112" s="310"/>
      <c r="SVR112" s="310"/>
      <c r="SVS112" s="310"/>
      <c r="SVT112" s="310"/>
      <c r="SVU112" s="310"/>
      <c r="SVV112" s="310"/>
      <c r="SVW112" s="310"/>
      <c r="SVX112" s="310"/>
      <c r="SVY112" s="310"/>
      <c r="SVZ112" s="310"/>
      <c r="SWA112" s="310"/>
      <c r="SWB112" s="310"/>
      <c r="SWC112" s="310"/>
      <c r="SWD112" s="310"/>
      <c r="SWE112" s="310"/>
      <c r="SWF112" s="310"/>
      <c r="SWG112" s="310"/>
      <c r="SWH112" s="310"/>
      <c r="SWI112" s="310"/>
      <c r="SWJ112" s="310"/>
      <c r="SWK112" s="310"/>
      <c r="SWL112" s="310"/>
      <c r="SWM112" s="310"/>
      <c r="SWN112" s="310"/>
      <c r="SWO112" s="310"/>
      <c r="SWP112" s="310"/>
      <c r="SWQ112" s="310"/>
      <c r="SWR112" s="310"/>
      <c r="SWS112" s="310"/>
      <c r="SWT112" s="310"/>
      <c r="SWU112" s="310"/>
      <c r="SWV112" s="310"/>
      <c r="SWW112" s="310"/>
      <c r="SWX112" s="310"/>
      <c r="SWY112" s="310"/>
      <c r="SWZ112" s="310"/>
      <c r="SXA112" s="310"/>
      <c r="SXB112" s="310"/>
      <c r="SXC112" s="310"/>
      <c r="SXD112" s="310"/>
      <c r="SXE112" s="310"/>
      <c r="SXF112" s="310"/>
      <c r="SXG112" s="310"/>
      <c r="SXH112" s="310"/>
      <c r="SXI112" s="310"/>
      <c r="SXJ112" s="310"/>
      <c r="SXK112" s="310"/>
      <c r="SXL112" s="310"/>
      <c r="SXM112" s="310"/>
      <c r="SXN112" s="310"/>
      <c r="SXO112" s="310"/>
      <c r="SXP112" s="310"/>
      <c r="SXQ112" s="310"/>
      <c r="SXR112" s="310"/>
      <c r="SXS112" s="310"/>
      <c r="SXT112" s="310"/>
      <c r="SXU112" s="310"/>
      <c r="SXV112" s="310"/>
      <c r="SXW112" s="310"/>
      <c r="SXX112" s="310"/>
      <c r="SXY112" s="310"/>
      <c r="SXZ112" s="310"/>
      <c r="SYA112" s="310"/>
      <c r="SYB112" s="310"/>
      <c r="SYC112" s="310"/>
      <c r="SYD112" s="310"/>
      <c r="SYE112" s="310"/>
      <c r="SYF112" s="310"/>
      <c r="SYG112" s="310"/>
      <c r="SYH112" s="310"/>
      <c r="SYI112" s="310"/>
      <c r="SYJ112" s="310"/>
      <c r="SYK112" s="310"/>
      <c r="SYL112" s="310"/>
      <c r="SYM112" s="310"/>
      <c r="SYN112" s="310"/>
      <c r="SYO112" s="310"/>
      <c r="SYP112" s="310"/>
      <c r="SYQ112" s="310"/>
      <c r="SYR112" s="310"/>
      <c r="SYS112" s="310"/>
      <c r="SYT112" s="310"/>
      <c r="SYU112" s="310"/>
      <c r="SYV112" s="310"/>
      <c r="SYW112" s="310"/>
      <c r="SYX112" s="310"/>
      <c r="SYY112" s="310"/>
      <c r="SYZ112" s="310"/>
      <c r="SZA112" s="310"/>
      <c r="SZB112" s="310"/>
      <c r="SZC112" s="310"/>
      <c r="SZD112" s="310"/>
      <c r="SZE112" s="310"/>
      <c r="SZF112" s="310"/>
      <c r="SZG112" s="310"/>
      <c r="SZH112" s="310"/>
      <c r="SZI112" s="310"/>
      <c r="SZJ112" s="310"/>
      <c r="SZK112" s="310"/>
      <c r="SZL112" s="310"/>
      <c r="SZM112" s="310"/>
      <c r="SZN112" s="310"/>
      <c r="SZO112" s="310"/>
      <c r="SZP112" s="310"/>
      <c r="SZQ112" s="310"/>
      <c r="SZR112" s="310"/>
      <c r="SZS112" s="310"/>
      <c r="SZT112" s="310"/>
      <c r="SZU112" s="310"/>
      <c r="SZV112" s="310"/>
      <c r="SZW112" s="310"/>
      <c r="SZX112" s="310"/>
      <c r="SZY112" s="310"/>
      <c r="SZZ112" s="310"/>
      <c r="TAA112" s="310"/>
      <c r="TAB112" s="310"/>
      <c r="TAC112" s="310"/>
      <c r="TAD112" s="310"/>
      <c r="TAE112" s="310"/>
      <c r="TAF112" s="310"/>
      <c r="TAG112" s="310"/>
      <c r="TAH112" s="310"/>
      <c r="TAI112" s="310"/>
      <c r="TAJ112" s="310"/>
      <c r="TAK112" s="310"/>
      <c r="TAL112" s="310"/>
      <c r="TAM112" s="310"/>
      <c r="TAN112" s="310"/>
      <c r="TAO112" s="310"/>
      <c r="TAP112" s="310"/>
      <c r="TAQ112" s="310"/>
      <c r="TAR112" s="310"/>
      <c r="TAS112" s="310"/>
      <c r="TAT112" s="310"/>
      <c r="TAU112" s="310"/>
      <c r="TAV112" s="310"/>
      <c r="TAW112" s="310"/>
      <c r="TAX112" s="310"/>
      <c r="TAY112" s="310"/>
      <c r="TAZ112" s="310"/>
      <c r="TBA112" s="310"/>
      <c r="TBB112" s="310"/>
      <c r="TBC112" s="310"/>
      <c r="TBD112" s="310"/>
      <c r="TBE112" s="310"/>
      <c r="TBF112" s="310"/>
      <c r="TBG112" s="310"/>
      <c r="TBH112" s="310"/>
      <c r="TBI112" s="310"/>
      <c r="TBJ112" s="310"/>
      <c r="TBK112" s="310"/>
      <c r="TBL112" s="310"/>
      <c r="TBM112" s="310"/>
      <c r="TBN112" s="310"/>
      <c r="TBO112" s="310"/>
      <c r="TBP112" s="310"/>
      <c r="TBQ112" s="310"/>
      <c r="TBR112" s="310"/>
      <c r="TBS112" s="310"/>
      <c r="TBT112" s="310"/>
      <c r="TBU112" s="310"/>
      <c r="TBV112" s="310"/>
      <c r="TBW112" s="310"/>
      <c r="TBX112" s="310"/>
      <c r="TBY112" s="310"/>
      <c r="TBZ112" s="310"/>
      <c r="TCA112" s="310"/>
      <c r="TCB112" s="310"/>
      <c r="TCC112" s="310"/>
      <c r="TCD112" s="310"/>
      <c r="TCE112" s="310"/>
      <c r="TCF112" s="310"/>
      <c r="TCG112" s="310"/>
      <c r="TCH112" s="310"/>
      <c r="TCI112" s="310"/>
      <c r="TCJ112" s="310"/>
      <c r="TCK112" s="310"/>
      <c r="TCL112" s="310"/>
      <c r="TCM112" s="310"/>
      <c r="TCN112" s="310"/>
      <c r="TCO112" s="310"/>
      <c r="TCP112" s="310"/>
      <c r="TCQ112" s="310"/>
      <c r="TCR112" s="310"/>
      <c r="TCS112" s="310"/>
      <c r="TCT112" s="310"/>
      <c r="TCU112" s="310"/>
      <c r="TCV112" s="310"/>
      <c r="TCW112" s="310"/>
      <c r="TCX112" s="310"/>
      <c r="TCY112" s="310"/>
      <c r="TCZ112" s="310"/>
      <c r="TDA112" s="310"/>
      <c r="TDB112" s="310"/>
      <c r="TDC112" s="310"/>
      <c r="TDD112" s="310"/>
      <c r="TDE112" s="310"/>
      <c r="TDF112" s="310"/>
      <c r="TDG112" s="310"/>
      <c r="TDH112" s="310"/>
      <c r="TDI112" s="310"/>
      <c r="TDJ112" s="310"/>
      <c r="TDK112" s="310"/>
      <c r="TDL112" s="310"/>
      <c r="TDM112" s="310"/>
      <c r="TDN112" s="310"/>
      <c r="TDO112" s="310"/>
      <c r="TDP112" s="310"/>
      <c r="TDQ112" s="310"/>
      <c r="TDR112" s="310"/>
      <c r="TDS112" s="310"/>
      <c r="TDT112" s="310"/>
      <c r="TDU112" s="310"/>
      <c r="TDV112" s="310"/>
      <c r="TDW112" s="310"/>
      <c r="TDX112" s="310"/>
      <c r="TDY112" s="310"/>
      <c r="TDZ112" s="310"/>
      <c r="TEA112" s="310"/>
      <c r="TEB112" s="310"/>
      <c r="TEC112" s="310"/>
      <c r="TED112" s="310"/>
      <c r="TEE112" s="310"/>
      <c r="TEF112" s="310"/>
      <c r="TEG112" s="310"/>
      <c r="TEH112" s="310"/>
      <c r="TEI112" s="310"/>
      <c r="TEJ112" s="310"/>
      <c r="TEK112" s="310"/>
      <c r="TEL112" s="310"/>
      <c r="TEM112" s="310"/>
      <c r="TEN112" s="310"/>
      <c r="TEO112" s="310"/>
      <c r="TEP112" s="310"/>
      <c r="TEQ112" s="310"/>
      <c r="TER112" s="310"/>
      <c r="TES112" s="310"/>
      <c r="TET112" s="310"/>
      <c r="TEU112" s="310"/>
      <c r="TEV112" s="310"/>
      <c r="TEW112" s="310"/>
      <c r="TEX112" s="310"/>
      <c r="TEY112" s="310"/>
      <c r="TEZ112" s="310"/>
      <c r="TFA112" s="310"/>
      <c r="TFB112" s="310"/>
      <c r="TFC112" s="310"/>
      <c r="TFD112" s="310"/>
      <c r="TFE112" s="310"/>
      <c r="TFF112" s="310"/>
      <c r="TFG112" s="310"/>
      <c r="TFH112" s="310"/>
      <c r="TFI112" s="310"/>
      <c r="TFJ112" s="310"/>
      <c r="TFK112" s="310"/>
      <c r="TFL112" s="310"/>
      <c r="TFM112" s="310"/>
      <c r="TFN112" s="310"/>
      <c r="TFO112" s="310"/>
      <c r="TFP112" s="310"/>
      <c r="TFQ112" s="310"/>
      <c r="TFR112" s="310"/>
      <c r="TFS112" s="310"/>
      <c r="TFT112" s="310"/>
      <c r="TFU112" s="310"/>
      <c r="TFV112" s="310"/>
      <c r="TFW112" s="310"/>
      <c r="TFX112" s="310"/>
      <c r="TFY112" s="310"/>
      <c r="TFZ112" s="310"/>
      <c r="TGA112" s="310"/>
      <c r="TGB112" s="310"/>
      <c r="TGC112" s="310"/>
      <c r="TGD112" s="310"/>
      <c r="TGE112" s="310"/>
      <c r="TGF112" s="310"/>
      <c r="TGG112" s="310"/>
      <c r="TGH112" s="310"/>
      <c r="TGI112" s="310"/>
      <c r="TGJ112" s="310"/>
      <c r="TGK112" s="310"/>
      <c r="TGL112" s="310"/>
      <c r="TGM112" s="310"/>
      <c r="TGN112" s="310"/>
      <c r="TGO112" s="310"/>
      <c r="TGP112" s="310"/>
      <c r="TGQ112" s="310"/>
      <c r="TGR112" s="310"/>
      <c r="TGS112" s="310"/>
      <c r="TGT112" s="310"/>
      <c r="TGU112" s="310"/>
      <c r="TGV112" s="310"/>
      <c r="TGW112" s="310"/>
      <c r="TGX112" s="310"/>
      <c r="TGY112" s="310"/>
      <c r="TGZ112" s="310"/>
      <c r="THA112" s="310"/>
      <c r="THB112" s="310"/>
      <c r="THC112" s="310"/>
      <c r="THD112" s="310"/>
      <c r="THE112" s="310"/>
      <c r="THF112" s="310"/>
      <c r="THG112" s="310"/>
      <c r="THH112" s="310"/>
      <c r="THI112" s="310"/>
      <c r="THJ112" s="310"/>
      <c r="THK112" s="310"/>
      <c r="THL112" s="310"/>
      <c r="THM112" s="310"/>
      <c r="THN112" s="310"/>
      <c r="THO112" s="310"/>
      <c r="THP112" s="310"/>
      <c r="THQ112" s="310"/>
      <c r="THR112" s="310"/>
      <c r="THS112" s="310"/>
      <c r="THT112" s="310"/>
      <c r="THU112" s="310"/>
      <c r="THV112" s="310"/>
      <c r="THW112" s="310"/>
      <c r="THX112" s="310"/>
      <c r="THY112" s="310"/>
      <c r="THZ112" s="310"/>
      <c r="TIA112" s="310"/>
      <c r="TIB112" s="310"/>
      <c r="TIC112" s="310"/>
      <c r="TID112" s="310"/>
      <c r="TIE112" s="310"/>
      <c r="TIF112" s="310"/>
      <c r="TIG112" s="310"/>
      <c r="TIH112" s="310"/>
      <c r="TII112" s="310"/>
      <c r="TIJ112" s="310"/>
      <c r="TIK112" s="310"/>
      <c r="TIL112" s="310"/>
      <c r="TIM112" s="310"/>
      <c r="TIN112" s="310"/>
      <c r="TIO112" s="310"/>
      <c r="TIP112" s="310"/>
      <c r="TIQ112" s="310"/>
      <c r="TIR112" s="310"/>
      <c r="TIS112" s="310"/>
      <c r="TIT112" s="310"/>
      <c r="TIU112" s="310"/>
      <c r="TIV112" s="310"/>
      <c r="TIW112" s="310"/>
      <c r="TIX112" s="310"/>
      <c r="TIY112" s="310"/>
      <c r="TIZ112" s="310"/>
      <c r="TJA112" s="310"/>
      <c r="TJB112" s="310"/>
      <c r="TJC112" s="310"/>
      <c r="TJD112" s="310"/>
      <c r="TJE112" s="310"/>
      <c r="TJF112" s="310"/>
      <c r="TJG112" s="310"/>
      <c r="TJH112" s="310"/>
      <c r="TJI112" s="310"/>
      <c r="TJJ112" s="310"/>
      <c r="TJK112" s="310"/>
      <c r="TJL112" s="310"/>
      <c r="TJM112" s="310"/>
      <c r="TJN112" s="310"/>
      <c r="TJO112" s="310"/>
      <c r="TJP112" s="310"/>
      <c r="TJQ112" s="310"/>
      <c r="TJR112" s="310"/>
      <c r="TJS112" s="310"/>
      <c r="TJT112" s="310"/>
      <c r="TJU112" s="310"/>
      <c r="TJV112" s="310"/>
      <c r="TJW112" s="310"/>
      <c r="TJX112" s="310"/>
      <c r="TJY112" s="310"/>
      <c r="TJZ112" s="310"/>
      <c r="TKA112" s="310"/>
      <c r="TKB112" s="310"/>
      <c r="TKC112" s="310"/>
      <c r="TKD112" s="310"/>
      <c r="TKE112" s="310"/>
      <c r="TKF112" s="310"/>
      <c r="TKG112" s="310"/>
      <c r="TKH112" s="310"/>
      <c r="TKI112" s="310"/>
      <c r="TKJ112" s="310"/>
      <c r="TKK112" s="310"/>
      <c r="TKL112" s="310"/>
      <c r="TKM112" s="310"/>
      <c r="TKN112" s="310"/>
      <c r="TKO112" s="310"/>
      <c r="TKP112" s="310"/>
      <c r="TKQ112" s="310"/>
      <c r="TKR112" s="310"/>
      <c r="TKS112" s="310"/>
      <c r="TKT112" s="310"/>
      <c r="TKU112" s="310"/>
      <c r="TKV112" s="310"/>
      <c r="TKW112" s="310"/>
      <c r="TKX112" s="310"/>
      <c r="TKY112" s="310"/>
      <c r="TKZ112" s="310"/>
      <c r="TLA112" s="310"/>
      <c r="TLB112" s="310"/>
      <c r="TLC112" s="310"/>
      <c r="TLD112" s="310"/>
      <c r="TLE112" s="310"/>
      <c r="TLF112" s="310"/>
      <c r="TLG112" s="310"/>
      <c r="TLH112" s="310"/>
      <c r="TLI112" s="310"/>
      <c r="TLJ112" s="310"/>
      <c r="TLK112" s="310"/>
      <c r="TLL112" s="310"/>
      <c r="TLM112" s="310"/>
      <c r="TLN112" s="310"/>
      <c r="TLO112" s="310"/>
      <c r="TLP112" s="310"/>
      <c r="TLQ112" s="310"/>
      <c r="TLR112" s="310"/>
      <c r="TLS112" s="310"/>
      <c r="TLT112" s="310"/>
      <c r="TLU112" s="310"/>
      <c r="TLV112" s="310"/>
      <c r="TLW112" s="310"/>
      <c r="TLX112" s="310"/>
      <c r="TLY112" s="310"/>
      <c r="TLZ112" s="310"/>
      <c r="TMA112" s="310"/>
      <c r="TMB112" s="310"/>
      <c r="TMC112" s="310"/>
      <c r="TMD112" s="310"/>
      <c r="TME112" s="310"/>
      <c r="TMF112" s="310"/>
      <c r="TMG112" s="310"/>
      <c r="TMH112" s="310"/>
      <c r="TMI112" s="310"/>
      <c r="TMJ112" s="310"/>
      <c r="TMK112" s="310"/>
      <c r="TML112" s="310"/>
      <c r="TMM112" s="310"/>
      <c r="TMN112" s="310"/>
      <c r="TMO112" s="310"/>
      <c r="TMP112" s="310"/>
      <c r="TMQ112" s="310"/>
      <c r="TMR112" s="310"/>
      <c r="TMS112" s="310"/>
      <c r="TMT112" s="310"/>
      <c r="TMU112" s="310"/>
      <c r="TMV112" s="310"/>
      <c r="TMW112" s="310"/>
      <c r="TMX112" s="310"/>
      <c r="TMY112" s="310"/>
      <c r="TMZ112" s="310"/>
      <c r="TNA112" s="310"/>
      <c r="TNB112" s="310"/>
      <c r="TNC112" s="310"/>
      <c r="TND112" s="310"/>
      <c r="TNE112" s="310"/>
      <c r="TNF112" s="310"/>
      <c r="TNG112" s="310"/>
      <c r="TNH112" s="310"/>
      <c r="TNI112" s="310"/>
      <c r="TNJ112" s="310"/>
      <c r="TNK112" s="310"/>
      <c r="TNL112" s="310"/>
      <c r="TNM112" s="310"/>
      <c r="TNN112" s="310"/>
      <c r="TNO112" s="310"/>
      <c r="TNP112" s="310"/>
      <c r="TNQ112" s="310"/>
      <c r="TNR112" s="310"/>
      <c r="TNS112" s="310"/>
      <c r="TNT112" s="310"/>
      <c r="TNU112" s="310"/>
      <c r="TNV112" s="310"/>
      <c r="TNW112" s="310"/>
      <c r="TNX112" s="310"/>
      <c r="TNY112" s="310"/>
      <c r="TNZ112" s="310"/>
      <c r="TOA112" s="310"/>
      <c r="TOB112" s="310"/>
      <c r="TOC112" s="310"/>
      <c r="TOD112" s="310"/>
      <c r="TOE112" s="310"/>
      <c r="TOF112" s="310"/>
      <c r="TOG112" s="310"/>
      <c r="TOH112" s="310"/>
      <c r="TOI112" s="310"/>
      <c r="TOJ112" s="310"/>
      <c r="TOK112" s="310"/>
      <c r="TOL112" s="310"/>
      <c r="TOM112" s="310"/>
      <c r="TON112" s="310"/>
      <c r="TOO112" s="310"/>
      <c r="TOP112" s="310"/>
      <c r="TOQ112" s="310"/>
      <c r="TOR112" s="310"/>
      <c r="TOS112" s="310"/>
      <c r="TOT112" s="310"/>
      <c r="TOU112" s="310"/>
      <c r="TOV112" s="310"/>
      <c r="TOW112" s="310"/>
      <c r="TOX112" s="310"/>
      <c r="TOY112" s="310"/>
      <c r="TOZ112" s="310"/>
      <c r="TPA112" s="310"/>
      <c r="TPB112" s="310"/>
      <c r="TPC112" s="310"/>
      <c r="TPD112" s="310"/>
      <c r="TPE112" s="310"/>
      <c r="TPF112" s="310"/>
      <c r="TPG112" s="310"/>
      <c r="TPH112" s="310"/>
      <c r="TPI112" s="310"/>
      <c r="TPJ112" s="310"/>
      <c r="TPK112" s="310"/>
      <c r="TPL112" s="310"/>
      <c r="TPM112" s="310"/>
      <c r="TPN112" s="310"/>
      <c r="TPO112" s="310"/>
      <c r="TPP112" s="310"/>
      <c r="TPQ112" s="310"/>
      <c r="TPR112" s="310"/>
      <c r="TPS112" s="310"/>
      <c r="TPT112" s="310"/>
      <c r="TPU112" s="310"/>
      <c r="TPV112" s="310"/>
      <c r="TPW112" s="310"/>
      <c r="TPX112" s="310"/>
      <c r="TPY112" s="310"/>
      <c r="TPZ112" s="310"/>
      <c r="TQA112" s="310"/>
      <c r="TQB112" s="310"/>
      <c r="TQC112" s="310"/>
      <c r="TQD112" s="310"/>
      <c r="TQE112" s="310"/>
      <c r="TQF112" s="310"/>
      <c r="TQG112" s="310"/>
      <c r="TQH112" s="310"/>
      <c r="TQI112" s="310"/>
      <c r="TQJ112" s="310"/>
      <c r="TQK112" s="310"/>
      <c r="TQL112" s="310"/>
      <c r="TQM112" s="310"/>
      <c r="TQN112" s="310"/>
      <c r="TQO112" s="310"/>
      <c r="TQP112" s="310"/>
      <c r="TQQ112" s="310"/>
      <c r="TQR112" s="310"/>
      <c r="TQS112" s="310"/>
      <c r="TQT112" s="310"/>
      <c r="TQU112" s="310"/>
      <c r="TQV112" s="310"/>
      <c r="TQW112" s="310"/>
      <c r="TQX112" s="310"/>
      <c r="TQY112" s="310"/>
      <c r="TQZ112" s="310"/>
      <c r="TRA112" s="310"/>
      <c r="TRB112" s="310"/>
      <c r="TRC112" s="310"/>
      <c r="TRD112" s="310"/>
      <c r="TRE112" s="310"/>
      <c r="TRF112" s="310"/>
      <c r="TRG112" s="310"/>
      <c r="TRH112" s="310"/>
      <c r="TRI112" s="310"/>
      <c r="TRJ112" s="310"/>
      <c r="TRK112" s="310"/>
      <c r="TRL112" s="310"/>
      <c r="TRM112" s="310"/>
      <c r="TRN112" s="310"/>
      <c r="TRO112" s="310"/>
      <c r="TRP112" s="310"/>
      <c r="TRQ112" s="310"/>
      <c r="TRR112" s="310"/>
      <c r="TRS112" s="310"/>
      <c r="TRT112" s="310"/>
      <c r="TRU112" s="310"/>
      <c r="TRV112" s="310"/>
      <c r="TRW112" s="310"/>
      <c r="TRX112" s="310"/>
      <c r="TRY112" s="310"/>
      <c r="TRZ112" s="310"/>
      <c r="TSA112" s="310"/>
      <c r="TSB112" s="310"/>
      <c r="TSC112" s="310"/>
      <c r="TSD112" s="310"/>
      <c r="TSE112" s="310"/>
      <c r="TSF112" s="310"/>
      <c r="TSG112" s="310"/>
      <c r="TSH112" s="310"/>
      <c r="TSI112" s="310"/>
      <c r="TSJ112" s="310"/>
      <c r="TSK112" s="310"/>
      <c r="TSL112" s="310"/>
      <c r="TSM112" s="310"/>
      <c r="TSN112" s="310"/>
      <c r="TSO112" s="310"/>
      <c r="TSP112" s="310"/>
      <c r="TSQ112" s="310"/>
      <c r="TSR112" s="310"/>
      <c r="TSS112" s="310"/>
      <c r="TST112" s="310"/>
      <c r="TSU112" s="310"/>
      <c r="TSV112" s="310"/>
      <c r="TSW112" s="310"/>
      <c r="TSX112" s="310"/>
      <c r="TSY112" s="310"/>
      <c r="TSZ112" s="310"/>
      <c r="TTA112" s="310"/>
      <c r="TTB112" s="310"/>
      <c r="TTC112" s="310"/>
      <c r="TTD112" s="310"/>
      <c r="TTE112" s="310"/>
      <c r="TTF112" s="310"/>
      <c r="TTG112" s="310"/>
      <c r="TTH112" s="310"/>
      <c r="TTI112" s="310"/>
      <c r="TTJ112" s="310"/>
      <c r="TTK112" s="310"/>
      <c r="TTL112" s="310"/>
      <c r="TTM112" s="310"/>
      <c r="TTN112" s="310"/>
      <c r="TTO112" s="310"/>
      <c r="TTP112" s="310"/>
      <c r="TTQ112" s="310"/>
      <c r="TTR112" s="310"/>
      <c r="TTS112" s="310"/>
      <c r="TTT112" s="310"/>
      <c r="TTU112" s="310"/>
      <c r="TTV112" s="310"/>
      <c r="TTW112" s="310"/>
      <c r="TTX112" s="310"/>
      <c r="TTY112" s="310"/>
      <c r="TTZ112" s="310"/>
      <c r="TUA112" s="310"/>
      <c r="TUB112" s="310"/>
      <c r="TUC112" s="310"/>
      <c r="TUD112" s="310"/>
      <c r="TUE112" s="310"/>
      <c r="TUF112" s="310"/>
      <c r="TUG112" s="310"/>
      <c r="TUH112" s="310"/>
      <c r="TUI112" s="310"/>
      <c r="TUJ112" s="310"/>
      <c r="TUK112" s="310"/>
      <c r="TUL112" s="310"/>
      <c r="TUM112" s="310"/>
      <c r="TUN112" s="310"/>
      <c r="TUO112" s="310"/>
      <c r="TUP112" s="310"/>
      <c r="TUQ112" s="310"/>
      <c r="TUR112" s="310"/>
      <c r="TUS112" s="310"/>
      <c r="TUT112" s="310"/>
      <c r="TUU112" s="310"/>
      <c r="TUV112" s="310"/>
      <c r="TUW112" s="310"/>
      <c r="TUX112" s="310"/>
      <c r="TUY112" s="310"/>
      <c r="TUZ112" s="310"/>
      <c r="TVA112" s="310"/>
      <c r="TVB112" s="310"/>
      <c r="TVC112" s="310"/>
      <c r="TVD112" s="310"/>
      <c r="TVE112" s="310"/>
      <c r="TVF112" s="310"/>
      <c r="TVG112" s="310"/>
      <c r="TVH112" s="310"/>
      <c r="TVI112" s="310"/>
      <c r="TVJ112" s="310"/>
      <c r="TVK112" s="310"/>
      <c r="TVL112" s="310"/>
      <c r="TVM112" s="310"/>
      <c r="TVN112" s="310"/>
      <c r="TVO112" s="310"/>
      <c r="TVP112" s="310"/>
      <c r="TVQ112" s="310"/>
      <c r="TVR112" s="310"/>
      <c r="TVS112" s="310"/>
      <c r="TVT112" s="310"/>
      <c r="TVU112" s="310"/>
      <c r="TVV112" s="310"/>
      <c r="TVW112" s="310"/>
      <c r="TVX112" s="310"/>
      <c r="TVY112" s="310"/>
      <c r="TVZ112" s="310"/>
      <c r="TWA112" s="310"/>
      <c r="TWB112" s="310"/>
      <c r="TWC112" s="310"/>
      <c r="TWD112" s="310"/>
      <c r="TWE112" s="310"/>
      <c r="TWF112" s="310"/>
      <c r="TWG112" s="310"/>
      <c r="TWH112" s="310"/>
      <c r="TWI112" s="310"/>
      <c r="TWJ112" s="310"/>
      <c r="TWK112" s="310"/>
      <c r="TWL112" s="310"/>
      <c r="TWM112" s="310"/>
      <c r="TWN112" s="310"/>
      <c r="TWO112" s="310"/>
      <c r="TWP112" s="310"/>
      <c r="TWQ112" s="310"/>
      <c r="TWR112" s="310"/>
      <c r="TWS112" s="310"/>
      <c r="TWT112" s="310"/>
      <c r="TWU112" s="310"/>
      <c r="TWV112" s="310"/>
      <c r="TWW112" s="310"/>
      <c r="TWX112" s="310"/>
      <c r="TWY112" s="310"/>
      <c r="TWZ112" s="310"/>
      <c r="TXA112" s="310"/>
      <c r="TXB112" s="310"/>
      <c r="TXC112" s="310"/>
      <c r="TXD112" s="310"/>
      <c r="TXE112" s="310"/>
      <c r="TXF112" s="310"/>
      <c r="TXG112" s="310"/>
      <c r="TXH112" s="310"/>
      <c r="TXI112" s="310"/>
      <c r="TXJ112" s="310"/>
      <c r="TXK112" s="310"/>
      <c r="TXL112" s="310"/>
      <c r="TXM112" s="310"/>
      <c r="TXN112" s="310"/>
      <c r="TXO112" s="310"/>
      <c r="TXP112" s="310"/>
      <c r="TXQ112" s="310"/>
      <c r="TXR112" s="310"/>
      <c r="TXS112" s="310"/>
      <c r="TXT112" s="310"/>
      <c r="TXU112" s="310"/>
      <c r="TXV112" s="310"/>
      <c r="TXW112" s="310"/>
      <c r="TXX112" s="310"/>
      <c r="TXY112" s="310"/>
      <c r="TXZ112" s="310"/>
      <c r="TYA112" s="310"/>
      <c r="TYB112" s="310"/>
      <c r="TYC112" s="310"/>
      <c r="TYD112" s="310"/>
      <c r="TYE112" s="310"/>
      <c r="TYF112" s="310"/>
      <c r="TYG112" s="310"/>
      <c r="TYH112" s="310"/>
      <c r="TYI112" s="310"/>
      <c r="TYJ112" s="310"/>
      <c r="TYK112" s="310"/>
      <c r="TYL112" s="310"/>
      <c r="TYM112" s="310"/>
      <c r="TYN112" s="310"/>
      <c r="TYO112" s="310"/>
      <c r="TYP112" s="310"/>
      <c r="TYQ112" s="310"/>
      <c r="TYR112" s="310"/>
      <c r="TYS112" s="310"/>
      <c r="TYT112" s="310"/>
      <c r="TYU112" s="310"/>
      <c r="TYV112" s="310"/>
      <c r="TYW112" s="310"/>
      <c r="TYX112" s="310"/>
      <c r="TYY112" s="310"/>
      <c r="TYZ112" s="310"/>
      <c r="TZA112" s="310"/>
      <c r="TZB112" s="310"/>
      <c r="TZC112" s="310"/>
      <c r="TZD112" s="310"/>
      <c r="TZE112" s="310"/>
      <c r="TZF112" s="310"/>
      <c r="TZG112" s="310"/>
      <c r="TZH112" s="310"/>
      <c r="TZI112" s="310"/>
      <c r="TZJ112" s="310"/>
      <c r="TZK112" s="310"/>
      <c r="TZL112" s="310"/>
      <c r="TZM112" s="310"/>
      <c r="TZN112" s="310"/>
      <c r="TZO112" s="310"/>
      <c r="TZP112" s="310"/>
      <c r="TZQ112" s="310"/>
      <c r="TZR112" s="310"/>
      <c r="TZS112" s="310"/>
      <c r="TZT112" s="310"/>
      <c r="TZU112" s="310"/>
      <c r="TZV112" s="310"/>
      <c r="TZW112" s="310"/>
      <c r="TZX112" s="310"/>
      <c r="TZY112" s="310"/>
      <c r="TZZ112" s="310"/>
      <c r="UAA112" s="310"/>
      <c r="UAB112" s="310"/>
      <c r="UAC112" s="310"/>
      <c r="UAD112" s="310"/>
      <c r="UAE112" s="310"/>
      <c r="UAF112" s="310"/>
      <c r="UAG112" s="310"/>
      <c r="UAH112" s="310"/>
      <c r="UAI112" s="310"/>
      <c r="UAJ112" s="310"/>
      <c r="UAK112" s="310"/>
      <c r="UAL112" s="310"/>
      <c r="UAM112" s="310"/>
      <c r="UAN112" s="310"/>
      <c r="UAO112" s="310"/>
      <c r="UAP112" s="310"/>
      <c r="UAQ112" s="310"/>
      <c r="UAR112" s="310"/>
      <c r="UAS112" s="310"/>
      <c r="UAT112" s="310"/>
      <c r="UAU112" s="310"/>
      <c r="UAV112" s="310"/>
      <c r="UAW112" s="310"/>
      <c r="UAX112" s="310"/>
      <c r="UAY112" s="310"/>
      <c r="UAZ112" s="310"/>
      <c r="UBA112" s="310"/>
      <c r="UBB112" s="310"/>
      <c r="UBC112" s="310"/>
      <c r="UBD112" s="310"/>
      <c r="UBE112" s="310"/>
      <c r="UBF112" s="310"/>
      <c r="UBG112" s="310"/>
      <c r="UBH112" s="310"/>
      <c r="UBI112" s="310"/>
      <c r="UBJ112" s="310"/>
      <c r="UBK112" s="310"/>
      <c r="UBL112" s="310"/>
      <c r="UBM112" s="310"/>
      <c r="UBN112" s="310"/>
      <c r="UBO112" s="310"/>
      <c r="UBP112" s="310"/>
      <c r="UBQ112" s="310"/>
      <c r="UBR112" s="310"/>
      <c r="UBS112" s="310"/>
      <c r="UBT112" s="310"/>
      <c r="UBU112" s="310"/>
      <c r="UBV112" s="310"/>
      <c r="UBW112" s="310"/>
      <c r="UBX112" s="310"/>
      <c r="UBY112" s="310"/>
      <c r="UBZ112" s="310"/>
      <c r="UCA112" s="310"/>
      <c r="UCB112" s="310"/>
      <c r="UCC112" s="310"/>
      <c r="UCD112" s="310"/>
      <c r="UCE112" s="310"/>
      <c r="UCF112" s="310"/>
      <c r="UCG112" s="310"/>
      <c r="UCH112" s="310"/>
      <c r="UCI112" s="310"/>
      <c r="UCJ112" s="310"/>
      <c r="UCK112" s="310"/>
      <c r="UCL112" s="310"/>
      <c r="UCM112" s="310"/>
      <c r="UCN112" s="310"/>
      <c r="UCO112" s="310"/>
      <c r="UCP112" s="310"/>
      <c r="UCQ112" s="310"/>
      <c r="UCR112" s="310"/>
      <c r="UCS112" s="310"/>
      <c r="UCT112" s="310"/>
      <c r="UCU112" s="310"/>
      <c r="UCV112" s="310"/>
      <c r="UCW112" s="310"/>
      <c r="UCX112" s="310"/>
      <c r="UCY112" s="310"/>
      <c r="UCZ112" s="310"/>
      <c r="UDA112" s="310"/>
      <c r="UDB112" s="310"/>
      <c r="UDC112" s="310"/>
      <c r="UDD112" s="310"/>
      <c r="UDE112" s="310"/>
      <c r="UDF112" s="310"/>
      <c r="UDG112" s="310"/>
      <c r="UDH112" s="310"/>
      <c r="UDI112" s="310"/>
      <c r="UDJ112" s="310"/>
      <c r="UDK112" s="310"/>
      <c r="UDL112" s="310"/>
      <c r="UDM112" s="310"/>
      <c r="UDN112" s="310"/>
      <c r="UDO112" s="310"/>
      <c r="UDP112" s="310"/>
      <c r="UDQ112" s="310"/>
      <c r="UDR112" s="310"/>
      <c r="UDS112" s="310"/>
      <c r="UDT112" s="310"/>
      <c r="UDU112" s="310"/>
      <c r="UDV112" s="310"/>
      <c r="UDW112" s="310"/>
      <c r="UDX112" s="310"/>
      <c r="UDY112" s="310"/>
      <c r="UDZ112" s="310"/>
      <c r="UEA112" s="310"/>
      <c r="UEB112" s="310"/>
      <c r="UEC112" s="310"/>
      <c r="UED112" s="310"/>
      <c r="UEE112" s="310"/>
      <c r="UEF112" s="310"/>
      <c r="UEG112" s="310"/>
      <c r="UEH112" s="310"/>
      <c r="UEI112" s="310"/>
      <c r="UEJ112" s="310"/>
      <c r="UEK112" s="310"/>
      <c r="UEL112" s="310"/>
      <c r="UEM112" s="310"/>
      <c r="UEN112" s="310"/>
      <c r="UEO112" s="310"/>
      <c r="UEP112" s="310"/>
      <c r="UEQ112" s="310"/>
      <c r="UER112" s="310"/>
      <c r="UES112" s="310"/>
      <c r="UET112" s="310"/>
      <c r="UEU112" s="310"/>
      <c r="UEV112" s="310"/>
      <c r="UEW112" s="310"/>
      <c r="UEX112" s="310"/>
      <c r="UEY112" s="310"/>
      <c r="UEZ112" s="310"/>
      <c r="UFA112" s="310"/>
      <c r="UFB112" s="310"/>
      <c r="UFC112" s="310"/>
      <c r="UFD112" s="310"/>
      <c r="UFE112" s="310"/>
      <c r="UFF112" s="310"/>
      <c r="UFG112" s="310"/>
      <c r="UFH112" s="310"/>
      <c r="UFI112" s="310"/>
      <c r="UFJ112" s="310"/>
      <c r="UFK112" s="310"/>
      <c r="UFL112" s="310"/>
      <c r="UFM112" s="310"/>
      <c r="UFN112" s="310"/>
      <c r="UFO112" s="310"/>
      <c r="UFP112" s="310"/>
      <c r="UFQ112" s="310"/>
      <c r="UFR112" s="310"/>
      <c r="UFS112" s="310"/>
      <c r="UFT112" s="310"/>
      <c r="UFU112" s="310"/>
      <c r="UFV112" s="310"/>
      <c r="UFW112" s="310"/>
      <c r="UFX112" s="310"/>
      <c r="UFY112" s="310"/>
      <c r="UFZ112" s="310"/>
      <c r="UGA112" s="310"/>
      <c r="UGB112" s="310"/>
      <c r="UGC112" s="310"/>
      <c r="UGD112" s="310"/>
      <c r="UGE112" s="310"/>
      <c r="UGF112" s="310"/>
      <c r="UGG112" s="310"/>
      <c r="UGH112" s="310"/>
      <c r="UGI112" s="310"/>
      <c r="UGJ112" s="310"/>
      <c r="UGK112" s="310"/>
      <c r="UGL112" s="310"/>
      <c r="UGM112" s="310"/>
      <c r="UGN112" s="310"/>
      <c r="UGO112" s="310"/>
      <c r="UGP112" s="310"/>
      <c r="UGQ112" s="310"/>
      <c r="UGR112" s="310"/>
      <c r="UGS112" s="310"/>
      <c r="UGT112" s="310"/>
      <c r="UGU112" s="310"/>
      <c r="UGV112" s="310"/>
      <c r="UGW112" s="310"/>
      <c r="UGX112" s="310"/>
      <c r="UGY112" s="310"/>
      <c r="UGZ112" s="310"/>
      <c r="UHA112" s="310"/>
      <c r="UHB112" s="310"/>
      <c r="UHC112" s="310"/>
      <c r="UHD112" s="310"/>
      <c r="UHE112" s="310"/>
      <c r="UHF112" s="310"/>
      <c r="UHG112" s="310"/>
      <c r="UHH112" s="310"/>
      <c r="UHI112" s="310"/>
      <c r="UHJ112" s="310"/>
      <c r="UHK112" s="310"/>
      <c r="UHL112" s="310"/>
      <c r="UHM112" s="310"/>
      <c r="UHN112" s="310"/>
      <c r="UHO112" s="310"/>
      <c r="UHP112" s="310"/>
      <c r="UHQ112" s="310"/>
      <c r="UHR112" s="310"/>
      <c r="UHS112" s="310"/>
      <c r="UHT112" s="310"/>
      <c r="UHU112" s="310"/>
      <c r="UHV112" s="310"/>
      <c r="UHW112" s="310"/>
      <c r="UHX112" s="310"/>
      <c r="UHY112" s="310"/>
      <c r="UHZ112" s="310"/>
      <c r="UIA112" s="310"/>
      <c r="UIB112" s="310"/>
      <c r="UIC112" s="310"/>
      <c r="UID112" s="310"/>
      <c r="UIE112" s="310"/>
      <c r="UIF112" s="310"/>
      <c r="UIG112" s="310"/>
      <c r="UIH112" s="310"/>
      <c r="UII112" s="310"/>
      <c r="UIJ112" s="310"/>
      <c r="UIK112" s="310"/>
      <c r="UIL112" s="310"/>
      <c r="UIM112" s="310"/>
      <c r="UIN112" s="310"/>
      <c r="UIO112" s="310"/>
      <c r="UIP112" s="310"/>
      <c r="UIQ112" s="310"/>
      <c r="UIR112" s="310"/>
      <c r="UIS112" s="310"/>
      <c r="UIT112" s="310"/>
      <c r="UIU112" s="310"/>
      <c r="UIV112" s="310"/>
      <c r="UIW112" s="310"/>
      <c r="UIX112" s="310"/>
      <c r="UIY112" s="310"/>
      <c r="UIZ112" s="310"/>
      <c r="UJA112" s="310"/>
      <c r="UJB112" s="310"/>
      <c r="UJC112" s="310"/>
      <c r="UJD112" s="310"/>
      <c r="UJE112" s="310"/>
      <c r="UJF112" s="310"/>
      <c r="UJG112" s="310"/>
      <c r="UJH112" s="310"/>
      <c r="UJI112" s="310"/>
      <c r="UJJ112" s="310"/>
      <c r="UJK112" s="310"/>
      <c r="UJL112" s="310"/>
      <c r="UJM112" s="310"/>
      <c r="UJN112" s="310"/>
      <c r="UJO112" s="310"/>
      <c r="UJP112" s="310"/>
      <c r="UJQ112" s="310"/>
      <c r="UJR112" s="310"/>
      <c r="UJS112" s="310"/>
      <c r="UJT112" s="310"/>
      <c r="UJU112" s="310"/>
      <c r="UJV112" s="310"/>
      <c r="UJW112" s="310"/>
      <c r="UJX112" s="310"/>
      <c r="UJY112" s="310"/>
      <c r="UJZ112" s="310"/>
      <c r="UKA112" s="310"/>
      <c r="UKB112" s="310"/>
      <c r="UKC112" s="310"/>
      <c r="UKD112" s="310"/>
      <c r="UKE112" s="310"/>
      <c r="UKF112" s="310"/>
      <c r="UKG112" s="310"/>
      <c r="UKH112" s="310"/>
      <c r="UKI112" s="310"/>
      <c r="UKJ112" s="310"/>
      <c r="UKK112" s="310"/>
      <c r="UKL112" s="310"/>
      <c r="UKM112" s="310"/>
      <c r="UKN112" s="310"/>
      <c r="UKO112" s="310"/>
      <c r="UKP112" s="310"/>
      <c r="UKQ112" s="310"/>
      <c r="UKR112" s="310"/>
      <c r="UKS112" s="310"/>
      <c r="UKT112" s="310"/>
      <c r="UKU112" s="310"/>
      <c r="UKV112" s="310"/>
      <c r="UKW112" s="310"/>
      <c r="UKX112" s="310"/>
      <c r="UKY112" s="310"/>
      <c r="UKZ112" s="310"/>
      <c r="ULA112" s="310"/>
      <c r="ULB112" s="310"/>
      <c r="ULC112" s="310"/>
      <c r="ULD112" s="310"/>
      <c r="ULE112" s="310"/>
      <c r="ULF112" s="310"/>
      <c r="ULG112" s="310"/>
      <c r="ULH112" s="310"/>
      <c r="ULI112" s="310"/>
      <c r="ULJ112" s="310"/>
      <c r="ULK112" s="310"/>
      <c r="ULL112" s="310"/>
      <c r="ULM112" s="310"/>
      <c r="ULN112" s="310"/>
      <c r="ULO112" s="310"/>
      <c r="ULP112" s="310"/>
      <c r="ULQ112" s="310"/>
      <c r="ULR112" s="310"/>
      <c r="ULS112" s="310"/>
      <c r="ULT112" s="310"/>
      <c r="ULU112" s="310"/>
      <c r="ULV112" s="310"/>
      <c r="ULW112" s="310"/>
      <c r="ULX112" s="310"/>
      <c r="ULY112" s="310"/>
      <c r="ULZ112" s="310"/>
      <c r="UMA112" s="310"/>
      <c r="UMB112" s="310"/>
      <c r="UMC112" s="310"/>
      <c r="UMD112" s="310"/>
      <c r="UME112" s="310"/>
      <c r="UMF112" s="310"/>
      <c r="UMG112" s="310"/>
      <c r="UMH112" s="310"/>
      <c r="UMI112" s="310"/>
      <c r="UMJ112" s="310"/>
      <c r="UMK112" s="310"/>
      <c r="UML112" s="310"/>
      <c r="UMM112" s="310"/>
      <c r="UMN112" s="310"/>
      <c r="UMO112" s="310"/>
      <c r="UMP112" s="310"/>
      <c r="UMQ112" s="310"/>
      <c r="UMR112" s="310"/>
      <c r="UMS112" s="310"/>
      <c r="UMT112" s="310"/>
      <c r="UMU112" s="310"/>
      <c r="UMV112" s="310"/>
      <c r="UMW112" s="310"/>
      <c r="UMX112" s="310"/>
      <c r="UMY112" s="310"/>
      <c r="UMZ112" s="310"/>
      <c r="UNA112" s="310"/>
      <c r="UNB112" s="310"/>
      <c r="UNC112" s="310"/>
      <c r="UND112" s="310"/>
      <c r="UNE112" s="310"/>
      <c r="UNF112" s="310"/>
      <c r="UNG112" s="310"/>
      <c r="UNH112" s="310"/>
      <c r="UNI112" s="310"/>
      <c r="UNJ112" s="310"/>
      <c r="UNK112" s="310"/>
      <c r="UNL112" s="310"/>
      <c r="UNM112" s="310"/>
      <c r="UNN112" s="310"/>
      <c r="UNO112" s="310"/>
      <c r="UNP112" s="310"/>
      <c r="UNQ112" s="310"/>
      <c r="UNR112" s="310"/>
      <c r="UNS112" s="310"/>
      <c r="UNT112" s="310"/>
      <c r="UNU112" s="310"/>
      <c r="UNV112" s="310"/>
      <c r="UNW112" s="310"/>
      <c r="UNX112" s="310"/>
      <c r="UNY112" s="310"/>
      <c r="UNZ112" s="310"/>
      <c r="UOA112" s="310"/>
      <c r="UOB112" s="310"/>
      <c r="UOC112" s="310"/>
      <c r="UOD112" s="310"/>
      <c r="UOE112" s="310"/>
      <c r="UOF112" s="310"/>
      <c r="UOG112" s="310"/>
      <c r="UOH112" s="310"/>
      <c r="UOI112" s="310"/>
      <c r="UOJ112" s="310"/>
      <c r="UOK112" s="310"/>
      <c r="UOL112" s="310"/>
      <c r="UOM112" s="310"/>
      <c r="UON112" s="310"/>
      <c r="UOO112" s="310"/>
      <c r="UOP112" s="310"/>
      <c r="UOQ112" s="310"/>
      <c r="UOR112" s="310"/>
      <c r="UOS112" s="310"/>
      <c r="UOT112" s="310"/>
      <c r="UOU112" s="310"/>
      <c r="UOV112" s="310"/>
      <c r="UOW112" s="310"/>
      <c r="UOX112" s="310"/>
      <c r="UOY112" s="310"/>
      <c r="UOZ112" s="310"/>
      <c r="UPA112" s="310"/>
      <c r="UPB112" s="310"/>
      <c r="UPC112" s="310"/>
      <c r="UPD112" s="310"/>
      <c r="UPE112" s="310"/>
      <c r="UPF112" s="310"/>
      <c r="UPG112" s="310"/>
      <c r="UPH112" s="310"/>
      <c r="UPI112" s="310"/>
      <c r="UPJ112" s="310"/>
      <c r="UPK112" s="310"/>
      <c r="UPL112" s="310"/>
      <c r="UPM112" s="310"/>
      <c r="UPN112" s="310"/>
      <c r="UPO112" s="310"/>
      <c r="UPP112" s="310"/>
      <c r="UPQ112" s="310"/>
      <c r="UPR112" s="310"/>
      <c r="UPS112" s="310"/>
      <c r="UPT112" s="310"/>
      <c r="UPU112" s="310"/>
      <c r="UPV112" s="310"/>
      <c r="UPW112" s="310"/>
      <c r="UPX112" s="310"/>
      <c r="UPY112" s="310"/>
      <c r="UPZ112" s="310"/>
      <c r="UQA112" s="310"/>
      <c r="UQB112" s="310"/>
      <c r="UQC112" s="310"/>
      <c r="UQD112" s="310"/>
      <c r="UQE112" s="310"/>
      <c r="UQF112" s="310"/>
      <c r="UQG112" s="310"/>
      <c r="UQH112" s="310"/>
      <c r="UQI112" s="310"/>
      <c r="UQJ112" s="310"/>
      <c r="UQK112" s="310"/>
      <c r="UQL112" s="310"/>
      <c r="UQM112" s="310"/>
      <c r="UQN112" s="310"/>
      <c r="UQO112" s="310"/>
      <c r="UQP112" s="310"/>
      <c r="UQQ112" s="310"/>
      <c r="UQR112" s="310"/>
      <c r="UQS112" s="310"/>
      <c r="UQT112" s="310"/>
      <c r="UQU112" s="310"/>
      <c r="UQV112" s="310"/>
      <c r="UQW112" s="310"/>
      <c r="UQX112" s="310"/>
      <c r="UQY112" s="310"/>
      <c r="UQZ112" s="310"/>
      <c r="URA112" s="310"/>
      <c r="URB112" s="310"/>
      <c r="URC112" s="310"/>
      <c r="URD112" s="310"/>
      <c r="URE112" s="310"/>
      <c r="URF112" s="310"/>
      <c r="URG112" s="310"/>
      <c r="URH112" s="310"/>
      <c r="URI112" s="310"/>
      <c r="URJ112" s="310"/>
      <c r="URK112" s="310"/>
      <c r="URL112" s="310"/>
      <c r="URM112" s="310"/>
      <c r="URN112" s="310"/>
      <c r="URO112" s="310"/>
      <c r="URP112" s="310"/>
      <c r="URQ112" s="310"/>
      <c r="URR112" s="310"/>
      <c r="URS112" s="310"/>
      <c r="URT112" s="310"/>
      <c r="URU112" s="310"/>
      <c r="URV112" s="310"/>
      <c r="URW112" s="310"/>
      <c r="URX112" s="310"/>
      <c r="URY112" s="310"/>
      <c r="URZ112" s="310"/>
      <c r="USA112" s="310"/>
      <c r="USB112" s="310"/>
      <c r="USC112" s="310"/>
      <c r="USD112" s="310"/>
      <c r="USE112" s="310"/>
      <c r="USF112" s="310"/>
      <c r="USG112" s="310"/>
      <c r="USH112" s="310"/>
      <c r="USI112" s="310"/>
      <c r="USJ112" s="310"/>
      <c r="USK112" s="310"/>
      <c r="USL112" s="310"/>
      <c r="USM112" s="310"/>
      <c r="USN112" s="310"/>
      <c r="USO112" s="310"/>
      <c r="USP112" s="310"/>
      <c r="USQ112" s="310"/>
      <c r="USR112" s="310"/>
      <c r="USS112" s="310"/>
      <c r="UST112" s="310"/>
      <c r="USU112" s="310"/>
      <c r="USV112" s="310"/>
      <c r="USW112" s="310"/>
      <c r="USX112" s="310"/>
      <c r="USY112" s="310"/>
      <c r="USZ112" s="310"/>
      <c r="UTA112" s="310"/>
      <c r="UTB112" s="310"/>
      <c r="UTC112" s="310"/>
      <c r="UTD112" s="310"/>
      <c r="UTE112" s="310"/>
      <c r="UTF112" s="310"/>
      <c r="UTG112" s="310"/>
      <c r="UTH112" s="310"/>
      <c r="UTI112" s="310"/>
      <c r="UTJ112" s="310"/>
      <c r="UTK112" s="310"/>
      <c r="UTL112" s="310"/>
      <c r="UTM112" s="310"/>
      <c r="UTN112" s="310"/>
      <c r="UTO112" s="310"/>
      <c r="UTP112" s="310"/>
      <c r="UTQ112" s="310"/>
      <c r="UTR112" s="310"/>
      <c r="UTS112" s="310"/>
      <c r="UTT112" s="310"/>
      <c r="UTU112" s="310"/>
      <c r="UTV112" s="310"/>
      <c r="UTW112" s="310"/>
      <c r="UTX112" s="310"/>
      <c r="UTY112" s="310"/>
      <c r="UTZ112" s="310"/>
      <c r="UUA112" s="310"/>
      <c r="UUB112" s="310"/>
      <c r="UUC112" s="310"/>
      <c r="UUD112" s="310"/>
      <c r="UUE112" s="310"/>
      <c r="UUF112" s="310"/>
      <c r="UUG112" s="310"/>
      <c r="UUH112" s="310"/>
      <c r="UUI112" s="310"/>
      <c r="UUJ112" s="310"/>
      <c r="UUK112" s="310"/>
      <c r="UUL112" s="310"/>
      <c r="UUM112" s="310"/>
      <c r="UUN112" s="310"/>
      <c r="UUO112" s="310"/>
      <c r="UUP112" s="310"/>
      <c r="UUQ112" s="310"/>
      <c r="UUR112" s="310"/>
      <c r="UUS112" s="310"/>
      <c r="UUT112" s="310"/>
      <c r="UUU112" s="310"/>
      <c r="UUV112" s="310"/>
      <c r="UUW112" s="310"/>
      <c r="UUX112" s="310"/>
      <c r="UUY112" s="310"/>
      <c r="UUZ112" s="310"/>
      <c r="UVA112" s="310"/>
      <c r="UVB112" s="310"/>
      <c r="UVC112" s="310"/>
      <c r="UVD112" s="310"/>
      <c r="UVE112" s="310"/>
      <c r="UVF112" s="310"/>
      <c r="UVG112" s="310"/>
      <c r="UVH112" s="310"/>
      <c r="UVI112" s="310"/>
      <c r="UVJ112" s="310"/>
      <c r="UVK112" s="310"/>
      <c r="UVL112" s="310"/>
      <c r="UVM112" s="310"/>
      <c r="UVN112" s="310"/>
      <c r="UVO112" s="310"/>
      <c r="UVP112" s="310"/>
      <c r="UVQ112" s="310"/>
      <c r="UVR112" s="310"/>
      <c r="UVS112" s="310"/>
      <c r="UVT112" s="310"/>
      <c r="UVU112" s="310"/>
      <c r="UVV112" s="310"/>
      <c r="UVW112" s="310"/>
      <c r="UVX112" s="310"/>
      <c r="UVY112" s="310"/>
      <c r="UVZ112" s="310"/>
      <c r="UWA112" s="310"/>
      <c r="UWB112" s="310"/>
      <c r="UWC112" s="310"/>
      <c r="UWD112" s="310"/>
      <c r="UWE112" s="310"/>
      <c r="UWF112" s="310"/>
      <c r="UWG112" s="310"/>
      <c r="UWH112" s="310"/>
      <c r="UWI112" s="310"/>
      <c r="UWJ112" s="310"/>
      <c r="UWK112" s="310"/>
      <c r="UWL112" s="310"/>
      <c r="UWM112" s="310"/>
      <c r="UWN112" s="310"/>
      <c r="UWO112" s="310"/>
      <c r="UWP112" s="310"/>
      <c r="UWQ112" s="310"/>
      <c r="UWR112" s="310"/>
      <c r="UWS112" s="310"/>
      <c r="UWT112" s="310"/>
      <c r="UWU112" s="310"/>
      <c r="UWV112" s="310"/>
      <c r="UWW112" s="310"/>
      <c r="UWX112" s="310"/>
      <c r="UWY112" s="310"/>
      <c r="UWZ112" s="310"/>
      <c r="UXA112" s="310"/>
      <c r="UXB112" s="310"/>
      <c r="UXC112" s="310"/>
      <c r="UXD112" s="310"/>
      <c r="UXE112" s="310"/>
      <c r="UXF112" s="310"/>
      <c r="UXG112" s="310"/>
      <c r="UXH112" s="310"/>
      <c r="UXI112" s="310"/>
      <c r="UXJ112" s="310"/>
      <c r="UXK112" s="310"/>
      <c r="UXL112" s="310"/>
      <c r="UXM112" s="310"/>
      <c r="UXN112" s="310"/>
      <c r="UXO112" s="310"/>
      <c r="UXP112" s="310"/>
      <c r="UXQ112" s="310"/>
      <c r="UXR112" s="310"/>
      <c r="UXS112" s="310"/>
      <c r="UXT112" s="310"/>
      <c r="UXU112" s="310"/>
      <c r="UXV112" s="310"/>
      <c r="UXW112" s="310"/>
      <c r="UXX112" s="310"/>
      <c r="UXY112" s="310"/>
      <c r="UXZ112" s="310"/>
      <c r="UYA112" s="310"/>
      <c r="UYB112" s="310"/>
      <c r="UYC112" s="310"/>
      <c r="UYD112" s="310"/>
      <c r="UYE112" s="310"/>
      <c r="UYF112" s="310"/>
      <c r="UYG112" s="310"/>
      <c r="UYH112" s="310"/>
      <c r="UYI112" s="310"/>
      <c r="UYJ112" s="310"/>
      <c r="UYK112" s="310"/>
      <c r="UYL112" s="310"/>
      <c r="UYM112" s="310"/>
      <c r="UYN112" s="310"/>
      <c r="UYO112" s="310"/>
      <c r="UYP112" s="310"/>
      <c r="UYQ112" s="310"/>
      <c r="UYR112" s="310"/>
      <c r="UYS112" s="310"/>
      <c r="UYT112" s="310"/>
      <c r="UYU112" s="310"/>
      <c r="UYV112" s="310"/>
      <c r="UYW112" s="310"/>
      <c r="UYX112" s="310"/>
      <c r="UYY112" s="310"/>
      <c r="UYZ112" s="310"/>
      <c r="UZA112" s="310"/>
      <c r="UZB112" s="310"/>
      <c r="UZC112" s="310"/>
      <c r="UZD112" s="310"/>
      <c r="UZE112" s="310"/>
      <c r="UZF112" s="310"/>
      <c r="UZG112" s="310"/>
      <c r="UZH112" s="310"/>
      <c r="UZI112" s="310"/>
      <c r="UZJ112" s="310"/>
      <c r="UZK112" s="310"/>
      <c r="UZL112" s="310"/>
      <c r="UZM112" s="310"/>
      <c r="UZN112" s="310"/>
      <c r="UZO112" s="310"/>
      <c r="UZP112" s="310"/>
      <c r="UZQ112" s="310"/>
      <c r="UZR112" s="310"/>
      <c r="UZS112" s="310"/>
      <c r="UZT112" s="310"/>
      <c r="UZU112" s="310"/>
      <c r="UZV112" s="310"/>
      <c r="UZW112" s="310"/>
      <c r="UZX112" s="310"/>
      <c r="UZY112" s="310"/>
      <c r="UZZ112" s="310"/>
      <c r="VAA112" s="310"/>
      <c r="VAB112" s="310"/>
      <c r="VAC112" s="310"/>
      <c r="VAD112" s="310"/>
      <c r="VAE112" s="310"/>
      <c r="VAF112" s="310"/>
      <c r="VAG112" s="310"/>
      <c r="VAH112" s="310"/>
      <c r="VAI112" s="310"/>
      <c r="VAJ112" s="310"/>
      <c r="VAK112" s="310"/>
      <c r="VAL112" s="310"/>
      <c r="VAM112" s="310"/>
      <c r="VAN112" s="310"/>
      <c r="VAO112" s="310"/>
      <c r="VAP112" s="310"/>
      <c r="VAQ112" s="310"/>
      <c r="VAR112" s="310"/>
      <c r="VAS112" s="310"/>
      <c r="VAT112" s="310"/>
      <c r="VAU112" s="310"/>
      <c r="VAV112" s="310"/>
      <c r="VAW112" s="310"/>
      <c r="VAX112" s="310"/>
      <c r="VAY112" s="310"/>
      <c r="VAZ112" s="310"/>
      <c r="VBA112" s="310"/>
      <c r="VBB112" s="310"/>
      <c r="VBC112" s="310"/>
      <c r="VBD112" s="310"/>
      <c r="VBE112" s="310"/>
      <c r="VBF112" s="310"/>
      <c r="VBG112" s="310"/>
      <c r="VBH112" s="310"/>
      <c r="VBI112" s="310"/>
      <c r="VBJ112" s="310"/>
      <c r="VBK112" s="310"/>
      <c r="VBL112" s="310"/>
      <c r="VBM112" s="310"/>
      <c r="VBN112" s="310"/>
      <c r="VBO112" s="310"/>
      <c r="VBP112" s="310"/>
      <c r="VBQ112" s="310"/>
      <c r="VBR112" s="310"/>
      <c r="VBS112" s="310"/>
      <c r="VBT112" s="310"/>
      <c r="VBU112" s="310"/>
      <c r="VBV112" s="310"/>
      <c r="VBW112" s="310"/>
      <c r="VBX112" s="310"/>
      <c r="VBY112" s="310"/>
      <c r="VBZ112" s="310"/>
      <c r="VCA112" s="310"/>
      <c r="VCB112" s="310"/>
      <c r="VCC112" s="310"/>
      <c r="VCD112" s="310"/>
      <c r="VCE112" s="310"/>
      <c r="VCF112" s="310"/>
      <c r="VCG112" s="310"/>
      <c r="VCH112" s="310"/>
      <c r="VCI112" s="310"/>
      <c r="VCJ112" s="310"/>
      <c r="VCK112" s="310"/>
      <c r="VCL112" s="310"/>
      <c r="VCM112" s="310"/>
      <c r="VCN112" s="310"/>
      <c r="VCO112" s="310"/>
      <c r="VCP112" s="310"/>
      <c r="VCQ112" s="310"/>
      <c r="VCR112" s="310"/>
      <c r="VCS112" s="310"/>
      <c r="VCT112" s="310"/>
      <c r="VCU112" s="310"/>
      <c r="VCV112" s="310"/>
      <c r="VCW112" s="310"/>
      <c r="VCX112" s="310"/>
      <c r="VCY112" s="310"/>
      <c r="VCZ112" s="310"/>
      <c r="VDA112" s="310"/>
      <c r="VDB112" s="310"/>
      <c r="VDC112" s="310"/>
      <c r="VDD112" s="310"/>
      <c r="VDE112" s="310"/>
      <c r="VDF112" s="310"/>
      <c r="VDG112" s="310"/>
      <c r="VDH112" s="310"/>
      <c r="VDI112" s="310"/>
      <c r="VDJ112" s="310"/>
      <c r="VDK112" s="310"/>
      <c r="VDL112" s="310"/>
      <c r="VDM112" s="310"/>
      <c r="VDN112" s="310"/>
      <c r="VDO112" s="310"/>
      <c r="VDP112" s="310"/>
      <c r="VDQ112" s="310"/>
      <c r="VDR112" s="310"/>
      <c r="VDS112" s="310"/>
      <c r="VDT112" s="310"/>
      <c r="VDU112" s="310"/>
      <c r="VDV112" s="310"/>
      <c r="VDW112" s="310"/>
      <c r="VDX112" s="310"/>
      <c r="VDY112" s="310"/>
      <c r="VDZ112" s="310"/>
      <c r="VEA112" s="310"/>
      <c r="VEB112" s="310"/>
      <c r="VEC112" s="310"/>
      <c r="VED112" s="310"/>
      <c r="VEE112" s="310"/>
      <c r="VEF112" s="310"/>
      <c r="VEG112" s="310"/>
      <c r="VEH112" s="310"/>
      <c r="VEI112" s="310"/>
      <c r="VEJ112" s="310"/>
      <c r="VEK112" s="310"/>
      <c r="VEL112" s="310"/>
      <c r="VEM112" s="310"/>
      <c r="VEN112" s="310"/>
      <c r="VEO112" s="310"/>
      <c r="VEP112" s="310"/>
      <c r="VEQ112" s="310"/>
      <c r="VER112" s="310"/>
      <c r="VES112" s="310"/>
      <c r="VET112" s="310"/>
      <c r="VEU112" s="310"/>
      <c r="VEV112" s="310"/>
      <c r="VEW112" s="310"/>
      <c r="VEX112" s="310"/>
      <c r="VEY112" s="310"/>
      <c r="VEZ112" s="310"/>
      <c r="VFA112" s="310"/>
      <c r="VFB112" s="310"/>
      <c r="VFC112" s="310"/>
      <c r="VFD112" s="310"/>
      <c r="VFE112" s="310"/>
      <c r="VFF112" s="310"/>
      <c r="VFG112" s="310"/>
      <c r="VFH112" s="310"/>
      <c r="VFI112" s="310"/>
      <c r="VFJ112" s="310"/>
      <c r="VFK112" s="310"/>
      <c r="VFL112" s="310"/>
      <c r="VFM112" s="310"/>
      <c r="VFN112" s="310"/>
      <c r="VFO112" s="310"/>
      <c r="VFP112" s="310"/>
      <c r="VFQ112" s="310"/>
      <c r="VFR112" s="310"/>
      <c r="VFS112" s="310"/>
      <c r="VFT112" s="310"/>
      <c r="VFU112" s="310"/>
      <c r="VFV112" s="310"/>
      <c r="VFW112" s="310"/>
      <c r="VFX112" s="310"/>
      <c r="VFY112" s="310"/>
      <c r="VFZ112" s="310"/>
      <c r="VGA112" s="310"/>
      <c r="VGB112" s="310"/>
      <c r="VGC112" s="310"/>
      <c r="VGD112" s="310"/>
      <c r="VGE112" s="310"/>
      <c r="VGF112" s="310"/>
      <c r="VGG112" s="310"/>
      <c r="VGH112" s="310"/>
      <c r="VGI112" s="310"/>
      <c r="VGJ112" s="310"/>
      <c r="VGK112" s="310"/>
      <c r="VGL112" s="310"/>
      <c r="VGM112" s="310"/>
      <c r="VGN112" s="310"/>
      <c r="VGO112" s="310"/>
      <c r="VGP112" s="310"/>
      <c r="VGQ112" s="310"/>
      <c r="VGR112" s="310"/>
      <c r="VGS112" s="310"/>
      <c r="VGT112" s="310"/>
      <c r="VGU112" s="310"/>
      <c r="VGV112" s="310"/>
      <c r="VGW112" s="310"/>
      <c r="VGX112" s="310"/>
      <c r="VGY112" s="310"/>
      <c r="VGZ112" s="310"/>
      <c r="VHA112" s="310"/>
      <c r="VHB112" s="310"/>
      <c r="VHC112" s="310"/>
      <c r="VHD112" s="310"/>
      <c r="VHE112" s="310"/>
      <c r="VHF112" s="310"/>
      <c r="VHG112" s="310"/>
      <c r="VHH112" s="310"/>
      <c r="VHI112" s="310"/>
      <c r="VHJ112" s="310"/>
      <c r="VHK112" s="310"/>
      <c r="VHL112" s="310"/>
      <c r="VHM112" s="310"/>
      <c r="VHN112" s="310"/>
      <c r="VHO112" s="310"/>
      <c r="VHP112" s="310"/>
      <c r="VHQ112" s="310"/>
      <c r="VHR112" s="310"/>
      <c r="VHS112" s="310"/>
      <c r="VHT112" s="310"/>
      <c r="VHU112" s="310"/>
      <c r="VHV112" s="310"/>
      <c r="VHW112" s="310"/>
      <c r="VHX112" s="310"/>
      <c r="VHY112" s="310"/>
      <c r="VHZ112" s="310"/>
      <c r="VIA112" s="310"/>
      <c r="VIB112" s="310"/>
      <c r="VIC112" s="310"/>
      <c r="VID112" s="310"/>
      <c r="VIE112" s="310"/>
      <c r="VIF112" s="310"/>
      <c r="VIG112" s="310"/>
      <c r="VIH112" s="310"/>
      <c r="VII112" s="310"/>
      <c r="VIJ112" s="310"/>
      <c r="VIK112" s="310"/>
      <c r="VIL112" s="310"/>
      <c r="VIM112" s="310"/>
      <c r="VIN112" s="310"/>
      <c r="VIO112" s="310"/>
      <c r="VIP112" s="310"/>
      <c r="VIQ112" s="310"/>
      <c r="VIR112" s="310"/>
      <c r="VIS112" s="310"/>
      <c r="VIT112" s="310"/>
      <c r="VIU112" s="310"/>
      <c r="VIV112" s="310"/>
      <c r="VIW112" s="310"/>
      <c r="VIX112" s="310"/>
      <c r="VIY112" s="310"/>
      <c r="VIZ112" s="310"/>
      <c r="VJA112" s="310"/>
      <c r="VJB112" s="310"/>
      <c r="VJC112" s="310"/>
      <c r="VJD112" s="310"/>
      <c r="VJE112" s="310"/>
      <c r="VJF112" s="310"/>
      <c r="VJG112" s="310"/>
      <c r="VJH112" s="310"/>
      <c r="VJI112" s="310"/>
      <c r="VJJ112" s="310"/>
      <c r="VJK112" s="310"/>
      <c r="VJL112" s="310"/>
      <c r="VJM112" s="310"/>
      <c r="VJN112" s="310"/>
      <c r="VJO112" s="310"/>
      <c r="VJP112" s="310"/>
      <c r="VJQ112" s="310"/>
      <c r="VJR112" s="310"/>
      <c r="VJS112" s="310"/>
      <c r="VJT112" s="310"/>
      <c r="VJU112" s="310"/>
      <c r="VJV112" s="310"/>
      <c r="VJW112" s="310"/>
      <c r="VJX112" s="310"/>
      <c r="VJY112" s="310"/>
      <c r="VJZ112" s="310"/>
      <c r="VKA112" s="310"/>
      <c r="VKB112" s="310"/>
      <c r="VKC112" s="310"/>
      <c r="VKD112" s="310"/>
      <c r="VKE112" s="310"/>
      <c r="VKF112" s="310"/>
      <c r="VKG112" s="310"/>
      <c r="VKH112" s="310"/>
      <c r="VKI112" s="310"/>
      <c r="VKJ112" s="310"/>
      <c r="VKK112" s="310"/>
      <c r="VKL112" s="310"/>
      <c r="VKM112" s="310"/>
      <c r="VKN112" s="310"/>
      <c r="VKO112" s="310"/>
      <c r="VKP112" s="310"/>
      <c r="VKQ112" s="310"/>
      <c r="VKR112" s="310"/>
      <c r="VKS112" s="310"/>
      <c r="VKT112" s="310"/>
      <c r="VKU112" s="310"/>
      <c r="VKV112" s="310"/>
      <c r="VKW112" s="310"/>
      <c r="VKX112" s="310"/>
      <c r="VKY112" s="310"/>
      <c r="VKZ112" s="310"/>
      <c r="VLA112" s="310"/>
      <c r="VLB112" s="310"/>
      <c r="VLC112" s="310"/>
      <c r="VLD112" s="310"/>
      <c r="VLE112" s="310"/>
      <c r="VLF112" s="310"/>
      <c r="VLG112" s="310"/>
      <c r="VLH112" s="310"/>
      <c r="VLI112" s="310"/>
      <c r="VLJ112" s="310"/>
      <c r="VLK112" s="310"/>
      <c r="VLL112" s="310"/>
      <c r="VLM112" s="310"/>
      <c r="VLN112" s="310"/>
      <c r="VLO112" s="310"/>
      <c r="VLP112" s="310"/>
      <c r="VLQ112" s="310"/>
      <c r="VLR112" s="310"/>
      <c r="VLS112" s="310"/>
      <c r="VLT112" s="310"/>
      <c r="VLU112" s="310"/>
      <c r="VLV112" s="310"/>
      <c r="VLW112" s="310"/>
      <c r="VLX112" s="310"/>
      <c r="VLY112" s="310"/>
      <c r="VLZ112" s="310"/>
      <c r="VMA112" s="310"/>
      <c r="VMB112" s="310"/>
      <c r="VMC112" s="310"/>
      <c r="VMD112" s="310"/>
      <c r="VME112" s="310"/>
      <c r="VMF112" s="310"/>
      <c r="VMG112" s="310"/>
      <c r="VMH112" s="310"/>
      <c r="VMI112" s="310"/>
      <c r="VMJ112" s="310"/>
      <c r="VMK112" s="310"/>
      <c r="VML112" s="310"/>
      <c r="VMM112" s="310"/>
      <c r="VMN112" s="310"/>
      <c r="VMO112" s="310"/>
      <c r="VMP112" s="310"/>
      <c r="VMQ112" s="310"/>
      <c r="VMR112" s="310"/>
      <c r="VMS112" s="310"/>
      <c r="VMT112" s="310"/>
      <c r="VMU112" s="310"/>
      <c r="VMV112" s="310"/>
      <c r="VMW112" s="310"/>
      <c r="VMX112" s="310"/>
      <c r="VMY112" s="310"/>
      <c r="VMZ112" s="310"/>
      <c r="VNA112" s="310"/>
      <c r="VNB112" s="310"/>
      <c r="VNC112" s="310"/>
      <c r="VND112" s="310"/>
      <c r="VNE112" s="310"/>
      <c r="VNF112" s="310"/>
      <c r="VNG112" s="310"/>
      <c r="VNH112" s="310"/>
      <c r="VNI112" s="310"/>
      <c r="VNJ112" s="310"/>
      <c r="VNK112" s="310"/>
      <c r="VNL112" s="310"/>
      <c r="VNM112" s="310"/>
      <c r="VNN112" s="310"/>
      <c r="VNO112" s="310"/>
      <c r="VNP112" s="310"/>
      <c r="VNQ112" s="310"/>
      <c r="VNR112" s="310"/>
      <c r="VNS112" s="310"/>
      <c r="VNT112" s="310"/>
      <c r="VNU112" s="310"/>
      <c r="VNV112" s="310"/>
      <c r="VNW112" s="310"/>
      <c r="VNX112" s="310"/>
      <c r="VNY112" s="310"/>
      <c r="VNZ112" s="310"/>
      <c r="VOA112" s="310"/>
      <c r="VOB112" s="310"/>
      <c r="VOC112" s="310"/>
      <c r="VOD112" s="310"/>
      <c r="VOE112" s="310"/>
      <c r="VOF112" s="310"/>
      <c r="VOG112" s="310"/>
      <c r="VOH112" s="310"/>
      <c r="VOI112" s="310"/>
      <c r="VOJ112" s="310"/>
      <c r="VOK112" s="310"/>
      <c r="VOL112" s="310"/>
      <c r="VOM112" s="310"/>
      <c r="VON112" s="310"/>
      <c r="VOO112" s="310"/>
      <c r="VOP112" s="310"/>
      <c r="VOQ112" s="310"/>
      <c r="VOR112" s="310"/>
      <c r="VOS112" s="310"/>
      <c r="VOT112" s="310"/>
      <c r="VOU112" s="310"/>
      <c r="VOV112" s="310"/>
      <c r="VOW112" s="310"/>
      <c r="VOX112" s="310"/>
      <c r="VOY112" s="310"/>
      <c r="VOZ112" s="310"/>
      <c r="VPA112" s="310"/>
      <c r="VPB112" s="310"/>
      <c r="VPC112" s="310"/>
      <c r="VPD112" s="310"/>
      <c r="VPE112" s="310"/>
      <c r="VPF112" s="310"/>
      <c r="VPG112" s="310"/>
      <c r="VPH112" s="310"/>
      <c r="VPI112" s="310"/>
      <c r="VPJ112" s="310"/>
      <c r="VPK112" s="310"/>
      <c r="VPL112" s="310"/>
      <c r="VPM112" s="310"/>
      <c r="VPN112" s="310"/>
      <c r="VPO112" s="310"/>
      <c r="VPP112" s="310"/>
      <c r="VPQ112" s="310"/>
      <c r="VPR112" s="310"/>
      <c r="VPS112" s="310"/>
      <c r="VPT112" s="310"/>
      <c r="VPU112" s="310"/>
      <c r="VPV112" s="310"/>
      <c r="VPW112" s="310"/>
      <c r="VPX112" s="310"/>
      <c r="VPY112" s="310"/>
      <c r="VPZ112" s="310"/>
      <c r="VQA112" s="310"/>
      <c r="VQB112" s="310"/>
      <c r="VQC112" s="310"/>
      <c r="VQD112" s="310"/>
      <c r="VQE112" s="310"/>
      <c r="VQF112" s="310"/>
      <c r="VQG112" s="310"/>
      <c r="VQH112" s="310"/>
      <c r="VQI112" s="310"/>
      <c r="VQJ112" s="310"/>
      <c r="VQK112" s="310"/>
      <c r="VQL112" s="310"/>
      <c r="VQM112" s="310"/>
      <c r="VQN112" s="310"/>
      <c r="VQO112" s="310"/>
      <c r="VQP112" s="310"/>
      <c r="VQQ112" s="310"/>
      <c r="VQR112" s="310"/>
      <c r="VQS112" s="310"/>
      <c r="VQT112" s="310"/>
      <c r="VQU112" s="310"/>
      <c r="VQV112" s="310"/>
      <c r="VQW112" s="310"/>
      <c r="VQX112" s="310"/>
      <c r="VQY112" s="310"/>
      <c r="VQZ112" s="310"/>
      <c r="VRA112" s="310"/>
      <c r="VRB112" s="310"/>
      <c r="VRC112" s="310"/>
      <c r="VRD112" s="310"/>
      <c r="VRE112" s="310"/>
      <c r="VRF112" s="310"/>
      <c r="VRG112" s="310"/>
      <c r="VRH112" s="310"/>
      <c r="VRI112" s="310"/>
      <c r="VRJ112" s="310"/>
      <c r="VRK112" s="310"/>
      <c r="VRL112" s="310"/>
      <c r="VRM112" s="310"/>
      <c r="VRN112" s="310"/>
      <c r="VRO112" s="310"/>
      <c r="VRP112" s="310"/>
      <c r="VRQ112" s="310"/>
      <c r="VRR112" s="310"/>
      <c r="VRS112" s="310"/>
      <c r="VRT112" s="310"/>
      <c r="VRU112" s="310"/>
      <c r="VRV112" s="310"/>
      <c r="VRW112" s="310"/>
      <c r="VRX112" s="310"/>
      <c r="VRY112" s="310"/>
      <c r="VRZ112" s="310"/>
      <c r="VSA112" s="310"/>
      <c r="VSB112" s="310"/>
      <c r="VSC112" s="310"/>
      <c r="VSD112" s="310"/>
      <c r="VSE112" s="310"/>
      <c r="VSF112" s="310"/>
      <c r="VSG112" s="310"/>
      <c r="VSH112" s="310"/>
      <c r="VSI112" s="310"/>
      <c r="VSJ112" s="310"/>
      <c r="VSK112" s="310"/>
      <c r="VSL112" s="310"/>
      <c r="VSM112" s="310"/>
      <c r="VSN112" s="310"/>
      <c r="VSO112" s="310"/>
      <c r="VSP112" s="310"/>
      <c r="VSQ112" s="310"/>
      <c r="VSR112" s="310"/>
      <c r="VSS112" s="310"/>
      <c r="VST112" s="310"/>
      <c r="VSU112" s="310"/>
      <c r="VSV112" s="310"/>
      <c r="VSW112" s="310"/>
      <c r="VSX112" s="310"/>
      <c r="VSY112" s="310"/>
      <c r="VSZ112" s="310"/>
      <c r="VTA112" s="310"/>
      <c r="VTB112" s="310"/>
      <c r="VTC112" s="310"/>
      <c r="VTD112" s="310"/>
      <c r="VTE112" s="310"/>
      <c r="VTF112" s="310"/>
      <c r="VTG112" s="310"/>
      <c r="VTH112" s="310"/>
      <c r="VTI112" s="310"/>
      <c r="VTJ112" s="310"/>
      <c r="VTK112" s="310"/>
      <c r="VTL112" s="310"/>
      <c r="VTM112" s="310"/>
      <c r="VTN112" s="310"/>
      <c r="VTO112" s="310"/>
      <c r="VTP112" s="310"/>
      <c r="VTQ112" s="310"/>
      <c r="VTR112" s="310"/>
      <c r="VTS112" s="310"/>
      <c r="VTT112" s="310"/>
      <c r="VTU112" s="310"/>
      <c r="VTV112" s="310"/>
      <c r="VTW112" s="310"/>
      <c r="VTX112" s="310"/>
      <c r="VTY112" s="310"/>
      <c r="VTZ112" s="310"/>
      <c r="VUA112" s="310"/>
      <c r="VUB112" s="310"/>
      <c r="VUC112" s="310"/>
      <c r="VUD112" s="310"/>
      <c r="VUE112" s="310"/>
      <c r="VUF112" s="310"/>
      <c r="VUG112" s="310"/>
      <c r="VUH112" s="310"/>
      <c r="VUI112" s="310"/>
      <c r="VUJ112" s="310"/>
      <c r="VUK112" s="310"/>
      <c r="VUL112" s="310"/>
      <c r="VUM112" s="310"/>
      <c r="VUN112" s="310"/>
      <c r="VUO112" s="310"/>
      <c r="VUP112" s="310"/>
      <c r="VUQ112" s="310"/>
      <c r="VUR112" s="310"/>
      <c r="VUS112" s="310"/>
      <c r="VUT112" s="310"/>
      <c r="VUU112" s="310"/>
      <c r="VUV112" s="310"/>
      <c r="VUW112" s="310"/>
      <c r="VUX112" s="310"/>
      <c r="VUY112" s="310"/>
      <c r="VUZ112" s="310"/>
      <c r="VVA112" s="310"/>
      <c r="VVB112" s="310"/>
      <c r="VVC112" s="310"/>
      <c r="VVD112" s="310"/>
      <c r="VVE112" s="310"/>
      <c r="VVF112" s="310"/>
      <c r="VVG112" s="310"/>
      <c r="VVH112" s="310"/>
      <c r="VVI112" s="310"/>
      <c r="VVJ112" s="310"/>
      <c r="VVK112" s="310"/>
      <c r="VVL112" s="310"/>
      <c r="VVM112" s="310"/>
      <c r="VVN112" s="310"/>
      <c r="VVO112" s="310"/>
      <c r="VVP112" s="310"/>
      <c r="VVQ112" s="310"/>
      <c r="VVR112" s="310"/>
      <c r="VVS112" s="310"/>
      <c r="VVT112" s="310"/>
      <c r="VVU112" s="310"/>
      <c r="VVV112" s="310"/>
      <c r="VVW112" s="310"/>
      <c r="VVX112" s="310"/>
      <c r="VVY112" s="310"/>
      <c r="VVZ112" s="310"/>
      <c r="VWA112" s="310"/>
      <c r="VWB112" s="310"/>
      <c r="VWC112" s="310"/>
      <c r="VWD112" s="310"/>
      <c r="VWE112" s="310"/>
      <c r="VWF112" s="310"/>
      <c r="VWG112" s="310"/>
      <c r="VWH112" s="310"/>
      <c r="VWI112" s="310"/>
      <c r="VWJ112" s="310"/>
      <c r="VWK112" s="310"/>
      <c r="VWL112" s="310"/>
      <c r="VWM112" s="310"/>
      <c r="VWN112" s="310"/>
      <c r="VWO112" s="310"/>
      <c r="VWP112" s="310"/>
      <c r="VWQ112" s="310"/>
      <c r="VWR112" s="310"/>
      <c r="VWS112" s="310"/>
      <c r="VWT112" s="310"/>
      <c r="VWU112" s="310"/>
      <c r="VWV112" s="310"/>
      <c r="VWW112" s="310"/>
      <c r="VWX112" s="310"/>
      <c r="VWY112" s="310"/>
      <c r="VWZ112" s="310"/>
      <c r="VXA112" s="310"/>
      <c r="VXB112" s="310"/>
      <c r="VXC112" s="310"/>
      <c r="VXD112" s="310"/>
      <c r="VXE112" s="310"/>
      <c r="VXF112" s="310"/>
      <c r="VXG112" s="310"/>
      <c r="VXH112" s="310"/>
      <c r="VXI112" s="310"/>
      <c r="VXJ112" s="310"/>
      <c r="VXK112" s="310"/>
      <c r="VXL112" s="310"/>
      <c r="VXM112" s="310"/>
      <c r="VXN112" s="310"/>
      <c r="VXO112" s="310"/>
      <c r="VXP112" s="310"/>
      <c r="VXQ112" s="310"/>
      <c r="VXR112" s="310"/>
      <c r="VXS112" s="310"/>
      <c r="VXT112" s="310"/>
      <c r="VXU112" s="310"/>
      <c r="VXV112" s="310"/>
      <c r="VXW112" s="310"/>
      <c r="VXX112" s="310"/>
      <c r="VXY112" s="310"/>
      <c r="VXZ112" s="310"/>
      <c r="VYA112" s="310"/>
      <c r="VYB112" s="310"/>
      <c r="VYC112" s="310"/>
      <c r="VYD112" s="310"/>
      <c r="VYE112" s="310"/>
      <c r="VYF112" s="310"/>
      <c r="VYG112" s="310"/>
      <c r="VYH112" s="310"/>
      <c r="VYI112" s="310"/>
      <c r="VYJ112" s="310"/>
      <c r="VYK112" s="310"/>
      <c r="VYL112" s="310"/>
      <c r="VYM112" s="310"/>
      <c r="VYN112" s="310"/>
      <c r="VYO112" s="310"/>
      <c r="VYP112" s="310"/>
      <c r="VYQ112" s="310"/>
      <c r="VYR112" s="310"/>
      <c r="VYS112" s="310"/>
      <c r="VYT112" s="310"/>
      <c r="VYU112" s="310"/>
      <c r="VYV112" s="310"/>
      <c r="VYW112" s="310"/>
      <c r="VYX112" s="310"/>
      <c r="VYY112" s="310"/>
      <c r="VYZ112" s="310"/>
      <c r="VZA112" s="310"/>
      <c r="VZB112" s="310"/>
      <c r="VZC112" s="310"/>
      <c r="VZD112" s="310"/>
      <c r="VZE112" s="310"/>
      <c r="VZF112" s="310"/>
      <c r="VZG112" s="310"/>
      <c r="VZH112" s="310"/>
      <c r="VZI112" s="310"/>
      <c r="VZJ112" s="310"/>
      <c r="VZK112" s="310"/>
      <c r="VZL112" s="310"/>
      <c r="VZM112" s="310"/>
      <c r="VZN112" s="310"/>
      <c r="VZO112" s="310"/>
      <c r="VZP112" s="310"/>
      <c r="VZQ112" s="310"/>
      <c r="VZR112" s="310"/>
      <c r="VZS112" s="310"/>
      <c r="VZT112" s="310"/>
      <c r="VZU112" s="310"/>
      <c r="VZV112" s="310"/>
      <c r="VZW112" s="310"/>
      <c r="VZX112" s="310"/>
      <c r="VZY112" s="310"/>
      <c r="VZZ112" s="310"/>
      <c r="WAA112" s="310"/>
      <c r="WAB112" s="310"/>
      <c r="WAC112" s="310"/>
      <c r="WAD112" s="310"/>
      <c r="WAE112" s="310"/>
      <c r="WAF112" s="310"/>
      <c r="WAG112" s="310"/>
      <c r="WAH112" s="310"/>
      <c r="WAI112" s="310"/>
      <c r="WAJ112" s="310"/>
      <c r="WAK112" s="310"/>
      <c r="WAL112" s="310"/>
      <c r="WAM112" s="310"/>
      <c r="WAN112" s="310"/>
      <c r="WAO112" s="310"/>
      <c r="WAP112" s="310"/>
      <c r="WAQ112" s="310"/>
      <c r="WAR112" s="310"/>
      <c r="WAS112" s="310"/>
      <c r="WAT112" s="310"/>
      <c r="WAU112" s="310"/>
      <c r="WAV112" s="310"/>
      <c r="WAW112" s="310"/>
      <c r="WAX112" s="310"/>
      <c r="WAY112" s="310"/>
      <c r="WAZ112" s="310"/>
      <c r="WBA112" s="310"/>
      <c r="WBB112" s="310"/>
      <c r="WBC112" s="310"/>
      <c r="WBD112" s="310"/>
      <c r="WBE112" s="310"/>
      <c r="WBF112" s="310"/>
      <c r="WBG112" s="310"/>
      <c r="WBH112" s="310"/>
      <c r="WBI112" s="310"/>
      <c r="WBJ112" s="310"/>
      <c r="WBK112" s="310"/>
      <c r="WBL112" s="310"/>
      <c r="WBM112" s="310"/>
      <c r="WBN112" s="310"/>
      <c r="WBO112" s="310"/>
      <c r="WBP112" s="310"/>
      <c r="WBQ112" s="310"/>
      <c r="WBR112" s="310"/>
      <c r="WBS112" s="310"/>
      <c r="WBT112" s="310"/>
      <c r="WBU112" s="310"/>
      <c r="WBV112" s="310"/>
      <c r="WBW112" s="310"/>
      <c r="WBX112" s="310"/>
      <c r="WBY112" s="310"/>
      <c r="WBZ112" s="310"/>
      <c r="WCA112" s="310"/>
      <c r="WCB112" s="310"/>
      <c r="WCC112" s="310"/>
      <c r="WCD112" s="310"/>
      <c r="WCE112" s="310"/>
      <c r="WCF112" s="310"/>
      <c r="WCG112" s="310"/>
      <c r="WCH112" s="310"/>
      <c r="WCI112" s="310"/>
      <c r="WCJ112" s="310"/>
      <c r="WCK112" s="310"/>
      <c r="WCL112" s="310"/>
      <c r="WCM112" s="310"/>
      <c r="WCN112" s="310"/>
      <c r="WCO112" s="310"/>
      <c r="WCP112" s="310"/>
      <c r="WCQ112" s="310"/>
      <c r="WCR112" s="310"/>
      <c r="WCS112" s="310"/>
      <c r="WCT112" s="310"/>
      <c r="WCU112" s="310"/>
      <c r="WCV112" s="310"/>
      <c r="WCW112" s="310"/>
      <c r="WCX112" s="310"/>
      <c r="WCY112" s="310"/>
      <c r="WCZ112" s="310"/>
      <c r="WDA112" s="310"/>
      <c r="WDB112" s="310"/>
      <c r="WDC112" s="310"/>
      <c r="WDD112" s="310"/>
      <c r="WDE112" s="310"/>
      <c r="WDF112" s="310"/>
      <c r="WDG112" s="310"/>
      <c r="WDH112" s="310"/>
      <c r="WDI112" s="310"/>
      <c r="WDJ112" s="310"/>
      <c r="WDK112" s="310"/>
      <c r="WDL112" s="310"/>
      <c r="WDM112" s="310"/>
      <c r="WDN112" s="310"/>
      <c r="WDO112" s="310"/>
      <c r="WDP112" s="310"/>
      <c r="WDQ112" s="310"/>
      <c r="WDR112" s="310"/>
      <c r="WDS112" s="310"/>
      <c r="WDT112" s="310"/>
      <c r="WDU112" s="310"/>
      <c r="WDV112" s="310"/>
      <c r="WDW112" s="310"/>
      <c r="WDX112" s="310"/>
      <c r="WDY112" s="310"/>
      <c r="WDZ112" s="310"/>
      <c r="WEA112" s="310"/>
      <c r="WEB112" s="310"/>
      <c r="WEC112" s="310"/>
      <c r="WED112" s="310"/>
      <c r="WEE112" s="310"/>
      <c r="WEF112" s="310"/>
      <c r="WEG112" s="310"/>
      <c r="WEH112" s="310"/>
      <c r="WEI112" s="310"/>
      <c r="WEJ112" s="310"/>
      <c r="WEK112" s="310"/>
      <c r="WEL112" s="310"/>
      <c r="WEM112" s="310"/>
      <c r="WEN112" s="310"/>
      <c r="WEO112" s="310"/>
      <c r="WEP112" s="310"/>
      <c r="WEQ112" s="310"/>
      <c r="WER112" s="310"/>
      <c r="WES112" s="310"/>
      <c r="WET112" s="310"/>
      <c r="WEU112" s="310"/>
      <c r="WEV112" s="310"/>
      <c r="WEW112" s="310"/>
      <c r="WEX112" s="310"/>
      <c r="WEY112" s="310"/>
      <c r="WEZ112" s="310"/>
      <c r="WFA112" s="310"/>
      <c r="WFB112" s="310"/>
      <c r="WFC112" s="310"/>
      <c r="WFD112" s="310"/>
      <c r="WFE112" s="310"/>
      <c r="WFF112" s="310"/>
      <c r="WFG112" s="310"/>
      <c r="WFH112" s="310"/>
      <c r="WFI112" s="310"/>
      <c r="WFJ112" s="310"/>
      <c r="WFK112" s="310"/>
      <c r="WFL112" s="310"/>
      <c r="WFM112" s="310"/>
      <c r="WFN112" s="310"/>
      <c r="WFO112" s="310"/>
      <c r="WFP112" s="310"/>
      <c r="WFQ112" s="310"/>
      <c r="WFR112" s="310"/>
      <c r="WFS112" s="310"/>
      <c r="WFT112" s="310"/>
      <c r="WFU112" s="310"/>
      <c r="WFV112" s="310"/>
      <c r="WFW112" s="310"/>
      <c r="WFX112" s="310"/>
      <c r="WFY112" s="310"/>
      <c r="WFZ112" s="310"/>
      <c r="WGA112" s="310"/>
      <c r="WGB112" s="310"/>
      <c r="WGC112" s="310"/>
      <c r="WGD112" s="310"/>
      <c r="WGE112" s="310"/>
      <c r="WGF112" s="310"/>
      <c r="WGG112" s="310"/>
      <c r="WGH112" s="310"/>
      <c r="WGI112" s="310"/>
      <c r="WGJ112" s="310"/>
      <c r="WGK112" s="310"/>
      <c r="WGL112" s="310"/>
      <c r="WGM112" s="310"/>
      <c r="WGN112" s="310"/>
      <c r="WGO112" s="310"/>
      <c r="WGP112" s="310"/>
      <c r="WGQ112" s="310"/>
      <c r="WGR112" s="310"/>
      <c r="WGS112" s="310"/>
      <c r="WGT112" s="310"/>
      <c r="WGU112" s="310"/>
      <c r="WGV112" s="310"/>
      <c r="WGW112" s="310"/>
      <c r="WGX112" s="310"/>
      <c r="WGY112" s="310"/>
      <c r="WGZ112" s="310"/>
      <c r="WHA112" s="310"/>
      <c r="WHB112" s="310"/>
      <c r="WHC112" s="310"/>
      <c r="WHD112" s="310"/>
      <c r="WHE112" s="310"/>
      <c r="WHF112" s="310"/>
      <c r="WHG112" s="310"/>
      <c r="WHH112" s="310"/>
      <c r="WHI112" s="310"/>
      <c r="WHJ112" s="310"/>
      <c r="WHK112" s="310"/>
      <c r="WHL112" s="310"/>
      <c r="WHM112" s="310"/>
      <c r="WHN112" s="310"/>
      <c r="WHO112" s="310"/>
      <c r="WHP112" s="310"/>
      <c r="WHQ112" s="310"/>
      <c r="WHR112" s="310"/>
      <c r="WHS112" s="310"/>
      <c r="WHT112" s="310"/>
      <c r="WHU112" s="310"/>
      <c r="WHV112" s="310"/>
      <c r="WHW112" s="310"/>
      <c r="WHX112" s="310"/>
      <c r="WHY112" s="310"/>
      <c r="WHZ112" s="310"/>
      <c r="WIA112" s="310"/>
      <c r="WIB112" s="310"/>
      <c r="WIC112" s="310"/>
      <c r="WID112" s="310"/>
      <c r="WIE112" s="310"/>
      <c r="WIF112" s="310"/>
      <c r="WIG112" s="310"/>
      <c r="WIH112" s="310"/>
      <c r="WII112" s="310"/>
      <c r="WIJ112" s="310"/>
      <c r="WIK112" s="310"/>
      <c r="WIL112" s="310"/>
      <c r="WIM112" s="310"/>
      <c r="WIN112" s="310"/>
      <c r="WIO112" s="310"/>
      <c r="WIP112" s="310"/>
      <c r="WIQ112" s="310"/>
      <c r="WIR112" s="310"/>
      <c r="WIS112" s="310"/>
      <c r="WIT112" s="310"/>
      <c r="WIU112" s="310"/>
      <c r="WIV112" s="310"/>
      <c r="WIW112" s="310"/>
      <c r="WIX112" s="310"/>
      <c r="WIY112" s="310"/>
      <c r="WIZ112" s="310"/>
      <c r="WJA112" s="310"/>
      <c r="WJB112" s="310"/>
      <c r="WJC112" s="310"/>
      <c r="WJD112" s="310"/>
      <c r="WJE112" s="310"/>
      <c r="WJF112" s="310"/>
      <c r="WJG112" s="310"/>
      <c r="WJH112" s="310"/>
      <c r="WJI112" s="310"/>
      <c r="WJJ112" s="310"/>
      <c r="WJK112" s="310"/>
      <c r="WJL112" s="310"/>
      <c r="WJM112" s="310"/>
      <c r="WJN112" s="310"/>
      <c r="WJO112" s="310"/>
      <c r="WJP112" s="310"/>
      <c r="WJQ112" s="310"/>
      <c r="WJR112" s="310"/>
      <c r="WJS112" s="310"/>
      <c r="WJT112" s="310"/>
      <c r="WJU112" s="310"/>
      <c r="WJV112" s="310"/>
      <c r="WJW112" s="310"/>
      <c r="WJX112" s="310"/>
      <c r="WJY112" s="310"/>
      <c r="WJZ112" s="310"/>
      <c r="WKA112" s="310"/>
      <c r="WKB112" s="310"/>
      <c r="WKC112" s="310"/>
      <c r="WKD112" s="310"/>
      <c r="WKE112" s="310"/>
      <c r="WKF112" s="310"/>
      <c r="WKG112" s="310"/>
      <c r="WKH112" s="310"/>
      <c r="WKI112" s="310"/>
      <c r="WKJ112" s="310"/>
      <c r="WKK112" s="310"/>
      <c r="WKL112" s="310"/>
      <c r="WKM112" s="310"/>
      <c r="WKN112" s="310"/>
      <c r="WKO112" s="310"/>
      <c r="WKP112" s="310"/>
      <c r="WKQ112" s="310"/>
      <c r="WKR112" s="310"/>
      <c r="WKS112" s="310"/>
      <c r="WKT112" s="310"/>
      <c r="WKU112" s="310"/>
      <c r="WKV112" s="310"/>
      <c r="WKW112" s="310"/>
      <c r="WKX112" s="310"/>
      <c r="WKY112" s="310"/>
      <c r="WKZ112" s="310"/>
      <c r="WLA112" s="310"/>
      <c r="WLB112" s="310"/>
      <c r="WLC112" s="310"/>
      <c r="WLD112" s="310"/>
      <c r="WLE112" s="310"/>
      <c r="WLF112" s="310"/>
      <c r="WLG112" s="310"/>
      <c r="WLH112" s="310"/>
      <c r="WLI112" s="310"/>
      <c r="WLJ112" s="310"/>
      <c r="WLK112" s="310"/>
      <c r="WLL112" s="310"/>
      <c r="WLM112" s="310"/>
      <c r="WLN112" s="310"/>
      <c r="WLO112" s="310"/>
      <c r="WLP112" s="310"/>
      <c r="WLQ112" s="310"/>
      <c r="WLR112" s="310"/>
      <c r="WLS112" s="310"/>
      <c r="WLT112" s="310"/>
      <c r="WLU112" s="310"/>
      <c r="WLV112" s="310"/>
      <c r="WLW112" s="310"/>
      <c r="WLX112" s="310"/>
      <c r="WLY112" s="310"/>
      <c r="WLZ112" s="310"/>
      <c r="WMA112" s="310"/>
      <c r="WMB112" s="310"/>
      <c r="WMC112" s="310"/>
      <c r="WMD112" s="310"/>
      <c r="WME112" s="310"/>
      <c r="WMF112" s="310"/>
      <c r="WMG112" s="310"/>
      <c r="WMH112" s="310"/>
      <c r="WMI112" s="310"/>
      <c r="WMJ112" s="310"/>
      <c r="WMK112" s="310"/>
      <c r="WML112" s="310"/>
      <c r="WMM112" s="310"/>
      <c r="WMN112" s="310"/>
      <c r="WMO112" s="310"/>
      <c r="WMP112" s="310"/>
      <c r="WMQ112" s="310"/>
      <c r="WMR112" s="310"/>
      <c r="WMS112" s="310"/>
      <c r="WMT112" s="310"/>
      <c r="WMU112" s="310"/>
      <c r="WMV112" s="310"/>
      <c r="WMW112" s="310"/>
      <c r="WMX112" s="310"/>
      <c r="WMY112" s="310"/>
      <c r="WMZ112" s="310"/>
      <c r="WNA112" s="310"/>
      <c r="WNB112" s="310"/>
      <c r="WNC112" s="310"/>
      <c r="WND112" s="310"/>
      <c r="WNE112" s="310"/>
      <c r="WNF112" s="310"/>
      <c r="WNG112" s="310"/>
      <c r="WNH112" s="310"/>
      <c r="WNI112" s="310"/>
      <c r="WNJ112" s="310"/>
      <c r="WNK112" s="310"/>
      <c r="WNL112" s="310"/>
      <c r="WNM112" s="310"/>
      <c r="WNN112" s="310"/>
      <c r="WNO112" s="310"/>
      <c r="WNP112" s="310"/>
      <c r="WNQ112" s="310"/>
      <c r="WNR112" s="310"/>
      <c r="WNS112" s="310"/>
      <c r="WNT112" s="310"/>
      <c r="WNU112" s="310"/>
      <c r="WNV112" s="310"/>
      <c r="WNW112" s="310"/>
      <c r="WNX112" s="310"/>
      <c r="WNY112" s="310"/>
      <c r="WNZ112" s="310"/>
      <c r="WOA112" s="310"/>
      <c r="WOB112" s="310"/>
      <c r="WOC112" s="310"/>
      <c r="WOD112" s="310"/>
      <c r="WOE112" s="310"/>
      <c r="WOF112" s="310"/>
      <c r="WOG112" s="310"/>
      <c r="WOH112" s="310"/>
      <c r="WOI112" s="310"/>
      <c r="WOJ112" s="310"/>
      <c r="WOK112" s="310"/>
      <c r="WOL112" s="310"/>
      <c r="WOM112" s="310"/>
      <c r="WON112" s="310"/>
      <c r="WOO112" s="310"/>
      <c r="WOP112" s="310"/>
      <c r="WOQ112" s="310"/>
      <c r="WOR112" s="310"/>
      <c r="WOS112" s="310"/>
      <c r="WOT112" s="310"/>
      <c r="WOU112" s="310"/>
      <c r="WOV112" s="310"/>
      <c r="WOW112" s="310"/>
      <c r="WOX112" s="310"/>
      <c r="WOY112" s="310"/>
      <c r="WOZ112" s="310"/>
      <c r="WPA112" s="310"/>
      <c r="WPB112" s="310"/>
      <c r="WPC112" s="310"/>
      <c r="WPD112" s="310"/>
      <c r="WPE112" s="310"/>
      <c r="WPF112" s="310"/>
      <c r="WPG112" s="310"/>
      <c r="WPH112" s="310"/>
      <c r="WPI112" s="310"/>
      <c r="WPJ112" s="310"/>
      <c r="WPK112" s="310"/>
      <c r="WPL112" s="310"/>
      <c r="WPM112" s="310"/>
      <c r="WPN112" s="310"/>
      <c r="WPO112" s="310"/>
      <c r="WPP112" s="310"/>
      <c r="WPQ112" s="310"/>
      <c r="WPR112" s="310"/>
      <c r="WPS112" s="310"/>
      <c r="WPT112" s="310"/>
      <c r="WPU112" s="310"/>
      <c r="WPV112" s="310"/>
      <c r="WPW112" s="310"/>
      <c r="WPX112" s="310"/>
      <c r="WPY112" s="310"/>
      <c r="WPZ112" s="310"/>
      <c r="WQA112" s="310"/>
      <c r="WQB112" s="310"/>
      <c r="WQC112" s="310"/>
      <c r="WQD112" s="310"/>
      <c r="WQE112" s="310"/>
      <c r="WQF112" s="310"/>
      <c r="WQG112" s="310"/>
      <c r="WQH112" s="310"/>
      <c r="WQI112" s="310"/>
      <c r="WQJ112" s="310"/>
      <c r="WQK112" s="310"/>
      <c r="WQL112" s="310"/>
      <c r="WQM112" s="310"/>
      <c r="WQN112" s="310"/>
      <c r="WQO112" s="310"/>
      <c r="WQP112" s="310"/>
      <c r="WQQ112" s="310"/>
      <c r="WQR112" s="310"/>
      <c r="WQS112" s="310"/>
      <c r="WQT112" s="310"/>
      <c r="WQU112" s="310"/>
      <c r="WQV112" s="310"/>
      <c r="WQW112" s="310"/>
      <c r="WQX112" s="310"/>
      <c r="WQY112" s="310"/>
      <c r="WQZ112" s="310"/>
      <c r="WRA112" s="310"/>
      <c r="WRB112" s="310"/>
      <c r="WRC112" s="310"/>
      <c r="WRD112" s="310"/>
      <c r="WRE112" s="310"/>
      <c r="WRF112" s="310"/>
      <c r="WRG112" s="310"/>
      <c r="WRH112" s="310"/>
      <c r="WRI112" s="310"/>
      <c r="WRJ112" s="310"/>
      <c r="WRK112" s="310"/>
      <c r="WRL112" s="310"/>
      <c r="WRM112" s="310"/>
      <c r="WRN112" s="310"/>
      <c r="WRO112" s="310"/>
      <c r="WRP112" s="310"/>
      <c r="WRQ112" s="310"/>
      <c r="WRR112" s="310"/>
      <c r="WRS112" s="310"/>
      <c r="WRT112" s="310"/>
      <c r="WRU112" s="310"/>
      <c r="WRV112" s="310"/>
      <c r="WRW112" s="310"/>
      <c r="WRX112" s="310"/>
      <c r="WRY112" s="310"/>
      <c r="WRZ112" s="310"/>
      <c r="WSA112" s="310"/>
      <c r="WSB112" s="310"/>
      <c r="WSC112" s="310"/>
      <c r="WSD112" s="310"/>
      <c r="WSE112" s="310"/>
      <c r="WSF112" s="310"/>
      <c r="WSG112" s="310"/>
      <c r="WSH112" s="310"/>
      <c r="WSI112" s="310"/>
      <c r="WSJ112" s="310"/>
      <c r="WSK112" s="310"/>
      <c r="WSL112" s="310"/>
      <c r="WSM112" s="310"/>
      <c r="WSN112" s="310"/>
      <c r="WSO112" s="310"/>
      <c r="WSP112" s="310"/>
      <c r="WSQ112" s="310"/>
      <c r="WSR112" s="310"/>
      <c r="WSS112" s="310"/>
      <c r="WST112" s="310"/>
      <c r="WSU112" s="310"/>
      <c r="WSV112" s="310"/>
      <c r="WSW112" s="310"/>
      <c r="WSX112" s="310"/>
      <c r="WSY112" s="310"/>
      <c r="WSZ112" s="310"/>
      <c r="WTA112" s="310"/>
      <c r="WTB112" s="310"/>
      <c r="WTC112" s="310"/>
      <c r="WTD112" s="310"/>
      <c r="WTE112" s="310"/>
      <c r="WTF112" s="310"/>
      <c r="WTG112" s="310"/>
      <c r="WTH112" s="310"/>
      <c r="WTI112" s="310"/>
      <c r="WTJ112" s="310"/>
      <c r="WTK112" s="310"/>
      <c r="WTL112" s="310"/>
      <c r="WTM112" s="310"/>
      <c r="WTN112" s="310"/>
      <c r="WTO112" s="310"/>
      <c r="WTP112" s="310"/>
      <c r="WTQ112" s="310"/>
      <c r="WTR112" s="310"/>
      <c r="WTS112" s="310"/>
      <c r="WTT112" s="310"/>
      <c r="WTU112" s="310"/>
      <c r="WTV112" s="310"/>
      <c r="WTW112" s="310"/>
      <c r="WTX112" s="310"/>
      <c r="WTY112" s="310"/>
      <c r="WTZ112" s="310"/>
      <c r="WUA112" s="310"/>
      <c r="WUB112" s="310"/>
      <c r="WUC112" s="310"/>
      <c r="WUD112" s="310"/>
      <c r="WUE112" s="310"/>
      <c r="WUF112" s="310"/>
      <c r="WUG112" s="310"/>
      <c r="WUH112" s="310"/>
      <c r="WUI112" s="310"/>
      <c r="WUJ112" s="310"/>
      <c r="WUK112" s="310"/>
      <c r="WUL112" s="310"/>
      <c r="WUM112" s="310"/>
      <c r="WUN112" s="310"/>
      <c r="WUO112" s="310"/>
      <c r="WUP112" s="310"/>
      <c r="WUQ112" s="310"/>
      <c r="WUR112" s="310"/>
      <c r="WUS112" s="310"/>
      <c r="WUT112" s="310"/>
      <c r="WUU112" s="310"/>
      <c r="WUV112" s="310"/>
      <c r="WUW112" s="310"/>
      <c r="WUX112" s="310"/>
      <c r="WUY112" s="310"/>
      <c r="WUZ112" s="310"/>
      <c r="WVA112" s="310"/>
      <c r="WVB112" s="310"/>
      <c r="WVC112" s="310"/>
      <c r="WVD112" s="310"/>
      <c r="WVE112" s="310"/>
      <c r="WVF112" s="310"/>
      <c r="WVG112" s="310"/>
      <c r="WVH112" s="310"/>
      <c r="WVI112" s="310"/>
      <c r="WVJ112" s="310"/>
      <c r="WVK112" s="310"/>
      <c r="WVL112" s="310"/>
      <c r="WVM112" s="310"/>
      <c r="WVN112" s="310"/>
      <c r="WVO112" s="310"/>
      <c r="WVP112" s="310"/>
      <c r="WVQ112" s="310"/>
      <c r="WVR112" s="310"/>
      <c r="WVS112" s="310"/>
      <c r="WVT112" s="310"/>
      <c r="WVU112" s="310"/>
      <c r="WVV112" s="310"/>
      <c r="WVW112" s="310"/>
      <c r="WVX112" s="310"/>
      <c r="WVY112" s="310"/>
      <c r="WVZ112" s="310"/>
      <c r="WWA112" s="310"/>
      <c r="WWB112" s="310"/>
      <c r="WWC112" s="310"/>
      <c r="WWD112" s="310"/>
      <c r="WWE112" s="310"/>
      <c r="WWF112" s="310"/>
      <c r="WWG112" s="310"/>
      <c r="WWH112" s="310"/>
      <c r="WWI112" s="310"/>
      <c r="WWJ112" s="310"/>
      <c r="WWK112" s="310"/>
      <c r="WWL112" s="310"/>
      <c r="WWM112" s="310"/>
      <c r="WWN112" s="310"/>
      <c r="WWO112" s="310"/>
      <c r="WWP112" s="310"/>
      <c r="WWQ112" s="310"/>
      <c r="WWR112" s="310"/>
      <c r="WWS112" s="310"/>
      <c r="WWT112" s="310"/>
      <c r="WWU112" s="310"/>
      <c r="WWV112" s="310"/>
      <c r="WWW112" s="310"/>
      <c r="WWX112" s="310"/>
      <c r="WWY112" s="310"/>
      <c r="WWZ112" s="310"/>
      <c r="WXA112" s="310"/>
      <c r="WXB112" s="310"/>
      <c r="WXC112" s="310"/>
      <c r="WXD112" s="310"/>
      <c r="WXE112" s="310"/>
      <c r="WXF112" s="310"/>
      <c r="WXG112" s="310"/>
      <c r="WXH112" s="310"/>
      <c r="WXI112" s="310"/>
      <c r="WXJ112" s="310"/>
      <c r="WXK112" s="310"/>
      <c r="WXL112" s="310"/>
      <c r="WXM112" s="310"/>
      <c r="WXN112" s="310"/>
      <c r="WXO112" s="310"/>
      <c r="WXP112" s="310"/>
      <c r="WXQ112" s="310"/>
      <c r="WXR112" s="310"/>
      <c r="WXS112" s="310"/>
      <c r="WXT112" s="310"/>
      <c r="WXU112" s="310"/>
      <c r="WXV112" s="310"/>
      <c r="WXW112" s="310"/>
      <c r="WXX112" s="310"/>
      <c r="WXY112" s="310"/>
      <c r="WXZ112" s="310"/>
      <c r="WYA112" s="310"/>
      <c r="WYB112" s="310"/>
      <c r="WYC112" s="310"/>
      <c r="WYD112" s="310"/>
      <c r="WYE112" s="310"/>
      <c r="WYF112" s="310"/>
      <c r="WYG112" s="310"/>
      <c r="WYH112" s="310"/>
      <c r="WYI112" s="310"/>
      <c r="WYJ112" s="310"/>
      <c r="WYK112" s="310"/>
      <c r="WYL112" s="310"/>
      <c r="WYM112" s="310"/>
      <c r="WYN112" s="310"/>
      <c r="WYO112" s="310"/>
      <c r="WYP112" s="310"/>
      <c r="WYQ112" s="310"/>
      <c r="WYR112" s="310"/>
      <c r="WYS112" s="310"/>
      <c r="WYT112" s="310"/>
      <c r="WYU112" s="310"/>
      <c r="WYV112" s="310"/>
      <c r="WYW112" s="310"/>
      <c r="WYX112" s="310"/>
      <c r="WYY112" s="310"/>
      <c r="WYZ112" s="310"/>
      <c r="WZA112" s="310"/>
      <c r="WZB112" s="310"/>
      <c r="WZC112" s="310"/>
      <c r="WZD112" s="310"/>
      <c r="WZE112" s="310"/>
      <c r="WZF112" s="310"/>
      <c r="WZG112" s="310"/>
      <c r="WZH112" s="310"/>
      <c r="WZI112" s="310"/>
      <c r="WZJ112" s="310"/>
      <c r="WZK112" s="310"/>
      <c r="WZL112" s="310"/>
      <c r="WZM112" s="310"/>
      <c r="WZN112" s="310"/>
      <c r="WZO112" s="310"/>
      <c r="WZP112" s="310"/>
      <c r="WZQ112" s="310"/>
      <c r="WZR112" s="310"/>
      <c r="WZS112" s="310"/>
      <c r="WZT112" s="310"/>
      <c r="WZU112" s="310"/>
      <c r="WZV112" s="310"/>
      <c r="WZW112" s="310"/>
      <c r="WZX112" s="310"/>
      <c r="WZY112" s="310"/>
      <c r="WZZ112" s="310"/>
      <c r="XAA112" s="310"/>
      <c r="XAB112" s="310"/>
      <c r="XAC112" s="310"/>
      <c r="XAD112" s="310"/>
      <c r="XAE112" s="310"/>
      <c r="XAF112" s="310"/>
      <c r="XAG112" s="310"/>
      <c r="XAH112" s="310"/>
      <c r="XAI112" s="310"/>
      <c r="XAJ112" s="310"/>
      <c r="XAK112" s="310"/>
      <c r="XAL112" s="310"/>
      <c r="XAM112" s="310"/>
      <c r="XAN112" s="310"/>
      <c r="XAO112" s="310"/>
      <c r="XAP112" s="310"/>
      <c r="XAQ112" s="310"/>
      <c r="XAR112" s="310"/>
      <c r="XAS112" s="310"/>
      <c r="XAT112" s="310"/>
      <c r="XAU112" s="310"/>
      <c r="XAV112" s="310"/>
      <c r="XAW112" s="310"/>
      <c r="XAX112" s="310"/>
      <c r="XAY112" s="310"/>
      <c r="XAZ112" s="310"/>
      <c r="XBA112" s="310"/>
      <c r="XBB112" s="310"/>
      <c r="XBC112" s="310"/>
      <c r="XBD112" s="310"/>
      <c r="XBE112" s="310"/>
      <c r="XBF112" s="310"/>
      <c r="XBG112" s="310"/>
      <c r="XBH112" s="310"/>
      <c r="XBI112" s="310"/>
      <c r="XBJ112" s="310"/>
      <c r="XBK112" s="310"/>
      <c r="XBL112" s="310"/>
      <c r="XBM112" s="310"/>
      <c r="XBN112" s="310"/>
      <c r="XBO112" s="310"/>
      <c r="XBP112" s="310"/>
      <c r="XBQ112" s="310"/>
      <c r="XBR112" s="310"/>
      <c r="XBS112" s="310"/>
      <c r="XBT112" s="310"/>
      <c r="XBU112" s="310"/>
      <c r="XBV112" s="310"/>
      <c r="XBW112" s="310"/>
      <c r="XBX112" s="310"/>
      <c r="XBY112" s="310"/>
      <c r="XBZ112" s="310"/>
      <c r="XCA112" s="310"/>
      <c r="XCB112" s="310"/>
      <c r="XCC112" s="310"/>
      <c r="XCD112" s="310"/>
      <c r="XCE112" s="310"/>
      <c r="XCF112" s="310"/>
      <c r="XCG112" s="310"/>
      <c r="XCH112" s="310"/>
      <c r="XCI112" s="310"/>
      <c r="XCJ112" s="310"/>
      <c r="XCK112" s="310"/>
      <c r="XCL112" s="310"/>
      <c r="XCM112" s="310"/>
      <c r="XCN112" s="310"/>
      <c r="XCO112" s="310"/>
      <c r="XCP112" s="310"/>
      <c r="XCQ112" s="310"/>
      <c r="XCR112" s="310"/>
      <c r="XCS112" s="310"/>
      <c r="XCT112" s="310"/>
      <c r="XCU112" s="310"/>
      <c r="XCV112" s="310"/>
      <c r="XCW112" s="310"/>
      <c r="XCX112" s="310"/>
      <c r="XCY112" s="310"/>
      <c r="XCZ112" s="310"/>
      <c r="XDA112" s="310"/>
      <c r="XDB112" s="310"/>
      <c r="XDC112" s="310"/>
      <c r="XDD112" s="310"/>
      <c r="XDE112" s="310"/>
      <c r="XDF112" s="310"/>
      <c r="XDG112" s="310"/>
      <c r="XDH112" s="310"/>
      <c r="XDI112" s="310"/>
      <c r="XDJ112" s="310"/>
      <c r="XDK112" s="310"/>
      <c r="XDL112" s="310"/>
      <c r="XDM112" s="310"/>
      <c r="XDN112" s="310"/>
      <c r="XDO112" s="310"/>
      <c r="XDP112" s="310"/>
      <c r="XDQ112" s="310"/>
      <c r="XDR112" s="310"/>
      <c r="XDS112" s="310"/>
      <c r="XDT112" s="310"/>
      <c r="XDU112" s="310"/>
      <c r="XDV112" s="310"/>
      <c r="XDW112" s="310"/>
      <c r="XDX112" s="310"/>
      <c r="XDY112" s="310"/>
      <c r="XDZ112" s="310"/>
      <c r="XEA112" s="310"/>
      <c r="XEB112" s="310"/>
      <c r="XEC112" s="310"/>
      <c r="XED112" s="310"/>
      <c r="XEE112" s="310"/>
      <c r="XEF112" s="310"/>
      <c r="XEG112" s="310"/>
      <c r="XEH112" s="310"/>
      <c r="XEI112" s="310"/>
      <c r="XEJ112" s="310"/>
      <c r="XEK112" s="310"/>
      <c r="XEL112" s="310"/>
      <c r="XEM112" s="310"/>
      <c r="XEN112" s="310"/>
      <c r="XEO112" s="310"/>
      <c r="XEP112" s="310"/>
      <c r="XEQ112" s="310"/>
      <c r="XER112" s="310"/>
      <c r="XES112" s="310"/>
      <c r="XET112" s="310"/>
      <c r="XEU112" s="310"/>
      <c r="XEV112" s="310"/>
      <c r="XEW112" s="310"/>
      <c r="XEX112" s="310"/>
      <c r="XEY112" s="310"/>
      <c r="XEZ112" s="310"/>
      <c r="XFA112" s="310"/>
      <c r="XFB112" s="310"/>
      <c r="XFC112" s="310"/>
      <c r="XFD112" s="310"/>
    </row>
    <row r="113" spans="1:16384" s="74" customFormat="1" ht="13.5" customHeight="1">
      <c r="A113" s="38" t="s">
        <v>393</v>
      </c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10"/>
      <c r="AH113" s="310"/>
      <c r="AI113" s="310"/>
      <c r="AJ113" s="310"/>
      <c r="AK113" s="310"/>
      <c r="AL113" s="310"/>
      <c r="AM113" s="310"/>
      <c r="AN113" s="310"/>
      <c r="AO113" s="310"/>
      <c r="AP113" s="310"/>
      <c r="AQ113" s="310"/>
      <c r="AR113" s="310"/>
      <c r="AS113" s="310"/>
      <c r="AT113" s="310"/>
      <c r="AU113" s="310"/>
      <c r="AV113" s="310"/>
      <c r="AW113" s="310"/>
      <c r="AX113" s="310"/>
      <c r="AY113" s="310"/>
      <c r="AZ113" s="310"/>
      <c r="BA113" s="310"/>
      <c r="BB113" s="310"/>
      <c r="BC113" s="310"/>
      <c r="BD113" s="310"/>
      <c r="BE113" s="310"/>
      <c r="BF113" s="310"/>
      <c r="BG113" s="310"/>
      <c r="BH113" s="310"/>
      <c r="BI113" s="310"/>
      <c r="BJ113" s="310"/>
      <c r="BK113" s="310"/>
      <c r="BL113" s="310"/>
      <c r="BM113" s="310"/>
      <c r="BN113" s="310"/>
      <c r="BO113" s="310"/>
      <c r="BP113" s="310"/>
      <c r="BQ113" s="310"/>
      <c r="BR113" s="310"/>
      <c r="BS113" s="310"/>
      <c r="BT113" s="310"/>
      <c r="BU113" s="310"/>
      <c r="BV113" s="310"/>
      <c r="BW113" s="310"/>
      <c r="BX113" s="310"/>
      <c r="BY113" s="310"/>
      <c r="BZ113" s="310"/>
      <c r="CA113" s="310"/>
      <c r="CB113" s="310"/>
      <c r="CC113" s="310"/>
      <c r="CD113" s="310"/>
      <c r="CE113" s="310"/>
      <c r="CF113" s="310"/>
      <c r="CG113" s="310"/>
      <c r="CH113" s="310"/>
      <c r="CI113" s="310"/>
      <c r="CJ113" s="310"/>
      <c r="CK113" s="310"/>
      <c r="CL113" s="310"/>
      <c r="CM113" s="310"/>
      <c r="CN113" s="310"/>
      <c r="CO113" s="310"/>
      <c r="CP113" s="310"/>
      <c r="CQ113" s="310"/>
      <c r="CR113" s="310"/>
      <c r="CS113" s="310"/>
      <c r="CT113" s="310"/>
      <c r="CU113" s="310"/>
      <c r="CV113" s="310"/>
      <c r="CW113" s="310"/>
      <c r="CX113" s="310"/>
      <c r="CY113" s="310"/>
      <c r="CZ113" s="310"/>
      <c r="DA113" s="310"/>
      <c r="DB113" s="310"/>
      <c r="DC113" s="310"/>
      <c r="DD113" s="310"/>
      <c r="DE113" s="310"/>
      <c r="DF113" s="310"/>
      <c r="DG113" s="310"/>
      <c r="DH113" s="310"/>
      <c r="DI113" s="310"/>
      <c r="DJ113" s="310"/>
      <c r="DK113" s="310"/>
      <c r="DL113" s="310"/>
      <c r="DM113" s="310"/>
      <c r="DN113" s="310"/>
      <c r="DO113" s="310"/>
      <c r="DP113" s="310"/>
      <c r="DQ113" s="310"/>
      <c r="DR113" s="310"/>
      <c r="DS113" s="310"/>
      <c r="DT113" s="310"/>
      <c r="DU113" s="310"/>
      <c r="DV113" s="310"/>
      <c r="DW113" s="310"/>
      <c r="DX113" s="310"/>
      <c r="DY113" s="310"/>
      <c r="DZ113" s="310"/>
      <c r="EA113" s="310"/>
      <c r="EB113" s="310"/>
      <c r="EC113" s="310"/>
      <c r="ED113" s="310"/>
      <c r="EE113" s="310"/>
      <c r="EF113" s="310"/>
      <c r="EG113" s="310"/>
      <c r="EH113" s="310"/>
      <c r="EI113" s="310"/>
      <c r="EJ113" s="310"/>
      <c r="EK113" s="310"/>
      <c r="EL113" s="310"/>
      <c r="EM113" s="310"/>
      <c r="EN113" s="310"/>
      <c r="EO113" s="310"/>
      <c r="EP113" s="310"/>
      <c r="EQ113" s="310"/>
      <c r="ER113" s="310"/>
      <c r="ES113" s="310"/>
      <c r="ET113" s="310"/>
      <c r="EU113" s="310"/>
      <c r="EV113" s="310"/>
      <c r="EW113" s="310"/>
      <c r="EX113" s="310"/>
      <c r="EY113" s="310"/>
      <c r="EZ113" s="310"/>
      <c r="FA113" s="310"/>
      <c r="FB113" s="310"/>
      <c r="FC113" s="310"/>
      <c r="FD113" s="310"/>
      <c r="FE113" s="310"/>
      <c r="FF113" s="310"/>
      <c r="FG113" s="310"/>
      <c r="FH113" s="310"/>
      <c r="FI113" s="310"/>
      <c r="FJ113" s="310"/>
      <c r="FK113" s="310"/>
      <c r="FL113" s="310"/>
      <c r="FM113" s="310"/>
      <c r="FN113" s="310"/>
      <c r="FO113" s="310"/>
      <c r="FP113" s="310"/>
      <c r="FQ113" s="310"/>
      <c r="FR113" s="310"/>
      <c r="FS113" s="310"/>
      <c r="FT113" s="310"/>
      <c r="FU113" s="310"/>
      <c r="FV113" s="310"/>
      <c r="FW113" s="310"/>
      <c r="FX113" s="310"/>
      <c r="FY113" s="310"/>
      <c r="FZ113" s="310"/>
      <c r="GA113" s="310"/>
      <c r="GB113" s="310"/>
      <c r="GC113" s="310"/>
      <c r="GD113" s="310"/>
      <c r="GE113" s="310"/>
      <c r="GF113" s="310"/>
      <c r="GG113" s="310"/>
      <c r="GH113" s="310"/>
      <c r="GI113" s="310"/>
      <c r="GJ113" s="310"/>
      <c r="GK113" s="310"/>
      <c r="GL113" s="310"/>
      <c r="GM113" s="310"/>
      <c r="GN113" s="310"/>
      <c r="GO113" s="310"/>
      <c r="GP113" s="310"/>
      <c r="GQ113" s="310"/>
      <c r="GR113" s="310"/>
      <c r="GS113" s="310"/>
      <c r="GT113" s="310"/>
      <c r="GU113" s="310"/>
      <c r="GV113" s="310"/>
      <c r="GW113" s="310"/>
      <c r="GX113" s="310"/>
      <c r="GY113" s="310"/>
      <c r="GZ113" s="310"/>
      <c r="HA113" s="310"/>
      <c r="HB113" s="310"/>
      <c r="HC113" s="310"/>
      <c r="HD113" s="310"/>
      <c r="HE113" s="310"/>
      <c r="HF113" s="310"/>
      <c r="HG113" s="310"/>
      <c r="HH113" s="310"/>
      <c r="HI113" s="310"/>
      <c r="HJ113" s="310"/>
      <c r="HK113" s="310"/>
      <c r="HL113" s="310"/>
      <c r="HM113" s="310"/>
      <c r="HN113" s="310"/>
      <c r="HO113" s="310"/>
      <c r="HP113" s="310"/>
      <c r="HQ113" s="310"/>
      <c r="HR113" s="310"/>
      <c r="HS113" s="310"/>
      <c r="HT113" s="310"/>
      <c r="HU113" s="310"/>
      <c r="HV113" s="310"/>
      <c r="HW113" s="310"/>
      <c r="HX113" s="310"/>
      <c r="HY113" s="310"/>
      <c r="HZ113" s="310"/>
      <c r="IA113" s="310"/>
      <c r="IB113" s="310"/>
      <c r="IC113" s="310"/>
      <c r="ID113" s="310"/>
      <c r="IE113" s="310"/>
      <c r="IF113" s="310"/>
      <c r="IG113" s="310"/>
      <c r="IH113" s="310"/>
      <c r="II113" s="310"/>
      <c r="IJ113" s="310"/>
      <c r="IK113" s="310"/>
      <c r="IL113" s="310"/>
      <c r="IM113" s="310"/>
      <c r="IN113" s="310"/>
      <c r="IO113" s="310"/>
      <c r="IP113" s="310"/>
      <c r="IQ113" s="310"/>
      <c r="IR113" s="310"/>
      <c r="IS113" s="310"/>
      <c r="IT113" s="310"/>
      <c r="IU113" s="310"/>
      <c r="IV113" s="310"/>
      <c r="IW113" s="310"/>
      <c r="IX113" s="310"/>
      <c r="IY113" s="310"/>
      <c r="IZ113" s="310"/>
      <c r="JA113" s="310"/>
      <c r="JB113" s="310"/>
      <c r="JC113" s="310"/>
      <c r="JD113" s="310"/>
      <c r="JE113" s="310"/>
      <c r="JF113" s="310"/>
      <c r="JG113" s="310"/>
      <c r="JH113" s="310"/>
      <c r="JI113" s="310"/>
      <c r="JJ113" s="310"/>
      <c r="JK113" s="310"/>
      <c r="JL113" s="310"/>
      <c r="JM113" s="310"/>
      <c r="JN113" s="310"/>
      <c r="JO113" s="310"/>
      <c r="JP113" s="310"/>
      <c r="JQ113" s="310"/>
      <c r="JR113" s="310"/>
      <c r="JS113" s="310"/>
      <c r="JT113" s="310"/>
      <c r="JU113" s="310"/>
      <c r="JV113" s="310"/>
      <c r="JW113" s="310"/>
      <c r="JX113" s="310"/>
      <c r="JY113" s="310"/>
      <c r="JZ113" s="310"/>
      <c r="KA113" s="310"/>
      <c r="KB113" s="310"/>
      <c r="KC113" s="310"/>
      <c r="KD113" s="310"/>
      <c r="KE113" s="310"/>
      <c r="KF113" s="310"/>
      <c r="KG113" s="310"/>
      <c r="KH113" s="310"/>
      <c r="KI113" s="310"/>
      <c r="KJ113" s="310"/>
      <c r="KK113" s="310"/>
      <c r="KL113" s="310"/>
      <c r="KM113" s="310"/>
      <c r="KN113" s="310"/>
      <c r="KO113" s="310"/>
      <c r="KP113" s="310"/>
      <c r="KQ113" s="310"/>
      <c r="KR113" s="310"/>
      <c r="KS113" s="310"/>
      <c r="KT113" s="310"/>
      <c r="KU113" s="310"/>
      <c r="KV113" s="310"/>
      <c r="KW113" s="310"/>
      <c r="KX113" s="310"/>
      <c r="KY113" s="310"/>
      <c r="KZ113" s="310"/>
      <c r="LA113" s="310"/>
      <c r="LB113" s="310"/>
      <c r="LC113" s="310"/>
      <c r="LD113" s="310"/>
      <c r="LE113" s="310"/>
      <c r="LF113" s="310"/>
      <c r="LG113" s="310"/>
      <c r="LH113" s="310"/>
      <c r="LI113" s="310"/>
      <c r="LJ113" s="310"/>
      <c r="LK113" s="310"/>
      <c r="LL113" s="310"/>
      <c r="LM113" s="310"/>
      <c r="LN113" s="310"/>
      <c r="LO113" s="310"/>
      <c r="LP113" s="310"/>
      <c r="LQ113" s="310"/>
      <c r="LR113" s="310"/>
      <c r="LS113" s="310"/>
      <c r="LT113" s="310"/>
      <c r="LU113" s="310"/>
      <c r="LV113" s="310"/>
      <c r="LW113" s="310"/>
      <c r="LX113" s="310"/>
      <c r="LY113" s="310"/>
      <c r="LZ113" s="310"/>
      <c r="MA113" s="310"/>
      <c r="MB113" s="310"/>
      <c r="MC113" s="310"/>
      <c r="MD113" s="310"/>
      <c r="ME113" s="310"/>
      <c r="MF113" s="310"/>
      <c r="MG113" s="310"/>
      <c r="MH113" s="310"/>
      <c r="MI113" s="310"/>
      <c r="MJ113" s="310"/>
      <c r="MK113" s="310"/>
      <c r="ML113" s="310"/>
      <c r="MM113" s="310"/>
      <c r="MN113" s="310"/>
      <c r="MO113" s="310"/>
      <c r="MP113" s="310"/>
      <c r="MQ113" s="310"/>
      <c r="MR113" s="310"/>
      <c r="MS113" s="310"/>
      <c r="MT113" s="310"/>
      <c r="MU113" s="310"/>
      <c r="MV113" s="310"/>
      <c r="MW113" s="310"/>
      <c r="MX113" s="310"/>
      <c r="MY113" s="310"/>
      <c r="MZ113" s="310"/>
      <c r="NA113" s="310"/>
      <c r="NB113" s="310"/>
      <c r="NC113" s="310"/>
      <c r="ND113" s="310"/>
      <c r="NE113" s="310"/>
      <c r="NF113" s="310"/>
      <c r="NG113" s="310"/>
      <c r="NH113" s="310"/>
      <c r="NI113" s="310"/>
      <c r="NJ113" s="310"/>
      <c r="NK113" s="310"/>
      <c r="NL113" s="310"/>
      <c r="NM113" s="310"/>
      <c r="NN113" s="310"/>
      <c r="NO113" s="310"/>
      <c r="NP113" s="310"/>
      <c r="NQ113" s="310"/>
      <c r="NR113" s="310"/>
      <c r="NS113" s="310"/>
      <c r="NT113" s="310"/>
      <c r="NU113" s="310"/>
      <c r="NV113" s="310"/>
      <c r="NW113" s="310"/>
      <c r="NX113" s="310"/>
      <c r="NY113" s="310"/>
      <c r="NZ113" s="310"/>
      <c r="OA113" s="310"/>
      <c r="OB113" s="310"/>
      <c r="OC113" s="310"/>
      <c r="OD113" s="310"/>
      <c r="OE113" s="310"/>
      <c r="OF113" s="310"/>
      <c r="OG113" s="310"/>
      <c r="OH113" s="310"/>
      <c r="OI113" s="310"/>
      <c r="OJ113" s="310"/>
      <c r="OK113" s="310"/>
      <c r="OL113" s="310"/>
      <c r="OM113" s="310"/>
      <c r="ON113" s="310"/>
      <c r="OO113" s="310"/>
      <c r="OP113" s="310"/>
      <c r="OQ113" s="310"/>
      <c r="OR113" s="310"/>
      <c r="OS113" s="310"/>
      <c r="OT113" s="310"/>
      <c r="OU113" s="310"/>
      <c r="OV113" s="310"/>
      <c r="OW113" s="310"/>
      <c r="OX113" s="310"/>
      <c r="OY113" s="310"/>
      <c r="OZ113" s="310"/>
      <c r="PA113" s="310"/>
      <c r="PB113" s="310"/>
      <c r="PC113" s="310"/>
      <c r="PD113" s="310"/>
      <c r="PE113" s="310"/>
      <c r="PF113" s="310"/>
      <c r="PG113" s="310"/>
      <c r="PH113" s="310"/>
      <c r="PI113" s="310"/>
      <c r="PJ113" s="310"/>
      <c r="PK113" s="310"/>
      <c r="PL113" s="310"/>
      <c r="PM113" s="310"/>
      <c r="PN113" s="310"/>
      <c r="PO113" s="310"/>
      <c r="PP113" s="310"/>
      <c r="PQ113" s="310"/>
      <c r="PR113" s="310"/>
      <c r="PS113" s="310"/>
      <c r="PT113" s="310"/>
      <c r="PU113" s="310"/>
      <c r="PV113" s="310"/>
      <c r="PW113" s="310"/>
      <c r="PX113" s="310"/>
      <c r="PY113" s="310"/>
      <c r="PZ113" s="310"/>
      <c r="QA113" s="310"/>
      <c r="QB113" s="310"/>
      <c r="QC113" s="310"/>
      <c r="QD113" s="310"/>
      <c r="QE113" s="310"/>
      <c r="QF113" s="310"/>
      <c r="QG113" s="310"/>
      <c r="QH113" s="310"/>
      <c r="QI113" s="310"/>
      <c r="QJ113" s="310"/>
      <c r="QK113" s="310"/>
      <c r="QL113" s="310"/>
      <c r="QM113" s="310"/>
      <c r="QN113" s="310"/>
      <c r="QO113" s="310"/>
      <c r="QP113" s="310"/>
      <c r="QQ113" s="310"/>
      <c r="QR113" s="310"/>
      <c r="QS113" s="310"/>
      <c r="QT113" s="310"/>
      <c r="QU113" s="310"/>
      <c r="QV113" s="310"/>
      <c r="QW113" s="310"/>
      <c r="QX113" s="310"/>
      <c r="QY113" s="310"/>
      <c r="QZ113" s="310"/>
      <c r="RA113" s="310"/>
      <c r="RB113" s="310"/>
      <c r="RC113" s="310"/>
      <c r="RD113" s="310"/>
      <c r="RE113" s="310"/>
      <c r="RF113" s="310"/>
      <c r="RG113" s="310"/>
      <c r="RH113" s="310"/>
      <c r="RI113" s="310"/>
      <c r="RJ113" s="310"/>
      <c r="RK113" s="310"/>
      <c r="RL113" s="310"/>
      <c r="RM113" s="310"/>
      <c r="RN113" s="310"/>
      <c r="RO113" s="310"/>
      <c r="RP113" s="310"/>
      <c r="RQ113" s="310"/>
      <c r="RR113" s="310"/>
      <c r="RS113" s="310"/>
      <c r="RT113" s="310"/>
      <c r="RU113" s="310"/>
      <c r="RV113" s="310"/>
      <c r="RW113" s="310"/>
      <c r="RX113" s="310"/>
      <c r="RY113" s="310"/>
      <c r="RZ113" s="310"/>
      <c r="SA113" s="310"/>
      <c r="SB113" s="310"/>
      <c r="SC113" s="310"/>
      <c r="SD113" s="310"/>
      <c r="SE113" s="310"/>
      <c r="SF113" s="310"/>
      <c r="SG113" s="310"/>
      <c r="SH113" s="310"/>
      <c r="SI113" s="310"/>
      <c r="SJ113" s="310"/>
      <c r="SK113" s="310"/>
      <c r="SL113" s="310"/>
      <c r="SM113" s="310"/>
      <c r="SN113" s="310"/>
      <c r="SO113" s="310"/>
      <c r="SP113" s="310"/>
      <c r="SQ113" s="310"/>
      <c r="SR113" s="310"/>
      <c r="SS113" s="310"/>
      <c r="ST113" s="310"/>
      <c r="SU113" s="310"/>
      <c r="SV113" s="310"/>
      <c r="SW113" s="310"/>
      <c r="SX113" s="310"/>
      <c r="SY113" s="310"/>
      <c r="SZ113" s="310"/>
      <c r="TA113" s="310"/>
      <c r="TB113" s="310"/>
      <c r="TC113" s="310"/>
      <c r="TD113" s="310"/>
      <c r="TE113" s="310"/>
      <c r="TF113" s="310"/>
      <c r="TG113" s="310"/>
      <c r="TH113" s="310"/>
      <c r="TI113" s="310"/>
      <c r="TJ113" s="310"/>
      <c r="TK113" s="310"/>
      <c r="TL113" s="310"/>
      <c r="TM113" s="310"/>
      <c r="TN113" s="310"/>
      <c r="TO113" s="310"/>
      <c r="TP113" s="310"/>
      <c r="TQ113" s="310"/>
      <c r="TR113" s="310"/>
      <c r="TS113" s="310"/>
      <c r="TT113" s="310"/>
      <c r="TU113" s="310"/>
      <c r="TV113" s="310"/>
      <c r="TW113" s="310"/>
      <c r="TX113" s="310"/>
      <c r="TY113" s="310"/>
      <c r="TZ113" s="310"/>
      <c r="UA113" s="310"/>
      <c r="UB113" s="310"/>
      <c r="UC113" s="310"/>
      <c r="UD113" s="310"/>
      <c r="UE113" s="310"/>
      <c r="UF113" s="310"/>
      <c r="UG113" s="310"/>
      <c r="UH113" s="310"/>
      <c r="UI113" s="310"/>
      <c r="UJ113" s="310"/>
      <c r="UK113" s="310"/>
      <c r="UL113" s="310"/>
      <c r="UM113" s="310"/>
      <c r="UN113" s="310"/>
      <c r="UO113" s="310"/>
      <c r="UP113" s="310"/>
      <c r="UQ113" s="310"/>
      <c r="UR113" s="310"/>
      <c r="US113" s="310"/>
      <c r="UT113" s="310"/>
      <c r="UU113" s="310"/>
      <c r="UV113" s="310"/>
      <c r="UW113" s="310"/>
      <c r="UX113" s="310"/>
      <c r="UY113" s="310"/>
      <c r="UZ113" s="310"/>
      <c r="VA113" s="310"/>
      <c r="VB113" s="310"/>
      <c r="VC113" s="310"/>
      <c r="VD113" s="310"/>
      <c r="VE113" s="310"/>
      <c r="VF113" s="310"/>
      <c r="VG113" s="310"/>
      <c r="VH113" s="310"/>
      <c r="VI113" s="310"/>
      <c r="VJ113" s="310"/>
      <c r="VK113" s="310"/>
      <c r="VL113" s="310"/>
      <c r="VM113" s="310"/>
      <c r="VN113" s="310"/>
      <c r="VO113" s="310"/>
      <c r="VP113" s="310"/>
      <c r="VQ113" s="310"/>
      <c r="VR113" s="310"/>
      <c r="VS113" s="310"/>
      <c r="VT113" s="310"/>
      <c r="VU113" s="310"/>
      <c r="VV113" s="310"/>
      <c r="VW113" s="310"/>
      <c r="VX113" s="310"/>
      <c r="VY113" s="310"/>
      <c r="VZ113" s="310"/>
      <c r="WA113" s="310"/>
      <c r="WB113" s="310"/>
      <c r="WC113" s="310"/>
      <c r="WD113" s="310"/>
      <c r="WE113" s="310"/>
      <c r="WF113" s="310"/>
      <c r="WG113" s="310"/>
      <c r="WH113" s="310"/>
      <c r="WI113" s="310"/>
      <c r="WJ113" s="310"/>
      <c r="WK113" s="310"/>
      <c r="WL113" s="310"/>
      <c r="WM113" s="310"/>
      <c r="WN113" s="310"/>
      <c r="WO113" s="310"/>
      <c r="WP113" s="310"/>
      <c r="WQ113" s="310"/>
      <c r="WR113" s="310"/>
      <c r="WS113" s="310"/>
      <c r="WT113" s="310"/>
      <c r="WU113" s="310"/>
      <c r="WV113" s="310"/>
      <c r="WW113" s="310"/>
      <c r="WX113" s="310"/>
      <c r="WY113" s="310"/>
      <c r="WZ113" s="310"/>
      <c r="XA113" s="310"/>
      <c r="XB113" s="310"/>
      <c r="XC113" s="310"/>
      <c r="XD113" s="310"/>
      <c r="XE113" s="310"/>
      <c r="XF113" s="310"/>
      <c r="XG113" s="310"/>
      <c r="XH113" s="310"/>
      <c r="XI113" s="310"/>
      <c r="XJ113" s="310"/>
      <c r="XK113" s="310"/>
      <c r="XL113" s="310"/>
      <c r="XM113" s="310"/>
      <c r="XN113" s="310"/>
      <c r="XO113" s="310"/>
      <c r="XP113" s="310"/>
      <c r="XQ113" s="310"/>
      <c r="XR113" s="310"/>
      <c r="XS113" s="310"/>
      <c r="XT113" s="310"/>
      <c r="XU113" s="310"/>
      <c r="XV113" s="310"/>
      <c r="XW113" s="310"/>
      <c r="XX113" s="310"/>
      <c r="XY113" s="310"/>
      <c r="XZ113" s="310"/>
      <c r="YA113" s="310"/>
      <c r="YB113" s="310"/>
      <c r="YC113" s="310"/>
      <c r="YD113" s="310"/>
      <c r="YE113" s="310"/>
      <c r="YF113" s="310"/>
      <c r="YG113" s="310"/>
      <c r="YH113" s="310"/>
      <c r="YI113" s="310"/>
      <c r="YJ113" s="310"/>
      <c r="YK113" s="310"/>
      <c r="YL113" s="310"/>
      <c r="YM113" s="310"/>
      <c r="YN113" s="310"/>
      <c r="YO113" s="310"/>
      <c r="YP113" s="310"/>
      <c r="YQ113" s="310"/>
      <c r="YR113" s="310"/>
      <c r="YS113" s="310"/>
      <c r="YT113" s="310"/>
      <c r="YU113" s="310"/>
      <c r="YV113" s="310"/>
      <c r="YW113" s="310"/>
      <c r="YX113" s="310"/>
      <c r="YY113" s="310"/>
      <c r="YZ113" s="310"/>
      <c r="ZA113" s="310"/>
      <c r="ZB113" s="310"/>
      <c r="ZC113" s="310"/>
      <c r="ZD113" s="310"/>
      <c r="ZE113" s="310"/>
      <c r="ZF113" s="310"/>
      <c r="ZG113" s="310"/>
      <c r="ZH113" s="310"/>
      <c r="ZI113" s="310"/>
      <c r="ZJ113" s="310"/>
      <c r="ZK113" s="310"/>
      <c r="ZL113" s="310"/>
      <c r="ZM113" s="310"/>
      <c r="ZN113" s="310"/>
      <c r="ZO113" s="310"/>
      <c r="ZP113" s="310"/>
      <c r="ZQ113" s="310"/>
      <c r="ZR113" s="310"/>
      <c r="ZS113" s="310"/>
      <c r="ZT113" s="310"/>
      <c r="ZU113" s="310"/>
      <c r="ZV113" s="310"/>
      <c r="ZW113" s="310"/>
      <c r="ZX113" s="310"/>
      <c r="ZY113" s="310"/>
      <c r="ZZ113" s="310"/>
      <c r="AAA113" s="310"/>
      <c r="AAB113" s="310"/>
      <c r="AAC113" s="310"/>
      <c r="AAD113" s="310"/>
      <c r="AAE113" s="310"/>
      <c r="AAF113" s="310"/>
      <c r="AAG113" s="310"/>
      <c r="AAH113" s="310"/>
      <c r="AAI113" s="310"/>
      <c r="AAJ113" s="310"/>
      <c r="AAK113" s="310"/>
      <c r="AAL113" s="310"/>
      <c r="AAM113" s="310"/>
      <c r="AAN113" s="310"/>
      <c r="AAO113" s="310"/>
      <c r="AAP113" s="310"/>
      <c r="AAQ113" s="310"/>
      <c r="AAR113" s="310"/>
      <c r="AAS113" s="310"/>
      <c r="AAT113" s="310"/>
      <c r="AAU113" s="310"/>
      <c r="AAV113" s="310"/>
      <c r="AAW113" s="310"/>
      <c r="AAX113" s="310"/>
      <c r="AAY113" s="310"/>
      <c r="AAZ113" s="310"/>
      <c r="ABA113" s="310"/>
      <c r="ABB113" s="310"/>
      <c r="ABC113" s="310"/>
      <c r="ABD113" s="310"/>
      <c r="ABE113" s="310"/>
      <c r="ABF113" s="310"/>
      <c r="ABG113" s="310"/>
      <c r="ABH113" s="310"/>
      <c r="ABI113" s="310"/>
      <c r="ABJ113" s="310"/>
      <c r="ABK113" s="310"/>
      <c r="ABL113" s="310"/>
      <c r="ABM113" s="310"/>
      <c r="ABN113" s="310"/>
      <c r="ABO113" s="310"/>
      <c r="ABP113" s="310"/>
      <c r="ABQ113" s="310"/>
      <c r="ABR113" s="310"/>
      <c r="ABS113" s="310"/>
      <c r="ABT113" s="310"/>
      <c r="ABU113" s="310"/>
      <c r="ABV113" s="310"/>
      <c r="ABW113" s="310"/>
      <c r="ABX113" s="310"/>
      <c r="ABY113" s="310"/>
      <c r="ABZ113" s="310"/>
      <c r="ACA113" s="310"/>
      <c r="ACB113" s="310"/>
      <c r="ACC113" s="310"/>
      <c r="ACD113" s="310"/>
      <c r="ACE113" s="310"/>
      <c r="ACF113" s="310"/>
      <c r="ACG113" s="310"/>
      <c r="ACH113" s="310"/>
      <c r="ACI113" s="310"/>
      <c r="ACJ113" s="310"/>
      <c r="ACK113" s="310"/>
      <c r="ACL113" s="310"/>
      <c r="ACM113" s="310"/>
      <c r="ACN113" s="310"/>
      <c r="ACO113" s="310"/>
      <c r="ACP113" s="310"/>
      <c r="ACQ113" s="310"/>
      <c r="ACR113" s="310"/>
      <c r="ACS113" s="310"/>
      <c r="ACT113" s="310"/>
      <c r="ACU113" s="310"/>
      <c r="ACV113" s="310"/>
      <c r="ACW113" s="310"/>
      <c r="ACX113" s="310"/>
      <c r="ACY113" s="310"/>
      <c r="ACZ113" s="310"/>
      <c r="ADA113" s="310"/>
      <c r="ADB113" s="310"/>
      <c r="ADC113" s="310"/>
      <c r="ADD113" s="310"/>
      <c r="ADE113" s="310"/>
      <c r="ADF113" s="310"/>
      <c r="ADG113" s="310"/>
      <c r="ADH113" s="310"/>
      <c r="ADI113" s="310"/>
      <c r="ADJ113" s="310"/>
      <c r="ADK113" s="310"/>
      <c r="ADL113" s="310"/>
      <c r="ADM113" s="310"/>
      <c r="ADN113" s="310"/>
      <c r="ADO113" s="310"/>
      <c r="ADP113" s="310"/>
      <c r="ADQ113" s="310"/>
      <c r="ADR113" s="310"/>
      <c r="ADS113" s="310"/>
      <c r="ADT113" s="310"/>
      <c r="ADU113" s="310"/>
      <c r="ADV113" s="310"/>
      <c r="ADW113" s="310"/>
      <c r="ADX113" s="310"/>
      <c r="ADY113" s="310"/>
      <c r="ADZ113" s="310"/>
      <c r="AEA113" s="310"/>
      <c r="AEB113" s="310"/>
      <c r="AEC113" s="310"/>
      <c r="AED113" s="310"/>
      <c r="AEE113" s="310"/>
      <c r="AEF113" s="310"/>
      <c r="AEG113" s="310"/>
      <c r="AEH113" s="310"/>
      <c r="AEI113" s="310"/>
      <c r="AEJ113" s="310"/>
      <c r="AEK113" s="310"/>
      <c r="AEL113" s="310"/>
      <c r="AEM113" s="310"/>
      <c r="AEN113" s="310"/>
      <c r="AEO113" s="310"/>
      <c r="AEP113" s="310"/>
      <c r="AEQ113" s="310"/>
      <c r="AER113" s="310"/>
      <c r="AES113" s="310"/>
      <c r="AET113" s="310"/>
      <c r="AEU113" s="310"/>
      <c r="AEV113" s="310"/>
      <c r="AEW113" s="310"/>
      <c r="AEX113" s="310"/>
      <c r="AEY113" s="310"/>
      <c r="AEZ113" s="310"/>
      <c r="AFA113" s="310"/>
      <c r="AFB113" s="310"/>
      <c r="AFC113" s="310"/>
      <c r="AFD113" s="310"/>
      <c r="AFE113" s="310"/>
      <c r="AFF113" s="310"/>
      <c r="AFG113" s="310"/>
      <c r="AFH113" s="310"/>
      <c r="AFI113" s="310"/>
      <c r="AFJ113" s="310"/>
      <c r="AFK113" s="310"/>
      <c r="AFL113" s="310"/>
      <c r="AFM113" s="310"/>
      <c r="AFN113" s="310"/>
      <c r="AFO113" s="310"/>
      <c r="AFP113" s="310"/>
      <c r="AFQ113" s="310"/>
      <c r="AFR113" s="310"/>
      <c r="AFS113" s="310"/>
      <c r="AFT113" s="310"/>
      <c r="AFU113" s="310"/>
      <c r="AFV113" s="310"/>
      <c r="AFW113" s="310"/>
      <c r="AFX113" s="310"/>
      <c r="AFY113" s="310"/>
      <c r="AFZ113" s="310"/>
      <c r="AGA113" s="310"/>
      <c r="AGB113" s="310"/>
      <c r="AGC113" s="310"/>
      <c r="AGD113" s="310"/>
      <c r="AGE113" s="310"/>
      <c r="AGF113" s="310"/>
      <c r="AGG113" s="310"/>
      <c r="AGH113" s="310"/>
      <c r="AGI113" s="310"/>
      <c r="AGJ113" s="310"/>
      <c r="AGK113" s="310"/>
      <c r="AGL113" s="310"/>
      <c r="AGM113" s="310"/>
      <c r="AGN113" s="310"/>
      <c r="AGO113" s="310"/>
      <c r="AGP113" s="310"/>
      <c r="AGQ113" s="310"/>
      <c r="AGR113" s="310"/>
      <c r="AGS113" s="310"/>
      <c r="AGT113" s="310"/>
      <c r="AGU113" s="310"/>
      <c r="AGV113" s="310"/>
      <c r="AGW113" s="310"/>
      <c r="AGX113" s="310"/>
      <c r="AGY113" s="310"/>
      <c r="AGZ113" s="310"/>
      <c r="AHA113" s="310"/>
      <c r="AHB113" s="310"/>
      <c r="AHC113" s="310"/>
      <c r="AHD113" s="310"/>
      <c r="AHE113" s="310"/>
      <c r="AHF113" s="310"/>
      <c r="AHG113" s="310"/>
      <c r="AHH113" s="310"/>
      <c r="AHI113" s="310"/>
      <c r="AHJ113" s="310"/>
      <c r="AHK113" s="310"/>
      <c r="AHL113" s="310"/>
      <c r="AHM113" s="310"/>
      <c r="AHN113" s="310"/>
      <c r="AHO113" s="310"/>
      <c r="AHP113" s="310"/>
      <c r="AHQ113" s="310"/>
      <c r="AHR113" s="310"/>
      <c r="AHS113" s="310"/>
      <c r="AHT113" s="310"/>
      <c r="AHU113" s="310"/>
      <c r="AHV113" s="310"/>
      <c r="AHW113" s="310"/>
      <c r="AHX113" s="310"/>
      <c r="AHY113" s="310"/>
      <c r="AHZ113" s="310"/>
      <c r="AIA113" s="310"/>
      <c r="AIB113" s="310"/>
      <c r="AIC113" s="310"/>
      <c r="AID113" s="310"/>
      <c r="AIE113" s="310"/>
      <c r="AIF113" s="310"/>
      <c r="AIG113" s="310"/>
      <c r="AIH113" s="310"/>
      <c r="AII113" s="310"/>
      <c r="AIJ113" s="310"/>
      <c r="AIK113" s="310"/>
      <c r="AIL113" s="310"/>
      <c r="AIM113" s="310"/>
      <c r="AIN113" s="310"/>
      <c r="AIO113" s="310"/>
      <c r="AIP113" s="310"/>
      <c r="AIQ113" s="310"/>
      <c r="AIR113" s="310"/>
      <c r="AIS113" s="310"/>
      <c r="AIT113" s="310"/>
      <c r="AIU113" s="310"/>
      <c r="AIV113" s="310"/>
      <c r="AIW113" s="310"/>
      <c r="AIX113" s="310"/>
      <c r="AIY113" s="310"/>
      <c r="AIZ113" s="310"/>
      <c r="AJA113" s="310"/>
      <c r="AJB113" s="310"/>
      <c r="AJC113" s="310"/>
      <c r="AJD113" s="310"/>
      <c r="AJE113" s="310"/>
      <c r="AJF113" s="310"/>
      <c r="AJG113" s="310"/>
      <c r="AJH113" s="310"/>
      <c r="AJI113" s="310"/>
      <c r="AJJ113" s="310"/>
      <c r="AJK113" s="310"/>
      <c r="AJL113" s="310"/>
      <c r="AJM113" s="310"/>
      <c r="AJN113" s="310"/>
      <c r="AJO113" s="310"/>
      <c r="AJP113" s="310"/>
      <c r="AJQ113" s="310"/>
      <c r="AJR113" s="310"/>
      <c r="AJS113" s="310"/>
      <c r="AJT113" s="310"/>
      <c r="AJU113" s="310"/>
      <c r="AJV113" s="310"/>
      <c r="AJW113" s="310"/>
      <c r="AJX113" s="310"/>
      <c r="AJY113" s="310"/>
      <c r="AJZ113" s="310"/>
      <c r="AKA113" s="310"/>
      <c r="AKB113" s="310"/>
      <c r="AKC113" s="310"/>
      <c r="AKD113" s="310"/>
      <c r="AKE113" s="310"/>
      <c r="AKF113" s="310"/>
      <c r="AKG113" s="310"/>
      <c r="AKH113" s="310"/>
      <c r="AKI113" s="310"/>
      <c r="AKJ113" s="310"/>
      <c r="AKK113" s="310"/>
      <c r="AKL113" s="310"/>
      <c r="AKM113" s="310"/>
      <c r="AKN113" s="310"/>
      <c r="AKO113" s="310"/>
      <c r="AKP113" s="310"/>
      <c r="AKQ113" s="310"/>
      <c r="AKR113" s="310"/>
      <c r="AKS113" s="310"/>
      <c r="AKT113" s="310"/>
      <c r="AKU113" s="310"/>
      <c r="AKV113" s="310"/>
      <c r="AKW113" s="310"/>
      <c r="AKX113" s="310"/>
      <c r="AKY113" s="310"/>
      <c r="AKZ113" s="310"/>
      <c r="ALA113" s="310"/>
      <c r="ALB113" s="310"/>
      <c r="ALC113" s="310"/>
      <c r="ALD113" s="310"/>
      <c r="ALE113" s="310"/>
      <c r="ALF113" s="310"/>
      <c r="ALG113" s="310"/>
      <c r="ALH113" s="310"/>
      <c r="ALI113" s="310"/>
      <c r="ALJ113" s="310"/>
      <c r="ALK113" s="310"/>
      <c r="ALL113" s="310"/>
      <c r="ALM113" s="310"/>
      <c r="ALN113" s="310"/>
      <c r="ALO113" s="310"/>
      <c r="ALP113" s="310"/>
      <c r="ALQ113" s="310"/>
      <c r="ALR113" s="310"/>
      <c r="ALS113" s="310"/>
      <c r="ALT113" s="310"/>
      <c r="ALU113" s="310"/>
      <c r="ALV113" s="310"/>
      <c r="ALW113" s="310"/>
      <c r="ALX113" s="310"/>
      <c r="ALY113" s="310"/>
      <c r="ALZ113" s="310"/>
      <c r="AMA113" s="310"/>
      <c r="AMB113" s="310"/>
      <c r="AMC113" s="310"/>
      <c r="AMD113" s="310"/>
      <c r="AME113" s="310"/>
      <c r="AMF113" s="310"/>
      <c r="AMG113" s="310"/>
      <c r="AMH113" s="310"/>
      <c r="AMI113" s="310"/>
      <c r="AMJ113" s="310"/>
      <c r="AMK113" s="310"/>
      <c r="AML113" s="310"/>
      <c r="AMM113" s="310"/>
      <c r="AMN113" s="310"/>
      <c r="AMO113" s="310"/>
      <c r="AMP113" s="310"/>
      <c r="AMQ113" s="310"/>
      <c r="AMR113" s="310"/>
      <c r="AMS113" s="310"/>
      <c r="AMT113" s="310"/>
      <c r="AMU113" s="310"/>
      <c r="AMV113" s="310"/>
      <c r="AMW113" s="310"/>
      <c r="AMX113" s="310"/>
      <c r="AMY113" s="310"/>
      <c r="AMZ113" s="310"/>
      <c r="ANA113" s="310"/>
      <c r="ANB113" s="310"/>
      <c r="ANC113" s="310"/>
      <c r="AND113" s="310"/>
      <c r="ANE113" s="310"/>
      <c r="ANF113" s="310"/>
      <c r="ANG113" s="310"/>
      <c r="ANH113" s="310"/>
      <c r="ANI113" s="310"/>
      <c r="ANJ113" s="310"/>
      <c r="ANK113" s="310"/>
      <c r="ANL113" s="310"/>
      <c r="ANM113" s="310"/>
      <c r="ANN113" s="310"/>
      <c r="ANO113" s="310"/>
      <c r="ANP113" s="310"/>
      <c r="ANQ113" s="310"/>
      <c r="ANR113" s="310"/>
      <c r="ANS113" s="310"/>
      <c r="ANT113" s="310"/>
      <c r="ANU113" s="310"/>
      <c r="ANV113" s="310"/>
      <c r="ANW113" s="310"/>
      <c r="ANX113" s="310"/>
      <c r="ANY113" s="310"/>
      <c r="ANZ113" s="310"/>
      <c r="AOA113" s="310"/>
      <c r="AOB113" s="310"/>
      <c r="AOC113" s="310"/>
      <c r="AOD113" s="310"/>
      <c r="AOE113" s="310"/>
      <c r="AOF113" s="310"/>
      <c r="AOG113" s="310"/>
      <c r="AOH113" s="310"/>
      <c r="AOI113" s="310"/>
      <c r="AOJ113" s="310"/>
      <c r="AOK113" s="310"/>
      <c r="AOL113" s="310"/>
      <c r="AOM113" s="310"/>
      <c r="AON113" s="310"/>
      <c r="AOO113" s="310"/>
      <c r="AOP113" s="310"/>
      <c r="AOQ113" s="310"/>
      <c r="AOR113" s="310"/>
      <c r="AOS113" s="310"/>
      <c r="AOT113" s="310"/>
      <c r="AOU113" s="310"/>
      <c r="AOV113" s="310"/>
      <c r="AOW113" s="310"/>
      <c r="AOX113" s="310"/>
      <c r="AOY113" s="310"/>
      <c r="AOZ113" s="310"/>
      <c r="APA113" s="310"/>
      <c r="APB113" s="310"/>
      <c r="APC113" s="310"/>
      <c r="APD113" s="310"/>
      <c r="APE113" s="310"/>
      <c r="APF113" s="310"/>
      <c r="APG113" s="310"/>
      <c r="APH113" s="310"/>
      <c r="API113" s="310"/>
      <c r="APJ113" s="310"/>
      <c r="APK113" s="310"/>
      <c r="APL113" s="310"/>
      <c r="APM113" s="310"/>
      <c r="APN113" s="310"/>
      <c r="APO113" s="310"/>
      <c r="APP113" s="310"/>
      <c r="APQ113" s="310"/>
      <c r="APR113" s="310"/>
      <c r="APS113" s="310"/>
      <c r="APT113" s="310"/>
      <c r="APU113" s="310"/>
      <c r="APV113" s="310"/>
      <c r="APW113" s="310"/>
      <c r="APX113" s="310"/>
      <c r="APY113" s="310"/>
      <c r="APZ113" s="310"/>
      <c r="AQA113" s="310"/>
      <c r="AQB113" s="310"/>
      <c r="AQC113" s="310"/>
      <c r="AQD113" s="310"/>
      <c r="AQE113" s="310"/>
      <c r="AQF113" s="310"/>
      <c r="AQG113" s="310"/>
      <c r="AQH113" s="310"/>
      <c r="AQI113" s="310"/>
      <c r="AQJ113" s="310"/>
      <c r="AQK113" s="310"/>
      <c r="AQL113" s="310"/>
      <c r="AQM113" s="310"/>
      <c r="AQN113" s="310"/>
      <c r="AQO113" s="310"/>
      <c r="AQP113" s="310"/>
      <c r="AQQ113" s="310"/>
      <c r="AQR113" s="310"/>
      <c r="AQS113" s="310"/>
      <c r="AQT113" s="310"/>
      <c r="AQU113" s="310"/>
      <c r="AQV113" s="310"/>
      <c r="AQW113" s="310"/>
      <c r="AQX113" s="310"/>
      <c r="AQY113" s="310"/>
      <c r="AQZ113" s="310"/>
      <c r="ARA113" s="310"/>
      <c r="ARB113" s="310"/>
      <c r="ARC113" s="310"/>
      <c r="ARD113" s="310"/>
      <c r="ARE113" s="310"/>
      <c r="ARF113" s="310"/>
      <c r="ARG113" s="310"/>
      <c r="ARH113" s="310"/>
      <c r="ARI113" s="310"/>
      <c r="ARJ113" s="310"/>
      <c r="ARK113" s="310"/>
      <c r="ARL113" s="310"/>
      <c r="ARM113" s="310"/>
      <c r="ARN113" s="310"/>
      <c r="ARO113" s="310"/>
      <c r="ARP113" s="310"/>
      <c r="ARQ113" s="310"/>
      <c r="ARR113" s="310"/>
      <c r="ARS113" s="310"/>
      <c r="ART113" s="310"/>
      <c r="ARU113" s="310"/>
      <c r="ARV113" s="310"/>
      <c r="ARW113" s="310"/>
      <c r="ARX113" s="310"/>
      <c r="ARY113" s="310"/>
      <c r="ARZ113" s="310"/>
      <c r="ASA113" s="310"/>
      <c r="ASB113" s="310"/>
      <c r="ASC113" s="310"/>
      <c r="ASD113" s="310"/>
      <c r="ASE113" s="310"/>
      <c r="ASF113" s="310"/>
      <c r="ASG113" s="310"/>
      <c r="ASH113" s="310"/>
      <c r="ASI113" s="310"/>
      <c r="ASJ113" s="310"/>
      <c r="ASK113" s="310"/>
      <c r="ASL113" s="310"/>
      <c r="ASM113" s="310"/>
      <c r="ASN113" s="310"/>
      <c r="ASO113" s="310"/>
      <c r="ASP113" s="310"/>
      <c r="ASQ113" s="310"/>
      <c r="ASR113" s="310"/>
      <c r="ASS113" s="310"/>
      <c r="AST113" s="310"/>
      <c r="ASU113" s="310"/>
      <c r="ASV113" s="310"/>
      <c r="ASW113" s="310"/>
      <c r="ASX113" s="310"/>
      <c r="ASY113" s="310"/>
      <c r="ASZ113" s="310"/>
      <c r="ATA113" s="310"/>
      <c r="ATB113" s="310"/>
      <c r="ATC113" s="310"/>
      <c r="ATD113" s="310"/>
      <c r="ATE113" s="310"/>
      <c r="ATF113" s="310"/>
      <c r="ATG113" s="310"/>
      <c r="ATH113" s="310"/>
      <c r="ATI113" s="310"/>
      <c r="ATJ113" s="310"/>
      <c r="ATK113" s="310"/>
      <c r="ATL113" s="310"/>
      <c r="ATM113" s="310"/>
      <c r="ATN113" s="310"/>
      <c r="ATO113" s="310"/>
      <c r="ATP113" s="310"/>
      <c r="ATQ113" s="310"/>
      <c r="ATR113" s="310"/>
      <c r="ATS113" s="310"/>
      <c r="ATT113" s="310"/>
      <c r="ATU113" s="310"/>
      <c r="ATV113" s="310"/>
      <c r="ATW113" s="310"/>
      <c r="ATX113" s="310"/>
      <c r="ATY113" s="310"/>
      <c r="ATZ113" s="310"/>
      <c r="AUA113" s="310"/>
      <c r="AUB113" s="310"/>
      <c r="AUC113" s="310"/>
      <c r="AUD113" s="310"/>
      <c r="AUE113" s="310"/>
      <c r="AUF113" s="310"/>
      <c r="AUG113" s="310"/>
      <c r="AUH113" s="310"/>
      <c r="AUI113" s="310"/>
      <c r="AUJ113" s="310"/>
      <c r="AUK113" s="310"/>
      <c r="AUL113" s="310"/>
      <c r="AUM113" s="310"/>
      <c r="AUN113" s="310"/>
      <c r="AUO113" s="310"/>
      <c r="AUP113" s="310"/>
      <c r="AUQ113" s="310"/>
      <c r="AUR113" s="310"/>
      <c r="AUS113" s="310"/>
      <c r="AUT113" s="310"/>
      <c r="AUU113" s="310"/>
      <c r="AUV113" s="310"/>
      <c r="AUW113" s="310"/>
      <c r="AUX113" s="310"/>
      <c r="AUY113" s="310"/>
      <c r="AUZ113" s="310"/>
      <c r="AVA113" s="310"/>
      <c r="AVB113" s="310"/>
      <c r="AVC113" s="310"/>
      <c r="AVD113" s="310"/>
      <c r="AVE113" s="310"/>
      <c r="AVF113" s="310"/>
      <c r="AVG113" s="310"/>
      <c r="AVH113" s="310"/>
      <c r="AVI113" s="310"/>
      <c r="AVJ113" s="310"/>
      <c r="AVK113" s="310"/>
      <c r="AVL113" s="310"/>
      <c r="AVM113" s="310"/>
      <c r="AVN113" s="310"/>
      <c r="AVO113" s="310"/>
      <c r="AVP113" s="310"/>
      <c r="AVQ113" s="310"/>
      <c r="AVR113" s="310"/>
      <c r="AVS113" s="310"/>
      <c r="AVT113" s="310"/>
      <c r="AVU113" s="310"/>
      <c r="AVV113" s="310"/>
      <c r="AVW113" s="310"/>
      <c r="AVX113" s="310"/>
      <c r="AVY113" s="310"/>
      <c r="AVZ113" s="310"/>
      <c r="AWA113" s="310"/>
      <c r="AWB113" s="310"/>
      <c r="AWC113" s="310"/>
      <c r="AWD113" s="310"/>
      <c r="AWE113" s="310"/>
      <c r="AWF113" s="310"/>
      <c r="AWG113" s="310"/>
      <c r="AWH113" s="310"/>
      <c r="AWI113" s="310"/>
      <c r="AWJ113" s="310"/>
      <c r="AWK113" s="310"/>
      <c r="AWL113" s="310"/>
      <c r="AWM113" s="310"/>
      <c r="AWN113" s="310"/>
      <c r="AWO113" s="310"/>
      <c r="AWP113" s="310"/>
      <c r="AWQ113" s="310"/>
      <c r="AWR113" s="310"/>
      <c r="AWS113" s="310"/>
      <c r="AWT113" s="310"/>
      <c r="AWU113" s="310"/>
      <c r="AWV113" s="310"/>
      <c r="AWW113" s="310"/>
      <c r="AWX113" s="310"/>
      <c r="AWY113" s="310"/>
      <c r="AWZ113" s="310"/>
      <c r="AXA113" s="310"/>
      <c r="AXB113" s="310"/>
      <c r="AXC113" s="310"/>
      <c r="AXD113" s="310"/>
      <c r="AXE113" s="310"/>
      <c r="AXF113" s="310"/>
      <c r="AXG113" s="310"/>
      <c r="AXH113" s="310"/>
      <c r="AXI113" s="310"/>
      <c r="AXJ113" s="310"/>
      <c r="AXK113" s="310"/>
      <c r="AXL113" s="310"/>
      <c r="AXM113" s="310"/>
      <c r="AXN113" s="310"/>
      <c r="AXO113" s="310"/>
      <c r="AXP113" s="310"/>
      <c r="AXQ113" s="310"/>
      <c r="AXR113" s="310"/>
      <c r="AXS113" s="310"/>
      <c r="AXT113" s="310"/>
      <c r="AXU113" s="310"/>
      <c r="AXV113" s="310"/>
      <c r="AXW113" s="310"/>
      <c r="AXX113" s="310"/>
      <c r="AXY113" s="310"/>
      <c r="AXZ113" s="310"/>
      <c r="AYA113" s="310"/>
      <c r="AYB113" s="310"/>
      <c r="AYC113" s="310"/>
      <c r="AYD113" s="310"/>
      <c r="AYE113" s="310"/>
      <c r="AYF113" s="310"/>
      <c r="AYG113" s="310"/>
      <c r="AYH113" s="310"/>
      <c r="AYI113" s="310"/>
      <c r="AYJ113" s="310"/>
      <c r="AYK113" s="310"/>
      <c r="AYL113" s="310"/>
      <c r="AYM113" s="310"/>
      <c r="AYN113" s="310"/>
      <c r="AYO113" s="310"/>
      <c r="AYP113" s="310"/>
      <c r="AYQ113" s="310"/>
      <c r="AYR113" s="310"/>
      <c r="AYS113" s="310"/>
      <c r="AYT113" s="310"/>
      <c r="AYU113" s="310"/>
      <c r="AYV113" s="310"/>
      <c r="AYW113" s="310"/>
      <c r="AYX113" s="310"/>
      <c r="AYY113" s="310"/>
      <c r="AYZ113" s="310"/>
      <c r="AZA113" s="310"/>
      <c r="AZB113" s="310"/>
      <c r="AZC113" s="310"/>
      <c r="AZD113" s="310"/>
      <c r="AZE113" s="310"/>
      <c r="AZF113" s="310"/>
      <c r="AZG113" s="310"/>
      <c r="AZH113" s="310"/>
      <c r="AZI113" s="310"/>
      <c r="AZJ113" s="310"/>
      <c r="AZK113" s="310"/>
      <c r="AZL113" s="310"/>
      <c r="AZM113" s="310"/>
      <c r="AZN113" s="310"/>
      <c r="AZO113" s="310"/>
      <c r="AZP113" s="310"/>
      <c r="AZQ113" s="310"/>
      <c r="AZR113" s="310"/>
      <c r="AZS113" s="310"/>
      <c r="AZT113" s="310"/>
      <c r="AZU113" s="310"/>
      <c r="AZV113" s="310"/>
      <c r="AZW113" s="310"/>
      <c r="AZX113" s="310"/>
      <c r="AZY113" s="310"/>
      <c r="AZZ113" s="310"/>
      <c r="BAA113" s="310"/>
      <c r="BAB113" s="310"/>
      <c r="BAC113" s="310"/>
      <c r="BAD113" s="310"/>
      <c r="BAE113" s="310"/>
      <c r="BAF113" s="310"/>
      <c r="BAG113" s="310"/>
      <c r="BAH113" s="310"/>
      <c r="BAI113" s="310"/>
      <c r="BAJ113" s="310"/>
      <c r="BAK113" s="310"/>
      <c r="BAL113" s="310"/>
      <c r="BAM113" s="310"/>
      <c r="BAN113" s="310"/>
      <c r="BAO113" s="310"/>
      <c r="BAP113" s="310"/>
      <c r="BAQ113" s="310"/>
      <c r="BAR113" s="310"/>
      <c r="BAS113" s="310"/>
      <c r="BAT113" s="310"/>
      <c r="BAU113" s="310"/>
      <c r="BAV113" s="310"/>
      <c r="BAW113" s="310"/>
      <c r="BAX113" s="310"/>
      <c r="BAY113" s="310"/>
      <c r="BAZ113" s="310"/>
      <c r="BBA113" s="310"/>
      <c r="BBB113" s="310"/>
      <c r="BBC113" s="310"/>
      <c r="BBD113" s="310"/>
      <c r="BBE113" s="310"/>
      <c r="BBF113" s="310"/>
      <c r="BBG113" s="310"/>
      <c r="BBH113" s="310"/>
      <c r="BBI113" s="310"/>
      <c r="BBJ113" s="310"/>
      <c r="BBK113" s="310"/>
      <c r="BBL113" s="310"/>
      <c r="BBM113" s="310"/>
      <c r="BBN113" s="310"/>
      <c r="BBO113" s="310"/>
      <c r="BBP113" s="310"/>
      <c r="BBQ113" s="310"/>
      <c r="BBR113" s="310"/>
      <c r="BBS113" s="310"/>
      <c r="BBT113" s="310"/>
      <c r="BBU113" s="310"/>
      <c r="BBV113" s="310"/>
      <c r="BBW113" s="310"/>
      <c r="BBX113" s="310"/>
      <c r="BBY113" s="310"/>
      <c r="BBZ113" s="310"/>
      <c r="BCA113" s="310"/>
      <c r="BCB113" s="310"/>
      <c r="BCC113" s="310"/>
      <c r="BCD113" s="310"/>
      <c r="BCE113" s="310"/>
      <c r="BCF113" s="310"/>
      <c r="BCG113" s="310"/>
      <c r="BCH113" s="310"/>
      <c r="BCI113" s="310"/>
      <c r="BCJ113" s="310"/>
      <c r="BCK113" s="310"/>
      <c r="BCL113" s="310"/>
      <c r="BCM113" s="310"/>
      <c r="BCN113" s="310"/>
      <c r="BCO113" s="310"/>
      <c r="BCP113" s="310"/>
      <c r="BCQ113" s="310"/>
      <c r="BCR113" s="310"/>
      <c r="BCS113" s="310"/>
      <c r="BCT113" s="310"/>
      <c r="BCU113" s="310"/>
      <c r="BCV113" s="310"/>
      <c r="BCW113" s="310"/>
      <c r="BCX113" s="310"/>
      <c r="BCY113" s="310"/>
      <c r="BCZ113" s="310"/>
      <c r="BDA113" s="310"/>
      <c r="BDB113" s="310"/>
      <c r="BDC113" s="310"/>
      <c r="BDD113" s="310"/>
      <c r="BDE113" s="310"/>
      <c r="BDF113" s="310"/>
      <c r="BDG113" s="310"/>
      <c r="BDH113" s="310"/>
      <c r="BDI113" s="310"/>
      <c r="BDJ113" s="310"/>
      <c r="BDK113" s="310"/>
      <c r="BDL113" s="310"/>
      <c r="BDM113" s="310"/>
      <c r="BDN113" s="310"/>
      <c r="BDO113" s="310"/>
      <c r="BDP113" s="310"/>
      <c r="BDQ113" s="310"/>
      <c r="BDR113" s="310"/>
      <c r="BDS113" s="310"/>
      <c r="BDT113" s="310"/>
      <c r="BDU113" s="310"/>
      <c r="BDV113" s="310"/>
      <c r="BDW113" s="310"/>
      <c r="BDX113" s="310"/>
      <c r="BDY113" s="310"/>
      <c r="BDZ113" s="310"/>
      <c r="BEA113" s="310"/>
      <c r="BEB113" s="310"/>
      <c r="BEC113" s="310"/>
      <c r="BED113" s="310"/>
      <c r="BEE113" s="310"/>
      <c r="BEF113" s="310"/>
      <c r="BEG113" s="310"/>
      <c r="BEH113" s="310"/>
      <c r="BEI113" s="310"/>
      <c r="BEJ113" s="310"/>
      <c r="BEK113" s="310"/>
      <c r="BEL113" s="310"/>
      <c r="BEM113" s="310"/>
      <c r="BEN113" s="310"/>
      <c r="BEO113" s="310"/>
      <c r="BEP113" s="310"/>
      <c r="BEQ113" s="310"/>
      <c r="BER113" s="310"/>
      <c r="BES113" s="310"/>
      <c r="BET113" s="310"/>
      <c r="BEU113" s="310"/>
      <c r="BEV113" s="310"/>
      <c r="BEW113" s="310"/>
      <c r="BEX113" s="310"/>
      <c r="BEY113" s="310"/>
      <c r="BEZ113" s="310"/>
      <c r="BFA113" s="310"/>
      <c r="BFB113" s="310"/>
      <c r="BFC113" s="310"/>
      <c r="BFD113" s="310"/>
      <c r="BFE113" s="310"/>
      <c r="BFF113" s="310"/>
      <c r="BFG113" s="310"/>
      <c r="BFH113" s="310"/>
      <c r="BFI113" s="310"/>
      <c r="BFJ113" s="310"/>
      <c r="BFK113" s="310"/>
      <c r="BFL113" s="310"/>
      <c r="BFM113" s="310"/>
      <c r="BFN113" s="310"/>
      <c r="BFO113" s="310"/>
      <c r="BFP113" s="310"/>
      <c r="BFQ113" s="310"/>
      <c r="BFR113" s="310"/>
      <c r="BFS113" s="310"/>
      <c r="BFT113" s="310"/>
      <c r="BFU113" s="310"/>
      <c r="BFV113" s="310"/>
      <c r="BFW113" s="310"/>
      <c r="BFX113" s="310"/>
      <c r="BFY113" s="310"/>
      <c r="BFZ113" s="310"/>
      <c r="BGA113" s="310"/>
      <c r="BGB113" s="310"/>
      <c r="BGC113" s="310"/>
      <c r="BGD113" s="310"/>
      <c r="BGE113" s="310"/>
      <c r="BGF113" s="310"/>
      <c r="BGG113" s="310"/>
      <c r="BGH113" s="310"/>
      <c r="BGI113" s="310"/>
      <c r="BGJ113" s="310"/>
      <c r="BGK113" s="310"/>
      <c r="BGL113" s="310"/>
      <c r="BGM113" s="310"/>
      <c r="BGN113" s="310"/>
      <c r="BGO113" s="310"/>
      <c r="BGP113" s="310"/>
      <c r="BGQ113" s="310"/>
      <c r="BGR113" s="310"/>
      <c r="BGS113" s="310"/>
      <c r="BGT113" s="310"/>
      <c r="BGU113" s="310"/>
      <c r="BGV113" s="310"/>
      <c r="BGW113" s="310"/>
      <c r="BGX113" s="310"/>
      <c r="BGY113" s="310"/>
      <c r="BGZ113" s="310"/>
      <c r="BHA113" s="310"/>
      <c r="BHB113" s="310"/>
      <c r="BHC113" s="310"/>
      <c r="BHD113" s="310"/>
      <c r="BHE113" s="310"/>
      <c r="BHF113" s="310"/>
      <c r="BHG113" s="310"/>
      <c r="BHH113" s="310"/>
      <c r="BHI113" s="310"/>
      <c r="BHJ113" s="310"/>
      <c r="BHK113" s="310"/>
      <c r="BHL113" s="310"/>
      <c r="BHM113" s="310"/>
      <c r="BHN113" s="310"/>
      <c r="BHO113" s="310"/>
      <c r="BHP113" s="310"/>
      <c r="BHQ113" s="310"/>
      <c r="BHR113" s="310"/>
      <c r="BHS113" s="310"/>
      <c r="BHT113" s="310"/>
      <c r="BHU113" s="310"/>
      <c r="BHV113" s="310"/>
      <c r="BHW113" s="310"/>
      <c r="BHX113" s="310"/>
      <c r="BHY113" s="310"/>
      <c r="BHZ113" s="310"/>
      <c r="BIA113" s="310"/>
      <c r="BIB113" s="310"/>
      <c r="BIC113" s="310"/>
      <c r="BID113" s="310"/>
      <c r="BIE113" s="310"/>
      <c r="BIF113" s="310"/>
      <c r="BIG113" s="310"/>
      <c r="BIH113" s="310"/>
      <c r="BII113" s="310"/>
      <c r="BIJ113" s="310"/>
      <c r="BIK113" s="310"/>
      <c r="BIL113" s="310"/>
      <c r="BIM113" s="310"/>
      <c r="BIN113" s="310"/>
      <c r="BIO113" s="310"/>
      <c r="BIP113" s="310"/>
      <c r="BIQ113" s="310"/>
      <c r="BIR113" s="310"/>
      <c r="BIS113" s="310"/>
      <c r="BIT113" s="310"/>
      <c r="BIU113" s="310"/>
      <c r="BIV113" s="310"/>
      <c r="BIW113" s="310"/>
      <c r="BIX113" s="310"/>
      <c r="BIY113" s="310"/>
      <c r="BIZ113" s="310"/>
      <c r="BJA113" s="310"/>
      <c r="BJB113" s="310"/>
      <c r="BJC113" s="310"/>
      <c r="BJD113" s="310"/>
      <c r="BJE113" s="310"/>
      <c r="BJF113" s="310"/>
      <c r="BJG113" s="310"/>
      <c r="BJH113" s="310"/>
      <c r="BJI113" s="310"/>
      <c r="BJJ113" s="310"/>
      <c r="BJK113" s="310"/>
      <c r="BJL113" s="310"/>
      <c r="BJM113" s="310"/>
      <c r="BJN113" s="310"/>
      <c r="BJO113" s="310"/>
      <c r="BJP113" s="310"/>
      <c r="BJQ113" s="310"/>
      <c r="BJR113" s="310"/>
      <c r="BJS113" s="310"/>
      <c r="BJT113" s="310"/>
      <c r="BJU113" s="310"/>
      <c r="BJV113" s="310"/>
      <c r="BJW113" s="310"/>
      <c r="BJX113" s="310"/>
      <c r="BJY113" s="310"/>
      <c r="BJZ113" s="310"/>
      <c r="BKA113" s="310"/>
      <c r="BKB113" s="310"/>
      <c r="BKC113" s="310"/>
      <c r="BKD113" s="310"/>
      <c r="BKE113" s="310"/>
      <c r="BKF113" s="310"/>
      <c r="BKG113" s="310"/>
      <c r="BKH113" s="310"/>
      <c r="BKI113" s="310"/>
      <c r="BKJ113" s="310"/>
      <c r="BKK113" s="310"/>
      <c r="BKL113" s="310"/>
      <c r="BKM113" s="310"/>
      <c r="BKN113" s="310"/>
      <c r="BKO113" s="310"/>
      <c r="BKP113" s="310"/>
      <c r="BKQ113" s="310"/>
      <c r="BKR113" s="310"/>
      <c r="BKS113" s="310"/>
      <c r="BKT113" s="310"/>
      <c r="BKU113" s="310"/>
      <c r="BKV113" s="310"/>
      <c r="BKW113" s="310"/>
      <c r="BKX113" s="310"/>
      <c r="BKY113" s="310"/>
      <c r="BKZ113" s="310"/>
      <c r="BLA113" s="310"/>
      <c r="BLB113" s="310"/>
      <c r="BLC113" s="310"/>
      <c r="BLD113" s="310"/>
      <c r="BLE113" s="310"/>
      <c r="BLF113" s="310"/>
      <c r="BLG113" s="310"/>
      <c r="BLH113" s="310"/>
      <c r="BLI113" s="310"/>
      <c r="BLJ113" s="310"/>
      <c r="BLK113" s="310"/>
      <c r="BLL113" s="310"/>
      <c r="BLM113" s="310"/>
      <c r="BLN113" s="310"/>
      <c r="BLO113" s="310"/>
      <c r="BLP113" s="310"/>
      <c r="BLQ113" s="310"/>
      <c r="BLR113" s="310"/>
      <c r="BLS113" s="310"/>
      <c r="BLT113" s="310"/>
      <c r="BLU113" s="310"/>
      <c r="BLV113" s="310"/>
      <c r="BLW113" s="310"/>
      <c r="BLX113" s="310"/>
      <c r="BLY113" s="310"/>
      <c r="BLZ113" s="310"/>
      <c r="BMA113" s="310"/>
      <c r="BMB113" s="310"/>
      <c r="BMC113" s="310"/>
      <c r="BMD113" s="310"/>
      <c r="BME113" s="310"/>
      <c r="BMF113" s="310"/>
      <c r="BMG113" s="310"/>
      <c r="BMH113" s="310"/>
      <c r="BMI113" s="310"/>
      <c r="BMJ113" s="310"/>
      <c r="BMK113" s="310"/>
      <c r="BML113" s="310"/>
      <c r="BMM113" s="310"/>
      <c r="BMN113" s="310"/>
      <c r="BMO113" s="310"/>
      <c r="BMP113" s="310"/>
      <c r="BMQ113" s="310"/>
      <c r="BMR113" s="310"/>
      <c r="BMS113" s="310"/>
      <c r="BMT113" s="310"/>
      <c r="BMU113" s="310"/>
      <c r="BMV113" s="310"/>
      <c r="BMW113" s="310"/>
      <c r="BMX113" s="310"/>
      <c r="BMY113" s="310"/>
      <c r="BMZ113" s="310"/>
      <c r="BNA113" s="310"/>
      <c r="BNB113" s="310"/>
      <c r="BNC113" s="310"/>
      <c r="BND113" s="310"/>
      <c r="BNE113" s="310"/>
      <c r="BNF113" s="310"/>
      <c r="BNG113" s="310"/>
      <c r="BNH113" s="310"/>
      <c r="BNI113" s="310"/>
      <c r="BNJ113" s="310"/>
      <c r="BNK113" s="310"/>
      <c r="BNL113" s="310"/>
      <c r="BNM113" s="310"/>
      <c r="BNN113" s="310"/>
      <c r="BNO113" s="310"/>
      <c r="BNP113" s="310"/>
      <c r="BNQ113" s="310"/>
      <c r="BNR113" s="310"/>
      <c r="BNS113" s="310"/>
      <c r="BNT113" s="310"/>
      <c r="BNU113" s="310"/>
      <c r="BNV113" s="310"/>
      <c r="BNW113" s="310"/>
      <c r="BNX113" s="310"/>
      <c r="BNY113" s="310"/>
      <c r="BNZ113" s="310"/>
      <c r="BOA113" s="310"/>
      <c r="BOB113" s="310"/>
      <c r="BOC113" s="310"/>
      <c r="BOD113" s="310"/>
      <c r="BOE113" s="310"/>
      <c r="BOF113" s="310"/>
      <c r="BOG113" s="310"/>
      <c r="BOH113" s="310"/>
      <c r="BOI113" s="310"/>
      <c r="BOJ113" s="310"/>
      <c r="BOK113" s="310"/>
      <c r="BOL113" s="310"/>
      <c r="BOM113" s="310"/>
      <c r="BON113" s="310"/>
      <c r="BOO113" s="310"/>
      <c r="BOP113" s="310"/>
      <c r="BOQ113" s="310"/>
      <c r="BOR113" s="310"/>
      <c r="BOS113" s="310"/>
      <c r="BOT113" s="310"/>
      <c r="BOU113" s="310"/>
      <c r="BOV113" s="310"/>
      <c r="BOW113" s="310"/>
      <c r="BOX113" s="310"/>
      <c r="BOY113" s="310"/>
      <c r="BOZ113" s="310"/>
      <c r="BPA113" s="310"/>
      <c r="BPB113" s="310"/>
      <c r="BPC113" s="310"/>
      <c r="BPD113" s="310"/>
      <c r="BPE113" s="310"/>
      <c r="BPF113" s="310"/>
      <c r="BPG113" s="310"/>
      <c r="BPH113" s="310"/>
      <c r="BPI113" s="310"/>
      <c r="BPJ113" s="310"/>
      <c r="BPK113" s="310"/>
      <c r="BPL113" s="310"/>
      <c r="BPM113" s="310"/>
      <c r="BPN113" s="310"/>
      <c r="BPO113" s="310"/>
      <c r="BPP113" s="310"/>
      <c r="BPQ113" s="310"/>
      <c r="BPR113" s="310"/>
      <c r="BPS113" s="310"/>
      <c r="BPT113" s="310"/>
      <c r="BPU113" s="310"/>
      <c r="BPV113" s="310"/>
      <c r="BPW113" s="310"/>
      <c r="BPX113" s="310"/>
      <c r="BPY113" s="310"/>
      <c r="BPZ113" s="310"/>
      <c r="BQA113" s="310"/>
      <c r="BQB113" s="310"/>
      <c r="BQC113" s="310"/>
      <c r="BQD113" s="310"/>
      <c r="BQE113" s="310"/>
      <c r="BQF113" s="310"/>
      <c r="BQG113" s="310"/>
      <c r="BQH113" s="310"/>
      <c r="BQI113" s="310"/>
      <c r="BQJ113" s="310"/>
      <c r="BQK113" s="310"/>
      <c r="BQL113" s="310"/>
      <c r="BQM113" s="310"/>
      <c r="BQN113" s="310"/>
      <c r="BQO113" s="310"/>
      <c r="BQP113" s="310"/>
      <c r="BQQ113" s="310"/>
      <c r="BQR113" s="310"/>
      <c r="BQS113" s="310"/>
      <c r="BQT113" s="310"/>
      <c r="BQU113" s="310"/>
      <c r="BQV113" s="310"/>
      <c r="BQW113" s="310"/>
      <c r="BQX113" s="310"/>
      <c r="BQY113" s="310"/>
      <c r="BQZ113" s="310"/>
      <c r="BRA113" s="310"/>
      <c r="BRB113" s="310"/>
      <c r="BRC113" s="310"/>
      <c r="BRD113" s="310"/>
      <c r="BRE113" s="310"/>
      <c r="BRF113" s="310"/>
      <c r="BRG113" s="310"/>
      <c r="BRH113" s="310"/>
      <c r="BRI113" s="310"/>
      <c r="BRJ113" s="310"/>
      <c r="BRK113" s="310"/>
      <c r="BRL113" s="310"/>
      <c r="BRM113" s="310"/>
      <c r="BRN113" s="310"/>
      <c r="BRO113" s="310"/>
      <c r="BRP113" s="310"/>
      <c r="BRQ113" s="310"/>
      <c r="BRR113" s="310"/>
      <c r="BRS113" s="310"/>
      <c r="BRT113" s="310"/>
      <c r="BRU113" s="310"/>
      <c r="BRV113" s="310"/>
      <c r="BRW113" s="310"/>
      <c r="BRX113" s="310"/>
      <c r="BRY113" s="310"/>
      <c r="BRZ113" s="310"/>
      <c r="BSA113" s="310"/>
      <c r="BSB113" s="310"/>
      <c r="BSC113" s="310"/>
      <c r="BSD113" s="310"/>
      <c r="BSE113" s="310"/>
      <c r="BSF113" s="310"/>
      <c r="BSG113" s="310"/>
      <c r="BSH113" s="310"/>
      <c r="BSI113" s="310"/>
      <c r="BSJ113" s="310"/>
      <c r="BSK113" s="310"/>
      <c r="BSL113" s="310"/>
      <c r="BSM113" s="310"/>
      <c r="BSN113" s="310"/>
      <c r="BSO113" s="310"/>
      <c r="BSP113" s="310"/>
      <c r="BSQ113" s="310"/>
      <c r="BSR113" s="310"/>
      <c r="BSS113" s="310"/>
      <c r="BST113" s="310"/>
      <c r="BSU113" s="310"/>
      <c r="BSV113" s="310"/>
      <c r="BSW113" s="310"/>
      <c r="BSX113" s="310"/>
      <c r="BSY113" s="310"/>
      <c r="BSZ113" s="310"/>
      <c r="BTA113" s="310"/>
      <c r="BTB113" s="310"/>
      <c r="BTC113" s="310"/>
      <c r="BTD113" s="310"/>
      <c r="BTE113" s="310"/>
      <c r="BTF113" s="310"/>
      <c r="BTG113" s="310"/>
      <c r="BTH113" s="310"/>
      <c r="BTI113" s="310"/>
      <c r="BTJ113" s="310"/>
      <c r="BTK113" s="310"/>
      <c r="BTL113" s="310"/>
      <c r="BTM113" s="310"/>
      <c r="BTN113" s="310"/>
      <c r="BTO113" s="310"/>
      <c r="BTP113" s="310"/>
      <c r="BTQ113" s="310"/>
      <c r="BTR113" s="310"/>
      <c r="BTS113" s="310"/>
      <c r="BTT113" s="310"/>
      <c r="BTU113" s="310"/>
      <c r="BTV113" s="310"/>
      <c r="BTW113" s="310"/>
      <c r="BTX113" s="310"/>
      <c r="BTY113" s="310"/>
      <c r="BTZ113" s="310"/>
      <c r="BUA113" s="310"/>
      <c r="BUB113" s="310"/>
      <c r="BUC113" s="310"/>
      <c r="BUD113" s="310"/>
      <c r="BUE113" s="310"/>
      <c r="BUF113" s="310"/>
      <c r="BUG113" s="310"/>
      <c r="BUH113" s="310"/>
      <c r="BUI113" s="310"/>
      <c r="BUJ113" s="310"/>
      <c r="BUK113" s="310"/>
      <c r="BUL113" s="310"/>
      <c r="BUM113" s="310"/>
      <c r="BUN113" s="310"/>
      <c r="BUO113" s="310"/>
      <c r="BUP113" s="310"/>
      <c r="BUQ113" s="310"/>
      <c r="BUR113" s="310"/>
      <c r="BUS113" s="310"/>
      <c r="BUT113" s="310"/>
      <c r="BUU113" s="310"/>
      <c r="BUV113" s="310"/>
      <c r="BUW113" s="310"/>
      <c r="BUX113" s="310"/>
      <c r="BUY113" s="310"/>
      <c r="BUZ113" s="310"/>
      <c r="BVA113" s="310"/>
      <c r="BVB113" s="310"/>
      <c r="BVC113" s="310"/>
      <c r="BVD113" s="310"/>
      <c r="BVE113" s="310"/>
      <c r="BVF113" s="310"/>
      <c r="BVG113" s="310"/>
      <c r="BVH113" s="310"/>
      <c r="BVI113" s="310"/>
      <c r="BVJ113" s="310"/>
      <c r="BVK113" s="310"/>
      <c r="BVL113" s="310"/>
      <c r="BVM113" s="310"/>
      <c r="BVN113" s="310"/>
      <c r="BVO113" s="310"/>
      <c r="BVP113" s="310"/>
      <c r="BVQ113" s="310"/>
      <c r="BVR113" s="310"/>
      <c r="BVS113" s="310"/>
      <c r="BVT113" s="310"/>
      <c r="BVU113" s="310"/>
      <c r="BVV113" s="310"/>
      <c r="BVW113" s="310"/>
      <c r="BVX113" s="310"/>
      <c r="BVY113" s="310"/>
      <c r="BVZ113" s="310"/>
      <c r="BWA113" s="310"/>
      <c r="BWB113" s="310"/>
      <c r="BWC113" s="310"/>
      <c r="BWD113" s="310"/>
      <c r="BWE113" s="310"/>
      <c r="BWF113" s="310"/>
      <c r="BWG113" s="310"/>
      <c r="BWH113" s="310"/>
      <c r="BWI113" s="310"/>
      <c r="BWJ113" s="310"/>
      <c r="BWK113" s="310"/>
      <c r="BWL113" s="310"/>
      <c r="BWM113" s="310"/>
      <c r="BWN113" s="310"/>
      <c r="BWO113" s="310"/>
      <c r="BWP113" s="310"/>
      <c r="BWQ113" s="310"/>
      <c r="BWR113" s="310"/>
      <c r="BWS113" s="310"/>
      <c r="BWT113" s="310"/>
      <c r="BWU113" s="310"/>
      <c r="BWV113" s="310"/>
      <c r="BWW113" s="310"/>
      <c r="BWX113" s="310"/>
      <c r="BWY113" s="310"/>
      <c r="BWZ113" s="310"/>
      <c r="BXA113" s="310"/>
      <c r="BXB113" s="310"/>
      <c r="BXC113" s="310"/>
      <c r="BXD113" s="310"/>
      <c r="BXE113" s="310"/>
      <c r="BXF113" s="310"/>
      <c r="BXG113" s="310"/>
      <c r="BXH113" s="310"/>
      <c r="BXI113" s="310"/>
      <c r="BXJ113" s="310"/>
      <c r="BXK113" s="310"/>
      <c r="BXL113" s="310"/>
      <c r="BXM113" s="310"/>
      <c r="BXN113" s="310"/>
      <c r="BXO113" s="310"/>
      <c r="BXP113" s="310"/>
      <c r="BXQ113" s="310"/>
      <c r="BXR113" s="310"/>
      <c r="BXS113" s="310"/>
      <c r="BXT113" s="310"/>
      <c r="BXU113" s="310"/>
      <c r="BXV113" s="310"/>
      <c r="BXW113" s="310"/>
      <c r="BXX113" s="310"/>
      <c r="BXY113" s="310"/>
      <c r="BXZ113" s="310"/>
      <c r="BYA113" s="310"/>
      <c r="BYB113" s="310"/>
      <c r="BYC113" s="310"/>
      <c r="BYD113" s="310"/>
      <c r="BYE113" s="310"/>
      <c r="BYF113" s="310"/>
      <c r="BYG113" s="310"/>
      <c r="BYH113" s="310"/>
      <c r="BYI113" s="310"/>
      <c r="BYJ113" s="310"/>
      <c r="BYK113" s="310"/>
      <c r="BYL113" s="310"/>
      <c r="BYM113" s="310"/>
      <c r="BYN113" s="310"/>
      <c r="BYO113" s="310"/>
      <c r="BYP113" s="310"/>
      <c r="BYQ113" s="310"/>
      <c r="BYR113" s="310"/>
      <c r="BYS113" s="310"/>
      <c r="BYT113" s="310"/>
      <c r="BYU113" s="310"/>
      <c r="BYV113" s="310"/>
      <c r="BYW113" s="310"/>
      <c r="BYX113" s="310"/>
      <c r="BYY113" s="310"/>
      <c r="BYZ113" s="310"/>
      <c r="BZA113" s="310"/>
      <c r="BZB113" s="310"/>
      <c r="BZC113" s="310"/>
      <c r="BZD113" s="310"/>
      <c r="BZE113" s="310"/>
      <c r="BZF113" s="310"/>
      <c r="BZG113" s="310"/>
      <c r="BZH113" s="310"/>
      <c r="BZI113" s="310"/>
      <c r="BZJ113" s="310"/>
      <c r="BZK113" s="310"/>
      <c r="BZL113" s="310"/>
      <c r="BZM113" s="310"/>
      <c r="BZN113" s="310"/>
      <c r="BZO113" s="310"/>
      <c r="BZP113" s="310"/>
      <c r="BZQ113" s="310"/>
      <c r="BZR113" s="310"/>
      <c r="BZS113" s="310"/>
      <c r="BZT113" s="310"/>
      <c r="BZU113" s="310"/>
      <c r="BZV113" s="310"/>
      <c r="BZW113" s="310"/>
      <c r="BZX113" s="310"/>
      <c r="BZY113" s="310"/>
      <c r="BZZ113" s="310"/>
      <c r="CAA113" s="310"/>
      <c r="CAB113" s="310"/>
      <c r="CAC113" s="310"/>
      <c r="CAD113" s="310"/>
      <c r="CAE113" s="310"/>
      <c r="CAF113" s="310"/>
      <c r="CAG113" s="310"/>
      <c r="CAH113" s="310"/>
      <c r="CAI113" s="310"/>
      <c r="CAJ113" s="310"/>
      <c r="CAK113" s="310"/>
      <c r="CAL113" s="310"/>
      <c r="CAM113" s="310"/>
      <c r="CAN113" s="310"/>
      <c r="CAO113" s="310"/>
      <c r="CAP113" s="310"/>
      <c r="CAQ113" s="310"/>
      <c r="CAR113" s="310"/>
      <c r="CAS113" s="310"/>
      <c r="CAT113" s="310"/>
      <c r="CAU113" s="310"/>
      <c r="CAV113" s="310"/>
      <c r="CAW113" s="310"/>
      <c r="CAX113" s="310"/>
      <c r="CAY113" s="310"/>
      <c r="CAZ113" s="310"/>
      <c r="CBA113" s="310"/>
      <c r="CBB113" s="310"/>
      <c r="CBC113" s="310"/>
      <c r="CBD113" s="310"/>
      <c r="CBE113" s="310"/>
      <c r="CBF113" s="310"/>
      <c r="CBG113" s="310"/>
      <c r="CBH113" s="310"/>
      <c r="CBI113" s="310"/>
      <c r="CBJ113" s="310"/>
      <c r="CBK113" s="310"/>
      <c r="CBL113" s="310"/>
      <c r="CBM113" s="310"/>
      <c r="CBN113" s="310"/>
      <c r="CBO113" s="310"/>
      <c r="CBP113" s="310"/>
      <c r="CBQ113" s="310"/>
      <c r="CBR113" s="310"/>
      <c r="CBS113" s="310"/>
      <c r="CBT113" s="310"/>
      <c r="CBU113" s="310"/>
      <c r="CBV113" s="310"/>
      <c r="CBW113" s="310"/>
      <c r="CBX113" s="310"/>
      <c r="CBY113" s="310"/>
      <c r="CBZ113" s="310"/>
      <c r="CCA113" s="310"/>
      <c r="CCB113" s="310"/>
      <c r="CCC113" s="310"/>
      <c r="CCD113" s="310"/>
      <c r="CCE113" s="310"/>
      <c r="CCF113" s="310"/>
      <c r="CCG113" s="310"/>
      <c r="CCH113" s="310"/>
      <c r="CCI113" s="310"/>
      <c r="CCJ113" s="310"/>
      <c r="CCK113" s="310"/>
      <c r="CCL113" s="310"/>
      <c r="CCM113" s="310"/>
      <c r="CCN113" s="310"/>
      <c r="CCO113" s="310"/>
      <c r="CCP113" s="310"/>
      <c r="CCQ113" s="310"/>
      <c r="CCR113" s="310"/>
      <c r="CCS113" s="310"/>
      <c r="CCT113" s="310"/>
      <c r="CCU113" s="310"/>
      <c r="CCV113" s="310"/>
      <c r="CCW113" s="310"/>
      <c r="CCX113" s="310"/>
      <c r="CCY113" s="310"/>
      <c r="CCZ113" s="310"/>
      <c r="CDA113" s="310"/>
      <c r="CDB113" s="310"/>
      <c r="CDC113" s="310"/>
      <c r="CDD113" s="310"/>
      <c r="CDE113" s="310"/>
      <c r="CDF113" s="310"/>
      <c r="CDG113" s="310"/>
      <c r="CDH113" s="310"/>
      <c r="CDI113" s="310"/>
      <c r="CDJ113" s="310"/>
      <c r="CDK113" s="310"/>
      <c r="CDL113" s="310"/>
      <c r="CDM113" s="310"/>
      <c r="CDN113" s="310"/>
      <c r="CDO113" s="310"/>
      <c r="CDP113" s="310"/>
      <c r="CDQ113" s="310"/>
      <c r="CDR113" s="310"/>
      <c r="CDS113" s="310"/>
      <c r="CDT113" s="310"/>
      <c r="CDU113" s="310"/>
      <c r="CDV113" s="310"/>
      <c r="CDW113" s="310"/>
      <c r="CDX113" s="310"/>
      <c r="CDY113" s="310"/>
      <c r="CDZ113" s="310"/>
      <c r="CEA113" s="310"/>
      <c r="CEB113" s="310"/>
      <c r="CEC113" s="310"/>
      <c r="CED113" s="310"/>
      <c r="CEE113" s="310"/>
      <c r="CEF113" s="310"/>
      <c r="CEG113" s="310"/>
      <c r="CEH113" s="310"/>
      <c r="CEI113" s="310"/>
      <c r="CEJ113" s="310"/>
      <c r="CEK113" s="310"/>
      <c r="CEL113" s="310"/>
      <c r="CEM113" s="310"/>
      <c r="CEN113" s="310"/>
      <c r="CEO113" s="310"/>
      <c r="CEP113" s="310"/>
      <c r="CEQ113" s="310"/>
      <c r="CER113" s="310"/>
      <c r="CES113" s="310"/>
      <c r="CET113" s="310"/>
      <c r="CEU113" s="310"/>
      <c r="CEV113" s="310"/>
      <c r="CEW113" s="310"/>
      <c r="CEX113" s="310"/>
      <c r="CEY113" s="310"/>
      <c r="CEZ113" s="310"/>
      <c r="CFA113" s="310"/>
      <c r="CFB113" s="310"/>
      <c r="CFC113" s="310"/>
      <c r="CFD113" s="310"/>
      <c r="CFE113" s="310"/>
      <c r="CFF113" s="310"/>
      <c r="CFG113" s="310"/>
      <c r="CFH113" s="310"/>
      <c r="CFI113" s="310"/>
      <c r="CFJ113" s="310"/>
      <c r="CFK113" s="310"/>
      <c r="CFL113" s="310"/>
      <c r="CFM113" s="310"/>
      <c r="CFN113" s="310"/>
      <c r="CFO113" s="310"/>
      <c r="CFP113" s="310"/>
      <c r="CFQ113" s="310"/>
      <c r="CFR113" s="310"/>
      <c r="CFS113" s="310"/>
      <c r="CFT113" s="310"/>
      <c r="CFU113" s="310"/>
      <c r="CFV113" s="310"/>
      <c r="CFW113" s="310"/>
      <c r="CFX113" s="310"/>
      <c r="CFY113" s="310"/>
      <c r="CFZ113" s="310"/>
      <c r="CGA113" s="310"/>
      <c r="CGB113" s="310"/>
      <c r="CGC113" s="310"/>
      <c r="CGD113" s="310"/>
      <c r="CGE113" s="310"/>
      <c r="CGF113" s="310"/>
      <c r="CGG113" s="310"/>
      <c r="CGH113" s="310"/>
      <c r="CGI113" s="310"/>
      <c r="CGJ113" s="310"/>
      <c r="CGK113" s="310"/>
      <c r="CGL113" s="310"/>
      <c r="CGM113" s="310"/>
      <c r="CGN113" s="310"/>
      <c r="CGO113" s="310"/>
      <c r="CGP113" s="310"/>
      <c r="CGQ113" s="310"/>
      <c r="CGR113" s="310"/>
      <c r="CGS113" s="310"/>
      <c r="CGT113" s="310"/>
      <c r="CGU113" s="310"/>
      <c r="CGV113" s="310"/>
      <c r="CGW113" s="310"/>
      <c r="CGX113" s="310"/>
      <c r="CGY113" s="310"/>
      <c r="CGZ113" s="310"/>
      <c r="CHA113" s="310"/>
      <c r="CHB113" s="310"/>
      <c r="CHC113" s="310"/>
      <c r="CHD113" s="310"/>
      <c r="CHE113" s="310"/>
      <c r="CHF113" s="310"/>
      <c r="CHG113" s="310"/>
      <c r="CHH113" s="310"/>
      <c r="CHI113" s="310"/>
      <c r="CHJ113" s="310"/>
      <c r="CHK113" s="310"/>
      <c r="CHL113" s="310"/>
      <c r="CHM113" s="310"/>
      <c r="CHN113" s="310"/>
      <c r="CHO113" s="310"/>
      <c r="CHP113" s="310"/>
      <c r="CHQ113" s="310"/>
      <c r="CHR113" s="310"/>
      <c r="CHS113" s="310"/>
      <c r="CHT113" s="310"/>
      <c r="CHU113" s="310"/>
      <c r="CHV113" s="310"/>
      <c r="CHW113" s="310"/>
      <c r="CHX113" s="310"/>
      <c r="CHY113" s="310"/>
      <c r="CHZ113" s="310"/>
      <c r="CIA113" s="310"/>
      <c r="CIB113" s="310"/>
      <c r="CIC113" s="310"/>
      <c r="CID113" s="310"/>
      <c r="CIE113" s="310"/>
      <c r="CIF113" s="310"/>
      <c r="CIG113" s="310"/>
      <c r="CIH113" s="310"/>
      <c r="CII113" s="310"/>
      <c r="CIJ113" s="310"/>
      <c r="CIK113" s="310"/>
      <c r="CIL113" s="310"/>
      <c r="CIM113" s="310"/>
      <c r="CIN113" s="310"/>
      <c r="CIO113" s="310"/>
      <c r="CIP113" s="310"/>
      <c r="CIQ113" s="310"/>
      <c r="CIR113" s="310"/>
      <c r="CIS113" s="310"/>
      <c r="CIT113" s="310"/>
      <c r="CIU113" s="310"/>
      <c r="CIV113" s="310"/>
      <c r="CIW113" s="310"/>
      <c r="CIX113" s="310"/>
      <c r="CIY113" s="310"/>
      <c r="CIZ113" s="310"/>
      <c r="CJA113" s="310"/>
      <c r="CJB113" s="310"/>
      <c r="CJC113" s="310"/>
      <c r="CJD113" s="310"/>
      <c r="CJE113" s="310"/>
      <c r="CJF113" s="310"/>
      <c r="CJG113" s="310"/>
      <c r="CJH113" s="310"/>
      <c r="CJI113" s="310"/>
      <c r="CJJ113" s="310"/>
      <c r="CJK113" s="310"/>
      <c r="CJL113" s="310"/>
      <c r="CJM113" s="310"/>
      <c r="CJN113" s="310"/>
      <c r="CJO113" s="310"/>
      <c r="CJP113" s="310"/>
      <c r="CJQ113" s="310"/>
      <c r="CJR113" s="310"/>
      <c r="CJS113" s="310"/>
      <c r="CJT113" s="310"/>
      <c r="CJU113" s="310"/>
      <c r="CJV113" s="310"/>
      <c r="CJW113" s="310"/>
      <c r="CJX113" s="310"/>
      <c r="CJY113" s="310"/>
      <c r="CJZ113" s="310"/>
      <c r="CKA113" s="310"/>
      <c r="CKB113" s="310"/>
      <c r="CKC113" s="310"/>
      <c r="CKD113" s="310"/>
      <c r="CKE113" s="310"/>
      <c r="CKF113" s="310"/>
      <c r="CKG113" s="310"/>
      <c r="CKH113" s="310"/>
      <c r="CKI113" s="310"/>
      <c r="CKJ113" s="310"/>
      <c r="CKK113" s="310"/>
      <c r="CKL113" s="310"/>
      <c r="CKM113" s="310"/>
      <c r="CKN113" s="310"/>
      <c r="CKO113" s="310"/>
      <c r="CKP113" s="310"/>
      <c r="CKQ113" s="310"/>
      <c r="CKR113" s="310"/>
      <c r="CKS113" s="310"/>
      <c r="CKT113" s="310"/>
      <c r="CKU113" s="310"/>
      <c r="CKV113" s="310"/>
      <c r="CKW113" s="310"/>
      <c r="CKX113" s="310"/>
      <c r="CKY113" s="310"/>
      <c r="CKZ113" s="310"/>
      <c r="CLA113" s="310"/>
      <c r="CLB113" s="310"/>
      <c r="CLC113" s="310"/>
      <c r="CLD113" s="310"/>
      <c r="CLE113" s="310"/>
      <c r="CLF113" s="310"/>
      <c r="CLG113" s="310"/>
      <c r="CLH113" s="310"/>
      <c r="CLI113" s="310"/>
      <c r="CLJ113" s="310"/>
      <c r="CLK113" s="310"/>
      <c r="CLL113" s="310"/>
      <c r="CLM113" s="310"/>
      <c r="CLN113" s="310"/>
      <c r="CLO113" s="310"/>
      <c r="CLP113" s="310"/>
      <c r="CLQ113" s="310"/>
      <c r="CLR113" s="310"/>
      <c r="CLS113" s="310"/>
      <c r="CLT113" s="310"/>
      <c r="CLU113" s="310"/>
      <c r="CLV113" s="310"/>
      <c r="CLW113" s="310"/>
      <c r="CLX113" s="310"/>
      <c r="CLY113" s="310"/>
      <c r="CLZ113" s="310"/>
      <c r="CMA113" s="310"/>
      <c r="CMB113" s="310"/>
      <c r="CMC113" s="310"/>
      <c r="CMD113" s="310"/>
      <c r="CME113" s="310"/>
      <c r="CMF113" s="310"/>
      <c r="CMG113" s="310"/>
      <c r="CMH113" s="310"/>
      <c r="CMI113" s="310"/>
      <c r="CMJ113" s="310"/>
      <c r="CMK113" s="310"/>
      <c r="CML113" s="310"/>
      <c r="CMM113" s="310"/>
      <c r="CMN113" s="310"/>
      <c r="CMO113" s="310"/>
      <c r="CMP113" s="310"/>
      <c r="CMQ113" s="310"/>
      <c r="CMR113" s="310"/>
      <c r="CMS113" s="310"/>
      <c r="CMT113" s="310"/>
      <c r="CMU113" s="310"/>
      <c r="CMV113" s="310"/>
      <c r="CMW113" s="310"/>
      <c r="CMX113" s="310"/>
      <c r="CMY113" s="310"/>
      <c r="CMZ113" s="310"/>
      <c r="CNA113" s="310"/>
      <c r="CNB113" s="310"/>
      <c r="CNC113" s="310"/>
      <c r="CND113" s="310"/>
      <c r="CNE113" s="310"/>
      <c r="CNF113" s="310"/>
      <c r="CNG113" s="310"/>
      <c r="CNH113" s="310"/>
      <c r="CNI113" s="310"/>
      <c r="CNJ113" s="310"/>
      <c r="CNK113" s="310"/>
      <c r="CNL113" s="310"/>
      <c r="CNM113" s="310"/>
      <c r="CNN113" s="310"/>
      <c r="CNO113" s="310"/>
      <c r="CNP113" s="310"/>
      <c r="CNQ113" s="310"/>
      <c r="CNR113" s="310"/>
      <c r="CNS113" s="310"/>
      <c r="CNT113" s="310"/>
      <c r="CNU113" s="310"/>
      <c r="CNV113" s="310"/>
      <c r="CNW113" s="310"/>
      <c r="CNX113" s="310"/>
      <c r="CNY113" s="310"/>
      <c r="CNZ113" s="310"/>
      <c r="COA113" s="310"/>
      <c r="COB113" s="310"/>
      <c r="COC113" s="310"/>
      <c r="COD113" s="310"/>
      <c r="COE113" s="310"/>
      <c r="COF113" s="310"/>
      <c r="COG113" s="310"/>
      <c r="COH113" s="310"/>
      <c r="COI113" s="310"/>
      <c r="COJ113" s="310"/>
      <c r="COK113" s="310"/>
      <c r="COL113" s="310"/>
      <c r="COM113" s="310"/>
      <c r="CON113" s="310"/>
      <c r="COO113" s="310"/>
      <c r="COP113" s="310"/>
      <c r="COQ113" s="310"/>
      <c r="COR113" s="310"/>
      <c r="COS113" s="310"/>
      <c r="COT113" s="310"/>
      <c r="COU113" s="310"/>
      <c r="COV113" s="310"/>
      <c r="COW113" s="310"/>
      <c r="COX113" s="310"/>
      <c r="COY113" s="310"/>
      <c r="COZ113" s="310"/>
      <c r="CPA113" s="310"/>
      <c r="CPB113" s="310"/>
      <c r="CPC113" s="310"/>
      <c r="CPD113" s="310"/>
      <c r="CPE113" s="310"/>
      <c r="CPF113" s="310"/>
      <c r="CPG113" s="310"/>
      <c r="CPH113" s="310"/>
      <c r="CPI113" s="310"/>
      <c r="CPJ113" s="310"/>
      <c r="CPK113" s="310"/>
      <c r="CPL113" s="310"/>
      <c r="CPM113" s="310"/>
      <c r="CPN113" s="310"/>
      <c r="CPO113" s="310"/>
      <c r="CPP113" s="310"/>
      <c r="CPQ113" s="310"/>
      <c r="CPR113" s="310"/>
      <c r="CPS113" s="310"/>
      <c r="CPT113" s="310"/>
      <c r="CPU113" s="310"/>
      <c r="CPV113" s="310"/>
      <c r="CPW113" s="310"/>
      <c r="CPX113" s="310"/>
      <c r="CPY113" s="310"/>
      <c r="CPZ113" s="310"/>
      <c r="CQA113" s="310"/>
      <c r="CQB113" s="310"/>
      <c r="CQC113" s="310"/>
      <c r="CQD113" s="310"/>
      <c r="CQE113" s="310"/>
      <c r="CQF113" s="310"/>
      <c r="CQG113" s="310"/>
      <c r="CQH113" s="310"/>
      <c r="CQI113" s="310"/>
      <c r="CQJ113" s="310"/>
      <c r="CQK113" s="310"/>
      <c r="CQL113" s="310"/>
      <c r="CQM113" s="310"/>
      <c r="CQN113" s="310"/>
      <c r="CQO113" s="310"/>
      <c r="CQP113" s="310"/>
      <c r="CQQ113" s="310"/>
      <c r="CQR113" s="310"/>
      <c r="CQS113" s="310"/>
      <c r="CQT113" s="310"/>
      <c r="CQU113" s="310"/>
      <c r="CQV113" s="310"/>
      <c r="CQW113" s="310"/>
      <c r="CQX113" s="310"/>
      <c r="CQY113" s="310"/>
      <c r="CQZ113" s="310"/>
      <c r="CRA113" s="310"/>
      <c r="CRB113" s="310"/>
      <c r="CRC113" s="310"/>
      <c r="CRD113" s="310"/>
      <c r="CRE113" s="310"/>
      <c r="CRF113" s="310"/>
      <c r="CRG113" s="310"/>
      <c r="CRH113" s="310"/>
      <c r="CRI113" s="310"/>
      <c r="CRJ113" s="310"/>
      <c r="CRK113" s="310"/>
      <c r="CRL113" s="310"/>
      <c r="CRM113" s="310"/>
      <c r="CRN113" s="310"/>
      <c r="CRO113" s="310"/>
      <c r="CRP113" s="310"/>
      <c r="CRQ113" s="310"/>
      <c r="CRR113" s="310"/>
      <c r="CRS113" s="310"/>
      <c r="CRT113" s="310"/>
      <c r="CRU113" s="310"/>
      <c r="CRV113" s="310"/>
      <c r="CRW113" s="310"/>
      <c r="CRX113" s="310"/>
      <c r="CRY113" s="310"/>
      <c r="CRZ113" s="310"/>
      <c r="CSA113" s="310"/>
      <c r="CSB113" s="310"/>
      <c r="CSC113" s="310"/>
      <c r="CSD113" s="310"/>
      <c r="CSE113" s="310"/>
      <c r="CSF113" s="310"/>
      <c r="CSG113" s="310"/>
      <c r="CSH113" s="310"/>
      <c r="CSI113" s="310"/>
      <c r="CSJ113" s="310"/>
      <c r="CSK113" s="310"/>
      <c r="CSL113" s="310"/>
      <c r="CSM113" s="310"/>
      <c r="CSN113" s="310"/>
      <c r="CSO113" s="310"/>
      <c r="CSP113" s="310"/>
      <c r="CSQ113" s="310"/>
      <c r="CSR113" s="310"/>
      <c r="CSS113" s="310"/>
      <c r="CST113" s="310"/>
      <c r="CSU113" s="310"/>
      <c r="CSV113" s="310"/>
      <c r="CSW113" s="310"/>
      <c r="CSX113" s="310"/>
      <c r="CSY113" s="310"/>
      <c r="CSZ113" s="310"/>
      <c r="CTA113" s="310"/>
      <c r="CTB113" s="310"/>
      <c r="CTC113" s="310"/>
      <c r="CTD113" s="310"/>
      <c r="CTE113" s="310"/>
      <c r="CTF113" s="310"/>
      <c r="CTG113" s="310"/>
      <c r="CTH113" s="310"/>
      <c r="CTI113" s="310"/>
      <c r="CTJ113" s="310"/>
      <c r="CTK113" s="310"/>
      <c r="CTL113" s="310"/>
      <c r="CTM113" s="310"/>
      <c r="CTN113" s="310"/>
      <c r="CTO113" s="310"/>
      <c r="CTP113" s="310"/>
      <c r="CTQ113" s="310"/>
      <c r="CTR113" s="310"/>
      <c r="CTS113" s="310"/>
      <c r="CTT113" s="310"/>
      <c r="CTU113" s="310"/>
      <c r="CTV113" s="310"/>
      <c r="CTW113" s="310"/>
      <c r="CTX113" s="310"/>
      <c r="CTY113" s="310"/>
      <c r="CTZ113" s="310"/>
      <c r="CUA113" s="310"/>
      <c r="CUB113" s="310"/>
      <c r="CUC113" s="310"/>
      <c r="CUD113" s="310"/>
      <c r="CUE113" s="310"/>
      <c r="CUF113" s="310"/>
      <c r="CUG113" s="310"/>
      <c r="CUH113" s="310"/>
      <c r="CUI113" s="310"/>
      <c r="CUJ113" s="310"/>
      <c r="CUK113" s="310"/>
      <c r="CUL113" s="310"/>
      <c r="CUM113" s="310"/>
      <c r="CUN113" s="310"/>
      <c r="CUO113" s="310"/>
      <c r="CUP113" s="310"/>
      <c r="CUQ113" s="310"/>
      <c r="CUR113" s="310"/>
      <c r="CUS113" s="310"/>
      <c r="CUT113" s="310"/>
      <c r="CUU113" s="310"/>
      <c r="CUV113" s="310"/>
      <c r="CUW113" s="310"/>
      <c r="CUX113" s="310"/>
      <c r="CUY113" s="310"/>
      <c r="CUZ113" s="310"/>
      <c r="CVA113" s="310"/>
      <c r="CVB113" s="310"/>
      <c r="CVC113" s="310"/>
      <c r="CVD113" s="310"/>
      <c r="CVE113" s="310"/>
      <c r="CVF113" s="310"/>
      <c r="CVG113" s="310"/>
      <c r="CVH113" s="310"/>
      <c r="CVI113" s="310"/>
      <c r="CVJ113" s="310"/>
      <c r="CVK113" s="310"/>
      <c r="CVL113" s="310"/>
      <c r="CVM113" s="310"/>
      <c r="CVN113" s="310"/>
      <c r="CVO113" s="310"/>
      <c r="CVP113" s="310"/>
      <c r="CVQ113" s="310"/>
      <c r="CVR113" s="310"/>
      <c r="CVS113" s="310"/>
      <c r="CVT113" s="310"/>
      <c r="CVU113" s="310"/>
      <c r="CVV113" s="310"/>
      <c r="CVW113" s="310"/>
      <c r="CVX113" s="310"/>
      <c r="CVY113" s="310"/>
      <c r="CVZ113" s="310"/>
      <c r="CWA113" s="310"/>
      <c r="CWB113" s="310"/>
      <c r="CWC113" s="310"/>
      <c r="CWD113" s="310"/>
      <c r="CWE113" s="310"/>
      <c r="CWF113" s="310"/>
      <c r="CWG113" s="310"/>
      <c r="CWH113" s="310"/>
      <c r="CWI113" s="310"/>
      <c r="CWJ113" s="310"/>
      <c r="CWK113" s="310"/>
      <c r="CWL113" s="310"/>
      <c r="CWM113" s="310"/>
      <c r="CWN113" s="310"/>
      <c r="CWO113" s="310"/>
      <c r="CWP113" s="310"/>
      <c r="CWQ113" s="310"/>
      <c r="CWR113" s="310"/>
      <c r="CWS113" s="310"/>
      <c r="CWT113" s="310"/>
      <c r="CWU113" s="310"/>
      <c r="CWV113" s="310"/>
      <c r="CWW113" s="310"/>
      <c r="CWX113" s="310"/>
      <c r="CWY113" s="310"/>
      <c r="CWZ113" s="310"/>
      <c r="CXA113" s="310"/>
      <c r="CXB113" s="310"/>
      <c r="CXC113" s="310"/>
      <c r="CXD113" s="310"/>
      <c r="CXE113" s="310"/>
      <c r="CXF113" s="310"/>
      <c r="CXG113" s="310"/>
      <c r="CXH113" s="310"/>
      <c r="CXI113" s="310"/>
      <c r="CXJ113" s="310"/>
      <c r="CXK113" s="310"/>
      <c r="CXL113" s="310"/>
      <c r="CXM113" s="310"/>
      <c r="CXN113" s="310"/>
      <c r="CXO113" s="310"/>
      <c r="CXP113" s="310"/>
      <c r="CXQ113" s="310"/>
      <c r="CXR113" s="310"/>
      <c r="CXS113" s="310"/>
      <c r="CXT113" s="310"/>
      <c r="CXU113" s="310"/>
      <c r="CXV113" s="310"/>
      <c r="CXW113" s="310"/>
      <c r="CXX113" s="310"/>
      <c r="CXY113" s="310"/>
      <c r="CXZ113" s="310"/>
      <c r="CYA113" s="310"/>
      <c r="CYB113" s="310"/>
      <c r="CYC113" s="310"/>
      <c r="CYD113" s="310"/>
      <c r="CYE113" s="310"/>
      <c r="CYF113" s="310"/>
      <c r="CYG113" s="310"/>
      <c r="CYH113" s="310"/>
      <c r="CYI113" s="310"/>
      <c r="CYJ113" s="310"/>
      <c r="CYK113" s="310"/>
      <c r="CYL113" s="310"/>
      <c r="CYM113" s="310"/>
      <c r="CYN113" s="310"/>
      <c r="CYO113" s="310"/>
      <c r="CYP113" s="310"/>
      <c r="CYQ113" s="310"/>
      <c r="CYR113" s="310"/>
      <c r="CYS113" s="310"/>
      <c r="CYT113" s="310"/>
      <c r="CYU113" s="310"/>
      <c r="CYV113" s="310"/>
      <c r="CYW113" s="310"/>
      <c r="CYX113" s="310"/>
      <c r="CYY113" s="310"/>
      <c r="CYZ113" s="310"/>
      <c r="CZA113" s="310"/>
      <c r="CZB113" s="310"/>
      <c r="CZC113" s="310"/>
      <c r="CZD113" s="310"/>
      <c r="CZE113" s="310"/>
      <c r="CZF113" s="310"/>
      <c r="CZG113" s="310"/>
      <c r="CZH113" s="310"/>
      <c r="CZI113" s="310"/>
      <c r="CZJ113" s="310"/>
      <c r="CZK113" s="310"/>
      <c r="CZL113" s="310"/>
      <c r="CZM113" s="310"/>
      <c r="CZN113" s="310"/>
      <c r="CZO113" s="310"/>
      <c r="CZP113" s="310"/>
      <c r="CZQ113" s="310"/>
      <c r="CZR113" s="310"/>
      <c r="CZS113" s="310"/>
      <c r="CZT113" s="310"/>
      <c r="CZU113" s="310"/>
      <c r="CZV113" s="310"/>
      <c r="CZW113" s="310"/>
      <c r="CZX113" s="310"/>
      <c r="CZY113" s="310"/>
      <c r="CZZ113" s="310"/>
      <c r="DAA113" s="310"/>
      <c r="DAB113" s="310"/>
      <c r="DAC113" s="310"/>
      <c r="DAD113" s="310"/>
      <c r="DAE113" s="310"/>
      <c r="DAF113" s="310"/>
      <c r="DAG113" s="310"/>
      <c r="DAH113" s="310"/>
      <c r="DAI113" s="310"/>
      <c r="DAJ113" s="310"/>
      <c r="DAK113" s="310"/>
      <c r="DAL113" s="310"/>
      <c r="DAM113" s="310"/>
      <c r="DAN113" s="310"/>
      <c r="DAO113" s="310"/>
      <c r="DAP113" s="310"/>
      <c r="DAQ113" s="310"/>
      <c r="DAR113" s="310"/>
      <c r="DAS113" s="310"/>
      <c r="DAT113" s="310"/>
      <c r="DAU113" s="310"/>
      <c r="DAV113" s="310"/>
      <c r="DAW113" s="310"/>
      <c r="DAX113" s="310"/>
      <c r="DAY113" s="310"/>
      <c r="DAZ113" s="310"/>
      <c r="DBA113" s="310"/>
      <c r="DBB113" s="310"/>
      <c r="DBC113" s="310"/>
      <c r="DBD113" s="310"/>
      <c r="DBE113" s="310"/>
      <c r="DBF113" s="310"/>
      <c r="DBG113" s="310"/>
      <c r="DBH113" s="310"/>
      <c r="DBI113" s="310"/>
      <c r="DBJ113" s="310"/>
      <c r="DBK113" s="310"/>
      <c r="DBL113" s="310"/>
      <c r="DBM113" s="310"/>
      <c r="DBN113" s="310"/>
      <c r="DBO113" s="310"/>
      <c r="DBP113" s="310"/>
      <c r="DBQ113" s="310"/>
      <c r="DBR113" s="310"/>
      <c r="DBS113" s="310"/>
      <c r="DBT113" s="310"/>
      <c r="DBU113" s="310"/>
      <c r="DBV113" s="310"/>
      <c r="DBW113" s="310"/>
      <c r="DBX113" s="310"/>
      <c r="DBY113" s="310"/>
      <c r="DBZ113" s="310"/>
      <c r="DCA113" s="310"/>
      <c r="DCB113" s="310"/>
      <c r="DCC113" s="310"/>
      <c r="DCD113" s="310"/>
      <c r="DCE113" s="310"/>
      <c r="DCF113" s="310"/>
      <c r="DCG113" s="310"/>
      <c r="DCH113" s="310"/>
      <c r="DCI113" s="310"/>
      <c r="DCJ113" s="310"/>
      <c r="DCK113" s="310"/>
      <c r="DCL113" s="310"/>
      <c r="DCM113" s="310"/>
      <c r="DCN113" s="310"/>
      <c r="DCO113" s="310"/>
      <c r="DCP113" s="310"/>
      <c r="DCQ113" s="310"/>
      <c r="DCR113" s="310"/>
      <c r="DCS113" s="310"/>
      <c r="DCT113" s="310"/>
      <c r="DCU113" s="310"/>
      <c r="DCV113" s="310"/>
      <c r="DCW113" s="310"/>
      <c r="DCX113" s="310"/>
      <c r="DCY113" s="310"/>
      <c r="DCZ113" s="310"/>
      <c r="DDA113" s="310"/>
      <c r="DDB113" s="310"/>
      <c r="DDC113" s="310"/>
      <c r="DDD113" s="310"/>
      <c r="DDE113" s="310"/>
      <c r="DDF113" s="310"/>
      <c r="DDG113" s="310"/>
      <c r="DDH113" s="310"/>
      <c r="DDI113" s="310"/>
      <c r="DDJ113" s="310"/>
      <c r="DDK113" s="310"/>
      <c r="DDL113" s="310"/>
      <c r="DDM113" s="310"/>
      <c r="DDN113" s="310"/>
      <c r="DDO113" s="310"/>
      <c r="DDP113" s="310"/>
      <c r="DDQ113" s="310"/>
      <c r="DDR113" s="310"/>
      <c r="DDS113" s="310"/>
      <c r="DDT113" s="310"/>
      <c r="DDU113" s="310"/>
      <c r="DDV113" s="310"/>
      <c r="DDW113" s="310"/>
      <c r="DDX113" s="310"/>
      <c r="DDY113" s="310"/>
      <c r="DDZ113" s="310"/>
      <c r="DEA113" s="310"/>
      <c r="DEB113" s="310"/>
      <c r="DEC113" s="310"/>
      <c r="DED113" s="310"/>
      <c r="DEE113" s="310"/>
      <c r="DEF113" s="310"/>
      <c r="DEG113" s="310"/>
      <c r="DEH113" s="310"/>
      <c r="DEI113" s="310"/>
      <c r="DEJ113" s="310"/>
      <c r="DEK113" s="310"/>
      <c r="DEL113" s="310"/>
      <c r="DEM113" s="310"/>
      <c r="DEN113" s="310"/>
      <c r="DEO113" s="310"/>
      <c r="DEP113" s="310"/>
      <c r="DEQ113" s="310"/>
      <c r="DER113" s="310"/>
      <c r="DES113" s="310"/>
      <c r="DET113" s="310"/>
      <c r="DEU113" s="310"/>
      <c r="DEV113" s="310"/>
      <c r="DEW113" s="310"/>
      <c r="DEX113" s="310"/>
      <c r="DEY113" s="310"/>
      <c r="DEZ113" s="310"/>
      <c r="DFA113" s="310"/>
      <c r="DFB113" s="310"/>
      <c r="DFC113" s="310"/>
      <c r="DFD113" s="310"/>
      <c r="DFE113" s="310"/>
      <c r="DFF113" s="310"/>
      <c r="DFG113" s="310"/>
      <c r="DFH113" s="310"/>
      <c r="DFI113" s="310"/>
      <c r="DFJ113" s="310"/>
      <c r="DFK113" s="310"/>
      <c r="DFL113" s="310"/>
      <c r="DFM113" s="310"/>
      <c r="DFN113" s="310"/>
      <c r="DFO113" s="310"/>
      <c r="DFP113" s="310"/>
      <c r="DFQ113" s="310"/>
      <c r="DFR113" s="310"/>
      <c r="DFS113" s="310"/>
      <c r="DFT113" s="310"/>
      <c r="DFU113" s="310"/>
      <c r="DFV113" s="310"/>
      <c r="DFW113" s="310"/>
      <c r="DFX113" s="310"/>
      <c r="DFY113" s="310"/>
      <c r="DFZ113" s="310"/>
      <c r="DGA113" s="310"/>
      <c r="DGB113" s="310"/>
      <c r="DGC113" s="310"/>
      <c r="DGD113" s="310"/>
      <c r="DGE113" s="310"/>
      <c r="DGF113" s="310"/>
      <c r="DGG113" s="310"/>
      <c r="DGH113" s="310"/>
      <c r="DGI113" s="310"/>
      <c r="DGJ113" s="310"/>
      <c r="DGK113" s="310"/>
      <c r="DGL113" s="310"/>
      <c r="DGM113" s="310"/>
      <c r="DGN113" s="310"/>
      <c r="DGO113" s="310"/>
      <c r="DGP113" s="310"/>
      <c r="DGQ113" s="310"/>
      <c r="DGR113" s="310"/>
      <c r="DGS113" s="310"/>
      <c r="DGT113" s="310"/>
      <c r="DGU113" s="310"/>
      <c r="DGV113" s="310"/>
      <c r="DGW113" s="310"/>
      <c r="DGX113" s="310"/>
      <c r="DGY113" s="310"/>
      <c r="DGZ113" s="310"/>
      <c r="DHA113" s="310"/>
      <c r="DHB113" s="310"/>
      <c r="DHC113" s="310"/>
      <c r="DHD113" s="310"/>
      <c r="DHE113" s="310"/>
      <c r="DHF113" s="310"/>
      <c r="DHG113" s="310"/>
      <c r="DHH113" s="310"/>
      <c r="DHI113" s="310"/>
      <c r="DHJ113" s="310"/>
      <c r="DHK113" s="310"/>
      <c r="DHL113" s="310"/>
      <c r="DHM113" s="310"/>
      <c r="DHN113" s="310"/>
      <c r="DHO113" s="310"/>
      <c r="DHP113" s="310"/>
      <c r="DHQ113" s="310"/>
      <c r="DHR113" s="310"/>
      <c r="DHS113" s="310"/>
      <c r="DHT113" s="310"/>
      <c r="DHU113" s="310"/>
      <c r="DHV113" s="310"/>
      <c r="DHW113" s="310"/>
      <c r="DHX113" s="310"/>
      <c r="DHY113" s="310"/>
      <c r="DHZ113" s="310"/>
      <c r="DIA113" s="310"/>
      <c r="DIB113" s="310"/>
      <c r="DIC113" s="310"/>
      <c r="DID113" s="310"/>
      <c r="DIE113" s="310"/>
      <c r="DIF113" s="310"/>
      <c r="DIG113" s="310"/>
      <c r="DIH113" s="310"/>
      <c r="DII113" s="310"/>
      <c r="DIJ113" s="310"/>
      <c r="DIK113" s="310"/>
      <c r="DIL113" s="310"/>
      <c r="DIM113" s="310"/>
      <c r="DIN113" s="310"/>
      <c r="DIO113" s="310"/>
      <c r="DIP113" s="310"/>
      <c r="DIQ113" s="310"/>
      <c r="DIR113" s="310"/>
      <c r="DIS113" s="310"/>
      <c r="DIT113" s="310"/>
      <c r="DIU113" s="310"/>
      <c r="DIV113" s="310"/>
      <c r="DIW113" s="310"/>
      <c r="DIX113" s="310"/>
      <c r="DIY113" s="310"/>
      <c r="DIZ113" s="310"/>
      <c r="DJA113" s="310"/>
      <c r="DJB113" s="310"/>
      <c r="DJC113" s="310"/>
      <c r="DJD113" s="310"/>
      <c r="DJE113" s="310"/>
      <c r="DJF113" s="310"/>
      <c r="DJG113" s="310"/>
      <c r="DJH113" s="310"/>
      <c r="DJI113" s="310"/>
      <c r="DJJ113" s="310"/>
      <c r="DJK113" s="310"/>
      <c r="DJL113" s="310"/>
      <c r="DJM113" s="310"/>
      <c r="DJN113" s="310"/>
      <c r="DJO113" s="310"/>
      <c r="DJP113" s="310"/>
      <c r="DJQ113" s="310"/>
      <c r="DJR113" s="310"/>
      <c r="DJS113" s="310"/>
      <c r="DJT113" s="310"/>
      <c r="DJU113" s="310"/>
      <c r="DJV113" s="310"/>
      <c r="DJW113" s="310"/>
      <c r="DJX113" s="310"/>
      <c r="DJY113" s="310"/>
      <c r="DJZ113" s="310"/>
      <c r="DKA113" s="310"/>
      <c r="DKB113" s="310"/>
      <c r="DKC113" s="310"/>
      <c r="DKD113" s="310"/>
      <c r="DKE113" s="310"/>
      <c r="DKF113" s="310"/>
      <c r="DKG113" s="310"/>
      <c r="DKH113" s="310"/>
      <c r="DKI113" s="310"/>
      <c r="DKJ113" s="310"/>
      <c r="DKK113" s="310"/>
      <c r="DKL113" s="310"/>
      <c r="DKM113" s="310"/>
      <c r="DKN113" s="310"/>
      <c r="DKO113" s="310"/>
      <c r="DKP113" s="310"/>
      <c r="DKQ113" s="310"/>
      <c r="DKR113" s="310"/>
      <c r="DKS113" s="310"/>
      <c r="DKT113" s="310"/>
      <c r="DKU113" s="310"/>
      <c r="DKV113" s="310"/>
      <c r="DKW113" s="310"/>
      <c r="DKX113" s="310"/>
      <c r="DKY113" s="310"/>
      <c r="DKZ113" s="310"/>
      <c r="DLA113" s="310"/>
      <c r="DLB113" s="310"/>
      <c r="DLC113" s="310"/>
      <c r="DLD113" s="310"/>
      <c r="DLE113" s="310"/>
      <c r="DLF113" s="310"/>
      <c r="DLG113" s="310"/>
      <c r="DLH113" s="310"/>
      <c r="DLI113" s="310"/>
      <c r="DLJ113" s="310"/>
      <c r="DLK113" s="310"/>
      <c r="DLL113" s="310"/>
      <c r="DLM113" s="310"/>
      <c r="DLN113" s="310"/>
      <c r="DLO113" s="310"/>
      <c r="DLP113" s="310"/>
      <c r="DLQ113" s="310"/>
      <c r="DLR113" s="310"/>
      <c r="DLS113" s="310"/>
      <c r="DLT113" s="310"/>
      <c r="DLU113" s="310"/>
      <c r="DLV113" s="310"/>
      <c r="DLW113" s="310"/>
      <c r="DLX113" s="310"/>
      <c r="DLY113" s="310"/>
      <c r="DLZ113" s="310"/>
      <c r="DMA113" s="310"/>
      <c r="DMB113" s="310"/>
      <c r="DMC113" s="310"/>
      <c r="DMD113" s="310"/>
      <c r="DME113" s="310"/>
      <c r="DMF113" s="310"/>
      <c r="DMG113" s="310"/>
      <c r="DMH113" s="310"/>
      <c r="DMI113" s="310"/>
      <c r="DMJ113" s="310"/>
      <c r="DMK113" s="310"/>
      <c r="DML113" s="310"/>
      <c r="DMM113" s="310"/>
      <c r="DMN113" s="310"/>
      <c r="DMO113" s="310"/>
      <c r="DMP113" s="310"/>
      <c r="DMQ113" s="310"/>
      <c r="DMR113" s="310"/>
      <c r="DMS113" s="310"/>
      <c r="DMT113" s="310"/>
      <c r="DMU113" s="310"/>
      <c r="DMV113" s="310"/>
      <c r="DMW113" s="310"/>
      <c r="DMX113" s="310"/>
      <c r="DMY113" s="310"/>
      <c r="DMZ113" s="310"/>
      <c r="DNA113" s="310"/>
      <c r="DNB113" s="310"/>
      <c r="DNC113" s="310"/>
      <c r="DND113" s="310"/>
      <c r="DNE113" s="310"/>
      <c r="DNF113" s="310"/>
      <c r="DNG113" s="310"/>
      <c r="DNH113" s="310"/>
      <c r="DNI113" s="310"/>
      <c r="DNJ113" s="310"/>
      <c r="DNK113" s="310"/>
      <c r="DNL113" s="310"/>
      <c r="DNM113" s="310"/>
      <c r="DNN113" s="310"/>
      <c r="DNO113" s="310"/>
      <c r="DNP113" s="310"/>
      <c r="DNQ113" s="310"/>
      <c r="DNR113" s="310"/>
      <c r="DNS113" s="310"/>
      <c r="DNT113" s="310"/>
      <c r="DNU113" s="310"/>
      <c r="DNV113" s="310"/>
      <c r="DNW113" s="310"/>
      <c r="DNX113" s="310"/>
      <c r="DNY113" s="310"/>
      <c r="DNZ113" s="310"/>
      <c r="DOA113" s="310"/>
      <c r="DOB113" s="310"/>
      <c r="DOC113" s="310"/>
      <c r="DOD113" s="310"/>
      <c r="DOE113" s="310"/>
      <c r="DOF113" s="310"/>
      <c r="DOG113" s="310"/>
      <c r="DOH113" s="310"/>
      <c r="DOI113" s="310"/>
      <c r="DOJ113" s="310"/>
      <c r="DOK113" s="310"/>
      <c r="DOL113" s="310"/>
      <c r="DOM113" s="310"/>
      <c r="DON113" s="310"/>
      <c r="DOO113" s="310"/>
      <c r="DOP113" s="310"/>
      <c r="DOQ113" s="310"/>
      <c r="DOR113" s="310"/>
      <c r="DOS113" s="310"/>
      <c r="DOT113" s="310"/>
      <c r="DOU113" s="310"/>
      <c r="DOV113" s="310"/>
      <c r="DOW113" s="310"/>
      <c r="DOX113" s="310"/>
      <c r="DOY113" s="310"/>
      <c r="DOZ113" s="310"/>
      <c r="DPA113" s="310"/>
      <c r="DPB113" s="310"/>
      <c r="DPC113" s="310"/>
      <c r="DPD113" s="310"/>
      <c r="DPE113" s="310"/>
      <c r="DPF113" s="310"/>
      <c r="DPG113" s="310"/>
      <c r="DPH113" s="310"/>
      <c r="DPI113" s="310"/>
      <c r="DPJ113" s="310"/>
      <c r="DPK113" s="310"/>
      <c r="DPL113" s="310"/>
      <c r="DPM113" s="310"/>
      <c r="DPN113" s="310"/>
      <c r="DPO113" s="310"/>
      <c r="DPP113" s="310"/>
      <c r="DPQ113" s="310"/>
      <c r="DPR113" s="310"/>
      <c r="DPS113" s="310"/>
      <c r="DPT113" s="310"/>
      <c r="DPU113" s="310"/>
      <c r="DPV113" s="310"/>
      <c r="DPW113" s="310"/>
      <c r="DPX113" s="310"/>
      <c r="DPY113" s="310"/>
      <c r="DPZ113" s="310"/>
      <c r="DQA113" s="310"/>
      <c r="DQB113" s="310"/>
      <c r="DQC113" s="310"/>
      <c r="DQD113" s="310"/>
      <c r="DQE113" s="310"/>
      <c r="DQF113" s="310"/>
      <c r="DQG113" s="310"/>
      <c r="DQH113" s="310"/>
      <c r="DQI113" s="310"/>
      <c r="DQJ113" s="310"/>
      <c r="DQK113" s="310"/>
      <c r="DQL113" s="310"/>
      <c r="DQM113" s="310"/>
      <c r="DQN113" s="310"/>
      <c r="DQO113" s="310"/>
      <c r="DQP113" s="310"/>
      <c r="DQQ113" s="310"/>
      <c r="DQR113" s="310"/>
      <c r="DQS113" s="310"/>
      <c r="DQT113" s="310"/>
      <c r="DQU113" s="310"/>
      <c r="DQV113" s="310"/>
      <c r="DQW113" s="310"/>
      <c r="DQX113" s="310"/>
      <c r="DQY113" s="310"/>
      <c r="DQZ113" s="310"/>
      <c r="DRA113" s="310"/>
      <c r="DRB113" s="310"/>
      <c r="DRC113" s="310"/>
      <c r="DRD113" s="310"/>
      <c r="DRE113" s="310"/>
      <c r="DRF113" s="310"/>
      <c r="DRG113" s="310"/>
      <c r="DRH113" s="310"/>
      <c r="DRI113" s="310"/>
      <c r="DRJ113" s="310"/>
      <c r="DRK113" s="310"/>
      <c r="DRL113" s="310"/>
      <c r="DRM113" s="310"/>
      <c r="DRN113" s="310"/>
      <c r="DRO113" s="310"/>
      <c r="DRP113" s="310"/>
      <c r="DRQ113" s="310"/>
      <c r="DRR113" s="310"/>
      <c r="DRS113" s="310"/>
      <c r="DRT113" s="310"/>
      <c r="DRU113" s="310"/>
      <c r="DRV113" s="310"/>
      <c r="DRW113" s="310"/>
      <c r="DRX113" s="310"/>
      <c r="DRY113" s="310"/>
      <c r="DRZ113" s="310"/>
      <c r="DSA113" s="310"/>
      <c r="DSB113" s="310"/>
      <c r="DSC113" s="310"/>
      <c r="DSD113" s="310"/>
      <c r="DSE113" s="310"/>
      <c r="DSF113" s="310"/>
      <c r="DSG113" s="310"/>
      <c r="DSH113" s="310"/>
      <c r="DSI113" s="310"/>
      <c r="DSJ113" s="310"/>
      <c r="DSK113" s="310"/>
      <c r="DSL113" s="310"/>
      <c r="DSM113" s="310"/>
      <c r="DSN113" s="310"/>
      <c r="DSO113" s="310"/>
      <c r="DSP113" s="310"/>
      <c r="DSQ113" s="310"/>
      <c r="DSR113" s="310"/>
      <c r="DSS113" s="310"/>
      <c r="DST113" s="310"/>
      <c r="DSU113" s="310"/>
      <c r="DSV113" s="310"/>
      <c r="DSW113" s="310"/>
      <c r="DSX113" s="310"/>
      <c r="DSY113" s="310"/>
      <c r="DSZ113" s="310"/>
      <c r="DTA113" s="310"/>
      <c r="DTB113" s="310"/>
      <c r="DTC113" s="310"/>
      <c r="DTD113" s="310"/>
      <c r="DTE113" s="310"/>
      <c r="DTF113" s="310"/>
      <c r="DTG113" s="310"/>
      <c r="DTH113" s="310"/>
      <c r="DTI113" s="310"/>
      <c r="DTJ113" s="310"/>
      <c r="DTK113" s="310"/>
      <c r="DTL113" s="310"/>
      <c r="DTM113" s="310"/>
      <c r="DTN113" s="310"/>
      <c r="DTO113" s="310"/>
      <c r="DTP113" s="310"/>
      <c r="DTQ113" s="310"/>
      <c r="DTR113" s="310"/>
      <c r="DTS113" s="310"/>
      <c r="DTT113" s="310"/>
      <c r="DTU113" s="310"/>
      <c r="DTV113" s="310"/>
      <c r="DTW113" s="310"/>
      <c r="DTX113" s="310"/>
      <c r="DTY113" s="310"/>
      <c r="DTZ113" s="310"/>
      <c r="DUA113" s="310"/>
      <c r="DUB113" s="310"/>
      <c r="DUC113" s="310"/>
      <c r="DUD113" s="310"/>
      <c r="DUE113" s="310"/>
      <c r="DUF113" s="310"/>
      <c r="DUG113" s="310"/>
      <c r="DUH113" s="310"/>
      <c r="DUI113" s="310"/>
      <c r="DUJ113" s="310"/>
      <c r="DUK113" s="310"/>
      <c r="DUL113" s="310"/>
      <c r="DUM113" s="310"/>
      <c r="DUN113" s="310"/>
      <c r="DUO113" s="310"/>
      <c r="DUP113" s="310"/>
      <c r="DUQ113" s="310"/>
      <c r="DUR113" s="310"/>
      <c r="DUS113" s="310"/>
      <c r="DUT113" s="310"/>
      <c r="DUU113" s="310"/>
      <c r="DUV113" s="310"/>
      <c r="DUW113" s="310"/>
      <c r="DUX113" s="310"/>
      <c r="DUY113" s="310"/>
      <c r="DUZ113" s="310"/>
      <c r="DVA113" s="310"/>
      <c r="DVB113" s="310"/>
      <c r="DVC113" s="310"/>
      <c r="DVD113" s="310"/>
      <c r="DVE113" s="310"/>
      <c r="DVF113" s="310"/>
      <c r="DVG113" s="310"/>
      <c r="DVH113" s="310"/>
      <c r="DVI113" s="310"/>
      <c r="DVJ113" s="310"/>
      <c r="DVK113" s="310"/>
      <c r="DVL113" s="310"/>
      <c r="DVM113" s="310"/>
      <c r="DVN113" s="310"/>
      <c r="DVO113" s="310"/>
      <c r="DVP113" s="310"/>
      <c r="DVQ113" s="310"/>
      <c r="DVR113" s="310"/>
      <c r="DVS113" s="310"/>
      <c r="DVT113" s="310"/>
      <c r="DVU113" s="310"/>
      <c r="DVV113" s="310"/>
      <c r="DVW113" s="310"/>
      <c r="DVX113" s="310"/>
      <c r="DVY113" s="310"/>
      <c r="DVZ113" s="310"/>
      <c r="DWA113" s="310"/>
      <c r="DWB113" s="310"/>
      <c r="DWC113" s="310"/>
      <c r="DWD113" s="310"/>
      <c r="DWE113" s="310"/>
      <c r="DWF113" s="310"/>
      <c r="DWG113" s="310"/>
      <c r="DWH113" s="310"/>
      <c r="DWI113" s="310"/>
      <c r="DWJ113" s="310"/>
      <c r="DWK113" s="310"/>
      <c r="DWL113" s="310"/>
      <c r="DWM113" s="310"/>
      <c r="DWN113" s="310"/>
      <c r="DWO113" s="310"/>
      <c r="DWP113" s="310"/>
      <c r="DWQ113" s="310"/>
      <c r="DWR113" s="310"/>
      <c r="DWS113" s="310"/>
      <c r="DWT113" s="310"/>
      <c r="DWU113" s="310"/>
      <c r="DWV113" s="310"/>
      <c r="DWW113" s="310"/>
      <c r="DWX113" s="310"/>
      <c r="DWY113" s="310"/>
      <c r="DWZ113" s="310"/>
      <c r="DXA113" s="310"/>
      <c r="DXB113" s="310"/>
      <c r="DXC113" s="310"/>
      <c r="DXD113" s="310"/>
      <c r="DXE113" s="310"/>
      <c r="DXF113" s="310"/>
      <c r="DXG113" s="310"/>
      <c r="DXH113" s="310"/>
      <c r="DXI113" s="310"/>
      <c r="DXJ113" s="310"/>
      <c r="DXK113" s="310"/>
      <c r="DXL113" s="310"/>
      <c r="DXM113" s="310"/>
      <c r="DXN113" s="310"/>
      <c r="DXO113" s="310"/>
      <c r="DXP113" s="310"/>
      <c r="DXQ113" s="310"/>
      <c r="DXR113" s="310"/>
      <c r="DXS113" s="310"/>
      <c r="DXT113" s="310"/>
      <c r="DXU113" s="310"/>
      <c r="DXV113" s="310"/>
      <c r="DXW113" s="310"/>
      <c r="DXX113" s="310"/>
      <c r="DXY113" s="310"/>
      <c r="DXZ113" s="310"/>
      <c r="DYA113" s="310"/>
      <c r="DYB113" s="310"/>
      <c r="DYC113" s="310"/>
      <c r="DYD113" s="310"/>
      <c r="DYE113" s="310"/>
      <c r="DYF113" s="310"/>
      <c r="DYG113" s="310"/>
      <c r="DYH113" s="310"/>
      <c r="DYI113" s="310"/>
      <c r="DYJ113" s="310"/>
      <c r="DYK113" s="310"/>
      <c r="DYL113" s="310"/>
      <c r="DYM113" s="310"/>
      <c r="DYN113" s="310"/>
      <c r="DYO113" s="310"/>
      <c r="DYP113" s="310"/>
      <c r="DYQ113" s="310"/>
      <c r="DYR113" s="310"/>
      <c r="DYS113" s="310"/>
      <c r="DYT113" s="310"/>
      <c r="DYU113" s="310"/>
      <c r="DYV113" s="310"/>
      <c r="DYW113" s="310"/>
      <c r="DYX113" s="310"/>
      <c r="DYY113" s="310"/>
      <c r="DYZ113" s="310"/>
      <c r="DZA113" s="310"/>
      <c r="DZB113" s="310"/>
      <c r="DZC113" s="310"/>
      <c r="DZD113" s="310"/>
      <c r="DZE113" s="310"/>
      <c r="DZF113" s="310"/>
      <c r="DZG113" s="310"/>
      <c r="DZH113" s="310"/>
      <c r="DZI113" s="310"/>
      <c r="DZJ113" s="310"/>
      <c r="DZK113" s="310"/>
      <c r="DZL113" s="310"/>
      <c r="DZM113" s="310"/>
      <c r="DZN113" s="310"/>
      <c r="DZO113" s="310"/>
      <c r="DZP113" s="310"/>
      <c r="DZQ113" s="310"/>
      <c r="DZR113" s="310"/>
      <c r="DZS113" s="310"/>
      <c r="DZT113" s="310"/>
      <c r="DZU113" s="310"/>
      <c r="DZV113" s="310"/>
      <c r="DZW113" s="310"/>
      <c r="DZX113" s="310"/>
      <c r="DZY113" s="310"/>
      <c r="DZZ113" s="310"/>
      <c r="EAA113" s="310"/>
      <c r="EAB113" s="310"/>
      <c r="EAC113" s="310"/>
      <c r="EAD113" s="310"/>
      <c r="EAE113" s="310"/>
      <c r="EAF113" s="310"/>
      <c r="EAG113" s="310"/>
      <c r="EAH113" s="310"/>
      <c r="EAI113" s="310"/>
      <c r="EAJ113" s="310"/>
      <c r="EAK113" s="310"/>
      <c r="EAL113" s="310"/>
      <c r="EAM113" s="310"/>
      <c r="EAN113" s="310"/>
      <c r="EAO113" s="310"/>
      <c r="EAP113" s="310"/>
      <c r="EAQ113" s="310"/>
      <c r="EAR113" s="310"/>
      <c r="EAS113" s="310"/>
      <c r="EAT113" s="310"/>
      <c r="EAU113" s="310"/>
      <c r="EAV113" s="310"/>
      <c r="EAW113" s="310"/>
      <c r="EAX113" s="310"/>
      <c r="EAY113" s="310"/>
      <c r="EAZ113" s="310"/>
      <c r="EBA113" s="310"/>
      <c r="EBB113" s="310"/>
      <c r="EBC113" s="310"/>
      <c r="EBD113" s="310"/>
      <c r="EBE113" s="310"/>
      <c r="EBF113" s="310"/>
      <c r="EBG113" s="310"/>
      <c r="EBH113" s="310"/>
      <c r="EBI113" s="310"/>
      <c r="EBJ113" s="310"/>
      <c r="EBK113" s="310"/>
      <c r="EBL113" s="310"/>
      <c r="EBM113" s="310"/>
      <c r="EBN113" s="310"/>
      <c r="EBO113" s="310"/>
      <c r="EBP113" s="310"/>
      <c r="EBQ113" s="310"/>
      <c r="EBR113" s="310"/>
      <c r="EBS113" s="310"/>
      <c r="EBT113" s="310"/>
      <c r="EBU113" s="310"/>
      <c r="EBV113" s="310"/>
      <c r="EBW113" s="310"/>
      <c r="EBX113" s="310"/>
      <c r="EBY113" s="310"/>
      <c r="EBZ113" s="310"/>
      <c r="ECA113" s="310"/>
      <c r="ECB113" s="310"/>
      <c r="ECC113" s="310"/>
      <c r="ECD113" s="310"/>
      <c r="ECE113" s="310"/>
      <c r="ECF113" s="310"/>
      <c r="ECG113" s="310"/>
      <c r="ECH113" s="310"/>
      <c r="ECI113" s="310"/>
      <c r="ECJ113" s="310"/>
      <c r="ECK113" s="310"/>
      <c r="ECL113" s="310"/>
      <c r="ECM113" s="310"/>
      <c r="ECN113" s="310"/>
      <c r="ECO113" s="310"/>
      <c r="ECP113" s="310"/>
      <c r="ECQ113" s="310"/>
      <c r="ECR113" s="310"/>
      <c r="ECS113" s="310"/>
      <c r="ECT113" s="310"/>
      <c r="ECU113" s="310"/>
      <c r="ECV113" s="310"/>
      <c r="ECW113" s="310"/>
      <c r="ECX113" s="310"/>
      <c r="ECY113" s="310"/>
      <c r="ECZ113" s="310"/>
      <c r="EDA113" s="310"/>
      <c r="EDB113" s="310"/>
      <c r="EDC113" s="310"/>
      <c r="EDD113" s="310"/>
      <c r="EDE113" s="310"/>
      <c r="EDF113" s="310"/>
      <c r="EDG113" s="310"/>
      <c r="EDH113" s="310"/>
      <c r="EDI113" s="310"/>
      <c r="EDJ113" s="310"/>
      <c r="EDK113" s="310"/>
      <c r="EDL113" s="310"/>
      <c r="EDM113" s="310"/>
      <c r="EDN113" s="310"/>
      <c r="EDO113" s="310"/>
      <c r="EDP113" s="310"/>
      <c r="EDQ113" s="310"/>
      <c r="EDR113" s="310"/>
      <c r="EDS113" s="310"/>
      <c r="EDT113" s="310"/>
      <c r="EDU113" s="310"/>
      <c r="EDV113" s="310"/>
      <c r="EDW113" s="310"/>
      <c r="EDX113" s="310"/>
      <c r="EDY113" s="310"/>
      <c r="EDZ113" s="310"/>
      <c r="EEA113" s="310"/>
      <c r="EEB113" s="310"/>
      <c r="EEC113" s="310"/>
      <c r="EED113" s="310"/>
      <c r="EEE113" s="310"/>
      <c r="EEF113" s="310"/>
      <c r="EEG113" s="310"/>
      <c r="EEH113" s="310"/>
      <c r="EEI113" s="310"/>
      <c r="EEJ113" s="310"/>
      <c r="EEK113" s="310"/>
      <c r="EEL113" s="310"/>
      <c r="EEM113" s="310"/>
      <c r="EEN113" s="310"/>
      <c r="EEO113" s="310"/>
      <c r="EEP113" s="310"/>
      <c r="EEQ113" s="310"/>
      <c r="EER113" s="310"/>
      <c r="EES113" s="310"/>
      <c r="EET113" s="310"/>
      <c r="EEU113" s="310"/>
      <c r="EEV113" s="310"/>
      <c r="EEW113" s="310"/>
      <c r="EEX113" s="310"/>
      <c r="EEY113" s="310"/>
      <c r="EEZ113" s="310"/>
      <c r="EFA113" s="310"/>
      <c r="EFB113" s="310"/>
      <c r="EFC113" s="310"/>
      <c r="EFD113" s="310"/>
      <c r="EFE113" s="310"/>
      <c r="EFF113" s="310"/>
      <c r="EFG113" s="310"/>
      <c r="EFH113" s="310"/>
      <c r="EFI113" s="310"/>
      <c r="EFJ113" s="310"/>
      <c r="EFK113" s="310"/>
      <c r="EFL113" s="310"/>
      <c r="EFM113" s="310"/>
      <c r="EFN113" s="310"/>
      <c r="EFO113" s="310"/>
      <c r="EFP113" s="310"/>
      <c r="EFQ113" s="310"/>
      <c r="EFR113" s="310"/>
      <c r="EFS113" s="310"/>
      <c r="EFT113" s="310"/>
      <c r="EFU113" s="310"/>
      <c r="EFV113" s="310"/>
      <c r="EFW113" s="310"/>
      <c r="EFX113" s="310"/>
      <c r="EFY113" s="310"/>
      <c r="EFZ113" s="310"/>
      <c r="EGA113" s="310"/>
      <c r="EGB113" s="310"/>
      <c r="EGC113" s="310"/>
      <c r="EGD113" s="310"/>
      <c r="EGE113" s="310"/>
      <c r="EGF113" s="310"/>
      <c r="EGG113" s="310"/>
      <c r="EGH113" s="310"/>
      <c r="EGI113" s="310"/>
      <c r="EGJ113" s="310"/>
      <c r="EGK113" s="310"/>
      <c r="EGL113" s="310"/>
      <c r="EGM113" s="310"/>
      <c r="EGN113" s="310"/>
      <c r="EGO113" s="310"/>
      <c r="EGP113" s="310"/>
      <c r="EGQ113" s="310"/>
      <c r="EGR113" s="310"/>
      <c r="EGS113" s="310"/>
      <c r="EGT113" s="310"/>
      <c r="EGU113" s="310"/>
      <c r="EGV113" s="310"/>
      <c r="EGW113" s="310"/>
      <c r="EGX113" s="310"/>
      <c r="EGY113" s="310"/>
      <c r="EGZ113" s="310"/>
      <c r="EHA113" s="310"/>
      <c r="EHB113" s="310"/>
      <c r="EHC113" s="310"/>
      <c r="EHD113" s="310"/>
      <c r="EHE113" s="310"/>
      <c r="EHF113" s="310"/>
      <c r="EHG113" s="310"/>
      <c r="EHH113" s="310"/>
      <c r="EHI113" s="310"/>
      <c r="EHJ113" s="310"/>
      <c r="EHK113" s="310"/>
      <c r="EHL113" s="310"/>
      <c r="EHM113" s="310"/>
      <c r="EHN113" s="310"/>
      <c r="EHO113" s="310"/>
      <c r="EHP113" s="310"/>
      <c r="EHQ113" s="310"/>
      <c r="EHR113" s="310"/>
      <c r="EHS113" s="310"/>
      <c r="EHT113" s="310"/>
      <c r="EHU113" s="310"/>
      <c r="EHV113" s="310"/>
      <c r="EHW113" s="310"/>
      <c r="EHX113" s="310"/>
      <c r="EHY113" s="310"/>
      <c r="EHZ113" s="310"/>
      <c r="EIA113" s="310"/>
      <c r="EIB113" s="310"/>
      <c r="EIC113" s="310"/>
      <c r="EID113" s="310"/>
      <c r="EIE113" s="310"/>
      <c r="EIF113" s="310"/>
      <c r="EIG113" s="310"/>
      <c r="EIH113" s="310"/>
      <c r="EII113" s="310"/>
      <c r="EIJ113" s="310"/>
      <c r="EIK113" s="310"/>
      <c r="EIL113" s="310"/>
      <c r="EIM113" s="310"/>
      <c r="EIN113" s="310"/>
      <c r="EIO113" s="310"/>
      <c r="EIP113" s="310"/>
      <c r="EIQ113" s="310"/>
      <c r="EIR113" s="310"/>
      <c r="EIS113" s="310"/>
      <c r="EIT113" s="310"/>
      <c r="EIU113" s="310"/>
      <c r="EIV113" s="310"/>
      <c r="EIW113" s="310"/>
      <c r="EIX113" s="310"/>
      <c r="EIY113" s="310"/>
      <c r="EIZ113" s="310"/>
      <c r="EJA113" s="310"/>
      <c r="EJB113" s="310"/>
      <c r="EJC113" s="310"/>
      <c r="EJD113" s="310"/>
      <c r="EJE113" s="310"/>
      <c r="EJF113" s="310"/>
      <c r="EJG113" s="310"/>
      <c r="EJH113" s="310"/>
      <c r="EJI113" s="310"/>
      <c r="EJJ113" s="310"/>
      <c r="EJK113" s="310"/>
      <c r="EJL113" s="310"/>
      <c r="EJM113" s="310"/>
      <c r="EJN113" s="310"/>
      <c r="EJO113" s="310"/>
      <c r="EJP113" s="310"/>
      <c r="EJQ113" s="310"/>
      <c r="EJR113" s="310"/>
      <c r="EJS113" s="310"/>
      <c r="EJT113" s="310"/>
      <c r="EJU113" s="310"/>
      <c r="EJV113" s="310"/>
      <c r="EJW113" s="310"/>
      <c r="EJX113" s="310"/>
      <c r="EJY113" s="310"/>
      <c r="EJZ113" s="310"/>
      <c r="EKA113" s="310"/>
      <c r="EKB113" s="310"/>
      <c r="EKC113" s="310"/>
      <c r="EKD113" s="310"/>
      <c r="EKE113" s="310"/>
      <c r="EKF113" s="310"/>
      <c r="EKG113" s="310"/>
      <c r="EKH113" s="310"/>
      <c r="EKI113" s="310"/>
      <c r="EKJ113" s="310"/>
      <c r="EKK113" s="310"/>
      <c r="EKL113" s="310"/>
      <c r="EKM113" s="310"/>
      <c r="EKN113" s="310"/>
      <c r="EKO113" s="310"/>
      <c r="EKP113" s="310"/>
      <c r="EKQ113" s="310"/>
      <c r="EKR113" s="310"/>
      <c r="EKS113" s="310"/>
      <c r="EKT113" s="310"/>
      <c r="EKU113" s="310"/>
      <c r="EKV113" s="310"/>
      <c r="EKW113" s="310"/>
      <c r="EKX113" s="310"/>
      <c r="EKY113" s="310"/>
      <c r="EKZ113" s="310"/>
      <c r="ELA113" s="310"/>
      <c r="ELB113" s="310"/>
      <c r="ELC113" s="310"/>
      <c r="ELD113" s="310"/>
      <c r="ELE113" s="310"/>
      <c r="ELF113" s="310"/>
      <c r="ELG113" s="310"/>
      <c r="ELH113" s="310"/>
      <c r="ELI113" s="310"/>
      <c r="ELJ113" s="310"/>
      <c r="ELK113" s="310"/>
      <c r="ELL113" s="310"/>
      <c r="ELM113" s="310"/>
      <c r="ELN113" s="310"/>
      <c r="ELO113" s="310"/>
      <c r="ELP113" s="310"/>
      <c r="ELQ113" s="310"/>
      <c r="ELR113" s="310"/>
      <c r="ELS113" s="310"/>
      <c r="ELT113" s="310"/>
      <c r="ELU113" s="310"/>
      <c r="ELV113" s="310"/>
      <c r="ELW113" s="310"/>
      <c r="ELX113" s="310"/>
      <c r="ELY113" s="310"/>
      <c r="ELZ113" s="310"/>
      <c r="EMA113" s="310"/>
      <c r="EMB113" s="310"/>
      <c r="EMC113" s="310"/>
      <c r="EMD113" s="310"/>
      <c r="EME113" s="310"/>
      <c r="EMF113" s="310"/>
      <c r="EMG113" s="310"/>
      <c r="EMH113" s="310"/>
      <c r="EMI113" s="310"/>
      <c r="EMJ113" s="310"/>
      <c r="EMK113" s="310"/>
      <c r="EML113" s="310"/>
      <c r="EMM113" s="310"/>
      <c r="EMN113" s="310"/>
      <c r="EMO113" s="310"/>
      <c r="EMP113" s="310"/>
      <c r="EMQ113" s="310"/>
      <c r="EMR113" s="310"/>
      <c r="EMS113" s="310"/>
      <c r="EMT113" s="310"/>
      <c r="EMU113" s="310"/>
      <c r="EMV113" s="310"/>
      <c r="EMW113" s="310"/>
      <c r="EMX113" s="310"/>
      <c r="EMY113" s="310"/>
      <c r="EMZ113" s="310"/>
      <c r="ENA113" s="310"/>
      <c r="ENB113" s="310"/>
      <c r="ENC113" s="310"/>
      <c r="END113" s="310"/>
      <c r="ENE113" s="310"/>
      <c r="ENF113" s="310"/>
      <c r="ENG113" s="310"/>
      <c r="ENH113" s="310"/>
      <c r="ENI113" s="310"/>
      <c r="ENJ113" s="310"/>
      <c r="ENK113" s="310"/>
      <c r="ENL113" s="310"/>
      <c r="ENM113" s="310"/>
      <c r="ENN113" s="310"/>
      <c r="ENO113" s="310"/>
      <c r="ENP113" s="310"/>
      <c r="ENQ113" s="310"/>
      <c r="ENR113" s="310"/>
      <c r="ENS113" s="310"/>
      <c r="ENT113" s="310"/>
      <c r="ENU113" s="310"/>
      <c r="ENV113" s="310"/>
      <c r="ENW113" s="310"/>
      <c r="ENX113" s="310"/>
      <c r="ENY113" s="310"/>
      <c r="ENZ113" s="310"/>
      <c r="EOA113" s="310"/>
      <c r="EOB113" s="310"/>
      <c r="EOC113" s="310"/>
      <c r="EOD113" s="310"/>
      <c r="EOE113" s="310"/>
      <c r="EOF113" s="310"/>
      <c r="EOG113" s="310"/>
      <c r="EOH113" s="310"/>
      <c r="EOI113" s="310"/>
      <c r="EOJ113" s="310"/>
      <c r="EOK113" s="310"/>
      <c r="EOL113" s="310"/>
      <c r="EOM113" s="310"/>
      <c r="EON113" s="310"/>
      <c r="EOO113" s="310"/>
      <c r="EOP113" s="310"/>
      <c r="EOQ113" s="310"/>
      <c r="EOR113" s="310"/>
      <c r="EOS113" s="310"/>
      <c r="EOT113" s="310"/>
      <c r="EOU113" s="310"/>
      <c r="EOV113" s="310"/>
      <c r="EOW113" s="310"/>
      <c r="EOX113" s="310"/>
      <c r="EOY113" s="310"/>
      <c r="EOZ113" s="310"/>
      <c r="EPA113" s="310"/>
      <c r="EPB113" s="310"/>
      <c r="EPC113" s="310"/>
      <c r="EPD113" s="310"/>
      <c r="EPE113" s="310"/>
      <c r="EPF113" s="310"/>
      <c r="EPG113" s="310"/>
      <c r="EPH113" s="310"/>
      <c r="EPI113" s="310"/>
      <c r="EPJ113" s="310"/>
      <c r="EPK113" s="310"/>
      <c r="EPL113" s="310"/>
      <c r="EPM113" s="310"/>
      <c r="EPN113" s="310"/>
      <c r="EPO113" s="310"/>
      <c r="EPP113" s="310"/>
      <c r="EPQ113" s="310"/>
      <c r="EPR113" s="310"/>
      <c r="EPS113" s="310"/>
      <c r="EPT113" s="310"/>
      <c r="EPU113" s="310"/>
      <c r="EPV113" s="310"/>
      <c r="EPW113" s="310"/>
      <c r="EPX113" s="310"/>
      <c r="EPY113" s="310"/>
      <c r="EPZ113" s="310"/>
      <c r="EQA113" s="310"/>
      <c r="EQB113" s="310"/>
      <c r="EQC113" s="310"/>
      <c r="EQD113" s="310"/>
      <c r="EQE113" s="310"/>
      <c r="EQF113" s="310"/>
      <c r="EQG113" s="310"/>
      <c r="EQH113" s="310"/>
      <c r="EQI113" s="310"/>
      <c r="EQJ113" s="310"/>
      <c r="EQK113" s="310"/>
      <c r="EQL113" s="310"/>
      <c r="EQM113" s="310"/>
      <c r="EQN113" s="310"/>
      <c r="EQO113" s="310"/>
      <c r="EQP113" s="310"/>
      <c r="EQQ113" s="310"/>
      <c r="EQR113" s="310"/>
      <c r="EQS113" s="310"/>
      <c r="EQT113" s="310"/>
      <c r="EQU113" s="310"/>
      <c r="EQV113" s="310"/>
      <c r="EQW113" s="310"/>
      <c r="EQX113" s="310"/>
      <c r="EQY113" s="310"/>
      <c r="EQZ113" s="310"/>
      <c r="ERA113" s="310"/>
      <c r="ERB113" s="310"/>
      <c r="ERC113" s="310"/>
      <c r="ERD113" s="310"/>
      <c r="ERE113" s="310"/>
      <c r="ERF113" s="310"/>
      <c r="ERG113" s="310"/>
      <c r="ERH113" s="310"/>
      <c r="ERI113" s="310"/>
      <c r="ERJ113" s="310"/>
      <c r="ERK113" s="310"/>
      <c r="ERL113" s="310"/>
      <c r="ERM113" s="310"/>
      <c r="ERN113" s="310"/>
      <c r="ERO113" s="310"/>
      <c r="ERP113" s="310"/>
      <c r="ERQ113" s="310"/>
      <c r="ERR113" s="310"/>
      <c r="ERS113" s="310"/>
      <c r="ERT113" s="310"/>
      <c r="ERU113" s="310"/>
      <c r="ERV113" s="310"/>
      <c r="ERW113" s="310"/>
      <c r="ERX113" s="310"/>
      <c r="ERY113" s="310"/>
      <c r="ERZ113" s="310"/>
      <c r="ESA113" s="310"/>
      <c r="ESB113" s="310"/>
      <c r="ESC113" s="310"/>
      <c r="ESD113" s="310"/>
      <c r="ESE113" s="310"/>
      <c r="ESF113" s="310"/>
      <c r="ESG113" s="310"/>
      <c r="ESH113" s="310"/>
      <c r="ESI113" s="310"/>
      <c r="ESJ113" s="310"/>
      <c r="ESK113" s="310"/>
      <c r="ESL113" s="310"/>
      <c r="ESM113" s="310"/>
      <c r="ESN113" s="310"/>
      <c r="ESO113" s="310"/>
      <c r="ESP113" s="310"/>
      <c r="ESQ113" s="310"/>
      <c r="ESR113" s="310"/>
      <c r="ESS113" s="310"/>
      <c r="EST113" s="310"/>
      <c r="ESU113" s="310"/>
      <c r="ESV113" s="310"/>
      <c r="ESW113" s="310"/>
      <c r="ESX113" s="310"/>
      <c r="ESY113" s="310"/>
      <c r="ESZ113" s="310"/>
      <c r="ETA113" s="310"/>
      <c r="ETB113" s="310"/>
      <c r="ETC113" s="310"/>
      <c r="ETD113" s="310"/>
      <c r="ETE113" s="310"/>
      <c r="ETF113" s="310"/>
      <c r="ETG113" s="310"/>
      <c r="ETH113" s="310"/>
      <c r="ETI113" s="310"/>
      <c r="ETJ113" s="310"/>
      <c r="ETK113" s="310"/>
      <c r="ETL113" s="310"/>
      <c r="ETM113" s="310"/>
      <c r="ETN113" s="310"/>
      <c r="ETO113" s="310"/>
      <c r="ETP113" s="310"/>
      <c r="ETQ113" s="310"/>
      <c r="ETR113" s="310"/>
      <c r="ETS113" s="310"/>
      <c r="ETT113" s="310"/>
      <c r="ETU113" s="310"/>
      <c r="ETV113" s="310"/>
      <c r="ETW113" s="310"/>
      <c r="ETX113" s="310"/>
      <c r="ETY113" s="310"/>
      <c r="ETZ113" s="310"/>
      <c r="EUA113" s="310"/>
      <c r="EUB113" s="310"/>
      <c r="EUC113" s="310"/>
      <c r="EUD113" s="310"/>
      <c r="EUE113" s="310"/>
      <c r="EUF113" s="310"/>
      <c r="EUG113" s="310"/>
      <c r="EUH113" s="310"/>
      <c r="EUI113" s="310"/>
      <c r="EUJ113" s="310"/>
      <c r="EUK113" s="310"/>
      <c r="EUL113" s="310"/>
      <c r="EUM113" s="310"/>
      <c r="EUN113" s="310"/>
      <c r="EUO113" s="310"/>
      <c r="EUP113" s="310"/>
      <c r="EUQ113" s="310"/>
      <c r="EUR113" s="310"/>
      <c r="EUS113" s="310"/>
      <c r="EUT113" s="310"/>
      <c r="EUU113" s="310"/>
      <c r="EUV113" s="310"/>
      <c r="EUW113" s="310"/>
      <c r="EUX113" s="310"/>
      <c r="EUY113" s="310"/>
      <c r="EUZ113" s="310"/>
      <c r="EVA113" s="310"/>
      <c r="EVB113" s="310"/>
      <c r="EVC113" s="310"/>
      <c r="EVD113" s="310"/>
      <c r="EVE113" s="310"/>
      <c r="EVF113" s="310"/>
      <c r="EVG113" s="310"/>
      <c r="EVH113" s="310"/>
      <c r="EVI113" s="310"/>
      <c r="EVJ113" s="310"/>
      <c r="EVK113" s="310"/>
      <c r="EVL113" s="310"/>
      <c r="EVM113" s="310"/>
      <c r="EVN113" s="310"/>
      <c r="EVO113" s="310"/>
      <c r="EVP113" s="310"/>
      <c r="EVQ113" s="310"/>
      <c r="EVR113" s="310"/>
      <c r="EVS113" s="310"/>
      <c r="EVT113" s="310"/>
      <c r="EVU113" s="310"/>
      <c r="EVV113" s="310"/>
      <c r="EVW113" s="310"/>
      <c r="EVX113" s="310"/>
      <c r="EVY113" s="310"/>
      <c r="EVZ113" s="310"/>
      <c r="EWA113" s="310"/>
      <c r="EWB113" s="310"/>
      <c r="EWC113" s="310"/>
      <c r="EWD113" s="310"/>
      <c r="EWE113" s="310"/>
      <c r="EWF113" s="310"/>
      <c r="EWG113" s="310"/>
      <c r="EWH113" s="310"/>
      <c r="EWI113" s="310"/>
      <c r="EWJ113" s="310"/>
      <c r="EWK113" s="310"/>
      <c r="EWL113" s="310"/>
      <c r="EWM113" s="310"/>
      <c r="EWN113" s="310"/>
      <c r="EWO113" s="310"/>
      <c r="EWP113" s="310"/>
      <c r="EWQ113" s="310"/>
      <c r="EWR113" s="310"/>
      <c r="EWS113" s="310"/>
      <c r="EWT113" s="310"/>
      <c r="EWU113" s="310"/>
      <c r="EWV113" s="310"/>
      <c r="EWW113" s="310"/>
      <c r="EWX113" s="310"/>
      <c r="EWY113" s="310"/>
      <c r="EWZ113" s="310"/>
      <c r="EXA113" s="310"/>
      <c r="EXB113" s="310"/>
      <c r="EXC113" s="310"/>
      <c r="EXD113" s="310"/>
      <c r="EXE113" s="310"/>
      <c r="EXF113" s="310"/>
      <c r="EXG113" s="310"/>
      <c r="EXH113" s="310"/>
      <c r="EXI113" s="310"/>
      <c r="EXJ113" s="310"/>
      <c r="EXK113" s="310"/>
      <c r="EXL113" s="310"/>
      <c r="EXM113" s="310"/>
      <c r="EXN113" s="310"/>
      <c r="EXO113" s="310"/>
      <c r="EXP113" s="310"/>
      <c r="EXQ113" s="310"/>
      <c r="EXR113" s="310"/>
      <c r="EXS113" s="310"/>
      <c r="EXT113" s="310"/>
      <c r="EXU113" s="310"/>
      <c r="EXV113" s="310"/>
      <c r="EXW113" s="310"/>
      <c r="EXX113" s="310"/>
      <c r="EXY113" s="310"/>
      <c r="EXZ113" s="310"/>
      <c r="EYA113" s="310"/>
      <c r="EYB113" s="310"/>
      <c r="EYC113" s="310"/>
      <c r="EYD113" s="310"/>
      <c r="EYE113" s="310"/>
      <c r="EYF113" s="310"/>
      <c r="EYG113" s="310"/>
      <c r="EYH113" s="310"/>
      <c r="EYI113" s="310"/>
      <c r="EYJ113" s="310"/>
      <c r="EYK113" s="310"/>
      <c r="EYL113" s="310"/>
      <c r="EYM113" s="310"/>
      <c r="EYN113" s="310"/>
      <c r="EYO113" s="310"/>
      <c r="EYP113" s="310"/>
      <c r="EYQ113" s="310"/>
      <c r="EYR113" s="310"/>
      <c r="EYS113" s="310"/>
      <c r="EYT113" s="310"/>
      <c r="EYU113" s="310"/>
      <c r="EYV113" s="310"/>
      <c r="EYW113" s="310"/>
      <c r="EYX113" s="310"/>
      <c r="EYY113" s="310"/>
      <c r="EYZ113" s="310"/>
      <c r="EZA113" s="310"/>
      <c r="EZB113" s="310"/>
      <c r="EZC113" s="310"/>
      <c r="EZD113" s="310"/>
      <c r="EZE113" s="310"/>
      <c r="EZF113" s="310"/>
      <c r="EZG113" s="310"/>
      <c r="EZH113" s="310"/>
      <c r="EZI113" s="310"/>
      <c r="EZJ113" s="310"/>
      <c r="EZK113" s="310"/>
      <c r="EZL113" s="310"/>
      <c r="EZM113" s="310"/>
      <c r="EZN113" s="310"/>
      <c r="EZO113" s="310"/>
      <c r="EZP113" s="310"/>
      <c r="EZQ113" s="310"/>
      <c r="EZR113" s="310"/>
      <c r="EZS113" s="310"/>
      <c r="EZT113" s="310"/>
      <c r="EZU113" s="310"/>
      <c r="EZV113" s="310"/>
      <c r="EZW113" s="310"/>
      <c r="EZX113" s="310"/>
      <c r="EZY113" s="310"/>
      <c r="EZZ113" s="310"/>
      <c r="FAA113" s="310"/>
      <c r="FAB113" s="310"/>
      <c r="FAC113" s="310"/>
      <c r="FAD113" s="310"/>
      <c r="FAE113" s="310"/>
      <c r="FAF113" s="310"/>
      <c r="FAG113" s="310"/>
      <c r="FAH113" s="310"/>
      <c r="FAI113" s="310"/>
      <c r="FAJ113" s="310"/>
      <c r="FAK113" s="310"/>
      <c r="FAL113" s="310"/>
      <c r="FAM113" s="310"/>
      <c r="FAN113" s="310"/>
      <c r="FAO113" s="310"/>
      <c r="FAP113" s="310"/>
      <c r="FAQ113" s="310"/>
      <c r="FAR113" s="310"/>
      <c r="FAS113" s="310"/>
      <c r="FAT113" s="310"/>
      <c r="FAU113" s="310"/>
      <c r="FAV113" s="310"/>
      <c r="FAW113" s="310"/>
      <c r="FAX113" s="310"/>
      <c r="FAY113" s="310"/>
      <c r="FAZ113" s="310"/>
      <c r="FBA113" s="310"/>
      <c r="FBB113" s="310"/>
      <c r="FBC113" s="310"/>
      <c r="FBD113" s="310"/>
      <c r="FBE113" s="310"/>
      <c r="FBF113" s="310"/>
      <c r="FBG113" s="310"/>
      <c r="FBH113" s="310"/>
      <c r="FBI113" s="310"/>
      <c r="FBJ113" s="310"/>
      <c r="FBK113" s="310"/>
      <c r="FBL113" s="310"/>
      <c r="FBM113" s="310"/>
      <c r="FBN113" s="310"/>
      <c r="FBO113" s="310"/>
      <c r="FBP113" s="310"/>
      <c r="FBQ113" s="310"/>
      <c r="FBR113" s="310"/>
      <c r="FBS113" s="310"/>
      <c r="FBT113" s="310"/>
      <c r="FBU113" s="310"/>
      <c r="FBV113" s="310"/>
      <c r="FBW113" s="310"/>
      <c r="FBX113" s="310"/>
      <c r="FBY113" s="310"/>
      <c r="FBZ113" s="310"/>
      <c r="FCA113" s="310"/>
      <c r="FCB113" s="310"/>
      <c r="FCC113" s="310"/>
      <c r="FCD113" s="310"/>
      <c r="FCE113" s="310"/>
      <c r="FCF113" s="310"/>
      <c r="FCG113" s="310"/>
      <c r="FCH113" s="310"/>
      <c r="FCI113" s="310"/>
      <c r="FCJ113" s="310"/>
      <c r="FCK113" s="310"/>
      <c r="FCL113" s="310"/>
      <c r="FCM113" s="310"/>
      <c r="FCN113" s="310"/>
      <c r="FCO113" s="310"/>
      <c r="FCP113" s="310"/>
      <c r="FCQ113" s="310"/>
      <c r="FCR113" s="310"/>
      <c r="FCS113" s="310"/>
      <c r="FCT113" s="310"/>
      <c r="FCU113" s="310"/>
      <c r="FCV113" s="310"/>
      <c r="FCW113" s="310"/>
      <c r="FCX113" s="310"/>
      <c r="FCY113" s="310"/>
      <c r="FCZ113" s="310"/>
      <c r="FDA113" s="310"/>
      <c r="FDB113" s="310"/>
      <c r="FDC113" s="310"/>
      <c r="FDD113" s="310"/>
      <c r="FDE113" s="310"/>
      <c r="FDF113" s="310"/>
      <c r="FDG113" s="310"/>
      <c r="FDH113" s="310"/>
      <c r="FDI113" s="310"/>
      <c r="FDJ113" s="310"/>
      <c r="FDK113" s="310"/>
      <c r="FDL113" s="310"/>
      <c r="FDM113" s="310"/>
      <c r="FDN113" s="310"/>
      <c r="FDO113" s="310"/>
      <c r="FDP113" s="310"/>
      <c r="FDQ113" s="310"/>
      <c r="FDR113" s="310"/>
      <c r="FDS113" s="310"/>
      <c r="FDT113" s="310"/>
      <c r="FDU113" s="310"/>
      <c r="FDV113" s="310"/>
      <c r="FDW113" s="310"/>
      <c r="FDX113" s="310"/>
      <c r="FDY113" s="310"/>
      <c r="FDZ113" s="310"/>
      <c r="FEA113" s="310"/>
      <c r="FEB113" s="310"/>
      <c r="FEC113" s="310"/>
      <c r="FED113" s="310"/>
      <c r="FEE113" s="310"/>
      <c r="FEF113" s="310"/>
      <c r="FEG113" s="310"/>
      <c r="FEH113" s="310"/>
      <c r="FEI113" s="310"/>
      <c r="FEJ113" s="310"/>
      <c r="FEK113" s="310"/>
      <c r="FEL113" s="310"/>
      <c r="FEM113" s="310"/>
      <c r="FEN113" s="310"/>
      <c r="FEO113" s="310"/>
      <c r="FEP113" s="310"/>
      <c r="FEQ113" s="310"/>
      <c r="FER113" s="310"/>
      <c r="FES113" s="310"/>
      <c r="FET113" s="310"/>
      <c r="FEU113" s="310"/>
      <c r="FEV113" s="310"/>
      <c r="FEW113" s="310"/>
      <c r="FEX113" s="310"/>
      <c r="FEY113" s="310"/>
      <c r="FEZ113" s="310"/>
      <c r="FFA113" s="310"/>
      <c r="FFB113" s="310"/>
      <c r="FFC113" s="310"/>
      <c r="FFD113" s="310"/>
      <c r="FFE113" s="310"/>
      <c r="FFF113" s="310"/>
      <c r="FFG113" s="310"/>
      <c r="FFH113" s="310"/>
      <c r="FFI113" s="310"/>
      <c r="FFJ113" s="310"/>
      <c r="FFK113" s="310"/>
      <c r="FFL113" s="310"/>
      <c r="FFM113" s="310"/>
      <c r="FFN113" s="310"/>
      <c r="FFO113" s="310"/>
      <c r="FFP113" s="310"/>
      <c r="FFQ113" s="310"/>
      <c r="FFR113" s="310"/>
      <c r="FFS113" s="310"/>
      <c r="FFT113" s="310"/>
      <c r="FFU113" s="310"/>
      <c r="FFV113" s="310"/>
      <c r="FFW113" s="310"/>
      <c r="FFX113" s="310"/>
      <c r="FFY113" s="310"/>
      <c r="FFZ113" s="310"/>
      <c r="FGA113" s="310"/>
      <c r="FGB113" s="310"/>
      <c r="FGC113" s="310"/>
      <c r="FGD113" s="310"/>
      <c r="FGE113" s="310"/>
      <c r="FGF113" s="310"/>
      <c r="FGG113" s="310"/>
      <c r="FGH113" s="310"/>
      <c r="FGI113" s="310"/>
      <c r="FGJ113" s="310"/>
      <c r="FGK113" s="310"/>
      <c r="FGL113" s="310"/>
      <c r="FGM113" s="310"/>
      <c r="FGN113" s="310"/>
      <c r="FGO113" s="310"/>
      <c r="FGP113" s="310"/>
      <c r="FGQ113" s="310"/>
      <c r="FGR113" s="310"/>
      <c r="FGS113" s="310"/>
      <c r="FGT113" s="310"/>
      <c r="FGU113" s="310"/>
      <c r="FGV113" s="310"/>
      <c r="FGW113" s="310"/>
      <c r="FGX113" s="310"/>
      <c r="FGY113" s="310"/>
      <c r="FGZ113" s="310"/>
      <c r="FHA113" s="310"/>
      <c r="FHB113" s="310"/>
      <c r="FHC113" s="310"/>
      <c r="FHD113" s="310"/>
      <c r="FHE113" s="310"/>
      <c r="FHF113" s="310"/>
      <c r="FHG113" s="310"/>
      <c r="FHH113" s="310"/>
      <c r="FHI113" s="310"/>
      <c r="FHJ113" s="310"/>
      <c r="FHK113" s="310"/>
      <c r="FHL113" s="310"/>
      <c r="FHM113" s="310"/>
      <c r="FHN113" s="310"/>
      <c r="FHO113" s="310"/>
      <c r="FHP113" s="310"/>
      <c r="FHQ113" s="310"/>
      <c r="FHR113" s="310"/>
      <c r="FHS113" s="310"/>
      <c r="FHT113" s="310"/>
      <c r="FHU113" s="310"/>
      <c r="FHV113" s="310"/>
      <c r="FHW113" s="310"/>
      <c r="FHX113" s="310"/>
      <c r="FHY113" s="310"/>
      <c r="FHZ113" s="310"/>
      <c r="FIA113" s="310"/>
      <c r="FIB113" s="310"/>
      <c r="FIC113" s="310"/>
      <c r="FID113" s="310"/>
      <c r="FIE113" s="310"/>
      <c r="FIF113" s="310"/>
      <c r="FIG113" s="310"/>
      <c r="FIH113" s="310"/>
      <c r="FII113" s="310"/>
      <c r="FIJ113" s="310"/>
      <c r="FIK113" s="310"/>
      <c r="FIL113" s="310"/>
      <c r="FIM113" s="310"/>
      <c r="FIN113" s="310"/>
      <c r="FIO113" s="310"/>
      <c r="FIP113" s="310"/>
      <c r="FIQ113" s="310"/>
      <c r="FIR113" s="310"/>
      <c r="FIS113" s="310"/>
      <c r="FIT113" s="310"/>
      <c r="FIU113" s="310"/>
      <c r="FIV113" s="310"/>
      <c r="FIW113" s="310"/>
      <c r="FIX113" s="310"/>
      <c r="FIY113" s="310"/>
      <c r="FIZ113" s="310"/>
      <c r="FJA113" s="310"/>
      <c r="FJB113" s="310"/>
      <c r="FJC113" s="310"/>
      <c r="FJD113" s="310"/>
      <c r="FJE113" s="310"/>
      <c r="FJF113" s="310"/>
      <c r="FJG113" s="310"/>
      <c r="FJH113" s="310"/>
      <c r="FJI113" s="310"/>
      <c r="FJJ113" s="310"/>
      <c r="FJK113" s="310"/>
      <c r="FJL113" s="310"/>
      <c r="FJM113" s="310"/>
      <c r="FJN113" s="310"/>
      <c r="FJO113" s="310"/>
      <c r="FJP113" s="310"/>
      <c r="FJQ113" s="310"/>
      <c r="FJR113" s="310"/>
      <c r="FJS113" s="310"/>
      <c r="FJT113" s="310"/>
      <c r="FJU113" s="310"/>
      <c r="FJV113" s="310"/>
      <c r="FJW113" s="310"/>
      <c r="FJX113" s="310"/>
      <c r="FJY113" s="310"/>
      <c r="FJZ113" s="310"/>
      <c r="FKA113" s="310"/>
      <c r="FKB113" s="310"/>
      <c r="FKC113" s="310"/>
      <c r="FKD113" s="310"/>
      <c r="FKE113" s="310"/>
      <c r="FKF113" s="310"/>
      <c r="FKG113" s="310"/>
      <c r="FKH113" s="310"/>
      <c r="FKI113" s="310"/>
      <c r="FKJ113" s="310"/>
      <c r="FKK113" s="310"/>
      <c r="FKL113" s="310"/>
      <c r="FKM113" s="310"/>
      <c r="FKN113" s="310"/>
      <c r="FKO113" s="310"/>
      <c r="FKP113" s="310"/>
      <c r="FKQ113" s="310"/>
      <c r="FKR113" s="310"/>
      <c r="FKS113" s="310"/>
      <c r="FKT113" s="310"/>
      <c r="FKU113" s="310"/>
      <c r="FKV113" s="310"/>
      <c r="FKW113" s="310"/>
      <c r="FKX113" s="310"/>
      <c r="FKY113" s="310"/>
      <c r="FKZ113" s="310"/>
      <c r="FLA113" s="310"/>
      <c r="FLB113" s="310"/>
      <c r="FLC113" s="310"/>
      <c r="FLD113" s="310"/>
      <c r="FLE113" s="310"/>
      <c r="FLF113" s="310"/>
      <c r="FLG113" s="310"/>
      <c r="FLH113" s="310"/>
      <c r="FLI113" s="310"/>
      <c r="FLJ113" s="310"/>
      <c r="FLK113" s="310"/>
      <c r="FLL113" s="310"/>
      <c r="FLM113" s="310"/>
      <c r="FLN113" s="310"/>
      <c r="FLO113" s="310"/>
      <c r="FLP113" s="310"/>
      <c r="FLQ113" s="310"/>
      <c r="FLR113" s="310"/>
      <c r="FLS113" s="310"/>
      <c r="FLT113" s="310"/>
      <c r="FLU113" s="310"/>
      <c r="FLV113" s="310"/>
      <c r="FLW113" s="310"/>
      <c r="FLX113" s="310"/>
      <c r="FLY113" s="310"/>
      <c r="FLZ113" s="310"/>
      <c r="FMA113" s="310"/>
      <c r="FMB113" s="310"/>
      <c r="FMC113" s="310"/>
      <c r="FMD113" s="310"/>
      <c r="FME113" s="310"/>
      <c r="FMF113" s="310"/>
      <c r="FMG113" s="310"/>
      <c r="FMH113" s="310"/>
      <c r="FMI113" s="310"/>
      <c r="FMJ113" s="310"/>
      <c r="FMK113" s="310"/>
      <c r="FML113" s="310"/>
      <c r="FMM113" s="310"/>
      <c r="FMN113" s="310"/>
      <c r="FMO113" s="310"/>
      <c r="FMP113" s="310"/>
      <c r="FMQ113" s="310"/>
      <c r="FMR113" s="310"/>
      <c r="FMS113" s="310"/>
      <c r="FMT113" s="310"/>
      <c r="FMU113" s="310"/>
      <c r="FMV113" s="310"/>
      <c r="FMW113" s="310"/>
      <c r="FMX113" s="310"/>
      <c r="FMY113" s="310"/>
      <c r="FMZ113" s="310"/>
      <c r="FNA113" s="310"/>
      <c r="FNB113" s="310"/>
      <c r="FNC113" s="310"/>
      <c r="FND113" s="310"/>
      <c r="FNE113" s="310"/>
      <c r="FNF113" s="310"/>
      <c r="FNG113" s="310"/>
      <c r="FNH113" s="310"/>
      <c r="FNI113" s="310"/>
      <c r="FNJ113" s="310"/>
      <c r="FNK113" s="310"/>
      <c r="FNL113" s="310"/>
      <c r="FNM113" s="310"/>
      <c r="FNN113" s="310"/>
      <c r="FNO113" s="310"/>
      <c r="FNP113" s="310"/>
      <c r="FNQ113" s="310"/>
      <c r="FNR113" s="310"/>
      <c r="FNS113" s="310"/>
      <c r="FNT113" s="310"/>
      <c r="FNU113" s="310"/>
      <c r="FNV113" s="310"/>
      <c r="FNW113" s="310"/>
      <c r="FNX113" s="310"/>
      <c r="FNY113" s="310"/>
      <c r="FNZ113" s="310"/>
      <c r="FOA113" s="310"/>
      <c r="FOB113" s="310"/>
      <c r="FOC113" s="310"/>
      <c r="FOD113" s="310"/>
      <c r="FOE113" s="310"/>
      <c r="FOF113" s="310"/>
      <c r="FOG113" s="310"/>
      <c r="FOH113" s="310"/>
      <c r="FOI113" s="310"/>
      <c r="FOJ113" s="310"/>
      <c r="FOK113" s="310"/>
      <c r="FOL113" s="310"/>
      <c r="FOM113" s="310"/>
      <c r="FON113" s="310"/>
      <c r="FOO113" s="310"/>
      <c r="FOP113" s="310"/>
      <c r="FOQ113" s="310"/>
      <c r="FOR113" s="310"/>
      <c r="FOS113" s="310"/>
      <c r="FOT113" s="310"/>
      <c r="FOU113" s="310"/>
      <c r="FOV113" s="310"/>
      <c r="FOW113" s="310"/>
      <c r="FOX113" s="310"/>
      <c r="FOY113" s="310"/>
      <c r="FOZ113" s="310"/>
      <c r="FPA113" s="310"/>
      <c r="FPB113" s="310"/>
      <c r="FPC113" s="310"/>
      <c r="FPD113" s="310"/>
      <c r="FPE113" s="310"/>
      <c r="FPF113" s="310"/>
      <c r="FPG113" s="310"/>
      <c r="FPH113" s="310"/>
      <c r="FPI113" s="310"/>
      <c r="FPJ113" s="310"/>
      <c r="FPK113" s="310"/>
      <c r="FPL113" s="310"/>
      <c r="FPM113" s="310"/>
      <c r="FPN113" s="310"/>
      <c r="FPO113" s="310"/>
      <c r="FPP113" s="310"/>
      <c r="FPQ113" s="310"/>
      <c r="FPR113" s="310"/>
      <c r="FPS113" s="310"/>
      <c r="FPT113" s="310"/>
      <c r="FPU113" s="310"/>
      <c r="FPV113" s="310"/>
      <c r="FPW113" s="310"/>
      <c r="FPX113" s="310"/>
      <c r="FPY113" s="310"/>
      <c r="FPZ113" s="310"/>
      <c r="FQA113" s="310"/>
      <c r="FQB113" s="310"/>
      <c r="FQC113" s="310"/>
      <c r="FQD113" s="310"/>
      <c r="FQE113" s="310"/>
      <c r="FQF113" s="310"/>
      <c r="FQG113" s="310"/>
      <c r="FQH113" s="310"/>
      <c r="FQI113" s="310"/>
      <c r="FQJ113" s="310"/>
      <c r="FQK113" s="310"/>
      <c r="FQL113" s="310"/>
      <c r="FQM113" s="310"/>
      <c r="FQN113" s="310"/>
      <c r="FQO113" s="310"/>
      <c r="FQP113" s="310"/>
      <c r="FQQ113" s="310"/>
      <c r="FQR113" s="310"/>
      <c r="FQS113" s="310"/>
      <c r="FQT113" s="310"/>
      <c r="FQU113" s="310"/>
      <c r="FQV113" s="310"/>
      <c r="FQW113" s="310"/>
      <c r="FQX113" s="310"/>
      <c r="FQY113" s="310"/>
      <c r="FQZ113" s="310"/>
      <c r="FRA113" s="310"/>
      <c r="FRB113" s="310"/>
      <c r="FRC113" s="310"/>
      <c r="FRD113" s="310"/>
      <c r="FRE113" s="310"/>
      <c r="FRF113" s="310"/>
      <c r="FRG113" s="310"/>
      <c r="FRH113" s="310"/>
      <c r="FRI113" s="310"/>
      <c r="FRJ113" s="310"/>
      <c r="FRK113" s="310"/>
      <c r="FRL113" s="310"/>
      <c r="FRM113" s="310"/>
      <c r="FRN113" s="310"/>
      <c r="FRO113" s="310"/>
      <c r="FRP113" s="310"/>
      <c r="FRQ113" s="310"/>
      <c r="FRR113" s="310"/>
      <c r="FRS113" s="310"/>
      <c r="FRT113" s="310"/>
      <c r="FRU113" s="310"/>
      <c r="FRV113" s="310"/>
      <c r="FRW113" s="310"/>
      <c r="FRX113" s="310"/>
      <c r="FRY113" s="310"/>
      <c r="FRZ113" s="310"/>
      <c r="FSA113" s="310"/>
      <c r="FSB113" s="310"/>
      <c r="FSC113" s="310"/>
      <c r="FSD113" s="310"/>
      <c r="FSE113" s="310"/>
      <c r="FSF113" s="310"/>
      <c r="FSG113" s="310"/>
      <c r="FSH113" s="310"/>
      <c r="FSI113" s="310"/>
      <c r="FSJ113" s="310"/>
      <c r="FSK113" s="310"/>
      <c r="FSL113" s="310"/>
      <c r="FSM113" s="310"/>
      <c r="FSN113" s="310"/>
      <c r="FSO113" s="310"/>
      <c r="FSP113" s="310"/>
      <c r="FSQ113" s="310"/>
      <c r="FSR113" s="310"/>
      <c r="FSS113" s="310"/>
      <c r="FST113" s="310"/>
      <c r="FSU113" s="310"/>
      <c r="FSV113" s="310"/>
      <c r="FSW113" s="310"/>
      <c r="FSX113" s="310"/>
      <c r="FSY113" s="310"/>
      <c r="FSZ113" s="310"/>
      <c r="FTA113" s="310"/>
      <c r="FTB113" s="310"/>
      <c r="FTC113" s="310"/>
      <c r="FTD113" s="310"/>
      <c r="FTE113" s="310"/>
      <c r="FTF113" s="310"/>
      <c r="FTG113" s="310"/>
      <c r="FTH113" s="310"/>
      <c r="FTI113" s="310"/>
      <c r="FTJ113" s="310"/>
      <c r="FTK113" s="310"/>
      <c r="FTL113" s="310"/>
      <c r="FTM113" s="310"/>
      <c r="FTN113" s="310"/>
      <c r="FTO113" s="310"/>
      <c r="FTP113" s="310"/>
      <c r="FTQ113" s="310"/>
      <c r="FTR113" s="310"/>
      <c r="FTS113" s="310"/>
      <c r="FTT113" s="310"/>
      <c r="FTU113" s="310"/>
      <c r="FTV113" s="310"/>
      <c r="FTW113" s="310"/>
      <c r="FTX113" s="310"/>
      <c r="FTY113" s="310"/>
      <c r="FTZ113" s="310"/>
      <c r="FUA113" s="310"/>
      <c r="FUB113" s="310"/>
      <c r="FUC113" s="310"/>
      <c r="FUD113" s="310"/>
      <c r="FUE113" s="310"/>
      <c r="FUF113" s="310"/>
      <c r="FUG113" s="310"/>
      <c r="FUH113" s="310"/>
      <c r="FUI113" s="310"/>
      <c r="FUJ113" s="310"/>
      <c r="FUK113" s="310"/>
      <c r="FUL113" s="310"/>
      <c r="FUM113" s="310"/>
      <c r="FUN113" s="310"/>
      <c r="FUO113" s="310"/>
      <c r="FUP113" s="310"/>
      <c r="FUQ113" s="310"/>
      <c r="FUR113" s="310"/>
      <c r="FUS113" s="310"/>
      <c r="FUT113" s="310"/>
      <c r="FUU113" s="310"/>
      <c r="FUV113" s="310"/>
      <c r="FUW113" s="310"/>
      <c r="FUX113" s="310"/>
      <c r="FUY113" s="310"/>
      <c r="FUZ113" s="310"/>
      <c r="FVA113" s="310"/>
      <c r="FVB113" s="310"/>
      <c r="FVC113" s="310"/>
      <c r="FVD113" s="310"/>
      <c r="FVE113" s="310"/>
      <c r="FVF113" s="310"/>
      <c r="FVG113" s="310"/>
      <c r="FVH113" s="310"/>
      <c r="FVI113" s="310"/>
      <c r="FVJ113" s="310"/>
      <c r="FVK113" s="310"/>
      <c r="FVL113" s="310"/>
      <c r="FVM113" s="310"/>
      <c r="FVN113" s="310"/>
      <c r="FVO113" s="310"/>
      <c r="FVP113" s="310"/>
      <c r="FVQ113" s="310"/>
      <c r="FVR113" s="310"/>
      <c r="FVS113" s="310"/>
      <c r="FVT113" s="310"/>
      <c r="FVU113" s="310"/>
      <c r="FVV113" s="310"/>
      <c r="FVW113" s="310"/>
      <c r="FVX113" s="310"/>
      <c r="FVY113" s="310"/>
      <c r="FVZ113" s="310"/>
      <c r="FWA113" s="310"/>
      <c r="FWB113" s="310"/>
      <c r="FWC113" s="310"/>
      <c r="FWD113" s="310"/>
      <c r="FWE113" s="310"/>
      <c r="FWF113" s="310"/>
      <c r="FWG113" s="310"/>
      <c r="FWH113" s="310"/>
      <c r="FWI113" s="310"/>
      <c r="FWJ113" s="310"/>
      <c r="FWK113" s="310"/>
      <c r="FWL113" s="310"/>
      <c r="FWM113" s="310"/>
      <c r="FWN113" s="310"/>
      <c r="FWO113" s="310"/>
      <c r="FWP113" s="310"/>
      <c r="FWQ113" s="310"/>
      <c r="FWR113" s="310"/>
      <c r="FWS113" s="310"/>
      <c r="FWT113" s="310"/>
      <c r="FWU113" s="310"/>
      <c r="FWV113" s="310"/>
      <c r="FWW113" s="310"/>
      <c r="FWX113" s="310"/>
      <c r="FWY113" s="310"/>
      <c r="FWZ113" s="310"/>
      <c r="FXA113" s="310"/>
      <c r="FXB113" s="310"/>
      <c r="FXC113" s="310"/>
      <c r="FXD113" s="310"/>
      <c r="FXE113" s="310"/>
      <c r="FXF113" s="310"/>
      <c r="FXG113" s="310"/>
      <c r="FXH113" s="310"/>
      <c r="FXI113" s="310"/>
      <c r="FXJ113" s="310"/>
      <c r="FXK113" s="310"/>
      <c r="FXL113" s="310"/>
      <c r="FXM113" s="310"/>
      <c r="FXN113" s="310"/>
      <c r="FXO113" s="310"/>
      <c r="FXP113" s="310"/>
      <c r="FXQ113" s="310"/>
      <c r="FXR113" s="310"/>
      <c r="FXS113" s="310"/>
      <c r="FXT113" s="310"/>
      <c r="FXU113" s="310"/>
      <c r="FXV113" s="310"/>
      <c r="FXW113" s="310"/>
      <c r="FXX113" s="310"/>
      <c r="FXY113" s="310"/>
      <c r="FXZ113" s="310"/>
      <c r="FYA113" s="310"/>
      <c r="FYB113" s="310"/>
      <c r="FYC113" s="310"/>
      <c r="FYD113" s="310"/>
      <c r="FYE113" s="310"/>
      <c r="FYF113" s="310"/>
      <c r="FYG113" s="310"/>
      <c r="FYH113" s="310"/>
      <c r="FYI113" s="310"/>
      <c r="FYJ113" s="310"/>
      <c r="FYK113" s="310"/>
      <c r="FYL113" s="310"/>
      <c r="FYM113" s="310"/>
      <c r="FYN113" s="310"/>
      <c r="FYO113" s="310"/>
      <c r="FYP113" s="310"/>
      <c r="FYQ113" s="310"/>
      <c r="FYR113" s="310"/>
      <c r="FYS113" s="310"/>
      <c r="FYT113" s="310"/>
      <c r="FYU113" s="310"/>
      <c r="FYV113" s="310"/>
      <c r="FYW113" s="310"/>
      <c r="FYX113" s="310"/>
      <c r="FYY113" s="310"/>
      <c r="FYZ113" s="310"/>
      <c r="FZA113" s="310"/>
      <c r="FZB113" s="310"/>
      <c r="FZC113" s="310"/>
      <c r="FZD113" s="310"/>
      <c r="FZE113" s="310"/>
      <c r="FZF113" s="310"/>
      <c r="FZG113" s="310"/>
      <c r="FZH113" s="310"/>
      <c r="FZI113" s="310"/>
      <c r="FZJ113" s="310"/>
      <c r="FZK113" s="310"/>
      <c r="FZL113" s="310"/>
      <c r="FZM113" s="310"/>
      <c r="FZN113" s="310"/>
      <c r="FZO113" s="310"/>
      <c r="FZP113" s="310"/>
      <c r="FZQ113" s="310"/>
      <c r="FZR113" s="310"/>
      <c r="FZS113" s="310"/>
      <c r="FZT113" s="310"/>
      <c r="FZU113" s="310"/>
      <c r="FZV113" s="310"/>
      <c r="FZW113" s="310"/>
      <c r="FZX113" s="310"/>
      <c r="FZY113" s="310"/>
      <c r="FZZ113" s="310"/>
      <c r="GAA113" s="310"/>
      <c r="GAB113" s="310"/>
      <c r="GAC113" s="310"/>
      <c r="GAD113" s="310"/>
      <c r="GAE113" s="310"/>
      <c r="GAF113" s="310"/>
      <c r="GAG113" s="310"/>
      <c r="GAH113" s="310"/>
      <c r="GAI113" s="310"/>
      <c r="GAJ113" s="310"/>
      <c r="GAK113" s="310"/>
      <c r="GAL113" s="310"/>
      <c r="GAM113" s="310"/>
      <c r="GAN113" s="310"/>
      <c r="GAO113" s="310"/>
      <c r="GAP113" s="310"/>
      <c r="GAQ113" s="310"/>
      <c r="GAR113" s="310"/>
      <c r="GAS113" s="310"/>
      <c r="GAT113" s="310"/>
      <c r="GAU113" s="310"/>
      <c r="GAV113" s="310"/>
      <c r="GAW113" s="310"/>
      <c r="GAX113" s="310"/>
      <c r="GAY113" s="310"/>
      <c r="GAZ113" s="310"/>
      <c r="GBA113" s="310"/>
      <c r="GBB113" s="310"/>
      <c r="GBC113" s="310"/>
      <c r="GBD113" s="310"/>
      <c r="GBE113" s="310"/>
      <c r="GBF113" s="310"/>
      <c r="GBG113" s="310"/>
      <c r="GBH113" s="310"/>
      <c r="GBI113" s="310"/>
      <c r="GBJ113" s="310"/>
      <c r="GBK113" s="310"/>
      <c r="GBL113" s="310"/>
      <c r="GBM113" s="310"/>
      <c r="GBN113" s="310"/>
      <c r="GBO113" s="310"/>
      <c r="GBP113" s="310"/>
      <c r="GBQ113" s="310"/>
      <c r="GBR113" s="310"/>
      <c r="GBS113" s="310"/>
      <c r="GBT113" s="310"/>
      <c r="GBU113" s="310"/>
      <c r="GBV113" s="310"/>
      <c r="GBW113" s="310"/>
      <c r="GBX113" s="310"/>
      <c r="GBY113" s="310"/>
      <c r="GBZ113" s="310"/>
      <c r="GCA113" s="310"/>
      <c r="GCB113" s="310"/>
      <c r="GCC113" s="310"/>
      <c r="GCD113" s="310"/>
      <c r="GCE113" s="310"/>
      <c r="GCF113" s="310"/>
      <c r="GCG113" s="310"/>
      <c r="GCH113" s="310"/>
      <c r="GCI113" s="310"/>
      <c r="GCJ113" s="310"/>
      <c r="GCK113" s="310"/>
      <c r="GCL113" s="310"/>
      <c r="GCM113" s="310"/>
      <c r="GCN113" s="310"/>
      <c r="GCO113" s="310"/>
      <c r="GCP113" s="310"/>
      <c r="GCQ113" s="310"/>
      <c r="GCR113" s="310"/>
      <c r="GCS113" s="310"/>
      <c r="GCT113" s="310"/>
      <c r="GCU113" s="310"/>
      <c r="GCV113" s="310"/>
      <c r="GCW113" s="310"/>
      <c r="GCX113" s="310"/>
      <c r="GCY113" s="310"/>
      <c r="GCZ113" s="310"/>
      <c r="GDA113" s="310"/>
      <c r="GDB113" s="310"/>
      <c r="GDC113" s="310"/>
      <c r="GDD113" s="310"/>
      <c r="GDE113" s="310"/>
      <c r="GDF113" s="310"/>
      <c r="GDG113" s="310"/>
      <c r="GDH113" s="310"/>
      <c r="GDI113" s="310"/>
      <c r="GDJ113" s="310"/>
      <c r="GDK113" s="310"/>
      <c r="GDL113" s="310"/>
      <c r="GDM113" s="310"/>
      <c r="GDN113" s="310"/>
      <c r="GDO113" s="310"/>
      <c r="GDP113" s="310"/>
      <c r="GDQ113" s="310"/>
      <c r="GDR113" s="310"/>
      <c r="GDS113" s="310"/>
      <c r="GDT113" s="310"/>
      <c r="GDU113" s="310"/>
      <c r="GDV113" s="310"/>
      <c r="GDW113" s="310"/>
      <c r="GDX113" s="310"/>
      <c r="GDY113" s="310"/>
      <c r="GDZ113" s="310"/>
      <c r="GEA113" s="310"/>
      <c r="GEB113" s="310"/>
      <c r="GEC113" s="310"/>
      <c r="GED113" s="310"/>
      <c r="GEE113" s="310"/>
      <c r="GEF113" s="310"/>
      <c r="GEG113" s="310"/>
      <c r="GEH113" s="310"/>
      <c r="GEI113" s="310"/>
      <c r="GEJ113" s="310"/>
      <c r="GEK113" s="310"/>
      <c r="GEL113" s="310"/>
      <c r="GEM113" s="310"/>
      <c r="GEN113" s="310"/>
      <c r="GEO113" s="310"/>
      <c r="GEP113" s="310"/>
      <c r="GEQ113" s="310"/>
      <c r="GER113" s="310"/>
      <c r="GES113" s="310"/>
      <c r="GET113" s="310"/>
      <c r="GEU113" s="310"/>
      <c r="GEV113" s="310"/>
      <c r="GEW113" s="310"/>
      <c r="GEX113" s="310"/>
      <c r="GEY113" s="310"/>
      <c r="GEZ113" s="310"/>
      <c r="GFA113" s="310"/>
      <c r="GFB113" s="310"/>
      <c r="GFC113" s="310"/>
      <c r="GFD113" s="310"/>
      <c r="GFE113" s="310"/>
      <c r="GFF113" s="310"/>
      <c r="GFG113" s="310"/>
      <c r="GFH113" s="310"/>
      <c r="GFI113" s="310"/>
      <c r="GFJ113" s="310"/>
      <c r="GFK113" s="310"/>
      <c r="GFL113" s="310"/>
      <c r="GFM113" s="310"/>
      <c r="GFN113" s="310"/>
      <c r="GFO113" s="310"/>
      <c r="GFP113" s="310"/>
      <c r="GFQ113" s="310"/>
      <c r="GFR113" s="310"/>
      <c r="GFS113" s="310"/>
      <c r="GFT113" s="310"/>
      <c r="GFU113" s="310"/>
      <c r="GFV113" s="310"/>
      <c r="GFW113" s="310"/>
      <c r="GFX113" s="310"/>
      <c r="GFY113" s="310"/>
      <c r="GFZ113" s="310"/>
      <c r="GGA113" s="310"/>
      <c r="GGB113" s="310"/>
      <c r="GGC113" s="310"/>
      <c r="GGD113" s="310"/>
      <c r="GGE113" s="310"/>
      <c r="GGF113" s="310"/>
      <c r="GGG113" s="310"/>
      <c r="GGH113" s="310"/>
      <c r="GGI113" s="310"/>
      <c r="GGJ113" s="310"/>
      <c r="GGK113" s="310"/>
      <c r="GGL113" s="310"/>
      <c r="GGM113" s="310"/>
      <c r="GGN113" s="310"/>
      <c r="GGO113" s="310"/>
      <c r="GGP113" s="310"/>
      <c r="GGQ113" s="310"/>
      <c r="GGR113" s="310"/>
      <c r="GGS113" s="310"/>
      <c r="GGT113" s="310"/>
      <c r="GGU113" s="310"/>
      <c r="GGV113" s="310"/>
      <c r="GGW113" s="310"/>
      <c r="GGX113" s="310"/>
      <c r="GGY113" s="310"/>
      <c r="GGZ113" s="310"/>
      <c r="GHA113" s="310"/>
      <c r="GHB113" s="310"/>
      <c r="GHC113" s="310"/>
      <c r="GHD113" s="310"/>
      <c r="GHE113" s="310"/>
      <c r="GHF113" s="310"/>
      <c r="GHG113" s="310"/>
      <c r="GHH113" s="310"/>
      <c r="GHI113" s="310"/>
      <c r="GHJ113" s="310"/>
      <c r="GHK113" s="310"/>
      <c r="GHL113" s="310"/>
      <c r="GHM113" s="310"/>
      <c r="GHN113" s="310"/>
      <c r="GHO113" s="310"/>
      <c r="GHP113" s="310"/>
      <c r="GHQ113" s="310"/>
      <c r="GHR113" s="310"/>
      <c r="GHS113" s="310"/>
      <c r="GHT113" s="310"/>
      <c r="GHU113" s="310"/>
      <c r="GHV113" s="310"/>
      <c r="GHW113" s="310"/>
      <c r="GHX113" s="310"/>
      <c r="GHY113" s="310"/>
      <c r="GHZ113" s="310"/>
      <c r="GIA113" s="310"/>
      <c r="GIB113" s="310"/>
      <c r="GIC113" s="310"/>
      <c r="GID113" s="310"/>
      <c r="GIE113" s="310"/>
      <c r="GIF113" s="310"/>
      <c r="GIG113" s="310"/>
      <c r="GIH113" s="310"/>
      <c r="GII113" s="310"/>
      <c r="GIJ113" s="310"/>
      <c r="GIK113" s="310"/>
      <c r="GIL113" s="310"/>
      <c r="GIM113" s="310"/>
      <c r="GIN113" s="310"/>
      <c r="GIO113" s="310"/>
      <c r="GIP113" s="310"/>
      <c r="GIQ113" s="310"/>
      <c r="GIR113" s="310"/>
      <c r="GIS113" s="310"/>
      <c r="GIT113" s="310"/>
      <c r="GIU113" s="310"/>
      <c r="GIV113" s="310"/>
      <c r="GIW113" s="310"/>
      <c r="GIX113" s="310"/>
      <c r="GIY113" s="310"/>
      <c r="GIZ113" s="310"/>
      <c r="GJA113" s="310"/>
      <c r="GJB113" s="310"/>
      <c r="GJC113" s="310"/>
      <c r="GJD113" s="310"/>
      <c r="GJE113" s="310"/>
      <c r="GJF113" s="310"/>
      <c r="GJG113" s="310"/>
      <c r="GJH113" s="310"/>
      <c r="GJI113" s="310"/>
      <c r="GJJ113" s="310"/>
      <c r="GJK113" s="310"/>
      <c r="GJL113" s="310"/>
      <c r="GJM113" s="310"/>
      <c r="GJN113" s="310"/>
      <c r="GJO113" s="310"/>
      <c r="GJP113" s="310"/>
      <c r="GJQ113" s="310"/>
      <c r="GJR113" s="310"/>
      <c r="GJS113" s="310"/>
      <c r="GJT113" s="310"/>
      <c r="GJU113" s="310"/>
      <c r="GJV113" s="310"/>
      <c r="GJW113" s="310"/>
      <c r="GJX113" s="310"/>
      <c r="GJY113" s="310"/>
      <c r="GJZ113" s="310"/>
      <c r="GKA113" s="310"/>
      <c r="GKB113" s="310"/>
      <c r="GKC113" s="310"/>
      <c r="GKD113" s="310"/>
      <c r="GKE113" s="310"/>
      <c r="GKF113" s="310"/>
      <c r="GKG113" s="310"/>
      <c r="GKH113" s="310"/>
      <c r="GKI113" s="310"/>
      <c r="GKJ113" s="310"/>
      <c r="GKK113" s="310"/>
      <c r="GKL113" s="310"/>
      <c r="GKM113" s="310"/>
      <c r="GKN113" s="310"/>
      <c r="GKO113" s="310"/>
      <c r="GKP113" s="310"/>
      <c r="GKQ113" s="310"/>
      <c r="GKR113" s="310"/>
      <c r="GKS113" s="310"/>
      <c r="GKT113" s="310"/>
      <c r="GKU113" s="310"/>
      <c r="GKV113" s="310"/>
      <c r="GKW113" s="310"/>
      <c r="GKX113" s="310"/>
      <c r="GKY113" s="310"/>
      <c r="GKZ113" s="310"/>
      <c r="GLA113" s="310"/>
      <c r="GLB113" s="310"/>
      <c r="GLC113" s="310"/>
      <c r="GLD113" s="310"/>
      <c r="GLE113" s="310"/>
      <c r="GLF113" s="310"/>
      <c r="GLG113" s="310"/>
      <c r="GLH113" s="310"/>
      <c r="GLI113" s="310"/>
      <c r="GLJ113" s="310"/>
      <c r="GLK113" s="310"/>
      <c r="GLL113" s="310"/>
      <c r="GLM113" s="310"/>
      <c r="GLN113" s="310"/>
      <c r="GLO113" s="310"/>
      <c r="GLP113" s="310"/>
      <c r="GLQ113" s="310"/>
      <c r="GLR113" s="310"/>
      <c r="GLS113" s="310"/>
      <c r="GLT113" s="310"/>
      <c r="GLU113" s="310"/>
      <c r="GLV113" s="310"/>
      <c r="GLW113" s="310"/>
      <c r="GLX113" s="310"/>
      <c r="GLY113" s="310"/>
      <c r="GLZ113" s="310"/>
      <c r="GMA113" s="310"/>
      <c r="GMB113" s="310"/>
      <c r="GMC113" s="310"/>
      <c r="GMD113" s="310"/>
      <c r="GME113" s="310"/>
      <c r="GMF113" s="310"/>
      <c r="GMG113" s="310"/>
      <c r="GMH113" s="310"/>
      <c r="GMI113" s="310"/>
      <c r="GMJ113" s="310"/>
      <c r="GMK113" s="310"/>
      <c r="GML113" s="310"/>
      <c r="GMM113" s="310"/>
      <c r="GMN113" s="310"/>
      <c r="GMO113" s="310"/>
      <c r="GMP113" s="310"/>
      <c r="GMQ113" s="310"/>
      <c r="GMR113" s="310"/>
      <c r="GMS113" s="310"/>
      <c r="GMT113" s="310"/>
      <c r="GMU113" s="310"/>
      <c r="GMV113" s="310"/>
      <c r="GMW113" s="310"/>
      <c r="GMX113" s="310"/>
      <c r="GMY113" s="310"/>
      <c r="GMZ113" s="310"/>
      <c r="GNA113" s="310"/>
      <c r="GNB113" s="310"/>
      <c r="GNC113" s="310"/>
      <c r="GND113" s="310"/>
      <c r="GNE113" s="310"/>
      <c r="GNF113" s="310"/>
      <c r="GNG113" s="310"/>
      <c r="GNH113" s="310"/>
      <c r="GNI113" s="310"/>
      <c r="GNJ113" s="310"/>
      <c r="GNK113" s="310"/>
      <c r="GNL113" s="310"/>
      <c r="GNM113" s="310"/>
      <c r="GNN113" s="310"/>
      <c r="GNO113" s="310"/>
      <c r="GNP113" s="310"/>
      <c r="GNQ113" s="310"/>
      <c r="GNR113" s="310"/>
      <c r="GNS113" s="310"/>
      <c r="GNT113" s="310"/>
      <c r="GNU113" s="310"/>
      <c r="GNV113" s="310"/>
      <c r="GNW113" s="310"/>
      <c r="GNX113" s="310"/>
      <c r="GNY113" s="310"/>
      <c r="GNZ113" s="310"/>
      <c r="GOA113" s="310"/>
      <c r="GOB113" s="310"/>
      <c r="GOC113" s="310"/>
      <c r="GOD113" s="310"/>
      <c r="GOE113" s="310"/>
      <c r="GOF113" s="310"/>
      <c r="GOG113" s="310"/>
      <c r="GOH113" s="310"/>
      <c r="GOI113" s="310"/>
      <c r="GOJ113" s="310"/>
      <c r="GOK113" s="310"/>
      <c r="GOL113" s="310"/>
      <c r="GOM113" s="310"/>
      <c r="GON113" s="310"/>
      <c r="GOO113" s="310"/>
      <c r="GOP113" s="310"/>
      <c r="GOQ113" s="310"/>
      <c r="GOR113" s="310"/>
      <c r="GOS113" s="310"/>
      <c r="GOT113" s="310"/>
      <c r="GOU113" s="310"/>
      <c r="GOV113" s="310"/>
      <c r="GOW113" s="310"/>
      <c r="GOX113" s="310"/>
      <c r="GOY113" s="310"/>
      <c r="GOZ113" s="310"/>
      <c r="GPA113" s="310"/>
      <c r="GPB113" s="310"/>
      <c r="GPC113" s="310"/>
      <c r="GPD113" s="310"/>
      <c r="GPE113" s="310"/>
      <c r="GPF113" s="310"/>
      <c r="GPG113" s="310"/>
      <c r="GPH113" s="310"/>
      <c r="GPI113" s="310"/>
      <c r="GPJ113" s="310"/>
      <c r="GPK113" s="310"/>
      <c r="GPL113" s="310"/>
      <c r="GPM113" s="310"/>
      <c r="GPN113" s="310"/>
      <c r="GPO113" s="310"/>
      <c r="GPP113" s="310"/>
      <c r="GPQ113" s="310"/>
      <c r="GPR113" s="310"/>
      <c r="GPS113" s="310"/>
      <c r="GPT113" s="310"/>
      <c r="GPU113" s="310"/>
      <c r="GPV113" s="310"/>
      <c r="GPW113" s="310"/>
      <c r="GPX113" s="310"/>
      <c r="GPY113" s="310"/>
      <c r="GPZ113" s="310"/>
      <c r="GQA113" s="310"/>
      <c r="GQB113" s="310"/>
      <c r="GQC113" s="310"/>
      <c r="GQD113" s="310"/>
      <c r="GQE113" s="310"/>
      <c r="GQF113" s="310"/>
      <c r="GQG113" s="310"/>
      <c r="GQH113" s="310"/>
      <c r="GQI113" s="310"/>
      <c r="GQJ113" s="310"/>
      <c r="GQK113" s="310"/>
      <c r="GQL113" s="310"/>
      <c r="GQM113" s="310"/>
      <c r="GQN113" s="310"/>
      <c r="GQO113" s="310"/>
      <c r="GQP113" s="310"/>
      <c r="GQQ113" s="310"/>
      <c r="GQR113" s="310"/>
      <c r="GQS113" s="310"/>
      <c r="GQT113" s="310"/>
      <c r="GQU113" s="310"/>
      <c r="GQV113" s="310"/>
      <c r="GQW113" s="310"/>
      <c r="GQX113" s="310"/>
      <c r="GQY113" s="310"/>
      <c r="GQZ113" s="310"/>
      <c r="GRA113" s="310"/>
      <c r="GRB113" s="310"/>
      <c r="GRC113" s="310"/>
      <c r="GRD113" s="310"/>
      <c r="GRE113" s="310"/>
      <c r="GRF113" s="310"/>
      <c r="GRG113" s="310"/>
      <c r="GRH113" s="310"/>
      <c r="GRI113" s="310"/>
      <c r="GRJ113" s="310"/>
      <c r="GRK113" s="310"/>
      <c r="GRL113" s="310"/>
      <c r="GRM113" s="310"/>
      <c r="GRN113" s="310"/>
      <c r="GRO113" s="310"/>
      <c r="GRP113" s="310"/>
      <c r="GRQ113" s="310"/>
      <c r="GRR113" s="310"/>
      <c r="GRS113" s="310"/>
      <c r="GRT113" s="310"/>
      <c r="GRU113" s="310"/>
      <c r="GRV113" s="310"/>
      <c r="GRW113" s="310"/>
      <c r="GRX113" s="310"/>
      <c r="GRY113" s="310"/>
      <c r="GRZ113" s="310"/>
      <c r="GSA113" s="310"/>
      <c r="GSB113" s="310"/>
      <c r="GSC113" s="310"/>
      <c r="GSD113" s="310"/>
      <c r="GSE113" s="310"/>
      <c r="GSF113" s="310"/>
      <c r="GSG113" s="310"/>
      <c r="GSH113" s="310"/>
      <c r="GSI113" s="310"/>
      <c r="GSJ113" s="310"/>
      <c r="GSK113" s="310"/>
      <c r="GSL113" s="310"/>
      <c r="GSM113" s="310"/>
      <c r="GSN113" s="310"/>
      <c r="GSO113" s="310"/>
      <c r="GSP113" s="310"/>
      <c r="GSQ113" s="310"/>
      <c r="GSR113" s="310"/>
      <c r="GSS113" s="310"/>
      <c r="GST113" s="310"/>
      <c r="GSU113" s="310"/>
      <c r="GSV113" s="310"/>
      <c r="GSW113" s="310"/>
      <c r="GSX113" s="310"/>
      <c r="GSY113" s="310"/>
      <c r="GSZ113" s="310"/>
      <c r="GTA113" s="310"/>
      <c r="GTB113" s="310"/>
      <c r="GTC113" s="310"/>
      <c r="GTD113" s="310"/>
      <c r="GTE113" s="310"/>
      <c r="GTF113" s="310"/>
      <c r="GTG113" s="310"/>
      <c r="GTH113" s="310"/>
      <c r="GTI113" s="310"/>
      <c r="GTJ113" s="310"/>
      <c r="GTK113" s="310"/>
      <c r="GTL113" s="310"/>
      <c r="GTM113" s="310"/>
      <c r="GTN113" s="310"/>
      <c r="GTO113" s="310"/>
      <c r="GTP113" s="310"/>
      <c r="GTQ113" s="310"/>
      <c r="GTR113" s="310"/>
      <c r="GTS113" s="310"/>
      <c r="GTT113" s="310"/>
      <c r="GTU113" s="310"/>
      <c r="GTV113" s="310"/>
      <c r="GTW113" s="310"/>
      <c r="GTX113" s="310"/>
      <c r="GTY113" s="310"/>
      <c r="GTZ113" s="310"/>
      <c r="GUA113" s="310"/>
      <c r="GUB113" s="310"/>
      <c r="GUC113" s="310"/>
      <c r="GUD113" s="310"/>
      <c r="GUE113" s="310"/>
      <c r="GUF113" s="310"/>
      <c r="GUG113" s="310"/>
      <c r="GUH113" s="310"/>
      <c r="GUI113" s="310"/>
      <c r="GUJ113" s="310"/>
      <c r="GUK113" s="310"/>
      <c r="GUL113" s="310"/>
      <c r="GUM113" s="310"/>
      <c r="GUN113" s="310"/>
      <c r="GUO113" s="310"/>
      <c r="GUP113" s="310"/>
      <c r="GUQ113" s="310"/>
      <c r="GUR113" s="310"/>
      <c r="GUS113" s="310"/>
      <c r="GUT113" s="310"/>
      <c r="GUU113" s="310"/>
      <c r="GUV113" s="310"/>
      <c r="GUW113" s="310"/>
      <c r="GUX113" s="310"/>
      <c r="GUY113" s="310"/>
      <c r="GUZ113" s="310"/>
      <c r="GVA113" s="310"/>
      <c r="GVB113" s="310"/>
      <c r="GVC113" s="310"/>
      <c r="GVD113" s="310"/>
      <c r="GVE113" s="310"/>
      <c r="GVF113" s="310"/>
      <c r="GVG113" s="310"/>
      <c r="GVH113" s="310"/>
      <c r="GVI113" s="310"/>
      <c r="GVJ113" s="310"/>
      <c r="GVK113" s="310"/>
      <c r="GVL113" s="310"/>
      <c r="GVM113" s="310"/>
      <c r="GVN113" s="310"/>
      <c r="GVO113" s="310"/>
      <c r="GVP113" s="310"/>
      <c r="GVQ113" s="310"/>
      <c r="GVR113" s="310"/>
      <c r="GVS113" s="310"/>
      <c r="GVT113" s="310"/>
      <c r="GVU113" s="310"/>
      <c r="GVV113" s="310"/>
      <c r="GVW113" s="310"/>
      <c r="GVX113" s="310"/>
      <c r="GVY113" s="310"/>
      <c r="GVZ113" s="310"/>
      <c r="GWA113" s="310"/>
      <c r="GWB113" s="310"/>
      <c r="GWC113" s="310"/>
      <c r="GWD113" s="310"/>
      <c r="GWE113" s="310"/>
      <c r="GWF113" s="310"/>
      <c r="GWG113" s="310"/>
      <c r="GWH113" s="310"/>
      <c r="GWI113" s="310"/>
      <c r="GWJ113" s="310"/>
      <c r="GWK113" s="310"/>
      <c r="GWL113" s="310"/>
      <c r="GWM113" s="310"/>
      <c r="GWN113" s="310"/>
      <c r="GWO113" s="310"/>
      <c r="GWP113" s="310"/>
      <c r="GWQ113" s="310"/>
      <c r="GWR113" s="310"/>
      <c r="GWS113" s="310"/>
      <c r="GWT113" s="310"/>
      <c r="GWU113" s="310"/>
      <c r="GWV113" s="310"/>
      <c r="GWW113" s="310"/>
      <c r="GWX113" s="310"/>
      <c r="GWY113" s="310"/>
      <c r="GWZ113" s="310"/>
      <c r="GXA113" s="310"/>
      <c r="GXB113" s="310"/>
      <c r="GXC113" s="310"/>
      <c r="GXD113" s="310"/>
      <c r="GXE113" s="310"/>
      <c r="GXF113" s="310"/>
      <c r="GXG113" s="310"/>
      <c r="GXH113" s="310"/>
      <c r="GXI113" s="310"/>
      <c r="GXJ113" s="310"/>
      <c r="GXK113" s="310"/>
      <c r="GXL113" s="310"/>
      <c r="GXM113" s="310"/>
      <c r="GXN113" s="310"/>
      <c r="GXO113" s="310"/>
      <c r="GXP113" s="310"/>
      <c r="GXQ113" s="310"/>
      <c r="GXR113" s="310"/>
      <c r="GXS113" s="310"/>
      <c r="GXT113" s="310"/>
      <c r="GXU113" s="310"/>
      <c r="GXV113" s="310"/>
      <c r="GXW113" s="310"/>
      <c r="GXX113" s="310"/>
      <c r="GXY113" s="310"/>
      <c r="GXZ113" s="310"/>
      <c r="GYA113" s="310"/>
      <c r="GYB113" s="310"/>
      <c r="GYC113" s="310"/>
      <c r="GYD113" s="310"/>
      <c r="GYE113" s="310"/>
      <c r="GYF113" s="310"/>
      <c r="GYG113" s="310"/>
      <c r="GYH113" s="310"/>
      <c r="GYI113" s="310"/>
      <c r="GYJ113" s="310"/>
      <c r="GYK113" s="310"/>
      <c r="GYL113" s="310"/>
      <c r="GYM113" s="310"/>
      <c r="GYN113" s="310"/>
      <c r="GYO113" s="310"/>
      <c r="GYP113" s="310"/>
      <c r="GYQ113" s="310"/>
      <c r="GYR113" s="310"/>
      <c r="GYS113" s="310"/>
      <c r="GYT113" s="310"/>
      <c r="GYU113" s="310"/>
      <c r="GYV113" s="310"/>
      <c r="GYW113" s="310"/>
      <c r="GYX113" s="310"/>
      <c r="GYY113" s="310"/>
      <c r="GYZ113" s="310"/>
      <c r="GZA113" s="310"/>
      <c r="GZB113" s="310"/>
      <c r="GZC113" s="310"/>
      <c r="GZD113" s="310"/>
      <c r="GZE113" s="310"/>
      <c r="GZF113" s="310"/>
      <c r="GZG113" s="310"/>
      <c r="GZH113" s="310"/>
      <c r="GZI113" s="310"/>
      <c r="GZJ113" s="310"/>
      <c r="GZK113" s="310"/>
      <c r="GZL113" s="310"/>
      <c r="GZM113" s="310"/>
      <c r="GZN113" s="310"/>
      <c r="GZO113" s="310"/>
      <c r="GZP113" s="310"/>
      <c r="GZQ113" s="310"/>
      <c r="GZR113" s="310"/>
      <c r="GZS113" s="310"/>
      <c r="GZT113" s="310"/>
      <c r="GZU113" s="310"/>
      <c r="GZV113" s="310"/>
      <c r="GZW113" s="310"/>
      <c r="GZX113" s="310"/>
      <c r="GZY113" s="310"/>
      <c r="GZZ113" s="310"/>
      <c r="HAA113" s="310"/>
      <c r="HAB113" s="310"/>
      <c r="HAC113" s="310"/>
      <c r="HAD113" s="310"/>
      <c r="HAE113" s="310"/>
      <c r="HAF113" s="310"/>
      <c r="HAG113" s="310"/>
      <c r="HAH113" s="310"/>
      <c r="HAI113" s="310"/>
      <c r="HAJ113" s="310"/>
      <c r="HAK113" s="310"/>
      <c r="HAL113" s="310"/>
      <c r="HAM113" s="310"/>
      <c r="HAN113" s="310"/>
      <c r="HAO113" s="310"/>
      <c r="HAP113" s="310"/>
      <c r="HAQ113" s="310"/>
      <c r="HAR113" s="310"/>
      <c r="HAS113" s="310"/>
      <c r="HAT113" s="310"/>
      <c r="HAU113" s="310"/>
      <c r="HAV113" s="310"/>
      <c r="HAW113" s="310"/>
      <c r="HAX113" s="310"/>
      <c r="HAY113" s="310"/>
      <c r="HAZ113" s="310"/>
      <c r="HBA113" s="310"/>
      <c r="HBB113" s="310"/>
      <c r="HBC113" s="310"/>
      <c r="HBD113" s="310"/>
      <c r="HBE113" s="310"/>
      <c r="HBF113" s="310"/>
      <c r="HBG113" s="310"/>
      <c r="HBH113" s="310"/>
      <c r="HBI113" s="310"/>
      <c r="HBJ113" s="310"/>
      <c r="HBK113" s="310"/>
      <c r="HBL113" s="310"/>
      <c r="HBM113" s="310"/>
      <c r="HBN113" s="310"/>
      <c r="HBO113" s="310"/>
      <c r="HBP113" s="310"/>
      <c r="HBQ113" s="310"/>
      <c r="HBR113" s="310"/>
      <c r="HBS113" s="310"/>
      <c r="HBT113" s="310"/>
      <c r="HBU113" s="310"/>
      <c r="HBV113" s="310"/>
      <c r="HBW113" s="310"/>
      <c r="HBX113" s="310"/>
      <c r="HBY113" s="310"/>
      <c r="HBZ113" s="310"/>
      <c r="HCA113" s="310"/>
      <c r="HCB113" s="310"/>
      <c r="HCC113" s="310"/>
      <c r="HCD113" s="310"/>
      <c r="HCE113" s="310"/>
      <c r="HCF113" s="310"/>
      <c r="HCG113" s="310"/>
      <c r="HCH113" s="310"/>
      <c r="HCI113" s="310"/>
      <c r="HCJ113" s="310"/>
      <c r="HCK113" s="310"/>
      <c r="HCL113" s="310"/>
      <c r="HCM113" s="310"/>
      <c r="HCN113" s="310"/>
      <c r="HCO113" s="310"/>
      <c r="HCP113" s="310"/>
      <c r="HCQ113" s="310"/>
      <c r="HCR113" s="310"/>
      <c r="HCS113" s="310"/>
      <c r="HCT113" s="310"/>
      <c r="HCU113" s="310"/>
      <c r="HCV113" s="310"/>
      <c r="HCW113" s="310"/>
      <c r="HCX113" s="310"/>
      <c r="HCY113" s="310"/>
      <c r="HCZ113" s="310"/>
      <c r="HDA113" s="310"/>
      <c r="HDB113" s="310"/>
      <c r="HDC113" s="310"/>
      <c r="HDD113" s="310"/>
      <c r="HDE113" s="310"/>
      <c r="HDF113" s="310"/>
      <c r="HDG113" s="310"/>
      <c r="HDH113" s="310"/>
      <c r="HDI113" s="310"/>
      <c r="HDJ113" s="310"/>
      <c r="HDK113" s="310"/>
      <c r="HDL113" s="310"/>
      <c r="HDM113" s="310"/>
      <c r="HDN113" s="310"/>
      <c r="HDO113" s="310"/>
      <c r="HDP113" s="310"/>
      <c r="HDQ113" s="310"/>
      <c r="HDR113" s="310"/>
      <c r="HDS113" s="310"/>
      <c r="HDT113" s="310"/>
      <c r="HDU113" s="310"/>
      <c r="HDV113" s="310"/>
      <c r="HDW113" s="310"/>
      <c r="HDX113" s="310"/>
      <c r="HDY113" s="310"/>
      <c r="HDZ113" s="310"/>
      <c r="HEA113" s="310"/>
      <c r="HEB113" s="310"/>
      <c r="HEC113" s="310"/>
      <c r="HED113" s="310"/>
      <c r="HEE113" s="310"/>
      <c r="HEF113" s="310"/>
      <c r="HEG113" s="310"/>
      <c r="HEH113" s="310"/>
      <c r="HEI113" s="310"/>
      <c r="HEJ113" s="310"/>
      <c r="HEK113" s="310"/>
      <c r="HEL113" s="310"/>
      <c r="HEM113" s="310"/>
      <c r="HEN113" s="310"/>
      <c r="HEO113" s="310"/>
      <c r="HEP113" s="310"/>
      <c r="HEQ113" s="310"/>
      <c r="HER113" s="310"/>
      <c r="HES113" s="310"/>
      <c r="HET113" s="310"/>
      <c r="HEU113" s="310"/>
      <c r="HEV113" s="310"/>
      <c r="HEW113" s="310"/>
      <c r="HEX113" s="310"/>
      <c r="HEY113" s="310"/>
      <c r="HEZ113" s="310"/>
      <c r="HFA113" s="310"/>
      <c r="HFB113" s="310"/>
      <c r="HFC113" s="310"/>
      <c r="HFD113" s="310"/>
      <c r="HFE113" s="310"/>
      <c r="HFF113" s="310"/>
      <c r="HFG113" s="310"/>
      <c r="HFH113" s="310"/>
      <c r="HFI113" s="310"/>
      <c r="HFJ113" s="310"/>
      <c r="HFK113" s="310"/>
      <c r="HFL113" s="310"/>
      <c r="HFM113" s="310"/>
      <c r="HFN113" s="310"/>
      <c r="HFO113" s="310"/>
      <c r="HFP113" s="310"/>
      <c r="HFQ113" s="310"/>
      <c r="HFR113" s="310"/>
      <c r="HFS113" s="310"/>
      <c r="HFT113" s="310"/>
      <c r="HFU113" s="310"/>
      <c r="HFV113" s="310"/>
      <c r="HFW113" s="310"/>
      <c r="HFX113" s="310"/>
      <c r="HFY113" s="310"/>
      <c r="HFZ113" s="310"/>
      <c r="HGA113" s="310"/>
      <c r="HGB113" s="310"/>
      <c r="HGC113" s="310"/>
      <c r="HGD113" s="310"/>
      <c r="HGE113" s="310"/>
      <c r="HGF113" s="310"/>
      <c r="HGG113" s="310"/>
      <c r="HGH113" s="310"/>
      <c r="HGI113" s="310"/>
      <c r="HGJ113" s="310"/>
      <c r="HGK113" s="310"/>
      <c r="HGL113" s="310"/>
      <c r="HGM113" s="310"/>
      <c r="HGN113" s="310"/>
      <c r="HGO113" s="310"/>
      <c r="HGP113" s="310"/>
      <c r="HGQ113" s="310"/>
      <c r="HGR113" s="310"/>
      <c r="HGS113" s="310"/>
      <c r="HGT113" s="310"/>
      <c r="HGU113" s="310"/>
      <c r="HGV113" s="310"/>
      <c r="HGW113" s="310"/>
      <c r="HGX113" s="310"/>
      <c r="HGY113" s="310"/>
      <c r="HGZ113" s="310"/>
      <c r="HHA113" s="310"/>
      <c r="HHB113" s="310"/>
      <c r="HHC113" s="310"/>
      <c r="HHD113" s="310"/>
      <c r="HHE113" s="310"/>
      <c r="HHF113" s="310"/>
      <c r="HHG113" s="310"/>
      <c r="HHH113" s="310"/>
      <c r="HHI113" s="310"/>
      <c r="HHJ113" s="310"/>
      <c r="HHK113" s="310"/>
      <c r="HHL113" s="310"/>
      <c r="HHM113" s="310"/>
      <c r="HHN113" s="310"/>
      <c r="HHO113" s="310"/>
      <c r="HHP113" s="310"/>
      <c r="HHQ113" s="310"/>
      <c r="HHR113" s="310"/>
      <c r="HHS113" s="310"/>
      <c r="HHT113" s="310"/>
      <c r="HHU113" s="310"/>
      <c r="HHV113" s="310"/>
      <c r="HHW113" s="310"/>
      <c r="HHX113" s="310"/>
      <c r="HHY113" s="310"/>
      <c r="HHZ113" s="310"/>
      <c r="HIA113" s="310"/>
      <c r="HIB113" s="310"/>
      <c r="HIC113" s="310"/>
      <c r="HID113" s="310"/>
      <c r="HIE113" s="310"/>
      <c r="HIF113" s="310"/>
      <c r="HIG113" s="310"/>
      <c r="HIH113" s="310"/>
      <c r="HII113" s="310"/>
      <c r="HIJ113" s="310"/>
      <c r="HIK113" s="310"/>
      <c r="HIL113" s="310"/>
      <c r="HIM113" s="310"/>
      <c r="HIN113" s="310"/>
      <c r="HIO113" s="310"/>
      <c r="HIP113" s="310"/>
      <c r="HIQ113" s="310"/>
      <c r="HIR113" s="310"/>
      <c r="HIS113" s="310"/>
      <c r="HIT113" s="310"/>
      <c r="HIU113" s="310"/>
      <c r="HIV113" s="310"/>
      <c r="HIW113" s="310"/>
      <c r="HIX113" s="310"/>
      <c r="HIY113" s="310"/>
      <c r="HIZ113" s="310"/>
      <c r="HJA113" s="310"/>
      <c r="HJB113" s="310"/>
      <c r="HJC113" s="310"/>
      <c r="HJD113" s="310"/>
      <c r="HJE113" s="310"/>
      <c r="HJF113" s="310"/>
      <c r="HJG113" s="310"/>
      <c r="HJH113" s="310"/>
      <c r="HJI113" s="310"/>
      <c r="HJJ113" s="310"/>
      <c r="HJK113" s="310"/>
      <c r="HJL113" s="310"/>
      <c r="HJM113" s="310"/>
      <c r="HJN113" s="310"/>
      <c r="HJO113" s="310"/>
      <c r="HJP113" s="310"/>
      <c r="HJQ113" s="310"/>
      <c r="HJR113" s="310"/>
      <c r="HJS113" s="310"/>
      <c r="HJT113" s="310"/>
      <c r="HJU113" s="310"/>
      <c r="HJV113" s="310"/>
      <c r="HJW113" s="310"/>
      <c r="HJX113" s="310"/>
      <c r="HJY113" s="310"/>
      <c r="HJZ113" s="310"/>
      <c r="HKA113" s="310"/>
      <c r="HKB113" s="310"/>
      <c r="HKC113" s="310"/>
      <c r="HKD113" s="310"/>
      <c r="HKE113" s="310"/>
      <c r="HKF113" s="310"/>
      <c r="HKG113" s="310"/>
      <c r="HKH113" s="310"/>
      <c r="HKI113" s="310"/>
      <c r="HKJ113" s="310"/>
      <c r="HKK113" s="310"/>
      <c r="HKL113" s="310"/>
      <c r="HKM113" s="310"/>
      <c r="HKN113" s="310"/>
      <c r="HKO113" s="310"/>
      <c r="HKP113" s="310"/>
      <c r="HKQ113" s="310"/>
      <c r="HKR113" s="310"/>
      <c r="HKS113" s="310"/>
      <c r="HKT113" s="310"/>
      <c r="HKU113" s="310"/>
      <c r="HKV113" s="310"/>
      <c r="HKW113" s="310"/>
      <c r="HKX113" s="310"/>
      <c r="HKY113" s="310"/>
      <c r="HKZ113" s="310"/>
      <c r="HLA113" s="310"/>
      <c r="HLB113" s="310"/>
      <c r="HLC113" s="310"/>
      <c r="HLD113" s="310"/>
      <c r="HLE113" s="310"/>
      <c r="HLF113" s="310"/>
      <c r="HLG113" s="310"/>
      <c r="HLH113" s="310"/>
      <c r="HLI113" s="310"/>
      <c r="HLJ113" s="310"/>
      <c r="HLK113" s="310"/>
      <c r="HLL113" s="310"/>
      <c r="HLM113" s="310"/>
      <c r="HLN113" s="310"/>
      <c r="HLO113" s="310"/>
      <c r="HLP113" s="310"/>
      <c r="HLQ113" s="310"/>
      <c r="HLR113" s="310"/>
      <c r="HLS113" s="310"/>
      <c r="HLT113" s="310"/>
      <c r="HLU113" s="310"/>
      <c r="HLV113" s="310"/>
      <c r="HLW113" s="310"/>
      <c r="HLX113" s="310"/>
      <c r="HLY113" s="310"/>
      <c r="HLZ113" s="310"/>
      <c r="HMA113" s="310"/>
      <c r="HMB113" s="310"/>
      <c r="HMC113" s="310"/>
      <c r="HMD113" s="310"/>
      <c r="HME113" s="310"/>
      <c r="HMF113" s="310"/>
      <c r="HMG113" s="310"/>
      <c r="HMH113" s="310"/>
      <c r="HMI113" s="310"/>
      <c r="HMJ113" s="310"/>
      <c r="HMK113" s="310"/>
      <c r="HML113" s="310"/>
      <c r="HMM113" s="310"/>
      <c r="HMN113" s="310"/>
      <c r="HMO113" s="310"/>
      <c r="HMP113" s="310"/>
      <c r="HMQ113" s="310"/>
      <c r="HMR113" s="310"/>
      <c r="HMS113" s="310"/>
      <c r="HMT113" s="310"/>
      <c r="HMU113" s="310"/>
      <c r="HMV113" s="310"/>
      <c r="HMW113" s="310"/>
      <c r="HMX113" s="310"/>
      <c r="HMY113" s="310"/>
      <c r="HMZ113" s="310"/>
      <c r="HNA113" s="310"/>
      <c r="HNB113" s="310"/>
      <c r="HNC113" s="310"/>
      <c r="HND113" s="310"/>
      <c r="HNE113" s="310"/>
      <c r="HNF113" s="310"/>
      <c r="HNG113" s="310"/>
      <c r="HNH113" s="310"/>
      <c r="HNI113" s="310"/>
      <c r="HNJ113" s="310"/>
      <c r="HNK113" s="310"/>
      <c r="HNL113" s="310"/>
      <c r="HNM113" s="310"/>
      <c r="HNN113" s="310"/>
      <c r="HNO113" s="310"/>
      <c r="HNP113" s="310"/>
      <c r="HNQ113" s="310"/>
      <c r="HNR113" s="310"/>
      <c r="HNS113" s="310"/>
      <c r="HNT113" s="310"/>
      <c r="HNU113" s="310"/>
      <c r="HNV113" s="310"/>
      <c r="HNW113" s="310"/>
      <c r="HNX113" s="310"/>
      <c r="HNY113" s="310"/>
      <c r="HNZ113" s="310"/>
      <c r="HOA113" s="310"/>
      <c r="HOB113" s="310"/>
      <c r="HOC113" s="310"/>
      <c r="HOD113" s="310"/>
      <c r="HOE113" s="310"/>
      <c r="HOF113" s="310"/>
      <c r="HOG113" s="310"/>
      <c r="HOH113" s="310"/>
      <c r="HOI113" s="310"/>
      <c r="HOJ113" s="310"/>
      <c r="HOK113" s="310"/>
      <c r="HOL113" s="310"/>
      <c r="HOM113" s="310"/>
      <c r="HON113" s="310"/>
      <c r="HOO113" s="310"/>
      <c r="HOP113" s="310"/>
      <c r="HOQ113" s="310"/>
      <c r="HOR113" s="310"/>
      <c r="HOS113" s="310"/>
      <c r="HOT113" s="310"/>
      <c r="HOU113" s="310"/>
      <c r="HOV113" s="310"/>
      <c r="HOW113" s="310"/>
      <c r="HOX113" s="310"/>
      <c r="HOY113" s="310"/>
      <c r="HOZ113" s="310"/>
      <c r="HPA113" s="310"/>
      <c r="HPB113" s="310"/>
      <c r="HPC113" s="310"/>
      <c r="HPD113" s="310"/>
      <c r="HPE113" s="310"/>
      <c r="HPF113" s="310"/>
      <c r="HPG113" s="310"/>
      <c r="HPH113" s="310"/>
      <c r="HPI113" s="310"/>
      <c r="HPJ113" s="310"/>
      <c r="HPK113" s="310"/>
      <c r="HPL113" s="310"/>
      <c r="HPM113" s="310"/>
      <c r="HPN113" s="310"/>
      <c r="HPO113" s="310"/>
      <c r="HPP113" s="310"/>
      <c r="HPQ113" s="310"/>
      <c r="HPR113" s="310"/>
      <c r="HPS113" s="310"/>
      <c r="HPT113" s="310"/>
      <c r="HPU113" s="310"/>
      <c r="HPV113" s="310"/>
      <c r="HPW113" s="310"/>
      <c r="HPX113" s="310"/>
      <c r="HPY113" s="310"/>
      <c r="HPZ113" s="310"/>
      <c r="HQA113" s="310"/>
      <c r="HQB113" s="310"/>
      <c r="HQC113" s="310"/>
      <c r="HQD113" s="310"/>
      <c r="HQE113" s="310"/>
      <c r="HQF113" s="310"/>
      <c r="HQG113" s="310"/>
      <c r="HQH113" s="310"/>
      <c r="HQI113" s="310"/>
      <c r="HQJ113" s="310"/>
      <c r="HQK113" s="310"/>
      <c r="HQL113" s="310"/>
      <c r="HQM113" s="310"/>
      <c r="HQN113" s="310"/>
      <c r="HQO113" s="310"/>
      <c r="HQP113" s="310"/>
      <c r="HQQ113" s="310"/>
      <c r="HQR113" s="310"/>
      <c r="HQS113" s="310"/>
      <c r="HQT113" s="310"/>
      <c r="HQU113" s="310"/>
      <c r="HQV113" s="310"/>
      <c r="HQW113" s="310"/>
      <c r="HQX113" s="310"/>
      <c r="HQY113" s="310"/>
      <c r="HQZ113" s="310"/>
      <c r="HRA113" s="310"/>
      <c r="HRB113" s="310"/>
      <c r="HRC113" s="310"/>
      <c r="HRD113" s="310"/>
      <c r="HRE113" s="310"/>
      <c r="HRF113" s="310"/>
      <c r="HRG113" s="310"/>
      <c r="HRH113" s="310"/>
      <c r="HRI113" s="310"/>
      <c r="HRJ113" s="310"/>
      <c r="HRK113" s="310"/>
      <c r="HRL113" s="310"/>
      <c r="HRM113" s="310"/>
      <c r="HRN113" s="310"/>
      <c r="HRO113" s="310"/>
      <c r="HRP113" s="310"/>
      <c r="HRQ113" s="310"/>
      <c r="HRR113" s="310"/>
      <c r="HRS113" s="310"/>
      <c r="HRT113" s="310"/>
      <c r="HRU113" s="310"/>
      <c r="HRV113" s="310"/>
      <c r="HRW113" s="310"/>
      <c r="HRX113" s="310"/>
      <c r="HRY113" s="310"/>
      <c r="HRZ113" s="310"/>
      <c r="HSA113" s="310"/>
      <c r="HSB113" s="310"/>
      <c r="HSC113" s="310"/>
      <c r="HSD113" s="310"/>
      <c r="HSE113" s="310"/>
      <c r="HSF113" s="310"/>
      <c r="HSG113" s="310"/>
      <c r="HSH113" s="310"/>
      <c r="HSI113" s="310"/>
      <c r="HSJ113" s="310"/>
      <c r="HSK113" s="310"/>
      <c r="HSL113" s="310"/>
      <c r="HSM113" s="310"/>
      <c r="HSN113" s="310"/>
      <c r="HSO113" s="310"/>
      <c r="HSP113" s="310"/>
      <c r="HSQ113" s="310"/>
      <c r="HSR113" s="310"/>
      <c r="HSS113" s="310"/>
      <c r="HST113" s="310"/>
      <c r="HSU113" s="310"/>
      <c r="HSV113" s="310"/>
      <c r="HSW113" s="310"/>
      <c r="HSX113" s="310"/>
      <c r="HSY113" s="310"/>
      <c r="HSZ113" s="310"/>
      <c r="HTA113" s="310"/>
      <c r="HTB113" s="310"/>
      <c r="HTC113" s="310"/>
      <c r="HTD113" s="310"/>
      <c r="HTE113" s="310"/>
      <c r="HTF113" s="310"/>
      <c r="HTG113" s="310"/>
      <c r="HTH113" s="310"/>
      <c r="HTI113" s="310"/>
      <c r="HTJ113" s="310"/>
      <c r="HTK113" s="310"/>
      <c r="HTL113" s="310"/>
      <c r="HTM113" s="310"/>
      <c r="HTN113" s="310"/>
      <c r="HTO113" s="310"/>
      <c r="HTP113" s="310"/>
      <c r="HTQ113" s="310"/>
      <c r="HTR113" s="310"/>
      <c r="HTS113" s="310"/>
      <c r="HTT113" s="310"/>
      <c r="HTU113" s="310"/>
      <c r="HTV113" s="310"/>
      <c r="HTW113" s="310"/>
      <c r="HTX113" s="310"/>
      <c r="HTY113" s="310"/>
      <c r="HTZ113" s="310"/>
      <c r="HUA113" s="310"/>
      <c r="HUB113" s="310"/>
      <c r="HUC113" s="310"/>
      <c r="HUD113" s="310"/>
      <c r="HUE113" s="310"/>
      <c r="HUF113" s="310"/>
      <c r="HUG113" s="310"/>
      <c r="HUH113" s="310"/>
      <c r="HUI113" s="310"/>
      <c r="HUJ113" s="310"/>
      <c r="HUK113" s="310"/>
      <c r="HUL113" s="310"/>
      <c r="HUM113" s="310"/>
      <c r="HUN113" s="310"/>
      <c r="HUO113" s="310"/>
      <c r="HUP113" s="310"/>
      <c r="HUQ113" s="310"/>
      <c r="HUR113" s="310"/>
      <c r="HUS113" s="310"/>
      <c r="HUT113" s="310"/>
      <c r="HUU113" s="310"/>
      <c r="HUV113" s="310"/>
      <c r="HUW113" s="310"/>
      <c r="HUX113" s="310"/>
      <c r="HUY113" s="310"/>
      <c r="HUZ113" s="310"/>
      <c r="HVA113" s="310"/>
      <c r="HVB113" s="310"/>
      <c r="HVC113" s="310"/>
      <c r="HVD113" s="310"/>
      <c r="HVE113" s="310"/>
      <c r="HVF113" s="310"/>
      <c r="HVG113" s="310"/>
      <c r="HVH113" s="310"/>
      <c r="HVI113" s="310"/>
      <c r="HVJ113" s="310"/>
      <c r="HVK113" s="310"/>
      <c r="HVL113" s="310"/>
      <c r="HVM113" s="310"/>
      <c r="HVN113" s="310"/>
      <c r="HVO113" s="310"/>
      <c r="HVP113" s="310"/>
      <c r="HVQ113" s="310"/>
      <c r="HVR113" s="310"/>
      <c r="HVS113" s="310"/>
      <c r="HVT113" s="310"/>
      <c r="HVU113" s="310"/>
      <c r="HVV113" s="310"/>
      <c r="HVW113" s="310"/>
      <c r="HVX113" s="310"/>
      <c r="HVY113" s="310"/>
      <c r="HVZ113" s="310"/>
      <c r="HWA113" s="310"/>
      <c r="HWB113" s="310"/>
      <c r="HWC113" s="310"/>
      <c r="HWD113" s="310"/>
      <c r="HWE113" s="310"/>
      <c r="HWF113" s="310"/>
      <c r="HWG113" s="310"/>
      <c r="HWH113" s="310"/>
      <c r="HWI113" s="310"/>
      <c r="HWJ113" s="310"/>
      <c r="HWK113" s="310"/>
      <c r="HWL113" s="310"/>
      <c r="HWM113" s="310"/>
      <c r="HWN113" s="310"/>
      <c r="HWO113" s="310"/>
      <c r="HWP113" s="310"/>
      <c r="HWQ113" s="310"/>
      <c r="HWR113" s="310"/>
      <c r="HWS113" s="310"/>
      <c r="HWT113" s="310"/>
      <c r="HWU113" s="310"/>
      <c r="HWV113" s="310"/>
      <c r="HWW113" s="310"/>
      <c r="HWX113" s="310"/>
      <c r="HWY113" s="310"/>
      <c r="HWZ113" s="310"/>
      <c r="HXA113" s="310"/>
      <c r="HXB113" s="310"/>
      <c r="HXC113" s="310"/>
      <c r="HXD113" s="310"/>
      <c r="HXE113" s="310"/>
      <c r="HXF113" s="310"/>
      <c r="HXG113" s="310"/>
      <c r="HXH113" s="310"/>
      <c r="HXI113" s="310"/>
      <c r="HXJ113" s="310"/>
      <c r="HXK113" s="310"/>
      <c r="HXL113" s="310"/>
      <c r="HXM113" s="310"/>
      <c r="HXN113" s="310"/>
      <c r="HXO113" s="310"/>
      <c r="HXP113" s="310"/>
      <c r="HXQ113" s="310"/>
      <c r="HXR113" s="310"/>
      <c r="HXS113" s="310"/>
      <c r="HXT113" s="310"/>
      <c r="HXU113" s="310"/>
      <c r="HXV113" s="310"/>
      <c r="HXW113" s="310"/>
      <c r="HXX113" s="310"/>
      <c r="HXY113" s="310"/>
      <c r="HXZ113" s="310"/>
      <c r="HYA113" s="310"/>
      <c r="HYB113" s="310"/>
      <c r="HYC113" s="310"/>
      <c r="HYD113" s="310"/>
      <c r="HYE113" s="310"/>
      <c r="HYF113" s="310"/>
      <c r="HYG113" s="310"/>
      <c r="HYH113" s="310"/>
      <c r="HYI113" s="310"/>
      <c r="HYJ113" s="310"/>
      <c r="HYK113" s="310"/>
      <c r="HYL113" s="310"/>
      <c r="HYM113" s="310"/>
      <c r="HYN113" s="310"/>
      <c r="HYO113" s="310"/>
      <c r="HYP113" s="310"/>
      <c r="HYQ113" s="310"/>
      <c r="HYR113" s="310"/>
      <c r="HYS113" s="310"/>
      <c r="HYT113" s="310"/>
      <c r="HYU113" s="310"/>
      <c r="HYV113" s="310"/>
      <c r="HYW113" s="310"/>
      <c r="HYX113" s="310"/>
      <c r="HYY113" s="310"/>
      <c r="HYZ113" s="310"/>
      <c r="HZA113" s="310"/>
      <c r="HZB113" s="310"/>
      <c r="HZC113" s="310"/>
      <c r="HZD113" s="310"/>
      <c r="HZE113" s="310"/>
      <c r="HZF113" s="310"/>
      <c r="HZG113" s="310"/>
      <c r="HZH113" s="310"/>
      <c r="HZI113" s="310"/>
      <c r="HZJ113" s="310"/>
      <c r="HZK113" s="310"/>
      <c r="HZL113" s="310"/>
      <c r="HZM113" s="310"/>
      <c r="HZN113" s="310"/>
      <c r="HZO113" s="310"/>
      <c r="HZP113" s="310"/>
      <c r="HZQ113" s="310"/>
      <c r="HZR113" s="310"/>
      <c r="HZS113" s="310"/>
      <c r="HZT113" s="310"/>
      <c r="HZU113" s="310"/>
      <c r="HZV113" s="310"/>
      <c r="HZW113" s="310"/>
      <c r="HZX113" s="310"/>
      <c r="HZY113" s="310"/>
      <c r="HZZ113" s="310"/>
      <c r="IAA113" s="310"/>
      <c r="IAB113" s="310"/>
      <c r="IAC113" s="310"/>
      <c r="IAD113" s="310"/>
      <c r="IAE113" s="310"/>
      <c r="IAF113" s="310"/>
      <c r="IAG113" s="310"/>
      <c r="IAH113" s="310"/>
      <c r="IAI113" s="310"/>
      <c r="IAJ113" s="310"/>
      <c r="IAK113" s="310"/>
      <c r="IAL113" s="310"/>
      <c r="IAM113" s="310"/>
      <c r="IAN113" s="310"/>
      <c r="IAO113" s="310"/>
      <c r="IAP113" s="310"/>
      <c r="IAQ113" s="310"/>
      <c r="IAR113" s="310"/>
      <c r="IAS113" s="310"/>
      <c r="IAT113" s="310"/>
      <c r="IAU113" s="310"/>
      <c r="IAV113" s="310"/>
      <c r="IAW113" s="310"/>
      <c r="IAX113" s="310"/>
      <c r="IAY113" s="310"/>
      <c r="IAZ113" s="310"/>
      <c r="IBA113" s="310"/>
      <c r="IBB113" s="310"/>
      <c r="IBC113" s="310"/>
      <c r="IBD113" s="310"/>
      <c r="IBE113" s="310"/>
      <c r="IBF113" s="310"/>
      <c r="IBG113" s="310"/>
      <c r="IBH113" s="310"/>
      <c r="IBI113" s="310"/>
      <c r="IBJ113" s="310"/>
      <c r="IBK113" s="310"/>
      <c r="IBL113" s="310"/>
      <c r="IBM113" s="310"/>
      <c r="IBN113" s="310"/>
      <c r="IBO113" s="310"/>
      <c r="IBP113" s="310"/>
      <c r="IBQ113" s="310"/>
      <c r="IBR113" s="310"/>
      <c r="IBS113" s="310"/>
      <c r="IBT113" s="310"/>
      <c r="IBU113" s="310"/>
      <c r="IBV113" s="310"/>
      <c r="IBW113" s="310"/>
      <c r="IBX113" s="310"/>
      <c r="IBY113" s="310"/>
      <c r="IBZ113" s="310"/>
      <c r="ICA113" s="310"/>
      <c r="ICB113" s="310"/>
      <c r="ICC113" s="310"/>
      <c r="ICD113" s="310"/>
      <c r="ICE113" s="310"/>
      <c r="ICF113" s="310"/>
      <c r="ICG113" s="310"/>
      <c r="ICH113" s="310"/>
      <c r="ICI113" s="310"/>
      <c r="ICJ113" s="310"/>
      <c r="ICK113" s="310"/>
      <c r="ICL113" s="310"/>
      <c r="ICM113" s="310"/>
      <c r="ICN113" s="310"/>
      <c r="ICO113" s="310"/>
      <c r="ICP113" s="310"/>
      <c r="ICQ113" s="310"/>
      <c r="ICR113" s="310"/>
      <c r="ICS113" s="310"/>
      <c r="ICT113" s="310"/>
      <c r="ICU113" s="310"/>
      <c r="ICV113" s="310"/>
      <c r="ICW113" s="310"/>
      <c r="ICX113" s="310"/>
      <c r="ICY113" s="310"/>
      <c r="ICZ113" s="310"/>
      <c r="IDA113" s="310"/>
      <c r="IDB113" s="310"/>
      <c r="IDC113" s="310"/>
      <c r="IDD113" s="310"/>
      <c r="IDE113" s="310"/>
      <c r="IDF113" s="310"/>
      <c r="IDG113" s="310"/>
      <c r="IDH113" s="310"/>
      <c r="IDI113" s="310"/>
      <c r="IDJ113" s="310"/>
      <c r="IDK113" s="310"/>
      <c r="IDL113" s="310"/>
      <c r="IDM113" s="310"/>
      <c r="IDN113" s="310"/>
      <c r="IDO113" s="310"/>
      <c r="IDP113" s="310"/>
      <c r="IDQ113" s="310"/>
      <c r="IDR113" s="310"/>
      <c r="IDS113" s="310"/>
      <c r="IDT113" s="310"/>
      <c r="IDU113" s="310"/>
      <c r="IDV113" s="310"/>
      <c r="IDW113" s="310"/>
      <c r="IDX113" s="310"/>
      <c r="IDY113" s="310"/>
      <c r="IDZ113" s="310"/>
      <c r="IEA113" s="310"/>
      <c r="IEB113" s="310"/>
      <c r="IEC113" s="310"/>
      <c r="IED113" s="310"/>
      <c r="IEE113" s="310"/>
      <c r="IEF113" s="310"/>
      <c r="IEG113" s="310"/>
      <c r="IEH113" s="310"/>
      <c r="IEI113" s="310"/>
      <c r="IEJ113" s="310"/>
      <c r="IEK113" s="310"/>
      <c r="IEL113" s="310"/>
      <c r="IEM113" s="310"/>
      <c r="IEN113" s="310"/>
      <c r="IEO113" s="310"/>
      <c r="IEP113" s="310"/>
      <c r="IEQ113" s="310"/>
      <c r="IER113" s="310"/>
      <c r="IES113" s="310"/>
      <c r="IET113" s="310"/>
      <c r="IEU113" s="310"/>
      <c r="IEV113" s="310"/>
      <c r="IEW113" s="310"/>
      <c r="IEX113" s="310"/>
      <c r="IEY113" s="310"/>
      <c r="IEZ113" s="310"/>
      <c r="IFA113" s="310"/>
      <c r="IFB113" s="310"/>
      <c r="IFC113" s="310"/>
      <c r="IFD113" s="310"/>
      <c r="IFE113" s="310"/>
      <c r="IFF113" s="310"/>
      <c r="IFG113" s="310"/>
      <c r="IFH113" s="310"/>
      <c r="IFI113" s="310"/>
      <c r="IFJ113" s="310"/>
      <c r="IFK113" s="310"/>
      <c r="IFL113" s="310"/>
      <c r="IFM113" s="310"/>
      <c r="IFN113" s="310"/>
      <c r="IFO113" s="310"/>
      <c r="IFP113" s="310"/>
      <c r="IFQ113" s="310"/>
      <c r="IFR113" s="310"/>
      <c r="IFS113" s="310"/>
      <c r="IFT113" s="310"/>
      <c r="IFU113" s="310"/>
      <c r="IFV113" s="310"/>
      <c r="IFW113" s="310"/>
      <c r="IFX113" s="310"/>
      <c r="IFY113" s="310"/>
      <c r="IFZ113" s="310"/>
      <c r="IGA113" s="310"/>
      <c r="IGB113" s="310"/>
      <c r="IGC113" s="310"/>
      <c r="IGD113" s="310"/>
      <c r="IGE113" s="310"/>
      <c r="IGF113" s="310"/>
      <c r="IGG113" s="310"/>
      <c r="IGH113" s="310"/>
      <c r="IGI113" s="310"/>
      <c r="IGJ113" s="310"/>
      <c r="IGK113" s="310"/>
      <c r="IGL113" s="310"/>
      <c r="IGM113" s="310"/>
      <c r="IGN113" s="310"/>
      <c r="IGO113" s="310"/>
      <c r="IGP113" s="310"/>
      <c r="IGQ113" s="310"/>
      <c r="IGR113" s="310"/>
      <c r="IGS113" s="310"/>
      <c r="IGT113" s="310"/>
      <c r="IGU113" s="310"/>
      <c r="IGV113" s="310"/>
      <c r="IGW113" s="310"/>
      <c r="IGX113" s="310"/>
      <c r="IGY113" s="310"/>
      <c r="IGZ113" s="310"/>
      <c r="IHA113" s="310"/>
      <c r="IHB113" s="310"/>
      <c r="IHC113" s="310"/>
      <c r="IHD113" s="310"/>
      <c r="IHE113" s="310"/>
      <c r="IHF113" s="310"/>
      <c r="IHG113" s="310"/>
      <c r="IHH113" s="310"/>
      <c r="IHI113" s="310"/>
      <c r="IHJ113" s="310"/>
      <c r="IHK113" s="310"/>
      <c r="IHL113" s="310"/>
      <c r="IHM113" s="310"/>
      <c r="IHN113" s="310"/>
      <c r="IHO113" s="310"/>
      <c r="IHP113" s="310"/>
      <c r="IHQ113" s="310"/>
      <c r="IHR113" s="310"/>
      <c r="IHS113" s="310"/>
      <c r="IHT113" s="310"/>
      <c r="IHU113" s="310"/>
      <c r="IHV113" s="310"/>
      <c r="IHW113" s="310"/>
      <c r="IHX113" s="310"/>
      <c r="IHY113" s="310"/>
      <c r="IHZ113" s="310"/>
      <c r="IIA113" s="310"/>
      <c r="IIB113" s="310"/>
      <c r="IIC113" s="310"/>
      <c r="IID113" s="310"/>
      <c r="IIE113" s="310"/>
      <c r="IIF113" s="310"/>
      <c r="IIG113" s="310"/>
      <c r="IIH113" s="310"/>
      <c r="III113" s="310"/>
      <c r="IIJ113" s="310"/>
      <c r="IIK113" s="310"/>
      <c r="IIL113" s="310"/>
      <c r="IIM113" s="310"/>
      <c r="IIN113" s="310"/>
      <c r="IIO113" s="310"/>
      <c r="IIP113" s="310"/>
      <c r="IIQ113" s="310"/>
      <c r="IIR113" s="310"/>
      <c r="IIS113" s="310"/>
      <c r="IIT113" s="310"/>
      <c r="IIU113" s="310"/>
      <c r="IIV113" s="310"/>
      <c r="IIW113" s="310"/>
      <c r="IIX113" s="310"/>
      <c r="IIY113" s="310"/>
      <c r="IIZ113" s="310"/>
      <c r="IJA113" s="310"/>
      <c r="IJB113" s="310"/>
      <c r="IJC113" s="310"/>
      <c r="IJD113" s="310"/>
      <c r="IJE113" s="310"/>
      <c r="IJF113" s="310"/>
      <c r="IJG113" s="310"/>
      <c r="IJH113" s="310"/>
      <c r="IJI113" s="310"/>
      <c r="IJJ113" s="310"/>
      <c r="IJK113" s="310"/>
      <c r="IJL113" s="310"/>
      <c r="IJM113" s="310"/>
      <c r="IJN113" s="310"/>
      <c r="IJO113" s="310"/>
      <c r="IJP113" s="310"/>
      <c r="IJQ113" s="310"/>
      <c r="IJR113" s="310"/>
      <c r="IJS113" s="310"/>
      <c r="IJT113" s="310"/>
      <c r="IJU113" s="310"/>
      <c r="IJV113" s="310"/>
      <c r="IJW113" s="310"/>
      <c r="IJX113" s="310"/>
      <c r="IJY113" s="310"/>
      <c r="IJZ113" s="310"/>
      <c r="IKA113" s="310"/>
      <c r="IKB113" s="310"/>
      <c r="IKC113" s="310"/>
      <c r="IKD113" s="310"/>
      <c r="IKE113" s="310"/>
      <c r="IKF113" s="310"/>
      <c r="IKG113" s="310"/>
      <c r="IKH113" s="310"/>
      <c r="IKI113" s="310"/>
      <c r="IKJ113" s="310"/>
      <c r="IKK113" s="310"/>
      <c r="IKL113" s="310"/>
      <c r="IKM113" s="310"/>
      <c r="IKN113" s="310"/>
      <c r="IKO113" s="310"/>
      <c r="IKP113" s="310"/>
      <c r="IKQ113" s="310"/>
      <c r="IKR113" s="310"/>
      <c r="IKS113" s="310"/>
      <c r="IKT113" s="310"/>
      <c r="IKU113" s="310"/>
      <c r="IKV113" s="310"/>
      <c r="IKW113" s="310"/>
      <c r="IKX113" s="310"/>
      <c r="IKY113" s="310"/>
      <c r="IKZ113" s="310"/>
      <c r="ILA113" s="310"/>
      <c r="ILB113" s="310"/>
      <c r="ILC113" s="310"/>
      <c r="ILD113" s="310"/>
      <c r="ILE113" s="310"/>
      <c r="ILF113" s="310"/>
      <c r="ILG113" s="310"/>
      <c r="ILH113" s="310"/>
      <c r="ILI113" s="310"/>
      <c r="ILJ113" s="310"/>
      <c r="ILK113" s="310"/>
      <c r="ILL113" s="310"/>
      <c r="ILM113" s="310"/>
      <c r="ILN113" s="310"/>
      <c r="ILO113" s="310"/>
      <c r="ILP113" s="310"/>
      <c r="ILQ113" s="310"/>
      <c r="ILR113" s="310"/>
      <c r="ILS113" s="310"/>
      <c r="ILT113" s="310"/>
      <c r="ILU113" s="310"/>
      <c r="ILV113" s="310"/>
      <c r="ILW113" s="310"/>
      <c r="ILX113" s="310"/>
      <c r="ILY113" s="310"/>
      <c r="ILZ113" s="310"/>
      <c r="IMA113" s="310"/>
      <c r="IMB113" s="310"/>
      <c r="IMC113" s="310"/>
      <c r="IMD113" s="310"/>
      <c r="IME113" s="310"/>
      <c r="IMF113" s="310"/>
      <c r="IMG113" s="310"/>
      <c r="IMH113" s="310"/>
      <c r="IMI113" s="310"/>
      <c r="IMJ113" s="310"/>
      <c r="IMK113" s="310"/>
      <c r="IML113" s="310"/>
      <c r="IMM113" s="310"/>
      <c r="IMN113" s="310"/>
      <c r="IMO113" s="310"/>
      <c r="IMP113" s="310"/>
      <c r="IMQ113" s="310"/>
      <c r="IMR113" s="310"/>
      <c r="IMS113" s="310"/>
      <c r="IMT113" s="310"/>
      <c r="IMU113" s="310"/>
      <c r="IMV113" s="310"/>
      <c r="IMW113" s="310"/>
      <c r="IMX113" s="310"/>
      <c r="IMY113" s="310"/>
      <c r="IMZ113" s="310"/>
      <c r="INA113" s="310"/>
      <c r="INB113" s="310"/>
      <c r="INC113" s="310"/>
      <c r="IND113" s="310"/>
      <c r="INE113" s="310"/>
      <c r="INF113" s="310"/>
      <c r="ING113" s="310"/>
      <c r="INH113" s="310"/>
      <c r="INI113" s="310"/>
      <c r="INJ113" s="310"/>
      <c r="INK113" s="310"/>
      <c r="INL113" s="310"/>
      <c r="INM113" s="310"/>
      <c r="INN113" s="310"/>
      <c r="INO113" s="310"/>
      <c r="INP113" s="310"/>
      <c r="INQ113" s="310"/>
      <c r="INR113" s="310"/>
      <c r="INS113" s="310"/>
      <c r="INT113" s="310"/>
      <c r="INU113" s="310"/>
      <c r="INV113" s="310"/>
      <c r="INW113" s="310"/>
      <c r="INX113" s="310"/>
      <c r="INY113" s="310"/>
      <c r="INZ113" s="310"/>
      <c r="IOA113" s="310"/>
      <c r="IOB113" s="310"/>
      <c r="IOC113" s="310"/>
      <c r="IOD113" s="310"/>
      <c r="IOE113" s="310"/>
      <c r="IOF113" s="310"/>
      <c r="IOG113" s="310"/>
      <c r="IOH113" s="310"/>
      <c r="IOI113" s="310"/>
      <c r="IOJ113" s="310"/>
      <c r="IOK113" s="310"/>
      <c r="IOL113" s="310"/>
      <c r="IOM113" s="310"/>
      <c r="ION113" s="310"/>
      <c r="IOO113" s="310"/>
      <c r="IOP113" s="310"/>
      <c r="IOQ113" s="310"/>
      <c r="IOR113" s="310"/>
      <c r="IOS113" s="310"/>
      <c r="IOT113" s="310"/>
      <c r="IOU113" s="310"/>
      <c r="IOV113" s="310"/>
      <c r="IOW113" s="310"/>
      <c r="IOX113" s="310"/>
      <c r="IOY113" s="310"/>
      <c r="IOZ113" s="310"/>
      <c r="IPA113" s="310"/>
      <c r="IPB113" s="310"/>
      <c r="IPC113" s="310"/>
      <c r="IPD113" s="310"/>
      <c r="IPE113" s="310"/>
      <c r="IPF113" s="310"/>
      <c r="IPG113" s="310"/>
      <c r="IPH113" s="310"/>
      <c r="IPI113" s="310"/>
      <c r="IPJ113" s="310"/>
      <c r="IPK113" s="310"/>
      <c r="IPL113" s="310"/>
      <c r="IPM113" s="310"/>
      <c r="IPN113" s="310"/>
      <c r="IPO113" s="310"/>
      <c r="IPP113" s="310"/>
      <c r="IPQ113" s="310"/>
      <c r="IPR113" s="310"/>
      <c r="IPS113" s="310"/>
      <c r="IPT113" s="310"/>
      <c r="IPU113" s="310"/>
      <c r="IPV113" s="310"/>
      <c r="IPW113" s="310"/>
      <c r="IPX113" s="310"/>
      <c r="IPY113" s="310"/>
      <c r="IPZ113" s="310"/>
      <c r="IQA113" s="310"/>
      <c r="IQB113" s="310"/>
      <c r="IQC113" s="310"/>
      <c r="IQD113" s="310"/>
      <c r="IQE113" s="310"/>
      <c r="IQF113" s="310"/>
      <c r="IQG113" s="310"/>
      <c r="IQH113" s="310"/>
      <c r="IQI113" s="310"/>
      <c r="IQJ113" s="310"/>
      <c r="IQK113" s="310"/>
      <c r="IQL113" s="310"/>
      <c r="IQM113" s="310"/>
      <c r="IQN113" s="310"/>
      <c r="IQO113" s="310"/>
      <c r="IQP113" s="310"/>
      <c r="IQQ113" s="310"/>
      <c r="IQR113" s="310"/>
      <c r="IQS113" s="310"/>
      <c r="IQT113" s="310"/>
      <c r="IQU113" s="310"/>
      <c r="IQV113" s="310"/>
      <c r="IQW113" s="310"/>
      <c r="IQX113" s="310"/>
      <c r="IQY113" s="310"/>
      <c r="IQZ113" s="310"/>
      <c r="IRA113" s="310"/>
      <c r="IRB113" s="310"/>
      <c r="IRC113" s="310"/>
      <c r="IRD113" s="310"/>
      <c r="IRE113" s="310"/>
      <c r="IRF113" s="310"/>
      <c r="IRG113" s="310"/>
      <c r="IRH113" s="310"/>
      <c r="IRI113" s="310"/>
      <c r="IRJ113" s="310"/>
      <c r="IRK113" s="310"/>
      <c r="IRL113" s="310"/>
      <c r="IRM113" s="310"/>
      <c r="IRN113" s="310"/>
      <c r="IRO113" s="310"/>
      <c r="IRP113" s="310"/>
      <c r="IRQ113" s="310"/>
      <c r="IRR113" s="310"/>
      <c r="IRS113" s="310"/>
      <c r="IRT113" s="310"/>
      <c r="IRU113" s="310"/>
      <c r="IRV113" s="310"/>
      <c r="IRW113" s="310"/>
      <c r="IRX113" s="310"/>
      <c r="IRY113" s="310"/>
      <c r="IRZ113" s="310"/>
      <c r="ISA113" s="310"/>
      <c r="ISB113" s="310"/>
      <c r="ISC113" s="310"/>
      <c r="ISD113" s="310"/>
      <c r="ISE113" s="310"/>
      <c r="ISF113" s="310"/>
      <c r="ISG113" s="310"/>
      <c r="ISH113" s="310"/>
      <c r="ISI113" s="310"/>
      <c r="ISJ113" s="310"/>
      <c r="ISK113" s="310"/>
      <c r="ISL113" s="310"/>
      <c r="ISM113" s="310"/>
      <c r="ISN113" s="310"/>
      <c r="ISO113" s="310"/>
      <c r="ISP113" s="310"/>
      <c r="ISQ113" s="310"/>
      <c r="ISR113" s="310"/>
      <c r="ISS113" s="310"/>
      <c r="IST113" s="310"/>
      <c r="ISU113" s="310"/>
      <c r="ISV113" s="310"/>
      <c r="ISW113" s="310"/>
      <c r="ISX113" s="310"/>
      <c r="ISY113" s="310"/>
      <c r="ISZ113" s="310"/>
      <c r="ITA113" s="310"/>
      <c r="ITB113" s="310"/>
      <c r="ITC113" s="310"/>
      <c r="ITD113" s="310"/>
      <c r="ITE113" s="310"/>
      <c r="ITF113" s="310"/>
      <c r="ITG113" s="310"/>
      <c r="ITH113" s="310"/>
      <c r="ITI113" s="310"/>
      <c r="ITJ113" s="310"/>
      <c r="ITK113" s="310"/>
      <c r="ITL113" s="310"/>
      <c r="ITM113" s="310"/>
      <c r="ITN113" s="310"/>
      <c r="ITO113" s="310"/>
      <c r="ITP113" s="310"/>
      <c r="ITQ113" s="310"/>
      <c r="ITR113" s="310"/>
      <c r="ITS113" s="310"/>
      <c r="ITT113" s="310"/>
      <c r="ITU113" s="310"/>
      <c r="ITV113" s="310"/>
      <c r="ITW113" s="310"/>
      <c r="ITX113" s="310"/>
      <c r="ITY113" s="310"/>
      <c r="ITZ113" s="310"/>
      <c r="IUA113" s="310"/>
      <c r="IUB113" s="310"/>
      <c r="IUC113" s="310"/>
      <c r="IUD113" s="310"/>
      <c r="IUE113" s="310"/>
      <c r="IUF113" s="310"/>
      <c r="IUG113" s="310"/>
      <c r="IUH113" s="310"/>
      <c r="IUI113" s="310"/>
      <c r="IUJ113" s="310"/>
      <c r="IUK113" s="310"/>
      <c r="IUL113" s="310"/>
      <c r="IUM113" s="310"/>
      <c r="IUN113" s="310"/>
      <c r="IUO113" s="310"/>
      <c r="IUP113" s="310"/>
      <c r="IUQ113" s="310"/>
      <c r="IUR113" s="310"/>
      <c r="IUS113" s="310"/>
      <c r="IUT113" s="310"/>
      <c r="IUU113" s="310"/>
      <c r="IUV113" s="310"/>
      <c r="IUW113" s="310"/>
      <c r="IUX113" s="310"/>
      <c r="IUY113" s="310"/>
      <c r="IUZ113" s="310"/>
      <c r="IVA113" s="310"/>
      <c r="IVB113" s="310"/>
      <c r="IVC113" s="310"/>
      <c r="IVD113" s="310"/>
      <c r="IVE113" s="310"/>
      <c r="IVF113" s="310"/>
      <c r="IVG113" s="310"/>
      <c r="IVH113" s="310"/>
      <c r="IVI113" s="310"/>
      <c r="IVJ113" s="310"/>
      <c r="IVK113" s="310"/>
      <c r="IVL113" s="310"/>
      <c r="IVM113" s="310"/>
      <c r="IVN113" s="310"/>
      <c r="IVO113" s="310"/>
      <c r="IVP113" s="310"/>
      <c r="IVQ113" s="310"/>
      <c r="IVR113" s="310"/>
      <c r="IVS113" s="310"/>
      <c r="IVT113" s="310"/>
      <c r="IVU113" s="310"/>
      <c r="IVV113" s="310"/>
      <c r="IVW113" s="310"/>
      <c r="IVX113" s="310"/>
      <c r="IVY113" s="310"/>
      <c r="IVZ113" s="310"/>
      <c r="IWA113" s="310"/>
      <c r="IWB113" s="310"/>
      <c r="IWC113" s="310"/>
      <c r="IWD113" s="310"/>
      <c r="IWE113" s="310"/>
      <c r="IWF113" s="310"/>
      <c r="IWG113" s="310"/>
      <c r="IWH113" s="310"/>
      <c r="IWI113" s="310"/>
      <c r="IWJ113" s="310"/>
      <c r="IWK113" s="310"/>
      <c r="IWL113" s="310"/>
      <c r="IWM113" s="310"/>
      <c r="IWN113" s="310"/>
      <c r="IWO113" s="310"/>
      <c r="IWP113" s="310"/>
      <c r="IWQ113" s="310"/>
      <c r="IWR113" s="310"/>
      <c r="IWS113" s="310"/>
      <c r="IWT113" s="310"/>
      <c r="IWU113" s="310"/>
      <c r="IWV113" s="310"/>
      <c r="IWW113" s="310"/>
      <c r="IWX113" s="310"/>
      <c r="IWY113" s="310"/>
      <c r="IWZ113" s="310"/>
      <c r="IXA113" s="310"/>
      <c r="IXB113" s="310"/>
      <c r="IXC113" s="310"/>
      <c r="IXD113" s="310"/>
      <c r="IXE113" s="310"/>
      <c r="IXF113" s="310"/>
      <c r="IXG113" s="310"/>
      <c r="IXH113" s="310"/>
      <c r="IXI113" s="310"/>
      <c r="IXJ113" s="310"/>
      <c r="IXK113" s="310"/>
      <c r="IXL113" s="310"/>
      <c r="IXM113" s="310"/>
      <c r="IXN113" s="310"/>
      <c r="IXO113" s="310"/>
      <c r="IXP113" s="310"/>
      <c r="IXQ113" s="310"/>
      <c r="IXR113" s="310"/>
      <c r="IXS113" s="310"/>
      <c r="IXT113" s="310"/>
      <c r="IXU113" s="310"/>
      <c r="IXV113" s="310"/>
      <c r="IXW113" s="310"/>
      <c r="IXX113" s="310"/>
      <c r="IXY113" s="310"/>
      <c r="IXZ113" s="310"/>
      <c r="IYA113" s="310"/>
      <c r="IYB113" s="310"/>
      <c r="IYC113" s="310"/>
      <c r="IYD113" s="310"/>
      <c r="IYE113" s="310"/>
      <c r="IYF113" s="310"/>
      <c r="IYG113" s="310"/>
      <c r="IYH113" s="310"/>
      <c r="IYI113" s="310"/>
      <c r="IYJ113" s="310"/>
      <c r="IYK113" s="310"/>
      <c r="IYL113" s="310"/>
      <c r="IYM113" s="310"/>
      <c r="IYN113" s="310"/>
      <c r="IYO113" s="310"/>
      <c r="IYP113" s="310"/>
      <c r="IYQ113" s="310"/>
      <c r="IYR113" s="310"/>
      <c r="IYS113" s="310"/>
      <c r="IYT113" s="310"/>
      <c r="IYU113" s="310"/>
      <c r="IYV113" s="310"/>
      <c r="IYW113" s="310"/>
      <c r="IYX113" s="310"/>
      <c r="IYY113" s="310"/>
      <c r="IYZ113" s="310"/>
      <c r="IZA113" s="310"/>
      <c r="IZB113" s="310"/>
      <c r="IZC113" s="310"/>
      <c r="IZD113" s="310"/>
      <c r="IZE113" s="310"/>
      <c r="IZF113" s="310"/>
      <c r="IZG113" s="310"/>
      <c r="IZH113" s="310"/>
      <c r="IZI113" s="310"/>
      <c r="IZJ113" s="310"/>
      <c r="IZK113" s="310"/>
      <c r="IZL113" s="310"/>
      <c r="IZM113" s="310"/>
      <c r="IZN113" s="310"/>
      <c r="IZO113" s="310"/>
      <c r="IZP113" s="310"/>
      <c r="IZQ113" s="310"/>
      <c r="IZR113" s="310"/>
      <c r="IZS113" s="310"/>
      <c r="IZT113" s="310"/>
      <c r="IZU113" s="310"/>
      <c r="IZV113" s="310"/>
      <c r="IZW113" s="310"/>
      <c r="IZX113" s="310"/>
      <c r="IZY113" s="310"/>
      <c r="IZZ113" s="310"/>
      <c r="JAA113" s="310"/>
      <c r="JAB113" s="310"/>
      <c r="JAC113" s="310"/>
      <c r="JAD113" s="310"/>
      <c r="JAE113" s="310"/>
      <c r="JAF113" s="310"/>
      <c r="JAG113" s="310"/>
      <c r="JAH113" s="310"/>
      <c r="JAI113" s="310"/>
      <c r="JAJ113" s="310"/>
      <c r="JAK113" s="310"/>
      <c r="JAL113" s="310"/>
      <c r="JAM113" s="310"/>
      <c r="JAN113" s="310"/>
      <c r="JAO113" s="310"/>
      <c r="JAP113" s="310"/>
      <c r="JAQ113" s="310"/>
      <c r="JAR113" s="310"/>
      <c r="JAS113" s="310"/>
      <c r="JAT113" s="310"/>
      <c r="JAU113" s="310"/>
      <c r="JAV113" s="310"/>
      <c r="JAW113" s="310"/>
      <c r="JAX113" s="310"/>
      <c r="JAY113" s="310"/>
      <c r="JAZ113" s="310"/>
      <c r="JBA113" s="310"/>
      <c r="JBB113" s="310"/>
      <c r="JBC113" s="310"/>
      <c r="JBD113" s="310"/>
      <c r="JBE113" s="310"/>
      <c r="JBF113" s="310"/>
      <c r="JBG113" s="310"/>
      <c r="JBH113" s="310"/>
      <c r="JBI113" s="310"/>
      <c r="JBJ113" s="310"/>
      <c r="JBK113" s="310"/>
      <c r="JBL113" s="310"/>
      <c r="JBM113" s="310"/>
      <c r="JBN113" s="310"/>
      <c r="JBO113" s="310"/>
      <c r="JBP113" s="310"/>
      <c r="JBQ113" s="310"/>
      <c r="JBR113" s="310"/>
      <c r="JBS113" s="310"/>
      <c r="JBT113" s="310"/>
      <c r="JBU113" s="310"/>
      <c r="JBV113" s="310"/>
      <c r="JBW113" s="310"/>
      <c r="JBX113" s="310"/>
      <c r="JBY113" s="310"/>
      <c r="JBZ113" s="310"/>
      <c r="JCA113" s="310"/>
      <c r="JCB113" s="310"/>
      <c r="JCC113" s="310"/>
      <c r="JCD113" s="310"/>
      <c r="JCE113" s="310"/>
      <c r="JCF113" s="310"/>
      <c r="JCG113" s="310"/>
      <c r="JCH113" s="310"/>
      <c r="JCI113" s="310"/>
      <c r="JCJ113" s="310"/>
      <c r="JCK113" s="310"/>
      <c r="JCL113" s="310"/>
      <c r="JCM113" s="310"/>
      <c r="JCN113" s="310"/>
      <c r="JCO113" s="310"/>
      <c r="JCP113" s="310"/>
      <c r="JCQ113" s="310"/>
      <c r="JCR113" s="310"/>
      <c r="JCS113" s="310"/>
      <c r="JCT113" s="310"/>
      <c r="JCU113" s="310"/>
      <c r="JCV113" s="310"/>
      <c r="JCW113" s="310"/>
      <c r="JCX113" s="310"/>
      <c r="JCY113" s="310"/>
      <c r="JCZ113" s="310"/>
      <c r="JDA113" s="310"/>
      <c r="JDB113" s="310"/>
      <c r="JDC113" s="310"/>
      <c r="JDD113" s="310"/>
      <c r="JDE113" s="310"/>
      <c r="JDF113" s="310"/>
      <c r="JDG113" s="310"/>
      <c r="JDH113" s="310"/>
      <c r="JDI113" s="310"/>
      <c r="JDJ113" s="310"/>
      <c r="JDK113" s="310"/>
      <c r="JDL113" s="310"/>
      <c r="JDM113" s="310"/>
      <c r="JDN113" s="310"/>
      <c r="JDO113" s="310"/>
      <c r="JDP113" s="310"/>
      <c r="JDQ113" s="310"/>
      <c r="JDR113" s="310"/>
      <c r="JDS113" s="310"/>
      <c r="JDT113" s="310"/>
      <c r="JDU113" s="310"/>
      <c r="JDV113" s="310"/>
      <c r="JDW113" s="310"/>
      <c r="JDX113" s="310"/>
      <c r="JDY113" s="310"/>
      <c r="JDZ113" s="310"/>
      <c r="JEA113" s="310"/>
      <c r="JEB113" s="310"/>
      <c r="JEC113" s="310"/>
      <c r="JED113" s="310"/>
      <c r="JEE113" s="310"/>
      <c r="JEF113" s="310"/>
      <c r="JEG113" s="310"/>
      <c r="JEH113" s="310"/>
      <c r="JEI113" s="310"/>
      <c r="JEJ113" s="310"/>
      <c r="JEK113" s="310"/>
      <c r="JEL113" s="310"/>
      <c r="JEM113" s="310"/>
      <c r="JEN113" s="310"/>
      <c r="JEO113" s="310"/>
      <c r="JEP113" s="310"/>
      <c r="JEQ113" s="310"/>
      <c r="JER113" s="310"/>
      <c r="JES113" s="310"/>
      <c r="JET113" s="310"/>
      <c r="JEU113" s="310"/>
      <c r="JEV113" s="310"/>
      <c r="JEW113" s="310"/>
      <c r="JEX113" s="310"/>
      <c r="JEY113" s="310"/>
      <c r="JEZ113" s="310"/>
      <c r="JFA113" s="310"/>
      <c r="JFB113" s="310"/>
      <c r="JFC113" s="310"/>
      <c r="JFD113" s="310"/>
      <c r="JFE113" s="310"/>
      <c r="JFF113" s="310"/>
      <c r="JFG113" s="310"/>
      <c r="JFH113" s="310"/>
      <c r="JFI113" s="310"/>
      <c r="JFJ113" s="310"/>
      <c r="JFK113" s="310"/>
      <c r="JFL113" s="310"/>
      <c r="JFM113" s="310"/>
      <c r="JFN113" s="310"/>
      <c r="JFO113" s="310"/>
      <c r="JFP113" s="310"/>
      <c r="JFQ113" s="310"/>
      <c r="JFR113" s="310"/>
      <c r="JFS113" s="310"/>
      <c r="JFT113" s="310"/>
      <c r="JFU113" s="310"/>
      <c r="JFV113" s="310"/>
      <c r="JFW113" s="310"/>
      <c r="JFX113" s="310"/>
      <c r="JFY113" s="310"/>
      <c r="JFZ113" s="310"/>
      <c r="JGA113" s="310"/>
      <c r="JGB113" s="310"/>
      <c r="JGC113" s="310"/>
      <c r="JGD113" s="310"/>
      <c r="JGE113" s="310"/>
      <c r="JGF113" s="310"/>
      <c r="JGG113" s="310"/>
      <c r="JGH113" s="310"/>
      <c r="JGI113" s="310"/>
      <c r="JGJ113" s="310"/>
      <c r="JGK113" s="310"/>
      <c r="JGL113" s="310"/>
      <c r="JGM113" s="310"/>
      <c r="JGN113" s="310"/>
      <c r="JGO113" s="310"/>
      <c r="JGP113" s="310"/>
      <c r="JGQ113" s="310"/>
      <c r="JGR113" s="310"/>
      <c r="JGS113" s="310"/>
      <c r="JGT113" s="310"/>
      <c r="JGU113" s="310"/>
      <c r="JGV113" s="310"/>
      <c r="JGW113" s="310"/>
      <c r="JGX113" s="310"/>
      <c r="JGY113" s="310"/>
      <c r="JGZ113" s="310"/>
      <c r="JHA113" s="310"/>
      <c r="JHB113" s="310"/>
      <c r="JHC113" s="310"/>
      <c r="JHD113" s="310"/>
      <c r="JHE113" s="310"/>
      <c r="JHF113" s="310"/>
      <c r="JHG113" s="310"/>
      <c r="JHH113" s="310"/>
      <c r="JHI113" s="310"/>
      <c r="JHJ113" s="310"/>
      <c r="JHK113" s="310"/>
      <c r="JHL113" s="310"/>
      <c r="JHM113" s="310"/>
      <c r="JHN113" s="310"/>
      <c r="JHO113" s="310"/>
      <c r="JHP113" s="310"/>
      <c r="JHQ113" s="310"/>
      <c r="JHR113" s="310"/>
      <c r="JHS113" s="310"/>
      <c r="JHT113" s="310"/>
      <c r="JHU113" s="310"/>
      <c r="JHV113" s="310"/>
      <c r="JHW113" s="310"/>
      <c r="JHX113" s="310"/>
      <c r="JHY113" s="310"/>
      <c r="JHZ113" s="310"/>
      <c r="JIA113" s="310"/>
      <c r="JIB113" s="310"/>
      <c r="JIC113" s="310"/>
      <c r="JID113" s="310"/>
      <c r="JIE113" s="310"/>
      <c r="JIF113" s="310"/>
      <c r="JIG113" s="310"/>
      <c r="JIH113" s="310"/>
      <c r="JII113" s="310"/>
      <c r="JIJ113" s="310"/>
      <c r="JIK113" s="310"/>
      <c r="JIL113" s="310"/>
      <c r="JIM113" s="310"/>
      <c r="JIN113" s="310"/>
      <c r="JIO113" s="310"/>
      <c r="JIP113" s="310"/>
      <c r="JIQ113" s="310"/>
      <c r="JIR113" s="310"/>
      <c r="JIS113" s="310"/>
      <c r="JIT113" s="310"/>
      <c r="JIU113" s="310"/>
      <c r="JIV113" s="310"/>
      <c r="JIW113" s="310"/>
      <c r="JIX113" s="310"/>
      <c r="JIY113" s="310"/>
      <c r="JIZ113" s="310"/>
      <c r="JJA113" s="310"/>
      <c r="JJB113" s="310"/>
      <c r="JJC113" s="310"/>
      <c r="JJD113" s="310"/>
      <c r="JJE113" s="310"/>
      <c r="JJF113" s="310"/>
      <c r="JJG113" s="310"/>
      <c r="JJH113" s="310"/>
      <c r="JJI113" s="310"/>
      <c r="JJJ113" s="310"/>
      <c r="JJK113" s="310"/>
      <c r="JJL113" s="310"/>
      <c r="JJM113" s="310"/>
      <c r="JJN113" s="310"/>
      <c r="JJO113" s="310"/>
      <c r="JJP113" s="310"/>
      <c r="JJQ113" s="310"/>
      <c r="JJR113" s="310"/>
      <c r="JJS113" s="310"/>
      <c r="JJT113" s="310"/>
      <c r="JJU113" s="310"/>
      <c r="JJV113" s="310"/>
      <c r="JJW113" s="310"/>
      <c r="JJX113" s="310"/>
      <c r="JJY113" s="310"/>
      <c r="JJZ113" s="310"/>
      <c r="JKA113" s="310"/>
      <c r="JKB113" s="310"/>
      <c r="JKC113" s="310"/>
      <c r="JKD113" s="310"/>
      <c r="JKE113" s="310"/>
      <c r="JKF113" s="310"/>
      <c r="JKG113" s="310"/>
      <c r="JKH113" s="310"/>
      <c r="JKI113" s="310"/>
      <c r="JKJ113" s="310"/>
      <c r="JKK113" s="310"/>
      <c r="JKL113" s="310"/>
      <c r="JKM113" s="310"/>
      <c r="JKN113" s="310"/>
      <c r="JKO113" s="310"/>
      <c r="JKP113" s="310"/>
      <c r="JKQ113" s="310"/>
      <c r="JKR113" s="310"/>
      <c r="JKS113" s="310"/>
      <c r="JKT113" s="310"/>
      <c r="JKU113" s="310"/>
      <c r="JKV113" s="310"/>
      <c r="JKW113" s="310"/>
      <c r="JKX113" s="310"/>
      <c r="JKY113" s="310"/>
      <c r="JKZ113" s="310"/>
      <c r="JLA113" s="310"/>
      <c r="JLB113" s="310"/>
      <c r="JLC113" s="310"/>
      <c r="JLD113" s="310"/>
      <c r="JLE113" s="310"/>
      <c r="JLF113" s="310"/>
      <c r="JLG113" s="310"/>
      <c r="JLH113" s="310"/>
      <c r="JLI113" s="310"/>
      <c r="JLJ113" s="310"/>
      <c r="JLK113" s="310"/>
      <c r="JLL113" s="310"/>
      <c r="JLM113" s="310"/>
      <c r="JLN113" s="310"/>
      <c r="JLO113" s="310"/>
      <c r="JLP113" s="310"/>
      <c r="JLQ113" s="310"/>
      <c r="JLR113" s="310"/>
      <c r="JLS113" s="310"/>
      <c r="JLT113" s="310"/>
      <c r="JLU113" s="310"/>
      <c r="JLV113" s="310"/>
      <c r="JLW113" s="310"/>
      <c r="JLX113" s="310"/>
      <c r="JLY113" s="310"/>
      <c r="JLZ113" s="310"/>
      <c r="JMA113" s="310"/>
      <c r="JMB113" s="310"/>
      <c r="JMC113" s="310"/>
      <c r="JMD113" s="310"/>
      <c r="JME113" s="310"/>
      <c r="JMF113" s="310"/>
      <c r="JMG113" s="310"/>
      <c r="JMH113" s="310"/>
      <c r="JMI113" s="310"/>
      <c r="JMJ113" s="310"/>
      <c r="JMK113" s="310"/>
      <c r="JML113" s="310"/>
      <c r="JMM113" s="310"/>
      <c r="JMN113" s="310"/>
      <c r="JMO113" s="310"/>
      <c r="JMP113" s="310"/>
      <c r="JMQ113" s="310"/>
      <c r="JMR113" s="310"/>
      <c r="JMS113" s="310"/>
      <c r="JMT113" s="310"/>
      <c r="JMU113" s="310"/>
      <c r="JMV113" s="310"/>
      <c r="JMW113" s="310"/>
      <c r="JMX113" s="310"/>
      <c r="JMY113" s="310"/>
      <c r="JMZ113" s="310"/>
      <c r="JNA113" s="310"/>
      <c r="JNB113" s="310"/>
      <c r="JNC113" s="310"/>
      <c r="JND113" s="310"/>
      <c r="JNE113" s="310"/>
      <c r="JNF113" s="310"/>
      <c r="JNG113" s="310"/>
      <c r="JNH113" s="310"/>
      <c r="JNI113" s="310"/>
      <c r="JNJ113" s="310"/>
      <c r="JNK113" s="310"/>
      <c r="JNL113" s="310"/>
      <c r="JNM113" s="310"/>
      <c r="JNN113" s="310"/>
      <c r="JNO113" s="310"/>
      <c r="JNP113" s="310"/>
      <c r="JNQ113" s="310"/>
      <c r="JNR113" s="310"/>
      <c r="JNS113" s="310"/>
      <c r="JNT113" s="310"/>
      <c r="JNU113" s="310"/>
      <c r="JNV113" s="310"/>
      <c r="JNW113" s="310"/>
      <c r="JNX113" s="310"/>
      <c r="JNY113" s="310"/>
      <c r="JNZ113" s="310"/>
      <c r="JOA113" s="310"/>
      <c r="JOB113" s="310"/>
      <c r="JOC113" s="310"/>
      <c r="JOD113" s="310"/>
      <c r="JOE113" s="310"/>
      <c r="JOF113" s="310"/>
      <c r="JOG113" s="310"/>
      <c r="JOH113" s="310"/>
      <c r="JOI113" s="310"/>
      <c r="JOJ113" s="310"/>
      <c r="JOK113" s="310"/>
      <c r="JOL113" s="310"/>
      <c r="JOM113" s="310"/>
      <c r="JON113" s="310"/>
      <c r="JOO113" s="310"/>
      <c r="JOP113" s="310"/>
      <c r="JOQ113" s="310"/>
      <c r="JOR113" s="310"/>
      <c r="JOS113" s="310"/>
      <c r="JOT113" s="310"/>
      <c r="JOU113" s="310"/>
      <c r="JOV113" s="310"/>
      <c r="JOW113" s="310"/>
      <c r="JOX113" s="310"/>
      <c r="JOY113" s="310"/>
      <c r="JOZ113" s="310"/>
      <c r="JPA113" s="310"/>
      <c r="JPB113" s="310"/>
      <c r="JPC113" s="310"/>
      <c r="JPD113" s="310"/>
      <c r="JPE113" s="310"/>
      <c r="JPF113" s="310"/>
      <c r="JPG113" s="310"/>
      <c r="JPH113" s="310"/>
      <c r="JPI113" s="310"/>
      <c r="JPJ113" s="310"/>
      <c r="JPK113" s="310"/>
      <c r="JPL113" s="310"/>
      <c r="JPM113" s="310"/>
      <c r="JPN113" s="310"/>
      <c r="JPO113" s="310"/>
      <c r="JPP113" s="310"/>
      <c r="JPQ113" s="310"/>
      <c r="JPR113" s="310"/>
      <c r="JPS113" s="310"/>
      <c r="JPT113" s="310"/>
      <c r="JPU113" s="310"/>
      <c r="JPV113" s="310"/>
      <c r="JPW113" s="310"/>
      <c r="JPX113" s="310"/>
      <c r="JPY113" s="310"/>
      <c r="JPZ113" s="310"/>
      <c r="JQA113" s="310"/>
      <c r="JQB113" s="310"/>
      <c r="JQC113" s="310"/>
      <c r="JQD113" s="310"/>
      <c r="JQE113" s="310"/>
      <c r="JQF113" s="310"/>
      <c r="JQG113" s="310"/>
      <c r="JQH113" s="310"/>
      <c r="JQI113" s="310"/>
      <c r="JQJ113" s="310"/>
      <c r="JQK113" s="310"/>
      <c r="JQL113" s="310"/>
      <c r="JQM113" s="310"/>
      <c r="JQN113" s="310"/>
      <c r="JQO113" s="310"/>
      <c r="JQP113" s="310"/>
      <c r="JQQ113" s="310"/>
      <c r="JQR113" s="310"/>
      <c r="JQS113" s="310"/>
      <c r="JQT113" s="310"/>
      <c r="JQU113" s="310"/>
      <c r="JQV113" s="310"/>
      <c r="JQW113" s="310"/>
      <c r="JQX113" s="310"/>
      <c r="JQY113" s="310"/>
      <c r="JQZ113" s="310"/>
      <c r="JRA113" s="310"/>
      <c r="JRB113" s="310"/>
      <c r="JRC113" s="310"/>
      <c r="JRD113" s="310"/>
      <c r="JRE113" s="310"/>
      <c r="JRF113" s="310"/>
      <c r="JRG113" s="310"/>
      <c r="JRH113" s="310"/>
      <c r="JRI113" s="310"/>
      <c r="JRJ113" s="310"/>
      <c r="JRK113" s="310"/>
      <c r="JRL113" s="310"/>
      <c r="JRM113" s="310"/>
      <c r="JRN113" s="310"/>
      <c r="JRO113" s="310"/>
      <c r="JRP113" s="310"/>
      <c r="JRQ113" s="310"/>
      <c r="JRR113" s="310"/>
      <c r="JRS113" s="310"/>
      <c r="JRT113" s="310"/>
      <c r="JRU113" s="310"/>
      <c r="JRV113" s="310"/>
      <c r="JRW113" s="310"/>
      <c r="JRX113" s="310"/>
      <c r="JRY113" s="310"/>
      <c r="JRZ113" s="310"/>
      <c r="JSA113" s="310"/>
      <c r="JSB113" s="310"/>
      <c r="JSC113" s="310"/>
      <c r="JSD113" s="310"/>
      <c r="JSE113" s="310"/>
      <c r="JSF113" s="310"/>
      <c r="JSG113" s="310"/>
      <c r="JSH113" s="310"/>
      <c r="JSI113" s="310"/>
      <c r="JSJ113" s="310"/>
      <c r="JSK113" s="310"/>
      <c r="JSL113" s="310"/>
      <c r="JSM113" s="310"/>
      <c r="JSN113" s="310"/>
      <c r="JSO113" s="310"/>
      <c r="JSP113" s="310"/>
      <c r="JSQ113" s="310"/>
      <c r="JSR113" s="310"/>
      <c r="JSS113" s="310"/>
      <c r="JST113" s="310"/>
      <c r="JSU113" s="310"/>
      <c r="JSV113" s="310"/>
      <c r="JSW113" s="310"/>
      <c r="JSX113" s="310"/>
      <c r="JSY113" s="310"/>
      <c r="JSZ113" s="310"/>
      <c r="JTA113" s="310"/>
      <c r="JTB113" s="310"/>
      <c r="JTC113" s="310"/>
      <c r="JTD113" s="310"/>
      <c r="JTE113" s="310"/>
      <c r="JTF113" s="310"/>
      <c r="JTG113" s="310"/>
      <c r="JTH113" s="310"/>
      <c r="JTI113" s="310"/>
      <c r="JTJ113" s="310"/>
      <c r="JTK113" s="310"/>
      <c r="JTL113" s="310"/>
      <c r="JTM113" s="310"/>
      <c r="JTN113" s="310"/>
      <c r="JTO113" s="310"/>
      <c r="JTP113" s="310"/>
      <c r="JTQ113" s="310"/>
      <c r="JTR113" s="310"/>
      <c r="JTS113" s="310"/>
      <c r="JTT113" s="310"/>
      <c r="JTU113" s="310"/>
      <c r="JTV113" s="310"/>
      <c r="JTW113" s="310"/>
      <c r="JTX113" s="310"/>
      <c r="JTY113" s="310"/>
      <c r="JTZ113" s="310"/>
      <c r="JUA113" s="310"/>
      <c r="JUB113" s="310"/>
      <c r="JUC113" s="310"/>
      <c r="JUD113" s="310"/>
      <c r="JUE113" s="310"/>
      <c r="JUF113" s="310"/>
      <c r="JUG113" s="310"/>
      <c r="JUH113" s="310"/>
      <c r="JUI113" s="310"/>
      <c r="JUJ113" s="310"/>
      <c r="JUK113" s="310"/>
      <c r="JUL113" s="310"/>
      <c r="JUM113" s="310"/>
      <c r="JUN113" s="310"/>
      <c r="JUO113" s="310"/>
      <c r="JUP113" s="310"/>
      <c r="JUQ113" s="310"/>
      <c r="JUR113" s="310"/>
      <c r="JUS113" s="310"/>
      <c r="JUT113" s="310"/>
      <c r="JUU113" s="310"/>
      <c r="JUV113" s="310"/>
      <c r="JUW113" s="310"/>
      <c r="JUX113" s="310"/>
      <c r="JUY113" s="310"/>
      <c r="JUZ113" s="310"/>
      <c r="JVA113" s="310"/>
      <c r="JVB113" s="310"/>
      <c r="JVC113" s="310"/>
      <c r="JVD113" s="310"/>
      <c r="JVE113" s="310"/>
      <c r="JVF113" s="310"/>
      <c r="JVG113" s="310"/>
      <c r="JVH113" s="310"/>
      <c r="JVI113" s="310"/>
      <c r="JVJ113" s="310"/>
      <c r="JVK113" s="310"/>
      <c r="JVL113" s="310"/>
      <c r="JVM113" s="310"/>
      <c r="JVN113" s="310"/>
      <c r="JVO113" s="310"/>
      <c r="JVP113" s="310"/>
      <c r="JVQ113" s="310"/>
      <c r="JVR113" s="310"/>
      <c r="JVS113" s="310"/>
      <c r="JVT113" s="310"/>
      <c r="JVU113" s="310"/>
      <c r="JVV113" s="310"/>
      <c r="JVW113" s="310"/>
      <c r="JVX113" s="310"/>
      <c r="JVY113" s="310"/>
      <c r="JVZ113" s="310"/>
      <c r="JWA113" s="310"/>
      <c r="JWB113" s="310"/>
      <c r="JWC113" s="310"/>
      <c r="JWD113" s="310"/>
      <c r="JWE113" s="310"/>
      <c r="JWF113" s="310"/>
      <c r="JWG113" s="310"/>
      <c r="JWH113" s="310"/>
      <c r="JWI113" s="310"/>
      <c r="JWJ113" s="310"/>
      <c r="JWK113" s="310"/>
      <c r="JWL113" s="310"/>
      <c r="JWM113" s="310"/>
      <c r="JWN113" s="310"/>
      <c r="JWO113" s="310"/>
      <c r="JWP113" s="310"/>
      <c r="JWQ113" s="310"/>
      <c r="JWR113" s="310"/>
      <c r="JWS113" s="310"/>
      <c r="JWT113" s="310"/>
      <c r="JWU113" s="310"/>
      <c r="JWV113" s="310"/>
      <c r="JWW113" s="310"/>
      <c r="JWX113" s="310"/>
      <c r="JWY113" s="310"/>
      <c r="JWZ113" s="310"/>
      <c r="JXA113" s="310"/>
      <c r="JXB113" s="310"/>
      <c r="JXC113" s="310"/>
      <c r="JXD113" s="310"/>
      <c r="JXE113" s="310"/>
      <c r="JXF113" s="310"/>
      <c r="JXG113" s="310"/>
      <c r="JXH113" s="310"/>
      <c r="JXI113" s="310"/>
      <c r="JXJ113" s="310"/>
      <c r="JXK113" s="310"/>
      <c r="JXL113" s="310"/>
      <c r="JXM113" s="310"/>
      <c r="JXN113" s="310"/>
      <c r="JXO113" s="310"/>
      <c r="JXP113" s="310"/>
      <c r="JXQ113" s="310"/>
      <c r="JXR113" s="310"/>
      <c r="JXS113" s="310"/>
      <c r="JXT113" s="310"/>
      <c r="JXU113" s="310"/>
      <c r="JXV113" s="310"/>
      <c r="JXW113" s="310"/>
      <c r="JXX113" s="310"/>
      <c r="JXY113" s="310"/>
      <c r="JXZ113" s="310"/>
      <c r="JYA113" s="310"/>
      <c r="JYB113" s="310"/>
      <c r="JYC113" s="310"/>
      <c r="JYD113" s="310"/>
      <c r="JYE113" s="310"/>
      <c r="JYF113" s="310"/>
      <c r="JYG113" s="310"/>
      <c r="JYH113" s="310"/>
      <c r="JYI113" s="310"/>
      <c r="JYJ113" s="310"/>
      <c r="JYK113" s="310"/>
      <c r="JYL113" s="310"/>
      <c r="JYM113" s="310"/>
      <c r="JYN113" s="310"/>
      <c r="JYO113" s="310"/>
      <c r="JYP113" s="310"/>
      <c r="JYQ113" s="310"/>
      <c r="JYR113" s="310"/>
      <c r="JYS113" s="310"/>
      <c r="JYT113" s="310"/>
      <c r="JYU113" s="310"/>
      <c r="JYV113" s="310"/>
      <c r="JYW113" s="310"/>
      <c r="JYX113" s="310"/>
      <c r="JYY113" s="310"/>
      <c r="JYZ113" s="310"/>
      <c r="JZA113" s="310"/>
      <c r="JZB113" s="310"/>
      <c r="JZC113" s="310"/>
      <c r="JZD113" s="310"/>
      <c r="JZE113" s="310"/>
      <c r="JZF113" s="310"/>
      <c r="JZG113" s="310"/>
      <c r="JZH113" s="310"/>
      <c r="JZI113" s="310"/>
      <c r="JZJ113" s="310"/>
      <c r="JZK113" s="310"/>
      <c r="JZL113" s="310"/>
      <c r="JZM113" s="310"/>
      <c r="JZN113" s="310"/>
      <c r="JZO113" s="310"/>
      <c r="JZP113" s="310"/>
      <c r="JZQ113" s="310"/>
      <c r="JZR113" s="310"/>
      <c r="JZS113" s="310"/>
      <c r="JZT113" s="310"/>
      <c r="JZU113" s="310"/>
      <c r="JZV113" s="310"/>
      <c r="JZW113" s="310"/>
      <c r="JZX113" s="310"/>
      <c r="JZY113" s="310"/>
      <c r="JZZ113" s="310"/>
      <c r="KAA113" s="310"/>
      <c r="KAB113" s="310"/>
      <c r="KAC113" s="310"/>
      <c r="KAD113" s="310"/>
      <c r="KAE113" s="310"/>
      <c r="KAF113" s="310"/>
      <c r="KAG113" s="310"/>
      <c r="KAH113" s="310"/>
      <c r="KAI113" s="310"/>
      <c r="KAJ113" s="310"/>
      <c r="KAK113" s="310"/>
      <c r="KAL113" s="310"/>
      <c r="KAM113" s="310"/>
      <c r="KAN113" s="310"/>
      <c r="KAO113" s="310"/>
      <c r="KAP113" s="310"/>
      <c r="KAQ113" s="310"/>
      <c r="KAR113" s="310"/>
      <c r="KAS113" s="310"/>
      <c r="KAT113" s="310"/>
      <c r="KAU113" s="310"/>
      <c r="KAV113" s="310"/>
      <c r="KAW113" s="310"/>
      <c r="KAX113" s="310"/>
      <c r="KAY113" s="310"/>
      <c r="KAZ113" s="310"/>
      <c r="KBA113" s="310"/>
      <c r="KBB113" s="310"/>
      <c r="KBC113" s="310"/>
      <c r="KBD113" s="310"/>
      <c r="KBE113" s="310"/>
      <c r="KBF113" s="310"/>
      <c r="KBG113" s="310"/>
      <c r="KBH113" s="310"/>
      <c r="KBI113" s="310"/>
      <c r="KBJ113" s="310"/>
      <c r="KBK113" s="310"/>
      <c r="KBL113" s="310"/>
      <c r="KBM113" s="310"/>
      <c r="KBN113" s="310"/>
      <c r="KBO113" s="310"/>
      <c r="KBP113" s="310"/>
      <c r="KBQ113" s="310"/>
      <c r="KBR113" s="310"/>
      <c r="KBS113" s="310"/>
      <c r="KBT113" s="310"/>
      <c r="KBU113" s="310"/>
      <c r="KBV113" s="310"/>
      <c r="KBW113" s="310"/>
      <c r="KBX113" s="310"/>
      <c r="KBY113" s="310"/>
      <c r="KBZ113" s="310"/>
      <c r="KCA113" s="310"/>
      <c r="KCB113" s="310"/>
      <c r="KCC113" s="310"/>
      <c r="KCD113" s="310"/>
      <c r="KCE113" s="310"/>
      <c r="KCF113" s="310"/>
      <c r="KCG113" s="310"/>
      <c r="KCH113" s="310"/>
      <c r="KCI113" s="310"/>
      <c r="KCJ113" s="310"/>
      <c r="KCK113" s="310"/>
      <c r="KCL113" s="310"/>
      <c r="KCM113" s="310"/>
      <c r="KCN113" s="310"/>
      <c r="KCO113" s="310"/>
      <c r="KCP113" s="310"/>
      <c r="KCQ113" s="310"/>
      <c r="KCR113" s="310"/>
      <c r="KCS113" s="310"/>
      <c r="KCT113" s="310"/>
      <c r="KCU113" s="310"/>
      <c r="KCV113" s="310"/>
      <c r="KCW113" s="310"/>
      <c r="KCX113" s="310"/>
      <c r="KCY113" s="310"/>
      <c r="KCZ113" s="310"/>
      <c r="KDA113" s="310"/>
      <c r="KDB113" s="310"/>
      <c r="KDC113" s="310"/>
      <c r="KDD113" s="310"/>
      <c r="KDE113" s="310"/>
      <c r="KDF113" s="310"/>
      <c r="KDG113" s="310"/>
      <c r="KDH113" s="310"/>
      <c r="KDI113" s="310"/>
      <c r="KDJ113" s="310"/>
      <c r="KDK113" s="310"/>
      <c r="KDL113" s="310"/>
      <c r="KDM113" s="310"/>
      <c r="KDN113" s="310"/>
      <c r="KDO113" s="310"/>
      <c r="KDP113" s="310"/>
      <c r="KDQ113" s="310"/>
      <c r="KDR113" s="310"/>
      <c r="KDS113" s="310"/>
      <c r="KDT113" s="310"/>
      <c r="KDU113" s="310"/>
      <c r="KDV113" s="310"/>
      <c r="KDW113" s="310"/>
      <c r="KDX113" s="310"/>
      <c r="KDY113" s="310"/>
      <c r="KDZ113" s="310"/>
      <c r="KEA113" s="310"/>
      <c r="KEB113" s="310"/>
      <c r="KEC113" s="310"/>
      <c r="KED113" s="310"/>
      <c r="KEE113" s="310"/>
      <c r="KEF113" s="310"/>
      <c r="KEG113" s="310"/>
      <c r="KEH113" s="310"/>
      <c r="KEI113" s="310"/>
      <c r="KEJ113" s="310"/>
      <c r="KEK113" s="310"/>
      <c r="KEL113" s="310"/>
      <c r="KEM113" s="310"/>
      <c r="KEN113" s="310"/>
      <c r="KEO113" s="310"/>
      <c r="KEP113" s="310"/>
      <c r="KEQ113" s="310"/>
      <c r="KER113" s="310"/>
      <c r="KES113" s="310"/>
      <c r="KET113" s="310"/>
      <c r="KEU113" s="310"/>
      <c r="KEV113" s="310"/>
      <c r="KEW113" s="310"/>
      <c r="KEX113" s="310"/>
      <c r="KEY113" s="310"/>
      <c r="KEZ113" s="310"/>
      <c r="KFA113" s="310"/>
      <c r="KFB113" s="310"/>
      <c r="KFC113" s="310"/>
      <c r="KFD113" s="310"/>
      <c r="KFE113" s="310"/>
      <c r="KFF113" s="310"/>
      <c r="KFG113" s="310"/>
      <c r="KFH113" s="310"/>
      <c r="KFI113" s="310"/>
      <c r="KFJ113" s="310"/>
      <c r="KFK113" s="310"/>
      <c r="KFL113" s="310"/>
      <c r="KFM113" s="310"/>
      <c r="KFN113" s="310"/>
      <c r="KFO113" s="310"/>
      <c r="KFP113" s="310"/>
      <c r="KFQ113" s="310"/>
      <c r="KFR113" s="310"/>
      <c r="KFS113" s="310"/>
      <c r="KFT113" s="310"/>
      <c r="KFU113" s="310"/>
      <c r="KFV113" s="310"/>
      <c r="KFW113" s="310"/>
      <c r="KFX113" s="310"/>
      <c r="KFY113" s="310"/>
      <c r="KFZ113" s="310"/>
      <c r="KGA113" s="310"/>
      <c r="KGB113" s="310"/>
      <c r="KGC113" s="310"/>
      <c r="KGD113" s="310"/>
      <c r="KGE113" s="310"/>
      <c r="KGF113" s="310"/>
      <c r="KGG113" s="310"/>
      <c r="KGH113" s="310"/>
      <c r="KGI113" s="310"/>
      <c r="KGJ113" s="310"/>
      <c r="KGK113" s="310"/>
      <c r="KGL113" s="310"/>
      <c r="KGM113" s="310"/>
      <c r="KGN113" s="310"/>
      <c r="KGO113" s="310"/>
      <c r="KGP113" s="310"/>
      <c r="KGQ113" s="310"/>
      <c r="KGR113" s="310"/>
      <c r="KGS113" s="310"/>
      <c r="KGT113" s="310"/>
      <c r="KGU113" s="310"/>
      <c r="KGV113" s="310"/>
      <c r="KGW113" s="310"/>
      <c r="KGX113" s="310"/>
      <c r="KGY113" s="310"/>
      <c r="KGZ113" s="310"/>
      <c r="KHA113" s="310"/>
      <c r="KHB113" s="310"/>
      <c r="KHC113" s="310"/>
      <c r="KHD113" s="310"/>
      <c r="KHE113" s="310"/>
      <c r="KHF113" s="310"/>
      <c r="KHG113" s="310"/>
      <c r="KHH113" s="310"/>
      <c r="KHI113" s="310"/>
      <c r="KHJ113" s="310"/>
      <c r="KHK113" s="310"/>
      <c r="KHL113" s="310"/>
      <c r="KHM113" s="310"/>
      <c r="KHN113" s="310"/>
      <c r="KHO113" s="310"/>
      <c r="KHP113" s="310"/>
      <c r="KHQ113" s="310"/>
      <c r="KHR113" s="310"/>
      <c r="KHS113" s="310"/>
      <c r="KHT113" s="310"/>
      <c r="KHU113" s="310"/>
      <c r="KHV113" s="310"/>
      <c r="KHW113" s="310"/>
      <c r="KHX113" s="310"/>
      <c r="KHY113" s="310"/>
      <c r="KHZ113" s="310"/>
      <c r="KIA113" s="310"/>
      <c r="KIB113" s="310"/>
      <c r="KIC113" s="310"/>
      <c r="KID113" s="310"/>
      <c r="KIE113" s="310"/>
      <c r="KIF113" s="310"/>
      <c r="KIG113" s="310"/>
      <c r="KIH113" s="310"/>
      <c r="KII113" s="310"/>
      <c r="KIJ113" s="310"/>
      <c r="KIK113" s="310"/>
      <c r="KIL113" s="310"/>
      <c r="KIM113" s="310"/>
      <c r="KIN113" s="310"/>
      <c r="KIO113" s="310"/>
      <c r="KIP113" s="310"/>
      <c r="KIQ113" s="310"/>
      <c r="KIR113" s="310"/>
      <c r="KIS113" s="310"/>
      <c r="KIT113" s="310"/>
      <c r="KIU113" s="310"/>
      <c r="KIV113" s="310"/>
      <c r="KIW113" s="310"/>
      <c r="KIX113" s="310"/>
      <c r="KIY113" s="310"/>
      <c r="KIZ113" s="310"/>
      <c r="KJA113" s="310"/>
      <c r="KJB113" s="310"/>
      <c r="KJC113" s="310"/>
      <c r="KJD113" s="310"/>
      <c r="KJE113" s="310"/>
      <c r="KJF113" s="310"/>
      <c r="KJG113" s="310"/>
      <c r="KJH113" s="310"/>
      <c r="KJI113" s="310"/>
      <c r="KJJ113" s="310"/>
      <c r="KJK113" s="310"/>
      <c r="KJL113" s="310"/>
      <c r="KJM113" s="310"/>
      <c r="KJN113" s="310"/>
      <c r="KJO113" s="310"/>
      <c r="KJP113" s="310"/>
      <c r="KJQ113" s="310"/>
      <c r="KJR113" s="310"/>
      <c r="KJS113" s="310"/>
      <c r="KJT113" s="310"/>
      <c r="KJU113" s="310"/>
      <c r="KJV113" s="310"/>
      <c r="KJW113" s="310"/>
      <c r="KJX113" s="310"/>
      <c r="KJY113" s="310"/>
      <c r="KJZ113" s="310"/>
      <c r="KKA113" s="310"/>
      <c r="KKB113" s="310"/>
      <c r="KKC113" s="310"/>
      <c r="KKD113" s="310"/>
      <c r="KKE113" s="310"/>
      <c r="KKF113" s="310"/>
      <c r="KKG113" s="310"/>
      <c r="KKH113" s="310"/>
      <c r="KKI113" s="310"/>
      <c r="KKJ113" s="310"/>
      <c r="KKK113" s="310"/>
      <c r="KKL113" s="310"/>
      <c r="KKM113" s="310"/>
      <c r="KKN113" s="310"/>
      <c r="KKO113" s="310"/>
      <c r="KKP113" s="310"/>
      <c r="KKQ113" s="310"/>
      <c r="KKR113" s="310"/>
      <c r="KKS113" s="310"/>
      <c r="KKT113" s="310"/>
      <c r="KKU113" s="310"/>
      <c r="KKV113" s="310"/>
      <c r="KKW113" s="310"/>
      <c r="KKX113" s="310"/>
      <c r="KKY113" s="310"/>
      <c r="KKZ113" s="310"/>
      <c r="KLA113" s="310"/>
      <c r="KLB113" s="310"/>
      <c r="KLC113" s="310"/>
      <c r="KLD113" s="310"/>
      <c r="KLE113" s="310"/>
      <c r="KLF113" s="310"/>
      <c r="KLG113" s="310"/>
      <c r="KLH113" s="310"/>
      <c r="KLI113" s="310"/>
      <c r="KLJ113" s="310"/>
      <c r="KLK113" s="310"/>
      <c r="KLL113" s="310"/>
      <c r="KLM113" s="310"/>
      <c r="KLN113" s="310"/>
      <c r="KLO113" s="310"/>
      <c r="KLP113" s="310"/>
      <c r="KLQ113" s="310"/>
      <c r="KLR113" s="310"/>
      <c r="KLS113" s="310"/>
      <c r="KLT113" s="310"/>
      <c r="KLU113" s="310"/>
      <c r="KLV113" s="310"/>
      <c r="KLW113" s="310"/>
      <c r="KLX113" s="310"/>
      <c r="KLY113" s="310"/>
      <c r="KLZ113" s="310"/>
      <c r="KMA113" s="310"/>
      <c r="KMB113" s="310"/>
      <c r="KMC113" s="310"/>
      <c r="KMD113" s="310"/>
      <c r="KME113" s="310"/>
      <c r="KMF113" s="310"/>
      <c r="KMG113" s="310"/>
      <c r="KMH113" s="310"/>
      <c r="KMI113" s="310"/>
      <c r="KMJ113" s="310"/>
      <c r="KMK113" s="310"/>
      <c r="KML113" s="310"/>
      <c r="KMM113" s="310"/>
      <c r="KMN113" s="310"/>
      <c r="KMO113" s="310"/>
      <c r="KMP113" s="310"/>
      <c r="KMQ113" s="310"/>
      <c r="KMR113" s="310"/>
      <c r="KMS113" s="310"/>
      <c r="KMT113" s="310"/>
      <c r="KMU113" s="310"/>
      <c r="KMV113" s="310"/>
      <c r="KMW113" s="310"/>
      <c r="KMX113" s="310"/>
      <c r="KMY113" s="310"/>
      <c r="KMZ113" s="310"/>
      <c r="KNA113" s="310"/>
      <c r="KNB113" s="310"/>
      <c r="KNC113" s="310"/>
      <c r="KND113" s="310"/>
      <c r="KNE113" s="310"/>
      <c r="KNF113" s="310"/>
      <c r="KNG113" s="310"/>
      <c r="KNH113" s="310"/>
      <c r="KNI113" s="310"/>
      <c r="KNJ113" s="310"/>
      <c r="KNK113" s="310"/>
      <c r="KNL113" s="310"/>
      <c r="KNM113" s="310"/>
      <c r="KNN113" s="310"/>
      <c r="KNO113" s="310"/>
      <c r="KNP113" s="310"/>
      <c r="KNQ113" s="310"/>
      <c r="KNR113" s="310"/>
      <c r="KNS113" s="310"/>
      <c r="KNT113" s="310"/>
      <c r="KNU113" s="310"/>
      <c r="KNV113" s="310"/>
      <c r="KNW113" s="310"/>
      <c r="KNX113" s="310"/>
      <c r="KNY113" s="310"/>
      <c r="KNZ113" s="310"/>
      <c r="KOA113" s="310"/>
      <c r="KOB113" s="310"/>
      <c r="KOC113" s="310"/>
      <c r="KOD113" s="310"/>
      <c r="KOE113" s="310"/>
      <c r="KOF113" s="310"/>
      <c r="KOG113" s="310"/>
      <c r="KOH113" s="310"/>
      <c r="KOI113" s="310"/>
      <c r="KOJ113" s="310"/>
      <c r="KOK113" s="310"/>
      <c r="KOL113" s="310"/>
      <c r="KOM113" s="310"/>
      <c r="KON113" s="310"/>
      <c r="KOO113" s="310"/>
      <c r="KOP113" s="310"/>
      <c r="KOQ113" s="310"/>
      <c r="KOR113" s="310"/>
      <c r="KOS113" s="310"/>
      <c r="KOT113" s="310"/>
      <c r="KOU113" s="310"/>
      <c r="KOV113" s="310"/>
      <c r="KOW113" s="310"/>
      <c r="KOX113" s="310"/>
      <c r="KOY113" s="310"/>
      <c r="KOZ113" s="310"/>
      <c r="KPA113" s="310"/>
      <c r="KPB113" s="310"/>
      <c r="KPC113" s="310"/>
      <c r="KPD113" s="310"/>
      <c r="KPE113" s="310"/>
      <c r="KPF113" s="310"/>
      <c r="KPG113" s="310"/>
      <c r="KPH113" s="310"/>
      <c r="KPI113" s="310"/>
      <c r="KPJ113" s="310"/>
      <c r="KPK113" s="310"/>
      <c r="KPL113" s="310"/>
      <c r="KPM113" s="310"/>
      <c r="KPN113" s="310"/>
      <c r="KPO113" s="310"/>
      <c r="KPP113" s="310"/>
      <c r="KPQ113" s="310"/>
      <c r="KPR113" s="310"/>
      <c r="KPS113" s="310"/>
      <c r="KPT113" s="310"/>
      <c r="KPU113" s="310"/>
      <c r="KPV113" s="310"/>
      <c r="KPW113" s="310"/>
      <c r="KPX113" s="310"/>
      <c r="KPY113" s="310"/>
      <c r="KPZ113" s="310"/>
      <c r="KQA113" s="310"/>
      <c r="KQB113" s="310"/>
      <c r="KQC113" s="310"/>
      <c r="KQD113" s="310"/>
      <c r="KQE113" s="310"/>
      <c r="KQF113" s="310"/>
      <c r="KQG113" s="310"/>
      <c r="KQH113" s="310"/>
      <c r="KQI113" s="310"/>
      <c r="KQJ113" s="310"/>
      <c r="KQK113" s="310"/>
      <c r="KQL113" s="310"/>
      <c r="KQM113" s="310"/>
      <c r="KQN113" s="310"/>
      <c r="KQO113" s="310"/>
      <c r="KQP113" s="310"/>
      <c r="KQQ113" s="310"/>
      <c r="KQR113" s="310"/>
      <c r="KQS113" s="310"/>
      <c r="KQT113" s="310"/>
      <c r="KQU113" s="310"/>
      <c r="KQV113" s="310"/>
      <c r="KQW113" s="310"/>
      <c r="KQX113" s="310"/>
      <c r="KQY113" s="310"/>
      <c r="KQZ113" s="310"/>
      <c r="KRA113" s="310"/>
      <c r="KRB113" s="310"/>
      <c r="KRC113" s="310"/>
      <c r="KRD113" s="310"/>
      <c r="KRE113" s="310"/>
      <c r="KRF113" s="310"/>
      <c r="KRG113" s="310"/>
      <c r="KRH113" s="310"/>
      <c r="KRI113" s="310"/>
      <c r="KRJ113" s="310"/>
      <c r="KRK113" s="310"/>
      <c r="KRL113" s="310"/>
      <c r="KRM113" s="310"/>
      <c r="KRN113" s="310"/>
      <c r="KRO113" s="310"/>
      <c r="KRP113" s="310"/>
      <c r="KRQ113" s="310"/>
      <c r="KRR113" s="310"/>
      <c r="KRS113" s="310"/>
      <c r="KRT113" s="310"/>
      <c r="KRU113" s="310"/>
      <c r="KRV113" s="310"/>
      <c r="KRW113" s="310"/>
      <c r="KRX113" s="310"/>
      <c r="KRY113" s="310"/>
      <c r="KRZ113" s="310"/>
      <c r="KSA113" s="310"/>
      <c r="KSB113" s="310"/>
      <c r="KSC113" s="310"/>
      <c r="KSD113" s="310"/>
      <c r="KSE113" s="310"/>
      <c r="KSF113" s="310"/>
      <c r="KSG113" s="310"/>
      <c r="KSH113" s="310"/>
      <c r="KSI113" s="310"/>
      <c r="KSJ113" s="310"/>
      <c r="KSK113" s="310"/>
      <c r="KSL113" s="310"/>
      <c r="KSM113" s="310"/>
      <c r="KSN113" s="310"/>
      <c r="KSO113" s="310"/>
      <c r="KSP113" s="310"/>
      <c r="KSQ113" s="310"/>
      <c r="KSR113" s="310"/>
      <c r="KSS113" s="310"/>
      <c r="KST113" s="310"/>
      <c r="KSU113" s="310"/>
      <c r="KSV113" s="310"/>
      <c r="KSW113" s="310"/>
      <c r="KSX113" s="310"/>
      <c r="KSY113" s="310"/>
      <c r="KSZ113" s="310"/>
      <c r="KTA113" s="310"/>
      <c r="KTB113" s="310"/>
      <c r="KTC113" s="310"/>
      <c r="KTD113" s="310"/>
      <c r="KTE113" s="310"/>
      <c r="KTF113" s="310"/>
      <c r="KTG113" s="310"/>
      <c r="KTH113" s="310"/>
      <c r="KTI113" s="310"/>
      <c r="KTJ113" s="310"/>
      <c r="KTK113" s="310"/>
      <c r="KTL113" s="310"/>
      <c r="KTM113" s="310"/>
      <c r="KTN113" s="310"/>
      <c r="KTO113" s="310"/>
      <c r="KTP113" s="310"/>
      <c r="KTQ113" s="310"/>
      <c r="KTR113" s="310"/>
      <c r="KTS113" s="310"/>
      <c r="KTT113" s="310"/>
      <c r="KTU113" s="310"/>
      <c r="KTV113" s="310"/>
      <c r="KTW113" s="310"/>
      <c r="KTX113" s="310"/>
      <c r="KTY113" s="310"/>
      <c r="KTZ113" s="310"/>
      <c r="KUA113" s="310"/>
      <c r="KUB113" s="310"/>
      <c r="KUC113" s="310"/>
      <c r="KUD113" s="310"/>
      <c r="KUE113" s="310"/>
      <c r="KUF113" s="310"/>
      <c r="KUG113" s="310"/>
      <c r="KUH113" s="310"/>
      <c r="KUI113" s="310"/>
      <c r="KUJ113" s="310"/>
      <c r="KUK113" s="310"/>
      <c r="KUL113" s="310"/>
      <c r="KUM113" s="310"/>
      <c r="KUN113" s="310"/>
      <c r="KUO113" s="310"/>
      <c r="KUP113" s="310"/>
      <c r="KUQ113" s="310"/>
      <c r="KUR113" s="310"/>
      <c r="KUS113" s="310"/>
      <c r="KUT113" s="310"/>
      <c r="KUU113" s="310"/>
      <c r="KUV113" s="310"/>
      <c r="KUW113" s="310"/>
      <c r="KUX113" s="310"/>
      <c r="KUY113" s="310"/>
      <c r="KUZ113" s="310"/>
      <c r="KVA113" s="310"/>
      <c r="KVB113" s="310"/>
      <c r="KVC113" s="310"/>
      <c r="KVD113" s="310"/>
      <c r="KVE113" s="310"/>
      <c r="KVF113" s="310"/>
      <c r="KVG113" s="310"/>
      <c r="KVH113" s="310"/>
      <c r="KVI113" s="310"/>
      <c r="KVJ113" s="310"/>
      <c r="KVK113" s="310"/>
      <c r="KVL113" s="310"/>
      <c r="KVM113" s="310"/>
      <c r="KVN113" s="310"/>
      <c r="KVO113" s="310"/>
      <c r="KVP113" s="310"/>
      <c r="KVQ113" s="310"/>
      <c r="KVR113" s="310"/>
      <c r="KVS113" s="310"/>
      <c r="KVT113" s="310"/>
      <c r="KVU113" s="310"/>
      <c r="KVV113" s="310"/>
      <c r="KVW113" s="310"/>
      <c r="KVX113" s="310"/>
      <c r="KVY113" s="310"/>
      <c r="KVZ113" s="310"/>
      <c r="KWA113" s="310"/>
      <c r="KWB113" s="310"/>
      <c r="KWC113" s="310"/>
      <c r="KWD113" s="310"/>
      <c r="KWE113" s="310"/>
      <c r="KWF113" s="310"/>
      <c r="KWG113" s="310"/>
      <c r="KWH113" s="310"/>
      <c r="KWI113" s="310"/>
      <c r="KWJ113" s="310"/>
      <c r="KWK113" s="310"/>
      <c r="KWL113" s="310"/>
      <c r="KWM113" s="310"/>
      <c r="KWN113" s="310"/>
      <c r="KWO113" s="310"/>
      <c r="KWP113" s="310"/>
      <c r="KWQ113" s="310"/>
      <c r="KWR113" s="310"/>
      <c r="KWS113" s="310"/>
      <c r="KWT113" s="310"/>
      <c r="KWU113" s="310"/>
      <c r="KWV113" s="310"/>
      <c r="KWW113" s="310"/>
      <c r="KWX113" s="310"/>
      <c r="KWY113" s="310"/>
      <c r="KWZ113" s="310"/>
      <c r="KXA113" s="310"/>
      <c r="KXB113" s="310"/>
      <c r="KXC113" s="310"/>
      <c r="KXD113" s="310"/>
      <c r="KXE113" s="310"/>
      <c r="KXF113" s="310"/>
      <c r="KXG113" s="310"/>
      <c r="KXH113" s="310"/>
      <c r="KXI113" s="310"/>
      <c r="KXJ113" s="310"/>
      <c r="KXK113" s="310"/>
      <c r="KXL113" s="310"/>
      <c r="KXM113" s="310"/>
      <c r="KXN113" s="310"/>
      <c r="KXO113" s="310"/>
      <c r="KXP113" s="310"/>
      <c r="KXQ113" s="310"/>
      <c r="KXR113" s="310"/>
      <c r="KXS113" s="310"/>
      <c r="KXT113" s="310"/>
      <c r="KXU113" s="310"/>
      <c r="KXV113" s="310"/>
      <c r="KXW113" s="310"/>
      <c r="KXX113" s="310"/>
      <c r="KXY113" s="310"/>
      <c r="KXZ113" s="310"/>
      <c r="KYA113" s="310"/>
      <c r="KYB113" s="310"/>
      <c r="KYC113" s="310"/>
      <c r="KYD113" s="310"/>
      <c r="KYE113" s="310"/>
      <c r="KYF113" s="310"/>
      <c r="KYG113" s="310"/>
      <c r="KYH113" s="310"/>
      <c r="KYI113" s="310"/>
      <c r="KYJ113" s="310"/>
      <c r="KYK113" s="310"/>
      <c r="KYL113" s="310"/>
      <c r="KYM113" s="310"/>
      <c r="KYN113" s="310"/>
      <c r="KYO113" s="310"/>
      <c r="KYP113" s="310"/>
      <c r="KYQ113" s="310"/>
      <c r="KYR113" s="310"/>
      <c r="KYS113" s="310"/>
      <c r="KYT113" s="310"/>
      <c r="KYU113" s="310"/>
      <c r="KYV113" s="310"/>
      <c r="KYW113" s="310"/>
      <c r="KYX113" s="310"/>
      <c r="KYY113" s="310"/>
      <c r="KYZ113" s="310"/>
      <c r="KZA113" s="310"/>
      <c r="KZB113" s="310"/>
      <c r="KZC113" s="310"/>
      <c r="KZD113" s="310"/>
      <c r="KZE113" s="310"/>
      <c r="KZF113" s="310"/>
      <c r="KZG113" s="310"/>
      <c r="KZH113" s="310"/>
      <c r="KZI113" s="310"/>
      <c r="KZJ113" s="310"/>
      <c r="KZK113" s="310"/>
      <c r="KZL113" s="310"/>
      <c r="KZM113" s="310"/>
      <c r="KZN113" s="310"/>
      <c r="KZO113" s="310"/>
      <c r="KZP113" s="310"/>
      <c r="KZQ113" s="310"/>
      <c r="KZR113" s="310"/>
      <c r="KZS113" s="310"/>
      <c r="KZT113" s="310"/>
      <c r="KZU113" s="310"/>
      <c r="KZV113" s="310"/>
      <c r="KZW113" s="310"/>
      <c r="KZX113" s="310"/>
      <c r="KZY113" s="310"/>
      <c r="KZZ113" s="310"/>
      <c r="LAA113" s="310"/>
      <c r="LAB113" s="310"/>
      <c r="LAC113" s="310"/>
      <c r="LAD113" s="310"/>
      <c r="LAE113" s="310"/>
      <c r="LAF113" s="310"/>
      <c r="LAG113" s="310"/>
      <c r="LAH113" s="310"/>
      <c r="LAI113" s="310"/>
      <c r="LAJ113" s="310"/>
      <c r="LAK113" s="310"/>
      <c r="LAL113" s="310"/>
      <c r="LAM113" s="310"/>
      <c r="LAN113" s="310"/>
      <c r="LAO113" s="310"/>
      <c r="LAP113" s="310"/>
      <c r="LAQ113" s="310"/>
      <c r="LAR113" s="310"/>
      <c r="LAS113" s="310"/>
      <c r="LAT113" s="310"/>
      <c r="LAU113" s="310"/>
      <c r="LAV113" s="310"/>
      <c r="LAW113" s="310"/>
      <c r="LAX113" s="310"/>
      <c r="LAY113" s="310"/>
      <c r="LAZ113" s="310"/>
      <c r="LBA113" s="310"/>
      <c r="LBB113" s="310"/>
      <c r="LBC113" s="310"/>
      <c r="LBD113" s="310"/>
      <c r="LBE113" s="310"/>
      <c r="LBF113" s="310"/>
      <c r="LBG113" s="310"/>
      <c r="LBH113" s="310"/>
      <c r="LBI113" s="310"/>
      <c r="LBJ113" s="310"/>
      <c r="LBK113" s="310"/>
      <c r="LBL113" s="310"/>
      <c r="LBM113" s="310"/>
      <c r="LBN113" s="310"/>
      <c r="LBO113" s="310"/>
      <c r="LBP113" s="310"/>
      <c r="LBQ113" s="310"/>
      <c r="LBR113" s="310"/>
      <c r="LBS113" s="310"/>
      <c r="LBT113" s="310"/>
      <c r="LBU113" s="310"/>
      <c r="LBV113" s="310"/>
      <c r="LBW113" s="310"/>
      <c r="LBX113" s="310"/>
      <c r="LBY113" s="310"/>
      <c r="LBZ113" s="310"/>
      <c r="LCA113" s="310"/>
      <c r="LCB113" s="310"/>
      <c r="LCC113" s="310"/>
      <c r="LCD113" s="310"/>
      <c r="LCE113" s="310"/>
      <c r="LCF113" s="310"/>
      <c r="LCG113" s="310"/>
      <c r="LCH113" s="310"/>
      <c r="LCI113" s="310"/>
      <c r="LCJ113" s="310"/>
      <c r="LCK113" s="310"/>
      <c r="LCL113" s="310"/>
      <c r="LCM113" s="310"/>
      <c r="LCN113" s="310"/>
      <c r="LCO113" s="310"/>
      <c r="LCP113" s="310"/>
      <c r="LCQ113" s="310"/>
      <c r="LCR113" s="310"/>
      <c r="LCS113" s="310"/>
      <c r="LCT113" s="310"/>
      <c r="LCU113" s="310"/>
      <c r="LCV113" s="310"/>
      <c r="LCW113" s="310"/>
      <c r="LCX113" s="310"/>
      <c r="LCY113" s="310"/>
      <c r="LCZ113" s="310"/>
      <c r="LDA113" s="310"/>
      <c r="LDB113" s="310"/>
      <c r="LDC113" s="310"/>
      <c r="LDD113" s="310"/>
      <c r="LDE113" s="310"/>
      <c r="LDF113" s="310"/>
      <c r="LDG113" s="310"/>
      <c r="LDH113" s="310"/>
      <c r="LDI113" s="310"/>
      <c r="LDJ113" s="310"/>
      <c r="LDK113" s="310"/>
      <c r="LDL113" s="310"/>
      <c r="LDM113" s="310"/>
      <c r="LDN113" s="310"/>
      <c r="LDO113" s="310"/>
      <c r="LDP113" s="310"/>
      <c r="LDQ113" s="310"/>
      <c r="LDR113" s="310"/>
      <c r="LDS113" s="310"/>
      <c r="LDT113" s="310"/>
      <c r="LDU113" s="310"/>
      <c r="LDV113" s="310"/>
      <c r="LDW113" s="310"/>
      <c r="LDX113" s="310"/>
      <c r="LDY113" s="310"/>
      <c r="LDZ113" s="310"/>
      <c r="LEA113" s="310"/>
      <c r="LEB113" s="310"/>
      <c r="LEC113" s="310"/>
      <c r="LED113" s="310"/>
      <c r="LEE113" s="310"/>
      <c r="LEF113" s="310"/>
      <c r="LEG113" s="310"/>
      <c r="LEH113" s="310"/>
      <c r="LEI113" s="310"/>
      <c r="LEJ113" s="310"/>
      <c r="LEK113" s="310"/>
      <c r="LEL113" s="310"/>
      <c r="LEM113" s="310"/>
      <c r="LEN113" s="310"/>
      <c r="LEO113" s="310"/>
      <c r="LEP113" s="310"/>
      <c r="LEQ113" s="310"/>
      <c r="LER113" s="310"/>
      <c r="LES113" s="310"/>
      <c r="LET113" s="310"/>
      <c r="LEU113" s="310"/>
      <c r="LEV113" s="310"/>
      <c r="LEW113" s="310"/>
      <c r="LEX113" s="310"/>
      <c r="LEY113" s="310"/>
      <c r="LEZ113" s="310"/>
      <c r="LFA113" s="310"/>
      <c r="LFB113" s="310"/>
      <c r="LFC113" s="310"/>
      <c r="LFD113" s="310"/>
      <c r="LFE113" s="310"/>
      <c r="LFF113" s="310"/>
      <c r="LFG113" s="310"/>
      <c r="LFH113" s="310"/>
      <c r="LFI113" s="310"/>
      <c r="LFJ113" s="310"/>
      <c r="LFK113" s="310"/>
      <c r="LFL113" s="310"/>
      <c r="LFM113" s="310"/>
      <c r="LFN113" s="310"/>
      <c r="LFO113" s="310"/>
      <c r="LFP113" s="310"/>
      <c r="LFQ113" s="310"/>
      <c r="LFR113" s="310"/>
      <c r="LFS113" s="310"/>
      <c r="LFT113" s="310"/>
      <c r="LFU113" s="310"/>
      <c r="LFV113" s="310"/>
      <c r="LFW113" s="310"/>
      <c r="LFX113" s="310"/>
      <c r="LFY113" s="310"/>
      <c r="LFZ113" s="310"/>
      <c r="LGA113" s="310"/>
      <c r="LGB113" s="310"/>
      <c r="LGC113" s="310"/>
      <c r="LGD113" s="310"/>
      <c r="LGE113" s="310"/>
      <c r="LGF113" s="310"/>
      <c r="LGG113" s="310"/>
      <c r="LGH113" s="310"/>
      <c r="LGI113" s="310"/>
      <c r="LGJ113" s="310"/>
      <c r="LGK113" s="310"/>
      <c r="LGL113" s="310"/>
      <c r="LGM113" s="310"/>
      <c r="LGN113" s="310"/>
      <c r="LGO113" s="310"/>
      <c r="LGP113" s="310"/>
      <c r="LGQ113" s="310"/>
      <c r="LGR113" s="310"/>
      <c r="LGS113" s="310"/>
      <c r="LGT113" s="310"/>
      <c r="LGU113" s="310"/>
      <c r="LGV113" s="310"/>
      <c r="LGW113" s="310"/>
      <c r="LGX113" s="310"/>
      <c r="LGY113" s="310"/>
      <c r="LGZ113" s="310"/>
      <c r="LHA113" s="310"/>
      <c r="LHB113" s="310"/>
      <c r="LHC113" s="310"/>
      <c r="LHD113" s="310"/>
      <c r="LHE113" s="310"/>
      <c r="LHF113" s="310"/>
      <c r="LHG113" s="310"/>
      <c r="LHH113" s="310"/>
      <c r="LHI113" s="310"/>
      <c r="LHJ113" s="310"/>
      <c r="LHK113" s="310"/>
      <c r="LHL113" s="310"/>
      <c r="LHM113" s="310"/>
      <c r="LHN113" s="310"/>
      <c r="LHO113" s="310"/>
      <c r="LHP113" s="310"/>
      <c r="LHQ113" s="310"/>
      <c r="LHR113" s="310"/>
      <c r="LHS113" s="310"/>
      <c r="LHT113" s="310"/>
      <c r="LHU113" s="310"/>
      <c r="LHV113" s="310"/>
      <c r="LHW113" s="310"/>
      <c r="LHX113" s="310"/>
      <c r="LHY113" s="310"/>
      <c r="LHZ113" s="310"/>
      <c r="LIA113" s="310"/>
      <c r="LIB113" s="310"/>
      <c r="LIC113" s="310"/>
      <c r="LID113" s="310"/>
      <c r="LIE113" s="310"/>
      <c r="LIF113" s="310"/>
      <c r="LIG113" s="310"/>
      <c r="LIH113" s="310"/>
      <c r="LII113" s="310"/>
      <c r="LIJ113" s="310"/>
      <c r="LIK113" s="310"/>
      <c r="LIL113" s="310"/>
      <c r="LIM113" s="310"/>
      <c r="LIN113" s="310"/>
      <c r="LIO113" s="310"/>
      <c r="LIP113" s="310"/>
      <c r="LIQ113" s="310"/>
      <c r="LIR113" s="310"/>
      <c r="LIS113" s="310"/>
      <c r="LIT113" s="310"/>
      <c r="LIU113" s="310"/>
      <c r="LIV113" s="310"/>
      <c r="LIW113" s="310"/>
      <c r="LIX113" s="310"/>
      <c r="LIY113" s="310"/>
      <c r="LIZ113" s="310"/>
      <c r="LJA113" s="310"/>
      <c r="LJB113" s="310"/>
      <c r="LJC113" s="310"/>
      <c r="LJD113" s="310"/>
      <c r="LJE113" s="310"/>
      <c r="LJF113" s="310"/>
      <c r="LJG113" s="310"/>
      <c r="LJH113" s="310"/>
      <c r="LJI113" s="310"/>
      <c r="LJJ113" s="310"/>
      <c r="LJK113" s="310"/>
      <c r="LJL113" s="310"/>
      <c r="LJM113" s="310"/>
      <c r="LJN113" s="310"/>
      <c r="LJO113" s="310"/>
      <c r="LJP113" s="310"/>
      <c r="LJQ113" s="310"/>
      <c r="LJR113" s="310"/>
      <c r="LJS113" s="310"/>
      <c r="LJT113" s="310"/>
      <c r="LJU113" s="310"/>
      <c r="LJV113" s="310"/>
      <c r="LJW113" s="310"/>
      <c r="LJX113" s="310"/>
      <c r="LJY113" s="310"/>
      <c r="LJZ113" s="310"/>
      <c r="LKA113" s="310"/>
      <c r="LKB113" s="310"/>
      <c r="LKC113" s="310"/>
      <c r="LKD113" s="310"/>
      <c r="LKE113" s="310"/>
      <c r="LKF113" s="310"/>
      <c r="LKG113" s="310"/>
      <c r="LKH113" s="310"/>
      <c r="LKI113" s="310"/>
      <c r="LKJ113" s="310"/>
      <c r="LKK113" s="310"/>
      <c r="LKL113" s="310"/>
      <c r="LKM113" s="310"/>
      <c r="LKN113" s="310"/>
      <c r="LKO113" s="310"/>
      <c r="LKP113" s="310"/>
      <c r="LKQ113" s="310"/>
      <c r="LKR113" s="310"/>
      <c r="LKS113" s="310"/>
      <c r="LKT113" s="310"/>
      <c r="LKU113" s="310"/>
      <c r="LKV113" s="310"/>
      <c r="LKW113" s="310"/>
      <c r="LKX113" s="310"/>
      <c r="LKY113" s="310"/>
      <c r="LKZ113" s="310"/>
      <c r="LLA113" s="310"/>
      <c r="LLB113" s="310"/>
      <c r="LLC113" s="310"/>
      <c r="LLD113" s="310"/>
      <c r="LLE113" s="310"/>
      <c r="LLF113" s="310"/>
      <c r="LLG113" s="310"/>
      <c r="LLH113" s="310"/>
      <c r="LLI113" s="310"/>
      <c r="LLJ113" s="310"/>
      <c r="LLK113" s="310"/>
      <c r="LLL113" s="310"/>
      <c r="LLM113" s="310"/>
      <c r="LLN113" s="310"/>
      <c r="LLO113" s="310"/>
      <c r="LLP113" s="310"/>
      <c r="LLQ113" s="310"/>
      <c r="LLR113" s="310"/>
      <c r="LLS113" s="310"/>
      <c r="LLT113" s="310"/>
      <c r="LLU113" s="310"/>
      <c r="LLV113" s="310"/>
      <c r="LLW113" s="310"/>
      <c r="LLX113" s="310"/>
      <c r="LLY113" s="310"/>
      <c r="LLZ113" s="310"/>
      <c r="LMA113" s="310"/>
      <c r="LMB113" s="310"/>
      <c r="LMC113" s="310"/>
      <c r="LMD113" s="310"/>
      <c r="LME113" s="310"/>
      <c r="LMF113" s="310"/>
      <c r="LMG113" s="310"/>
      <c r="LMH113" s="310"/>
      <c r="LMI113" s="310"/>
      <c r="LMJ113" s="310"/>
      <c r="LMK113" s="310"/>
      <c r="LML113" s="310"/>
      <c r="LMM113" s="310"/>
      <c r="LMN113" s="310"/>
      <c r="LMO113" s="310"/>
      <c r="LMP113" s="310"/>
      <c r="LMQ113" s="310"/>
      <c r="LMR113" s="310"/>
      <c r="LMS113" s="310"/>
      <c r="LMT113" s="310"/>
      <c r="LMU113" s="310"/>
      <c r="LMV113" s="310"/>
      <c r="LMW113" s="310"/>
      <c r="LMX113" s="310"/>
      <c r="LMY113" s="310"/>
      <c r="LMZ113" s="310"/>
      <c r="LNA113" s="310"/>
      <c r="LNB113" s="310"/>
      <c r="LNC113" s="310"/>
      <c r="LND113" s="310"/>
      <c r="LNE113" s="310"/>
      <c r="LNF113" s="310"/>
      <c r="LNG113" s="310"/>
      <c r="LNH113" s="310"/>
      <c r="LNI113" s="310"/>
      <c r="LNJ113" s="310"/>
      <c r="LNK113" s="310"/>
      <c r="LNL113" s="310"/>
      <c r="LNM113" s="310"/>
      <c r="LNN113" s="310"/>
      <c r="LNO113" s="310"/>
      <c r="LNP113" s="310"/>
      <c r="LNQ113" s="310"/>
      <c r="LNR113" s="310"/>
      <c r="LNS113" s="310"/>
      <c r="LNT113" s="310"/>
      <c r="LNU113" s="310"/>
      <c r="LNV113" s="310"/>
      <c r="LNW113" s="310"/>
      <c r="LNX113" s="310"/>
      <c r="LNY113" s="310"/>
      <c r="LNZ113" s="310"/>
      <c r="LOA113" s="310"/>
      <c r="LOB113" s="310"/>
      <c r="LOC113" s="310"/>
      <c r="LOD113" s="310"/>
      <c r="LOE113" s="310"/>
      <c r="LOF113" s="310"/>
      <c r="LOG113" s="310"/>
      <c r="LOH113" s="310"/>
      <c r="LOI113" s="310"/>
      <c r="LOJ113" s="310"/>
      <c r="LOK113" s="310"/>
      <c r="LOL113" s="310"/>
      <c r="LOM113" s="310"/>
      <c r="LON113" s="310"/>
      <c r="LOO113" s="310"/>
      <c r="LOP113" s="310"/>
      <c r="LOQ113" s="310"/>
      <c r="LOR113" s="310"/>
      <c r="LOS113" s="310"/>
      <c r="LOT113" s="310"/>
      <c r="LOU113" s="310"/>
      <c r="LOV113" s="310"/>
      <c r="LOW113" s="310"/>
      <c r="LOX113" s="310"/>
      <c r="LOY113" s="310"/>
      <c r="LOZ113" s="310"/>
      <c r="LPA113" s="310"/>
      <c r="LPB113" s="310"/>
      <c r="LPC113" s="310"/>
      <c r="LPD113" s="310"/>
      <c r="LPE113" s="310"/>
      <c r="LPF113" s="310"/>
      <c r="LPG113" s="310"/>
      <c r="LPH113" s="310"/>
      <c r="LPI113" s="310"/>
      <c r="LPJ113" s="310"/>
      <c r="LPK113" s="310"/>
      <c r="LPL113" s="310"/>
      <c r="LPM113" s="310"/>
      <c r="LPN113" s="310"/>
      <c r="LPO113" s="310"/>
      <c r="LPP113" s="310"/>
      <c r="LPQ113" s="310"/>
      <c r="LPR113" s="310"/>
      <c r="LPS113" s="310"/>
      <c r="LPT113" s="310"/>
      <c r="LPU113" s="310"/>
      <c r="LPV113" s="310"/>
      <c r="LPW113" s="310"/>
      <c r="LPX113" s="310"/>
      <c r="LPY113" s="310"/>
      <c r="LPZ113" s="310"/>
      <c r="LQA113" s="310"/>
      <c r="LQB113" s="310"/>
      <c r="LQC113" s="310"/>
      <c r="LQD113" s="310"/>
      <c r="LQE113" s="310"/>
      <c r="LQF113" s="310"/>
      <c r="LQG113" s="310"/>
      <c r="LQH113" s="310"/>
      <c r="LQI113" s="310"/>
      <c r="LQJ113" s="310"/>
      <c r="LQK113" s="310"/>
      <c r="LQL113" s="310"/>
      <c r="LQM113" s="310"/>
      <c r="LQN113" s="310"/>
      <c r="LQO113" s="310"/>
      <c r="LQP113" s="310"/>
      <c r="LQQ113" s="310"/>
      <c r="LQR113" s="310"/>
      <c r="LQS113" s="310"/>
      <c r="LQT113" s="310"/>
      <c r="LQU113" s="310"/>
      <c r="LQV113" s="310"/>
      <c r="LQW113" s="310"/>
      <c r="LQX113" s="310"/>
      <c r="LQY113" s="310"/>
      <c r="LQZ113" s="310"/>
      <c r="LRA113" s="310"/>
      <c r="LRB113" s="310"/>
      <c r="LRC113" s="310"/>
      <c r="LRD113" s="310"/>
      <c r="LRE113" s="310"/>
      <c r="LRF113" s="310"/>
      <c r="LRG113" s="310"/>
      <c r="LRH113" s="310"/>
      <c r="LRI113" s="310"/>
      <c r="LRJ113" s="310"/>
      <c r="LRK113" s="310"/>
      <c r="LRL113" s="310"/>
      <c r="LRM113" s="310"/>
      <c r="LRN113" s="310"/>
      <c r="LRO113" s="310"/>
      <c r="LRP113" s="310"/>
      <c r="LRQ113" s="310"/>
      <c r="LRR113" s="310"/>
      <c r="LRS113" s="310"/>
      <c r="LRT113" s="310"/>
      <c r="LRU113" s="310"/>
      <c r="LRV113" s="310"/>
      <c r="LRW113" s="310"/>
      <c r="LRX113" s="310"/>
      <c r="LRY113" s="310"/>
      <c r="LRZ113" s="310"/>
      <c r="LSA113" s="310"/>
      <c r="LSB113" s="310"/>
      <c r="LSC113" s="310"/>
      <c r="LSD113" s="310"/>
      <c r="LSE113" s="310"/>
      <c r="LSF113" s="310"/>
      <c r="LSG113" s="310"/>
      <c r="LSH113" s="310"/>
      <c r="LSI113" s="310"/>
      <c r="LSJ113" s="310"/>
      <c r="LSK113" s="310"/>
      <c r="LSL113" s="310"/>
      <c r="LSM113" s="310"/>
      <c r="LSN113" s="310"/>
      <c r="LSO113" s="310"/>
      <c r="LSP113" s="310"/>
      <c r="LSQ113" s="310"/>
      <c r="LSR113" s="310"/>
      <c r="LSS113" s="310"/>
      <c r="LST113" s="310"/>
      <c r="LSU113" s="310"/>
      <c r="LSV113" s="310"/>
      <c r="LSW113" s="310"/>
      <c r="LSX113" s="310"/>
      <c r="LSY113" s="310"/>
      <c r="LSZ113" s="310"/>
      <c r="LTA113" s="310"/>
      <c r="LTB113" s="310"/>
      <c r="LTC113" s="310"/>
      <c r="LTD113" s="310"/>
      <c r="LTE113" s="310"/>
      <c r="LTF113" s="310"/>
      <c r="LTG113" s="310"/>
      <c r="LTH113" s="310"/>
      <c r="LTI113" s="310"/>
      <c r="LTJ113" s="310"/>
      <c r="LTK113" s="310"/>
      <c r="LTL113" s="310"/>
      <c r="LTM113" s="310"/>
      <c r="LTN113" s="310"/>
      <c r="LTO113" s="310"/>
      <c r="LTP113" s="310"/>
      <c r="LTQ113" s="310"/>
      <c r="LTR113" s="310"/>
      <c r="LTS113" s="310"/>
      <c r="LTT113" s="310"/>
      <c r="LTU113" s="310"/>
      <c r="LTV113" s="310"/>
      <c r="LTW113" s="310"/>
      <c r="LTX113" s="310"/>
      <c r="LTY113" s="310"/>
      <c r="LTZ113" s="310"/>
      <c r="LUA113" s="310"/>
      <c r="LUB113" s="310"/>
      <c r="LUC113" s="310"/>
      <c r="LUD113" s="310"/>
      <c r="LUE113" s="310"/>
      <c r="LUF113" s="310"/>
      <c r="LUG113" s="310"/>
      <c r="LUH113" s="310"/>
      <c r="LUI113" s="310"/>
      <c r="LUJ113" s="310"/>
      <c r="LUK113" s="310"/>
      <c r="LUL113" s="310"/>
      <c r="LUM113" s="310"/>
      <c r="LUN113" s="310"/>
      <c r="LUO113" s="310"/>
      <c r="LUP113" s="310"/>
      <c r="LUQ113" s="310"/>
      <c r="LUR113" s="310"/>
      <c r="LUS113" s="310"/>
      <c r="LUT113" s="310"/>
      <c r="LUU113" s="310"/>
      <c r="LUV113" s="310"/>
      <c r="LUW113" s="310"/>
      <c r="LUX113" s="310"/>
      <c r="LUY113" s="310"/>
      <c r="LUZ113" s="310"/>
      <c r="LVA113" s="310"/>
      <c r="LVB113" s="310"/>
      <c r="LVC113" s="310"/>
      <c r="LVD113" s="310"/>
      <c r="LVE113" s="310"/>
      <c r="LVF113" s="310"/>
      <c r="LVG113" s="310"/>
      <c r="LVH113" s="310"/>
      <c r="LVI113" s="310"/>
      <c r="LVJ113" s="310"/>
      <c r="LVK113" s="310"/>
      <c r="LVL113" s="310"/>
      <c r="LVM113" s="310"/>
      <c r="LVN113" s="310"/>
      <c r="LVO113" s="310"/>
      <c r="LVP113" s="310"/>
      <c r="LVQ113" s="310"/>
      <c r="LVR113" s="310"/>
      <c r="LVS113" s="310"/>
      <c r="LVT113" s="310"/>
      <c r="LVU113" s="310"/>
      <c r="LVV113" s="310"/>
      <c r="LVW113" s="310"/>
      <c r="LVX113" s="310"/>
      <c r="LVY113" s="310"/>
      <c r="LVZ113" s="310"/>
      <c r="LWA113" s="310"/>
      <c r="LWB113" s="310"/>
      <c r="LWC113" s="310"/>
      <c r="LWD113" s="310"/>
      <c r="LWE113" s="310"/>
      <c r="LWF113" s="310"/>
      <c r="LWG113" s="310"/>
      <c r="LWH113" s="310"/>
      <c r="LWI113" s="310"/>
      <c r="LWJ113" s="310"/>
      <c r="LWK113" s="310"/>
      <c r="LWL113" s="310"/>
      <c r="LWM113" s="310"/>
      <c r="LWN113" s="310"/>
      <c r="LWO113" s="310"/>
      <c r="LWP113" s="310"/>
      <c r="LWQ113" s="310"/>
      <c r="LWR113" s="310"/>
      <c r="LWS113" s="310"/>
      <c r="LWT113" s="310"/>
      <c r="LWU113" s="310"/>
      <c r="LWV113" s="310"/>
      <c r="LWW113" s="310"/>
      <c r="LWX113" s="310"/>
      <c r="LWY113" s="310"/>
      <c r="LWZ113" s="310"/>
      <c r="LXA113" s="310"/>
      <c r="LXB113" s="310"/>
      <c r="LXC113" s="310"/>
      <c r="LXD113" s="310"/>
      <c r="LXE113" s="310"/>
      <c r="LXF113" s="310"/>
      <c r="LXG113" s="310"/>
      <c r="LXH113" s="310"/>
      <c r="LXI113" s="310"/>
      <c r="LXJ113" s="310"/>
      <c r="LXK113" s="310"/>
      <c r="LXL113" s="310"/>
      <c r="LXM113" s="310"/>
      <c r="LXN113" s="310"/>
      <c r="LXO113" s="310"/>
      <c r="LXP113" s="310"/>
      <c r="LXQ113" s="310"/>
      <c r="LXR113" s="310"/>
      <c r="LXS113" s="310"/>
      <c r="LXT113" s="310"/>
      <c r="LXU113" s="310"/>
      <c r="LXV113" s="310"/>
      <c r="LXW113" s="310"/>
      <c r="LXX113" s="310"/>
      <c r="LXY113" s="310"/>
      <c r="LXZ113" s="310"/>
      <c r="LYA113" s="310"/>
      <c r="LYB113" s="310"/>
      <c r="LYC113" s="310"/>
      <c r="LYD113" s="310"/>
      <c r="LYE113" s="310"/>
      <c r="LYF113" s="310"/>
      <c r="LYG113" s="310"/>
      <c r="LYH113" s="310"/>
      <c r="LYI113" s="310"/>
      <c r="LYJ113" s="310"/>
      <c r="LYK113" s="310"/>
      <c r="LYL113" s="310"/>
      <c r="LYM113" s="310"/>
      <c r="LYN113" s="310"/>
      <c r="LYO113" s="310"/>
      <c r="LYP113" s="310"/>
      <c r="LYQ113" s="310"/>
      <c r="LYR113" s="310"/>
      <c r="LYS113" s="310"/>
      <c r="LYT113" s="310"/>
      <c r="LYU113" s="310"/>
      <c r="LYV113" s="310"/>
      <c r="LYW113" s="310"/>
      <c r="LYX113" s="310"/>
      <c r="LYY113" s="310"/>
      <c r="LYZ113" s="310"/>
      <c r="LZA113" s="310"/>
      <c r="LZB113" s="310"/>
      <c r="LZC113" s="310"/>
      <c r="LZD113" s="310"/>
      <c r="LZE113" s="310"/>
      <c r="LZF113" s="310"/>
      <c r="LZG113" s="310"/>
      <c r="LZH113" s="310"/>
      <c r="LZI113" s="310"/>
      <c r="LZJ113" s="310"/>
      <c r="LZK113" s="310"/>
      <c r="LZL113" s="310"/>
      <c r="LZM113" s="310"/>
      <c r="LZN113" s="310"/>
      <c r="LZO113" s="310"/>
      <c r="LZP113" s="310"/>
      <c r="LZQ113" s="310"/>
      <c r="LZR113" s="310"/>
      <c r="LZS113" s="310"/>
      <c r="LZT113" s="310"/>
      <c r="LZU113" s="310"/>
      <c r="LZV113" s="310"/>
      <c r="LZW113" s="310"/>
      <c r="LZX113" s="310"/>
      <c r="LZY113" s="310"/>
      <c r="LZZ113" s="310"/>
      <c r="MAA113" s="310"/>
      <c r="MAB113" s="310"/>
      <c r="MAC113" s="310"/>
      <c r="MAD113" s="310"/>
      <c r="MAE113" s="310"/>
      <c r="MAF113" s="310"/>
      <c r="MAG113" s="310"/>
      <c r="MAH113" s="310"/>
      <c r="MAI113" s="310"/>
      <c r="MAJ113" s="310"/>
      <c r="MAK113" s="310"/>
      <c r="MAL113" s="310"/>
      <c r="MAM113" s="310"/>
      <c r="MAN113" s="310"/>
      <c r="MAO113" s="310"/>
      <c r="MAP113" s="310"/>
      <c r="MAQ113" s="310"/>
      <c r="MAR113" s="310"/>
      <c r="MAS113" s="310"/>
      <c r="MAT113" s="310"/>
      <c r="MAU113" s="310"/>
      <c r="MAV113" s="310"/>
      <c r="MAW113" s="310"/>
      <c r="MAX113" s="310"/>
      <c r="MAY113" s="310"/>
      <c r="MAZ113" s="310"/>
      <c r="MBA113" s="310"/>
      <c r="MBB113" s="310"/>
      <c r="MBC113" s="310"/>
      <c r="MBD113" s="310"/>
      <c r="MBE113" s="310"/>
      <c r="MBF113" s="310"/>
      <c r="MBG113" s="310"/>
      <c r="MBH113" s="310"/>
      <c r="MBI113" s="310"/>
      <c r="MBJ113" s="310"/>
      <c r="MBK113" s="310"/>
      <c r="MBL113" s="310"/>
      <c r="MBM113" s="310"/>
      <c r="MBN113" s="310"/>
      <c r="MBO113" s="310"/>
      <c r="MBP113" s="310"/>
      <c r="MBQ113" s="310"/>
      <c r="MBR113" s="310"/>
      <c r="MBS113" s="310"/>
      <c r="MBT113" s="310"/>
      <c r="MBU113" s="310"/>
      <c r="MBV113" s="310"/>
      <c r="MBW113" s="310"/>
      <c r="MBX113" s="310"/>
      <c r="MBY113" s="310"/>
      <c r="MBZ113" s="310"/>
      <c r="MCA113" s="310"/>
      <c r="MCB113" s="310"/>
      <c r="MCC113" s="310"/>
      <c r="MCD113" s="310"/>
      <c r="MCE113" s="310"/>
      <c r="MCF113" s="310"/>
      <c r="MCG113" s="310"/>
      <c r="MCH113" s="310"/>
      <c r="MCI113" s="310"/>
      <c r="MCJ113" s="310"/>
      <c r="MCK113" s="310"/>
      <c r="MCL113" s="310"/>
      <c r="MCM113" s="310"/>
      <c r="MCN113" s="310"/>
      <c r="MCO113" s="310"/>
      <c r="MCP113" s="310"/>
      <c r="MCQ113" s="310"/>
      <c r="MCR113" s="310"/>
      <c r="MCS113" s="310"/>
      <c r="MCT113" s="310"/>
      <c r="MCU113" s="310"/>
      <c r="MCV113" s="310"/>
      <c r="MCW113" s="310"/>
      <c r="MCX113" s="310"/>
      <c r="MCY113" s="310"/>
      <c r="MCZ113" s="310"/>
      <c r="MDA113" s="310"/>
      <c r="MDB113" s="310"/>
      <c r="MDC113" s="310"/>
      <c r="MDD113" s="310"/>
      <c r="MDE113" s="310"/>
      <c r="MDF113" s="310"/>
      <c r="MDG113" s="310"/>
      <c r="MDH113" s="310"/>
      <c r="MDI113" s="310"/>
      <c r="MDJ113" s="310"/>
      <c r="MDK113" s="310"/>
      <c r="MDL113" s="310"/>
      <c r="MDM113" s="310"/>
      <c r="MDN113" s="310"/>
      <c r="MDO113" s="310"/>
      <c r="MDP113" s="310"/>
      <c r="MDQ113" s="310"/>
      <c r="MDR113" s="310"/>
      <c r="MDS113" s="310"/>
      <c r="MDT113" s="310"/>
      <c r="MDU113" s="310"/>
      <c r="MDV113" s="310"/>
      <c r="MDW113" s="310"/>
      <c r="MDX113" s="310"/>
      <c r="MDY113" s="310"/>
      <c r="MDZ113" s="310"/>
      <c r="MEA113" s="310"/>
      <c r="MEB113" s="310"/>
      <c r="MEC113" s="310"/>
      <c r="MED113" s="310"/>
      <c r="MEE113" s="310"/>
      <c r="MEF113" s="310"/>
      <c r="MEG113" s="310"/>
      <c r="MEH113" s="310"/>
      <c r="MEI113" s="310"/>
      <c r="MEJ113" s="310"/>
      <c r="MEK113" s="310"/>
      <c r="MEL113" s="310"/>
      <c r="MEM113" s="310"/>
      <c r="MEN113" s="310"/>
      <c r="MEO113" s="310"/>
      <c r="MEP113" s="310"/>
      <c r="MEQ113" s="310"/>
      <c r="MER113" s="310"/>
      <c r="MES113" s="310"/>
      <c r="MET113" s="310"/>
      <c r="MEU113" s="310"/>
      <c r="MEV113" s="310"/>
      <c r="MEW113" s="310"/>
      <c r="MEX113" s="310"/>
      <c r="MEY113" s="310"/>
      <c r="MEZ113" s="310"/>
      <c r="MFA113" s="310"/>
      <c r="MFB113" s="310"/>
      <c r="MFC113" s="310"/>
      <c r="MFD113" s="310"/>
      <c r="MFE113" s="310"/>
      <c r="MFF113" s="310"/>
      <c r="MFG113" s="310"/>
      <c r="MFH113" s="310"/>
      <c r="MFI113" s="310"/>
      <c r="MFJ113" s="310"/>
      <c r="MFK113" s="310"/>
      <c r="MFL113" s="310"/>
      <c r="MFM113" s="310"/>
      <c r="MFN113" s="310"/>
      <c r="MFO113" s="310"/>
      <c r="MFP113" s="310"/>
      <c r="MFQ113" s="310"/>
      <c r="MFR113" s="310"/>
      <c r="MFS113" s="310"/>
      <c r="MFT113" s="310"/>
      <c r="MFU113" s="310"/>
      <c r="MFV113" s="310"/>
      <c r="MFW113" s="310"/>
      <c r="MFX113" s="310"/>
      <c r="MFY113" s="310"/>
      <c r="MFZ113" s="310"/>
      <c r="MGA113" s="310"/>
      <c r="MGB113" s="310"/>
      <c r="MGC113" s="310"/>
      <c r="MGD113" s="310"/>
      <c r="MGE113" s="310"/>
      <c r="MGF113" s="310"/>
      <c r="MGG113" s="310"/>
      <c r="MGH113" s="310"/>
      <c r="MGI113" s="310"/>
      <c r="MGJ113" s="310"/>
      <c r="MGK113" s="310"/>
      <c r="MGL113" s="310"/>
      <c r="MGM113" s="310"/>
      <c r="MGN113" s="310"/>
      <c r="MGO113" s="310"/>
      <c r="MGP113" s="310"/>
      <c r="MGQ113" s="310"/>
      <c r="MGR113" s="310"/>
      <c r="MGS113" s="310"/>
      <c r="MGT113" s="310"/>
      <c r="MGU113" s="310"/>
      <c r="MGV113" s="310"/>
      <c r="MGW113" s="310"/>
      <c r="MGX113" s="310"/>
      <c r="MGY113" s="310"/>
      <c r="MGZ113" s="310"/>
      <c r="MHA113" s="310"/>
      <c r="MHB113" s="310"/>
      <c r="MHC113" s="310"/>
      <c r="MHD113" s="310"/>
      <c r="MHE113" s="310"/>
      <c r="MHF113" s="310"/>
      <c r="MHG113" s="310"/>
      <c r="MHH113" s="310"/>
      <c r="MHI113" s="310"/>
      <c r="MHJ113" s="310"/>
      <c r="MHK113" s="310"/>
      <c r="MHL113" s="310"/>
      <c r="MHM113" s="310"/>
      <c r="MHN113" s="310"/>
      <c r="MHO113" s="310"/>
      <c r="MHP113" s="310"/>
      <c r="MHQ113" s="310"/>
      <c r="MHR113" s="310"/>
      <c r="MHS113" s="310"/>
      <c r="MHT113" s="310"/>
      <c r="MHU113" s="310"/>
      <c r="MHV113" s="310"/>
      <c r="MHW113" s="310"/>
      <c r="MHX113" s="310"/>
      <c r="MHY113" s="310"/>
      <c r="MHZ113" s="310"/>
      <c r="MIA113" s="310"/>
      <c r="MIB113" s="310"/>
      <c r="MIC113" s="310"/>
      <c r="MID113" s="310"/>
      <c r="MIE113" s="310"/>
      <c r="MIF113" s="310"/>
      <c r="MIG113" s="310"/>
      <c r="MIH113" s="310"/>
      <c r="MII113" s="310"/>
      <c r="MIJ113" s="310"/>
      <c r="MIK113" s="310"/>
      <c r="MIL113" s="310"/>
      <c r="MIM113" s="310"/>
      <c r="MIN113" s="310"/>
      <c r="MIO113" s="310"/>
      <c r="MIP113" s="310"/>
      <c r="MIQ113" s="310"/>
      <c r="MIR113" s="310"/>
      <c r="MIS113" s="310"/>
      <c r="MIT113" s="310"/>
      <c r="MIU113" s="310"/>
      <c r="MIV113" s="310"/>
      <c r="MIW113" s="310"/>
      <c r="MIX113" s="310"/>
      <c r="MIY113" s="310"/>
      <c r="MIZ113" s="310"/>
      <c r="MJA113" s="310"/>
      <c r="MJB113" s="310"/>
      <c r="MJC113" s="310"/>
      <c r="MJD113" s="310"/>
      <c r="MJE113" s="310"/>
      <c r="MJF113" s="310"/>
      <c r="MJG113" s="310"/>
      <c r="MJH113" s="310"/>
      <c r="MJI113" s="310"/>
      <c r="MJJ113" s="310"/>
      <c r="MJK113" s="310"/>
      <c r="MJL113" s="310"/>
      <c r="MJM113" s="310"/>
      <c r="MJN113" s="310"/>
      <c r="MJO113" s="310"/>
      <c r="MJP113" s="310"/>
      <c r="MJQ113" s="310"/>
      <c r="MJR113" s="310"/>
      <c r="MJS113" s="310"/>
      <c r="MJT113" s="310"/>
      <c r="MJU113" s="310"/>
      <c r="MJV113" s="310"/>
      <c r="MJW113" s="310"/>
      <c r="MJX113" s="310"/>
      <c r="MJY113" s="310"/>
      <c r="MJZ113" s="310"/>
      <c r="MKA113" s="310"/>
      <c r="MKB113" s="310"/>
      <c r="MKC113" s="310"/>
      <c r="MKD113" s="310"/>
      <c r="MKE113" s="310"/>
      <c r="MKF113" s="310"/>
      <c r="MKG113" s="310"/>
      <c r="MKH113" s="310"/>
      <c r="MKI113" s="310"/>
      <c r="MKJ113" s="310"/>
      <c r="MKK113" s="310"/>
      <c r="MKL113" s="310"/>
      <c r="MKM113" s="310"/>
      <c r="MKN113" s="310"/>
      <c r="MKO113" s="310"/>
      <c r="MKP113" s="310"/>
      <c r="MKQ113" s="310"/>
      <c r="MKR113" s="310"/>
      <c r="MKS113" s="310"/>
      <c r="MKT113" s="310"/>
      <c r="MKU113" s="310"/>
      <c r="MKV113" s="310"/>
      <c r="MKW113" s="310"/>
      <c r="MKX113" s="310"/>
      <c r="MKY113" s="310"/>
      <c r="MKZ113" s="310"/>
      <c r="MLA113" s="310"/>
      <c r="MLB113" s="310"/>
      <c r="MLC113" s="310"/>
      <c r="MLD113" s="310"/>
      <c r="MLE113" s="310"/>
      <c r="MLF113" s="310"/>
      <c r="MLG113" s="310"/>
      <c r="MLH113" s="310"/>
      <c r="MLI113" s="310"/>
      <c r="MLJ113" s="310"/>
      <c r="MLK113" s="310"/>
      <c r="MLL113" s="310"/>
      <c r="MLM113" s="310"/>
      <c r="MLN113" s="310"/>
      <c r="MLO113" s="310"/>
      <c r="MLP113" s="310"/>
      <c r="MLQ113" s="310"/>
      <c r="MLR113" s="310"/>
      <c r="MLS113" s="310"/>
      <c r="MLT113" s="310"/>
      <c r="MLU113" s="310"/>
      <c r="MLV113" s="310"/>
      <c r="MLW113" s="310"/>
      <c r="MLX113" s="310"/>
      <c r="MLY113" s="310"/>
      <c r="MLZ113" s="310"/>
      <c r="MMA113" s="310"/>
      <c r="MMB113" s="310"/>
      <c r="MMC113" s="310"/>
      <c r="MMD113" s="310"/>
      <c r="MME113" s="310"/>
      <c r="MMF113" s="310"/>
      <c r="MMG113" s="310"/>
      <c r="MMH113" s="310"/>
      <c r="MMI113" s="310"/>
      <c r="MMJ113" s="310"/>
      <c r="MMK113" s="310"/>
      <c r="MML113" s="310"/>
      <c r="MMM113" s="310"/>
      <c r="MMN113" s="310"/>
      <c r="MMO113" s="310"/>
      <c r="MMP113" s="310"/>
      <c r="MMQ113" s="310"/>
      <c r="MMR113" s="310"/>
      <c r="MMS113" s="310"/>
      <c r="MMT113" s="310"/>
      <c r="MMU113" s="310"/>
      <c r="MMV113" s="310"/>
      <c r="MMW113" s="310"/>
      <c r="MMX113" s="310"/>
      <c r="MMY113" s="310"/>
      <c r="MMZ113" s="310"/>
      <c r="MNA113" s="310"/>
      <c r="MNB113" s="310"/>
      <c r="MNC113" s="310"/>
      <c r="MND113" s="310"/>
      <c r="MNE113" s="310"/>
      <c r="MNF113" s="310"/>
      <c r="MNG113" s="310"/>
      <c r="MNH113" s="310"/>
      <c r="MNI113" s="310"/>
      <c r="MNJ113" s="310"/>
      <c r="MNK113" s="310"/>
      <c r="MNL113" s="310"/>
      <c r="MNM113" s="310"/>
      <c r="MNN113" s="310"/>
      <c r="MNO113" s="310"/>
      <c r="MNP113" s="310"/>
      <c r="MNQ113" s="310"/>
      <c r="MNR113" s="310"/>
      <c r="MNS113" s="310"/>
      <c r="MNT113" s="310"/>
      <c r="MNU113" s="310"/>
      <c r="MNV113" s="310"/>
      <c r="MNW113" s="310"/>
      <c r="MNX113" s="310"/>
      <c r="MNY113" s="310"/>
      <c r="MNZ113" s="310"/>
      <c r="MOA113" s="310"/>
      <c r="MOB113" s="310"/>
      <c r="MOC113" s="310"/>
      <c r="MOD113" s="310"/>
      <c r="MOE113" s="310"/>
      <c r="MOF113" s="310"/>
      <c r="MOG113" s="310"/>
      <c r="MOH113" s="310"/>
      <c r="MOI113" s="310"/>
      <c r="MOJ113" s="310"/>
      <c r="MOK113" s="310"/>
      <c r="MOL113" s="310"/>
      <c r="MOM113" s="310"/>
      <c r="MON113" s="310"/>
      <c r="MOO113" s="310"/>
      <c r="MOP113" s="310"/>
      <c r="MOQ113" s="310"/>
      <c r="MOR113" s="310"/>
      <c r="MOS113" s="310"/>
      <c r="MOT113" s="310"/>
      <c r="MOU113" s="310"/>
      <c r="MOV113" s="310"/>
      <c r="MOW113" s="310"/>
      <c r="MOX113" s="310"/>
      <c r="MOY113" s="310"/>
      <c r="MOZ113" s="310"/>
      <c r="MPA113" s="310"/>
      <c r="MPB113" s="310"/>
      <c r="MPC113" s="310"/>
      <c r="MPD113" s="310"/>
      <c r="MPE113" s="310"/>
      <c r="MPF113" s="310"/>
      <c r="MPG113" s="310"/>
      <c r="MPH113" s="310"/>
      <c r="MPI113" s="310"/>
      <c r="MPJ113" s="310"/>
      <c r="MPK113" s="310"/>
      <c r="MPL113" s="310"/>
      <c r="MPM113" s="310"/>
      <c r="MPN113" s="310"/>
      <c r="MPO113" s="310"/>
      <c r="MPP113" s="310"/>
      <c r="MPQ113" s="310"/>
      <c r="MPR113" s="310"/>
      <c r="MPS113" s="310"/>
      <c r="MPT113" s="310"/>
      <c r="MPU113" s="310"/>
      <c r="MPV113" s="310"/>
      <c r="MPW113" s="310"/>
      <c r="MPX113" s="310"/>
      <c r="MPY113" s="310"/>
      <c r="MPZ113" s="310"/>
      <c r="MQA113" s="310"/>
      <c r="MQB113" s="310"/>
      <c r="MQC113" s="310"/>
      <c r="MQD113" s="310"/>
      <c r="MQE113" s="310"/>
      <c r="MQF113" s="310"/>
      <c r="MQG113" s="310"/>
      <c r="MQH113" s="310"/>
      <c r="MQI113" s="310"/>
      <c r="MQJ113" s="310"/>
      <c r="MQK113" s="310"/>
      <c r="MQL113" s="310"/>
      <c r="MQM113" s="310"/>
      <c r="MQN113" s="310"/>
      <c r="MQO113" s="310"/>
      <c r="MQP113" s="310"/>
      <c r="MQQ113" s="310"/>
      <c r="MQR113" s="310"/>
      <c r="MQS113" s="310"/>
      <c r="MQT113" s="310"/>
      <c r="MQU113" s="310"/>
      <c r="MQV113" s="310"/>
      <c r="MQW113" s="310"/>
      <c r="MQX113" s="310"/>
      <c r="MQY113" s="310"/>
      <c r="MQZ113" s="310"/>
      <c r="MRA113" s="310"/>
      <c r="MRB113" s="310"/>
      <c r="MRC113" s="310"/>
      <c r="MRD113" s="310"/>
      <c r="MRE113" s="310"/>
      <c r="MRF113" s="310"/>
      <c r="MRG113" s="310"/>
      <c r="MRH113" s="310"/>
      <c r="MRI113" s="310"/>
      <c r="MRJ113" s="310"/>
      <c r="MRK113" s="310"/>
      <c r="MRL113" s="310"/>
      <c r="MRM113" s="310"/>
      <c r="MRN113" s="310"/>
      <c r="MRO113" s="310"/>
      <c r="MRP113" s="310"/>
      <c r="MRQ113" s="310"/>
      <c r="MRR113" s="310"/>
      <c r="MRS113" s="310"/>
      <c r="MRT113" s="310"/>
      <c r="MRU113" s="310"/>
      <c r="MRV113" s="310"/>
      <c r="MRW113" s="310"/>
      <c r="MRX113" s="310"/>
      <c r="MRY113" s="310"/>
      <c r="MRZ113" s="310"/>
      <c r="MSA113" s="310"/>
      <c r="MSB113" s="310"/>
      <c r="MSC113" s="310"/>
      <c r="MSD113" s="310"/>
      <c r="MSE113" s="310"/>
      <c r="MSF113" s="310"/>
      <c r="MSG113" s="310"/>
      <c r="MSH113" s="310"/>
      <c r="MSI113" s="310"/>
      <c r="MSJ113" s="310"/>
      <c r="MSK113" s="310"/>
      <c r="MSL113" s="310"/>
      <c r="MSM113" s="310"/>
      <c r="MSN113" s="310"/>
      <c r="MSO113" s="310"/>
      <c r="MSP113" s="310"/>
      <c r="MSQ113" s="310"/>
      <c r="MSR113" s="310"/>
      <c r="MSS113" s="310"/>
      <c r="MST113" s="310"/>
      <c r="MSU113" s="310"/>
      <c r="MSV113" s="310"/>
      <c r="MSW113" s="310"/>
      <c r="MSX113" s="310"/>
      <c r="MSY113" s="310"/>
      <c r="MSZ113" s="310"/>
      <c r="MTA113" s="310"/>
      <c r="MTB113" s="310"/>
      <c r="MTC113" s="310"/>
      <c r="MTD113" s="310"/>
      <c r="MTE113" s="310"/>
      <c r="MTF113" s="310"/>
      <c r="MTG113" s="310"/>
      <c r="MTH113" s="310"/>
      <c r="MTI113" s="310"/>
      <c r="MTJ113" s="310"/>
      <c r="MTK113" s="310"/>
      <c r="MTL113" s="310"/>
      <c r="MTM113" s="310"/>
      <c r="MTN113" s="310"/>
      <c r="MTO113" s="310"/>
      <c r="MTP113" s="310"/>
      <c r="MTQ113" s="310"/>
      <c r="MTR113" s="310"/>
      <c r="MTS113" s="310"/>
      <c r="MTT113" s="310"/>
      <c r="MTU113" s="310"/>
      <c r="MTV113" s="310"/>
      <c r="MTW113" s="310"/>
      <c r="MTX113" s="310"/>
      <c r="MTY113" s="310"/>
      <c r="MTZ113" s="310"/>
      <c r="MUA113" s="310"/>
      <c r="MUB113" s="310"/>
      <c r="MUC113" s="310"/>
      <c r="MUD113" s="310"/>
      <c r="MUE113" s="310"/>
      <c r="MUF113" s="310"/>
      <c r="MUG113" s="310"/>
      <c r="MUH113" s="310"/>
      <c r="MUI113" s="310"/>
      <c r="MUJ113" s="310"/>
      <c r="MUK113" s="310"/>
      <c r="MUL113" s="310"/>
      <c r="MUM113" s="310"/>
      <c r="MUN113" s="310"/>
      <c r="MUO113" s="310"/>
      <c r="MUP113" s="310"/>
      <c r="MUQ113" s="310"/>
      <c r="MUR113" s="310"/>
      <c r="MUS113" s="310"/>
      <c r="MUT113" s="310"/>
      <c r="MUU113" s="310"/>
      <c r="MUV113" s="310"/>
      <c r="MUW113" s="310"/>
      <c r="MUX113" s="310"/>
      <c r="MUY113" s="310"/>
      <c r="MUZ113" s="310"/>
      <c r="MVA113" s="310"/>
      <c r="MVB113" s="310"/>
      <c r="MVC113" s="310"/>
      <c r="MVD113" s="310"/>
      <c r="MVE113" s="310"/>
      <c r="MVF113" s="310"/>
      <c r="MVG113" s="310"/>
      <c r="MVH113" s="310"/>
      <c r="MVI113" s="310"/>
      <c r="MVJ113" s="310"/>
      <c r="MVK113" s="310"/>
      <c r="MVL113" s="310"/>
      <c r="MVM113" s="310"/>
      <c r="MVN113" s="310"/>
      <c r="MVO113" s="310"/>
      <c r="MVP113" s="310"/>
      <c r="MVQ113" s="310"/>
      <c r="MVR113" s="310"/>
      <c r="MVS113" s="310"/>
      <c r="MVT113" s="310"/>
      <c r="MVU113" s="310"/>
      <c r="MVV113" s="310"/>
      <c r="MVW113" s="310"/>
      <c r="MVX113" s="310"/>
      <c r="MVY113" s="310"/>
      <c r="MVZ113" s="310"/>
      <c r="MWA113" s="310"/>
      <c r="MWB113" s="310"/>
      <c r="MWC113" s="310"/>
      <c r="MWD113" s="310"/>
      <c r="MWE113" s="310"/>
      <c r="MWF113" s="310"/>
      <c r="MWG113" s="310"/>
      <c r="MWH113" s="310"/>
      <c r="MWI113" s="310"/>
      <c r="MWJ113" s="310"/>
      <c r="MWK113" s="310"/>
      <c r="MWL113" s="310"/>
      <c r="MWM113" s="310"/>
      <c r="MWN113" s="310"/>
      <c r="MWO113" s="310"/>
      <c r="MWP113" s="310"/>
      <c r="MWQ113" s="310"/>
      <c r="MWR113" s="310"/>
      <c r="MWS113" s="310"/>
      <c r="MWT113" s="310"/>
      <c r="MWU113" s="310"/>
      <c r="MWV113" s="310"/>
      <c r="MWW113" s="310"/>
      <c r="MWX113" s="310"/>
      <c r="MWY113" s="310"/>
      <c r="MWZ113" s="310"/>
      <c r="MXA113" s="310"/>
      <c r="MXB113" s="310"/>
      <c r="MXC113" s="310"/>
      <c r="MXD113" s="310"/>
      <c r="MXE113" s="310"/>
      <c r="MXF113" s="310"/>
      <c r="MXG113" s="310"/>
      <c r="MXH113" s="310"/>
      <c r="MXI113" s="310"/>
      <c r="MXJ113" s="310"/>
      <c r="MXK113" s="310"/>
      <c r="MXL113" s="310"/>
      <c r="MXM113" s="310"/>
      <c r="MXN113" s="310"/>
      <c r="MXO113" s="310"/>
      <c r="MXP113" s="310"/>
      <c r="MXQ113" s="310"/>
      <c r="MXR113" s="310"/>
      <c r="MXS113" s="310"/>
      <c r="MXT113" s="310"/>
      <c r="MXU113" s="310"/>
      <c r="MXV113" s="310"/>
      <c r="MXW113" s="310"/>
      <c r="MXX113" s="310"/>
      <c r="MXY113" s="310"/>
      <c r="MXZ113" s="310"/>
      <c r="MYA113" s="310"/>
      <c r="MYB113" s="310"/>
      <c r="MYC113" s="310"/>
      <c r="MYD113" s="310"/>
      <c r="MYE113" s="310"/>
      <c r="MYF113" s="310"/>
      <c r="MYG113" s="310"/>
      <c r="MYH113" s="310"/>
      <c r="MYI113" s="310"/>
      <c r="MYJ113" s="310"/>
      <c r="MYK113" s="310"/>
      <c r="MYL113" s="310"/>
      <c r="MYM113" s="310"/>
      <c r="MYN113" s="310"/>
      <c r="MYO113" s="310"/>
      <c r="MYP113" s="310"/>
      <c r="MYQ113" s="310"/>
      <c r="MYR113" s="310"/>
      <c r="MYS113" s="310"/>
      <c r="MYT113" s="310"/>
      <c r="MYU113" s="310"/>
      <c r="MYV113" s="310"/>
      <c r="MYW113" s="310"/>
      <c r="MYX113" s="310"/>
      <c r="MYY113" s="310"/>
      <c r="MYZ113" s="310"/>
      <c r="MZA113" s="310"/>
      <c r="MZB113" s="310"/>
      <c r="MZC113" s="310"/>
      <c r="MZD113" s="310"/>
      <c r="MZE113" s="310"/>
      <c r="MZF113" s="310"/>
      <c r="MZG113" s="310"/>
      <c r="MZH113" s="310"/>
      <c r="MZI113" s="310"/>
      <c r="MZJ113" s="310"/>
      <c r="MZK113" s="310"/>
      <c r="MZL113" s="310"/>
      <c r="MZM113" s="310"/>
      <c r="MZN113" s="310"/>
      <c r="MZO113" s="310"/>
      <c r="MZP113" s="310"/>
      <c r="MZQ113" s="310"/>
      <c r="MZR113" s="310"/>
      <c r="MZS113" s="310"/>
      <c r="MZT113" s="310"/>
      <c r="MZU113" s="310"/>
      <c r="MZV113" s="310"/>
      <c r="MZW113" s="310"/>
      <c r="MZX113" s="310"/>
      <c r="MZY113" s="310"/>
      <c r="MZZ113" s="310"/>
      <c r="NAA113" s="310"/>
      <c r="NAB113" s="310"/>
      <c r="NAC113" s="310"/>
      <c r="NAD113" s="310"/>
      <c r="NAE113" s="310"/>
      <c r="NAF113" s="310"/>
      <c r="NAG113" s="310"/>
      <c r="NAH113" s="310"/>
      <c r="NAI113" s="310"/>
      <c r="NAJ113" s="310"/>
      <c r="NAK113" s="310"/>
      <c r="NAL113" s="310"/>
      <c r="NAM113" s="310"/>
      <c r="NAN113" s="310"/>
      <c r="NAO113" s="310"/>
      <c r="NAP113" s="310"/>
      <c r="NAQ113" s="310"/>
      <c r="NAR113" s="310"/>
      <c r="NAS113" s="310"/>
      <c r="NAT113" s="310"/>
      <c r="NAU113" s="310"/>
      <c r="NAV113" s="310"/>
      <c r="NAW113" s="310"/>
      <c r="NAX113" s="310"/>
      <c r="NAY113" s="310"/>
      <c r="NAZ113" s="310"/>
      <c r="NBA113" s="310"/>
      <c r="NBB113" s="310"/>
      <c r="NBC113" s="310"/>
      <c r="NBD113" s="310"/>
      <c r="NBE113" s="310"/>
      <c r="NBF113" s="310"/>
      <c r="NBG113" s="310"/>
      <c r="NBH113" s="310"/>
      <c r="NBI113" s="310"/>
      <c r="NBJ113" s="310"/>
      <c r="NBK113" s="310"/>
      <c r="NBL113" s="310"/>
      <c r="NBM113" s="310"/>
      <c r="NBN113" s="310"/>
      <c r="NBO113" s="310"/>
      <c r="NBP113" s="310"/>
      <c r="NBQ113" s="310"/>
      <c r="NBR113" s="310"/>
      <c r="NBS113" s="310"/>
      <c r="NBT113" s="310"/>
      <c r="NBU113" s="310"/>
      <c r="NBV113" s="310"/>
      <c r="NBW113" s="310"/>
      <c r="NBX113" s="310"/>
      <c r="NBY113" s="310"/>
      <c r="NBZ113" s="310"/>
      <c r="NCA113" s="310"/>
      <c r="NCB113" s="310"/>
      <c r="NCC113" s="310"/>
      <c r="NCD113" s="310"/>
      <c r="NCE113" s="310"/>
      <c r="NCF113" s="310"/>
      <c r="NCG113" s="310"/>
      <c r="NCH113" s="310"/>
      <c r="NCI113" s="310"/>
      <c r="NCJ113" s="310"/>
      <c r="NCK113" s="310"/>
      <c r="NCL113" s="310"/>
      <c r="NCM113" s="310"/>
      <c r="NCN113" s="310"/>
      <c r="NCO113" s="310"/>
      <c r="NCP113" s="310"/>
      <c r="NCQ113" s="310"/>
      <c r="NCR113" s="310"/>
      <c r="NCS113" s="310"/>
      <c r="NCT113" s="310"/>
      <c r="NCU113" s="310"/>
      <c r="NCV113" s="310"/>
      <c r="NCW113" s="310"/>
      <c r="NCX113" s="310"/>
      <c r="NCY113" s="310"/>
      <c r="NCZ113" s="310"/>
      <c r="NDA113" s="310"/>
      <c r="NDB113" s="310"/>
      <c r="NDC113" s="310"/>
      <c r="NDD113" s="310"/>
      <c r="NDE113" s="310"/>
      <c r="NDF113" s="310"/>
      <c r="NDG113" s="310"/>
      <c r="NDH113" s="310"/>
      <c r="NDI113" s="310"/>
      <c r="NDJ113" s="310"/>
      <c r="NDK113" s="310"/>
      <c r="NDL113" s="310"/>
      <c r="NDM113" s="310"/>
      <c r="NDN113" s="310"/>
      <c r="NDO113" s="310"/>
      <c r="NDP113" s="310"/>
      <c r="NDQ113" s="310"/>
      <c r="NDR113" s="310"/>
      <c r="NDS113" s="310"/>
      <c r="NDT113" s="310"/>
      <c r="NDU113" s="310"/>
      <c r="NDV113" s="310"/>
      <c r="NDW113" s="310"/>
      <c r="NDX113" s="310"/>
      <c r="NDY113" s="310"/>
      <c r="NDZ113" s="310"/>
      <c r="NEA113" s="310"/>
      <c r="NEB113" s="310"/>
      <c r="NEC113" s="310"/>
      <c r="NED113" s="310"/>
      <c r="NEE113" s="310"/>
      <c r="NEF113" s="310"/>
      <c r="NEG113" s="310"/>
      <c r="NEH113" s="310"/>
      <c r="NEI113" s="310"/>
      <c r="NEJ113" s="310"/>
      <c r="NEK113" s="310"/>
      <c r="NEL113" s="310"/>
      <c r="NEM113" s="310"/>
      <c r="NEN113" s="310"/>
      <c r="NEO113" s="310"/>
      <c r="NEP113" s="310"/>
      <c r="NEQ113" s="310"/>
      <c r="NER113" s="310"/>
      <c r="NES113" s="310"/>
      <c r="NET113" s="310"/>
      <c r="NEU113" s="310"/>
      <c r="NEV113" s="310"/>
      <c r="NEW113" s="310"/>
      <c r="NEX113" s="310"/>
      <c r="NEY113" s="310"/>
      <c r="NEZ113" s="310"/>
      <c r="NFA113" s="310"/>
      <c r="NFB113" s="310"/>
      <c r="NFC113" s="310"/>
      <c r="NFD113" s="310"/>
      <c r="NFE113" s="310"/>
      <c r="NFF113" s="310"/>
      <c r="NFG113" s="310"/>
      <c r="NFH113" s="310"/>
      <c r="NFI113" s="310"/>
      <c r="NFJ113" s="310"/>
      <c r="NFK113" s="310"/>
      <c r="NFL113" s="310"/>
      <c r="NFM113" s="310"/>
      <c r="NFN113" s="310"/>
      <c r="NFO113" s="310"/>
      <c r="NFP113" s="310"/>
      <c r="NFQ113" s="310"/>
      <c r="NFR113" s="310"/>
      <c r="NFS113" s="310"/>
      <c r="NFT113" s="310"/>
      <c r="NFU113" s="310"/>
      <c r="NFV113" s="310"/>
      <c r="NFW113" s="310"/>
      <c r="NFX113" s="310"/>
      <c r="NFY113" s="310"/>
      <c r="NFZ113" s="310"/>
      <c r="NGA113" s="310"/>
      <c r="NGB113" s="310"/>
      <c r="NGC113" s="310"/>
      <c r="NGD113" s="310"/>
      <c r="NGE113" s="310"/>
      <c r="NGF113" s="310"/>
      <c r="NGG113" s="310"/>
      <c r="NGH113" s="310"/>
      <c r="NGI113" s="310"/>
      <c r="NGJ113" s="310"/>
      <c r="NGK113" s="310"/>
      <c r="NGL113" s="310"/>
      <c r="NGM113" s="310"/>
      <c r="NGN113" s="310"/>
      <c r="NGO113" s="310"/>
      <c r="NGP113" s="310"/>
      <c r="NGQ113" s="310"/>
      <c r="NGR113" s="310"/>
      <c r="NGS113" s="310"/>
      <c r="NGT113" s="310"/>
      <c r="NGU113" s="310"/>
      <c r="NGV113" s="310"/>
      <c r="NGW113" s="310"/>
      <c r="NGX113" s="310"/>
      <c r="NGY113" s="310"/>
      <c r="NGZ113" s="310"/>
      <c r="NHA113" s="310"/>
      <c r="NHB113" s="310"/>
      <c r="NHC113" s="310"/>
      <c r="NHD113" s="310"/>
      <c r="NHE113" s="310"/>
      <c r="NHF113" s="310"/>
      <c r="NHG113" s="310"/>
      <c r="NHH113" s="310"/>
      <c r="NHI113" s="310"/>
      <c r="NHJ113" s="310"/>
      <c r="NHK113" s="310"/>
      <c r="NHL113" s="310"/>
      <c r="NHM113" s="310"/>
      <c r="NHN113" s="310"/>
      <c r="NHO113" s="310"/>
      <c r="NHP113" s="310"/>
      <c r="NHQ113" s="310"/>
      <c r="NHR113" s="310"/>
      <c r="NHS113" s="310"/>
      <c r="NHT113" s="310"/>
      <c r="NHU113" s="310"/>
      <c r="NHV113" s="310"/>
      <c r="NHW113" s="310"/>
      <c r="NHX113" s="310"/>
      <c r="NHY113" s="310"/>
      <c r="NHZ113" s="310"/>
      <c r="NIA113" s="310"/>
      <c r="NIB113" s="310"/>
      <c r="NIC113" s="310"/>
      <c r="NID113" s="310"/>
      <c r="NIE113" s="310"/>
      <c r="NIF113" s="310"/>
      <c r="NIG113" s="310"/>
      <c r="NIH113" s="310"/>
      <c r="NII113" s="310"/>
      <c r="NIJ113" s="310"/>
      <c r="NIK113" s="310"/>
      <c r="NIL113" s="310"/>
      <c r="NIM113" s="310"/>
      <c r="NIN113" s="310"/>
      <c r="NIO113" s="310"/>
      <c r="NIP113" s="310"/>
      <c r="NIQ113" s="310"/>
      <c r="NIR113" s="310"/>
      <c r="NIS113" s="310"/>
      <c r="NIT113" s="310"/>
      <c r="NIU113" s="310"/>
      <c r="NIV113" s="310"/>
      <c r="NIW113" s="310"/>
      <c r="NIX113" s="310"/>
      <c r="NIY113" s="310"/>
      <c r="NIZ113" s="310"/>
      <c r="NJA113" s="310"/>
      <c r="NJB113" s="310"/>
      <c r="NJC113" s="310"/>
      <c r="NJD113" s="310"/>
      <c r="NJE113" s="310"/>
      <c r="NJF113" s="310"/>
      <c r="NJG113" s="310"/>
      <c r="NJH113" s="310"/>
      <c r="NJI113" s="310"/>
      <c r="NJJ113" s="310"/>
      <c r="NJK113" s="310"/>
      <c r="NJL113" s="310"/>
      <c r="NJM113" s="310"/>
      <c r="NJN113" s="310"/>
      <c r="NJO113" s="310"/>
      <c r="NJP113" s="310"/>
      <c r="NJQ113" s="310"/>
      <c r="NJR113" s="310"/>
      <c r="NJS113" s="310"/>
      <c r="NJT113" s="310"/>
      <c r="NJU113" s="310"/>
      <c r="NJV113" s="310"/>
      <c r="NJW113" s="310"/>
      <c r="NJX113" s="310"/>
      <c r="NJY113" s="310"/>
      <c r="NJZ113" s="310"/>
      <c r="NKA113" s="310"/>
      <c r="NKB113" s="310"/>
      <c r="NKC113" s="310"/>
      <c r="NKD113" s="310"/>
      <c r="NKE113" s="310"/>
      <c r="NKF113" s="310"/>
      <c r="NKG113" s="310"/>
      <c r="NKH113" s="310"/>
      <c r="NKI113" s="310"/>
      <c r="NKJ113" s="310"/>
      <c r="NKK113" s="310"/>
      <c r="NKL113" s="310"/>
      <c r="NKM113" s="310"/>
      <c r="NKN113" s="310"/>
      <c r="NKO113" s="310"/>
      <c r="NKP113" s="310"/>
      <c r="NKQ113" s="310"/>
      <c r="NKR113" s="310"/>
      <c r="NKS113" s="310"/>
      <c r="NKT113" s="310"/>
      <c r="NKU113" s="310"/>
      <c r="NKV113" s="310"/>
      <c r="NKW113" s="310"/>
      <c r="NKX113" s="310"/>
      <c r="NKY113" s="310"/>
      <c r="NKZ113" s="310"/>
      <c r="NLA113" s="310"/>
      <c r="NLB113" s="310"/>
      <c r="NLC113" s="310"/>
      <c r="NLD113" s="310"/>
      <c r="NLE113" s="310"/>
      <c r="NLF113" s="310"/>
      <c r="NLG113" s="310"/>
      <c r="NLH113" s="310"/>
      <c r="NLI113" s="310"/>
      <c r="NLJ113" s="310"/>
      <c r="NLK113" s="310"/>
      <c r="NLL113" s="310"/>
      <c r="NLM113" s="310"/>
      <c r="NLN113" s="310"/>
      <c r="NLO113" s="310"/>
      <c r="NLP113" s="310"/>
      <c r="NLQ113" s="310"/>
      <c r="NLR113" s="310"/>
      <c r="NLS113" s="310"/>
      <c r="NLT113" s="310"/>
      <c r="NLU113" s="310"/>
      <c r="NLV113" s="310"/>
      <c r="NLW113" s="310"/>
      <c r="NLX113" s="310"/>
      <c r="NLY113" s="310"/>
      <c r="NLZ113" s="310"/>
      <c r="NMA113" s="310"/>
      <c r="NMB113" s="310"/>
      <c r="NMC113" s="310"/>
      <c r="NMD113" s="310"/>
      <c r="NME113" s="310"/>
      <c r="NMF113" s="310"/>
      <c r="NMG113" s="310"/>
      <c r="NMH113" s="310"/>
      <c r="NMI113" s="310"/>
      <c r="NMJ113" s="310"/>
      <c r="NMK113" s="310"/>
      <c r="NML113" s="310"/>
      <c r="NMM113" s="310"/>
      <c r="NMN113" s="310"/>
      <c r="NMO113" s="310"/>
      <c r="NMP113" s="310"/>
      <c r="NMQ113" s="310"/>
      <c r="NMR113" s="310"/>
      <c r="NMS113" s="310"/>
      <c r="NMT113" s="310"/>
      <c r="NMU113" s="310"/>
      <c r="NMV113" s="310"/>
      <c r="NMW113" s="310"/>
      <c r="NMX113" s="310"/>
      <c r="NMY113" s="310"/>
      <c r="NMZ113" s="310"/>
      <c r="NNA113" s="310"/>
      <c r="NNB113" s="310"/>
      <c r="NNC113" s="310"/>
      <c r="NND113" s="310"/>
      <c r="NNE113" s="310"/>
      <c r="NNF113" s="310"/>
      <c r="NNG113" s="310"/>
      <c r="NNH113" s="310"/>
      <c r="NNI113" s="310"/>
      <c r="NNJ113" s="310"/>
      <c r="NNK113" s="310"/>
      <c r="NNL113" s="310"/>
      <c r="NNM113" s="310"/>
      <c r="NNN113" s="310"/>
      <c r="NNO113" s="310"/>
      <c r="NNP113" s="310"/>
      <c r="NNQ113" s="310"/>
      <c r="NNR113" s="310"/>
      <c r="NNS113" s="310"/>
      <c r="NNT113" s="310"/>
      <c r="NNU113" s="310"/>
      <c r="NNV113" s="310"/>
      <c r="NNW113" s="310"/>
      <c r="NNX113" s="310"/>
      <c r="NNY113" s="310"/>
      <c r="NNZ113" s="310"/>
      <c r="NOA113" s="310"/>
      <c r="NOB113" s="310"/>
      <c r="NOC113" s="310"/>
      <c r="NOD113" s="310"/>
      <c r="NOE113" s="310"/>
      <c r="NOF113" s="310"/>
      <c r="NOG113" s="310"/>
      <c r="NOH113" s="310"/>
      <c r="NOI113" s="310"/>
      <c r="NOJ113" s="310"/>
      <c r="NOK113" s="310"/>
      <c r="NOL113" s="310"/>
      <c r="NOM113" s="310"/>
      <c r="NON113" s="310"/>
      <c r="NOO113" s="310"/>
      <c r="NOP113" s="310"/>
      <c r="NOQ113" s="310"/>
      <c r="NOR113" s="310"/>
      <c r="NOS113" s="310"/>
      <c r="NOT113" s="310"/>
      <c r="NOU113" s="310"/>
      <c r="NOV113" s="310"/>
      <c r="NOW113" s="310"/>
      <c r="NOX113" s="310"/>
      <c r="NOY113" s="310"/>
      <c r="NOZ113" s="310"/>
      <c r="NPA113" s="310"/>
      <c r="NPB113" s="310"/>
      <c r="NPC113" s="310"/>
      <c r="NPD113" s="310"/>
      <c r="NPE113" s="310"/>
      <c r="NPF113" s="310"/>
      <c r="NPG113" s="310"/>
      <c r="NPH113" s="310"/>
      <c r="NPI113" s="310"/>
      <c r="NPJ113" s="310"/>
      <c r="NPK113" s="310"/>
      <c r="NPL113" s="310"/>
      <c r="NPM113" s="310"/>
      <c r="NPN113" s="310"/>
      <c r="NPO113" s="310"/>
      <c r="NPP113" s="310"/>
      <c r="NPQ113" s="310"/>
      <c r="NPR113" s="310"/>
      <c r="NPS113" s="310"/>
      <c r="NPT113" s="310"/>
      <c r="NPU113" s="310"/>
      <c r="NPV113" s="310"/>
      <c r="NPW113" s="310"/>
      <c r="NPX113" s="310"/>
      <c r="NPY113" s="310"/>
      <c r="NPZ113" s="310"/>
      <c r="NQA113" s="310"/>
      <c r="NQB113" s="310"/>
      <c r="NQC113" s="310"/>
      <c r="NQD113" s="310"/>
      <c r="NQE113" s="310"/>
      <c r="NQF113" s="310"/>
      <c r="NQG113" s="310"/>
      <c r="NQH113" s="310"/>
      <c r="NQI113" s="310"/>
      <c r="NQJ113" s="310"/>
      <c r="NQK113" s="310"/>
      <c r="NQL113" s="310"/>
      <c r="NQM113" s="310"/>
      <c r="NQN113" s="310"/>
      <c r="NQO113" s="310"/>
      <c r="NQP113" s="310"/>
      <c r="NQQ113" s="310"/>
      <c r="NQR113" s="310"/>
      <c r="NQS113" s="310"/>
      <c r="NQT113" s="310"/>
      <c r="NQU113" s="310"/>
      <c r="NQV113" s="310"/>
      <c r="NQW113" s="310"/>
      <c r="NQX113" s="310"/>
      <c r="NQY113" s="310"/>
      <c r="NQZ113" s="310"/>
      <c r="NRA113" s="310"/>
      <c r="NRB113" s="310"/>
      <c r="NRC113" s="310"/>
      <c r="NRD113" s="310"/>
      <c r="NRE113" s="310"/>
      <c r="NRF113" s="310"/>
      <c r="NRG113" s="310"/>
      <c r="NRH113" s="310"/>
      <c r="NRI113" s="310"/>
      <c r="NRJ113" s="310"/>
      <c r="NRK113" s="310"/>
      <c r="NRL113" s="310"/>
      <c r="NRM113" s="310"/>
      <c r="NRN113" s="310"/>
      <c r="NRO113" s="310"/>
      <c r="NRP113" s="310"/>
      <c r="NRQ113" s="310"/>
      <c r="NRR113" s="310"/>
      <c r="NRS113" s="310"/>
      <c r="NRT113" s="310"/>
      <c r="NRU113" s="310"/>
      <c r="NRV113" s="310"/>
      <c r="NRW113" s="310"/>
      <c r="NRX113" s="310"/>
      <c r="NRY113" s="310"/>
      <c r="NRZ113" s="310"/>
      <c r="NSA113" s="310"/>
      <c r="NSB113" s="310"/>
      <c r="NSC113" s="310"/>
      <c r="NSD113" s="310"/>
      <c r="NSE113" s="310"/>
      <c r="NSF113" s="310"/>
      <c r="NSG113" s="310"/>
      <c r="NSH113" s="310"/>
      <c r="NSI113" s="310"/>
      <c r="NSJ113" s="310"/>
      <c r="NSK113" s="310"/>
      <c r="NSL113" s="310"/>
      <c r="NSM113" s="310"/>
      <c r="NSN113" s="310"/>
      <c r="NSO113" s="310"/>
      <c r="NSP113" s="310"/>
      <c r="NSQ113" s="310"/>
      <c r="NSR113" s="310"/>
      <c r="NSS113" s="310"/>
      <c r="NST113" s="310"/>
      <c r="NSU113" s="310"/>
      <c r="NSV113" s="310"/>
      <c r="NSW113" s="310"/>
      <c r="NSX113" s="310"/>
      <c r="NSY113" s="310"/>
      <c r="NSZ113" s="310"/>
      <c r="NTA113" s="310"/>
      <c r="NTB113" s="310"/>
      <c r="NTC113" s="310"/>
      <c r="NTD113" s="310"/>
      <c r="NTE113" s="310"/>
      <c r="NTF113" s="310"/>
      <c r="NTG113" s="310"/>
      <c r="NTH113" s="310"/>
      <c r="NTI113" s="310"/>
      <c r="NTJ113" s="310"/>
      <c r="NTK113" s="310"/>
      <c r="NTL113" s="310"/>
      <c r="NTM113" s="310"/>
      <c r="NTN113" s="310"/>
      <c r="NTO113" s="310"/>
      <c r="NTP113" s="310"/>
      <c r="NTQ113" s="310"/>
      <c r="NTR113" s="310"/>
      <c r="NTS113" s="310"/>
      <c r="NTT113" s="310"/>
      <c r="NTU113" s="310"/>
      <c r="NTV113" s="310"/>
      <c r="NTW113" s="310"/>
      <c r="NTX113" s="310"/>
      <c r="NTY113" s="310"/>
      <c r="NTZ113" s="310"/>
      <c r="NUA113" s="310"/>
      <c r="NUB113" s="310"/>
      <c r="NUC113" s="310"/>
      <c r="NUD113" s="310"/>
      <c r="NUE113" s="310"/>
      <c r="NUF113" s="310"/>
      <c r="NUG113" s="310"/>
      <c r="NUH113" s="310"/>
      <c r="NUI113" s="310"/>
      <c r="NUJ113" s="310"/>
      <c r="NUK113" s="310"/>
      <c r="NUL113" s="310"/>
      <c r="NUM113" s="310"/>
      <c r="NUN113" s="310"/>
      <c r="NUO113" s="310"/>
      <c r="NUP113" s="310"/>
      <c r="NUQ113" s="310"/>
      <c r="NUR113" s="310"/>
      <c r="NUS113" s="310"/>
      <c r="NUT113" s="310"/>
      <c r="NUU113" s="310"/>
      <c r="NUV113" s="310"/>
      <c r="NUW113" s="310"/>
      <c r="NUX113" s="310"/>
      <c r="NUY113" s="310"/>
      <c r="NUZ113" s="310"/>
      <c r="NVA113" s="310"/>
      <c r="NVB113" s="310"/>
      <c r="NVC113" s="310"/>
      <c r="NVD113" s="310"/>
      <c r="NVE113" s="310"/>
      <c r="NVF113" s="310"/>
      <c r="NVG113" s="310"/>
      <c r="NVH113" s="310"/>
      <c r="NVI113" s="310"/>
      <c r="NVJ113" s="310"/>
      <c r="NVK113" s="310"/>
      <c r="NVL113" s="310"/>
      <c r="NVM113" s="310"/>
      <c r="NVN113" s="310"/>
      <c r="NVO113" s="310"/>
      <c r="NVP113" s="310"/>
      <c r="NVQ113" s="310"/>
      <c r="NVR113" s="310"/>
      <c r="NVS113" s="310"/>
      <c r="NVT113" s="310"/>
      <c r="NVU113" s="310"/>
      <c r="NVV113" s="310"/>
      <c r="NVW113" s="310"/>
      <c r="NVX113" s="310"/>
      <c r="NVY113" s="310"/>
      <c r="NVZ113" s="310"/>
      <c r="NWA113" s="310"/>
      <c r="NWB113" s="310"/>
      <c r="NWC113" s="310"/>
      <c r="NWD113" s="310"/>
      <c r="NWE113" s="310"/>
      <c r="NWF113" s="310"/>
      <c r="NWG113" s="310"/>
      <c r="NWH113" s="310"/>
      <c r="NWI113" s="310"/>
      <c r="NWJ113" s="310"/>
      <c r="NWK113" s="310"/>
      <c r="NWL113" s="310"/>
      <c r="NWM113" s="310"/>
      <c r="NWN113" s="310"/>
      <c r="NWO113" s="310"/>
      <c r="NWP113" s="310"/>
      <c r="NWQ113" s="310"/>
      <c r="NWR113" s="310"/>
      <c r="NWS113" s="310"/>
      <c r="NWT113" s="310"/>
      <c r="NWU113" s="310"/>
      <c r="NWV113" s="310"/>
      <c r="NWW113" s="310"/>
      <c r="NWX113" s="310"/>
      <c r="NWY113" s="310"/>
      <c r="NWZ113" s="310"/>
      <c r="NXA113" s="310"/>
      <c r="NXB113" s="310"/>
      <c r="NXC113" s="310"/>
      <c r="NXD113" s="310"/>
      <c r="NXE113" s="310"/>
      <c r="NXF113" s="310"/>
      <c r="NXG113" s="310"/>
      <c r="NXH113" s="310"/>
      <c r="NXI113" s="310"/>
      <c r="NXJ113" s="310"/>
      <c r="NXK113" s="310"/>
      <c r="NXL113" s="310"/>
      <c r="NXM113" s="310"/>
      <c r="NXN113" s="310"/>
      <c r="NXO113" s="310"/>
      <c r="NXP113" s="310"/>
      <c r="NXQ113" s="310"/>
      <c r="NXR113" s="310"/>
      <c r="NXS113" s="310"/>
      <c r="NXT113" s="310"/>
      <c r="NXU113" s="310"/>
      <c r="NXV113" s="310"/>
      <c r="NXW113" s="310"/>
      <c r="NXX113" s="310"/>
      <c r="NXY113" s="310"/>
      <c r="NXZ113" s="310"/>
      <c r="NYA113" s="310"/>
      <c r="NYB113" s="310"/>
      <c r="NYC113" s="310"/>
      <c r="NYD113" s="310"/>
      <c r="NYE113" s="310"/>
      <c r="NYF113" s="310"/>
      <c r="NYG113" s="310"/>
      <c r="NYH113" s="310"/>
      <c r="NYI113" s="310"/>
      <c r="NYJ113" s="310"/>
      <c r="NYK113" s="310"/>
      <c r="NYL113" s="310"/>
      <c r="NYM113" s="310"/>
      <c r="NYN113" s="310"/>
      <c r="NYO113" s="310"/>
      <c r="NYP113" s="310"/>
      <c r="NYQ113" s="310"/>
      <c r="NYR113" s="310"/>
      <c r="NYS113" s="310"/>
      <c r="NYT113" s="310"/>
      <c r="NYU113" s="310"/>
      <c r="NYV113" s="310"/>
      <c r="NYW113" s="310"/>
      <c r="NYX113" s="310"/>
      <c r="NYY113" s="310"/>
      <c r="NYZ113" s="310"/>
      <c r="NZA113" s="310"/>
      <c r="NZB113" s="310"/>
      <c r="NZC113" s="310"/>
      <c r="NZD113" s="310"/>
      <c r="NZE113" s="310"/>
      <c r="NZF113" s="310"/>
      <c r="NZG113" s="310"/>
      <c r="NZH113" s="310"/>
      <c r="NZI113" s="310"/>
      <c r="NZJ113" s="310"/>
      <c r="NZK113" s="310"/>
      <c r="NZL113" s="310"/>
      <c r="NZM113" s="310"/>
      <c r="NZN113" s="310"/>
      <c r="NZO113" s="310"/>
      <c r="NZP113" s="310"/>
      <c r="NZQ113" s="310"/>
      <c r="NZR113" s="310"/>
      <c r="NZS113" s="310"/>
      <c r="NZT113" s="310"/>
      <c r="NZU113" s="310"/>
      <c r="NZV113" s="310"/>
      <c r="NZW113" s="310"/>
      <c r="NZX113" s="310"/>
      <c r="NZY113" s="310"/>
      <c r="NZZ113" s="310"/>
      <c r="OAA113" s="310"/>
      <c r="OAB113" s="310"/>
      <c r="OAC113" s="310"/>
      <c r="OAD113" s="310"/>
      <c r="OAE113" s="310"/>
      <c r="OAF113" s="310"/>
      <c r="OAG113" s="310"/>
      <c r="OAH113" s="310"/>
      <c r="OAI113" s="310"/>
      <c r="OAJ113" s="310"/>
      <c r="OAK113" s="310"/>
      <c r="OAL113" s="310"/>
      <c r="OAM113" s="310"/>
      <c r="OAN113" s="310"/>
      <c r="OAO113" s="310"/>
      <c r="OAP113" s="310"/>
      <c r="OAQ113" s="310"/>
      <c r="OAR113" s="310"/>
      <c r="OAS113" s="310"/>
      <c r="OAT113" s="310"/>
      <c r="OAU113" s="310"/>
      <c r="OAV113" s="310"/>
      <c r="OAW113" s="310"/>
      <c r="OAX113" s="310"/>
      <c r="OAY113" s="310"/>
      <c r="OAZ113" s="310"/>
      <c r="OBA113" s="310"/>
      <c r="OBB113" s="310"/>
      <c r="OBC113" s="310"/>
      <c r="OBD113" s="310"/>
      <c r="OBE113" s="310"/>
      <c r="OBF113" s="310"/>
      <c r="OBG113" s="310"/>
      <c r="OBH113" s="310"/>
      <c r="OBI113" s="310"/>
      <c r="OBJ113" s="310"/>
      <c r="OBK113" s="310"/>
      <c r="OBL113" s="310"/>
      <c r="OBM113" s="310"/>
      <c r="OBN113" s="310"/>
      <c r="OBO113" s="310"/>
      <c r="OBP113" s="310"/>
      <c r="OBQ113" s="310"/>
      <c r="OBR113" s="310"/>
      <c r="OBS113" s="310"/>
      <c r="OBT113" s="310"/>
      <c r="OBU113" s="310"/>
      <c r="OBV113" s="310"/>
      <c r="OBW113" s="310"/>
      <c r="OBX113" s="310"/>
      <c r="OBY113" s="310"/>
      <c r="OBZ113" s="310"/>
      <c r="OCA113" s="310"/>
      <c r="OCB113" s="310"/>
      <c r="OCC113" s="310"/>
      <c r="OCD113" s="310"/>
      <c r="OCE113" s="310"/>
      <c r="OCF113" s="310"/>
      <c r="OCG113" s="310"/>
      <c r="OCH113" s="310"/>
      <c r="OCI113" s="310"/>
      <c r="OCJ113" s="310"/>
      <c r="OCK113" s="310"/>
      <c r="OCL113" s="310"/>
      <c r="OCM113" s="310"/>
      <c r="OCN113" s="310"/>
      <c r="OCO113" s="310"/>
      <c r="OCP113" s="310"/>
      <c r="OCQ113" s="310"/>
      <c r="OCR113" s="310"/>
      <c r="OCS113" s="310"/>
      <c r="OCT113" s="310"/>
      <c r="OCU113" s="310"/>
      <c r="OCV113" s="310"/>
      <c r="OCW113" s="310"/>
      <c r="OCX113" s="310"/>
      <c r="OCY113" s="310"/>
      <c r="OCZ113" s="310"/>
      <c r="ODA113" s="310"/>
      <c r="ODB113" s="310"/>
      <c r="ODC113" s="310"/>
      <c r="ODD113" s="310"/>
      <c r="ODE113" s="310"/>
      <c r="ODF113" s="310"/>
      <c r="ODG113" s="310"/>
      <c r="ODH113" s="310"/>
      <c r="ODI113" s="310"/>
      <c r="ODJ113" s="310"/>
      <c r="ODK113" s="310"/>
      <c r="ODL113" s="310"/>
      <c r="ODM113" s="310"/>
      <c r="ODN113" s="310"/>
      <c r="ODO113" s="310"/>
      <c r="ODP113" s="310"/>
      <c r="ODQ113" s="310"/>
      <c r="ODR113" s="310"/>
      <c r="ODS113" s="310"/>
      <c r="ODT113" s="310"/>
      <c r="ODU113" s="310"/>
      <c r="ODV113" s="310"/>
      <c r="ODW113" s="310"/>
      <c r="ODX113" s="310"/>
      <c r="ODY113" s="310"/>
      <c r="ODZ113" s="310"/>
      <c r="OEA113" s="310"/>
      <c r="OEB113" s="310"/>
      <c r="OEC113" s="310"/>
      <c r="OED113" s="310"/>
      <c r="OEE113" s="310"/>
      <c r="OEF113" s="310"/>
      <c r="OEG113" s="310"/>
      <c r="OEH113" s="310"/>
      <c r="OEI113" s="310"/>
      <c r="OEJ113" s="310"/>
      <c r="OEK113" s="310"/>
      <c r="OEL113" s="310"/>
      <c r="OEM113" s="310"/>
      <c r="OEN113" s="310"/>
      <c r="OEO113" s="310"/>
      <c r="OEP113" s="310"/>
      <c r="OEQ113" s="310"/>
      <c r="OER113" s="310"/>
      <c r="OES113" s="310"/>
      <c r="OET113" s="310"/>
      <c r="OEU113" s="310"/>
      <c r="OEV113" s="310"/>
      <c r="OEW113" s="310"/>
      <c r="OEX113" s="310"/>
      <c r="OEY113" s="310"/>
      <c r="OEZ113" s="310"/>
      <c r="OFA113" s="310"/>
      <c r="OFB113" s="310"/>
      <c r="OFC113" s="310"/>
      <c r="OFD113" s="310"/>
      <c r="OFE113" s="310"/>
      <c r="OFF113" s="310"/>
      <c r="OFG113" s="310"/>
      <c r="OFH113" s="310"/>
      <c r="OFI113" s="310"/>
      <c r="OFJ113" s="310"/>
      <c r="OFK113" s="310"/>
      <c r="OFL113" s="310"/>
      <c r="OFM113" s="310"/>
      <c r="OFN113" s="310"/>
      <c r="OFO113" s="310"/>
      <c r="OFP113" s="310"/>
      <c r="OFQ113" s="310"/>
      <c r="OFR113" s="310"/>
      <c r="OFS113" s="310"/>
      <c r="OFT113" s="310"/>
      <c r="OFU113" s="310"/>
      <c r="OFV113" s="310"/>
      <c r="OFW113" s="310"/>
      <c r="OFX113" s="310"/>
      <c r="OFY113" s="310"/>
      <c r="OFZ113" s="310"/>
      <c r="OGA113" s="310"/>
      <c r="OGB113" s="310"/>
      <c r="OGC113" s="310"/>
      <c r="OGD113" s="310"/>
      <c r="OGE113" s="310"/>
      <c r="OGF113" s="310"/>
      <c r="OGG113" s="310"/>
      <c r="OGH113" s="310"/>
      <c r="OGI113" s="310"/>
      <c r="OGJ113" s="310"/>
      <c r="OGK113" s="310"/>
      <c r="OGL113" s="310"/>
      <c r="OGM113" s="310"/>
      <c r="OGN113" s="310"/>
      <c r="OGO113" s="310"/>
      <c r="OGP113" s="310"/>
      <c r="OGQ113" s="310"/>
      <c r="OGR113" s="310"/>
      <c r="OGS113" s="310"/>
      <c r="OGT113" s="310"/>
      <c r="OGU113" s="310"/>
      <c r="OGV113" s="310"/>
      <c r="OGW113" s="310"/>
      <c r="OGX113" s="310"/>
      <c r="OGY113" s="310"/>
      <c r="OGZ113" s="310"/>
      <c r="OHA113" s="310"/>
      <c r="OHB113" s="310"/>
      <c r="OHC113" s="310"/>
      <c r="OHD113" s="310"/>
      <c r="OHE113" s="310"/>
      <c r="OHF113" s="310"/>
      <c r="OHG113" s="310"/>
      <c r="OHH113" s="310"/>
      <c r="OHI113" s="310"/>
      <c r="OHJ113" s="310"/>
      <c r="OHK113" s="310"/>
      <c r="OHL113" s="310"/>
      <c r="OHM113" s="310"/>
      <c r="OHN113" s="310"/>
      <c r="OHO113" s="310"/>
      <c r="OHP113" s="310"/>
      <c r="OHQ113" s="310"/>
      <c r="OHR113" s="310"/>
      <c r="OHS113" s="310"/>
      <c r="OHT113" s="310"/>
      <c r="OHU113" s="310"/>
      <c r="OHV113" s="310"/>
      <c r="OHW113" s="310"/>
      <c r="OHX113" s="310"/>
      <c r="OHY113" s="310"/>
      <c r="OHZ113" s="310"/>
      <c r="OIA113" s="310"/>
      <c r="OIB113" s="310"/>
      <c r="OIC113" s="310"/>
      <c r="OID113" s="310"/>
      <c r="OIE113" s="310"/>
      <c r="OIF113" s="310"/>
      <c r="OIG113" s="310"/>
      <c r="OIH113" s="310"/>
      <c r="OII113" s="310"/>
      <c r="OIJ113" s="310"/>
      <c r="OIK113" s="310"/>
      <c r="OIL113" s="310"/>
      <c r="OIM113" s="310"/>
      <c r="OIN113" s="310"/>
      <c r="OIO113" s="310"/>
      <c r="OIP113" s="310"/>
      <c r="OIQ113" s="310"/>
      <c r="OIR113" s="310"/>
      <c r="OIS113" s="310"/>
      <c r="OIT113" s="310"/>
      <c r="OIU113" s="310"/>
      <c r="OIV113" s="310"/>
      <c r="OIW113" s="310"/>
      <c r="OIX113" s="310"/>
      <c r="OIY113" s="310"/>
      <c r="OIZ113" s="310"/>
      <c r="OJA113" s="310"/>
      <c r="OJB113" s="310"/>
      <c r="OJC113" s="310"/>
      <c r="OJD113" s="310"/>
      <c r="OJE113" s="310"/>
      <c r="OJF113" s="310"/>
      <c r="OJG113" s="310"/>
      <c r="OJH113" s="310"/>
      <c r="OJI113" s="310"/>
      <c r="OJJ113" s="310"/>
      <c r="OJK113" s="310"/>
      <c r="OJL113" s="310"/>
      <c r="OJM113" s="310"/>
      <c r="OJN113" s="310"/>
      <c r="OJO113" s="310"/>
      <c r="OJP113" s="310"/>
      <c r="OJQ113" s="310"/>
      <c r="OJR113" s="310"/>
      <c r="OJS113" s="310"/>
      <c r="OJT113" s="310"/>
      <c r="OJU113" s="310"/>
      <c r="OJV113" s="310"/>
      <c r="OJW113" s="310"/>
      <c r="OJX113" s="310"/>
      <c r="OJY113" s="310"/>
      <c r="OJZ113" s="310"/>
      <c r="OKA113" s="310"/>
      <c r="OKB113" s="310"/>
      <c r="OKC113" s="310"/>
      <c r="OKD113" s="310"/>
      <c r="OKE113" s="310"/>
      <c r="OKF113" s="310"/>
      <c r="OKG113" s="310"/>
      <c r="OKH113" s="310"/>
      <c r="OKI113" s="310"/>
      <c r="OKJ113" s="310"/>
      <c r="OKK113" s="310"/>
      <c r="OKL113" s="310"/>
      <c r="OKM113" s="310"/>
      <c r="OKN113" s="310"/>
      <c r="OKO113" s="310"/>
      <c r="OKP113" s="310"/>
      <c r="OKQ113" s="310"/>
      <c r="OKR113" s="310"/>
      <c r="OKS113" s="310"/>
      <c r="OKT113" s="310"/>
      <c r="OKU113" s="310"/>
      <c r="OKV113" s="310"/>
      <c r="OKW113" s="310"/>
      <c r="OKX113" s="310"/>
      <c r="OKY113" s="310"/>
      <c r="OKZ113" s="310"/>
      <c r="OLA113" s="310"/>
      <c r="OLB113" s="310"/>
      <c r="OLC113" s="310"/>
      <c r="OLD113" s="310"/>
      <c r="OLE113" s="310"/>
      <c r="OLF113" s="310"/>
      <c r="OLG113" s="310"/>
      <c r="OLH113" s="310"/>
      <c r="OLI113" s="310"/>
      <c r="OLJ113" s="310"/>
      <c r="OLK113" s="310"/>
      <c r="OLL113" s="310"/>
      <c r="OLM113" s="310"/>
      <c r="OLN113" s="310"/>
      <c r="OLO113" s="310"/>
      <c r="OLP113" s="310"/>
      <c r="OLQ113" s="310"/>
      <c r="OLR113" s="310"/>
      <c r="OLS113" s="310"/>
      <c r="OLT113" s="310"/>
      <c r="OLU113" s="310"/>
      <c r="OLV113" s="310"/>
      <c r="OLW113" s="310"/>
      <c r="OLX113" s="310"/>
      <c r="OLY113" s="310"/>
      <c r="OLZ113" s="310"/>
      <c r="OMA113" s="310"/>
      <c r="OMB113" s="310"/>
      <c r="OMC113" s="310"/>
      <c r="OMD113" s="310"/>
      <c r="OME113" s="310"/>
      <c r="OMF113" s="310"/>
      <c r="OMG113" s="310"/>
      <c r="OMH113" s="310"/>
      <c r="OMI113" s="310"/>
      <c r="OMJ113" s="310"/>
      <c r="OMK113" s="310"/>
      <c r="OML113" s="310"/>
      <c r="OMM113" s="310"/>
      <c r="OMN113" s="310"/>
      <c r="OMO113" s="310"/>
      <c r="OMP113" s="310"/>
      <c r="OMQ113" s="310"/>
      <c r="OMR113" s="310"/>
      <c r="OMS113" s="310"/>
      <c r="OMT113" s="310"/>
      <c r="OMU113" s="310"/>
      <c r="OMV113" s="310"/>
      <c r="OMW113" s="310"/>
      <c r="OMX113" s="310"/>
      <c r="OMY113" s="310"/>
      <c r="OMZ113" s="310"/>
      <c r="ONA113" s="310"/>
      <c r="ONB113" s="310"/>
      <c r="ONC113" s="310"/>
      <c r="OND113" s="310"/>
      <c r="ONE113" s="310"/>
      <c r="ONF113" s="310"/>
      <c r="ONG113" s="310"/>
      <c r="ONH113" s="310"/>
      <c r="ONI113" s="310"/>
      <c r="ONJ113" s="310"/>
      <c r="ONK113" s="310"/>
      <c r="ONL113" s="310"/>
      <c r="ONM113" s="310"/>
      <c r="ONN113" s="310"/>
      <c r="ONO113" s="310"/>
      <c r="ONP113" s="310"/>
      <c r="ONQ113" s="310"/>
      <c r="ONR113" s="310"/>
      <c r="ONS113" s="310"/>
      <c r="ONT113" s="310"/>
      <c r="ONU113" s="310"/>
      <c r="ONV113" s="310"/>
      <c r="ONW113" s="310"/>
      <c r="ONX113" s="310"/>
      <c r="ONY113" s="310"/>
      <c r="ONZ113" s="310"/>
      <c r="OOA113" s="310"/>
      <c r="OOB113" s="310"/>
      <c r="OOC113" s="310"/>
      <c r="OOD113" s="310"/>
      <c r="OOE113" s="310"/>
      <c r="OOF113" s="310"/>
      <c r="OOG113" s="310"/>
      <c r="OOH113" s="310"/>
      <c r="OOI113" s="310"/>
      <c r="OOJ113" s="310"/>
      <c r="OOK113" s="310"/>
      <c r="OOL113" s="310"/>
      <c r="OOM113" s="310"/>
      <c r="OON113" s="310"/>
      <c r="OOO113" s="310"/>
      <c r="OOP113" s="310"/>
      <c r="OOQ113" s="310"/>
      <c r="OOR113" s="310"/>
      <c r="OOS113" s="310"/>
      <c r="OOT113" s="310"/>
      <c r="OOU113" s="310"/>
      <c r="OOV113" s="310"/>
      <c r="OOW113" s="310"/>
      <c r="OOX113" s="310"/>
      <c r="OOY113" s="310"/>
      <c r="OOZ113" s="310"/>
      <c r="OPA113" s="310"/>
      <c r="OPB113" s="310"/>
      <c r="OPC113" s="310"/>
      <c r="OPD113" s="310"/>
      <c r="OPE113" s="310"/>
      <c r="OPF113" s="310"/>
      <c r="OPG113" s="310"/>
      <c r="OPH113" s="310"/>
      <c r="OPI113" s="310"/>
      <c r="OPJ113" s="310"/>
      <c r="OPK113" s="310"/>
      <c r="OPL113" s="310"/>
      <c r="OPM113" s="310"/>
      <c r="OPN113" s="310"/>
      <c r="OPO113" s="310"/>
      <c r="OPP113" s="310"/>
      <c r="OPQ113" s="310"/>
      <c r="OPR113" s="310"/>
      <c r="OPS113" s="310"/>
      <c r="OPT113" s="310"/>
      <c r="OPU113" s="310"/>
      <c r="OPV113" s="310"/>
      <c r="OPW113" s="310"/>
      <c r="OPX113" s="310"/>
      <c r="OPY113" s="310"/>
      <c r="OPZ113" s="310"/>
      <c r="OQA113" s="310"/>
      <c r="OQB113" s="310"/>
      <c r="OQC113" s="310"/>
      <c r="OQD113" s="310"/>
      <c r="OQE113" s="310"/>
      <c r="OQF113" s="310"/>
      <c r="OQG113" s="310"/>
      <c r="OQH113" s="310"/>
      <c r="OQI113" s="310"/>
      <c r="OQJ113" s="310"/>
      <c r="OQK113" s="310"/>
      <c r="OQL113" s="310"/>
      <c r="OQM113" s="310"/>
      <c r="OQN113" s="310"/>
      <c r="OQO113" s="310"/>
      <c r="OQP113" s="310"/>
      <c r="OQQ113" s="310"/>
      <c r="OQR113" s="310"/>
      <c r="OQS113" s="310"/>
      <c r="OQT113" s="310"/>
      <c r="OQU113" s="310"/>
      <c r="OQV113" s="310"/>
      <c r="OQW113" s="310"/>
      <c r="OQX113" s="310"/>
      <c r="OQY113" s="310"/>
      <c r="OQZ113" s="310"/>
      <c r="ORA113" s="310"/>
      <c r="ORB113" s="310"/>
      <c r="ORC113" s="310"/>
      <c r="ORD113" s="310"/>
      <c r="ORE113" s="310"/>
      <c r="ORF113" s="310"/>
      <c r="ORG113" s="310"/>
      <c r="ORH113" s="310"/>
      <c r="ORI113" s="310"/>
      <c r="ORJ113" s="310"/>
      <c r="ORK113" s="310"/>
      <c r="ORL113" s="310"/>
      <c r="ORM113" s="310"/>
      <c r="ORN113" s="310"/>
      <c r="ORO113" s="310"/>
      <c r="ORP113" s="310"/>
      <c r="ORQ113" s="310"/>
      <c r="ORR113" s="310"/>
      <c r="ORS113" s="310"/>
      <c r="ORT113" s="310"/>
      <c r="ORU113" s="310"/>
      <c r="ORV113" s="310"/>
      <c r="ORW113" s="310"/>
      <c r="ORX113" s="310"/>
      <c r="ORY113" s="310"/>
      <c r="ORZ113" s="310"/>
      <c r="OSA113" s="310"/>
      <c r="OSB113" s="310"/>
      <c r="OSC113" s="310"/>
      <c r="OSD113" s="310"/>
      <c r="OSE113" s="310"/>
      <c r="OSF113" s="310"/>
      <c r="OSG113" s="310"/>
      <c r="OSH113" s="310"/>
      <c r="OSI113" s="310"/>
      <c r="OSJ113" s="310"/>
      <c r="OSK113" s="310"/>
      <c r="OSL113" s="310"/>
      <c r="OSM113" s="310"/>
      <c r="OSN113" s="310"/>
      <c r="OSO113" s="310"/>
      <c r="OSP113" s="310"/>
      <c r="OSQ113" s="310"/>
      <c r="OSR113" s="310"/>
      <c r="OSS113" s="310"/>
      <c r="OST113" s="310"/>
      <c r="OSU113" s="310"/>
      <c r="OSV113" s="310"/>
      <c r="OSW113" s="310"/>
      <c r="OSX113" s="310"/>
      <c r="OSY113" s="310"/>
      <c r="OSZ113" s="310"/>
      <c r="OTA113" s="310"/>
      <c r="OTB113" s="310"/>
      <c r="OTC113" s="310"/>
      <c r="OTD113" s="310"/>
      <c r="OTE113" s="310"/>
      <c r="OTF113" s="310"/>
      <c r="OTG113" s="310"/>
      <c r="OTH113" s="310"/>
      <c r="OTI113" s="310"/>
      <c r="OTJ113" s="310"/>
      <c r="OTK113" s="310"/>
      <c r="OTL113" s="310"/>
      <c r="OTM113" s="310"/>
      <c r="OTN113" s="310"/>
      <c r="OTO113" s="310"/>
      <c r="OTP113" s="310"/>
      <c r="OTQ113" s="310"/>
      <c r="OTR113" s="310"/>
      <c r="OTS113" s="310"/>
      <c r="OTT113" s="310"/>
      <c r="OTU113" s="310"/>
      <c r="OTV113" s="310"/>
      <c r="OTW113" s="310"/>
      <c r="OTX113" s="310"/>
      <c r="OTY113" s="310"/>
      <c r="OTZ113" s="310"/>
      <c r="OUA113" s="310"/>
      <c r="OUB113" s="310"/>
      <c r="OUC113" s="310"/>
      <c r="OUD113" s="310"/>
      <c r="OUE113" s="310"/>
      <c r="OUF113" s="310"/>
      <c r="OUG113" s="310"/>
      <c r="OUH113" s="310"/>
      <c r="OUI113" s="310"/>
      <c r="OUJ113" s="310"/>
      <c r="OUK113" s="310"/>
      <c r="OUL113" s="310"/>
      <c r="OUM113" s="310"/>
      <c r="OUN113" s="310"/>
      <c r="OUO113" s="310"/>
      <c r="OUP113" s="310"/>
      <c r="OUQ113" s="310"/>
      <c r="OUR113" s="310"/>
      <c r="OUS113" s="310"/>
      <c r="OUT113" s="310"/>
      <c r="OUU113" s="310"/>
      <c r="OUV113" s="310"/>
      <c r="OUW113" s="310"/>
      <c r="OUX113" s="310"/>
      <c r="OUY113" s="310"/>
      <c r="OUZ113" s="310"/>
      <c r="OVA113" s="310"/>
      <c r="OVB113" s="310"/>
      <c r="OVC113" s="310"/>
      <c r="OVD113" s="310"/>
      <c r="OVE113" s="310"/>
      <c r="OVF113" s="310"/>
      <c r="OVG113" s="310"/>
      <c r="OVH113" s="310"/>
      <c r="OVI113" s="310"/>
      <c r="OVJ113" s="310"/>
      <c r="OVK113" s="310"/>
      <c r="OVL113" s="310"/>
      <c r="OVM113" s="310"/>
      <c r="OVN113" s="310"/>
      <c r="OVO113" s="310"/>
      <c r="OVP113" s="310"/>
      <c r="OVQ113" s="310"/>
      <c r="OVR113" s="310"/>
      <c r="OVS113" s="310"/>
      <c r="OVT113" s="310"/>
      <c r="OVU113" s="310"/>
      <c r="OVV113" s="310"/>
      <c r="OVW113" s="310"/>
      <c r="OVX113" s="310"/>
      <c r="OVY113" s="310"/>
      <c r="OVZ113" s="310"/>
      <c r="OWA113" s="310"/>
      <c r="OWB113" s="310"/>
      <c r="OWC113" s="310"/>
      <c r="OWD113" s="310"/>
      <c r="OWE113" s="310"/>
      <c r="OWF113" s="310"/>
      <c r="OWG113" s="310"/>
      <c r="OWH113" s="310"/>
      <c r="OWI113" s="310"/>
      <c r="OWJ113" s="310"/>
      <c r="OWK113" s="310"/>
      <c r="OWL113" s="310"/>
      <c r="OWM113" s="310"/>
      <c r="OWN113" s="310"/>
      <c r="OWO113" s="310"/>
      <c r="OWP113" s="310"/>
      <c r="OWQ113" s="310"/>
      <c r="OWR113" s="310"/>
      <c r="OWS113" s="310"/>
      <c r="OWT113" s="310"/>
      <c r="OWU113" s="310"/>
      <c r="OWV113" s="310"/>
      <c r="OWW113" s="310"/>
      <c r="OWX113" s="310"/>
      <c r="OWY113" s="310"/>
      <c r="OWZ113" s="310"/>
      <c r="OXA113" s="310"/>
      <c r="OXB113" s="310"/>
      <c r="OXC113" s="310"/>
      <c r="OXD113" s="310"/>
      <c r="OXE113" s="310"/>
      <c r="OXF113" s="310"/>
      <c r="OXG113" s="310"/>
      <c r="OXH113" s="310"/>
      <c r="OXI113" s="310"/>
      <c r="OXJ113" s="310"/>
      <c r="OXK113" s="310"/>
      <c r="OXL113" s="310"/>
      <c r="OXM113" s="310"/>
      <c r="OXN113" s="310"/>
      <c r="OXO113" s="310"/>
      <c r="OXP113" s="310"/>
      <c r="OXQ113" s="310"/>
      <c r="OXR113" s="310"/>
      <c r="OXS113" s="310"/>
      <c r="OXT113" s="310"/>
      <c r="OXU113" s="310"/>
      <c r="OXV113" s="310"/>
      <c r="OXW113" s="310"/>
      <c r="OXX113" s="310"/>
      <c r="OXY113" s="310"/>
      <c r="OXZ113" s="310"/>
      <c r="OYA113" s="310"/>
      <c r="OYB113" s="310"/>
      <c r="OYC113" s="310"/>
      <c r="OYD113" s="310"/>
      <c r="OYE113" s="310"/>
      <c r="OYF113" s="310"/>
      <c r="OYG113" s="310"/>
      <c r="OYH113" s="310"/>
      <c r="OYI113" s="310"/>
      <c r="OYJ113" s="310"/>
      <c r="OYK113" s="310"/>
      <c r="OYL113" s="310"/>
      <c r="OYM113" s="310"/>
      <c r="OYN113" s="310"/>
      <c r="OYO113" s="310"/>
      <c r="OYP113" s="310"/>
      <c r="OYQ113" s="310"/>
      <c r="OYR113" s="310"/>
      <c r="OYS113" s="310"/>
      <c r="OYT113" s="310"/>
      <c r="OYU113" s="310"/>
      <c r="OYV113" s="310"/>
      <c r="OYW113" s="310"/>
      <c r="OYX113" s="310"/>
      <c r="OYY113" s="310"/>
      <c r="OYZ113" s="310"/>
      <c r="OZA113" s="310"/>
      <c r="OZB113" s="310"/>
      <c r="OZC113" s="310"/>
      <c r="OZD113" s="310"/>
      <c r="OZE113" s="310"/>
      <c r="OZF113" s="310"/>
      <c r="OZG113" s="310"/>
      <c r="OZH113" s="310"/>
      <c r="OZI113" s="310"/>
      <c r="OZJ113" s="310"/>
      <c r="OZK113" s="310"/>
      <c r="OZL113" s="310"/>
      <c r="OZM113" s="310"/>
      <c r="OZN113" s="310"/>
      <c r="OZO113" s="310"/>
      <c r="OZP113" s="310"/>
      <c r="OZQ113" s="310"/>
      <c r="OZR113" s="310"/>
      <c r="OZS113" s="310"/>
      <c r="OZT113" s="310"/>
      <c r="OZU113" s="310"/>
      <c r="OZV113" s="310"/>
      <c r="OZW113" s="310"/>
      <c r="OZX113" s="310"/>
      <c r="OZY113" s="310"/>
      <c r="OZZ113" s="310"/>
      <c r="PAA113" s="310"/>
      <c r="PAB113" s="310"/>
      <c r="PAC113" s="310"/>
      <c r="PAD113" s="310"/>
      <c r="PAE113" s="310"/>
      <c r="PAF113" s="310"/>
      <c r="PAG113" s="310"/>
      <c r="PAH113" s="310"/>
      <c r="PAI113" s="310"/>
      <c r="PAJ113" s="310"/>
      <c r="PAK113" s="310"/>
      <c r="PAL113" s="310"/>
      <c r="PAM113" s="310"/>
      <c r="PAN113" s="310"/>
      <c r="PAO113" s="310"/>
      <c r="PAP113" s="310"/>
      <c r="PAQ113" s="310"/>
      <c r="PAR113" s="310"/>
      <c r="PAS113" s="310"/>
      <c r="PAT113" s="310"/>
      <c r="PAU113" s="310"/>
      <c r="PAV113" s="310"/>
      <c r="PAW113" s="310"/>
      <c r="PAX113" s="310"/>
      <c r="PAY113" s="310"/>
      <c r="PAZ113" s="310"/>
      <c r="PBA113" s="310"/>
      <c r="PBB113" s="310"/>
      <c r="PBC113" s="310"/>
      <c r="PBD113" s="310"/>
      <c r="PBE113" s="310"/>
      <c r="PBF113" s="310"/>
      <c r="PBG113" s="310"/>
      <c r="PBH113" s="310"/>
      <c r="PBI113" s="310"/>
      <c r="PBJ113" s="310"/>
      <c r="PBK113" s="310"/>
      <c r="PBL113" s="310"/>
      <c r="PBM113" s="310"/>
      <c r="PBN113" s="310"/>
      <c r="PBO113" s="310"/>
      <c r="PBP113" s="310"/>
      <c r="PBQ113" s="310"/>
      <c r="PBR113" s="310"/>
      <c r="PBS113" s="310"/>
      <c r="PBT113" s="310"/>
      <c r="PBU113" s="310"/>
      <c r="PBV113" s="310"/>
      <c r="PBW113" s="310"/>
      <c r="PBX113" s="310"/>
      <c r="PBY113" s="310"/>
      <c r="PBZ113" s="310"/>
      <c r="PCA113" s="310"/>
      <c r="PCB113" s="310"/>
      <c r="PCC113" s="310"/>
      <c r="PCD113" s="310"/>
      <c r="PCE113" s="310"/>
      <c r="PCF113" s="310"/>
      <c r="PCG113" s="310"/>
      <c r="PCH113" s="310"/>
      <c r="PCI113" s="310"/>
      <c r="PCJ113" s="310"/>
      <c r="PCK113" s="310"/>
      <c r="PCL113" s="310"/>
      <c r="PCM113" s="310"/>
      <c r="PCN113" s="310"/>
      <c r="PCO113" s="310"/>
      <c r="PCP113" s="310"/>
      <c r="PCQ113" s="310"/>
      <c r="PCR113" s="310"/>
      <c r="PCS113" s="310"/>
      <c r="PCT113" s="310"/>
      <c r="PCU113" s="310"/>
      <c r="PCV113" s="310"/>
      <c r="PCW113" s="310"/>
      <c r="PCX113" s="310"/>
      <c r="PCY113" s="310"/>
      <c r="PCZ113" s="310"/>
      <c r="PDA113" s="310"/>
      <c r="PDB113" s="310"/>
      <c r="PDC113" s="310"/>
      <c r="PDD113" s="310"/>
      <c r="PDE113" s="310"/>
      <c r="PDF113" s="310"/>
      <c r="PDG113" s="310"/>
      <c r="PDH113" s="310"/>
      <c r="PDI113" s="310"/>
      <c r="PDJ113" s="310"/>
      <c r="PDK113" s="310"/>
      <c r="PDL113" s="310"/>
      <c r="PDM113" s="310"/>
      <c r="PDN113" s="310"/>
      <c r="PDO113" s="310"/>
      <c r="PDP113" s="310"/>
      <c r="PDQ113" s="310"/>
      <c r="PDR113" s="310"/>
      <c r="PDS113" s="310"/>
      <c r="PDT113" s="310"/>
      <c r="PDU113" s="310"/>
      <c r="PDV113" s="310"/>
      <c r="PDW113" s="310"/>
      <c r="PDX113" s="310"/>
      <c r="PDY113" s="310"/>
      <c r="PDZ113" s="310"/>
      <c r="PEA113" s="310"/>
      <c r="PEB113" s="310"/>
      <c r="PEC113" s="310"/>
      <c r="PED113" s="310"/>
      <c r="PEE113" s="310"/>
      <c r="PEF113" s="310"/>
      <c r="PEG113" s="310"/>
      <c r="PEH113" s="310"/>
      <c r="PEI113" s="310"/>
      <c r="PEJ113" s="310"/>
      <c r="PEK113" s="310"/>
      <c r="PEL113" s="310"/>
      <c r="PEM113" s="310"/>
      <c r="PEN113" s="310"/>
      <c r="PEO113" s="310"/>
      <c r="PEP113" s="310"/>
      <c r="PEQ113" s="310"/>
      <c r="PER113" s="310"/>
      <c r="PES113" s="310"/>
      <c r="PET113" s="310"/>
      <c r="PEU113" s="310"/>
      <c r="PEV113" s="310"/>
      <c r="PEW113" s="310"/>
      <c r="PEX113" s="310"/>
      <c r="PEY113" s="310"/>
      <c r="PEZ113" s="310"/>
      <c r="PFA113" s="310"/>
      <c r="PFB113" s="310"/>
      <c r="PFC113" s="310"/>
      <c r="PFD113" s="310"/>
      <c r="PFE113" s="310"/>
      <c r="PFF113" s="310"/>
      <c r="PFG113" s="310"/>
      <c r="PFH113" s="310"/>
      <c r="PFI113" s="310"/>
      <c r="PFJ113" s="310"/>
      <c r="PFK113" s="310"/>
      <c r="PFL113" s="310"/>
      <c r="PFM113" s="310"/>
      <c r="PFN113" s="310"/>
      <c r="PFO113" s="310"/>
      <c r="PFP113" s="310"/>
      <c r="PFQ113" s="310"/>
      <c r="PFR113" s="310"/>
      <c r="PFS113" s="310"/>
      <c r="PFT113" s="310"/>
      <c r="PFU113" s="310"/>
      <c r="PFV113" s="310"/>
      <c r="PFW113" s="310"/>
      <c r="PFX113" s="310"/>
      <c r="PFY113" s="310"/>
      <c r="PFZ113" s="310"/>
      <c r="PGA113" s="310"/>
      <c r="PGB113" s="310"/>
      <c r="PGC113" s="310"/>
      <c r="PGD113" s="310"/>
      <c r="PGE113" s="310"/>
      <c r="PGF113" s="310"/>
      <c r="PGG113" s="310"/>
      <c r="PGH113" s="310"/>
      <c r="PGI113" s="310"/>
      <c r="PGJ113" s="310"/>
      <c r="PGK113" s="310"/>
      <c r="PGL113" s="310"/>
      <c r="PGM113" s="310"/>
      <c r="PGN113" s="310"/>
      <c r="PGO113" s="310"/>
      <c r="PGP113" s="310"/>
      <c r="PGQ113" s="310"/>
      <c r="PGR113" s="310"/>
      <c r="PGS113" s="310"/>
      <c r="PGT113" s="310"/>
      <c r="PGU113" s="310"/>
      <c r="PGV113" s="310"/>
      <c r="PGW113" s="310"/>
      <c r="PGX113" s="310"/>
      <c r="PGY113" s="310"/>
      <c r="PGZ113" s="310"/>
      <c r="PHA113" s="310"/>
      <c r="PHB113" s="310"/>
      <c r="PHC113" s="310"/>
      <c r="PHD113" s="310"/>
      <c r="PHE113" s="310"/>
      <c r="PHF113" s="310"/>
      <c r="PHG113" s="310"/>
      <c r="PHH113" s="310"/>
      <c r="PHI113" s="310"/>
      <c r="PHJ113" s="310"/>
      <c r="PHK113" s="310"/>
      <c r="PHL113" s="310"/>
      <c r="PHM113" s="310"/>
      <c r="PHN113" s="310"/>
      <c r="PHO113" s="310"/>
      <c r="PHP113" s="310"/>
      <c r="PHQ113" s="310"/>
      <c r="PHR113" s="310"/>
      <c r="PHS113" s="310"/>
      <c r="PHT113" s="310"/>
      <c r="PHU113" s="310"/>
      <c r="PHV113" s="310"/>
      <c r="PHW113" s="310"/>
      <c r="PHX113" s="310"/>
      <c r="PHY113" s="310"/>
      <c r="PHZ113" s="310"/>
      <c r="PIA113" s="310"/>
      <c r="PIB113" s="310"/>
      <c r="PIC113" s="310"/>
      <c r="PID113" s="310"/>
      <c r="PIE113" s="310"/>
      <c r="PIF113" s="310"/>
      <c r="PIG113" s="310"/>
      <c r="PIH113" s="310"/>
      <c r="PII113" s="310"/>
      <c r="PIJ113" s="310"/>
      <c r="PIK113" s="310"/>
      <c r="PIL113" s="310"/>
      <c r="PIM113" s="310"/>
      <c r="PIN113" s="310"/>
      <c r="PIO113" s="310"/>
      <c r="PIP113" s="310"/>
      <c r="PIQ113" s="310"/>
      <c r="PIR113" s="310"/>
      <c r="PIS113" s="310"/>
      <c r="PIT113" s="310"/>
      <c r="PIU113" s="310"/>
      <c r="PIV113" s="310"/>
      <c r="PIW113" s="310"/>
      <c r="PIX113" s="310"/>
      <c r="PIY113" s="310"/>
      <c r="PIZ113" s="310"/>
      <c r="PJA113" s="310"/>
      <c r="PJB113" s="310"/>
      <c r="PJC113" s="310"/>
      <c r="PJD113" s="310"/>
      <c r="PJE113" s="310"/>
      <c r="PJF113" s="310"/>
      <c r="PJG113" s="310"/>
      <c r="PJH113" s="310"/>
      <c r="PJI113" s="310"/>
      <c r="PJJ113" s="310"/>
      <c r="PJK113" s="310"/>
      <c r="PJL113" s="310"/>
      <c r="PJM113" s="310"/>
      <c r="PJN113" s="310"/>
      <c r="PJO113" s="310"/>
      <c r="PJP113" s="310"/>
      <c r="PJQ113" s="310"/>
      <c r="PJR113" s="310"/>
      <c r="PJS113" s="310"/>
      <c r="PJT113" s="310"/>
      <c r="PJU113" s="310"/>
      <c r="PJV113" s="310"/>
      <c r="PJW113" s="310"/>
      <c r="PJX113" s="310"/>
      <c r="PJY113" s="310"/>
      <c r="PJZ113" s="310"/>
      <c r="PKA113" s="310"/>
      <c r="PKB113" s="310"/>
      <c r="PKC113" s="310"/>
      <c r="PKD113" s="310"/>
      <c r="PKE113" s="310"/>
      <c r="PKF113" s="310"/>
      <c r="PKG113" s="310"/>
      <c r="PKH113" s="310"/>
      <c r="PKI113" s="310"/>
      <c r="PKJ113" s="310"/>
      <c r="PKK113" s="310"/>
      <c r="PKL113" s="310"/>
      <c r="PKM113" s="310"/>
      <c r="PKN113" s="310"/>
      <c r="PKO113" s="310"/>
      <c r="PKP113" s="310"/>
      <c r="PKQ113" s="310"/>
      <c r="PKR113" s="310"/>
      <c r="PKS113" s="310"/>
      <c r="PKT113" s="310"/>
      <c r="PKU113" s="310"/>
      <c r="PKV113" s="310"/>
      <c r="PKW113" s="310"/>
      <c r="PKX113" s="310"/>
      <c r="PKY113" s="310"/>
      <c r="PKZ113" s="310"/>
      <c r="PLA113" s="310"/>
      <c r="PLB113" s="310"/>
      <c r="PLC113" s="310"/>
      <c r="PLD113" s="310"/>
      <c r="PLE113" s="310"/>
      <c r="PLF113" s="310"/>
      <c r="PLG113" s="310"/>
      <c r="PLH113" s="310"/>
      <c r="PLI113" s="310"/>
      <c r="PLJ113" s="310"/>
      <c r="PLK113" s="310"/>
      <c r="PLL113" s="310"/>
      <c r="PLM113" s="310"/>
      <c r="PLN113" s="310"/>
      <c r="PLO113" s="310"/>
      <c r="PLP113" s="310"/>
      <c r="PLQ113" s="310"/>
      <c r="PLR113" s="310"/>
      <c r="PLS113" s="310"/>
      <c r="PLT113" s="310"/>
      <c r="PLU113" s="310"/>
      <c r="PLV113" s="310"/>
      <c r="PLW113" s="310"/>
      <c r="PLX113" s="310"/>
      <c r="PLY113" s="310"/>
      <c r="PLZ113" s="310"/>
      <c r="PMA113" s="310"/>
      <c r="PMB113" s="310"/>
      <c r="PMC113" s="310"/>
      <c r="PMD113" s="310"/>
      <c r="PME113" s="310"/>
      <c r="PMF113" s="310"/>
      <c r="PMG113" s="310"/>
      <c r="PMH113" s="310"/>
      <c r="PMI113" s="310"/>
      <c r="PMJ113" s="310"/>
      <c r="PMK113" s="310"/>
      <c r="PML113" s="310"/>
      <c r="PMM113" s="310"/>
      <c r="PMN113" s="310"/>
      <c r="PMO113" s="310"/>
      <c r="PMP113" s="310"/>
      <c r="PMQ113" s="310"/>
      <c r="PMR113" s="310"/>
      <c r="PMS113" s="310"/>
      <c r="PMT113" s="310"/>
      <c r="PMU113" s="310"/>
      <c r="PMV113" s="310"/>
      <c r="PMW113" s="310"/>
      <c r="PMX113" s="310"/>
      <c r="PMY113" s="310"/>
      <c r="PMZ113" s="310"/>
      <c r="PNA113" s="310"/>
      <c r="PNB113" s="310"/>
      <c r="PNC113" s="310"/>
      <c r="PND113" s="310"/>
      <c r="PNE113" s="310"/>
      <c r="PNF113" s="310"/>
      <c r="PNG113" s="310"/>
      <c r="PNH113" s="310"/>
      <c r="PNI113" s="310"/>
      <c r="PNJ113" s="310"/>
      <c r="PNK113" s="310"/>
      <c r="PNL113" s="310"/>
      <c r="PNM113" s="310"/>
      <c r="PNN113" s="310"/>
      <c r="PNO113" s="310"/>
      <c r="PNP113" s="310"/>
      <c r="PNQ113" s="310"/>
      <c r="PNR113" s="310"/>
      <c r="PNS113" s="310"/>
      <c r="PNT113" s="310"/>
      <c r="PNU113" s="310"/>
      <c r="PNV113" s="310"/>
      <c r="PNW113" s="310"/>
      <c r="PNX113" s="310"/>
      <c r="PNY113" s="310"/>
      <c r="PNZ113" s="310"/>
      <c r="POA113" s="310"/>
      <c r="POB113" s="310"/>
      <c r="POC113" s="310"/>
      <c r="POD113" s="310"/>
      <c r="POE113" s="310"/>
      <c r="POF113" s="310"/>
      <c r="POG113" s="310"/>
      <c r="POH113" s="310"/>
      <c r="POI113" s="310"/>
      <c r="POJ113" s="310"/>
      <c r="POK113" s="310"/>
      <c r="POL113" s="310"/>
      <c r="POM113" s="310"/>
      <c r="PON113" s="310"/>
      <c r="POO113" s="310"/>
      <c r="POP113" s="310"/>
      <c r="POQ113" s="310"/>
      <c r="POR113" s="310"/>
      <c r="POS113" s="310"/>
      <c r="POT113" s="310"/>
      <c r="POU113" s="310"/>
      <c r="POV113" s="310"/>
      <c r="POW113" s="310"/>
      <c r="POX113" s="310"/>
      <c r="POY113" s="310"/>
      <c r="POZ113" s="310"/>
      <c r="PPA113" s="310"/>
      <c r="PPB113" s="310"/>
      <c r="PPC113" s="310"/>
      <c r="PPD113" s="310"/>
      <c r="PPE113" s="310"/>
      <c r="PPF113" s="310"/>
      <c r="PPG113" s="310"/>
      <c r="PPH113" s="310"/>
      <c r="PPI113" s="310"/>
      <c r="PPJ113" s="310"/>
      <c r="PPK113" s="310"/>
      <c r="PPL113" s="310"/>
      <c r="PPM113" s="310"/>
      <c r="PPN113" s="310"/>
      <c r="PPO113" s="310"/>
      <c r="PPP113" s="310"/>
      <c r="PPQ113" s="310"/>
      <c r="PPR113" s="310"/>
      <c r="PPS113" s="310"/>
      <c r="PPT113" s="310"/>
      <c r="PPU113" s="310"/>
      <c r="PPV113" s="310"/>
      <c r="PPW113" s="310"/>
      <c r="PPX113" s="310"/>
      <c r="PPY113" s="310"/>
      <c r="PPZ113" s="310"/>
      <c r="PQA113" s="310"/>
      <c r="PQB113" s="310"/>
      <c r="PQC113" s="310"/>
      <c r="PQD113" s="310"/>
      <c r="PQE113" s="310"/>
      <c r="PQF113" s="310"/>
      <c r="PQG113" s="310"/>
      <c r="PQH113" s="310"/>
      <c r="PQI113" s="310"/>
      <c r="PQJ113" s="310"/>
      <c r="PQK113" s="310"/>
      <c r="PQL113" s="310"/>
      <c r="PQM113" s="310"/>
      <c r="PQN113" s="310"/>
      <c r="PQO113" s="310"/>
      <c r="PQP113" s="310"/>
      <c r="PQQ113" s="310"/>
      <c r="PQR113" s="310"/>
      <c r="PQS113" s="310"/>
      <c r="PQT113" s="310"/>
      <c r="PQU113" s="310"/>
      <c r="PQV113" s="310"/>
      <c r="PQW113" s="310"/>
      <c r="PQX113" s="310"/>
      <c r="PQY113" s="310"/>
      <c r="PQZ113" s="310"/>
      <c r="PRA113" s="310"/>
      <c r="PRB113" s="310"/>
      <c r="PRC113" s="310"/>
      <c r="PRD113" s="310"/>
      <c r="PRE113" s="310"/>
      <c r="PRF113" s="310"/>
      <c r="PRG113" s="310"/>
      <c r="PRH113" s="310"/>
      <c r="PRI113" s="310"/>
      <c r="PRJ113" s="310"/>
      <c r="PRK113" s="310"/>
      <c r="PRL113" s="310"/>
      <c r="PRM113" s="310"/>
      <c r="PRN113" s="310"/>
      <c r="PRO113" s="310"/>
      <c r="PRP113" s="310"/>
      <c r="PRQ113" s="310"/>
      <c r="PRR113" s="310"/>
      <c r="PRS113" s="310"/>
      <c r="PRT113" s="310"/>
      <c r="PRU113" s="310"/>
      <c r="PRV113" s="310"/>
      <c r="PRW113" s="310"/>
      <c r="PRX113" s="310"/>
      <c r="PRY113" s="310"/>
      <c r="PRZ113" s="310"/>
      <c r="PSA113" s="310"/>
      <c r="PSB113" s="310"/>
      <c r="PSC113" s="310"/>
      <c r="PSD113" s="310"/>
      <c r="PSE113" s="310"/>
      <c r="PSF113" s="310"/>
      <c r="PSG113" s="310"/>
      <c r="PSH113" s="310"/>
      <c r="PSI113" s="310"/>
      <c r="PSJ113" s="310"/>
      <c r="PSK113" s="310"/>
      <c r="PSL113" s="310"/>
      <c r="PSM113" s="310"/>
      <c r="PSN113" s="310"/>
      <c r="PSO113" s="310"/>
      <c r="PSP113" s="310"/>
      <c r="PSQ113" s="310"/>
      <c r="PSR113" s="310"/>
      <c r="PSS113" s="310"/>
      <c r="PST113" s="310"/>
      <c r="PSU113" s="310"/>
      <c r="PSV113" s="310"/>
      <c r="PSW113" s="310"/>
      <c r="PSX113" s="310"/>
      <c r="PSY113" s="310"/>
      <c r="PSZ113" s="310"/>
      <c r="PTA113" s="310"/>
      <c r="PTB113" s="310"/>
      <c r="PTC113" s="310"/>
      <c r="PTD113" s="310"/>
      <c r="PTE113" s="310"/>
      <c r="PTF113" s="310"/>
      <c r="PTG113" s="310"/>
      <c r="PTH113" s="310"/>
      <c r="PTI113" s="310"/>
      <c r="PTJ113" s="310"/>
      <c r="PTK113" s="310"/>
      <c r="PTL113" s="310"/>
      <c r="PTM113" s="310"/>
      <c r="PTN113" s="310"/>
      <c r="PTO113" s="310"/>
      <c r="PTP113" s="310"/>
      <c r="PTQ113" s="310"/>
      <c r="PTR113" s="310"/>
      <c r="PTS113" s="310"/>
      <c r="PTT113" s="310"/>
      <c r="PTU113" s="310"/>
      <c r="PTV113" s="310"/>
      <c r="PTW113" s="310"/>
      <c r="PTX113" s="310"/>
      <c r="PTY113" s="310"/>
      <c r="PTZ113" s="310"/>
      <c r="PUA113" s="310"/>
      <c r="PUB113" s="310"/>
      <c r="PUC113" s="310"/>
      <c r="PUD113" s="310"/>
      <c r="PUE113" s="310"/>
      <c r="PUF113" s="310"/>
      <c r="PUG113" s="310"/>
      <c r="PUH113" s="310"/>
      <c r="PUI113" s="310"/>
      <c r="PUJ113" s="310"/>
      <c r="PUK113" s="310"/>
      <c r="PUL113" s="310"/>
      <c r="PUM113" s="310"/>
      <c r="PUN113" s="310"/>
      <c r="PUO113" s="310"/>
      <c r="PUP113" s="310"/>
      <c r="PUQ113" s="310"/>
      <c r="PUR113" s="310"/>
      <c r="PUS113" s="310"/>
      <c r="PUT113" s="310"/>
      <c r="PUU113" s="310"/>
      <c r="PUV113" s="310"/>
      <c r="PUW113" s="310"/>
      <c r="PUX113" s="310"/>
      <c r="PUY113" s="310"/>
      <c r="PUZ113" s="310"/>
      <c r="PVA113" s="310"/>
      <c r="PVB113" s="310"/>
      <c r="PVC113" s="310"/>
      <c r="PVD113" s="310"/>
      <c r="PVE113" s="310"/>
      <c r="PVF113" s="310"/>
      <c r="PVG113" s="310"/>
      <c r="PVH113" s="310"/>
      <c r="PVI113" s="310"/>
      <c r="PVJ113" s="310"/>
      <c r="PVK113" s="310"/>
      <c r="PVL113" s="310"/>
      <c r="PVM113" s="310"/>
      <c r="PVN113" s="310"/>
      <c r="PVO113" s="310"/>
      <c r="PVP113" s="310"/>
      <c r="PVQ113" s="310"/>
      <c r="PVR113" s="310"/>
      <c r="PVS113" s="310"/>
      <c r="PVT113" s="310"/>
      <c r="PVU113" s="310"/>
      <c r="PVV113" s="310"/>
      <c r="PVW113" s="310"/>
      <c r="PVX113" s="310"/>
      <c r="PVY113" s="310"/>
      <c r="PVZ113" s="310"/>
      <c r="PWA113" s="310"/>
      <c r="PWB113" s="310"/>
      <c r="PWC113" s="310"/>
      <c r="PWD113" s="310"/>
      <c r="PWE113" s="310"/>
      <c r="PWF113" s="310"/>
      <c r="PWG113" s="310"/>
      <c r="PWH113" s="310"/>
      <c r="PWI113" s="310"/>
      <c r="PWJ113" s="310"/>
      <c r="PWK113" s="310"/>
      <c r="PWL113" s="310"/>
      <c r="PWM113" s="310"/>
      <c r="PWN113" s="310"/>
      <c r="PWO113" s="310"/>
      <c r="PWP113" s="310"/>
      <c r="PWQ113" s="310"/>
      <c r="PWR113" s="310"/>
      <c r="PWS113" s="310"/>
      <c r="PWT113" s="310"/>
      <c r="PWU113" s="310"/>
      <c r="PWV113" s="310"/>
      <c r="PWW113" s="310"/>
      <c r="PWX113" s="310"/>
      <c r="PWY113" s="310"/>
      <c r="PWZ113" s="310"/>
      <c r="PXA113" s="310"/>
      <c r="PXB113" s="310"/>
      <c r="PXC113" s="310"/>
      <c r="PXD113" s="310"/>
      <c r="PXE113" s="310"/>
      <c r="PXF113" s="310"/>
      <c r="PXG113" s="310"/>
      <c r="PXH113" s="310"/>
      <c r="PXI113" s="310"/>
      <c r="PXJ113" s="310"/>
      <c r="PXK113" s="310"/>
      <c r="PXL113" s="310"/>
      <c r="PXM113" s="310"/>
      <c r="PXN113" s="310"/>
      <c r="PXO113" s="310"/>
      <c r="PXP113" s="310"/>
      <c r="PXQ113" s="310"/>
      <c r="PXR113" s="310"/>
      <c r="PXS113" s="310"/>
      <c r="PXT113" s="310"/>
      <c r="PXU113" s="310"/>
      <c r="PXV113" s="310"/>
      <c r="PXW113" s="310"/>
      <c r="PXX113" s="310"/>
      <c r="PXY113" s="310"/>
      <c r="PXZ113" s="310"/>
      <c r="PYA113" s="310"/>
      <c r="PYB113" s="310"/>
      <c r="PYC113" s="310"/>
      <c r="PYD113" s="310"/>
      <c r="PYE113" s="310"/>
      <c r="PYF113" s="310"/>
      <c r="PYG113" s="310"/>
      <c r="PYH113" s="310"/>
      <c r="PYI113" s="310"/>
      <c r="PYJ113" s="310"/>
      <c r="PYK113" s="310"/>
      <c r="PYL113" s="310"/>
      <c r="PYM113" s="310"/>
      <c r="PYN113" s="310"/>
      <c r="PYO113" s="310"/>
      <c r="PYP113" s="310"/>
      <c r="PYQ113" s="310"/>
      <c r="PYR113" s="310"/>
      <c r="PYS113" s="310"/>
      <c r="PYT113" s="310"/>
      <c r="PYU113" s="310"/>
      <c r="PYV113" s="310"/>
      <c r="PYW113" s="310"/>
      <c r="PYX113" s="310"/>
      <c r="PYY113" s="310"/>
      <c r="PYZ113" s="310"/>
      <c r="PZA113" s="310"/>
      <c r="PZB113" s="310"/>
      <c r="PZC113" s="310"/>
      <c r="PZD113" s="310"/>
      <c r="PZE113" s="310"/>
      <c r="PZF113" s="310"/>
      <c r="PZG113" s="310"/>
      <c r="PZH113" s="310"/>
      <c r="PZI113" s="310"/>
      <c r="PZJ113" s="310"/>
      <c r="PZK113" s="310"/>
      <c r="PZL113" s="310"/>
      <c r="PZM113" s="310"/>
      <c r="PZN113" s="310"/>
      <c r="PZO113" s="310"/>
      <c r="PZP113" s="310"/>
      <c r="PZQ113" s="310"/>
      <c r="PZR113" s="310"/>
      <c r="PZS113" s="310"/>
      <c r="PZT113" s="310"/>
      <c r="PZU113" s="310"/>
      <c r="PZV113" s="310"/>
      <c r="PZW113" s="310"/>
      <c r="PZX113" s="310"/>
      <c r="PZY113" s="310"/>
      <c r="PZZ113" s="310"/>
      <c r="QAA113" s="310"/>
      <c r="QAB113" s="310"/>
      <c r="QAC113" s="310"/>
      <c r="QAD113" s="310"/>
      <c r="QAE113" s="310"/>
      <c r="QAF113" s="310"/>
      <c r="QAG113" s="310"/>
      <c r="QAH113" s="310"/>
      <c r="QAI113" s="310"/>
      <c r="QAJ113" s="310"/>
      <c r="QAK113" s="310"/>
      <c r="QAL113" s="310"/>
      <c r="QAM113" s="310"/>
      <c r="QAN113" s="310"/>
      <c r="QAO113" s="310"/>
      <c r="QAP113" s="310"/>
      <c r="QAQ113" s="310"/>
      <c r="QAR113" s="310"/>
      <c r="QAS113" s="310"/>
      <c r="QAT113" s="310"/>
      <c r="QAU113" s="310"/>
      <c r="QAV113" s="310"/>
      <c r="QAW113" s="310"/>
      <c r="QAX113" s="310"/>
      <c r="QAY113" s="310"/>
      <c r="QAZ113" s="310"/>
      <c r="QBA113" s="310"/>
      <c r="QBB113" s="310"/>
      <c r="QBC113" s="310"/>
      <c r="QBD113" s="310"/>
      <c r="QBE113" s="310"/>
      <c r="QBF113" s="310"/>
      <c r="QBG113" s="310"/>
      <c r="QBH113" s="310"/>
      <c r="QBI113" s="310"/>
      <c r="QBJ113" s="310"/>
      <c r="QBK113" s="310"/>
      <c r="QBL113" s="310"/>
      <c r="QBM113" s="310"/>
      <c r="QBN113" s="310"/>
      <c r="QBO113" s="310"/>
      <c r="QBP113" s="310"/>
      <c r="QBQ113" s="310"/>
      <c r="QBR113" s="310"/>
      <c r="QBS113" s="310"/>
      <c r="QBT113" s="310"/>
      <c r="QBU113" s="310"/>
      <c r="QBV113" s="310"/>
      <c r="QBW113" s="310"/>
      <c r="QBX113" s="310"/>
      <c r="QBY113" s="310"/>
      <c r="QBZ113" s="310"/>
      <c r="QCA113" s="310"/>
      <c r="QCB113" s="310"/>
      <c r="QCC113" s="310"/>
      <c r="QCD113" s="310"/>
      <c r="QCE113" s="310"/>
      <c r="QCF113" s="310"/>
      <c r="QCG113" s="310"/>
      <c r="QCH113" s="310"/>
      <c r="QCI113" s="310"/>
      <c r="QCJ113" s="310"/>
      <c r="QCK113" s="310"/>
      <c r="QCL113" s="310"/>
      <c r="QCM113" s="310"/>
      <c r="QCN113" s="310"/>
      <c r="QCO113" s="310"/>
      <c r="QCP113" s="310"/>
      <c r="QCQ113" s="310"/>
      <c r="QCR113" s="310"/>
      <c r="QCS113" s="310"/>
      <c r="QCT113" s="310"/>
      <c r="QCU113" s="310"/>
      <c r="QCV113" s="310"/>
      <c r="QCW113" s="310"/>
      <c r="QCX113" s="310"/>
      <c r="QCY113" s="310"/>
      <c r="QCZ113" s="310"/>
      <c r="QDA113" s="310"/>
      <c r="QDB113" s="310"/>
      <c r="QDC113" s="310"/>
      <c r="QDD113" s="310"/>
      <c r="QDE113" s="310"/>
      <c r="QDF113" s="310"/>
      <c r="QDG113" s="310"/>
      <c r="QDH113" s="310"/>
      <c r="QDI113" s="310"/>
      <c r="QDJ113" s="310"/>
      <c r="QDK113" s="310"/>
      <c r="QDL113" s="310"/>
      <c r="QDM113" s="310"/>
      <c r="QDN113" s="310"/>
      <c r="QDO113" s="310"/>
      <c r="QDP113" s="310"/>
      <c r="QDQ113" s="310"/>
      <c r="QDR113" s="310"/>
      <c r="QDS113" s="310"/>
      <c r="QDT113" s="310"/>
      <c r="QDU113" s="310"/>
      <c r="QDV113" s="310"/>
      <c r="QDW113" s="310"/>
      <c r="QDX113" s="310"/>
      <c r="QDY113" s="310"/>
      <c r="QDZ113" s="310"/>
      <c r="QEA113" s="310"/>
      <c r="QEB113" s="310"/>
      <c r="QEC113" s="310"/>
      <c r="QED113" s="310"/>
      <c r="QEE113" s="310"/>
      <c r="QEF113" s="310"/>
      <c r="QEG113" s="310"/>
      <c r="QEH113" s="310"/>
      <c r="QEI113" s="310"/>
      <c r="QEJ113" s="310"/>
      <c r="QEK113" s="310"/>
      <c r="QEL113" s="310"/>
      <c r="QEM113" s="310"/>
      <c r="QEN113" s="310"/>
      <c r="QEO113" s="310"/>
      <c r="QEP113" s="310"/>
      <c r="QEQ113" s="310"/>
      <c r="QER113" s="310"/>
      <c r="QES113" s="310"/>
      <c r="QET113" s="310"/>
      <c r="QEU113" s="310"/>
      <c r="QEV113" s="310"/>
      <c r="QEW113" s="310"/>
      <c r="QEX113" s="310"/>
      <c r="QEY113" s="310"/>
      <c r="QEZ113" s="310"/>
      <c r="QFA113" s="310"/>
      <c r="QFB113" s="310"/>
      <c r="QFC113" s="310"/>
      <c r="QFD113" s="310"/>
      <c r="QFE113" s="310"/>
      <c r="QFF113" s="310"/>
      <c r="QFG113" s="310"/>
      <c r="QFH113" s="310"/>
      <c r="QFI113" s="310"/>
      <c r="QFJ113" s="310"/>
      <c r="QFK113" s="310"/>
      <c r="QFL113" s="310"/>
      <c r="QFM113" s="310"/>
      <c r="QFN113" s="310"/>
      <c r="QFO113" s="310"/>
      <c r="QFP113" s="310"/>
      <c r="QFQ113" s="310"/>
      <c r="QFR113" s="310"/>
      <c r="QFS113" s="310"/>
      <c r="QFT113" s="310"/>
      <c r="QFU113" s="310"/>
      <c r="QFV113" s="310"/>
      <c r="QFW113" s="310"/>
      <c r="QFX113" s="310"/>
      <c r="QFY113" s="310"/>
      <c r="QFZ113" s="310"/>
      <c r="QGA113" s="310"/>
      <c r="QGB113" s="310"/>
      <c r="QGC113" s="310"/>
      <c r="QGD113" s="310"/>
      <c r="QGE113" s="310"/>
      <c r="QGF113" s="310"/>
      <c r="QGG113" s="310"/>
      <c r="QGH113" s="310"/>
      <c r="QGI113" s="310"/>
      <c r="QGJ113" s="310"/>
      <c r="QGK113" s="310"/>
      <c r="QGL113" s="310"/>
      <c r="QGM113" s="310"/>
      <c r="QGN113" s="310"/>
      <c r="QGO113" s="310"/>
      <c r="QGP113" s="310"/>
      <c r="QGQ113" s="310"/>
      <c r="QGR113" s="310"/>
      <c r="QGS113" s="310"/>
      <c r="QGT113" s="310"/>
      <c r="QGU113" s="310"/>
      <c r="QGV113" s="310"/>
      <c r="QGW113" s="310"/>
      <c r="QGX113" s="310"/>
      <c r="QGY113" s="310"/>
      <c r="QGZ113" s="310"/>
      <c r="QHA113" s="310"/>
      <c r="QHB113" s="310"/>
      <c r="QHC113" s="310"/>
      <c r="QHD113" s="310"/>
      <c r="QHE113" s="310"/>
      <c r="QHF113" s="310"/>
      <c r="QHG113" s="310"/>
      <c r="QHH113" s="310"/>
      <c r="QHI113" s="310"/>
      <c r="QHJ113" s="310"/>
      <c r="QHK113" s="310"/>
      <c r="QHL113" s="310"/>
      <c r="QHM113" s="310"/>
      <c r="QHN113" s="310"/>
      <c r="QHO113" s="310"/>
      <c r="QHP113" s="310"/>
      <c r="QHQ113" s="310"/>
      <c r="QHR113" s="310"/>
      <c r="QHS113" s="310"/>
      <c r="QHT113" s="310"/>
      <c r="QHU113" s="310"/>
      <c r="QHV113" s="310"/>
      <c r="QHW113" s="310"/>
      <c r="QHX113" s="310"/>
      <c r="QHY113" s="310"/>
      <c r="QHZ113" s="310"/>
      <c r="QIA113" s="310"/>
      <c r="QIB113" s="310"/>
      <c r="QIC113" s="310"/>
      <c r="QID113" s="310"/>
      <c r="QIE113" s="310"/>
      <c r="QIF113" s="310"/>
      <c r="QIG113" s="310"/>
      <c r="QIH113" s="310"/>
      <c r="QII113" s="310"/>
      <c r="QIJ113" s="310"/>
      <c r="QIK113" s="310"/>
      <c r="QIL113" s="310"/>
      <c r="QIM113" s="310"/>
      <c r="QIN113" s="310"/>
      <c r="QIO113" s="310"/>
      <c r="QIP113" s="310"/>
      <c r="QIQ113" s="310"/>
      <c r="QIR113" s="310"/>
      <c r="QIS113" s="310"/>
      <c r="QIT113" s="310"/>
      <c r="QIU113" s="310"/>
      <c r="QIV113" s="310"/>
      <c r="QIW113" s="310"/>
      <c r="QIX113" s="310"/>
      <c r="QIY113" s="310"/>
      <c r="QIZ113" s="310"/>
      <c r="QJA113" s="310"/>
      <c r="QJB113" s="310"/>
      <c r="QJC113" s="310"/>
      <c r="QJD113" s="310"/>
      <c r="QJE113" s="310"/>
      <c r="QJF113" s="310"/>
      <c r="QJG113" s="310"/>
      <c r="QJH113" s="310"/>
      <c r="QJI113" s="310"/>
      <c r="QJJ113" s="310"/>
      <c r="QJK113" s="310"/>
      <c r="QJL113" s="310"/>
      <c r="QJM113" s="310"/>
      <c r="QJN113" s="310"/>
      <c r="QJO113" s="310"/>
      <c r="QJP113" s="310"/>
      <c r="QJQ113" s="310"/>
      <c r="QJR113" s="310"/>
      <c r="QJS113" s="310"/>
      <c r="QJT113" s="310"/>
      <c r="QJU113" s="310"/>
      <c r="QJV113" s="310"/>
      <c r="QJW113" s="310"/>
      <c r="QJX113" s="310"/>
      <c r="QJY113" s="310"/>
      <c r="QJZ113" s="310"/>
      <c r="QKA113" s="310"/>
      <c r="QKB113" s="310"/>
      <c r="QKC113" s="310"/>
      <c r="QKD113" s="310"/>
      <c r="QKE113" s="310"/>
      <c r="QKF113" s="310"/>
      <c r="QKG113" s="310"/>
      <c r="QKH113" s="310"/>
      <c r="QKI113" s="310"/>
      <c r="QKJ113" s="310"/>
      <c r="QKK113" s="310"/>
      <c r="QKL113" s="310"/>
      <c r="QKM113" s="310"/>
      <c r="QKN113" s="310"/>
      <c r="QKO113" s="310"/>
      <c r="QKP113" s="310"/>
      <c r="QKQ113" s="310"/>
      <c r="QKR113" s="310"/>
      <c r="QKS113" s="310"/>
      <c r="QKT113" s="310"/>
      <c r="QKU113" s="310"/>
      <c r="QKV113" s="310"/>
      <c r="QKW113" s="310"/>
      <c r="QKX113" s="310"/>
      <c r="QKY113" s="310"/>
      <c r="QKZ113" s="310"/>
      <c r="QLA113" s="310"/>
      <c r="QLB113" s="310"/>
      <c r="QLC113" s="310"/>
      <c r="QLD113" s="310"/>
      <c r="QLE113" s="310"/>
      <c r="QLF113" s="310"/>
      <c r="QLG113" s="310"/>
      <c r="QLH113" s="310"/>
      <c r="QLI113" s="310"/>
      <c r="QLJ113" s="310"/>
      <c r="QLK113" s="310"/>
      <c r="QLL113" s="310"/>
      <c r="QLM113" s="310"/>
      <c r="QLN113" s="310"/>
      <c r="QLO113" s="310"/>
      <c r="QLP113" s="310"/>
      <c r="QLQ113" s="310"/>
      <c r="QLR113" s="310"/>
      <c r="QLS113" s="310"/>
      <c r="QLT113" s="310"/>
      <c r="QLU113" s="310"/>
      <c r="QLV113" s="310"/>
      <c r="QLW113" s="310"/>
      <c r="QLX113" s="310"/>
      <c r="QLY113" s="310"/>
      <c r="QLZ113" s="310"/>
      <c r="QMA113" s="310"/>
      <c r="QMB113" s="310"/>
      <c r="QMC113" s="310"/>
      <c r="QMD113" s="310"/>
      <c r="QME113" s="310"/>
      <c r="QMF113" s="310"/>
      <c r="QMG113" s="310"/>
      <c r="QMH113" s="310"/>
      <c r="QMI113" s="310"/>
      <c r="QMJ113" s="310"/>
      <c r="QMK113" s="310"/>
      <c r="QML113" s="310"/>
      <c r="QMM113" s="310"/>
      <c r="QMN113" s="310"/>
      <c r="QMO113" s="310"/>
      <c r="QMP113" s="310"/>
      <c r="QMQ113" s="310"/>
      <c r="QMR113" s="310"/>
      <c r="QMS113" s="310"/>
      <c r="QMT113" s="310"/>
      <c r="QMU113" s="310"/>
      <c r="QMV113" s="310"/>
      <c r="QMW113" s="310"/>
      <c r="QMX113" s="310"/>
      <c r="QMY113" s="310"/>
      <c r="QMZ113" s="310"/>
      <c r="QNA113" s="310"/>
      <c r="QNB113" s="310"/>
      <c r="QNC113" s="310"/>
      <c r="QND113" s="310"/>
      <c r="QNE113" s="310"/>
      <c r="QNF113" s="310"/>
      <c r="QNG113" s="310"/>
      <c r="QNH113" s="310"/>
      <c r="QNI113" s="310"/>
      <c r="QNJ113" s="310"/>
      <c r="QNK113" s="310"/>
      <c r="QNL113" s="310"/>
      <c r="QNM113" s="310"/>
      <c r="QNN113" s="310"/>
      <c r="QNO113" s="310"/>
      <c r="QNP113" s="310"/>
      <c r="QNQ113" s="310"/>
      <c r="QNR113" s="310"/>
      <c r="QNS113" s="310"/>
      <c r="QNT113" s="310"/>
      <c r="QNU113" s="310"/>
      <c r="QNV113" s="310"/>
      <c r="QNW113" s="310"/>
      <c r="QNX113" s="310"/>
      <c r="QNY113" s="310"/>
      <c r="QNZ113" s="310"/>
      <c r="QOA113" s="310"/>
      <c r="QOB113" s="310"/>
      <c r="QOC113" s="310"/>
      <c r="QOD113" s="310"/>
      <c r="QOE113" s="310"/>
      <c r="QOF113" s="310"/>
      <c r="QOG113" s="310"/>
      <c r="QOH113" s="310"/>
      <c r="QOI113" s="310"/>
      <c r="QOJ113" s="310"/>
      <c r="QOK113" s="310"/>
      <c r="QOL113" s="310"/>
      <c r="QOM113" s="310"/>
      <c r="QON113" s="310"/>
      <c r="QOO113" s="310"/>
      <c r="QOP113" s="310"/>
      <c r="QOQ113" s="310"/>
      <c r="QOR113" s="310"/>
      <c r="QOS113" s="310"/>
      <c r="QOT113" s="310"/>
      <c r="QOU113" s="310"/>
      <c r="QOV113" s="310"/>
      <c r="QOW113" s="310"/>
      <c r="QOX113" s="310"/>
      <c r="QOY113" s="310"/>
      <c r="QOZ113" s="310"/>
      <c r="QPA113" s="310"/>
      <c r="QPB113" s="310"/>
      <c r="QPC113" s="310"/>
      <c r="QPD113" s="310"/>
      <c r="QPE113" s="310"/>
      <c r="QPF113" s="310"/>
      <c r="QPG113" s="310"/>
      <c r="QPH113" s="310"/>
      <c r="QPI113" s="310"/>
      <c r="QPJ113" s="310"/>
      <c r="QPK113" s="310"/>
      <c r="QPL113" s="310"/>
      <c r="QPM113" s="310"/>
      <c r="QPN113" s="310"/>
      <c r="QPO113" s="310"/>
      <c r="QPP113" s="310"/>
      <c r="QPQ113" s="310"/>
      <c r="QPR113" s="310"/>
      <c r="QPS113" s="310"/>
      <c r="QPT113" s="310"/>
      <c r="QPU113" s="310"/>
      <c r="QPV113" s="310"/>
      <c r="QPW113" s="310"/>
      <c r="QPX113" s="310"/>
      <c r="QPY113" s="310"/>
      <c r="QPZ113" s="310"/>
      <c r="QQA113" s="310"/>
      <c r="QQB113" s="310"/>
      <c r="QQC113" s="310"/>
      <c r="QQD113" s="310"/>
      <c r="QQE113" s="310"/>
      <c r="QQF113" s="310"/>
      <c r="QQG113" s="310"/>
      <c r="QQH113" s="310"/>
      <c r="QQI113" s="310"/>
      <c r="QQJ113" s="310"/>
      <c r="QQK113" s="310"/>
      <c r="QQL113" s="310"/>
      <c r="QQM113" s="310"/>
      <c r="QQN113" s="310"/>
      <c r="QQO113" s="310"/>
      <c r="QQP113" s="310"/>
      <c r="QQQ113" s="310"/>
      <c r="QQR113" s="310"/>
      <c r="QQS113" s="310"/>
      <c r="QQT113" s="310"/>
      <c r="QQU113" s="310"/>
      <c r="QQV113" s="310"/>
      <c r="QQW113" s="310"/>
      <c r="QQX113" s="310"/>
      <c r="QQY113" s="310"/>
      <c r="QQZ113" s="310"/>
      <c r="QRA113" s="310"/>
      <c r="QRB113" s="310"/>
      <c r="QRC113" s="310"/>
      <c r="QRD113" s="310"/>
      <c r="QRE113" s="310"/>
      <c r="QRF113" s="310"/>
      <c r="QRG113" s="310"/>
      <c r="QRH113" s="310"/>
      <c r="QRI113" s="310"/>
      <c r="QRJ113" s="310"/>
      <c r="QRK113" s="310"/>
      <c r="QRL113" s="310"/>
      <c r="QRM113" s="310"/>
      <c r="QRN113" s="310"/>
      <c r="QRO113" s="310"/>
      <c r="QRP113" s="310"/>
      <c r="QRQ113" s="310"/>
      <c r="QRR113" s="310"/>
      <c r="QRS113" s="310"/>
      <c r="QRT113" s="310"/>
      <c r="QRU113" s="310"/>
      <c r="QRV113" s="310"/>
      <c r="QRW113" s="310"/>
      <c r="QRX113" s="310"/>
      <c r="QRY113" s="310"/>
      <c r="QRZ113" s="310"/>
      <c r="QSA113" s="310"/>
      <c r="QSB113" s="310"/>
      <c r="QSC113" s="310"/>
      <c r="QSD113" s="310"/>
      <c r="QSE113" s="310"/>
      <c r="QSF113" s="310"/>
      <c r="QSG113" s="310"/>
      <c r="QSH113" s="310"/>
      <c r="QSI113" s="310"/>
      <c r="QSJ113" s="310"/>
      <c r="QSK113" s="310"/>
      <c r="QSL113" s="310"/>
      <c r="QSM113" s="310"/>
      <c r="QSN113" s="310"/>
      <c r="QSO113" s="310"/>
      <c r="QSP113" s="310"/>
      <c r="QSQ113" s="310"/>
      <c r="QSR113" s="310"/>
      <c r="QSS113" s="310"/>
      <c r="QST113" s="310"/>
      <c r="QSU113" s="310"/>
      <c r="QSV113" s="310"/>
      <c r="QSW113" s="310"/>
      <c r="QSX113" s="310"/>
      <c r="QSY113" s="310"/>
      <c r="QSZ113" s="310"/>
      <c r="QTA113" s="310"/>
      <c r="QTB113" s="310"/>
      <c r="QTC113" s="310"/>
      <c r="QTD113" s="310"/>
      <c r="QTE113" s="310"/>
      <c r="QTF113" s="310"/>
      <c r="QTG113" s="310"/>
      <c r="QTH113" s="310"/>
      <c r="QTI113" s="310"/>
      <c r="QTJ113" s="310"/>
      <c r="QTK113" s="310"/>
      <c r="QTL113" s="310"/>
      <c r="QTM113" s="310"/>
      <c r="QTN113" s="310"/>
      <c r="QTO113" s="310"/>
      <c r="QTP113" s="310"/>
      <c r="QTQ113" s="310"/>
      <c r="QTR113" s="310"/>
      <c r="QTS113" s="310"/>
      <c r="QTT113" s="310"/>
      <c r="QTU113" s="310"/>
      <c r="QTV113" s="310"/>
      <c r="QTW113" s="310"/>
      <c r="QTX113" s="310"/>
      <c r="QTY113" s="310"/>
      <c r="QTZ113" s="310"/>
      <c r="QUA113" s="310"/>
      <c r="QUB113" s="310"/>
      <c r="QUC113" s="310"/>
      <c r="QUD113" s="310"/>
      <c r="QUE113" s="310"/>
      <c r="QUF113" s="310"/>
      <c r="QUG113" s="310"/>
      <c r="QUH113" s="310"/>
      <c r="QUI113" s="310"/>
      <c r="QUJ113" s="310"/>
      <c r="QUK113" s="310"/>
      <c r="QUL113" s="310"/>
      <c r="QUM113" s="310"/>
      <c r="QUN113" s="310"/>
      <c r="QUO113" s="310"/>
      <c r="QUP113" s="310"/>
      <c r="QUQ113" s="310"/>
      <c r="QUR113" s="310"/>
      <c r="QUS113" s="310"/>
      <c r="QUT113" s="310"/>
      <c r="QUU113" s="310"/>
      <c r="QUV113" s="310"/>
      <c r="QUW113" s="310"/>
      <c r="QUX113" s="310"/>
      <c r="QUY113" s="310"/>
      <c r="QUZ113" s="310"/>
      <c r="QVA113" s="310"/>
      <c r="QVB113" s="310"/>
      <c r="QVC113" s="310"/>
      <c r="QVD113" s="310"/>
      <c r="QVE113" s="310"/>
      <c r="QVF113" s="310"/>
      <c r="QVG113" s="310"/>
      <c r="QVH113" s="310"/>
      <c r="QVI113" s="310"/>
      <c r="QVJ113" s="310"/>
      <c r="QVK113" s="310"/>
      <c r="QVL113" s="310"/>
      <c r="QVM113" s="310"/>
      <c r="QVN113" s="310"/>
      <c r="QVO113" s="310"/>
      <c r="QVP113" s="310"/>
      <c r="QVQ113" s="310"/>
      <c r="QVR113" s="310"/>
      <c r="QVS113" s="310"/>
      <c r="QVT113" s="310"/>
      <c r="QVU113" s="310"/>
      <c r="QVV113" s="310"/>
      <c r="QVW113" s="310"/>
      <c r="QVX113" s="310"/>
      <c r="QVY113" s="310"/>
      <c r="QVZ113" s="310"/>
      <c r="QWA113" s="310"/>
      <c r="QWB113" s="310"/>
      <c r="QWC113" s="310"/>
      <c r="QWD113" s="310"/>
      <c r="QWE113" s="310"/>
      <c r="QWF113" s="310"/>
      <c r="QWG113" s="310"/>
      <c r="QWH113" s="310"/>
      <c r="QWI113" s="310"/>
      <c r="QWJ113" s="310"/>
      <c r="QWK113" s="310"/>
      <c r="QWL113" s="310"/>
      <c r="QWM113" s="310"/>
      <c r="QWN113" s="310"/>
      <c r="QWO113" s="310"/>
      <c r="QWP113" s="310"/>
      <c r="QWQ113" s="310"/>
      <c r="QWR113" s="310"/>
      <c r="QWS113" s="310"/>
      <c r="QWT113" s="310"/>
      <c r="QWU113" s="310"/>
      <c r="QWV113" s="310"/>
      <c r="QWW113" s="310"/>
      <c r="QWX113" s="310"/>
      <c r="QWY113" s="310"/>
      <c r="QWZ113" s="310"/>
      <c r="QXA113" s="310"/>
      <c r="QXB113" s="310"/>
      <c r="QXC113" s="310"/>
      <c r="QXD113" s="310"/>
      <c r="QXE113" s="310"/>
      <c r="QXF113" s="310"/>
      <c r="QXG113" s="310"/>
      <c r="QXH113" s="310"/>
      <c r="QXI113" s="310"/>
      <c r="QXJ113" s="310"/>
      <c r="QXK113" s="310"/>
      <c r="QXL113" s="310"/>
      <c r="QXM113" s="310"/>
      <c r="QXN113" s="310"/>
      <c r="QXO113" s="310"/>
      <c r="QXP113" s="310"/>
      <c r="QXQ113" s="310"/>
      <c r="QXR113" s="310"/>
      <c r="QXS113" s="310"/>
      <c r="QXT113" s="310"/>
      <c r="QXU113" s="310"/>
      <c r="QXV113" s="310"/>
      <c r="QXW113" s="310"/>
      <c r="QXX113" s="310"/>
      <c r="QXY113" s="310"/>
      <c r="QXZ113" s="310"/>
      <c r="QYA113" s="310"/>
      <c r="QYB113" s="310"/>
      <c r="QYC113" s="310"/>
      <c r="QYD113" s="310"/>
      <c r="QYE113" s="310"/>
      <c r="QYF113" s="310"/>
      <c r="QYG113" s="310"/>
      <c r="QYH113" s="310"/>
      <c r="QYI113" s="310"/>
      <c r="QYJ113" s="310"/>
      <c r="QYK113" s="310"/>
      <c r="QYL113" s="310"/>
      <c r="QYM113" s="310"/>
      <c r="QYN113" s="310"/>
      <c r="QYO113" s="310"/>
      <c r="QYP113" s="310"/>
      <c r="QYQ113" s="310"/>
      <c r="QYR113" s="310"/>
      <c r="QYS113" s="310"/>
      <c r="QYT113" s="310"/>
      <c r="QYU113" s="310"/>
      <c r="QYV113" s="310"/>
      <c r="QYW113" s="310"/>
      <c r="QYX113" s="310"/>
      <c r="QYY113" s="310"/>
      <c r="QYZ113" s="310"/>
      <c r="QZA113" s="310"/>
      <c r="QZB113" s="310"/>
      <c r="QZC113" s="310"/>
      <c r="QZD113" s="310"/>
      <c r="QZE113" s="310"/>
      <c r="QZF113" s="310"/>
      <c r="QZG113" s="310"/>
      <c r="QZH113" s="310"/>
      <c r="QZI113" s="310"/>
      <c r="QZJ113" s="310"/>
      <c r="QZK113" s="310"/>
      <c r="QZL113" s="310"/>
      <c r="QZM113" s="310"/>
      <c r="QZN113" s="310"/>
      <c r="QZO113" s="310"/>
      <c r="QZP113" s="310"/>
      <c r="QZQ113" s="310"/>
      <c r="QZR113" s="310"/>
      <c r="QZS113" s="310"/>
      <c r="QZT113" s="310"/>
      <c r="QZU113" s="310"/>
      <c r="QZV113" s="310"/>
      <c r="QZW113" s="310"/>
      <c r="QZX113" s="310"/>
      <c r="QZY113" s="310"/>
      <c r="QZZ113" s="310"/>
      <c r="RAA113" s="310"/>
      <c r="RAB113" s="310"/>
      <c r="RAC113" s="310"/>
      <c r="RAD113" s="310"/>
      <c r="RAE113" s="310"/>
      <c r="RAF113" s="310"/>
      <c r="RAG113" s="310"/>
      <c r="RAH113" s="310"/>
      <c r="RAI113" s="310"/>
      <c r="RAJ113" s="310"/>
      <c r="RAK113" s="310"/>
      <c r="RAL113" s="310"/>
      <c r="RAM113" s="310"/>
      <c r="RAN113" s="310"/>
      <c r="RAO113" s="310"/>
      <c r="RAP113" s="310"/>
      <c r="RAQ113" s="310"/>
      <c r="RAR113" s="310"/>
      <c r="RAS113" s="310"/>
      <c r="RAT113" s="310"/>
      <c r="RAU113" s="310"/>
      <c r="RAV113" s="310"/>
      <c r="RAW113" s="310"/>
      <c r="RAX113" s="310"/>
      <c r="RAY113" s="310"/>
      <c r="RAZ113" s="310"/>
      <c r="RBA113" s="310"/>
      <c r="RBB113" s="310"/>
      <c r="RBC113" s="310"/>
      <c r="RBD113" s="310"/>
      <c r="RBE113" s="310"/>
      <c r="RBF113" s="310"/>
      <c r="RBG113" s="310"/>
      <c r="RBH113" s="310"/>
      <c r="RBI113" s="310"/>
      <c r="RBJ113" s="310"/>
      <c r="RBK113" s="310"/>
      <c r="RBL113" s="310"/>
      <c r="RBM113" s="310"/>
      <c r="RBN113" s="310"/>
      <c r="RBO113" s="310"/>
      <c r="RBP113" s="310"/>
      <c r="RBQ113" s="310"/>
      <c r="RBR113" s="310"/>
      <c r="RBS113" s="310"/>
      <c r="RBT113" s="310"/>
      <c r="RBU113" s="310"/>
      <c r="RBV113" s="310"/>
      <c r="RBW113" s="310"/>
      <c r="RBX113" s="310"/>
      <c r="RBY113" s="310"/>
      <c r="RBZ113" s="310"/>
      <c r="RCA113" s="310"/>
      <c r="RCB113" s="310"/>
      <c r="RCC113" s="310"/>
      <c r="RCD113" s="310"/>
      <c r="RCE113" s="310"/>
      <c r="RCF113" s="310"/>
      <c r="RCG113" s="310"/>
      <c r="RCH113" s="310"/>
      <c r="RCI113" s="310"/>
      <c r="RCJ113" s="310"/>
      <c r="RCK113" s="310"/>
      <c r="RCL113" s="310"/>
      <c r="RCM113" s="310"/>
      <c r="RCN113" s="310"/>
      <c r="RCO113" s="310"/>
      <c r="RCP113" s="310"/>
      <c r="RCQ113" s="310"/>
      <c r="RCR113" s="310"/>
      <c r="RCS113" s="310"/>
      <c r="RCT113" s="310"/>
      <c r="RCU113" s="310"/>
      <c r="RCV113" s="310"/>
      <c r="RCW113" s="310"/>
      <c r="RCX113" s="310"/>
      <c r="RCY113" s="310"/>
      <c r="RCZ113" s="310"/>
      <c r="RDA113" s="310"/>
      <c r="RDB113" s="310"/>
      <c r="RDC113" s="310"/>
      <c r="RDD113" s="310"/>
      <c r="RDE113" s="310"/>
      <c r="RDF113" s="310"/>
      <c r="RDG113" s="310"/>
      <c r="RDH113" s="310"/>
      <c r="RDI113" s="310"/>
      <c r="RDJ113" s="310"/>
      <c r="RDK113" s="310"/>
      <c r="RDL113" s="310"/>
      <c r="RDM113" s="310"/>
      <c r="RDN113" s="310"/>
      <c r="RDO113" s="310"/>
      <c r="RDP113" s="310"/>
      <c r="RDQ113" s="310"/>
      <c r="RDR113" s="310"/>
      <c r="RDS113" s="310"/>
      <c r="RDT113" s="310"/>
      <c r="RDU113" s="310"/>
      <c r="RDV113" s="310"/>
      <c r="RDW113" s="310"/>
      <c r="RDX113" s="310"/>
      <c r="RDY113" s="310"/>
      <c r="RDZ113" s="310"/>
      <c r="REA113" s="310"/>
      <c r="REB113" s="310"/>
      <c r="REC113" s="310"/>
      <c r="RED113" s="310"/>
      <c r="REE113" s="310"/>
      <c r="REF113" s="310"/>
      <c r="REG113" s="310"/>
      <c r="REH113" s="310"/>
      <c r="REI113" s="310"/>
      <c r="REJ113" s="310"/>
      <c r="REK113" s="310"/>
      <c r="REL113" s="310"/>
      <c r="REM113" s="310"/>
      <c r="REN113" s="310"/>
      <c r="REO113" s="310"/>
      <c r="REP113" s="310"/>
      <c r="REQ113" s="310"/>
      <c r="RER113" s="310"/>
      <c r="RES113" s="310"/>
      <c r="RET113" s="310"/>
      <c r="REU113" s="310"/>
      <c r="REV113" s="310"/>
      <c r="REW113" s="310"/>
      <c r="REX113" s="310"/>
      <c r="REY113" s="310"/>
      <c r="REZ113" s="310"/>
      <c r="RFA113" s="310"/>
      <c r="RFB113" s="310"/>
      <c r="RFC113" s="310"/>
      <c r="RFD113" s="310"/>
      <c r="RFE113" s="310"/>
      <c r="RFF113" s="310"/>
      <c r="RFG113" s="310"/>
      <c r="RFH113" s="310"/>
      <c r="RFI113" s="310"/>
      <c r="RFJ113" s="310"/>
      <c r="RFK113" s="310"/>
      <c r="RFL113" s="310"/>
      <c r="RFM113" s="310"/>
      <c r="RFN113" s="310"/>
      <c r="RFO113" s="310"/>
      <c r="RFP113" s="310"/>
      <c r="RFQ113" s="310"/>
      <c r="RFR113" s="310"/>
      <c r="RFS113" s="310"/>
      <c r="RFT113" s="310"/>
      <c r="RFU113" s="310"/>
      <c r="RFV113" s="310"/>
      <c r="RFW113" s="310"/>
      <c r="RFX113" s="310"/>
      <c r="RFY113" s="310"/>
      <c r="RFZ113" s="310"/>
      <c r="RGA113" s="310"/>
      <c r="RGB113" s="310"/>
      <c r="RGC113" s="310"/>
      <c r="RGD113" s="310"/>
      <c r="RGE113" s="310"/>
      <c r="RGF113" s="310"/>
      <c r="RGG113" s="310"/>
      <c r="RGH113" s="310"/>
      <c r="RGI113" s="310"/>
      <c r="RGJ113" s="310"/>
      <c r="RGK113" s="310"/>
      <c r="RGL113" s="310"/>
      <c r="RGM113" s="310"/>
      <c r="RGN113" s="310"/>
      <c r="RGO113" s="310"/>
      <c r="RGP113" s="310"/>
      <c r="RGQ113" s="310"/>
      <c r="RGR113" s="310"/>
      <c r="RGS113" s="310"/>
      <c r="RGT113" s="310"/>
      <c r="RGU113" s="310"/>
      <c r="RGV113" s="310"/>
      <c r="RGW113" s="310"/>
      <c r="RGX113" s="310"/>
      <c r="RGY113" s="310"/>
      <c r="RGZ113" s="310"/>
      <c r="RHA113" s="310"/>
      <c r="RHB113" s="310"/>
      <c r="RHC113" s="310"/>
      <c r="RHD113" s="310"/>
      <c r="RHE113" s="310"/>
      <c r="RHF113" s="310"/>
      <c r="RHG113" s="310"/>
      <c r="RHH113" s="310"/>
      <c r="RHI113" s="310"/>
      <c r="RHJ113" s="310"/>
      <c r="RHK113" s="310"/>
      <c r="RHL113" s="310"/>
      <c r="RHM113" s="310"/>
      <c r="RHN113" s="310"/>
      <c r="RHO113" s="310"/>
      <c r="RHP113" s="310"/>
      <c r="RHQ113" s="310"/>
      <c r="RHR113" s="310"/>
      <c r="RHS113" s="310"/>
      <c r="RHT113" s="310"/>
      <c r="RHU113" s="310"/>
      <c r="RHV113" s="310"/>
      <c r="RHW113" s="310"/>
      <c r="RHX113" s="310"/>
      <c r="RHY113" s="310"/>
      <c r="RHZ113" s="310"/>
      <c r="RIA113" s="310"/>
      <c r="RIB113" s="310"/>
      <c r="RIC113" s="310"/>
      <c r="RID113" s="310"/>
      <c r="RIE113" s="310"/>
      <c r="RIF113" s="310"/>
      <c r="RIG113" s="310"/>
      <c r="RIH113" s="310"/>
      <c r="RII113" s="310"/>
      <c r="RIJ113" s="310"/>
      <c r="RIK113" s="310"/>
      <c r="RIL113" s="310"/>
      <c r="RIM113" s="310"/>
      <c r="RIN113" s="310"/>
      <c r="RIO113" s="310"/>
      <c r="RIP113" s="310"/>
      <c r="RIQ113" s="310"/>
      <c r="RIR113" s="310"/>
      <c r="RIS113" s="310"/>
      <c r="RIT113" s="310"/>
      <c r="RIU113" s="310"/>
      <c r="RIV113" s="310"/>
      <c r="RIW113" s="310"/>
      <c r="RIX113" s="310"/>
      <c r="RIY113" s="310"/>
      <c r="RIZ113" s="310"/>
      <c r="RJA113" s="310"/>
      <c r="RJB113" s="310"/>
      <c r="RJC113" s="310"/>
      <c r="RJD113" s="310"/>
      <c r="RJE113" s="310"/>
      <c r="RJF113" s="310"/>
      <c r="RJG113" s="310"/>
      <c r="RJH113" s="310"/>
      <c r="RJI113" s="310"/>
      <c r="RJJ113" s="310"/>
      <c r="RJK113" s="310"/>
      <c r="RJL113" s="310"/>
      <c r="RJM113" s="310"/>
      <c r="RJN113" s="310"/>
      <c r="RJO113" s="310"/>
      <c r="RJP113" s="310"/>
      <c r="RJQ113" s="310"/>
      <c r="RJR113" s="310"/>
      <c r="RJS113" s="310"/>
      <c r="RJT113" s="310"/>
      <c r="RJU113" s="310"/>
      <c r="RJV113" s="310"/>
      <c r="RJW113" s="310"/>
      <c r="RJX113" s="310"/>
      <c r="RJY113" s="310"/>
      <c r="RJZ113" s="310"/>
      <c r="RKA113" s="310"/>
      <c r="RKB113" s="310"/>
      <c r="RKC113" s="310"/>
      <c r="RKD113" s="310"/>
      <c r="RKE113" s="310"/>
      <c r="RKF113" s="310"/>
      <c r="RKG113" s="310"/>
      <c r="RKH113" s="310"/>
      <c r="RKI113" s="310"/>
      <c r="RKJ113" s="310"/>
      <c r="RKK113" s="310"/>
      <c r="RKL113" s="310"/>
      <c r="RKM113" s="310"/>
      <c r="RKN113" s="310"/>
      <c r="RKO113" s="310"/>
      <c r="RKP113" s="310"/>
      <c r="RKQ113" s="310"/>
      <c r="RKR113" s="310"/>
      <c r="RKS113" s="310"/>
      <c r="RKT113" s="310"/>
      <c r="RKU113" s="310"/>
      <c r="RKV113" s="310"/>
      <c r="RKW113" s="310"/>
      <c r="RKX113" s="310"/>
      <c r="RKY113" s="310"/>
      <c r="RKZ113" s="310"/>
      <c r="RLA113" s="310"/>
      <c r="RLB113" s="310"/>
      <c r="RLC113" s="310"/>
      <c r="RLD113" s="310"/>
      <c r="RLE113" s="310"/>
      <c r="RLF113" s="310"/>
      <c r="RLG113" s="310"/>
      <c r="RLH113" s="310"/>
      <c r="RLI113" s="310"/>
      <c r="RLJ113" s="310"/>
      <c r="RLK113" s="310"/>
      <c r="RLL113" s="310"/>
      <c r="RLM113" s="310"/>
      <c r="RLN113" s="310"/>
      <c r="RLO113" s="310"/>
      <c r="RLP113" s="310"/>
      <c r="RLQ113" s="310"/>
      <c r="RLR113" s="310"/>
      <c r="RLS113" s="310"/>
      <c r="RLT113" s="310"/>
      <c r="RLU113" s="310"/>
      <c r="RLV113" s="310"/>
      <c r="RLW113" s="310"/>
      <c r="RLX113" s="310"/>
      <c r="RLY113" s="310"/>
      <c r="RLZ113" s="310"/>
      <c r="RMA113" s="310"/>
      <c r="RMB113" s="310"/>
      <c r="RMC113" s="310"/>
      <c r="RMD113" s="310"/>
      <c r="RME113" s="310"/>
      <c r="RMF113" s="310"/>
      <c r="RMG113" s="310"/>
      <c r="RMH113" s="310"/>
      <c r="RMI113" s="310"/>
      <c r="RMJ113" s="310"/>
      <c r="RMK113" s="310"/>
      <c r="RML113" s="310"/>
      <c r="RMM113" s="310"/>
      <c r="RMN113" s="310"/>
      <c r="RMO113" s="310"/>
      <c r="RMP113" s="310"/>
      <c r="RMQ113" s="310"/>
      <c r="RMR113" s="310"/>
      <c r="RMS113" s="310"/>
      <c r="RMT113" s="310"/>
      <c r="RMU113" s="310"/>
      <c r="RMV113" s="310"/>
      <c r="RMW113" s="310"/>
      <c r="RMX113" s="310"/>
      <c r="RMY113" s="310"/>
      <c r="RMZ113" s="310"/>
      <c r="RNA113" s="310"/>
      <c r="RNB113" s="310"/>
      <c r="RNC113" s="310"/>
      <c r="RND113" s="310"/>
      <c r="RNE113" s="310"/>
      <c r="RNF113" s="310"/>
      <c r="RNG113" s="310"/>
      <c r="RNH113" s="310"/>
      <c r="RNI113" s="310"/>
      <c r="RNJ113" s="310"/>
      <c r="RNK113" s="310"/>
      <c r="RNL113" s="310"/>
      <c r="RNM113" s="310"/>
      <c r="RNN113" s="310"/>
      <c r="RNO113" s="310"/>
      <c r="RNP113" s="310"/>
      <c r="RNQ113" s="310"/>
      <c r="RNR113" s="310"/>
      <c r="RNS113" s="310"/>
      <c r="RNT113" s="310"/>
      <c r="RNU113" s="310"/>
      <c r="RNV113" s="310"/>
      <c r="RNW113" s="310"/>
      <c r="RNX113" s="310"/>
      <c r="RNY113" s="310"/>
      <c r="RNZ113" s="310"/>
      <c r="ROA113" s="310"/>
      <c r="ROB113" s="310"/>
      <c r="ROC113" s="310"/>
      <c r="ROD113" s="310"/>
      <c r="ROE113" s="310"/>
      <c r="ROF113" s="310"/>
      <c r="ROG113" s="310"/>
      <c r="ROH113" s="310"/>
      <c r="ROI113" s="310"/>
      <c r="ROJ113" s="310"/>
      <c r="ROK113" s="310"/>
      <c r="ROL113" s="310"/>
      <c r="ROM113" s="310"/>
      <c r="RON113" s="310"/>
      <c r="ROO113" s="310"/>
      <c r="ROP113" s="310"/>
      <c r="ROQ113" s="310"/>
      <c r="ROR113" s="310"/>
      <c r="ROS113" s="310"/>
      <c r="ROT113" s="310"/>
      <c r="ROU113" s="310"/>
      <c r="ROV113" s="310"/>
      <c r="ROW113" s="310"/>
      <c r="ROX113" s="310"/>
      <c r="ROY113" s="310"/>
      <c r="ROZ113" s="310"/>
      <c r="RPA113" s="310"/>
      <c r="RPB113" s="310"/>
      <c r="RPC113" s="310"/>
      <c r="RPD113" s="310"/>
      <c r="RPE113" s="310"/>
      <c r="RPF113" s="310"/>
      <c r="RPG113" s="310"/>
      <c r="RPH113" s="310"/>
      <c r="RPI113" s="310"/>
      <c r="RPJ113" s="310"/>
      <c r="RPK113" s="310"/>
      <c r="RPL113" s="310"/>
      <c r="RPM113" s="310"/>
      <c r="RPN113" s="310"/>
      <c r="RPO113" s="310"/>
      <c r="RPP113" s="310"/>
      <c r="RPQ113" s="310"/>
      <c r="RPR113" s="310"/>
      <c r="RPS113" s="310"/>
      <c r="RPT113" s="310"/>
      <c r="RPU113" s="310"/>
      <c r="RPV113" s="310"/>
      <c r="RPW113" s="310"/>
      <c r="RPX113" s="310"/>
      <c r="RPY113" s="310"/>
      <c r="RPZ113" s="310"/>
      <c r="RQA113" s="310"/>
      <c r="RQB113" s="310"/>
      <c r="RQC113" s="310"/>
      <c r="RQD113" s="310"/>
      <c r="RQE113" s="310"/>
      <c r="RQF113" s="310"/>
      <c r="RQG113" s="310"/>
      <c r="RQH113" s="310"/>
      <c r="RQI113" s="310"/>
      <c r="RQJ113" s="310"/>
      <c r="RQK113" s="310"/>
      <c r="RQL113" s="310"/>
      <c r="RQM113" s="310"/>
      <c r="RQN113" s="310"/>
      <c r="RQO113" s="310"/>
      <c r="RQP113" s="310"/>
      <c r="RQQ113" s="310"/>
      <c r="RQR113" s="310"/>
      <c r="RQS113" s="310"/>
      <c r="RQT113" s="310"/>
      <c r="RQU113" s="310"/>
      <c r="RQV113" s="310"/>
      <c r="RQW113" s="310"/>
      <c r="RQX113" s="310"/>
      <c r="RQY113" s="310"/>
      <c r="RQZ113" s="310"/>
      <c r="RRA113" s="310"/>
      <c r="RRB113" s="310"/>
      <c r="RRC113" s="310"/>
      <c r="RRD113" s="310"/>
      <c r="RRE113" s="310"/>
      <c r="RRF113" s="310"/>
      <c r="RRG113" s="310"/>
      <c r="RRH113" s="310"/>
      <c r="RRI113" s="310"/>
      <c r="RRJ113" s="310"/>
      <c r="RRK113" s="310"/>
      <c r="RRL113" s="310"/>
      <c r="RRM113" s="310"/>
      <c r="RRN113" s="310"/>
      <c r="RRO113" s="310"/>
      <c r="RRP113" s="310"/>
      <c r="RRQ113" s="310"/>
      <c r="RRR113" s="310"/>
      <c r="RRS113" s="310"/>
      <c r="RRT113" s="310"/>
      <c r="RRU113" s="310"/>
      <c r="RRV113" s="310"/>
      <c r="RRW113" s="310"/>
      <c r="RRX113" s="310"/>
      <c r="RRY113" s="310"/>
      <c r="RRZ113" s="310"/>
      <c r="RSA113" s="310"/>
      <c r="RSB113" s="310"/>
      <c r="RSC113" s="310"/>
      <c r="RSD113" s="310"/>
      <c r="RSE113" s="310"/>
      <c r="RSF113" s="310"/>
      <c r="RSG113" s="310"/>
      <c r="RSH113" s="310"/>
      <c r="RSI113" s="310"/>
      <c r="RSJ113" s="310"/>
      <c r="RSK113" s="310"/>
      <c r="RSL113" s="310"/>
      <c r="RSM113" s="310"/>
      <c r="RSN113" s="310"/>
      <c r="RSO113" s="310"/>
      <c r="RSP113" s="310"/>
      <c r="RSQ113" s="310"/>
      <c r="RSR113" s="310"/>
      <c r="RSS113" s="310"/>
      <c r="RST113" s="310"/>
      <c r="RSU113" s="310"/>
      <c r="RSV113" s="310"/>
      <c r="RSW113" s="310"/>
      <c r="RSX113" s="310"/>
      <c r="RSY113" s="310"/>
      <c r="RSZ113" s="310"/>
      <c r="RTA113" s="310"/>
      <c r="RTB113" s="310"/>
      <c r="RTC113" s="310"/>
      <c r="RTD113" s="310"/>
      <c r="RTE113" s="310"/>
      <c r="RTF113" s="310"/>
      <c r="RTG113" s="310"/>
      <c r="RTH113" s="310"/>
      <c r="RTI113" s="310"/>
      <c r="RTJ113" s="310"/>
      <c r="RTK113" s="310"/>
      <c r="RTL113" s="310"/>
      <c r="RTM113" s="310"/>
      <c r="RTN113" s="310"/>
      <c r="RTO113" s="310"/>
      <c r="RTP113" s="310"/>
      <c r="RTQ113" s="310"/>
      <c r="RTR113" s="310"/>
      <c r="RTS113" s="310"/>
      <c r="RTT113" s="310"/>
      <c r="RTU113" s="310"/>
      <c r="RTV113" s="310"/>
      <c r="RTW113" s="310"/>
      <c r="RTX113" s="310"/>
      <c r="RTY113" s="310"/>
      <c r="RTZ113" s="310"/>
      <c r="RUA113" s="310"/>
      <c r="RUB113" s="310"/>
      <c r="RUC113" s="310"/>
      <c r="RUD113" s="310"/>
      <c r="RUE113" s="310"/>
      <c r="RUF113" s="310"/>
      <c r="RUG113" s="310"/>
      <c r="RUH113" s="310"/>
      <c r="RUI113" s="310"/>
      <c r="RUJ113" s="310"/>
      <c r="RUK113" s="310"/>
      <c r="RUL113" s="310"/>
      <c r="RUM113" s="310"/>
      <c r="RUN113" s="310"/>
      <c r="RUO113" s="310"/>
      <c r="RUP113" s="310"/>
      <c r="RUQ113" s="310"/>
      <c r="RUR113" s="310"/>
      <c r="RUS113" s="310"/>
      <c r="RUT113" s="310"/>
      <c r="RUU113" s="310"/>
      <c r="RUV113" s="310"/>
      <c r="RUW113" s="310"/>
      <c r="RUX113" s="310"/>
      <c r="RUY113" s="310"/>
      <c r="RUZ113" s="310"/>
      <c r="RVA113" s="310"/>
      <c r="RVB113" s="310"/>
      <c r="RVC113" s="310"/>
      <c r="RVD113" s="310"/>
      <c r="RVE113" s="310"/>
      <c r="RVF113" s="310"/>
      <c r="RVG113" s="310"/>
      <c r="RVH113" s="310"/>
      <c r="RVI113" s="310"/>
      <c r="RVJ113" s="310"/>
      <c r="RVK113" s="310"/>
      <c r="RVL113" s="310"/>
      <c r="RVM113" s="310"/>
      <c r="RVN113" s="310"/>
      <c r="RVO113" s="310"/>
      <c r="RVP113" s="310"/>
      <c r="RVQ113" s="310"/>
      <c r="RVR113" s="310"/>
      <c r="RVS113" s="310"/>
      <c r="RVT113" s="310"/>
      <c r="RVU113" s="310"/>
      <c r="RVV113" s="310"/>
      <c r="RVW113" s="310"/>
      <c r="RVX113" s="310"/>
      <c r="RVY113" s="310"/>
      <c r="RVZ113" s="310"/>
      <c r="RWA113" s="310"/>
      <c r="RWB113" s="310"/>
      <c r="RWC113" s="310"/>
      <c r="RWD113" s="310"/>
      <c r="RWE113" s="310"/>
      <c r="RWF113" s="310"/>
      <c r="RWG113" s="310"/>
      <c r="RWH113" s="310"/>
      <c r="RWI113" s="310"/>
      <c r="RWJ113" s="310"/>
      <c r="RWK113" s="310"/>
      <c r="RWL113" s="310"/>
      <c r="RWM113" s="310"/>
      <c r="RWN113" s="310"/>
      <c r="RWO113" s="310"/>
      <c r="RWP113" s="310"/>
      <c r="RWQ113" s="310"/>
      <c r="RWR113" s="310"/>
      <c r="RWS113" s="310"/>
      <c r="RWT113" s="310"/>
      <c r="RWU113" s="310"/>
      <c r="RWV113" s="310"/>
      <c r="RWW113" s="310"/>
      <c r="RWX113" s="310"/>
      <c r="RWY113" s="310"/>
      <c r="RWZ113" s="310"/>
      <c r="RXA113" s="310"/>
      <c r="RXB113" s="310"/>
      <c r="RXC113" s="310"/>
      <c r="RXD113" s="310"/>
      <c r="RXE113" s="310"/>
      <c r="RXF113" s="310"/>
      <c r="RXG113" s="310"/>
      <c r="RXH113" s="310"/>
      <c r="RXI113" s="310"/>
      <c r="RXJ113" s="310"/>
      <c r="RXK113" s="310"/>
      <c r="RXL113" s="310"/>
      <c r="RXM113" s="310"/>
      <c r="RXN113" s="310"/>
      <c r="RXO113" s="310"/>
      <c r="RXP113" s="310"/>
      <c r="RXQ113" s="310"/>
      <c r="RXR113" s="310"/>
      <c r="RXS113" s="310"/>
      <c r="RXT113" s="310"/>
      <c r="RXU113" s="310"/>
      <c r="RXV113" s="310"/>
      <c r="RXW113" s="310"/>
      <c r="RXX113" s="310"/>
      <c r="RXY113" s="310"/>
      <c r="RXZ113" s="310"/>
      <c r="RYA113" s="310"/>
      <c r="RYB113" s="310"/>
      <c r="RYC113" s="310"/>
      <c r="RYD113" s="310"/>
      <c r="RYE113" s="310"/>
      <c r="RYF113" s="310"/>
      <c r="RYG113" s="310"/>
      <c r="RYH113" s="310"/>
      <c r="RYI113" s="310"/>
      <c r="RYJ113" s="310"/>
      <c r="RYK113" s="310"/>
      <c r="RYL113" s="310"/>
      <c r="RYM113" s="310"/>
      <c r="RYN113" s="310"/>
      <c r="RYO113" s="310"/>
      <c r="RYP113" s="310"/>
      <c r="RYQ113" s="310"/>
      <c r="RYR113" s="310"/>
      <c r="RYS113" s="310"/>
      <c r="RYT113" s="310"/>
      <c r="RYU113" s="310"/>
      <c r="RYV113" s="310"/>
      <c r="RYW113" s="310"/>
      <c r="RYX113" s="310"/>
      <c r="RYY113" s="310"/>
      <c r="RYZ113" s="310"/>
      <c r="RZA113" s="310"/>
      <c r="RZB113" s="310"/>
      <c r="RZC113" s="310"/>
      <c r="RZD113" s="310"/>
      <c r="RZE113" s="310"/>
      <c r="RZF113" s="310"/>
      <c r="RZG113" s="310"/>
      <c r="RZH113" s="310"/>
      <c r="RZI113" s="310"/>
      <c r="RZJ113" s="310"/>
      <c r="RZK113" s="310"/>
      <c r="RZL113" s="310"/>
      <c r="RZM113" s="310"/>
      <c r="RZN113" s="310"/>
      <c r="RZO113" s="310"/>
      <c r="RZP113" s="310"/>
      <c r="RZQ113" s="310"/>
      <c r="RZR113" s="310"/>
      <c r="RZS113" s="310"/>
      <c r="RZT113" s="310"/>
      <c r="RZU113" s="310"/>
      <c r="RZV113" s="310"/>
      <c r="RZW113" s="310"/>
      <c r="RZX113" s="310"/>
      <c r="RZY113" s="310"/>
      <c r="RZZ113" s="310"/>
      <c r="SAA113" s="310"/>
      <c r="SAB113" s="310"/>
      <c r="SAC113" s="310"/>
      <c r="SAD113" s="310"/>
      <c r="SAE113" s="310"/>
      <c r="SAF113" s="310"/>
      <c r="SAG113" s="310"/>
      <c r="SAH113" s="310"/>
      <c r="SAI113" s="310"/>
      <c r="SAJ113" s="310"/>
      <c r="SAK113" s="310"/>
      <c r="SAL113" s="310"/>
      <c r="SAM113" s="310"/>
      <c r="SAN113" s="310"/>
      <c r="SAO113" s="310"/>
      <c r="SAP113" s="310"/>
      <c r="SAQ113" s="310"/>
      <c r="SAR113" s="310"/>
      <c r="SAS113" s="310"/>
      <c r="SAT113" s="310"/>
      <c r="SAU113" s="310"/>
      <c r="SAV113" s="310"/>
      <c r="SAW113" s="310"/>
      <c r="SAX113" s="310"/>
      <c r="SAY113" s="310"/>
      <c r="SAZ113" s="310"/>
      <c r="SBA113" s="310"/>
      <c r="SBB113" s="310"/>
      <c r="SBC113" s="310"/>
      <c r="SBD113" s="310"/>
      <c r="SBE113" s="310"/>
      <c r="SBF113" s="310"/>
      <c r="SBG113" s="310"/>
      <c r="SBH113" s="310"/>
      <c r="SBI113" s="310"/>
      <c r="SBJ113" s="310"/>
      <c r="SBK113" s="310"/>
      <c r="SBL113" s="310"/>
      <c r="SBM113" s="310"/>
      <c r="SBN113" s="310"/>
      <c r="SBO113" s="310"/>
      <c r="SBP113" s="310"/>
      <c r="SBQ113" s="310"/>
      <c r="SBR113" s="310"/>
      <c r="SBS113" s="310"/>
      <c r="SBT113" s="310"/>
      <c r="SBU113" s="310"/>
      <c r="SBV113" s="310"/>
      <c r="SBW113" s="310"/>
      <c r="SBX113" s="310"/>
      <c r="SBY113" s="310"/>
      <c r="SBZ113" s="310"/>
      <c r="SCA113" s="310"/>
      <c r="SCB113" s="310"/>
      <c r="SCC113" s="310"/>
      <c r="SCD113" s="310"/>
      <c r="SCE113" s="310"/>
      <c r="SCF113" s="310"/>
      <c r="SCG113" s="310"/>
      <c r="SCH113" s="310"/>
      <c r="SCI113" s="310"/>
      <c r="SCJ113" s="310"/>
      <c r="SCK113" s="310"/>
      <c r="SCL113" s="310"/>
      <c r="SCM113" s="310"/>
      <c r="SCN113" s="310"/>
      <c r="SCO113" s="310"/>
      <c r="SCP113" s="310"/>
      <c r="SCQ113" s="310"/>
      <c r="SCR113" s="310"/>
      <c r="SCS113" s="310"/>
      <c r="SCT113" s="310"/>
      <c r="SCU113" s="310"/>
      <c r="SCV113" s="310"/>
      <c r="SCW113" s="310"/>
      <c r="SCX113" s="310"/>
      <c r="SCY113" s="310"/>
      <c r="SCZ113" s="310"/>
      <c r="SDA113" s="310"/>
      <c r="SDB113" s="310"/>
      <c r="SDC113" s="310"/>
      <c r="SDD113" s="310"/>
      <c r="SDE113" s="310"/>
      <c r="SDF113" s="310"/>
      <c r="SDG113" s="310"/>
      <c r="SDH113" s="310"/>
      <c r="SDI113" s="310"/>
      <c r="SDJ113" s="310"/>
      <c r="SDK113" s="310"/>
      <c r="SDL113" s="310"/>
      <c r="SDM113" s="310"/>
      <c r="SDN113" s="310"/>
      <c r="SDO113" s="310"/>
      <c r="SDP113" s="310"/>
      <c r="SDQ113" s="310"/>
      <c r="SDR113" s="310"/>
      <c r="SDS113" s="310"/>
      <c r="SDT113" s="310"/>
      <c r="SDU113" s="310"/>
      <c r="SDV113" s="310"/>
      <c r="SDW113" s="310"/>
      <c r="SDX113" s="310"/>
      <c r="SDY113" s="310"/>
      <c r="SDZ113" s="310"/>
      <c r="SEA113" s="310"/>
      <c r="SEB113" s="310"/>
      <c r="SEC113" s="310"/>
      <c r="SED113" s="310"/>
      <c r="SEE113" s="310"/>
      <c r="SEF113" s="310"/>
      <c r="SEG113" s="310"/>
      <c r="SEH113" s="310"/>
      <c r="SEI113" s="310"/>
      <c r="SEJ113" s="310"/>
      <c r="SEK113" s="310"/>
      <c r="SEL113" s="310"/>
      <c r="SEM113" s="310"/>
      <c r="SEN113" s="310"/>
      <c r="SEO113" s="310"/>
      <c r="SEP113" s="310"/>
      <c r="SEQ113" s="310"/>
      <c r="SER113" s="310"/>
      <c r="SES113" s="310"/>
      <c r="SET113" s="310"/>
      <c r="SEU113" s="310"/>
      <c r="SEV113" s="310"/>
      <c r="SEW113" s="310"/>
      <c r="SEX113" s="310"/>
      <c r="SEY113" s="310"/>
      <c r="SEZ113" s="310"/>
      <c r="SFA113" s="310"/>
      <c r="SFB113" s="310"/>
      <c r="SFC113" s="310"/>
      <c r="SFD113" s="310"/>
      <c r="SFE113" s="310"/>
      <c r="SFF113" s="310"/>
      <c r="SFG113" s="310"/>
      <c r="SFH113" s="310"/>
      <c r="SFI113" s="310"/>
      <c r="SFJ113" s="310"/>
      <c r="SFK113" s="310"/>
      <c r="SFL113" s="310"/>
      <c r="SFM113" s="310"/>
      <c r="SFN113" s="310"/>
      <c r="SFO113" s="310"/>
      <c r="SFP113" s="310"/>
      <c r="SFQ113" s="310"/>
      <c r="SFR113" s="310"/>
      <c r="SFS113" s="310"/>
      <c r="SFT113" s="310"/>
      <c r="SFU113" s="310"/>
      <c r="SFV113" s="310"/>
      <c r="SFW113" s="310"/>
      <c r="SFX113" s="310"/>
      <c r="SFY113" s="310"/>
      <c r="SFZ113" s="310"/>
      <c r="SGA113" s="310"/>
      <c r="SGB113" s="310"/>
      <c r="SGC113" s="310"/>
      <c r="SGD113" s="310"/>
      <c r="SGE113" s="310"/>
      <c r="SGF113" s="310"/>
      <c r="SGG113" s="310"/>
      <c r="SGH113" s="310"/>
      <c r="SGI113" s="310"/>
      <c r="SGJ113" s="310"/>
      <c r="SGK113" s="310"/>
      <c r="SGL113" s="310"/>
      <c r="SGM113" s="310"/>
      <c r="SGN113" s="310"/>
      <c r="SGO113" s="310"/>
      <c r="SGP113" s="310"/>
      <c r="SGQ113" s="310"/>
      <c r="SGR113" s="310"/>
      <c r="SGS113" s="310"/>
      <c r="SGT113" s="310"/>
      <c r="SGU113" s="310"/>
      <c r="SGV113" s="310"/>
      <c r="SGW113" s="310"/>
      <c r="SGX113" s="310"/>
      <c r="SGY113" s="310"/>
      <c r="SGZ113" s="310"/>
      <c r="SHA113" s="310"/>
      <c r="SHB113" s="310"/>
      <c r="SHC113" s="310"/>
      <c r="SHD113" s="310"/>
      <c r="SHE113" s="310"/>
      <c r="SHF113" s="310"/>
      <c r="SHG113" s="310"/>
      <c r="SHH113" s="310"/>
      <c r="SHI113" s="310"/>
      <c r="SHJ113" s="310"/>
      <c r="SHK113" s="310"/>
      <c r="SHL113" s="310"/>
      <c r="SHM113" s="310"/>
      <c r="SHN113" s="310"/>
      <c r="SHO113" s="310"/>
      <c r="SHP113" s="310"/>
      <c r="SHQ113" s="310"/>
      <c r="SHR113" s="310"/>
      <c r="SHS113" s="310"/>
      <c r="SHT113" s="310"/>
      <c r="SHU113" s="310"/>
      <c r="SHV113" s="310"/>
      <c r="SHW113" s="310"/>
      <c r="SHX113" s="310"/>
      <c r="SHY113" s="310"/>
      <c r="SHZ113" s="310"/>
      <c r="SIA113" s="310"/>
      <c r="SIB113" s="310"/>
      <c r="SIC113" s="310"/>
      <c r="SID113" s="310"/>
      <c r="SIE113" s="310"/>
      <c r="SIF113" s="310"/>
      <c r="SIG113" s="310"/>
      <c r="SIH113" s="310"/>
      <c r="SII113" s="310"/>
      <c r="SIJ113" s="310"/>
      <c r="SIK113" s="310"/>
      <c r="SIL113" s="310"/>
      <c r="SIM113" s="310"/>
      <c r="SIN113" s="310"/>
      <c r="SIO113" s="310"/>
      <c r="SIP113" s="310"/>
      <c r="SIQ113" s="310"/>
      <c r="SIR113" s="310"/>
      <c r="SIS113" s="310"/>
      <c r="SIT113" s="310"/>
      <c r="SIU113" s="310"/>
      <c r="SIV113" s="310"/>
      <c r="SIW113" s="310"/>
      <c r="SIX113" s="310"/>
      <c r="SIY113" s="310"/>
      <c r="SIZ113" s="310"/>
      <c r="SJA113" s="310"/>
      <c r="SJB113" s="310"/>
      <c r="SJC113" s="310"/>
      <c r="SJD113" s="310"/>
      <c r="SJE113" s="310"/>
      <c r="SJF113" s="310"/>
      <c r="SJG113" s="310"/>
      <c r="SJH113" s="310"/>
      <c r="SJI113" s="310"/>
      <c r="SJJ113" s="310"/>
      <c r="SJK113" s="310"/>
      <c r="SJL113" s="310"/>
      <c r="SJM113" s="310"/>
      <c r="SJN113" s="310"/>
      <c r="SJO113" s="310"/>
      <c r="SJP113" s="310"/>
      <c r="SJQ113" s="310"/>
      <c r="SJR113" s="310"/>
      <c r="SJS113" s="310"/>
      <c r="SJT113" s="310"/>
      <c r="SJU113" s="310"/>
      <c r="SJV113" s="310"/>
      <c r="SJW113" s="310"/>
      <c r="SJX113" s="310"/>
      <c r="SJY113" s="310"/>
      <c r="SJZ113" s="310"/>
      <c r="SKA113" s="310"/>
      <c r="SKB113" s="310"/>
      <c r="SKC113" s="310"/>
      <c r="SKD113" s="310"/>
      <c r="SKE113" s="310"/>
      <c r="SKF113" s="310"/>
      <c r="SKG113" s="310"/>
      <c r="SKH113" s="310"/>
      <c r="SKI113" s="310"/>
      <c r="SKJ113" s="310"/>
      <c r="SKK113" s="310"/>
      <c r="SKL113" s="310"/>
      <c r="SKM113" s="310"/>
      <c r="SKN113" s="310"/>
      <c r="SKO113" s="310"/>
      <c r="SKP113" s="310"/>
      <c r="SKQ113" s="310"/>
      <c r="SKR113" s="310"/>
      <c r="SKS113" s="310"/>
      <c r="SKT113" s="310"/>
      <c r="SKU113" s="310"/>
      <c r="SKV113" s="310"/>
      <c r="SKW113" s="310"/>
      <c r="SKX113" s="310"/>
      <c r="SKY113" s="310"/>
      <c r="SKZ113" s="310"/>
      <c r="SLA113" s="310"/>
      <c r="SLB113" s="310"/>
      <c r="SLC113" s="310"/>
      <c r="SLD113" s="310"/>
      <c r="SLE113" s="310"/>
      <c r="SLF113" s="310"/>
      <c r="SLG113" s="310"/>
      <c r="SLH113" s="310"/>
      <c r="SLI113" s="310"/>
      <c r="SLJ113" s="310"/>
      <c r="SLK113" s="310"/>
      <c r="SLL113" s="310"/>
      <c r="SLM113" s="310"/>
      <c r="SLN113" s="310"/>
      <c r="SLO113" s="310"/>
      <c r="SLP113" s="310"/>
      <c r="SLQ113" s="310"/>
      <c r="SLR113" s="310"/>
      <c r="SLS113" s="310"/>
      <c r="SLT113" s="310"/>
      <c r="SLU113" s="310"/>
      <c r="SLV113" s="310"/>
      <c r="SLW113" s="310"/>
      <c r="SLX113" s="310"/>
      <c r="SLY113" s="310"/>
      <c r="SLZ113" s="310"/>
      <c r="SMA113" s="310"/>
      <c r="SMB113" s="310"/>
      <c r="SMC113" s="310"/>
      <c r="SMD113" s="310"/>
      <c r="SME113" s="310"/>
      <c r="SMF113" s="310"/>
      <c r="SMG113" s="310"/>
      <c r="SMH113" s="310"/>
      <c r="SMI113" s="310"/>
      <c r="SMJ113" s="310"/>
      <c r="SMK113" s="310"/>
      <c r="SML113" s="310"/>
      <c r="SMM113" s="310"/>
      <c r="SMN113" s="310"/>
      <c r="SMO113" s="310"/>
      <c r="SMP113" s="310"/>
      <c r="SMQ113" s="310"/>
      <c r="SMR113" s="310"/>
      <c r="SMS113" s="310"/>
      <c r="SMT113" s="310"/>
      <c r="SMU113" s="310"/>
      <c r="SMV113" s="310"/>
      <c r="SMW113" s="310"/>
      <c r="SMX113" s="310"/>
      <c r="SMY113" s="310"/>
      <c r="SMZ113" s="310"/>
      <c r="SNA113" s="310"/>
      <c r="SNB113" s="310"/>
      <c r="SNC113" s="310"/>
      <c r="SND113" s="310"/>
      <c r="SNE113" s="310"/>
      <c r="SNF113" s="310"/>
      <c r="SNG113" s="310"/>
      <c r="SNH113" s="310"/>
      <c r="SNI113" s="310"/>
      <c r="SNJ113" s="310"/>
      <c r="SNK113" s="310"/>
      <c r="SNL113" s="310"/>
      <c r="SNM113" s="310"/>
      <c r="SNN113" s="310"/>
      <c r="SNO113" s="310"/>
      <c r="SNP113" s="310"/>
      <c r="SNQ113" s="310"/>
      <c r="SNR113" s="310"/>
      <c r="SNS113" s="310"/>
      <c r="SNT113" s="310"/>
      <c r="SNU113" s="310"/>
      <c r="SNV113" s="310"/>
      <c r="SNW113" s="310"/>
      <c r="SNX113" s="310"/>
      <c r="SNY113" s="310"/>
      <c r="SNZ113" s="310"/>
      <c r="SOA113" s="310"/>
      <c r="SOB113" s="310"/>
      <c r="SOC113" s="310"/>
      <c r="SOD113" s="310"/>
      <c r="SOE113" s="310"/>
      <c r="SOF113" s="310"/>
      <c r="SOG113" s="310"/>
      <c r="SOH113" s="310"/>
      <c r="SOI113" s="310"/>
      <c r="SOJ113" s="310"/>
      <c r="SOK113" s="310"/>
      <c r="SOL113" s="310"/>
      <c r="SOM113" s="310"/>
      <c r="SON113" s="310"/>
      <c r="SOO113" s="310"/>
      <c r="SOP113" s="310"/>
      <c r="SOQ113" s="310"/>
      <c r="SOR113" s="310"/>
      <c r="SOS113" s="310"/>
      <c r="SOT113" s="310"/>
      <c r="SOU113" s="310"/>
      <c r="SOV113" s="310"/>
      <c r="SOW113" s="310"/>
      <c r="SOX113" s="310"/>
      <c r="SOY113" s="310"/>
      <c r="SOZ113" s="310"/>
      <c r="SPA113" s="310"/>
      <c r="SPB113" s="310"/>
      <c r="SPC113" s="310"/>
      <c r="SPD113" s="310"/>
      <c r="SPE113" s="310"/>
      <c r="SPF113" s="310"/>
      <c r="SPG113" s="310"/>
      <c r="SPH113" s="310"/>
      <c r="SPI113" s="310"/>
      <c r="SPJ113" s="310"/>
      <c r="SPK113" s="310"/>
      <c r="SPL113" s="310"/>
      <c r="SPM113" s="310"/>
      <c r="SPN113" s="310"/>
      <c r="SPO113" s="310"/>
      <c r="SPP113" s="310"/>
      <c r="SPQ113" s="310"/>
      <c r="SPR113" s="310"/>
      <c r="SPS113" s="310"/>
      <c r="SPT113" s="310"/>
      <c r="SPU113" s="310"/>
      <c r="SPV113" s="310"/>
      <c r="SPW113" s="310"/>
      <c r="SPX113" s="310"/>
      <c r="SPY113" s="310"/>
      <c r="SPZ113" s="310"/>
      <c r="SQA113" s="310"/>
      <c r="SQB113" s="310"/>
      <c r="SQC113" s="310"/>
      <c r="SQD113" s="310"/>
      <c r="SQE113" s="310"/>
      <c r="SQF113" s="310"/>
      <c r="SQG113" s="310"/>
      <c r="SQH113" s="310"/>
      <c r="SQI113" s="310"/>
      <c r="SQJ113" s="310"/>
      <c r="SQK113" s="310"/>
      <c r="SQL113" s="310"/>
      <c r="SQM113" s="310"/>
      <c r="SQN113" s="310"/>
      <c r="SQO113" s="310"/>
      <c r="SQP113" s="310"/>
      <c r="SQQ113" s="310"/>
      <c r="SQR113" s="310"/>
      <c r="SQS113" s="310"/>
      <c r="SQT113" s="310"/>
      <c r="SQU113" s="310"/>
      <c r="SQV113" s="310"/>
      <c r="SQW113" s="310"/>
      <c r="SQX113" s="310"/>
      <c r="SQY113" s="310"/>
      <c r="SQZ113" s="310"/>
      <c r="SRA113" s="310"/>
      <c r="SRB113" s="310"/>
      <c r="SRC113" s="310"/>
      <c r="SRD113" s="310"/>
      <c r="SRE113" s="310"/>
      <c r="SRF113" s="310"/>
      <c r="SRG113" s="310"/>
      <c r="SRH113" s="310"/>
      <c r="SRI113" s="310"/>
      <c r="SRJ113" s="310"/>
      <c r="SRK113" s="310"/>
      <c r="SRL113" s="310"/>
      <c r="SRM113" s="310"/>
      <c r="SRN113" s="310"/>
      <c r="SRO113" s="310"/>
      <c r="SRP113" s="310"/>
      <c r="SRQ113" s="310"/>
      <c r="SRR113" s="310"/>
      <c r="SRS113" s="310"/>
      <c r="SRT113" s="310"/>
      <c r="SRU113" s="310"/>
      <c r="SRV113" s="310"/>
      <c r="SRW113" s="310"/>
      <c r="SRX113" s="310"/>
      <c r="SRY113" s="310"/>
      <c r="SRZ113" s="310"/>
      <c r="SSA113" s="310"/>
      <c r="SSB113" s="310"/>
      <c r="SSC113" s="310"/>
      <c r="SSD113" s="310"/>
      <c r="SSE113" s="310"/>
      <c r="SSF113" s="310"/>
      <c r="SSG113" s="310"/>
      <c r="SSH113" s="310"/>
      <c r="SSI113" s="310"/>
      <c r="SSJ113" s="310"/>
      <c r="SSK113" s="310"/>
      <c r="SSL113" s="310"/>
      <c r="SSM113" s="310"/>
      <c r="SSN113" s="310"/>
      <c r="SSO113" s="310"/>
      <c r="SSP113" s="310"/>
      <c r="SSQ113" s="310"/>
      <c r="SSR113" s="310"/>
      <c r="SSS113" s="310"/>
      <c r="SST113" s="310"/>
      <c r="SSU113" s="310"/>
      <c r="SSV113" s="310"/>
      <c r="SSW113" s="310"/>
      <c r="SSX113" s="310"/>
      <c r="SSY113" s="310"/>
      <c r="SSZ113" s="310"/>
      <c r="STA113" s="310"/>
      <c r="STB113" s="310"/>
      <c r="STC113" s="310"/>
      <c r="STD113" s="310"/>
      <c r="STE113" s="310"/>
      <c r="STF113" s="310"/>
      <c r="STG113" s="310"/>
      <c r="STH113" s="310"/>
      <c r="STI113" s="310"/>
      <c r="STJ113" s="310"/>
      <c r="STK113" s="310"/>
      <c r="STL113" s="310"/>
      <c r="STM113" s="310"/>
      <c r="STN113" s="310"/>
      <c r="STO113" s="310"/>
      <c r="STP113" s="310"/>
      <c r="STQ113" s="310"/>
      <c r="STR113" s="310"/>
      <c r="STS113" s="310"/>
      <c r="STT113" s="310"/>
      <c r="STU113" s="310"/>
      <c r="STV113" s="310"/>
      <c r="STW113" s="310"/>
      <c r="STX113" s="310"/>
      <c r="STY113" s="310"/>
      <c r="STZ113" s="310"/>
      <c r="SUA113" s="310"/>
      <c r="SUB113" s="310"/>
      <c r="SUC113" s="310"/>
      <c r="SUD113" s="310"/>
      <c r="SUE113" s="310"/>
      <c r="SUF113" s="310"/>
      <c r="SUG113" s="310"/>
      <c r="SUH113" s="310"/>
      <c r="SUI113" s="310"/>
      <c r="SUJ113" s="310"/>
      <c r="SUK113" s="310"/>
      <c r="SUL113" s="310"/>
      <c r="SUM113" s="310"/>
      <c r="SUN113" s="310"/>
      <c r="SUO113" s="310"/>
      <c r="SUP113" s="310"/>
      <c r="SUQ113" s="310"/>
      <c r="SUR113" s="310"/>
      <c r="SUS113" s="310"/>
      <c r="SUT113" s="310"/>
      <c r="SUU113" s="310"/>
      <c r="SUV113" s="310"/>
      <c r="SUW113" s="310"/>
      <c r="SUX113" s="310"/>
      <c r="SUY113" s="310"/>
      <c r="SUZ113" s="310"/>
      <c r="SVA113" s="310"/>
      <c r="SVB113" s="310"/>
      <c r="SVC113" s="310"/>
      <c r="SVD113" s="310"/>
      <c r="SVE113" s="310"/>
      <c r="SVF113" s="310"/>
      <c r="SVG113" s="310"/>
      <c r="SVH113" s="310"/>
      <c r="SVI113" s="310"/>
      <c r="SVJ113" s="310"/>
      <c r="SVK113" s="310"/>
      <c r="SVL113" s="310"/>
      <c r="SVM113" s="310"/>
      <c r="SVN113" s="310"/>
      <c r="SVO113" s="310"/>
      <c r="SVP113" s="310"/>
      <c r="SVQ113" s="310"/>
      <c r="SVR113" s="310"/>
      <c r="SVS113" s="310"/>
      <c r="SVT113" s="310"/>
      <c r="SVU113" s="310"/>
      <c r="SVV113" s="310"/>
      <c r="SVW113" s="310"/>
      <c r="SVX113" s="310"/>
      <c r="SVY113" s="310"/>
      <c r="SVZ113" s="310"/>
      <c r="SWA113" s="310"/>
      <c r="SWB113" s="310"/>
      <c r="SWC113" s="310"/>
      <c r="SWD113" s="310"/>
      <c r="SWE113" s="310"/>
      <c r="SWF113" s="310"/>
      <c r="SWG113" s="310"/>
      <c r="SWH113" s="310"/>
      <c r="SWI113" s="310"/>
      <c r="SWJ113" s="310"/>
      <c r="SWK113" s="310"/>
      <c r="SWL113" s="310"/>
      <c r="SWM113" s="310"/>
      <c r="SWN113" s="310"/>
      <c r="SWO113" s="310"/>
      <c r="SWP113" s="310"/>
      <c r="SWQ113" s="310"/>
      <c r="SWR113" s="310"/>
      <c r="SWS113" s="310"/>
      <c r="SWT113" s="310"/>
      <c r="SWU113" s="310"/>
      <c r="SWV113" s="310"/>
      <c r="SWW113" s="310"/>
      <c r="SWX113" s="310"/>
      <c r="SWY113" s="310"/>
      <c r="SWZ113" s="310"/>
      <c r="SXA113" s="310"/>
      <c r="SXB113" s="310"/>
      <c r="SXC113" s="310"/>
      <c r="SXD113" s="310"/>
      <c r="SXE113" s="310"/>
      <c r="SXF113" s="310"/>
      <c r="SXG113" s="310"/>
      <c r="SXH113" s="310"/>
      <c r="SXI113" s="310"/>
      <c r="SXJ113" s="310"/>
      <c r="SXK113" s="310"/>
      <c r="SXL113" s="310"/>
      <c r="SXM113" s="310"/>
      <c r="SXN113" s="310"/>
      <c r="SXO113" s="310"/>
      <c r="SXP113" s="310"/>
      <c r="SXQ113" s="310"/>
      <c r="SXR113" s="310"/>
      <c r="SXS113" s="310"/>
      <c r="SXT113" s="310"/>
      <c r="SXU113" s="310"/>
      <c r="SXV113" s="310"/>
      <c r="SXW113" s="310"/>
      <c r="SXX113" s="310"/>
      <c r="SXY113" s="310"/>
      <c r="SXZ113" s="310"/>
      <c r="SYA113" s="310"/>
      <c r="SYB113" s="310"/>
      <c r="SYC113" s="310"/>
      <c r="SYD113" s="310"/>
      <c r="SYE113" s="310"/>
      <c r="SYF113" s="310"/>
      <c r="SYG113" s="310"/>
      <c r="SYH113" s="310"/>
      <c r="SYI113" s="310"/>
      <c r="SYJ113" s="310"/>
      <c r="SYK113" s="310"/>
      <c r="SYL113" s="310"/>
      <c r="SYM113" s="310"/>
      <c r="SYN113" s="310"/>
      <c r="SYO113" s="310"/>
      <c r="SYP113" s="310"/>
      <c r="SYQ113" s="310"/>
      <c r="SYR113" s="310"/>
      <c r="SYS113" s="310"/>
      <c r="SYT113" s="310"/>
      <c r="SYU113" s="310"/>
      <c r="SYV113" s="310"/>
      <c r="SYW113" s="310"/>
      <c r="SYX113" s="310"/>
      <c r="SYY113" s="310"/>
      <c r="SYZ113" s="310"/>
      <c r="SZA113" s="310"/>
      <c r="SZB113" s="310"/>
      <c r="SZC113" s="310"/>
      <c r="SZD113" s="310"/>
      <c r="SZE113" s="310"/>
      <c r="SZF113" s="310"/>
      <c r="SZG113" s="310"/>
      <c r="SZH113" s="310"/>
      <c r="SZI113" s="310"/>
      <c r="SZJ113" s="310"/>
      <c r="SZK113" s="310"/>
      <c r="SZL113" s="310"/>
      <c r="SZM113" s="310"/>
      <c r="SZN113" s="310"/>
      <c r="SZO113" s="310"/>
      <c r="SZP113" s="310"/>
      <c r="SZQ113" s="310"/>
      <c r="SZR113" s="310"/>
      <c r="SZS113" s="310"/>
      <c r="SZT113" s="310"/>
      <c r="SZU113" s="310"/>
      <c r="SZV113" s="310"/>
      <c r="SZW113" s="310"/>
      <c r="SZX113" s="310"/>
      <c r="SZY113" s="310"/>
      <c r="SZZ113" s="310"/>
      <c r="TAA113" s="310"/>
      <c r="TAB113" s="310"/>
      <c r="TAC113" s="310"/>
      <c r="TAD113" s="310"/>
      <c r="TAE113" s="310"/>
      <c r="TAF113" s="310"/>
      <c r="TAG113" s="310"/>
      <c r="TAH113" s="310"/>
      <c r="TAI113" s="310"/>
      <c r="TAJ113" s="310"/>
      <c r="TAK113" s="310"/>
      <c r="TAL113" s="310"/>
      <c r="TAM113" s="310"/>
      <c r="TAN113" s="310"/>
      <c r="TAO113" s="310"/>
      <c r="TAP113" s="310"/>
      <c r="TAQ113" s="310"/>
      <c r="TAR113" s="310"/>
      <c r="TAS113" s="310"/>
      <c r="TAT113" s="310"/>
      <c r="TAU113" s="310"/>
      <c r="TAV113" s="310"/>
      <c r="TAW113" s="310"/>
      <c r="TAX113" s="310"/>
      <c r="TAY113" s="310"/>
      <c r="TAZ113" s="310"/>
      <c r="TBA113" s="310"/>
      <c r="TBB113" s="310"/>
      <c r="TBC113" s="310"/>
      <c r="TBD113" s="310"/>
      <c r="TBE113" s="310"/>
      <c r="TBF113" s="310"/>
      <c r="TBG113" s="310"/>
      <c r="TBH113" s="310"/>
      <c r="TBI113" s="310"/>
      <c r="TBJ113" s="310"/>
      <c r="TBK113" s="310"/>
      <c r="TBL113" s="310"/>
      <c r="TBM113" s="310"/>
      <c r="TBN113" s="310"/>
      <c r="TBO113" s="310"/>
      <c r="TBP113" s="310"/>
      <c r="TBQ113" s="310"/>
      <c r="TBR113" s="310"/>
      <c r="TBS113" s="310"/>
      <c r="TBT113" s="310"/>
      <c r="TBU113" s="310"/>
      <c r="TBV113" s="310"/>
      <c r="TBW113" s="310"/>
      <c r="TBX113" s="310"/>
      <c r="TBY113" s="310"/>
      <c r="TBZ113" s="310"/>
      <c r="TCA113" s="310"/>
      <c r="TCB113" s="310"/>
      <c r="TCC113" s="310"/>
      <c r="TCD113" s="310"/>
      <c r="TCE113" s="310"/>
      <c r="TCF113" s="310"/>
      <c r="TCG113" s="310"/>
      <c r="TCH113" s="310"/>
      <c r="TCI113" s="310"/>
      <c r="TCJ113" s="310"/>
      <c r="TCK113" s="310"/>
      <c r="TCL113" s="310"/>
      <c r="TCM113" s="310"/>
      <c r="TCN113" s="310"/>
      <c r="TCO113" s="310"/>
      <c r="TCP113" s="310"/>
      <c r="TCQ113" s="310"/>
      <c r="TCR113" s="310"/>
      <c r="TCS113" s="310"/>
      <c r="TCT113" s="310"/>
      <c r="TCU113" s="310"/>
      <c r="TCV113" s="310"/>
      <c r="TCW113" s="310"/>
      <c r="TCX113" s="310"/>
      <c r="TCY113" s="310"/>
      <c r="TCZ113" s="310"/>
      <c r="TDA113" s="310"/>
      <c r="TDB113" s="310"/>
      <c r="TDC113" s="310"/>
      <c r="TDD113" s="310"/>
      <c r="TDE113" s="310"/>
      <c r="TDF113" s="310"/>
      <c r="TDG113" s="310"/>
      <c r="TDH113" s="310"/>
      <c r="TDI113" s="310"/>
      <c r="TDJ113" s="310"/>
      <c r="TDK113" s="310"/>
      <c r="TDL113" s="310"/>
      <c r="TDM113" s="310"/>
      <c r="TDN113" s="310"/>
      <c r="TDO113" s="310"/>
      <c r="TDP113" s="310"/>
      <c r="TDQ113" s="310"/>
      <c r="TDR113" s="310"/>
      <c r="TDS113" s="310"/>
      <c r="TDT113" s="310"/>
      <c r="TDU113" s="310"/>
      <c r="TDV113" s="310"/>
      <c r="TDW113" s="310"/>
      <c r="TDX113" s="310"/>
      <c r="TDY113" s="310"/>
      <c r="TDZ113" s="310"/>
      <c r="TEA113" s="310"/>
      <c r="TEB113" s="310"/>
      <c r="TEC113" s="310"/>
      <c r="TED113" s="310"/>
      <c r="TEE113" s="310"/>
      <c r="TEF113" s="310"/>
      <c r="TEG113" s="310"/>
      <c r="TEH113" s="310"/>
      <c r="TEI113" s="310"/>
      <c r="TEJ113" s="310"/>
      <c r="TEK113" s="310"/>
      <c r="TEL113" s="310"/>
      <c r="TEM113" s="310"/>
      <c r="TEN113" s="310"/>
      <c r="TEO113" s="310"/>
      <c r="TEP113" s="310"/>
      <c r="TEQ113" s="310"/>
      <c r="TER113" s="310"/>
      <c r="TES113" s="310"/>
      <c r="TET113" s="310"/>
      <c r="TEU113" s="310"/>
      <c r="TEV113" s="310"/>
      <c r="TEW113" s="310"/>
      <c r="TEX113" s="310"/>
      <c r="TEY113" s="310"/>
      <c r="TEZ113" s="310"/>
      <c r="TFA113" s="310"/>
      <c r="TFB113" s="310"/>
      <c r="TFC113" s="310"/>
      <c r="TFD113" s="310"/>
      <c r="TFE113" s="310"/>
      <c r="TFF113" s="310"/>
      <c r="TFG113" s="310"/>
      <c r="TFH113" s="310"/>
      <c r="TFI113" s="310"/>
      <c r="TFJ113" s="310"/>
      <c r="TFK113" s="310"/>
      <c r="TFL113" s="310"/>
      <c r="TFM113" s="310"/>
      <c r="TFN113" s="310"/>
      <c r="TFO113" s="310"/>
      <c r="TFP113" s="310"/>
      <c r="TFQ113" s="310"/>
      <c r="TFR113" s="310"/>
      <c r="TFS113" s="310"/>
      <c r="TFT113" s="310"/>
      <c r="TFU113" s="310"/>
      <c r="TFV113" s="310"/>
      <c r="TFW113" s="310"/>
      <c r="TFX113" s="310"/>
      <c r="TFY113" s="310"/>
      <c r="TFZ113" s="310"/>
      <c r="TGA113" s="310"/>
      <c r="TGB113" s="310"/>
      <c r="TGC113" s="310"/>
      <c r="TGD113" s="310"/>
      <c r="TGE113" s="310"/>
      <c r="TGF113" s="310"/>
      <c r="TGG113" s="310"/>
      <c r="TGH113" s="310"/>
      <c r="TGI113" s="310"/>
      <c r="TGJ113" s="310"/>
      <c r="TGK113" s="310"/>
      <c r="TGL113" s="310"/>
      <c r="TGM113" s="310"/>
      <c r="TGN113" s="310"/>
      <c r="TGO113" s="310"/>
      <c r="TGP113" s="310"/>
      <c r="TGQ113" s="310"/>
      <c r="TGR113" s="310"/>
      <c r="TGS113" s="310"/>
      <c r="TGT113" s="310"/>
      <c r="TGU113" s="310"/>
      <c r="TGV113" s="310"/>
      <c r="TGW113" s="310"/>
      <c r="TGX113" s="310"/>
      <c r="TGY113" s="310"/>
      <c r="TGZ113" s="310"/>
      <c r="THA113" s="310"/>
      <c r="THB113" s="310"/>
      <c r="THC113" s="310"/>
      <c r="THD113" s="310"/>
      <c r="THE113" s="310"/>
      <c r="THF113" s="310"/>
      <c r="THG113" s="310"/>
      <c r="THH113" s="310"/>
      <c r="THI113" s="310"/>
      <c r="THJ113" s="310"/>
      <c r="THK113" s="310"/>
      <c r="THL113" s="310"/>
      <c r="THM113" s="310"/>
      <c r="THN113" s="310"/>
      <c r="THO113" s="310"/>
      <c r="THP113" s="310"/>
      <c r="THQ113" s="310"/>
      <c r="THR113" s="310"/>
      <c r="THS113" s="310"/>
      <c r="THT113" s="310"/>
      <c r="THU113" s="310"/>
      <c r="THV113" s="310"/>
      <c r="THW113" s="310"/>
      <c r="THX113" s="310"/>
      <c r="THY113" s="310"/>
      <c r="THZ113" s="310"/>
      <c r="TIA113" s="310"/>
      <c r="TIB113" s="310"/>
      <c r="TIC113" s="310"/>
      <c r="TID113" s="310"/>
      <c r="TIE113" s="310"/>
      <c r="TIF113" s="310"/>
      <c r="TIG113" s="310"/>
      <c r="TIH113" s="310"/>
      <c r="TII113" s="310"/>
      <c r="TIJ113" s="310"/>
      <c r="TIK113" s="310"/>
      <c r="TIL113" s="310"/>
      <c r="TIM113" s="310"/>
      <c r="TIN113" s="310"/>
      <c r="TIO113" s="310"/>
      <c r="TIP113" s="310"/>
      <c r="TIQ113" s="310"/>
      <c r="TIR113" s="310"/>
      <c r="TIS113" s="310"/>
      <c r="TIT113" s="310"/>
      <c r="TIU113" s="310"/>
      <c r="TIV113" s="310"/>
      <c r="TIW113" s="310"/>
      <c r="TIX113" s="310"/>
      <c r="TIY113" s="310"/>
      <c r="TIZ113" s="310"/>
      <c r="TJA113" s="310"/>
      <c r="TJB113" s="310"/>
      <c r="TJC113" s="310"/>
      <c r="TJD113" s="310"/>
      <c r="TJE113" s="310"/>
      <c r="TJF113" s="310"/>
      <c r="TJG113" s="310"/>
      <c r="TJH113" s="310"/>
      <c r="TJI113" s="310"/>
      <c r="TJJ113" s="310"/>
      <c r="TJK113" s="310"/>
      <c r="TJL113" s="310"/>
      <c r="TJM113" s="310"/>
      <c r="TJN113" s="310"/>
      <c r="TJO113" s="310"/>
      <c r="TJP113" s="310"/>
      <c r="TJQ113" s="310"/>
      <c r="TJR113" s="310"/>
      <c r="TJS113" s="310"/>
      <c r="TJT113" s="310"/>
      <c r="TJU113" s="310"/>
      <c r="TJV113" s="310"/>
      <c r="TJW113" s="310"/>
      <c r="TJX113" s="310"/>
      <c r="TJY113" s="310"/>
      <c r="TJZ113" s="310"/>
      <c r="TKA113" s="310"/>
      <c r="TKB113" s="310"/>
      <c r="TKC113" s="310"/>
      <c r="TKD113" s="310"/>
      <c r="TKE113" s="310"/>
      <c r="TKF113" s="310"/>
      <c r="TKG113" s="310"/>
      <c r="TKH113" s="310"/>
      <c r="TKI113" s="310"/>
      <c r="TKJ113" s="310"/>
      <c r="TKK113" s="310"/>
      <c r="TKL113" s="310"/>
      <c r="TKM113" s="310"/>
      <c r="TKN113" s="310"/>
      <c r="TKO113" s="310"/>
      <c r="TKP113" s="310"/>
      <c r="TKQ113" s="310"/>
      <c r="TKR113" s="310"/>
      <c r="TKS113" s="310"/>
      <c r="TKT113" s="310"/>
      <c r="TKU113" s="310"/>
      <c r="TKV113" s="310"/>
      <c r="TKW113" s="310"/>
      <c r="TKX113" s="310"/>
      <c r="TKY113" s="310"/>
      <c r="TKZ113" s="310"/>
      <c r="TLA113" s="310"/>
      <c r="TLB113" s="310"/>
      <c r="TLC113" s="310"/>
      <c r="TLD113" s="310"/>
      <c r="TLE113" s="310"/>
      <c r="TLF113" s="310"/>
      <c r="TLG113" s="310"/>
      <c r="TLH113" s="310"/>
      <c r="TLI113" s="310"/>
      <c r="TLJ113" s="310"/>
      <c r="TLK113" s="310"/>
      <c r="TLL113" s="310"/>
      <c r="TLM113" s="310"/>
      <c r="TLN113" s="310"/>
      <c r="TLO113" s="310"/>
      <c r="TLP113" s="310"/>
      <c r="TLQ113" s="310"/>
      <c r="TLR113" s="310"/>
      <c r="TLS113" s="310"/>
      <c r="TLT113" s="310"/>
      <c r="TLU113" s="310"/>
      <c r="TLV113" s="310"/>
      <c r="TLW113" s="310"/>
      <c r="TLX113" s="310"/>
      <c r="TLY113" s="310"/>
      <c r="TLZ113" s="310"/>
      <c r="TMA113" s="310"/>
      <c r="TMB113" s="310"/>
      <c r="TMC113" s="310"/>
      <c r="TMD113" s="310"/>
      <c r="TME113" s="310"/>
      <c r="TMF113" s="310"/>
      <c r="TMG113" s="310"/>
      <c r="TMH113" s="310"/>
      <c r="TMI113" s="310"/>
      <c r="TMJ113" s="310"/>
      <c r="TMK113" s="310"/>
      <c r="TML113" s="310"/>
      <c r="TMM113" s="310"/>
      <c r="TMN113" s="310"/>
      <c r="TMO113" s="310"/>
      <c r="TMP113" s="310"/>
      <c r="TMQ113" s="310"/>
      <c r="TMR113" s="310"/>
      <c r="TMS113" s="310"/>
      <c r="TMT113" s="310"/>
      <c r="TMU113" s="310"/>
      <c r="TMV113" s="310"/>
      <c r="TMW113" s="310"/>
      <c r="TMX113" s="310"/>
      <c r="TMY113" s="310"/>
      <c r="TMZ113" s="310"/>
      <c r="TNA113" s="310"/>
      <c r="TNB113" s="310"/>
      <c r="TNC113" s="310"/>
      <c r="TND113" s="310"/>
      <c r="TNE113" s="310"/>
      <c r="TNF113" s="310"/>
      <c r="TNG113" s="310"/>
      <c r="TNH113" s="310"/>
      <c r="TNI113" s="310"/>
      <c r="TNJ113" s="310"/>
      <c r="TNK113" s="310"/>
      <c r="TNL113" s="310"/>
      <c r="TNM113" s="310"/>
      <c r="TNN113" s="310"/>
      <c r="TNO113" s="310"/>
      <c r="TNP113" s="310"/>
      <c r="TNQ113" s="310"/>
      <c r="TNR113" s="310"/>
      <c r="TNS113" s="310"/>
      <c r="TNT113" s="310"/>
      <c r="TNU113" s="310"/>
      <c r="TNV113" s="310"/>
      <c r="TNW113" s="310"/>
      <c r="TNX113" s="310"/>
      <c r="TNY113" s="310"/>
      <c r="TNZ113" s="310"/>
      <c r="TOA113" s="310"/>
      <c r="TOB113" s="310"/>
      <c r="TOC113" s="310"/>
      <c r="TOD113" s="310"/>
      <c r="TOE113" s="310"/>
      <c r="TOF113" s="310"/>
      <c r="TOG113" s="310"/>
      <c r="TOH113" s="310"/>
      <c r="TOI113" s="310"/>
      <c r="TOJ113" s="310"/>
      <c r="TOK113" s="310"/>
      <c r="TOL113" s="310"/>
      <c r="TOM113" s="310"/>
      <c r="TON113" s="310"/>
      <c r="TOO113" s="310"/>
      <c r="TOP113" s="310"/>
      <c r="TOQ113" s="310"/>
      <c r="TOR113" s="310"/>
      <c r="TOS113" s="310"/>
      <c r="TOT113" s="310"/>
      <c r="TOU113" s="310"/>
      <c r="TOV113" s="310"/>
      <c r="TOW113" s="310"/>
      <c r="TOX113" s="310"/>
      <c r="TOY113" s="310"/>
      <c r="TOZ113" s="310"/>
      <c r="TPA113" s="310"/>
      <c r="TPB113" s="310"/>
      <c r="TPC113" s="310"/>
      <c r="TPD113" s="310"/>
      <c r="TPE113" s="310"/>
      <c r="TPF113" s="310"/>
      <c r="TPG113" s="310"/>
      <c r="TPH113" s="310"/>
      <c r="TPI113" s="310"/>
      <c r="TPJ113" s="310"/>
      <c r="TPK113" s="310"/>
      <c r="TPL113" s="310"/>
      <c r="TPM113" s="310"/>
      <c r="TPN113" s="310"/>
      <c r="TPO113" s="310"/>
      <c r="TPP113" s="310"/>
      <c r="TPQ113" s="310"/>
      <c r="TPR113" s="310"/>
      <c r="TPS113" s="310"/>
      <c r="TPT113" s="310"/>
      <c r="TPU113" s="310"/>
      <c r="TPV113" s="310"/>
      <c r="TPW113" s="310"/>
      <c r="TPX113" s="310"/>
      <c r="TPY113" s="310"/>
      <c r="TPZ113" s="310"/>
      <c r="TQA113" s="310"/>
      <c r="TQB113" s="310"/>
      <c r="TQC113" s="310"/>
      <c r="TQD113" s="310"/>
      <c r="TQE113" s="310"/>
      <c r="TQF113" s="310"/>
      <c r="TQG113" s="310"/>
      <c r="TQH113" s="310"/>
      <c r="TQI113" s="310"/>
      <c r="TQJ113" s="310"/>
      <c r="TQK113" s="310"/>
      <c r="TQL113" s="310"/>
      <c r="TQM113" s="310"/>
      <c r="TQN113" s="310"/>
      <c r="TQO113" s="310"/>
      <c r="TQP113" s="310"/>
      <c r="TQQ113" s="310"/>
      <c r="TQR113" s="310"/>
      <c r="TQS113" s="310"/>
      <c r="TQT113" s="310"/>
      <c r="TQU113" s="310"/>
      <c r="TQV113" s="310"/>
      <c r="TQW113" s="310"/>
      <c r="TQX113" s="310"/>
      <c r="TQY113" s="310"/>
      <c r="TQZ113" s="310"/>
      <c r="TRA113" s="310"/>
      <c r="TRB113" s="310"/>
      <c r="TRC113" s="310"/>
      <c r="TRD113" s="310"/>
      <c r="TRE113" s="310"/>
      <c r="TRF113" s="310"/>
      <c r="TRG113" s="310"/>
      <c r="TRH113" s="310"/>
      <c r="TRI113" s="310"/>
      <c r="TRJ113" s="310"/>
      <c r="TRK113" s="310"/>
      <c r="TRL113" s="310"/>
      <c r="TRM113" s="310"/>
      <c r="TRN113" s="310"/>
      <c r="TRO113" s="310"/>
      <c r="TRP113" s="310"/>
      <c r="TRQ113" s="310"/>
      <c r="TRR113" s="310"/>
      <c r="TRS113" s="310"/>
      <c r="TRT113" s="310"/>
      <c r="TRU113" s="310"/>
      <c r="TRV113" s="310"/>
      <c r="TRW113" s="310"/>
      <c r="TRX113" s="310"/>
      <c r="TRY113" s="310"/>
      <c r="TRZ113" s="310"/>
      <c r="TSA113" s="310"/>
      <c r="TSB113" s="310"/>
      <c r="TSC113" s="310"/>
      <c r="TSD113" s="310"/>
      <c r="TSE113" s="310"/>
      <c r="TSF113" s="310"/>
      <c r="TSG113" s="310"/>
      <c r="TSH113" s="310"/>
      <c r="TSI113" s="310"/>
      <c r="TSJ113" s="310"/>
      <c r="TSK113" s="310"/>
      <c r="TSL113" s="310"/>
      <c r="TSM113" s="310"/>
      <c r="TSN113" s="310"/>
      <c r="TSO113" s="310"/>
      <c r="TSP113" s="310"/>
      <c r="TSQ113" s="310"/>
      <c r="TSR113" s="310"/>
      <c r="TSS113" s="310"/>
      <c r="TST113" s="310"/>
      <c r="TSU113" s="310"/>
      <c r="TSV113" s="310"/>
      <c r="TSW113" s="310"/>
      <c r="TSX113" s="310"/>
      <c r="TSY113" s="310"/>
      <c r="TSZ113" s="310"/>
      <c r="TTA113" s="310"/>
      <c r="TTB113" s="310"/>
      <c r="TTC113" s="310"/>
      <c r="TTD113" s="310"/>
      <c r="TTE113" s="310"/>
      <c r="TTF113" s="310"/>
      <c r="TTG113" s="310"/>
      <c r="TTH113" s="310"/>
      <c r="TTI113" s="310"/>
      <c r="TTJ113" s="310"/>
      <c r="TTK113" s="310"/>
      <c r="TTL113" s="310"/>
      <c r="TTM113" s="310"/>
      <c r="TTN113" s="310"/>
      <c r="TTO113" s="310"/>
      <c r="TTP113" s="310"/>
      <c r="TTQ113" s="310"/>
      <c r="TTR113" s="310"/>
      <c r="TTS113" s="310"/>
      <c r="TTT113" s="310"/>
      <c r="TTU113" s="310"/>
      <c r="TTV113" s="310"/>
      <c r="TTW113" s="310"/>
      <c r="TTX113" s="310"/>
      <c r="TTY113" s="310"/>
      <c r="TTZ113" s="310"/>
      <c r="TUA113" s="310"/>
      <c r="TUB113" s="310"/>
      <c r="TUC113" s="310"/>
      <c r="TUD113" s="310"/>
      <c r="TUE113" s="310"/>
      <c r="TUF113" s="310"/>
      <c r="TUG113" s="310"/>
      <c r="TUH113" s="310"/>
      <c r="TUI113" s="310"/>
      <c r="TUJ113" s="310"/>
      <c r="TUK113" s="310"/>
      <c r="TUL113" s="310"/>
      <c r="TUM113" s="310"/>
      <c r="TUN113" s="310"/>
      <c r="TUO113" s="310"/>
      <c r="TUP113" s="310"/>
      <c r="TUQ113" s="310"/>
      <c r="TUR113" s="310"/>
      <c r="TUS113" s="310"/>
      <c r="TUT113" s="310"/>
      <c r="TUU113" s="310"/>
      <c r="TUV113" s="310"/>
      <c r="TUW113" s="310"/>
      <c r="TUX113" s="310"/>
      <c r="TUY113" s="310"/>
      <c r="TUZ113" s="310"/>
      <c r="TVA113" s="310"/>
      <c r="TVB113" s="310"/>
      <c r="TVC113" s="310"/>
      <c r="TVD113" s="310"/>
      <c r="TVE113" s="310"/>
      <c r="TVF113" s="310"/>
      <c r="TVG113" s="310"/>
      <c r="TVH113" s="310"/>
      <c r="TVI113" s="310"/>
      <c r="TVJ113" s="310"/>
      <c r="TVK113" s="310"/>
      <c r="TVL113" s="310"/>
      <c r="TVM113" s="310"/>
      <c r="TVN113" s="310"/>
      <c r="TVO113" s="310"/>
      <c r="TVP113" s="310"/>
      <c r="TVQ113" s="310"/>
      <c r="TVR113" s="310"/>
      <c r="TVS113" s="310"/>
      <c r="TVT113" s="310"/>
      <c r="TVU113" s="310"/>
      <c r="TVV113" s="310"/>
      <c r="TVW113" s="310"/>
      <c r="TVX113" s="310"/>
      <c r="TVY113" s="310"/>
      <c r="TVZ113" s="310"/>
      <c r="TWA113" s="310"/>
      <c r="TWB113" s="310"/>
      <c r="TWC113" s="310"/>
      <c r="TWD113" s="310"/>
      <c r="TWE113" s="310"/>
      <c r="TWF113" s="310"/>
      <c r="TWG113" s="310"/>
      <c r="TWH113" s="310"/>
      <c r="TWI113" s="310"/>
      <c r="TWJ113" s="310"/>
      <c r="TWK113" s="310"/>
      <c r="TWL113" s="310"/>
      <c r="TWM113" s="310"/>
      <c r="TWN113" s="310"/>
      <c r="TWO113" s="310"/>
      <c r="TWP113" s="310"/>
      <c r="TWQ113" s="310"/>
      <c r="TWR113" s="310"/>
      <c r="TWS113" s="310"/>
      <c r="TWT113" s="310"/>
      <c r="TWU113" s="310"/>
      <c r="TWV113" s="310"/>
      <c r="TWW113" s="310"/>
      <c r="TWX113" s="310"/>
      <c r="TWY113" s="310"/>
      <c r="TWZ113" s="310"/>
      <c r="TXA113" s="310"/>
      <c r="TXB113" s="310"/>
      <c r="TXC113" s="310"/>
      <c r="TXD113" s="310"/>
      <c r="TXE113" s="310"/>
      <c r="TXF113" s="310"/>
      <c r="TXG113" s="310"/>
      <c r="TXH113" s="310"/>
      <c r="TXI113" s="310"/>
      <c r="TXJ113" s="310"/>
      <c r="TXK113" s="310"/>
      <c r="TXL113" s="310"/>
      <c r="TXM113" s="310"/>
      <c r="TXN113" s="310"/>
      <c r="TXO113" s="310"/>
      <c r="TXP113" s="310"/>
      <c r="TXQ113" s="310"/>
      <c r="TXR113" s="310"/>
      <c r="TXS113" s="310"/>
      <c r="TXT113" s="310"/>
      <c r="TXU113" s="310"/>
      <c r="TXV113" s="310"/>
      <c r="TXW113" s="310"/>
      <c r="TXX113" s="310"/>
      <c r="TXY113" s="310"/>
      <c r="TXZ113" s="310"/>
      <c r="TYA113" s="310"/>
      <c r="TYB113" s="310"/>
      <c r="TYC113" s="310"/>
      <c r="TYD113" s="310"/>
      <c r="TYE113" s="310"/>
      <c r="TYF113" s="310"/>
      <c r="TYG113" s="310"/>
      <c r="TYH113" s="310"/>
      <c r="TYI113" s="310"/>
      <c r="TYJ113" s="310"/>
      <c r="TYK113" s="310"/>
      <c r="TYL113" s="310"/>
      <c r="TYM113" s="310"/>
      <c r="TYN113" s="310"/>
      <c r="TYO113" s="310"/>
      <c r="TYP113" s="310"/>
      <c r="TYQ113" s="310"/>
      <c r="TYR113" s="310"/>
      <c r="TYS113" s="310"/>
      <c r="TYT113" s="310"/>
      <c r="TYU113" s="310"/>
      <c r="TYV113" s="310"/>
      <c r="TYW113" s="310"/>
      <c r="TYX113" s="310"/>
      <c r="TYY113" s="310"/>
      <c r="TYZ113" s="310"/>
      <c r="TZA113" s="310"/>
      <c r="TZB113" s="310"/>
      <c r="TZC113" s="310"/>
      <c r="TZD113" s="310"/>
      <c r="TZE113" s="310"/>
      <c r="TZF113" s="310"/>
      <c r="TZG113" s="310"/>
      <c r="TZH113" s="310"/>
      <c r="TZI113" s="310"/>
      <c r="TZJ113" s="310"/>
      <c r="TZK113" s="310"/>
      <c r="TZL113" s="310"/>
      <c r="TZM113" s="310"/>
      <c r="TZN113" s="310"/>
      <c r="TZO113" s="310"/>
      <c r="TZP113" s="310"/>
      <c r="TZQ113" s="310"/>
      <c r="TZR113" s="310"/>
      <c r="TZS113" s="310"/>
      <c r="TZT113" s="310"/>
      <c r="TZU113" s="310"/>
      <c r="TZV113" s="310"/>
      <c r="TZW113" s="310"/>
      <c r="TZX113" s="310"/>
      <c r="TZY113" s="310"/>
      <c r="TZZ113" s="310"/>
      <c r="UAA113" s="310"/>
      <c r="UAB113" s="310"/>
      <c r="UAC113" s="310"/>
      <c r="UAD113" s="310"/>
      <c r="UAE113" s="310"/>
      <c r="UAF113" s="310"/>
      <c r="UAG113" s="310"/>
      <c r="UAH113" s="310"/>
      <c r="UAI113" s="310"/>
      <c r="UAJ113" s="310"/>
      <c r="UAK113" s="310"/>
      <c r="UAL113" s="310"/>
      <c r="UAM113" s="310"/>
      <c r="UAN113" s="310"/>
      <c r="UAO113" s="310"/>
      <c r="UAP113" s="310"/>
      <c r="UAQ113" s="310"/>
      <c r="UAR113" s="310"/>
      <c r="UAS113" s="310"/>
      <c r="UAT113" s="310"/>
      <c r="UAU113" s="310"/>
      <c r="UAV113" s="310"/>
      <c r="UAW113" s="310"/>
      <c r="UAX113" s="310"/>
      <c r="UAY113" s="310"/>
      <c r="UAZ113" s="310"/>
      <c r="UBA113" s="310"/>
      <c r="UBB113" s="310"/>
      <c r="UBC113" s="310"/>
      <c r="UBD113" s="310"/>
      <c r="UBE113" s="310"/>
      <c r="UBF113" s="310"/>
      <c r="UBG113" s="310"/>
      <c r="UBH113" s="310"/>
      <c r="UBI113" s="310"/>
      <c r="UBJ113" s="310"/>
      <c r="UBK113" s="310"/>
      <c r="UBL113" s="310"/>
      <c r="UBM113" s="310"/>
      <c r="UBN113" s="310"/>
      <c r="UBO113" s="310"/>
      <c r="UBP113" s="310"/>
      <c r="UBQ113" s="310"/>
      <c r="UBR113" s="310"/>
      <c r="UBS113" s="310"/>
      <c r="UBT113" s="310"/>
      <c r="UBU113" s="310"/>
      <c r="UBV113" s="310"/>
      <c r="UBW113" s="310"/>
      <c r="UBX113" s="310"/>
      <c r="UBY113" s="310"/>
      <c r="UBZ113" s="310"/>
      <c r="UCA113" s="310"/>
      <c r="UCB113" s="310"/>
      <c r="UCC113" s="310"/>
      <c r="UCD113" s="310"/>
      <c r="UCE113" s="310"/>
      <c r="UCF113" s="310"/>
      <c r="UCG113" s="310"/>
      <c r="UCH113" s="310"/>
      <c r="UCI113" s="310"/>
      <c r="UCJ113" s="310"/>
      <c r="UCK113" s="310"/>
      <c r="UCL113" s="310"/>
      <c r="UCM113" s="310"/>
      <c r="UCN113" s="310"/>
      <c r="UCO113" s="310"/>
      <c r="UCP113" s="310"/>
      <c r="UCQ113" s="310"/>
      <c r="UCR113" s="310"/>
      <c r="UCS113" s="310"/>
      <c r="UCT113" s="310"/>
      <c r="UCU113" s="310"/>
      <c r="UCV113" s="310"/>
      <c r="UCW113" s="310"/>
      <c r="UCX113" s="310"/>
      <c r="UCY113" s="310"/>
      <c r="UCZ113" s="310"/>
      <c r="UDA113" s="310"/>
      <c r="UDB113" s="310"/>
      <c r="UDC113" s="310"/>
      <c r="UDD113" s="310"/>
      <c r="UDE113" s="310"/>
      <c r="UDF113" s="310"/>
      <c r="UDG113" s="310"/>
      <c r="UDH113" s="310"/>
      <c r="UDI113" s="310"/>
      <c r="UDJ113" s="310"/>
      <c r="UDK113" s="310"/>
      <c r="UDL113" s="310"/>
      <c r="UDM113" s="310"/>
      <c r="UDN113" s="310"/>
      <c r="UDO113" s="310"/>
      <c r="UDP113" s="310"/>
      <c r="UDQ113" s="310"/>
      <c r="UDR113" s="310"/>
      <c r="UDS113" s="310"/>
      <c r="UDT113" s="310"/>
      <c r="UDU113" s="310"/>
      <c r="UDV113" s="310"/>
      <c r="UDW113" s="310"/>
      <c r="UDX113" s="310"/>
      <c r="UDY113" s="310"/>
      <c r="UDZ113" s="310"/>
      <c r="UEA113" s="310"/>
      <c r="UEB113" s="310"/>
      <c r="UEC113" s="310"/>
      <c r="UED113" s="310"/>
      <c r="UEE113" s="310"/>
      <c r="UEF113" s="310"/>
      <c r="UEG113" s="310"/>
      <c r="UEH113" s="310"/>
      <c r="UEI113" s="310"/>
      <c r="UEJ113" s="310"/>
      <c r="UEK113" s="310"/>
      <c r="UEL113" s="310"/>
      <c r="UEM113" s="310"/>
      <c r="UEN113" s="310"/>
      <c r="UEO113" s="310"/>
      <c r="UEP113" s="310"/>
      <c r="UEQ113" s="310"/>
      <c r="UER113" s="310"/>
      <c r="UES113" s="310"/>
      <c r="UET113" s="310"/>
      <c r="UEU113" s="310"/>
      <c r="UEV113" s="310"/>
      <c r="UEW113" s="310"/>
      <c r="UEX113" s="310"/>
      <c r="UEY113" s="310"/>
      <c r="UEZ113" s="310"/>
      <c r="UFA113" s="310"/>
      <c r="UFB113" s="310"/>
      <c r="UFC113" s="310"/>
      <c r="UFD113" s="310"/>
      <c r="UFE113" s="310"/>
      <c r="UFF113" s="310"/>
      <c r="UFG113" s="310"/>
      <c r="UFH113" s="310"/>
      <c r="UFI113" s="310"/>
      <c r="UFJ113" s="310"/>
      <c r="UFK113" s="310"/>
      <c r="UFL113" s="310"/>
      <c r="UFM113" s="310"/>
      <c r="UFN113" s="310"/>
      <c r="UFO113" s="310"/>
      <c r="UFP113" s="310"/>
      <c r="UFQ113" s="310"/>
      <c r="UFR113" s="310"/>
      <c r="UFS113" s="310"/>
      <c r="UFT113" s="310"/>
      <c r="UFU113" s="310"/>
      <c r="UFV113" s="310"/>
      <c r="UFW113" s="310"/>
      <c r="UFX113" s="310"/>
      <c r="UFY113" s="310"/>
      <c r="UFZ113" s="310"/>
      <c r="UGA113" s="310"/>
      <c r="UGB113" s="310"/>
      <c r="UGC113" s="310"/>
      <c r="UGD113" s="310"/>
      <c r="UGE113" s="310"/>
      <c r="UGF113" s="310"/>
      <c r="UGG113" s="310"/>
      <c r="UGH113" s="310"/>
      <c r="UGI113" s="310"/>
      <c r="UGJ113" s="310"/>
      <c r="UGK113" s="310"/>
      <c r="UGL113" s="310"/>
      <c r="UGM113" s="310"/>
      <c r="UGN113" s="310"/>
      <c r="UGO113" s="310"/>
      <c r="UGP113" s="310"/>
      <c r="UGQ113" s="310"/>
      <c r="UGR113" s="310"/>
      <c r="UGS113" s="310"/>
      <c r="UGT113" s="310"/>
      <c r="UGU113" s="310"/>
      <c r="UGV113" s="310"/>
      <c r="UGW113" s="310"/>
      <c r="UGX113" s="310"/>
      <c r="UGY113" s="310"/>
      <c r="UGZ113" s="310"/>
      <c r="UHA113" s="310"/>
      <c r="UHB113" s="310"/>
      <c r="UHC113" s="310"/>
      <c r="UHD113" s="310"/>
      <c r="UHE113" s="310"/>
      <c r="UHF113" s="310"/>
      <c r="UHG113" s="310"/>
      <c r="UHH113" s="310"/>
      <c r="UHI113" s="310"/>
      <c r="UHJ113" s="310"/>
      <c r="UHK113" s="310"/>
      <c r="UHL113" s="310"/>
      <c r="UHM113" s="310"/>
      <c r="UHN113" s="310"/>
      <c r="UHO113" s="310"/>
      <c r="UHP113" s="310"/>
      <c r="UHQ113" s="310"/>
      <c r="UHR113" s="310"/>
      <c r="UHS113" s="310"/>
      <c r="UHT113" s="310"/>
      <c r="UHU113" s="310"/>
      <c r="UHV113" s="310"/>
      <c r="UHW113" s="310"/>
      <c r="UHX113" s="310"/>
      <c r="UHY113" s="310"/>
      <c r="UHZ113" s="310"/>
      <c r="UIA113" s="310"/>
      <c r="UIB113" s="310"/>
      <c r="UIC113" s="310"/>
      <c r="UID113" s="310"/>
      <c r="UIE113" s="310"/>
      <c r="UIF113" s="310"/>
      <c r="UIG113" s="310"/>
      <c r="UIH113" s="310"/>
      <c r="UII113" s="310"/>
      <c r="UIJ113" s="310"/>
      <c r="UIK113" s="310"/>
      <c r="UIL113" s="310"/>
      <c r="UIM113" s="310"/>
      <c r="UIN113" s="310"/>
      <c r="UIO113" s="310"/>
      <c r="UIP113" s="310"/>
      <c r="UIQ113" s="310"/>
      <c r="UIR113" s="310"/>
      <c r="UIS113" s="310"/>
      <c r="UIT113" s="310"/>
      <c r="UIU113" s="310"/>
      <c r="UIV113" s="310"/>
      <c r="UIW113" s="310"/>
      <c r="UIX113" s="310"/>
      <c r="UIY113" s="310"/>
      <c r="UIZ113" s="310"/>
      <c r="UJA113" s="310"/>
      <c r="UJB113" s="310"/>
      <c r="UJC113" s="310"/>
      <c r="UJD113" s="310"/>
      <c r="UJE113" s="310"/>
      <c r="UJF113" s="310"/>
      <c r="UJG113" s="310"/>
      <c r="UJH113" s="310"/>
      <c r="UJI113" s="310"/>
      <c r="UJJ113" s="310"/>
      <c r="UJK113" s="310"/>
      <c r="UJL113" s="310"/>
      <c r="UJM113" s="310"/>
      <c r="UJN113" s="310"/>
      <c r="UJO113" s="310"/>
      <c r="UJP113" s="310"/>
      <c r="UJQ113" s="310"/>
      <c r="UJR113" s="310"/>
      <c r="UJS113" s="310"/>
      <c r="UJT113" s="310"/>
      <c r="UJU113" s="310"/>
      <c r="UJV113" s="310"/>
      <c r="UJW113" s="310"/>
      <c r="UJX113" s="310"/>
      <c r="UJY113" s="310"/>
      <c r="UJZ113" s="310"/>
      <c r="UKA113" s="310"/>
      <c r="UKB113" s="310"/>
      <c r="UKC113" s="310"/>
      <c r="UKD113" s="310"/>
      <c r="UKE113" s="310"/>
      <c r="UKF113" s="310"/>
      <c r="UKG113" s="310"/>
      <c r="UKH113" s="310"/>
      <c r="UKI113" s="310"/>
      <c r="UKJ113" s="310"/>
      <c r="UKK113" s="310"/>
      <c r="UKL113" s="310"/>
      <c r="UKM113" s="310"/>
      <c r="UKN113" s="310"/>
      <c r="UKO113" s="310"/>
      <c r="UKP113" s="310"/>
      <c r="UKQ113" s="310"/>
      <c r="UKR113" s="310"/>
      <c r="UKS113" s="310"/>
      <c r="UKT113" s="310"/>
      <c r="UKU113" s="310"/>
      <c r="UKV113" s="310"/>
      <c r="UKW113" s="310"/>
      <c r="UKX113" s="310"/>
      <c r="UKY113" s="310"/>
      <c r="UKZ113" s="310"/>
      <c r="ULA113" s="310"/>
      <c r="ULB113" s="310"/>
      <c r="ULC113" s="310"/>
      <c r="ULD113" s="310"/>
      <c r="ULE113" s="310"/>
      <c r="ULF113" s="310"/>
      <c r="ULG113" s="310"/>
      <c r="ULH113" s="310"/>
      <c r="ULI113" s="310"/>
      <c r="ULJ113" s="310"/>
      <c r="ULK113" s="310"/>
      <c r="ULL113" s="310"/>
      <c r="ULM113" s="310"/>
      <c r="ULN113" s="310"/>
      <c r="ULO113" s="310"/>
      <c r="ULP113" s="310"/>
      <c r="ULQ113" s="310"/>
      <c r="ULR113" s="310"/>
      <c r="ULS113" s="310"/>
      <c r="ULT113" s="310"/>
      <c r="ULU113" s="310"/>
      <c r="ULV113" s="310"/>
      <c r="ULW113" s="310"/>
      <c r="ULX113" s="310"/>
      <c r="ULY113" s="310"/>
      <c r="ULZ113" s="310"/>
      <c r="UMA113" s="310"/>
      <c r="UMB113" s="310"/>
      <c r="UMC113" s="310"/>
      <c r="UMD113" s="310"/>
      <c r="UME113" s="310"/>
      <c r="UMF113" s="310"/>
      <c r="UMG113" s="310"/>
      <c r="UMH113" s="310"/>
      <c r="UMI113" s="310"/>
      <c r="UMJ113" s="310"/>
      <c r="UMK113" s="310"/>
      <c r="UML113" s="310"/>
      <c r="UMM113" s="310"/>
      <c r="UMN113" s="310"/>
      <c r="UMO113" s="310"/>
      <c r="UMP113" s="310"/>
      <c r="UMQ113" s="310"/>
      <c r="UMR113" s="310"/>
      <c r="UMS113" s="310"/>
      <c r="UMT113" s="310"/>
      <c r="UMU113" s="310"/>
      <c r="UMV113" s="310"/>
      <c r="UMW113" s="310"/>
      <c r="UMX113" s="310"/>
      <c r="UMY113" s="310"/>
      <c r="UMZ113" s="310"/>
      <c r="UNA113" s="310"/>
      <c r="UNB113" s="310"/>
      <c r="UNC113" s="310"/>
      <c r="UND113" s="310"/>
      <c r="UNE113" s="310"/>
      <c r="UNF113" s="310"/>
      <c r="UNG113" s="310"/>
      <c r="UNH113" s="310"/>
      <c r="UNI113" s="310"/>
      <c r="UNJ113" s="310"/>
      <c r="UNK113" s="310"/>
      <c r="UNL113" s="310"/>
      <c r="UNM113" s="310"/>
      <c r="UNN113" s="310"/>
      <c r="UNO113" s="310"/>
      <c r="UNP113" s="310"/>
      <c r="UNQ113" s="310"/>
      <c r="UNR113" s="310"/>
      <c r="UNS113" s="310"/>
      <c r="UNT113" s="310"/>
      <c r="UNU113" s="310"/>
      <c r="UNV113" s="310"/>
      <c r="UNW113" s="310"/>
      <c r="UNX113" s="310"/>
      <c r="UNY113" s="310"/>
      <c r="UNZ113" s="310"/>
      <c r="UOA113" s="310"/>
      <c r="UOB113" s="310"/>
      <c r="UOC113" s="310"/>
      <c r="UOD113" s="310"/>
      <c r="UOE113" s="310"/>
      <c r="UOF113" s="310"/>
      <c r="UOG113" s="310"/>
      <c r="UOH113" s="310"/>
      <c r="UOI113" s="310"/>
      <c r="UOJ113" s="310"/>
      <c r="UOK113" s="310"/>
      <c r="UOL113" s="310"/>
      <c r="UOM113" s="310"/>
      <c r="UON113" s="310"/>
      <c r="UOO113" s="310"/>
      <c r="UOP113" s="310"/>
      <c r="UOQ113" s="310"/>
      <c r="UOR113" s="310"/>
      <c r="UOS113" s="310"/>
      <c r="UOT113" s="310"/>
      <c r="UOU113" s="310"/>
      <c r="UOV113" s="310"/>
      <c r="UOW113" s="310"/>
      <c r="UOX113" s="310"/>
      <c r="UOY113" s="310"/>
      <c r="UOZ113" s="310"/>
      <c r="UPA113" s="310"/>
      <c r="UPB113" s="310"/>
      <c r="UPC113" s="310"/>
      <c r="UPD113" s="310"/>
      <c r="UPE113" s="310"/>
      <c r="UPF113" s="310"/>
      <c r="UPG113" s="310"/>
      <c r="UPH113" s="310"/>
      <c r="UPI113" s="310"/>
      <c r="UPJ113" s="310"/>
      <c r="UPK113" s="310"/>
      <c r="UPL113" s="310"/>
      <c r="UPM113" s="310"/>
      <c r="UPN113" s="310"/>
      <c r="UPO113" s="310"/>
      <c r="UPP113" s="310"/>
      <c r="UPQ113" s="310"/>
      <c r="UPR113" s="310"/>
      <c r="UPS113" s="310"/>
      <c r="UPT113" s="310"/>
      <c r="UPU113" s="310"/>
      <c r="UPV113" s="310"/>
      <c r="UPW113" s="310"/>
      <c r="UPX113" s="310"/>
      <c r="UPY113" s="310"/>
      <c r="UPZ113" s="310"/>
      <c r="UQA113" s="310"/>
      <c r="UQB113" s="310"/>
      <c r="UQC113" s="310"/>
      <c r="UQD113" s="310"/>
      <c r="UQE113" s="310"/>
      <c r="UQF113" s="310"/>
      <c r="UQG113" s="310"/>
      <c r="UQH113" s="310"/>
      <c r="UQI113" s="310"/>
      <c r="UQJ113" s="310"/>
      <c r="UQK113" s="310"/>
      <c r="UQL113" s="310"/>
      <c r="UQM113" s="310"/>
      <c r="UQN113" s="310"/>
      <c r="UQO113" s="310"/>
      <c r="UQP113" s="310"/>
      <c r="UQQ113" s="310"/>
      <c r="UQR113" s="310"/>
      <c r="UQS113" s="310"/>
      <c r="UQT113" s="310"/>
      <c r="UQU113" s="310"/>
      <c r="UQV113" s="310"/>
      <c r="UQW113" s="310"/>
      <c r="UQX113" s="310"/>
      <c r="UQY113" s="310"/>
      <c r="UQZ113" s="310"/>
      <c r="URA113" s="310"/>
      <c r="URB113" s="310"/>
      <c r="URC113" s="310"/>
      <c r="URD113" s="310"/>
      <c r="URE113" s="310"/>
      <c r="URF113" s="310"/>
      <c r="URG113" s="310"/>
      <c r="URH113" s="310"/>
      <c r="URI113" s="310"/>
      <c r="URJ113" s="310"/>
      <c r="URK113" s="310"/>
      <c r="URL113" s="310"/>
      <c r="URM113" s="310"/>
      <c r="URN113" s="310"/>
      <c r="URO113" s="310"/>
      <c r="URP113" s="310"/>
      <c r="URQ113" s="310"/>
      <c r="URR113" s="310"/>
      <c r="URS113" s="310"/>
      <c r="URT113" s="310"/>
      <c r="URU113" s="310"/>
      <c r="URV113" s="310"/>
      <c r="URW113" s="310"/>
      <c r="URX113" s="310"/>
      <c r="URY113" s="310"/>
      <c r="URZ113" s="310"/>
      <c r="USA113" s="310"/>
      <c r="USB113" s="310"/>
      <c r="USC113" s="310"/>
      <c r="USD113" s="310"/>
      <c r="USE113" s="310"/>
      <c r="USF113" s="310"/>
      <c r="USG113" s="310"/>
      <c r="USH113" s="310"/>
      <c r="USI113" s="310"/>
      <c r="USJ113" s="310"/>
      <c r="USK113" s="310"/>
      <c r="USL113" s="310"/>
      <c r="USM113" s="310"/>
      <c r="USN113" s="310"/>
      <c r="USO113" s="310"/>
      <c r="USP113" s="310"/>
      <c r="USQ113" s="310"/>
      <c r="USR113" s="310"/>
      <c r="USS113" s="310"/>
      <c r="UST113" s="310"/>
      <c r="USU113" s="310"/>
      <c r="USV113" s="310"/>
      <c r="USW113" s="310"/>
      <c r="USX113" s="310"/>
      <c r="USY113" s="310"/>
      <c r="USZ113" s="310"/>
      <c r="UTA113" s="310"/>
      <c r="UTB113" s="310"/>
      <c r="UTC113" s="310"/>
      <c r="UTD113" s="310"/>
      <c r="UTE113" s="310"/>
      <c r="UTF113" s="310"/>
      <c r="UTG113" s="310"/>
      <c r="UTH113" s="310"/>
      <c r="UTI113" s="310"/>
      <c r="UTJ113" s="310"/>
      <c r="UTK113" s="310"/>
      <c r="UTL113" s="310"/>
      <c r="UTM113" s="310"/>
      <c r="UTN113" s="310"/>
      <c r="UTO113" s="310"/>
      <c r="UTP113" s="310"/>
      <c r="UTQ113" s="310"/>
      <c r="UTR113" s="310"/>
      <c r="UTS113" s="310"/>
      <c r="UTT113" s="310"/>
      <c r="UTU113" s="310"/>
      <c r="UTV113" s="310"/>
      <c r="UTW113" s="310"/>
      <c r="UTX113" s="310"/>
      <c r="UTY113" s="310"/>
      <c r="UTZ113" s="310"/>
      <c r="UUA113" s="310"/>
      <c r="UUB113" s="310"/>
      <c r="UUC113" s="310"/>
      <c r="UUD113" s="310"/>
      <c r="UUE113" s="310"/>
      <c r="UUF113" s="310"/>
      <c r="UUG113" s="310"/>
      <c r="UUH113" s="310"/>
      <c r="UUI113" s="310"/>
      <c r="UUJ113" s="310"/>
      <c r="UUK113" s="310"/>
      <c r="UUL113" s="310"/>
      <c r="UUM113" s="310"/>
      <c r="UUN113" s="310"/>
      <c r="UUO113" s="310"/>
      <c r="UUP113" s="310"/>
      <c r="UUQ113" s="310"/>
      <c r="UUR113" s="310"/>
      <c r="UUS113" s="310"/>
      <c r="UUT113" s="310"/>
      <c r="UUU113" s="310"/>
      <c r="UUV113" s="310"/>
      <c r="UUW113" s="310"/>
      <c r="UUX113" s="310"/>
      <c r="UUY113" s="310"/>
      <c r="UUZ113" s="310"/>
      <c r="UVA113" s="310"/>
      <c r="UVB113" s="310"/>
      <c r="UVC113" s="310"/>
      <c r="UVD113" s="310"/>
      <c r="UVE113" s="310"/>
      <c r="UVF113" s="310"/>
      <c r="UVG113" s="310"/>
      <c r="UVH113" s="310"/>
      <c r="UVI113" s="310"/>
      <c r="UVJ113" s="310"/>
      <c r="UVK113" s="310"/>
      <c r="UVL113" s="310"/>
      <c r="UVM113" s="310"/>
      <c r="UVN113" s="310"/>
      <c r="UVO113" s="310"/>
      <c r="UVP113" s="310"/>
      <c r="UVQ113" s="310"/>
      <c r="UVR113" s="310"/>
      <c r="UVS113" s="310"/>
      <c r="UVT113" s="310"/>
      <c r="UVU113" s="310"/>
      <c r="UVV113" s="310"/>
      <c r="UVW113" s="310"/>
      <c r="UVX113" s="310"/>
      <c r="UVY113" s="310"/>
      <c r="UVZ113" s="310"/>
      <c r="UWA113" s="310"/>
      <c r="UWB113" s="310"/>
      <c r="UWC113" s="310"/>
      <c r="UWD113" s="310"/>
      <c r="UWE113" s="310"/>
      <c r="UWF113" s="310"/>
      <c r="UWG113" s="310"/>
      <c r="UWH113" s="310"/>
      <c r="UWI113" s="310"/>
      <c r="UWJ113" s="310"/>
      <c r="UWK113" s="310"/>
      <c r="UWL113" s="310"/>
      <c r="UWM113" s="310"/>
      <c r="UWN113" s="310"/>
      <c r="UWO113" s="310"/>
      <c r="UWP113" s="310"/>
      <c r="UWQ113" s="310"/>
      <c r="UWR113" s="310"/>
      <c r="UWS113" s="310"/>
      <c r="UWT113" s="310"/>
      <c r="UWU113" s="310"/>
      <c r="UWV113" s="310"/>
      <c r="UWW113" s="310"/>
      <c r="UWX113" s="310"/>
      <c r="UWY113" s="310"/>
      <c r="UWZ113" s="310"/>
      <c r="UXA113" s="310"/>
      <c r="UXB113" s="310"/>
      <c r="UXC113" s="310"/>
      <c r="UXD113" s="310"/>
      <c r="UXE113" s="310"/>
      <c r="UXF113" s="310"/>
      <c r="UXG113" s="310"/>
      <c r="UXH113" s="310"/>
      <c r="UXI113" s="310"/>
      <c r="UXJ113" s="310"/>
      <c r="UXK113" s="310"/>
      <c r="UXL113" s="310"/>
      <c r="UXM113" s="310"/>
      <c r="UXN113" s="310"/>
      <c r="UXO113" s="310"/>
      <c r="UXP113" s="310"/>
      <c r="UXQ113" s="310"/>
      <c r="UXR113" s="310"/>
      <c r="UXS113" s="310"/>
      <c r="UXT113" s="310"/>
      <c r="UXU113" s="310"/>
      <c r="UXV113" s="310"/>
      <c r="UXW113" s="310"/>
      <c r="UXX113" s="310"/>
      <c r="UXY113" s="310"/>
      <c r="UXZ113" s="310"/>
      <c r="UYA113" s="310"/>
      <c r="UYB113" s="310"/>
      <c r="UYC113" s="310"/>
      <c r="UYD113" s="310"/>
      <c r="UYE113" s="310"/>
      <c r="UYF113" s="310"/>
      <c r="UYG113" s="310"/>
      <c r="UYH113" s="310"/>
      <c r="UYI113" s="310"/>
      <c r="UYJ113" s="310"/>
      <c r="UYK113" s="310"/>
      <c r="UYL113" s="310"/>
      <c r="UYM113" s="310"/>
      <c r="UYN113" s="310"/>
      <c r="UYO113" s="310"/>
      <c r="UYP113" s="310"/>
      <c r="UYQ113" s="310"/>
      <c r="UYR113" s="310"/>
      <c r="UYS113" s="310"/>
      <c r="UYT113" s="310"/>
      <c r="UYU113" s="310"/>
      <c r="UYV113" s="310"/>
      <c r="UYW113" s="310"/>
      <c r="UYX113" s="310"/>
      <c r="UYY113" s="310"/>
      <c r="UYZ113" s="310"/>
      <c r="UZA113" s="310"/>
      <c r="UZB113" s="310"/>
      <c r="UZC113" s="310"/>
      <c r="UZD113" s="310"/>
      <c r="UZE113" s="310"/>
      <c r="UZF113" s="310"/>
      <c r="UZG113" s="310"/>
      <c r="UZH113" s="310"/>
      <c r="UZI113" s="310"/>
      <c r="UZJ113" s="310"/>
      <c r="UZK113" s="310"/>
      <c r="UZL113" s="310"/>
      <c r="UZM113" s="310"/>
      <c r="UZN113" s="310"/>
      <c r="UZO113" s="310"/>
      <c r="UZP113" s="310"/>
      <c r="UZQ113" s="310"/>
      <c r="UZR113" s="310"/>
      <c r="UZS113" s="310"/>
      <c r="UZT113" s="310"/>
      <c r="UZU113" s="310"/>
      <c r="UZV113" s="310"/>
      <c r="UZW113" s="310"/>
      <c r="UZX113" s="310"/>
      <c r="UZY113" s="310"/>
      <c r="UZZ113" s="310"/>
      <c r="VAA113" s="310"/>
      <c r="VAB113" s="310"/>
      <c r="VAC113" s="310"/>
      <c r="VAD113" s="310"/>
      <c r="VAE113" s="310"/>
      <c r="VAF113" s="310"/>
      <c r="VAG113" s="310"/>
      <c r="VAH113" s="310"/>
      <c r="VAI113" s="310"/>
      <c r="VAJ113" s="310"/>
      <c r="VAK113" s="310"/>
      <c r="VAL113" s="310"/>
      <c r="VAM113" s="310"/>
      <c r="VAN113" s="310"/>
      <c r="VAO113" s="310"/>
      <c r="VAP113" s="310"/>
      <c r="VAQ113" s="310"/>
      <c r="VAR113" s="310"/>
      <c r="VAS113" s="310"/>
      <c r="VAT113" s="310"/>
      <c r="VAU113" s="310"/>
      <c r="VAV113" s="310"/>
      <c r="VAW113" s="310"/>
      <c r="VAX113" s="310"/>
      <c r="VAY113" s="310"/>
      <c r="VAZ113" s="310"/>
      <c r="VBA113" s="310"/>
      <c r="VBB113" s="310"/>
      <c r="VBC113" s="310"/>
      <c r="VBD113" s="310"/>
      <c r="VBE113" s="310"/>
      <c r="VBF113" s="310"/>
      <c r="VBG113" s="310"/>
      <c r="VBH113" s="310"/>
      <c r="VBI113" s="310"/>
      <c r="VBJ113" s="310"/>
      <c r="VBK113" s="310"/>
      <c r="VBL113" s="310"/>
      <c r="VBM113" s="310"/>
      <c r="VBN113" s="310"/>
      <c r="VBO113" s="310"/>
      <c r="VBP113" s="310"/>
      <c r="VBQ113" s="310"/>
      <c r="VBR113" s="310"/>
      <c r="VBS113" s="310"/>
      <c r="VBT113" s="310"/>
      <c r="VBU113" s="310"/>
      <c r="VBV113" s="310"/>
      <c r="VBW113" s="310"/>
      <c r="VBX113" s="310"/>
      <c r="VBY113" s="310"/>
      <c r="VBZ113" s="310"/>
      <c r="VCA113" s="310"/>
      <c r="VCB113" s="310"/>
      <c r="VCC113" s="310"/>
      <c r="VCD113" s="310"/>
      <c r="VCE113" s="310"/>
      <c r="VCF113" s="310"/>
      <c r="VCG113" s="310"/>
      <c r="VCH113" s="310"/>
      <c r="VCI113" s="310"/>
      <c r="VCJ113" s="310"/>
      <c r="VCK113" s="310"/>
      <c r="VCL113" s="310"/>
      <c r="VCM113" s="310"/>
      <c r="VCN113" s="310"/>
      <c r="VCO113" s="310"/>
      <c r="VCP113" s="310"/>
      <c r="VCQ113" s="310"/>
      <c r="VCR113" s="310"/>
      <c r="VCS113" s="310"/>
      <c r="VCT113" s="310"/>
      <c r="VCU113" s="310"/>
      <c r="VCV113" s="310"/>
      <c r="VCW113" s="310"/>
      <c r="VCX113" s="310"/>
      <c r="VCY113" s="310"/>
      <c r="VCZ113" s="310"/>
      <c r="VDA113" s="310"/>
      <c r="VDB113" s="310"/>
      <c r="VDC113" s="310"/>
      <c r="VDD113" s="310"/>
      <c r="VDE113" s="310"/>
      <c r="VDF113" s="310"/>
      <c r="VDG113" s="310"/>
      <c r="VDH113" s="310"/>
      <c r="VDI113" s="310"/>
      <c r="VDJ113" s="310"/>
      <c r="VDK113" s="310"/>
      <c r="VDL113" s="310"/>
      <c r="VDM113" s="310"/>
      <c r="VDN113" s="310"/>
      <c r="VDO113" s="310"/>
      <c r="VDP113" s="310"/>
      <c r="VDQ113" s="310"/>
      <c r="VDR113" s="310"/>
      <c r="VDS113" s="310"/>
      <c r="VDT113" s="310"/>
      <c r="VDU113" s="310"/>
      <c r="VDV113" s="310"/>
      <c r="VDW113" s="310"/>
      <c r="VDX113" s="310"/>
      <c r="VDY113" s="310"/>
      <c r="VDZ113" s="310"/>
      <c r="VEA113" s="310"/>
      <c r="VEB113" s="310"/>
      <c r="VEC113" s="310"/>
      <c r="VED113" s="310"/>
      <c r="VEE113" s="310"/>
      <c r="VEF113" s="310"/>
      <c r="VEG113" s="310"/>
      <c r="VEH113" s="310"/>
      <c r="VEI113" s="310"/>
      <c r="VEJ113" s="310"/>
      <c r="VEK113" s="310"/>
      <c r="VEL113" s="310"/>
      <c r="VEM113" s="310"/>
      <c r="VEN113" s="310"/>
      <c r="VEO113" s="310"/>
      <c r="VEP113" s="310"/>
      <c r="VEQ113" s="310"/>
      <c r="VER113" s="310"/>
      <c r="VES113" s="310"/>
      <c r="VET113" s="310"/>
      <c r="VEU113" s="310"/>
      <c r="VEV113" s="310"/>
      <c r="VEW113" s="310"/>
      <c r="VEX113" s="310"/>
      <c r="VEY113" s="310"/>
      <c r="VEZ113" s="310"/>
      <c r="VFA113" s="310"/>
      <c r="VFB113" s="310"/>
      <c r="VFC113" s="310"/>
      <c r="VFD113" s="310"/>
      <c r="VFE113" s="310"/>
      <c r="VFF113" s="310"/>
      <c r="VFG113" s="310"/>
      <c r="VFH113" s="310"/>
      <c r="VFI113" s="310"/>
      <c r="VFJ113" s="310"/>
      <c r="VFK113" s="310"/>
      <c r="VFL113" s="310"/>
      <c r="VFM113" s="310"/>
      <c r="VFN113" s="310"/>
      <c r="VFO113" s="310"/>
      <c r="VFP113" s="310"/>
      <c r="VFQ113" s="310"/>
      <c r="VFR113" s="310"/>
      <c r="VFS113" s="310"/>
      <c r="VFT113" s="310"/>
      <c r="VFU113" s="310"/>
      <c r="VFV113" s="310"/>
      <c r="VFW113" s="310"/>
      <c r="VFX113" s="310"/>
      <c r="VFY113" s="310"/>
      <c r="VFZ113" s="310"/>
      <c r="VGA113" s="310"/>
      <c r="VGB113" s="310"/>
      <c r="VGC113" s="310"/>
      <c r="VGD113" s="310"/>
      <c r="VGE113" s="310"/>
      <c r="VGF113" s="310"/>
      <c r="VGG113" s="310"/>
      <c r="VGH113" s="310"/>
      <c r="VGI113" s="310"/>
      <c r="VGJ113" s="310"/>
      <c r="VGK113" s="310"/>
      <c r="VGL113" s="310"/>
      <c r="VGM113" s="310"/>
      <c r="VGN113" s="310"/>
      <c r="VGO113" s="310"/>
      <c r="VGP113" s="310"/>
      <c r="VGQ113" s="310"/>
      <c r="VGR113" s="310"/>
      <c r="VGS113" s="310"/>
      <c r="VGT113" s="310"/>
      <c r="VGU113" s="310"/>
      <c r="VGV113" s="310"/>
      <c r="VGW113" s="310"/>
      <c r="VGX113" s="310"/>
      <c r="VGY113" s="310"/>
      <c r="VGZ113" s="310"/>
      <c r="VHA113" s="310"/>
      <c r="VHB113" s="310"/>
      <c r="VHC113" s="310"/>
      <c r="VHD113" s="310"/>
      <c r="VHE113" s="310"/>
      <c r="VHF113" s="310"/>
      <c r="VHG113" s="310"/>
      <c r="VHH113" s="310"/>
      <c r="VHI113" s="310"/>
      <c r="VHJ113" s="310"/>
      <c r="VHK113" s="310"/>
      <c r="VHL113" s="310"/>
      <c r="VHM113" s="310"/>
      <c r="VHN113" s="310"/>
      <c r="VHO113" s="310"/>
      <c r="VHP113" s="310"/>
      <c r="VHQ113" s="310"/>
      <c r="VHR113" s="310"/>
      <c r="VHS113" s="310"/>
      <c r="VHT113" s="310"/>
      <c r="VHU113" s="310"/>
      <c r="VHV113" s="310"/>
      <c r="VHW113" s="310"/>
      <c r="VHX113" s="310"/>
      <c r="VHY113" s="310"/>
      <c r="VHZ113" s="310"/>
      <c r="VIA113" s="310"/>
      <c r="VIB113" s="310"/>
      <c r="VIC113" s="310"/>
      <c r="VID113" s="310"/>
      <c r="VIE113" s="310"/>
      <c r="VIF113" s="310"/>
      <c r="VIG113" s="310"/>
      <c r="VIH113" s="310"/>
      <c r="VII113" s="310"/>
      <c r="VIJ113" s="310"/>
      <c r="VIK113" s="310"/>
      <c r="VIL113" s="310"/>
      <c r="VIM113" s="310"/>
      <c r="VIN113" s="310"/>
      <c r="VIO113" s="310"/>
      <c r="VIP113" s="310"/>
      <c r="VIQ113" s="310"/>
      <c r="VIR113" s="310"/>
      <c r="VIS113" s="310"/>
      <c r="VIT113" s="310"/>
      <c r="VIU113" s="310"/>
      <c r="VIV113" s="310"/>
      <c r="VIW113" s="310"/>
      <c r="VIX113" s="310"/>
      <c r="VIY113" s="310"/>
      <c r="VIZ113" s="310"/>
      <c r="VJA113" s="310"/>
      <c r="VJB113" s="310"/>
      <c r="VJC113" s="310"/>
      <c r="VJD113" s="310"/>
      <c r="VJE113" s="310"/>
      <c r="VJF113" s="310"/>
      <c r="VJG113" s="310"/>
      <c r="VJH113" s="310"/>
      <c r="VJI113" s="310"/>
      <c r="VJJ113" s="310"/>
      <c r="VJK113" s="310"/>
      <c r="VJL113" s="310"/>
      <c r="VJM113" s="310"/>
      <c r="VJN113" s="310"/>
      <c r="VJO113" s="310"/>
      <c r="VJP113" s="310"/>
      <c r="VJQ113" s="310"/>
      <c r="VJR113" s="310"/>
      <c r="VJS113" s="310"/>
      <c r="VJT113" s="310"/>
      <c r="VJU113" s="310"/>
      <c r="VJV113" s="310"/>
      <c r="VJW113" s="310"/>
      <c r="VJX113" s="310"/>
      <c r="VJY113" s="310"/>
      <c r="VJZ113" s="310"/>
      <c r="VKA113" s="310"/>
      <c r="VKB113" s="310"/>
      <c r="VKC113" s="310"/>
      <c r="VKD113" s="310"/>
      <c r="VKE113" s="310"/>
      <c r="VKF113" s="310"/>
      <c r="VKG113" s="310"/>
      <c r="VKH113" s="310"/>
      <c r="VKI113" s="310"/>
      <c r="VKJ113" s="310"/>
      <c r="VKK113" s="310"/>
      <c r="VKL113" s="310"/>
      <c r="VKM113" s="310"/>
      <c r="VKN113" s="310"/>
      <c r="VKO113" s="310"/>
      <c r="VKP113" s="310"/>
      <c r="VKQ113" s="310"/>
      <c r="VKR113" s="310"/>
      <c r="VKS113" s="310"/>
      <c r="VKT113" s="310"/>
      <c r="VKU113" s="310"/>
      <c r="VKV113" s="310"/>
      <c r="VKW113" s="310"/>
      <c r="VKX113" s="310"/>
      <c r="VKY113" s="310"/>
      <c r="VKZ113" s="310"/>
      <c r="VLA113" s="310"/>
      <c r="VLB113" s="310"/>
      <c r="VLC113" s="310"/>
      <c r="VLD113" s="310"/>
      <c r="VLE113" s="310"/>
      <c r="VLF113" s="310"/>
      <c r="VLG113" s="310"/>
      <c r="VLH113" s="310"/>
      <c r="VLI113" s="310"/>
      <c r="VLJ113" s="310"/>
      <c r="VLK113" s="310"/>
      <c r="VLL113" s="310"/>
      <c r="VLM113" s="310"/>
      <c r="VLN113" s="310"/>
      <c r="VLO113" s="310"/>
      <c r="VLP113" s="310"/>
      <c r="VLQ113" s="310"/>
      <c r="VLR113" s="310"/>
      <c r="VLS113" s="310"/>
      <c r="VLT113" s="310"/>
      <c r="VLU113" s="310"/>
      <c r="VLV113" s="310"/>
      <c r="VLW113" s="310"/>
      <c r="VLX113" s="310"/>
      <c r="VLY113" s="310"/>
      <c r="VLZ113" s="310"/>
      <c r="VMA113" s="310"/>
      <c r="VMB113" s="310"/>
      <c r="VMC113" s="310"/>
      <c r="VMD113" s="310"/>
      <c r="VME113" s="310"/>
      <c r="VMF113" s="310"/>
      <c r="VMG113" s="310"/>
      <c r="VMH113" s="310"/>
      <c r="VMI113" s="310"/>
      <c r="VMJ113" s="310"/>
      <c r="VMK113" s="310"/>
      <c r="VML113" s="310"/>
      <c r="VMM113" s="310"/>
      <c r="VMN113" s="310"/>
      <c r="VMO113" s="310"/>
      <c r="VMP113" s="310"/>
      <c r="VMQ113" s="310"/>
      <c r="VMR113" s="310"/>
      <c r="VMS113" s="310"/>
      <c r="VMT113" s="310"/>
      <c r="VMU113" s="310"/>
      <c r="VMV113" s="310"/>
      <c r="VMW113" s="310"/>
      <c r="VMX113" s="310"/>
      <c r="VMY113" s="310"/>
      <c r="VMZ113" s="310"/>
      <c r="VNA113" s="310"/>
      <c r="VNB113" s="310"/>
      <c r="VNC113" s="310"/>
      <c r="VND113" s="310"/>
      <c r="VNE113" s="310"/>
      <c r="VNF113" s="310"/>
      <c r="VNG113" s="310"/>
      <c r="VNH113" s="310"/>
      <c r="VNI113" s="310"/>
      <c r="VNJ113" s="310"/>
      <c r="VNK113" s="310"/>
      <c r="VNL113" s="310"/>
      <c r="VNM113" s="310"/>
      <c r="VNN113" s="310"/>
      <c r="VNO113" s="310"/>
      <c r="VNP113" s="310"/>
      <c r="VNQ113" s="310"/>
      <c r="VNR113" s="310"/>
      <c r="VNS113" s="310"/>
      <c r="VNT113" s="310"/>
      <c r="VNU113" s="310"/>
      <c r="VNV113" s="310"/>
      <c r="VNW113" s="310"/>
      <c r="VNX113" s="310"/>
      <c r="VNY113" s="310"/>
      <c r="VNZ113" s="310"/>
      <c r="VOA113" s="310"/>
      <c r="VOB113" s="310"/>
      <c r="VOC113" s="310"/>
      <c r="VOD113" s="310"/>
      <c r="VOE113" s="310"/>
      <c r="VOF113" s="310"/>
      <c r="VOG113" s="310"/>
      <c r="VOH113" s="310"/>
      <c r="VOI113" s="310"/>
      <c r="VOJ113" s="310"/>
      <c r="VOK113" s="310"/>
      <c r="VOL113" s="310"/>
      <c r="VOM113" s="310"/>
      <c r="VON113" s="310"/>
      <c r="VOO113" s="310"/>
      <c r="VOP113" s="310"/>
      <c r="VOQ113" s="310"/>
      <c r="VOR113" s="310"/>
      <c r="VOS113" s="310"/>
      <c r="VOT113" s="310"/>
      <c r="VOU113" s="310"/>
      <c r="VOV113" s="310"/>
      <c r="VOW113" s="310"/>
      <c r="VOX113" s="310"/>
      <c r="VOY113" s="310"/>
      <c r="VOZ113" s="310"/>
      <c r="VPA113" s="310"/>
      <c r="VPB113" s="310"/>
      <c r="VPC113" s="310"/>
      <c r="VPD113" s="310"/>
      <c r="VPE113" s="310"/>
      <c r="VPF113" s="310"/>
      <c r="VPG113" s="310"/>
      <c r="VPH113" s="310"/>
      <c r="VPI113" s="310"/>
      <c r="VPJ113" s="310"/>
      <c r="VPK113" s="310"/>
      <c r="VPL113" s="310"/>
      <c r="VPM113" s="310"/>
      <c r="VPN113" s="310"/>
      <c r="VPO113" s="310"/>
      <c r="VPP113" s="310"/>
      <c r="VPQ113" s="310"/>
      <c r="VPR113" s="310"/>
      <c r="VPS113" s="310"/>
      <c r="VPT113" s="310"/>
      <c r="VPU113" s="310"/>
      <c r="VPV113" s="310"/>
      <c r="VPW113" s="310"/>
      <c r="VPX113" s="310"/>
      <c r="VPY113" s="310"/>
      <c r="VPZ113" s="310"/>
      <c r="VQA113" s="310"/>
      <c r="VQB113" s="310"/>
      <c r="VQC113" s="310"/>
      <c r="VQD113" s="310"/>
      <c r="VQE113" s="310"/>
      <c r="VQF113" s="310"/>
      <c r="VQG113" s="310"/>
      <c r="VQH113" s="310"/>
      <c r="VQI113" s="310"/>
      <c r="VQJ113" s="310"/>
      <c r="VQK113" s="310"/>
      <c r="VQL113" s="310"/>
      <c r="VQM113" s="310"/>
      <c r="VQN113" s="310"/>
      <c r="VQO113" s="310"/>
      <c r="VQP113" s="310"/>
      <c r="VQQ113" s="310"/>
      <c r="VQR113" s="310"/>
      <c r="VQS113" s="310"/>
      <c r="VQT113" s="310"/>
      <c r="VQU113" s="310"/>
      <c r="VQV113" s="310"/>
      <c r="VQW113" s="310"/>
      <c r="VQX113" s="310"/>
      <c r="VQY113" s="310"/>
      <c r="VQZ113" s="310"/>
      <c r="VRA113" s="310"/>
      <c r="VRB113" s="310"/>
      <c r="VRC113" s="310"/>
      <c r="VRD113" s="310"/>
      <c r="VRE113" s="310"/>
      <c r="VRF113" s="310"/>
      <c r="VRG113" s="310"/>
      <c r="VRH113" s="310"/>
      <c r="VRI113" s="310"/>
      <c r="VRJ113" s="310"/>
      <c r="VRK113" s="310"/>
      <c r="VRL113" s="310"/>
      <c r="VRM113" s="310"/>
      <c r="VRN113" s="310"/>
      <c r="VRO113" s="310"/>
      <c r="VRP113" s="310"/>
      <c r="VRQ113" s="310"/>
      <c r="VRR113" s="310"/>
      <c r="VRS113" s="310"/>
      <c r="VRT113" s="310"/>
      <c r="VRU113" s="310"/>
      <c r="VRV113" s="310"/>
      <c r="VRW113" s="310"/>
      <c r="VRX113" s="310"/>
      <c r="VRY113" s="310"/>
      <c r="VRZ113" s="310"/>
      <c r="VSA113" s="310"/>
      <c r="VSB113" s="310"/>
      <c r="VSC113" s="310"/>
      <c r="VSD113" s="310"/>
      <c r="VSE113" s="310"/>
      <c r="VSF113" s="310"/>
      <c r="VSG113" s="310"/>
      <c r="VSH113" s="310"/>
      <c r="VSI113" s="310"/>
      <c r="VSJ113" s="310"/>
      <c r="VSK113" s="310"/>
      <c r="VSL113" s="310"/>
      <c r="VSM113" s="310"/>
      <c r="VSN113" s="310"/>
      <c r="VSO113" s="310"/>
      <c r="VSP113" s="310"/>
      <c r="VSQ113" s="310"/>
      <c r="VSR113" s="310"/>
      <c r="VSS113" s="310"/>
      <c r="VST113" s="310"/>
      <c r="VSU113" s="310"/>
      <c r="VSV113" s="310"/>
      <c r="VSW113" s="310"/>
      <c r="VSX113" s="310"/>
      <c r="VSY113" s="310"/>
      <c r="VSZ113" s="310"/>
      <c r="VTA113" s="310"/>
      <c r="VTB113" s="310"/>
      <c r="VTC113" s="310"/>
      <c r="VTD113" s="310"/>
      <c r="VTE113" s="310"/>
      <c r="VTF113" s="310"/>
      <c r="VTG113" s="310"/>
      <c r="VTH113" s="310"/>
      <c r="VTI113" s="310"/>
      <c r="VTJ113" s="310"/>
      <c r="VTK113" s="310"/>
      <c r="VTL113" s="310"/>
      <c r="VTM113" s="310"/>
      <c r="VTN113" s="310"/>
      <c r="VTO113" s="310"/>
      <c r="VTP113" s="310"/>
      <c r="VTQ113" s="310"/>
      <c r="VTR113" s="310"/>
      <c r="VTS113" s="310"/>
      <c r="VTT113" s="310"/>
      <c r="VTU113" s="310"/>
      <c r="VTV113" s="310"/>
      <c r="VTW113" s="310"/>
      <c r="VTX113" s="310"/>
      <c r="VTY113" s="310"/>
      <c r="VTZ113" s="310"/>
      <c r="VUA113" s="310"/>
      <c r="VUB113" s="310"/>
      <c r="VUC113" s="310"/>
      <c r="VUD113" s="310"/>
      <c r="VUE113" s="310"/>
      <c r="VUF113" s="310"/>
      <c r="VUG113" s="310"/>
      <c r="VUH113" s="310"/>
      <c r="VUI113" s="310"/>
      <c r="VUJ113" s="310"/>
      <c r="VUK113" s="310"/>
      <c r="VUL113" s="310"/>
      <c r="VUM113" s="310"/>
      <c r="VUN113" s="310"/>
      <c r="VUO113" s="310"/>
      <c r="VUP113" s="310"/>
      <c r="VUQ113" s="310"/>
      <c r="VUR113" s="310"/>
      <c r="VUS113" s="310"/>
      <c r="VUT113" s="310"/>
      <c r="VUU113" s="310"/>
      <c r="VUV113" s="310"/>
      <c r="VUW113" s="310"/>
      <c r="VUX113" s="310"/>
      <c r="VUY113" s="310"/>
      <c r="VUZ113" s="310"/>
      <c r="VVA113" s="310"/>
      <c r="VVB113" s="310"/>
      <c r="VVC113" s="310"/>
      <c r="VVD113" s="310"/>
      <c r="VVE113" s="310"/>
      <c r="VVF113" s="310"/>
      <c r="VVG113" s="310"/>
      <c r="VVH113" s="310"/>
      <c r="VVI113" s="310"/>
      <c r="VVJ113" s="310"/>
      <c r="VVK113" s="310"/>
      <c r="VVL113" s="310"/>
      <c r="VVM113" s="310"/>
      <c r="VVN113" s="310"/>
      <c r="VVO113" s="310"/>
      <c r="VVP113" s="310"/>
      <c r="VVQ113" s="310"/>
      <c r="VVR113" s="310"/>
      <c r="VVS113" s="310"/>
      <c r="VVT113" s="310"/>
      <c r="VVU113" s="310"/>
      <c r="VVV113" s="310"/>
      <c r="VVW113" s="310"/>
      <c r="VVX113" s="310"/>
      <c r="VVY113" s="310"/>
      <c r="VVZ113" s="310"/>
      <c r="VWA113" s="310"/>
      <c r="VWB113" s="310"/>
      <c r="VWC113" s="310"/>
      <c r="VWD113" s="310"/>
      <c r="VWE113" s="310"/>
      <c r="VWF113" s="310"/>
      <c r="VWG113" s="310"/>
      <c r="VWH113" s="310"/>
      <c r="VWI113" s="310"/>
      <c r="VWJ113" s="310"/>
      <c r="VWK113" s="310"/>
      <c r="VWL113" s="310"/>
      <c r="VWM113" s="310"/>
      <c r="VWN113" s="310"/>
      <c r="VWO113" s="310"/>
      <c r="VWP113" s="310"/>
      <c r="VWQ113" s="310"/>
      <c r="VWR113" s="310"/>
      <c r="VWS113" s="310"/>
      <c r="VWT113" s="310"/>
      <c r="VWU113" s="310"/>
      <c r="VWV113" s="310"/>
      <c r="VWW113" s="310"/>
      <c r="VWX113" s="310"/>
      <c r="VWY113" s="310"/>
      <c r="VWZ113" s="310"/>
      <c r="VXA113" s="310"/>
      <c r="VXB113" s="310"/>
      <c r="VXC113" s="310"/>
      <c r="VXD113" s="310"/>
      <c r="VXE113" s="310"/>
      <c r="VXF113" s="310"/>
      <c r="VXG113" s="310"/>
      <c r="VXH113" s="310"/>
      <c r="VXI113" s="310"/>
      <c r="VXJ113" s="310"/>
      <c r="VXK113" s="310"/>
      <c r="VXL113" s="310"/>
      <c r="VXM113" s="310"/>
      <c r="VXN113" s="310"/>
      <c r="VXO113" s="310"/>
      <c r="VXP113" s="310"/>
      <c r="VXQ113" s="310"/>
      <c r="VXR113" s="310"/>
      <c r="VXS113" s="310"/>
      <c r="VXT113" s="310"/>
      <c r="VXU113" s="310"/>
      <c r="VXV113" s="310"/>
      <c r="VXW113" s="310"/>
      <c r="VXX113" s="310"/>
      <c r="VXY113" s="310"/>
      <c r="VXZ113" s="310"/>
      <c r="VYA113" s="310"/>
      <c r="VYB113" s="310"/>
      <c r="VYC113" s="310"/>
      <c r="VYD113" s="310"/>
      <c r="VYE113" s="310"/>
      <c r="VYF113" s="310"/>
      <c r="VYG113" s="310"/>
      <c r="VYH113" s="310"/>
      <c r="VYI113" s="310"/>
      <c r="VYJ113" s="310"/>
      <c r="VYK113" s="310"/>
      <c r="VYL113" s="310"/>
      <c r="VYM113" s="310"/>
      <c r="VYN113" s="310"/>
      <c r="VYO113" s="310"/>
      <c r="VYP113" s="310"/>
      <c r="VYQ113" s="310"/>
      <c r="VYR113" s="310"/>
      <c r="VYS113" s="310"/>
      <c r="VYT113" s="310"/>
      <c r="VYU113" s="310"/>
      <c r="VYV113" s="310"/>
      <c r="VYW113" s="310"/>
      <c r="VYX113" s="310"/>
      <c r="VYY113" s="310"/>
      <c r="VYZ113" s="310"/>
      <c r="VZA113" s="310"/>
      <c r="VZB113" s="310"/>
      <c r="VZC113" s="310"/>
      <c r="VZD113" s="310"/>
      <c r="VZE113" s="310"/>
      <c r="VZF113" s="310"/>
      <c r="VZG113" s="310"/>
      <c r="VZH113" s="310"/>
      <c r="VZI113" s="310"/>
      <c r="VZJ113" s="310"/>
      <c r="VZK113" s="310"/>
      <c r="VZL113" s="310"/>
      <c r="VZM113" s="310"/>
      <c r="VZN113" s="310"/>
      <c r="VZO113" s="310"/>
      <c r="VZP113" s="310"/>
      <c r="VZQ113" s="310"/>
      <c r="VZR113" s="310"/>
      <c r="VZS113" s="310"/>
      <c r="VZT113" s="310"/>
      <c r="VZU113" s="310"/>
      <c r="VZV113" s="310"/>
      <c r="VZW113" s="310"/>
      <c r="VZX113" s="310"/>
      <c r="VZY113" s="310"/>
      <c r="VZZ113" s="310"/>
      <c r="WAA113" s="310"/>
      <c r="WAB113" s="310"/>
      <c r="WAC113" s="310"/>
      <c r="WAD113" s="310"/>
      <c r="WAE113" s="310"/>
      <c r="WAF113" s="310"/>
      <c r="WAG113" s="310"/>
      <c r="WAH113" s="310"/>
      <c r="WAI113" s="310"/>
      <c r="WAJ113" s="310"/>
      <c r="WAK113" s="310"/>
      <c r="WAL113" s="310"/>
      <c r="WAM113" s="310"/>
      <c r="WAN113" s="310"/>
      <c r="WAO113" s="310"/>
      <c r="WAP113" s="310"/>
      <c r="WAQ113" s="310"/>
      <c r="WAR113" s="310"/>
      <c r="WAS113" s="310"/>
      <c r="WAT113" s="310"/>
      <c r="WAU113" s="310"/>
      <c r="WAV113" s="310"/>
      <c r="WAW113" s="310"/>
      <c r="WAX113" s="310"/>
      <c r="WAY113" s="310"/>
      <c r="WAZ113" s="310"/>
      <c r="WBA113" s="310"/>
      <c r="WBB113" s="310"/>
      <c r="WBC113" s="310"/>
      <c r="WBD113" s="310"/>
      <c r="WBE113" s="310"/>
      <c r="WBF113" s="310"/>
      <c r="WBG113" s="310"/>
      <c r="WBH113" s="310"/>
      <c r="WBI113" s="310"/>
      <c r="WBJ113" s="310"/>
      <c r="WBK113" s="310"/>
      <c r="WBL113" s="310"/>
      <c r="WBM113" s="310"/>
      <c r="WBN113" s="310"/>
      <c r="WBO113" s="310"/>
      <c r="WBP113" s="310"/>
      <c r="WBQ113" s="310"/>
      <c r="WBR113" s="310"/>
      <c r="WBS113" s="310"/>
      <c r="WBT113" s="310"/>
      <c r="WBU113" s="310"/>
      <c r="WBV113" s="310"/>
      <c r="WBW113" s="310"/>
      <c r="WBX113" s="310"/>
      <c r="WBY113" s="310"/>
      <c r="WBZ113" s="310"/>
      <c r="WCA113" s="310"/>
      <c r="WCB113" s="310"/>
      <c r="WCC113" s="310"/>
      <c r="WCD113" s="310"/>
      <c r="WCE113" s="310"/>
      <c r="WCF113" s="310"/>
      <c r="WCG113" s="310"/>
      <c r="WCH113" s="310"/>
      <c r="WCI113" s="310"/>
      <c r="WCJ113" s="310"/>
      <c r="WCK113" s="310"/>
      <c r="WCL113" s="310"/>
      <c r="WCM113" s="310"/>
      <c r="WCN113" s="310"/>
      <c r="WCO113" s="310"/>
      <c r="WCP113" s="310"/>
      <c r="WCQ113" s="310"/>
      <c r="WCR113" s="310"/>
      <c r="WCS113" s="310"/>
      <c r="WCT113" s="310"/>
      <c r="WCU113" s="310"/>
      <c r="WCV113" s="310"/>
      <c r="WCW113" s="310"/>
      <c r="WCX113" s="310"/>
      <c r="WCY113" s="310"/>
      <c r="WCZ113" s="310"/>
      <c r="WDA113" s="310"/>
      <c r="WDB113" s="310"/>
      <c r="WDC113" s="310"/>
      <c r="WDD113" s="310"/>
      <c r="WDE113" s="310"/>
      <c r="WDF113" s="310"/>
      <c r="WDG113" s="310"/>
      <c r="WDH113" s="310"/>
      <c r="WDI113" s="310"/>
      <c r="WDJ113" s="310"/>
      <c r="WDK113" s="310"/>
      <c r="WDL113" s="310"/>
      <c r="WDM113" s="310"/>
      <c r="WDN113" s="310"/>
      <c r="WDO113" s="310"/>
      <c r="WDP113" s="310"/>
      <c r="WDQ113" s="310"/>
      <c r="WDR113" s="310"/>
      <c r="WDS113" s="310"/>
      <c r="WDT113" s="310"/>
      <c r="WDU113" s="310"/>
      <c r="WDV113" s="310"/>
      <c r="WDW113" s="310"/>
      <c r="WDX113" s="310"/>
      <c r="WDY113" s="310"/>
      <c r="WDZ113" s="310"/>
      <c r="WEA113" s="310"/>
      <c r="WEB113" s="310"/>
      <c r="WEC113" s="310"/>
      <c r="WED113" s="310"/>
      <c r="WEE113" s="310"/>
      <c r="WEF113" s="310"/>
      <c r="WEG113" s="310"/>
      <c r="WEH113" s="310"/>
      <c r="WEI113" s="310"/>
      <c r="WEJ113" s="310"/>
      <c r="WEK113" s="310"/>
      <c r="WEL113" s="310"/>
      <c r="WEM113" s="310"/>
      <c r="WEN113" s="310"/>
      <c r="WEO113" s="310"/>
      <c r="WEP113" s="310"/>
      <c r="WEQ113" s="310"/>
      <c r="WER113" s="310"/>
      <c r="WES113" s="310"/>
      <c r="WET113" s="310"/>
      <c r="WEU113" s="310"/>
      <c r="WEV113" s="310"/>
      <c r="WEW113" s="310"/>
      <c r="WEX113" s="310"/>
      <c r="WEY113" s="310"/>
      <c r="WEZ113" s="310"/>
      <c r="WFA113" s="310"/>
      <c r="WFB113" s="310"/>
      <c r="WFC113" s="310"/>
      <c r="WFD113" s="310"/>
      <c r="WFE113" s="310"/>
      <c r="WFF113" s="310"/>
      <c r="WFG113" s="310"/>
      <c r="WFH113" s="310"/>
      <c r="WFI113" s="310"/>
      <c r="WFJ113" s="310"/>
      <c r="WFK113" s="310"/>
      <c r="WFL113" s="310"/>
      <c r="WFM113" s="310"/>
      <c r="WFN113" s="310"/>
      <c r="WFO113" s="310"/>
      <c r="WFP113" s="310"/>
      <c r="WFQ113" s="310"/>
      <c r="WFR113" s="310"/>
      <c r="WFS113" s="310"/>
      <c r="WFT113" s="310"/>
      <c r="WFU113" s="310"/>
      <c r="WFV113" s="310"/>
      <c r="WFW113" s="310"/>
      <c r="WFX113" s="310"/>
      <c r="WFY113" s="310"/>
      <c r="WFZ113" s="310"/>
      <c r="WGA113" s="310"/>
      <c r="WGB113" s="310"/>
      <c r="WGC113" s="310"/>
      <c r="WGD113" s="310"/>
      <c r="WGE113" s="310"/>
      <c r="WGF113" s="310"/>
      <c r="WGG113" s="310"/>
      <c r="WGH113" s="310"/>
      <c r="WGI113" s="310"/>
      <c r="WGJ113" s="310"/>
      <c r="WGK113" s="310"/>
      <c r="WGL113" s="310"/>
      <c r="WGM113" s="310"/>
      <c r="WGN113" s="310"/>
      <c r="WGO113" s="310"/>
      <c r="WGP113" s="310"/>
      <c r="WGQ113" s="310"/>
      <c r="WGR113" s="310"/>
      <c r="WGS113" s="310"/>
      <c r="WGT113" s="310"/>
      <c r="WGU113" s="310"/>
      <c r="WGV113" s="310"/>
      <c r="WGW113" s="310"/>
      <c r="WGX113" s="310"/>
      <c r="WGY113" s="310"/>
      <c r="WGZ113" s="310"/>
      <c r="WHA113" s="310"/>
      <c r="WHB113" s="310"/>
      <c r="WHC113" s="310"/>
      <c r="WHD113" s="310"/>
      <c r="WHE113" s="310"/>
      <c r="WHF113" s="310"/>
      <c r="WHG113" s="310"/>
      <c r="WHH113" s="310"/>
      <c r="WHI113" s="310"/>
      <c r="WHJ113" s="310"/>
      <c r="WHK113" s="310"/>
      <c r="WHL113" s="310"/>
      <c r="WHM113" s="310"/>
      <c r="WHN113" s="310"/>
      <c r="WHO113" s="310"/>
      <c r="WHP113" s="310"/>
      <c r="WHQ113" s="310"/>
      <c r="WHR113" s="310"/>
      <c r="WHS113" s="310"/>
      <c r="WHT113" s="310"/>
      <c r="WHU113" s="310"/>
      <c r="WHV113" s="310"/>
      <c r="WHW113" s="310"/>
      <c r="WHX113" s="310"/>
      <c r="WHY113" s="310"/>
      <c r="WHZ113" s="310"/>
      <c r="WIA113" s="310"/>
      <c r="WIB113" s="310"/>
      <c r="WIC113" s="310"/>
      <c r="WID113" s="310"/>
      <c r="WIE113" s="310"/>
      <c r="WIF113" s="310"/>
      <c r="WIG113" s="310"/>
      <c r="WIH113" s="310"/>
      <c r="WII113" s="310"/>
      <c r="WIJ113" s="310"/>
      <c r="WIK113" s="310"/>
      <c r="WIL113" s="310"/>
      <c r="WIM113" s="310"/>
      <c r="WIN113" s="310"/>
      <c r="WIO113" s="310"/>
      <c r="WIP113" s="310"/>
      <c r="WIQ113" s="310"/>
      <c r="WIR113" s="310"/>
      <c r="WIS113" s="310"/>
      <c r="WIT113" s="310"/>
      <c r="WIU113" s="310"/>
      <c r="WIV113" s="310"/>
      <c r="WIW113" s="310"/>
      <c r="WIX113" s="310"/>
      <c r="WIY113" s="310"/>
      <c r="WIZ113" s="310"/>
      <c r="WJA113" s="310"/>
      <c r="WJB113" s="310"/>
      <c r="WJC113" s="310"/>
      <c r="WJD113" s="310"/>
      <c r="WJE113" s="310"/>
      <c r="WJF113" s="310"/>
      <c r="WJG113" s="310"/>
      <c r="WJH113" s="310"/>
      <c r="WJI113" s="310"/>
      <c r="WJJ113" s="310"/>
      <c r="WJK113" s="310"/>
      <c r="WJL113" s="310"/>
      <c r="WJM113" s="310"/>
      <c r="WJN113" s="310"/>
      <c r="WJO113" s="310"/>
      <c r="WJP113" s="310"/>
      <c r="WJQ113" s="310"/>
      <c r="WJR113" s="310"/>
      <c r="WJS113" s="310"/>
      <c r="WJT113" s="310"/>
      <c r="WJU113" s="310"/>
      <c r="WJV113" s="310"/>
      <c r="WJW113" s="310"/>
      <c r="WJX113" s="310"/>
      <c r="WJY113" s="310"/>
      <c r="WJZ113" s="310"/>
      <c r="WKA113" s="310"/>
      <c r="WKB113" s="310"/>
      <c r="WKC113" s="310"/>
      <c r="WKD113" s="310"/>
      <c r="WKE113" s="310"/>
      <c r="WKF113" s="310"/>
      <c r="WKG113" s="310"/>
      <c r="WKH113" s="310"/>
      <c r="WKI113" s="310"/>
      <c r="WKJ113" s="310"/>
      <c r="WKK113" s="310"/>
      <c r="WKL113" s="310"/>
      <c r="WKM113" s="310"/>
      <c r="WKN113" s="310"/>
      <c r="WKO113" s="310"/>
      <c r="WKP113" s="310"/>
      <c r="WKQ113" s="310"/>
      <c r="WKR113" s="310"/>
      <c r="WKS113" s="310"/>
      <c r="WKT113" s="310"/>
      <c r="WKU113" s="310"/>
      <c r="WKV113" s="310"/>
      <c r="WKW113" s="310"/>
      <c r="WKX113" s="310"/>
      <c r="WKY113" s="310"/>
      <c r="WKZ113" s="310"/>
      <c r="WLA113" s="310"/>
      <c r="WLB113" s="310"/>
      <c r="WLC113" s="310"/>
      <c r="WLD113" s="310"/>
      <c r="WLE113" s="310"/>
      <c r="WLF113" s="310"/>
      <c r="WLG113" s="310"/>
      <c r="WLH113" s="310"/>
      <c r="WLI113" s="310"/>
      <c r="WLJ113" s="310"/>
      <c r="WLK113" s="310"/>
      <c r="WLL113" s="310"/>
      <c r="WLM113" s="310"/>
      <c r="WLN113" s="310"/>
      <c r="WLO113" s="310"/>
      <c r="WLP113" s="310"/>
      <c r="WLQ113" s="310"/>
      <c r="WLR113" s="310"/>
      <c r="WLS113" s="310"/>
      <c r="WLT113" s="310"/>
      <c r="WLU113" s="310"/>
      <c r="WLV113" s="310"/>
      <c r="WLW113" s="310"/>
      <c r="WLX113" s="310"/>
      <c r="WLY113" s="310"/>
      <c r="WLZ113" s="310"/>
      <c r="WMA113" s="310"/>
      <c r="WMB113" s="310"/>
      <c r="WMC113" s="310"/>
      <c r="WMD113" s="310"/>
      <c r="WME113" s="310"/>
      <c r="WMF113" s="310"/>
      <c r="WMG113" s="310"/>
      <c r="WMH113" s="310"/>
      <c r="WMI113" s="310"/>
      <c r="WMJ113" s="310"/>
      <c r="WMK113" s="310"/>
      <c r="WML113" s="310"/>
      <c r="WMM113" s="310"/>
      <c r="WMN113" s="310"/>
      <c r="WMO113" s="310"/>
      <c r="WMP113" s="310"/>
      <c r="WMQ113" s="310"/>
      <c r="WMR113" s="310"/>
      <c r="WMS113" s="310"/>
      <c r="WMT113" s="310"/>
      <c r="WMU113" s="310"/>
      <c r="WMV113" s="310"/>
      <c r="WMW113" s="310"/>
      <c r="WMX113" s="310"/>
      <c r="WMY113" s="310"/>
      <c r="WMZ113" s="310"/>
      <c r="WNA113" s="310"/>
      <c r="WNB113" s="310"/>
      <c r="WNC113" s="310"/>
      <c r="WND113" s="310"/>
      <c r="WNE113" s="310"/>
      <c r="WNF113" s="310"/>
      <c r="WNG113" s="310"/>
      <c r="WNH113" s="310"/>
      <c r="WNI113" s="310"/>
      <c r="WNJ113" s="310"/>
      <c r="WNK113" s="310"/>
      <c r="WNL113" s="310"/>
      <c r="WNM113" s="310"/>
      <c r="WNN113" s="310"/>
      <c r="WNO113" s="310"/>
      <c r="WNP113" s="310"/>
      <c r="WNQ113" s="310"/>
      <c r="WNR113" s="310"/>
      <c r="WNS113" s="310"/>
      <c r="WNT113" s="310"/>
      <c r="WNU113" s="310"/>
      <c r="WNV113" s="310"/>
      <c r="WNW113" s="310"/>
      <c r="WNX113" s="310"/>
      <c r="WNY113" s="310"/>
      <c r="WNZ113" s="310"/>
      <c r="WOA113" s="310"/>
      <c r="WOB113" s="310"/>
      <c r="WOC113" s="310"/>
      <c r="WOD113" s="310"/>
      <c r="WOE113" s="310"/>
      <c r="WOF113" s="310"/>
      <c r="WOG113" s="310"/>
      <c r="WOH113" s="310"/>
      <c r="WOI113" s="310"/>
      <c r="WOJ113" s="310"/>
      <c r="WOK113" s="310"/>
      <c r="WOL113" s="310"/>
      <c r="WOM113" s="310"/>
      <c r="WON113" s="310"/>
      <c r="WOO113" s="310"/>
      <c r="WOP113" s="310"/>
      <c r="WOQ113" s="310"/>
      <c r="WOR113" s="310"/>
      <c r="WOS113" s="310"/>
      <c r="WOT113" s="310"/>
      <c r="WOU113" s="310"/>
      <c r="WOV113" s="310"/>
      <c r="WOW113" s="310"/>
      <c r="WOX113" s="310"/>
      <c r="WOY113" s="310"/>
      <c r="WOZ113" s="310"/>
      <c r="WPA113" s="310"/>
      <c r="WPB113" s="310"/>
      <c r="WPC113" s="310"/>
      <c r="WPD113" s="310"/>
      <c r="WPE113" s="310"/>
      <c r="WPF113" s="310"/>
      <c r="WPG113" s="310"/>
      <c r="WPH113" s="310"/>
      <c r="WPI113" s="310"/>
      <c r="WPJ113" s="310"/>
      <c r="WPK113" s="310"/>
      <c r="WPL113" s="310"/>
      <c r="WPM113" s="310"/>
      <c r="WPN113" s="310"/>
      <c r="WPO113" s="310"/>
      <c r="WPP113" s="310"/>
      <c r="WPQ113" s="310"/>
      <c r="WPR113" s="310"/>
      <c r="WPS113" s="310"/>
      <c r="WPT113" s="310"/>
      <c r="WPU113" s="310"/>
      <c r="WPV113" s="310"/>
      <c r="WPW113" s="310"/>
      <c r="WPX113" s="310"/>
      <c r="WPY113" s="310"/>
      <c r="WPZ113" s="310"/>
      <c r="WQA113" s="310"/>
      <c r="WQB113" s="310"/>
      <c r="WQC113" s="310"/>
      <c r="WQD113" s="310"/>
      <c r="WQE113" s="310"/>
      <c r="WQF113" s="310"/>
      <c r="WQG113" s="310"/>
      <c r="WQH113" s="310"/>
      <c r="WQI113" s="310"/>
      <c r="WQJ113" s="310"/>
      <c r="WQK113" s="310"/>
      <c r="WQL113" s="310"/>
      <c r="WQM113" s="310"/>
      <c r="WQN113" s="310"/>
      <c r="WQO113" s="310"/>
      <c r="WQP113" s="310"/>
      <c r="WQQ113" s="310"/>
      <c r="WQR113" s="310"/>
      <c r="WQS113" s="310"/>
      <c r="WQT113" s="310"/>
      <c r="WQU113" s="310"/>
      <c r="WQV113" s="310"/>
      <c r="WQW113" s="310"/>
      <c r="WQX113" s="310"/>
      <c r="WQY113" s="310"/>
      <c r="WQZ113" s="310"/>
      <c r="WRA113" s="310"/>
      <c r="WRB113" s="310"/>
      <c r="WRC113" s="310"/>
      <c r="WRD113" s="310"/>
      <c r="WRE113" s="310"/>
      <c r="WRF113" s="310"/>
      <c r="WRG113" s="310"/>
      <c r="WRH113" s="310"/>
      <c r="WRI113" s="310"/>
      <c r="WRJ113" s="310"/>
      <c r="WRK113" s="310"/>
      <c r="WRL113" s="310"/>
      <c r="WRM113" s="310"/>
      <c r="WRN113" s="310"/>
      <c r="WRO113" s="310"/>
      <c r="WRP113" s="310"/>
      <c r="WRQ113" s="310"/>
      <c r="WRR113" s="310"/>
      <c r="WRS113" s="310"/>
      <c r="WRT113" s="310"/>
      <c r="WRU113" s="310"/>
      <c r="WRV113" s="310"/>
      <c r="WRW113" s="310"/>
      <c r="WRX113" s="310"/>
      <c r="WRY113" s="310"/>
      <c r="WRZ113" s="310"/>
      <c r="WSA113" s="310"/>
      <c r="WSB113" s="310"/>
      <c r="WSC113" s="310"/>
      <c r="WSD113" s="310"/>
      <c r="WSE113" s="310"/>
      <c r="WSF113" s="310"/>
      <c r="WSG113" s="310"/>
      <c r="WSH113" s="310"/>
      <c r="WSI113" s="310"/>
      <c r="WSJ113" s="310"/>
      <c r="WSK113" s="310"/>
      <c r="WSL113" s="310"/>
      <c r="WSM113" s="310"/>
      <c r="WSN113" s="310"/>
      <c r="WSO113" s="310"/>
      <c r="WSP113" s="310"/>
      <c r="WSQ113" s="310"/>
      <c r="WSR113" s="310"/>
      <c r="WSS113" s="310"/>
      <c r="WST113" s="310"/>
      <c r="WSU113" s="310"/>
      <c r="WSV113" s="310"/>
      <c r="WSW113" s="310"/>
      <c r="WSX113" s="310"/>
      <c r="WSY113" s="310"/>
      <c r="WSZ113" s="310"/>
      <c r="WTA113" s="310"/>
      <c r="WTB113" s="310"/>
      <c r="WTC113" s="310"/>
      <c r="WTD113" s="310"/>
      <c r="WTE113" s="310"/>
      <c r="WTF113" s="310"/>
      <c r="WTG113" s="310"/>
      <c r="WTH113" s="310"/>
      <c r="WTI113" s="310"/>
      <c r="WTJ113" s="310"/>
      <c r="WTK113" s="310"/>
      <c r="WTL113" s="310"/>
      <c r="WTM113" s="310"/>
      <c r="WTN113" s="310"/>
      <c r="WTO113" s="310"/>
      <c r="WTP113" s="310"/>
      <c r="WTQ113" s="310"/>
      <c r="WTR113" s="310"/>
      <c r="WTS113" s="310"/>
      <c r="WTT113" s="310"/>
      <c r="WTU113" s="310"/>
      <c r="WTV113" s="310"/>
      <c r="WTW113" s="310"/>
      <c r="WTX113" s="310"/>
      <c r="WTY113" s="310"/>
      <c r="WTZ113" s="310"/>
      <c r="WUA113" s="310"/>
      <c r="WUB113" s="310"/>
      <c r="WUC113" s="310"/>
      <c r="WUD113" s="310"/>
      <c r="WUE113" s="310"/>
      <c r="WUF113" s="310"/>
      <c r="WUG113" s="310"/>
      <c r="WUH113" s="310"/>
      <c r="WUI113" s="310"/>
      <c r="WUJ113" s="310"/>
      <c r="WUK113" s="310"/>
      <c r="WUL113" s="310"/>
      <c r="WUM113" s="310"/>
      <c r="WUN113" s="310"/>
      <c r="WUO113" s="310"/>
      <c r="WUP113" s="310"/>
      <c r="WUQ113" s="310"/>
      <c r="WUR113" s="310"/>
      <c r="WUS113" s="310"/>
      <c r="WUT113" s="310"/>
      <c r="WUU113" s="310"/>
      <c r="WUV113" s="310"/>
      <c r="WUW113" s="310"/>
      <c r="WUX113" s="310"/>
      <c r="WUY113" s="310"/>
      <c r="WUZ113" s="310"/>
      <c r="WVA113" s="310"/>
      <c r="WVB113" s="310"/>
      <c r="WVC113" s="310"/>
      <c r="WVD113" s="310"/>
      <c r="WVE113" s="310"/>
      <c r="WVF113" s="310"/>
      <c r="WVG113" s="310"/>
      <c r="WVH113" s="310"/>
      <c r="WVI113" s="310"/>
      <c r="WVJ113" s="310"/>
      <c r="WVK113" s="310"/>
      <c r="WVL113" s="310"/>
      <c r="WVM113" s="310"/>
      <c r="WVN113" s="310"/>
      <c r="WVO113" s="310"/>
      <c r="WVP113" s="310"/>
      <c r="WVQ113" s="310"/>
      <c r="WVR113" s="310"/>
      <c r="WVS113" s="310"/>
      <c r="WVT113" s="310"/>
      <c r="WVU113" s="310"/>
      <c r="WVV113" s="310"/>
      <c r="WVW113" s="310"/>
      <c r="WVX113" s="310"/>
      <c r="WVY113" s="310"/>
      <c r="WVZ113" s="310"/>
      <c r="WWA113" s="310"/>
      <c r="WWB113" s="310"/>
      <c r="WWC113" s="310"/>
      <c r="WWD113" s="310"/>
      <c r="WWE113" s="310"/>
      <c r="WWF113" s="310"/>
      <c r="WWG113" s="310"/>
      <c r="WWH113" s="310"/>
      <c r="WWI113" s="310"/>
      <c r="WWJ113" s="310"/>
      <c r="WWK113" s="310"/>
      <c r="WWL113" s="310"/>
      <c r="WWM113" s="310"/>
      <c r="WWN113" s="310"/>
      <c r="WWO113" s="310"/>
      <c r="WWP113" s="310"/>
      <c r="WWQ113" s="310"/>
      <c r="WWR113" s="310"/>
      <c r="WWS113" s="310"/>
      <c r="WWT113" s="310"/>
      <c r="WWU113" s="310"/>
      <c r="WWV113" s="310"/>
      <c r="WWW113" s="310"/>
      <c r="WWX113" s="310"/>
      <c r="WWY113" s="310"/>
      <c r="WWZ113" s="310"/>
      <c r="WXA113" s="310"/>
      <c r="WXB113" s="310"/>
      <c r="WXC113" s="310"/>
      <c r="WXD113" s="310"/>
      <c r="WXE113" s="310"/>
      <c r="WXF113" s="310"/>
      <c r="WXG113" s="310"/>
      <c r="WXH113" s="310"/>
      <c r="WXI113" s="310"/>
      <c r="WXJ113" s="310"/>
      <c r="WXK113" s="310"/>
      <c r="WXL113" s="310"/>
      <c r="WXM113" s="310"/>
      <c r="WXN113" s="310"/>
      <c r="WXO113" s="310"/>
      <c r="WXP113" s="310"/>
      <c r="WXQ113" s="310"/>
      <c r="WXR113" s="310"/>
      <c r="WXS113" s="310"/>
      <c r="WXT113" s="310"/>
      <c r="WXU113" s="310"/>
      <c r="WXV113" s="310"/>
      <c r="WXW113" s="310"/>
      <c r="WXX113" s="310"/>
      <c r="WXY113" s="310"/>
      <c r="WXZ113" s="310"/>
      <c r="WYA113" s="310"/>
      <c r="WYB113" s="310"/>
      <c r="WYC113" s="310"/>
      <c r="WYD113" s="310"/>
      <c r="WYE113" s="310"/>
      <c r="WYF113" s="310"/>
      <c r="WYG113" s="310"/>
      <c r="WYH113" s="310"/>
      <c r="WYI113" s="310"/>
      <c r="WYJ113" s="310"/>
      <c r="WYK113" s="310"/>
      <c r="WYL113" s="310"/>
      <c r="WYM113" s="310"/>
      <c r="WYN113" s="310"/>
      <c r="WYO113" s="310"/>
      <c r="WYP113" s="310"/>
      <c r="WYQ113" s="310"/>
      <c r="WYR113" s="310"/>
      <c r="WYS113" s="310"/>
      <c r="WYT113" s="310"/>
      <c r="WYU113" s="310"/>
      <c r="WYV113" s="310"/>
      <c r="WYW113" s="310"/>
      <c r="WYX113" s="310"/>
      <c r="WYY113" s="310"/>
      <c r="WYZ113" s="310"/>
      <c r="WZA113" s="310"/>
      <c r="WZB113" s="310"/>
      <c r="WZC113" s="310"/>
      <c r="WZD113" s="310"/>
      <c r="WZE113" s="310"/>
      <c r="WZF113" s="310"/>
      <c r="WZG113" s="310"/>
      <c r="WZH113" s="310"/>
      <c r="WZI113" s="310"/>
      <c r="WZJ113" s="310"/>
      <c r="WZK113" s="310"/>
      <c r="WZL113" s="310"/>
      <c r="WZM113" s="310"/>
      <c r="WZN113" s="310"/>
      <c r="WZO113" s="310"/>
      <c r="WZP113" s="310"/>
      <c r="WZQ113" s="310"/>
      <c r="WZR113" s="310"/>
      <c r="WZS113" s="310"/>
      <c r="WZT113" s="310"/>
      <c r="WZU113" s="310"/>
      <c r="WZV113" s="310"/>
      <c r="WZW113" s="310"/>
      <c r="WZX113" s="310"/>
      <c r="WZY113" s="310"/>
      <c r="WZZ113" s="310"/>
      <c r="XAA113" s="310"/>
      <c r="XAB113" s="310"/>
      <c r="XAC113" s="310"/>
      <c r="XAD113" s="310"/>
      <c r="XAE113" s="310"/>
      <c r="XAF113" s="310"/>
      <c r="XAG113" s="310"/>
      <c r="XAH113" s="310"/>
      <c r="XAI113" s="310"/>
      <c r="XAJ113" s="310"/>
      <c r="XAK113" s="310"/>
      <c r="XAL113" s="310"/>
      <c r="XAM113" s="310"/>
      <c r="XAN113" s="310"/>
      <c r="XAO113" s="310"/>
      <c r="XAP113" s="310"/>
      <c r="XAQ113" s="310"/>
      <c r="XAR113" s="310"/>
      <c r="XAS113" s="310"/>
      <c r="XAT113" s="310"/>
      <c r="XAU113" s="310"/>
      <c r="XAV113" s="310"/>
      <c r="XAW113" s="310"/>
      <c r="XAX113" s="310"/>
      <c r="XAY113" s="310"/>
      <c r="XAZ113" s="310"/>
      <c r="XBA113" s="310"/>
      <c r="XBB113" s="310"/>
      <c r="XBC113" s="310"/>
      <c r="XBD113" s="310"/>
      <c r="XBE113" s="310"/>
      <c r="XBF113" s="310"/>
      <c r="XBG113" s="310"/>
      <c r="XBH113" s="310"/>
      <c r="XBI113" s="310"/>
      <c r="XBJ113" s="310"/>
      <c r="XBK113" s="310"/>
      <c r="XBL113" s="310"/>
      <c r="XBM113" s="310"/>
      <c r="XBN113" s="310"/>
      <c r="XBO113" s="310"/>
      <c r="XBP113" s="310"/>
      <c r="XBQ113" s="310"/>
      <c r="XBR113" s="310"/>
      <c r="XBS113" s="310"/>
      <c r="XBT113" s="310"/>
      <c r="XBU113" s="310"/>
      <c r="XBV113" s="310"/>
      <c r="XBW113" s="310"/>
      <c r="XBX113" s="310"/>
      <c r="XBY113" s="310"/>
      <c r="XBZ113" s="310"/>
      <c r="XCA113" s="310"/>
      <c r="XCB113" s="310"/>
      <c r="XCC113" s="310"/>
      <c r="XCD113" s="310"/>
      <c r="XCE113" s="310"/>
      <c r="XCF113" s="310"/>
      <c r="XCG113" s="310"/>
      <c r="XCH113" s="310"/>
      <c r="XCI113" s="310"/>
      <c r="XCJ113" s="310"/>
      <c r="XCK113" s="310"/>
      <c r="XCL113" s="310"/>
      <c r="XCM113" s="310"/>
      <c r="XCN113" s="310"/>
      <c r="XCO113" s="310"/>
      <c r="XCP113" s="310"/>
      <c r="XCQ113" s="310"/>
      <c r="XCR113" s="310"/>
      <c r="XCS113" s="310"/>
      <c r="XCT113" s="310"/>
      <c r="XCU113" s="310"/>
      <c r="XCV113" s="310"/>
      <c r="XCW113" s="310"/>
      <c r="XCX113" s="310"/>
      <c r="XCY113" s="310"/>
      <c r="XCZ113" s="310"/>
      <c r="XDA113" s="310"/>
      <c r="XDB113" s="310"/>
      <c r="XDC113" s="310"/>
      <c r="XDD113" s="310"/>
      <c r="XDE113" s="310"/>
      <c r="XDF113" s="310"/>
      <c r="XDG113" s="310"/>
      <c r="XDH113" s="310"/>
      <c r="XDI113" s="310"/>
      <c r="XDJ113" s="310"/>
      <c r="XDK113" s="310"/>
      <c r="XDL113" s="310"/>
      <c r="XDM113" s="310"/>
      <c r="XDN113" s="310"/>
      <c r="XDO113" s="310"/>
      <c r="XDP113" s="310"/>
      <c r="XDQ113" s="310"/>
      <c r="XDR113" s="310"/>
      <c r="XDS113" s="310"/>
      <c r="XDT113" s="310"/>
      <c r="XDU113" s="310"/>
      <c r="XDV113" s="310"/>
      <c r="XDW113" s="310"/>
      <c r="XDX113" s="310"/>
      <c r="XDY113" s="310"/>
      <c r="XDZ113" s="310"/>
      <c r="XEA113" s="310"/>
      <c r="XEB113" s="310"/>
      <c r="XEC113" s="310"/>
      <c r="XED113" s="310"/>
      <c r="XEE113" s="310"/>
      <c r="XEF113" s="310"/>
      <c r="XEG113" s="310"/>
      <c r="XEH113" s="310"/>
      <c r="XEI113" s="310"/>
      <c r="XEJ113" s="310"/>
      <c r="XEK113" s="310"/>
      <c r="XEL113" s="310"/>
      <c r="XEM113" s="310"/>
      <c r="XEN113" s="310"/>
      <c r="XEO113" s="310"/>
      <c r="XEP113" s="310"/>
      <c r="XEQ113" s="310"/>
      <c r="XER113" s="310"/>
      <c r="XES113" s="310"/>
      <c r="XET113" s="310"/>
      <c r="XEU113" s="310"/>
      <c r="XEV113" s="310"/>
      <c r="XEW113" s="310"/>
      <c r="XEX113" s="310"/>
      <c r="XEY113" s="310"/>
      <c r="XEZ113" s="310"/>
      <c r="XFA113" s="310"/>
      <c r="XFB113" s="310"/>
      <c r="XFC113" s="310"/>
      <c r="XFD113" s="310"/>
    </row>
    <row r="114" spans="1:16384" s="74" customFormat="1" ht="13.5" customHeight="1">
      <c r="A114" s="38" t="s">
        <v>398</v>
      </c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10"/>
      <c r="AH114" s="310"/>
      <c r="AI114" s="310"/>
      <c r="AJ114" s="310"/>
      <c r="AK114" s="310"/>
      <c r="AL114" s="310"/>
      <c r="AM114" s="310"/>
      <c r="AN114" s="310"/>
      <c r="AO114" s="310"/>
      <c r="AP114" s="310"/>
      <c r="AQ114" s="310"/>
      <c r="AR114" s="310"/>
      <c r="AS114" s="310"/>
      <c r="AT114" s="310"/>
      <c r="AU114" s="310"/>
      <c r="AV114" s="310"/>
      <c r="AW114" s="310"/>
      <c r="AX114" s="310"/>
      <c r="AY114" s="310"/>
      <c r="AZ114" s="310"/>
      <c r="BA114" s="310"/>
      <c r="BB114" s="310"/>
      <c r="BC114" s="310"/>
      <c r="BD114" s="310"/>
      <c r="BE114" s="310"/>
      <c r="BF114" s="310"/>
      <c r="BG114" s="310"/>
      <c r="BH114" s="310"/>
      <c r="BI114" s="310"/>
      <c r="BJ114" s="310"/>
      <c r="BK114" s="310"/>
      <c r="BL114" s="310"/>
      <c r="BM114" s="310"/>
      <c r="BN114" s="310"/>
      <c r="BO114" s="310"/>
      <c r="BP114" s="310"/>
      <c r="BQ114" s="310"/>
      <c r="BR114" s="310"/>
      <c r="BS114" s="310"/>
      <c r="BT114" s="310"/>
      <c r="BU114" s="310"/>
      <c r="BV114" s="310"/>
      <c r="BW114" s="310"/>
      <c r="BX114" s="310"/>
      <c r="BY114" s="310"/>
      <c r="BZ114" s="310"/>
      <c r="CA114" s="310"/>
      <c r="CB114" s="310"/>
      <c r="CC114" s="310"/>
      <c r="CD114" s="310"/>
      <c r="CE114" s="310"/>
      <c r="CF114" s="310"/>
      <c r="CG114" s="310"/>
      <c r="CH114" s="310"/>
      <c r="CI114" s="310"/>
      <c r="CJ114" s="310"/>
      <c r="CK114" s="310"/>
      <c r="CL114" s="310"/>
      <c r="CM114" s="310"/>
      <c r="CN114" s="310"/>
      <c r="CO114" s="310"/>
      <c r="CP114" s="310"/>
      <c r="CQ114" s="310"/>
      <c r="CR114" s="310"/>
      <c r="CS114" s="310"/>
      <c r="CT114" s="310"/>
      <c r="CU114" s="310"/>
      <c r="CV114" s="310"/>
      <c r="CW114" s="310"/>
      <c r="CX114" s="310"/>
      <c r="CY114" s="310"/>
      <c r="CZ114" s="310"/>
      <c r="DA114" s="310"/>
      <c r="DB114" s="310"/>
      <c r="DC114" s="310"/>
      <c r="DD114" s="310"/>
      <c r="DE114" s="310"/>
      <c r="DF114" s="310"/>
      <c r="DG114" s="310"/>
      <c r="DH114" s="310"/>
      <c r="DI114" s="310"/>
      <c r="DJ114" s="310"/>
      <c r="DK114" s="310"/>
      <c r="DL114" s="310"/>
      <c r="DM114" s="310"/>
      <c r="DN114" s="310"/>
      <c r="DO114" s="310"/>
      <c r="DP114" s="310"/>
      <c r="DQ114" s="310"/>
      <c r="DR114" s="310"/>
      <c r="DS114" s="310"/>
      <c r="DT114" s="310"/>
      <c r="DU114" s="310"/>
      <c r="DV114" s="310"/>
      <c r="DW114" s="310"/>
      <c r="DX114" s="310"/>
      <c r="DY114" s="310"/>
      <c r="DZ114" s="310"/>
      <c r="EA114" s="310"/>
      <c r="EB114" s="310"/>
      <c r="EC114" s="310"/>
      <c r="ED114" s="310"/>
      <c r="EE114" s="310"/>
      <c r="EF114" s="310"/>
      <c r="EG114" s="310"/>
      <c r="EH114" s="310"/>
      <c r="EI114" s="310"/>
      <c r="EJ114" s="310"/>
      <c r="EK114" s="310"/>
      <c r="EL114" s="310"/>
      <c r="EM114" s="310"/>
      <c r="EN114" s="310"/>
      <c r="EO114" s="310"/>
      <c r="EP114" s="310"/>
      <c r="EQ114" s="310"/>
      <c r="ER114" s="310"/>
      <c r="ES114" s="310"/>
      <c r="ET114" s="310"/>
      <c r="EU114" s="310"/>
      <c r="EV114" s="310"/>
      <c r="EW114" s="310"/>
      <c r="EX114" s="310"/>
      <c r="EY114" s="310"/>
      <c r="EZ114" s="310"/>
      <c r="FA114" s="310"/>
      <c r="FB114" s="310"/>
      <c r="FC114" s="310"/>
      <c r="FD114" s="310"/>
      <c r="FE114" s="310"/>
      <c r="FF114" s="310"/>
      <c r="FG114" s="310"/>
      <c r="FH114" s="310"/>
      <c r="FI114" s="310"/>
      <c r="FJ114" s="310"/>
      <c r="FK114" s="310"/>
      <c r="FL114" s="310"/>
      <c r="FM114" s="310"/>
      <c r="FN114" s="310"/>
      <c r="FO114" s="310"/>
      <c r="FP114" s="310"/>
      <c r="FQ114" s="310"/>
      <c r="FR114" s="310"/>
      <c r="FS114" s="310"/>
      <c r="FT114" s="310"/>
      <c r="FU114" s="310"/>
      <c r="FV114" s="310"/>
      <c r="FW114" s="310"/>
      <c r="FX114" s="310"/>
      <c r="FY114" s="310"/>
      <c r="FZ114" s="310"/>
      <c r="GA114" s="310"/>
      <c r="GB114" s="310"/>
      <c r="GC114" s="310"/>
      <c r="GD114" s="310"/>
      <c r="GE114" s="310"/>
      <c r="GF114" s="310"/>
      <c r="GG114" s="310"/>
      <c r="GH114" s="310"/>
      <c r="GI114" s="310"/>
      <c r="GJ114" s="310"/>
      <c r="GK114" s="310"/>
      <c r="GL114" s="310"/>
      <c r="GM114" s="310"/>
      <c r="GN114" s="310"/>
      <c r="GO114" s="310"/>
      <c r="GP114" s="310"/>
      <c r="GQ114" s="310"/>
      <c r="GR114" s="310"/>
      <c r="GS114" s="310"/>
      <c r="GT114" s="310"/>
      <c r="GU114" s="310"/>
      <c r="GV114" s="310"/>
      <c r="GW114" s="310"/>
      <c r="GX114" s="310"/>
      <c r="GY114" s="310"/>
      <c r="GZ114" s="310"/>
      <c r="HA114" s="310"/>
      <c r="HB114" s="310"/>
      <c r="HC114" s="310"/>
      <c r="HD114" s="310"/>
      <c r="HE114" s="310"/>
      <c r="HF114" s="310"/>
      <c r="HG114" s="310"/>
      <c r="HH114" s="310"/>
      <c r="HI114" s="310"/>
      <c r="HJ114" s="310"/>
      <c r="HK114" s="310"/>
      <c r="HL114" s="310"/>
      <c r="HM114" s="310"/>
      <c r="HN114" s="310"/>
      <c r="HO114" s="310"/>
      <c r="HP114" s="310"/>
      <c r="HQ114" s="310"/>
      <c r="HR114" s="310"/>
      <c r="HS114" s="310"/>
      <c r="HT114" s="310"/>
      <c r="HU114" s="310"/>
      <c r="HV114" s="310"/>
      <c r="HW114" s="310"/>
      <c r="HX114" s="310"/>
      <c r="HY114" s="310"/>
      <c r="HZ114" s="310"/>
      <c r="IA114" s="310"/>
      <c r="IB114" s="310"/>
      <c r="IC114" s="310"/>
      <c r="ID114" s="310"/>
      <c r="IE114" s="310"/>
      <c r="IF114" s="310"/>
      <c r="IG114" s="310"/>
      <c r="IH114" s="310"/>
      <c r="II114" s="310"/>
      <c r="IJ114" s="310"/>
      <c r="IK114" s="310"/>
      <c r="IL114" s="310"/>
      <c r="IM114" s="310"/>
      <c r="IN114" s="310"/>
      <c r="IO114" s="310"/>
      <c r="IP114" s="310"/>
      <c r="IQ114" s="310"/>
      <c r="IR114" s="310"/>
      <c r="IS114" s="310"/>
      <c r="IT114" s="310"/>
      <c r="IU114" s="310"/>
      <c r="IV114" s="310"/>
      <c r="IW114" s="310"/>
      <c r="IX114" s="310"/>
      <c r="IY114" s="310"/>
      <c r="IZ114" s="310"/>
      <c r="JA114" s="310"/>
      <c r="JB114" s="310"/>
      <c r="JC114" s="310"/>
      <c r="JD114" s="310"/>
      <c r="JE114" s="310"/>
      <c r="JF114" s="310"/>
      <c r="JG114" s="310"/>
      <c r="JH114" s="310"/>
      <c r="JI114" s="310"/>
      <c r="JJ114" s="310"/>
      <c r="JK114" s="310"/>
      <c r="JL114" s="310"/>
      <c r="JM114" s="310"/>
      <c r="JN114" s="310"/>
      <c r="JO114" s="310"/>
      <c r="JP114" s="310"/>
      <c r="JQ114" s="310"/>
      <c r="JR114" s="310"/>
      <c r="JS114" s="310"/>
      <c r="JT114" s="310"/>
      <c r="JU114" s="310"/>
      <c r="JV114" s="310"/>
      <c r="JW114" s="310"/>
      <c r="JX114" s="310"/>
      <c r="JY114" s="310"/>
      <c r="JZ114" s="310"/>
      <c r="KA114" s="310"/>
      <c r="KB114" s="310"/>
      <c r="KC114" s="310"/>
      <c r="KD114" s="310"/>
      <c r="KE114" s="310"/>
      <c r="KF114" s="310"/>
      <c r="KG114" s="310"/>
      <c r="KH114" s="310"/>
      <c r="KI114" s="310"/>
      <c r="KJ114" s="310"/>
      <c r="KK114" s="310"/>
      <c r="KL114" s="310"/>
      <c r="KM114" s="310"/>
      <c r="KN114" s="310"/>
      <c r="KO114" s="310"/>
      <c r="KP114" s="310"/>
      <c r="KQ114" s="310"/>
      <c r="KR114" s="310"/>
      <c r="KS114" s="310"/>
      <c r="KT114" s="310"/>
      <c r="KU114" s="310"/>
      <c r="KV114" s="310"/>
      <c r="KW114" s="310"/>
      <c r="KX114" s="310"/>
      <c r="KY114" s="310"/>
      <c r="KZ114" s="310"/>
      <c r="LA114" s="310"/>
      <c r="LB114" s="310"/>
      <c r="LC114" s="310"/>
      <c r="LD114" s="310"/>
      <c r="LE114" s="310"/>
      <c r="LF114" s="310"/>
      <c r="LG114" s="310"/>
      <c r="LH114" s="310"/>
      <c r="LI114" s="310"/>
      <c r="LJ114" s="310"/>
      <c r="LK114" s="310"/>
      <c r="LL114" s="310"/>
      <c r="LM114" s="310"/>
      <c r="LN114" s="310"/>
      <c r="LO114" s="310"/>
      <c r="LP114" s="310"/>
      <c r="LQ114" s="310"/>
      <c r="LR114" s="310"/>
      <c r="LS114" s="310"/>
      <c r="LT114" s="310"/>
      <c r="LU114" s="310"/>
      <c r="LV114" s="310"/>
      <c r="LW114" s="310"/>
      <c r="LX114" s="310"/>
      <c r="LY114" s="310"/>
      <c r="LZ114" s="310"/>
      <c r="MA114" s="310"/>
      <c r="MB114" s="310"/>
      <c r="MC114" s="310"/>
      <c r="MD114" s="310"/>
      <c r="ME114" s="310"/>
      <c r="MF114" s="310"/>
      <c r="MG114" s="310"/>
      <c r="MH114" s="310"/>
      <c r="MI114" s="310"/>
      <c r="MJ114" s="310"/>
      <c r="MK114" s="310"/>
      <c r="ML114" s="310"/>
      <c r="MM114" s="310"/>
      <c r="MN114" s="310"/>
      <c r="MO114" s="310"/>
      <c r="MP114" s="310"/>
      <c r="MQ114" s="310"/>
      <c r="MR114" s="310"/>
      <c r="MS114" s="310"/>
      <c r="MT114" s="310"/>
      <c r="MU114" s="310"/>
      <c r="MV114" s="310"/>
      <c r="MW114" s="310"/>
      <c r="MX114" s="310"/>
      <c r="MY114" s="310"/>
      <c r="MZ114" s="310"/>
      <c r="NA114" s="310"/>
      <c r="NB114" s="310"/>
      <c r="NC114" s="310"/>
      <c r="ND114" s="310"/>
      <c r="NE114" s="310"/>
      <c r="NF114" s="310"/>
      <c r="NG114" s="310"/>
      <c r="NH114" s="310"/>
      <c r="NI114" s="310"/>
      <c r="NJ114" s="310"/>
      <c r="NK114" s="310"/>
      <c r="NL114" s="310"/>
      <c r="NM114" s="310"/>
      <c r="NN114" s="310"/>
      <c r="NO114" s="310"/>
      <c r="NP114" s="310"/>
      <c r="NQ114" s="310"/>
      <c r="NR114" s="310"/>
      <c r="NS114" s="310"/>
      <c r="NT114" s="310"/>
      <c r="NU114" s="310"/>
      <c r="NV114" s="310"/>
      <c r="NW114" s="310"/>
      <c r="NX114" s="310"/>
      <c r="NY114" s="310"/>
      <c r="NZ114" s="310"/>
      <c r="OA114" s="310"/>
      <c r="OB114" s="310"/>
      <c r="OC114" s="310"/>
      <c r="OD114" s="310"/>
      <c r="OE114" s="310"/>
      <c r="OF114" s="310"/>
      <c r="OG114" s="310"/>
      <c r="OH114" s="310"/>
      <c r="OI114" s="310"/>
      <c r="OJ114" s="310"/>
      <c r="OK114" s="310"/>
      <c r="OL114" s="310"/>
      <c r="OM114" s="310"/>
      <c r="ON114" s="310"/>
      <c r="OO114" s="310"/>
      <c r="OP114" s="310"/>
      <c r="OQ114" s="310"/>
      <c r="OR114" s="310"/>
      <c r="OS114" s="310"/>
      <c r="OT114" s="310"/>
      <c r="OU114" s="310"/>
      <c r="OV114" s="310"/>
      <c r="OW114" s="310"/>
      <c r="OX114" s="310"/>
      <c r="OY114" s="310"/>
      <c r="OZ114" s="310"/>
      <c r="PA114" s="310"/>
      <c r="PB114" s="310"/>
      <c r="PC114" s="310"/>
      <c r="PD114" s="310"/>
      <c r="PE114" s="310"/>
      <c r="PF114" s="310"/>
      <c r="PG114" s="310"/>
      <c r="PH114" s="310"/>
      <c r="PI114" s="310"/>
      <c r="PJ114" s="310"/>
      <c r="PK114" s="310"/>
      <c r="PL114" s="310"/>
      <c r="PM114" s="310"/>
      <c r="PN114" s="310"/>
      <c r="PO114" s="310"/>
      <c r="PP114" s="310"/>
      <c r="PQ114" s="310"/>
      <c r="PR114" s="310"/>
      <c r="PS114" s="310"/>
      <c r="PT114" s="310"/>
      <c r="PU114" s="310"/>
      <c r="PV114" s="310"/>
      <c r="PW114" s="310"/>
      <c r="PX114" s="310"/>
      <c r="PY114" s="310"/>
      <c r="PZ114" s="310"/>
      <c r="QA114" s="310"/>
      <c r="QB114" s="310"/>
      <c r="QC114" s="310"/>
      <c r="QD114" s="310"/>
      <c r="QE114" s="310"/>
      <c r="QF114" s="310"/>
      <c r="QG114" s="310"/>
      <c r="QH114" s="310"/>
      <c r="QI114" s="310"/>
      <c r="QJ114" s="310"/>
      <c r="QK114" s="310"/>
      <c r="QL114" s="310"/>
      <c r="QM114" s="310"/>
      <c r="QN114" s="310"/>
      <c r="QO114" s="310"/>
      <c r="QP114" s="310"/>
      <c r="QQ114" s="310"/>
      <c r="QR114" s="310"/>
      <c r="QS114" s="310"/>
      <c r="QT114" s="310"/>
      <c r="QU114" s="310"/>
      <c r="QV114" s="310"/>
      <c r="QW114" s="310"/>
      <c r="QX114" s="310"/>
      <c r="QY114" s="310"/>
      <c r="QZ114" s="310"/>
      <c r="RA114" s="310"/>
      <c r="RB114" s="310"/>
      <c r="RC114" s="310"/>
      <c r="RD114" s="310"/>
      <c r="RE114" s="310"/>
      <c r="RF114" s="310"/>
      <c r="RG114" s="310"/>
      <c r="RH114" s="310"/>
      <c r="RI114" s="310"/>
      <c r="RJ114" s="310"/>
      <c r="RK114" s="310"/>
      <c r="RL114" s="310"/>
      <c r="RM114" s="310"/>
      <c r="RN114" s="310"/>
      <c r="RO114" s="310"/>
      <c r="RP114" s="310"/>
      <c r="RQ114" s="310"/>
      <c r="RR114" s="310"/>
      <c r="RS114" s="310"/>
      <c r="RT114" s="310"/>
      <c r="RU114" s="310"/>
      <c r="RV114" s="310"/>
      <c r="RW114" s="310"/>
      <c r="RX114" s="310"/>
      <c r="RY114" s="310"/>
      <c r="RZ114" s="310"/>
      <c r="SA114" s="310"/>
      <c r="SB114" s="310"/>
      <c r="SC114" s="310"/>
      <c r="SD114" s="310"/>
      <c r="SE114" s="310"/>
      <c r="SF114" s="310"/>
      <c r="SG114" s="310"/>
      <c r="SH114" s="310"/>
      <c r="SI114" s="310"/>
      <c r="SJ114" s="310"/>
      <c r="SK114" s="310"/>
      <c r="SL114" s="310"/>
      <c r="SM114" s="310"/>
      <c r="SN114" s="310"/>
      <c r="SO114" s="310"/>
      <c r="SP114" s="310"/>
      <c r="SQ114" s="310"/>
      <c r="SR114" s="310"/>
      <c r="SS114" s="310"/>
      <c r="ST114" s="310"/>
      <c r="SU114" s="310"/>
      <c r="SV114" s="310"/>
      <c r="SW114" s="310"/>
      <c r="SX114" s="310"/>
      <c r="SY114" s="310"/>
      <c r="SZ114" s="310"/>
      <c r="TA114" s="310"/>
      <c r="TB114" s="310"/>
      <c r="TC114" s="310"/>
      <c r="TD114" s="310"/>
      <c r="TE114" s="310"/>
      <c r="TF114" s="310"/>
      <c r="TG114" s="310"/>
      <c r="TH114" s="310"/>
      <c r="TI114" s="310"/>
      <c r="TJ114" s="310"/>
      <c r="TK114" s="310"/>
      <c r="TL114" s="310"/>
      <c r="TM114" s="310"/>
      <c r="TN114" s="310"/>
      <c r="TO114" s="310"/>
      <c r="TP114" s="310"/>
      <c r="TQ114" s="310"/>
      <c r="TR114" s="310"/>
      <c r="TS114" s="310"/>
      <c r="TT114" s="310"/>
      <c r="TU114" s="310"/>
      <c r="TV114" s="310"/>
      <c r="TW114" s="310"/>
      <c r="TX114" s="310"/>
      <c r="TY114" s="310"/>
      <c r="TZ114" s="310"/>
      <c r="UA114" s="310"/>
      <c r="UB114" s="310"/>
      <c r="UC114" s="310"/>
      <c r="UD114" s="310"/>
      <c r="UE114" s="310"/>
      <c r="UF114" s="310"/>
      <c r="UG114" s="310"/>
      <c r="UH114" s="310"/>
      <c r="UI114" s="310"/>
      <c r="UJ114" s="310"/>
      <c r="UK114" s="310"/>
      <c r="UL114" s="310"/>
      <c r="UM114" s="310"/>
      <c r="UN114" s="310"/>
      <c r="UO114" s="310"/>
      <c r="UP114" s="310"/>
      <c r="UQ114" s="310"/>
      <c r="UR114" s="310"/>
      <c r="US114" s="310"/>
      <c r="UT114" s="310"/>
      <c r="UU114" s="310"/>
      <c r="UV114" s="310"/>
      <c r="UW114" s="310"/>
      <c r="UX114" s="310"/>
      <c r="UY114" s="310"/>
      <c r="UZ114" s="310"/>
      <c r="VA114" s="310"/>
      <c r="VB114" s="310"/>
      <c r="VC114" s="310"/>
      <c r="VD114" s="310"/>
      <c r="VE114" s="310"/>
      <c r="VF114" s="310"/>
      <c r="VG114" s="310"/>
      <c r="VH114" s="310"/>
      <c r="VI114" s="310"/>
      <c r="VJ114" s="310"/>
      <c r="VK114" s="310"/>
      <c r="VL114" s="310"/>
      <c r="VM114" s="310"/>
      <c r="VN114" s="310"/>
      <c r="VO114" s="310"/>
      <c r="VP114" s="310"/>
      <c r="VQ114" s="310"/>
      <c r="VR114" s="310"/>
      <c r="VS114" s="310"/>
      <c r="VT114" s="310"/>
      <c r="VU114" s="310"/>
      <c r="VV114" s="310"/>
      <c r="VW114" s="310"/>
      <c r="VX114" s="310"/>
      <c r="VY114" s="310"/>
      <c r="VZ114" s="310"/>
      <c r="WA114" s="310"/>
      <c r="WB114" s="310"/>
      <c r="WC114" s="310"/>
      <c r="WD114" s="310"/>
      <c r="WE114" s="310"/>
      <c r="WF114" s="310"/>
      <c r="WG114" s="310"/>
      <c r="WH114" s="310"/>
      <c r="WI114" s="310"/>
      <c r="WJ114" s="310"/>
      <c r="WK114" s="310"/>
      <c r="WL114" s="310"/>
      <c r="WM114" s="310"/>
      <c r="WN114" s="310"/>
      <c r="WO114" s="310"/>
      <c r="WP114" s="310"/>
      <c r="WQ114" s="310"/>
      <c r="WR114" s="310"/>
      <c r="WS114" s="310"/>
      <c r="WT114" s="310"/>
      <c r="WU114" s="310"/>
      <c r="WV114" s="310"/>
      <c r="WW114" s="310"/>
      <c r="WX114" s="310"/>
      <c r="WY114" s="310"/>
      <c r="WZ114" s="310"/>
      <c r="XA114" s="310"/>
      <c r="XB114" s="310"/>
      <c r="XC114" s="310"/>
      <c r="XD114" s="310"/>
      <c r="XE114" s="310"/>
      <c r="XF114" s="310"/>
      <c r="XG114" s="310"/>
      <c r="XH114" s="310"/>
      <c r="XI114" s="310"/>
      <c r="XJ114" s="310"/>
      <c r="XK114" s="310"/>
      <c r="XL114" s="310"/>
      <c r="XM114" s="310"/>
      <c r="XN114" s="310"/>
      <c r="XO114" s="310"/>
      <c r="XP114" s="310"/>
      <c r="XQ114" s="310"/>
      <c r="XR114" s="310"/>
      <c r="XS114" s="310"/>
      <c r="XT114" s="310"/>
      <c r="XU114" s="310"/>
      <c r="XV114" s="310"/>
      <c r="XW114" s="310"/>
      <c r="XX114" s="310"/>
      <c r="XY114" s="310"/>
      <c r="XZ114" s="310"/>
      <c r="YA114" s="310"/>
      <c r="YB114" s="310"/>
      <c r="YC114" s="310"/>
      <c r="YD114" s="310"/>
      <c r="YE114" s="310"/>
      <c r="YF114" s="310"/>
      <c r="YG114" s="310"/>
      <c r="YH114" s="310"/>
      <c r="YI114" s="310"/>
      <c r="YJ114" s="310"/>
      <c r="YK114" s="310"/>
      <c r="YL114" s="310"/>
      <c r="YM114" s="310"/>
      <c r="YN114" s="310"/>
      <c r="YO114" s="310"/>
      <c r="YP114" s="310"/>
      <c r="YQ114" s="310"/>
      <c r="YR114" s="310"/>
      <c r="YS114" s="310"/>
      <c r="YT114" s="310"/>
      <c r="YU114" s="310"/>
      <c r="YV114" s="310"/>
      <c r="YW114" s="310"/>
      <c r="YX114" s="310"/>
      <c r="YY114" s="310"/>
      <c r="YZ114" s="310"/>
      <c r="ZA114" s="310"/>
      <c r="ZB114" s="310"/>
      <c r="ZC114" s="310"/>
      <c r="ZD114" s="310"/>
      <c r="ZE114" s="310"/>
      <c r="ZF114" s="310"/>
      <c r="ZG114" s="310"/>
      <c r="ZH114" s="310"/>
      <c r="ZI114" s="310"/>
      <c r="ZJ114" s="310"/>
      <c r="ZK114" s="310"/>
      <c r="ZL114" s="310"/>
      <c r="ZM114" s="310"/>
      <c r="ZN114" s="310"/>
      <c r="ZO114" s="310"/>
      <c r="ZP114" s="310"/>
      <c r="ZQ114" s="310"/>
      <c r="ZR114" s="310"/>
      <c r="ZS114" s="310"/>
      <c r="ZT114" s="310"/>
      <c r="ZU114" s="310"/>
      <c r="ZV114" s="310"/>
      <c r="ZW114" s="310"/>
      <c r="ZX114" s="310"/>
      <c r="ZY114" s="310"/>
      <c r="ZZ114" s="310"/>
      <c r="AAA114" s="310"/>
      <c r="AAB114" s="310"/>
      <c r="AAC114" s="310"/>
      <c r="AAD114" s="310"/>
      <c r="AAE114" s="310"/>
      <c r="AAF114" s="310"/>
      <c r="AAG114" s="310"/>
      <c r="AAH114" s="310"/>
      <c r="AAI114" s="310"/>
      <c r="AAJ114" s="310"/>
      <c r="AAK114" s="310"/>
      <c r="AAL114" s="310"/>
      <c r="AAM114" s="310"/>
      <c r="AAN114" s="310"/>
      <c r="AAO114" s="310"/>
      <c r="AAP114" s="310"/>
      <c r="AAQ114" s="310"/>
      <c r="AAR114" s="310"/>
      <c r="AAS114" s="310"/>
      <c r="AAT114" s="310"/>
      <c r="AAU114" s="310"/>
      <c r="AAV114" s="310"/>
      <c r="AAW114" s="310"/>
      <c r="AAX114" s="310"/>
      <c r="AAY114" s="310"/>
      <c r="AAZ114" s="310"/>
      <c r="ABA114" s="310"/>
      <c r="ABB114" s="310"/>
      <c r="ABC114" s="310"/>
      <c r="ABD114" s="310"/>
      <c r="ABE114" s="310"/>
      <c r="ABF114" s="310"/>
      <c r="ABG114" s="310"/>
      <c r="ABH114" s="310"/>
      <c r="ABI114" s="310"/>
      <c r="ABJ114" s="310"/>
      <c r="ABK114" s="310"/>
      <c r="ABL114" s="310"/>
      <c r="ABM114" s="310"/>
      <c r="ABN114" s="310"/>
      <c r="ABO114" s="310"/>
      <c r="ABP114" s="310"/>
      <c r="ABQ114" s="310"/>
      <c r="ABR114" s="310"/>
      <c r="ABS114" s="310"/>
      <c r="ABT114" s="310"/>
      <c r="ABU114" s="310"/>
      <c r="ABV114" s="310"/>
      <c r="ABW114" s="310"/>
      <c r="ABX114" s="310"/>
      <c r="ABY114" s="310"/>
      <c r="ABZ114" s="310"/>
      <c r="ACA114" s="310"/>
      <c r="ACB114" s="310"/>
      <c r="ACC114" s="310"/>
      <c r="ACD114" s="310"/>
      <c r="ACE114" s="310"/>
      <c r="ACF114" s="310"/>
      <c r="ACG114" s="310"/>
      <c r="ACH114" s="310"/>
      <c r="ACI114" s="310"/>
      <c r="ACJ114" s="310"/>
      <c r="ACK114" s="310"/>
      <c r="ACL114" s="310"/>
      <c r="ACM114" s="310"/>
      <c r="ACN114" s="310"/>
      <c r="ACO114" s="310"/>
      <c r="ACP114" s="310"/>
      <c r="ACQ114" s="310"/>
      <c r="ACR114" s="310"/>
      <c r="ACS114" s="310"/>
      <c r="ACT114" s="310"/>
      <c r="ACU114" s="310"/>
      <c r="ACV114" s="310"/>
      <c r="ACW114" s="310"/>
      <c r="ACX114" s="310"/>
      <c r="ACY114" s="310"/>
      <c r="ACZ114" s="310"/>
      <c r="ADA114" s="310"/>
      <c r="ADB114" s="310"/>
      <c r="ADC114" s="310"/>
      <c r="ADD114" s="310"/>
      <c r="ADE114" s="310"/>
      <c r="ADF114" s="310"/>
      <c r="ADG114" s="310"/>
      <c r="ADH114" s="310"/>
      <c r="ADI114" s="310"/>
      <c r="ADJ114" s="310"/>
      <c r="ADK114" s="310"/>
      <c r="ADL114" s="310"/>
      <c r="ADM114" s="310"/>
      <c r="ADN114" s="310"/>
      <c r="ADO114" s="310"/>
      <c r="ADP114" s="310"/>
      <c r="ADQ114" s="310"/>
      <c r="ADR114" s="310"/>
      <c r="ADS114" s="310"/>
      <c r="ADT114" s="310"/>
      <c r="ADU114" s="310"/>
      <c r="ADV114" s="310"/>
      <c r="ADW114" s="310"/>
      <c r="ADX114" s="310"/>
      <c r="ADY114" s="310"/>
      <c r="ADZ114" s="310"/>
      <c r="AEA114" s="310"/>
      <c r="AEB114" s="310"/>
      <c r="AEC114" s="310"/>
      <c r="AED114" s="310"/>
      <c r="AEE114" s="310"/>
      <c r="AEF114" s="310"/>
      <c r="AEG114" s="310"/>
      <c r="AEH114" s="310"/>
      <c r="AEI114" s="310"/>
      <c r="AEJ114" s="310"/>
      <c r="AEK114" s="310"/>
      <c r="AEL114" s="310"/>
      <c r="AEM114" s="310"/>
      <c r="AEN114" s="310"/>
      <c r="AEO114" s="310"/>
      <c r="AEP114" s="310"/>
      <c r="AEQ114" s="310"/>
      <c r="AER114" s="310"/>
      <c r="AES114" s="310"/>
      <c r="AET114" s="310"/>
      <c r="AEU114" s="310"/>
      <c r="AEV114" s="310"/>
      <c r="AEW114" s="310"/>
      <c r="AEX114" s="310"/>
      <c r="AEY114" s="310"/>
      <c r="AEZ114" s="310"/>
      <c r="AFA114" s="310"/>
      <c r="AFB114" s="310"/>
      <c r="AFC114" s="310"/>
      <c r="AFD114" s="310"/>
      <c r="AFE114" s="310"/>
      <c r="AFF114" s="310"/>
      <c r="AFG114" s="310"/>
      <c r="AFH114" s="310"/>
      <c r="AFI114" s="310"/>
      <c r="AFJ114" s="310"/>
      <c r="AFK114" s="310"/>
      <c r="AFL114" s="310"/>
      <c r="AFM114" s="310"/>
      <c r="AFN114" s="310"/>
      <c r="AFO114" s="310"/>
      <c r="AFP114" s="310"/>
      <c r="AFQ114" s="310"/>
      <c r="AFR114" s="310"/>
      <c r="AFS114" s="310"/>
      <c r="AFT114" s="310"/>
      <c r="AFU114" s="310"/>
      <c r="AFV114" s="310"/>
      <c r="AFW114" s="310"/>
      <c r="AFX114" s="310"/>
      <c r="AFY114" s="310"/>
      <c r="AFZ114" s="310"/>
      <c r="AGA114" s="310"/>
      <c r="AGB114" s="310"/>
      <c r="AGC114" s="310"/>
      <c r="AGD114" s="310"/>
      <c r="AGE114" s="310"/>
      <c r="AGF114" s="310"/>
      <c r="AGG114" s="310"/>
      <c r="AGH114" s="310"/>
      <c r="AGI114" s="310"/>
      <c r="AGJ114" s="310"/>
      <c r="AGK114" s="310"/>
      <c r="AGL114" s="310"/>
      <c r="AGM114" s="310"/>
      <c r="AGN114" s="310"/>
      <c r="AGO114" s="310"/>
      <c r="AGP114" s="310"/>
      <c r="AGQ114" s="310"/>
      <c r="AGR114" s="310"/>
      <c r="AGS114" s="310"/>
      <c r="AGT114" s="310"/>
      <c r="AGU114" s="310"/>
      <c r="AGV114" s="310"/>
      <c r="AGW114" s="310"/>
      <c r="AGX114" s="310"/>
      <c r="AGY114" s="310"/>
      <c r="AGZ114" s="310"/>
      <c r="AHA114" s="310"/>
      <c r="AHB114" s="310"/>
      <c r="AHC114" s="310"/>
      <c r="AHD114" s="310"/>
      <c r="AHE114" s="310"/>
      <c r="AHF114" s="310"/>
      <c r="AHG114" s="310"/>
      <c r="AHH114" s="310"/>
      <c r="AHI114" s="310"/>
      <c r="AHJ114" s="310"/>
      <c r="AHK114" s="310"/>
      <c r="AHL114" s="310"/>
      <c r="AHM114" s="310"/>
      <c r="AHN114" s="310"/>
      <c r="AHO114" s="310"/>
      <c r="AHP114" s="310"/>
      <c r="AHQ114" s="310"/>
      <c r="AHR114" s="310"/>
      <c r="AHS114" s="310"/>
      <c r="AHT114" s="310"/>
      <c r="AHU114" s="310"/>
      <c r="AHV114" s="310"/>
      <c r="AHW114" s="310"/>
      <c r="AHX114" s="310"/>
      <c r="AHY114" s="310"/>
      <c r="AHZ114" s="310"/>
      <c r="AIA114" s="310"/>
      <c r="AIB114" s="310"/>
      <c r="AIC114" s="310"/>
      <c r="AID114" s="310"/>
      <c r="AIE114" s="310"/>
      <c r="AIF114" s="310"/>
      <c r="AIG114" s="310"/>
      <c r="AIH114" s="310"/>
      <c r="AII114" s="310"/>
      <c r="AIJ114" s="310"/>
      <c r="AIK114" s="310"/>
      <c r="AIL114" s="310"/>
      <c r="AIM114" s="310"/>
      <c r="AIN114" s="310"/>
      <c r="AIO114" s="310"/>
      <c r="AIP114" s="310"/>
      <c r="AIQ114" s="310"/>
      <c r="AIR114" s="310"/>
      <c r="AIS114" s="310"/>
      <c r="AIT114" s="310"/>
      <c r="AIU114" s="310"/>
      <c r="AIV114" s="310"/>
      <c r="AIW114" s="310"/>
      <c r="AIX114" s="310"/>
      <c r="AIY114" s="310"/>
      <c r="AIZ114" s="310"/>
      <c r="AJA114" s="310"/>
      <c r="AJB114" s="310"/>
      <c r="AJC114" s="310"/>
      <c r="AJD114" s="310"/>
      <c r="AJE114" s="310"/>
      <c r="AJF114" s="310"/>
      <c r="AJG114" s="310"/>
      <c r="AJH114" s="310"/>
      <c r="AJI114" s="310"/>
      <c r="AJJ114" s="310"/>
      <c r="AJK114" s="310"/>
      <c r="AJL114" s="310"/>
      <c r="AJM114" s="310"/>
      <c r="AJN114" s="310"/>
      <c r="AJO114" s="310"/>
      <c r="AJP114" s="310"/>
      <c r="AJQ114" s="310"/>
      <c r="AJR114" s="310"/>
      <c r="AJS114" s="310"/>
      <c r="AJT114" s="310"/>
      <c r="AJU114" s="310"/>
      <c r="AJV114" s="310"/>
      <c r="AJW114" s="310"/>
      <c r="AJX114" s="310"/>
      <c r="AJY114" s="310"/>
      <c r="AJZ114" s="310"/>
      <c r="AKA114" s="310"/>
      <c r="AKB114" s="310"/>
      <c r="AKC114" s="310"/>
      <c r="AKD114" s="310"/>
      <c r="AKE114" s="310"/>
      <c r="AKF114" s="310"/>
      <c r="AKG114" s="310"/>
      <c r="AKH114" s="310"/>
      <c r="AKI114" s="310"/>
      <c r="AKJ114" s="310"/>
      <c r="AKK114" s="310"/>
      <c r="AKL114" s="310"/>
      <c r="AKM114" s="310"/>
      <c r="AKN114" s="310"/>
      <c r="AKO114" s="310"/>
      <c r="AKP114" s="310"/>
      <c r="AKQ114" s="310"/>
      <c r="AKR114" s="310"/>
      <c r="AKS114" s="310"/>
      <c r="AKT114" s="310"/>
      <c r="AKU114" s="310"/>
      <c r="AKV114" s="310"/>
      <c r="AKW114" s="310"/>
      <c r="AKX114" s="310"/>
      <c r="AKY114" s="310"/>
      <c r="AKZ114" s="310"/>
      <c r="ALA114" s="310"/>
      <c r="ALB114" s="310"/>
      <c r="ALC114" s="310"/>
      <c r="ALD114" s="310"/>
      <c r="ALE114" s="310"/>
      <c r="ALF114" s="310"/>
      <c r="ALG114" s="310"/>
      <c r="ALH114" s="310"/>
      <c r="ALI114" s="310"/>
      <c r="ALJ114" s="310"/>
      <c r="ALK114" s="310"/>
      <c r="ALL114" s="310"/>
      <c r="ALM114" s="310"/>
      <c r="ALN114" s="310"/>
      <c r="ALO114" s="310"/>
      <c r="ALP114" s="310"/>
      <c r="ALQ114" s="310"/>
      <c r="ALR114" s="310"/>
      <c r="ALS114" s="310"/>
      <c r="ALT114" s="310"/>
      <c r="ALU114" s="310"/>
      <c r="ALV114" s="310"/>
      <c r="ALW114" s="310"/>
      <c r="ALX114" s="310"/>
      <c r="ALY114" s="310"/>
      <c r="ALZ114" s="310"/>
      <c r="AMA114" s="310"/>
      <c r="AMB114" s="310"/>
      <c r="AMC114" s="310"/>
      <c r="AMD114" s="310"/>
      <c r="AME114" s="310"/>
      <c r="AMF114" s="310"/>
      <c r="AMG114" s="310"/>
      <c r="AMH114" s="310"/>
      <c r="AMI114" s="310"/>
      <c r="AMJ114" s="310"/>
      <c r="AMK114" s="310"/>
      <c r="AML114" s="310"/>
      <c r="AMM114" s="310"/>
      <c r="AMN114" s="310"/>
      <c r="AMO114" s="310"/>
      <c r="AMP114" s="310"/>
      <c r="AMQ114" s="310"/>
      <c r="AMR114" s="310"/>
      <c r="AMS114" s="310"/>
      <c r="AMT114" s="310"/>
      <c r="AMU114" s="310"/>
      <c r="AMV114" s="310"/>
      <c r="AMW114" s="310"/>
      <c r="AMX114" s="310"/>
      <c r="AMY114" s="310"/>
      <c r="AMZ114" s="310"/>
      <c r="ANA114" s="310"/>
      <c r="ANB114" s="310"/>
      <c r="ANC114" s="310"/>
      <c r="AND114" s="310"/>
      <c r="ANE114" s="310"/>
      <c r="ANF114" s="310"/>
      <c r="ANG114" s="310"/>
      <c r="ANH114" s="310"/>
      <c r="ANI114" s="310"/>
      <c r="ANJ114" s="310"/>
      <c r="ANK114" s="310"/>
      <c r="ANL114" s="310"/>
      <c r="ANM114" s="310"/>
      <c r="ANN114" s="310"/>
      <c r="ANO114" s="310"/>
      <c r="ANP114" s="310"/>
      <c r="ANQ114" s="310"/>
      <c r="ANR114" s="310"/>
      <c r="ANS114" s="310"/>
      <c r="ANT114" s="310"/>
      <c r="ANU114" s="310"/>
      <c r="ANV114" s="310"/>
      <c r="ANW114" s="310"/>
      <c r="ANX114" s="310"/>
      <c r="ANY114" s="310"/>
      <c r="ANZ114" s="310"/>
      <c r="AOA114" s="310"/>
      <c r="AOB114" s="310"/>
      <c r="AOC114" s="310"/>
      <c r="AOD114" s="310"/>
      <c r="AOE114" s="310"/>
      <c r="AOF114" s="310"/>
      <c r="AOG114" s="310"/>
      <c r="AOH114" s="310"/>
      <c r="AOI114" s="310"/>
      <c r="AOJ114" s="310"/>
      <c r="AOK114" s="310"/>
      <c r="AOL114" s="310"/>
      <c r="AOM114" s="310"/>
      <c r="AON114" s="310"/>
      <c r="AOO114" s="310"/>
      <c r="AOP114" s="310"/>
      <c r="AOQ114" s="310"/>
      <c r="AOR114" s="310"/>
      <c r="AOS114" s="310"/>
      <c r="AOT114" s="310"/>
      <c r="AOU114" s="310"/>
      <c r="AOV114" s="310"/>
      <c r="AOW114" s="310"/>
      <c r="AOX114" s="310"/>
      <c r="AOY114" s="310"/>
      <c r="AOZ114" s="310"/>
      <c r="APA114" s="310"/>
      <c r="APB114" s="310"/>
      <c r="APC114" s="310"/>
      <c r="APD114" s="310"/>
      <c r="APE114" s="310"/>
      <c r="APF114" s="310"/>
      <c r="APG114" s="310"/>
      <c r="APH114" s="310"/>
      <c r="API114" s="310"/>
      <c r="APJ114" s="310"/>
      <c r="APK114" s="310"/>
      <c r="APL114" s="310"/>
      <c r="APM114" s="310"/>
      <c r="APN114" s="310"/>
      <c r="APO114" s="310"/>
      <c r="APP114" s="310"/>
      <c r="APQ114" s="310"/>
      <c r="APR114" s="310"/>
      <c r="APS114" s="310"/>
      <c r="APT114" s="310"/>
      <c r="APU114" s="310"/>
      <c r="APV114" s="310"/>
      <c r="APW114" s="310"/>
      <c r="APX114" s="310"/>
      <c r="APY114" s="310"/>
      <c r="APZ114" s="310"/>
      <c r="AQA114" s="310"/>
      <c r="AQB114" s="310"/>
      <c r="AQC114" s="310"/>
      <c r="AQD114" s="310"/>
      <c r="AQE114" s="310"/>
      <c r="AQF114" s="310"/>
      <c r="AQG114" s="310"/>
      <c r="AQH114" s="310"/>
      <c r="AQI114" s="310"/>
      <c r="AQJ114" s="310"/>
      <c r="AQK114" s="310"/>
      <c r="AQL114" s="310"/>
      <c r="AQM114" s="310"/>
      <c r="AQN114" s="310"/>
      <c r="AQO114" s="310"/>
      <c r="AQP114" s="310"/>
      <c r="AQQ114" s="310"/>
      <c r="AQR114" s="310"/>
      <c r="AQS114" s="310"/>
      <c r="AQT114" s="310"/>
      <c r="AQU114" s="310"/>
      <c r="AQV114" s="310"/>
      <c r="AQW114" s="310"/>
      <c r="AQX114" s="310"/>
      <c r="AQY114" s="310"/>
      <c r="AQZ114" s="310"/>
      <c r="ARA114" s="310"/>
      <c r="ARB114" s="310"/>
      <c r="ARC114" s="310"/>
      <c r="ARD114" s="310"/>
      <c r="ARE114" s="310"/>
      <c r="ARF114" s="310"/>
      <c r="ARG114" s="310"/>
      <c r="ARH114" s="310"/>
      <c r="ARI114" s="310"/>
      <c r="ARJ114" s="310"/>
      <c r="ARK114" s="310"/>
      <c r="ARL114" s="310"/>
      <c r="ARM114" s="310"/>
      <c r="ARN114" s="310"/>
      <c r="ARO114" s="310"/>
      <c r="ARP114" s="310"/>
      <c r="ARQ114" s="310"/>
      <c r="ARR114" s="310"/>
      <c r="ARS114" s="310"/>
      <c r="ART114" s="310"/>
      <c r="ARU114" s="310"/>
      <c r="ARV114" s="310"/>
      <c r="ARW114" s="310"/>
      <c r="ARX114" s="310"/>
      <c r="ARY114" s="310"/>
      <c r="ARZ114" s="310"/>
      <c r="ASA114" s="310"/>
      <c r="ASB114" s="310"/>
      <c r="ASC114" s="310"/>
      <c r="ASD114" s="310"/>
      <c r="ASE114" s="310"/>
      <c r="ASF114" s="310"/>
      <c r="ASG114" s="310"/>
      <c r="ASH114" s="310"/>
      <c r="ASI114" s="310"/>
      <c r="ASJ114" s="310"/>
      <c r="ASK114" s="310"/>
      <c r="ASL114" s="310"/>
      <c r="ASM114" s="310"/>
      <c r="ASN114" s="310"/>
      <c r="ASO114" s="310"/>
      <c r="ASP114" s="310"/>
      <c r="ASQ114" s="310"/>
      <c r="ASR114" s="310"/>
      <c r="ASS114" s="310"/>
      <c r="AST114" s="310"/>
      <c r="ASU114" s="310"/>
      <c r="ASV114" s="310"/>
      <c r="ASW114" s="310"/>
      <c r="ASX114" s="310"/>
      <c r="ASY114" s="310"/>
      <c r="ASZ114" s="310"/>
      <c r="ATA114" s="310"/>
      <c r="ATB114" s="310"/>
      <c r="ATC114" s="310"/>
      <c r="ATD114" s="310"/>
      <c r="ATE114" s="310"/>
      <c r="ATF114" s="310"/>
      <c r="ATG114" s="310"/>
      <c r="ATH114" s="310"/>
      <c r="ATI114" s="310"/>
      <c r="ATJ114" s="310"/>
      <c r="ATK114" s="310"/>
      <c r="ATL114" s="310"/>
      <c r="ATM114" s="310"/>
      <c r="ATN114" s="310"/>
      <c r="ATO114" s="310"/>
      <c r="ATP114" s="310"/>
      <c r="ATQ114" s="310"/>
      <c r="ATR114" s="310"/>
      <c r="ATS114" s="310"/>
      <c r="ATT114" s="310"/>
      <c r="ATU114" s="310"/>
      <c r="ATV114" s="310"/>
      <c r="ATW114" s="310"/>
      <c r="ATX114" s="310"/>
      <c r="ATY114" s="310"/>
      <c r="ATZ114" s="310"/>
      <c r="AUA114" s="310"/>
      <c r="AUB114" s="310"/>
      <c r="AUC114" s="310"/>
      <c r="AUD114" s="310"/>
      <c r="AUE114" s="310"/>
      <c r="AUF114" s="310"/>
      <c r="AUG114" s="310"/>
      <c r="AUH114" s="310"/>
      <c r="AUI114" s="310"/>
      <c r="AUJ114" s="310"/>
      <c r="AUK114" s="310"/>
      <c r="AUL114" s="310"/>
      <c r="AUM114" s="310"/>
      <c r="AUN114" s="310"/>
      <c r="AUO114" s="310"/>
      <c r="AUP114" s="310"/>
      <c r="AUQ114" s="310"/>
      <c r="AUR114" s="310"/>
      <c r="AUS114" s="310"/>
      <c r="AUT114" s="310"/>
      <c r="AUU114" s="310"/>
      <c r="AUV114" s="310"/>
      <c r="AUW114" s="310"/>
      <c r="AUX114" s="310"/>
      <c r="AUY114" s="310"/>
      <c r="AUZ114" s="310"/>
      <c r="AVA114" s="310"/>
      <c r="AVB114" s="310"/>
      <c r="AVC114" s="310"/>
      <c r="AVD114" s="310"/>
      <c r="AVE114" s="310"/>
      <c r="AVF114" s="310"/>
      <c r="AVG114" s="310"/>
      <c r="AVH114" s="310"/>
      <c r="AVI114" s="310"/>
      <c r="AVJ114" s="310"/>
      <c r="AVK114" s="310"/>
      <c r="AVL114" s="310"/>
      <c r="AVM114" s="310"/>
      <c r="AVN114" s="310"/>
      <c r="AVO114" s="310"/>
      <c r="AVP114" s="310"/>
      <c r="AVQ114" s="310"/>
      <c r="AVR114" s="310"/>
      <c r="AVS114" s="310"/>
      <c r="AVT114" s="310"/>
      <c r="AVU114" s="310"/>
      <c r="AVV114" s="310"/>
      <c r="AVW114" s="310"/>
      <c r="AVX114" s="310"/>
      <c r="AVY114" s="310"/>
      <c r="AVZ114" s="310"/>
      <c r="AWA114" s="310"/>
      <c r="AWB114" s="310"/>
      <c r="AWC114" s="310"/>
      <c r="AWD114" s="310"/>
      <c r="AWE114" s="310"/>
      <c r="AWF114" s="310"/>
      <c r="AWG114" s="310"/>
      <c r="AWH114" s="310"/>
      <c r="AWI114" s="310"/>
      <c r="AWJ114" s="310"/>
      <c r="AWK114" s="310"/>
      <c r="AWL114" s="310"/>
      <c r="AWM114" s="310"/>
      <c r="AWN114" s="310"/>
      <c r="AWO114" s="310"/>
      <c r="AWP114" s="310"/>
      <c r="AWQ114" s="310"/>
      <c r="AWR114" s="310"/>
      <c r="AWS114" s="310"/>
      <c r="AWT114" s="310"/>
      <c r="AWU114" s="310"/>
      <c r="AWV114" s="310"/>
      <c r="AWW114" s="310"/>
      <c r="AWX114" s="310"/>
      <c r="AWY114" s="310"/>
      <c r="AWZ114" s="310"/>
      <c r="AXA114" s="310"/>
      <c r="AXB114" s="310"/>
      <c r="AXC114" s="310"/>
      <c r="AXD114" s="310"/>
      <c r="AXE114" s="310"/>
      <c r="AXF114" s="310"/>
      <c r="AXG114" s="310"/>
      <c r="AXH114" s="310"/>
      <c r="AXI114" s="310"/>
      <c r="AXJ114" s="310"/>
      <c r="AXK114" s="310"/>
      <c r="AXL114" s="310"/>
      <c r="AXM114" s="310"/>
      <c r="AXN114" s="310"/>
      <c r="AXO114" s="310"/>
      <c r="AXP114" s="310"/>
      <c r="AXQ114" s="310"/>
      <c r="AXR114" s="310"/>
      <c r="AXS114" s="310"/>
      <c r="AXT114" s="310"/>
      <c r="AXU114" s="310"/>
      <c r="AXV114" s="310"/>
      <c r="AXW114" s="310"/>
      <c r="AXX114" s="310"/>
      <c r="AXY114" s="310"/>
      <c r="AXZ114" s="310"/>
      <c r="AYA114" s="310"/>
      <c r="AYB114" s="310"/>
      <c r="AYC114" s="310"/>
      <c r="AYD114" s="310"/>
      <c r="AYE114" s="310"/>
      <c r="AYF114" s="310"/>
      <c r="AYG114" s="310"/>
      <c r="AYH114" s="310"/>
      <c r="AYI114" s="310"/>
      <c r="AYJ114" s="310"/>
      <c r="AYK114" s="310"/>
      <c r="AYL114" s="310"/>
      <c r="AYM114" s="310"/>
      <c r="AYN114" s="310"/>
      <c r="AYO114" s="310"/>
      <c r="AYP114" s="310"/>
      <c r="AYQ114" s="310"/>
      <c r="AYR114" s="310"/>
      <c r="AYS114" s="310"/>
      <c r="AYT114" s="310"/>
      <c r="AYU114" s="310"/>
      <c r="AYV114" s="310"/>
      <c r="AYW114" s="310"/>
      <c r="AYX114" s="310"/>
      <c r="AYY114" s="310"/>
      <c r="AYZ114" s="310"/>
      <c r="AZA114" s="310"/>
      <c r="AZB114" s="310"/>
      <c r="AZC114" s="310"/>
      <c r="AZD114" s="310"/>
      <c r="AZE114" s="310"/>
      <c r="AZF114" s="310"/>
      <c r="AZG114" s="310"/>
      <c r="AZH114" s="310"/>
      <c r="AZI114" s="310"/>
      <c r="AZJ114" s="310"/>
      <c r="AZK114" s="310"/>
      <c r="AZL114" s="310"/>
      <c r="AZM114" s="310"/>
      <c r="AZN114" s="310"/>
      <c r="AZO114" s="310"/>
      <c r="AZP114" s="310"/>
      <c r="AZQ114" s="310"/>
      <c r="AZR114" s="310"/>
      <c r="AZS114" s="310"/>
      <c r="AZT114" s="310"/>
      <c r="AZU114" s="310"/>
      <c r="AZV114" s="310"/>
      <c r="AZW114" s="310"/>
      <c r="AZX114" s="310"/>
      <c r="AZY114" s="310"/>
      <c r="AZZ114" s="310"/>
      <c r="BAA114" s="310"/>
      <c r="BAB114" s="310"/>
      <c r="BAC114" s="310"/>
      <c r="BAD114" s="310"/>
      <c r="BAE114" s="310"/>
      <c r="BAF114" s="310"/>
      <c r="BAG114" s="310"/>
      <c r="BAH114" s="310"/>
      <c r="BAI114" s="310"/>
      <c r="BAJ114" s="310"/>
      <c r="BAK114" s="310"/>
      <c r="BAL114" s="310"/>
      <c r="BAM114" s="310"/>
      <c r="BAN114" s="310"/>
      <c r="BAO114" s="310"/>
      <c r="BAP114" s="310"/>
      <c r="BAQ114" s="310"/>
      <c r="BAR114" s="310"/>
      <c r="BAS114" s="310"/>
      <c r="BAT114" s="310"/>
      <c r="BAU114" s="310"/>
      <c r="BAV114" s="310"/>
      <c r="BAW114" s="310"/>
      <c r="BAX114" s="310"/>
      <c r="BAY114" s="310"/>
      <c r="BAZ114" s="310"/>
      <c r="BBA114" s="310"/>
      <c r="BBB114" s="310"/>
      <c r="BBC114" s="310"/>
      <c r="BBD114" s="310"/>
      <c r="BBE114" s="310"/>
      <c r="BBF114" s="310"/>
      <c r="BBG114" s="310"/>
      <c r="BBH114" s="310"/>
      <c r="BBI114" s="310"/>
      <c r="BBJ114" s="310"/>
      <c r="BBK114" s="310"/>
      <c r="BBL114" s="310"/>
      <c r="BBM114" s="310"/>
      <c r="BBN114" s="310"/>
      <c r="BBO114" s="310"/>
      <c r="BBP114" s="310"/>
      <c r="BBQ114" s="310"/>
      <c r="BBR114" s="310"/>
      <c r="BBS114" s="310"/>
      <c r="BBT114" s="310"/>
      <c r="BBU114" s="310"/>
      <c r="BBV114" s="310"/>
      <c r="BBW114" s="310"/>
      <c r="BBX114" s="310"/>
      <c r="BBY114" s="310"/>
      <c r="BBZ114" s="310"/>
      <c r="BCA114" s="310"/>
      <c r="BCB114" s="310"/>
      <c r="BCC114" s="310"/>
      <c r="BCD114" s="310"/>
      <c r="BCE114" s="310"/>
      <c r="BCF114" s="310"/>
      <c r="BCG114" s="310"/>
      <c r="BCH114" s="310"/>
      <c r="BCI114" s="310"/>
      <c r="BCJ114" s="310"/>
      <c r="BCK114" s="310"/>
      <c r="BCL114" s="310"/>
      <c r="BCM114" s="310"/>
      <c r="BCN114" s="310"/>
      <c r="BCO114" s="310"/>
      <c r="BCP114" s="310"/>
      <c r="BCQ114" s="310"/>
      <c r="BCR114" s="310"/>
      <c r="BCS114" s="310"/>
      <c r="BCT114" s="310"/>
      <c r="BCU114" s="310"/>
      <c r="BCV114" s="310"/>
      <c r="BCW114" s="310"/>
      <c r="BCX114" s="310"/>
      <c r="BCY114" s="310"/>
      <c r="BCZ114" s="310"/>
      <c r="BDA114" s="310"/>
      <c r="BDB114" s="310"/>
      <c r="BDC114" s="310"/>
      <c r="BDD114" s="310"/>
      <c r="BDE114" s="310"/>
      <c r="BDF114" s="310"/>
      <c r="BDG114" s="310"/>
      <c r="BDH114" s="310"/>
      <c r="BDI114" s="310"/>
      <c r="BDJ114" s="310"/>
      <c r="BDK114" s="310"/>
      <c r="BDL114" s="310"/>
      <c r="BDM114" s="310"/>
      <c r="BDN114" s="310"/>
      <c r="BDO114" s="310"/>
      <c r="BDP114" s="310"/>
      <c r="BDQ114" s="310"/>
      <c r="BDR114" s="310"/>
      <c r="BDS114" s="310"/>
      <c r="BDT114" s="310"/>
      <c r="BDU114" s="310"/>
      <c r="BDV114" s="310"/>
      <c r="BDW114" s="310"/>
      <c r="BDX114" s="310"/>
      <c r="BDY114" s="310"/>
      <c r="BDZ114" s="310"/>
      <c r="BEA114" s="310"/>
      <c r="BEB114" s="310"/>
      <c r="BEC114" s="310"/>
      <c r="BED114" s="310"/>
      <c r="BEE114" s="310"/>
      <c r="BEF114" s="310"/>
      <c r="BEG114" s="310"/>
      <c r="BEH114" s="310"/>
      <c r="BEI114" s="310"/>
      <c r="BEJ114" s="310"/>
      <c r="BEK114" s="310"/>
      <c r="BEL114" s="310"/>
      <c r="BEM114" s="310"/>
      <c r="BEN114" s="310"/>
      <c r="BEO114" s="310"/>
      <c r="BEP114" s="310"/>
      <c r="BEQ114" s="310"/>
      <c r="BER114" s="310"/>
      <c r="BES114" s="310"/>
      <c r="BET114" s="310"/>
      <c r="BEU114" s="310"/>
      <c r="BEV114" s="310"/>
      <c r="BEW114" s="310"/>
      <c r="BEX114" s="310"/>
      <c r="BEY114" s="310"/>
      <c r="BEZ114" s="310"/>
      <c r="BFA114" s="310"/>
      <c r="BFB114" s="310"/>
      <c r="BFC114" s="310"/>
      <c r="BFD114" s="310"/>
      <c r="BFE114" s="310"/>
      <c r="BFF114" s="310"/>
      <c r="BFG114" s="310"/>
      <c r="BFH114" s="310"/>
      <c r="BFI114" s="310"/>
      <c r="BFJ114" s="310"/>
      <c r="BFK114" s="310"/>
      <c r="BFL114" s="310"/>
      <c r="BFM114" s="310"/>
      <c r="BFN114" s="310"/>
      <c r="BFO114" s="310"/>
      <c r="BFP114" s="310"/>
      <c r="BFQ114" s="310"/>
      <c r="BFR114" s="310"/>
      <c r="BFS114" s="310"/>
      <c r="BFT114" s="310"/>
      <c r="BFU114" s="310"/>
      <c r="BFV114" s="310"/>
      <c r="BFW114" s="310"/>
      <c r="BFX114" s="310"/>
      <c r="BFY114" s="310"/>
      <c r="BFZ114" s="310"/>
      <c r="BGA114" s="310"/>
      <c r="BGB114" s="310"/>
      <c r="BGC114" s="310"/>
      <c r="BGD114" s="310"/>
      <c r="BGE114" s="310"/>
      <c r="BGF114" s="310"/>
      <c r="BGG114" s="310"/>
      <c r="BGH114" s="310"/>
      <c r="BGI114" s="310"/>
      <c r="BGJ114" s="310"/>
      <c r="BGK114" s="310"/>
      <c r="BGL114" s="310"/>
      <c r="BGM114" s="310"/>
      <c r="BGN114" s="310"/>
      <c r="BGO114" s="310"/>
      <c r="BGP114" s="310"/>
      <c r="BGQ114" s="310"/>
      <c r="BGR114" s="310"/>
      <c r="BGS114" s="310"/>
      <c r="BGT114" s="310"/>
      <c r="BGU114" s="310"/>
      <c r="BGV114" s="310"/>
      <c r="BGW114" s="310"/>
      <c r="BGX114" s="310"/>
      <c r="BGY114" s="310"/>
      <c r="BGZ114" s="310"/>
      <c r="BHA114" s="310"/>
      <c r="BHB114" s="310"/>
      <c r="BHC114" s="310"/>
      <c r="BHD114" s="310"/>
      <c r="BHE114" s="310"/>
      <c r="BHF114" s="310"/>
      <c r="BHG114" s="310"/>
      <c r="BHH114" s="310"/>
      <c r="BHI114" s="310"/>
      <c r="BHJ114" s="310"/>
      <c r="BHK114" s="310"/>
      <c r="BHL114" s="310"/>
      <c r="BHM114" s="310"/>
      <c r="BHN114" s="310"/>
      <c r="BHO114" s="310"/>
      <c r="BHP114" s="310"/>
      <c r="BHQ114" s="310"/>
      <c r="BHR114" s="310"/>
      <c r="BHS114" s="310"/>
      <c r="BHT114" s="310"/>
      <c r="BHU114" s="310"/>
      <c r="BHV114" s="310"/>
      <c r="BHW114" s="310"/>
      <c r="BHX114" s="310"/>
      <c r="BHY114" s="310"/>
      <c r="BHZ114" s="310"/>
      <c r="BIA114" s="310"/>
      <c r="BIB114" s="310"/>
      <c r="BIC114" s="310"/>
      <c r="BID114" s="310"/>
      <c r="BIE114" s="310"/>
      <c r="BIF114" s="310"/>
      <c r="BIG114" s="310"/>
      <c r="BIH114" s="310"/>
      <c r="BII114" s="310"/>
      <c r="BIJ114" s="310"/>
      <c r="BIK114" s="310"/>
      <c r="BIL114" s="310"/>
      <c r="BIM114" s="310"/>
      <c r="BIN114" s="310"/>
      <c r="BIO114" s="310"/>
      <c r="BIP114" s="310"/>
      <c r="BIQ114" s="310"/>
      <c r="BIR114" s="310"/>
      <c r="BIS114" s="310"/>
      <c r="BIT114" s="310"/>
      <c r="BIU114" s="310"/>
      <c r="BIV114" s="310"/>
      <c r="BIW114" s="310"/>
      <c r="BIX114" s="310"/>
      <c r="BIY114" s="310"/>
      <c r="BIZ114" s="310"/>
      <c r="BJA114" s="310"/>
      <c r="BJB114" s="310"/>
      <c r="BJC114" s="310"/>
      <c r="BJD114" s="310"/>
      <c r="BJE114" s="310"/>
      <c r="BJF114" s="310"/>
      <c r="BJG114" s="310"/>
      <c r="BJH114" s="310"/>
      <c r="BJI114" s="310"/>
      <c r="BJJ114" s="310"/>
      <c r="BJK114" s="310"/>
      <c r="BJL114" s="310"/>
      <c r="BJM114" s="310"/>
      <c r="BJN114" s="310"/>
      <c r="BJO114" s="310"/>
      <c r="BJP114" s="310"/>
      <c r="BJQ114" s="310"/>
      <c r="BJR114" s="310"/>
      <c r="BJS114" s="310"/>
      <c r="BJT114" s="310"/>
      <c r="BJU114" s="310"/>
      <c r="BJV114" s="310"/>
      <c r="BJW114" s="310"/>
      <c r="BJX114" s="310"/>
      <c r="BJY114" s="310"/>
      <c r="BJZ114" s="310"/>
      <c r="BKA114" s="310"/>
      <c r="BKB114" s="310"/>
      <c r="BKC114" s="310"/>
      <c r="BKD114" s="310"/>
      <c r="BKE114" s="310"/>
      <c r="BKF114" s="310"/>
      <c r="BKG114" s="310"/>
      <c r="BKH114" s="310"/>
      <c r="BKI114" s="310"/>
      <c r="BKJ114" s="310"/>
      <c r="BKK114" s="310"/>
      <c r="BKL114" s="310"/>
      <c r="BKM114" s="310"/>
      <c r="BKN114" s="310"/>
      <c r="BKO114" s="310"/>
      <c r="BKP114" s="310"/>
      <c r="BKQ114" s="310"/>
      <c r="BKR114" s="310"/>
      <c r="BKS114" s="310"/>
      <c r="BKT114" s="310"/>
      <c r="BKU114" s="310"/>
      <c r="BKV114" s="310"/>
      <c r="BKW114" s="310"/>
      <c r="BKX114" s="310"/>
      <c r="BKY114" s="310"/>
      <c r="BKZ114" s="310"/>
      <c r="BLA114" s="310"/>
      <c r="BLB114" s="310"/>
      <c r="BLC114" s="310"/>
      <c r="BLD114" s="310"/>
      <c r="BLE114" s="310"/>
      <c r="BLF114" s="310"/>
      <c r="BLG114" s="310"/>
      <c r="BLH114" s="310"/>
      <c r="BLI114" s="310"/>
      <c r="BLJ114" s="310"/>
      <c r="BLK114" s="310"/>
      <c r="BLL114" s="310"/>
      <c r="BLM114" s="310"/>
      <c r="BLN114" s="310"/>
      <c r="BLO114" s="310"/>
      <c r="BLP114" s="310"/>
      <c r="BLQ114" s="310"/>
      <c r="BLR114" s="310"/>
      <c r="BLS114" s="310"/>
      <c r="BLT114" s="310"/>
      <c r="BLU114" s="310"/>
      <c r="BLV114" s="310"/>
      <c r="BLW114" s="310"/>
      <c r="BLX114" s="310"/>
      <c r="BLY114" s="310"/>
      <c r="BLZ114" s="310"/>
      <c r="BMA114" s="310"/>
      <c r="BMB114" s="310"/>
      <c r="BMC114" s="310"/>
      <c r="BMD114" s="310"/>
      <c r="BME114" s="310"/>
      <c r="BMF114" s="310"/>
      <c r="BMG114" s="310"/>
      <c r="BMH114" s="310"/>
      <c r="BMI114" s="310"/>
      <c r="BMJ114" s="310"/>
      <c r="BMK114" s="310"/>
      <c r="BML114" s="310"/>
      <c r="BMM114" s="310"/>
      <c r="BMN114" s="310"/>
      <c r="BMO114" s="310"/>
      <c r="BMP114" s="310"/>
      <c r="BMQ114" s="310"/>
      <c r="BMR114" s="310"/>
      <c r="BMS114" s="310"/>
      <c r="BMT114" s="310"/>
      <c r="BMU114" s="310"/>
      <c r="BMV114" s="310"/>
      <c r="BMW114" s="310"/>
      <c r="BMX114" s="310"/>
      <c r="BMY114" s="310"/>
      <c r="BMZ114" s="310"/>
      <c r="BNA114" s="310"/>
      <c r="BNB114" s="310"/>
      <c r="BNC114" s="310"/>
      <c r="BND114" s="310"/>
      <c r="BNE114" s="310"/>
      <c r="BNF114" s="310"/>
      <c r="BNG114" s="310"/>
      <c r="BNH114" s="310"/>
      <c r="BNI114" s="310"/>
      <c r="BNJ114" s="310"/>
      <c r="BNK114" s="310"/>
      <c r="BNL114" s="310"/>
      <c r="BNM114" s="310"/>
      <c r="BNN114" s="310"/>
      <c r="BNO114" s="310"/>
      <c r="BNP114" s="310"/>
      <c r="BNQ114" s="310"/>
      <c r="BNR114" s="310"/>
      <c r="BNS114" s="310"/>
      <c r="BNT114" s="310"/>
      <c r="BNU114" s="310"/>
      <c r="BNV114" s="310"/>
      <c r="BNW114" s="310"/>
      <c r="BNX114" s="310"/>
      <c r="BNY114" s="310"/>
      <c r="BNZ114" s="310"/>
      <c r="BOA114" s="310"/>
      <c r="BOB114" s="310"/>
      <c r="BOC114" s="310"/>
      <c r="BOD114" s="310"/>
      <c r="BOE114" s="310"/>
      <c r="BOF114" s="310"/>
      <c r="BOG114" s="310"/>
      <c r="BOH114" s="310"/>
      <c r="BOI114" s="310"/>
      <c r="BOJ114" s="310"/>
      <c r="BOK114" s="310"/>
      <c r="BOL114" s="310"/>
      <c r="BOM114" s="310"/>
      <c r="BON114" s="310"/>
      <c r="BOO114" s="310"/>
      <c r="BOP114" s="310"/>
      <c r="BOQ114" s="310"/>
      <c r="BOR114" s="310"/>
      <c r="BOS114" s="310"/>
      <c r="BOT114" s="310"/>
      <c r="BOU114" s="310"/>
      <c r="BOV114" s="310"/>
      <c r="BOW114" s="310"/>
      <c r="BOX114" s="310"/>
      <c r="BOY114" s="310"/>
      <c r="BOZ114" s="310"/>
      <c r="BPA114" s="310"/>
      <c r="BPB114" s="310"/>
      <c r="BPC114" s="310"/>
      <c r="BPD114" s="310"/>
      <c r="BPE114" s="310"/>
      <c r="BPF114" s="310"/>
      <c r="BPG114" s="310"/>
      <c r="BPH114" s="310"/>
      <c r="BPI114" s="310"/>
      <c r="BPJ114" s="310"/>
      <c r="BPK114" s="310"/>
      <c r="BPL114" s="310"/>
      <c r="BPM114" s="310"/>
      <c r="BPN114" s="310"/>
      <c r="BPO114" s="310"/>
      <c r="BPP114" s="310"/>
      <c r="BPQ114" s="310"/>
      <c r="BPR114" s="310"/>
      <c r="BPS114" s="310"/>
      <c r="BPT114" s="310"/>
      <c r="BPU114" s="310"/>
      <c r="BPV114" s="310"/>
      <c r="BPW114" s="310"/>
      <c r="BPX114" s="310"/>
      <c r="BPY114" s="310"/>
      <c r="BPZ114" s="310"/>
      <c r="BQA114" s="310"/>
      <c r="BQB114" s="310"/>
      <c r="BQC114" s="310"/>
      <c r="BQD114" s="310"/>
      <c r="BQE114" s="310"/>
      <c r="BQF114" s="310"/>
      <c r="BQG114" s="310"/>
      <c r="BQH114" s="310"/>
      <c r="BQI114" s="310"/>
      <c r="BQJ114" s="310"/>
      <c r="BQK114" s="310"/>
      <c r="BQL114" s="310"/>
      <c r="BQM114" s="310"/>
      <c r="BQN114" s="310"/>
      <c r="BQO114" s="310"/>
      <c r="BQP114" s="310"/>
      <c r="BQQ114" s="310"/>
      <c r="BQR114" s="310"/>
      <c r="BQS114" s="310"/>
      <c r="BQT114" s="310"/>
      <c r="BQU114" s="310"/>
      <c r="BQV114" s="310"/>
      <c r="BQW114" s="310"/>
      <c r="BQX114" s="310"/>
      <c r="BQY114" s="310"/>
      <c r="BQZ114" s="310"/>
      <c r="BRA114" s="310"/>
      <c r="BRB114" s="310"/>
      <c r="BRC114" s="310"/>
      <c r="BRD114" s="310"/>
      <c r="BRE114" s="310"/>
      <c r="BRF114" s="310"/>
      <c r="BRG114" s="310"/>
      <c r="BRH114" s="310"/>
      <c r="BRI114" s="310"/>
      <c r="BRJ114" s="310"/>
      <c r="BRK114" s="310"/>
      <c r="BRL114" s="310"/>
      <c r="BRM114" s="310"/>
      <c r="BRN114" s="310"/>
      <c r="BRO114" s="310"/>
      <c r="BRP114" s="310"/>
      <c r="BRQ114" s="310"/>
      <c r="BRR114" s="310"/>
      <c r="BRS114" s="310"/>
      <c r="BRT114" s="310"/>
      <c r="BRU114" s="310"/>
      <c r="BRV114" s="310"/>
      <c r="BRW114" s="310"/>
      <c r="BRX114" s="310"/>
      <c r="BRY114" s="310"/>
      <c r="BRZ114" s="310"/>
      <c r="BSA114" s="310"/>
      <c r="BSB114" s="310"/>
      <c r="BSC114" s="310"/>
      <c r="BSD114" s="310"/>
      <c r="BSE114" s="310"/>
      <c r="BSF114" s="310"/>
      <c r="BSG114" s="310"/>
      <c r="BSH114" s="310"/>
      <c r="BSI114" s="310"/>
      <c r="BSJ114" s="310"/>
      <c r="BSK114" s="310"/>
      <c r="BSL114" s="310"/>
      <c r="BSM114" s="310"/>
      <c r="BSN114" s="310"/>
      <c r="BSO114" s="310"/>
      <c r="BSP114" s="310"/>
      <c r="BSQ114" s="310"/>
      <c r="BSR114" s="310"/>
      <c r="BSS114" s="310"/>
      <c r="BST114" s="310"/>
      <c r="BSU114" s="310"/>
      <c r="BSV114" s="310"/>
      <c r="BSW114" s="310"/>
      <c r="BSX114" s="310"/>
      <c r="BSY114" s="310"/>
      <c r="BSZ114" s="310"/>
      <c r="BTA114" s="310"/>
      <c r="BTB114" s="310"/>
      <c r="BTC114" s="310"/>
      <c r="BTD114" s="310"/>
      <c r="BTE114" s="310"/>
      <c r="BTF114" s="310"/>
      <c r="BTG114" s="310"/>
      <c r="BTH114" s="310"/>
      <c r="BTI114" s="310"/>
      <c r="BTJ114" s="310"/>
      <c r="BTK114" s="310"/>
      <c r="BTL114" s="310"/>
      <c r="BTM114" s="310"/>
      <c r="BTN114" s="310"/>
      <c r="BTO114" s="310"/>
      <c r="BTP114" s="310"/>
      <c r="BTQ114" s="310"/>
      <c r="BTR114" s="310"/>
      <c r="BTS114" s="310"/>
      <c r="BTT114" s="310"/>
      <c r="BTU114" s="310"/>
      <c r="BTV114" s="310"/>
      <c r="BTW114" s="310"/>
      <c r="BTX114" s="310"/>
      <c r="BTY114" s="310"/>
      <c r="BTZ114" s="310"/>
      <c r="BUA114" s="310"/>
      <c r="BUB114" s="310"/>
      <c r="BUC114" s="310"/>
      <c r="BUD114" s="310"/>
      <c r="BUE114" s="310"/>
      <c r="BUF114" s="310"/>
      <c r="BUG114" s="310"/>
      <c r="BUH114" s="310"/>
      <c r="BUI114" s="310"/>
      <c r="BUJ114" s="310"/>
      <c r="BUK114" s="310"/>
      <c r="BUL114" s="310"/>
      <c r="BUM114" s="310"/>
      <c r="BUN114" s="310"/>
      <c r="BUO114" s="310"/>
      <c r="BUP114" s="310"/>
      <c r="BUQ114" s="310"/>
      <c r="BUR114" s="310"/>
      <c r="BUS114" s="310"/>
      <c r="BUT114" s="310"/>
      <c r="BUU114" s="310"/>
      <c r="BUV114" s="310"/>
      <c r="BUW114" s="310"/>
      <c r="BUX114" s="310"/>
      <c r="BUY114" s="310"/>
      <c r="BUZ114" s="310"/>
      <c r="BVA114" s="310"/>
      <c r="BVB114" s="310"/>
      <c r="BVC114" s="310"/>
      <c r="BVD114" s="310"/>
      <c r="BVE114" s="310"/>
      <c r="BVF114" s="310"/>
      <c r="BVG114" s="310"/>
      <c r="BVH114" s="310"/>
      <c r="BVI114" s="310"/>
      <c r="BVJ114" s="310"/>
      <c r="BVK114" s="310"/>
      <c r="BVL114" s="310"/>
      <c r="BVM114" s="310"/>
      <c r="BVN114" s="310"/>
      <c r="BVO114" s="310"/>
      <c r="BVP114" s="310"/>
      <c r="BVQ114" s="310"/>
      <c r="BVR114" s="310"/>
      <c r="BVS114" s="310"/>
      <c r="BVT114" s="310"/>
      <c r="BVU114" s="310"/>
      <c r="BVV114" s="310"/>
      <c r="BVW114" s="310"/>
      <c r="BVX114" s="310"/>
      <c r="BVY114" s="310"/>
      <c r="BVZ114" s="310"/>
      <c r="BWA114" s="310"/>
      <c r="BWB114" s="310"/>
      <c r="BWC114" s="310"/>
      <c r="BWD114" s="310"/>
      <c r="BWE114" s="310"/>
      <c r="BWF114" s="310"/>
      <c r="BWG114" s="310"/>
      <c r="BWH114" s="310"/>
      <c r="BWI114" s="310"/>
      <c r="BWJ114" s="310"/>
      <c r="BWK114" s="310"/>
      <c r="BWL114" s="310"/>
      <c r="BWM114" s="310"/>
      <c r="BWN114" s="310"/>
      <c r="BWO114" s="310"/>
      <c r="BWP114" s="310"/>
      <c r="BWQ114" s="310"/>
      <c r="BWR114" s="310"/>
      <c r="BWS114" s="310"/>
      <c r="BWT114" s="310"/>
      <c r="BWU114" s="310"/>
      <c r="BWV114" s="310"/>
      <c r="BWW114" s="310"/>
      <c r="BWX114" s="310"/>
      <c r="BWY114" s="310"/>
      <c r="BWZ114" s="310"/>
      <c r="BXA114" s="310"/>
      <c r="BXB114" s="310"/>
      <c r="BXC114" s="310"/>
      <c r="BXD114" s="310"/>
      <c r="BXE114" s="310"/>
      <c r="BXF114" s="310"/>
      <c r="BXG114" s="310"/>
      <c r="BXH114" s="310"/>
      <c r="BXI114" s="310"/>
      <c r="BXJ114" s="310"/>
      <c r="BXK114" s="310"/>
      <c r="BXL114" s="310"/>
      <c r="BXM114" s="310"/>
      <c r="BXN114" s="310"/>
      <c r="BXO114" s="310"/>
      <c r="BXP114" s="310"/>
      <c r="BXQ114" s="310"/>
      <c r="BXR114" s="310"/>
      <c r="BXS114" s="310"/>
      <c r="BXT114" s="310"/>
      <c r="BXU114" s="310"/>
      <c r="BXV114" s="310"/>
      <c r="BXW114" s="310"/>
      <c r="BXX114" s="310"/>
      <c r="BXY114" s="310"/>
      <c r="BXZ114" s="310"/>
      <c r="BYA114" s="310"/>
      <c r="BYB114" s="310"/>
      <c r="BYC114" s="310"/>
      <c r="BYD114" s="310"/>
      <c r="BYE114" s="310"/>
      <c r="BYF114" s="310"/>
      <c r="BYG114" s="310"/>
      <c r="BYH114" s="310"/>
      <c r="BYI114" s="310"/>
      <c r="BYJ114" s="310"/>
      <c r="BYK114" s="310"/>
      <c r="BYL114" s="310"/>
      <c r="BYM114" s="310"/>
      <c r="BYN114" s="310"/>
      <c r="BYO114" s="310"/>
      <c r="BYP114" s="310"/>
      <c r="BYQ114" s="310"/>
      <c r="BYR114" s="310"/>
      <c r="BYS114" s="310"/>
      <c r="BYT114" s="310"/>
      <c r="BYU114" s="310"/>
      <c r="BYV114" s="310"/>
      <c r="BYW114" s="310"/>
      <c r="BYX114" s="310"/>
      <c r="BYY114" s="310"/>
      <c r="BYZ114" s="310"/>
      <c r="BZA114" s="310"/>
      <c r="BZB114" s="310"/>
      <c r="BZC114" s="310"/>
      <c r="BZD114" s="310"/>
      <c r="BZE114" s="310"/>
      <c r="BZF114" s="310"/>
      <c r="BZG114" s="310"/>
      <c r="BZH114" s="310"/>
      <c r="BZI114" s="310"/>
      <c r="BZJ114" s="310"/>
      <c r="BZK114" s="310"/>
      <c r="BZL114" s="310"/>
      <c r="BZM114" s="310"/>
      <c r="BZN114" s="310"/>
      <c r="BZO114" s="310"/>
      <c r="BZP114" s="310"/>
      <c r="BZQ114" s="310"/>
      <c r="BZR114" s="310"/>
      <c r="BZS114" s="310"/>
      <c r="BZT114" s="310"/>
      <c r="BZU114" s="310"/>
      <c r="BZV114" s="310"/>
      <c r="BZW114" s="310"/>
      <c r="BZX114" s="310"/>
      <c r="BZY114" s="310"/>
      <c r="BZZ114" s="310"/>
      <c r="CAA114" s="310"/>
      <c r="CAB114" s="310"/>
      <c r="CAC114" s="310"/>
      <c r="CAD114" s="310"/>
      <c r="CAE114" s="310"/>
      <c r="CAF114" s="310"/>
      <c r="CAG114" s="310"/>
      <c r="CAH114" s="310"/>
      <c r="CAI114" s="310"/>
      <c r="CAJ114" s="310"/>
      <c r="CAK114" s="310"/>
      <c r="CAL114" s="310"/>
      <c r="CAM114" s="310"/>
      <c r="CAN114" s="310"/>
      <c r="CAO114" s="310"/>
      <c r="CAP114" s="310"/>
      <c r="CAQ114" s="310"/>
      <c r="CAR114" s="310"/>
      <c r="CAS114" s="310"/>
      <c r="CAT114" s="310"/>
      <c r="CAU114" s="310"/>
      <c r="CAV114" s="310"/>
      <c r="CAW114" s="310"/>
      <c r="CAX114" s="310"/>
      <c r="CAY114" s="310"/>
      <c r="CAZ114" s="310"/>
      <c r="CBA114" s="310"/>
      <c r="CBB114" s="310"/>
      <c r="CBC114" s="310"/>
      <c r="CBD114" s="310"/>
      <c r="CBE114" s="310"/>
      <c r="CBF114" s="310"/>
      <c r="CBG114" s="310"/>
      <c r="CBH114" s="310"/>
      <c r="CBI114" s="310"/>
      <c r="CBJ114" s="310"/>
      <c r="CBK114" s="310"/>
      <c r="CBL114" s="310"/>
      <c r="CBM114" s="310"/>
      <c r="CBN114" s="310"/>
      <c r="CBO114" s="310"/>
      <c r="CBP114" s="310"/>
      <c r="CBQ114" s="310"/>
      <c r="CBR114" s="310"/>
      <c r="CBS114" s="310"/>
      <c r="CBT114" s="310"/>
      <c r="CBU114" s="310"/>
      <c r="CBV114" s="310"/>
      <c r="CBW114" s="310"/>
      <c r="CBX114" s="310"/>
      <c r="CBY114" s="310"/>
      <c r="CBZ114" s="310"/>
      <c r="CCA114" s="310"/>
      <c r="CCB114" s="310"/>
      <c r="CCC114" s="310"/>
      <c r="CCD114" s="310"/>
      <c r="CCE114" s="310"/>
      <c r="CCF114" s="310"/>
      <c r="CCG114" s="310"/>
      <c r="CCH114" s="310"/>
      <c r="CCI114" s="310"/>
      <c r="CCJ114" s="310"/>
      <c r="CCK114" s="310"/>
      <c r="CCL114" s="310"/>
      <c r="CCM114" s="310"/>
      <c r="CCN114" s="310"/>
      <c r="CCO114" s="310"/>
      <c r="CCP114" s="310"/>
      <c r="CCQ114" s="310"/>
      <c r="CCR114" s="310"/>
      <c r="CCS114" s="310"/>
      <c r="CCT114" s="310"/>
      <c r="CCU114" s="310"/>
      <c r="CCV114" s="310"/>
      <c r="CCW114" s="310"/>
      <c r="CCX114" s="310"/>
      <c r="CCY114" s="310"/>
      <c r="CCZ114" s="310"/>
      <c r="CDA114" s="310"/>
      <c r="CDB114" s="310"/>
      <c r="CDC114" s="310"/>
      <c r="CDD114" s="310"/>
      <c r="CDE114" s="310"/>
      <c r="CDF114" s="310"/>
      <c r="CDG114" s="310"/>
      <c r="CDH114" s="310"/>
      <c r="CDI114" s="310"/>
      <c r="CDJ114" s="310"/>
      <c r="CDK114" s="310"/>
      <c r="CDL114" s="310"/>
      <c r="CDM114" s="310"/>
      <c r="CDN114" s="310"/>
      <c r="CDO114" s="310"/>
      <c r="CDP114" s="310"/>
      <c r="CDQ114" s="310"/>
      <c r="CDR114" s="310"/>
      <c r="CDS114" s="310"/>
      <c r="CDT114" s="310"/>
      <c r="CDU114" s="310"/>
      <c r="CDV114" s="310"/>
      <c r="CDW114" s="310"/>
      <c r="CDX114" s="310"/>
      <c r="CDY114" s="310"/>
      <c r="CDZ114" s="310"/>
      <c r="CEA114" s="310"/>
      <c r="CEB114" s="310"/>
      <c r="CEC114" s="310"/>
      <c r="CED114" s="310"/>
      <c r="CEE114" s="310"/>
      <c r="CEF114" s="310"/>
      <c r="CEG114" s="310"/>
      <c r="CEH114" s="310"/>
      <c r="CEI114" s="310"/>
      <c r="CEJ114" s="310"/>
      <c r="CEK114" s="310"/>
      <c r="CEL114" s="310"/>
      <c r="CEM114" s="310"/>
      <c r="CEN114" s="310"/>
      <c r="CEO114" s="310"/>
      <c r="CEP114" s="310"/>
      <c r="CEQ114" s="310"/>
      <c r="CER114" s="310"/>
      <c r="CES114" s="310"/>
      <c r="CET114" s="310"/>
      <c r="CEU114" s="310"/>
      <c r="CEV114" s="310"/>
      <c r="CEW114" s="310"/>
      <c r="CEX114" s="310"/>
      <c r="CEY114" s="310"/>
      <c r="CEZ114" s="310"/>
      <c r="CFA114" s="310"/>
      <c r="CFB114" s="310"/>
      <c r="CFC114" s="310"/>
      <c r="CFD114" s="310"/>
      <c r="CFE114" s="310"/>
      <c r="CFF114" s="310"/>
      <c r="CFG114" s="310"/>
      <c r="CFH114" s="310"/>
      <c r="CFI114" s="310"/>
      <c r="CFJ114" s="310"/>
      <c r="CFK114" s="310"/>
      <c r="CFL114" s="310"/>
      <c r="CFM114" s="310"/>
      <c r="CFN114" s="310"/>
      <c r="CFO114" s="310"/>
      <c r="CFP114" s="310"/>
      <c r="CFQ114" s="310"/>
      <c r="CFR114" s="310"/>
      <c r="CFS114" s="310"/>
      <c r="CFT114" s="310"/>
      <c r="CFU114" s="310"/>
      <c r="CFV114" s="310"/>
      <c r="CFW114" s="310"/>
      <c r="CFX114" s="310"/>
      <c r="CFY114" s="310"/>
      <c r="CFZ114" s="310"/>
      <c r="CGA114" s="310"/>
      <c r="CGB114" s="310"/>
      <c r="CGC114" s="310"/>
      <c r="CGD114" s="310"/>
      <c r="CGE114" s="310"/>
      <c r="CGF114" s="310"/>
      <c r="CGG114" s="310"/>
      <c r="CGH114" s="310"/>
      <c r="CGI114" s="310"/>
      <c r="CGJ114" s="310"/>
      <c r="CGK114" s="310"/>
      <c r="CGL114" s="310"/>
      <c r="CGM114" s="310"/>
      <c r="CGN114" s="310"/>
      <c r="CGO114" s="310"/>
      <c r="CGP114" s="310"/>
      <c r="CGQ114" s="310"/>
      <c r="CGR114" s="310"/>
      <c r="CGS114" s="310"/>
      <c r="CGT114" s="310"/>
      <c r="CGU114" s="310"/>
      <c r="CGV114" s="310"/>
      <c r="CGW114" s="310"/>
      <c r="CGX114" s="310"/>
      <c r="CGY114" s="310"/>
      <c r="CGZ114" s="310"/>
      <c r="CHA114" s="310"/>
      <c r="CHB114" s="310"/>
      <c r="CHC114" s="310"/>
      <c r="CHD114" s="310"/>
      <c r="CHE114" s="310"/>
      <c r="CHF114" s="310"/>
      <c r="CHG114" s="310"/>
      <c r="CHH114" s="310"/>
      <c r="CHI114" s="310"/>
      <c r="CHJ114" s="310"/>
      <c r="CHK114" s="310"/>
      <c r="CHL114" s="310"/>
      <c r="CHM114" s="310"/>
      <c r="CHN114" s="310"/>
      <c r="CHO114" s="310"/>
      <c r="CHP114" s="310"/>
      <c r="CHQ114" s="310"/>
      <c r="CHR114" s="310"/>
      <c r="CHS114" s="310"/>
      <c r="CHT114" s="310"/>
      <c r="CHU114" s="310"/>
      <c r="CHV114" s="310"/>
      <c r="CHW114" s="310"/>
      <c r="CHX114" s="310"/>
      <c r="CHY114" s="310"/>
      <c r="CHZ114" s="310"/>
      <c r="CIA114" s="310"/>
      <c r="CIB114" s="310"/>
      <c r="CIC114" s="310"/>
      <c r="CID114" s="310"/>
      <c r="CIE114" s="310"/>
      <c r="CIF114" s="310"/>
      <c r="CIG114" s="310"/>
      <c r="CIH114" s="310"/>
      <c r="CII114" s="310"/>
      <c r="CIJ114" s="310"/>
      <c r="CIK114" s="310"/>
      <c r="CIL114" s="310"/>
      <c r="CIM114" s="310"/>
      <c r="CIN114" s="310"/>
      <c r="CIO114" s="310"/>
      <c r="CIP114" s="310"/>
      <c r="CIQ114" s="310"/>
      <c r="CIR114" s="310"/>
      <c r="CIS114" s="310"/>
      <c r="CIT114" s="310"/>
      <c r="CIU114" s="310"/>
      <c r="CIV114" s="310"/>
      <c r="CIW114" s="310"/>
      <c r="CIX114" s="310"/>
      <c r="CIY114" s="310"/>
      <c r="CIZ114" s="310"/>
      <c r="CJA114" s="310"/>
      <c r="CJB114" s="310"/>
      <c r="CJC114" s="310"/>
      <c r="CJD114" s="310"/>
      <c r="CJE114" s="310"/>
      <c r="CJF114" s="310"/>
      <c r="CJG114" s="310"/>
      <c r="CJH114" s="310"/>
      <c r="CJI114" s="310"/>
      <c r="CJJ114" s="310"/>
      <c r="CJK114" s="310"/>
      <c r="CJL114" s="310"/>
      <c r="CJM114" s="310"/>
      <c r="CJN114" s="310"/>
      <c r="CJO114" s="310"/>
      <c r="CJP114" s="310"/>
      <c r="CJQ114" s="310"/>
      <c r="CJR114" s="310"/>
      <c r="CJS114" s="310"/>
      <c r="CJT114" s="310"/>
      <c r="CJU114" s="310"/>
      <c r="CJV114" s="310"/>
      <c r="CJW114" s="310"/>
      <c r="CJX114" s="310"/>
      <c r="CJY114" s="310"/>
      <c r="CJZ114" s="310"/>
      <c r="CKA114" s="310"/>
      <c r="CKB114" s="310"/>
      <c r="CKC114" s="310"/>
      <c r="CKD114" s="310"/>
      <c r="CKE114" s="310"/>
      <c r="CKF114" s="310"/>
      <c r="CKG114" s="310"/>
      <c r="CKH114" s="310"/>
      <c r="CKI114" s="310"/>
      <c r="CKJ114" s="310"/>
      <c r="CKK114" s="310"/>
      <c r="CKL114" s="310"/>
      <c r="CKM114" s="310"/>
      <c r="CKN114" s="310"/>
      <c r="CKO114" s="310"/>
      <c r="CKP114" s="310"/>
      <c r="CKQ114" s="310"/>
      <c r="CKR114" s="310"/>
      <c r="CKS114" s="310"/>
      <c r="CKT114" s="310"/>
      <c r="CKU114" s="310"/>
      <c r="CKV114" s="310"/>
      <c r="CKW114" s="310"/>
      <c r="CKX114" s="310"/>
      <c r="CKY114" s="310"/>
      <c r="CKZ114" s="310"/>
      <c r="CLA114" s="310"/>
      <c r="CLB114" s="310"/>
      <c r="CLC114" s="310"/>
      <c r="CLD114" s="310"/>
      <c r="CLE114" s="310"/>
      <c r="CLF114" s="310"/>
      <c r="CLG114" s="310"/>
      <c r="CLH114" s="310"/>
      <c r="CLI114" s="310"/>
      <c r="CLJ114" s="310"/>
      <c r="CLK114" s="310"/>
      <c r="CLL114" s="310"/>
      <c r="CLM114" s="310"/>
      <c r="CLN114" s="310"/>
      <c r="CLO114" s="310"/>
      <c r="CLP114" s="310"/>
      <c r="CLQ114" s="310"/>
      <c r="CLR114" s="310"/>
      <c r="CLS114" s="310"/>
      <c r="CLT114" s="310"/>
      <c r="CLU114" s="310"/>
      <c r="CLV114" s="310"/>
      <c r="CLW114" s="310"/>
      <c r="CLX114" s="310"/>
      <c r="CLY114" s="310"/>
      <c r="CLZ114" s="310"/>
      <c r="CMA114" s="310"/>
      <c r="CMB114" s="310"/>
      <c r="CMC114" s="310"/>
      <c r="CMD114" s="310"/>
      <c r="CME114" s="310"/>
      <c r="CMF114" s="310"/>
      <c r="CMG114" s="310"/>
      <c r="CMH114" s="310"/>
      <c r="CMI114" s="310"/>
      <c r="CMJ114" s="310"/>
      <c r="CMK114" s="310"/>
      <c r="CML114" s="310"/>
      <c r="CMM114" s="310"/>
      <c r="CMN114" s="310"/>
      <c r="CMO114" s="310"/>
      <c r="CMP114" s="310"/>
      <c r="CMQ114" s="310"/>
      <c r="CMR114" s="310"/>
      <c r="CMS114" s="310"/>
      <c r="CMT114" s="310"/>
      <c r="CMU114" s="310"/>
      <c r="CMV114" s="310"/>
      <c r="CMW114" s="310"/>
      <c r="CMX114" s="310"/>
      <c r="CMY114" s="310"/>
      <c r="CMZ114" s="310"/>
      <c r="CNA114" s="310"/>
      <c r="CNB114" s="310"/>
      <c r="CNC114" s="310"/>
      <c r="CND114" s="310"/>
      <c r="CNE114" s="310"/>
      <c r="CNF114" s="310"/>
      <c r="CNG114" s="310"/>
      <c r="CNH114" s="310"/>
      <c r="CNI114" s="310"/>
      <c r="CNJ114" s="310"/>
      <c r="CNK114" s="310"/>
      <c r="CNL114" s="310"/>
      <c r="CNM114" s="310"/>
      <c r="CNN114" s="310"/>
      <c r="CNO114" s="310"/>
      <c r="CNP114" s="310"/>
      <c r="CNQ114" s="310"/>
      <c r="CNR114" s="310"/>
      <c r="CNS114" s="310"/>
      <c r="CNT114" s="310"/>
      <c r="CNU114" s="310"/>
      <c r="CNV114" s="310"/>
      <c r="CNW114" s="310"/>
      <c r="CNX114" s="310"/>
      <c r="CNY114" s="310"/>
      <c r="CNZ114" s="310"/>
      <c r="COA114" s="310"/>
      <c r="COB114" s="310"/>
      <c r="COC114" s="310"/>
      <c r="COD114" s="310"/>
      <c r="COE114" s="310"/>
      <c r="COF114" s="310"/>
      <c r="COG114" s="310"/>
      <c r="COH114" s="310"/>
      <c r="COI114" s="310"/>
      <c r="COJ114" s="310"/>
      <c r="COK114" s="310"/>
      <c r="COL114" s="310"/>
      <c r="COM114" s="310"/>
      <c r="CON114" s="310"/>
      <c r="COO114" s="310"/>
      <c r="COP114" s="310"/>
      <c r="COQ114" s="310"/>
      <c r="COR114" s="310"/>
      <c r="COS114" s="310"/>
      <c r="COT114" s="310"/>
      <c r="COU114" s="310"/>
      <c r="COV114" s="310"/>
      <c r="COW114" s="310"/>
      <c r="COX114" s="310"/>
      <c r="COY114" s="310"/>
      <c r="COZ114" s="310"/>
      <c r="CPA114" s="310"/>
      <c r="CPB114" s="310"/>
      <c r="CPC114" s="310"/>
      <c r="CPD114" s="310"/>
      <c r="CPE114" s="310"/>
      <c r="CPF114" s="310"/>
      <c r="CPG114" s="310"/>
      <c r="CPH114" s="310"/>
      <c r="CPI114" s="310"/>
      <c r="CPJ114" s="310"/>
      <c r="CPK114" s="310"/>
      <c r="CPL114" s="310"/>
      <c r="CPM114" s="310"/>
      <c r="CPN114" s="310"/>
      <c r="CPO114" s="310"/>
      <c r="CPP114" s="310"/>
      <c r="CPQ114" s="310"/>
      <c r="CPR114" s="310"/>
      <c r="CPS114" s="310"/>
      <c r="CPT114" s="310"/>
      <c r="CPU114" s="310"/>
      <c r="CPV114" s="310"/>
      <c r="CPW114" s="310"/>
      <c r="CPX114" s="310"/>
      <c r="CPY114" s="310"/>
      <c r="CPZ114" s="310"/>
      <c r="CQA114" s="310"/>
      <c r="CQB114" s="310"/>
      <c r="CQC114" s="310"/>
      <c r="CQD114" s="310"/>
      <c r="CQE114" s="310"/>
      <c r="CQF114" s="310"/>
      <c r="CQG114" s="310"/>
      <c r="CQH114" s="310"/>
      <c r="CQI114" s="310"/>
      <c r="CQJ114" s="310"/>
      <c r="CQK114" s="310"/>
      <c r="CQL114" s="310"/>
      <c r="CQM114" s="310"/>
      <c r="CQN114" s="310"/>
      <c r="CQO114" s="310"/>
      <c r="CQP114" s="310"/>
      <c r="CQQ114" s="310"/>
      <c r="CQR114" s="310"/>
      <c r="CQS114" s="310"/>
      <c r="CQT114" s="310"/>
      <c r="CQU114" s="310"/>
      <c r="CQV114" s="310"/>
      <c r="CQW114" s="310"/>
      <c r="CQX114" s="310"/>
      <c r="CQY114" s="310"/>
      <c r="CQZ114" s="310"/>
      <c r="CRA114" s="310"/>
      <c r="CRB114" s="310"/>
      <c r="CRC114" s="310"/>
      <c r="CRD114" s="310"/>
      <c r="CRE114" s="310"/>
      <c r="CRF114" s="310"/>
      <c r="CRG114" s="310"/>
      <c r="CRH114" s="310"/>
      <c r="CRI114" s="310"/>
      <c r="CRJ114" s="310"/>
      <c r="CRK114" s="310"/>
      <c r="CRL114" s="310"/>
      <c r="CRM114" s="310"/>
      <c r="CRN114" s="310"/>
      <c r="CRO114" s="310"/>
      <c r="CRP114" s="310"/>
      <c r="CRQ114" s="310"/>
      <c r="CRR114" s="310"/>
      <c r="CRS114" s="310"/>
      <c r="CRT114" s="310"/>
      <c r="CRU114" s="310"/>
      <c r="CRV114" s="310"/>
      <c r="CRW114" s="310"/>
      <c r="CRX114" s="310"/>
      <c r="CRY114" s="310"/>
      <c r="CRZ114" s="310"/>
      <c r="CSA114" s="310"/>
      <c r="CSB114" s="310"/>
      <c r="CSC114" s="310"/>
      <c r="CSD114" s="310"/>
      <c r="CSE114" s="310"/>
      <c r="CSF114" s="310"/>
      <c r="CSG114" s="310"/>
      <c r="CSH114" s="310"/>
      <c r="CSI114" s="310"/>
      <c r="CSJ114" s="310"/>
      <c r="CSK114" s="310"/>
      <c r="CSL114" s="310"/>
      <c r="CSM114" s="310"/>
      <c r="CSN114" s="310"/>
      <c r="CSO114" s="310"/>
      <c r="CSP114" s="310"/>
      <c r="CSQ114" s="310"/>
      <c r="CSR114" s="310"/>
      <c r="CSS114" s="310"/>
      <c r="CST114" s="310"/>
      <c r="CSU114" s="310"/>
      <c r="CSV114" s="310"/>
      <c r="CSW114" s="310"/>
      <c r="CSX114" s="310"/>
      <c r="CSY114" s="310"/>
      <c r="CSZ114" s="310"/>
      <c r="CTA114" s="310"/>
      <c r="CTB114" s="310"/>
      <c r="CTC114" s="310"/>
      <c r="CTD114" s="310"/>
      <c r="CTE114" s="310"/>
      <c r="CTF114" s="310"/>
      <c r="CTG114" s="310"/>
      <c r="CTH114" s="310"/>
      <c r="CTI114" s="310"/>
      <c r="CTJ114" s="310"/>
      <c r="CTK114" s="310"/>
      <c r="CTL114" s="310"/>
      <c r="CTM114" s="310"/>
      <c r="CTN114" s="310"/>
      <c r="CTO114" s="310"/>
      <c r="CTP114" s="310"/>
      <c r="CTQ114" s="310"/>
      <c r="CTR114" s="310"/>
      <c r="CTS114" s="310"/>
      <c r="CTT114" s="310"/>
      <c r="CTU114" s="310"/>
      <c r="CTV114" s="310"/>
      <c r="CTW114" s="310"/>
      <c r="CTX114" s="310"/>
      <c r="CTY114" s="310"/>
      <c r="CTZ114" s="310"/>
      <c r="CUA114" s="310"/>
      <c r="CUB114" s="310"/>
      <c r="CUC114" s="310"/>
      <c r="CUD114" s="310"/>
      <c r="CUE114" s="310"/>
      <c r="CUF114" s="310"/>
      <c r="CUG114" s="310"/>
      <c r="CUH114" s="310"/>
      <c r="CUI114" s="310"/>
      <c r="CUJ114" s="310"/>
      <c r="CUK114" s="310"/>
      <c r="CUL114" s="310"/>
      <c r="CUM114" s="310"/>
      <c r="CUN114" s="310"/>
      <c r="CUO114" s="310"/>
      <c r="CUP114" s="310"/>
      <c r="CUQ114" s="310"/>
      <c r="CUR114" s="310"/>
      <c r="CUS114" s="310"/>
      <c r="CUT114" s="310"/>
      <c r="CUU114" s="310"/>
      <c r="CUV114" s="310"/>
      <c r="CUW114" s="310"/>
      <c r="CUX114" s="310"/>
      <c r="CUY114" s="310"/>
      <c r="CUZ114" s="310"/>
      <c r="CVA114" s="310"/>
      <c r="CVB114" s="310"/>
      <c r="CVC114" s="310"/>
      <c r="CVD114" s="310"/>
      <c r="CVE114" s="310"/>
      <c r="CVF114" s="310"/>
      <c r="CVG114" s="310"/>
      <c r="CVH114" s="310"/>
      <c r="CVI114" s="310"/>
      <c r="CVJ114" s="310"/>
      <c r="CVK114" s="310"/>
      <c r="CVL114" s="310"/>
      <c r="CVM114" s="310"/>
      <c r="CVN114" s="310"/>
      <c r="CVO114" s="310"/>
      <c r="CVP114" s="310"/>
      <c r="CVQ114" s="310"/>
      <c r="CVR114" s="310"/>
      <c r="CVS114" s="310"/>
      <c r="CVT114" s="310"/>
      <c r="CVU114" s="310"/>
      <c r="CVV114" s="310"/>
      <c r="CVW114" s="310"/>
      <c r="CVX114" s="310"/>
      <c r="CVY114" s="310"/>
      <c r="CVZ114" s="310"/>
      <c r="CWA114" s="310"/>
      <c r="CWB114" s="310"/>
      <c r="CWC114" s="310"/>
      <c r="CWD114" s="310"/>
      <c r="CWE114" s="310"/>
      <c r="CWF114" s="310"/>
      <c r="CWG114" s="310"/>
      <c r="CWH114" s="310"/>
      <c r="CWI114" s="310"/>
      <c r="CWJ114" s="310"/>
      <c r="CWK114" s="310"/>
      <c r="CWL114" s="310"/>
      <c r="CWM114" s="310"/>
      <c r="CWN114" s="310"/>
      <c r="CWO114" s="310"/>
      <c r="CWP114" s="310"/>
      <c r="CWQ114" s="310"/>
      <c r="CWR114" s="310"/>
      <c r="CWS114" s="310"/>
      <c r="CWT114" s="310"/>
      <c r="CWU114" s="310"/>
      <c r="CWV114" s="310"/>
      <c r="CWW114" s="310"/>
      <c r="CWX114" s="310"/>
      <c r="CWY114" s="310"/>
      <c r="CWZ114" s="310"/>
      <c r="CXA114" s="310"/>
      <c r="CXB114" s="310"/>
      <c r="CXC114" s="310"/>
      <c r="CXD114" s="310"/>
      <c r="CXE114" s="310"/>
      <c r="CXF114" s="310"/>
      <c r="CXG114" s="310"/>
      <c r="CXH114" s="310"/>
      <c r="CXI114" s="310"/>
      <c r="CXJ114" s="310"/>
      <c r="CXK114" s="310"/>
      <c r="CXL114" s="310"/>
      <c r="CXM114" s="310"/>
      <c r="CXN114" s="310"/>
      <c r="CXO114" s="310"/>
      <c r="CXP114" s="310"/>
      <c r="CXQ114" s="310"/>
      <c r="CXR114" s="310"/>
      <c r="CXS114" s="310"/>
      <c r="CXT114" s="310"/>
      <c r="CXU114" s="310"/>
      <c r="CXV114" s="310"/>
      <c r="CXW114" s="310"/>
      <c r="CXX114" s="310"/>
      <c r="CXY114" s="310"/>
      <c r="CXZ114" s="310"/>
      <c r="CYA114" s="310"/>
      <c r="CYB114" s="310"/>
      <c r="CYC114" s="310"/>
      <c r="CYD114" s="310"/>
      <c r="CYE114" s="310"/>
      <c r="CYF114" s="310"/>
      <c r="CYG114" s="310"/>
      <c r="CYH114" s="310"/>
      <c r="CYI114" s="310"/>
      <c r="CYJ114" s="310"/>
      <c r="CYK114" s="310"/>
      <c r="CYL114" s="310"/>
      <c r="CYM114" s="310"/>
      <c r="CYN114" s="310"/>
      <c r="CYO114" s="310"/>
      <c r="CYP114" s="310"/>
      <c r="CYQ114" s="310"/>
      <c r="CYR114" s="310"/>
      <c r="CYS114" s="310"/>
      <c r="CYT114" s="310"/>
      <c r="CYU114" s="310"/>
      <c r="CYV114" s="310"/>
      <c r="CYW114" s="310"/>
      <c r="CYX114" s="310"/>
      <c r="CYY114" s="310"/>
      <c r="CYZ114" s="310"/>
      <c r="CZA114" s="310"/>
      <c r="CZB114" s="310"/>
      <c r="CZC114" s="310"/>
      <c r="CZD114" s="310"/>
      <c r="CZE114" s="310"/>
      <c r="CZF114" s="310"/>
      <c r="CZG114" s="310"/>
      <c r="CZH114" s="310"/>
      <c r="CZI114" s="310"/>
      <c r="CZJ114" s="310"/>
      <c r="CZK114" s="310"/>
      <c r="CZL114" s="310"/>
      <c r="CZM114" s="310"/>
      <c r="CZN114" s="310"/>
      <c r="CZO114" s="310"/>
      <c r="CZP114" s="310"/>
      <c r="CZQ114" s="310"/>
      <c r="CZR114" s="310"/>
      <c r="CZS114" s="310"/>
      <c r="CZT114" s="310"/>
      <c r="CZU114" s="310"/>
      <c r="CZV114" s="310"/>
      <c r="CZW114" s="310"/>
      <c r="CZX114" s="310"/>
      <c r="CZY114" s="310"/>
      <c r="CZZ114" s="310"/>
      <c r="DAA114" s="310"/>
      <c r="DAB114" s="310"/>
      <c r="DAC114" s="310"/>
      <c r="DAD114" s="310"/>
      <c r="DAE114" s="310"/>
      <c r="DAF114" s="310"/>
      <c r="DAG114" s="310"/>
      <c r="DAH114" s="310"/>
      <c r="DAI114" s="310"/>
      <c r="DAJ114" s="310"/>
      <c r="DAK114" s="310"/>
      <c r="DAL114" s="310"/>
      <c r="DAM114" s="310"/>
      <c r="DAN114" s="310"/>
      <c r="DAO114" s="310"/>
      <c r="DAP114" s="310"/>
      <c r="DAQ114" s="310"/>
      <c r="DAR114" s="310"/>
      <c r="DAS114" s="310"/>
      <c r="DAT114" s="310"/>
      <c r="DAU114" s="310"/>
      <c r="DAV114" s="310"/>
      <c r="DAW114" s="310"/>
      <c r="DAX114" s="310"/>
      <c r="DAY114" s="310"/>
      <c r="DAZ114" s="310"/>
      <c r="DBA114" s="310"/>
      <c r="DBB114" s="310"/>
      <c r="DBC114" s="310"/>
      <c r="DBD114" s="310"/>
      <c r="DBE114" s="310"/>
      <c r="DBF114" s="310"/>
      <c r="DBG114" s="310"/>
      <c r="DBH114" s="310"/>
      <c r="DBI114" s="310"/>
      <c r="DBJ114" s="310"/>
      <c r="DBK114" s="310"/>
      <c r="DBL114" s="310"/>
      <c r="DBM114" s="310"/>
      <c r="DBN114" s="310"/>
      <c r="DBO114" s="310"/>
      <c r="DBP114" s="310"/>
      <c r="DBQ114" s="310"/>
      <c r="DBR114" s="310"/>
      <c r="DBS114" s="310"/>
      <c r="DBT114" s="310"/>
      <c r="DBU114" s="310"/>
      <c r="DBV114" s="310"/>
      <c r="DBW114" s="310"/>
      <c r="DBX114" s="310"/>
      <c r="DBY114" s="310"/>
      <c r="DBZ114" s="310"/>
      <c r="DCA114" s="310"/>
      <c r="DCB114" s="310"/>
      <c r="DCC114" s="310"/>
      <c r="DCD114" s="310"/>
      <c r="DCE114" s="310"/>
      <c r="DCF114" s="310"/>
      <c r="DCG114" s="310"/>
      <c r="DCH114" s="310"/>
      <c r="DCI114" s="310"/>
      <c r="DCJ114" s="310"/>
      <c r="DCK114" s="310"/>
      <c r="DCL114" s="310"/>
      <c r="DCM114" s="310"/>
      <c r="DCN114" s="310"/>
      <c r="DCO114" s="310"/>
      <c r="DCP114" s="310"/>
      <c r="DCQ114" s="310"/>
      <c r="DCR114" s="310"/>
      <c r="DCS114" s="310"/>
      <c r="DCT114" s="310"/>
      <c r="DCU114" s="310"/>
      <c r="DCV114" s="310"/>
      <c r="DCW114" s="310"/>
      <c r="DCX114" s="310"/>
      <c r="DCY114" s="310"/>
      <c r="DCZ114" s="310"/>
      <c r="DDA114" s="310"/>
      <c r="DDB114" s="310"/>
      <c r="DDC114" s="310"/>
      <c r="DDD114" s="310"/>
      <c r="DDE114" s="310"/>
      <c r="DDF114" s="310"/>
      <c r="DDG114" s="310"/>
      <c r="DDH114" s="310"/>
      <c r="DDI114" s="310"/>
      <c r="DDJ114" s="310"/>
      <c r="DDK114" s="310"/>
      <c r="DDL114" s="310"/>
      <c r="DDM114" s="310"/>
      <c r="DDN114" s="310"/>
      <c r="DDO114" s="310"/>
      <c r="DDP114" s="310"/>
      <c r="DDQ114" s="310"/>
      <c r="DDR114" s="310"/>
      <c r="DDS114" s="310"/>
      <c r="DDT114" s="310"/>
      <c r="DDU114" s="310"/>
      <c r="DDV114" s="310"/>
      <c r="DDW114" s="310"/>
      <c r="DDX114" s="310"/>
      <c r="DDY114" s="310"/>
      <c r="DDZ114" s="310"/>
      <c r="DEA114" s="310"/>
      <c r="DEB114" s="310"/>
      <c r="DEC114" s="310"/>
      <c r="DED114" s="310"/>
      <c r="DEE114" s="310"/>
      <c r="DEF114" s="310"/>
      <c r="DEG114" s="310"/>
      <c r="DEH114" s="310"/>
      <c r="DEI114" s="310"/>
      <c r="DEJ114" s="310"/>
      <c r="DEK114" s="310"/>
      <c r="DEL114" s="310"/>
      <c r="DEM114" s="310"/>
      <c r="DEN114" s="310"/>
      <c r="DEO114" s="310"/>
      <c r="DEP114" s="310"/>
      <c r="DEQ114" s="310"/>
      <c r="DER114" s="310"/>
      <c r="DES114" s="310"/>
      <c r="DET114" s="310"/>
      <c r="DEU114" s="310"/>
      <c r="DEV114" s="310"/>
      <c r="DEW114" s="310"/>
      <c r="DEX114" s="310"/>
      <c r="DEY114" s="310"/>
      <c r="DEZ114" s="310"/>
      <c r="DFA114" s="310"/>
      <c r="DFB114" s="310"/>
      <c r="DFC114" s="310"/>
      <c r="DFD114" s="310"/>
      <c r="DFE114" s="310"/>
      <c r="DFF114" s="310"/>
      <c r="DFG114" s="310"/>
      <c r="DFH114" s="310"/>
      <c r="DFI114" s="310"/>
      <c r="DFJ114" s="310"/>
      <c r="DFK114" s="310"/>
      <c r="DFL114" s="310"/>
      <c r="DFM114" s="310"/>
      <c r="DFN114" s="310"/>
      <c r="DFO114" s="310"/>
      <c r="DFP114" s="310"/>
      <c r="DFQ114" s="310"/>
      <c r="DFR114" s="310"/>
      <c r="DFS114" s="310"/>
      <c r="DFT114" s="310"/>
      <c r="DFU114" s="310"/>
      <c r="DFV114" s="310"/>
      <c r="DFW114" s="310"/>
      <c r="DFX114" s="310"/>
      <c r="DFY114" s="310"/>
      <c r="DFZ114" s="310"/>
      <c r="DGA114" s="310"/>
      <c r="DGB114" s="310"/>
      <c r="DGC114" s="310"/>
      <c r="DGD114" s="310"/>
      <c r="DGE114" s="310"/>
      <c r="DGF114" s="310"/>
      <c r="DGG114" s="310"/>
      <c r="DGH114" s="310"/>
      <c r="DGI114" s="310"/>
      <c r="DGJ114" s="310"/>
      <c r="DGK114" s="310"/>
      <c r="DGL114" s="310"/>
      <c r="DGM114" s="310"/>
      <c r="DGN114" s="310"/>
      <c r="DGO114" s="310"/>
      <c r="DGP114" s="310"/>
      <c r="DGQ114" s="310"/>
      <c r="DGR114" s="310"/>
      <c r="DGS114" s="310"/>
      <c r="DGT114" s="310"/>
      <c r="DGU114" s="310"/>
      <c r="DGV114" s="310"/>
      <c r="DGW114" s="310"/>
      <c r="DGX114" s="310"/>
      <c r="DGY114" s="310"/>
      <c r="DGZ114" s="310"/>
      <c r="DHA114" s="310"/>
      <c r="DHB114" s="310"/>
      <c r="DHC114" s="310"/>
      <c r="DHD114" s="310"/>
      <c r="DHE114" s="310"/>
      <c r="DHF114" s="310"/>
      <c r="DHG114" s="310"/>
      <c r="DHH114" s="310"/>
      <c r="DHI114" s="310"/>
      <c r="DHJ114" s="310"/>
      <c r="DHK114" s="310"/>
      <c r="DHL114" s="310"/>
      <c r="DHM114" s="310"/>
      <c r="DHN114" s="310"/>
      <c r="DHO114" s="310"/>
      <c r="DHP114" s="310"/>
      <c r="DHQ114" s="310"/>
      <c r="DHR114" s="310"/>
      <c r="DHS114" s="310"/>
      <c r="DHT114" s="310"/>
      <c r="DHU114" s="310"/>
      <c r="DHV114" s="310"/>
      <c r="DHW114" s="310"/>
      <c r="DHX114" s="310"/>
      <c r="DHY114" s="310"/>
      <c r="DHZ114" s="310"/>
      <c r="DIA114" s="310"/>
      <c r="DIB114" s="310"/>
      <c r="DIC114" s="310"/>
      <c r="DID114" s="310"/>
      <c r="DIE114" s="310"/>
      <c r="DIF114" s="310"/>
      <c r="DIG114" s="310"/>
      <c r="DIH114" s="310"/>
      <c r="DII114" s="310"/>
      <c r="DIJ114" s="310"/>
      <c r="DIK114" s="310"/>
      <c r="DIL114" s="310"/>
      <c r="DIM114" s="310"/>
      <c r="DIN114" s="310"/>
      <c r="DIO114" s="310"/>
      <c r="DIP114" s="310"/>
      <c r="DIQ114" s="310"/>
      <c r="DIR114" s="310"/>
      <c r="DIS114" s="310"/>
      <c r="DIT114" s="310"/>
      <c r="DIU114" s="310"/>
      <c r="DIV114" s="310"/>
      <c r="DIW114" s="310"/>
      <c r="DIX114" s="310"/>
      <c r="DIY114" s="310"/>
      <c r="DIZ114" s="310"/>
      <c r="DJA114" s="310"/>
      <c r="DJB114" s="310"/>
      <c r="DJC114" s="310"/>
      <c r="DJD114" s="310"/>
      <c r="DJE114" s="310"/>
      <c r="DJF114" s="310"/>
      <c r="DJG114" s="310"/>
      <c r="DJH114" s="310"/>
      <c r="DJI114" s="310"/>
      <c r="DJJ114" s="310"/>
      <c r="DJK114" s="310"/>
      <c r="DJL114" s="310"/>
      <c r="DJM114" s="310"/>
      <c r="DJN114" s="310"/>
      <c r="DJO114" s="310"/>
      <c r="DJP114" s="310"/>
      <c r="DJQ114" s="310"/>
      <c r="DJR114" s="310"/>
      <c r="DJS114" s="310"/>
      <c r="DJT114" s="310"/>
      <c r="DJU114" s="310"/>
      <c r="DJV114" s="310"/>
      <c r="DJW114" s="310"/>
      <c r="DJX114" s="310"/>
      <c r="DJY114" s="310"/>
      <c r="DJZ114" s="310"/>
      <c r="DKA114" s="310"/>
      <c r="DKB114" s="310"/>
      <c r="DKC114" s="310"/>
      <c r="DKD114" s="310"/>
      <c r="DKE114" s="310"/>
      <c r="DKF114" s="310"/>
      <c r="DKG114" s="310"/>
      <c r="DKH114" s="310"/>
      <c r="DKI114" s="310"/>
      <c r="DKJ114" s="310"/>
      <c r="DKK114" s="310"/>
      <c r="DKL114" s="310"/>
      <c r="DKM114" s="310"/>
      <c r="DKN114" s="310"/>
      <c r="DKO114" s="310"/>
      <c r="DKP114" s="310"/>
      <c r="DKQ114" s="310"/>
      <c r="DKR114" s="310"/>
      <c r="DKS114" s="310"/>
      <c r="DKT114" s="310"/>
      <c r="DKU114" s="310"/>
      <c r="DKV114" s="310"/>
      <c r="DKW114" s="310"/>
      <c r="DKX114" s="310"/>
      <c r="DKY114" s="310"/>
      <c r="DKZ114" s="310"/>
      <c r="DLA114" s="310"/>
      <c r="DLB114" s="310"/>
      <c r="DLC114" s="310"/>
      <c r="DLD114" s="310"/>
      <c r="DLE114" s="310"/>
      <c r="DLF114" s="310"/>
      <c r="DLG114" s="310"/>
      <c r="DLH114" s="310"/>
      <c r="DLI114" s="310"/>
      <c r="DLJ114" s="310"/>
      <c r="DLK114" s="310"/>
      <c r="DLL114" s="310"/>
      <c r="DLM114" s="310"/>
      <c r="DLN114" s="310"/>
      <c r="DLO114" s="310"/>
      <c r="DLP114" s="310"/>
      <c r="DLQ114" s="310"/>
      <c r="DLR114" s="310"/>
      <c r="DLS114" s="310"/>
      <c r="DLT114" s="310"/>
      <c r="DLU114" s="310"/>
      <c r="DLV114" s="310"/>
      <c r="DLW114" s="310"/>
      <c r="DLX114" s="310"/>
      <c r="DLY114" s="310"/>
      <c r="DLZ114" s="310"/>
      <c r="DMA114" s="310"/>
      <c r="DMB114" s="310"/>
      <c r="DMC114" s="310"/>
      <c r="DMD114" s="310"/>
      <c r="DME114" s="310"/>
      <c r="DMF114" s="310"/>
      <c r="DMG114" s="310"/>
      <c r="DMH114" s="310"/>
      <c r="DMI114" s="310"/>
      <c r="DMJ114" s="310"/>
      <c r="DMK114" s="310"/>
      <c r="DML114" s="310"/>
      <c r="DMM114" s="310"/>
      <c r="DMN114" s="310"/>
      <c r="DMO114" s="310"/>
      <c r="DMP114" s="310"/>
      <c r="DMQ114" s="310"/>
      <c r="DMR114" s="310"/>
      <c r="DMS114" s="310"/>
      <c r="DMT114" s="310"/>
      <c r="DMU114" s="310"/>
      <c r="DMV114" s="310"/>
      <c r="DMW114" s="310"/>
      <c r="DMX114" s="310"/>
      <c r="DMY114" s="310"/>
      <c r="DMZ114" s="310"/>
      <c r="DNA114" s="310"/>
      <c r="DNB114" s="310"/>
      <c r="DNC114" s="310"/>
      <c r="DND114" s="310"/>
      <c r="DNE114" s="310"/>
      <c r="DNF114" s="310"/>
      <c r="DNG114" s="310"/>
      <c r="DNH114" s="310"/>
      <c r="DNI114" s="310"/>
      <c r="DNJ114" s="310"/>
      <c r="DNK114" s="310"/>
      <c r="DNL114" s="310"/>
      <c r="DNM114" s="310"/>
      <c r="DNN114" s="310"/>
      <c r="DNO114" s="310"/>
      <c r="DNP114" s="310"/>
      <c r="DNQ114" s="310"/>
      <c r="DNR114" s="310"/>
      <c r="DNS114" s="310"/>
      <c r="DNT114" s="310"/>
      <c r="DNU114" s="310"/>
      <c r="DNV114" s="310"/>
      <c r="DNW114" s="310"/>
      <c r="DNX114" s="310"/>
      <c r="DNY114" s="310"/>
      <c r="DNZ114" s="310"/>
      <c r="DOA114" s="310"/>
      <c r="DOB114" s="310"/>
      <c r="DOC114" s="310"/>
      <c r="DOD114" s="310"/>
      <c r="DOE114" s="310"/>
      <c r="DOF114" s="310"/>
      <c r="DOG114" s="310"/>
      <c r="DOH114" s="310"/>
      <c r="DOI114" s="310"/>
      <c r="DOJ114" s="310"/>
      <c r="DOK114" s="310"/>
      <c r="DOL114" s="310"/>
      <c r="DOM114" s="310"/>
      <c r="DON114" s="310"/>
      <c r="DOO114" s="310"/>
      <c r="DOP114" s="310"/>
      <c r="DOQ114" s="310"/>
      <c r="DOR114" s="310"/>
      <c r="DOS114" s="310"/>
      <c r="DOT114" s="310"/>
      <c r="DOU114" s="310"/>
      <c r="DOV114" s="310"/>
      <c r="DOW114" s="310"/>
      <c r="DOX114" s="310"/>
      <c r="DOY114" s="310"/>
      <c r="DOZ114" s="310"/>
      <c r="DPA114" s="310"/>
      <c r="DPB114" s="310"/>
      <c r="DPC114" s="310"/>
      <c r="DPD114" s="310"/>
      <c r="DPE114" s="310"/>
      <c r="DPF114" s="310"/>
      <c r="DPG114" s="310"/>
      <c r="DPH114" s="310"/>
      <c r="DPI114" s="310"/>
      <c r="DPJ114" s="310"/>
      <c r="DPK114" s="310"/>
      <c r="DPL114" s="310"/>
      <c r="DPM114" s="310"/>
      <c r="DPN114" s="310"/>
      <c r="DPO114" s="310"/>
      <c r="DPP114" s="310"/>
      <c r="DPQ114" s="310"/>
      <c r="DPR114" s="310"/>
      <c r="DPS114" s="310"/>
      <c r="DPT114" s="310"/>
      <c r="DPU114" s="310"/>
      <c r="DPV114" s="310"/>
      <c r="DPW114" s="310"/>
      <c r="DPX114" s="310"/>
      <c r="DPY114" s="310"/>
      <c r="DPZ114" s="310"/>
      <c r="DQA114" s="310"/>
      <c r="DQB114" s="310"/>
      <c r="DQC114" s="310"/>
      <c r="DQD114" s="310"/>
      <c r="DQE114" s="310"/>
      <c r="DQF114" s="310"/>
      <c r="DQG114" s="310"/>
      <c r="DQH114" s="310"/>
      <c r="DQI114" s="310"/>
      <c r="DQJ114" s="310"/>
      <c r="DQK114" s="310"/>
      <c r="DQL114" s="310"/>
      <c r="DQM114" s="310"/>
      <c r="DQN114" s="310"/>
      <c r="DQO114" s="310"/>
      <c r="DQP114" s="310"/>
      <c r="DQQ114" s="310"/>
      <c r="DQR114" s="310"/>
      <c r="DQS114" s="310"/>
      <c r="DQT114" s="310"/>
      <c r="DQU114" s="310"/>
      <c r="DQV114" s="310"/>
      <c r="DQW114" s="310"/>
      <c r="DQX114" s="310"/>
      <c r="DQY114" s="310"/>
      <c r="DQZ114" s="310"/>
      <c r="DRA114" s="310"/>
      <c r="DRB114" s="310"/>
      <c r="DRC114" s="310"/>
      <c r="DRD114" s="310"/>
      <c r="DRE114" s="310"/>
      <c r="DRF114" s="310"/>
      <c r="DRG114" s="310"/>
      <c r="DRH114" s="310"/>
      <c r="DRI114" s="310"/>
      <c r="DRJ114" s="310"/>
      <c r="DRK114" s="310"/>
      <c r="DRL114" s="310"/>
      <c r="DRM114" s="310"/>
      <c r="DRN114" s="310"/>
      <c r="DRO114" s="310"/>
      <c r="DRP114" s="310"/>
      <c r="DRQ114" s="310"/>
      <c r="DRR114" s="310"/>
      <c r="DRS114" s="310"/>
      <c r="DRT114" s="310"/>
      <c r="DRU114" s="310"/>
      <c r="DRV114" s="310"/>
      <c r="DRW114" s="310"/>
      <c r="DRX114" s="310"/>
      <c r="DRY114" s="310"/>
      <c r="DRZ114" s="310"/>
      <c r="DSA114" s="310"/>
      <c r="DSB114" s="310"/>
      <c r="DSC114" s="310"/>
      <c r="DSD114" s="310"/>
      <c r="DSE114" s="310"/>
      <c r="DSF114" s="310"/>
      <c r="DSG114" s="310"/>
      <c r="DSH114" s="310"/>
      <c r="DSI114" s="310"/>
      <c r="DSJ114" s="310"/>
      <c r="DSK114" s="310"/>
      <c r="DSL114" s="310"/>
      <c r="DSM114" s="310"/>
      <c r="DSN114" s="310"/>
      <c r="DSO114" s="310"/>
      <c r="DSP114" s="310"/>
      <c r="DSQ114" s="310"/>
      <c r="DSR114" s="310"/>
      <c r="DSS114" s="310"/>
      <c r="DST114" s="310"/>
      <c r="DSU114" s="310"/>
      <c r="DSV114" s="310"/>
      <c r="DSW114" s="310"/>
      <c r="DSX114" s="310"/>
      <c r="DSY114" s="310"/>
      <c r="DSZ114" s="310"/>
      <c r="DTA114" s="310"/>
      <c r="DTB114" s="310"/>
      <c r="DTC114" s="310"/>
      <c r="DTD114" s="310"/>
      <c r="DTE114" s="310"/>
      <c r="DTF114" s="310"/>
      <c r="DTG114" s="310"/>
      <c r="DTH114" s="310"/>
      <c r="DTI114" s="310"/>
      <c r="DTJ114" s="310"/>
      <c r="DTK114" s="310"/>
      <c r="DTL114" s="310"/>
      <c r="DTM114" s="310"/>
      <c r="DTN114" s="310"/>
      <c r="DTO114" s="310"/>
      <c r="DTP114" s="310"/>
      <c r="DTQ114" s="310"/>
      <c r="DTR114" s="310"/>
      <c r="DTS114" s="310"/>
      <c r="DTT114" s="310"/>
      <c r="DTU114" s="310"/>
      <c r="DTV114" s="310"/>
      <c r="DTW114" s="310"/>
      <c r="DTX114" s="310"/>
      <c r="DTY114" s="310"/>
      <c r="DTZ114" s="310"/>
      <c r="DUA114" s="310"/>
      <c r="DUB114" s="310"/>
      <c r="DUC114" s="310"/>
      <c r="DUD114" s="310"/>
      <c r="DUE114" s="310"/>
      <c r="DUF114" s="310"/>
      <c r="DUG114" s="310"/>
      <c r="DUH114" s="310"/>
      <c r="DUI114" s="310"/>
      <c r="DUJ114" s="310"/>
      <c r="DUK114" s="310"/>
      <c r="DUL114" s="310"/>
      <c r="DUM114" s="310"/>
      <c r="DUN114" s="310"/>
      <c r="DUO114" s="310"/>
      <c r="DUP114" s="310"/>
      <c r="DUQ114" s="310"/>
      <c r="DUR114" s="310"/>
      <c r="DUS114" s="310"/>
      <c r="DUT114" s="310"/>
      <c r="DUU114" s="310"/>
      <c r="DUV114" s="310"/>
      <c r="DUW114" s="310"/>
      <c r="DUX114" s="310"/>
      <c r="DUY114" s="310"/>
      <c r="DUZ114" s="310"/>
      <c r="DVA114" s="310"/>
      <c r="DVB114" s="310"/>
      <c r="DVC114" s="310"/>
      <c r="DVD114" s="310"/>
      <c r="DVE114" s="310"/>
      <c r="DVF114" s="310"/>
      <c r="DVG114" s="310"/>
      <c r="DVH114" s="310"/>
      <c r="DVI114" s="310"/>
      <c r="DVJ114" s="310"/>
      <c r="DVK114" s="310"/>
      <c r="DVL114" s="310"/>
      <c r="DVM114" s="310"/>
      <c r="DVN114" s="310"/>
      <c r="DVO114" s="310"/>
      <c r="DVP114" s="310"/>
      <c r="DVQ114" s="310"/>
      <c r="DVR114" s="310"/>
      <c r="DVS114" s="310"/>
      <c r="DVT114" s="310"/>
      <c r="DVU114" s="310"/>
      <c r="DVV114" s="310"/>
      <c r="DVW114" s="310"/>
      <c r="DVX114" s="310"/>
      <c r="DVY114" s="310"/>
      <c r="DVZ114" s="310"/>
      <c r="DWA114" s="310"/>
      <c r="DWB114" s="310"/>
      <c r="DWC114" s="310"/>
      <c r="DWD114" s="310"/>
      <c r="DWE114" s="310"/>
      <c r="DWF114" s="310"/>
      <c r="DWG114" s="310"/>
      <c r="DWH114" s="310"/>
      <c r="DWI114" s="310"/>
      <c r="DWJ114" s="310"/>
      <c r="DWK114" s="310"/>
      <c r="DWL114" s="310"/>
      <c r="DWM114" s="310"/>
      <c r="DWN114" s="310"/>
      <c r="DWO114" s="310"/>
      <c r="DWP114" s="310"/>
      <c r="DWQ114" s="310"/>
      <c r="DWR114" s="310"/>
      <c r="DWS114" s="310"/>
      <c r="DWT114" s="310"/>
      <c r="DWU114" s="310"/>
      <c r="DWV114" s="310"/>
      <c r="DWW114" s="310"/>
      <c r="DWX114" s="310"/>
      <c r="DWY114" s="310"/>
      <c r="DWZ114" s="310"/>
      <c r="DXA114" s="310"/>
      <c r="DXB114" s="310"/>
      <c r="DXC114" s="310"/>
      <c r="DXD114" s="310"/>
      <c r="DXE114" s="310"/>
      <c r="DXF114" s="310"/>
      <c r="DXG114" s="310"/>
      <c r="DXH114" s="310"/>
      <c r="DXI114" s="310"/>
      <c r="DXJ114" s="310"/>
      <c r="DXK114" s="310"/>
      <c r="DXL114" s="310"/>
      <c r="DXM114" s="310"/>
      <c r="DXN114" s="310"/>
      <c r="DXO114" s="310"/>
      <c r="DXP114" s="310"/>
      <c r="DXQ114" s="310"/>
      <c r="DXR114" s="310"/>
      <c r="DXS114" s="310"/>
      <c r="DXT114" s="310"/>
      <c r="DXU114" s="310"/>
      <c r="DXV114" s="310"/>
      <c r="DXW114" s="310"/>
      <c r="DXX114" s="310"/>
      <c r="DXY114" s="310"/>
      <c r="DXZ114" s="310"/>
      <c r="DYA114" s="310"/>
      <c r="DYB114" s="310"/>
      <c r="DYC114" s="310"/>
      <c r="DYD114" s="310"/>
      <c r="DYE114" s="310"/>
      <c r="DYF114" s="310"/>
      <c r="DYG114" s="310"/>
      <c r="DYH114" s="310"/>
      <c r="DYI114" s="310"/>
      <c r="DYJ114" s="310"/>
      <c r="DYK114" s="310"/>
      <c r="DYL114" s="310"/>
      <c r="DYM114" s="310"/>
      <c r="DYN114" s="310"/>
      <c r="DYO114" s="310"/>
      <c r="DYP114" s="310"/>
      <c r="DYQ114" s="310"/>
      <c r="DYR114" s="310"/>
      <c r="DYS114" s="310"/>
      <c r="DYT114" s="310"/>
      <c r="DYU114" s="310"/>
      <c r="DYV114" s="310"/>
      <c r="DYW114" s="310"/>
      <c r="DYX114" s="310"/>
      <c r="DYY114" s="310"/>
      <c r="DYZ114" s="310"/>
      <c r="DZA114" s="310"/>
      <c r="DZB114" s="310"/>
      <c r="DZC114" s="310"/>
      <c r="DZD114" s="310"/>
      <c r="DZE114" s="310"/>
      <c r="DZF114" s="310"/>
      <c r="DZG114" s="310"/>
      <c r="DZH114" s="310"/>
      <c r="DZI114" s="310"/>
      <c r="DZJ114" s="310"/>
      <c r="DZK114" s="310"/>
      <c r="DZL114" s="310"/>
      <c r="DZM114" s="310"/>
      <c r="DZN114" s="310"/>
      <c r="DZO114" s="310"/>
      <c r="DZP114" s="310"/>
      <c r="DZQ114" s="310"/>
      <c r="DZR114" s="310"/>
      <c r="DZS114" s="310"/>
      <c r="DZT114" s="310"/>
      <c r="DZU114" s="310"/>
      <c r="DZV114" s="310"/>
      <c r="DZW114" s="310"/>
      <c r="DZX114" s="310"/>
      <c r="DZY114" s="310"/>
      <c r="DZZ114" s="310"/>
      <c r="EAA114" s="310"/>
      <c r="EAB114" s="310"/>
      <c r="EAC114" s="310"/>
      <c r="EAD114" s="310"/>
      <c r="EAE114" s="310"/>
      <c r="EAF114" s="310"/>
      <c r="EAG114" s="310"/>
      <c r="EAH114" s="310"/>
      <c r="EAI114" s="310"/>
      <c r="EAJ114" s="310"/>
      <c r="EAK114" s="310"/>
      <c r="EAL114" s="310"/>
      <c r="EAM114" s="310"/>
      <c r="EAN114" s="310"/>
      <c r="EAO114" s="310"/>
      <c r="EAP114" s="310"/>
      <c r="EAQ114" s="310"/>
      <c r="EAR114" s="310"/>
      <c r="EAS114" s="310"/>
      <c r="EAT114" s="310"/>
      <c r="EAU114" s="310"/>
      <c r="EAV114" s="310"/>
      <c r="EAW114" s="310"/>
      <c r="EAX114" s="310"/>
      <c r="EAY114" s="310"/>
      <c r="EAZ114" s="310"/>
      <c r="EBA114" s="310"/>
      <c r="EBB114" s="310"/>
      <c r="EBC114" s="310"/>
      <c r="EBD114" s="310"/>
      <c r="EBE114" s="310"/>
      <c r="EBF114" s="310"/>
      <c r="EBG114" s="310"/>
      <c r="EBH114" s="310"/>
      <c r="EBI114" s="310"/>
      <c r="EBJ114" s="310"/>
      <c r="EBK114" s="310"/>
      <c r="EBL114" s="310"/>
      <c r="EBM114" s="310"/>
      <c r="EBN114" s="310"/>
      <c r="EBO114" s="310"/>
      <c r="EBP114" s="310"/>
      <c r="EBQ114" s="310"/>
      <c r="EBR114" s="310"/>
      <c r="EBS114" s="310"/>
      <c r="EBT114" s="310"/>
      <c r="EBU114" s="310"/>
      <c r="EBV114" s="310"/>
      <c r="EBW114" s="310"/>
      <c r="EBX114" s="310"/>
      <c r="EBY114" s="310"/>
      <c r="EBZ114" s="310"/>
      <c r="ECA114" s="310"/>
      <c r="ECB114" s="310"/>
      <c r="ECC114" s="310"/>
      <c r="ECD114" s="310"/>
      <c r="ECE114" s="310"/>
      <c r="ECF114" s="310"/>
      <c r="ECG114" s="310"/>
      <c r="ECH114" s="310"/>
      <c r="ECI114" s="310"/>
      <c r="ECJ114" s="310"/>
      <c r="ECK114" s="310"/>
      <c r="ECL114" s="310"/>
      <c r="ECM114" s="310"/>
      <c r="ECN114" s="310"/>
      <c r="ECO114" s="310"/>
      <c r="ECP114" s="310"/>
      <c r="ECQ114" s="310"/>
      <c r="ECR114" s="310"/>
      <c r="ECS114" s="310"/>
      <c r="ECT114" s="310"/>
      <c r="ECU114" s="310"/>
      <c r="ECV114" s="310"/>
      <c r="ECW114" s="310"/>
      <c r="ECX114" s="310"/>
      <c r="ECY114" s="310"/>
      <c r="ECZ114" s="310"/>
      <c r="EDA114" s="310"/>
      <c r="EDB114" s="310"/>
      <c r="EDC114" s="310"/>
      <c r="EDD114" s="310"/>
      <c r="EDE114" s="310"/>
      <c r="EDF114" s="310"/>
      <c r="EDG114" s="310"/>
      <c r="EDH114" s="310"/>
      <c r="EDI114" s="310"/>
      <c r="EDJ114" s="310"/>
      <c r="EDK114" s="310"/>
      <c r="EDL114" s="310"/>
      <c r="EDM114" s="310"/>
      <c r="EDN114" s="310"/>
      <c r="EDO114" s="310"/>
      <c r="EDP114" s="310"/>
      <c r="EDQ114" s="310"/>
      <c r="EDR114" s="310"/>
      <c r="EDS114" s="310"/>
      <c r="EDT114" s="310"/>
      <c r="EDU114" s="310"/>
      <c r="EDV114" s="310"/>
      <c r="EDW114" s="310"/>
      <c r="EDX114" s="310"/>
      <c r="EDY114" s="310"/>
      <c r="EDZ114" s="310"/>
      <c r="EEA114" s="310"/>
      <c r="EEB114" s="310"/>
      <c r="EEC114" s="310"/>
      <c r="EED114" s="310"/>
      <c r="EEE114" s="310"/>
      <c r="EEF114" s="310"/>
      <c r="EEG114" s="310"/>
      <c r="EEH114" s="310"/>
      <c r="EEI114" s="310"/>
      <c r="EEJ114" s="310"/>
      <c r="EEK114" s="310"/>
      <c r="EEL114" s="310"/>
      <c r="EEM114" s="310"/>
      <c r="EEN114" s="310"/>
      <c r="EEO114" s="310"/>
      <c r="EEP114" s="310"/>
      <c r="EEQ114" s="310"/>
      <c r="EER114" s="310"/>
      <c r="EES114" s="310"/>
      <c r="EET114" s="310"/>
      <c r="EEU114" s="310"/>
      <c r="EEV114" s="310"/>
      <c r="EEW114" s="310"/>
      <c r="EEX114" s="310"/>
      <c r="EEY114" s="310"/>
      <c r="EEZ114" s="310"/>
      <c r="EFA114" s="310"/>
      <c r="EFB114" s="310"/>
      <c r="EFC114" s="310"/>
      <c r="EFD114" s="310"/>
      <c r="EFE114" s="310"/>
      <c r="EFF114" s="310"/>
      <c r="EFG114" s="310"/>
      <c r="EFH114" s="310"/>
      <c r="EFI114" s="310"/>
      <c r="EFJ114" s="310"/>
      <c r="EFK114" s="310"/>
      <c r="EFL114" s="310"/>
      <c r="EFM114" s="310"/>
      <c r="EFN114" s="310"/>
      <c r="EFO114" s="310"/>
      <c r="EFP114" s="310"/>
      <c r="EFQ114" s="310"/>
      <c r="EFR114" s="310"/>
      <c r="EFS114" s="310"/>
      <c r="EFT114" s="310"/>
      <c r="EFU114" s="310"/>
      <c r="EFV114" s="310"/>
      <c r="EFW114" s="310"/>
      <c r="EFX114" s="310"/>
      <c r="EFY114" s="310"/>
      <c r="EFZ114" s="310"/>
      <c r="EGA114" s="310"/>
      <c r="EGB114" s="310"/>
      <c r="EGC114" s="310"/>
      <c r="EGD114" s="310"/>
      <c r="EGE114" s="310"/>
      <c r="EGF114" s="310"/>
      <c r="EGG114" s="310"/>
      <c r="EGH114" s="310"/>
      <c r="EGI114" s="310"/>
      <c r="EGJ114" s="310"/>
      <c r="EGK114" s="310"/>
      <c r="EGL114" s="310"/>
      <c r="EGM114" s="310"/>
      <c r="EGN114" s="310"/>
      <c r="EGO114" s="310"/>
      <c r="EGP114" s="310"/>
      <c r="EGQ114" s="310"/>
      <c r="EGR114" s="310"/>
      <c r="EGS114" s="310"/>
      <c r="EGT114" s="310"/>
      <c r="EGU114" s="310"/>
      <c r="EGV114" s="310"/>
      <c r="EGW114" s="310"/>
      <c r="EGX114" s="310"/>
      <c r="EGY114" s="310"/>
      <c r="EGZ114" s="310"/>
      <c r="EHA114" s="310"/>
      <c r="EHB114" s="310"/>
      <c r="EHC114" s="310"/>
      <c r="EHD114" s="310"/>
      <c r="EHE114" s="310"/>
      <c r="EHF114" s="310"/>
      <c r="EHG114" s="310"/>
      <c r="EHH114" s="310"/>
      <c r="EHI114" s="310"/>
      <c r="EHJ114" s="310"/>
      <c r="EHK114" s="310"/>
      <c r="EHL114" s="310"/>
      <c r="EHM114" s="310"/>
      <c r="EHN114" s="310"/>
      <c r="EHO114" s="310"/>
      <c r="EHP114" s="310"/>
      <c r="EHQ114" s="310"/>
      <c r="EHR114" s="310"/>
      <c r="EHS114" s="310"/>
      <c r="EHT114" s="310"/>
      <c r="EHU114" s="310"/>
      <c r="EHV114" s="310"/>
      <c r="EHW114" s="310"/>
      <c r="EHX114" s="310"/>
      <c r="EHY114" s="310"/>
      <c r="EHZ114" s="310"/>
      <c r="EIA114" s="310"/>
      <c r="EIB114" s="310"/>
      <c r="EIC114" s="310"/>
      <c r="EID114" s="310"/>
      <c r="EIE114" s="310"/>
      <c r="EIF114" s="310"/>
      <c r="EIG114" s="310"/>
      <c r="EIH114" s="310"/>
      <c r="EII114" s="310"/>
      <c r="EIJ114" s="310"/>
      <c r="EIK114" s="310"/>
      <c r="EIL114" s="310"/>
      <c r="EIM114" s="310"/>
      <c r="EIN114" s="310"/>
      <c r="EIO114" s="310"/>
      <c r="EIP114" s="310"/>
      <c r="EIQ114" s="310"/>
      <c r="EIR114" s="310"/>
      <c r="EIS114" s="310"/>
      <c r="EIT114" s="310"/>
      <c r="EIU114" s="310"/>
      <c r="EIV114" s="310"/>
      <c r="EIW114" s="310"/>
      <c r="EIX114" s="310"/>
      <c r="EIY114" s="310"/>
      <c r="EIZ114" s="310"/>
      <c r="EJA114" s="310"/>
      <c r="EJB114" s="310"/>
      <c r="EJC114" s="310"/>
      <c r="EJD114" s="310"/>
      <c r="EJE114" s="310"/>
      <c r="EJF114" s="310"/>
      <c r="EJG114" s="310"/>
      <c r="EJH114" s="310"/>
      <c r="EJI114" s="310"/>
      <c r="EJJ114" s="310"/>
      <c r="EJK114" s="310"/>
      <c r="EJL114" s="310"/>
      <c r="EJM114" s="310"/>
      <c r="EJN114" s="310"/>
      <c r="EJO114" s="310"/>
      <c r="EJP114" s="310"/>
      <c r="EJQ114" s="310"/>
      <c r="EJR114" s="310"/>
      <c r="EJS114" s="310"/>
      <c r="EJT114" s="310"/>
      <c r="EJU114" s="310"/>
      <c r="EJV114" s="310"/>
      <c r="EJW114" s="310"/>
      <c r="EJX114" s="310"/>
      <c r="EJY114" s="310"/>
      <c r="EJZ114" s="310"/>
      <c r="EKA114" s="310"/>
      <c r="EKB114" s="310"/>
      <c r="EKC114" s="310"/>
      <c r="EKD114" s="310"/>
      <c r="EKE114" s="310"/>
      <c r="EKF114" s="310"/>
      <c r="EKG114" s="310"/>
      <c r="EKH114" s="310"/>
      <c r="EKI114" s="310"/>
      <c r="EKJ114" s="310"/>
      <c r="EKK114" s="310"/>
      <c r="EKL114" s="310"/>
      <c r="EKM114" s="310"/>
      <c r="EKN114" s="310"/>
      <c r="EKO114" s="310"/>
      <c r="EKP114" s="310"/>
      <c r="EKQ114" s="310"/>
      <c r="EKR114" s="310"/>
      <c r="EKS114" s="310"/>
      <c r="EKT114" s="310"/>
      <c r="EKU114" s="310"/>
      <c r="EKV114" s="310"/>
      <c r="EKW114" s="310"/>
      <c r="EKX114" s="310"/>
      <c r="EKY114" s="310"/>
      <c r="EKZ114" s="310"/>
      <c r="ELA114" s="310"/>
      <c r="ELB114" s="310"/>
      <c r="ELC114" s="310"/>
      <c r="ELD114" s="310"/>
      <c r="ELE114" s="310"/>
      <c r="ELF114" s="310"/>
      <c r="ELG114" s="310"/>
      <c r="ELH114" s="310"/>
      <c r="ELI114" s="310"/>
      <c r="ELJ114" s="310"/>
      <c r="ELK114" s="310"/>
      <c r="ELL114" s="310"/>
      <c r="ELM114" s="310"/>
      <c r="ELN114" s="310"/>
      <c r="ELO114" s="310"/>
      <c r="ELP114" s="310"/>
      <c r="ELQ114" s="310"/>
      <c r="ELR114" s="310"/>
      <c r="ELS114" s="310"/>
      <c r="ELT114" s="310"/>
      <c r="ELU114" s="310"/>
      <c r="ELV114" s="310"/>
      <c r="ELW114" s="310"/>
      <c r="ELX114" s="310"/>
      <c r="ELY114" s="310"/>
      <c r="ELZ114" s="310"/>
      <c r="EMA114" s="310"/>
      <c r="EMB114" s="310"/>
      <c r="EMC114" s="310"/>
      <c r="EMD114" s="310"/>
      <c r="EME114" s="310"/>
      <c r="EMF114" s="310"/>
      <c r="EMG114" s="310"/>
      <c r="EMH114" s="310"/>
      <c r="EMI114" s="310"/>
      <c r="EMJ114" s="310"/>
      <c r="EMK114" s="310"/>
      <c r="EML114" s="310"/>
      <c r="EMM114" s="310"/>
      <c r="EMN114" s="310"/>
      <c r="EMO114" s="310"/>
      <c r="EMP114" s="310"/>
      <c r="EMQ114" s="310"/>
      <c r="EMR114" s="310"/>
      <c r="EMS114" s="310"/>
      <c r="EMT114" s="310"/>
      <c r="EMU114" s="310"/>
      <c r="EMV114" s="310"/>
      <c r="EMW114" s="310"/>
      <c r="EMX114" s="310"/>
      <c r="EMY114" s="310"/>
      <c r="EMZ114" s="310"/>
      <c r="ENA114" s="310"/>
      <c r="ENB114" s="310"/>
      <c r="ENC114" s="310"/>
      <c r="END114" s="310"/>
      <c r="ENE114" s="310"/>
      <c r="ENF114" s="310"/>
      <c r="ENG114" s="310"/>
      <c r="ENH114" s="310"/>
      <c r="ENI114" s="310"/>
      <c r="ENJ114" s="310"/>
      <c r="ENK114" s="310"/>
      <c r="ENL114" s="310"/>
      <c r="ENM114" s="310"/>
      <c r="ENN114" s="310"/>
      <c r="ENO114" s="310"/>
      <c r="ENP114" s="310"/>
      <c r="ENQ114" s="310"/>
      <c r="ENR114" s="310"/>
      <c r="ENS114" s="310"/>
      <c r="ENT114" s="310"/>
      <c r="ENU114" s="310"/>
      <c r="ENV114" s="310"/>
      <c r="ENW114" s="310"/>
      <c r="ENX114" s="310"/>
      <c r="ENY114" s="310"/>
      <c r="ENZ114" s="310"/>
      <c r="EOA114" s="310"/>
      <c r="EOB114" s="310"/>
      <c r="EOC114" s="310"/>
      <c r="EOD114" s="310"/>
      <c r="EOE114" s="310"/>
      <c r="EOF114" s="310"/>
      <c r="EOG114" s="310"/>
      <c r="EOH114" s="310"/>
      <c r="EOI114" s="310"/>
      <c r="EOJ114" s="310"/>
      <c r="EOK114" s="310"/>
      <c r="EOL114" s="310"/>
      <c r="EOM114" s="310"/>
      <c r="EON114" s="310"/>
      <c r="EOO114" s="310"/>
      <c r="EOP114" s="310"/>
      <c r="EOQ114" s="310"/>
      <c r="EOR114" s="310"/>
      <c r="EOS114" s="310"/>
      <c r="EOT114" s="310"/>
      <c r="EOU114" s="310"/>
      <c r="EOV114" s="310"/>
      <c r="EOW114" s="310"/>
      <c r="EOX114" s="310"/>
      <c r="EOY114" s="310"/>
      <c r="EOZ114" s="310"/>
      <c r="EPA114" s="310"/>
      <c r="EPB114" s="310"/>
      <c r="EPC114" s="310"/>
      <c r="EPD114" s="310"/>
      <c r="EPE114" s="310"/>
      <c r="EPF114" s="310"/>
      <c r="EPG114" s="310"/>
      <c r="EPH114" s="310"/>
      <c r="EPI114" s="310"/>
      <c r="EPJ114" s="310"/>
      <c r="EPK114" s="310"/>
      <c r="EPL114" s="310"/>
      <c r="EPM114" s="310"/>
      <c r="EPN114" s="310"/>
      <c r="EPO114" s="310"/>
      <c r="EPP114" s="310"/>
      <c r="EPQ114" s="310"/>
      <c r="EPR114" s="310"/>
      <c r="EPS114" s="310"/>
      <c r="EPT114" s="310"/>
      <c r="EPU114" s="310"/>
      <c r="EPV114" s="310"/>
      <c r="EPW114" s="310"/>
      <c r="EPX114" s="310"/>
      <c r="EPY114" s="310"/>
      <c r="EPZ114" s="310"/>
      <c r="EQA114" s="310"/>
      <c r="EQB114" s="310"/>
      <c r="EQC114" s="310"/>
      <c r="EQD114" s="310"/>
      <c r="EQE114" s="310"/>
      <c r="EQF114" s="310"/>
      <c r="EQG114" s="310"/>
      <c r="EQH114" s="310"/>
      <c r="EQI114" s="310"/>
      <c r="EQJ114" s="310"/>
      <c r="EQK114" s="310"/>
      <c r="EQL114" s="310"/>
      <c r="EQM114" s="310"/>
      <c r="EQN114" s="310"/>
      <c r="EQO114" s="310"/>
      <c r="EQP114" s="310"/>
      <c r="EQQ114" s="310"/>
      <c r="EQR114" s="310"/>
      <c r="EQS114" s="310"/>
      <c r="EQT114" s="310"/>
      <c r="EQU114" s="310"/>
      <c r="EQV114" s="310"/>
      <c r="EQW114" s="310"/>
      <c r="EQX114" s="310"/>
      <c r="EQY114" s="310"/>
      <c r="EQZ114" s="310"/>
      <c r="ERA114" s="310"/>
      <c r="ERB114" s="310"/>
      <c r="ERC114" s="310"/>
      <c r="ERD114" s="310"/>
      <c r="ERE114" s="310"/>
      <c r="ERF114" s="310"/>
      <c r="ERG114" s="310"/>
      <c r="ERH114" s="310"/>
      <c r="ERI114" s="310"/>
      <c r="ERJ114" s="310"/>
      <c r="ERK114" s="310"/>
      <c r="ERL114" s="310"/>
      <c r="ERM114" s="310"/>
      <c r="ERN114" s="310"/>
      <c r="ERO114" s="310"/>
      <c r="ERP114" s="310"/>
      <c r="ERQ114" s="310"/>
      <c r="ERR114" s="310"/>
      <c r="ERS114" s="310"/>
      <c r="ERT114" s="310"/>
      <c r="ERU114" s="310"/>
      <c r="ERV114" s="310"/>
      <c r="ERW114" s="310"/>
      <c r="ERX114" s="310"/>
      <c r="ERY114" s="310"/>
      <c r="ERZ114" s="310"/>
      <c r="ESA114" s="310"/>
      <c r="ESB114" s="310"/>
      <c r="ESC114" s="310"/>
      <c r="ESD114" s="310"/>
      <c r="ESE114" s="310"/>
      <c r="ESF114" s="310"/>
      <c r="ESG114" s="310"/>
      <c r="ESH114" s="310"/>
      <c r="ESI114" s="310"/>
      <c r="ESJ114" s="310"/>
      <c r="ESK114" s="310"/>
      <c r="ESL114" s="310"/>
      <c r="ESM114" s="310"/>
      <c r="ESN114" s="310"/>
      <c r="ESO114" s="310"/>
      <c r="ESP114" s="310"/>
      <c r="ESQ114" s="310"/>
      <c r="ESR114" s="310"/>
      <c r="ESS114" s="310"/>
      <c r="EST114" s="310"/>
      <c r="ESU114" s="310"/>
      <c r="ESV114" s="310"/>
      <c r="ESW114" s="310"/>
      <c r="ESX114" s="310"/>
      <c r="ESY114" s="310"/>
      <c r="ESZ114" s="310"/>
      <c r="ETA114" s="310"/>
      <c r="ETB114" s="310"/>
      <c r="ETC114" s="310"/>
      <c r="ETD114" s="310"/>
      <c r="ETE114" s="310"/>
      <c r="ETF114" s="310"/>
      <c r="ETG114" s="310"/>
      <c r="ETH114" s="310"/>
      <c r="ETI114" s="310"/>
      <c r="ETJ114" s="310"/>
      <c r="ETK114" s="310"/>
      <c r="ETL114" s="310"/>
      <c r="ETM114" s="310"/>
      <c r="ETN114" s="310"/>
      <c r="ETO114" s="310"/>
      <c r="ETP114" s="310"/>
      <c r="ETQ114" s="310"/>
      <c r="ETR114" s="310"/>
      <c r="ETS114" s="310"/>
      <c r="ETT114" s="310"/>
      <c r="ETU114" s="310"/>
      <c r="ETV114" s="310"/>
      <c r="ETW114" s="310"/>
      <c r="ETX114" s="310"/>
      <c r="ETY114" s="310"/>
      <c r="ETZ114" s="310"/>
      <c r="EUA114" s="310"/>
      <c r="EUB114" s="310"/>
      <c r="EUC114" s="310"/>
      <c r="EUD114" s="310"/>
      <c r="EUE114" s="310"/>
      <c r="EUF114" s="310"/>
      <c r="EUG114" s="310"/>
      <c r="EUH114" s="310"/>
      <c r="EUI114" s="310"/>
      <c r="EUJ114" s="310"/>
      <c r="EUK114" s="310"/>
      <c r="EUL114" s="310"/>
      <c r="EUM114" s="310"/>
      <c r="EUN114" s="310"/>
      <c r="EUO114" s="310"/>
      <c r="EUP114" s="310"/>
      <c r="EUQ114" s="310"/>
      <c r="EUR114" s="310"/>
      <c r="EUS114" s="310"/>
      <c r="EUT114" s="310"/>
      <c r="EUU114" s="310"/>
      <c r="EUV114" s="310"/>
      <c r="EUW114" s="310"/>
      <c r="EUX114" s="310"/>
      <c r="EUY114" s="310"/>
      <c r="EUZ114" s="310"/>
      <c r="EVA114" s="310"/>
      <c r="EVB114" s="310"/>
      <c r="EVC114" s="310"/>
      <c r="EVD114" s="310"/>
      <c r="EVE114" s="310"/>
      <c r="EVF114" s="310"/>
      <c r="EVG114" s="310"/>
      <c r="EVH114" s="310"/>
      <c r="EVI114" s="310"/>
      <c r="EVJ114" s="310"/>
      <c r="EVK114" s="310"/>
      <c r="EVL114" s="310"/>
      <c r="EVM114" s="310"/>
      <c r="EVN114" s="310"/>
      <c r="EVO114" s="310"/>
      <c r="EVP114" s="310"/>
      <c r="EVQ114" s="310"/>
      <c r="EVR114" s="310"/>
      <c r="EVS114" s="310"/>
      <c r="EVT114" s="310"/>
      <c r="EVU114" s="310"/>
      <c r="EVV114" s="310"/>
      <c r="EVW114" s="310"/>
      <c r="EVX114" s="310"/>
      <c r="EVY114" s="310"/>
      <c r="EVZ114" s="310"/>
      <c r="EWA114" s="310"/>
      <c r="EWB114" s="310"/>
      <c r="EWC114" s="310"/>
      <c r="EWD114" s="310"/>
      <c r="EWE114" s="310"/>
      <c r="EWF114" s="310"/>
      <c r="EWG114" s="310"/>
      <c r="EWH114" s="310"/>
      <c r="EWI114" s="310"/>
      <c r="EWJ114" s="310"/>
      <c r="EWK114" s="310"/>
      <c r="EWL114" s="310"/>
      <c r="EWM114" s="310"/>
      <c r="EWN114" s="310"/>
      <c r="EWO114" s="310"/>
      <c r="EWP114" s="310"/>
      <c r="EWQ114" s="310"/>
      <c r="EWR114" s="310"/>
      <c r="EWS114" s="310"/>
      <c r="EWT114" s="310"/>
      <c r="EWU114" s="310"/>
      <c r="EWV114" s="310"/>
      <c r="EWW114" s="310"/>
      <c r="EWX114" s="310"/>
      <c r="EWY114" s="310"/>
      <c r="EWZ114" s="310"/>
      <c r="EXA114" s="310"/>
      <c r="EXB114" s="310"/>
      <c r="EXC114" s="310"/>
      <c r="EXD114" s="310"/>
      <c r="EXE114" s="310"/>
      <c r="EXF114" s="310"/>
      <c r="EXG114" s="310"/>
      <c r="EXH114" s="310"/>
      <c r="EXI114" s="310"/>
      <c r="EXJ114" s="310"/>
      <c r="EXK114" s="310"/>
      <c r="EXL114" s="310"/>
      <c r="EXM114" s="310"/>
      <c r="EXN114" s="310"/>
      <c r="EXO114" s="310"/>
      <c r="EXP114" s="310"/>
      <c r="EXQ114" s="310"/>
      <c r="EXR114" s="310"/>
      <c r="EXS114" s="310"/>
      <c r="EXT114" s="310"/>
      <c r="EXU114" s="310"/>
      <c r="EXV114" s="310"/>
      <c r="EXW114" s="310"/>
      <c r="EXX114" s="310"/>
      <c r="EXY114" s="310"/>
      <c r="EXZ114" s="310"/>
      <c r="EYA114" s="310"/>
      <c r="EYB114" s="310"/>
      <c r="EYC114" s="310"/>
      <c r="EYD114" s="310"/>
      <c r="EYE114" s="310"/>
      <c r="EYF114" s="310"/>
      <c r="EYG114" s="310"/>
      <c r="EYH114" s="310"/>
      <c r="EYI114" s="310"/>
      <c r="EYJ114" s="310"/>
      <c r="EYK114" s="310"/>
      <c r="EYL114" s="310"/>
      <c r="EYM114" s="310"/>
      <c r="EYN114" s="310"/>
      <c r="EYO114" s="310"/>
      <c r="EYP114" s="310"/>
      <c r="EYQ114" s="310"/>
      <c r="EYR114" s="310"/>
      <c r="EYS114" s="310"/>
      <c r="EYT114" s="310"/>
      <c r="EYU114" s="310"/>
      <c r="EYV114" s="310"/>
      <c r="EYW114" s="310"/>
      <c r="EYX114" s="310"/>
      <c r="EYY114" s="310"/>
      <c r="EYZ114" s="310"/>
      <c r="EZA114" s="310"/>
      <c r="EZB114" s="310"/>
      <c r="EZC114" s="310"/>
      <c r="EZD114" s="310"/>
      <c r="EZE114" s="310"/>
      <c r="EZF114" s="310"/>
      <c r="EZG114" s="310"/>
      <c r="EZH114" s="310"/>
      <c r="EZI114" s="310"/>
      <c r="EZJ114" s="310"/>
      <c r="EZK114" s="310"/>
      <c r="EZL114" s="310"/>
      <c r="EZM114" s="310"/>
      <c r="EZN114" s="310"/>
      <c r="EZO114" s="310"/>
      <c r="EZP114" s="310"/>
      <c r="EZQ114" s="310"/>
      <c r="EZR114" s="310"/>
      <c r="EZS114" s="310"/>
      <c r="EZT114" s="310"/>
      <c r="EZU114" s="310"/>
      <c r="EZV114" s="310"/>
      <c r="EZW114" s="310"/>
      <c r="EZX114" s="310"/>
      <c r="EZY114" s="310"/>
      <c r="EZZ114" s="310"/>
      <c r="FAA114" s="310"/>
      <c r="FAB114" s="310"/>
      <c r="FAC114" s="310"/>
      <c r="FAD114" s="310"/>
      <c r="FAE114" s="310"/>
      <c r="FAF114" s="310"/>
      <c r="FAG114" s="310"/>
      <c r="FAH114" s="310"/>
      <c r="FAI114" s="310"/>
      <c r="FAJ114" s="310"/>
      <c r="FAK114" s="310"/>
      <c r="FAL114" s="310"/>
      <c r="FAM114" s="310"/>
      <c r="FAN114" s="310"/>
      <c r="FAO114" s="310"/>
      <c r="FAP114" s="310"/>
      <c r="FAQ114" s="310"/>
      <c r="FAR114" s="310"/>
      <c r="FAS114" s="310"/>
      <c r="FAT114" s="310"/>
      <c r="FAU114" s="310"/>
      <c r="FAV114" s="310"/>
      <c r="FAW114" s="310"/>
      <c r="FAX114" s="310"/>
      <c r="FAY114" s="310"/>
      <c r="FAZ114" s="310"/>
      <c r="FBA114" s="310"/>
      <c r="FBB114" s="310"/>
      <c r="FBC114" s="310"/>
      <c r="FBD114" s="310"/>
      <c r="FBE114" s="310"/>
      <c r="FBF114" s="310"/>
      <c r="FBG114" s="310"/>
      <c r="FBH114" s="310"/>
      <c r="FBI114" s="310"/>
      <c r="FBJ114" s="310"/>
      <c r="FBK114" s="310"/>
      <c r="FBL114" s="310"/>
      <c r="FBM114" s="310"/>
      <c r="FBN114" s="310"/>
      <c r="FBO114" s="310"/>
      <c r="FBP114" s="310"/>
      <c r="FBQ114" s="310"/>
      <c r="FBR114" s="310"/>
      <c r="FBS114" s="310"/>
      <c r="FBT114" s="310"/>
      <c r="FBU114" s="310"/>
      <c r="FBV114" s="310"/>
      <c r="FBW114" s="310"/>
      <c r="FBX114" s="310"/>
      <c r="FBY114" s="310"/>
      <c r="FBZ114" s="310"/>
      <c r="FCA114" s="310"/>
      <c r="FCB114" s="310"/>
      <c r="FCC114" s="310"/>
      <c r="FCD114" s="310"/>
      <c r="FCE114" s="310"/>
      <c r="FCF114" s="310"/>
      <c r="FCG114" s="310"/>
      <c r="FCH114" s="310"/>
      <c r="FCI114" s="310"/>
      <c r="FCJ114" s="310"/>
      <c r="FCK114" s="310"/>
      <c r="FCL114" s="310"/>
      <c r="FCM114" s="310"/>
      <c r="FCN114" s="310"/>
      <c r="FCO114" s="310"/>
      <c r="FCP114" s="310"/>
      <c r="FCQ114" s="310"/>
      <c r="FCR114" s="310"/>
      <c r="FCS114" s="310"/>
      <c r="FCT114" s="310"/>
      <c r="FCU114" s="310"/>
      <c r="FCV114" s="310"/>
      <c r="FCW114" s="310"/>
      <c r="FCX114" s="310"/>
      <c r="FCY114" s="310"/>
      <c r="FCZ114" s="310"/>
      <c r="FDA114" s="310"/>
      <c r="FDB114" s="310"/>
      <c r="FDC114" s="310"/>
      <c r="FDD114" s="310"/>
      <c r="FDE114" s="310"/>
      <c r="FDF114" s="310"/>
      <c r="FDG114" s="310"/>
      <c r="FDH114" s="310"/>
      <c r="FDI114" s="310"/>
      <c r="FDJ114" s="310"/>
      <c r="FDK114" s="310"/>
      <c r="FDL114" s="310"/>
      <c r="FDM114" s="310"/>
      <c r="FDN114" s="310"/>
      <c r="FDO114" s="310"/>
      <c r="FDP114" s="310"/>
      <c r="FDQ114" s="310"/>
      <c r="FDR114" s="310"/>
      <c r="FDS114" s="310"/>
      <c r="FDT114" s="310"/>
      <c r="FDU114" s="310"/>
      <c r="FDV114" s="310"/>
      <c r="FDW114" s="310"/>
      <c r="FDX114" s="310"/>
      <c r="FDY114" s="310"/>
      <c r="FDZ114" s="310"/>
      <c r="FEA114" s="310"/>
      <c r="FEB114" s="310"/>
      <c r="FEC114" s="310"/>
      <c r="FED114" s="310"/>
      <c r="FEE114" s="310"/>
      <c r="FEF114" s="310"/>
      <c r="FEG114" s="310"/>
      <c r="FEH114" s="310"/>
      <c r="FEI114" s="310"/>
      <c r="FEJ114" s="310"/>
      <c r="FEK114" s="310"/>
      <c r="FEL114" s="310"/>
      <c r="FEM114" s="310"/>
      <c r="FEN114" s="310"/>
      <c r="FEO114" s="310"/>
      <c r="FEP114" s="310"/>
      <c r="FEQ114" s="310"/>
      <c r="FER114" s="310"/>
      <c r="FES114" s="310"/>
      <c r="FET114" s="310"/>
      <c r="FEU114" s="310"/>
      <c r="FEV114" s="310"/>
      <c r="FEW114" s="310"/>
      <c r="FEX114" s="310"/>
      <c r="FEY114" s="310"/>
      <c r="FEZ114" s="310"/>
      <c r="FFA114" s="310"/>
      <c r="FFB114" s="310"/>
      <c r="FFC114" s="310"/>
      <c r="FFD114" s="310"/>
      <c r="FFE114" s="310"/>
      <c r="FFF114" s="310"/>
      <c r="FFG114" s="310"/>
      <c r="FFH114" s="310"/>
      <c r="FFI114" s="310"/>
      <c r="FFJ114" s="310"/>
      <c r="FFK114" s="310"/>
      <c r="FFL114" s="310"/>
      <c r="FFM114" s="310"/>
      <c r="FFN114" s="310"/>
      <c r="FFO114" s="310"/>
      <c r="FFP114" s="310"/>
      <c r="FFQ114" s="310"/>
      <c r="FFR114" s="310"/>
      <c r="FFS114" s="310"/>
      <c r="FFT114" s="310"/>
      <c r="FFU114" s="310"/>
      <c r="FFV114" s="310"/>
      <c r="FFW114" s="310"/>
      <c r="FFX114" s="310"/>
      <c r="FFY114" s="310"/>
      <c r="FFZ114" s="310"/>
      <c r="FGA114" s="310"/>
      <c r="FGB114" s="310"/>
      <c r="FGC114" s="310"/>
      <c r="FGD114" s="310"/>
      <c r="FGE114" s="310"/>
      <c r="FGF114" s="310"/>
      <c r="FGG114" s="310"/>
      <c r="FGH114" s="310"/>
      <c r="FGI114" s="310"/>
      <c r="FGJ114" s="310"/>
      <c r="FGK114" s="310"/>
      <c r="FGL114" s="310"/>
      <c r="FGM114" s="310"/>
      <c r="FGN114" s="310"/>
      <c r="FGO114" s="310"/>
      <c r="FGP114" s="310"/>
      <c r="FGQ114" s="310"/>
      <c r="FGR114" s="310"/>
      <c r="FGS114" s="310"/>
      <c r="FGT114" s="310"/>
      <c r="FGU114" s="310"/>
      <c r="FGV114" s="310"/>
      <c r="FGW114" s="310"/>
      <c r="FGX114" s="310"/>
      <c r="FGY114" s="310"/>
      <c r="FGZ114" s="310"/>
      <c r="FHA114" s="310"/>
      <c r="FHB114" s="310"/>
      <c r="FHC114" s="310"/>
      <c r="FHD114" s="310"/>
      <c r="FHE114" s="310"/>
      <c r="FHF114" s="310"/>
      <c r="FHG114" s="310"/>
      <c r="FHH114" s="310"/>
      <c r="FHI114" s="310"/>
      <c r="FHJ114" s="310"/>
      <c r="FHK114" s="310"/>
      <c r="FHL114" s="310"/>
      <c r="FHM114" s="310"/>
      <c r="FHN114" s="310"/>
      <c r="FHO114" s="310"/>
      <c r="FHP114" s="310"/>
      <c r="FHQ114" s="310"/>
      <c r="FHR114" s="310"/>
      <c r="FHS114" s="310"/>
      <c r="FHT114" s="310"/>
      <c r="FHU114" s="310"/>
      <c r="FHV114" s="310"/>
      <c r="FHW114" s="310"/>
      <c r="FHX114" s="310"/>
      <c r="FHY114" s="310"/>
      <c r="FHZ114" s="310"/>
      <c r="FIA114" s="310"/>
      <c r="FIB114" s="310"/>
      <c r="FIC114" s="310"/>
      <c r="FID114" s="310"/>
      <c r="FIE114" s="310"/>
      <c r="FIF114" s="310"/>
      <c r="FIG114" s="310"/>
      <c r="FIH114" s="310"/>
      <c r="FII114" s="310"/>
      <c r="FIJ114" s="310"/>
      <c r="FIK114" s="310"/>
      <c r="FIL114" s="310"/>
      <c r="FIM114" s="310"/>
      <c r="FIN114" s="310"/>
      <c r="FIO114" s="310"/>
      <c r="FIP114" s="310"/>
      <c r="FIQ114" s="310"/>
      <c r="FIR114" s="310"/>
      <c r="FIS114" s="310"/>
      <c r="FIT114" s="310"/>
      <c r="FIU114" s="310"/>
      <c r="FIV114" s="310"/>
      <c r="FIW114" s="310"/>
      <c r="FIX114" s="310"/>
      <c r="FIY114" s="310"/>
      <c r="FIZ114" s="310"/>
      <c r="FJA114" s="310"/>
      <c r="FJB114" s="310"/>
      <c r="FJC114" s="310"/>
      <c r="FJD114" s="310"/>
      <c r="FJE114" s="310"/>
      <c r="FJF114" s="310"/>
      <c r="FJG114" s="310"/>
      <c r="FJH114" s="310"/>
      <c r="FJI114" s="310"/>
      <c r="FJJ114" s="310"/>
      <c r="FJK114" s="310"/>
      <c r="FJL114" s="310"/>
      <c r="FJM114" s="310"/>
      <c r="FJN114" s="310"/>
      <c r="FJO114" s="310"/>
      <c r="FJP114" s="310"/>
      <c r="FJQ114" s="310"/>
      <c r="FJR114" s="310"/>
      <c r="FJS114" s="310"/>
      <c r="FJT114" s="310"/>
      <c r="FJU114" s="310"/>
      <c r="FJV114" s="310"/>
      <c r="FJW114" s="310"/>
      <c r="FJX114" s="310"/>
      <c r="FJY114" s="310"/>
      <c r="FJZ114" s="310"/>
      <c r="FKA114" s="310"/>
      <c r="FKB114" s="310"/>
      <c r="FKC114" s="310"/>
      <c r="FKD114" s="310"/>
      <c r="FKE114" s="310"/>
      <c r="FKF114" s="310"/>
      <c r="FKG114" s="310"/>
      <c r="FKH114" s="310"/>
      <c r="FKI114" s="310"/>
      <c r="FKJ114" s="310"/>
      <c r="FKK114" s="310"/>
      <c r="FKL114" s="310"/>
      <c r="FKM114" s="310"/>
      <c r="FKN114" s="310"/>
      <c r="FKO114" s="310"/>
      <c r="FKP114" s="310"/>
      <c r="FKQ114" s="310"/>
      <c r="FKR114" s="310"/>
      <c r="FKS114" s="310"/>
      <c r="FKT114" s="310"/>
      <c r="FKU114" s="310"/>
      <c r="FKV114" s="310"/>
      <c r="FKW114" s="310"/>
      <c r="FKX114" s="310"/>
      <c r="FKY114" s="310"/>
      <c r="FKZ114" s="310"/>
      <c r="FLA114" s="310"/>
      <c r="FLB114" s="310"/>
      <c r="FLC114" s="310"/>
      <c r="FLD114" s="310"/>
      <c r="FLE114" s="310"/>
      <c r="FLF114" s="310"/>
      <c r="FLG114" s="310"/>
      <c r="FLH114" s="310"/>
      <c r="FLI114" s="310"/>
      <c r="FLJ114" s="310"/>
      <c r="FLK114" s="310"/>
      <c r="FLL114" s="310"/>
      <c r="FLM114" s="310"/>
      <c r="FLN114" s="310"/>
      <c r="FLO114" s="310"/>
      <c r="FLP114" s="310"/>
      <c r="FLQ114" s="310"/>
      <c r="FLR114" s="310"/>
      <c r="FLS114" s="310"/>
      <c r="FLT114" s="310"/>
      <c r="FLU114" s="310"/>
      <c r="FLV114" s="310"/>
      <c r="FLW114" s="310"/>
      <c r="FLX114" s="310"/>
      <c r="FLY114" s="310"/>
      <c r="FLZ114" s="310"/>
      <c r="FMA114" s="310"/>
      <c r="FMB114" s="310"/>
      <c r="FMC114" s="310"/>
      <c r="FMD114" s="310"/>
      <c r="FME114" s="310"/>
      <c r="FMF114" s="310"/>
      <c r="FMG114" s="310"/>
      <c r="FMH114" s="310"/>
      <c r="FMI114" s="310"/>
      <c r="FMJ114" s="310"/>
      <c r="FMK114" s="310"/>
      <c r="FML114" s="310"/>
      <c r="FMM114" s="310"/>
      <c r="FMN114" s="310"/>
      <c r="FMO114" s="310"/>
      <c r="FMP114" s="310"/>
      <c r="FMQ114" s="310"/>
      <c r="FMR114" s="310"/>
      <c r="FMS114" s="310"/>
      <c r="FMT114" s="310"/>
      <c r="FMU114" s="310"/>
      <c r="FMV114" s="310"/>
      <c r="FMW114" s="310"/>
      <c r="FMX114" s="310"/>
      <c r="FMY114" s="310"/>
      <c r="FMZ114" s="310"/>
      <c r="FNA114" s="310"/>
      <c r="FNB114" s="310"/>
      <c r="FNC114" s="310"/>
      <c r="FND114" s="310"/>
      <c r="FNE114" s="310"/>
      <c r="FNF114" s="310"/>
      <c r="FNG114" s="310"/>
      <c r="FNH114" s="310"/>
      <c r="FNI114" s="310"/>
      <c r="FNJ114" s="310"/>
      <c r="FNK114" s="310"/>
      <c r="FNL114" s="310"/>
      <c r="FNM114" s="310"/>
      <c r="FNN114" s="310"/>
      <c r="FNO114" s="310"/>
      <c r="FNP114" s="310"/>
      <c r="FNQ114" s="310"/>
      <c r="FNR114" s="310"/>
      <c r="FNS114" s="310"/>
      <c r="FNT114" s="310"/>
      <c r="FNU114" s="310"/>
      <c r="FNV114" s="310"/>
      <c r="FNW114" s="310"/>
      <c r="FNX114" s="310"/>
      <c r="FNY114" s="310"/>
      <c r="FNZ114" s="310"/>
      <c r="FOA114" s="310"/>
      <c r="FOB114" s="310"/>
      <c r="FOC114" s="310"/>
      <c r="FOD114" s="310"/>
      <c r="FOE114" s="310"/>
      <c r="FOF114" s="310"/>
      <c r="FOG114" s="310"/>
      <c r="FOH114" s="310"/>
      <c r="FOI114" s="310"/>
      <c r="FOJ114" s="310"/>
      <c r="FOK114" s="310"/>
      <c r="FOL114" s="310"/>
      <c r="FOM114" s="310"/>
      <c r="FON114" s="310"/>
      <c r="FOO114" s="310"/>
      <c r="FOP114" s="310"/>
      <c r="FOQ114" s="310"/>
      <c r="FOR114" s="310"/>
      <c r="FOS114" s="310"/>
      <c r="FOT114" s="310"/>
      <c r="FOU114" s="310"/>
      <c r="FOV114" s="310"/>
      <c r="FOW114" s="310"/>
      <c r="FOX114" s="310"/>
      <c r="FOY114" s="310"/>
      <c r="FOZ114" s="310"/>
      <c r="FPA114" s="310"/>
      <c r="FPB114" s="310"/>
      <c r="FPC114" s="310"/>
      <c r="FPD114" s="310"/>
      <c r="FPE114" s="310"/>
      <c r="FPF114" s="310"/>
      <c r="FPG114" s="310"/>
      <c r="FPH114" s="310"/>
      <c r="FPI114" s="310"/>
      <c r="FPJ114" s="310"/>
      <c r="FPK114" s="310"/>
      <c r="FPL114" s="310"/>
      <c r="FPM114" s="310"/>
      <c r="FPN114" s="310"/>
      <c r="FPO114" s="310"/>
      <c r="FPP114" s="310"/>
      <c r="FPQ114" s="310"/>
      <c r="FPR114" s="310"/>
      <c r="FPS114" s="310"/>
      <c r="FPT114" s="310"/>
      <c r="FPU114" s="310"/>
      <c r="FPV114" s="310"/>
      <c r="FPW114" s="310"/>
      <c r="FPX114" s="310"/>
      <c r="FPY114" s="310"/>
      <c r="FPZ114" s="310"/>
      <c r="FQA114" s="310"/>
      <c r="FQB114" s="310"/>
      <c r="FQC114" s="310"/>
      <c r="FQD114" s="310"/>
      <c r="FQE114" s="310"/>
      <c r="FQF114" s="310"/>
      <c r="FQG114" s="310"/>
      <c r="FQH114" s="310"/>
      <c r="FQI114" s="310"/>
      <c r="FQJ114" s="310"/>
      <c r="FQK114" s="310"/>
      <c r="FQL114" s="310"/>
      <c r="FQM114" s="310"/>
      <c r="FQN114" s="310"/>
      <c r="FQO114" s="310"/>
      <c r="FQP114" s="310"/>
      <c r="FQQ114" s="310"/>
      <c r="FQR114" s="310"/>
      <c r="FQS114" s="310"/>
      <c r="FQT114" s="310"/>
      <c r="FQU114" s="310"/>
      <c r="FQV114" s="310"/>
      <c r="FQW114" s="310"/>
      <c r="FQX114" s="310"/>
      <c r="FQY114" s="310"/>
      <c r="FQZ114" s="310"/>
      <c r="FRA114" s="310"/>
      <c r="FRB114" s="310"/>
      <c r="FRC114" s="310"/>
      <c r="FRD114" s="310"/>
      <c r="FRE114" s="310"/>
      <c r="FRF114" s="310"/>
      <c r="FRG114" s="310"/>
      <c r="FRH114" s="310"/>
      <c r="FRI114" s="310"/>
      <c r="FRJ114" s="310"/>
      <c r="FRK114" s="310"/>
      <c r="FRL114" s="310"/>
      <c r="FRM114" s="310"/>
      <c r="FRN114" s="310"/>
      <c r="FRO114" s="310"/>
      <c r="FRP114" s="310"/>
      <c r="FRQ114" s="310"/>
      <c r="FRR114" s="310"/>
      <c r="FRS114" s="310"/>
      <c r="FRT114" s="310"/>
      <c r="FRU114" s="310"/>
      <c r="FRV114" s="310"/>
      <c r="FRW114" s="310"/>
      <c r="FRX114" s="310"/>
      <c r="FRY114" s="310"/>
      <c r="FRZ114" s="310"/>
      <c r="FSA114" s="310"/>
      <c r="FSB114" s="310"/>
      <c r="FSC114" s="310"/>
      <c r="FSD114" s="310"/>
      <c r="FSE114" s="310"/>
      <c r="FSF114" s="310"/>
      <c r="FSG114" s="310"/>
      <c r="FSH114" s="310"/>
      <c r="FSI114" s="310"/>
      <c r="FSJ114" s="310"/>
      <c r="FSK114" s="310"/>
      <c r="FSL114" s="310"/>
      <c r="FSM114" s="310"/>
      <c r="FSN114" s="310"/>
      <c r="FSO114" s="310"/>
      <c r="FSP114" s="310"/>
      <c r="FSQ114" s="310"/>
      <c r="FSR114" s="310"/>
      <c r="FSS114" s="310"/>
      <c r="FST114" s="310"/>
      <c r="FSU114" s="310"/>
      <c r="FSV114" s="310"/>
      <c r="FSW114" s="310"/>
      <c r="FSX114" s="310"/>
      <c r="FSY114" s="310"/>
      <c r="FSZ114" s="310"/>
      <c r="FTA114" s="310"/>
      <c r="FTB114" s="310"/>
      <c r="FTC114" s="310"/>
      <c r="FTD114" s="310"/>
      <c r="FTE114" s="310"/>
      <c r="FTF114" s="310"/>
      <c r="FTG114" s="310"/>
      <c r="FTH114" s="310"/>
      <c r="FTI114" s="310"/>
      <c r="FTJ114" s="310"/>
      <c r="FTK114" s="310"/>
      <c r="FTL114" s="310"/>
      <c r="FTM114" s="310"/>
      <c r="FTN114" s="310"/>
      <c r="FTO114" s="310"/>
      <c r="FTP114" s="310"/>
      <c r="FTQ114" s="310"/>
      <c r="FTR114" s="310"/>
      <c r="FTS114" s="310"/>
      <c r="FTT114" s="310"/>
      <c r="FTU114" s="310"/>
      <c r="FTV114" s="310"/>
      <c r="FTW114" s="310"/>
      <c r="FTX114" s="310"/>
      <c r="FTY114" s="310"/>
      <c r="FTZ114" s="310"/>
      <c r="FUA114" s="310"/>
      <c r="FUB114" s="310"/>
      <c r="FUC114" s="310"/>
      <c r="FUD114" s="310"/>
      <c r="FUE114" s="310"/>
      <c r="FUF114" s="310"/>
      <c r="FUG114" s="310"/>
      <c r="FUH114" s="310"/>
      <c r="FUI114" s="310"/>
      <c r="FUJ114" s="310"/>
      <c r="FUK114" s="310"/>
      <c r="FUL114" s="310"/>
      <c r="FUM114" s="310"/>
      <c r="FUN114" s="310"/>
      <c r="FUO114" s="310"/>
      <c r="FUP114" s="310"/>
      <c r="FUQ114" s="310"/>
      <c r="FUR114" s="310"/>
      <c r="FUS114" s="310"/>
      <c r="FUT114" s="310"/>
      <c r="FUU114" s="310"/>
      <c r="FUV114" s="310"/>
      <c r="FUW114" s="310"/>
      <c r="FUX114" s="310"/>
      <c r="FUY114" s="310"/>
      <c r="FUZ114" s="310"/>
      <c r="FVA114" s="310"/>
      <c r="FVB114" s="310"/>
      <c r="FVC114" s="310"/>
      <c r="FVD114" s="310"/>
      <c r="FVE114" s="310"/>
      <c r="FVF114" s="310"/>
      <c r="FVG114" s="310"/>
      <c r="FVH114" s="310"/>
      <c r="FVI114" s="310"/>
      <c r="FVJ114" s="310"/>
      <c r="FVK114" s="310"/>
      <c r="FVL114" s="310"/>
      <c r="FVM114" s="310"/>
      <c r="FVN114" s="310"/>
      <c r="FVO114" s="310"/>
      <c r="FVP114" s="310"/>
      <c r="FVQ114" s="310"/>
      <c r="FVR114" s="310"/>
      <c r="FVS114" s="310"/>
      <c r="FVT114" s="310"/>
      <c r="FVU114" s="310"/>
      <c r="FVV114" s="310"/>
      <c r="FVW114" s="310"/>
      <c r="FVX114" s="310"/>
      <c r="FVY114" s="310"/>
      <c r="FVZ114" s="310"/>
      <c r="FWA114" s="310"/>
      <c r="FWB114" s="310"/>
      <c r="FWC114" s="310"/>
      <c r="FWD114" s="310"/>
      <c r="FWE114" s="310"/>
      <c r="FWF114" s="310"/>
      <c r="FWG114" s="310"/>
      <c r="FWH114" s="310"/>
      <c r="FWI114" s="310"/>
      <c r="FWJ114" s="310"/>
      <c r="FWK114" s="310"/>
      <c r="FWL114" s="310"/>
      <c r="FWM114" s="310"/>
      <c r="FWN114" s="310"/>
      <c r="FWO114" s="310"/>
      <c r="FWP114" s="310"/>
      <c r="FWQ114" s="310"/>
      <c r="FWR114" s="310"/>
      <c r="FWS114" s="310"/>
      <c r="FWT114" s="310"/>
      <c r="FWU114" s="310"/>
      <c r="FWV114" s="310"/>
      <c r="FWW114" s="310"/>
      <c r="FWX114" s="310"/>
      <c r="FWY114" s="310"/>
      <c r="FWZ114" s="310"/>
      <c r="FXA114" s="310"/>
      <c r="FXB114" s="310"/>
      <c r="FXC114" s="310"/>
      <c r="FXD114" s="310"/>
      <c r="FXE114" s="310"/>
      <c r="FXF114" s="310"/>
      <c r="FXG114" s="310"/>
      <c r="FXH114" s="310"/>
      <c r="FXI114" s="310"/>
      <c r="FXJ114" s="310"/>
      <c r="FXK114" s="310"/>
      <c r="FXL114" s="310"/>
      <c r="FXM114" s="310"/>
      <c r="FXN114" s="310"/>
      <c r="FXO114" s="310"/>
      <c r="FXP114" s="310"/>
      <c r="FXQ114" s="310"/>
      <c r="FXR114" s="310"/>
      <c r="FXS114" s="310"/>
      <c r="FXT114" s="310"/>
      <c r="FXU114" s="310"/>
      <c r="FXV114" s="310"/>
      <c r="FXW114" s="310"/>
      <c r="FXX114" s="310"/>
      <c r="FXY114" s="310"/>
      <c r="FXZ114" s="310"/>
      <c r="FYA114" s="310"/>
      <c r="FYB114" s="310"/>
      <c r="FYC114" s="310"/>
      <c r="FYD114" s="310"/>
      <c r="FYE114" s="310"/>
      <c r="FYF114" s="310"/>
      <c r="FYG114" s="310"/>
      <c r="FYH114" s="310"/>
      <c r="FYI114" s="310"/>
      <c r="FYJ114" s="310"/>
      <c r="FYK114" s="310"/>
      <c r="FYL114" s="310"/>
      <c r="FYM114" s="310"/>
      <c r="FYN114" s="310"/>
      <c r="FYO114" s="310"/>
      <c r="FYP114" s="310"/>
      <c r="FYQ114" s="310"/>
      <c r="FYR114" s="310"/>
      <c r="FYS114" s="310"/>
      <c r="FYT114" s="310"/>
      <c r="FYU114" s="310"/>
      <c r="FYV114" s="310"/>
      <c r="FYW114" s="310"/>
      <c r="FYX114" s="310"/>
      <c r="FYY114" s="310"/>
      <c r="FYZ114" s="310"/>
      <c r="FZA114" s="310"/>
      <c r="FZB114" s="310"/>
      <c r="FZC114" s="310"/>
      <c r="FZD114" s="310"/>
      <c r="FZE114" s="310"/>
      <c r="FZF114" s="310"/>
      <c r="FZG114" s="310"/>
      <c r="FZH114" s="310"/>
      <c r="FZI114" s="310"/>
      <c r="FZJ114" s="310"/>
      <c r="FZK114" s="310"/>
      <c r="FZL114" s="310"/>
      <c r="FZM114" s="310"/>
      <c r="FZN114" s="310"/>
      <c r="FZO114" s="310"/>
      <c r="FZP114" s="310"/>
      <c r="FZQ114" s="310"/>
      <c r="FZR114" s="310"/>
      <c r="FZS114" s="310"/>
      <c r="FZT114" s="310"/>
      <c r="FZU114" s="310"/>
      <c r="FZV114" s="310"/>
      <c r="FZW114" s="310"/>
      <c r="FZX114" s="310"/>
      <c r="FZY114" s="310"/>
      <c r="FZZ114" s="310"/>
      <c r="GAA114" s="310"/>
      <c r="GAB114" s="310"/>
      <c r="GAC114" s="310"/>
      <c r="GAD114" s="310"/>
      <c r="GAE114" s="310"/>
      <c r="GAF114" s="310"/>
      <c r="GAG114" s="310"/>
      <c r="GAH114" s="310"/>
      <c r="GAI114" s="310"/>
      <c r="GAJ114" s="310"/>
      <c r="GAK114" s="310"/>
      <c r="GAL114" s="310"/>
      <c r="GAM114" s="310"/>
      <c r="GAN114" s="310"/>
      <c r="GAO114" s="310"/>
      <c r="GAP114" s="310"/>
      <c r="GAQ114" s="310"/>
      <c r="GAR114" s="310"/>
      <c r="GAS114" s="310"/>
      <c r="GAT114" s="310"/>
      <c r="GAU114" s="310"/>
      <c r="GAV114" s="310"/>
      <c r="GAW114" s="310"/>
      <c r="GAX114" s="310"/>
      <c r="GAY114" s="310"/>
      <c r="GAZ114" s="310"/>
      <c r="GBA114" s="310"/>
      <c r="GBB114" s="310"/>
      <c r="GBC114" s="310"/>
      <c r="GBD114" s="310"/>
      <c r="GBE114" s="310"/>
      <c r="GBF114" s="310"/>
      <c r="GBG114" s="310"/>
      <c r="GBH114" s="310"/>
      <c r="GBI114" s="310"/>
      <c r="GBJ114" s="310"/>
      <c r="GBK114" s="310"/>
      <c r="GBL114" s="310"/>
      <c r="GBM114" s="310"/>
      <c r="GBN114" s="310"/>
      <c r="GBO114" s="310"/>
      <c r="GBP114" s="310"/>
      <c r="GBQ114" s="310"/>
      <c r="GBR114" s="310"/>
      <c r="GBS114" s="310"/>
      <c r="GBT114" s="310"/>
      <c r="GBU114" s="310"/>
      <c r="GBV114" s="310"/>
      <c r="GBW114" s="310"/>
      <c r="GBX114" s="310"/>
      <c r="GBY114" s="310"/>
      <c r="GBZ114" s="310"/>
      <c r="GCA114" s="310"/>
      <c r="GCB114" s="310"/>
      <c r="GCC114" s="310"/>
      <c r="GCD114" s="310"/>
      <c r="GCE114" s="310"/>
      <c r="GCF114" s="310"/>
      <c r="GCG114" s="310"/>
      <c r="GCH114" s="310"/>
      <c r="GCI114" s="310"/>
      <c r="GCJ114" s="310"/>
      <c r="GCK114" s="310"/>
      <c r="GCL114" s="310"/>
      <c r="GCM114" s="310"/>
      <c r="GCN114" s="310"/>
      <c r="GCO114" s="310"/>
      <c r="GCP114" s="310"/>
      <c r="GCQ114" s="310"/>
      <c r="GCR114" s="310"/>
      <c r="GCS114" s="310"/>
      <c r="GCT114" s="310"/>
      <c r="GCU114" s="310"/>
      <c r="GCV114" s="310"/>
      <c r="GCW114" s="310"/>
      <c r="GCX114" s="310"/>
      <c r="GCY114" s="310"/>
      <c r="GCZ114" s="310"/>
      <c r="GDA114" s="310"/>
      <c r="GDB114" s="310"/>
      <c r="GDC114" s="310"/>
      <c r="GDD114" s="310"/>
      <c r="GDE114" s="310"/>
      <c r="GDF114" s="310"/>
      <c r="GDG114" s="310"/>
      <c r="GDH114" s="310"/>
      <c r="GDI114" s="310"/>
      <c r="GDJ114" s="310"/>
      <c r="GDK114" s="310"/>
      <c r="GDL114" s="310"/>
      <c r="GDM114" s="310"/>
      <c r="GDN114" s="310"/>
      <c r="GDO114" s="310"/>
      <c r="GDP114" s="310"/>
      <c r="GDQ114" s="310"/>
      <c r="GDR114" s="310"/>
      <c r="GDS114" s="310"/>
      <c r="GDT114" s="310"/>
      <c r="GDU114" s="310"/>
      <c r="GDV114" s="310"/>
      <c r="GDW114" s="310"/>
      <c r="GDX114" s="310"/>
      <c r="GDY114" s="310"/>
      <c r="GDZ114" s="310"/>
      <c r="GEA114" s="310"/>
      <c r="GEB114" s="310"/>
      <c r="GEC114" s="310"/>
      <c r="GED114" s="310"/>
      <c r="GEE114" s="310"/>
      <c r="GEF114" s="310"/>
      <c r="GEG114" s="310"/>
      <c r="GEH114" s="310"/>
      <c r="GEI114" s="310"/>
      <c r="GEJ114" s="310"/>
      <c r="GEK114" s="310"/>
      <c r="GEL114" s="310"/>
      <c r="GEM114" s="310"/>
      <c r="GEN114" s="310"/>
      <c r="GEO114" s="310"/>
      <c r="GEP114" s="310"/>
      <c r="GEQ114" s="310"/>
      <c r="GER114" s="310"/>
      <c r="GES114" s="310"/>
      <c r="GET114" s="310"/>
      <c r="GEU114" s="310"/>
      <c r="GEV114" s="310"/>
      <c r="GEW114" s="310"/>
      <c r="GEX114" s="310"/>
      <c r="GEY114" s="310"/>
      <c r="GEZ114" s="310"/>
      <c r="GFA114" s="310"/>
      <c r="GFB114" s="310"/>
      <c r="GFC114" s="310"/>
      <c r="GFD114" s="310"/>
      <c r="GFE114" s="310"/>
      <c r="GFF114" s="310"/>
      <c r="GFG114" s="310"/>
      <c r="GFH114" s="310"/>
      <c r="GFI114" s="310"/>
      <c r="GFJ114" s="310"/>
      <c r="GFK114" s="310"/>
      <c r="GFL114" s="310"/>
      <c r="GFM114" s="310"/>
      <c r="GFN114" s="310"/>
      <c r="GFO114" s="310"/>
      <c r="GFP114" s="310"/>
      <c r="GFQ114" s="310"/>
      <c r="GFR114" s="310"/>
      <c r="GFS114" s="310"/>
      <c r="GFT114" s="310"/>
      <c r="GFU114" s="310"/>
      <c r="GFV114" s="310"/>
      <c r="GFW114" s="310"/>
      <c r="GFX114" s="310"/>
      <c r="GFY114" s="310"/>
      <c r="GFZ114" s="310"/>
      <c r="GGA114" s="310"/>
      <c r="GGB114" s="310"/>
      <c r="GGC114" s="310"/>
      <c r="GGD114" s="310"/>
      <c r="GGE114" s="310"/>
      <c r="GGF114" s="310"/>
      <c r="GGG114" s="310"/>
      <c r="GGH114" s="310"/>
      <c r="GGI114" s="310"/>
      <c r="GGJ114" s="310"/>
      <c r="GGK114" s="310"/>
      <c r="GGL114" s="310"/>
      <c r="GGM114" s="310"/>
      <c r="GGN114" s="310"/>
      <c r="GGO114" s="310"/>
      <c r="GGP114" s="310"/>
      <c r="GGQ114" s="310"/>
      <c r="GGR114" s="310"/>
      <c r="GGS114" s="310"/>
      <c r="GGT114" s="310"/>
      <c r="GGU114" s="310"/>
      <c r="GGV114" s="310"/>
      <c r="GGW114" s="310"/>
      <c r="GGX114" s="310"/>
      <c r="GGY114" s="310"/>
      <c r="GGZ114" s="310"/>
      <c r="GHA114" s="310"/>
      <c r="GHB114" s="310"/>
      <c r="GHC114" s="310"/>
      <c r="GHD114" s="310"/>
      <c r="GHE114" s="310"/>
      <c r="GHF114" s="310"/>
      <c r="GHG114" s="310"/>
      <c r="GHH114" s="310"/>
      <c r="GHI114" s="310"/>
      <c r="GHJ114" s="310"/>
      <c r="GHK114" s="310"/>
      <c r="GHL114" s="310"/>
      <c r="GHM114" s="310"/>
      <c r="GHN114" s="310"/>
      <c r="GHO114" s="310"/>
      <c r="GHP114" s="310"/>
      <c r="GHQ114" s="310"/>
      <c r="GHR114" s="310"/>
      <c r="GHS114" s="310"/>
      <c r="GHT114" s="310"/>
      <c r="GHU114" s="310"/>
      <c r="GHV114" s="310"/>
      <c r="GHW114" s="310"/>
      <c r="GHX114" s="310"/>
      <c r="GHY114" s="310"/>
      <c r="GHZ114" s="310"/>
      <c r="GIA114" s="310"/>
      <c r="GIB114" s="310"/>
      <c r="GIC114" s="310"/>
      <c r="GID114" s="310"/>
      <c r="GIE114" s="310"/>
      <c r="GIF114" s="310"/>
      <c r="GIG114" s="310"/>
      <c r="GIH114" s="310"/>
      <c r="GII114" s="310"/>
      <c r="GIJ114" s="310"/>
      <c r="GIK114" s="310"/>
      <c r="GIL114" s="310"/>
      <c r="GIM114" s="310"/>
      <c r="GIN114" s="310"/>
      <c r="GIO114" s="310"/>
      <c r="GIP114" s="310"/>
      <c r="GIQ114" s="310"/>
      <c r="GIR114" s="310"/>
      <c r="GIS114" s="310"/>
      <c r="GIT114" s="310"/>
      <c r="GIU114" s="310"/>
      <c r="GIV114" s="310"/>
      <c r="GIW114" s="310"/>
      <c r="GIX114" s="310"/>
      <c r="GIY114" s="310"/>
      <c r="GIZ114" s="310"/>
      <c r="GJA114" s="310"/>
      <c r="GJB114" s="310"/>
      <c r="GJC114" s="310"/>
      <c r="GJD114" s="310"/>
      <c r="GJE114" s="310"/>
      <c r="GJF114" s="310"/>
      <c r="GJG114" s="310"/>
      <c r="GJH114" s="310"/>
      <c r="GJI114" s="310"/>
      <c r="GJJ114" s="310"/>
      <c r="GJK114" s="310"/>
      <c r="GJL114" s="310"/>
      <c r="GJM114" s="310"/>
      <c r="GJN114" s="310"/>
      <c r="GJO114" s="310"/>
      <c r="GJP114" s="310"/>
      <c r="GJQ114" s="310"/>
      <c r="GJR114" s="310"/>
      <c r="GJS114" s="310"/>
      <c r="GJT114" s="310"/>
      <c r="GJU114" s="310"/>
      <c r="GJV114" s="310"/>
      <c r="GJW114" s="310"/>
      <c r="GJX114" s="310"/>
      <c r="GJY114" s="310"/>
      <c r="GJZ114" s="310"/>
      <c r="GKA114" s="310"/>
      <c r="GKB114" s="310"/>
      <c r="GKC114" s="310"/>
      <c r="GKD114" s="310"/>
      <c r="GKE114" s="310"/>
      <c r="GKF114" s="310"/>
      <c r="GKG114" s="310"/>
      <c r="GKH114" s="310"/>
      <c r="GKI114" s="310"/>
      <c r="GKJ114" s="310"/>
      <c r="GKK114" s="310"/>
      <c r="GKL114" s="310"/>
      <c r="GKM114" s="310"/>
      <c r="GKN114" s="310"/>
      <c r="GKO114" s="310"/>
      <c r="GKP114" s="310"/>
      <c r="GKQ114" s="310"/>
      <c r="GKR114" s="310"/>
      <c r="GKS114" s="310"/>
      <c r="GKT114" s="310"/>
      <c r="GKU114" s="310"/>
      <c r="GKV114" s="310"/>
      <c r="GKW114" s="310"/>
      <c r="GKX114" s="310"/>
      <c r="GKY114" s="310"/>
      <c r="GKZ114" s="310"/>
      <c r="GLA114" s="310"/>
      <c r="GLB114" s="310"/>
      <c r="GLC114" s="310"/>
      <c r="GLD114" s="310"/>
      <c r="GLE114" s="310"/>
      <c r="GLF114" s="310"/>
      <c r="GLG114" s="310"/>
      <c r="GLH114" s="310"/>
      <c r="GLI114" s="310"/>
      <c r="GLJ114" s="310"/>
      <c r="GLK114" s="310"/>
      <c r="GLL114" s="310"/>
      <c r="GLM114" s="310"/>
      <c r="GLN114" s="310"/>
      <c r="GLO114" s="310"/>
      <c r="GLP114" s="310"/>
      <c r="GLQ114" s="310"/>
      <c r="GLR114" s="310"/>
      <c r="GLS114" s="310"/>
      <c r="GLT114" s="310"/>
      <c r="GLU114" s="310"/>
      <c r="GLV114" s="310"/>
      <c r="GLW114" s="310"/>
      <c r="GLX114" s="310"/>
      <c r="GLY114" s="310"/>
      <c r="GLZ114" s="310"/>
      <c r="GMA114" s="310"/>
      <c r="GMB114" s="310"/>
      <c r="GMC114" s="310"/>
      <c r="GMD114" s="310"/>
      <c r="GME114" s="310"/>
      <c r="GMF114" s="310"/>
      <c r="GMG114" s="310"/>
      <c r="GMH114" s="310"/>
      <c r="GMI114" s="310"/>
      <c r="GMJ114" s="310"/>
      <c r="GMK114" s="310"/>
      <c r="GML114" s="310"/>
      <c r="GMM114" s="310"/>
      <c r="GMN114" s="310"/>
      <c r="GMO114" s="310"/>
      <c r="GMP114" s="310"/>
      <c r="GMQ114" s="310"/>
      <c r="GMR114" s="310"/>
      <c r="GMS114" s="310"/>
      <c r="GMT114" s="310"/>
      <c r="GMU114" s="310"/>
      <c r="GMV114" s="310"/>
      <c r="GMW114" s="310"/>
      <c r="GMX114" s="310"/>
      <c r="GMY114" s="310"/>
      <c r="GMZ114" s="310"/>
      <c r="GNA114" s="310"/>
      <c r="GNB114" s="310"/>
      <c r="GNC114" s="310"/>
      <c r="GND114" s="310"/>
      <c r="GNE114" s="310"/>
      <c r="GNF114" s="310"/>
      <c r="GNG114" s="310"/>
      <c r="GNH114" s="310"/>
      <c r="GNI114" s="310"/>
      <c r="GNJ114" s="310"/>
      <c r="GNK114" s="310"/>
      <c r="GNL114" s="310"/>
      <c r="GNM114" s="310"/>
      <c r="GNN114" s="310"/>
      <c r="GNO114" s="310"/>
      <c r="GNP114" s="310"/>
      <c r="GNQ114" s="310"/>
      <c r="GNR114" s="310"/>
      <c r="GNS114" s="310"/>
      <c r="GNT114" s="310"/>
      <c r="GNU114" s="310"/>
      <c r="GNV114" s="310"/>
      <c r="GNW114" s="310"/>
      <c r="GNX114" s="310"/>
      <c r="GNY114" s="310"/>
      <c r="GNZ114" s="310"/>
      <c r="GOA114" s="310"/>
      <c r="GOB114" s="310"/>
      <c r="GOC114" s="310"/>
      <c r="GOD114" s="310"/>
      <c r="GOE114" s="310"/>
      <c r="GOF114" s="310"/>
      <c r="GOG114" s="310"/>
      <c r="GOH114" s="310"/>
      <c r="GOI114" s="310"/>
      <c r="GOJ114" s="310"/>
      <c r="GOK114" s="310"/>
      <c r="GOL114" s="310"/>
      <c r="GOM114" s="310"/>
      <c r="GON114" s="310"/>
      <c r="GOO114" s="310"/>
      <c r="GOP114" s="310"/>
      <c r="GOQ114" s="310"/>
      <c r="GOR114" s="310"/>
      <c r="GOS114" s="310"/>
      <c r="GOT114" s="310"/>
      <c r="GOU114" s="310"/>
      <c r="GOV114" s="310"/>
      <c r="GOW114" s="310"/>
      <c r="GOX114" s="310"/>
      <c r="GOY114" s="310"/>
      <c r="GOZ114" s="310"/>
      <c r="GPA114" s="310"/>
      <c r="GPB114" s="310"/>
      <c r="GPC114" s="310"/>
      <c r="GPD114" s="310"/>
      <c r="GPE114" s="310"/>
      <c r="GPF114" s="310"/>
      <c r="GPG114" s="310"/>
      <c r="GPH114" s="310"/>
      <c r="GPI114" s="310"/>
      <c r="GPJ114" s="310"/>
      <c r="GPK114" s="310"/>
      <c r="GPL114" s="310"/>
      <c r="GPM114" s="310"/>
      <c r="GPN114" s="310"/>
      <c r="GPO114" s="310"/>
      <c r="GPP114" s="310"/>
      <c r="GPQ114" s="310"/>
      <c r="GPR114" s="310"/>
      <c r="GPS114" s="310"/>
      <c r="GPT114" s="310"/>
      <c r="GPU114" s="310"/>
      <c r="GPV114" s="310"/>
      <c r="GPW114" s="310"/>
      <c r="GPX114" s="310"/>
      <c r="GPY114" s="310"/>
      <c r="GPZ114" s="310"/>
      <c r="GQA114" s="310"/>
      <c r="GQB114" s="310"/>
      <c r="GQC114" s="310"/>
      <c r="GQD114" s="310"/>
      <c r="GQE114" s="310"/>
      <c r="GQF114" s="310"/>
      <c r="GQG114" s="310"/>
      <c r="GQH114" s="310"/>
      <c r="GQI114" s="310"/>
      <c r="GQJ114" s="310"/>
      <c r="GQK114" s="310"/>
      <c r="GQL114" s="310"/>
      <c r="GQM114" s="310"/>
      <c r="GQN114" s="310"/>
      <c r="GQO114" s="310"/>
      <c r="GQP114" s="310"/>
      <c r="GQQ114" s="310"/>
      <c r="GQR114" s="310"/>
      <c r="GQS114" s="310"/>
      <c r="GQT114" s="310"/>
      <c r="GQU114" s="310"/>
      <c r="GQV114" s="310"/>
      <c r="GQW114" s="310"/>
      <c r="GQX114" s="310"/>
      <c r="GQY114" s="310"/>
      <c r="GQZ114" s="310"/>
      <c r="GRA114" s="310"/>
      <c r="GRB114" s="310"/>
      <c r="GRC114" s="310"/>
      <c r="GRD114" s="310"/>
      <c r="GRE114" s="310"/>
      <c r="GRF114" s="310"/>
      <c r="GRG114" s="310"/>
      <c r="GRH114" s="310"/>
      <c r="GRI114" s="310"/>
      <c r="GRJ114" s="310"/>
      <c r="GRK114" s="310"/>
      <c r="GRL114" s="310"/>
      <c r="GRM114" s="310"/>
      <c r="GRN114" s="310"/>
      <c r="GRO114" s="310"/>
      <c r="GRP114" s="310"/>
      <c r="GRQ114" s="310"/>
      <c r="GRR114" s="310"/>
      <c r="GRS114" s="310"/>
      <c r="GRT114" s="310"/>
      <c r="GRU114" s="310"/>
      <c r="GRV114" s="310"/>
      <c r="GRW114" s="310"/>
      <c r="GRX114" s="310"/>
      <c r="GRY114" s="310"/>
      <c r="GRZ114" s="310"/>
      <c r="GSA114" s="310"/>
      <c r="GSB114" s="310"/>
      <c r="GSC114" s="310"/>
      <c r="GSD114" s="310"/>
      <c r="GSE114" s="310"/>
      <c r="GSF114" s="310"/>
      <c r="GSG114" s="310"/>
      <c r="GSH114" s="310"/>
      <c r="GSI114" s="310"/>
      <c r="GSJ114" s="310"/>
      <c r="GSK114" s="310"/>
      <c r="GSL114" s="310"/>
      <c r="GSM114" s="310"/>
      <c r="GSN114" s="310"/>
      <c r="GSO114" s="310"/>
      <c r="GSP114" s="310"/>
      <c r="GSQ114" s="310"/>
      <c r="GSR114" s="310"/>
      <c r="GSS114" s="310"/>
      <c r="GST114" s="310"/>
      <c r="GSU114" s="310"/>
      <c r="GSV114" s="310"/>
      <c r="GSW114" s="310"/>
      <c r="GSX114" s="310"/>
      <c r="GSY114" s="310"/>
      <c r="GSZ114" s="310"/>
      <c r="GTA114" s="310"/>
      <c r="GTB114" s="310"/>
      <c r="GTC114" s="310"/>
      <c r="GTD114" s="310"/>
      <c r="GTE114" s="310"/>
      <c r="GTF114" s="310"/>
      <c r="GTG114" s="310"/>
      <c r="GTH114" s="310"/>
      <c r="GTI114" s="310"/>
      <c r="GTJ114" s="310"/>
      <c r="GTK114" s="310"/>
      <c r="GTL114" s="310"/>
      <c r="GTM114" s="310"/>
      <c r="GTN114" s="310"/>
      <c r="GTO114" s="310"/>
      <c r="GTP114" s="310"/>
      <c r="GTQ114" s="310"/>
      <c r="GTR114" s="310"/>
      <c r="GTS114" s="310"/>
      <c r="GTT114" s="310"/>
      <c r="GTU114" s="310"/>
      <c r="GTV114" s="310"/>
      <c r="GTW114" s="310"/>
      <c r="GTX114" s="310"/>
      <c r="GTY114" s="310"/>
      <c r="GTZ114" s="310"/>
      <c r="GUA114" s="310"/>
      <c r="GUB114" s="310"/>
      <c r="GUC114" s="310"/>
      <c r="GUD114" s="310"/>
      <c r="GUE114" s="310"/>
      <c r="GUF114" s="310"/>
      <c r="GUG114" s="310"/>
      <c r="GUH114" s="310"/>
      <c r="GUI114" s="310"/>
      <c r="GUJ114" s="310"/>
      <c r="GUK114" s="310"/>
      <c r="GUL114" s="310"/>
      <c r="GUM114" s="310"/>
      <c r="GUN114" s="310"/>
      <c r="GUO114" s="310"/>
      <c r="GUP114" s="310"/>
      <c r="GUQ114" s="310"/>
      <c r="GUR114" s="310"/>
      <c r="GUS114" s="310"/>
      <c r="GUT114" s="310"/>
      <c r="GUU114" s="310"/>
      <c r="GUV114" s="310"/>
      <c r="GUW114" s="310"/>
      <c r="GUX114" s="310"/>
      <c r="GUY114" s="310"/>
      <c r="GUZ114" s="310"/>
      <c r="GVA114" s="310"/>
      <c r="GVB114" s="310"/>
      <c r="GVC114" s="310"/>
      <c r="GVD114" s="310"/>
      <c r="GVE114" s="310"/>
      <c r="GVF114" s="310"/>
      <c r="GVG114" s="310"/>
      <c r="GVH114" s="310"/>
      <c r="GVI114" s="310"/>
      <c r="GVJ114" s="310"/>
      <c r="GVK114" s="310"/>
      <c r="GVL114" s="310"/>
      <c r="GVM114" s="310"/>
      <c r="GVN114" s="310"/>
      <c r="GVO114" s="310"/>
      <c r="GVP114" s="310"/>
      <c r="GVQ114" s="310"/>
      <c r="GVR114" s="310"/>
      <c r="GVS114" s="310"/>
      <c r="GVT114" s="310"/>
      <c r="GVU114" s="310"/>
      <c r="GVV114" s="310"/>
      <c r="GVW114" s="310"/>
      <c r="GVX114" s="310"/>
      <c r="GVY114" s="310"/>
      <c r="GVZ114" s="310"/>
      <c r="GWA114" s="310"/>
      <c r="GWB114" s="310"/>
      <c r="GWC114" s="310"/>
      <c r="GWD114" s="310"/>
      <c r="GWE114" s="310"/>
      <c r="GWF114" s="310"/>
      <c r="GWG114" s="310"/>
      <c r="GWH114" s="310"/>
      <c r="GWI114" s="310"/>
      <c r="GWJ114" s="310"/>
      <c r="GWK114" s="310"/>
      <c r="GWL114" s="310"/>
      <c r="GWM114" s="310"/>
      <c r="GWN114" s="310"/>
      <c r="GWO114" s="310"/>
      <c r="GWP114" s="310"/>
      <c r="GWQ114" s="310"/>
      <c r="GWR114" s="310"/>
      <c r="GWS114" s="310"/>
      <c r="GWT114" s="310"/>
      <c r="GWU114" s="310"/>
      <c r="GWV114" s="310"/>
      <c r="GWW114" s="310"/>
      <c r="GWX114" s="310"/>
      <c r="GWY114" s="310"/>
      <c r="GWZ114" s="310"/>
      <c r="GXA114" s="310"/>
      <c r="GXB114" s="310"/>
      <c r="GXC114" s="310"/>
      <c r="GXD114" s="310"/>
      <c r="GXE114" s="310"/>
      <c r="GXF114" s="310"/>
      <c r="GXG114" s="310"/>
      <c r="GXH114" s="310"/>
      <c r="GXI114" s="310"/>
      <c r="GXJ114" s="310"/>
      <c r="GXK114" s="310"/>
      <c r="GXL114" s="310"/>
      <c r="GXM114" s="310"/>
      <c r="GXN114" s="310"/>
      <c r="GXO114" s="310"/>
      <c r="GXP114" s="310"/>
      <c r="GXQ114" s="310"/>
      <c r="GXR114" s="310"/>
      <c r="GXS114" s="310"/>
      <c r="GXT114" s="310"/>
      <c r="GXU114" s="310"/>
      <c r="GXV114" s="310"/>
      <c r="GXW114" s="310"/>
      <c r="GXX114" s="310"/>
      <c r="GXY114" s="310"/>
      <c r="GXZ114" s="310"/>
      <c r="GYA114" s="310"/>
      <c r="GYB114" s="310"/>
      <c r="GYC114" s="310"/>
      <c r="GYD114" s="310"/>
      <c r="GYE114" s="310"/>
      <c r="GYF114" s="310"/>
      <c r="GYG114" s="310"/>
      <c r="GYH114" s="310"/>
      <c r="GYI114" s="310"/>
      <c r="GYJ114" s="310"/>
      <c r="GYK114" s="310"/>
      <c r="GYL114" s="310"/>
      <c r="GYM114" s="310"/>
      <c r="GYN114" s="310"/>
      <c r="GYO114" s="310"/>
      <c r="GYP114" s="310"/>
      <c r="GYQ114" s="310"/>
      <c r="GYR114" s="310"/>
      <c r="GYS114" s="310"/>
      <c r="GYT114" s="310"/>
      <c r="GYU114" s="310"/>
      <c r="GYV114" s="310"/>
      <c r="GYW114" s="310"/>
      <c r="GYX114" s="310"/>
      <c r="GYY114" s="310"/>
      <c r="GYZ114" s="310"/>
      <c r="GZA114" s="310"/>
      <c r="GZB114" s="310"/>
      <c r="GZC114" s="310"/>
      <c r="GZD114" s="310"/>
      <c r="GZE114" s="310"/>
      <c r="GZF114" s="310"/>
      <c r="GZG114" s="310"/>
      <c r="GZH114" s="310"/>
      <c r="GZI114" s="310"/>
      <c r="GZJ114" s="310"/>
      <c r="GZK114" s="310"/>
      <c r="GZL114" s="310"/>
      <c r="GZM114" s="310"/>
      <c r="GZN114" s="310"/>
      <c r="GZO114" s="310"/>
      <c r="GZP114" s="310"/>
      <c r="GZQ114" s="310"/>
      <c r="GZR114" s="310"/>
      <c r="GZS114" s="310"/>
      <c r="GZT114" s="310"/>
      <c r="GZU114" s="310"/>
      <c r="GZV114" s="310"/>
      <c r="GZW114" s="310"/>
      <c r="GZX114" s="310"/>
      <c r="GZY114" s="310"/>
      <c r="GZZ114" s="310"/>
      <c r="HAA114" s="310"/>
      <c r="HAB114" s="310"/>
      <c r="HAC114" s="310"/>
      <c r="HAD114" s="310"/>
      <c r="HAE114" s="310"/>
      <c r="HAF114" s="310"/>
      <c r="HAG114" s="310"/>
      <c r="HAH114" s="310"/>
      <c r="HAI114" s="310"/>
      <c r="HAJ114" s="310"/>
      <c r="HAK114" s="310"/>
      <c r="HAL114" s="310"/>
      <c r="HAM114" s="310"/>
      <c r="HAN114" s="310"/>
      <c r="HAO114" s="310"/>
      <c r="HAP114" s="310"/>
      <c r="HAQ114" s="310"/>
      <c r="HAR114" s="310"/>
      <c r="HAS114" s="310"/>
      <c r="HAT114" s="310"/>
      <c r="HAU114" s="310"/>
      <c r="HAV114" s="310"/>
      <c r="HAW114" s="310"/>
      <c r="HAX114" s="310"/>
      <c r="HAY114" s="310"/>
      <c r="HAZ114" s="310"/>
      <c r="HBA114" s="310"/>
      <c r="HBB114" s="310"/>
      <c r="HBC114" s="310"/>
      <c r="HBD114" s="310"/>
      <c r="HBE114" s="310"/>
      <c r="HBF114" s="310"/>
      <c r="HBG114" s="310"/>
      <c r="HBH114" s="310"/>
      <c r="HBI114" s="310"/>
      <c r="HBJ114" s="310"/>
      <c r="HBK114" s="310"/>
      <c r="HBL114" s="310"/>
      <c r="HBM114" s="310"/>
      <c r="HBN114" s="310"/>
      <c r="HBO114" s="310"/>
      <c r="HBP114" s="310"/>
      <c r="HBQ114" s="310"/>
      <c r="HBR114" s="310"/>
      <c r="HBS114" s="310"/>
      <c r="HBT114" s="310"/>
      <c r="HBU114" s="310"/>
      <c r="HBV114" s="310"/>
      <c r="HBW114" s="310"/>
      <c r="HBX114" s="310"/>
      <c r="HBY114" s="310"/>
      <c r="HBZ114" s="310"/>
      <c r="HCA114" s="310"/>
      <c r="HCB114" s="310"/>
      <c r="HCC114" s="310"/>
      <c r="HCD114" s="310"/>
      <c r="HCE114" s="310"/>
      <c r="HCF114" s="310"/>
      <c r="HCG114" s="310"/>
      <c r="HCH114" s="310"/>
      <c r="HCI114" s="310"/>
      <c r="HCJ114" s="310"/>
      <c r="HCK114" s="310"/>
      <c r="HCL114" s="310"/>
      <c r="HCM114" s="310"/>
      <c r="HCN114" s="310"/>
      <c r="HCO114" s="310"/>
      <c r="HCP114" s="310"/>
      <c r="HCQ114" s="310"/>
      <c r="HCR114" s="310"/>
      <c r="HCS114" s="310"/>
      <c r="HCT114" s="310"/>
      <c r="HCU114" s="310"/>
      <c r="HCV114" s="310"/>
      <c r="HCW114" s="310"/>
      <c r="HCX114" s="310"/>
      <c r="HCY114" s="310"/>
      <c r="HCZ114" s="310"/>
      <c r="HDA114" s="310"/>
      <c r="HDB114" s="310"/>
      <c r="HDC114" s="310"/>
      <c r="HDD114" s="310"/>
      <c r="HDE114" s="310"/>
      <c r="HDF114" s="310"/>
      <c r="HDG114" s="310"/>
      <c r="HDH114" s="310"/>
      <c r="HDI114" s="310"/>
      <c r="HDJ114" s="310"/>
      <c r="HDK114" s="310"/>
      <c r="HDL114" s="310"/>
      <c r="HDM114" s="310"/>
      <c r="HDN114" s="310"/>
      <c r="HDO114" s="310"/>
      <c r="HDP114" s="310"/>
      <c r="HDQ114" s="310"/>
      <c r="HDR114" s="310"/>
      <c r="HDS114" s="310"/>
      <c r="HDT114" s="310"/>
      <c r="HDU114" s="310"/>
      <c r="HDV114" s="310"/>
      <c r="HDW114" s="310"/>
      <c r="HDX114" s="310"/>
      <c r="HDY114" s="310"/>
      <c r="HDZ114" s="310"/>
      <c r="HEA114" s="310"/>
      <c r="HEB114" s="310"/>
      <c r="HEC114" s="310"/>
      <c r="HED114" s="310"/>
      <c r="HEE114" s="310"/>
      <c r="HEF114" s="310"/>
      <c r="HEG114" s="310"/>
      <c r="HEH114" s="310"/>
      <c r="HEI114" s="310"/>
      <c r="HEJ114" s="310"/>
      <c r="HEK114" s="310"/>
      <c r="HEL114" s="310"/>
      <c r="HEM114" s="310"/>
      <c r="HEN114" s="310"/>
      <c r="HEO114" s="310"/>
      <c r="HEP114" s="310"/>
      <c r="HEQ114" s="310"/>
      <c r="HER114" s="310"/>
      <c r="HES114" s="310"/>
      <c r="HET114" s="310"/>
      <c r="HEU114" s="310"/>
      <c r="HEV114" s="310"/>
      <c r="HEW114" s="310"/>
      <c r="HEX114" s="310"/>
      <c r="HEY114" s="310"/>
      <c r="HEZ114" s="310"/>
      <c r="HFA114" s="310"/>
      <c r="HFB114" s="310"/>
      <c r="HFC114" s="310"/>
      <c r="HFD114" s="310"/>
      <c r="HFE114" s="310"/>
      <c r="HFF114" s="310"/>
      <c r="HFG114" s="310"/>
      <c r="HFH114" s="310"/>
      <c r="HFI114" s="310"/>
      <c r="HFJ114" s="310"/>
      <c r="HFK114" s="310"/>
      <c r="HFL114" s="310"/>
      <c r="HFM114" s="310"/>
      <c r="HFN114" s="310"/>
      <c r="HFO114" s="310"/>
      <c r="HFP114" s="310"/>
      <c r="HFQ114" s="310"/>
      <c r="HFR114" s="310"/>
      <c r="HFS114" s="310"/>
      <c r="HFT114" s="310"/>
      <c r="HFU114" s="310"/>
      <c r="HFV114" s="310"/>
      <c r="HFW114" s="310"/>
      <c r="HFX114" s="310"/>
      <c r="HFY114" s="310"/>
      <c r="HFZ114" s="310"/>
      <c r="HGA114" s="310"/>
      <c r="HGB114" s="310"/>
      <c r="HGC114" s="310"/>
      <c r="HGD114" s="310"/>
      <c r="HGE114" s="310"/>
      <c r="HGF114" s="310"/>
      <c r="HGG114" s="310"/>
      <c r="HGH114" s="310"/>
      <c r="HGI114" s="310"/>
      <c r="HGJ114" s="310"/>
      <c r="HGK114" s="310"/>
      <c r="HGL114" s="310"/>
      <c r="HGM114" s="310"/>
      <c r="HGN114" s="310"/>
      <c r="HGO114" s="310"/>
      <c r="HGP114" s="310"/>
      <c r="HGQ114" s="310"/>
      <c r="HGR114" s="310"/>
      <c r="HGS114" s="310"/>
      <c r="HGT114" s="310"/>
      <c r="HGU114" s="310"/>
      <c r="HGV114" s="310"/>
      <c r="HGW114" s="310"/>
      <c r="HGX114" s="310"/>
      <c r="HGY114" s="310"/>
      <c r="HGZ114" s="310"/>
      <c r="HHA114" s="310"/>
      <c r="HHB114" s="310"/>
      <c r="HHC114" s="310"/>
      <c r="HHD114" s="310"/>
      <c r="HHE114" s="310"/>
      <c r="HHF114" s="310"/>
      <c r="HHG114" s="310"/>
      <c r="HHH114" s="310"/>
      <c r="HHI114" s="310"/>
      <c r="HHJ114" s="310"/>
      <c r="HHK114" s="310"/>
      <c r="HHL114" s="310"/>
      <c r="HHM114" s="310"/>
      <c r="HHN114" s="310"/>
      <c r="HHO114" s="310"/>
      <c r="HHP114" s="310"/>
      <c r="HHQ114" s="310"/>
      <c r="HHR114" s="310"/>
      <c r="HHS114" s="310"/>
      <c r="HHT114" s="310"/>
      <c r="HHU114" s="310"/>
      <c r="HHV114" s="310"/>
      <c r="HHW114" s="310"/>
      <c r="HHX114" s="310"/>
      <c r="HHY114" s="310"/>
      <c r="HHZ114" s="310"/>
      <c r="HIA114" s="310"/>
      <c r="HIB114" s="310"/>
      <c r="HIC114" s="310"/>
      <c r="HID114" s="310"/>
      <c r="HIE114" s="310"/>
      <c r="HIF114" s="310"/>
      <c r="HIG114" s="310"/>
      <c r="HIH114" s="310"/>
      <c r="HII114" s="310"/>
      <c r="HIJ114" s="310"/>
      <c r="HIK114" s="310"/>
      <c r="HIL114" s="310"/>
      <c r="HIM114" s="310"/>
      <c r="HIN114" s="310"/>
      <c r="HIO114" s="310"/>
      <c r="HIP114" s="310"/>
      <c r="HIQ114" s="310"/>
      <c r="HIR114" s="310"/>
      <c r="HIS114" s="310"/>
      <c r="HIT114" s="310"/>
      <c r="HIU114" s="310"/>
      <c r="HIV114" s="310"/>
      <c r="HIW114" s="310"/>
      <c r="HIX114" s="310"/>
      <c r="HIY114" s="310"/>
      <c r="HIZ114" s="310"/>
      <c r="HJA114" s="310"/>
      <c r="HJB114" s="310"/>
      <c r="HJC114" s="310"/>
      <c r="HJD114" s="310"/>
      <c r="HJE114" s="310"/>
      <c r="HJF114" s="310"/>
      <c r="HJG114" s="310"/>
      <c r="HJH114" s="310"/>
      <c r="HJI114" s="310"/>
      <c r="HJJ114" s="310"/>
      <c r="HJK114" s="310"/>
      <c r="HJL114" s="310"/>
      <c r="HJM114" s="310"/>
      <c r="HJN114" s="310"/>
      <c r="HJO114" s="310"/>
      <c r="HJP114" s="310"/>
      <c r="HJQ114" s="310"/>
      <c r="HJR114" s="310"/>
      <c r="HJS114" s="310"/>
      <c r="HJT114" s="310"/>
      <c r="HJU114" s="310"/>
      <c r="HJV114" s="310"/>
      <c r="HJW114" s="310"/>
      <c r="HJX114" s="310"/>
      <c r="HJY114" s="310"/>
      <c r="HJZ114" s="310"/>
      <c r="HKA114" s="310"/>
      <c r="HKB114" s="310"/>
      <c r="HKC114" s="310"/>
      <c r="HKD114" s="310"/>
      <c r="HKE114" s="310"/>
      <c r="HKF114" s="310"/>
      <c r="HKG114" s="310"/>
      <c r="HKH114" s="310"/>
      <c r="HKI114" s="310"/>
      <c r="HKJ114" s="310"/>
      <c r="HKK114" s="310"/>
      <c r="HKL114" s="310"/>
      <c r="HKM114" s="310"/>
      <c r="HKN114" s="310"/>
      <c r="HKO114" s="310"/>
      <c r="HKP114" s="310"/>
      <c r="HKQ114" s="310"/>
      <c r="HKR114" s="310"/>
      <c r="HKS114" s="310"/>
      <c r="HKT114" s="310"/>
      <c r="HKU114" s="310"/>
      <c r="HKV114" s="310"/>
      <c r="HKW114" s="310"/>
      <c r="HKX114" s="310"/>
      <c r="HKY114" s="310"/>
      <c r="HKZ114" s="310"/>
      <c r="HLA114" s="310"/>
      <c r="HLB114" s="310"/>
      <c r="HLC114" s="310"/>
      <c r="HLD114" s="310"/>
      <c r="HLE114" s="310"/>
      <c r="HLF114" s="310"/>
      <c r="HLG114" s="310"/>
      <c r="HLH114" s="310"/>
      <c r="HLI114" s="310"/>
      <c r="HLJ114" s="310"/>
      <c r="HLK114" s="310"/>
      <c r="HLL114" s="310"/>
      <c r="HLM114" s="310"/>
      <c r="HLN114" s="310"/>
      <c r="HLO114" s="310"/>
      <c r="HLP114" s="310"/>
      <c r="HLQ114" s="310"/>
      <c r="HLR114" s="310"/>
      <c r="HLS114" s="310"/>
      <c r="HLT114" s="310"/>
      <c r="HLU114" s="310"/>
      <c r="HLV114" s="310"/>
      <c r="HLW114" s="310"/>
      <c r="HLX114" s="310"/>
      <c r="HLY114" s="310"/>
      <c r="HLZ114" s="310"/>
      <c r="HMA114" s="310"/>
      <c r="HMB114" s="310"/>
      <c r="HMC114" s="310"/>
      <c r="HMD114" s="310"/>
      <c r="HME114" s="310"/>
      <c r="HMF114" s="310"/>
      <c r="HMG114" s="310"/>
      <c r="HMH114" s="310"/>
      <c r="HMI114" s="310"/>
      <c r="HMJ114" s="310"/>
      <c r="HMK114" s="310"/>
      <c r="HML114" s="310"/>
      <c r="HMM114" s="310"/>
      <c r="HMN114" s="310"/>
      <c r="HMO114" s="310"/>
      <c r="HMP114" s="310"/>
      <c r="HMQ114" s="310"/>
      <c r="HMR114" s="310"/>
      <c r="HMS114" s="310"/>
      <c r="HMT114" s="310"/>
      <c r="HMU114" s="310"/>
      <c r="HMV114" s="310"/>
      <c r="HMW114" s="310"/>
      <c r="HMX114" s="310"/>
      <c r="HMY114" s="310"/>
      <c r="HMZ114" s="310"/>
      <c r="HNA114" s="310"/>
      <c r="HNB114" s="310"/>
      <c r="HNC114" s="310"/>
      <c r="HND114" s="310"/>
      <c r="HNE114" s="310"/>
      <c r="HNF114" s="310"/>
      <c r="HNG114" s="310"/>
      <c r="HNH114" s="310"/>
      <c r="HNI114" s="310"/>
      <c r="HNJ114" s="310"/>
      <c r="HNK114" s="310"/>
      <c r="HNL114" s="310"/>
      <c r="HNM114" s="310"/>
      <c r="HNN114" s="310"/>
      <c r="HNO114" s="310"/>
      <c r="HNP114" s="310"/>
      <c r="HNQ114" s="310"/>
      <c r="HNR114" s="310"/>
      <c r="HNS114" s="310"/>
      <c r="HNT114" s="310"/>
      <c r="HNU114" s="310"/>
      <c r="HNV114" s="310"/>
      <c r="HNW114" s="310"/>
      <c r="HNX114" s="310"/>
      <c r="HNY114" s="310"/>
      <c r="HNZ114" s="310"/>
      <c r="HOA114" s="310"/>
      <c r="HOB114" s="310"/>
      <c r="HOC114" s="310"/>
      <c r="HOD114" s="310"/>
      <c r="HOE114" s="310"/>
      <c r="HOF114" s="310"/>
      <c r="HOG114" s="310"/>
      <c r="HOH114" s="310"/>
      <c r="HOI114" s="310"/>
      <c r="HOJ114" s="310"/>
      <c r="HOK114" s="310"/>
      <c r="HOL114" s="310"/>
      <c r="HOM114" s="310"/>
      <c r="HON114" s="310"/>
      <c r="HOO114" s="310"/>
      <c r="HOP114" s="310"/>
      <c r="HOQ114" s="310"/>
      <c r="HOR114" s="310"/>
      <c r="HOS114" s="310"/>
      <c r="HOT114" s="310"/>
      <c r="HOU114" s="310"/>
      <c r="HOV114" s="310"/>
      <c r="HOW114" s="310"/>
      <c r="HOX114" s="310"/>
      <c r="HOY114" s="310"/>
      <c r="HOZ114" s="310"/>
      <c r="HPA114" s="310"/>
      <c r="HPB114" s="310"/>
      <c r="HPC114" s="310"/>
      <c r="HPD114" s="310"/>
      <c r="HPE114" s="310"/>
      <c r="HPF114" s="310"/>
      <c r="HPG114" s="310"/>
      <c r="HPH114" s="310"/>
      <c r="HPI114" s="310"/>
      <c r="HPJ114" s="310"/>
      <c r="HPK114" s="310"/>
      <c r="HPL114" s="310"/>
      <c r="HPM114" s="310"/>
      <c r="HPN114" s="310"/>
      <c r="HPO114" s="310"/>
      <c r="HPP114" s="310"/>
      <c r="HPQ114" s="310"/>
      <c r="HPR114" s="310"/>
      <c r="HPS114" s="310"/>
      <c r="HPT114" s="310"/>
      <c r="HPU114" s="310"/>
      <c r="HPV114" s="310"/>
      <c r="HPW114" s="310"/>
      <c r="HPX114" s="310"/>
      <c r="HPY114" s="310"/>
      <c r="HPZ114" s="310"/>
      <c r="HQA114" s="310"/>
      <c r="HQB114" s="310"/>
      <c r="HQC114" s="310"/>
      <c r="HQD114" s="310"/>
      <c r="HQE114" s="310"/>
      <c r="HQF114" s="310"/>
      <c r="HQG114" s="310"/>
      <c r="HQH114" s="310"/>
      <c r="HQI114" s="310"/>
      <c r="HQJ114" s="310"/>
      <c r="HQK114" s="310"/>
      <c r="HQL114" s="310"/>
      <c r="HQM114" s="310"/>
      <c r="HQN114" s="310"/>
      <c r="HQO114" s="310"/>
      <c r="HQP114" s="310"/>
      <c r="HQQ114" s="310"/>
      <c r="HQR114" s="310"/>
      <c r="HQS114" s="310"/>
      <c r="HQT114" s="310"/>
      <c r="HQU114" s="310"/>
      <c r="HQV114" s="310"/>
      <c r="HQW114" s="310"/>
      <c r="HQX114" s="310"/>
      <c r="HQY114" s="310"/>
      <c r="HQZ114" s="310"/>
      <c r="HRA114" s="310"/>
      <c r="HRB114" s="310"/>
      <c r="HRC114" s="310"/>
      <c r="HRD114" s="310"/>
      <c r="HRE114" s="310"/>
      <c r="HRF114" s="310"/>
      <c r="HRG114" s="310"/>
      <c r="HRH114" s="310"/>
      <c r="HRI114" s="310"/>
      <c r="HRJ114" s="310"/>
      <c r="HRK114" s="310"/>
      <c r="HRL114" s="310"/>
      <c r="HRM114" s="310"/>
      <c r="HRN114" s="310"/>
      <c r="HRO114" s="310"/>
      <c r="HRP114" s="310"/>
      <c r="HRQ114" s="310"/>
      <c r="HRR114" s="310"/>
      <c r="HRS114" s="310"/>
      <c r="HRT114" s="310"/>
      <c r="HRU114" s="310"/>
      <c r="HRV114" s="310"/>
      <c r="HRW114" s="310"/>
      <c r="HRX114" s="310"/>
      <c r="HRY114" s="310"/>
      <c r="HRZ114" s="310"/>
      <c r="HSA114" s="310"/>
      <c r="HSB114" s="310"/>
      <c r="HSC114" s="310"/>
      <c r="HSD114" s="310"/>
      <c r="HSE114" s="310"/>
      <c r="HSF114" s="310"/>
      <c r="HSG114" s="310"/>
      <c r="HSH114" s="310"/>
      <c r="HSI114" s="310"/>
      <c r="HSJ114" s="310"/>
      <c r="HSK114" s="310"/>
      <c r="HSL114" s="310"/>
      <c r="HSM114" s="310"/>
      <c r="HSN114" s="310"/>
      <c r="HSO114" s="310"/>
      <c r="HSP114" s="310"/>
      <c r="HSQ114" s="310"/>
      <c r="HSR114" s="310"/>
      <c r="HSS114" s="310"/>
      <c r="HST114" s="310"/>
      <c r="HSU114" s="310"/>
      <c r="HSV114" s="310"/>
      <c r="HSW114" s="310"/>
      <c r="HSX114" s="310"/>
      <c r="HSY114" s="310"/>
      <c r="HSZ114" s="310"/>
      <c r="HTA114" s="310"/>
      <c r="HTB114" s="310"/>
      <c r="HTC114" s="310"/>
      <c r="HTD114" s="310"/>
      <c r="HTE114" s="310"/>
      <c r="HTF114" s="310"/>
      <c r="HTG114" s="310"/>
      <c r="HTH114" s="310"/>
      <c r="HTI114" s="310"/>
      <c r="HTJ114" s="310"/>
      <c r="HTK114" s="310"/>
      <c r="HTL114" s="310"/>
      <c r="HTM114" s="310"/>
      <c r="HTN114" s="310"/>
      <c r="HTO114" s="310"/>
      <c r="HTP114" s="310"/>
      <c r="HTQ114" s="310"/>
      <c r="HTR114" s="310"/>
      <c r="HTS114" s="310"/>
      <c r="HTT114" s="310"/>
      <c r="HTU114" s="310"/>
      <c r="HTV114" s="310"/>
      <c r="HTW114" s="310"/>
      <c r="HTX114" s="310"/>
      <c r="HTY114" s="310"/>
      <c r="HTZ114" s="310"/>
      <c r="HUA114" s="310"/>
      <c r="HUB114" s="310"/>
      <c r="HUC114" s="310"/>
      <c r="HUD114" s="310"/>
      <c r="HUE114" s="310"/>
      <c r="HUF114" s="310"/>
      <c r="HUG114" s="310"/>
      <c r="HUH114" s="310"/>
      <c r="HUI114" s="310"/>
      <c r="HUJ114" s="310"/>
      <c r="HUK114" s="310"/>
      <c r="HUL114" s="310"/>
      <c r="HUM114" s="310"/>
      <c r="HUN114" s="310"/>
      <c r="HUO114" s="310"/>
      <c r="HUP114" s="310"/>
      <c r="HUQ114" s="310"/>
      <c r="HUR114" s="310"/>
      <c r="HUS114" s="310"/>
      <c r="HUT114" s="310"/>
      <c r="HUU114" s="310"/>
      <c r="HUV114" s="310"/>
      <c r="HUW114" s="310"/>
      <c r="HUX114" s="310"/>
      <c r="HUY114" s="310"/>
      <c r="HUZ114" s="310"/>
      <c r="HVA114" s="310"/>
      <c r="HVB114" s="310"/>
      <c r="HVC114" s="310"/>
      <c r="HVD114" s="310"/>
      <c r="HVE114" s="310"/>
      <c r="HVF114" s="310"/>
      <c r="HVG114" s="310"/>
      <c r="HVH114" s="310"/>
      <c r="HVI114" s="310"/>
      <c r="HVJ114" s="310"/>
      <c r="HVK114" s="310"/>
      <c r="HVL114" s="310"/>
      <c r="HVM114" s="310"/>
      <c r="HVN114" s="310"/>
      <c r="HVO114" s="310"/>
      <c r="HVP114" s="310"/>
      <c r="HVQ114" s="310"/>
      <c r="HVR114" s="310"/>
      <c r="HVS114" s="310"/>
      <c r="HVT114" s="310"/>
      <c r="HVU114" s="310"/>
      <c r="HVV114" s="310"/>
      <c r="HVW114" s="310"/>
      <c r="HVX114" s="310"/>
      <c r="HVY114" s="310"/>
      <c r="HVZ114" s="310"/>
      <c r="HWA114" s="310"/>
      <c r="HWB114" s="310"/>
      <c r="HWC114" s="310"/>
      <c r="HWD114" s="310"/>
      <c r="HWE114" s="310"/>
      <c r="HWF114" s="310"/>
      <c r="HWG114" s="310"/>
      <c r="HWH114" s="310"/>
      <c r="HWI114" s="310"/>
      <c r="HWJ114" s="310"/>
      <c r="HWK114" s="310"/>
      <c r="HWL114" s="310"/>
      <c r="HWM114" s="310"/>
      <c r="HWN114" s="310"/>
      <c r="HWO114" s="310"/>
      <c r="HWP114" s="310"/>
      <c r="HWQ114" s="310"/>
      <c r="HWR114" s="310"/>
      <c r="HWS114" s="310"/>
      <c r="HWT114" s="310"/>
      <c r="HWU114" s="310"/>
      <c r="HWV114" s="310"/>
      <c r="HWW114" s="310"/>
      <c r="HWX114" s="310"/>
      <c r="HWY114" s="310"/>
      <c r="HWZ114" s="310"/>
      <c r="HXA114" s="310"/>
      <c r="HXB114" s="310"/>
      <c r="HXC114" s="310"/>
      <c r="HXD114" s="310"/>
      <c r="HXE114" s="310"/>
      <c r="HXF114" s="310"/>
      <c r="HXG114" s="310"/>
      <c r="HXH114" s="310"/>
      <c r="HXI114" s="310"/>
      <c r="HXJ114" s="310"/>
      <c r="HXK114" s="310"/>
      <c r="HXL114" s="310"/>
      <c r="HXM114" s="310"/>
      <c r="HXN114" s="310"/>
      <c r="HXO114" s="310"/>
      <c r="HXP114" s="310"/>
      <c r="HXQ114" s="310"/>
      <c r="HXR114" s="310"/>
      <c r="HXS114" s="310"/>
      <c r="HXT114" s="310"/>
      <c r="HXU114" s="310"/>
      <c r="HXV114" s="310"/>
      <c r="HXW114" s="310"/>
      <c r="HXX114" s="310"/>
      <c r="HXY114" s="310"/>
      <c r="HXZ114" s="310"/>
      <c r="HYA114" s="310"/>
      <c r="HYB114" s="310"/>
      <c r="HYC114" s="310"/>
      <c r="HYD114" s="310"/>
      <c r="HYE114" s="310"/>
      <c r="HYF114" s="310"/>
      <c r="HYG114" s="310"/>
      <c r="HYH114" s="310"/>
      <c r="HYI114" s="310"/>
      <c r="HYJ114" s="310"/>
      <c r="HYK114" s="310"/>
      <c r="HYL114" s="310"/>
      <c r="HYM114" s="310"/>
      <c r="HYN114" s="310"/>
      <c r="HYO114" s="310"/>
      <c r="HYP114" s="310"/>
      <c r="HYQ114" s="310"/>
      <c r="HYR114" s="310"/>
      <c r="HYS114" s="310"/>
      <c r="HYT114" s="310"/>
      <c r="HYU114" s="310"/>
      <c r="HYV114" s="310"/>
      <c r="HYW114" s="310"/>
      <c r="HYX114" s="310"/>
      <c r="HYY114" s="310"/>
      <c r="HYZ114" s="310"/>
      <c r="HZA114" s="310"/>
      <c r="HZB114" s="310"/>
      <c r="HZC114" s="310"/>
      <c r="HZD114" s="310"/>
      <c r="HZE114" s="310"/>
      <c r="HZF114" s="310"/>
      <c r="HZG114" s="310"/>
      <c r="HZH114" s="310"/>
      <c r="HZI114" s="310"/>
      <c r="HZJ114" s="310"/>
      <c r="HZK114" s="310"/>
      <c r="HZL114" s="310"/>
      <c r="HZM114" s="310"/>
      <c r="HZN114" s="310"/>
      <c r="HZO114" s="310"/>
      <c r="HZP114" s="310"/>
      <c r="HZQ114" s="310"/>
      <c r="HZR114" s="310"/>
      <c r="HZS114" s="310"/>
      <c r="HZT114" s="310"/>
      <c r="HZU114" s="310"/>
      <c r="HZV114" s="310"/>
      <c r="HZW114" s="310"/>
      <c r="HZX114" s="310"/>
      <c r="HZY114" s="310"/>
      <c r="HZZ114" s="310"/>
      <c r="IAA114" s="310"/>
      <c r="IAB114" s="310"/>
      <c r="IAC114" s="310"/>
      <c r="IAD114" s="310"/>
      <c r="IAE114" s="310"/>
      <c r="IAF114" s="310"/>
      <c r="IAG114" s="310"/>
      <c r="IAH114" s="310"/>
      <c r="IAI114" s="310"/>
      <c r="IAJ114" s="310"/>
      <c r="IAK114" s="310"/>
      <c r="IAL114" s="310"/>
      <c r="IAM114" s="310"/>
      <c r="IAN114" s="310"/>
      <c r="IAO114" s="310"/>
      <c r="IAP114" s="310"/>
      <c r="IAQ114" s="310"/>
      <c r="IAR114" s="310"/>
      <c r="IAS114" s="310"/>
      <c r="IAT114" s="310"/>
      <c r="IAU114" s="310"/>
      <c r="IAV114" s="310"/>
      <c r="IAW114" s="310"/>
      <c r="IAX114" s="310"/>
      <c r="IAY114" s="310"/>
      <c r="IAZ114" s="310"/>
      <c r="IBA114" s="310"/>
      <c r="IBB114" s="310"/>
      <c r="IBC114" s="310"/>
      <c r="IBD114" s="310"/>
      <c r="IBE114" s="310"/>
      <c r="IBF114" s="310"/>
      <c r="IBG114" s="310"/>
      <c r="IBH114" s="310"/>
      <c r="IBI114" s="310"/>
      <c r="IBJ114" s="310"/>
      <c r="IBK114" s="310"/>
      <c r="IBL114" s="310"/>
      <c r="IBM114" s="310"/>
      <c r="IBN114" s="310"/>
      <c r="IBO114" s="310"/>
      <c r="IBP114" s="310"/>
      <c r="IBQ114" s="310"/>
      <c r="IBR114" s="310"/>
      <c r="IBS114" s="310"/>
      <c r="IBT114" s="310"/>
      <c r="IBU114" s="310"/>
      <c r="IBV114" s="310"/>
      <c r="IBW114" s="310"/>
      <c r="IBX114" s="310"/>
      <c r="IBY114" s="310"/>
      <c r="IBZ114" s="310"/>
      <c r="ICA114" s="310"/>
      <c r="ICB114" s="310"/>
      <c r="ICC114" s="310"/>
      <c r="ICD114" s="310"/>
      <c r="ICE114" s="310"/>
      <c r="ICF114" s="310"/>
      <c r="ICG114" s="310"/>
      <c r="ICH114" s="310"/>
      <c r="ICI114" s="310"/>
      <c r="ICJ114" s="310"/>
      <c r="ICK114" s="310"/>
      <c r="ICL114" s="310"/>
      <c r="ICM114" s="310"/>
      <c r="ICN114" s="310"/>
      <c r="ICO114" s="310"/>
      <c r="ICP114" s="310"/>
      <c r="ICQ114" s="310"/>
      <c r="ICR114" s="310"/>
      <c r="ICS114" s="310"/>
      <c r="ICT114" s="310"/>
      <c r="ICU114" s="310"/>
      <c r="ICV114" s="310"/>
      <c r="ICW114" s="310"/>
      <c r="ICX114" s="310"/>
      <c r="ICY114" s="310"/>
      <c r="ICZ114" s="310"/>
      <c r="IDA114" s="310"/>
      <c r="IDB114" s="310"/>
      <c r="IDC114" s="310"/>
      <c r="IDD114" s="310"/>
      <c r="IDE114" s="310"/>
      <c r="IDF114" s="310"/>
      <c r="IDG114" s="310"/>
      <c r="IDH114" s="310"/>
      <c r="IDI114" s="310"/>
      <c r="IDJ114" s="310"/>
      <c r="IDK114" s="310"/>
      <c r="IDL114" s="310"/>
      <c r="IDM114" s="310"/>
      <c r="IDN114" s="310"/>
      <c r="IDO114" s="310"/>
      <c r="IDP114" s="310"/>
      <c r="IDQ114" s="310"/>
      <c r="IDR114" s="310"/>
      <c r="IDS114" s="310"/>
      <c r="IDT114" s="310"/>
      <c r="IDU114" s="310"/>
      <c r="IDV114" s="310"/>
      <c r="IDW114" s="310"/>
      <c r="IDX114" s="310"/>
      <c r="IDY114" s="310"/>
      <c r="IDZ114" s="310"/>
      <c r="IEA114" s="310"/>
      <c r="IEB114" s="310"/>
      <c r="IEC114" s="310"/>
      <c r="IED114" s="310"/>
      <c r="IEE114" s="310"/>
      <c r="IEF114" s="310"/>
      <c r="IEG114" s="310"/>
      <c r="IEH114" s="310"/>
      <c r="IEI114" s="310"/>
      <c r="IEJ114" s="310"/>
      <c r="IEK114" s="310"/>
      <c r="IEL114" s="310"/>
      <c r="IEM114" s="310"/>
      <c r="IEN114" s="310"/>
      <c r="IEO114" s="310"/>
      <c r="IEP114" s="310"/>
      <c r="IEQ114" s="310"/>
      <c r="IER114" s="310"/>
      <c r="IES114" s="310"/>
      <c r="IET114" s="310"/>
      <c r="IEU114" s="310"/>
      <c r="IEV114" s="310"/>
      <c r="IEW114" s="310"/>
      <c r="IEX114" s="310"/>
      <c r="IEY114" s="310"/>
      <c r="IEZ114" s="310"/>
      <c r="IFA114" s="310"/>
      <c r="IFB114" s="310"/>
      <c r="IFC114" s="310"/>
      <c r="IFD114" s="310"/>
      <c r="IFE114" s="310"/>
      <c r="IFF114" s="310"/>
      <c r="IFG114" s="310"/>
      <c r="IFH114" s="310"/>
      <c r="IFI114" s="310"/>
      <c r="IFJ114" s="310"/>
      <c r="IFK114" s="310"/>
      <c r="IFL114" s="310"/>
      <c r="IFM114" s="310"/>
      <c r="IFN114" s="310"/>
      <c r="IFO114" s="310"/>
      <c r="IFP114" s="310"/>
      <c r="IFQ114" s="310"/>
      <c r="IFR114" s="310"/>
      <c r="IFS114" s="310"/>
      <c r="IFT114" s="310"/>
      <c r="IFU114" s="310"/>
      <c r="IFV114" s="310"/>
      <c r="IFW114" s="310"/>
      <c r="IFX114" s="310"/>
      <c r="IFY114" s="310"/>
      <c r="IFZ114" s="310"/>
      <c r="IGA114" s="310"/>
      <c r="IGB114" s="310"/>
      <c r="IGC114" s="310"/>
      <c r="IGD114" s="310"/>
      <c r="IGE114" s="310"/>
      <c r="IGF114" s="310"/>
      <c r="IGG114" s="310"/>
      <c r="IGH114" s="310"/>
      <c r="IGI114" s="310"/>
      <c r="IGJ114" s="310"/>
      <c r="IGK114" s="310"/>
      <c r="IGL114" s="310"/>
      <c r="IGM114" s="310"/>
      <c r="IGN114" s="310"/>
      <c r="IGO114" s="310"/>
      <c r="IGP114" s="310"/>
      <c r="IGQ114" s="310"/>
      <c r="IGR114" s="310"/>
      <c r="IGS114" s="310"/>
      <c r="IGT114" s="310"/>
      <c r="IGU114" s="310"/>
      <c r="IGV114" s="310"/>
      <c r="IGW114" s="310"/>
      <c r="IGX114" s="310"/>
      <c r="IGY114" s="310"/>
      <c r="IGZ114" s="310"/>
      <c r="IHA114" s="310"/>
      <c r="IHB114" s="310"/>
      <c r="IHC114" s="310"/>
      <c r="IHD114" s="310"/>
      <c r="IHE114" s="310"/>
      <c r="IHF114" s="310"/>
      <c r="IHG114" s="310"/>
      <c r="IHH114" s="310"/>
      <c r="IHI114" s="310"/>
      <c r="IHJ114" s="310"/>
      <c r="IHK114" s="310"/>
      <c r="IHL114" s="310"/>
      <c r="IHM114" s="310"/>
      <c r="IHN114" s="310"/>
      <c r="IHO114" s="310"/>
      <c r="IHP114" s="310"/>
      <c r="IHQ114" s="310"/>
      <c r="IHR114" s="310"/>
      <c r="IHS114" s="310"/>
      <c r="IHT114" s="310"/>
      <c r="IHU114" s="310"/>
      <c r="IHV114" s="310"/>
      <c r="IHW114" s="310"/>
      <c r="IHX114" s="310"/>
      <c r="IHY114" s="310"/>
      <c r="IHZ114" s="310"/>
      <c r="IIA114" s="310"/>
      <c r="IIB114" s="310"/>
      <c r="IIC114" s="310"/>
      <c r="IID114" s="310"/>
      <c r="IIE114" s="310"/>
      <c r="IIF114" s="310"/>
      <c r="IIG114" s="310"/>
      <c r="IIH114" s="310"/>
      <c r="III114" s="310"/>
      <c r="IIJ114" s="310"/>
      <c r="IIK114" s="310"/>
      <c r="IIL114" s="310"/>
      <c r="IIM114" s="310"/>
      <c r="IIN114" s="310"/>
      <c r="IIO114" s="310"/>
      <c r="IIP114" s="310"/>
      <c r="IIQ114" s="310"/>
      <c r="IIR114" s="310"/>
      <c r="IIS114" s="310"/>
      <c r="IIT114" s="310"/>
      <c r="IIU114" s="310"/>
      <c r="IIV114" s="310"/>
      <c r="IIW114" s="310"/>
      <c r="IIX114" s="310"/>
      <c r="IIY114" s="310"/>
      <c r="IIZ114" s="310"/>
      <c r="IJA114" s="310"/>
      <c r="IJB114" s="310"/>
      <c r="IJC114" s="310"/>
      <c r="IJD114" s="310"/>
      <c r="IJE114" s="310"/>
      <c r="IJF114" s="310"/>
      <c r="IJG114" s="310"/>
      <c r="IJH114" s="310"/>
      <c r="IJI114" s="310"/>
      <c r="IJJ114" s="310"/>
      <c r="IJK114" s="310"/>
      <c r="IJL114" s="310"/>
      <c r="IJM114" s="310"/>
      <c r="IJN114" s="310"/>
      <c r="IJO114" s="310"/>
      <c r="IJP114" s="310"/>
      <c r="IJQ114" s="310"/>
      <c r="IJR114" s="310"/>
      <c r="IJS114" s="310"/>
      <c r="IJT114" s="310"/>
      <c r="IJU114" s="310"/>
      <c r="IJV114" s="310"/>
      <c r="IJW114" s="310"/>
      <c r="IJX114" s="310"/>
      <c r="IJY114" s="310"/>
      <c r="IJZ114" s="310"/>
      <c r="IKA114" s="310"/>
      <c r="IKB114" s="310"/>
      <c r="IKC114" s="310"/>
      <c r="IKD114" s="310"/>
      <c r="IKE114" s="310"/>
      <c r="IKF114" s="310"/>
      <c r="IKG114" s="310"/>
      <c r="IKH114" s="310"/>
      <c r="IKI114" s="310"/>
      <c r="IKJ114" s="310"/>
      <c r="IKK114" s="310"/>
      <c r="IKL114" s="310"/>
      <c r="IKM114" s="310"/>
      <c r="IKN114" s="310"/>
      <c r="IKO114" s="310"/>
      <c r="IKP114" s="310"/>
      <c r="IKQ114" s="310"/>
      <c r="IKR114" s="310"/>
      <c r="IKS114" s="310"/>
      <c r="IKT114" s="310"/>
      <c r="IKU114" s="310"/>
      <c r="IKV114" s="310"/>
      <c r="IKW114" s="310"/>
      <c r="IKX114" s="310"/>
      <c r="IKY114" s="310"/>
      <c r="IKZ114" s="310"/>
      <c r="ILA114" s="310"/>
      <c r="ILB114" s="310"/>
      <c r="ILC114" s="310"/>
      <c r="ILD114" s="310"/>
      <c r="ILE114" s="310"/>
      <c r="ILF114" s="310"/>
      <c r="ILG114" s="310"/>
      <c r="ILH114" s="310"/>
      <c r="ILI114" s="310"/>
      <c r="ILJ114" s="310"/>
      <c r="ILK114" s="310"/>
      <c r="ILL114" s="310"/>
      <c r="ILM114" s="310"/>
      <c r="ILN114" s="310"/>
      <c r="ILO114" s="310"/>
      <c r="ILP114" s="310"/>
      <c r="ILQ114" s="310"/>
      <c r="ILR114" s="310"/>
      <c r="ILS114" s="310"/>
      <c r="ILT114" s="310"/>
      <c r="ILU114" s="310"/>
      <c r="ILV114" s="310"/>
      <c r="ILW114" s="310"/>
      <c r="ILX114" s="310"/>
      <c r="ILY114" s="310"/>
      <c r="ILZ114" s="310"/>
      <c r="IMA114" s="310"/>
      <c r="IMB114" s="310"/>
      <c r="IMC114" s="310"/>
      <c r="IMD114" s="310"/>
      <c r="IME114" s="310"/>
      <c r="IMF114" s="310"/>
      <c r="IMG114" s="310"/>
      <c r="IMH114" s="310"/>
      <c r="IMI114" s="310"/>
      <c r="IMJ114" s="310"/>
      <c r="IMK114" s="310"/>
      <c r="IML114" s="310"/>
      <c r="IMM114" s="310"/>
      <c r="IMN114" s="310"/>
      <c r="IMO114" s="310"/>
      <c r="IMP114" s="310"/>
      <c r="IMQ114" s="310"/>
      <c r="IMR114" s="310"/>
      <c r="IMS114" s="310"/>
      <c r="IMT114" s="310"/>
      <c r="IMU114" s="310"/>
      <c r="IMV114" s="310"/>
      <c r="IMW114" s="310"/>
      <c r="IMX114" s="310"/>
      <c r="IMY114" s="310"/>
      <c r="IMZ114" s="310"/>
      <c r="INA114" s="310"/>
      <c r="INB114" s="310"/>
      <c r="INC114" s="310"/>
      <c r="IND114" s="310"/>
      <c r="INE114" s="310"/>
      <c r="INF114" s="310"/>
      <c r="ING114" s="310"/>
      <c r="INH114" s="310"/>
      <c r="INI114" s="310"/>
      <c r="INJ114" s="310"/>
      <c r="INK114" s="310"/>
      <c r="INL114" s="310"/>
      <c r="INM114" s="310"/>
      <c r="INN114" s="310"/>
      <c r="INO114" s="310"/>
      <c r="INP114" s="310"/>
      <c r="INQ114" s="310"/>
      <c r="INR114" s="310"/>
      <c r="INS114" s="310"/>
      <c r="INT114" s="310"/>
      <c r="INU114" s="310"/>
      <c r="INV114" s="310"/>
      <c r="INW114" s="310"/>
      <c r="INX114" s="310"/>
      <c r="INY114" s="310"/>
      <c r="INZ114" s="310"/>
      <c r="IOA114" s="310"/>
      <c r="IOB114" s="310"/>
      <c r="IOC114" s="310"/>
      <c r="IOD114" s="310"/>
      <c r="IOE114" s="310"/>
      <c r="IOF114" s="310"/>
      <c r="IOG114" s="310"/>
      <c r="IOH114" s="310"/>
      <c r="IOI114" s="310"/>
      <c r="IOJ114" s="310"/>
      <c r="IOK114" s="310"/>
      <c r="IOL114" s="310"/>
      <c r="IOM114" s="310"/>
      <c r="ION114" s="310"/>
      <c r="IOO114" s="310"/>
      <c r="IOP114" s="310"/>
      <c r="IOQ114" s="310"/>
      <c r="IOR114" s="310"/>
      <c r="IOS114" s="310"/>
      <c r="IOT114" s="310"/>
      <c r="IOU114" s="310"/>
      <c r="IOV114" s="310"/>
      <c r="IOW114" s="310"/>
      <c r="IOX114" s="310"/>
      <c r="IOY114" s="310"/>
      <c r="IOZ114" s="310"/>
      <c r="IPA114" s="310"/>
      <c r="IPB114" s="310"/>
      <c r="IPC114" s="310"/>
      <c r="IPD114" s="310"/>
      <c r="IPE114" s="310"/>
      <c r="IPF114" s="310"/>
      <c r="IPG114" s="310"/>
      <c r="IPH114" s="310"/>
      <c r="IPI114" s="310"/>
      <c r="IPJ114" s="310"/>
      <c r="IPK114" s="310"/>
      <c r="IPL114" s="310"/>
      <c r="IPM114" s="310"/>
      <c r="IPN114" s="310"/>
      <c r="IPO114" s="310"/>
      <c r="IPP114" s="310"/>
      <c r="IPQ114" s="310"/>
      <c r="IPR114" s="310"/>
      <c r="IPS114" s="310"/>
      <c r="IPT114" s="310"/>
      <c r="IPU114" s="310"/>
      <c r="IPV114" s="310"/>
      <c r="IPW114" s="310"/>
      <c r="IPX114" s="310"/>
      <c r="IPY114" s="310"/>
      <c r="IPZ114" s="310"/>
      <c r="IQA114" s="310"/>
      <c r="IQB114" s="310"/>
      <c r="IQC114" s="310"/>
      <c r="IQD114" s="310"/>
      <c r="IQE114" s="310"/>
      <c r="IQF114" s="310"/>
      <c r="IQG114" s="310"/>
      <c r="IQH114" s="310"/>
      <c r="IQI114" s="310"/>
      <c r="IQJ114" s="310"/>
      <c r="IQK114" s="310"/>
      <c r="IQL114" s="310"/>
      <c r="IQM114" s="310"/>
      <c r="IQN114" s="310"/>
      <c r="IQO114" s="310"/>
      <c r="IQP114" s="310"/>
      <c r="IQQ114" s="310"/>
      <c r="IQR114" s="310"/>
      <c r="IQS114" s="310"/>
      <c r="IQT114" s="310"/>
      <c r="IQU114" s="310"/>
      <c r="IQV114" s="310"/>
      <c r="IQW114" s="310"/>
      <c r="IQX114" s="310"/>
      <c r="IQY114" s="310"/>
      <c r="IQZ114" s="310"/>
      <c r="IRA114" s="310"/>
      <c r="IRB114" s="310"/>
      <c r="IRC114" s="310"/>
      <c r="IRD114" s="310"/>
      <c r="IRE114" s="310"/>
      <c r="IRF114" s="310"/>
      <c r="IRG114" s="310"/>
      <c r="IRH114" s="310"/>
      <c r="IRI114" s="310"/>
      <c r="IRJ114" s="310"/>
      <c r="IRK114" s="310"/>
      <c r="IRL114" s="310"/>
      <c r="IRM114" s="310"/>
      <c r="IRN114" s="310"/>
      <c r="IRO114" s="310"/>
      <c r="IRP114" s="310"/>
      <c r="IRQ114" s="310"/>
      <c r="IRR114" s="310"/>
      <c r="IRS114" s="310"/>
      <c r="IRT114" s="310"/>
      <c r="IRU114" s="310"/>
      <c r="IRV114" s="310"/>
      <c r="IRW114" s="310"/>
      <c r="IRX114" s="310"/>
      <c r="IRY114" s="310"/>
      <c r="IRZ114" s="310"/>
      <c r="ISA114" s="310"/>
      <c r="ISB114" s="310"/>
      <c r="ISC114" s="310"/>
      <c r="ISD114" s="310"/>
      <c r="ISE114" s="310"/>
      <c r="ISF114" s="310"/>
      <c r="ISG114" s="310"/>
      <c r="ISH114" s="310"/>
      <c r="ISI114" s="310"/>
      <c r="ISJ114" s="310"/>
      <c r="ISK114" s="310"/>
      <c r="ISL114" s="310"/>
      <c r="ISM114" s="310"/>
      <c r="ISN114" s="310"/>
      <c r="ISO114" s="310"/>
      <c r="ISP114" s="310"/>
      <c r="ISQ114" s="310"/>
      <c r="ISR114" s="310"/>
      <c r="ISS114" s="310"/>
      <c r="IST114" s="310"/>
      <c r="ISU114" s="310"/>
      <c r="ISV114" s="310"/>
      <c r="ISW114" s="310"/>
      <c r="ISX114" s="310"/>
      <c r="ISY114" s="310"/>
      <c r="ISZ114" s="310"/>
      <c r="ITA114" s="310"/>
      <c r="ITB114" s="310"/>
      <c r="ITC114" s="310"/>
      <c r="ITD114" s="310"/>
      <c r="ITE114" s="310"/>
      <c r="ITF114" s="310"/>
      <c r="ITG114" s="310"/>
      <c r="ITH114" s="310"/>
      <c r="ITI114" s="310"/>
      <c r="ITJ114" s="310"/>
      <c r="ITK114" s="310"/>
      <c r="ITL114" s="310"/>
      <c r="ITM114" s="310"/>
      <c r="ITN114" s="310"/>
      <c r="ITO114" s="310"/>
      <c r="ITP114" s="310"/>
      <c r="ITQ114" s="310"/>
      <c r="ITR114" s="310"/>
      <c r="ITS114" s="310"/>
      <c r="ITT114" s="310"/>
      <c r="ITU114" s="310"/>
      <c r="ITV114" s="310"/>
      <c r="ITW114" s="310"/>
      <c r="ITX114" s="310"/>
      <c r="ITY114" s="310"/>
      <c r="ITZ114" s="310"/>
      <c r="IUA114" s="310"/>
      <c r="IUB114" s="310"/>
      <c r="IUC114" s="310"/>
      <c r="IUD114" s="310"/>
      <c r="IUE114" s="310"/>
      <c r="IUF114" s="310"/>
      <c r="IUG114" s="310"/>
      <c r="IUH114" s="310"/>
      <c r="IUI114" s="310"/>
      <c r="IUJ114" s="310"/>
      <c r="IUK114" s="310"/>
      <c r="IUL114" s="310"/>
      <c r="IUM114" s="310"/>
      <c r="IUN114" s="310"/>
      <c r="IUO114" s="310"/>
      <c r="IUP114" s="310"/>
      <c r="IUQ114" s="310"/>
      <c r="IUR114" s="310"/>
      <c r="IUS114" s="310"/>
      <c r="IUT114" s="310"/>
      <c r="IUU114" s="310"/>
      <c r="IUV114" s="310"/>
      <c r="IUW114" s="310"/>
      <c r="IUX114" s="310"/>
      <c r="IUY114" s="310"/>
      <c r="IUZ114" s="310"/>
      <c r="IVA114" s="310"/>
      <c r="IVB114" s="310"/>
      <c r="IVC114" s="310"/>
      <c r="IVD114" s="310"/>
      <c r="IVE114" s="310"/>
      <c r="IVF114" s="310"/>
      <c r="IVG114" s="310"/>
      <c r="IVH114" s="310"/>
      <c r="IVI114" s="310"/>
      <c r="IVJ114" s="310"/>
      <c r="IVK114" s="310"/>
      <c r="IVL114" s="310"/>
      <c r="IVM114" s="310"/>
      <c r="IVN114" s="310"/>
      <c r="IVO114" s="310"/>
      <c r="IVP114" s="310"/>
      <c r="IVQ114" s="310"/>
      <c r="IVR114" s="310"/>
      <c r="IVS114" s="310"/>
      <c r="IVT114" s="310"/>
      <c r="IVU114" s="310"/>
      <c r="IVV114" s="310"/>
      <c r="IVW114" s="310"/>
      <c r="IVX114" s="310"/>
      <c r="IVY114" s="310"/>
      <c r="IVZ114" s="310"/>
      <c r="IWA114" s="310"/>
      <c r="IWB114" s="310"/>
      <c r="IWC114" s="310"/>
      <c r="IWD114" s="310"/>
      <c r="IWE114" s="310"/>
      <c r="IWF114" s="310"/>
      <c r="IWG114" s="310"/>
      <c r="IWH114" s="310"/>
      <c r="IWI114" s="310"/>
      <c r="IWJ114" s="310"/>
      <c r="IWK114" s="310"/>
      <c r="IWL114" s="310"/>
      <c r="IWM114" s="310"/>
      <c r="IWN114" s="310"/>
      <c r="IWO114" s="310"/>
      <c r="IWP114" s="310"/>
      <c r="IWQ114" s="310"/>
      <c r="IWR114" s="310"/>
      <c r="IWS114" s="310"/>
      <c r="IWT114" s="310"/>
      <c r="IWU114" s="310"/>
      <c r="IWV114" s="310"/>
      <c r="IWW114" s="310"/>
      <c r="IWX114" s="310"/>
      <c r="IWY114" s="310"/>
      <c r="IWZ114" s="310"/>
      <c r="IXA114" s="310"/>
      <c r="IXB114" s="310"/>
      <c r="IXC114" s="310"/>
      <c r="IXD114" s="310"/>
      <c r="IXE114" s="310"/>
      <c r="IXF114" s="310"/>
      <c r="IXG114" s="310"/>
      <c r="IXH114" s="310"/>
      <c r="IXI114" s="310"/>
      <c r="IXJ114" s="310"/>
      <c r="IXK114" s="310"/>
      <c r="IXL114" s="310"/>
      <c r="IXM114" s="310"/>
      <c r="IXN114" s="310"/>
      <c r="IXO114" s="310"/>
      <c r="IXP114" s="310"/>
      <c r="IXQ114" s="310"/>
      <c r="IXR114" s="310"/>
      <c r="IXS114" s="310"/>
      <c r="IXT114" s="310"/>
      <c r="IXU114" s="310"/>
      <c r="IXV114" s="310"/>
      <c r="IXW114" s="310"/>
      <c r="IXX114" s="310"/>
      <c r="IXY114" s="310"/>
      <c r="IXZ114" s="310"/>
      <c r="IYA114" s="310"/>
      <c r="IYB114" s="310"/>
      <c r="IYC114" s="310"/>
      <c r="IYD114" s="310"/>
      <c r="IYE114" s="310"/>
      <c r="IYF114" s="310"/>
      <c r="IYG114" s="310"/>
      <c r="IYH114" s="310"/>
      <c r="IYI114" s="310"/>
      <c r="IYJ114" s="310"/>
      <c r="IYK114" s="310"/>
      <c r="IYL114" s="310"/>
      <c r="IYM114" s="310"/>
      <c r="IYN114" s="310"/>
      <c r="IYO114" s="310"/>
      <c r="IYP114" s="310"/>
      <c r="IYQ114" s="310"/>
      <c r="IYR114" s="310"/>
      <c r="IYS114" s="310"/>
      <c r="IYT114" s="310"/>
      <c r="IYU114" s="310"/>
      <c r="IYV114" s="310"/>
      <c r="IYW114" s="310"/>
      <c r="IYX114" s="310"/>
      <c r="IYY114" s="310"/>
      <c r="IYZ114" s="310"/>
      <c r="IZA114" s="310"/>
      <c r="IZB114" s="310"/>
      <c r="IZC114" s="310"/>
      <c r="IZD114" s="310"/>
      <c r="IZE114" s="310"/>
      <c r="IZF114" s="310"/>
      <c r="IZG114" s="310"/>
      <c r="IZH114" s="310"/>
      <c r="IZI114" s="310"/>
      <c r="IZJ114" s="310"/>
      <c r="IZK114" s="310"/>
      <c r="IZL114" s="310"/>
      <c r="IZM114" s="310"/>
      <c r="IZN114" s="310"/>
      <c r="IZO114" s="310"/>
      <c r="IZP114" s="310"/>
      <c r="IZQ114" s="310"/>
      <c r="IZR114" s="310"/>
      <c r="IZS114" s="310"/>
      <c r="IZT114" s="310"/>
      <c r="IZU114" s="310"/>
      <c r="IZV114" s="310"/>
      <c r="IZW114" s="310"/>
      <c r="IZX114" s="310"/>
      <c r="IZY114" s="310"/>
      <c r="IZZ114" s="310"/>
      <c r="JAA114" s="310"/>
      <c r="JAB114" s="310"/>
      <c r="JAC114" s="310"/>
      <c r="JAD114" s="310"/>
      <c r="JAE114" s="310"/>
      <c r="JAF114" s="310"/>
      <c r="JAG114" s="310"/>
      <c r="JAH114" s="310"/>
      <c r="JAI114" s="310"/>
      <c r="JAJ114" s="310"/>
      <c r="JAK114" s="310"/>
      <c r="JAL114" s="310"/>
      <c r="JAM114" s="310"/>
      <c r="JAN114" s="310"/>
      <c r="JAO114" s="310"/>
      <c r="JAP114" s="310"/>
      <c r="JAQ114" s="310"/>
      <c r="JAR114" s="310"/>
      <c r="JAS114" s="310"/>
      <c r="JAT114" s="310"/>
      <c r="JAU114" s="310"/>
      <c r="JAV114" s="310"/>
      <c r="JAW114" s="310"/>
      <c r="JAX114" s="310"/>
      <c r="JAY114" s="310"/>
      <c r="JAZ114" s="310"/>
      <c r="JBA114" s="310"/>
      <c r="JBB114" s="310"/>
      <c r="JBC114" s="310"/>
      <c r="JBD114" s="310"/>
      <c r="JBE114" s="310"/>
      <c r="JBF114" s="310"/>
      <c r="JBG114" s="310"/>
      <c r="JBH114" s="310"/>
      <c r="JBI114" s="310"/>
      <c r="JBJ114" s="310"/>
      <c r="JBK114" s="310"/>
      <c r="JBL114" s="310"/>
      <c r="JBM114" s="310"/>
      <c r="JBN114" s="310"/>
      <c r="JBO114" s="310"/>
      <c r="JBP114" s="310"/>
      <c r="JBQ114" s="310"/>
      <c r="JBR114" s="310"/>
      <c r="JBS114" s="310"/>
      <c r="JBT114" s="310"/>
      <c r="JBU114" s="310"/>
      <c r="JBV114" s="310"/>
      <c r="JBW114" s="310"/>
      <c r="JBX114" s="310"/>
      <c r="JBY114" s="310"/>
      <c r="JBZ114" s="310"/>
      <c r="JCA114" s="310"/>
      <c r="JCB114" s="310"/>
      <c r="JCC114" s="310"/>
      <c r="JCD114" s="310"/>
      <c r="JCE114" s="310"/>
      <c r="JCF114" s="310"/>
      <c r="JCG114" s="310"/>
      <c r="JCH114" s="310"/>
      <c r="JCI114" s="310"/>
      <c r="JCJ114" s="310"/>
      <c r="JCK114" s="310"/>
      <c r="JCL114" s="310"/>
      <c r="JCM114" s="310"/>
      <c r="JCN114" s="310"/>
      <c r="JCO114" s="310"/>
      <c r="JCP114" s="310"/>
      <c r="JCQ114" s="310"/>
      <c r="JCR114" s="310"/>
      <c r="JCS114" s="310"/>
      <c r="JCT114" s="310"/>
      <c r="JCU114" s="310"/>
      <c r="JCV114" s="310"/>
      <c r="JCW114" s="310"/>
      <c r="JCX114" s="310"/>
      <c r="JCY114" s="310"/>
      <c r="JCZ114" s="310"/>
      <c r="JDA114" s="310"/>
      <c r="JDB114" s="310"/>
      <c r="JDC114" s="310"/>
      <c r="JDD114" s="310"/>
      <c r="JDE114" s="310"/>
      <c r="JDF114" s="310"/>
      <c r="JDG114" s="310"/>
      <c r="JDH114" s="310"/>
      <c r="JDI114" s="310"/>
      <c r="JDJ114" s="310"/>
      <c r="JDK114" s="310"/>
      <c r="JDL114" s="310"/>
      <c r="JDM114" s="310"/>
      <c r="JDN114" s="310"/>
      <c r="JDO114" s="310"/>
      <c r="JDP114" s="310"/>
      <c r="JDQ114" s="310"/>
      <c r="JDR114" s="310"/>
      <c r="JDS114" s="310"/>
      <c r="JDT114" s="310"/>
      <c r="JDU114" s="310"/>
      <c r="JDV114" s="310"/>
      <c r="JDW114" s="310"/>
      <c r="JDX114" s="310"/>
      <c r="JDY114" s="310"/>
      <c r="JDZ114" s="310"/>
      <c r="JEA114" s="310"/>
      <c r="JEB114" s="310"/>
      <c r="JEC114" s="310"/>
      <c r="JED114" s="310"/>
      <c r="JEE114" s="310"/>
      <c r="JEF114" s="310"/>
      <c r="JEG114" s="310"/>
      <c r="JEH114" s="310"/>
      <c r="JEI114" s="310"/>
      <c r="JEJ114" s="310"/>
      <c r="JEK114" s="310"/>
      <c r="JEL114" s="310"/>
      <c r="JEM114" s="310"/>
      <c r="JEN114" s="310"/>
      <c r="JEO114" s="310"/>
      <c r="JEP114" s="310"/>
      <c r="JEQ114" s="310"/>
      <c r="JER114" s="310"/>
      <c r="JES114" s="310"/>
      <c r="JET114" s="310"/>
      <c r="JEU114" s="310"/>
      <c r="JEV114" s="310"/>
      <c r="JEW114" s="310"/>
      <c r="JEX114" s="310"/>
      <c r="JEY114" s="310"/>
      <c r="JEZ114" s="310"/>
      <c r="JFA114" s="310"/>
      <c r="JFB114" s="310"/>
      <c r="JFC114" s="310"/>
      <c r="JFD114" s="310"/>
      <c r="JFE114" s="310"/>
      <c r="JFF114" s="310"/>
      <c r="JFG114" s="310"/>
      <c r="JFH114" s="310"/>
      <c r="JFI114" s="310"/>
      <c r="JFJ114" s="310"/>
      <c r="JFK114" s="310"/>
      <c r="JFL114" s="310"/>
      <c r="JFM114" s="310"/>
      <c r="JFN114" s="310"/>
      <c r="JFO114" s="310"/>
      <c r="JFP114" s="310"/>
      <c r="JFQ114" s="310"/>
      <c r="JFR114" s="310"/>
      <c r="JFS114" s="310"/>
      <c r="JFT114" s="310"/>
      <c r="JFU114" s="310"/>
      <c r="JFV114" s="310"/>
      <c r="JFW114" s="310"/>
      <c r="JFX114" s="310"/>
      <c r="JFY114" s="310"/>
      <c r="JFZ114" s="310"/>
      <c r="JGA114" s="310"/>
      <c r="JGB114" s="310"/>
      <c r="JGC114" s="310"/>
      <c r="JGD114" s="310"/>
      <c r="JGE114" s="310"/>
      <c r="JGF114" s="310"/>
      <c r="JGG114" s="310"/>
      <c r="JGH114" s="310"/>
      <c r="JGI114" s="310"/>
      <c r="JGJ114" s="310"/>
      <c r="JGK114" s="310"/>
      <c r="JGL114" s="310"/>
      <c r="JGM114" s="310"/>
      <c r="JGN114" s="310"/>
      <c r="JGO114" s="310"/>
      <c r="JGP114" s="310"/>
      <c r="JGQ114" s="310"/>
      <c r="JGR114" s="310"/>
      <c r="JGS114" s="310"/>
      <c r="JGT114" s="310"/>
      <c r="JGU114" s="310"/>
      <c r="JGV114" s="310"/>
      <c r="JGW114" s="310"/>
      <c r="JGX114" s="310"/>
      <c r="JGY114" s="310"/>
      <c r="JGZ114" s="310"/>
      <c r="JHA114" s="310"/>
      <c r="JHB114" s="310"/>
      <c r="JHC114" s="310"/>
      <c r="JHD114" s="310"/>
      <c r="JHE114" s="310"/>
      <c r="JHF114" s="310"/>
      <c r="JHG114" s="310"/>
      <c r="JHH114" s="310"/>
      <c r="JHI114" s="310"/>
      <c r="JHJ114" s="310"/>
      <c r="JHK114" s="310"/>
      <c r="JHL114" s="310"/>
      <c r="JHM114" s="310"/>
      <c r="JHN114" s="310"/>
      <c r="JHO114" s="310"/>
      <c r="JHP114" s="310"/>
      <c r="JHQ114" s="310"/>
      <c r="JHR114" s="310"/>
      <c r="JHS114" s="310"/>
      <c r="JHT114" s="310"/>
      <c r="JHU114" s="310"/>
      <c r="JHV114" s="310"/>
      <c r="JHW114" s="310"/>
      <c r="JHX114" s="310"/>
      <c r="JHY114" s="310"/>
      <c r="JHZ114" s="310"/>
      <c r="JIA114" s="310"/>
      <c r="JIB114" s="310"/>
      <c r="JIC114" s="310"/>
      <c r="JID114" s="310"/>
      <c r="JIE114" s="310"/>
      <c r="JIF114" s="310"/>
      <c r="JIG114" s="310"/>
      <c r="JIH114" s="310"/>
      <c r="JII114" s="310"/>
      <c r="JIJ114" s="310"/>
      <c r="JIK114" s="310"/>
      <c r="JIL114" s="310"/>
      <c r="JIM114" s="310"/>
      <c r="JIN114" s="310"/>
      <c r="JIO114" s="310"/>
      <c r="JIP114" s="310"/>
      <c r="JIQ114" s="310"/>
      <c r="JIR114" s="310"/>
      <c r="JIS114" s="310"/>
      <c r="JIT114" s="310"/>
      <c r="JIU114" s="310"/>
      <c r="JIV114" s="310"/>
      <c r="JIW114" s="310"/>
      <c r="JIX114" s="310"/>
      <c r="JIY114" s="310"/>
      <c r="JIZ114" s="310"/>
      <c r="JJA114" s="310"/>
      <c r="JJB114" s="310"/>
      <c r="JJC114" s="310"/>
      <c r="JJD114" s="310"/>
      <c r="JJE114" s="310"/>
      <c r="JJF114" s="310"/>
      <c r="JJG114" s="310"/>
      <c r="JJH114" s="310"/>
      <c r="JJI114" s="310"/>
      <c r="JJJ114" s="310"/>
      <c r="JJK114" s="310"/>
      <c r="JJL114" s="310"/>
      <c r="JJM114" s="310"/>
      <c r="JJN114" s="310"/>
      <c r="JJO114" s="310"/>
      <c r="JJP114" s="310"/>
      <c r="JJQ114" s="310"/>
      <c r="JJR114" s="310"/>
      <c r="JJS114" s="310"/>
      <c r="JJT114" s="310"/>
      <c r="JJU114" s="310"/>
      <c r="JJV114" s="310"/>
      <c r="JJW114" s="310"/>
      <c r="JJX114" s="310"/>
      <c r="JJY114" s="310"/>
      <c r="JJZ114" s="310"/>
      <c r="JKA114" s="310"/>
      <c r="JKB114" s="310"/>
      <c r="JKC114" s="310"/>
      <c r="JKD114" s="310"/>
      <c r="JKE114" s="310"/>
      <c r="JKF114" s="310"/>
      <c r="JKG114" s="310"/>
      <c r="JKH114" s="310"/>
      <c r="JKI114" s="310"/>
      <c r="JKJ114" s="310"/>
      <c r="JKK114" s="310"/>
      <c r="JKL114" s="310"/>
      <c r="JKM114" s="310"/>
      <c r="JKN114" s="310"/>
      <c r="JKO114" s="310"/>
      <c r="JKP114" s="310"/>
      <c r="JKQ114" s="310"/>
      <c r="JKR114" s="310"/>
      <c r="JKS114" s="310"/>
      <c r="JKT114" s="310"/>
      <c r="JKU114" s="310"/>
      <c r="JKV114" s="310"/>
      <c r="JKW114" s="310"/>
      <c r="JKX114" s="310"/>
      <c r="JKY114" s="310"/>
      <c r="JKZ114" s="310"/>
      <c r="JLA114" s="310"/>
      <c r="JLB114" s="310"/>
      <c r="JLC114" s="310"/>
      <c r="JLD114" s="310"/>
      <c r="JLE114" s="310"/>
      <c r="JLF114" s="310"/>
      <c r="JLG114" s="310"/>
      <c r="JLH114" s="310"/>
      <c r="JLI114" s="310"/>
      <c r="JLJ114" s="310"/>
      <c r="JLK114" s="310"/>
      <c r="JLL114" s="310"/>
      <c r="JLM114" s="310"/>
      <c r="JLN114" s="310"/>
      <c r="JLO114" s="310"/>
      <c r="JLP114" s="310"/>
      <c r="JLQ114" s="310"/>
      <c r="JLR114" s="310"/>
      <c r="JLS114" s="310"/>
      <c r="JLT114" s="310"/>
      <c r="JLU114" s="310"/>
      <c r="JLV114" s="310"/>
      <c r="JLW114" s="310"/>
      <c r="JLX114" s="310"/>
      <c r="JLY114" s="310"/>
      <c r="JLZ114" s="310"/>
      <c r="JMA114" s="310"/>
      <c r="JMB114" s="310"/>
      <c r="JMC114" s="310"/>
      <c r="JMD114" s="310"/>
      <c r="JME114" s="310"/>
      <c r="JMF114" s="310"/>
      <c r="JMG114" s="310"/>
      <c r="JMH114" s="310"/>
      <c r="JMI114" s="310"/>
      <c r="JMJ114" s="310"/>
      <c r="JMK114" s="310"/>
      <c r="JML114" s="310"/>
      <c r="JMM114" s="310"/>
      <c r="JMN114" s="310"/>
      <c r="JMO114" s="310"/>
      <c r="JMP114" s="310"/>
      <c r="JMQ114" s="310"/>
      <c r="JMR114" s="310"/>
      <c r="JMS114" s="310"/>
      <c r="JMT114" s="310"/>
      <c r="JMU114" s="310"/>
      <c r="JMV114" s="310"/>
      <c r="JMW114" s="310"/>
      <c r="JMX114" s="310"/>
      <c r="JMY114" s="310"/>
      <c r="JMZ114" s="310"/>
      <c r="JNA114" s="310"/>
      <c r="JNB114" s="310"/>
      <c r="JNC114" s="310"/>
      <c r="JND114" s="310"/>
      <c r="JNE114" s="310"/>
      <c r="JNF114" s="310"/>
      <c r="JNG114" s="310"/>
      <c r="JNH114" s="310"/>
      <c r="JNI114" s="310"/>
      <c r="JNJ114" s="310"/>
      <c r="JNK114" s="310"/>
      <c r="JNL114" s="310"/>
      <c r="JNM114" s="310"/>
      <c r="JNN114" s="310"/>
      <c r="JNO114" s="310"/>
      <c r="JNP114" s="310"/>
      <c r="JNQ114" s="310"/>
      <c r="JNR114" s="310"/>
      <c r="JNS114" s="310"/>
      <c r="JNT114" s="310"/>
      <c r="JNU114" s="310"/>
      <c r="JNV114" s="310"/>
      <c r="JNW114" s="310"/>
      <c r="JNX114" s="310"/>
      <c r="JNY114" s="310"/>
      <c r="JNZ114" s="310"/>
      <c r="JOA114" s="310"/>
      <c r="JOB114" s="310"/>
      <c r="JOC114" s="310"/>
      <c r="JOD114" s="310"/>
      <c r="JOE114" s="310"/>
      <c r="JOF114" s="310"/>
      <c r="JOG114" s="310"/>
      <c r="JOH114" s="310"/>
      <c r="JOI114" s="310"/>
      <c r="JOJ114" s="310"/>
      <c r="JOK114" s="310"/>
      <c r="JOL114" s="310"/>
      <c r="JOM114" s="310"/>
      <c r="JON114" s="310"/>
      <c r="JOO114" s="310"/>
      <c r="JOP114" s="310"/>
      <c r="JOQ114" s="310"/>
      <c r="JOR114" s="310"/>
      <c r="JOS114" s="310"/>
      <c r="JOT114" s="310"/>
      <c r="JOU114" s="310"/>
      <c r="JOV114" s="310"/>
      <c r="JOW114" s="310"/>
      <c r="JOX114" s="310"/>
      <c r="JOY114" s="310"/>
      <c r="JOZ114" s="310"/>
      <c r="JPA114" s="310"/>
      <c r="JPB114" s="310"/>
      <c r="JPC114" s="310"/>
      <c r="JPD114" s="310"/>
      <c r="JPE114" s="310"/>
      <c r="JPF114" s="310"/>
      <c r="JPG114" s="310"/>
      <c r="JPH114" s="310"/>
      <c r="JPI114" s="310"/>
      <c r="JPJ114" s="310"/>
      <c r="JPK114" s="310"/>
      <c r="JPL114" s="310"/>
      <c r="JPM114" s="310"/>
      <c r="JPN114" s="310"/>
      <c r="JPO114" s="310"/>
      <c r="JPP114" s="310"/>
      <c r="JPQ114" s="310"/>
      <c r="JPR114" s="310"/>
      <c r="JPS114" s="310"/>
      <c r="JPT114" s="310"/>
      <c r="JPU114" s="310"/>
      <c r="JPV114" s="310"/>
      <c r="JPW114" s="310"/>
      <c r="JPX114" s="310"/>
      <c r="JPY114" s="310"/>
      <c r="JPZ114" s="310"/>
      <c r="JQA114" s="310"/>
      <c r="JQB114" s="310"/>
      <c r="JQC114" s="310"/>
      <c r="JQD114" s="310"/>
      <c r="JQE114" s="310"/>
      <c r="JQF114" s="310"/>
      <c r="JQG114" s="310"/>
      <c r="JQH114" s="310"/>
      <c r="JQI114" s="310"/>
      <c r="JQJ114" s="310"/>
      <c r="JQK114" s="310"/>
      <c r="JQL114" s="310"/>
      <c r="JQM114" s="310"/>
      <c r="JQN114" s="310"/>
      <c r="JQO114" s="310"/>
      <c r="JQP114" s="310"/>
      <c r="JQQ114" s="310"/>
      <c r="JQR114" s="310"/>
      <c r="JQS114" s="310"/>
      <c r="JQT114" s="310"/>
      <c r="JQU114" s="310"/>
      <c r="JQV114" s="310"/>
      <c r="JQW114" s="310"/>
      <c r="JQX114" s="310"/>
      <c r="JQY114" s="310"/>
      <c r="JQZ114" s="310"/>
      <c r="JRA114" s="310"/>
      <c r="JRB114" s="310"/>
      <c r="JRC114" s="310"/>
      <c r="JRD114" s="310"/>
      <c r="JRE114" s="310"/>
      <c r="JRF114" s="310"/>
      <c r="JRG114" s="310"/>
      <c r="JRH114" s="310"/>
      <c r="JRI114" s="310"/>
      <c r="JRJ114" s="310"/>
      <c r="JRK114" s="310"/>
      <c r="JRL114" s="310"/>
      <c r="JRM114" s="310"/>
      <c r="JRN114" s="310"/>
      <c r="JRO114" s="310"/>
      <c r="JRP114" s="310"/>
      <c r="JRQ114" s="310"/>
      <c r="JRR114" s="310"/>
      <c r="JRS114" s="310"/>
      <c r="JRT114" s="310"/>
      <c r="JRU114" s="310"/>
      <c r="JRV114" s="310"/>
      <c r="JRW114" s="310"/>
      <c r="JRX114" s="310"/>
      <c r="JRY114" s="310"/>
      <c r="JRZ114" s="310"/>
      <c r="JSA114" s="310"/>
      <c r="JSB114" s="310"/>
      <c r="JSC114" s="310"/>
      <c r="JSD114" s="310"/>
      <c r="JSE114" s="310"/>
      <c r="JSF114" s="310"/>
      <c r="JSG114" s="310"/>
      <c r="JSH114" s="310"/>
      <c r="JSI114" s="310"/>
      <c r="JSJ114" s="310"/>
      <c r="JSK114" s="310"/>
      <c r="JSL114" s="310"/>
      <c r="JSM114" s="310"/>
      <c r="JSN114" s="310"/>
      <c r="JSO114" s="310"/>
      <c r="JSP114" s="310"/>
      <c r="JSQ114" s="310"/>
      <c r="JSR114" s="310"/>
      <c r="JSS114" s="310"/>
      <c r="JST114" s="310"/>
      <c r="JSU114" s="310"/>
      <c r="JSV114" s="310"/>
      <c r="JSW114" s="310"/>
      <c r="JSX114" s="310"/>
      <c r="JSY114" s="310"/>
      <c r="JSZ114" s="310"/>
      <c r="JTA114" s="310"/>
      <c r="JTB114" s="310"/>
      <c r="JTC114" s="310"/>
      <c r="JTD114" s="310"/>
      <c r="JTE114" s="310"/>
      <c r="JTF114" s="310"/>
      <c r="JTG114" s="310"/>
      <c r="JTH114" s="310"/>
      <c r="JTI114" s="310"/>
      <c r="JTJ114" s="310"/>
      <c r="JTK114" s="310"/>
      <c r="JTL114" s="310"/>
      <c r="JTM114" s="310"/>
      <c r="JTN114" s="310"/>
      <c r="JTO114" s="310"/>
      <c r="JTP114" s="310"/>
      <c r="JTQ114" s="310"/>
      <c r="JTR114" s="310"/>
      <c r="JTS114" s="310"/>
      <c r="JTT114" s="310"/>
      <c r="JTU114" s="310"/>
      <c r="JTV114" s="310"/>
      <c r="JTW114" s="310"/>
      <c r="JTX114" s="310"/>
      <c r="JTY114" s="310"/>
      <c r="JTZ114" s="310"/>
      <c r="JUA114" s="310"/>
      <c r="JUB114" s="310"/>
      <c r="JUC114" s="310"/>
      <c r="JUD114" s="310"/>
      <c r="JUE114" s="310"/>
      <c r="JUF114" s="310"/>
      <c r="JUG114" s="310"/>
      <c r="JUH114" s="310"/>
      <c r="JUI114" s="310"/>
      <c r="JUJ114" s="310"/>
      <c r="JUK114" s="310"/>
      <c r="JUL114" s="310"/>
      <c r="JUM114" s="310"/>
      <c r="JUN114" s="310"/>
      <c r="JUO114" s="310"/>
      <c r="JUP114" s="310"/>
      <c r="JUQ114" s="310"/>
      <c r="JUR114" s="310"/>
      <c r="JUS114" s="310"/>
      <c r="JUT114" s="310"/>
      <c r="JUU114" s="310"/>
      <c r="JUV114" s="310"/>
      <c r="JUW114" s="310"/>
      <c r="JUX114" s="310"/>
      <c r="JUY114" s="310"/>
      <c r="JUZ114" s="310"/>
      <c r="JVA114" s="310"/>
      <c r="JVB114" s="310"/>
      <c r="JVC114" s="310"/>
      <c r="JVD114" s="310"/>
      <c r="JVE114" s="310"/>
      <c r="JVF114" s="310"/>
      <c r="JVG114" s="310"/>
      <c r="JVH114" s="310"/>
      <c r="JVI114" s="310"/>
      <c r="JVJ114" s="310"/>
      <c r="JVK114" s="310"/>
      <c r="JVL114" s="310"/>
      <c r="JVM114" s="310"/>
      <c r="JVN114" s="310"/>
      <c r="JVO114" s="310"/>
      <c r="JVP114" s="310"/>
      <c r="JVQ114" s="310"/>
      <c r="JVR114" s="310"/>
      <c r="JVS114" s="310"/>
      <c r="JVT114" s="310"/>
      <c r="JVU114" s="310"/>
      <c r="JVV114" s="310"/>
      <c r="JVW114" s="310"/>
      <c r="JVX114" s="310"/>
      <c r="JVY114" s="310"/>
      <c r="JVZ114" s="310"/>
      <c r="JWA114" s="310"/>
      <c r="JWB114" s="310"/>
      <c r="JWC114" s="310"/>
      <c r="JWD114" s="310"/>
      <c r="JWE114" s="310"/>
      <c r="JWF114" s="310"/>
      <c r="JWG114" s="310"/>
      <c r="JWH114" s="310"/>
      <c r="JWI114" s="310"/>
      <c r="JWJ114" s="310"/>
      <c r="JWK114" s="310"/>
      <c r="JWL114" s="310"/>
      <c r="JWM114" s="310"/>
      <c r="JWN114" s="310"/>
      <c r="JWO114" s="310"/>
      <c r="JWP114" s="310"/>
      <c r="JWQ114" s="310"/>
      <c r="JWR114" s="310"/>
      <c r="JWS114" s="310"/>
      <c r="JWT114" s="310"/>
      <c r="JWU114" s="310"/>
      <c r="JWV114" s="310"/>
      <c r="JWW114" s="310"/>
      <c r="JWX114" s="310"/>
      <c r="JWY114" s="310"/>
      <c r="JWZ114" s="310"/>
      <c r="JXA114" s="310"/>
      <c r="JXB114" s="310"/>
      <c r="JXC114" s="310"/>
      <c r="JXD114" s="310"/>
      <c r="JXE114" s="310"/>
      <c r="JXF114" s="310"/>
      <c r="JXG114" s="310"/>
      <c r="JXH114" s="310"/>
      <c r="JXI114" s="310"/>
      <c r="JXJ114" s="310"/>
      <c r="JXK114" s="310"/>
      <c r="JXL114" s="310"/>
      <c r="JXM114" s="310"/>
      <c r="JXN114" s="310"/>
      <c r="JXO114" s="310"/>
      <c r="JXP114" s="310"/>
      <c r="JXQ114" s="310"/>
      <c r="JXR114" s="310"/>
      <c r="JXS114" s="310"/>
      <c r="JXT114" s="310"/>
      <c r="JXU114" s="310"/>
      <c r="JXV114" s="310"/>
      <c r="JXW114" s="310"/>
      <c r="JXX114" s="310"/>
      <c r="JXY114" s="310"/>
      <c r="JXZ114" s="310"/>
      <c r="JYA114" s="310"/>
      <c r="JYB114" s="310"/>
      <c r="JYC114" s="310"/>
      <c r="JYD114" s="310"/>
      <c r="JYE114" s="310"/>
      <c r="JYF114" s="310"/>
      <c r="JYG114" s="310"/>
      <c r="JYH114" s="310"/>
      <c r="JYI114" s="310"/>
      <c r="JYJ114" s="310"/>
      <c r="JYK114" s="310"/>
      <c r="JYL114" s="310"/>
      <c r="JYM114" s="310"/>
      <c r="JYN114" s="310"/>
      <c r="JYO114" s="310"/>
      <c r="JYP114" s="310"/>
      <c r="JYQ114" s="310"/>
      <c r="JYR114" s="310"/>
      <c r="JYS114" s="310"/>
      <c r="JYT114" s="310"/>
      <c r="JYU114" s="310"/>
      <c r="JYV114" s="310"/>
      <c r="JYW114" s="310"/>
      <c r="JYX114" s="310"/>
      <c r="JYY114" s="310"/>
      <c r="JYZ114" s="310"/>
      <c r="JZA114" s="310"/>
      <c r="JZB114" s="310"/>
      <c r="JZC114" s="310"/>
      <c r="JZD114" s="310"/>
      <c r="JZE114" s="310"/>
      <c r="JZF114" s="310"/>
      <c r="JZG114" s="310"/>
      <c r="JZH114" s="310"/>
      <c r="JZI114" s="310"/>
      <c r="JZJ114" s="310"/>
      <c r="JZK114" s="310"/>
      <c r="JZL114" s="310"/>
      <c r="JZM114" s="310"/>
      <c r="JZN114" s="310"/>
      <c r="JZO114" s="310"/>
      <c r="JZP114" s="310"/>
      <c r="JZQ114" s="310"/>
      <c r="JZR114" s="310"/>
      <c r="JZS114" s="310"/>
      <c r="JZT114" s="310"/>
      <c r="JZU114" s="310"/>
      <c r="JZV114" s="310"/>
      <c r="JZW114" s="310"/>
      <c r="JZX114" s="310"/>
      <c r="JZY114" s="310"/>
      <c r="JZZ114" s="310"/>
      <c r="KAA114" s="310"/>
      <c r="KAB114" s="310"/>
      <c r="KAC114" s="310"/>
      <c r="KAD114" s="310"/>
      <c r="KAE114" s="310"/>
      <c r="KAF114" s="310"/>
      <c r="KAG114" s="310"/>
      <c r="KAH114" s="310"/>
      <c r="KAI114" s="310"/>
      <c r="KAJ114" s="310"/>
      <c r="KAK114" s="310"/>
      <c r="KAL114" s="310"/>
      <c r="KAM114" s="310"/>
      <c r="KAN114" s="310"/>
      <c r="KAO114" s="310"/>
      <c r="KAP114" s="310"/>
      <c r="KAQ114" s="310"/>
      <c r="KAR114" s="310"/>
      <c r="KAS114" s="310"/>
      <c r="KAT114" s="310"/>
      <c r="KAU114" s="310"/>
      <c r="KAV114" s="310"/>
      <c r="KAW114" s="310"/>
      <c r="KAX114" s="310"/>
      <c r="KAY114" s="310"/>
      <c r="KAZ114" s="310"/>
      <c r="KBA114" s="310"/>
      <c r="KBB114" s="310"/>
      <c r="KBC114" s="310"/>
      <c r="KBD114" s="310"/>
      <c r="KBE114" s="310"/>
      <c r="KBF114" s="310"/>
      <c r="KBG114" s="310"/>
      <c r="KBH114" s="310"/>
      <c r="KBI114" s="310"/>
      <c r="KBJ114" s="310"/>
      <c r="KBK114" s="310"/>
      <c r="KBL114" s="310"/>
      <c r="KBM114" s="310"/>
      <c r="KBN114" s="310"/>
      <c r="KBO114" s="310"/>
      <c r="KBP114" s="310"/>
      <c r="KBQ114" s="310"/>
      <c r="KBR114" s="310"/>
      <c r="KBS114" s="310"/>
      <c r="KBT114" s="310"/>
      <c r="KBU114" s="310"/>
      <c r="KBV114" s="310"/>
      <c r="KBW114" s="310"/>
      <c r="KBX114" s="310"/>
      <c r="KBY114" s="310"/>
      <c r="KBZ114" s="310"/>
      <c r="KCA114" s="310"/>
      <c r="KCB114" s="310"/>
      <c r="KCC114" s="310"/>
      <c r="KCD114" s="310"/>
      <c r="KCE114" s="310"/>
      <c r="KCF114" s="310"/>
      <c r="KCG114" s="310"/>
      <c r="KCH114" s="310"/>
      <c r="KCI114" s="310"/>
      <c r="KCJ114" s="310"/>
      <c r="KCK114" s="310"/>
      <c r="KCL114" s="310"/>
      <c r="KCM114" s="310"/>
      <c r="KCN114" s="310"/>
      <c r="KCO114" s="310"/>
      <c r="KCP114" s="310"/>
      <c r="KCQ114" s="310"/>
      <c r="KCR114" s="310"/>
      <c r="KCS114" s="310"/>
      <c r="KCT114" s="310"/>
      <c r="KCU114" s="310"/>
      <c r="KCV114" s="310"/>
      <c r="KCW114" s="310"/>
      <c r="KCX114" s="310"/>
      <c r="KCY114" s="310"/>
      <c r="KCZ114" s="310"/>
      <c r="KDA114" s="310"/>
      <c r="KDB114" s="310"/>
      <c r="KDC114" s="310"/>
      <c r="KDD114" s="310"/>
      <c r="KDE114" s="310"/>
      <c r="KDF114" s="310"/>
      <c r="KDG114" s="310"/>
      <c r="KDH114" s="310"/>
      <c r="KDI114" s="310"/>
      <c r="KDJ114" s="310"/>
      <c r="KDK114" s="310"/>
      <c r="KDL114" s="310"/>
      <c r="KDM114" s="310"/>
      <c r="KDN114" s="310"/>
      <c r="KDO114" s="310"/>
      <c r="KDP114" s="310"/>
      <c r="KDQ114" s="310"/>
      <c r="KDR114" s="310"/>
      <c r="KDS114" s="310"/>
      <c r="KDT114" s="310"/>
      <c r="KDU114" s="310"/>
      <c r="KDV114" s="310"/>
      <c r="KDW114" s="310"/>
      <c r="KDX114" s="310"/>
      <c r="KDY114" s="310"/>
      <c r="KDZ114" s="310"/>
      <c r="KEA114" s="310"/>
      <c r="KEB114" s="310"/>
      <c r="KEC114" s="310"/>
      <c r="KED114" s="310"/>
      <c r="KEE114" s="310"/>
      <c r="KEF114" s="310"/>
      <c r="KEG114" s="310"/>
      <c r="KEH114" s="310"/>
      <c r="KEI114" s="310"/>
      <c r="KEJ114" s="310"/>
      <c r="KEK114" s="310"/>
      <c r="KEL114" s="310"/>
      <c r="KEM114" s="310"/>
      <c r="KEN114" s="310"/>
      <c r="KEO114" s="310"/>
      <c r="KEP114" s="310"/>
      <c r="KEQ114" s="310"/>
      <c r="KER114" s="310"/>
      <c r="KES114" s="310"/>
      <c r="KET114" s="310"/>
      <c r="KEU114" s="310"/>
      <c r="KEV114" s="310"/>
      <c r="KEW114" s="310"/>
      <c r="KEX114" s="310"/>
      <c r="KEY114" s="310"/>
      <c r="KEZ114" s="310"/>
      <c r="KFA114" s="310"/>
      <c r="KFB114" s="310"/>
      <c r="KFC114" s="310"/>
      <c r="KFD114" s="310"/>
      <c r="KFE114" s="310"/>
      <c r="KFF114" s="310"/>
      <c r="KFG114" s="310"/>
      <c r="KFH114" s="310"/>
      <c r="KFI114" s="310"/>
      <c r="KFJ114" s="310"/>
      <c r="KFK114" s="310"/>
      <c r="KFL114" s="310"/>
      <c r="KFM114" s="310"/>
      <c r="KFN114" s="310"/>
      <c r="KFO114" s="310"/>
      <c r="KFP114" s="310"/>
      <c r="KFQ114" s="310"/>
      <c r="KFR114" s="310"/>
      <c r="KFS114" s="310"/>
      <c r="KFT114" s="310"/>
      <c r="KFU114" s="310"/>
      <c r="KFV114" s="310"/>
      <c r="KFW114" s="310"/>
      <c r="KFX114" s="310"/>
      <c r="KFY114" s="310"/>
      <c r="KFZ114" s="310"/>
      <c r="KGA114" s="310"/>
      <c r="KGB114" s="310"/>
      <c r="KGC114" s="310"/>
      <c r="KGD114" s="310"/>
      <c r="KGE114" s="310"/>
      <c r="KGF114" s="310"/>
      <c r="KGG114" s="310"/>
      <c r="KGH114" s="310"/>
      <c r="KGI114" s="310"/>
      <c r="KGJ114" s="310"/>
      <c r="KGK114" s="310"/>
      <c r="KGL114" s="310"/>
      <c r="KGM114" s="310"/>
      <c r="KGN114" s="310"/>
      <c r="KGO114" s="310"/>
      <c r="KGP114" s="310"/>
      <c r="KGQ114" s="310"/>
      <c r="KGR114" s="310"/>
      <c r="KGS114" s="310"/>
      <c r="KGT114" s="310"/>
      <c r="KGU114" s="310"/>
      <c r="KGV114" s="310"/>
      <c r="KGW114" s="310"/>
      <c r="KGX114" s="310"/>
      <c r="KGY114" s="310"/>
      <c r="KGZ114" s="310"/>
      <c r="KHA114" s="310"/>
      <c r="KHB114" s="310"/>
      <c r="KHC114" s="310"/>
      <c r="KHD114" s="310"/>
      <c r="KHE114" s="310"/>
      <c r="KHF114" s="310"/>
      <c r="KHG114" s="310"/>
      <c r="KHH114" s="310"/>
      <c r="KHI114" s="310"/>
      <c r="KHJ114" s="310"/>
      <c r="KHK114" s="310"/>
      <c r="KHL114" s="310"/>
      <c r="KHM114" s="310"/>
      <c r="KHN114" s="310"/>
      <c r="KHO114" s="310"/>
      <c r="KHP114" s="310"/>
      <c r="KHQ114" s="310"/>
      <c r="KHR114" s="310"/>
      <c r="KHS114" s="310"/>
      <c r="KHT114" s="310"/>
      <c r="KHU114" s="310"/>
      <c r="KHV114" s="310"/>
      <c r="KHW114" s="310"/>
      <c r="KHX114" s="310"/>
      <c r="KHY114" s="310"/>
      <c r="KHZ114" s="310"/>
      <c r="KIA114" s="310"/>
      <c r="KIB114" s="310"/>
      <c r="KIC114" s="310"/>
      <c r="KID114" s="310"/>
      <c r="KIE114" s="310"/>
      <c r="KIF114" s="310"/>
      <c r="KIG114" s="310"/>
      <c r="KIH114" s="310"/>
      <c r="KII114" s="310"/>
      <c r="KIJ114" s="310"/>
      <c r="KIK114" s="310"/>
      <c r="KIL114" s="310"/>
      <c r="KIM114" s="310"/>
      <c r="KIN114" s="310"/>
      <c r="KIO114" s="310"/>
      <c r="KIP114" s="310"/>
      <c r="KIQ114" s="310"/>
      <c r="KIR114" s="310"/>
      <c r="KIS114" s="310"/>
      <c r="KIT114" s="310"/>
      <c r="KIU114" s="310"/>
      <c r="KIV114" s="310"/>
      <c r="KIW114" s="310"/>
      <c r="KIX114" s="310"/>
      <c r="KIY114" s="310"/>
      <c r="KIZ114" s="310"/>
      <c r="KJA114" s="310"/>
      <c r="KJB114" s="310"/>
      <c r="KJC114" s="310"/>
      <c r="KJD114" s="310"/>
      <c r="KJE114" s="310"/>
      <c r="KJF114" s="310"/>
      <c r="KJG114" s="310"/>
      <c r="KJH114" s="310"/>
      <c r="KJI114" s="310"/>
      <c r="KJJ114" s="310"/>
      <c r="KJK114" s="310"/>
      <c r="KJL114" s="310"/>
      <c r="KJM114" s="310"/>
      <c r="KJN114" s="310"/>
      <c r="KJO114" s="310"/>
      <c r="KJP114" s="310"/>
      <c r="KJQ114" s="310"/>
      <c r="KJR114" s="310"/>
      <c r="KJS114" s="310"/>
      <c r="KJT114" s="310"/>
      <c r="KJU114" s="310"/>
      <c r="KJV114" s="310"/>
      <c r="KJW114" s="310"/>
      <c r="KJX114" s="310"/>
      <c r="KJY114" s="310"/>
      <c r="KJZ114" s="310"/>
      <c r="KKA114" s="310"/>
      <c r="KKB114" s="310"/>
      <c r="KKC114" s="310"/>
      <c r="KKD114" s="310"/>
      <c r="KKE114" s="310"/>
      <c r="KKF114" s="310"/>
      <c r="KKG114" s="310"/>
      <c r="KKH114" s="310"/>
      <c r="KKI114" s="310"/>
      <c r="KKJ114" s="310"/>
      <c r="KKK114" s="310"/>
      <c r="KKL114" s="310"/>
      <c r="KKM114" s="310"/>
      <c r="KKN114" s="310"/>
      <c r="KKO114" s="310"/>
      <c r="KKP114" s="310"/>
      <c r="KKQ114" s="310"/>
      <c r="KKR114" s="310"/>
      <c r="KKS114" s="310"/>
      <c r="KKT114" s="310"/>
      <c r="KKU114" s="310"/>
      <c r="KKV114" s="310"/>
      <c r="KKW114" s="310"/>
      <c r="KKX114" s="310"/>
      <c r="KKY114" s="310"/>
      <c r="KKZ114" s="310"/>
      <c r="KLA114" s="310"/>
      <c r="KLB114" s="310"/>
      <c r="KLC114" s="310"/>
      <c r="KLD114" s="310"/>
      <c r="KLE114" s="310"/>
      <c r="KLF114" s="310"/>
      <c r="KLG114" s="310"/>
      <c r="KLH114" s="310"/>
      <c r="KLI114" s="310"/>
      <c r="KLJ114" s="310"/>
      <c r="KLK114" s="310"/>
      <c r="KLL114" s="310"/>
      <c r="KLM114" s="310"/>
      <c r="KLN114" s="310"/>
      <c r="KLO114" s="310"/>
      <c r="KLP114" s="310"/>
      <c r="KLQ114" s="310"/>
      <c r="KLR114" s="310"/>
      <c r="KLS114" s="310"/>
      <c r="KLT114" s="310"/>
      <c r="KLU114" s="310"/>
      <c r="KLV114" s="310"/>
      <c r="KLW114" s="310"/>
      <c r="KLX114" s="310"/>
      <c r="KLY114" s="310"/>
      <c r="KLZ114" s="310"/>
      <c r="KMA114" s="310"/>
      <c r="KMB114" s="310"/>
      <c r="KMC114" s="310"/>
      <c r="KMD114" s="310"/>
      <c r="KME114" s="310"/>
      <c r="KMF114" s="310"/>
      <c r="KMG114" s="310"/>
      <c r="KMH114" s="310"/>
      <c r="KMI114" s="310"/>
      <c r="KMJ114" s="310"/>
      <c r="KMK114" s="310"/>
      <c r="KML114" s="310"/>
      <c r="KMM114" s="310"/>
      <c r="KMN114" s="310"/>
      <c r="KMO114" s="310"/>
      <c r="KMP114" s="310"/>
      <c r="KMQ114" s="310"/>
      <c r="KMR114" s="310"/>
      <c r="KMS114" s="310"/>
      <c r="KMT114" s="310"/>
      <c r="KMU114" s="310"/>
      <c r="KMV114" s="310"/>
      <c r="KMW114" s="310"/>
      <c r="KMX114" s="310"/>
      <c r="KMY114" s="310"/>
      <c r="KMZ114" s="310"/>
      <c r="KNA114" s="310"/>
      <c r="KNB114" s="310"/>
      <c r="KNC114" s="310"/>
      <c r="KND114" s="310"/>
      <c r="KNE114" s="310"/>
      <c r="KNF114" s="310"/>
      <c r="KNG114" s="310"/>
      <c r="KNH114" s="310"/>
      <c r="KNI114" s="310"/>
      <c r="KNJ114" s="310"/>
      <c r="KNK114" s="310"/>
      <c r="KNL114" s="310"/>
      <c r="KNM114" s="310"/>
      <c r="KNN114" s="310"/>
      <c r="KNO114" s="310"/>
      <c r="KNP114" s="310"/>
      <c r="KNQ114" s="310"/>
      <c r="KNR114" s="310"/>
      <c r="KNS114" s="310"/>
      <c r="KNT114" s="310"/>
      <c r="KNU114" s="310"/>
      <c r="KNV114" s="310"/>
      <c r="KNW114" s="310"/>
      <c r="KNX114" s="310"/>
      <c r="KNY114" s="310"/>
      <c r="KNZ114" s="310"/>
      <c r="KOA114" s="310"/>
      <c r="KOB114" s="310"/>
      <c r="KOC114" s="310"/>
      <c r="KOD114" s="310"/>
      <c r="KOE114" s="310"/>
      <c r="KOF114" s="310"/>
      <c r="KOG114" s="310"/>
      <c r="KOH114" s="310"/>
      <c r="KOI114" s="310"/>
      <c r="KOJ114" s="310"/>
      <c r="KOK114" s="310"/>
      <c r="KOL114" s="310"/>
      <c r="KOM114" s="310"/>
      <c r="KON114" s="310"/>
      <c r="KOO114" s="310"/>
      <c r="KOP114" s="310"/>
      <c r="KOQ114" s="310"/>
      <c r="KOR114" s="310"/>
      <c r="KOS114" s="310"/>
      <c r="KOT114" s="310"/>
      <c r="KOU114" s="310"/>
      <c r="KOV114" s="310"/>
      <c r="KOW114" s="310"/>
      <c r="KOX114" s="310"/>
      <c r="KOY114" s="310"/>
      <c r="KOZ114" s="310"/>
      <c r="KPA114" s="310"/>
      <c r="KPB114" s="310"/>
      <c r="KPC114" s="310"/>
      <c r="KPD114" s="310"/>
      <c r="KPE114" s="310"/>
      <c r="KPF114" s="310"/>
      <c r="KPG114" s="310"/>
      <c r="KPH114" s="310"/>
      <c r="KPI114" s="310"/>
      <c r="KPJ114" s="310"/>
      <c r="KPK114" s="310"/>
      <c r="KPL114" s="310"/>
      <c r="KPM114" s="310"/>
      <c r="KPN114" s="310"/>
      <c r="KPO114" s="310"/>
      <c r="KPP114" s="310"/>
      <c r="KPQ114" s="310"/>
      <c r="KPR114" s="310"/>
      <c r="KPS114" s="310"/>
      <c r="KPT114" s="310"/>
      <c r="KPU114" s="310"/>
      <c r="KPV114" s="310"/>
      <c r="KPW114" s="310"/>
      <c r="KPX114" s="310"/>
      <c r="KPY114" s="310"/>
      <c r="KPZ114" s="310"/>
      <c r="KQA114" s="310"/>
      <c r="KQB114" s="310"/>
      <c r="KQC114" s="310"/>
      <c r="KQD114" s="310"/>
      <c r="KQE114" s="310"/>
      <c r="KQF114" s="310"/>
      <c r="KQG114" s="310"/>
      <c r="KQH114" s="310"/>
      <c r="KQI114" s="310"/>
      <c r="KQJ114" s="310"/>
      <c r="KQK114" s="310"/>
      <c r="KQL114" s="310"/>
      <c r="KQM114" s="310"/>
      <c r="KQN114" s="310"/>
      <c r="KQO114" s="310"/>
      <c r="KQP114" s="310"/>
      <c r="KQQ114" s="310"/>
      <c r="KQR114" s="310"/>
      <c r="KQS114" s="310"/>
      <c r="KQT114" s="310"/>
      <c r="KQU114" s="310"/>
      <c r="KQV114" s="310"/>
      <c r="KQW114" s="310"/>
      <c r="KQX114" s="310"/>
      <c r="KQY114" s="310"/>
      <c r="KQZ114" s="310"/>
      <c r="KRA114" s="310"/>
      <c r="KRB114" s="310"/>
      <c r="KRC114" s="310"/>
      <c r="KRD114" s="310"/>
      <c r="KRE114" s="310"/>
      <c r="KRF114" s="310"/>
      <c r="KRG114" s="310"/>
      <c r="KRH114" s="310"/>
      <c r="KRI114" s="310"/>
      <c r="KRJ114" s="310"/>
      <c r="KRK114" s="310"/>
      <c r="KRL114" s="310"/>
      <c r="KRM114" s="310"/>
      <c r="KRN114" s="310"/>
      <c r="KRO114" s="310"/>
      <c r="KRP114" s="310"/>
      <c r="KRQ114" s="310"/>
      <c r="KRR114" s="310"/>
      <c r="KRS114" s="310"/>
      <c r="KRT114" s="310"/>
      <c r="KRU114" s="310"/>
      <c r="KRV114" s="310"/>
      <c r="KRW114" s="310"/>
      <c r="KRX114" s="310"/>
      <c r="KRY114" s="310"/>
      <c r="KRZ114" s="310"/>
      <c r="KSA114" s="310"/>
      <c r="KSB114" s="310"/>
      <c r="KSC114" s="310"/>
      <c r="KSD114" s="310"/>
      <c r="KSE114" s="310"/>
      <c r="KSF114" s="310"/>
      <c r="KSG114" s="310"/>
      <c r="KSH114" s="310"/>
      <c r="KSI114" s="310"/>
      <c r="KSJ114" s="310"/>
      <c r="KSK114" s="310"/>
      <c r="KSL114" s="310"/>
      <c r="KSM114" s="310"/>
      <c r="KSN114" s="310"/>
      <c r="KSO114" s="310"/>
      <c r="KSP114" s="310"/>
      <c r="KSQ114" s="310"/>
      <c r="KSR114" s="310"/>
      <c r="KSS114" s="310"/>
      <c r="KST114" s="310"/>
      <c r="KSU114" s="310"/>
      <c r="KSV114" s="310"/>
      <c r="KSW114" s="310"/>
      <c r="KSX114" s="310"/>
      <c r="KSY114" s="310"/>
      <c r="KSZ114" s="310"/>
      <c r="KTA114" s="310"/>
      <c r="KTB114" s="310"/>
      <c r="KTC114" s="310"/>
      <c r="KTD114" s="310"/>
      <c r="KTE114" s="310"/>
      <c r="KTF114" s="310"/>
      <c r="KTG114" s="310"/>
      <c r="KTH114" s="310"/>
      <c r="KTI114" s="310"/>
      <c r="KTJ114" s="310"/>
      <c r="KTK114" s="310"/>
      <c r="KTL114" s="310"/>
      <c r="KTM114" s="310"/>
      <c r="KTN114" s="310"/>
      <c r="KTO114" s="310"/>
      <c r="KTP114" s="310"/>
      <c r="KTQ114" s="310"/>
      <c r="KTR114" s="310"/>
      <c r="KTS114" s="310"/>
      <c r="KTT114" s="310"/>
      <c r="KTU114" s="310"/>
      <c r="KTV114" s="310"/>
      <c r="KTW114" s="310"/>
      <c r="KTX114" s="310"/>
      <c r="KTY114" s="310"/>
      <c r="KTZ114" s="310"/>
      <c r="KUA114" s="310"/>
      <c r="KUB114" s="310"/>
      <c r="KUC114" s="310"/>
      <c r="KUD114" s="310"/>
      <c r="KUE114" s="310"/>
      <c r="KUF114" s="310"/>
      <c r="KUG114" s="310"/>
      <c r="KUH114" s="310"/>
      <c r="KUI114" s="310"/>
      <c r="KUJ114" s="310"/>
      <c r="KUK114" s="310"/>
      <c r="KUL114" s="310"/>
      <c r="KUM114" s="310"/>
      <c r="KUN114" s="310"/>
      <c r="KUO114" s="310"/>
      <c r="KUP114" s="310"/>
      <c r="KUQ114" s="310"/>
      <c r="KUR114" s="310"/>
      <c r="KUS114" s="310"/>
      <c r="KUT114" s="310"/>
      <c r="KUU114" s="310"/>
      <c r="KUV114" s="310"/>
      <c r="KUW114" s="310"/>
      <c r="KUX114" s="310"/>
      <c r="KUY114" s="310"/>
      <c r="KUZ114" s="310"/>
      <c r="KVA114" s="310"/>
      <c r="KVB114" s="310"/>
      <c r="KVC114" s="310"/>
      <c r="KVD114" s="310"/>
      <c r="KVE114" s="310"/>
      <c r="KVF114" s="310"/>
      <c r="KVG114" s="310"/>
      <c r="KVH114" s="310"/>
      <c r="KVI114" s="310"/>
      <c r="KVJ114" s="310"/>
      <c r="KVK114" s="310"/>
      <c r="KVL114" s="310"/>
      <c r="KVM114" s="310"/>
      <c r="KVN114" s="310"/>
      <c r="KVO114" s="310"/>
      <c r="KVP114" s="310"/>
      <c r="KVQ114" s="310"/>
      <c r="KVR114" s="310"/>
      <c r="KVS114" s="310"/>
      <c r="KVT114" s="310"/>
      <c r="KVU114" s="310"/>
      <c r="KVV114" s="310"/>
      <c r="KVW114" s="310"/>
      <c r="KVX114" s="310"/>
      <c r="KVY114" s="310"/>
      <c r="KVZ114" s="310"/>
      <c r="KWA114" s="310"/>
      <c r="KWB114" s="310"/>
      <c r="KWC114" s="310"/>
      <c r="KWD114" s="310"/>
      <c r="KWE114" s="310"/>
      <c r="KWF114" s="310"/>
      <c r="KWG114" s="310"/>
      <c r="KWH114" s="310"/>
      <c r="KWI114" s="310"/>
      <c r="KWJ114" s="310"/>
      <c r="KWK114" s="310"/>
      <c r="KWL114" s="310"/>
      <c r="KWM114" s="310"/>
      <c r="KWN114" s="310"/>
      <c r="KWO114" s="310"/>
      <c r="KWP114" s="310"/>
      <c r="KWQ114" s="310"/>
      <c r="KWR114" s="310"/>
      <c r="KWS114" s="310"/>
      <c r="KWT114" s="310"/>
      <c r="KWU114" s="310"/>
      <c r="KWV114" s="310"/>
      <c r="KWW114" s="310"/>
      <c r="KWX114" s="310"/>
      <c r="KWY114" s="310"/>
      <c r="KWZ114" s="310"/>
      <c r="KXA114" s="310"/>
      <c r="KXB114" s="310"/>
      <c r="KXC114" s="310"/>
      <c r="KXD114" s="310"/>
      <c r="KXE114" s="310"/>
      <c r="KXF114" s="310"/>
      <c r="KXG114" s="310"/>
      <c r="KXH114" s="310"/>
      <c r="KXI114" s="310"/>
      <c r="KXJ114" s="310"/>
      <c r="KXK114" s="310"/>
      <c r="KXL114" s="310"/>
      <c r="KXM114" s="310"/>
      <c r="KXN114" s="310"/>
      <c r="KXO114" s="310"/>
      <c r="KXP114" s="310"/>
      <c r="KXQ114" s="310"/>
      <c r="KXR114" s="310"/>
      <c r="KXS114" s="310"/>
      <c r="KXT114" s="310"/>
      <c r="KXU114" s="310"/>
      <c r="KXV114" s="310"/>
      <c r="KXW114" s="310"/>
      <c r="KXX114" s="310"/>
      <c r="KXY114" s="310"/>
      <c r="KXZ114" s="310"/>
      <c r="KYA114" s="310"/>
      <c r="KYB114" s="310"/>
      <c r="KYC114" s="310"/>
      <c r="KYD114" s="310"/>
      <c r="KYE114" s="310"/>
      <c r="KYF114" s="310"/>
      <c r="KYG114" s="310"/>
      <c r="KYH114" s="310"/>
      <c r="KYI114" s="310"/>
      <c r="KYJ114" s="310"/>
      <c r="KYK114" s="310"/>
      <c r="KYL114" s="310"/>
      <c r="KYM114" s="310"/>
      <c r="KYN114" s="310"/>
      <c r="KYO114" s="310"/>
      <c r="KYP114" s="310"/>
      <c r="KYQ114" s="310"/>
      <c r="KYR114" s="310"/>
      <c r="KYS114" s="310"/>
      <c r="KYT114" s="310"/>
      <c r="KYU114" s="310"/>
      <c r="KYV114" s="310"/>
      <c r="KYW114" s="310"/>
      <c r="KYX114" s="310"/>
      <c r="KYY114" s="310"/>
      <c r="KYZ114" s="310"/>
      <c r="KZA114" s="310"/>
      <c r="KZB114" s="310"/>
      <c r="KZC114" s="310"/>
      <c r="KZD114" s="310"/>
      <c r="KZE114" s="310"/>
      <c r="KZF114" s="310"/>
      <c r="KZG114" s="310"/>
      <c r="KZH114" s="310"/>
      <c r="KZI114" s="310"/>
      <c r="KZJ114" s="310"/>
      <c r="KZK114" s="310"/>
      <c r="KZL114" s="310"/>
      <c r="KZM114" s="310"/>
      <c r="KZN114" s="310"/>
      <c r="KZO114" s="310"/>
      <c r="KZP114" s="310"/>
      <c r="KZQ114" s="310"/>
      <c r="KZR114" s="310"/>
      <c r="KZS114" s="310"/>
      <c r="KZT114" s="310"/>
      <c r="KZU114" s="310"/>
      <c r="KZV114" s="310"/>
      <c r="KZW114" s="310"/>
      <c r="KZX114" s="310"/>
      <c r="KZY114" s="310"/>
      <c r="KZZ114" s="310"/>
      <c r="LAA114" s="310"/>
      <c r="LAB114" s="310"/>
      <c r="LAC114" s="310"/>
      <c r="LAD114" s="310"/>
      <c r="LAE114" s="310"/>
      <c r="LAF114" s="310"/>
      <c r="LAG114" s="310"/>
      <c r="LAH114" s="310"/>
      <c r="LAI114" s="310"/>
      <c r="LAJ114" s="310"/>
      <c r="LAK114" s="310"/>
      <c r="LAL114" s="310"/>
      <c r="LAM114" s="310"/>
      <c r="LAN114" s="310"/>
      <c r="LAO114" s="310"/>
      <c r="LAP114" s="310"/>
      <c r="LAQ114" s="310"/>
      <c r="LAR114" s="310"/>
      <c r="LAS114" s="310"/>
      <c r="LAT114" s="310"/>
      <c r="LAU114" s="310"/>
      <c r="LAV114" s="310"/>
      <c r="LAW114" s="310"/>
      <c r="LAX114" s="310"/>
      <c r="LAY114" s="310"/>
      <c r="LAZ114" s="310"/>
      <c r="LBA114" s="310"/>
      <c r="LBB114" s="310"/>
      <c r="LBC114" s="310"/>
      <c r="LBD114" s="310"/>
      <c r="LBE114" s="310"/>
      <c r="LBF114" s="310"/>
      <c r="LBG114" s="310"/>
      <c r="LBH114" s="310"/>
      <c r="LBI114" s="310"/>
      <c r="LBJ114" s="310"/>
      <c r="LBK114" s="310"/>
      <c r="LBL114" s="310"/>
      <c r="LBM114" s="310"/>
      <c r="LBN114" s="310"/>
      <c r="LBO114" s="310"/>
      <c r="LBP114" s="310"/>
      <c r="LBQ114" s="310"/>
      <c r="LBR114" s="310"/>
      <c r="LBS114" s="310"/>
      <c r="LBT114" s="310"/>
      <c r="LBU114" s="310"/>
      <c r="LBV114" s="310"/>
      <c r="LBW114" s="310"/>
      <c r="LBX114" s="310"/>
      <c r="LBY114" s="310"/>
      <c r="LBZ114" s="310"/>
      <c r="LCA114" s="310"/>
      <c r="LCB114" s="310"/>
      <c r="LCC114" s="310"/>
      <c r="LCD114" s="310"/>
      <c r="LCE114" s="310"/>
      <c r="LCF114" s="310"/>
      <c r="LCG114" s="310"/>
      <c r="LCH114" s="310"/>
      <c r="LCI114" s="310"/>
      <c r="LCJ114" s="310"/>
      <c r="LCK114" s="310"/>
      <c r="LCL114" s="310"/>
      <c r="LCM114" s="310"/>
      <c r="LCN114" s="310"/>
      <c r="LCO114" s="310"/>
      <c r="LCP114" s="310"/>
      <c r="LCQ114" s="310"/>
      <c r="LCR114" s="310"/>
      <c r="LCS114" s="310"/>
      <c r="LCT114" s="310"/>
      <c r="LCU114" s="310"/>
      <c r="LCV114" s="310"/>
      <c r="LCW114" s="310"/>
      <c r="LCX114" s="310"/>
      <c r="LCY114" s="310"/>
      <c r="LCZ114" s="310"/>
      <c r="LDA114" s="310"/>
      <c r="LDB114" s="310"/>
      <c r="LDC114" s="310"/>
      <c r="LDD114" s="310"/>
      <c r="LDE114" s="310"/>
      <c r="LDF114" s="310"/>
      <c r="LDG114" s="310"/>
      <c r="LDH114" s="310"/>
      <c r="LDI114" s="310"/>
      <c r="LDJ114" s="310"/>
      <c r="LDK114" s="310"/>
      <c r="LDL114" s="310"/>
      <c r="LDM114" s="310"/>
      <c r="LDN114" s="310"/>
      <c r="LDO114" s="310"/>
      <c r="LDP114" s="310"/>
      <c r="LDQ114" s="310"/>
      <c r="LDR114" s="310"/>
      <c r="LDS114" s="310"/>
      <c r="LDT114" s="310"/>
      <c r="LDU114" s="310"/>
      <c r="LDV114" s="310"/>
      <c r="LDW114" s="310"/>
      <c r="LDX114" s="310"/>
      <c r="LDY114" s="310"/>
      <c r="LDZ114" s="310"/>
      <c r="LEA114" s="310"/>
      <c r="LEB114" s="310"/>
      <c r="LEC114" s="310"/>
      <c r="LED114" s="310"/>
      <c r="LEE114" s="310"/>
      <c r="LEF114" s="310"/>
      <c r="LEG114" s="310"/>
      <c r="LEH114" s="310"/>
      <c r="LEI114" s="310"/>
      <c r="LEJ114" s="310"/>
      <c r="LEK114" s="310"/>
      <c r="LEL114" s="310"/>
      <c r="LEM114" s="310"/>
      <c r="LEN114" s="310"/>
      <c r="LEO114" s="310"/>
      <c r="LEP114" s="310"/>
      <c r="LEQ114" s="310"/>
      <c r="LER114" s="310"/>
      <c r="LES114" s="310"/>
      <c r="LET114" s="310"/>
      <c r="LEU114" s="310"/>
      <c r="LEV114" s="310"/>
      <c r="LEW114" s="310"/>
      <c r="LEX114" s="310"/>
      <c r="LEY114" s="310"/>
      <c r="LEZ114" s="310"/>
      <c r="LFA114" s="310"/>
      <c r="LFB114" s="310"/>
      <c r="LFC114" s="310"/>
      <c r="LFD114" s="310"/>
      <c r="LFE114" s="310"/>
      <c r="LFF114" s="310"/>
      <c r="LFG114" s="310"/>
      <c r="LFH114" s="310"/>
      <c r="LFI114" s="310"/>
      <c r="LFJ114" s="310"/>
      <c r="LFK114" s="310"/>
      <c r="LFL114" s="310"/>
      <c r="LFM114" s="310"/>
      <c r="LFN114" s="310"/>
      <c r="LFO114" s="310"/>
      <c r="LFP114" s="310"/>
      <c r="LFQ114" s="310"/>
      <c r="LFR114" s="310"/>
      <c r="LFS114" s="310"/>
      <c r="LFT114" s="310"/>
      <c r="LFU114" s="310"/>
      <c r="LFV114" s="310"/>
      <c r="LFW114" s="310"/>
      <c r="LFX114" s="310"/>
      <c r="LFY114" s="310"/>
      <c r="LFZ114" s="310"/>
      <c r="LGA114" s="310"/>
      <c r="LGB114" s="310"/>
      <c r="LGC114" s="310"/>
      <c r="LGD114" s="310"/>
      <c r="LGE114" s="310"/>
      <c r="LGF114" s="310"/>
      <c r="LGG114" s="310"/>
      <c r="LGH114" s="310"/>
      <c r="LGI114" s="310"/>
      <c r="LGJ114" s="310"/>
      <c r="LGK114" s="310"/>
      <c r="LGL114" s="310"/>
      <c r="LGM114" s="310"/>
      <c r="LGN114" s="310"/>
      <c r="LGO114" s="310"/>
      <c r="LGP114" s="310"/>
      <c r="LGQ114" s="310"/>
      <c r="LGR114" s="310"/>
      <c r="LGS114" s="310"/>
      <c r="LGT114" s="310"/>
      <c r="LGU114" s="310"/>
      <c r="LGV114" s="310"/>
      <c r="LGW114" s="310"/>
      <c r="LGX114" s="310"/>
      <c r="LGY114" s="310"/>
      <c r="LGZ114" s="310"/>
      <c r="LHA114" s="310"/>
      <c r="LHB114" s="310"/>
      <c r="LHC114" s="310"/>
      <c r="LHD114" s="310"/>
      <c r="LHE114" s="310"/>
      <c r="LHF114" s="310"/>
      <c r="LHG114" s="310"/>
      <c r="LHH114" s="310"/>
      <c r="LHI114" s="310"/>
      <c r="LHJ114" s="310"/>
      <c r="LHK114" s="310"/>
      <c r="LHL114" s="310"/>
      <c r="LHM114" s="310"/>
      <c r="LHN114" s="310"/>
      <c r="LHO114" s="310"/>
      <c r="LHP114" s="310"/>
      <c r="LHQ114" s="310"/>
      <c r="LHR114" s="310"/>
      <c r="LHS114" s="310"/>
      <c r="LHT114" s="310"/>
      <c r="LHU114" s="310"/>
      <c r="LHV114" s="310"/>
      <c r="LHW114" s="310"/>
      <c r="LHX114" s="310"/>
      <c r="LHY114" s="310"/>
      <c r="LHZ114" s="310"/>
      <c r="LIA114" s="310"/>
      <c r="LIB114" s="310"/>
      <c r="LIC114" s="310"/>
      <c r="LID114" s="310"/>
      <c r="LIE114" s="310"/>
      <c r="LIF114" s="310"/>
      <c r="LIG114" s="310"/>
      <c r="LIH114" s="310"/>
      <c r="LII114" s="310"/>
      <c r="LIJ114" s="310"/>
      <c r="LIK114" s="310"/>
      <c r="LIL114" s="310"/>
      <c r="LIM114" s="310"/>
      <c r="LIN114" s="310"/>
      <c r="LIO114" s="310"/>
      <c r="LIP114" s="310"/>
      <c r="LIQ114" s="310"/>
      <c r="LIR114" s="310"/>
      <c r="LIS114" s="310"/>
      <c r="LIT114" s="310"/>
      <c r="LIU114" s="310"/>
      <c r="LIV114" s="310"/>
      <c r="LIW114" s="310"/>
      <c r="LIX114" s="310"/>
      <c r="LIY114" s="310"/>
      <c r="LIZ114" s="310"/>
      <c r="LJA114" s="310"/>
      <c r="LJB114" s="310"/>
      <c r="LJC114" s="310"/>
      <c r="LJD114" s="310"/>
      <c r="LJE114" s="310"/>
      <c r="LJF114" s="310"/>
      <c r="LJG114" s="310"/>
      <c r="LJH114" s="310"/>
      <c r="LJI114" s="310"/>
      <c r="LJJ114" s="310"/>
      <c r="LJK114" s="310"/>
      <c r="LJL114" s="310"/>
      <c r="LJM114" s="310"/>
      <c r="LJN114" s="310"/>
      <c r="LJO114" s="310"/>
      <c r="LJP114" s="310"/>
      <c r="LJQ114" s="310"/>
      <c r="LJR114" s="310"/>
      <c r="LJS114" s="310"/>
      <c r="LJT114" s="310"/>
      <c r="LJU114" s="310"/>
      <c r="LJV114" s="310"/>
      <c r="LJW114" s="310"/>
      <c r="LJX114" s="310"/>
      <c r="LJY114" s="310"/>
      <c r="LJZ114" s="310"/>
      <c r="LKA114" s="310"/>
      <c r="LKB114" s="310"/>
      <c r="LKC114" s="310"/>
      <c r="LKD114" s="310"/>
      <c r="LKE114" s="310"/>
      <c r="LKF114" s="310"/>
      <c r="LKG114" s="310"/>
      <c r="LKH114" s="310"/>
      <c r="LKI114" s="310"/>
      <c r="LKJ114" s="310"/>
      <c r="LKK114" s="310"/>
      <c r="LKL114" s="310"/>
      <c r="LKM114" s="310"/>
      <c r="LKN114" s="310"/>
      <c r="LKO114" s="310"/>
      <c r="LKP114" s="310"/>
      <c r="LKQ114" s="310"/>
      <c r="LKR114" s="310"/>
      <c r="LKS114" s="310"/>
      <c r="LKT114" s="310"/>
      <c r="LKU114" s="310"/>
      <c r="LKV114" s="310"/>
      <c r="LKW114" s="310"/>
      <c r="LKX114" s="310"/>
      <c r="LKY114" s="310"/>
      <c r="LKZ114" s="310"/>
      <c r="LLA114" s="310"/>
      <c r="LLB114" s="310"/>
      <c r="LLC114" s="310"/>
      <c r="LLD114" s="310"/>
      <c r="LLE114" s="310"/>
      <c r="LLF114" s="310"/>
      <c r="LLG114" s="310"/>
      <c r="LLH114" s="310"/>
      <c r="LLI114" s="310"/>
      <c r="LLJ114" s="310"/>
      <c r="LLK114" s="310"/>
      <c r="LLL114" s="310"/>
      <c r="LLM114" s="310"/>
      <c r="LLN114" s="310"/>
      <c r="LLO114" s="310"/>
      <c r="LLP114" s="310"/>
      <c r="LLQ114" s="310"/>
      <c r="LLR114" s="310"/>
      <c r="LLS114" s="310"/>
      <c r="LLT114" s="310"/>
      <c r="LLU114" s="310"/>
      <c r="LLV114" s="310"/>
      <c r="LLW114" s="310"/>
      <c r="LLX114" s="310"/>
      <c r="LLY114" s="310"/>
      <c r="LLZ114" s="310"/>
      <c r="LMA114" s="310"/>
      <c r="LMB114" s="310"/>
      <c r="LMC114" s="310"/>
      <c r="LMD114" s="310"/>
      <c r="LME114" s="310"/>
      <c r="LMF114" s="310"/>
      <c r="LMG114" s="310"/>
      <c r="LMH114" s="310"/>
      <c r="LMI114" s="310"/>
      <c r="LMJ114" s="310"/>
      <c r="LMK114" s="310"/>
      <c r="LML114" s="310"/>
      <c r="LMM114" s="310"/>
      <c r="LMN114" s="310"/>
      <c r="LMO114" s="310"/>
      <c r="LMP114" s="310"/>
      <c r="LMQ114" s="310"/>
      <c r="LMR114" s="310"/>
      <c r="LMS114" s="310"/>
      <c r="LMT114" s="310"/>
      <c r="LMU114" s="310"/>
      <c r="LMV114" s="310"/>
      <c r="LMW114" s="310"/>
      <c r="LMX114" s="310"/>
      <c r="LMY114" s="310"/>
      <c r="LMZ114" s="310"/>
      <c r="LNA114" s="310"/>
      <c r="LNB114" s="310"/>
      <c r="LNC114" s="310"/>
      <c r="LND114" s="310"/>
      <c r="LNE114" s="310"/>
      <c r="LNF114" s="310"/>
      <c r="LNG114" s="310"/>
      <c r="LNH114" s="310"/>
      <c r="LNI114" s="310"/>
      <c r="LNJ114" s="310"/>
      <c r="LNK114" s="310"/>
      <c r="LNL114" s="310"/>
      <c r="LNM114" s="310"/>
      <c r="LNN114" s="310"/>
      <c r="LNO114" s="310"/>
      <c r="LNP114" s="310"/>
      <c r="LNQ114" s="310"/>
      <c r="LNR114" s="310"/>
      <c r="LNS114" s="310"/>
      <c r="LNT114" s="310"/>
      <c r="LNU114" s="310"/>
      <c r="LNV114" s="310"/>
      <c r="LNW114" s="310"/>
      <c r="LNX114" s="310"/>
      <c r="LNY114" s="310"/>
      <c r="LNZ114" s="310"/>
      <c r="LOA114" s="310"/>
      <c r="LOB114" s="310"/>
      <c r="LOC114" s="310"/>
      <c r="LOD114" s="310"/>
      <c r="LOE114" s="310"/>
      <c r="LOF114" s="310"/>
      <c r="LOG114" s="310"/>
      <c r="LOH114" s="310"/>
      <c r="LOI114" s="310"/>
      <c r="LOJ114" s="310"/>
      <c r="LOK114" s="310"/>
      <c r="LOL114" s="310"/>
      <c r="LOM114" s="310"/>
      <c r="LON114" s="310"/>
      <c r="LOO114" s="310"/>
      <c r="LOP114" s="310"/>
      <c r="LOQ114" s="310"/>
      <c r="LOR114" s="310"/>
      <c r="LOS114" s="310"/>
      <c r="LOT114" s="310"/>
      <c r="LOU114" s="310"/>
      <c r="LOV114" s="310"/>
      <c r="LOW114" s="310"/>
      <c r="LOX114" s="310"/>
      <c r="LOY114" s="310"/>
      <c r="LOZ114" s="310"/>
      <c r="LPA114" s="310"/>
      <c r="LPB114" s="310"/>
      <c r="LPC114" s="310"/>
      <c r="LPD114" s="310"/>
      <c r="LPE114" s="310"/>
      <c r="LPF114" s="310"/>
      <c r="LPG114" s="310"/>
      <c r="LPH114" s="310"/>
      <c r="LPI114" s="310"/>
      <c r="LPJ114" s="310"/>
      <c r="LPK114" s="310"/>
      <c r="LPL114" s="310"/>
      <c r="LPM114" s="310"/>
      <c r="LPN114" s="310"/>
      <c r="LPO114" s="310"/>
      <c r="LPP114" s="310"/>
      <c r="LPQ114" s="310"/>
      <c r="LPR114" s="310"/>
      <c r="LPS114" s="310"/>
      <c r="LPT114" s="310"/>
      <c r="LPU114" s="310"/>
      <c r="LPV114" s="310"/>
      <c r="LPW114" s="310"/>
      <c r="LPX114" s="310"/>
      <c r="LPY114" s="310"/>
      <c r="LPZ114" s="310"/>
      <c r="LQA114" s="310"/>
      <c r="LQB114" s="310"/>
      <c r="LQC114" s="310"/>
      <c r="LQD114" s="310"/>
      <c r="LQE114" s="310"/>
      <c r="LQF114" s="310"/>
      <c r="LQG114" s="310"/>
      <c r="LQH114" s="310"/>
      <c r="LQI114" s="310"/>
      <c r="LQJ114" s="310"/>
      <c r="LQK114" s="310"/>
      <c r="LQL114" s="310"/>
      <c r="LQM114" s="310"/>
      <c r="LQN114" s="310"/>
      <c r="LQO114" s="310"/>
      <c r="LQP114" s="310"/>
      <c r="LQQ114" s="310"/>
      <c r="LQR114" s="310"/>
      <c r="LQS114" s="310"/>
      <c r="LQT114" s="310"/>
      <c r="LQU114" s="310"/>
      <c r="LQV114" s="310"/>
      <c r="LQW114" s="310"/>
      <c r="LQX114" s="310"/>
      <c r="LQY114" s="310"/>
      <c r="LQZ114" s="310"/>
      <c r="LRA114" s="310"/>
      <c r="LRB114" s="310"/>
      <c r="LRC114" s="310"/>
      <c r="LRD114" s="310"/>
      <c r="LRE114" s="310"/>
      <c r="LRF114" s="310"/>
      <c r="LRG114" s="310"/>
      <c r="LRH114" s="310"/>
      <c r="LRI114" s="310"/>
      <c r="LRJ114" s="310"/>
      <c r="LRK114" s="310"/>
      <c r="LRL114" s="310"/>
      <c r="LRM114" s="310"/>
      <c r="LRN114" s="310"/>
      <c r="LRO114" s="310"/>
      <c r="LRP114" s="310"/>
      <c r="LRQ114" s="310"/>
      <c r="LRR114" s="310"/>
      <c r="LRS114" s="310"/>
      <c r="LRT114" s="310"/>
      <c r="LRU114" s="310"/>
      <c r="LRV114" s="310"/>
      <c r="LRW114" s="310"/>
      <c r="LRX114" s="310"/>
      <c r="LRY114" s="310"/>
      <c r="LRZ114" s="310"/>
      <c r="LSA114" s="310"/>
      <c r="LSB114" s="310"/>
      <c r="LSC114" s="310"/>
      <c r="LSD114" s="310"/>
      <c r="LSE114" s="310"/>
      <c r="LSF114" s="310"/>
      <c r="LSG114" s="310"/>
      <c r="LSH114" s="310"/>
      <c r="LSI114" s="310"/>
      <c r="LSJ114" s="310"/>
      <c r="LSK114" s="310"/>
      <c r="LSL114" s="310"/>
      <c r="LSM114" s="310"/>
      <c r="LSN114" s="310"/>
      <c r="LSO114" s="310"/>
      <c r="LSP114" s="310"/>
      <c r="LSQ114" s="310"/>
      <c r="LSR114" s="310"/>
      <c r="LSS114" s="310"/>
      <c r="LST114" s="310"/>
      <c r="LSU114" s="310"/>
      <c r="LSV114" s="310"/>
      <c r="LSW114" s="310"/>
      <c r="LSX114" s="310"/>
      <c r="LSY114" s="310"/>
      <c r="LSZ114" s="310"/>
      <c r="LTA114" s="310"/>
      <c r="LTB114" s="310"/>
      <c r="LTC114" s="310"/>
      <c r="LTD114" s="310"/>
      <c r="LTE114" s="310"/>
      <c r="LTF114" s="310"/>
      <c r="LTG114" s="310"/>
      <c r="LTH114" s="310"/>
      <c r="LTI114" s="310"/>
      <c r="LTJ114" s="310"/>
      <c r="LTK114" s="310"/>
      <c r="LTL114" s="310"/>
      <c r="LTM114" s="310"/>
      <c r="LTN114" s="310"/>
      <c r="LTO114" s="310"/>
      <c r="LTP114" s="310"/>
      <c r="LTQ114" s="310"/>
      <c r="LTR114" s="310"/>
      <c r="LTS114" s="310"/>
      <c r="LTT114" s="310"/>
      <c r="LTU114" s="310"/>
      <c r="LTV114" s="310"/>
      <c r="LTW114" s="310"/>
      <c r="LTX114" s="310"/>
      <c r="LTY114" s="310"/>
      <c r="LTZ114" s="310"/>
      <c r="LUA114" s="310"/>
      <c r="LUB114" s="310"/>
      <c r="LUC114" s="310"/>
      <c r="LUD114" s="310"/>
      <c r="LUE114" s="310"/>
      <c r="LUF114" s="310"/>
      <c r="LUG114" s="310"/>
      <c r="LUH114" s="310"/>
      <c r="LUI114" s="310"/>
      <c r="LUJ114" s="310"/>
      <c r="LUK114" s="310"/>
      <c r="LUL114" s="310"/>
      <c r="LUM114" s="310"/>
      <c r="LUN114" s="310"/>
      <c r="LUO114" s="310"/>
      <c r="LUP114" s="310"/>
      <c r="LUQ114" s="310"/>
      <c r="LUR114" s="310"/>
      <c r="LUS114" s="310"/>
      <c r="LUT114" s="310"/>
      <c r="LUU114" s="310"/>
      <c r="LUV114" s="310"/>
      <c r="LUW114" s="310"/>
      <c r="LUX114" s="310"/>
      <c r="LUY114" s="310"/>
      <c r="LUZ114" s="310"/>
      <c r="LVA114" s="310"/>
      <c r="LVB114" s="310"/>
      <c r="LVC114" s="310"/>
      <c r="LVD114" s="310"/>
      <c r="LVE114" s="310"/>
      <c r="LVF114" s="310"/>
      <c r="LVG114" s="310"/>
      <c r="LVH114" s="310"/>
      <c r="LVI114" s="310"/>
      <c r="LVJ114" s="310"/>
      <c r="LVK114" s="310"/>
      <c r="LVL114" s="310"/>
      <c r="LVM114" s="310"/>
      <c r="LVN114" s="310"/>
      <c r="LVO114" s="310"/>
      <c r="LVP114" s="310"/>
      <c r="LVQ114" s="310"/>
      <c r="LVR114" s="310"/>
      <c r="LVS114" s="310"/>
      <c r="LVT114" s="310"/>
      <c r="LVU114" s="310"/>
      <c r="LVV114" s="310"/>
      <c r="LVW114" s="310"/>
      <c r="LVX114" s="310"/>
      <c r="LVY114" s="310"/>
      <c r="LVZ114" s="310"/>
      <c r="LWA114" s="310"/>
      <c r="LWB114" s="310"/>
      <c r="LWC114" s="310"/>
      <c r="LWD114" s="310"/>
      <c r="LWE114" s="310"/>
      <c r="LWF114" s="310"/>
      <c r="LWG114" s="310"/>
      <c r="LWH114" s="310"/>
      <c r="LWI114" s="310"/>
      <c r="LWJ114" s="310"/>
      <c r="LWK114" s="310"/>
      <c r="LWL114" s="310"/>
      <c r="LWM114" s="310"/>
      <c r="LWN114" s="310"/>
      <c r="LWO114" s="310"/>
      <c r="LWP114" s="310"/>
      <c r="LWQ114" s="310"/>
      <c r="LWR114" s="310"/>
      <c r="LWS114" s="310"/>
      <c r="LWT114" s="310"/>
      <c r="LWU114" s="310"/>
      <c r="LWV114" s="310"/>
      <c r="LWW114" s="310"/>
      <c r="LWX114" s="310"/>
      <c r="LWY114" s="310"/>
      <c r="LWZ114" s="310"/>
      <c r="LXA114" s="310"/>
      <c r="LXB114" s="310"/>
      <c r="LXC114" s="310"/>
      <c r="LXD114" s="310"/>
      <c r="LXE114" s="310"/>
      <c r="LXF114" s="310"/>
      <c r="LXG114" s="310"/>
      <c r="LXH114" s="310"/>
      <c r="LXI114" s="310"/>
      <c r="LXJ114" s="310"/>
      <c r="LXK114" s="310"/>
      <c r="LXL114" s="310"/>
      <c r="LXM114" s="310"/>
      <c r="LXN114" s="310"/>
      <c r="LXO114" s="310"/>
      <c r="LXP114" s="310"/>
      <c r="LXQ114" s="310"/>
      <c r="LXR114" s="310"/>
      <c r="LXS114" s="310"/>
      <c r="LXT114" s="310"/>
      <c r="LXU114" s="310"/>
      <c r="LXV114" s="310"/>
      <c r="LXW114" s="310"/>
      <c r="LXX114" s="310"/>
      <c r="LXY114" s="310"/>
      <c r="LXZ114" s="310"/>
      <c r="LYA114" s="310"/>
      <c r="LYB114" s="310"/>
      <c r="LYC114" s="310"/>
      <c r="LYD114" s="310"/>
      <c r="LYE114" s="310"/>
      <c r="LYF114" s="310"/>
      <c r="LYG114" s="310"/>
      <c r="LYH114" s="310"/>
      <c r="LYI114" s="310"/>
      <c r="LYJ114" s="310"/>
      <c r="LYK114" s="310"/>
      <c r="LYL114" s="310"/>
      <c r="LYM114" s="310"/>
      <c r="LYN114" s="310"/>
      <c r="LYO114" s="310"/>
      <c r="LYP114" s="310"/>
      <c r="LYQ114" s="310"/>
      <c r="LYR114" s="310"/>
      <c r="LYS114" s="310"/>
      <c r="LYT114" s="310"/>
      <c r="LYU114" s="310"/>
      <c r="LYV114" s="310"/>
      <c r="LYW114" s="310"/>
      <c r="LYX114" s="310"/>
      <c r="LYY114" s="310"/>
      <c r="LYZ114" s="310"/>
      <c r="LZA114" s="310"/>
      <c r="LZB114" s="310"/>
      <c r="LZC114" s="310"/>
      <c r="LZD114" s="310"/>
      <c r="LZE114" s="310"/>
      <c r="LZF114" s="310"/>
      <c r="LZG114" s="310"/>
      <c r="LZH114" s="310"/>
      <c r="LZI114" s="310"/>
      <c r="LZJ114" s="310"/>
      <c r="LZK114" s="310"/>
      <c r="LZL114" s="310"/>
      <c r="LZM114" s="310"/>
      <c r="LZN114" s="310"/>
      <c r="LZO114" s="310"/>
      <c r="LZP114" s="310"/>
      <c r="LZQ114" s="310"/>
      <c r="LZR114" s="310"/>
      <c r="LZS114" s="310"/>
      <c r="LZT114" s="310"/>
      <c r="LZU114" s="310"/>
      <c r="LZV114" s="310"/>
      <c r="LZW114" s="310"/>
      <c r="LZX114" s="310"/>
      <c r="LZY114" s="310"/>
      <c r="LZZ114" s="310"/>
      <c r="MAA114" s="310"/>
      <c r="MAB114" s="310"/>
      <c r="MAC114" s="310"/>
      <c r="MAD114" s="310"/>
      <c r="MAE114" s="310"/>
      <c r="MAF114" s="310"/>
      <c r="MAG114" s="310"/>
      <c r="MAH114" s="310"/>
      <c r="MAI114" s="310"/>
      <c r="MAJ114" s="310"/>
      <c r="MAK114" s="310"/>
      <c r="MAL114" s="310"/>
      <c r="MAM114" s="310"/>
      <c r="MAN114" s="310"/>
      <c r="MAO114" s="310"/>
      <c r="MAP114" s="310"/>
      <c r="MAQ114" s="310"/>
      <c r="MAR114" s="310"/>
      <c r="MAS114" s="310"/>
      <c r="MAT114" s="310"/>
      <c r="MAU114" s="310"/>
      <c r="MAV114" s="310"/>
      <c r="MAW114" s="310"/>
      <c r="MAX114" s="310"/>
      <c r="MAY114" s="310"/>
      <c r="MAZ114" s="310"/>
      <c r="MBA114" s="310"/>
      <c r="MBB114" s="310"/>
      <c r="MBC114" s="310"/>
      <c r="MBD114" s="310"/>
      <c r="MBE114" s="310"/>
      <c r="MBF114" s="310"/>
      <c r="MBG114" s="310"/>
      <c r="MBH114" s="310"/>
      <c r="MBI114" s="310"/>
      <c r="MBJ114" s="310"/>
      <c r="MBK114" s="310"/>
      <c r="MBL114" s="310"/>
      <c r="MBM114" s="310"/>
      <c r="MBN114" s="310"/>
      <c r="MBO114" s="310"/>
      <c r="MBP114" s="310"/>
      <c r="MBQ114" s="310"/>
      <c r="MBR114" s="310"/>
      <c r="MBS114" s="310"/>
      <c r="MBT114" s="310"/>
      <c r="MBU114" s="310"/>
      <c r="MBV114" s="310"/>
      <c r="MBW114" s="310"/>
      <c r="MBX114" s="310"/>
      <c r="MBY114" s="310"/>
      <c r="MBZ114" s="310"/>
      <c r="MCA114" s="310"/>
      <c r="MCB114" s="310"/>
      <c r="MCC114" s="310"/>
      <c r="MCD114" s="310"/>
      <c r="MCE114" s="310"/>
      <c r="MCF114" s="310"/>
      <c r="MCG114" s="310"/>
      <c r="MCH114" s="310"/>
      <c r="MCI114" s="310"/>
      <c r="MCJ114" s="310"/>
      <c r="MCK114" s="310"/>
      <c r="MCL114" s="310"/>
      <c r="MCM114" s="310"/>
      <c r="MCN114" s="310"/>
      <c r="MCO114" s="310"/>
      <c r="MCP114" s="310"/>
      <c r="MCQ114" s="310"/>
      <c r="MCR114" s="310"/>
      <c r="MCS114" s="310"/>
      <c r="MCT114" s="310"/>
      <c r="MCU114" s="310"/>
      <c r="MCV114" s="310"/>
      <c r="MCW114" s="310"/>
      <c r="MCX114" s="310"/>
      <c r="MCY114" s="310"/>
      <c r="MCZ114" s="310"/>
      <c r="MDA114" s="310"/>
      <c r="MDB114" s="310"/>
      <c r="MDC114" s="310"/>
      <c r="MDD114" s="310"/>
      <c r="MDE114" s="310"/>
      <c r="MDF114" s="310"/>
      <c r="MDG114" s="310"/>
      <c r="MDH114" s="310"/>
      <c r="MDI114" s="310"/>
      <c r="MDJ114" s="310"/>
      <c r="MDK114" s="310"/>
      <c r="MDL114" s="310"/>
      <c r="MDM114" s="310"/>
      <c r="MDN114" s="310"/>
      <c r="MDO114" s="310"/>
      <c r="MDP114" s="310"/>
      <c r="MDQ114" s="310"/>
      <c r="MDR114" s="310"/>
      <c r="MDS114" s="310"/>
      <c r="MDT114" s="310"/>
      <c r="MDU114" s="310"/>
      <c r="MDV114" s="310"/>
      <c r="MDW114" s="310"/>
      <c r="MDX114" s="310"/>
      <c r="MDY114" s="310"/>
      <c r="MDZ114" s="310"/>
      <c r="MEA114" s="310"/>
      <c r="MEB114" s="310"/>
      <c r="MEC114" s="310"/>
      <c r="MED114" s="310"/>
      <c r="MEE114" s="310"/>
      <c r="MEF114" s="310"/>
      <c r="MEG114" s="310"/>
      <c r="MEH114" s="310"/>
      <c r="MEI114" s="310"/>
      <c r="MEJ114" s="310"/>
      <c r="MEK114" s="310"/>
      <c r="MEL114" s="310"/>
      <c r="MEM114" s="310"/>
      <c r="MEN114" s="310"/>
      <c r="MEO114" s="310"/>
      <c r="MEP114" s="310"/>
      <c r="MEQ114" s="310"/>
      <c r="MER114" s="310"/>
      <c r="MES114" s="310"/>
      <c r="MET114" s="310"/>
      <c r="MEU114" s="310"/>
      <c r="MEV114" s="310"/>
      <c r="MEW114" s="310"/>
      <c r="MEX114" s="310"/>
      <c r="MEY114" s="310"/>
      <c r="MEZ114" s="310"/>
      <c r="MFA114" s="310"/>
      <c r="MFB114" s="310"/>
      <c r="MFC114" s="310"/>
      <c r="MFD114" s="310"/>
      <c r="MFE114" s="310"/>
      <c r="MFF114" s="310"/>
      <c r="MFG114" s="310"/>
      <c r="MFH114" s="310"/>
      <c r="MFI114" s="310"/>
      <c r="MFJ114" s="310"/>
      <c r="MFK114" s="310"/>
      <c r="MFL114" s="310"/>
      <c r="MFM114" s="310"/>
      <c r="MFN114" s="310"/>
      <c r="MFO114" s="310"/>
      <c r="MFP114" s="310"/>
      <c r="MFQ114" s="310"/>
      <c r="MFR114" s="310"/>
      <c r="MFS114" s="310"/>
      <c r="MFT114" s="310"/>
      <c r="MFU114" s="310"/>
      <c r="MFV114" s="310"/>
      <c r="MFW114" s="310"/>
      <c r="MFX114" s="310"/>
      <c r="MFY114" s="310"/>
      <c r="MFZ114" s="310"/>
      <c r="MGA114" s="310"/>
      <c r="MGB114" s="310"/>
      <c r="MGC114" s="310"/>
      <c r="MGD114" s="310"/>
      <c r="MGE114" s="310"/>
      <c r="MGF114" s="310"/>
      <c r="MGG114" s="310"/>
      <c r="MGH114" s="310"/>
      <c r="MGI114" s="310"/>
      <c r="MGJ114" s="310"/>
      <c r="MGK114" s="310"/>
      <c r="MGL114" s="310"/>
      <c r="MGM114" s="310"/>
      <c r="MGN114" s="310"/>
      <c r="MGO114" s="310"/>
      <c r="MGP114" s="310"/>
      <c r="MGQ114" s="310"/>
      <c r="MGR114" s="310"/>
      <c r="MGS114" s="310"/>
      <c r="MGT114" s="310"/>
      <c r="MGU114" s="310"/>
      <c r="MGV114" s="310"/>
      <c r="MGW114" s="310"/>
      <c r="MGX114" s="310"/>
      <c r="MGY114" s="310"/>
      <c r="MGZ114" s="310"/>
      <c r="MHA114" s="310"/>
      <c r="MHB114" s="310"/>
      <c r="MHC114" s="310"/>
      <c r="MHD114" s="310"/>
      <c r="MHE114" s="310"/>
      <c r="MHF114" s="310"/>
      <c r="MHG114" s="310"/>
      <c r="MHH114" s="310"/>
      <c r="MHI114" s="310"/>
      <c r="MHJ114" s="310"/>
      <c r="MHK114" s="310"/>
      <c r="MHL114" s="310"/>
      <c r="MHM114" s="310"/>
      <c r="MHN114" s="310"/>
      <c r="MHO114" s="310"/>
      <c r="MHP114" s="310"/>
      <c r="MHQ114" s="310"/>
      <c r="MHR114" s="310"/>
      <c r="MHS114" s="310"/>
      <c r="MHT114" s="310"/>
      <c r="MHU114" s="310"/>
      <c r="MHV114" s="310"/>
      <c r="MHW114" s="310"/>
      <c r="MHX114" s="310"/>
      <c r="MHY114" s="310"/>
      <c r="MHZ114" s="310"/>
      <c r="MIA114" s="310"/>
      <c r="MIB114" s="310"/>
      <c r="MIC114" s="310"/>
      <c r="MID114" s="310"/>
      <c r="MIE114" s="310"/>
      <c r="MIF114" s="310"/>
      <c r="MIG114" s="310"/>
      <c r="MIH114" s="310"/>
      <c r="MII114" s="310"/>
      <c r="MIJ114" s="310"/>
      <c r="MIK114" s="310"/>
      <c r="MIL114" s="310"/>
      <c r="MIM114" s="310"/>
      <c r="MIN114" s="310"/>
      <c r="MIO114" s="310"/>
      <c r="MIP114" s="310"/>
      <c r="MIQ114" s="310"/>
      <c r="MIR114" s="310"/>
      <c r="MIS114" s="310"/>
      <c r="MIT114" s="310"/>
      <c r="MIU114" s="310"/>
      <c r="MIV114" s="310"/>
      <c r="MIW114" s="310"/>
      <c r="MIX114" s="310"/>
      <c r="MIY114" s="310"/>
      <c r="MIZ114" s="310"/>
      <c r="MJA114" s="310"/>
      <c r="MJB114" s="310"/>
      <c r="MJC114" s="310"/>
      <c r="MJD114" s="310"/>
      <c r="MJE114" s="310"/>
      <c r="MJF114" s="310"/>
      <c r="MJG114" s="310"/>
      <c r="MJH114" s="310"/>
      <c r="MJI114" s="310"/>
      <c r="MJJ114" s="310"/>
      <c r="MJK114" s="310"/>
      <c r="MJL114" s="310"/>
      <c r="MJM114" s="310"/>
      <c r="MJN114" s="310"/>
      <c r="MJO114" s="310"/>
      <c r="MJP114" s="310"/>
      <c r="MJQ114" s="310"/>
      <c r="MJR114" s="310"/>
      <c r="MJS114" s="310"/>
      <c r="MJT114" s="310"/>
      <c r="MJU114" s="310"/>
      <c r="MJV114" s="310"/>
      <c r="MJW114" s="310"/>
      <c r="MJX114" s="310"/>
      <c r="MJY114" s="310"/>
      <c r="MJZ114" s="310"/>
      <c r="MKA114" s="310"/>
      <c r="MKB114" s="310"/>
      <c r="MKC114" s="310"/>
      <c r="MKD114" s="310"/>
      <c r="MKE114" s="310"/>
      <c r="MKF114" s="310"/>
      <c r="MKG114" s="310"/>
      <c r="MKH114" s="310"/>
      <c r="MKI114" s="310"/>
      <c r="MKJ114" s="310"/>
      <c r="MKK114" s="310"/>
      <c r="MKL114" s="310"/>
      <c r="MKM114" s="310"/>
      <c r="MKN114" s="310"/>
      <c r="MKO114" s="310"/>
      <c r="MKP114" s="310"/>
      <c r="MKQ114" s="310"/>
      <c r="MKR114" s="310"/>
      <c r="MKS114" s="310"/>
      <c r="MKT114" s="310"/>
      <c r="MKU114" s="310"/>
      <c r="MKV114" s="310"/>
      <c r="MKW114" s="310"/>
      <c r="MKX114" s="310"/>
      <c r="MKY114" s="310"/>
      <c r="MKZ114" s="310"/>
      <c r="MLA114" s="310"/>
      <c r="MLB114" s="310"/>
      <c r="MLC114" s="310"/>
      <c r="MLD114" s="310"/>
      <c r="MLE114" s="310"/>
      <c r="MLF114" s="310"/>
      <c r="MLG114" s="310"/>
      <c r="MLH114" s="310"/>
      <c r="MLI114" s="310"/>
      <c r="MLJ114" s="310"/>
      <c r="MLK114" s="310"/>
      <c r="MLL114" s="310"/>
      <c r="MLM114" s="310"/>
      <c r="MLN114" s="310"/>
      <c r="MLO114" s="310"/>
      <c r="MLP114" s="310"/>
      <c r="MLQ114" s="310"/>
      <c r="MLR114" s="310"/>
      <c r="MLS114" s="310"/>
      <c r="MLT114" s="310"/>
      <c r="MLU114" s="310"/>
      <c r="MLV114" s="310"/>
      <c r="MLW114" s="310"/>
      <c r="MLX114" s="310"/>
      <c r="MLY114" s="310"/>
      <c r="MLZ114" s="310"/>
      <c r="MMA114" s="310"/>
      <c r="MMB114" s="310"/>
      <c r="MMC114" s="310"/>
      <c r="MMD114" s="310"/>
      <c r="MME114" s="310"/>
      <c r="MMF114" s="310"/>
      <c r="MMG114" s="310"/>
      <c r="MMH114" s="310"/>
      <c r="MMI114" s="310"/>
      <c r="MMJ114" s="310"/>
      <c r="MMK114" s="310"/>
      <c r="MML114" s="310"/>
      <c r="MMM114" s="310"/>
      <c r="MMN114" s="310"/>
      <c r="MMO114" s="310"/>
      <c r="MMP114" s="310"/>
      <c r="MMQ114" s="310"/>
      <c r="MMR114" s="310"/>
      <c r="MMS114" s="310"/>
      <c r="MMT114" s="310"/>
      <c r="MMU114" s="310"/>
      <c r="MMV114" s="310"/>
      <c r="MMW114" s="310"/>
      <c r="MMX114" s="310"/>
      <c r="MMY114" s="310"/>
      <c r="MMZ114" s="310"/>
      <c r="MNA114" s="310"/>
      <c r="MNB114" s="310"/>
      <c r="MNC114" s="310"/>
      <c r="MND114" s="310"/>
      <c r="MNE114" s="310"/>
      <c r="MNF114" s="310"/>
      <c r="MNG114" s="310"/>
      <c r="MNH114" s="310"/>
      <c r="MNI114" s="310"/>
      <c r="MNJ114" s="310"/>
      <c r="MNK114" s="310"/>
      <c r="MNL114" s="310"/>
      <c r="MNM114" s="310"/>
      <c r="MNN114" s="310"/>
      <c r="MNO114" s="310"/>
      <c r="MNP114" s="310"/>
      <c r="MNQ114" s="310"/>
      <c r="MNR114" s="310"/>
      <c r="MNS114" s="310"/>
      <c r="MNT114" s="310"/>
      <c r="MNU114" s="310"/>
      <c r="MNV114" s="310"/>
      <c r="MNW114" s="310"/>
      <c r="MNX114" s="310"/>
      <c r="MNY114" s="310"/>
      <c r="MNZ114" s="310"/>
      <c r="MOA114" s="310"/>
      <c r="MOB114" s="310"/>
      <c r="MOC114" s="310"/>
      <c r="MOD114" s="310"/>
      <c r="MOE114" s="310"/>
      <c r="MOF114" s="310"/>
      <c r="MOG114" s="310"/>
      <c r="MOH114" s="310"/>
      <c r="MOI114" s="310"/>
      <c r="MOJ114" s="310"/>
      <c r="MOK114" s="310"/>
      <c r="MOL114" s="310"/>
      <c r="MOM114" s="310"/>
      <c r="MON114" s="310"/>
      <c r="MOO114" s="310"/>
      <c r="MOP114" s="310"/>
      <c r="MOQ114" s="310"/>
      <c r="MOR114" s="310"/>
      <c r="MOS114" s="310"/>
      <c r="MOT114" s="310"/>
      <c r="MOU114" s="310"/>
      <c r="MOV114" s="310"/>
      <c r="MOW114" s="310"/>
      <c r="MOX114" s="310"/>
      <c r="MOY114" s="310"/>
      <c r="MOZ114" s="310"/>
      <c r="MPA114" s="310"/>
      <c r="MPB114" s="310"/>
      <c r="MPC114" s="310"/>
      <c r="MPD114" s="310"/>
      <c r="MPE114" s="310"/>
      <c r="MPF114" s="310"/>
      <c r="MPG114" s="310"/>
      <c r="MPH114" s="310"/>
      <c r="MPI114" s="310"/>
      <c r="MPJ114" s="310"/>
      <c r="MPK114" s="310"/>
      <c r="MPL114" s="310"/>
      <c r="MPM114" s="310"/>
      <c r="MPN114" s="310"/>
      <c r="MPO114" s="310"/>
      <c r="MPP114" s="310"/>
      <c r="MPQ114" s="310"/>
      <c r="MPR114" s="310"/>
      <c r="MPS114" s="310"/>
      <c r="MPT114" s="310"/>
      <c r="MPU114" s="310"/>
      <c r="MPV114" s="310"/>
      <c r="MPW114" s="310"/>
      <c r="MPX114" s="310"/>
      <c r="MPY114" s="310"/>
      <c r="MPZ114" s="310"/>
      <c r="MQA114" s="310"/>
      <c r="MQB114" s="310"/>
      <c r="MQC114" s="310"/>
      <c r="MQD114" s="310"/>
      <c r="MQE114" s="310"/>
      <c r="MQF114" s="310"/>
      <c r="MQG114" s="310"/>
      <c r="MQH114" s="310"/>
      <c r="MQI114" s="310"/>
      <c r="MQJ114" s="310"/>
      <c r="MQK114" s="310"/>
      <c r="MQL114" s="310"/>
      <c r="MQM114" s="310"/>
      <c r="MQN114" s="310"/>
      <c r="MQO114" s="310"/>
      <c r="MQP114" s="310"/>
      <c r="MQQ114" s="310"/>
      <c r="MQR114" s="310"/>
      <c r="MQS114" s="310"/>
      <c r="MQT114" s="310"/>
      <c r="MQU114" s="310"/>
      <c r="MQV114" s="310"/>
      <c r="MQW114" s="310"/>
      <c r="MQX114" s="310"/>
      <c r="MQY114" s="310"/>
      <c r="MQZ114" s="310"/>
      <c r="MRA114" s="310"/>
      <c r="MRB114" s="310"/>
      <c r="MRC114" s="310"/>
      <c r="MRD114" s="310"/>
      <c r="MRE114" s="310"/>
      <c r="MRF114" s="310"/>
      <c r="MRG114" s="310"/>
      <c r="MRH114" s="310"/>
      <c r="MRI114" s="310"/>
      <c r="MRJ114" s="310"/>
      <c r="MRK114" s="310"/>
      <c r="MRL114" s="310"/>
      <c r="MRM114" s="310"/>
      <c r="MRN114" s="310"/>
      <c r="MRO114" s="310"/>
      <c r="MRP114" s="310"/>
      <c r="MRQ114" s="310"/>
      <c r="MRR114" s="310"/>
      <c r="MRS114" s="310"/>
      <c r="MRT114" s="310"/>
      <c r="MRU114" s="310"/>
      <c r="MRV114" s="310"/>
      <c r="MRW114" s="310"/>
      <c r="MRX114" s="310"/>
      <c r="MRY114" s="310"/>
      <c r="MRZ114" s="310"/>
      <c r="MSA114" s="310"/>
      <c r="MSB114" s="310"/>
      <c r="MSC114" s="310"/>
      <c r="MSD114" s="310"/>
      <c r="MSE114" s="310"/>
      <c r="MSF114" s="310"/>
      <c r="MSG114" s="310"/>
      <c r="MSH114" s="310"/>
      <c r="MSI114" s="310"/>
      <c r="MSJ114" s="310"/>
      <c r="MSK114" s="310"/>
      <c r="MSL114" s="310"/>
      <c r="MSM114" s="310"/>
      <c r="MSN114" s="310"/>
      <c r="MSO114" s="310"/>
      <c r="MSP114" s="310"/>
      <c r="MSQ114" s="310"/>
      <c r="MSR114" s="310"/>
      <c r="MSS114" s="310"/>
      <c r="MST114" s="310"/>
      <c r="MSU114" s="310"/>
      <c r="MSV114" s="310"/>
      <c r="MSW114" s="310"/>
      <c r="MSX114" s="310"/>
      <c r="MSY114" s="310"/>
      <c r="MSZ114" s="310"/>
      <c r="MTA114" s="310"/>
      <c r="MTB114" s="310"/>
      <c r="MTC114" s="310"/>
      <c r="MTD114" s="310"/>
      <c r="MTE114" s="310"/>
      <c r="MTF114" s="310"/>
      <c r="MTG114" s="310"/>
      <c r="MTH114" s="310"/>
      <c r="MTI114" s="310"/>
      <c r="MTJ114" s="310"/>
      <c r="MTK114" s="310"/>
      <c r="MTL114" s="310"/>
      <c r="MTM114" s="310"/>
      <c r="MTN114" s="310"/>
      <c r="MTO114" s="310"/>
      <c r="MTP114" s="310"/>
      <c r="MTQ114" s="310"/>
      <c r="MTR114" s="310"/>
      <c r="MTS114" s="310"/>
      <c r="MTT114" s="310"/>
      <c r="MTU114" s="310"/>
      <c r="MTV114" s="310"/>
      <c r="MTW114" s="310"/>
      <c r="MTX114" s="310"/>
      <c r="MTY114" s="310"/>
      <c r="MTZ114" s="310"/>
      <c r="MUA114" s="310"/>
      <c r="MUB114" s="310"/>
      <c r="MUC114" s="310"/>
      <c r="MUD114" s="310"/>
      <c r="MUE114" s="310"/>
      <c r="MUF114" s="310"/>
      <c r="MUG114" s="310"/>
      <c r="MUH114" s="310"/>
      <c r="MUI114" s="310"/>
      <c r="MUJ114" s="310"/>
      <c r="MUK114" s="310"/>
      <c r="MUL114" s="310"/>
      <c r="MUM114" s="310"/>
      <c r="MUN114" s="310"/>
      <c r="MUO114" s="310"/>
      <c r="MUP114" s="310"/>
      <c r="MUQ114" s="310"/>
      <c r="MUR114" s="310"/>
      <c r="MUS114" s="310"/>
      <c r="MUT114" s="310"/>
      <c r="MUU114" s="310"/>
      <c r="MUV114" s="310"/>
      <c r="MUW114" s="310"/>
      <c r="MUX114" s="310"/>
      <c r="MUY114" s="310"/>
      <c r="MUZ114" s="310"/>
      <c r="MVA114" s="310"/>
      <c r="MVB114" s="310"/>
      <c r="MVC114" s="310"/>
      <c r="MVD114" s="310"/>
      <c r="MVE114" s="310"/>
      <c r="MVF114" s="310"/>
      <c r="MVG114" s="310"/>
      <c r="MVH114" s="310"/>
      <c r="MVI114" s="310"/>
      <c r="MVJ114" s="310"/>
      <c r="MVK114" s="310"/>
      <c r="MVL114" s="310"/>
      <c r="MVM114" s="310"/>
      <c r="MVN114" s="310"/>
      <c r="MVO114" s="310"/>
      <c r="MVP114" s="310"/>
      <c r="MVQ114" s="310"/>
      <c r="MVR114" s="310"/>
      <c r="MVS114" s="310"/>
      <c r="MVT114" s="310"/>
      <c r="MVU114" s="310"/>
      <c r="MVV114" s="310"/>
      <c r="MVW114" s="310"/>
      <c r="MVX114" s="310"/>
      <c r="MVY114" s="310"/>
      <c r="MVZ114" s="310"/>
      <c r="MWA114" s="310"/>
      <c r="MWB114" s="310"/>
      <c r="MWC114" s="310"/>
      <c r="MWD114" s="310"/>
      <c r="MWE114" s="310"/>
      <c r="MWF114" s="310"/>
      <c r="MWG114" s="310"/>
      <c r="MWH114" s="310"/>
      <c r="MWI114" s="310"/>
      <c r="MWJ114" s="310"/>
      <c r="MWK114" s="310"/>
      <c r="MWL114" s="310"/>
      <c r="MWM114" s="310"/>
      <c r="MWN114" s="310"/>
      <c r="MWO114" s="310"/>
      <c r="MWP114" s="310"/>
      <c r="MWQ114" s="310"/>
      <c r="MWR114" s="310"/>
      <c r="MWS114" s="310"/>
      <c r="MWT114" s="310"/>
      <c r="MWU114" s="310"/>
      <c r="MWV114" s="310"/>
      <c r="MWW114" s="310"/>
      <c r="MWX114" s="310"/>
      <c r="MWY114" s="310"/>
      <c r="MWZ114" s="310"/>
      <c r="MXA114" s="310"/>
      <c r="MXB114" s="310"/>
      <c r="MXC114" s="310"/>
      <c r="MXD114" s="310"/>
      <c r="MXE114" s="310"/>
      <c r="MXF114" s="310"/>
      <c r="MXG114" s="310"/>
      <c r="MXH114" s="310"/>
      <c r="MXI114" s="310"/>
      <c r="MXJ114" s="310"/>
      <c r="MXK114" s="310"/>
      <c r="MXL114" s="310"/>
      <c r="MXM114" s="310"/>
      <c r="MXN114" s="310"/>
      <c r="MXO114" s="310"/>
      <c r="MXP114" s="310"/>
      <c r="MXQ114" s="310"/>
      <c r="MXR114" s="310"/>
      <c r="MXS114" s="310"/>
      <c r="MXT114" s="310"/>
      <c r="MXU114" s="310"/>
      <c r="MXV114" s="310"/>
      <c r="MXW114" s="310"/>
      <c r="MXX114" s="310"/>
      <c r="MXY114" s="310"/>
      <c r="MXZ114" s="310"/>
      <c r="MYA114" s="310"/>
      <c r="MYB114" s="310"/>
      <c r="MYC114" s="310"/>
      <c r="MYD114" s="310"/>
      <c r="MYE114" s="310"/>
      <c r="MYF114" s="310"/>
      <c r="MYG114" s="310"/>
      <c r="MYH114" s="310"/>
      <c r="MYI114" s="310"/>
      <c r="MYJ114" s="310"/>
      <c r="MYK114" s="310"/>
      <c r="MYL114" s="310"/>
      <c r="MYM114" s="310"/>
      <c r="MYN114" s="310"/>
      <c r="MYO114" s="310"/>
      <c r="MYP114" s="310"/>
      <c r="MYQ114" s="310"/>
      <c r="MYR114" s="310"/>
      <c r="MYS114" s="310"/>
      <c r="MYT114" s="310"/>
      <c r="MYU114" s="310"/>
      <c r="MYV114" s="310"/>
      <c r="MYW114" s="310"/>
      <c r="MYX114" s="310"/>
      <c r="MYY114" s="310"/>
      <c r="MYZ114" s="310"/>
      <c r="MZA114" s="310"/>
      <c r="MZB114" s="310"/>
      <c r="MZC114" s="310"/>
      <c r="MZD114" s="310"/>
      <c r="MZE114" s="310"/>
      <c r="MZF114" s="310"/>
      <c r="MZG114" s="310"/>
      <c r="MZH114" s="310"/>
      <c r="MZI114" s="310"/>
      <c r="MZJ114" s="310"/>
      <c r="MZK114" s="310"/>
      <c r="MZL114" s="310"/>
      <c r="MZM114" s="310"/>
      <c r="MZN114" s="310"/>
      <c r="MZO114" s="310"/>
      <c r="MZP114" s="310"/>
      <c r="MZQ114" s="310"/>
      <c r="MZR114" s="310"/>
      <c r="MZS114" s="310"/>
      <c r="MZT114" s="310"/>
      <c r="MZU114" s="310"/>
      <c r="MZV114" s="310"/>
      <c r="MZW114" s="310"/>
      <c r="MZX114" s="310"/>
      <c r="MZY114" s="310"/>
      <c r="MZZ114" s="310"/>
      <c r="NAA114" s="310"/>
      <c r="NAB114" s="310"/>
      <c r="NAC114" s="310"/>
      <c r="NAD114" s="310"/>
      <c r="NAE114" s="310"/>
      <c r="NAF114" s="310"/>
      <c r="NAG114" s="310"/>
      <c r="NAH114" s="310"/>
      <c r="NAI114" s="310"/>
      <c r="NAJ114" s="310"/>
      <c r="NAK114" s="310"/>
      <c r="NAL114" s="310"/>
      <c r="NAM114" s="310"/>
      <c r="NAN114" s="310"/>
      <c r="NAO114" s="310"/>
      <c r="NAP114" s="310"/>
      <c r="NAQ114" s="310"/>
      <c r="NAR114" s="310"/>
      <c r="NAS114" s="310"/>
      <c r="NAT114" s="310"/>
      <c r="NAU114" s="310"/>
      <c r="NAV114" s="310"/>
      <c r="NAW114" s="310"/>
      <c r="NAX114" s="310"/>
      <c r="NAY114" s="310"/>
      <c r="NAZ114" s="310"/>
      <c r="NBA114" s="310"/>
      <c r="NBB114" s="310"/>
      <c r="NBC114" s="310"/>
      <c r="NBD114" s="310"/>
      <c r="NBE114" s="310"/>
      <c r="NBF114" s="310"/>
      <c r="NBG114" s="310"/>
      <c r="NBH114" s="310"/>
      <c r="NBI114" s="310"/>
      <c r="NBJ114" s="310"/>
      <c r="NBK114" s="310"/>
      <c r="NBL114" s="310"/>
      <c r="NBM114" s="310"/>
      <c r="NBN114" s="310"/>
      <c r="NBO114" s="310"/>
      <c r="NBP114" s="310"/>
      <c r="NBQ114" s="310"/>
      <c r="NBR114" s="310"/>
      <c r="NBS114" s="310"/>
      <c r="NBT114" s="310"/>
      <c r="NBU114" s="310"/>
      <c r="NBV114" s="310"/>
      <c r="NBW114" s="310"/>
      <c r="NBX114" s="310"/>
      <c r="NBY114" s="310"/>
      <c r="NBZ114" s="310"/>
      <c r="NCA114" s="310"/>
      <c r="NCB114" s="310"/>
      <c r="NCC114" s="310"/>
      <c r="NCD114" s="310"/>
      <c r="NCE114" s="310"/>
      <c r="NCF114" s="310"/>
      <c r="NCG114" s="310"/>
      <c r="NCH114" s="310"/>
      <c r="NCI114" s="310"/>
      <c r="NCJ114" s="310"/>
      <c r="NCK114" s="310"/>
      <c r="NCL114" s="310"/>
      <c r="NCM114" s="310"/>
      <c r="NCN114" s="310"/>
      <c r="NCO114" s="310"/>
      <c r="NCP114" s="310"/>
      <c r="NCQ114" s="310"/>
      <c r="NCR114" s="310"/>
      <c r="NCS114" s="310"/>
      <c r="NCT114" s="310"/>
      <c r="NCU114" s="310"/>
      <c r="NCV114" s="310"/>
      <c r="NCW114" s="310"/>
      <c r="NCX114" s="310"/>
      <c r="NCY114" s="310"/>
      <c r="NCZ114" s="310"/>
      <c r="NDA114" s="310"/>
      <c r="NDB114" s="310"/>
      <c r="NDC114" s="310"/>
      <c r="NDD114" s="310"/>
      <c r="NDE114" s="310"/>
      <c r="NDF114" s="310"/>
      <c r="NDG114" s="310"/>
      <c r="NDH114" s="310"/>
      <c r="NDI114" s="310"/>
      <c r="NDJ114" s="310"/>
      <c r="NDK114" s="310"/>
      <c r="NDL114" s="310"/>
      <c r="NDM114" s="310"/>
      <c r="NDN114" s="310"/>
      <c r="NDO114" s="310"/>
      <c r="NDP114" s="310"/>
      <c r="NDQ114" s="310"/>
      <c r="NDR114" s="310"/>
      <c r="NDS114" s="310"/>
      <c r="NDT114" s="310"/>
      <c r="NDU114" s="310"/>
      <c r="NDV114" s="310"/>
      <c r="NDW114" s="310"/>
      <c r="NDX114" s="310"/>
      <c r="NDY114" s="310"/>
      <c r="NDZ114" s="310"/>
      <c r="NEA114" s="310"/>
      <c r="NEB114" s="310"/>
      <c r="NEC114" s="310"/>
      <c r="NED114" s="310"/>
      <c r="NEE114" s="310"/>
      <c r="NEF114" s="310"/>
      <c r="NEG114" s="310"/>
      <c r="NEH114" s="310"/>
      <c r="NEI114" s="310"/>
      <c r="NEJ114" s="310"/>
      <c r="NEK114" s="310"/>
      <c r="NEL114" s="310"/>
      <c r="NEM114" s="310"/>
      <c r="NEN114" s="310"/>
      <c r="NEO114" s="310"/>
      <c r="NEP114" s="310"/>
      <c r="NEQ114" s="310"/>
      <c r="NER114" s="310"/>
      <c r="NES114" s="310"/>
      <c r="NET114" s="310"/>
      <c r="NEU114" s="310"/>
      <c r="NEV114" s="310"/>
      <c r="NEW114" s="310"/>
      <c r="NEX114" s="310"/>
      <c r="NEY114" s="310"/>
      <c r="NEZ114" s="310"/>
      <c r="NFA114" s="310"/>
      <c r="NFB114" s="310"/>
      <c r="NFC114" s="310"/>
      <c r="NFD114" s="310"/>
      <c r="NFE114" s="310"/>
      <c r="NFF114" s="310"/>
      <c r="NFG114" s="310"/>
      <c r="NFH114" s="310"/>
      <c r="NFI114" s="310"/>
      <c r="NFJ114" s="310"/>
      <c r="NFK114" s="310"/>
      <c r="NFL114" s="310"/>
      <c r="NFM114" s="310"/>
      <c r="NFN114" s="310"/>
      <c r="NFO114" s="310"/>
      <c r="NFP114" s="310"/>
      <c r="NFQ114" s="310"/>
      <c r="NFR114" s="310"/>
      <c r="NFS114" s="310"/>
      <c r="NFT114" s="310"/>
      <c r="NFU114" s="310"/>
      <c r="NFV114" s="310"/>
      <c r="NFW114" s="310"/>
      <c r="NFX114" s="310"/>
      <c r="NFY114" s="310"/>
      <c r="NFZ114" s="310"/>
      <c r="NGA114" s="310"/>
      <c r="NGB114" s="310"/>
      <c r="NGC114" s="310"/>
      <c r="NGD114" s="310"/>
      <c r="NGE114" s="310"/>
      <c r="NGF114" s="310"/>
      <c r="NGG114" s="310"/>
      <c r="NGH114" s="310"/>
      <c r="NGI114" s="310"/>
      <c r="NGJ114" s="310"/>
      <c r="NGK114" s="310"/>
      <c r="NGL114" s="310"/>
      <c r="NGM114" s="310"/>
      <c r="NGN114" s="310"/>
      <c r="NGO114" s="310"/>
      <c r="NGP114" s="310"/>
      <c r="NGQ114" s="310"/>
      <c r="NGR114" s="310"/>
      <c r="NGS114" s="310"/>
      <c r="NGT114" s="310"/>
      <c r="NGU114" s="310"/>
      <c r="NGV114" s="310"/>
      <c r="NGW114" s="310"/>
      <c r="NGX114" s="310"/>
      <c r="NGY114" s="310"/>
      <c r="NGZ114" s="310"/>
      <c r="NHA114" s="310"/>
      <c r="NHB114" s="310"/>
      <c r="NHC114" s="310"/>
      <c r="NHD114" s="310"/>
      <c r="NHE114" s="310"/>
      <c r="NHF114" s="310"/>
      <c r="NHG114" s="310"/>
      <c r="NHH114" s="310"/>
      <c r="NHI114" s="310"/>
      <c r="NHJ114" s="310"/>
      <c r="NHK114" s="310"/>
      <c r="NHL114" s="310"/>
      <c r="NHM114" s="310"/>
      <c r="NHN114" s="310"/>
      <c r="NHO114" s="310"/>
      <c r="NHP114" s="310"/>
      <c r="NHQ114" s="310"/>
      <c r="NHR114" s="310"/>
      <c r="NHS114" s="310"/>
      <c r="NHT114" s="310"/>
      <c r="NHU114" s="310"/>
      <c r="NHV114" s="310"/>
      <c r="NHW114" s="310"/>
      <c r="NHX114" s="310"/>
      <c r="NHY114" s="310"/>
      <c r="NHZ114" s="310"/>
      <c r="NIA114" s="310"/>
      <c r="NIB114" s="310"/>
      <c r="NIC114" s="310"/>
      <c r="NID114" s="310"/>
      <c r="NIE114" s="310"/>
      <c r="NIF114" s="310"/>
      <c r="NIG114" s="310"/>
      <c r="NIH114" s="310"/>
      <c r="NII114" s="310"/>
      <c r="NIJ114" s="310"/>
      <c r="NIK114" s="310"/>
      <c r="NIL114" s="310"/>
      <c r="NIM114" s="310"/>
      <c r="NIN114" s="310"/>
      <c r="NIO114" s="310"/>
      <c r="NIP114" s="310"/>
      <c r="NIQ114" s="310"/>
      <c r="NIR114" s="310"/>
      <c r="NIS114" s="310"/>
      <c r="NIT114" s="310"/>
      <c r="NIU114" s="310"/>
      <c r="NIV114" s="310"/>
      <c r="NIW114" s="310"/>
      <c r="NIX114" s="310"/>
      <c r="NIY114" s="310"/>
      <c r="NIZ114" s="310"/>
      <c r="NJA114" s="310"/>
      <c r="NJB114" s="310"/>
      <c r="NJC114" s="310"/>
      <c r="NJD114" s="310"/>
      <c r="NJE114" s="310"/>
      <c r="NJF114" s="310"/>
      <c r="NJG114" s="310"/>
      <c r="NJH114" s="310"/>
      <c r="NJI114" s="310"/>
      <c r="NJJ114" s="310"/>
      <c r="NJK114" s="310"/>
      <c r="NJL114" s="310"/>
      <c r="NJM114" s="310"/>
      <c r="NJN114" s="310"/>
      <c r="NJO114" s="310"/>
      <c r="NJP114" s="310"/>
      <c r="NJQ114" s="310"/>
      <c r="NJR114" s="310"/>
      <c r="NJS114" s="310"/>
      <c r="NJT114" s="310"/>
      <c r="NJU114" s="310"/>
      <c r="NJV114" s="310"/>
      <c r="NJW114" s="310"/>
      <c r="NJX114" s="310"/>
      <c r="NJY114" s="310"/>
      <c r="NJZ114" s="310"/>
      <c r="NKA114" s="310"/>
      <c r="NKB114" s="310"/>
      <c r="NKC114" s="310"/>
      <c r="NKD114" s="310"/>
      <c r="NKE114" s="310"/>
      <c r="NKF114" s="310"/>
      <c r="NKG114" s="310"/>
      <c r="NKH114" s="310"/>
      <c r="NKI114" s="310"/>
      <c r="NKJ114" s="310"/>
      <c r="NKK114" s="310"/>
      <c r="NKL114" s="310"/>
      <c r="NKM114" s="310"/>
      <c r="NKN114" s="310"/>
      <c r="NKO114" s="310"/>
      <c r="NKP114" s="310"/>
      <c r="NKQ114" s="310"/>
      <c r="NKR114" s="310"/>
      <c r="NKS114" s="310"/>
      <c r="NKT114" s="310"/>
      <c r="NKU114" s="310"/>
      <c r="NKV114" s="310"/>
      <c r="NKW114" s="310"/>
      <c r="NKX114" s="310"/>
      <c r="NKY114" s="310"/>
      <c r="NKZ114" s="310"/>
      <c r="NLA114" s="310"/>
      <c r="NLB114" s="310"/>
      <c r="NLC114" s="310"/>
      <c r="NLD114" s="310"/>
      <c r="NLE114" s="310"/>
      <c r="NLF114" s="310"/>
      <c r="NLG114" s="310"/>
      <c r="NLH114" s="310"/>
      <c r="NLI114" s="310"/>
      <c r="NLJ114" s="310"/>
      <c r="NLK114" s="310"/>
      <c r="NLL114" s="310"/>
      <c r="NLM114" s="310"/>
      <c r="NLN114" s="310"/>
      <c r="NLO114" s="310"/>
      <c r="NLP114" s="310"/>
      <c r="NLQ114" s="310"/>
      <c r="NLR114" s="310"/>
      <c r="NLS114" s="310"/>
      <c r="NLT114" s="310"/>
      <c r="NLU114" s="310"/>
      <c r="NLV114" s="310"/>
      <c r="NLW114" s="310"/>
      <c r="NLX114" s="310"/>
      <c r="NLY114" s="310"/>
      <c r="NLZ114" s="310"/>
      <c r="NMA114" s="310"/>
      <c r="NMB114" s="310"/>
      <c r="NMC114" s="310"/>
      <c r="NMD114" s="310"/>
      <c r="NME114" s="310"/>
      <c r="NMF114" s="310"/>
      <c r="NMG114" s="310"/>
      <c r="NMH114" s="310"/>
      <c r="NMI114" s="310"/>
      <c r="NMJ114" s="310"/>
      <c r="NMK114" s="310"/>
      <c r="NML114" s="310"/>
      <c r="NMM114" s="310"/>
      <c r="NMN114" s="310"/>
      <c r="NMO114" s="310"/>
      <c r="NMP114" s="310"/>
      <c r="NMQ114" s="310"/>
      <c r="NMR114" s="310"/>
      <c r="NMS114" s="310"/>
      <c r="NMT114" s="310"/>
      <c r="NMU114" s="310"/>
      <c r="NMV114" s="310"/>
      <c r="NMW114" s="310"/>
      <c r="NMX114" s="310"/>
      <c r="NMY114" s="310"/>
      <c r="NMZ114" s="310"/>
      <c r="NNA114" s="310"/>
      <c r="NNB114" s="310"/>
      <c r="NNC114" s="310"/>
      <c r="NND114" s="310"/>
      <c r="NNE114" s="310"/>
      <c r="NNF114" s="310"/>
      <c r="NNG114" s="310"/>
      <c r="NNH114" s="310"/>
      <c r="NNI114" s="310"/>
      <c r="NNJ114" s="310"/>
      <c r="NNK114" s="310"/>
      <c r="NNL114" s="310"/>
      <c r="NNM114" s="310"/>
      <c r="NNN114" s="310"/>
      <c r="NNO114" s="310"/>
      <c r="NNP114" s="310"/>
      <c r="NNQ114" s="310"/>
      <c r="NNR114" s="310"/>
      <c r="NNS114" s="310"/>
      <c r="NNT114" s="310"/>
      <c r="NNU114" s="310"/>
      <c r="NNV114" s="310"/>
      <c r="NNW114" s="310"/>
      <c r="NNX114" s="310"/>
      <c r="NNY114" s="310"/>
      <c r="NNZ114" s="310"/>
      <c r="NOA114" s="310"/>
      <c r="NOB114" s="310"/>
      <c r="NOC114" s="310"/>
      <c r="NOD114" s="310"/>
      <c r="NOE114" s="310"/>
      <c r="NOF114" s="310"/>
      <c r="NOG114" s="310"/>
      <c r="NOH114" s="310"/>
      <c r="NOI114" s="310"/>
      <c r="NOJ114" s="310"/>
      <c r="NOK114" s="310"/>
      <c r="NOL114" s="310"/>
      <c r="NOM114" s="310"/>
      <c r="NON114" s="310"/>
      <c r="NOO114" s="310"/>
      <c r="NOP114" s="310"/>
      <c r="NOQ114" s="310"/>
      <c r="NOR114" s="310"/>
      <c r="NOS114" s="310"/>
      <c r="NOT114" s="310"/>
      <c r="NOU114" s="310"/>
      <c r="NOV114" s="310"/>
      <c r="NOW114" s="310"/>
      <c r="NOX114" s="310"/>
      <c r="NOY114" s="310"/>
      <c r="NOZ114" s="310"/>
      <c r="NPA114" s="310"/>
      <c r="NPB114" s="310"/>
      <c r="NPC114" s="310"/>
      <c r="NPD114" s="310"/>
      <c r="NPE114" s="310"/>
      <c r="NPF114" s="310"/>
      <c r="NPG114" s="310"/>
      <c r="NPH114" s="310"/>
      <c r="NPI114" s="310"/>
      <c r="NPJ114" s="310"/>
      <c r="NPK114" s="310"/>
      <c r="NPL114" s="310"/>
      <c r="NPM114" s="310"/>
      <c r="NPN114" s="310"/>
      <c r="NPO114" s="310"/>
      <c r="NPP114" s="310"/>
      <c r="NPQ114" s="310"/>
      <c r="NPR114" s="310"/>
      <c r="NPS114" s="310"/>
      <c r="NPT114" s="310"/>
      <c r="NPU114" s="310"/>
      <c r="NPV114" s="310"/>
      <c r="NPW114" s="310"/>
      <c r="NPX114" s="310"/>
      <c r="NPY114" s="310"/>
      <c r="NPZ114" s="310"/>
      <c r="NQA114" s="310"/>
      <c r="NQB114" s="310"/>
      <c r="NQC114" s="310"/>
      <c r="NQD114" s="310"/>
      <c r="NQE114" s="310"/>
      <c r="NQF114" s="310"/>
      <c r="NQG114" s="310"/>
      <c r="NQH114" s="310"/>
      <c r="NQI114" s="310"/>
      <c r="NQJ114" s="310"/>
      <c r="NQK114" s="310"/>
      <c r="NQL114" s="310"/>
      <c r="NQM114" s="310"/>
      <c r="NQN114" s="310"/>
      <c r="NQO114" s="310"/>
      <c r="NQP114" s="310"/>
      <c r="NQQ114" s="310"/>
      <c r="NQR114" s="310"/>
      <c r="NQS114" s="310"/>
      <c r="NQT114" s="310"/>
      <c r="NQU114" s="310"/>
      <c r="NQV114" s="310"/>
      <c r="NQW114" s="310"/>
      <c r="NQX114" s="310"/>
      <c r="NQY114" s="310"/>
      <c r="NQZ114" s="310"/>
      <c r="NRA114" s="310"/>
      <c r="NRB114" s="310"/>
      <c r="NRC114" s="310"/>
      <c r="NRD114" s="310"/>
      <c r="NRE114" s="310"/>
      <c r="NRF114" s="310"/>
      <c r="NRG114" s="310"/>
      <c r="NRH114" s="310"/>
      <c r="NRI114" s="310"/>
      <c r="NRJ114" s="310"/>
      <c r="NRK114" s="310"/>
      <c r="NRL114" s="310"/>
      <c r="NRM114" s="310"/>
      <c r="NRN114" s="310"/>
      <c r="NRO114" s="310"/>
      <c r="NRP114" s="310"/>
      <c r="NRQ114" s="310"/>
      <c r="NRR114" s="310"/>
      <c r="NRS114" s="310"/>
      <c r="NRT114" s="310"/>
      <c r="NRU114" s="310"/>
      <c r="NRV114" s="310"/>
      <c r="NRW114" s="310"/>
      <c r="NRX114" s="310"/>
      <c r="NRY114" s="310"/>
      <c r="NRZ114" s="310"/>
      <c r="NSA114" s="310"/>
      <c r="NSB114" s="310"/>
      <c r="NSC114" s="310"/>
      <c r="NSD114" s="310"/>
      <c r="NSE114" s="310"/>
      <c r="NSF114" s="310"/>
      <c r="NSG114" s="310"/>
      <c r="NSH114" s="310"/>
      <c r="NSI114" s="310"/>
      <c r="NSJ114" s="310"/>
      <c r="NSK114" s="310"/>
      <c r="NSL114" s="310"/>
      <c r="NSM114" s="310"/>
      <c r="NSN114" s="310"/>
      <c r="NSO114" s="310"/>
      <c r="NSP114" s="310"/>
      <c r="NSQ114" s="310"/>
      <c r="NSR114" s="310"/>
      <c r="NSS114" s="310"/>
      <c r="NST114" s="310"/>
      <c r="NSU114" s="310"/>
      <c r="NSV114" s="310"/>
      <c r="NSW114" s="310"/>
      <c r="NSX114" s="310"/>
      <c r="NSY114" s="310"/>
      <c r="NSZ114" s="310"/>
      <c r="NTA114" s="310"/>
      <c r="NTB114" s="310"/>
      <c r="NTC114" s="310"/>
      <c r="NTD114" s="310"/>
      <c r="NTE114" s="310"/>
      <c r="NTF114" s="310"/>
      <c r="NTG114" s="310"/>
      <c r="NTH114" s="310"/>
      <c r="NTI114" s="310"/>
      <c r="NTJ114" s="310"/>
      <c r="NTK114" s="310"/>
      <c r="NTL114" s="310"/>
      <c r="NTM114" s="310"/>
      <c r="NTN114" s="310"/>
      <c r="NTO114" s="310"/>
      <c r="NTP114" s="310"/>
      <c r="NTQ114" s="310"/>
      <c r="NTR114" s="310"/>
      <c r="NTS114" s="310"/>
      <c r="NTT114" s="310"/>
      <c r="NTU114" s="310"/>
      <c r="NTV114" s="310"/>
      <c r="NTW114" s="310"/>
      <c r="NTX114" s="310"/>
      <c r="NTY114" s="310"/>
      <c r="NTZ114" s="310"/>
      <c r="NUA114" s="310"/>
      <c r="NUB114" s="310"/>
      <c r="NUC114" s="310"/>
      <c r="NUD114" s="310"/>
      <c r="NUE114" s="310"/>
      <c r="NUF114" s="310"/>
      <c r="NUG114" s="310"/>
      <c r="NUH114" s="310"/>
      <c r="NUI114" s="310"/>
      <c r="NUJ114" s="310"/>
      <c r="NUK114" s="310"/>
      <c r="NUL114" s="310"/>
      <c r="NUM114" s="310"/>
      <c r="NUN114" s="310"/>
      <c r="NUO114" s="310"/>
      <c r="NUP114" s="310"/>
      <c r="NUQ114" s="310"/>
      <c r="NUR114" s="310"/>
      <c r="NUS114" s="310"/>
      <c r="NUT114" s="310"/>
      <c r="NUU114" s="310"/>
      <c r="NUV114" s="310"/>
      <c r="NUW114" s="310"/>
      <c r="NUX114" s="310"/>
      <c r="NUY114" s="310"/>
      <c r="NUZ114" s="310"/>
      <c r="NVA114" s="310"/>
      <c r="NVB114" s="310"/>
      <c r="NVC114" s="310"/>
      <c r="NVD114" s="310"/>
      <c r="NVE114" s="310"/>
      <c r="NVF114" s="310"/>
      <c r="NVG114" s="310"/>
      <c r="NVH114" s="310"/>
      <c r="NVI114" s="310"/>
      <c r="NVJ114" s="310"/>
      <c r="NVK114" s="310"/>
      <c r="NVL114" s="310"/>
      <c r="NVM114" s="310"/>
      <c r="NVN114" s="310"/>
      <c r="NVO114" s="310"/>
      <c r="NVP114" s="310"/>
      <c r="NVQ114" s="310"/>
      <c r="NVR114" s="310"/>
      <c r="NVS114" s="310"/>
      <c r="NVT114" s="310"/>
      <c r="NVU114" s="310"/>
      <c r="NVV114" s="310"/>
      <c r="NVW114" s="310"/>
      <c r="NVX114" s="310"/>
      <c r="NVY114" s="310"/>
      <c r="NVZ114" s="310"/>
      <c r="NWA114" s="310"/>
      <c r="NWB114" s="310"/>
      <c r="NWC114" s="310"/>
      <c r="NWD114" s="310"/>
      <c r="NWE114" s="310"/>
      <c r="NWF114" s="310"/>
      <c r="NWG114" s="310"/>
      <c r="NWH114" s="310"/>
      <c r="NWI114" s="310"/>
      <c r="NWJ114" s="310"/>
      <c r="NWK114" s="310"/>
      <c r="NWL114" s="310"/>
      <c r="NWM114" s="310"/>
      <c r="NWN114" s="310"/>
      <c r="NWO114" s="310"/>
      <c r="NWP114" s="310"/>
      <c r="NWQ114" s="310"/>
      <c r="NWR114" s="310"/>
      <c r="NWS114" s="310"/>
      <c r="NWT114" s="310"/>
      <c r="NWU114" s="310"/>
      <c r="NWV114" s="310"/>
      <c r="NWW114" s="310"/>
      <c r="NWX114" s="310"/>
      <c r="NWY114" s="310"/>
      <c r="NWZ114" s="310"/>
      <c r="NXA114" s="310"/>
      <c r="NXB114" s="310"/>
      <c r="NXC114" s="310"/>
      <c r="NXD114" s="310"/>
      <c r="NXE114" s="310"/>
      <c r="NXF114" s="310"/>
      <c r="NXG114" s="310"/>
      <c r="NXH114" s="310"/>
      <c r="NXI114" s="310"/>
      <c r="NXJ114" s="310"/>
      <c r="NXK114" s="310"/>
      <c r="NXL114" s="310"/>
      <c r="NXM114" s="310"/>
      <c r="NXN114" s="310"/>
      <c r="NXO114" s="310"/>
      <c r="NXP114" s="310"/>
      <c r="NXQ114" s="310"/>
      <c r="NXR114" s="310"/>
      <c r="NXS114" s="310"/>
      <c r="NXT114" s="310"/>
      <c r="NXU114" s="310"/>
      <c r="NXV114" s="310"/>
      <c r="NXW114" s="310"/>
      <c r="NXX114" s="310"/>
      <c r="NXY114" s="310"/>
      <c r="NXZ114" s="310"/>
      <c r="NYA114" s="310"/>
      <c r="NYB114" s="310"/>
      <c r="NYC114" s="310"/>
      <c r="NYD114" s="310"/>
      <c r="NYE114" s="310"/>
      <c r="NYF114" s="310"/>
      <c r="NYG114" s="310"/>
      <c r="NYH114" s="310"/>
      <c r="NYI114" s="310"/>
      <c r="NYJ114" s="310"/>
      <c r="NYK114" s="310"/>
      <c r="NYL114" s="310"/>
      <c r="NYM114" s="310"/>
      <c r="NYN114" s="310"/>
      <c r="NYO114" s="310"/>
      <c r="NYP114" s="310"/>
      <c r="NYQ114" s="310"/>
      <c r="NYR114" s="310"/>
      <c r="NYS114" s="310"/>
      <c r="NYT114" s="310"/>
      <c r="NYU114" s="310"/>
      <c r="NYV114" s="310"/>
      <c r="NYW114" s="310"/>
      <c r="NYX114" s="310"/>
      <c r="NYY114" s="310"/>
      <c r="NYZ114" s="310"/>
      <c r="NZA114" s="310"/>
      <c r="NZB114" s="310"/>
      <c r="NZC114" s="310"/>
      <c r="NZD114" s="310"/>
      <c r="NZE114" s="310"/>
      <c r="NZF114" s="310"/>
      <c r="NZG114" s="310"/>
      <c r="NZH114" s="310"/>
      <c r="NZI114" s="310"/>
      <c r="NZJ114" s="310"/>
      <c r="NZK114" s="310"/>
      <c r="NZL114" s="310"/>
      <c r="NZM114" s="310"/>
      <c r="NZN114" s="310"/>
      <c r="NZO114" s="310"/>
      <c r="NZP114" s="310"/>
      <c r="NZQ114" s="310"/>
      <c r="NZR114" s="310"/>
      <c r="NZS114" s="310"/>
      <c r="NZT114" s="310"/>
      <c r="NZU114" s="310"/>
      <c r="NZV114" s="310"/>
      <c r="NZW114" s="310"/>
      <c r="NZX114" s="310"/>
      <c r="NZY114" s="310"/>
      <c r="NZZ114" s="310"/>
      <c r="OAA114" s="310"/>
      <c r="OAB114" s="310"/>
      <c r="OAC114" s="310"/>
      <c r="OAD114" s="310"/>
      <c r="OAE114" s="310"/>
      <c r="OAF114" s="310"/>
      <c r="OAG114" s="310"/>
      <c r="OAH114" s="310"/>
      <c r="OAI114" s="310"/>
      <c r="OAJ114" s="310"/>
      <c r="OAK114" s="310"/>
      <c r="OAL114" s="310"/>
      <c r="OAM114" s="310"/>
      <c r="OAN114" s="310"/>
      <c r="OAO114" s="310"/>
      <c r="OAP114" s="310"/>
      <c r="OAQ114" s="310"/>
      <c r="OAR114" s="310"/>
      <c r="OAS114" s="310"/>
      <c r="OAT114" s="310"/>
      <c r="OAU114" s="310"/>
      <c r="OAV114" s="310"/>
      <c r="OAW114" s="310"/>
      <c r="OAX114" s="310"/>
      <c r="OAY114" s="310"/>
      <c r="OAZ114" s="310"/>
      <c r="OBA114" s="310"/>
      <c r="OBB114" s="310"/>
      <c r="OBC114" s="310"/>
      <c r="OBD114" s="310"/>
      <c r="OBE114" s="310"/>
      <c r="OBF114" s="310"/>
      <c r="OBG114" s="310"/>
      <c r="OBH114" s="310"/>
      <c r="OBI114" s="310"/>
      <c r="OBJ114" s="310"/>
      <c r="OBK114" s="310"/>
      <c r="OBL114" s="310"/>
      <c r="OBM114" s="310"/>
      <c r="OBN114" s="310"/>
      <c r="OBO114" s="310"/>
      <c r="OBP114" s="310"/>
      <c r="OBQ114" s="310"/>
      <c r="OBR114" s="310"/>
      <c r="OBS114" s="310"/>
      <c r="OBT114" s="310"/>
      <c r="OBU114" s="310"/>
      <c r="OBV114" s="310"/>
      <c r="OBW114" s="310"/>
      <c r="OBX114" s="310"/>
      <c r="OBY114" s="310"/>
      <c r="OBZ114" s="310"/>
      <c r="OCA114" s="310"/>
      <c r="OCB114" s="310"/>
      <c r="OCC114" s="310"/>
      <c r="OCD114" s="310"/>
      <c r="OCE114" s="310"/>
      <c r="OCF114" s="310"/>
      <c r="OCG114" s="310"/>
      <c r="OCH114" s="310"/>
      <c r="OCI114" s="310"/>
      <c r="OCJ114" s="310"/>
      <c r="OCK114" s="310"/>
      <c r="OCL114" s="310"/>
      <c r="OCM114" s="310"/>
      <c r="OCN114" s="310"/>
      <c r="OCO114" s="310"/>
      <c r="OCP114" s="310"/>
      <c r="OCQ114" s="310"/>
      <c r="OCR114" s="310"/>
      <c r="OCS114" s="310"/>
      <c r="OCT114" s="310"/>
      <c r="OCU114" s="310"/>
      <c r="OCV114" s="310"/>
      <c r="OCW114" s="310"/>
      <c r="OCX114" s="310"/>
      <c r="OCY114" s="310"/>
      <c r="OCZ114" s="310"/>
      <c r="ODA114" s="310"/>
      <c r="ODB114" s="310"/>
      <c r="ODC114" s="310"/>
      <c r="ODD114" s="310"/>
      <c r="ODE114" s="310"/>
      <c r="ODF114" s="310"/>
      <c r="ODG114" s="310"/>
      <c r="ODH114" s="310"/>
      <c r="ODI114" s="310"/>
      <c r="ODJ114" s="310"/>
      <c r="ODK114" s="310"/>
      <c r="ODL114" s="310"/>
      <c r="ODM114" s="310"/>
      <c r="ODN114" s="310"/>
      <c r="ODO114" s="310"/>
      <c r="ODP114" s="310"/>
      <c r="ODQ114" s="310"/>
      <c r="ODR114" s="310"/>
      <c r="ODS114" s="310"/>
      <c r="ODT114" s="310"/>
      <c r="ODU114" s="310"/>
      <c r="ODV114" s="310"/>
      <c r="ODW114" s="310"/>
      <c r="ODX114" s="310"/>
      <c r="ODY114" s="310"/>
      <c r="ODZ114" s="310"/>
      <c r="OEA114" s="310"/>
      <c r="OEB114" s="310"/>
      <c r="OEC114" s="310"/>
      <c r="OED114" s="310"/>
      <c r="OEE114" s="310"/>
      <c r="OEF114" s="310"/>
      <c r="OEG114" s="310"/>
      <c r="OEH114" s="310"/>
      <c r="OEI114" s="310"/>
      <c r="OEJ114" s="310"/>
      <c r="OEK114" s="310"/>
      <c r="OEL114" s="310"/>
      <c r="OEM114" s="310"/>
      <c r="OEN114" s="310"/>
      <c r="OEO114" s="310"/>
      <c r="OEP114" s="310"/>
      <c r="OEQ114" s="310"/>
      <c r="OER114" s="310"/>
      <c r="OES114" s="310"/>
      <c r="OET114" s="310"/>
      <c r="OEU114" s="310"/>
      <c r="OEV114" s="310"/>
      <c r="OEW114" s="310"/>
      <c r="OEX114" s="310"/>
      <c r="OEY114" s="310"/>
      <c r="OEZ114" s="310"/>
      <c r="OFA114" s="310"/>
      <c r="OFB114" s="310"/>
      <c r="OFC114" s="310"/>
      <c r="OFD114" s="310"/>
      <c r="OFE114" s="310"/>
      <c r="OFF114" s="310"/>
      <c r="OFG114" s="310"/>
      <c r="OFH114" s="310"/>
      <c r="OFI114" s="310"/>
      <c r="OFJ114" s="310"/>
      <c r="OFK114" s="310"/>
      <c r="OFL114" s="310"/>
      <c r="OFM114" s="310"/>
      <c r="OFN114" s="310"/>
      <c r="OFO114" s="310"/>
      <c r="OFP114" s="310"/>
      <c r="OFQ114" s="310"/>
      <c r="OFR114" s="310"/>
      <c r="OFS114" s="310"/>
      <c r="OFT114" s="310"/>
      <c r="OFU114" s="310"/>
      <c r="OFV114" s="310"/>
      <c r="OFW114" s="310"/>
      <c r="OFX114" s="310"/>
      <c r="OFY114" s="310"/>
      <c r="OFZ114" s="310"/>
      <c r="OGA114" s="310"/>
      <c r="OGB114" s="310"/>
      <c r="OGC114" s="310"/>
      <c r="OGD114" s="310"/>
      <c r="OGE114" s="310"/>
      <c r="OGF114" s="310"/>
      <c r="OGG114" s="310"/>
      <c r="OGH114" s="310"/>
      <c r="OGI114" s="310"/>
      <c r="OGJ114" s="310"/>
      <c r="OGK114" s="310"/>
      <c r="OGL114" s="310"/>
      <c r="OGM114" s="310"/>
      <c r="OGN114" s="310"/>
      <c r="OGO114" s="310"/>
      <c r="OGP114" s="310"/>
      <c r="OGQ114" s="310"/>
      <c r="OGR114" s="310"/>
      <c r="OGS114" s="310"/>
      <c r="OGT114" s="310"/>
      <c r="OGU114" s="310"/>
      <c r="OGV114" s="310"/>
      <c r="OGW114" s="310"/>
      <c r="OGX114" s="310"/>
      <c r="OGY114" s="310"/>
      <c r="OGZ114" s="310"/>
      <c r="OHA114" s="310"/>
      <c r="OHB114" s="310"/>
      <c r="OHC114" s="310"/>
      <c r="OHD114" s="310"/>
      <c r="OHE114" s="310"/>
      <c r="OHF114" s="310"/>
      <c r="OHG114" s="310"/>
      <c r="OHH114" s="310"/>
      <c r="OHI114" s="310"/>
      <c r="OHJ114" s="310"/>
      <c r="OHK114" s="310"/>
      <c r="OHL114" s="310"/>
      <c r="OHM114" s="310"/>
      <c r="OHN114" s="310"/>
      <c r="OHO114" s="310"/>
      <c r="OHP114" s="310"/>
      <c r="OHQ114" s="310"/>
      <c r="OHR114" s="310"/>
      <c r="OHS114" s="310"/>
      <c r="OHT114" s="310"/>
      <c r="OHU114" s="310"/>
      <c r="OHV114" s="310"/>
      <c r="OHW114" s="310"/>
      <c r="OHX114" s="310"/>
      <c r="OHY114" s="310"/>
      <c r="OHZ114" s="310"/>
      <c r="OIA114" s="310"/>
      <c r="OIB114" s="310"/>
      <c r="OIC114" s="310"/>
      <c r="OID114" s="310"/>
      <c r="OIE114" s="310"/>
      <c r="OIF114" s="310"/>
      <c r="OIG114" s="310"/>
      <c r="OIH114" s="310"/>
      <c r="OII114" s="310"/>
      <c r="OIJ114" s="310"/>
      <c r="OIK114" s="310"/>
      <c r="OIL114" s="310"/>
      <c r="OIM114" s="310"/>
      <c r="OIN114" s="310"/>
      <c r="OIO114" s="310"/>
      <c r="OIP114" s="310"/>
      <c r="OIQ114" s="310"/>
      <c r="OIR114" s="310"/>
      <c r="OIS114" s="310"/>
      <c r="OIT114" s="310"/>
      <c r="OIU114" s="310"/>
      <c r="OIV114" s="310"/>
      <c r="OIW114" s="310"/>
      <c r="OIX114" s="310"/>
      <c r="OIY114" s="310"/>
      <c r="OIZ114" s="310"/>
      <c r="OJA114" s="310"/>
      <c r="OJB114" s="310"/>
      <c r="OJC114" s="310"/>
      <c r="OJD114" s="310"/>
      <c r="OJE114" s="310"/>
      <c r="OJF114" s="310"/>
      <c r="OJG114" s="310"/>
      <c r="OJH114" s="310"/>
      <c r="OJI114" s="310"/>
      <c r="OJJ114" s="310"/>
      <c r="OJK114" s="310"/>
      <c r="OJL114" s="310"/>
      <c r="OJM114" s="310"/>
      <c r="OJN114" s="310"/>
      <c r="OJO114" s="310"/>
      <c r="OJP114" s="310"/>
      <c r="OJQ114" s="310"/>
      <c r="OJR114" s="310"/>
      <c r="OJS114" s="310"/>
      <c r="OJT114" s="310"/>
      <c r="OJU114" s="310"/>
      <c r="OJV114" s="310"/>
      <c r="OJW114" s="310"/>
      <c r="OJX114" s="310"/>
      <c r="OJY114" s="310"/>
      <c r="OJZ114" s="310"/>
      <c r="OKA114" s="310"/>
      <c r="OKB114" s="310"/>
      <c r="OKC114" s="310"/>
      <c r="OKD114" s="310"/>
      <c r="OKE114" s="310"/>
      <c r="OKF114" s="310"/>
      <c r="OKG114" s="310"/>
      <c r="OKH114" s="310"/>
      <c r="OKI114" s="310"/>
      <c r="OKJ114" s="310"/>
      <c r="OKK114" s="310"/>
      <c r="OKL114" s="310"/>
      <c r="OKM114" s="310"/>
      <c r="OKN114" s="310"/>
      <c r="OKO114" s="310"/>
      <c r="OKP114" s="310"/>
      <c r="OKQ114" s="310"/>
      <c r="OKR114" s="310"/>
      <c r="OKS114" s="310"/>
      <c r="OKT114" s="310"/>
      <c r="OKU114" s="310"/>
      <c r="OKV114" s="310"/>
      <c r="OKW114" s="310"/>
      <c r="OKX114" s="310"/>
      <c r="OKY114" s="310"/>
      <c r="OKZ114" s="310"/>
      <c r="OLA114" s="310"/>
      <c r="OLB114" s="310"/>
      <c r="OLC114" s="310"/>
      <c r="OLD114" s="310"/>
      <c r="OLE114" s="310"/>
      <c r="OLF114" s="310"/>
      <c r="OLG114" s="310"/>
      <c r="OLH114" s="310"/>
      <c r="OLI114" s="310"/>
      <c r="OLJ114" s="310"/>
      <c r="OLK114" s="310"/>
      <c r="OLL114" s="310"/>
      <c r="OLM114" s="310"/>
      <c r="OLN114" s="310"/>
      <c r="OLO114" s="310"/>
      <c r="OLP114" s="310"/>
      <c r="OLQ114" s="310"/>
      <c r="OLR114" s="310"/>
      <c r="OLS114" s="310"/>
      <c r="OLT114" s="310"/>
      <c r="OLU114" s="310"/>
      <c r="OLV114" s="310"/>
      <c r="OLW114" s="310"/>
      <c r="OLX114" s="310"/>
      <c r="OLY114" s="310"/>
      <c r="OLZ114" s="310"/>
      <c r="OMA114" s="310"/>
      <c r="OMB114" s="310"/>
      <c r="OMC114" s="310"/>
      <c r="OMD114" s="310"/>
      <c r="OME114" s="310"/>
      <c r="OMF114" s="310"/>
      <c r="OMG114" s="310"/>
      <c r="OMH114" s="310"/>
      <c r="OMI114" s="310"/>
      <c r="OMJ114" s="310"/>
      <c r="OMK114" s="310"/>
      <c r="OML114" s="310"/>
      <c r="OMM114" s="310"/>
      <c r="OMN114" s="310"/>
      <c r="OMO114" s="310"/>
      <c r="OMP114" s="310"/>
      <c r="OMQ114" s="310"/>
      <c r="OMR114" s="310"/>
      <c r="OMS114" s="310"/>
      <c r="OMT114" s="310"/>
      <c r="OMU114" s="310"/>
      <c r="OMV114" s="310"/>
      <c r="OMW114" s="310"/>
      <c r="OMX114" s="310"/>
      <c r="OMY114" s="310"/>
      <c r="OMZ114" s="310"/>
      <c r="ONA114" s="310"/>
      <c r="ONB114" s="310"/>
      <c r="ONC114" s="310"/>
      <c r="OND114" s="310"/>
      <c r="ONE114" s="310"/>
      <c r="ONF114" s="310"/>
      <c r="ONG114" s="310"/>
      <c r="ONH114" s="310"/>
      <c r="ONI114" s="310"/>
      <c r="ONJ114" s="310"/>
      <c r="ONK114" s="310"/>
      <c r="ONL114" s="310"/>
      <c r="ONM114" s="310"/>
      <c r="ONN114" s="310"/>
      <c r="ONO114" s="310"/>
      <c r="ONP114" s="310"/>
      <c r="ONQ114" s="310"/>
      <c r="ONR114" s="310"/>
      <c r="ONS114" s="310"/>
      <c r="ONT114" s="310"/>
      <c r="ONU114" s="310"/>
      <c r="ONV114" s="310"/>
      <c r="ONW114" s="310"/>
      <c r="ONX114" s="310"/>
      <c r="ONY114" s="310"/>
      <c r="ONZ114" s="310"/>
      <c r="OOA114" s="310"/>
      <c r="OOB114" s="310"/>
      <c r="OOC114" s="310"/>
      <c r="OOD114" s="310"/>
      <c r="OOE114" s="310"/>
      <c r="OOF114" s="310"/>
      <c r="OOG114" s="310"/>
      <c r="OOH114" s="310"/>
      <c r="OOI114" s="310"/>
      <c r="OOJ114" s="310"/>
      <c r="OOK114" s="310"/>
      <c r="OOL114" s="310"/>
      <c r="OOM114" s="310"/>
      <c r="OON114" s="310"/>
      <c r="OOO114" s="310"/>
      <c r="OOP114" s="310"/>
      <c r="OOQ114" s="310"/>
      <c r="OOR114" s="310"/>
      <c r="OOS114" s="310"/>
      <c r="OOT114" s="310"/>
      <c r="OOU114" s="310"/>
      <c r="OOV114" s="310"/>
      <c r="OOW114" s="310"/>
      <c r="OOX114" s="310"/>
      <c r="OOY114" s="310"/>
      <c r="OOZ114" s="310"/>
      <c r="OPA114" s="310"/>
      <c r="OPB114" s="310"/>
      <c r="OPC114" s="310"/>
      <c r="OPD114" s="310"/>
      <c r="OPE114" s="310"/>
      <c r="OPF114" s="310"/>
      <c r="OPG114" s="310"/>
      <c r="OPH114" s="310"/>
      <c r="OPI114" s="310"/>
      <c r="OPJ114" s="310"/>
      <c r="OPK114" s="310"/>
      <c r="OPL114" s="310"/>
      <c r="OPM114" s="310"/>
      <c r="OPN114" s="310"/>
      <c r="OPO114" s="310"/>
      <c r="OPP114" s="310"/>
      <c r="OPQ114" s="310"/>
      <c r="OPR114" s="310"/>
      <c r="OPS114" s="310"/>
      <c r="OPT114" s="310"/>
      <c r="OPU114" s="310"/>
      <c r="OPV114" s="310"/>
      <c r="OPW114" s="310"/>
      <c r="OPX114" s="310"/>
      <c r="OPY114" s="310"/>
      <c r="OPZ114" s="310"/>
      <c r="OQA114" s="310"/>
      <c r="OQB114" s="310"/>
      <c r="OQC114" s="310"/>
      <c r="OQD114" s="310"/>
      <c r="OQE114" s="310"/>
      <c r="OQF114" s="310"/>
      <c r="OQG114" s="310"/>
      <c r="OQH114" s="310"/>
      <c r="OQI114" s="310"/>
      <c r="OQJ114" s="310"/>
      <c r="OQK114" s="310"/>
      <c r="OQL114" s="310"/>
      <c r="OQM114" s="310"/>
      <c r="OQN114" s="310"/>
      <c r="OQO114" s="310"/>
      <c r="OQP114" s="310"/>
      <c r="OQQ114" s="310"/>
      <c r="OQR114" s="310"/>
      <c r="OQS114" s="310"/>
      <c r="OQT114" s="310"/>
      <c r="OQU114" s="310"/>
      <c r="OQV114" s="310"/>
      <c r="OQW114" s="310"/>
      <c r="OQX114" s="310"/>
      <c r="OQY114" s="310"/>
      <c r="OQZ114" s="310"/>
      <c r="ORA114" s="310"/>
      <c r="ORB114" s="310"/>
      <c r="ORC114" s="310"/>
      <c r="ORD114" s="310"/>
      <c r="ORE114" s="310"/>
      <c r="ORF114" s="310"/>
      <c r="ORG114" s="310"/>
      <c r="ORH114" s="310"/>
      <c r="ORI114" s="310"/>
      <c r="ORJ114" s="310"/>
      <c r="ORK114" s="310"/>
      <c r="ORL114" s="310"/>
      <c r="ORM114" s="310"/>
      <c r="ORN114" s="310"/>
      <c r="ORO114" s="310"/>
      <c r="ORP114" s="310"/>
      <c r="ORQ114" s="310"/>
      <c r="ORR114" s="310"/>
      <c r="ORS114" s="310"/>
      <c r="ORT114" s="310"/>
      <c r="ORU114" s="310"/>
      <c r="ORV114" s="310"/>
      <c r="ORW114" s="310"/>
      <c r="ORX114" s="310"/>
      <c r="ORY114" s="310"/>
      <c r="ORZ114" s="310"/>
      <c r="OSA114" s="310"/>
      <c r="OSB114" s="310"/>
      <c r="OSC114" s="310"/>
      <c r="OSD114" s="310"/>
      <c r="OSE114" s="310"/>
      <c r="OSF114" s="310"/>
      <c r="OSG114" s="310"/>
      <c r="OSH114" s="310"/>
      <c r="OSI114" s="310"/>
      <c r="OSJ114" s="310"/>
      <c r="OSK114" s="310"/>
      <c r="OSL114" s="310"/>
      <c r="OSM114" s="310"/>
      <c r="OSN114" s="310"/>
      <c r="OSO114" s="310"/>
      <c r="OSP114" s="310"/>
      <c r="OSQ114" s="310"/>
      <c r="OSR114" s="310"/>
      <c r="OSS114" s="310"/>
      <c r="OST114" s="310"/>
      <c r="OSU114" s="310"/>
      <c r="OSV114" s="310"/>
      <c r="OSW114" s="310"/>
      <c r="OSX114" s="310"/>
      <c r="OSY114" s="310"/>
      <c r="OSZ114" s="310"/>
      <c r="OTA114" s="310"/>
      <c r="OTB114" s="310"/>
      <c r="OTC114" s="310"/>
      <c r="OTD114" s="310"/>
      <c r="OTE114" s="310"/>
      <c r="OTF114" s="310"/>
      <c r="OTG114" s="310"/>
      <c r="OTH114" s="310"/>
      <c r="OTI114" s="310"/>
      <c r="OTJ114" s="310"/>
      <c r="OTK114" s="310"/>
      <c r="OTL114" s="310"/>
      <c r="OTM114" s="310"/>
      <c r="OTN114" s="310"/>
      <c r="OTO114" s="310"/>
      <c r="OTP114" s="310"/>
      <c r="OTQ114" s="310"/>
      <c r="OTR114" s="310"/>
      <c r="OTS114" s="310"/>
      <c r="OTT114" s="310"/>
      <c r="OTU114" s="310"/>
      <c r="OTV114" s="310"/>
      <c r="OTW114" s="310"/>
      <c r="OTX114" s="310"/>
      <c r="OTY114" s="310"/>
      <c r="OTZ114" s="310"/>
      <c r="OUA114" s="310"/>
      <c r="OUB114" s="310"/>
      <c r="OUC114" s="310"/>
      <c r="OUD114" s="310"/>
      <c r="OUE114" s="310"/>
      <c r="OUF114" s="310"/>
      <c r="OUG114" s="310"/>
      <c r="OUH114" s="310"/>
      <c r="OUI114" s="310"/>
      <c r="OUJ114" s="310"/>
      <c r="OUK114" s="310"/>
      <c r="OUL114" s="310"/>
      <c r="OUM114" s="310"/>
      <c r="OUN114" s="310"/>
      <c r="OUO114" s="310"/>
      <c r="OUP114" s="310"/>
      <c r="OUQ114" s="310"/>
      <c r="OUR114" s="310"/>
      <c r="OUS114" s="310"/>
      <c r="OUT114" s="310"/>
      <c r="OUU114" s="310"/>
      <c r="OUV114" s="310"/>
      <c r="OUW114" s="310"/>
      <c r="OUX114" s="310"/>
      <c r="OUY114" s="310"/>
      <c r="OUZ114" s="310"/>
      <c r="OVA114" s="310"/>
      <c r="OVB114" s="310"/>
      <c r="OVC114" s="310"/>
      <c r="OVD114" s="310"/>
      <c r="OVE114" s="310"/>
      <c r="OVF114" s="310"/>
      <c r="OVG114" s="310"/>
      <c r="OVH114" s="310"/>
      <c r="OVI114" s="310"/>
      <c r="OVJ114" s="310"/>
      <c r="OVK114" s="310"/>
      <c r="OVL114" s="310"/>
      <c r="OVM114" s="310"/>
      <c r="OVN114" s="310"/>
      <c r="OVO114" s="310"/>
      <c r="OVP114" s="310"/>
      <c r="OVQ114" s="310"/>
      <c r="OVR114" s="310"/>
      <c r="OVS114" s="310"/>
      <c r="OVT114" s="310"/>
      <c r="OVU114" s="310"/>
      <c r="OVV114" s="310"/>
      <c r="OVW114" s="310"/>
      <c r="OVX114" s="310"/>
      <c r="OVY114" s="310"/>
      <c r="OVZ114" s="310"/>
      <c r="OWA114" s="310"/>
      <c r="OWB114" s="310"/>
      <c r="OWC114" s="310"/>
      <c r="OWD114" s="310"/>
      <c r="OWE114" s="310"/>
      <c r="OWF114" s="310"/>
      <c r="OWG114" s="310"/>
      <c r="OWH114" s="310"/>
      <c r="OWI114" s="310"/>
      <c r="OWJ114" s="310"/>
      <c r="OWK114" s="310"/>
      <c r="OWL114" s="310"/>
      <c r="OWM114" s="310"/>
      <c r="OWN114" s="310"/>
      <c r="OWO114" s="310"/>
      <c r="OWP114" s="310"/>
      <c r="OWQ114" s="310"/>
      <c r="OWR114" s="310"/>
      <c r="OWS114" s="310"/>
      <c r="OWT114" s="310"/>
      <c r="OWU114" s="310"/>
      <c r="OWV114" s="310"/>
      <c r="OWW114" s="310"/>
      <c r="OWX114" s="310"/>
      <c r="OWY114" s="310"/>
      <c r="OWZ114" s="310"/>
      <c r="OXA114" s="310"/>
      <c r="OXB114" s="310"/>
      <c r="OXC114" s="310"/>
      <c r="OXD114" s="310"/>
      <c r="OXE114" s="310"/>
      <c r="OXF114" s="310"/>
      <c r="OXG114" s="310"/>
      <c r="OXH114" s="310"/>
      <c r="OXI114" s="310"/>
      <c r="OXJ114" s="310"/>
      <c r="OXK114" s="310"/>
      <c r="OXL114" s="310"/>
      <c r="OXM114" s="310"/>
      <c r="OXN114" s="310"/>
      <c r="OXO114" s="310"/>
      <c r="OXP114" s="310"/>
      <c r="OXQ114" s="310"/>
      <c r="OXR114" s="310"/>
      <c r="OXS114" s="310"/>
      <c r="OXT114" s="310"/>
      <c r="OXU114" s="310"/>
      <c r="OXV114" s="310"/>
      <c r="OXW114" s="310"/>
      <c r="OXX114" s="310"/>
      <c r="OXY114" s="310"/>
      <c r="OXZ114" s="310"/>
      <c r="OYA114" s="310"/>
      <c r="OYB114" s="310"/>
      <c r="OYC114" s="310"/>
      <c r="OYD114" s="310"/>
      <c r="OYE114" s="310"/>
      <c r="OYF114" s="310"/>
      <c r="OYG114" s="310"/>
      <c r="OYH114" s="310"/>
      <c r="OYI114" s="310"/>
      <c r="OYJ114" s="310"/>
      <c r="OYK114" s="310"/>
      <c r="OYL114" s="310"/>
      <c r="OYM114" s="310"/>
      <c r="OYN114" s="310"/>
      <c r="OYO114" s="310"/>
      <c r="OYP114" s="310"/>
      <c r="OYQ114" s="310"/>
      <c r="OYR114" s="310"/>
      <c r="OYS114" s="310"/>
      <c r="OYT114" s="310"/>
      <c r="OYU114" s="310"/>
      <c r="OYV114" s="310"/>
      <c r="OYW114" s="310"/>
      <c r="OYX114" s="310"/>
      <c r="OYY114" s="310"/>
      <c r="OYZ114" s="310"/>
      <c r="OZA114" s="310"/>
      <c r="OZB114" s="310"/>
      <c r="OZC114" s="310"/>
      <c r="OZD114" s="310"/>
      <c r="OZE114" s="310"/>
      <c r="OZF114" s="310"/>
      <c r="OZG114" s="310"/>
      <c r="OZH114" s="310"/>
      <c r="OZI114" s="310"/>
      <c r="OZJ114" s="310"/>
      <c r="OZK114" s="310"/>
      <c r="OZL114" s="310"/>
      <c r="OZM114" s="310"/>
      <c r="OZN114" s="310"/>
      <c r="OZO114" s="310"/>
      <c r="OZP114" s="310"/>
      <c r="OZQ114" s="310"/>
      <c r="OZR114" s="310"/>
      <c r="OZS114" s="310"/>
      <c r="OZT114" s="310"/>
      <c r="OZU114" s="310"/>
      <c r="OZV114" s="310"/>
      <c r="OZW114" s="310"/>
      <c r="OZX114" s="310"/>
      <c r="OZY114" s="310"/>
      <c r="OZZ114" s="310"/>
      <c r="PAA114" s="310"/>
      <c r="PAB114" s="310"/>
      <c r="PAC114" s="310"/>
      <c r="PAD114" s="310"/>
      <c r="PAE114" s="310"/>
      <c r="PAF114" s="310"/>
      <c r="PAG114" s="310"/>
      <c r="PAH114" s="310"/>
      <c r="PAI114" s="310"/>
      <c r="PAJ114" s="310"/>
      <c r="PAK114" s="310"/>
      <c r="PAL114" s="310"/>
      <c r="PAM114" s="310"/>
      <c r="PAN114" s="310"/>
      <c r="PAO114" s="310"/>
      <c r="PAP114" s="310"/>
      <c r="PAQ114" s="310"/>
      <c r="PAR114" s="310"/>
      <c r="PAS114" s="310"/>
      <c r="PAT114" s="310"/>
      <c r="PAU114" s="310"/>
      <c r="PAV114" s="310"/>
      <c r="PAW114" s="310"/>
      <c r="PAX114" s="310"/>
      <c r="PAY114" s="310"/>
      <c r="PAZ114" s="310"/>
      <c r="PBA114" s="310"/>
      <c r="PBB114" s="310"/>
      <c r="PBC114" s="310"/>
      <c r="PBD114" s="310"/>
      <c r="PBE114" s="310"/>
      <c r="PBF114" s="310"/>
      <c r="PBG114" s="310"/>
      <c r="PBH114" s="310"/>
      <c r="PBI114" s="310"/>
      <c r="PBJ114" s="310"/>
      <c r="PBK114" s="310"/>
      <c r="PBL114" s="310"/>
      <c r="PBM114" s="310"/>
      <c r="PBN114" s="310"/>
      <c r="PBO114" s="310"/>
      <c r="PBP114" s="310"/>
      <c r="PBQ114" s="310"/>
      <c r="PBR114" s="310"/>
      <c r="PBS114" s="310"/>
      <c r="PBT114" s="310"/>
      <c r="PBU114" s="310"/>
      <c r="PBV114" s="310"/>
      <c r="PBW114" s="310"/>
      <c r="PBX114" s="310"/>
      <c r="PBY114" s="310"/>
      <c r="PBZ114" s="310"/>
      <c r="PCA114" s="310"/>
      <c r="PCB114" s="310"/>
      <c r="PCC114" s="310"/>
      <c r="PCD114" s="310"/>
      <c r="PCE114" s="310"/>
      <c r="PCF114" s="310"/>
      <c r="PCG114" s="310"/>
      <c r="PCH114" s="310"/>
      <c r="PCI114" s="310"/>
      <c r="PCJ114" s="310"/>
      <c r="PCK114" s="310"/>
      <c r="PCL114" s="310"/>
      <c r="PCM114" s="310"/>
      <c r="PCN114" s="310"/>
      <c r="PCO114" s="310"/>
      <c r="PCP114" s="310"/>
      <c r="PCQ114" s="310"/>
      <c r="PCR114" s="310"/>
      <c r="PCS114" s="310"/>
      <c r="PCT114" s="310"/>
      <c r="PCU114" s="310"/>
      <c r="PCV114" s="310"/>
      <c r="PCW114" s="310"/>
      <c r="PCX114" s="310"/>
      <c r="PCY114" s="310"/>
      <c r="PCZ114" s="310"/>
      <c r="PDA114" s="310"/>
      <c r="PDB114" s="310"/>
      <c r="PDC114" s="310"/>
      <c r="PDD114" s="310"/>
      <c r="PDE114" s="310"/>
      <c r="PDF114" s="310"/>
      <c r="PDG114" s="310"/>
      <c r="PDH114" s="310"/>
      <c r="PDI114" s="310"/>
      <c r="PDJ114" s="310"/>
      <c r="PDK114" s="310"/>
      <c r="PDL114" s="310"/>
      <c r="PDM114" s="310"/>
      <c r="PDN114" s="310"/>
      <c r="PDO114" s="310"/>
      <c r="PDP114" s="310"/>
      <c r="PDQ114" s="310"/>
      <c r="PDR114" s="310"/>
      <c r="PDS114" s="310"/>
      <c r="PDT114" s="310"/>
      <c r="PDU114" s="310"/>
      <c r="PDV114" s="310"/>
      <c r="PDW114" s="310"/>
      <c r="PDX114" s="310"/>
      <c r="PDY114" s="310"/>
      <c r="PDZ114" s="310"/>
      <c r="PEA114" s="310"/>
      <c r="PEB114" s="310"/>
      <c r="PEC114" s="310"/>
      <c r="PED114" s="310"/>
      <c r="PEE114" s="310"/>
      <c r="PEF114" s="310"/>
      <c r="PEG114" s="310"/>
      <c r="PEH114" s="310"/>
      <c r="PEI114" s="310"/>
      <c r="PEJ114" s="310"/>
      <c r="PEK114" s="310"/>
      <c r="PEL114" s="310"/>
      <c r="PEM114" s="310"/>
      <c r="PEN114" s="310"/>
      <c r="PEO114" s="310"/>
      <c r="PEP114" s="310"/>
      <c r="PEQ114" s="310"/>
      <c r="PER114" s="310"/>
      <c r="PES114" s="310"/>
      <c r="PET114" s="310"/>
      <c r="PEU114" s="310"/>
      <c r="PEV114" s="310"/>
      <c r="PEW114" s="310"/>
      <c r="PEX114" s="310"/>
      <c r="PEY114" s="310"/>
      <c r="PEZ114" s="310"/>
      <c r="PFA114" s="310"/>
      <c r="PFB114" s="310"/>
      <c r="PFC114" s="310"/>
      <c r="PFD114" s="310"/>
      <c r="PFE114" s="310"/>
      <c r="PFF114" s="310"/>
      <c r="PFG114" s="310"/>
      <c r="PFH114" s="310"/>
      <c r="PFI114" s="310"/>
      <c r="PFJ114" s="310"/>
      <c r="PFK114" s="310"/>
      <c r="PFL114" s="310"/>
      <c r="PFM114" s="310"/>
      <c r="PFN114" s="310"/>
      <c r="PFO114" s="310"/>
      <c r="PFP114" s="310"/>
      <c r="PFQ114" s="310"/>
      <c r="PFR114" s="310"/>
      <c r="PFS114" s="310"/>
      <c r="PFT114" s="310"/>
      <c r="PFU114" s="310"/>
      <c r="PFV114" s="310"/>
      <c r="PFW114" s="310"/>
      <c r="PFX114" s="310"/>
      <c r="PFY114" s="310"/>
      <c r="PFZ114" s="310"/>
      <c r="PGA114" s="310"/>
      <c r="PGB114" s="310"/>
      <c r="PGC114" s="310"/>
      <c r="PGD114" s="310"/>
      <c r="PGE114" s="310"/>
      <c r="PGF114" s="310"/>
      <c r="PGG114" s="310"/>
      <c r="PGH114" s="310"/>
      <c r="PGI114" s="310"/>
      <c r="PGJ114" s="310"/>
      <c r="PGK114" s="310"/>
      <c r="PGL114" s="310"/>
      <c r="PGM114" s="310"/>
      <c r="PGN114" s="310"/>
      <c r="PGO114" s="310"/>
      <c r="PGP114" s="310"/>
      <c r="PGQ114" s="310"/>
      <c r="PGR114" s="310"/>
      <c r="PGS114" s="310"/>
      <c r="PGT114" s="310"/>
      <c r="PGU114" s="310"/>
      <c r="PGV114" s="310"/>
      <c r="PGW114" s="310"/>
      <c r="PGX114" s="310"/>
      <c r="PGY114" s="310"/>
      <c r="PGZ114" s="310"/>
      <c r="PHA114" s="310"/>
      <c r="PHB114" s="310"/>
      <c r="PHC114" s="310"/>
      <c r="PHD114" s="310"/>
      <c r="PHE114" s="310"/>
      <c r="PHF114" s="310"/>
      <c r="PHG114" s="310"/>
      <c r="PHH114" s="310"/>
      <c r="PHI114" s="310"/>
      <c r="PHJ114" s="310"/>
      <c r="PHK114" s="310"/>
      <c r="PHL114" s="310"/>
      <c r="PHM114" s="310"/>
      <c r="PHN114" s="310"/>
      <c r="PHO114" s="310"/>
      <c r="PHP114" s="310"/>
      <c r="PHQ114" s="310"/>
      <c r="PHR114" s="310"/>
      <c r="PHS114" s="310"/>
      <c r="PHT114" s="310"/>
      <c r="PHU114" s="310"/>
      <c r="PHV114" s="310"/>
      <c r="PHW114" s="310"/>
      <c r="PHX114" s="310"/>
      <c r="PHY114" s="310"/>
      <c r="PHZ114" s="310"/>
      <c r="PIA114" s="310"/>
      <c r="PIB114" s="310"/>
      <c r="PIC114" s="310"/>
      <c r="PID114" s="310"/>
      <c r="PIE114" s="310"/>
      <c r="PIF114" s="310"/>
      <c r="PIG114" s="310"/>
      <c r="PIH114" s="310"/>
      <c r="PII114" s="310"/>
      <c r="PIJ114" s="310"/>
      <c r="PIK114" s="310"/>
      <c r="PIL114" s="310"/>
      <c r="PIM114" s="310"/>
      <c r="PIN114" s="310"/>
      <c r="PIO114" s="310"/>
      <c r="PIP114" s="310"/>
      <c r="PIQ114" s="310"/>
      <c r="PIR114" s="310"/>
      <c r="PIS114" s="310"/>
      <c r="PIT114" s="310"/>
      <c r="PIU114" s="310"/>
      <c r="PIV114" s="310"/>
      <c r="PIW114" s="310"/>
      <c r="PIX114" s="310"/>
      <c r="PIY114" s="310"/>
      <c r="PIZ114" s="310"/>
      <c r="PJA114" s="310"/>
      <c r="PJB114" s="310"/>
      <c r="PJC114" s="310"/>
      <c r="PJD114" s="310"/>
      <c r="PJE114" s="310"/>
      <c r="PJF114" s="310"/>
      <c r="PJG114" s="310"/>
      <c r="PJH114" s="310"/>
      <c r="PJI114" s="310"/>
      <c r="PJJ114" s="310"/>
      <c r="PJK114" s="310"/>
      <c r="PJL114" s="310"/>
      <c r="PJM114" s="310"/>
      <c r="PJN114" s="310"/>
      <c r="PJO114" s="310"/>
      <c r="PJP114" s="310"/>
      <c r="PJQ114" s="310"/>
      <c r="PJR114" s="310"/>
      <c r="PJS114" s="310"/>
      <c r="PJT114" s="310"/>
      <c r="PJU114" s="310"/>
      <c r="PJV114" s="310"/>
      <c r="PJW114" s="310"/>
      <c r="PJX114" s="310"/>
      <c r="PJY114" s="310"/>
      <c r="PJZ114" s="310"/>
      <c r="PKA114" s="310"/>
      <c r="PKB114" s="310"/>
      <c r="PKC114" s="310"/>
      <c r="PKD114" s="310"/>
      <c r="PKE114" s="310"/>
      <c r="PKF114" s="310"/>
      <c r="PKG114" s="310"/>
      <c r="PKH114" s="310"/>
      <c r="PKI114" s="310"/>
      <c r="PKJ114" s="310"/>
      <c r="PKK114" s="310"/>
      <c r="PKL114" s="310"/>
      <c r="PKM114" s="310"/>
      <c r="PKN114" s="310"/>
      <c r="PKO114" s="310"/>
      <c r="PKP114" s="310"/>
      <c r="PKQ114" s="310"/>
      <c r="PKR114" s="310"/>
      <c r="PKS114" s="310"/>
      <c r="PKT114" s="310"/>
      <c r="PKU114" s="310"/>
      <c r="PKV114" s="310"/>
      <c r="PKW114" s="310"/>
      <c r="PKX114" s="310"/>
      <c r="PKY114" s="310"/>
      <c r="PKZ114" s="310"/>
      <c r="PLA114" s="310"/>
      <c r="PLB114" s="310"/>
      <c r="PLC114" s="310"/>
      <c r="PLD114" s="310"/>
      <c r="PLE114" s="310"/>
      <c r="PLF114" s="310"/>
      <c r="PLG114" s="310"/>
      <c r="PLH114" s="310"/>
      <c r="PLI114" s="310"/>
      <c r="PLJ114" s="310"/>
      <c r="PLK114" s="310"/>
      <c r="PLL114" s="310"/>
      <c r="PLM114" s="310"/>
      <c r="PLN114" s="310"/>
      <c r="PLO114" s="310"/>
      <c r="PLP114" s="310"/>
      <c r="PLQ114" s="310"/>
      <c r="PLR114" s="310"/>
      <c r="PLS114" s="310"/>
      <c r="PLT114" s="310"/>
      <c r="PLU114" s="310"/>
      <c r="PLV114" s="310"/>
      <c r="PLW114" s="310"/>
      <c r="PLX114" s="310"/>
      <c r="PLY114" s="310"/>
      <c r="PLZ114" s="310"/>
      <c r="PMA114" s="310"/>
      <c r="PMB114" s="310"/>
      <c r="PMC114" s="310"/>
      <c r="PMD114" s="310"/>
      <c r="PME114" s="310"/>
      <c r="PMF114" s="310"/>
      <c r="PMG114" s="310"/>
      <c r="PMH114" s="310"/>
      <c r="PMI114" s="310"/>
      <c r="PMJ114" s="310"/>
      <c r="PMK114" s="310"/>
      <c r="PML114" s="310"/>
      <c r="PMM114" s="310"/>
      <c r="PMN114" s="310"/>
      <c r="PMO114" s="310"/>
      <c r="PMP114" s="310"/>
      <c r="PMQ114" s="310"/>
      <c r="PMR114" s="310"/>
      <c r="PMS114" s="310"/>
      <c r="PMT114" s="310"/>
      <c r="PMU114" s="310"/>
      <c r="PMV114" s="310"/>
      <c r="PMW114" s="310"/>
      <c r="PMX114" s="310"/>
      <c r="PMY114" s="310"/>
      <c r="PMZ114" s="310"/>
      <c r="PNA114" s="310"/>
      <c r="PNB114" s="310"/>
      <c r="PNC114" s="310"/>
      <c r="PND114" s="310"/>
      <c r="PNE114" s="310"/>
      <c r="PNF114" s="310"/>
      <c r="PNG114" s="310"/>
      <c r="PNH114" s="310"/>
      <c r="PNI114" s="310"/>
      <c r="PNJ114" s="310"/>
      <c r="PNK114" s="310"/>
      <c r="PNL114" s="310"/>
      <c r="PNM114" s="310"/>
      <c r="PNN114" s="310"/>
      <c r="PNO114" s="310"/>
      <c r="PNP114" s="310"/>
      <c r="PNQ114" s="310"/>
      <c r="PNR114" s="310"/>
      <c r="PNS114" s="310"/>
      <c r="PNT114" s="310"/>
      <c r="PNU114" s="310"/>
      <c r="PNV114" s="310"/>
      <c r="PNW114" s="310"/>
      <c r="PNX114" s="310"/>
      <c r="PNY114" s="310"/>
      <c r="PNZ114" s="310"/>
      <c r="POA114" s="310"/>
      <c r="POB114" s="310"/>
      <c r="POC114" s="310"/>
      <c r="POD114" s="310"/>
      <c r="POE114" s="310"/>
      <c r="POF114" s="310"/>
      <c r="POG114" s="310"/>
      <c r="POH114" s="310"/>
      <c r="POI114" s="310"/>
      <c r="POJ114" s="310"/>
      <c r="POK114" s="310"/>
      <c r="POL114" s="310"/>
      <c r="POM114" s="310"/>
      <c r="PON114" s="310"/>
      <c r="POO114" s="310"/>
      <c r="POP114" s="310"/>
      <c r="POQ114" s="310"/>
      <c r="POR114" s="310"/>
      <c r="POS114" s="310"/>
      <c r="POT114" s="310"/>
      <c r="POU114" s="310"/>
      <c r="POV114" s="310"/>
      <c r="POW114" s="310"/>
      <c r="POX114" s="310"/>
      <c r="POY114" s="310"/>
      <c r="POZ114" s="310"/>
      <c r="PPA114" s="310"/>
      <c r="PPB114" s="310"/>
      <c r="PPC114" s="310"/>
      <c r="PPD114" s="310"/>
      <c r="PPE114" s="310"/>
      <c r="PPF114" s="310"/>
      <c r="PPG114" s="310"/>
      <c r="PPH114" s="310"/>
      <c r="PPI114" s="310"/>
      <c r="PPJ114" s="310"/>
      <c r="PPK114" s="310"/>
      <c r="PPL114" s="310"/>
      <c r="PPM114" s="310"/>
      <c r="PPN114" s="310"/>
      <c r="PPO114" s="310"/>
      <c r="PPP114" s="310"/>
      <c r="PPQ114" s="310"/>
      <c r="PPR114" s="310"/>
      <c r="PPS114" s="310"/>
      <c r="PPT114" s="310"/>
      <c r="PPU114" s="310"/>
      <c r="PPV114" s="310"/>
      <c r="PPW114" s="310"/>
      <c r="PPX114" s="310"/>
      <c r="PPY114" s="310"/>
      <c r="PPZ114" s="310"/>
      <c r="PQA114" s="310"/>
      <c r="PQB114" s="310"/>
      <c r="PQC114" s="310"/>
      <c r="PQD114" s="310"/>
      <c r="PQE114" s="310"/>
      <c r="PQF114" s="310"/>
      <c r="PQG114" s="310"/>
      <c r="PQH114" s="310"/>
      <c r="PQI114" s="310"/>
      <c r="PQJ114" s="310"/>
      <c r="PQK114" s="310"/>
      <c r="PQL114" s="310"/>
      <c r="PQM114" s="310"/>
      <c r="PQN114" s="310"/>
      <c r="PQO114" s="310"/>
      <c r="PQP114" s="310"/>
      <c r="PQQ114" s="310"/>
      <c r="PQR114" s="310"/>
      <c r="PQS114" s="310"/>
      <c r="PQT114" s="310"/>
      <c r="PQU114" s="310"/>
      <c r="PQV114" s="310"/>
      <c r="PQW114" s="310"/>
      <c r="PQX114" s="310"/>
      <c r="PQY114" s="310"/>
      <c r="PQZ114" s="310"/>
      <c r="PRA114" s="310"/>
      <c r="PRB114" s="310"/>
      <c r="PRC114" s="310"/>
      <c r="PRD114" s="310"/>
      <c r="PRE114" s="310"/>
      <c r="PRF114" s="310"/>
      <c r="PRG114" s="310"/>
      <c r="PRH114" s="310"/>
      <c r="PRI114" s="310"/>
      <c r="PRJ114" s="310"/>
      <c r="PRK114" s="310"/>
      <c r="PRL114" s="310"/>
      <c r="PRM114" s="310"/>
      <c r="PRN114" s="310"/>
      <c r="PRO114" s="310"/>
      <c r="PRP114" s="310"/>
      <c r="PRQ114" s="310"/>
      <c r="PRR114" s="310"/>
      <c r="PRS114" s="310"/>
      <c r="PRT114" s="310"/>
      <c r="PRU114" s="310"/>
      <c r="PRV114" s="310"/>
      <c r="PRW114" s="310"/>
      <c r="PRX114" s="310"/>
      <c r="PRY114" s="310"/>
      <c r="PRZ114" s="310"/>
      <c r="PSA114" s="310"/>
      <c r="PSB114" s="310"/>
      <c r="PSC114" s="310"/>
      <c r="PSD114" s="310"/>
      <c r="PSE114" s="310"/>
      <c r="PSF114" s="310"/>
      <c r="PSG114" s="310"/>
      <c r="PSH114" s="310"/>
      <c r="PSI114" s="310"/>
      <c r="PSJ114" s="310"/>
      <c r="PSK114" s="310"/>
      <c r="PSL114" s="310"/>
      <c r="PSM114" s="310"/>
      <c r="PSN114" s="310"/>
      <c r="PSO114" s="310"/>
      <c r="PSP114" s="310"/>
      <c r="PSQ114" s="310"/>
      <c r="PSR114" s="310"/>
      <c r="PSS114" s="310"/>
      <c r="PST114" s="310"/>
      <c r="PSU114" s="310"/>
      <c r="PSV114" s="310"/>
      <c r="PSW114" s="310"/>
      <c r="PSX114" s="310"/>
      <c r="PSY114" s="310"/>
      <c r="PSZ114" s="310"/>
      <c r="PTA114" s="310"/>
      <c r="PTB114" s="310"/>
      <c r="PTC114" s="310"/>
      <c r="PTD114" s="310"/>
      <c r="PTE114" s="310"/>
      <c r="PTF114" s="310"/>
      <c r="PTG114" s="310"/>
      <c r="PTH114" s="310"/>
      <c r="PTI114" s="310"/>
      <c r="PTJ114" s="310"/>
      <c r="PTK114" s="310"/>
      <c r="PTL114" s="310"/>
      <c r="PTM114" s="310"/>
      <c r="PTN114" s="310"/>
      <c r="PTO114" s="310"/>
      <c r="PTP114" s="310"/>
      <c r="PTQ114" s="310"/>
      <c r="PTR114" s="310"/>
      <c r="PTS114" s="310"/>
      <c r="PTT114" s="310"/>
      <c r="PTU114" s="310"/>
      <c r="PTV114" s="310"/>
      <c r="PTW114" s="310"/>
      <c r="PTX114" s="310"/>
      <c r="PTY114" s="310"/>
      <c r="PTZ114" s="310"/>
      <c r="PUA114" s="310"/>
      <c r="PUB114" s="310"/>
      <c r="PUC114" s="310"/>
      <c r="PUD114" s="310"/>
      <c r="PUE114" s="310"/>
      <c r="PUF114" s="310"/>
      <c r="PUG114" s="310"/>
      <c r="PUH114" s="310"/>
      <c r="PUI114" s="310"/>
      <c r="PUJ114" s="310"/>
      <c r="PUK114" s="310"/>
      <c r="PUL114" s="310"/>
      <c r="PUM114" s="310"/>
      <c r="PUN114" s="310"/>
      <c r="PUO114" s="310"/>
      <c r="PUP114" s="310"/>
      <c r="PUQ114" s="310"/>
      <c r="PUR114" s="310"/>
      <c r="PUS114" s="310"/>
      <c r="PUT114" s="310"/>
      <c r="PUU114" s="310"/>
      <c r="PUV114" s="310"/>
      <c r="PUW114" s="310"/>
      <c r="PUX114" s="310"/>
      <c r="PUY114" s="310"/>
      <c r="PUZ114" s="310"/>
      <c r="PVA114" s="310"/>
      <c r="PVB114" s="310"/>
      <c r="PVC114" s="310"/>
      <c r="PVD114" s="310"/>
      <c r="PVE114" s="310"/>
      <c r="PVF114" s="310"/>
      <c r="PVG114" s="310"/>
      <c r="PVH114" s="310"/>
      <c r="PVI114" s="310"/>
      <c r="PVJ114" s="310"/>
      <c r="PVK114" s="310"/>
      <c r="PVL114" s="310"/>
      <c r="PVM114" s="310"/>
      <c r="PVN114" s="310"/>
      <c r="PVO114" s="310"/>
      <c r="PVP114" s="310"/>
      <c r="PVQ114" s="310"/>
      <c r="PVR114" s="310"/>
      <c r="PVS114" s="310"/>
      <c r="PVT114" s="310"/>
      <c r="PVU114" s="310"/>
      <c r="PVV114" s="310"/>
      <c r="PVW114" s="310"/>
      <c r="PVX114" s="310"/>
      <c r="PVY114" s="310"/>
      <c r="PVZ114" s="310"/>
      <c r="PWA114" s="310"/>
      <c r="PWB114" s="310"/>
      <c r="PWC114" s="310"/>
      <c r="PWD114" s="310"/>
      <c r="PWE114" s="310"/>
      <c r="PWF114" s="310"/>
      <c r="PWG114" s="310"/>
      <c r="PWH114" s="310"/>
      <c r="PWI114" s="310"/>
      <c r="PWJ114" s="310"/>
      <c r="PWK114" s="310"/>
      <c r="PWL114" s="310"/>
      <c r="PWM114" s="310"/>
      <c r="PWN114" s="310"/>
      <c r="PWO114" s="310"/>
      <c r="PWP114" s="310"/>
      <c r="PWQ114" s="310"/>
      <c r="PWR114" s="310"/>
      <c r="PWS114" s="310"/>
      <c r="PWT114" s="310"/>
      <c r="PWU114" s="310"/>
      <c r="PWV114" s="310"/>
      <c r="PWW114" s="310"/>
      <c r="PWX114" s="310"/>
      <c r="PWY114" s="310"/>
      <c r="PWZ114" s="310"/>
      <c r="PXA114" s="310"/>
      <c r="PXB114" s="310"/>
      <c r="PXC114" s="310"/>
      <c r="PXD114" s="310"/>
      <c r="PXE114" s="310"/>
      <c r="PXF114" s="310"/>
      <c r="PXG114" s="310"/>
      <c r="PXH114" s="310"/>
      <c r="PXI114" s="310"/>
      <c r="PXJ114" s="310"/>
      <c r="PXK114" s="310"/>
      <c r="PXL114" s="310"/>
      <c r="PXM114" s="310"/>
      <c r="PXN114" s="310"/>
      <c r="PXO114" s="310"/>
      <c r="PXP114" s="310"/>
      <c r="PXQ114" s="310"/>
      <c r="PXR114" s="310"/>
      <c r="PXS114" s="310"/>
      <c r="PXT114" s="310"/>
      <c r="PXU114" s="310"/>
      <c r="PXV114" s="310"/>
      <c r="PXW114" s="310"/>
      <c r="PXX114" s="310"/>
      <c r="PXY114" s="310"/>
      <c r="PXZ114" s="310"/>
      <c r="PYA114" s="310"/>
      <c r="PYB114" s="310"/>
      <c r="PYC114" s="310"/>
      <c r="PYD114" s="310"/>
      <c r="PYE114" s="310"/>
      <c r="PYF114" s="310"/>
      <c r="PYG114" s="310"/>
      <c r="PYH114" s="310"/>
      <c r="PYI114" s="310"/>
      <c r="PYJ114" s="310"/>
      <c r="PYK114" s="310"/>
      <c r="PYL114" s="310"/>
      <c r="PYM114" s="310"/>
      <c r="PYN114" s="310"/>
      <c r="PYO114" s="310"/>
      <c r="PYP114" s="310"/>
      <c r="PYQ114" s="310"/>
      <c r="PYR114" s="310"/>
      <c r="PYS114" s="310"/>
      <c r="PYT114" s="310"/>
      <c r="PYU114" s="310"/>
      <c r="PYV114" s="310"/>
      <c r="PYW114" s="310"/>
      <c r="PYX114" s="310"/>
      <c r="PYY114" s="310"/>
      <c r="PYZ114" s="310"/>
      <c r="PZA114" s="310"/>
      <c r="PZB114" s="310"/>
      <c r="PZC114" s="310"/>
      <c r="PZD114" s="310"/>
      <c r="PZE114" s="310"/>
      <c r="PZF114" s="310"/>
      <c r="PZG114" s="310"/>
      <c r="PZH114" s="310"/>
      <c r="PZI114" s="310"/>
      <c r="PZJ114" s="310"/>
      <c r="PZK114" s="310"/>
      <c r="PZL114" s="310"/>
      <c r="PZM114" s="310"/>
      <c r="PZN114" s="310"/>
      <c r="PZO114" s="310"/>
      <c r="PZP114" s="310"/>
      <c r="PZQ114" s="310"/>
      <c r="PZR114" s="310"/>
      <c r="PZS114" s="310"/>
      <c r="PZT114" s="310"/>
      <c r="PZU114" s="310"/>
      <c r="PZV114" s="310"/>
      <c r="PZW114" s="310"/>
      <c r="PZX114" s="310"/>
      <c r="PZY114" s="310"/>
      <c r="PZZ114" s="310"/>
      <c r="QAA114" s="310"/>
      <c r="QAB114" s="310"/>
      <c r="QAC114" s="310"/>
      <c r="QAD114" s="310"/>
      <c r="QAE114" s="310"/>
      <c r="QAF114" s="310"/>
      <c r="QAG114" s="310"/>
      <c r="QAH114" s="310"/>
      <c r="QAI114" s="310"/>
      <c r="QAJ114" s="310"/>
      <c r="QAK114" s="310"/>
      <c r="QAL114" s="310"/>
      <c r="QAM114" s="310"/>
      <c r="QAN114" s="310"/>
      <c r="QAO114" s="310"/>
      <c r="QAP114" s="310"/>
      <c r="QAQ114" s="310"/>
      <c r="QAR114" s="310"/>
      <c r="QAS114" s="310"/>
      <c r="QAT114" s="310"/>
      <c r="QAU114" s="310"/>
      <c r="QAV114" s="310"/>
      <c r="QAW114" s="310"/>
      <c r="QAX114" s="310"/>
      <c r="QAY114" s="310"/>
      <c r="QAZ114" s="310"/>
      <c r="QBA114" s="310"/>
      <c r="QBB114" s="310"/>
      <c r="QBC114" s="310"/>
      <c r="QBD114" s="310"/>
      <c r="QBE114" s="310"/>
      <c r="QBF114" s="310"/>
      <c r="QBG114" s="310"/>
      <c r="QBH114" s="310"/>
      <c r="QBI114" s="310"/>
      <c r="QBJ114" s="310"/>
      <c r="QBK114" s="310"/>
      <c r="QBL114" s="310"/>
      <c r="QBM114" s="310"/>
      <c r="QBN114" s="310"/>
      <c r="QBO114" s="310"/>
      <c r="QBP114" s="310"/>
      <c r="QBQ114" s="310"/>
      <c r="QBR114" s="310"/>
      <c r="QBS114" s="310"/>
      <c r="QBT114" s="310"/>
      <c r="QBU114" s="310"/>
      <c r="QBV114" s="310"/>
      <c r="QBW114" s="310"/>
      <c r="QBX114" s="310"/>
      <c r="QBY114" s="310"/>
      <c r="QBZ114" s="310"/>
      <c r="QCA114" s="310"/>
      <c r="QCB114" s="310"/>
      <c r="QCC114" s="310"/>
      <c r="QCD114" s="310"/>
      <c r="QCE114" s="310"/>
      <c r="QCF114" s="310"/>
      <c r="QCG114" s="310"/>
      <c r="QCH114" s="310"/>
      <c r="QCI114" s="310"/>
      <c r="QCJ114" s="310"/>
      <c r="QCK114" s="310"/>
      <c r="QCL114" s="310"/>
      <c r="QCM114" s="310"/>
      <c r="QCN114" s="310"/>
      <c r="QCO114" s="310"/>
      <c r="QCP114" s="310"/>
      <c r="QCQ114" s="310"/>
      <c r="QCR114" s="310"/>
      <c r="QCS114" s="310"/>
      <c r="QCT114" s="310"/>
      <c r="QCU114" s="310"/>
      <c r="QCV114" s="310"/>
      <c r="QCW114" s="310"/>
      <c r="QCX114" s="310"/>
      <c r="QCY114" s="310"/>
      <c r="QCZ114" s="310"/>
      <c r="QDA114" s="310"/>
      <c r="QDB114" s="310"/>
      <c r="QDC114" s="310"/>
      <c r="QDD114" s="310"/>
      <c r="QDE114" s="310"/>
      <c r="QDF114" s="310"/>
      <c r="QDG114" s="310"/>
      <c r="QDH114" s="310"/>
      <c r="QDI114" s="310"/>
      <c r="QDJ114" s="310"/>
      <c r="QDK114" s="310"/>
      <c r="QDL114" s="310"/>
      <c r="QDM114" s="310"/>
      <c r="QDN114" s="310"/>
      <c r="QDO114" s="310"/>
      <c r="QDP114" s="310"/>
      <c r="QDQ114" s="310"/>
      <c r="QDR114" s="310"/>
      <c r="QDS114" s="310"/>
      <c r="QDT114" s="310"/>
      <c r="QDU114" s="310"/>
      <c r="QDV114" s="310"/>
      <c r="QDW114" s="310"/>
      <c r="QDX114" s="310"/>
      <c r="QDY114" s="310"/>
      <c r="QDZ114" s="310"/>
      <c r="QEA114" s="310"/>
      <c r="QEB114" s="310"/>
      <c r="QEC114" s="310"/>
      <c r="QED114" s="310"/>
      <c r="QEE114" s="310"/>
      <c r="QEF114" s="310"/>
      <c r="QEG114" s="310"/>
      <c r="QEH114" s="310"/>
      <c r="QEI114" s="310"/>
      <c r="QEJ114" s="310"/>
      <c r="QEK114" s="310"/>
      <c r="QEL114" s="310"/>
      <c r="QEM114" s="310"/>
      <c r="QEN114" s="310"/>
      <c r="QEO114" s="310"/>
      <c r="QEP114" s="310"/>
      <c r="QEQ114" s="310"/>
      <c r="QER114" s="310"/>
      <c r="QES114" s="310"/>
      <c r="QET114" s="310"/>
      <c r="QEU114" s="310"/>
      <c r="QEV114" s="310"/>
      <c r="QEW114" s="310"/>
      <c r="QEX114" s="310"/>
      <c r="QEY114" s="310"/>
      <c r="QEZ114" s="310"/>
      <c r="QFA114" s="310"/>
      <c r="QFB114" s="310"/>
      <c r="QFC114" s="310"/>
      <c r="QFD114" s="310"/>
      <c r="QFE114" s="310"/>
      <c r="QFF114" s="310"/>
      <c r="QFG114" s="310"/>
      <c r="QFH114" s="310"/>
      <c r="QFI114" s="310"/>
      <c r="QFJ114" s="310"/>
      <c r="QFK114" s="310"/>
      <c r="QFL114" s="310"/>
      <c r="QFM114" s="310"/>
      <c r="QFN114" s="310"/>
      <c r="QFO114" s="310"/>
      <c r="QFP114" s="310"/>
      <c r="QFQ114" s="310"/>
      <c r="QFR114" s="310"/>
      <c r="QFS114" s="310"/>
      <c r="QFT114" s="310"/>
      <c r="QFU114" s="310"/>
      <c r="QFV114" s="310"/>
      <c r="QFW114" s="310"/>
      <c r="QFX114" s="310"/>
      <c r="QFY114" s="310"/>
      <c r="QFZ114" s="310"/>
      <c r="QGA114" s="310"/>
      <c r="QGB114" s="310"/>
      <c r="QGC114" s="310"/>
      <c r="QGD114" s="310"/>
      <c r="QGE114" s="310"/>
      <c r="QGF114" s="310"/>
      <c r="QGG114" s="310"/>
      <c r="QGH114" s="310"/>
      <c r="QGI114" s="310"/>
      <c r="QGJ114" s="310"/>
      <c r="QGK114" s="310"/>
      <c r="QGL114" s="310"/>
      <c r="QGM114" s="310"/>
      <c r="QGN114" s="310"/>
      <c r="QGO114" s="310"/>
      <c r="QGP114" s="310"/>
      <c r="QGQ114" s="310"/>
      <c r="QGR114" s="310"/>
      <c r="QGS114" s="310"/>
      <c r="QGT114" s="310"/>
      <c r="QGU114" s="310"/>
      <c r="QGV114" s="310"/>
      <c r="QGW114" s="310"/>
      <c r="QGX114" s="310"/>
      <c r="QGY114" s="310"/>
      <c r="QGZ114" s="310"/>
      <c r="QHA114" s="310"/>
      <c r="QHB114" s="310"/>
      <c r="QHC114" s="310"/>
      <c r="QHD114" s="310"/>
      <c r="QHE114" s="310"/>
      <c r="QHF114" s="310"/>
      <c r="QHG114" s="310"/>
      <c r="QHH114" s="310"/>
      <c r="QHI114" s="310"/>
      <c r="QHJ114" s="310"/>
      <c r="QHK114" s="310"/>
      <c r="QHL114" s="310"/>
      <c r="QHM114" s="310"/>
      <c r="QHN114" s="310"/>
      <c r="QHO114" s="310"/>
      <c r="QHP114" s="310"/>
      <c r="QHQ114" s="310"/>
      <c r="QHR114" s="310"/>
      <c r="QHS114" s="310"/>
      <c r="QHT114" s="310"/>
      <c r="QHU114" s="310"/>
      <c r="QHV114" s="310"/>
      <c r="QHW114" s="310"/>
      <c r="QHX114" s="310"/>
      <c r="QHY114" s="310"/>
      <c r="QHZ114" s="310"/>
      <c r="QIA114" s="310"/>
      <c r="QIB114" s="310"/>
      <c r="QIC114" s="310"/>
      <c r="QID114" s="310"/>
      <c r="QIE114" s="310"/>
      <c r="QIF114" s="310"/>
      <c r="QIG114" s="310"/>
      <c r="QIH114" s="310"/>
      <c r="QII114" s="310"/>
      <c r="QIJ114" s="310"/>
      <c r="QIK114" s="310"/>
      <c r="QIL114" s="310"/>
      <c r="QIM114" s="310"/>
      <c r="QIN114" s="310"/>
      <c r="QIO114" s="310"/>
      <c r="QIP114" s="310"/>
      <c r="QIQ114" s="310"/>
      <c r="QIR114" s="310"/>
      <c r="QIS114" s="310"/>
      <c r="QIT114" s="310"/>
      <c r="QIU114" s="310"/>
      <c r="QIV114" s="310"/>
      <c r="QIW114" s="310"/>
      <c r="QIX114" s="310"/>
      <c r="QIY114" s="310"/>
      <c r="QIZ114" s="310"/>
      <c r="QJA114" s="310"/>
      <c r="QJB114" s="310"/>
      <c r="QJC114" s="310"/>
      <c r="QJD114" s="310"/>
      <c r="QJE114" s="310"/>
      <c r="QJF114" s="310"/>
      <c r="QJG114" s="310"/>
      <c r="QJH114" s="310"/>
      <c r="QJI114" s="310"/>
      <c r="QJJ114" s="310"/>
      <c r="QJK114" s="310"/>
      <c r="QJL114" s="310"/>
      <c r="QJM114" s="310"/>
      <c r="QJN114" s="310"/>
      <c r="QJO114" s="310"/>
      <c r="QJP114" s="310"/>
      <c r="QJQ114" s="310"/>
      <c r="QJR114" s="310"/>
      <c r="QJS114" s="310"/>
      <c r="QJT114" s="310"/>
      <c r="QJU114" s="310"/>
      <c r="QJV114" s="310"/>
      <c r="QJW114" s="310"/>
      <c r="QJX114" s="310"/>
      <c r="QJY114" s="310"/>
      <c r="QJZ114" s="310"/>
      <c r="QKA114" s="310"/>
      <c r="QKB114" s="310"/>
      <c r="QKC114" s="310"/>
      <c r="QKD114" s="310"/>
      <c r="QKE114" s="310"/>
      <c r="QKF114" s="310"/>
      <c r="QKG114" s="310"/>
      <c r="QKH114" s="310"/>
      <c r="QKI114" s="310"/>
      <c r="QKJ114" s="310"/>
      <c r="QKK114" s="310"/>
      <c r="QKL114" s="310"/>
      <c r="QKM114" s="310"/>
      <c r="QKN114" s="310"/>
      <c r="QKO114" s="310"/>
      <c r="QKP114" s="310"/>
      <c r="QKQ114" s="310"/>
      <c r="QKR114" s="310"/>
      <c r="QKS114" s="310"/>
      <c r="QKT114" s="310"/>
      <c r="QKU114" s="310"/>
      <c r="QKV114" s="310"/>
      <c r="QKW114" s="310"/>
      <c r="QKX114" s="310"/>
      <c r="QKY114" s="310"/>
      <c r="QKZ114" s="310"/>
      <c r="QLA114" s="310"/>
      <c r="QLB114" s="310"/>
      <c r="QLC114" s="310"/>
      <c r="QLD114" s="310"/>
      <c r="QLE114" s="310"/>
      <c r="QLF114" s="310"/>
      <c r="QLG114" s="310"/>
      <c r="QLH114" s="310"/>
      <c r="QLI114" s="310"/>
      <c r="QLJ114" s="310"/>
      <c r="QLK114" s="310"/>
      <c r="QLL114" s="310"/>
      <c r="QLM114" s="310"/>
      <c r="QLN114" s="310"/>
      <c r="QLO114" s="310"/>
      <c r="QLP114" s="310"/>
      <c r="QLQ114" s="310"/>
      <c r="QLR114" s="310"/>
      <c r="QLS114" s="310"/>
      <c r="QLT114" s="310"/>
      <c r="QLU114" s="310"/>
      <c r="QLV114" s="310"/>
      <c r="QLW114" s="310"/>
      <c r="QLX114" s="310"/>
      <c r="QLY114" s="310"/>
      <c r="QLZ114" s="310"/>
      <c r="QMA114" s="310"/>
      <c r="QMB114" s="310"/>
      <c r="QMC114" s="310"/>
      <c r="QMD114" s="310"/>
      <c r="QME114" s="310"/>
      <c r="QMF114" s="310"/>
      <c r="QMG114" s="310"/>
      <c r="QMH114" s="310"/>
      <c r="QMI114" s="310"/>
      <c r="QMJ114" s="310"/>
      <c r="QMK114" s="310"/>
      <c r="QML114" s="310"/>
      <c r="QMM114" s="310"/>
      <c r="QMN114" s="310"/>
      <c r="QMO114" s="310"/>
      <c r="QMP114" s="310"/>
      <c r="QMQ114" s="310"/>
      <c r="QMR114" s="310"/>
      <c r="QMS114" s="310"/>
      <c r="QMT114" s="310"/>
      <c r="QMU114" s="310"/>
      <c r="QMV114" s="310"/>
      <c r="QMW114" s="310"/>
      <c r="QMX114" s="310"/>
      <c r="QMY114" s="310"/>
      <c r="QMZ114" s="310"/>
      <c r="QNA114" s="310"/>
      <c r="QNB114" s="310"/>
      <c r="QNC114" s="310"/>
      <c r="QND114" s="310"/>
      <c r="QNE114" s="310"/>
      <c r="QNF114" s="310"/>
      <c r="QNG114" s="310"/>
      <c r="QNH114" s="310"/>
      <c r="QNI114" s="310"/>
      <c r="QNJ114" s="310"/>
      <c r="QNK114" s="310"/>
      <c r="QNL114" s="310"/>
      <c r="QNM114" s="310"/>
      <c r="QNN114" s="310"/>
      <c r="QNO114" s="310"/>
      <c r="QNP114" s="310"/>
      <c r="QNQ114" s="310"/>
      <c r="QNR114" s="310"/>
      <c r="QNS114" s="310"/>
      <c r="QNT114" s="310"/>
      <c r="QNU114" s="310"/>
      <c r="QNV114" s="310"/>
      <c r="QNW114" s="310"/>
      <c r="QNX114" s="310"/>
      <c r="QNY114" s="310"/>
      <c r="QNZ114" s="310"/>
      <c r="QOA114" s="310"/>
      <c r="QOB114" s="310"/>
      <c r="QOC114" s="310"/>
      <c r="QOD114" s="310"/>
      <c r="QOE114" s="310"/>
      <c r="QOF114" s="310"/>
      <c r="QOG114" s="310"/>
      <c r="QOH114" s="310"/>
      <c r="QOI114" s="310"/>
      <c r="QOJ114" s="310"/>
      <c r="QOK114" s="310"/>
      <c r="QOL114" s="310"/>
      <c r="QOM114" s="310"/>
      <c r="QON114" s="310"/>
      <c r="QOO114" s="310"/>
      <c r="QOP114" s="310"/>
      <c r="QOQ114" s="310"/>
      <c r="QOR114" s="310"/>
      <c r="QOS114" s="310"/>
      <c r="QOT114" s="310"/>
      <c r="QOU114" s="310"/>
      <c r="QOV114" s="310"/>
      <c r="QOW114" s="310"/>
      <c r="QOX114" s="310"/>
      <c r="QOY114" s="310"/>
      <c r="QOZ114" s="310"/>
      <c r="QPA114" s="310"/>
      <c r="QPB114" s="310"/>
      <c r="QPC114" s="310"/>
      <c r="QPD114" s="310"/>
      <c r="QPE114" s="310"/>
      <c r="QPF114" s="310"/>
      <c r="QPG114" s="310"/>
      <c r="QPH114" s="310"/>
      <c r="QPI114" s="310"/>
      <c r="QPJ114" s="310"/>
      <c r="QPK114" s="310"/>
      <c r="QPL114" s="310"/>
      <c r="QPM114" s="310"/>
      <c r="QPN114" s="310"/>
      <c r="QPO114" s="310"/>
      <c r="QPP114" s="310"/>
      <c r="QPQ114" s="310"/>
      <c r="QPR114" s="310"/>
      <c r="QPS114" s="310"/>
      <c r="QPT114" s="310"/>
      <c r="QPU114" s="310"/>
      <c r="QPV114" s="310"/>
      <c r="QPW114" s="310"/>
      <c r="QPX114" s="310"/>
      <c r="QPY114" s="310"/>
      <c r="QPZ114" s="310"/>
      <c r="QQA114" s="310"/>
      <c r="QQB114" s="310"/>
      <c r="QQC114" s="310"/>
      <c r="QQD114" s="310"/>
      <c r="QQE114" s="310"/>
      <c r="QQF114" s="310"/>
      <c r="QQG114" s="310"/>
      <c r="QQH114" s="310"/>
      <c r="QQI114" s="310"/>
      <c r="QQJ114" s="310"/>
      <c r="QQK114" s="310"/>
      <c r="QQL114" s="310"/>
      <c r="QQM114" s="310"/>
      <c r="QQN114" s="310"/>
      <c r="QQO114" s="310"/>
      <c r="QQP114" s="310"/>
      <c r="QQQ114" s="310"/>
      <c r="QQR114" s="310"/>
      <c r="QQS114" s="310"/>
      <c r="QQT114" s="310"/>
      <c r="QQU114" s="310"/>
      <c r="QQV114" s="310"/>
      <c r="QQW114" s="310"/>
      <c r="QQX114" s="310"/>
      <c r="QQY114" s="310"/>
      <c r="QQZ114" s="310"/>
      <c r="QRA114" s="310"/>
      <c r="QRB114" s="310"/>
      <c r="QRC114" s="310"/>
      <c r="QRD114" s="310"/>
      <c r="QRE114" s="310"/>
      <c r="QRF114" s="310"/>
      <c r="QRG114" s="310"/>
      <c r="QRH114" s="310"/>
      <c r="QRI114" s="310"/>
      <c r="QRJ114" s="310"/>
      <c r="QRK114" s="310"/>
      <c r="QRL114" s="310"/>
      <c r="QRM114" s="310"/>
      <c r="QRN114" s="310"/>
      <c r="QRO114" s="310"/>
      <c r="QRP114" s="310"/>
      <c r="QRQ114" s="310"/>
      <c r="QRR114" s="310"/>
      <c r="QRS114" s="310"/>
      <c r="QRT114" s="310"/>
      <c r="QRU114" s="310"/>
      <c r="QRV114" s="310"/>
      <c r="QRW114" s="310"/>
      <c r="QRX114" s="310"/>
      <c r="QRY114" s="310"/>
      <c r="QRZ114" s="310"/>
      <c r="QSA114" s="310"/>
      <c r="QSB114" s="310"/>
      <c r="QSC114" s="310"/>
      <c r="QSD114" s="310"/>
      <c r="QSE114" s="310"/>
      <c r="QSF114" s="310"/>
      <c r="QSG114" s="310"/>
      <c r="QSH114" s="310"/>
      <c r="QSI114" s="310"/>
      <c r="QSJ114" s="310"/>
      <c r="QSK114" s="310"/>
      <c r="QSL114" s="310"/>
      <c r="QSM114" s="310"/>
      <c r="QSN114" s="310"/>
      <c r="QSO114" s="310"/>
      <c r="QSP114" s="310"/>
      <c r="QSQ114" s="310"/>
      <c r="QSR114" s="310"/>
      <c r="QSS114" s="310"/>
      <c r="QST114" s="310"/>
      <c r="QSU114" s="310"/>
      <c r="QSV114" s="310"/>
      <c r="QSW114" s="310"/>
      <c r="QSX114" s="310"/>
      <c r="QSY114" s="310"/>
      <c r="QSZ114" s="310"/>
      <c r="QTA114" s="310"/>
      <c r="QTB114" s="310"/>
      <c r="QTC114" s="310"/>
      <c r="QTD114" s="310"/>
      <c r="QTE114" s="310"/>
      <c r="QTF114" s="310"/>
      <c r="QTG114" s="310"/>
      <c r="QTH114" s="310"/>
      <c r="QTI114" s="310"/>
      <c r="QTJ114" s="310"/>
      <c r="QTK114" s="310"/>
      <c r="QTL114" s="310"/>
      <c r="QTM114" s="310"/>
      <c r="QTN114" s="310"/>
      <c r="QTO114" s="310"/>
      <c r="QTP114" s="310"/>
      <c r="QTQ114" s="310"/>
      <c r="QTR114" s="310"/>
      <c r="QTS114" s="310"/>
      <c r="QTT114" s="310"/>
      <c r="QTU114" s="310"/>
      <c r="QTV114" s="310"/>
      <c r="QTW114" s="310"/>
      <c r="QTX114" s="310"/>
      <c r="QTY114" s="310"/>
      <c r="QTZ114" s="310"/>
      <c r="QUA114" s="310"/>
      <c r="QUB114" s="310"/>
      <c r="QUC114" s="310"/>
      <c r="QUD114" s="310"/>
      <c r="QUE114" s="310"/>
      <c r="QUF114" s="310"/>
      <c r="QUG114" s="310"/>
      <c r="QUH114" s="310"/>
      <c r="QUI114" s="310"/>
      <c r="QUJ114" s="310"/>
      <c r="QUK114" s="310"/>
      <c r="QUL114" s="310"/>
      <c r="QUM114" s="310"/>
      <c r="QUN114" s="310"/>
      <c r="QUO114" s="310"/>
      <c r="QUP114" s="310"/>
      <c r="QUQ114" s="310"/>
      <c r="QUR114" s="310"/>
      <c r="QUS114" s="310"/>
      <c r="QUT114" s="310"/>
      <c r="QUU114" s="310"/>
      <c r="QUV114" s="310"/>
      <c r="QUW114" s="310"/>
      <c r="QUX114" s="310"/>
      <c r="QUY114" s="310"/>
      <c r="QUZ114" s="310"/>
      <c r="QVA114" s="310"/>
      <c r="QVB114" s="310"/>
      <c r="QVC114" s="310"/>
      <c r="QVD114" s="310"/>
      <c r="QVE114" s="310"/>
      <c r="QVF114" s="310"/>
      <c r="QVG114" s="310"/>
      <c r="QVH114" s="310"/>
      <c r="QVI114" s="310"/>
      <c r="QVJ114" s="310"/>
      <c r="QVK114" s="310"/>
      <c r="QVL114" s="310"/>
      <c r="QVM114" s="310"/>
      <c r="QVN114" s="310"/>
      <c r="QVO114" s="310"/>
      <c r="QVP114" s="310"/>
      <c r="QVQ114" s="310"/>
      <c r="QVR114" s="310"/>
      <c r="QVS114" s="310"/>
      <c r="QVT114" s="310"/>
      <c r="QVU114" s="310"/>
      <c r="QVV114" s="310"/>
      <c r="QVW114" s="310"/>
      <c r="QVX114" s="310"/>
      <c r="QVY114" s="310"/>
      <c r="QVZ114" s="310"/>
      <c r="QWA114" s="310"/>
      <c r="QWB114" s="310"/>
      <c r="QWC114" s="310"/>
      <c r="QWD114" s="310"/>
      <c r="QWE114" s="310"/>
      <c r="QWF114" s="310"/>
      <c r="QWG114" s="310"/>
      <c r="QWH114" s="310"/>
      <c r="QWI114" s="310"/>
      <c r="QWJ114" s="310"/>
      <c r="QWK114" s="310"/>
      <c r="QWL114" s="310"/>
      <c r="QWM114" s="310"/>
      <c r="QWN114" s="310"/>
      <c r="QWO114" s="310"/>
      <c r="QWP114" s="310"/>
      <c r="QWQ114" s="310"/>
      <c r="QWR114" s="310"/>
      <c r="QWS114" s="310"/>
      <c r="QWT114" s="310"/>
      <c r="QWU114" s="310"/>
      <c r="QWV114" s="310"/>
      <c r="QWW114" s="310"/>
      <c r="QWX114" s="310"/>
      <c r="QWY114" s="310"/>
      <c r="QWZ114" s="310"/>
      <c r="QXA114" s="310"/>
      <c r="QXB114" s="310"/>
      <c r="QXC114" s="310"/>
      <c r="QXD114" s="310"/>
      <c r="QXE114" s="310"/>
      <c r="QXF114" s="310"/>
      <c r="QXG114" s="310"/>
      <c r="QXH114" s="310"/>
      <c r="QXI114" s="310"/>
      <c r="QXJ114" s="310"/>
      <c r="QXK114" s="310"/>
      <c r="QXL114" s="310"/>
      <c r="QXM114" s="310"/>
      <c r="QXN114" s="310"/>
      <c r="QXO114" s="310"/>
      <c r="QXP114" s="310"/>
      <c r="QXQ114" s="310"/>
      <c r="QXR114" s="310"/>
      <c r="QXS114" s="310"/>
      <c r="QXT114" s="310"/>
      <c r="QXU114" s="310"/>
      <c r="QXV114" s="310"/>
      <c r="QXW114" s="310"/>
      <c r="QXX114" s="310"/>
      <c r="QXY114" s="310"/>
      <c r="QXZ114" s="310"/>
      <c r="QYA114" s="310"/>
      <c r="QYB114" s="310"/>
      <c r="QYC114" s="310"/>
      <c r="QYD114" s="310"/>
      <c r="QYE114" s="310"/>
      <c r="QYF114" s="310"/>
      <c r="QYG114" s="310"/>
      <c r="QYH114" s="310"/>
      <c r="QYI114" s="310"/>
      <c r="QYJ114" s="310"/>
      <c r="QYK114" s="310"/>
      <c r="QYL114" s="310"/>
      <c r="QYM114" s="310"/>
      <c r="QYN114" s="310"/>
      <c r="QYO114" s="310"/>
      <c r="QYP114" s="310"/>
      <c r="QYQ114" s="310"/>
      <c r="QYR114" s="310"/>
      <c r="QYS114" s="310"/>
      <c r="QYT114" s="310"/>
      <c r="QYU114" s="310"/>
      <c r="QYV114" s="310"/>
      <c r="QYW114" s="310"/>
      <c r="QYX114" s="310"/>
      <c r="QYY114" s="310"/>
      <c r="QYZ114" s="310"/>
      <c r="QZA114" s="310"/>
      <c r="QZB114" s="310"/>
      <c r="QZC114" s="310"/>
      <c r="QZD114" s="310"/>
      <c r="QZE114" s="310"/>
      <c r="QZF114" s="310"/>
      <c r="QZG114" s="310"/>
      <c r="QZH114" s="310"/>
      <c r="QZI114" s="310"/>
      <c r="QZJ114" s="310"/>
      <c r="QZK114" s="310"/>
      <c r="QZL114" s="310"/>
      <c r="QZM114" s="310"/>
      <c r="QZN114" s="310"/>
      <c r="QZO114" s="310"/>
      <c r="QZP114" s="310"/>
      <c r="QZQ114" s="310"/>
      <c r="QZR114" s="310"/>
      <c r="QZS114" s="310"/>
      <c r="QZT114" s="310"/>
      <c r="QZU114" s="310"/>
      <c r="QZV114" s="310"/>
      <c r="QZW114" s="310"/>
      <c r="QZX114" s="310"/>
      <c r="QZY114" s="310"/>
      <c r="QZZ114" s="310"/>
      <c r="RAA114" s="310"/>
      <c r="RAB114" s="310"/>
      <c r="RAC114" s="310"/>
      <c r="RAD114" s="310"/>
      <c r="RAE114" s="310"/>
      <c r="RAF114" s="310"/>
      <c r="RAG114" s="310"/>
      <c r="RAH114" s="310"/>
      <c r="RAI114" s="310"/>
      <c r="RAJ114" s="310"/>
      <c r="RAK114" s="310"/>
      <c r="RAL114" s="310"/>
      <c r="RAM114" s="310"/>
      <c r="RAN114" s="310"/>
      <c r="RAO114" s="310"/>
      <c r="RAP114" s="310"/>
      <c r="RAQ114" s="310"/>
      <c r="RAR114" s="310"/>
      <c r="RAS114" s="310"/>
      <c r="RAT114" s="310"/>
      <c r="RAU114" s="310"/>
      <c r="RAV114" s="310"/>
      <c r="RAW114" s="310"/>
      <c r="RAX114" s="310"/>
      <c r="RAY114" s="310"/>
      <c r="RAZ114" s="310"/>
      <c r="RBA114" s="310"/>
      <c r="RBB114" s="310"/>
      <c r="RBC114" s="310"/>
      <c r="RBD114" s="310"/>
      <c r="RBE114" s="310"/>
      <c r="RBF114" s="310"/>
      <c r="RBG114" s="310"/>
      <c r="RBH114" s="310"/>
      <c r="RBI114" s="310"/>
      <c r="RBJ114" s="310"/>
      <c r="RBK114" s="310"/>
      <c r="RBL114" s="310"/>
      <c r="RBM114" s="310"/>
      <c r="RBN114" s="310"/>
      <c r="RBO114" s="310"/>
      <c r="RBP114" s="310"/>
      <c r="RBQ114" s="310"/>
      <c r="RBR114" s="310"/>
      <c r="RBS114" s="310"/>
      <c r="RBT114" s="310"/>
      <c r="RBU114" s="310"/>
      <c r="RBV114" s="310"/>
      <c r="RBW114" s="310"/>
      <c r="RBX114" s="310"/>
      <c r="RBY114" s="310"/>
      <c r="RBZ114" s="310"/>
      <c r="RCA114" s="310"/>
      <c r="RCB114" s="310"/>
      <c r="RCC114" s="310"/>
      <c r="RCD114" s="310"/>
      <c r="RCE114" s="310"/>
      <c r="RCF114" s="310"/>
      <c r="RCG114" s="310"/>
      <c r="RCH114" s="310"/>
      <c r="RCI114" s="310"/>
      <c r="RCJ114" s="310"/>
      <c r="RCK114" s="310"/>
      <c r="RCL114" s="310"/>
      <c r="RCM114" s="310"/>
      <c r="RCN114" s="310"/>
      <c r="RCO114" s="310"/>
      <c r="RCP114" s="310"/>
      <c r="RCQ114" s="310"/>
      <c r="RCR114" s="310"/>
      <c r="RCS114" s="310"/>
      <c r="RCT114" s="310"/>
      <c r="RCU114" s="310"/>
      <c r="RCV114" s="310"/>
      <c r="RCW114" s="310"/>
      <c r="RCX114" s="310"/>
      <c r="RCY114" s="310"/>
      <c r="RCZ114" s="310"/>
      <c r="RDA114" s="310"/>
      <c r="RDB114" s="310"/>
      <c r="RDC114" s="310"/>
      <c r="RDD114" s="310"/>
      <c r="RDE114" s="310"/>
      <c r="RDF114" s="310"/>
      <c r="RDG114" s="310"/>
      <c r="RDH114" s="310"/>
      <c r="RDI114" s="310"/>
      <c r="RDJ114" s="310"/>
      <c r="RDK114" s="310"/>
      <c r="RDL114" s="310"/>
      <c r="RDM114" s="310"/>
      <c r="RDN114" s="310"/>
      <c r="RDO114" s="310"/>
      <c r="RDP114" s="310"/>
      <c r="RDQ114" s="310"/>
      <c r="RDR114" s="310"/>
      <c r="RDS114" s="310"/>
      <c r="RDT114" s="310"/>
      <c r="RDU114" s="310"/>
      <c r="RDV114" s="310"/>
      <c r="RDW114" s="310"/>
      <c r="RDX114" s="310"/>
      <c r="RDY114" s="310"/>
      <c r="RDZ114" s="310"/>
      <c r="REA114" s="310"/>
      <c r="REB114" s="310"/>
      <c r="REC114" s="310"/>
      <c r="RED114" s="310"/>
      <c r="REE114" s="310"/>
      <c r="REF114" s="310"/>
      <c r="REG114" s="310"/>
      <c r="REH114" s="310"/>
      <c r="REI114" s="310"/>
      <c r="REJ114" s="310"/>
      <c r="REK114" s="310"/>
      <c r="REL114" s="310"/>
      <c r="REM114" s="310"/>
      <c r="REN114" s="310"/>
      <c r="REO114" s="310"/>
      <c r="REP114" s="310"/>
      <c r="REQ114" s="310"/>
      <c r="RER114" s="310"/>
      <c r="RES114" s="310"/>
      <c r="RET114" s="310"/>
      <c r="REU114" s="310"/>
      <c r="REV114" s="310"/>
      <c r="REW114" s="310"/>
      <c r="REX114" s="310"/>
      <c r="REY114" s="310"/>
      <c r="REZ114" s="310"/>
      <c r="RFA114" s="310"/>
      <c r="RFB114" s="310"/>
      <c r="RFC114" s="310"/>
      <c r="RFD114" s="310"/>
      <c r="RFE114" s="310"/>
      <c r="RFF114" s="310"/>
      <c r="RFG114" s="310"/>
      <c r="RFH114" s="310"/>
      <c r="RFI114" s="310"/>
      <c r="RFJ114" s="310"/>
      <c r="RFK114" s="310"/>
      <c r="RFL114" s="310"/>
      <c r="RFM114" s="310"/>
      <c r="RFN114" s="310"/>
      <c r="RFO114" s="310"/>
      <c r="RFP114" s="310"/>
      <c r="RFQ114" s="310"/>
      <c r="RFR114" s="310"/>
      <c r="RFS114" s="310"/>
      <c r="RFT114" s="310"/>
      <c r="RFU114" s="310"/>
      <c r="RFV114" s="310"/>
      <c r="RFW114" s="310"/>
      <c r="RFX114" s="310"/>
      <c r="RFY114" s="310"/>
      <c r="RFZ114" s="310"/>
      <c r="RGA114" s="310"/>
      <c r="RGB114" s="310"/>
      <c r="RGC114" s="310"/>
      <c r="RGD114" s="310"/>
      <c r="RGE114" s="310"/>
      <c r="RGF114" s="310"/>
      <c r="RGG114" s="310"/>
      <c r="RGH114" s="310"/>
      <c r="RGI114" s="310"/>
      <c r="RGJ114" s="310"/>
      <c r="RGK114" s="310"/>
      <c r="RGL114" s="310"/>
      <c r="RGM114" s="310"/>
      <c r="RGN114" s="310"/>
      <c r="RGO114" s="310"/>
      <c r="RGP114" s="310"/>
      <c r="RGQ114" s="310"/>
      <c r="RGR114" s="310"/>
      <c r="RGS114" s="310"/>
      <c r="RGT114" s="310"/>
      <c r="RGU114" s="310"/>
      <c r="RGV114" s="310"/>
      <c r="RGW114" s="310"/>
      <c r="RGX114" s="310"/>
      <c r="RGY114" s="310"/>
      <c r="RGZ114" s="310"/>
      <c r="RHA114" s="310"/>
      <c r="RHB114" s="310"/>
      <c r="RHC114" s="310"/>
      <c r="RHD114" s="310"/>
      <c r="RHE114" s="310"/>
      <c r="RHF114" s="310"/>
      <c r="RHG114" s="310"/>
      <c r="RHH114" s="310"/>
      <c r="RHI114" s="310"/>
      <c r="RHJ114" s="310"/>
      <c r="RHK114" s="310"/>
      <c r="RHL114" s="310"/>
      <c r="RHM114" s="310"/>
      <c r="RHN114" s="310"/>
      <c r="RHO114" s="310"/>
      <c r="RHP114" s="310"/>
      <c r="RHQ114" s="310"/>
      <c r="RHR114" s="310"/>
      <c r="RHS114" s="310"/>
      <c r="RHT114" s="310"/>
      <c r="RHU114" s="310"/>
      <c r="RHV114" s="310"/>
      <c r="RHW114" s="310"/>
      <c r="RHX114" s="310"/>
      <c r="RHY114" s="310"/>
      <c r="RHZ114" s="310"/>
      <c r="RIA114" s="310"/>
      <c r="RIB114" s="310"/>
      <c r="RIC114" s="310"/>
      <c r="RID114" s="310"/>
      <c r="RIE114" s="310"/>
      <c r="RIF114" s="310"/>
      <c r="RIG114" s="310"/>
      <c r="RIH114" s="310"/>
      <c r="RII114" s="310"/>
      <c r="RIJ114" s="310"/>
      <c r="RIK114" s="310"/>
      <c r="RIL114" s="310"/>
      <c r="RIM114" s="310"/>
      <c r="RIN114" s="310"/>
      <c r="RIO114" s="310"/>
      <c r="RIP114" s="310"/>
      <c r="RIQ114" s="310"/>
      <c r="RIR114" s="310"/>
      <c r="RIS114" s="310"/>
      <c r="RIT114" s="310"/>
      <c r="RIU114" s="310"/>
      <c r="RIV114" s="310"/>
      <c r="RIW114" s="310"/>
      <c r="RIX114" s="310"/>
      <c r="RIY114" s="310"/>
      <c r="RIZ114" s="310"/>
      <c r="RJA114" s="310"/>
      <c r="RJB114" s="310"/>
      <c r="RJC114" s="310"/>
      <c r="RJD114" s="310"/>
      <c r="RJE114" s="310"/>
      <c r="RJF114" s="310"/>
      <c r="RJG114" s="310"/>
      <c r="RJH114" s="310"/>
      <c r="RJI114" s="310"/>
      <c r="RJJ114" s="310"/>
      <c r="RJK114" s="310"/>
      <c r="RJL114" s="310"/>
      <c r="RJM114" s="310"/>
      <c r="RJN114" s="310"/>
      <c r="RJO114" s="310"/>
      <c r="RJP114" s="310"/>
      <c r="RJQ114" s="310"/>
      <c r="RJR114" s="310"/>
      <c r="RJS114" s="310"/>
      <c r="RJT114" s="310"/>
      <c r="RJU114" s="310"/>
      <c r="RJV114" s="310"/>
      <c r="RJW114" s="310"/>
      <c r="RJX114" s="310"/>
      <c r="RJY114" s="310"/>
      <c r="RJZ114" s="310"/>
      <c r="RKA114" s="310"/>
      <c r="RKB114" s="310"/>
      <c r="RKC114" s="310"/>
      <c r="RKD114" s="310"/>
      <c r="RKE114" s="310"/>
      <c r="RKF114" s="310"/>
      <c r="RKG114" s="310"/>
      <c r="RKH114" s="310"/>
      <c r="RKI114" s="310"/>
      <c r="RKJ114" s="310"/>
      <c r="RKK114" s="310"/>
      <c r="RKL114" s="310"/>
      <c r="RKM114" s="310"/>
      <c r="RKN114" s="310"/>
      <c r="RKO114" s="310"/>
      <c r="RKP114" s="310"/>
      <c r="RKQ114" s="310"/>
      <c r="RKR114" s="310"/>
      <c r="RKS114" s="310"/>
      <c r="RKT114" s="310"/>
      <c r="RKU114" s="310"/>
      <c r="RKV114" s="310"/>
      <c r="RKW114" s="310"/>
      <c r="RKX114" s="310"/>
      <c r="RKY114" s="310"/>
      <c r="RKZ114" s="310"/>
      <c r="RLA114" s="310"/>
      <c r="RLB114" s="310"/>
      <c r="RLC114" s="310"/>
      <c r="RLD114" s="310"/>
      <c r="RLE114" s="310"/>
      <c r="RLF114" s="310"/>
      <c r="RLG114" s="310"/>
      <c r="RLH114" s="310"/>
      <c r="RLI114" s="310"/>
      <c r="RLJ114" s="310"/>
      <c r="RLK114" s="310"/>
      <c r="RLL114" s="310"/>
      <c r="RLM114" s="310"/>
      <c r="RLN114" s="310"/>
      <c r="RLO114" s="310"/>
      <c r="RLP114" s="310"/>
      <c r="RLQ114" s="310"/>
      <c r="RLR114" s="310"/>
      <c r="RLS114" s="310"/>
      <c r="RLT114" s="310"/>
      <c r="RLU114" s="310"/>
      <c r="RLV114" s="310"/>
      <c r="RLW114" s="310"/>
      <c r="RLX114" s="310"/>
      <c r="RLY114" s="310"/>
      <c r="RLZ114" s="310"/>
      <c r="RMA114" s="310"/>
      <c r="RMB114" s="310"/>
      <c r="RMC114" s="310"/>
      <c r="RMD114" s="310"/>
      <c r="RME114" s="310"/>
      <c r="RMF114" s="310"/>
      <c r="RMG114" s="310"/>
      <c r="RMH114" s="310"/>
      <c r="RMI114" s="310"/>
      <c r="RMJ114" s="310"/>
      <c r="RMK114" s="310"/>
      <c r="RML114" s="310"/>
      <c r="RMM114" s="310"/>
      <c r="RMN114" s="310"/>
      <c r="RMO114" s="310"/>
      <c r="RMP114" s="310"/>
      <c r="RMQ114" s="310"/>
      <c r="RMR114" s="310"/>
      <c r="RMS114" s="310"/>
      <c r="RMT114" s="310"/>
      <c r="RMU114" s="310"/>
      <c r="RMV114" s="310"/>
      <c r="RMW114" s="310"/>
      <c r="RMX114" s="310"/>
      <c r="RMY114" s="310"/>
      <c r="RMZ114" s="310"/>
      <c r="RNA114" s="310"/>
      <c r="RNB114" s="310"/>
      <c r="RNC114" s="310"/>
      <c r="RND114" s="310"/>
      <c r="RNE114" s="310"/>
      <c r="RNF114" s="310"/>
      <c r="RNG114" s="310"/>
      <c r="RNH114" s="310"/>
      <c r="RNI114" s="310"/>
      <c r="RNJ114" s="310"/>
      <c r="RNK114" s="310"/>
      <c r="RNL114" s="310"/>
      <c r="RNM114" s="310"/>
      <c r="RNN114" s="310"/>
      <c r="RNO114" s="310"/>
      <c r="RNP114" s="310"/>
      <c r="RNQ114" s="310"/>
      <c r="RNR114" s="310"/>
      <c r="RNS114" s="310"/>
      <c r="RNT114" s="310"/>
      <c r="RNU114" s="310"/>
      <c r="RNV114" s="310"/>
      <c r="RNW114" s="310"/>
      <c r="RNX114" s="310"/>
      <c r="RNY114" s="310"/>
      <c r="RNZ114" s="310"/>
      <c r="ROA114" s="310"/>
      <c r="ROB114" s="310"/>
      <c r="ROC114" s="310"/>
      <c r="ROD114" s="310"/>
      <c r="ROE114" s="310"/>
      <c r="ROF114" s="310"/>
      <c r="ROG114" s="310"/>
      <c r="ROH114" s="310"/>
      <c r="ROI114" s="310"/>
      <c r="ROJ114" s="310"/>
      <c r="ROK114" s="310"/>
      <c r="ROL114" s="310"/>
      <c r="ROM114" s="310"/>
      <c r="RON114" s="310"/>
      <c r="ROO114" s="310"/>
      <c r="ROP114" s="310"/>
      <c r="ROQ114" s="310"/>
      <c r="ROR114" s="310"/>
      <c r="ROS114" s="310"/>
      <c r="ROT114" s="310"/>
      <c r="ROU114" s="310"/>
      <c r="ROV114" s="310"/>
      <c r="ROW114" s="310"/>
      <c r="ROX114" s="310"/>
      <c r="ROY114" s="310"/>
      <c r="ROZ114" s="310"/>
      <c r="RPA114" s="310"/>
      <c r="RPB114" s="310"/>
      <c r="RPC114" s="310"/>
      <c r="RPD114" s="310"/>
      <c r="RPE114" s="310"/>
      <c r="RPF114" s="310"/>
      <c r="RPG114" s="310"/>
      <c r="RPH114" s="310"/>
      <c r="RPI114" s="310"/>
      <c r="RPJ114" s="310"/>
      <c r="RPK114" s="310"/>
      <c r="RPL114" s="310"/>
      <c r="RPM114" s="310"/>
      <c r="RPN114" s="310"/>
      <c r="RPO114" s="310"/>
      <c r="RPP114" s="310"/>
      <c r="RPQ114" s="310"/>
      <c r="RPR114" s="310"/>
      <c r="RPS114" s="310"/>
      <c r="RPT114" s="310"/>
      <c r="RPU114" s="310"/>
      <c r="RPV114" s="310"/>
      <c r="RPW114" s="310"/>
      <c r="RPX114" s="310"/>
      <c r="RPY114" s="310"/>
      <c r="RPZ114" s="310"/>
      <c r="RQA114" s="310"/>
      <c r="RQB114" s="310"/>
      <c r="RQC114" s="310"/>
      <c r="RQD114" s="310"/>
      <c r="RQE114" s="310"/>
      <c r="RQF114" s="310"/>
      <c r="RQG114" s="310"/>
      <c r="RQH114" s="310"/>
      <c r="RQI114" s="310"/>
      <c r="RQJ114" s="310"/>
      <c r="RQK114" s="310"/>
      <c r="RQL114" s="310"/>
      <c r="RQM114" s="310"/>
      <c r="RQN114" s="310"/>
      <c r="RQO114" s="310"/>
      <c r="RQP114" s="310"/>
      <c r="RQQ114" s="310"/>
      <c r="RQR114" s="310"/>
      <c r="RQS114" s="310"/>
      <c r="RQT114" s="310"/>
      <c r="RQU114" s="310"/>
      <c r="RQV114" s="310"/>
      <c r="RQW114" s="310"/>
      <c r="RQX114" s="310"/>
      <c r="RQY114" s="310"/>
      <c r="RQZ114" s="310"/>
      <c r="RRA114" s="310"/>
      <c r="RRB114" s="310"/>
      <c r="RRC114" s="310"/>
      <c r="RRD114" s="310"/>
      <c r="RRE114" s="310"/>
      <c r="RRF114" s="310"/>
      <c r="RRG114" s="310"/>
      <c r="RRH114" s="310"/>
      <c r="RRI114" s="310"/>
      <c r="RRJ114" s="310"/>
      <c r="RRK114" s="310"/>
      <c r="RRL114" s="310"/>
      <c r="RRM114" s="310"/>
      <c r="RRN114" s="310"/>
      <c r="RRO114" s="310"/>
      <c r="RRP114" s="310"/>
      <c r="RRQ114" s="310"/>
      <c r="RRR114" s="310"/>
      <c r="RRS114" s="310"/>
      <c r="RRT114" s="310"/>
      <c r="RRU114" s="310"/>
      <c r="RRV114" s="310"/>
      <c r="RRW114" s="310"/>
      <c r="RRX114" s="310"/>
      <c r="RRY114" s="310"/>
      <c r="RRZ114" s="310"/>
      <c r="RSA114" s="310"/>
      <c r="RSB114" s="310"/>
      <c r="RSC114" s="310"/>
      <c r="RSD114" s="310"/>
      <c r="RSE114" s="310"/>
      <c r="RSF114" s="310"/>
      <c r="RSG114" s="310"/>
      <c r="RSH114" s="310"/>
      <c r="RSI114" s="310"/>
      <c r="RSJ114" s="310"/>
      <c r="RSK114" s="310"/>
      <c r="RSL114" s="310"/>
      <c r="RSM114" s="310"/>
      <c r="RSN114" s="310"/>
      <c r="RSO114" s="310"/>
      <c r="RSP114" s="310"/>
      <c r="RSQ114" s="310"/>
      <c r="RSR114" s="310"/>
      <c r="RSS114" s="310"/>
      <c r="RST114" s="310"/>
      <c r="RSU114" s="310"/>
      <c r="RSV114" s="310"/>
      <c r="RSW114" s="310"/>
      <c r="RSX114" s="310"/>
      <c r="RSY114" s="310"/>
      <c r="RSZ114" s="310"/>
      <c r="RTA114" s="310"/>
      <c r="RTB114" s="310"/>
      <c r="RTC114" s="310"/>
      <c r="RTD114" s="310"/>
      <c r="RTE114" s="310"/>
      <c r="RTF114" s="310"/>
      <c r="RTG114" s="310"/>
      <c r="RTH114" s="310"/>
      <c r="RTI114" s="310"/>
      <c r="RTJ114" s="310"/>
      <c r="RTK114" s="310"/>
      <c r="RTL114" s="310"/>
      <c r="RTM114" s="310"/>
      <c r="RTN114" s="310"/>
      <c r="RTO114" s="310"/>
      <c r="RTP114" s="310"/>
      <c r="RTQ114" s="310"/>
      <c r="RTR114" s="310"/>
      <c r="RTS114" s="310"/>
      <c r="RTT114" s="310"/>
      <c r="RTU114" s="310"/>
      <c r="RTV114" s="310"/>
      <c r="RTW114" s="310"/>
      <c r="RTX114" s="310"/>
      <c r="RTY114" s="310"/>
      <c r="RTZ114" s="310"/>
      <c r="RUA114" s="310"/>
      <c r="RUB114" s="310"/>
      <c r="RUC114" s="310"/>
      <c r="RUD114" s="310"/>
      <c r="RUE114" s="310"/>
      <c r="RUF114" s="310"/>
      <c r="RUG114" s="310"/>
      <c r="RUH114" s="310"/>
      <c r="RUI114" s="310"/>
      <c r="RUJ114" s="310"/>
      <c r="RUK114" s="310"/>
      <c r="RUL114" s="310"/>
      <c r="RUM114" s="310"/>
      <c r="RUN114" s="310"/>
      <c r="RUO114" s="310"/>
      <c r="RUP114" s="310"/>
      <c r="RUQ114" s="310"/>
      <c r="RUR114" s="310"/>
      <c r="RUS114" s="310"/>
      <c r="RUT114" s="310"/>
      <c r="RUU114" s="310"/>
      <c r="RUV114" s="310"/>
      <c r="RUW114" s="310"/>
      <c r="RUX114" s="310"/>
      <c r="RUY114" s="310"/>
      <c r="RUZ114" s="310"/>
      <c r="RVA114" s="310"/>
      <c r="RVB114" s="310"/>
      <c r="RVC114" s="310"/>
      <c r="RVD114" s="310"/>
      <c r="RVE114" s="310"/>
      <c r="RVF114" s="310"/>
      <c r="RVG114" s="310"/>
      <c r="RVH114" s="310"/>
      <c r="RVI114" s="310"/>
      <c r="RVJ114" s="310"/>
      <c r="RVK114" s="310"/>
      <c r="RVL114" s="310"/>
      <c r="RVM114" s="310"/>
      <c r="RVN114" s="310"/>
      <c r="RVO114" s="310"/>
      <c r="RVP114" s="310"/>
      <c r="RVQ114" s="310"/>
      <c r="RVR114" s="310"/>
      <c r="RVS114" s="310"/>
      <c r="RVT114" s="310"/>
      <c r="RVU114" s="310"/>
      <c r="RVV114" s="310"/>
      <c r="RVW114" s="310"/>
      <c r="RVX114" s="310"/>
      <c r="RVY114" s="310"/>
      <c r="RVZ114" s="310"/>
      <c r="RWA114" s="310"/>
      <c r="RWB114" s="310"/>
      <c r="RWC114" s="310"/>
      <c r="RWD114" s="310"/>
      <c r="RWE114" s="310"/>
      <c r="RWF114" s="310"/>
      <c r="RWG114" s="310"/>
      <c r="RWH114" s="310"/>
      <c r="RWI114" s="310"/>
      <c r="RWJ114" s="310"/>
      <c r="RWK114" s="310"/>
      <c r="RWL114" s="310"/>
      <c r="RWM114" s="310"/>
      <c r="RWN114" s="310"/>
      <c r="RWO114" s="310"/>
      <c r="RWP114" s="310"/>
      <c r="RWQ114" s="310"/>
      <c r="RWR114" s="310"/>
      <c r="RWS114" s="310"/>
      <c r="RWT114" s="310"/>
      <c r="RWU114" s="310"/>
      <c r="RWV114" s="310"/>
      <c r="RWW114" s="310"/>
      <c r="RWX114" s="310"/>
      <c r="RWY114" s="310"/>
      <c r="RWZ114" s="310"/>
      <c r="RXA114" s="310"/>
      <c r="RXB114" s="310"/>
      <c r="RXC114" s="310"/>
      <c r="RXD114" s="310"/>
      <c r="RXE114" s="310"/>
      <c r="RXF114" s="310"/>
      <c r="RXG114" s="310"/>
      <c r="RXH114" s="310"/>
      <c r="RXI114" s="310"/>
      <c r="RXJ114" s="310"/>
      <c r="RXK114" s="310"/>
      <c r="RXL114" s="310"/>
      <c r="RXM114" s="310"/>
      <c r="RXN114" s="310"/>
      <c r="RXO114" s="310"/>
      <c r="RXP114" s="310"/>
      <c r="RXQ114" s="310"/>
      <c r="RXR114" s="310"/>
      <c r="RXS114" s="310"/>
      <c r="RXT114" s="310"/>
      <c r="RXU114" s="310"/>
      <c r="RXV114" s="310"/>
      <c r="RXW114" s="310"/>
      <c r="RXX114" s="310"/>
      <c r="RXY114" s="310"/>
      <c r="RXZ114" s="310"/>
      <c r="RYA114" s="310"/>
      <c r="RYB114" s="310"/>
      <c r="RYC114" s="310"/>
      <c r="RYD114" s="310"/>
      <c r="RYE114" s="310"/>
      <c r="RYF114" s="310"/>
      <c r="RYG114" s="310"/>
      <c r="RYH114" s="310"/>
      <c r="RYI114" s="310"/>
      <c r="RYJ114" s="310"/>
      <c r="RYK114" s="310"/>
      <c r="RYL114" s="310"/>
      <c r="RYM114" s="310"/>
      <c r="RYN114" s="310"/>
      <c r="RYO114" s="310"/>
      <c r="RYP114" s="310"/>
      <c r="RYQ114" s="310"/>
      <c r="RYR114" s="310"/>
      <c r="RYS114" s="310"/>
      <c r="RYT114" s="310"/>
      <c r="RYU114" s="310"/>
      <c r="RYV114" s="310"/>
      <c r="RYW114" s="310"/>
      <c r="RYX114" s="310"/>
      <c r="RYY114" s="310"/>
      <c r="RYZ114" s="310"/>
      <c r="RZA114" s="310"/>
      <c r="RZB114" s="310"/>
      <c r="RZC114" s="310"/>
      <c r="RZD114" s="310"/>
      <c r="RZE114" s="310"/>
      <c r="RZF114" s="310"/>
      <c r="RZG114" s="310"/>
      <c r="RZH114" s="310"/>
      <c r="RZI114" s="310"/>
      <c r="RZJ114" s="310"/>
      <c r="RZK114" s="310"/>
      <c r="RZL114" s="310"/>
      <c r="RZM114" s="310"/>
      <c r="RZN114" s="310"/>
      <c r="RZO114" s="310"/>
      <c r="RZP114" s="310"/>
      <c r="RZQ114" s="310"/>
      <c r="RZR114" s="310"/>
      <c r="RZS114" s="310"/>
      <c r="RZT114" s="310"/>
      <c r="RZU114" s="310"/>
      <c r="RZV114" s="310"/>
      <c r="RZW114" s="310"/>
      <c r="RZX114" s="310"/>
      <c r="RZY114" s="310"/>
      <c r="RZZ114" s="310"/>
      <c r="SAA114" s="310"/>
      <c r="SAB114" s="310"/>
      <c r="SAC114" s="310"/>
      <c r="SAD114" s="310"/>
      <c r="SAE114" s="310"/>
      <c r="SAF114" s="310"/>
      <c r="SAG114" s="310"/>
      <c r="SAH114" s="310"/>
      <c r="SAI114" s="310"/>
      <c r="SAJ114" s="310"/>
      <c r="SAK114" s="310"/>
      <c r="SAL114" s="310"/>
      <c r="SAM114" s="310"/>
      <c r="SAN114" s="310"/>
      <c r="SAO114" s="310"/>
      <c r="SAP114" s="310"/>
      <c r="SAQ114" s="310"/>
      <c r="SAR114" s="310"/>
      <c r="SAS114" s="310"/>
      <c r="SAT114" s="310"/>
      <c r="SAU114" s="310"/>
      <c r="SAV114" s="310"/>
      <c r="SAW114" s="310"/>
      <c r="SAX114" s="310"/>
      <c r="SAY114" s="310"/>
      <c r="SAZ114" s="310"/>
      <c r="SBA114" s="310"/>
      <c r="SBB114" s="310"/>
      <c r="SBC114" s="310"/>
      <c r="SBD114" s="310"/>
      <c r="SBE114" s="310"/>
      <c r="SBF114" s="310"/>
      <c r="SBG114" s="310"/>
      <c r="SBH114" s="310"/>
      <c r="SBI114" s="310"/>
      <c r="SBJ114" s="310"/>
      <c r="SBK114" s="310"/>
      <c r="SBL114" s="310"/>
      <c r="SBM114" s="310"/>
      <c r="SBN114" s="310"/>
      <c r="SBO114" s="310"/>
      <c r="SBP114" s="310"/>
      <c r="SBQ114" s="310"/>
      <c r="SBR114" s="310"/>
      <c r="SBS114" s="310"/>
      <c r="SBT114" s="310"/>
      <c r="SBU114" s="310"/>
      <c r="SBV114" s="310"/>
      <c r="SBW114" s="310"/>
      <c r="SBX114" s="310"/>
      <c r="SBY114" s="310"/>
      <c r="SBZ114" s="310"/>
      <c r="SCA114" s="310"/>
      <c r="SCB114" s="310"/>
      <c r="SCC114" s="310"/>
      <c r="SCD114" s="310"/>
      <c r="SCE114" s="310"/>
      <c r="SCF114" s="310"/>
      <c r="SCG114" s="310"/>
      <c r="SCH114" s="310"/>
      <c r="SCI114" s="310"/>
      <c r="SCJ114" s="310"/>
      <c r="SCK114" s="310"/>
      <c r="SCL114" s="310"/>
      <c r="SCM114" s="310"/>
      <c r="SCN114" s="310"/>
      <c r="SCO114" s="310"/>
      <c r="SCP114" s="310"/>
      <c r="SCQ114" s="310"/>
      <c r="SCR114" s="310"/>
      <c r="SCS114" s="310"/>
      <c r="SCT114" s="310"/>
      <c r="SCU114" s="310"/>
      <c r="SCV114" s="310"/>
      <c r="SCW114" s="310"/>
      <c r="SCX114" s="310"/>
      <c r="SCY114" s="310"/>
      <c r="SCZ114" s="310"/>
      <c r="SDA114" s="310"/>
      <c r="SDB114" s="310"/>
      <c r="SDC114" s="310"/>
      <c r="SDD114" s="310"/>
      <c r="SDE114" s="310"/>
      <c r="SDF114" s="310"/>
      <c r="SDG114" s="310"/>
      <c r="SDH114" s="310"/>
      <c r="SDI114" s="310"/>
      <c r="SDJ114" s="310"/>
      <c r="SDK114" s="310"/>
      <c r="SDL114" s="310"/>
      <c r="SDM114" s="310"/>
      <c r="SDN114" s="310"/>
      <c r="SDO114" s="310"/>
      <c r="SDP114" s="310"/>
      <c r="SDQ114" s="310"/>
      <c r="SDR114" s="310"/>
      <c r="SDS114" s="310"/>
      <c r="SDT114" s="310"/>
      <c r="SDU114" s="310"/>
      <c r="SDV114" s="310"/>
      <c r="SDW114" s="310"/>
      <c r="SDX114" s="310"/>
      <c r="SDY114" s="310"/>
      <c r="SDZ114" s="310"/>
      <c r="SEA114" s="310"/>
      <c r="SEB114" s="310"/>
      <c r="SEC114" s="310"/>
      <c r="SED114" s="310"/>
      <c r="SEE114" s="310"/>
      <c r="SEF114" s="310"/>
      <c r="SEG114" s="310"/>
      <c r="SEH114" s="310"/>
      <c r="SEI114" s="310"/>
      <c r="SEJ114" s="310"/>
      <c r="SEK114" s="310"/>
      <c r="SEL114" s="310"/>
      <c r="SEM114" s="310"/>
      <c r="SEN114" s="310"/>
      <c r="SEO114" s="310"/>
      <c r="SEP114" s="310"/>
      <c r="SEQ114" s="310"/>
      <c r="SER114" s="310"/>
      <c r="SES114" s="310"/>
      <c r="SET114" s="310"/>
      <c r="SEU114" s="310"/>
      <c r="SEV114" s="310"/>
      <c r="SEW114" s="310"/>
      <c r="SEX114" s="310"/>
      <c r="SEY114" s="310"/>
      <c r="SEZ114" s="310"/>
      <c r="SFA114" s="310"/>
      <c r="SFB114" s="310"/>
      <c r="SFC114" s="310"/>
      <c r="SFD114" s="310"/>
      <c r="SFE114" s="310"/>
      <c r="SFF114" s="310"/>
      <c r="SFG114" s="310"/>
      <c r="SFH114" s="310"/>
      <c r="SFI114" s="310"/>
      <c r="SFJ114" s="310"/>
      <c r="SFK114" s="310"/>
      <c r="SFL114" s="310"/>
      <c r="SFM114" s="310"/>
      <c r="SFN114" s="310"/>
      <c r="SFO114" s="310"/>
      <c r="SFP114" s="310"/>
      <c r="SFQ114" s="310"/>
      <c r="SFR114" s="310"/>
      <c r="SFS114" s="310"/>
      <c r="SFT114" s="310"/>
      <c r="SFU114" s="310"/>
      <c r="SFV114" s="310"/>
      <c r="SFW114" s="310"/>
      <c r="SFX114" s="310"/>
      <c r="SFY114" s="310"/>
      <c r="SFZ114" s="310"/>
      <c r="SGA114" s="310"/>
      <c r="SGB114" s="310"/>
      <c r="SGC114" s="310"/>
      <c r="SGD114" s="310"/>
      <c r="SGE114" s="310"/>
      <c r="SGF114" s="310"/>
      <c r="SGG114" s="310"/>
      <c r="SGH114" s="310"/>
      <c r="SGI114" s="310"/>
      <c r="SGJ114" s="310"/>
      <c r="SGK114" s="310"/>
      <c r="SGL114" s="310"/>
      <c r="SGM114" s="310"/>
      <c r="SGN114" s="310"/>
      <c r="SGO114" s="310"/>
      <c r="SGP114" s="310"/>
      <c r="SGQ114" s="310"/>
      <c r="SGR114" s="310"/>
      <c r="SGS114" s="310"/>
      <c r="SGT114" s="310"/>
      <c r="SGU114" s="310"/>
      <c r="SGV114" s="310"/>
      <c r="SGW114" s="310"/>
      <c r="SGX114" s="310"/>
      <c r="SGY114" s="310"/>
      <c r="SGZ114" s="310"/>
      <c r="SHA114" s="310"/>
      <c r="SHB114" s="310"/>
      <c r="SHC114" s="310"/>
      <c r="SHD114" s="310"/>
      <c r="SHE114" s="310"/>
      <c r="SHF114" s="310"/>
      <c r="SHG114" s="310"/>
      <c r="SHH114" s="310"/>
      <c r="SHI114" s="310"/>
      <c r="SHJ114" s="310"/>
      <c r="SHK114" s="310"/>
      <c r="SHL114" s="310"/>
      <c r="SHM114" s="310"/>
      <c r="SHN114" s="310"/>
      <c r="SHO114" s="310"/>
      <c r="SHP114" s="310"/>
      <c r="SHQ114" s="310"/>
      <c r="SHR114" s="310"/>
      <c r="SHS114" s="310"/>
      <c r="SHT114" s="310"/>
      <c r="SHU114" s="310"/>
      <c r="SHV114" s="310"/>
      <c r="SHW114" s="310"/>
      <c r="SHX114" s="310"/>
      <c r="SHY114" s="310"/>
      <c r="SHZ114" s="310"/>
      <c r="SIA114" s="310"/>
      <c r="SIB114" s="310"/>
      <c r="SIC114" s="310"/>
      <c r="SID114" s="310"/>
      <c r="SIE114" s="310"/>
      <c r="SIF114" s="310"/>
      <c r="SIG114" s="310"/>
      <c r="SIH114" s="310"/>
      <c r="SII114" s="310"/>
      <c r="SIJ114" s="310"/>
      <c r="SIK114" s="310"/>
      <c r="SIL114" s="310"/>
      <c r="SIM114" s="310"/>
      <c r="SIN114" s="310"/>
      <c r="SIO114" s="310"/>
      <c r="SIP114" s="310"/>
      <c r="SIQ114" s="310"/>
      <c r="SIR114" s="310"/>
      <c r="SIS114" s="310"/>
      <c r="SIT114" s="310"/>
      <c r="SIU114" s="310"/>
      <c r="SIV114" s="310"/>
      <c r="SIW114" s="310"/>
      <c r="SIX114" s="310"/>
      <c r="SIY114" s="310"/>
      <c r="SIZ114" s="310"/>
      <c r="SJA114" s="310"/>
      <c r="SJB114" s="310"/>
      <c r="SJC114" s="310"/>
      <c r="SJD114" s="310"/>
      <c r="SJE114" s="310"/>
      <c r="SJF114" s="310"/>
      <c r="SJG114" s="310"/>
      <c r="SJH114" s="310"/>
      <c r="SJI114" s="310"/>
      <c r="SJJ114" s="310"/>
      <c r="SJK114" s="310"/>
      <c r="SJL114" s="310"/>
      <c r="SJM114" s="310"/>
      <c r="SJN114" s="310"/>
      <c r="SJO114" s="310"/>
      <c r="SJP114" s="310"/>
      <c r="SJQ114" s="310"/>
      <c r="SJR114" s="310"/>
      <c r="SJS114" s="310"/>
      <c r="SJT114" s="310"/>
      <c r="SJU114" s="310"/>
      <c r="SJV114" s="310"/>
      <c r="SJW114" s="310"/>
      <c r="SJX114" s="310"/>
      <c r="SJY114" s="310"/>
      <c r="SJZ114" s="310"/>
      <c r="SKA114" s="310"/>
      <c r="SKB114" s="310"/>
      <c r="SKC114" s="310"/>
      <c r="SKD114" s="310"/>
      <c r="SKE114" s="310"/>
      <c r="SKF114" s="310"/>
      <c r="SKG114" s="310"/>
      <c r="SKH114" s="310"/>
      <c r="SKI114" s="310"/>
      <c r="SKJ114" s="310"/>
      <c r="SKK114" s="310"/>
      <c r="SKL114" s="310"/>
      <c r="SKM114" s="310"/>
      <c r="SKN114" s="310"/>
      <c r="SKO114" s="310"/>
      <c r="SKP114" s="310"/>
      <c r="SKQ114" s="310"/>
      <c r="SKR114" s="310"/>
      <c r="SKS114" s="310"/>
      <c r="SKT114" s="310"/>
      <c r="SKU114" s="310"/>
      <c r="SKV114" s="310"/>
      <c r="SKW114" s="310"/>
      <c r="SKX114" s="310"/>
      <c r="SKY114" s="310"/>
      <c r="SKZ114" s="310"/>
      <c r="SLA114" s="310"/>
      <c r="SLB114" s="310"/>
      <c r="SLC114" s="310"/>
      <c r="SLD114" s="310"/>
      <c r="SLE114" s="310"/>
      <c r="SLF114" s="310"/>
      <c r="SLG114" s="310"/>
      <c r="SLH114" s="310"/>
      <c r="SLI114" s="310"/>
      <c r="SLJ114" s="310"/>
      <c r="SLK114" s="310"/>
      <c r="SLL114" s="310"/>
      <c r="SLM114" s="310"/>
      <c r="SLN114" s="310"/>
      <c r="SLO114" s="310"/>
      <c r="SLP114" s="310"/>
      <c r="SLQ114" s="310"/>
      <c r="SLR114" s="310"/>
      <c r="SLS114" s="310"/>
      <c r="SLT114" s="310"/>
      <c r="SLU114" s="310"/>
      <c r="SLV114" s="310"/>
      <c r="SLW114" s="310"/>
      <c r="SLX114" s="310"/>
      <c r="SLY114" s="310"/>
      <c r="SLZ114" s="310"/>
      <c r="SMA114" s="310"/>
      <c r="SMB114" s="310"/>
      <c r="SMC114" s="310"/>
      <c r="SMD114" s="310"/>
      <c r="SME114" s="310"/>
      <c r="SMF114" s="310"/>
      <c r="SMG114" s="310"/>
      <c r="SMH114" s="310"/>
      <c r="SMI114" s="310"/>
      <c r="SMJ114" s="310"/>
      <c r="SMK114" s="310"/>
      <c r="SML114" s="310"/>
      <c r="SMM114" s="310"/>
      <c r="SMN114" s="310"/>
      <c r="SMO114" s="310"/>
      <c r="SMP114" s="310"/>
      <c r="SMQ114" s="310"/>
      <c r="SMR114" s="310"/>
      <c r="SMS114" s="310"/>
      <c r="SMT114" s="310"/>
      <c r="SMU114" s="310"/>
      <c r="SMV114" s="310"/>
      <c r="SMW114" s="310"/>
      <c r="SMX114" s="310"/>
      <c r="SMY114" s="310"/>
      <c r="SMZ114" s="310"/>
      <c r="SNA114" s="310"/>
      <c r="SNB114" s="310"/>
      <c r="SNC114" s="310"/>
      <c r="SND114" s="310"/>
      <c r="SNE114" s="310"/>
      <c r="SNF114" s="310"/>
      <c r="SNG114" s="310"/>
      <c r="SNH114" s="310"/>
      <c r="SNI114" s="310"/>
      <c r="SNJ114" s="310"/>
      <c r="SNK114" s="310"/>
      <c r="SNL114" s="310"/>
      <c r="SNM114" s="310"/>
      <c r="SNN114" s="310"/>
      <c r="SNO114" s="310"/>
      <c r="SNP114" s="310"/>
      <c r="SNQ114" s="310"/>
      <c r="SNR114" s="310"/>
      <c r="SNS114" s="310"/>
      <c r="SNT114" s="310"/>
      <c r="SNU114" s="310"/>
      <c r="SNV114" s="310"/>
      <c r="SNW114" s="310"/>
      <c r="SNX114" s="310"/>
      <c r="SNY114" s="310"/>
      <c r="SNZ114" s="310"/>
      <c r="SOA114" s="310"/>
      <c r="SOB114" s="310"/>
      <c r="SOC114" s="310"/>
      <c r="SOD114" s="310"/>
      <c r="SOE114" s="310"/>
      <c r="SOF114" s="310"/>
      <c r="SOG114" s="310"/>
      <c r="SOH114" s="310"/>
      <c r="SOI114" s="310"/>
      <c r="SOJ114" s="310"/>
      <c r="SOK114" s="310"/>
      <c r="SOL114" s="310"/>
      <c r="SOM114" s="310"/>
      <c r="SON114" s="310"/>
      <c r="SOO114" s="310"/>
      <c r="SOP114" s="310"/>
      <c r="SOQ114" s="310"/>
      <c r="SOR114" s="310"/>
      <c r="SOS114" s="310"/>
      <c r="SOT114" s="310"/>
      <c r="SOU114" s="310"/>
      <c r="SOV114" s="310"/>
      <c r="SOW114" s="310"/>
      <c r="SOX114" s="310"/>
      <c r="SOY114" s="310"/>
      <c r="SOZ114" s="310"/>
      <c r="SPA114" s="310"/>
      <c r="SPB114" s="310"/>
      <c r="SPC114" s="310"/>
      <c r="SPD114" s="310"/>
      <c r="SPE114" s="310"/>
      <c r="SPF114" s="310"/>
      <c r="SPG114" s="310"/>
      <c r="SPH114" s="310"/>
      <c r="SPI114" s="310"/>
      <c r="SPJ114" s="310"/>
      <c r="SPK114" s="310"/>
      <c r="SPL114" s="310"/>
      <c r="SPM114" s="310"/>
      <c r="SPN114" s="310"/>
      <c r="SPO114" s="310"/>
      <c r="SPP114" s="310"/>
      <c r="SPQ114" s="310"/>
      <c r="SPR114" s="310"/>
      <c r="SPS114" s="310"/>
      <c r="SPT114" s="310"/>
      <c r="SPU114" s="310"/>
      <c r="SPV114" s="310"/>
      <c r="SPW114" s="310"/>
      <c r="SPX114" s="310"/>
      <c r="SPY114" s="310"/>
      <c r="SPZ114" s="310"/>
      <c r="SQA114" s="310"/>
      <c r="SQB114" s="310"/>
      <c r="SQC114" s="310"/>
      <c r="SQD114" s="310"/>
      <c r="SQE114" s="310"/>
      <c r="SQF114" s="310"/>
      <c r="SQG114" s="310"/>
      <c r="SQH114" s="310"/>
      <c r="SQI114" s="310"/>
      <c r="SQJ114" s="310"/>
      <c r="SQK114" s="310"/>
      <c r="SQL114" s="310"/>
      <c r="SQM114" s="310"/>
      <c r="SQN114" s="310"/>
      <c r="SQO114" s="310"/>
      <c r="SQP114" s="310"/>
      <c r="SQQ114" s="310"/>
      <c r="SQR114" s="310"/>
      <c r="SQS114" s="310"/>
      <c r="SQT114" s="310"/>
      <c r="SQU114" s="310"/>
      <c r="SQV114" s="310"/>
      <c r="SQW114" s="310"/>
      <c r="SQX114" s="310"/>
      <c r="SQY114" s="310"/>
      <c r="SQZ114" s="310"/>
      <c r="SRA114" s="310"/>
      <c r="SRB114" s="310"/>
      <c r="SRC114" s="310"/>
      <c r="SRD114" s="310"/>
      <c r="SRE114" s="310"/>
      <c r="SRF114" s="310"/>
      <c r="SRG114" s="310"/>
      <c r="SRH114" s="310"/>
      <c r="SRI114" s="310"/>
      <c r="SRJ114" s="310"/>
      <c r="SRK114" s="310"/>
      <c r="SRL114" s="310"/>
      <c r="SRM114" s="310"/>
      <c r="SRN114" s="310"/>
      <c r="SRO114" s="310"/>
      <c r="SRP114" s="310"/>
      <c r="SRQ114" s="310"/>
      <c r="SRR114" s="310"/>
      <c r="SRS114" s="310"/>
      <c r="SRT114" s="310"/>
      <c r="SRU114" s="310"/>
      <c r="SRV114" s="310"/>
      <c r="SRW114" s="310"/>
      <c r="SRX114" s="310"/>
      <c r="SRY114" s="310"/>
      <c r="SRZ114" s="310"/>
      <c r="SSA114" s="310"/>
      <c r="SSB114" s="310"/>
      <c r="SSC114" s="310"/>
      <c r="SSD114" s="310"/>
      <c r="SSE114" s="310"/>
      <c r="SSF114" s="310"/>
      <c r="SSG114" s="310"/>
      <c r="SSH114" s="310"/>
      <c r="SSI114" s="310"/>
      <c r="SSJ114" s="310"/>
      <c r="SSK114" s="310"/>
      <c r="SSL114" s="310"/>
      <c r="SSM114" s="310"/>
      <c r="SSN114" s="310"/>
      <c r="SSO114" s="310"/>
      <c r="SSP114" s="310"/>
      <c r="SSQ114" s="310"/>
      <c r="SSR114" s="310"/>
      <c r="SSS114" s="310"/>
      <c r="SST114" s="310"/>
      <c r="SSU114" s="310"/>
      <c r="SSV114" s="310"/>
      <c r="SSW114" s="310"/>
      <c r="SSX114" s="310"/>
      <c r="SSY114" s="310"/>
      <c r="SSZ114" s="310"/>
      <c r="STA114" s="310"/>
      <c r="STB114" s="310"/>
      <c r="STC114" s="310"/>
      <c r="STD114" s="310"/>
      <c r="STE114" s="310"/>
      <c r="STF114" s="310"/>
      <c r="STG114" s="310"/>
      <c r="STH114" s="310"/>
      <c r="STI114" s="310"/>
      <c r="STJ114" s="310"/>
      <c r="STK114" s="310"/>
      <c r="STL114" s="310"/>
      <c r="STM114" s="310"/>
      <c r="STN114" s="310"/>
      <c r="STO114" s="310"/>
      <c r="STP114" s="310"/>
      <c r="STQ114" s="310"/>
      <c r="STR114" s="310"/>
      <c r="STS114" s="310"/>
      <c r="STT114" s="310"/>
      <c r="STU114" s="310"/>
      <c r="STV114" s="310"/>
      <c r="STW114" s="310"/>
      <c r="STX114" s="310"/>
      <c r="STY114" s="310"/>
      <c r="STZ114" s="310"/>
      <c r="SUA114" s="310"/>
      <c r="SUB114" s="310"/>
      <c r="SUC114" s="310"/>
      <c r="SUD114" s="310"/>
      <c r="SUE114" s="310"/>
      <c r="SUF114" s="310"/>
      <c r="SUG114" s="310"/>
      <c r="SUH114" s="310"/>
      <c r="SUI114" s="310"/>
      <c r="SUJ114" s="310"/>
      <c r="SUK114" s="310"/>
      <c r="SUL114" s="310"/>
      <c r="SUM114" s="310"/>
      <c r="SUN114" s="310"/>
      <c r="SUO114" s="310"/>
      <c r="SUP114" s="310"/>
      <c r="SUQ114" s="310"/>
      <c r="SUR114" s="310"/>
      <c r="SUS114" s="310"/>
      <c r="SUT114" s="310"/>
      <c r="SUU114" s="310"/>
      <c r="SUV114" s="310"/>
      <c r="SUW114" s="310"/>
      <c r="SUX114" s="310"/>
      <c r="SUY114" s="310"/>
      <c r="SUZ114" s="310"/>
      <c r="SVA114" s="310"/>
      <c r="SVB114" s="310"/>
      <c r="SVC114" s="310"/>
      <c r="SVD114" s="310"/>
      <c r="SVE114" s="310"/>
      <c r="SVF114" s="310"/>
      <c r="SVG114" s="310"/>
      <c r="SVH114" s="310"/>
      <c r="SVI114" s="310"/>
      <c r="SVJ114" s="310"/>
      <c r="SVK114" s="310"/>
      <c r="SVL114" s="310"/>
      <c r="SVM114" s="310"/>
      <c r="SVN114" s="310"/>
      <c r="SVO114" s="310"/>
      <c r="SVP114" s="310"/>
      <c r="SVQ114" s="310"/>
      <c r="SVR114" s="310"/>
      <c r="SVS114" s="310"/>
      <c r="SVT114" s="310"/>
      <c r="SVU114" s="310"/>
      <c r="SVV114" s="310"/>
      <c r="SVW114" s="310"/>
      <c r="SVX114" s="310"/>
      <c r="SVY114" s="310"/>
      <c r="SVZ114" s="310"/>
      <c r="SWA114" s="310"/>
      <c r="SWB114" s="310"/>
      <c r="SWC114" s="310"/>
      <c r="SWD114" s="310"/>
      <c r="SWE114" s="310"/>
      <c r="SWF114" s="310"/>
      <c r="SWG114" s="310"/>
      <c r="SWH114" s="310"/>
      <c r="SWI114" s="310"/>
      <c r="SWJ114" s="310"/>
      <c r="SWK114" s="310"/>
      <c r="SWL114" s="310"/>
      <c r="SWM114" s="310"/>
      <c r="SWN114" s="310"/>
      <c r="SWO114" s="310"/>
      <c r="SWP114" s="310"/>
      <c r="SWQ114" s="310"/>
      <c r="SWR114" s="310"/>
      <c r="SWS114" s="310"/>
      <c r="SWT114" s="310"/>
      <c r="SWU114" s="310"/>
      <c r="SWV114" s="310"/>
      <c r="SWW114" s="310"/>
      <c r="SWX114" s="310"/>
      <c r="SWY114" s="310"/>
      <c r="SWZ114" s="310"/>
      <c r="SXA114" s="310"/>
      <c r="SXB114" s="310"/>
      <c r="SXC114" s="310"/>
      <c r="SXD114" s="310"/>
      <c r="SXE114" s="310"/>
      <c r="SXF114" s="310"/>
      <c r="SXG114" s="310"/>
      <c r="SXH114" s="310"/>
      <c r="SXI114" s="310"/>
      <c r="SXJ114" s="310"/>
      <c r="SXK114" s="310"/>
      <c r="SXL114" s="310"/>
      <c r="SXM114" s="310"/>
      <c r="SXN114" s="310"/>
      <c r="SXO114" s="310"/>
      <c r="SXP114" s="310"/>
      <c r="SXQ114" s="310"/>
      <c r="SXR114" s="310"/>
      <c r="SXS114" s="310"/>
      <c r="SXT114" s="310"/>
      <c r="SXU114" s="310"/>
      <c r="SXV114" s="310"/>
      <c r="SXW114" s="310"/>
      <c r="SXX114" s="310"/>
      <c r="SXY114" s="310"/>
      <c r="SXZ114" s="310"/>
      <c r="SYA114" s="310"/>
      <c r="SYB114" s="310"/>
      <c r="SYC114" s="310"/>
      <c r="SYD114" s="310"/>
      <c r="SYE114" s="310"/>
      <c r="SYF114" s="310"/>
      <c r="SYG114" s="310"/>
      <c r="SYH114" s="310"/>
      <c r="SYI114" s="310"/>
      <c r="SYJ114" s="310"/>
      <c r="SYK114" s="310"/>
      <c r="SYL114" s="310"/>
      <c r="SYM114" s="310"/>
      <c r="SYN114" s="310"/>
      <c r="SYO114" s="310"/>
      <c r="SYP114" s="310"/>
      <c r="SYQ114" s="310"/>
      <c r="SYR114" s="310"/>
      <c r="SYS114" s="310"/>
      <c r="SYT114" s="310"/>
      <c r="SYU114" s="310"/>
      <c r="SYV114" s="310"/>
      <c r="SYW114" s="310"/>
      <c r="SYX114" s="310"/>
      <c r="SYY114" s="310"/>
      <c r="SYZ114" s="310"/>
      <c r="SZA114" s="310"/>
      <c r="SZB114" s="310"/>
      <c r="SZC114" s="310"/>
      <c r="SZD114" s="310"/>
      <c r="SZE114" s="310"/>
      <c r="SZF114" s="310"/>
      <c r="SZG114" s="310"/>
      <c r="SZH114" s="310"/>
      <c r="SZI114" s="310"/>
      <c r="SZJ114" s="310"/>
      <c r="SZK114" s="310"/>
      <c r="SZL114" s="310"/>
      <c r="SZM114" s="310"/>
      <c r="SZN114" s="310"/>
      <c r="SZO114" s="310"/>
      <c r="SZP114" s="310"/>
      <c r="SZQ114" s="310"/>
      <c r="SZR114" s="310"/>
      <c r="SZS114" s="310"/>
      <c r="SZT114" s="310"/>
      <c r="SZU114" s="310"/>
      <c r="SZV114" s="310"/>
      <c r="SZW114" s="310"/>
      <c r="SZX114" s="310"/>
      <c r="SZY114" s="310"/>
      <c r="SZZ114" s="310"/>
      <c r="TAA114" s="310"/>
      <c r="TAB114" s="310"/>
      <c r="TAC114" s="310"/>
      <c r="TAD114" s="310"/>
      <c r="TAE114" s="310"/>
      <c r="TAF114" s="310"/>
      <c r="TAG114" s="310"/>
      <c r="TAH114" s="310"/>
      <c r="TAI114" s="310"/>
      <c r="TAJ114" s="310"/>
      <c r="TAK114" s="310"/>
      <c r="TAL114" s="310"/>
      <c r="TAM114" s="310"/>
      <c r="TAN114" s="310"/>
      <c r="TAO114" s="310"/>
      <c r="TAP114" s="310"/>
      <c r="TAQ114" s="310"/>
      <c r="TAR114" s="310"/>
      <c r="TAS114" s="310"/>
      <c r="TAT114" s="310"/>
      <c r="TAU114" s="310"/>
      <c r="TAV114" s="310"/>
      <c r="TAW114" s="310"/>
      <c r="TAX114" s="310"/>
      <c r="TAY114" s="310"/>
      <c r="TAZ114" s="310"/>
      <c r="TBA114" s="310"/>
      <c r="TBB114" s="310"/>
      <c r="TBC114" s="310"/>
      <c r="TBD114" s="310"/>
      <c r="TBE114" s="310"/>
      <c r="TBF114" s="310"/>
      <c r="TBG114" s="310"/>
      <c r="TBH114" s="310"/>
      <c r="TBI114" s="310"/>
      <c r="TBJ114" s="310"/>
      <c r="TBK114" s="310"/>
      <c r="TBL114" s="310"/>
      <c r="TBM114" s="310"/>
      <c r="TBN114" s="310"/>
      <c r="TBO114" s="310"/>
      <c r="TBP114" s="310"/>
      <c r="TBQ114" s="310"/>
      <c r="TBR114" s="310"/>
      <c r="TBS114" s="310"/>
      <c r="TBT114" s="310"/>
      <c r="TBU114" s="310"/>
      <c r="TBV114" s="310"/>
      <c r="TBW114" s="310"/>
      <c r="TBX114" s="310"/>
      <c r="TBY114" s="310"/>
      <c r="TBZ114" s="310"/>
      <c r="TCA114" s="310"/>
      <c r="TCB114" s="310"/>
      <c r="TCC114" s="310"/>
      <c r="TCD114" s="310"/>
      <c r="TCE114" s="310"/>
      <c r="TCF114" s="310"/>
      <c r="TCG114" s="310"/>
      <c r="TCH114" s="310"/>
      <c r="TCI114" s="310"/>
      <c r="TCJ114" s="310"/>
      <c r="TCK114" s="310"/>
      <c r="TCL114" s="310"/>
      <c r="TCM114" s="310"/>
      <c r="TCN114" s="310"/>
      <c r="TCO114" s="310"/>
      <c r="TCP114" s="310"/>
      <c r="TCQ114" s="310"/>
      <c r="TCR114" s="310"/>
      <c r="TCS114" s="310"/>
      <c r="TCT114" s="310"/>
      <c r="TCU114" s="310"/>
      <c r="TCV114" s="310"/>
      <c r="TCW114" s="310"/>
      <c r="TCX114" s="310"/>
      <c r="TCY114" s="310"/>
      <c r="TCZ114" s="310"/>
      <c r="TDA114" s="310"/>
      <c r="TDB114" s="310"/>
      <c r="TDC114" s="310"/>
      <c r="TDD114" s="310"/>
      <c r="TDE114" s="310"/>
      <c r="TDF114" s="310"/>
      <c r="TDG114" s="310"/>
      <c r="TDH114" s="310"/>
      <c r="TDI114" s="310"/>
      <c r="TDJ114" s="310"/>
      <c r="TDK114" s="310"/>
      <c r="TDL114" s="310"/>
      <c r="TDM114" s="310"/>
      <c r="TDN114" s="310"/>
      <c r="TDO114" s="310"/>
      <c r="TDP114" s="310"/>
      <c r="TDQ114" s="310"/>
      <c r="TDR114" s="310"/>
      <c r="TDS114" s="310"/>
      <c r="TDT114" s="310"/>
      <c r="TDU114" s="310"/>
      <c r="TDV114" s="310"/>
      <c r="TDW114" s="310"/>
      <c r="TDX114" s="310"/>
      <c r="TDY114" s="310"/>
      <c r="TDZ114" s="310"/>
      <c r="TEA114" s="310"/>
      <c r="TEB114" s="310"/>
      <c r="TEC114" s="310"/>
      <c r="TED114" s="310"/>
      <c r="TEE114" s="310"/>
      <c r="TEF114" s="310"/>
      <c r="TEG114" s="310"/>
      <c r="TEH114" s="310"/>
      <c r="TEI114" s="310"/>
      <c r="TEJ114" s="310"/>
      <c r="TEK114" s="310"/>
      <c r="TEL114" s="310"/>
      <c r="TEM114" s="310"/>
      <c r="TEN114" s="310"/>
      <c r="TEO114" s="310"/>
      <c r="TEP114" s="310"/>
      <c r="TEQ114" s="310"/>
      <c r="TER114" s="310"/>
      <c r="TES114" s="310"/>
      <c r="TET114" s="310"/>
      <c r="TEU114" s="310"/>
      <c r="TEV114" s="310"/>
      <c r="TEW114" s="310"/>
      <c r="TEX114" s="310"/>
      <c r="TEY114" s="310"/>
      <c r="TEZ114" s="310"/>
      <c r="TFA114" s="310"/>
      <c r="TFB114" s="310"/>
      <c r="TFC114" s="310"/>
      <c r="TFD114" s="310"/>
      <c r="TFE114" s="310"/>
      <c r="TFF114" s="310"/>
      <c r="TFG114" s="310"/>
      <c r="TFH114" s="310"/>
      <c r="TFI114" s="310"/>
      <c r="TFJ114" s="310"/>
      <c r="TFK114" s="310"/>
      <c r="TFL114" s="310"/>
      <c r="TFM114" s="310"/>
      <c r="TFN114" s="310"/>
      <c r="TFO114" s="310"/>
      <c r="TFP114" s="310"/>
      <c r="TFQ114" s="310"/>
      <c r="TFR114" s="310"/>
      <c r="TFS114" s="310"/>
      <c r="TFT114" s="310"/>
      <c r="TFU114" s="310"/>
      <c r="TFV114" s="310"/>
      <c r="TFW114" s="310"/>
      <c r="TFX114" s="310"/>
      <c r="TFY114" s="310"/>
      <c r="TFZ114" s="310"/>
      <c r="TGA114" s="310"/>
      <c r="TGB114" s="310"/>
      <c r="TGC114" s="310"/>
      <c r="TGD114" s="310"/>
      <c r="TGE114" s="310"/>
      <c r="TGF114" s="310"/>
      <c r="TGG114" s="310"/>
      <c r="TGH114" s="310"/>
      <c r="TGI114" s="310"/>
      <c r="TGJ114" s="310"/>
      <c r="TGK114" s="310"/>
      <c r="TGL114" s="310"/>
      <c r="TGM114" s="310"/>
      <c r="TGN114" s="310"/>
      <c r="TGO114" s="310"/>
      <c r="TGP114" s="310"/>
      <c r="TGQ114" s="310"/>
      <c r="TGR114" s="310"/>
      <c r="TGS114" s="310"/>
      <c r="TGT114" s="310"/>
      <c r="TGU114" s="310"/>
      <c r="TGV114" s="310"/>
      <c r="TGW114" s="310"/>
      <c r="TGX114" s="310"/>
      <c r="TGY114" s="310"/>
      <c r="TGZ114" s="310"/>
      <c r="THA114" s="310"/>
      <c r="THB114" s="310"/>
      <c r="THC114" s="310"/>
      <c r="THD114" s="310"/>
      <c r="THE114" s="310"/>
      <c r="THF114" s="310"/>
      <c r="THG114" s="310"/>
      <c r="THH114" s="310"/>
      <c r="THI114" s="310"/>
      <c r="THJ114" s="310"/>
      <c r="THK114" s="310"/>
      <c r="THL114" s="310"/>
      <c r="THM114" s="310"/>
      <c r="THN114" s="310"/>
      <c r="THO114" s="310"/>
      <c r="THP114" s="310"/>
      <c r="THQ114" s="310"/>
      <c r="THR114" s="310"/>
      <c r="THS114" s="310"/>
      <c r="THT114" s="310"/>
      <c r="THU114" s="310"/>
      <c r="THV114" s="310"/>
      <c r="THW114" s="310"/>
      <c r="THX114" s="310"/>
      <c r="THY114" s="310"/>
      <c r="THZ114" s="310"/>
      <c r="TIA114" s="310"/>
      <c r="TIB114" s="310"/>
      <c r="TIC114" s="310"/>
      <c r="TID114" s="310"/>
      <c r="TIE114" s="310"/>
      <c r="TIF114" s="310"/>
      <c r="TIG114" s="310"/>
      <c r="TIH114" s="310"/>
      <c r="TII114" s="310"/>
      <c r="TIJ114" s="310"/>
      <c r="TIK114" s="310"/>
      <c r="TIL114" s="310"/>
      <c r="TIM114" s="310"/>
      <c r="TIN114" s="310"/>
      <c r="TIO114" s="310"/>
      <c r="TIP114" s="310"/>
      <c r="TIQ114" s="310"/>
      <c r="TIR114" s="310"/>
      <c r="TIS114" s="310"/>
      <c r="TIT114" s="310"/>
      <c r="TIU114" s="310"/>
      <c r="TIV114" s="310"/>
      <c r="TIW114" s="310"/>
      <c r="TIX114" s="310"/>
      <c r="TIY114" s="310"/>
      <c r="TIZ114" s="310"/>
      <c r="TJA114" s="310"/>
      <c r="TJB114" s="310"/>
      <c r="TJC114" s="310"/>
      <c r="TJD114" s="310"/>
      <c r="TJE114" s="310"/>
      <c r="TJF114" s="310"/>
      <c r="TJG114" s="310"/>
      <c r="TJH114" s="310"/>
      <c r="TJI114" s="310"/>
      <c r="TJJ114" s="310"/>
      <c r="TJK114" s="310"/>
      <c r="TJL114" s="310"/>
      <c r="TJM114" s="310"/>
      <c r="TJN114" s="310"/>
      <c r="TJO114" s="310"/>
      <c r="TJP114" s="310"/>
      <c r="TJQ114" s="310"/>
      <c r="TJR114" s="310"/>
      <c r="TJS114" s="310"/>
      <c r="TJT114" s="310"/>
      <c r="TJU114" s="310"/>
      <c r="TJV114" s="310"/>
      <c r="TJW114" s="310"/>
      <c r="TJX114" s="310"/>
      <c r="TJY114" s="310"/>
      <c r="TJZ114" s="310"/>
      <c r="TKA114" s="310"/>
      <c r="TKB114" s="310"/>
      <c r="TKC114" s="310"/>
      <c r="TKD114" s="310"/>
      <c r="TKE114" s="310"/>
      <c r="TKF114" s="310"/>
      <c r="TKG114" s="310"/>
      <c r="TKH114" s="310"/>
      <c r="TKI114" s="310"/>
      <c r="TKJ114" s="310"/>
      <c r="TKK114" s="310"/>
      <c r="TKL114" s="310"/>
      <c r="TKM114" s="310"/>
      <c r="TKN114" s="310"/>
      <c r="TKO114" s="310"/>
      <c r="TKP114" s="310"/>
      <c r="TKQ114" s="310"/>
      <c r="TKR114" s="310"/>
      <c r="TKS114" s="310"/>
      <c r="TKT114" s="310"/>
      <c r="TKU114" s="310"/>
      <c r="TKV114" s="310"/>
      <c r="TKW114" s="310"/>
      <c r="TKX114" s="310"/>
      <c r="TKY114" s="310"/>
      <c r="TKZ114" s="310"/>
      <c r="TLA114" s="310"/>
      <c r="TLB114" s="310"/>
      <c r="TLC114" s="310"/>
      <c r="TLD114" s="310"/>
      <c r="TLE114" s="310"/>
      <c r="TLF114" s="310"/>
      <c r="TLG114" s="310"/>
      <c r="TLH114" s="310"/>
      <c r="TLI114" s="310"/>
      <c r="TLJ114" s="310"/>
      <c r="TLK114" s="310"/>
      <c r="TLL114" s="310"/>
      <c r="TLM114" s="310"/>
      <c r="TLN114" s="310"/>
      <c r="TLO114" s="310"/>
      <c r="TLP114" s="310"/>
      <c r="TLQ114" s="310"/>
      <c r="TLR114" s="310"/>
      <c r="TLS114" s="310"/>
      <c r="TLT114" s="310"/>
      <c r="TLU114" s="310"/>
      <c r="TLV114" s="310"/>
      <c r="TLW114" s="310"/>
      <c r="TLX114" s="310"/>
      <c r="TLY114" s="310"/>
      <c r="TLZ114" s="310"/>
      <c r="TMA114" s="310"/>
      <c r="TMB114" s="310"/>
      <c r="TMC114" s="310"/>
      <c r="TMD114" s="310"/>
      <c r="TME114" s="310"/>
      <c r="TMF114" s="310"/>
      <c r="TMG114" s="310"/>
      <c r="TMH114" s="310"/>
      <c r="TMI114" s="310"/>
      <c r="TMJ114" s="310"/>
      <c r="TMK114" s="310"/>
      <c r="TML114" s="310"/>
      <c r="TMM114" s="310"/>
      <c r="TMN114" s="310"/>
      <c r="TMO114" s="310"/>
      <c r="TMP114" s="310"/>
      <c r="TMQ114" s="310"/>
      <c r="TMR114" s="310"/>
      <c r="TMS114" s="310"/>
      <c r="TMT114" s="310"/>
      <c r="TMU114" s="310"/>
      <c r="TMV114" s="310"/>
      <c r="TMW114" s="310"/>
      <c r="TMX114" s="310"/>
      <c r="TMY114" s="310"/>
      <c r="TMZ114" s="310"/>
      <c r="TNA114" s="310"/>
      <c r="TNB114" s="310"/>
      <c r="TNC114" s="310"/>
      <c r="TND114" s="310"/>
      <c r="TNE114" s="310"/>
      <c r="TNF114" s="310"/>
      <c r="TNG114" s="310"/>
      <c r="TNH114" s="310"/>
      <c r="TNI114" s="310"/>
      <c r="TNJ114" s="310"/>
      <c r="TNK114" s="310"/>
      <c r="TNL114" s="310"/>
      <c r="TNM114" s="310"/>
      <c r="TNN114" s="310"/>
      <c r="TNO114" s="310"/>
      <c r="TNP114" s="310"/>
      <c r="TNQ114" s="310"/>
      <c r="TNR114" s="310"/>
      <c r="TNS114" s="310"/>
      <c r="TNT114" s="310"/>
      <c r="TNU114" s="310"/>
      <c r="TNV114" s="310"/>
      <c r="TNW114" s="310"/>
      <c r="TNX114" s="310"/>
      <c r="TNY114" s="310"/>
      <c r="TNZ114" s="310"/>
      <c r="TOA114" s="310"/>
      <c r="TOB114" s="310"/>
      <c r="TOC114" s="310"/>
      <c r="TOD114" s="310"/>
      <c r="TOE114" s="310"/>
      <c r="TOF114" s="310"/>
      <c r="TOG114" s="310"/>
      <c r="TOH114" s="310"/>
      <c r="TOI114" s="310"/>
      <c r="TOJ114" s="310"/>
      <c r="TOK114" s="310"/>
      <c r="TOL114" s="310"/>
      <c r="TOM114" s="310"/>
      <c r="TON114" s="310"/>
      <c r="TOO114" s="310"/>
      <c r="TOP114" s="310"/>
      <c r="TOQ114" s="310"/>
      <c r="TOR114" s="310"/>
      <c r="TOS114" s="310"/>
      <c r="TOT114" s="310"/>
      <c r="TOU114" s="310"/>
      <c r="TOV114" s="310"/>
      <c r="TOW114" s="310"/>
      <c r="TOX114" s="310"/>
      <c r="TOY114" s="310"/>
      <c r="TOZ114" s="310"/>
      <c r="TPA114" s="310"/>
      <c r="TPB114" s="310"/>
      <c r="TPC114" s="310"/>
      <c r="TPD114" s="310"/>
      <c r="TPE114" s="310"/>
      <c r="TPF114" s="310"/>
      <c r="TPG114" s="310"/>
      <c r="TPH114" s="310"/>
      <c r="TPI114" s="310"/>
      <c r="TPJ114" s="310"/>
      <c r="TPK114" s="310"/>
      <c r="TPL114" s="310"/>
      <c r="TPM114" s="310"/>
      <c r="TPN114" s="310"/>
      <c r="TPO114" s="310"/>
      <c r="TPP114" s="310"/>
      <c r="TPQ114" s="310"/>
      <c r="TPR114" s="310"/>
      <c r="TPS114" s="310"/>
      <c r="TPT114" s="310"/>
      <c r="TPU114" s="310"/>
      <c r="TPV114" s="310"/>
      <c r="TPW114" s="310"/>
      <c r="TPX114" s="310"/>
      <c r="TPY114" s="310"/>
      <c r="TPZ114" s="310"/>
      <c r="TQA114" s="310"/>
      <c r="TQB114" s="310"/>
      <c r="TQC114" s="310"/>
      <c r="TQD114" s="310"/>
      <c r="TQE114" s="310"/>
      <c r="TQF114" s="310"/>
      <c r="TQG114" s="310"/>
      <c r="TQH114" s="310"/>
      <c r="TQI114" s="310"/>
      <c r="TQJ114" s="310"/>
      <c r="TQK114" s="310"/>
      <c r="TQL114" s="310"/>
      <c r="TQM114" s="310"/>
      <c r="TQN114" s="310"/>
      <c r="TQO114" s="310"/>
      <c r="TQP114" s="310"/>
      <c r="TQQ114" s="310"/>
      <c r="TQR114" s="310"/>
      <c r="TQS114" s="310"/>
      <c r="TQT114" s="310"/>
      <c r="TQU114" s="310"/>
      <c r="TQV114" s="310"/>
      <c r="TQW114" s="310"/>
      <c r="TQX114" s="310"/>
      <c r="TQY114" s="310"/>
      <c r="TQZ114" s="310"/>
      <c r="TRA114" s="310"/>
      <c r="TRB114" s="310"/>
      <c r="TRC114" s="310"/>
      <c r="TRD114" s="310"/>
      <c r="TRE114" s="310"/>
      <c r="TRF114" s="310"/>
      <c r="TRG114" s="310"/>
      <c r="TRH114" s="310"/>
      <c r="TRI114" s="310"/>
      <c r="TRJ114" s="310"/>
      <c r="TRK114" s="310"/>
      <c r="TRL114" s="310"/>
      <c r="TRM114" s="310"/>
      <c r="TRN114" s="310"/>
      <c r="TRO114" s="310"/>
      <c r="TRP114" s="310"/>
      <c r="TRQ114" s="310"/>
      <c r="TRR114" s="310"/>
      <c r="TRS114" s="310"/>
      <c r="TRT114" s="310"/>
      <c r="TRU114" s="310"/>
      <c r="TRV114" s="310"/>
      <c r="TRW114" s="310"/>
      <c r="TRX114" s="310"/>
      <c r="TRY114" s="310"/>
      <c r="TRZ114" s="310"/>
      <c r="TSA114" s="310"/>
      <c r="TSB114" s="310"/>
      <c r="TSC114" s="310"/>
      <c r="TSD114" s="310"/>
      <c r="TSE114" s="310"/>
      <c r="TSF114" s="310"/>
      <c r="TSG114" s="310"/>
      <c r="TSH114" s="310"/>
      <c r="TSI114" s="310"/>
      <c r="TSJ114" s="310"/>
      <c r="TSK114" s="310"/>
      <c r="TSL114" s="310"/>
      <c r="TSM114" s="310"/>
      <c r="TSN114" s="310"/>
      <c r="TSO114" s="310"/>
      <c r="TSP114" s="310"/>
      <c r="TSQ114" s="310"/>
      <c r="TSR114" s="310"/>
      <c r="TSS114" s="310"/>
      <c r="TST114" s="310"/>
      <c r="TSU114" s="310"/>
      <c r="TSV114" s="310"/>
      <c r="TSW114" s="310"/>
      <c r="TSX114" s="310"/>
      <c r="TSY114" s="310"/>
      <c r="TSZ114" s="310"/>
      <c r="TTA114" s="310"/>
      <c r="TTB114" s="310"/>
      <c r="TTC114" s="310"/>
      <c r="TTD114" s="310"/>
      <c r="TTE114" s="310"/>
      <c r="TTF114" s="310"/>
      <c r="TTG114" s="310"/>
      <c r="TTH114" s="310"/>
      <c r="TTI114" s="310"/>
      <c r="TTJ114" s="310"/>
      <c r="TTK114" s="310"/>
      <c r="TTL114" s="310"/>
      <c r="TTM114" s="310"/>
      <c r="TTN114" s="310"/>
      <c r="TTO114" s="310"/>
      <c r="TTP114" s="310"/>
      <c r="TTQ114" s="310"/>
      <c r="TTR114" s="310"/>
      <c r="TTS114" s="310"/>
      <c r="TTT114" s="310"/>
      <c r="TTU114" s="310"/>
      <c r="TTV114" s="310"/>
      <c r="TTW114" s="310"/>
      <c r="TTX114" s="310"/>
      <c r="TTY114" s="310"/>
      <c r="TTZ114" s="310"/>
      <c r="TUA114" s="310"/>
      <c r="TUB114" s="310"/>
      <c r="TUC114" s="310"/>
      <c r="TUD114" s="310"/>
      <c r="TUE114" s="310"/>
      <c r="TUF114" s="310"/>
      <c r="TUG114" s="310"/>
      <c r="TUH114" s="310"/>
      <c r="TUI114" s="310"/>
      <c r="TUJ114" s="310"/>
      <c r="TUK114" s="310"/>
      <c r="TUL114" s="310"/>
      <c r="TUM114" s="310"/>
      <c r="TUN114" s="310"/>
      <c r="TUO114" s="310"/>
      <c r="TUP114" s="310"/>
      <c r="TUQ114" s="310"/>
      <c r="TUR114" s="310"/>
      <c r="TUS114" s="310"/>
      <c r="TUT114" s="310"/>
      <c r="TUU114" s="310"/>
      <c r="TUV114" s="310"/>
      <c r="TUW114" s="310"/>
      <c r="TUX114" s="310"/>
      <c r="TUY114" s="310"/>
      <c r="TUZ114" s="310"/>
      <c r="TVA114" s="310"/>
      <c r="TVB114" s="310"/>
      <c r="TVC114" s="310"/>
      <c r="TVD114" s="310"/>
      <c r="TVE114" s="310"/>
      <c r="TVF114" s="310"/>
      <c r="TVG114" s="310"/>
      <c r="TVH114" s="310"/>
      <c r="TVI114" s="310"/>
      <c r="TVJ114" s="310"/>
      <c r="TVK114" s="310"/>
      <c r="TVL114" s="310"/>
      <c r="TVM114" s="310"/>
      <c r="TVN114" s="310"/>
      <c r="TVO114" s="310"/>
      <c r="TVP114" s="310"/>
      <c r="TVQ114" s="310"/>
      <c r="TVR114" s="310"/>
      <c r="TVS114" s="310"/>
      <c r="TVT114" s="310"/>
      <c r="TVU114" s="310"/>
      <c r="TVV114" s="310"/>
      <c r="TVW114" s="310"/>
      <c r="TVX114" s="310"/>
      <c r="TVY114" s="310"/>
      <c r="TVZ114" s="310"/>
      <c r="TWA114" s="310"/>
      <c r="TWB114" s="310"/>
      <c r="TWC114" s="310"/>
      <c r="TWD114" s="310"/>
      <c r="TWE114" s="310"/>
      <c r="TWF114" s="310"/>
      <c r="TWG114" s="310"/>
      <c r="TWH114" s="310"/>
      <c r="TWI114" s="310"/>
      <c r="TWJ114" s="310"/>
      <c r="TWK114" s="310"/>
      <c r="TWL114" s="310"/>
      <c r="TWM114" s="310"/>
      <c r="TWN114" s="310"/>
      <c r="TWO114" s="310"/>
      <c r="TWP114" s="310"/>
      <c r="TWQ114" s="310"/>
      <c r="TWR114" s="310"/>
      <c r="TWS114" s="310"/>
      <c r="TWT114" s="310"/>
      <c r="TWU114" s="310"/>
      <c r="TWV114" s="310"/>
      <c r="TWW114" s="310"/>
      <c r="TWX114" s="310"/>
      <c r="TWY114" s="310"/>
      <c r="TWZ114" s="310"/>
      <c r="TXA114" s="310"/>
      <c r="TXB114" s="310"/>
      <c r="TXC114" s="310"/>
      <c r="TXD114" s="310"/>
      <c r="TXE114" s="310"/>
      <c r="TXF114" s="310"/>
      <c r="TXG114" s="310"/>
      <c r="TXH114" s="310"/>
      <c r="TXI114" s="310"/>
      <c r="TXJ114" s="310"/>
      <c r="TXK114" s="310"/>
      <c r="TXL114" s="310"/>
      <c r="TXM114" s="310"/>
      <c r="TXN114" s="310"/>
      <c r="TXO114" s="310"/>
      <c r="TXP114" s="310"/>
      <c r="TXQ114" s="310"/>
      <c r="TXR114" s="310"/>
      <c r="TXS114" s="310"/>
      <c r="TXT114" s="310"/>
      <c r="TXU114" s="310"/>
      <c r="TXV114" s="310"/>
      <c r="TXW114" s="310"/>
      <c r="TXX114" s="310"/>
      <c r="TXY114" s="310"/>
      <c r="TXZ114" s="310"/>
      <c r="TYA114" s="310"/>
      <c r="TYB114" s="310"/>
      <c r="TYC114" s="310"/>
      <c r="TYD114" s="310"/>
      <c r="TYE114" s="310"/>
      <c r="TYF114" s="310"/>
      <c r="TYG114" s="310"/>
      <c r="TYH114" s="310"/>
      <c r="TYI114" s="310"/>
      <c r="TYJ114" s="310"/>
      <c r="TYK114" s="310"/>
      <c r="TYL114" s="310"/>
      <c r="TYM114" s="310"/>
      <c r="TYN114" s="310"/>
      <c r="TYO114" s="310"/>
      <c r="TYP114" s="310"/>
      <c r="TYQ114" s="310"/>
      <c r="TYR114" s="310"/>
      <c r="TYS114" s="310"/>
      <c r="TYT114" s="310"/>
      <c r="TYU114" s="310"/>
      <c r="TYV114" s="310"/>
      <c r="TYW114" s="310"/>
      <c r="TYX114" s="310"/>
      <c r="TYY114" s="310"/>
      <c r="TYZ114" s="310"/>
      <c r="TZA114" s="310"/>
      <c r="TZB114" s="310"/>
      <c r="TZC114" s="310"/>
      <c r="TZD114" s="310"/>
      <c r="TZE114" s="310"/>
      <c r="TZF114" s="310"/>
      <c r="TZG114" s="310"/>
      <c r="TZH114" s="310"/>
      <c r="TZI114" s="310"/>
      <c r="TZJ114" s="310"/>
      <c r="TZK114" s="310"/>
      <c r="TZL114" s="310"/>
      <c r="TZM114" s="310"/>
      <c r="TZN114" s="310"/>
      <c r="TZO114" s="310"/>
      <c r="TZP114" s="310"/>
      <c r="TZQ114" s="310"/>
      <c r="TZR114" s="310"/>
      <c r="TZS114" s="310"/>
      <c r="TZT114" s="310"/>
      <c r="TZU114" s="310"/>
      <c r="TZV114" s="310"/>
      <c r="TZW114" s="310"/>
      <c r="TZX114" s="310"/>
      <c r="TZY114" s="310"/>
      <c r="TZZ114" s="310"/>
      <c r="UAA114" s="310"/>
      <c r="UAB114" s="310"/>
      <c r="UAC114" s="310"/>
      <c r="UAD114" s="310"/>
      <c r="UAE114" s="310"/>
      <c r="UAF114" s="310"/>
      <c r="UAG114" s="310"/>
      <c r="UAH114" s="310"/>
      <c r="UAI114" s="310"/>
      <c r="UAJ114" s="310"/>
      <c r="UAK114" s="310"/>
      <c r="UAL114" s="310"/>
      <c r="UAM114" s="310"/>
      <c r="UAN114" s="310"/>
      <c r="UAO114" s="310"/>
      <c r="UAP114" s="310"/>
      <c r="UAQ114" s="310"/>
      <c r="UAR114" s="310"/>
      <c r="UAS114" s="310"/>
      <c r="UAT114" s="310"/>
      <c r="UAU114" s="310"/>
      <c r="UAV114" s="310"/>
      <c r="UAW114" s="310"/>
      <c r="UAX114" s="310"/>
      <c r="UAY114" s="310"/>
      <c r="UAZ114" s="310"/>
      <c r="UBA114" s="310"/>
      <c r="UBB114" s="310"/>
      <c r="UBC114" s="310"/>
      <c r="UBD114" s="310"/>
      <c r="UBE114" s="310"/>
      <c r="UBF114" s="310"/>
      <c r="UBG114" s="310"/>
      <c r="UBH114" s="310"/>
      <c r="UBI114" s="310"/>
      <c r="UBJ114" s="310"/>
      <c r="UBK114" s="310"/>
      <c r="UBL114" s="310"/>
      <c r="UBM114" s="310"/>
      <c r="UBN114" s="310"/>
      <c r="UBO114" s="310"/>
      <c r="UBP114" s="310"/>
      <c r="UBQ114" s="310"/>
      <c r="UBR114" s="310"/>
      <c r="UBS114" s="310"/>
      <c r="UBT114" s="310"/>
      <c r="UBU114" s="310"/>
      <c r="UBV114" s="310"/>
      <c r="UBW114" s="310"/>
      <c r="UBX114" s="310"/>
      <c r="UBY114" s="310"/>
      <c r="UBZ114" s="310"/>
      <c r="UCA114" s="310"/>
      <c r="UCB114" s="310"/>
      <c r="UCC114" s="310"/>
      <c r="UCD114" s="310"/>
      <c r="UCE114" s="310"/>
      <c r="UCF114" s="310"/>
      <c r="UCG114" s="310"/>
      <c r="UCH114" s="310"/>
      <c r="UCI114" s="310"/>
      <c r="UCJ114" s="310"/>
      <c r="UCK114" s="310"/>
      <c r="UCL114" s="310"/>
      <c r="UCM114" s="310"/>
      <c r="UCN114" s="310"/>
      <c r="UCO114" s="310"/>
      <c r="UCP114" s="310"/>
      <c r="UCQ114" s="310"/>
      <c r="UCR114" s="310"/>
      <c r="UCS114" s="310"/>
      <c r="UCT114" s="310"/>
      <c r="UCU114" s="310"/>
      <c r="UCV114" s="310"/>
      <c r="UCW114" s="310"/>
      <c r="UCX114" s="310"/>
      <c r="UCY114" s="310"/>
      <c r="UCZ114" s="310"/>
      <c r="UDA114" s="310"/>
      <c r="UDB114" s="310"/>
      <c r="UDC114" s="310"/>
      <c r="UDD114" s="310"/>
      <c r="UDE114" s="310"/>
      <c r="UDF114" s="310"/>
      <c r="UDG114" s="310"/>
      <c r="UDH114" s="310"/>
      <c r="UDI114" s="310"/>
      <c r="UDJ114" s="310"/>
      <c r="UDK114" s="310"/>
      <c r="UDL114" s="310"/>
      <c r="UDM114" s="310"/>
      <c r="UDN114" s="310"/>
      <c r="UDO114" s="310"/>
      <c r="UDP114" s="310"/>
      <c r="UDQ114" s="310"/>
      <c r="UDR114" s="310"/>
      <c r="UDS114" s="310"/>
      <c r="UDT114" s="310"/>
      <c r="UDU114" s="310"/>
      <c r="UDV114" s="310"/>
      <c r="UDW114" s="310"/>
      <c r="UDX114" s="310"/>
      <c r="UDY114" s="310"/>
      <c r="UDZ114" s="310"/>
      <c r="UEA114" s="310"/>
      <c r="UEB114" s="310"/>
      <c r="UEC114" s="310"/>
      <c r="UED114" s="310"/>
      <c r="UEE114" s="310"/>
      <c r="UEF114" s="310"/>
      <c r="UEG114" s="310"/>
      <c r="UEH114" s="310"/>
      <c r="UEI114" s="310"/>
      <c r="UEJ114" s="310"/>
      <c r="UEK114" s="310"/>
      <c r="UEL114" s="310"/>
      <c r="UEM114" s="310"/>
      <c r="UEN114" s="310"/>
      <c r="UEO114" s="310"/>
      <c r="UEP114" s="310"/>
      <c r="UEQ114" s="310"/>
      <c r="UER114" s="310"/>
      <c r="UES114" s="310"/>
      <c r="UET114" s="310"/>
      <c r="UEU114" s="310"/>
      <c r="UEV114" s="310"/>
      <c r="UEW114" s="310"/>
      <c r="UEX114" s="310"/>
      <c r="UEY114" s="310"/>
      <c r="UEZ114" s="310"/>
      <c r="UFA114" s="310"/>
      <c r="UFB114" s="310"/>
      <c r="UFC114" s="310"/>
      <c r="UFD114" s="310"/>
      <c r="UFE114" s="310"/>
      <c r="UFF114" s="310"/>
      <c r="UFG114" s="310"/>
      <c r="UFH114" s="310"/>
      <c r="UFI114" s="310"/>
      <c r="UFJ114" s="310"/>
      <c r="UFK114" s="310"/>
      <c r="UFL114" s="310"/>
      <c r="UFM114" s="310"/>
      <c r="UFN114" s="310"/>
      <c r="UFO114" s="310"/>
      <c r="UFP114" s="310"/>
      <c r="UFQ114" s="310"/>
      <c r="UFR114" s="310"/>
      <c r="UFS114" s="310"/>
      <c r="UFT114" s="310"/>
      <c r="UFU114" s="310"/>
      <c r="UFV114" s="310"/>
      <c r="UFW114" s="310"/>
      <c r="UFX114" s="310"/>
      <c r="UFY114" s="310"/>
      <c r="UFZ114" s="310"/>
      <c r="UGA114" s="310"/>
      <c r="UGB114" s="310"/>
      <c r="UGC114" s="310"/>
      <c r="UGD114" s="310"/>
      <c r="UGE114" s="310"/>
      <c r="UGF114" s="310"/>
      <c r="UGG114" s="310"/>
      <c r="UGH114" s="310"/>
      <c r="UGI114" s="310"/>
      <c r="UGJ114" s="310"/>
      <c r="UGK114" s="310"/>
      <c r="UGL114" s="310"/>
      <c r="UGM114" s="310"/>
      <c r="UGN114" s="310"/>
      <c r="UGO114" s="310"/>
      <c r="UGP114" s="310"/>
      <c r="UGQ114" s="310"/>
      <c r="UGR114" s="310"/>
      <c r="UGS114" s="310"/>
      <c r="UGT114" s="310"/>
      <c r="UGU114" s="310"/>
      <c r="UGV114" s="310"/>
      <c r="UGW114" s="310"/>
      <c r="UGX114" s="310"/>
      <c r="UGY114" s="310"/>
      <c r="UGZ114" s="310"/>
      <c r="UHA114" s="310"/>
      <c r="UHB114" s="310"/>
      <c r="UHC114" s="310"/>
      <c r="UHD114" s="310"/>
      <c r="UHE114" s="310"/>
      <c r="UHF114" s="310"/>
      <c r="UHG114" s="310"/>
      <c r="UHH114" s="310"/>
      <c r="UHI114" s="310"/>
      <c r="UHJ114" s="310"/>
      <c r="UHK114" s="310"/>
      <c r="UHL114" s="310"/>
      <c r="UHM114" s="310"/>
      <c r="UHN114" s="310"/>
      <c r="UHO114" s="310"/>
      <c r="UHP114" s="310"/>
      <c r="UHQ114" s="310"/>
      <c r="UHR114" s="310"/>
      <c r="UHS114" s="310"/>
      <c r="UHT114" s="310"/>
      <c r="UHU114" s="310"/>
      <c r="UHV114" s="310"/>
      <c r="UHW114" s="310"/>
      <c r="UHX114" s="310"/>
      <c r="UHY114" s="310"/>
      <c r="UHZ114" s="310"/>
      <c r="UIA114" s="310"/>
      <c r="UIB114" s="310"/>
      <c r="UIC114" s="310"/>
      <c r="UID114" s="310"/>
      <c r="UIE114" s="310"/>
      <c r="UIF114" s="310"/>
      <c r="UIG114" s="310"/>
      <c r="UIH114" s="310"/>
      <c r="UII114" s="310"/>
      <c r="UIJ114" s="310"/>
      <c r="UIK114" s="310"/>
      <c r="UIL114" s="310"/>
      <c r="UIM114" s="310"/>
      <c r="UIN114" s="310"/>
      <c r="UIO114" s="310"/>
      <c r="UIP114" s="310"/>
      <c r="UIQ114" s="310"/>
      <c r="UIR114" s="310"/>
      <c r="UIS114" s="310"/>
      <c r="UIT114" s="310"/>
      <c r="UIU114" s="310"/>
      <c r="UIV114" s="310"/>
      <c r="UIW114" s="310"/>
      <c r="UIX114" s="310"/>
      <c r="UIY114" s="310"/>
      <c r="UIZ114" s="310"/>
      <c r="UJA114" s="310"/>
      <c r="UJB114" s="310"/>
      <c r="UJC114" s="310"/>
      <c r="UJD114" s="310"/>
      <c r="UJE114" s="310"/>
      <c r="UJF114" s="310"/>
      <c r="UJG114" s="310"/>
      <c r="UJH114" s="310"/>
      <c r="UJI114" s="310"/>
      <c r="UJJ114" s="310"/>
      <c r="UJK114" s="310"/>
      <c r="UJL114" s="310"/>
      <c r="UJM114" s="310"/>
      <c r="UJN114" s="310"/>
      <c r="UJO114" s="310"/>
      <c r="UJP114" s="310"/>
      <c r="UJQ114" s="310"/>
      <c r="UJR114" s="310"/>
      <c r="UJS114" s="310"/>
      <c r="UJT114" s="310"/>
      <c r="UJU114" s="310"/>
      <c r="UJV114" s="310"/>
      <c r="UJW114" s="310"/>
      <c r="UJX114" s="310"/>
      <c r="UJY114" s="310"/>
      <c r="UJZ114" s="310"/>
      <c r="UKA114" s="310"/>
      <c r="UKB114" s="310"/>
      <c r="UKC114" s="310"/>
      <c r="UKD114" s="310"/>
      <c r="UKE114" s="310"/>
      <c r="UKF114" s="310"/>
      <c r="UKG114" s="310"/>
      <c r="UKH114" s="310"/>
      <c r="UKI114" s="310"/>
      <c r="UKJ114" s="310"/>
      <c r="UKK114" s="310"/>
      <c r="UKL114" s="310"/>
      <c r="UKM114" s="310"/>
      <c r="UKN114" s="310"/>
      <c r="UKO114" s="310"/>
      <c r="UKP114" s="310"/>
      <c r="UKQ114" s="310"/>
      <c r="UKR114" s="310"/>
      <c r="UKS114" s="310"/>
      <c r="UKT114" s="310"/>
      <c r="UKU114" s="310"/>
      <c r="UKV114" s="310"/>
      <c r="UKW114" s="310"/>
      <c r="UKX114" s="310"/>
      <c r="UKY114" s="310"/>
      <c r="UKZ114" s="310"/>
      <c r="ULA114" s="310"/>
      <c r="ULB114" s="310"/>
      <c r="ULC114" s="310"/>
      <c r="ULD114" s="310"/>
      <c r="ULE114" s="310"/>
      <c r="ULF114" s="310"/>
      <c r="ULG114" s="310"/>
      <c r="ULH114" s="310"/>
      <c r="ULI114" s="310"/>
      <c r="ULJ114" s="310"/>
      <c r="ULK114" s="310"/>
      <c r="ULL114" s="310"/>
      <c r="ULM114" s="310"/>
      <c r="ULN114" s="310"/>
      <c r="ULO114" s="310"/>
      <c r="ULP114" s="310"/>
      <c r="ULQ114" s="310"/>
      <c r="ULR114" s="310"/>
      <c r="ULS114" s="310"/>
      <c r="ULT114" s="310"/>
      <c r="ULU114" s="310"/>
      <c r="ULV114" s="310"/>
      <c r="ULW114" s="310"/>
      <c r="ULX114" s="310"/>
      <c r="ULY114" s="310"/>
      <c r="ULZ114" s="310"/>
      <c r="UMA114" s="310"/>
      <c r="UMB114" s="310"/>
      <c r="UMC114" s="310"/>
      <c r="UMD114" s="310"/>
      <c r="UME114" s="310"/>
      <c r="UMF114" s="310"/>
      <c r="UMG114" s="310"/>
      <c r="UMH114" s="310"/>
      <c r="UMI114" s="310"/>
      <c r="UMJ114" s="310"/>
      <c r="UMK114" s="310"/>
      <c r="UML114" s="310"/>
      <c r="UMM114" s="310"/>
      <c r="UMN114" s="310"/>
      <c r="UMO114" s="310"/>
      <c r="UMP114" s="310"/>
      <c r="UMQ114" s="310"/>
      <c r="UMR114" s="310"/>
      <c r="UMS114" s="310"/>
      <c r="UMT114" s="310"/>
      <c r="UMU114" s="310"/>
      <c r="UMV114" s="310"/>
      <c r="UMW114" s="310"/>
      <c r="UMX114" s="310"/>
      <c r="UMY114" s="310"/>
      <c r="UMZ114" s="310"/>
      <c r="UNA114" s="310"/>
      <c r="UNB114" s="310"/>
      <c r="UNC114" s="310"/>
      <c r="UND114" s="310"/>
      <c r="UNE114" s="310"/>
      <c r="UNF114" s="310"/>
      <c r="UNG114" s="310"/>
      <c r="UNH114" s="310"/>
      <c r="UNI114" s="310"/>
      <c r="UNJ114" s="310"/>
      <c r="UNK114" s="310"/>
      <c r="UNL114" s="310"/>
      <c r="UNM114" s="310"/>
      <c r="UNN114" s="310"/>
      <c r="UNO114" s="310"/>
      <c r="UNP114" s="310"/>
      <c r="UNQ114" s="310"/>
      <c r="UNR114" s="310"/>
      <c r="UNS114" s="310"/>
      <c r="UNT114" s="310"/>
      <c r="UNU114" s="310"/>
      <c r="UNV114" s="310"/>
      <c r="UNW114" s="310"/>
      <c r="UNX114" s="310"/>
      <c r="UNY114" s="310"/>
      <c r="UNZ114" s="310"/>
      <c r="UOA114" s="310"/>
      <c r="UOB114" s="310"/>
      <c r="UOC114" s="310"/>
      <c r="UOD114" s="310"/>
      <c r="UOE114" s="310"/>
      <c r="UOF114" s="310"/>
      <c r="UOG114" s="310"/>
      <c r="UOH114" s="310"/>
      <c r="UOI114" s="310"/>
      <c r="UOJ114" s="310"/>
      <c r="UOK114" s="310"/>
      <c r="UOL114" s="310"/>
      <c r="UOM114" s="310"/>
      <c r="UON114" s="310"/>
      <c r="UOO114" s="310"/>
      <c r="UOP114" s="310"/>
      <c r="UOQ114" s="310"/>
      <c r="UOR114" s="310"/>
      <c r="UOS114" s="310"/>
      <c r="UOT114" s="310"/>
      <c r="UOU114" s="310"/>
      <c r="UOV114" s="310"/>
      <c r="UOW114" s="310"/>
      <c r="UOX114" s="310"/>
      <c r="UOY114" s="310"/>
      <c r="UOZ114" s="310"/>
      <c r="UPA114" s="310"/>
      <c r="UPB114" s="310"/>
      <c r="UPC114" s="310"/>
      <c r="UPD114" s="310"/>
      <c r="UPE114" s="310"/>
      <c r="UPF114" s="310"/>
      <c r="UPG114" s="310"/>
      <c r="UPH114" s="310"/>
      <c r="UPI114" s="310"/>
      <c r="UPJ114" s="310"/>
      <c r="UPK114" s="310"/>
      <c r="UPL114" s="310"/>
      <c r="UPM114" s="310"/>
      <c r="UPN114" s="310"/>
      <c r="UPO114" s="310"/>
      <c r="UPP114" s="310"/>
      <c r="UPQ114" s="310"/>
      <c r="UPR114" s="310"/>
      <c r="UPS114" s="310"/>
      <c r="UPT114" s="310"/>
      <c r="UPU114" s="310"/>
      <c r="UPV114" s="310"/>
      <c r="UPW114" s="310"/>
      <c r="UPX114" s="310"/>
      <c r="UPY114" s="310"/>
      <c r="UPZ114" s="310"/>
      <c r="UQA114" s="310"/>
      <c r="UQB114" s="310"/>
      <c r="UQC114" s="310"/>
      <c r="UQD114" s="310"/>
      <c r="UQE114" s="310"/>
      <c r="UQF114" s="310"/>
      <c r="UQG114" s="310"/>
      <c r="UQH114" s="310"/>
      <c r="UQI114" s="310"/>
      <c r="UQJ114" s="310"/>
      <c r="UQK114" s="310"/>
      <c r="UQL114" s="310"/>
      <c r="UQM114" s="310"/>
      <c r="UQN114" s="310"/>
      <c r="UQO114" s="310"/>
      <c r="UQP114" s="310"/>
      <c r="UQQ114" s="310"/>
      <c r="UQR114" s="310"/>
      <c r="UQS114" s="310"/>
      <c r="UQT114" s="310"/>
      <c r="UQU114" s="310"/>
      <c r="UQV114" s="310"/>
      <c r="UQW114" s="310"/>
      <c r="UQX114" s="310"/>
      <c r="UQY114" s="310"/>
      <c r="UQZ114" s="310"/>
      <c r="URA114" s="310"/>
      <c r="URB114" s="310"/>
      <c r="URC114" s="310"/>
      <c r="URD114" s="310"/>
      <c r="URE114" s="310"/>
      <c r="URF114" s="310"/>
      <c r="URG114" s="310"/>
      <c r="URH114" s="310"/>
      <c r="URI114" s="310"/>
      <c r="URJ114" s="310"/>
      <c r="URK114" s="310"/>
      <c r="URL114" s="310"/>
      <c r="URM114" s="310"/>
      <c r="URN114" s="310"/>
      <c r="URO114" s="310"/>
      <c r="URP114" s="310"/>
      <c r="URQ114" s="310"/>
      <c r="URR114" s="310"/>
      <c r="URS114" s="310"/>
      <c r="URT114" s="310"/>
      <c r="URU114" s="310"/>
      <c r="URV114" s="310"/>
      <c r="URW114" s="310"/>
      <c r="URX114" s="310"/>
      <c r="URY114" s="310"/>
      <c r="URZ114" s="310"/>
      <c r="USA114" s="310"/>
      <c r="USB114" s="310"/>
      <c r="USC114" s="310"/>
      <c r="USD114" s="310"/>
      <c r="USE114" s="310"/>
      <c r="USF114" s="310"/>
      <c r="USG114" s="310"/>
      <c r="USH114" s="310"/>
      <c r="USI114" s="310"/>
      <c r="USJ114" s="310"/>
      <c r="USK114" s="310"/>
      <c r="USL114" s="310"/>
      <c r="USM114" s="310"/>
      <c r="USN114" s="310"/>
      <c r="USO114" s="310"/>
      <c r="USP114" s="310"/>
      <c r="USQ114" s="310"/>
      <c r="USR114" s="310"/>
      <c r="USS114" s="310"/>
      <c r="UST114" s="310"/>
      <c r="USU114" s="310"/>
      <c r="USV114" s="310"/>
      <c r="USW114" s="310"/>
      <c r="USX114" s="310"/>
      <c r="USY114" s="310"/>
      <c r="USZ114" s="310"/>
      <c r="UTA114" s="310"/>
      <c r="UTB114" s="310"/>
      <c r="UTC114" s="310"/>
      <c r="UTD114" s="310"/>
      <c r="UTE114" s="310"/>
      <c r="UTF114" s="310"/>
      <c r="UTG114" s="310"/>
      <c r="UTH114" s="310"/>
      <c r="UTI114" s="310"/>
      <c r="UTJ114" s="310"/>
      <c r="UTK114" s="310"/>
      <c r="UTL114" s="310"/>
      <c r="UTM114" s="310"/>
      <c r="UTN114" s="310"/>
      <c r="UTO114" s="310"/>
      <c r="UTP114" s="310"/>
      <c r="UTQ114" s="310"/>
      <c r="UTR114" s="310"/>
      <c r="UTS114" s="310"/>
      <c r="UTT114" s="310"/>
      <c r="UTU114" s="310"/>
      <c r="UTV114" s="310"/>
      <c r="UTW114" s="310"/>
      <c r="UTX114" s="310"/>
      <c r="UTY114" s="310"/>
      <c r="UTZ114" s="310"/>
      <c r="UUA114" s="310"/>
      <c r="UUB114" s="310"/>
      <c r="UUC114" s="310"/>
      <c r="UUD114" s="310"/>
      <c r="UUE114" s="310"/>
      <c r="UUF114" s="310"/>
      <c r="UUG114" s="310"/>
      <c r="UUH114" s="310"/>
      <c r="UUI114" s="310"/>
      <c r="UUJ114" s="310"/>
      <c r="UUK114" s="310"/>
      <c r="UUL114" s="310"/>
      <c r="UUM114" s="310"/>
      <c r="UUN114" s="310"/>
      <c r="UUO114" s="310"/>
      <c r="UUP114" s="310"/>
      <c r="UUQ114" s="310"/>
      <c r="UUR114" s="310"/>
      <c r="UUS114" s="310"/>
      <c r="UUT114" s="310"/>
      <c r="UUU114" s="310"/>
      <c r="UUV114" s="310"/>
      <c r="UUW114" s="310"/>
      <c r="UUX114" s="310"/>
      <c r="UUY114" s="310"/>
      <c r="UUZ114" s="310"/>
      <c r="UVA114" s="310"/>
      <c r="UVB114" s="310"/>
      <c r="UVC114" s="310"/>
      <c r="UVD114" s="310"/>
      <c r="UVE114" s="310"/>
      <c r="UVF114" s="310"/>
      <c r="UVG114" s="310"/>
      <c r="UVH114" s="310"/>
      <c r="UVI114" s="310"/>
      <c r="UVJ114" s="310"/>
      <c r="UVK114" s="310"/>
      <c r="UVL114" s="310"/>
      <c r="UVM114" s="310"/>
      <c r="UVN114" s="310"/>
      <c r="UVO114" s="310"/>
      <c r="UVP114" s="310"/>
      <c r="UVQ114" s="310"/>
      <c r="UVR114" s="310"/>
      <c r="UVS114" s="310"/>
      <c r="UVT114" s="310"/>
      <c r="UVU114" s="310"/>
      <c r="UVV114" s="310"/>
      <c r="UVW114" s="310"/>
      <c r="UVX114" s="310"/>
      <c r="UVY114" s="310"/>
      <c r="UVZ114" s="310"/>
      <c r="UWA114" s="310"/>
      <c r="UWB114" s="310"/>
      <c r="UWC114" s="310"/>
      <c r="UWD114" s="310"/>
      <c r="UWE114" s="310"/>
      <c r="UWF114" s="310"/>
      <c r="UWG114" s="310"/>
      <c r="UWH114" s="310"/>
      <c r="UWI114" s="310"/>
      <c r="UWJ114" s="310"/>
      <c r="UWK114" s="310"/>
      <c r="UWL114" s="310"/>
      <c r="UWM114" s="310"/>
      <c r="UWN114" s="310"/>
      <c r="UWO114" s="310"/>
      <c r="UWP114" s="310"/>
      <c r="UWQ114" s="310"/>
      <c r="UWR114" s="310"/>
      <c r="UWS114" s="310"/>
      <c r="UWT114" s="310"/>
      <c r="UWU114" s="310"/>
      <c r="UWV114" s="310"/>
      <c r="UWW114" s="310"/>
      <c r="UWX114" s="310"/>
      <c r="UWY114" s="310"/>
      <c r="UWZ114" s="310"/>
      <c r="UXA114" s="310"/>
      <c r="UXB114" s="310"/>
      <c r="UXC114" s="310"/>
      <c r="UXD114" s="310"/>
      <c r="UXE114" s="310"/>
      <c r="UXF114" s="310"/>
      <c r="UXG114" s="310"/>
      <c r="UXH114" s="310"/>
      <c r="UXI114" s="310"/>
      <c r="UXJ114" s="310"/>
      <c r="UXK114" s="310"/>
      <c r="UXL114" s="310"/>
      <c r="UXM114" s="310"/>
      <c r="UXN114" s="310"/>
      <c r="UXO114" s="310"/>
      <c r="UXP114" s="310"/>
      <c r="UXQ114" s="310"/>
      <c r="UXR114" s="310"/>
      <c r="UXS114" s="310"/>
      <c r="UXT114" s="310"/>
      <c r="UXU114" s="310"/>
      <c r="UXV114" s="310"/>
      <c r="UXW114" s="310"/>
      <c r="UXX114" s="310"/>
      <c r="UXY114" s="310"/>
      <c r="UXZ114" s="310"/>
      <c r="UYA114" s="310"/>
      <c r="UYB114" s="310"/>
      <c r="UYC114" s="310"/>
      <c r="UYD114" s="310"/>
      <c r="UYE114" s="310"/>
      <c r="UYF114" s="310"/>
      <c r="UYG114" s="310"/>
      <c r="UYH114" s="310"/>
      <c r="UYI114" s="310"/>
      <c r="UYJ114" s="310"/>
      <c r="UYK114" s="310"/>
      <c r="UYL114" s="310"/>
      <c r="UYM114" s="310"/>
      <c r="UYN114" s="310"/>
      <c r="UYO114" s="310"/>
      <c r="UYP114" s="310"/>
      <c r="UYQ114" s="310"/>
      <c r="UYR114" s="310"/>
      <c r="UYS114" s="310"/>
      <c r="UYT114" s="310"/>
      <c r="UYU114" s="310"/>
      <c r="UYV114" s="310"/>
      <c r="UYW114" s="310"/>
      <c r="UYX114" s="310"/>
      <c r="UYY114" s="310"/>
      <c r="UYZ114" s="310"/>
      <c r="UZA114" s="310"/>
      <c r="UZB114" s="310"/>
      <c r="UZC114" s="310"/>
      <c r="UZD114" s="310"/>
      <c r="UZE114" s="310"/>
      <c r="UZF114" s="310"/>
      <c r="UZG114" s="310"/>
      <c r="UZH114" s="310"/>
      <c r="UZI114" s="310"/>
      <c r="UZJ114" s="310"/>
      <c r="UZK114" s="310"/>
      <c r="UZL114" s="310"/>
      <c r="UZM114" s="310"/>
      <c r="UZN114" s="310"/>
      <c r="UZO114" s="310"/>
      <c r="UZP114" s="310"/>
      <c r="UZQ114" s="310"/>
      <c r="UZR114" s="310"/>
      <c r="UZS114" s="310"/>
      <c r="UZT114" s="310"/>
      <c r="UZU114" s="310"/>
      <c r="UZV114" s="310"/>
      <c r="UZW114" s="310"/>
      <c r="UZX114" s="310"/>
      <c r="UZY114" s="310"/>
      <c r="UZZ114" s="310"/>
      <c r="VAA114" s="310"/>
      <c r="VAB114" s="310"/>
      <c r="VAC114" s="310"/>
      <c r="VAD114" s="310"/>
      <c r="VAE114" s="310"/>
      <c r="VAF114" s="310"/>
      <c r="VAG114" s="310"/>
      <c r="VAH114" s="310"/>
      <c r="VAI114" s="310"/>
      <c r="VAJ114" s="310"/>
      <c r="VAK114" s="310"/>
      <c r="VAL114" s="310"/>
      <c r="VAM114" s="310"/>
      <c r="VAN114" s="310"/>
      <c r="VAO114" s="310"/>
      <c r="VAP114" s="310"/>
      <c r="VAQ114" s="310"/>
      <c r="VAR114" s="310"/>
      <c r="VAS114" s="310"/>
      <c r="VAT114" s="310"/>
      <c r="VAU114" s="310"/>
      <c r="VAV114" s="310"/>
      <c r="VAW114" s="310"/>
      <c r="VAX114" s="310"/>
      <c r="VAY114" s="310"/>
      <c r="VAZ114" s="310"/>
      <c r="VBA114" s="310"/>
      <c r="VBB114" s="310"/>
      <c r="VBC114" s="310"/>
      <c r="VBD114" s="310"/>
      <c r="VBE114" s="310"/>
      <c r="VBF114" s="310"/>
      <c r="VBG114" s="310"/>
      <c r="VBH114" s="310"/>
      <c r="VBI114" s="310"/>
      <c r="VBJ114" s="310"/>
      <c r="VBK114" s="310"/>
      <c r="VBL114" s="310"/>
      <c r="VBM114" s="310"/>
      <c r="VBN114" s="310"/>
      <c r="VBO114" s="310"/>
      <c r="VBP114" s="310"/>
      <c r="VBQ114" s="310"/>
      <c r="VBR114" s="310"/>
      <c r="VBS114" s="310"/>
      <c r="VBT114" s="310"/>
      <c r="VBU114" s="310"/>
      <c r="VBV114" s="310"/>
      <c r="VBW114" s="310"/>
      <c r="VBX114" s="310"/>
      <c r="VBY114" s="310"/>
      <c r="VBZ114" s="310"/>
      <c r="VCA114" s="310"/>
      <c r="VCB114" s="310"/>
      <c r="VCC114" s="310"/>
      <c r="VCD114" s="310"/>
      <c r="VCE114" s="310"/>
      <c r="VCF114" s="310"/>
      <c r="VCG114" s="310"/>
      <c r="VCH114" s="310"/>
      <c r="VCI114" s="310"/>
      <c r="VCJ114" s="310"/>
      <c r="VCK114" s="310"/>
      <c r="VCL114" s="310"/>
      <c r="VCM114" s="310"/>
      <c r="VCN114" s="310"/>
      <c r="VCO114" s="310"/>
      <c r="VCP114" s="310"/>
      <c r="VCQ114" s="310"/>
      <c r="VCR114" s="310"/>
      <c r="VCS114" s="310"/>
      <c r="VCT114" s="310"/>
      <c r="VCU114" s="310"/>
      <c r="VCV114" s="310"/>
      <c r="VCW114" s="310"/>
      <c r="VCX114" s="310"/>
      <c r="VCY114" s="310"/>
      <c r="VCZ114" s="310"/>
      <c r="VDA114" s="310"/>
      <c r="VDB114" s="310"/>
      <c r="VDC114" s="310"/>
      <c r="VDD114" s="310"/>
      <c r="VDE114" s="310"/>
      <c r="VDF114" s="310"/>
      <c r="VDG114" s="310"/>
      <c r="VDH114" s="310"/>
      <c r="VDI114" s="310"/>
      <c r="VDJ114" s="310"/>
      <c r="VDK114" s="310"/>
      <c r="VDL114" s="310"/>
      <c r="VDM114" s="310"/>
      <c r="VDN114" s="310"/>
      <c r="VDO114" s="310"/>
      <c r="VDP114" s="310"/>
      <c r="VDQ114" s="310"/>
      <c r="VDR114" s="310"/>
      <c r="VDS114" s="310"/>
      <c r="VDT114" s="310"/>
      <c r="VDU114" s="310"/>
      <c r="VDV114" s="310"/>
      <c r="VDW114" s="310"/>
      <c r="VDX114" s="310"/>
      <c r="VDY114" s="310"/>
      <c r="VDZ114" s="310"/>
      <c r="VEA114" s="310"/>
      <c r="VEB114" s="310"/>
      <c r="VEC114" s="310"/>
      <c r="VED114" s="310"/>
      <c r="VEE114" s="310"/>
      <c r="VEF114" s="310"/>
      <c r="VEG114" s="310"/>
      <c r="VEH114" s="310"/>
      <c r="VEI114" s="310"/>
      <c r="VEJ114" s="310"/>
      <c r="VEK114" s="310"/>
      <c r="VEL114" s="310"/>
      <c r="VEM114" s="310"/>
      <c r="VEN114" s="310"/>
      <c r="VEO114" s="310"/>
      <c r="VEP114" s="310"/>
      <c r="VEQ114" s="310"/>
      <c r="VER114" s="310"/>
      <c r="VES114" s="310"/>
      <c r="VET114" s="310"/>
      <c r="VEU114" s="310"/>
      <c r="VEV114" s="310"/>
      <c r="VEW114" s="310"/>
      <c r="VEX114" s="310"/>
      <c r="VEY114" s="310"/>
      <c r="VEZ114" s="310"/>
      <c r="VFA114" s="310"/>
      <c r="VFB114" s="310"/>
      <c r="VFC114" s="310"/>
      <c r="VFD114" s="310"/>
      <c r="VFE114" s="310"/>
      <c r="VFF114" s="310"/>
      <c r="VFG114" s="310"/>
      <c r="VFH114" s="310"/>
      <c r="VFI114" s="310"/>
      <c r="VFJ114" s="310"/>
      <c r="VFK114" s="310"/>
      <c r="VFL114" s="310"/>
      <c r="VFM114" s="310"/>
      <c r="VFN114" s="310"/>
      <c r="VFO114" s="310"/>
      <c r="VFP114" s="310"/>
      <c r="VFQ114" s="310"/>
      <c r="VFR114" s="310"/>
      <c r="VFS114" s="310"/>
      <c r="VFT114" s="310"/>
      <c r="VFU114" s="310"/>
      <c r="VFV114" s="310"/>
      <c r="VFW114" s="310"/>
      <c r="VFX114" s="310"/>
      <c r="VFY114" s="310"/>
      <c r="VFZ114" s="310"/>
      <c r="VGA114" s="310"/>
      <c r="VGB114" s="310"/>
      <c r="VGC114" s="310"/>
      <c r="VGD114" s="310"/>
      <c r="VGE114" s="310"/>
      <c r="VGF114" s="310"/>
      <c r="VGG114" s="310"/>
      <c r="VGH114" s="310"/>
      <c r="VGI114" s="310"/>
      <c r="VGJ114" s="310"/>
      <c r="VGK114" s="310"/>
      <c r="VGL114" s="310"/>
      <c r="VGM114" s="310"/>
      <c r="VGN114" s="310"/>
      <c r="VGO114" s="310"/>
      <c r="VGP114" s="310"/>
      <c r="VGQ114" s="310"/>
      <c r="VGR114" s="310"/>
      <c r="VGS114" s="310"/>
      <c r="VGT114" s="310"/>
      <c r="VGU114" s="310"/>
      <c r="VGV114" s="310"/>
      <c r="VGW114" s="310"/>
      <c r="VGX114" s="310"/>
      <c r="VGY114" s="310"/>
      <c r="VGZ114" s="310"/>
      <c r="VHA114" s="310"/>
      <c r="VHB114" s="310"/>
      <c r="VHC114" s="310"/>
      <c r="VHD114" s="310"/>
      <c r="VHE114" s="310"/>
      <c r="VHF114" s="310"/>
      <c r="VHG114" s="310"/>
      <c r="VHH114" s="310"/>
      <c r="VHI114" s="310"/>
      <c r="VHJ114" s="310"/>
      <c r="VHK114" s="310"/>
      <c r="VHL114" s="310"/>
      <c r="VHM114" s="310"/>
      <c r="VHN114" s="310"/>
      <c r="VHO114" s="310"/>
      <c r="VHP114" s="310"/>
      <c r="VHQ114" s="310"/>
      <c r="VHR114" s="310"/>
      <c r="VHS114" s="310"/>
      <c r="VHT114" s="310"/>
      <c r="VHU114" s="310"/>
      <c r="VHV114" s="310"/>
      <c r="VHW114" s="310"/>
      <c r="VHX114" s="310"/>
      <c r="VHY114" s="310"/>
      <c r="VHZ114" s="310"/>
      <c r="VIA114" s="310"/>
      <c r="VIB114" s="310"/>
      <c r="VIC114" s="310"/>
      <c r="VID114" s="310"/>
      <c r="VIE114" s="310"/>
      <c r="VIF114" s="310"/>
      <c r="VIG114" s="310"/>
      <c r="VIH114" s="310"/>
      <c r="VII114" s="310"/>
      <c r="VIJ114" s="310"/>
      <c r="VIK114" s="310"/>
      <c r="VIL114" s="310"/>
      <c r="VIM114" s="310"/>
      <c r="VIN114" s="310"/>
      <c r="VIO114" s="310"/>
      <c r="VIP114" s="310"/>
      <c r="VIQ114" s="310"/>
      <c r="VIR114" s="310"/>
      <c r="VIS114" s="310"/>
      <c r="VIT114" s="310"/>
      <c r="VIU114" s="310"/>
      <c r="VIV114" s="310"/>
      <c r="VIW114" s="310"/>
      <c r="VIX114" s="310"/>
      <c r="VIY114" s="310"/>
      <c r="VIZ114" s="310"/>
      <c r="VJA114" s="310"/>
      <c r="VJB114" s="310"/>
      <c r="VJC114" s="310"/>
      <c r="VJD114" s="310"/>
      <c r="VJE114" s="310"/>
      <c r="VJF114" s="310"/>
      <c r="VJG114" s="310"/>
      <c r="VJH114" s="310"/>
      <c r="VJI114" s="310"/>
      <c r="VJJ114" s="310"/>
      <c r="VJK114" s="310"/>
      <c r="VJL114" s="310"/>
      <c r="VJM114" s="310"/>
      <c r="VJN114" s="310"/>
      <c r="VJO114" s="310"/>
      <c r="VJP114" s="310"/>
      <c r="VJQ114" s="310"/>
      <c r="VJR114" s="310"/>
      <c r="VJS114" s="310"/>
      <c r="VJT114" s="310"/>
      <c r="VJU114" s="310"/>
      <c r="VJV114" s="310"/>
      <c r="VJW114" s="310"/>
      <c r="VJX114" s="310"/>
      <c r="VJY114" s="310"/>
      <c r="VJZ114" s="310"/>
      <c r="VKA114" s="310"/>
      <c r="VKB114" s="310"/>
      <c r="VKC114" s="310"/>
      <c r="VKD114" s="310"/>
      <c r="VKE114" s="310"/>
      <c r="VKF114" s="310"/>
      <c r="VKG114" s="310"/>
      <c r="VKH114" s="310"/>
      <c r="VKI114" s="310"/>
      <c r="VKJ114" s="310"/>
      <c r="VKK114" s="310"/>
      <c r="VKL114" s="310"/>
      <c r="VKM114" s="310"/>
      <c r="VKN114" s="310"/>
      <c r="VKO114" s="310"/>
      <c r="VKP114" s="310"/>
      <c r="VKQ114" s="310"/>
      <c r="VKR114" s="310"/>
      <c r="VKS114" s="310"/>
      <c r="VKT114" s="310"/>
      <c r="VKU114" s="310"/>
      <c r="VKV114" s="310"/>
      <c r="VKW114" s="310"/>
      <c r="VKX114" s="310"/>
      <c r="VKY114" s="310"/>
      <c r="VKZ114" s="310"/>
      <c r="VLA114" s="310"/>
      <c r="VLB114" s="310"/>
      <c r="VLC114" s="310"/>
      <c r="VLD114" s="310"/>
      <c r="VLE114" s="310"/>
      <c r="VLF114" s="310"/>
      <c r="VLG114" s="310"/>
      <c r="VLH114" s="310"/>
      <c r="VLI114" s="310"/>
      <c r="VLJ114" s="310"/>
      <c r="VLK114" s="310"/>
      <c r="VLL114" s="310"/>
      <c r="VLM114" s="310"/>
      <c r="VLN114" s="310"/>
      <c r="VLO114" s="310"/>
      <c r="VLP114" s="310"/>
      <c r="VLQ114" s="310"/>
      <c r="VLR114" s="310"/>
      <c r="VLS114" s="310"/>
      <c r="VLT114" s="310"/>
      <c r="VLU114" s="310"/>
      <c r="VLV114" s="310"/>
      <c r="VLW114" s="310"/>
      <c r="VLX114" s="310"/>
      <c r="VLY114" s="310"/>
      <c r="VLZ114" s="310"/>
      <c r="VMA114" s="310"/>
      <c r="VMB114" s="310"/>
      <c r="VMC114" s="310"/>
      <c r="VMD114" s="310"/>
      <c r="VME114" s="310"/>
      <c r="VMF114" s="310"/>
      <c r="VMG114" s="310"/>
      <c r="VMH114" s="310"/>
      <c r="VMI114" s="310"/>
      <c r="VMJ114" s="310"/>
      <c r="VMK114" s="310"/>
      <c r="VML114" s="310"/>
      <c r="VMM114" s="310"/>
      <c r="VMN114" s="310"/>
      <c r="VMO114" s="310"/>
      <c r="VMP114" s="310"/>
      <c r="VMQ114" s="310"/>
      <c r="VMR114" s="310"/>
      <c r="VMS114" s="310"/>
      <c r="VMT114" s="310"/>
      <c r="VMU114" s="310"/>
      <c r="VMV114" s="310"/>
      <c r="VMW114" s="310"/>
      <c r="VMX114" s="310"/>
      <c r="VMY114" s="310"/>
      <c r="VMZ114" s="310"/>
      <c r="VNA114" s="310"/>
      <c r="VNB114" s="310"/>
      <c r="VNC114" s="310"/>
      <c r="VND114" s="310"/>
      <c r="VNE114" s="310"/>
      <c r="VNF114" s="310"/>
      <c r="VNG114" s="310"/>
      <c r="VNH114" s="310"/>
      <c r="VNI114" s="310"/>
      <c r="VNJ114" s="310"/>
      <c r="VNK114" s="310"/>
      <c r="VNL114" s="310"/>
      <c r="VNM114" s="310"/>
      <c r="VNN114" s="310"/>
      <c r="VNO114" s="310"/>
      <c r="VNP114" s="310"/>
      <c r="VNQ114" s="310"/>
      <c r="VNR114" s="310"/>
      <c r="VNS114" s="310"/>
      <c r="VNT114" s="310"/>
      <c r="VNU114" s="310"/>
      <c r="VNV114" s="310"/>
      <c r="VNW114" s="310"/>
      <c r="VNX114" s="310"/>
      <c r="VNY114" s="310"/>
      <c r="VNZ114" s="310"/>
      <c r="VOA114" s="310"/>
      <c r="VOB114" s="310"/>
      <c r="VOC114" s="310"/>
      <c r="VOD114" s="310"/>
      <c r="VOE114" s="310"/>
      <c r="VOF114" s="310"/>
      <c r="VOG114" s="310"/>
      <c r="VOH114" s="310"/>
      <c r="VOI114" s="310"/>
      <c r="VOJ114" s="310"/>
      <c r="VOK114" s="310"/>
      <c r="VOL114" s="310"/>
      <c r="VOM114" s="310"/>
      <c r="VON114" s="310"/>
      <c r="VOO114" s="310"/>
      <c r="VOP114" s="310"/>
      <c r="VOQ114" s="310"/>
      <c r="VOR114" s="310"/>
      <c r="VOS114" s="310"/>
      <c r="VOT114" s="310"/>
      <c r="VOU114" s="310"/>
      <c r="VOV114" s="310"/>
      <c r="VOW114" s="310"/>
      <c r="VOX114" s="310"/>
      <c r="VOY114" s="310"/>
      <c r="VOZ114" s="310"/>
      <c r="VPA114" s="310"/>
      <c r="VPB114" s="310"/>
      <c r="VPC114" s="310"/>
      <c r="VPD114" s="310"/>
      <c r="VPE114" s="310"/>
      <c r="VPF114" s="310"/>
      <c r="VPG114" s="310"/>
      <c r="VPH114" s="310"/>
      <c r="VPI114" s="310"/>
      <c r="VPJ114" s="310"/>
      <c r="VPK114" s="310"/>
      <c r="VPL114" s="310"/>
      <c r="VPM114" s="310"/>
      <c r="VPN114" s="310"/>
      <c r="VPO114" s="310"/>
      <c r="VPP114" s="310"/>
      <c r="VPQ114" s="310"/>
      <c r="VPR114" s="310"/>
      <c r="VPS114" s="310"/>
      <c r="VPT114" s="310"/>
      <c r="VPU114" s="310"/>
      <c r="VPV114" s="310"/>
      <c r="VPW114" s="310"/>
      <c r="VPX114" s="310"/>
      <c r="VPY114" s="310"/>
      <c r="VPZ114" s="310"/>
      <c r="VQA114" s="310"/>
      <c r="VQB114" s="310"/>
      <c r="VQC114" s="310"/>
      <c r="VQD114" s="310"/>
      <c r="VQE114" s="310"/>
      <c r="VQF114" s="310"/>
      <c r="VQG114" s="310"/>
      <c r="VQH114" s="310"/>
      <c r="VQI114" s="310"/>
      <c r="VQJ114" s="310"/>
      <c r="VQK114" s="310"/>
      <c r="VQL114" s="310"/>
      <c r="VQM114" s="310"/>
      <c r="VQN114" s="310"/>
      <c r="VQO114" s="310"/>
      <c r="VQP114" s="310"/>
      <c r="VQQ114" s="310"/>
      <c r="VQR114" s="310"/>
      <c r="VQS114" s="310"/>
      <c r="VQT114" s="310"/>
      <c r="VQU114" s="310"/>
      <c r="VQV114" s="310"/>
      <c r="VQW114" s="310"/>
      <c r="VQX114" s="310"/>
      <c r="VQY114" s="310"/>
      <c r="VQZ114" s="310"/>
      <c r="VRA114" s="310"/>
      <c r="VRB114" s="310"/>
      <c r="VRC114" s="310"/>
      <c r="VRD114" s="310"/>
      <c r="VRE114" s="310"/>
      <c r="VRF114" s="310"/>
      <c r="VRG114" s="310"/>
      <c r="VRH114" s="310"/>
      <c r="VRI114" s="310"/>
      <c r="VRJ114" s="310"/>
      <c r="VRK114" s="310"/>
      <c r="VRL114" s="310"/>
      <c r="VRM114" s="310"/>
      <c r="VRN114" s="310"/>
      <c r="VRO114" s="310"/>
      <c r="VRP114" s="310"/>
      <c r="VRQ114" s="310"/>
      <c r="VRR114" s="310"/>
      <c r="VRS114" s="310"/>
      <c r="VRT114" s="310"/>
      <c r="VRU114" s="310"/>
      <c r="VRV114" s="310"/>
      <c r="VRW114" s="310"/>
      <c r="VRX114" s="310"/>
      <c r="VRY114" s="310"/>
      <c r="VRZ114" s="310"/>
      <c r="VSA114" s="310"/>
      <c r="VSB114" s="310"/>
      <c r="VSC114" s="310"/>
      <c r="VSD114" s="310"/>
      <c r="VSE114" s="310"/>
      <c r="VSF114" s="310"/>
      <c r="VSG114" s="310"/>
      <c r="VSH114" s="310"/>
      <c r="VSI114" s="310"/>
      <c r="VSJ114" s="310"/>
      <c r="VSK114" s="310"/>
      <c r="VSL114" s="310"/>
      <c r="VSM114" s="310"/>
      <c r="VSN114" s="310"/>
      <c r="VSO114" s="310"/>
      <c r="VSP114" s="310"/>
      <c r="VSQ114" s="310"/>
      <c r="VSR114" s="310"/>
      <c r="VSS114" s="310"/>
      <c r="VST114" s="310"/>
      <c r="VSU114" s="310"/>
      <c r="VSV114" s="310"/>
      <c r="VSW114" s="310"/>
      <c r="VSX114" s="310"/>
      <c r="VSY114" s="310"/>
      <c r="VSZ114" s="310"/>
      <c r="VTA114" s="310"/>
      <c r="VTB114" s="310"/>
      <c r="VTC114" s="310"/>
      <c r="VTD114" s="310"/>
      <c r="VTE114" s="310"/>
      <c r="VTF114" s="310"/>
      <c r="VTG114" s="310"/>
      <c r="VTH114" s="310"/>
      <c r="VTI114" s="310"/>
      <c r="VTJ114" s="310"/>
      <c r="VTK114" s="310"/>
      <c r="VTL114" s="310"/>
      <c r="VTM114" s="310"/>
      <c r="VTN114" s="310"/>
      <c r="VTO114" s="310"/>
      <c r="VTP114" s="310"/>
      <c r="VTQ114" s="310"/>
      <c r="VTR114" s="310"/>
      <c r="VTS114" s="310"/>
      <c r="VTT114" s="310"/>
      <c r="VTU114" s="310"/>
      <c r="VTV114" s="310"/>
      <c r="VTW114" s="310"/>
      <c r="VTX114" s="310"/>
      <c r="VTY114" s="310"/>
      <c r="VTZ114" s="310"/>
      <c r="VUA114" s="310"/>
      <c r="VUB114" s="310"/>
      <c r="VUC114" s="310"/>
      <c r="VUD114" s="310"/>
      <c r="VUE114" s="310"/>
      <c r="VUF114" s="310"/>
      <c r="VUG114" s="310"/>
      <c r="VUH114" s="310"/>
      <c r="VUI114" s="310"/>
      <c r="VUJ114" s="310"/>
      <c r="VUK114" s="310"/>
      <c r="VUL114" s="310"/>
      <c r="VUM114" s="310"/>
      <c r="VUN114" s="310"/>
      <c r="VUO114" s="310"/>
      <c r="VUP114" s="310"/>
      <c r="VUQ114" s="310"/>
      <c r="VUR114" s="310"/>
      <c r="VUS114" s="310"/>
      <c r="VUT114" s="310"/>
      <c r="VUU114" s="310"/>
      <c r="VUV114" s="310"/>
      <c r="VUW114" s="310"/>
      <c r="VUX114" s="310"/>
      <c r="VUY114" s="310"/>
      <c r="VUZ114" s="310"/>
      <c r="VVA114" s="310"/>
      <c r="VVB114" s="310"/>
      <c r="VVC114" s="310"/>
      <c r="VVD114" s="310"/>
      <c r="VVE114" s="310"/>
      <c r="VVF114" s="310"/>
      <c r="VVG114" s="310"/>
      <c r="VVH114" s="310"/>
      <c r="VVI114" s="310"/>
      <c r="VVJ114" s="310"/>
      <c r="VVK114" s="310"/>
      <c r="VVL114" s="310"/>
      <c r="VVM114" s="310"/>
      <c r="VVN114" s="310"/>
      <c r="VVO114" s="310"/>
      <c r="VVP114" s="310"/>
      <c r="VVQ114" s="310"/>
      <c r="VVR114" s="310"/>
      <c r="VVS114" s="310"/>
      <c r="VVT114" s="310"/>
      <c r="VVU114" s="310"/>
      <c r="VVV114" s="310"/>
      <c r="VVW114" s="310"/>
      <c r="VVX114" s="310"/>
      <c r="VVY114" s="310"/>
      <c r="VVZ114" s="310"/>
      <c r="VWA114" s="310"/>
      <c r="VWB114" s="310"/>
      <c r="VWC114" s="310"/>
      <c r="VWD114" s="310"/>
      <c r="VWE114" s="310"/>
      <c r="VWF114" s="310"/>
      <c r="VWG114" s="310"/>
      <c r="VWH114" s="310"/>
      <c r="VWI114" s="310"/>
      <c r="VWJ114" s="310"/>
      <c r="VWK114" s="310"/>
      <c r="VWL114" s="310"/>
      <c r="VWM114" s="310"/>
      <c r="VWN114" s="310"/>
      <c r="VWO114" s="310"/>
      <c r="VWP114" s="310"/>
      <c r="VWQ114" s="310"/>
      <c r="VWR114" s="310"/>
      <c r="VWS114" s="310"/>
      <c r="VWT114" s="310"/>
      <c r="VWU114" s="310"/>
      <c r="VWV114" s="310"/>
      <c r="VWW114" s="310"/>
      <c r="VWX114" s="310"/>
      <c r="VWY114" s="310"/>
      <c r="VWZ114" s="310"/>
      <c r="VXA114" s="310"/>
      <c r="VXB114" s="310"/>
      <c r="VXC114" s="310"/>
      <c r="VXD114" s="310"/>
      <c r="VXE114" s="310"/>
      <c r="VXF114" s="310"/>
      <c r="VXG114" s="310"/>
      <c r="VXH114" s="310"/>
      <c r="VXI114" s="310"/>
      <c r="VXJ114" s="310"/>
      <c r="VXK114" s="310"/>
      <c r="VXL114" s="310"/>
      <c r="VXM114" s="310"/>
      <c r="VXN114" s="310"/>
      <c r="VXO114" s="310"/>
      <c r="VXP114" s="310"/>
      <c r="VXQ114" s="310"/>
      <c r="VXR114" s="310"/>
      <c r="VXS114" s="310"/>
      <c r="VXT114" s="310"/>
      <c r="VXU114" s="310"/>
      <c r="VXV114" s="310"/>
      <c r="VXW114" s="310"/>
      <c r="VXX114" s="310"/>
      <c r="VXY114" s="310"/>
      <c r="VXZ114" s="310"/>
      <c r="VYA114" s="310"/>
      <c r="VYB114" s="310"/>
      <c r="VYC114" s="310"/>
      <c r="VYD114" s="310"/>
      <c r="VYE114" s="310"/>
      <c r="VYF114" s="310"/>
      <c r="VYG114" s="310"/>
      <c r="VYH114" s="310"/>
      <c r="VYI114" s="310"/>
      <c r="VYJ114" s="310"/>
      <c r="VYK114" s="310"/>
      <c r="VYL114" s="310"/>
      <c r="VYM114" s="310"/>
      <c r="VYN114" s="310"/>
      <c r="VYO114" s="310"/>
      <c r="VYP114" s="310"/>
      <c r="VYQ114" s="310"/>
      <c r="VYR114" s="310"/>
      <c r="VYS114" s="310"/>
      <c r="VYT114" s="310"/>
      <c r="VYU114" s="310"/>
      <c r="VYV114" s="310"/>
      <c r="VYW114" s="310"/>
      <c r="VYX114" s="310"/>
      <c r="VYY114" s="310"/>
      <c r="VYZ114" s="310"/>
      <c r="VZA114" s="310"/>
      <c r="VZB114" s="310"/>
      <c r="VZC114" s="310"/>
      <c r="VZD114" s="310"/>
      <c r="VZE114" s="310"/>
      <c r="VZF114" s="310"/>
      <c r="VZG114" s="310"/>
      <c r="VZH114" s="310"/>
      <c r="VZI114" s="310"/>
      <c r="VZJ114" s="310"/>
      <c r="VZK114" s="310"/>
      <c r="VZL114" s="310"/>
      <c r="VZM114" s="310"/>
      <c r="VZN114" s="310"/>
      <c r="VZO114" s="310"/>
      <c r="VZP114" s="310"/>
      <c r="VZQ114" s="310"/>
      <c r="VZR114" s="310"/>
      <c r="VZS114" s="310"/>
      <c r="VZT114" s="310"/>
      <c r="VZU114" s="310"/>
      <c r="VZV114" s="310"/>
      <c r="VZW114" s="310"/>
      <c r="VZX114" s="310"/>
      <c r="VZY114" s="310"/>
      <c r="VZZ114" s="310"/>
      <c r="WAA114" s="310"/>
      <c r="WAB114" s="310"/>
      <c r="WAC114" s="310"/>
      <c r="WAD114" s="310"/>
      <c r="WAE114" s="310"/>
      <c r="WAF114" s="310"/>
      <c r="WAG114" s="310"/>
      <c r="WAH114" s="310"/>
      <c r="WAI114" s="310"/>
      <c r="WAJ114" s="310"/>
      <c r="WAK114" s="310"/>
      <c r="WAL114" s="310"/>
      <c r="WAM114" s="310"/>
      <c r="WAN114" s="310"/>
      <c r="WAO114" s="310"/>
      <c r="WAP114" s="310"/>
      <c r="WAQ114" s="310"/>
      <c r="WAR114" s="310"/>
      <c r="WAS114" s="310"/>
      <c r="WAT114" s="310"/>
      <c r="WAU114" s="310"/>
      <c r="WAV114" s="310"/>
      <c r="WAW114" s="310"/>
      <c r="WAX114" s="310"/>
      <c r="WAY114" s="310"/>
      <c r="WAZ114" s="310"/>
      <c r="WBA114" s="310"/>
      <c r="WBB114" s="310"/>
      <c r="WBC114" s="310"/>
      <c r="WBD114" s="310"/>
      <c r="WBE114" s="310"/>
      <c r="WBF114" s="310"/>
      <c r="WBG114" s="310"/>
      <c r="WBH114" s="310"/>
      <c r="WBI114" s="310"/>
      <c r="WBJ114" s="310"/>
      <c r="WBK114" s="310"/>
      <c r="WBL114" s="310"/>
      <c r="WBM114" s="310"/>
      <c r="WBN114" s="310"/>
      <c r="WBO114" s="310"/>
      <c r="WBP114" s="310"/>
      <c r="WBQ114" s="310"/>
      <c r="WBR114" s="310"/>
      <c r="WBS114" s="310"/>
      <c r="WBT114" s="310"/>
      <c r="WBU114" s="310"/>
      <c r="WBV114" s="310"/>
      <c r="WBW114" s="310"/>
      <c r="WBX114" s="310"/>
      <c r="WBY114" s="310"/>
      <c r="WBZ114" s="310"/>
      <c r="WCA114" s="310"/>
      <c r="WCB114" s="310"/>
      <c r="WCC114" s="310"/>
      <c r="WCD114" s="310"/>
      <c r="WCE114" s="310"/>
      <c r="WCF114" s="310"/>
      <c r="WCG114" s="310"/>
      <c r="WCH114" s="310"/>
      <c r="WCI114" s="310"/>
      <c r="WCJ114" s="310"/>
      <c r="WCK114" s="310"/>
      <c r="WCL114" s="310"/>
      <c r="WCM114" s="310"/>
      <c r="WCN114" s="310"/>
      <c r="WCO114" s="310"/>
      <c r="WCP114" s="310"/>
      <c r="WCQ114" s="310"/>
      <c r="WCR114" s="310"/>
      <c r="WCS114" s="310"/>
      <c r="WCT114" s="310"/>
      <c r="WCU114" s="310"/>
      <c r="WCV114" s="310"/>
      <c r="WCW114" s="310"/>
      <c r="WCX114" s="310"/>
      <c r="WCY114" s="310"/>
      <c r="WCZ114" s="310"/>
      <c r="WDA114" s="310"/>
      <c r="WDB114" s="310"/>
      <c r="WDC114" s="310"/>
      <c r="WDD114" s="310"/>
      <c r="WDE114" s="310"/>
      <c r="WDF114" s="310"/>
      <c r="WDG114" s="310"/>
      <c r="WDH114" s="310"/>
      <c r="WDI114" s="310"/>
      <c r="WDJ114" s="310"/>
      <c r="WDK114" s="310"/>
      <c r="WDL114" s="310"/>
      <c r="WDM114" s="310"/>
      <c r="WDN114" s="310"/>
      <c r="WDO114" s="310"/>
      <c r="WDP114" s="310"/>
      <c r="WDQ114" s="310"/>
      <c r="WDR114" s="310"/>
      <c r="WDS114" s="310"/>
      <c r="WDT114" s="310"/>
      <c r="WDU114" s="310"/>
      <c r="WDV114" s="310"/>
      <c r="WDW114" s="310"/>
      <c r="WDX114" s="310"/>
      <c r="WDY114" s="310"/>
      <c r="WDZ114" s="310"/>
      <c r="WEA114" s="310"/>
      <c r="WEB114" s="310"/>
      <c r="WEC114" s="310"/>
      <c r="WED114" s="310"/>
      <c r="WEE114" s="310"/>
      <c r="WEF114" s="310"/>
      <c r="WEG114" s="310"/>
      <c r="WEH114" s="310"/>
      <c r="WEI114" s="310"/>
      <c r="WEJ114" s="310"/>
      <c r="WEK114" s="310"/>
      <c r="WEL114" s="310"/>
      <c r="WEM114" s="310"/>
      <c r="WEN114" s="310"/>
      <c r="WEO114" s="310"/>
      <c r="WEP114" s="310"/>
      <c r="WEQ114" s="310"/>
      <c r="WER114" s="310"/>
      <c r="WES114" s="310"/>
      <c r="WET114" s="310"/>
      <c r="WEU114" s="310"/>
      <c r="WEV114" s="310"/>
      <c r="WEW114" s="310"/>
      <c r="WEX114" s="310"/>
      <c r="WEY114" s="310"/>
      <c r="WEZ114" s="310"/>
      <c r="WFA114" s="310"/>
      <c r="WFB114" s="310"/>
      <c r="WFC114" s="310"/>
      <c r="WFD114" s="310"/>
      <c r="WFE114" s="310"/>
      <c r="WFF114" s="310"/>
      <c r="WFG114" s="310"/>
      <c r="WFH114" s="310"/>
      <c r="WFI114" s="310"/>
      <c r="WFJ114" s="310"/>
      <c r="WFK114" s="310"/>
      <c r="WFL114" s="310"/>
      <c r="WFM114" s="310"/>
      <c r="WFN114" s="310"/>
      <c r="WFO114" s="310"/>
      <c r="WFP114" s="310"/>
      <c r="WFQ114" s="310"/>
      <c r="WFR114" s="310"/>
      <c r="WFS114" s="310"/>
      <c r="WFT114" s="310"/>
      <c r="WFU114" s="310"/>
      <c r="WFV114" s="310"/>
      <c r="WFW114" s="310"/>
      <c r="WFX114" s="310"/>
      <c r="WFY114" s="310"/>
      <c r="WFZ114" s="310"/>
      <c r="WGA114" s="310"/>
      <c r="WGB114" s="310"/>
      <c r="WGC114" s="310"/>
      <c r="WGD114" s="310"/>
      <c r="WGE114" s="310"/>
      <c r="WGF114" s="310"/>
      <c r="WGG114" s="310"/>
      <c r="WGH114" s="310"/>
      <c r="WGI114" s="310"/>
      <c r="WGJ114" s="310"/>
      <c r="WGK114" s="310"/>
      <c r="WGL114" s="310"/>
      <c r="WGM114" s="310"/>
      <c r="WGN114" s="310"/>
      <c r="WGO114" s="310"/>
      <c r="WGP114" s="310"/>
      <c r="WGQ114" s="310"/>
      <c r="WGR114" s="310"/>
      <c r="WGS114" s="310"/>
      <c r="WGT114" s="310"/>
      <c r="WGU114" s="310"/>
      <c r="WGV114" s="310"/>
      <c r="WGW114" s="310"/>
      <c r="WGX114" s="310"/>
      <c r="WGY114" s="310"/>
      <c r="WGZ114" s="310"/>
      <c r="WHA114" s="310"/>
      <c r="WHB114" s="310"/>
      <c r="WHC114" s="310"/>
      <c r="WHD114" s="310"/>
      <c r="WHE114" s="310"/>
      <c r="WHF114" s="310"/>
      <c r="WHG114" s="310"/>
      <c r="WHH114" s="310"/>
      <c r="WHI114" s="310"/>
      <c r="WHJ114" s="310"/>
      <c r="WHK114" s="310"/>
      <c r="WHL114" s="310"/>
      <c r="WHM114" s="310"/>
      <c r="WHN114" s="310"/>
      <c r="WHO114" s="310"/>
      <c r="WHP114" s="310"/>
      <c r="WHQ114" s="310"/>
      <c r="WHR114" s="310"/>
      <c r="WHS114" s="310"/>
      <c r="WHT114" s="310"/>
      <c r="WHU114" s="310"/>
      <c r="WHV114" s="310"/>
      <c r="WHW114" s="310"/>
      <c r="WHX114" s="310"/>
      <c r="WHY114" s="310"/>
      <c r="WHZ114" s="310"/>
      <c r="WIA114" s="310"/>
      <c r="WIB114" s="310"/>
      <c r="WIC114" s="310"/>
      <c r="WID114" s="310"/>
      <c r="WIE114" s="310"/>
      <c r="WIF114" s="310"/>
      <c r="WIG114" s="310"/>
      <c r="WIH114" s="310"/>
      <c r="WII114" s="310"/>
      <c r="WIJ114" s="310"/>
      <c r="WIK114" s="310"/>
      <c r="WIL114" s="310"/>
      <c r="WIM114" s="310"/>
      <c r="WIN114" s="310"/>
      <c r="WIO114" s="310"/>
      <c r="WIP114" s="310"/>
      <c r="WIQ114" s="310"/>
      <c r="WIR114" s="310"/>
      <c r="WIS114" s="310"/>
      <c r="WIT114" s="310"/>
      <c r="WIU114" s="310"/>
      <c r="WIV114" s="310"/>
      <c r="WIW114" s="310"/>
      <c r="WIX114" s="310"/>
      <c r="WIY114" s="310"/>
      <c r="WIZ114" s="310"/>
      <c r="WJA114" s="310"/>
      <c r="WJB114" s="310"/>
      <c r="WJC114" s="310"/>
      <c r="WJD114" s="310"/>
      <c r="WJE114" s="310"/>
      <c r="WJF114" s="310"/>
      <c r="WJG114" s="310"/>
      <c r="WJH114" s="310"/>
      <c r="WJI114" s="310"/>
      <c r="WJJ114" s="310"/>
      <c r="WJK114" s="310"/>
      <c r="WJL114" s="310"/>
      <c r="WJM114" s="310"/>
      <c r="WJN114" s="310"/>
      <c r="WJO114" s="310"/>
      <c r="WJP114" s="310"/>
      <c r="WJQ114" s="310"/>
      <c r="WJR114" s="310"/>
      <c r="WJS114" s="310"/>
      <c r="WJT114" s="310"/>
      <c r="WJU114" s="310"/>
      <c r="WJV114" s="310"/>
      <c r="WJW114" s="310"/>
      <c r="WJX114" s="310"/>
      <c r="WJY114" s="310"/>
      <c r="WJZ114" s="310"/>
      <c r="WKA114" s="310"/>
      <c r="WKB114" s="310"/>
      <c r="WKC114" s="310"/>
      <c r="WKD114" s="310"/>
      <c r="WKE114" s="310"/>
      <c r="WKF114" s="310"/>
      <c r="WKG114" s="310"/>
      <c r="WKH114" s="310"/>
      <c r="WKI114" s="310"/>
      <c r="WKJ114" s="310"/>
      <c r="WKK114" s="310"/>
      <c r="WKL114" s="310"/>
      <c r="WKM114" s="310"/>
      <c r="WKN114" s="310"/>
      <c r="WKO114" s="310"/>
      <c r="WKP114" s="310"/>
      <c r="WKQ114" s="310"/>
      <c r="WKR114" s="310"/>
      <c r="WKS114" s="310"/>
      <c r="WKT114" s="310"/>
      <c r="WKU114" s="310"/>
      <c r="WKV114" s="310"/>
      <c r="WKW114" s="310"/>
      <c r="WKX114" s="310"/>
      <c r="WKY114" s="310"/>
      <c r="WKZ114" s="310"/>
      <c r="WLA114" s="310"/>
      <c r="WLB114" s="310"/>
      <c r="WLC114" s="310"/>
      <c r="WLD114" s="310"/>
      <c r="WLE114" s="310"/>
      <c r="WLF114" s="310"/>
      <c r="WLG114" s="310"/>
      <c r="WLH114" s="310"/>
      <c r="WLI114" s="310"/>
      <c r="WLJ114" s="310"/>
      <c r="WLK114" s="310"/>
      <c r="WLL114" s="310"/>
      <c r="WLM114" s="310"/>
      <c r="WLN114" s="310"/>
      <c r="WLO114" s="310"/>
      <c r="WLP114" s="310"/>
      <c r="WLQ114" s="310"/>
      <c r="WLR114" s="310"/>
      <c r="WLS114" s="310"/>
      <c r="WLT114" s="310"/>
      <c r="WLU114" s="310"/>
      <c r="WLV114" s="310"/>
      <c r="WLW114" s="310"/>
      <c r="WLX114" s="310"/>
      <c r="WLY114" s="310"/>
      <c r="WLZ114" s="310"/>
      <c r="WMA114" s="310"/>
      <c r="WMB114" s="310"/>
      <c r="WMC114" s="310"/>
      <c r="WMD114" s="310"/>
      <c r="WME114" s="310"/>
      <c r="WMF114" s="310"/>
      <c r="WMG114" s="310"/>
      <c r="WMH114" s="310"/>
      <c r="WMI114" s="310"/>
      <c r="WMJ114" s="310"/>
      <c r="WMK114" s="310"/>
      <c r="WML114" s="310"/>
      <c r="WMM114" s="310"/>
      <c r="WMN114" s="310"/>
      <c r="WMO114" s="310"/>
      <c r="WMP114" s="310"/>
      <c r="WMQ114" s="310"/>
      <c r="WMR114" s="310"/>
      <c r="WMS114" s="310"/>
      <c r="WMT114" s="310"/>
      <c r="WMU114" s="310"/>
      <c r="WMV114" s="310"/>
      <c r="WMW114" s="310"/>
      <c r="WMX114" s="310"/>
      <c r="WMY114" s="310"/>
      <c r="WMZ114" s="310"/>
      <c r="WNA114" s="310"/>
      <c r="WNB114" s="310"/>
      <c r="WNC114" s="310"/>
      <c r="WND114" s="310"/>
      <c r="WNE114" s="310"/>
      <c r="WNF114" s="310"/>
      <c r="WNG114" s="310"/>
      <c r="WNH114" s="310"/>
      <c r="WNI114" s="310"/>
      <c r="WNJ114" s="310"/>
      <c r="WNK114" s="310"/>
      <c r="WNL114" s="310"/>
      <c r="WNM114" s="310"/>
      <c r="WNN114" s="310"/>
      <c r="WNO114" s="310"/>
      <c r="WNP114" s="310"/>
      <c r="WNQ114" s="310"/>
      <c r="WNR114" s="310"/>
      <c r="WNS114" s="310"/>
      <c r="WNT114" s="310"/>
      <c r="WNU114" s="310"/>
      <c r="WNV114" s="310"/>
      <c r="WNW114" s="310"/>
      <c r="WNX114" s="310"/>
      <c r="WNY114" s="310"/>
      <c r="WNZ114" s="310"/>
      <c r="WOA114" s="310"/>
      <c r="WOB114" s="310"/>
      <c r="WOC114" s="310"/>
      <c r="WOD114" s="310"/>
      <c r="WOE114" s="310"/>
      <c r="WOF114" s="310"/>
      <c r="WOG114" s="310"/>
      <c r="WOH114" s="310"/>
      <c r="WOI114" s="310"/>
      <c r="WOJ114" s="310"/>
      <c r="WOK114" s="310"/>
      <c r="WOL114" s="310"/>
      <c r="WOM114" s="310"/>
      <c r="WON114" s="310"/>
      <c r="WOO114" s="310"/>
      <c r="WOP114" s="310"/>
      <c r="WOQ114" s="310"/>
      <c r="WOR114" s="310"/>
      <c r="WOS114" s="310"/>
      <c r="WOT114" s="310"/>
      <c r="WOU114" s="310"/>
      <c r="WOV114" s="310"/>
      <c r="WOW114" s="310"/>
      <c r="WOX114" s="310"/>
      <c r="WOY114" s="310"/>
      <c r="WOZ114" s="310"/>
      <c r="WPA114" s="310"/>
      <c r="WPB114" s="310"/>
      <c r="WPC114" s="310"/>
      <c r="WPD114" s="310"/>
      <c r="WPE114" s="310"/>
      <c r="WPF114" s="310"/>
      <c r="WPG114" s="310"/>
      <c r="WPH114" s="310"/>
      <c r="WPI114" s="310"/>
      <c r="WPJ114" s="310"/>
      <c r="WPK114" s="310"/>
      <c r="WPL114" s="310"/>
      <c r="WPM114" s="310"/>
      <c r="WPN114" s="310"/>
      <c r="WPO114" s="310"/>
      <c r="WPP114" s="310"/>
      <c r="WPQ114" s="310"/>
      <c r="WPR114" s="310"/>
      <c r="WPS114" s="310"/>
      <c r="WPT114" s="310"/>
      <c r="WPU114" s="310"/>
      <c r="WPV114" s="310"/>
      <c r="WPW114" s="310"/>
      <c r="WPX114" s="310"/>
      <c r="WPY114" s="310"/>
      <c r="WPZ114" s="310"/>
      <c r="WQA114" s="310"/>
      <c r="WQB114" s="310"/>
      <c r="WQC114" s="310"/>
      <c r="WQD114" s="310"/>
      <c r="WQE114" s="310"/>
      <c r="WQF114" s="310"/>
      <c r="WQG114" s="310"/>
      <c r="WQH114" s="310"/>
      <c r="WQI114" s="310"/>
      <c r="WQJ114" s="310"/>
      <c r="WQK114" s="310"/>
      <c r="WQL114" s="310"/>
      <c r="WQM114" s="310"/>
      <c r="WQN114" s="310"/>
      <c r="WQO114" s="310"/>
      <c r="WQP114" s="310"/>
      <c r="WQQ114" s="310"/>
      <c r="WQR114" s="310"/>
      <c r="WQS114" s="310"/>
      <c r="WQT114" s="310"/>
      <c r="WQU114" s="310"/>
      <c r="WQV114" s="310"/>
      <c r="WQW114" s="310"/>
      <c r="WQX114" s="310"/>
      <c r="WQY114" s="310"/>
      <c r="WQZ114" s="310"/>
      <c r="WRA114" s="310"/>
      <c r="WRB114" s="310"/>
      <c r="WRC114" s="310"/>
      <c r="WRD114" s="310"/>
      <c r="WRE114" s="310"/>
      <c r="WRF114" s="310"/>
      <c r="WRG114" s="310"/>
      <c r="WRH114" s="310"/>
      <c r="WRI114" s="310"/>
      <c r="WRJ114" s="310"/>
      <c r="WRK114" s="310"/>
      <c r="WRL114" s="310"/>
      <c r="WRM114" s="310"/>
      <c r="WRN114" s="310"/>
      <c r="WRO114" s="310"/>
      <c r="WRP114" s="310"/>
      <c r="WRQ114" s="310"/>
      <c r="WRR114" s="310"/>
      <c r="WRS114" s="310"/>
      <c r="WRT114" s="310"/>
      <c r="WRU114" s="310"/>
      <c r="WRV114" s="310"/>
      <c r="WRW114" s="310"/>
      <c r="WRX114" s="310"/>
      <c r="WRY114" s="310"/>
      <c r="WRZ114" s="310"/>
      <c r="WSA114" s="310"/>
      <c r="WSB114" s="310"/>
      <c r="WSC114" s="310"/>
      <c r="WSD114" s="310"/>
      <c r="WSE114" s="310"/>
      <c r="WSF114" s="310"/>
      <c r="WSG114" s="310"/>
      <c r="WSH114" s="310"/>
      <c r="WSI114" s="310"/>
      <c r="WSJ114" s="310"/>
      <c r="WSK114" s="310"/>
      <c r="WSL114" s="310"/>
      <c r="WSM114" s="310"/>
      <c r="WSN114" s="310"/>
      <c r="WSO114" s="310"/>
      <c r="WSP114" s="310"/>
      <c r="WSQ114" s="310"/>
      <c r="WSR114" s="310"/>
      <c r="WSS114" s="310"/>
      <c r="WST114" s="310"/>
      <c r="WSU114" s="310"/>
      <c r="WSV114" s="310"/>
      <c r="WSW114" s="310"/>
      <c r="WSX114" s="310"/>
      <c r="WSY114" s="310"/>
      <c r="WSZ114" s="310"/>
      <c r="WTA114" s="310"/>
      <c r="WTB114" s="310"/>
      <c r="WTC114" s="310"/>
      <c r="WTD114" s="310"/>
      <c r="WTE114" s="310"/>
      <c r="WTF114" s="310"/>
      <c r="WTG114" s="310"/>
      <c r="WTH114" s="310"/>
      <c r="WTI114" s="310"/>
      <c r="WTJ114" s="310"/>
      <c r="WTK114" s="310"/>
      <c r="WTL114" s="310"/>
      <c r="WTM114" s="310"/>
      <c r="WTN114" s="310"/>
      <c r="WTO114" s="310"/>
      <c r="WTP114" s="310"/>
      <c r="WTQ114" s="310"/>
      <c r="WTR114" s="310"/>
      <c r="WTS114" s="310"/>
      <c r="WTT114" s="310"/>
      <c r="WTU114" s="310"/>
      <c r="WTV114" s="310"/>
      <c r="WTW114" s="310"/>
      <c r="WTX114" s="310"/>
      <c r="WTY114" s="310"/>
      <c r="WTZ114" s="310"/>
      <c r="WUA114" s="310"/>
      <c r="WUB114" s="310"/>
      <c r="WUC114" s="310"/>
      <c r="WUD114" s="310"/>
      <c r="WUE114" s="310"/>
      <c r="WUF114" s="310"/>
      <c r="WUG114" s="310"/>
      <c r="WUH114" s="310"/>
      <c r="WUI114" s="310"/>
      <c r="WUJ114" s="310"/>
      <c r="WUK114" s="310"/>
      <c r="WUL114" s="310"/>
      <c r="WUM114" s="310"/>
      <c r="WUN114" s="310"/>
      <c r="WUO114" s="310"/>
      <c r="WUP114" s="310"/>
      <c r="WUQ114" s="310"/>
      <c r="WUR114" s="310"/>
      <c r="WUS114" s="310"/>
      <c r="WUT114" s="310"/>
      <c r="WUU114" s="310"/>
      <c r="WUV114" s="310"/>
      <c r="WUW114" s="310"/>
      <c r="WUX114" s="310"/>
      <c r="WUY114" s="310"/>
      <c r="WUZ114" s="310"/>
      <c r="WVA114" s="310"/>
      <c r="WVB114" s="310"/>
      <c r="WVC114" s="310"/>
      <c r="WVD114" s="310"/>
      <c r="WVE114" s="310"/>
      <c r="WVF114" s="310"/>
      <c r="WVG114" s="310"/>
      <c r="WVH114" s="310"/>
      <c r="WVI114" s="310"/>
      <c r="WVJ114" s="310"/>
      <c r="WVK114" s="310"/>
      <c r="WVL114" s="310"/>
      <c r="WVM114" s="310"/>
      <c r="WVN114" s="310"/>
      <c r="WVO114" s="310"/>
      <c r="WVP114" s="310"/>
      <c r="WVQ114" s="310"/>
      <c r="WVR114" s="310"/>
      <c r="WVS114" s="310"/>
      <c r="WVT114" s="310"/>
      <c r="WVU114" s="310"/>
      <c r="WVV114" s="310"/>
      <c r="WVW114" s="310"/>
      <c r="WVX114" s="310"/>
      <c r="WVY114" s="310"/>
      <c r="WVZ114" s="310"/>
      <c r="WWA114" s="310"/>
      <c r="WWB114" s="310"/>
      <c r="WWC114" s="310"/>
      <c r="WWD114" s="310"/>
      <c r="WWE114" s="310"/>
      <c r="WWF114" s="310"/>
      <c r="WWG114" s="310"/>
      <c r="WWH114" s="310"/>
      <c r="WWI114" s="310"/>
      <c r="WWJ114" s="310"/>
      <c r="WWK114" s="310"/>
      <c r="WWL114" s="310"/>
      <c r="WWM114" s="310"/>
      <c r="WWN114" s="310"/>
      <c r="WWO114" s="310"/>
      <c r="WWP114" s="310"/>
      <c r="WWQ114" s="310"/>
      <c r="WWR114" s="310"/>
      <c r="WWS114" s="310"/>
      <c r="WWT114" s="310"/>
      <c r="WWU114" s="310"/>
      <c r="WWV114" s="310"/>
      <c r="WWW114" s="310"/>
      <c r="WWX114" s="310"/>
      <c r="WWY114" s="310"/>
      <c r="WWZ114" s="310"/>
      <c r="WXA114" s="310"/>
      <c r="WXB114" s="310"/>
      <c r="WXC114" s="310"/>
      <c r="WXD114" s="310"/>
      <c r="WXE114" s="310"/>
      <c r="WXF114" s="310"/>
      <c r="WXG114" s="310"/>
      <c r="WXH114" s="310"/>
      <c r="WXI114" s="310"/>
      <c r="WXJ114" s="310"/>
      <c r="WXK114" s="310"/>
      <c r="WXL114" s="310"/>
      <c r="WXM114" s="310"/>
      <c r="WXN114" s="310"/>
      <c r="WXO114" s="310"/>
      <c r="WXP114" s="310"/>
      <c r="WXQ114" s="310"/>
      <c r="WXR114" s="310"/>
      <c r="WXS114" s="310"/>
      <c r="WXT114" s="310"/>
      <c r="WXU114" s="310"/>
      <c r="WXV114" s="310"/>
      <c r="WXW114" s="310"/>
      <c r="WXX114" s="310"/>
      <c r="WXY114" s="310"/>
      <c r="WXZ114" s="310"/>
      <c r="WYA114" s="310"/>
      <c r="WYB114" s="310"/>
      <c r="WYC114" s="310"/>
      <c r="WYD114" s="310"/>
      <c r="WYE114" s="310"/>
      <c r="WYF114" s="310"/>
      <c r="WYG114" s="310"/>
      <c r="WYH114" s="310"/>
      <c r="WYI114" s="310"/>
      <c r="WYJ114" s="310"/>
      <c r="WYK114" s="310"/>
      <c r="WYL114" s="310"/>
      <c r="WYM114" s="310"/>
      <c r="WYN114" s="310"/>
      <c r="WYO114" s="310"/>
      <c r="WYP114" s="310"/>
      <c r="WYQ114" s="310"/>
      <c r="WYR114" s="310"/>
      <c r="WYS114" s="310"/>
      <c r="WYT114" s="310"/>
      <c r="WYU114" s="310"/>
      <c r="WYV114" s="310"/>
      <c r="WYW114" s="310"/>
      <c r="WYX114" s="310"/>
      <c r="WYY114" s="310"/>
      <c r="WYZ114" s="310"/>
      <c r="WZA114" s="310"/>
      <c r="WZB114" s="310"/>
      <c r="WZC114" s="310"/>
      <c r="WZD114" s="310"/>
      <c r="WZE114" s="310"/>
      <c r="WZF114" s="310"/>
      <c r="WZG114" s="310"/>
      <c r="WZH114" s="310"/>
      <c r="WZI114" s="310"/>
      <c r="WZJ114" s="310"/>
      <c r="WZK114" s="310"/>
      <c r="WZL114" s="310"/>
      <c r="WZM114" s="310"/>
      <c r="WZN114" s="310"/>
      <c r="WZO114" s="310"/>
      <c r="WZP114" s="310"/>
      <c r="WZQ114" s="310"/>
      <c r="WZR114" s="310"/>
      <c r="WZS114" s="310"/>
      <c r="WZT114" s="310"/>
      <c r="WZU114" s="310"/>
      <c r="WZV114" s="310"/>
      <c r="WZW114" s="310"/>
      <c r="WZX114" s="310"/>
      <c r="WZY114" s="310"/>
      <c r="WZZ114" s="310"/>
      <c r="XAA114" s="310"/>
      <c r="XAB114" s="310"/>
      <c r="XAC114" s="310"/>
      <c r="XAD114" s="310"/>
      <c r="XAE114" s="310"/>
      <c r="XAF114" s="310"/>
      <c r="XAG114" s="310"/>
      <c r="XAH114" s="310"/>
      <c r="XAI114" s="310"/>
      <c r="XAJ114" s="310"/>
      <c r="XAK114" s="310"/>
      <c r="XAL114" s="310"/>
      <c r="XAM114" s="310"/>
      <c r="XAN114" s="310"/>
      <c r="XAO114" s="310"/>
      <c r="XAP114" s="310"/>
      <c r="XAQ114" s="310"/>
      <c r="XAR114" s="310"/>
      <c r="XAS114" s="310"/>
      <c r="XAT114" s="310"/>
      <c r="XAU114" s="310"/>
      <c r="XAV114" s="310"/>
      <c r="XAW114" s="310"/>
      <c r="XAX114" s="310"/>
      <c r="XAY114" s="310"/>
      <c r="XAZ114" s="310"/>
      <c r="XBA114" s="310"/>
      <c r="XBB114" s="310"/>
      <c r="XBC114" s="310"/>
      <c r="XBD114" s="310"/>
      <c r="XBE114" s="310"/>
      <c r="XBF114" s="310"/>
      <c r="XBG114" s="310"/>
      <c r="XBH114" s="310"/>
      <c r="XBI114" s="310"/>
      <c r="XBJ114" s="310"/>
      <c r="XBK114" s="310"/>
      <c r="XBL114" s="310"/>
      <c r="XBM114" s="310"/>
      <c r="XBN114" s="310"/>
      <c r="XBO114" s="310"/>
      <c r="XBP114" s="310"/>
      <c r="XBQ114" s="310"/>
      <c r="XBR114" s="310"/>
      <c r="XBS114" s="310"/>
      <c r="XBT114" s="310"/>
      <c r="XBU114" s="310"/>
      <c r="XBV114" s="310"/>
      <c r="XBW114" s="310"/>
      <c r="XBX114" s="310"/>
      <c r="XBY114" s="310"/>
      <c r="XBZ114" s="310"/>
      <c r="XCA114" s="310"/>
      <c r="XCB114" s="310"/>
      <c r="XCC114" s="310"/>
      <c r="XCD114" s="310"/>
      <c r="XCE114" s="310"/>
      <c r="XCF114" s="310"/>
      <c r="XCG114" s="310"/>
      <c r="XCH114" s="310"/>
      <c r="XCI114" s="310"/>
      <c r="XCJ114" s="310"/>
      <c r="XCK114" s="310"/>
      <c r="XCL114" s="310"/>
      <c r="XCM114" s="310"/>
      <c r="XCN114" s="310"/>
      <c r="XCO114" s="310"/>
      <c r="XCP114" s="310"/>
      <c r="XCQ114" s="310"/>
      <c r="XCR114" s="310"/>
      <c r="XCS114" s="310"/>
      <c r="XCT114" s="310"/>
      <c r="XCU114" s="310"/>
      <c r="XCV114" s="310"/>
      <c r="XCW114" s="310"/>
      <c r="XCX114" s="310"/>
      <c r="XCY114" s="310"/>
      <c r="XCZ114" s="310"/>
      <c r="XDA114" s="310"/>
      <c r="XDB114" s="310"/>
      <c r="XDC114" s="310"/>
      <c r="XDD114" s="310"/>
      <c r="XDE114" s="310"/>
      <c r="XDF114" s="310"/>
      <c r="XDG114" s="310"/>
      <c r="XDH114" s="310"/>
      <c r="XDI114" s="310"/>
      <c r="XDJ114" s="310"/>
      <c r="XDK114" s="310"/>
      <c r="XDL114" s="310"/>
      <c r="XDM114" s="310"/>
      <c r="XDN114" s="310"/>
      <c r="XDO114" s="310"/>
      <c r="XDP114" s="310"/>
      <c r="XDQ114" s="310"/>
      <c r="XDR114" s="310"/>
      <c r="XDS114" s="310"/>
      <c r="XDT114" s="310"/>
      <c r="XDU114" s="310"/>
      <c r="XDV114" s="310"/>
      <c r="XDW114" s="310"/>
      <c r="XDX114" s="310"/>
      <c r="XDY114" s="310"/>
      <c r="XDZ114" s="310"/>
      <c r="XEA114" s="310"/>
      <c r="XEB114" s="310"/>
      <c r="XEC114" s="310"/>
      <c r="XED114" s="310"/>
      <c r="XEE114" s="310"/>
      <c r="XEF114" s="310"/>
      <c r="XEG114" s="310"/>
      <c r="XEH114" s="310"/>
      <c r="XEI114" s="310"/>
      <c r="XEJ114" s="310"/>
      <c r="XEK114" s="310"/>
      <c r="XEL114" s="310"/>
      <c r="XEM114" s="310"/>
      <c r="XEN114" s="310"/>
      <c r="XEO114" s="310"/>
      <c r="XEP114" s="310"/>
      <c r="XEQ114" s="310"/>
      <c r="XER114" s="310"/>
      <c r="XES114" s="310"/>
      <c r="XET114" s="310"/>
      <c r="XEU114" s="310"/>
      <c r="XEV114" s="310"/>
      <c r="XEW114" s="310"/>
      <c r="XEX114" s="310"/>
      <c r="XEY114" s="310"/>
      <c r="XEZ114" s="310"/>
      <c r="XFA114" s="310"/>
      <c r="XFB114" s="310"/>
      <c r="XFC114" s="310"/>
      <c r="XFD114" s="310"/>
    </row>
    <row r="115" spans="1:16384" s="74" customFormat="1" ht="13.5" customHeight="1">
      <c r="A115" s="38" t="s">
        <v>399</v>
      </c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10"/>
      <c r="AH115" s="310"/>
      <c r="AI115" s="310"/>
      <c r="AJ115" s="310"/>
      <c r="AK115" s="310"/>
      <c r="AL115" s="310"/>
      <c r="AM115" s="310"/>
      <c r="AN115" s="310"/>
      <c r="AO115" s="310"/>
      <c r="AP115" s="310"/>
      <c r="AQ115" s="310"/>
      <c r="AR115" s="310"/>
      <c r="AS115" s="310"/>
      <c r="AT115" s="310"/>
      <c r="AU115" s="310"/>
      <c r="AV115" s="310"/>
      <c r="AW115" s="310"/>
      <c r="AX115" s="310"/>
      <c r="AY115" s="310"/>
      <c r="AZ115" s="310"/>
      <c r="BA115" s="310"/>
      <c r="BB115" s="310"/>
      <c r="BC115" s="310"/>
      <c r="BD115" s="310"/>
      <c r="BE115" s="310"/>
      <c r="BF115" s="310"/>
      <c r="BG115" s="310"/>
      <c r="BH115" s="310"/>
      <c r="BI115" s="310"/>
      <c r="BJ115" s="310"/>
      <c r="BK115" s="310"/>
      <c r="BL115" s="310"/>
      <c r="BM115" s="310"/>
      <c r="BN115" s="310"/>
      <c r="BO115" s="310"/>
      <c r="BP115" s="310"/>
      <c r="BQ115" s="310"/>
      <c r="BR115" s="310"/>
      <c r="BS115" s="310"/>
      <c r="BT115" s="310"/>
      <c r="BU115" s="310"/>
      <c r="BV115" s="310"/>
      <c r="BW115" s="310"/>
      <c r="BX115" s="310"/>
      <c r="BY115" s="310"/>
      <c r="BZ115" s="310"/>
      <c r="CA115" s="310"/>
      <c r="CB115" s="310"/>
      <c r="CC115" s="310"/>
      <c r="CD115" s="310"/>
      <c r="CE115" s="310"/>
      <c r="CF115" s="310"/>
      <c r="CG115" s="310"/>
      <c r="CH115" s="310"/>
      <c r="CI115" s="310"/>
      <c r="CJ115" s="310"/>
      <c r="CK115" s="310"/>
      <c r="CL115" s="310"/>
      <c r="CM115" s="310"/>
      <c r="CN115" s="310"/>
      <c r="CO115" s="310"/>
      <c r="CP115" s="310"/>
      <c r="CQ115" s="310"/>
      <c r="CR115" s="310"/>
      <c r="CS115" s="310"/>
      <c r="CT115" s="310"/>
      <c r="CU115" s="310"/>
      <c r="CV115" s="310"/>
      <c r="CW115" s="310"/>
      <c r="CX115" s="310"/>
      <c r="CY115" s="310"/>
      <c r="CZ115" s="310"/>
      <c r="DA115" s="310"/>
      <c r="DB115" s="310"/>
      <c r="DC115" s="310"/>
      <c r="DD115" s="310"/>
      <c r="DE115" s="310"/>
      <c r="DF115" s="310"/>
      <c r="DG115" s="310"/>
      <c r="DH115" s="310"/>
      <c r="DI115" s="310"/>
      <c r="DJ115" s="310"/>
      <c r="DK115" s="310"/>
      <c r="DL115" s="310"/>
      <c r="DM115" s="310"/>
      <c r="DN115" s="310"/>
      <c r="DO115" s="310"/>
      <c r="DP115" s="310"/>
      <c r="DQ115" s="310"/>
      <c r="DR115" s="310"/>
      <c r="DS115" s="310"/>
      <c r="DT115" s="310"/>
      <c r="DU115" s="310"/>
      <c r="DV115" s="310"/>
      <c r="DW115" s="310"/>
      <c r="DX115" s="310"/>
      <c r="DY115" s="310"/>
      <c r="DZ115" s="310"/>
      <c r="EA115" s="310"/>
      <c r="EB115" s="310"/>
      <c r="EC115" s="310"/>
      <c r="ED115" s="310"/>
      <c r="EE115" s="310"/>
      <c r="EF115" s="310"/>
      <c r="EG115" s="310"/>
      <c r="EH115" s="310"/>
      <c r="EI115" s="310"/>
      <c r="EJ115" s="310"/>
      <c r="EK115" s="310"/>
      <c r="EL115" s="310"/>
      <c r="EM115" s="310"/>
      <c r="EN115" s="310"/>
      <c r="EO115" s="310"/>
      <c r="EP115" s="310"/>
      <c r="EQ115" s="310"/>
      <c r="ER115" s="310"/>
      <c r="ES115" s="310"/>
      <c r="ET115" s="310"/>
      <c r="EU115" s="310"/>
      <c r="EV115" s="310"/>
      <c r="EW115" s="310"/>
      <c r="EX115" s="310"/>
      <c r="EY115" s="310"/>
      <c r="EZ115" s="310"/>
      <c r="FA115" s="310"/>
      <c r="FB115" s="310"/>
      <c r="FC115" s="310"/>
      <c r="FD115" s="310"/>
      <c r="FE115" s="310"/>
      <c r="FF115" s="310"/>
      <c r="FG115" s="310"/>
      <c r="FH115" s="310"/>
      <c r="FI115" s="310"/>
      <c r="FJ115" s="310"/>
      <c r="FK115" s="310"/>
      <c r="FL115" s="310"/>
      <c r="FM115" s="310"/>
      <c r="FN115" s="310"/>
      <c r="FO115" s="310"/>
      <c r="FP115" s="310"/>
      <c r="FQ115" s="310"/>
      <c r="FR115" s="310"/>
      <c r="FS115" s="310"/>
      <c r="FT115" s="310"/>
      <c r="FU115" s="310"/>
      <c r="FV115" s="310"/>
      <c r="FW115" s="310"/>
      <c r="FX115" s="310"/>
      <c r="FY115" s="310"/>
      <c r="FZ115" s="310"/>
      <c r="GA115" s="310"/>
      <c r="GB115" s="310"/>
      <c r="GC115" s="310"/>
      <c r="GD115" s="310"/>
      <c r="GE115" s="310"/>
      <c r="GF115" s="310"/>
      <c r="GG115" s="310"/>
      <c r="GH115" s="310"/>
      <c r="GI115" s="310"/>
      <c r="GJ115" s="310"/>
      <c r="GK115" s="310"/>
      <c r="GL115" s="310"/>
      <c r="GM115" s="310"/>
      <c r="GN115" s="310"/>
      <c r="GO115" s="310"/>
      <c r="GP115" s="310"/>
      <c r="GQ115" s="310"/>
      <c r="GR115" s="310"/>
      <c r="GS115" s="310"/>
      <c r="GT115" s="310"/>
      <c r="GU115" s="310"/>
      <c r="GV115" s="310"/>
      <c r="GW115" s="310"/>
      <c r="GX115" s="310"/>
      <c r="GY115" s="310"/>
      <c r="GZ115" s="310"/>
      <c r="HA115" s="310"/>
      <c r="HB115" s="310"/>
      <c r="HC115" s="310"/>
      <c r="HD115" s="310"/>
      <c r="HE115" s="310"/>
      <c r="HF115" s="310"/>
      <c r="HG115" s="310"/>
      <c r="HH115" s="310"/>
      <c r="HI115" s="310"/>
      <c r="HJ115" s="310"/>
      <c r="HK115" s="310"/>
      <c r="HL115" s="310"/>
      <c r="HM115" s="310"/>
      <c r="HN115" s="310"/>
      <c r="HO115" s="310"/>
      <c r="HP115" s="310"/>
      <c r="HQ115" s="310"/>
      <c r="HR115" s="310"/>
      <c r="HS115" s="310"/>
      <c r="HT115" s="310"/>
      <c r="HU115" s="310"/>
      <c r="HV115" s="310"/>
      <c r="HW115" s="310"/>
      <c r="HX115" s="310"/>
      <c r="HY115" s="310"/>
      <c r="HZ115" s="310"/>
      <c r="IA115" s="310"/>
      <c r="IB115" s="310"/>
      <c r="IC115" s="310"/>
      <c r="ID115" s="310"/>
      <c r="IE115" s="310"/>
      <c r="IF115" s="310"/>
      <c r="IG115" s="310"/>
      <c r="IH115" s="310"/>
      <c r="II115" s="310"/>
      <c r="IJ115" s="310"/>
      <c r="IK115" s="310"/>
      <c r="IL115" s="310"/>
      <c r="IM115" s="310"/>
      <c r="IN115" s="310"/>
      <c r="IO115" s="310"/>
      <c r="IP115" s="310"/>
      <c r="IQ115" s="310"/>
      <c r="IR115" s="310"/>
      <c r="IS115" s="310"/>
      <c r="IT115" s="310"/>
      <c r="IU115" s="310"/>
      <c r="IV115" s="310"/>
      <c r="IW115" s="310"/>
      <c r="IX115" s="310"/>
      <c r="IY115" s="310"/>
      <c r="IZ115" s="310"/>
      <c r="JA115" s="310"/>
      <c r="JB115" s="310"/>
      <c r="JC115" s="310"/>
      <c r="JD115" s="310"/>
      <c r="JE115" s="310"/>
      <c r="JF115" s="310"/>
      <c r="JG115" s="310"/>
      <c r="JH115" s="310"/>
      <c r="JI115" s="310"/>
      <c r="JJ115" s="310"/>
      <c r="JK115" s="310"/>
      <c r="JL115" s="310"/>
      <c r="JM115" s="310"/>
      <c r="JN115" s="310"/>
      <c r="JO115" s="310"/>
      <c r="JP115" s="310"/>
      <c r="JQ115" s="310"/>
      <c r="JR115" s="310"/>
      <c r="JS115" s="310"/>
      <c r="JT115" s="310"/>
      <c r="JU115" s="310"/>
      <c r="JV115" s="310"/>
      <c r="JW115" s="310"/>
      <c r="JX115" s="310"/>
      <c r="JY115" s="310"/>
      <c r="JZ115" s="310"/>
      <c r="KA115" s="310"/>
      <c r="KB115" s="310"/>
      <c r="KC115" s="310"/>
      <c r="KD115" s="310"/>
      <c r="KE115" s="310"/>
      <c r="KF115" s="310"/>
      <c r="KG115" s="310"/>
      <c r="KH115" s="310"/>
      <c r="KI115" s="310"/>
      <c r="KJ115" s="310"/>
      <c r="KK115" s="310"/>
      <c r="KL115" s="310"/>
      <c r="KM115" s="310"/>
      <c r="KN115" s="310"/>
      <c r="KO115" s="310"/>
      <c r="KP115" s="310"/>
      <c r="KQ115" s="310"/>
      <c r="KR115" s="310"/>
      <c r="KS115" s="310"/>
      <c r="KT115" s="310"/>
      <c r="KU115" s="310"/>
      <c r="KV115" s="310"/>
      <c r="KW115" s="310"/>
      <c r="KX115" s="310"/>
      <c r="KY115" s="310"/>
      <c r="KZ115" s="310"/>
      <c r="LA115" s="310"/>
      <c r="LB115" s="310"/>
      <c r="LC115" s="310"/>
      <c r="LD115" s="310"/>
      <c r="LE115" s="310"/>
      <c r="LF115" s="310"/>
      <c r="LG115" s="310"/>
      <c r="LH115" s="310"/>
      <c r="LI115" s="310"/>
      <c r="LJ115" s="310"/>
      <c r="LK115" s="310"/>
      <c r="LL115" s="310"/>
      <c r="LM115" s="310"/>
      <c r="LN115" s="310"/>
      <c r="LO115" s="310"/>
      <c r="LP115" s="310"/>
      <c r="LQ115" s="310"/>
      <c r="LR115" s="310"/>
      <c r="LS115" s="310"/>
      <c r="LT115" s="310"/>
      <c r="LU115" s="310"/>
      <c r="LV115" s="310"/>
      <c r="LW115" s="310"/>
      <c r="LX115" s="310"/>
      <c r="LY115" s="310"/>
      <c r="LZ115" s="310"/>
      <c r="MA115" s="310"/>
      <c r="MB115" s="310"/>
      <c r="MC115" s="310"/>
      <c r="MD115" s="310"/>
      <c r="ME115" s="310"/>
      <c r="MF115" s="310"/>
      <c r="MG115" s="310"/>
      <c r="MH115" s="310"/>
      <c r="MI115" s="310"/>
      <c r="MJ115" s="310"/>
      <c r="MK115" s="310"/>
      <c r="ML115" s="310"/>
      <c r="MM115" s="310"/>
      <c r="MN115" s="310"/>
      <c r="MO115" s="310"/>
      <c r="MP115" s="310"/>
      <c r="MQ115" s="310"/>
      <c r="MR115" s="310"/>
      <c r="MS115" s="310"/>
      <c r="MT115" s="310"/>
      <c r="MU115" s="310"/>
      <c r="MV115" s="310"/>
      <c r="MW115" s="310"/>
      <c r="MX115" s="310"/>
      <c r="MY115" s="310"/>
      <c r="MZ115" s="310"/>
      <c r="NA115" s="310"/>
      <c r="NB115" s="310"/>
      <c r="NC115" s="310"/>
      <c r="ND115" s="310"/>
      <c r="NE115" s="310"/>
      <c r="NF115" s="310"/>
      <c r="NG115" s="310"/>
      <c r="NH115" s="310"/>
      <c r="NI115" s="310"/>
      <c r="NJ115" s="310"/>
      <c r="NK115" s="310"/>
      <c r="NL115" s="310"/>
      <c r="NM115" s="310"/>
      <c r="NN115" s="310"/>
      <c r="NO115" s="310"/>
      <c r="NP115" s="310"/>
      <c r="NQ115" s="310"/>
      <c r="NR115" s="310"/>
      <c r="NS115" s="310"/>
      <c r="NT115" s="310"/>
      <c r="NU115" s="310"/>
      <c r="NV115" s="310"/>
      <c r="NW115" s="310"/>
      <c r="NX115" s="310"/>
      <c r="NY115" s="310"/>
      <c r="NZ115" s="310"/>
      <c r="OA115" s="310"/>
      <c r="OB115" s="310"/>
      <c r="OC115" s="310"/>
      <c r="OD115" s="310"/>
      <c r="OE115" s="310"/>
      <c r="OF115" s="310"/>
      <c r="OG115" s="310"/>
      <c r="OH115" s="310"/>
      <c r="OI115" s="310"/>
      <c r="OJ115" s="310"/>
      <c r="OK115" s="310"/>
      <c r="OL115" s="310"/>
      <c r="OM115" s="310"/>
      <c r="ON115" s="310"/>
      <c r="OO115" s="310"/>
      <c r="OP115" s="310"/>
      <c r="OQ115" s="310"/>
      <c r="OR115" s="310"/>
      <c r="OS115" s="310"/>
      <c r="OT115" s="310"/>
      <c r="OU115" s="310"/>
      <c r="OV115" s="310"/>
      <c r="OW115" s="310"/>
      <c r="OX115" s="310"/>
      <c r="OY115" s="310"/>
      <c r="OZ115" s="310"/>
      <c r="PA115" s="310"/>
      <c r="PB115" s="310"/>
      <c r="PC115" s="310"/>
      <c r="PD115" s="310"/>
      <c r="PE115" s="310"/>
      <c r="PF115" s="310"/>
      <c r="PG115" s="310"/>
      <c r="PH115" s="310"/>
      <c r="PI115" s="310"/>
      <c r="PJ115" s="310"/>
      <c r="PK115" s="310"/>
      <c r="PL115" s="310"/>
      <c r="PM115" s="310"/>
      <c r="PN115" s="310"/>
      <c r="PO115" s="310"/>
      <c r="PP115" s="310"/>
      <c r="PQ115" s="310"/>
      <c r="PR115" s="310"/>
      <c r="PS115" s="310"/>
      <c r="PT115" s="310"/>
      <c r="PU115" s="310"/>
      <c r="PV115" s="310"/>
      <c r="PW115" s="310"/>
      <c r="PX115" s="310"/>
      <c r="PY115" s="310"/>
      <c r="PZ115" s="310"/>
      <c r="QA115" s="310"/>
      <c r="QB115" s="310"/>
      <c r="QC115" s="310"/>
      <c r="QD115" s="310"/>
      <c r="QE115" s="310"/>
      <c r="QF115" s="310"/>
      <c r="QG115" s="310"/>
      <c r="QH115" s="310"/>
      <c r="QI115" s="310"/>
      <c r="QJ115" s="310"/>
      <c r="QK115" s="310"/>
      <c r="QL115" s="310"/>
      <c r="QM115" s="310"/>
      <c r="QN115" s="310"/>
      <c r="QO115" s="310"/>
      <c r="QP115" s="310"/>
      <c r="QQ115" s="310"/>
      <c r="QR115" s="310"/>
      <c r="QS115" s="310"/>
      <c r="QT115" s="310"/>
      <c r="QU115" s="310"/>
      <c r="QV115" s="310"/>
      <c r="QW115" s="310"/>
      <c r="QX115" s="310"/>
      <c r="QY115" s="310"/>
      <c r="QZ115" s="310"/>
      <c r="RA115" s="310"/>
      <c r="RB115" s="310"/>
      <c r="RC115" s="310"/>
      <c r="RD115" s="310"/>
      <c r="RE115" s="310"/>
      <c r="RF115" s="310"/>
      <c r="RG115" s="310"/>
      <c r="RH115" s="310"/>
      <c r="RI115" s="310"/>
      <c r="RJ115" s="310"/>
      <c r="RK115" s="310"/>
      <c r="RL115" s="310"/>
      <c r="RM115" s="310"/>
      <c r="RN115" s="310"/>
      <c r="RO115" s="310"/>
      <c r="RP115" s="310"/>
      <c r="RQ115" s="310"/>
      <c r="RR115" s="310"/>
      <c r="RS115" s="310"/>
      <c r="RT115" s="310"/>
      <c r="RU115" s="310"/>
      <c r="RV115" s="310"/>
      <c r="RW115" s="310"/>
      <c r="RX115" s="310"/>
      <c r="RY115" s="310"/>
      <c r="RZ115" s="310"/>
      <c r="SA115" s="310"/>
      <c r="SB115" s="310"/>
      <c r="SC115" s="310"/>
      <c r="SD115" s="310"/>
      <c r="SE115" s="310"/>
      <c r="SF115" s="310"/>
      <c r="SG115" s="310"/>
      <c r="SH115" s="310"/>
      <c r="SI115" s="310"/>
      <c r="SJ115" s="310"/>
      <c r="SK115" s="310"/>
      <c r="SL115" s="310"/>
      <c r="SM115" s="310"/>
      <c r="SN115" s="310"/>
      <c r="SO115" s="310"/>
      <c r="SP115" s="310"/>
      <c r="SQ115" s="310"/>
      <c r="SR115" s="310"/>
      <c r="SS115" s="310"/>
      <c r="ST115" s="310"/>
      <c r="SU115" s="310"/>
      <c r="SV115" s="310"/>
      <c r="SW115" s="310"/>
      <c r="SX115" s="310"/>
      <c r="SY115" s="310"/>
      <c r="SZ115" s="310"/>
      <c r="TA115" s="310"/>
      <c r="TB115" s="310"/>
      <c r="TC115" s="310"/>
      <c r="TD115" s="310"/>
      <c r="TE115" s="310"/>
      <c r="TF115" s="310"/>
      <c r="TG115" s="310"/>
      <c r="TH115" s="310"/>
      <c r="TI115" s="310"/>
      <c r="TJ115" s="310"/>
      <c r="TK115" s="310"/>
      <c r="TL115" s="310"/>
      <c r="TM115" s="310"/>
      <c r="TN115" s="310"/>
      <c r="TO115" s="310"/>
      <c r="TP115" s="310"/>
      <c r="TQ115" s="310"/>
      <c r="TR115" s="310"/>
      <c r="TS115" s="310"/>
      <c r="TT115" s="310"/>
      <c r="TU115" s="310"/>
      <c r="TV115" s="310"/>
      <c r="TW115" s="310"/>
      <c r="TX115" s="310"/>
      <c r="TY115" s="310"/>
      <c r="TZ115" s="310"/>
      <c r="UA115" s="310"/>
      <c r="UB115" s="310"/>
      <c r="UC115" s="310"/>
      <c r="UD115" s="310"/>
      <c r="UE115" s="310"/>
      <c r="UF115" s="310"/>
      <c r="UG115" s="310"/>
      <c r="UH115" s="310"/>
      <c r="UI115" s="310"/>
      <c r="UJ115" s="310"/>
      <c r="UK115" s="310"/>
      <c r="UL115" s="310"/>
      <c r="UM115" s="310"/>
      <c r="UN115" s="310"/>
      <c r="UO115" s="310"/>
      <c r="UP115" s="310"/>
      <c r="UQ115" s="310"/>
      <c r="UR115" s="310"/>
      <c r="US115" s="310"/>
      <c r="UT115" s="310"/>
      <c r="UU115" s="310"/>
      <c r="UV115" s="310"/>
      <c r="UW115" s="310"/>
      <c r="UX115" s="310"/>
      <c r="UY115" s="310"/>
      <c r="UZ115" s="310"/>
      <c r="VA115" s="310"/>
      <c r="VB115" s="310"/>
      <c r="VC115" s="310"/>
      <c r="VD115" s="310"/>
      <c r="VE115" s="310"/>
      <c r="VF115" s="310"/>
      <c r="VG115" s="310"/>
      <c r="VH115" s="310"/>
      <c r="VI115" s="310"/>
      <c r="VJ115" s="310"/>
      <c r="VK115" s="310"/>
      <c r="VL115" s="310"/>
      <c r="VM115" s="310"/>
      <c r="VN115" s="310"/>
      <c r="VO115" s="310"/>
      <c r="VP115" s="310"/>
      <c r="VQ115" s="310"/>
      <c r="VR115" s="310"/>
      <c r="VS115" s="310"/>
      <c r="VT115" s="310"/>
      <c r="VU115" s="310"/>
      <c r="VV115" s="310"/>
      <c r="VW115" s="310"/>
      <c r="VX115" s="310"/>
      <c r="VY115" s="310"/>
      <c r="VZ115" s="310"/>
      <c r="WA115" s="310"/>
      <c r="WB115" s="310"/>
      <c r="WC115" s="310"/>
      <c r="WD115" s="310"/>
      <c r="WE115" s="310"/>
      <c r="WF115" s="310"/>
      <c r="WG115" s="310"/>
      <c r="WH115" s="310"/>
      <c r="WI115" s="310"/>
      <c r="WJ115" s="310"/>
      <c r="WK115" s="310"/>
      <c r="WL115" s="310"/>
      <c r="WM115" s="310"/>
      <c r="WN115" s="310"/>
      <c r="WO115" s="310"/>
      <c r="WP115" s="310"/>
      <c r="WQ115" s="310"/>
      <c r="WR115" s="310"/>
      <c r="WS115" s="310"/>
      <c r="WT115" s="310"/>
      <c r="WU115" s="310"/>
      <c r="WV115" s="310"/>
      <c r="WW115" s="310"/>
      <c r="WX115" s="310"/>
      <c r="WY115" s="310"/>
      <c r="WZ115" s="310"/>
      <c r="XA115" s="310"/>
      <c r="XB115" s="310"/>
      <c r="XC115" s="310"/>
      <c r="XD115" s="310"/>
      <c r="XE115" s="310"/>
      <c r="XF115" s="310"/>
      <c r="XG115" s="310"/>
      <c r="XH115" s="310"/>
      <c r="XI115" s="310"/>
      <c r="XJ115" s="310"/>
      <c r="XK115" s="310"/>
      <c r="XL115" s="310"/>
      <c r="XM115" s="310"/>
      <c r="XN115" s="310"/>
      <c r="XO115" s="310"/>
      <c r="XP115" s="310"/>
      <c r="XQ115" s="310"/>
      <c r="XR115" s="310"/>
      <c r="XS115" s="310"/>
      <c r="XT115" s="310"/>
      <c r="XU115" s="310"/>
      <c r="XV115" s="310"/>
      <c r="XW115" s="310"/>
      <c r="XX115" s="310"/>
      <c r="XY115" s="310"/>
      <c r="XZ115" s="310"/>
      <c r="YA115" s="310"/>
      <c r="YB115" s="310"/>
      <c r="YC115" s="310"/>
      <c r="YD115" s="310"/>
      <c r="YE115" s="310"/>
      <c r="YF115" s="310"/>
      <c r="YG115" s="310"/>
      <c r="YH115" s="310"/>
      <c r="YI115" s="310"/>
      <c r="YJ115" s="310"/>
      <c r="YK115" s="310"/>
      <c r="YL115" s="310"/>
      <c r="YM115" s="310"/>
      <c r="YN115" s="310"/>
      <c r="YO115" s="310"/>
      <c r="YP115" s="310"/>
      <c r="YQ115" s="310"/>
      <c r="YR115" s="310"/>
      <c r="YS115" s="310"/>
      <c r="YT115" s="310"/>
      <c r="YU115" s="310"/>
      <c r="YV115" s="310"/>
      <c r="YW115" s="310"/>
      <c r="YX115" s="310"/>
      <c r="YY115" s="310"/>
      <c r="YZ115" s="310"/>
      <c r="ZA115" s="310"/>
      <c r="ZB115" s="310"/>
      <c r="ZC115" s="310"/>
      <c r="ZD115" s="310"/>
      <c r="ZE115" s="310"/>
      <c r="ZF115" s="310"/>
      <c r="ZG115" s="310"/>
      <c r="ZH115" s="310"/>
      <c r="ZI115" s="310"/>
      <c r="ZJ115" s="310"/>
      <c r="ZK115" s="310"/>
      <c r="ZL115" s="310"/>
      <c r="ZM115" s="310"/>
      <c r="ZN115" s="310"/>
      <c r="ZO115" s="310"/>
      <c r="ZP115" s="310"/>
      <c r="ZQ115" s="310"/>
      <c r="ZR115" s="310"/>
      <c r="ZS115" s="310"/>
      <c r="ZT115" s="310"/>
      <c r="ZU115" s="310"/>
      <c r="ZV115" s="310"/>
      <c r="ZW115" s="310"/>
      <c r="ZX115" s="310"/>
      <c r="ZY115" s="310"/>
      <c r="ZZ115" s="310"/>
      <c r="AAA115" s="310"/>
      <c r="AAB115" s="310"/>
      <c r="AAC115" s="310"/>
      <c r="AAD115" s="310"/>
      <c r="AAE115" s="310"/>
      <c r="AAF115" s="310"/>
      <c r="AAG115" s="310"/>
      <c r="AAH115" s="310"/>
      <c r="AAI115" s="310"/>
      <c r="AAJ115" s="310"/>
      <c r="AAK115" s="310"/>
      <c r="AAL115" s="310"/>
      <c r="AAM115" s="310"/>
      <c r="AAN115" s="310"/>
      <c r="AAO115" s="310"/>
      <c r="AAP115" s="310"/>
      <c r="AAQ115" s="310"/>
      <c r="AAR115" s="310"/>
      <c r="AAS115" s="310"/>
      <c r="AAT115" s="310"/>
      <c r="AAU115" s="310"/>
      <c r="AAV115" s="310"/>
      <c r="AAW115" s="310"/>
      <c r="AAX115" s="310"/>
      <c r="AAY115" s="310"/>
      <c r="AAZ115" s="310"/>
      <c r="ABA115" s="310"/>
      <c r="ABB115" s="310"/>
      <c r="ABC115" s="310"/>
      <c r="ABD115" s="310"/>
      <c r="ABE115" s="310"/>
      <c r="ABF115" s="310"/>
      <c r="ABG115" s="310"/>
      <c r="ABH115" s="310"/>
      <c r="ABI115" s="310"/>
      <c r="ABJ115" s="310"/>
      <c r="ABK115" s="310"/>
      <c r="ABL115" s="310"/>
      <c r="ABM115" s="310"/>
      <c r="ABN115" s="310"/>
      <c r="ABO115" s="310"/>
      <c r="ABP115" s="310"/>
      <c r="ABQ115" s="310"/>
      <c r="ABR115" s="310"/>
      <c r="ABS115" s="310"/>
      <c r="ABT115" s="310"/>
      <c r="ABU115" s="310"/>
      <c r="ABV115" s="310"/>
      <c r="ABW115" s="310"/>
      <c r="ABX115" s="310"/>
      <c r="ABY115" s="310"/>
      <c r="ABZ115" s="310"/>
      <c r="ACA115" s="310"/>
      <c r="ACB115" s="310"/>
      <c r="ACC115" s="310"/>
      <c r="ACD115" s="310"/>
      <c r="ACE115" s="310"/>
      <c r="ACF115" s="310"/>
      <c r="ACG115" s="310"/>
      <c r="ACH115" s="310"/>
      <c r="ACI115" s="310"/>
      <c r="ACJ115" s="310"/>
      <c r="ACK115" s="310"/>
      <c r="ACL115" s="310"/>
      <c r="ACM115" s="310"/>
      <c r="ACN115" s="310"/>
      <c r="ACO115" s="310"/>
      <c r="ACP115" s="310"/>
      <c r="ACQ115" s="310"/>
      <c r="ACR115" s="310"/>
      <c r="ACS115" s="310"/>
      <c r="ACT115" s="310"/>
      <c r="ACU115" s="310"/>
      <c r="ACV115" s="310"/>
      <c r="ACW115" s="310"/>
      <c r="ACX115" s="310"/>
      <c r="ACY115" s="310"/>
      <c r="ACZ115" s="310"/>
      <c r="ADA115" s="310"/>
      <c r="ADB115" s="310"/>
      <c r="ADC115" s="310"/>
      <c r="ADD115" s="310"/>
      <c r="ADE115" s="310"/>
      <c r="ADF115" s="310"/>
      <c r="ADG115" s="310"/>
      <c r="ADH115" s="310"/>
      <c r="ADI115" s="310"/>
      <c r="ADJ115" s="310"/>
      <c r="ADK115" s="310"/>
      <c r="ADL115" s="310"/>
      <c r="ADM115" s="310"/>
      <c r="ADN115" s="310"/>
      <c r="ADO115" s="310"/>
      <c r="ADP115" s="310"/>
      <c r="ADQ115" s="310"/>
      <c r="ADR115" s="310"/>
      <c r="ADS115" s="310"/>
      <c r="ADT115" s="310"/>
      <c r="ADU115" s="310"/>
      <c r="ADV115" s="310"/>
      <c r="ADW115" s="310"/>
      <c r="ADX115" s="310"/>
      <c r="ADY115" s="310"/>
      <c r="ADZ115" s="310"/>
      <c r="AEA115" s="310"/>
      <c r="AEB115" s="310"/>
      <c r="AEC115" s="310"/>
      <c r="AED115" s="310"/>
      <c r="AEE115" s="310"/>
      <c r="AEF115" s="310"/>
      <c r="AEG115" s="310"/>
      <c r="AEH115" s="310"/>
      <c r="AEI115" s="310"/>
      <c r="AEJ115" s="310"/>
      <c r="AEK115" s="310"/>
      <c r="AEL115" s="310"/>
      <c r="AEM115" s="310"/>
      <c r="AEN115" s="310"/>
      <c r="AEO115" s="310"/>
      <c r="AEP115" s="310"/>
      <c r="AEQ115" s="310"/>
      <c r="AER115" s="310"/>
      <c r="AES115" s="310"/>
      <c r="AET115" s="310"/>
      <c r="AEU115" s="310"/>
      <c r="AEV115" s="310"/>
      <c r="AEW115" s="310"/>
      <c r="AEX115" s="310"/>
      <c r="AEY115" s="310"/>
      <c r="AEZ115" s="310"/>
      <c r="AFA115" s="310"/>
      <c r="AFB115" s="310"/>
      <c r="AFC115" s="310"/>
      <c r="AFD115" s="310"/>
      <c r="AFE115" s="310"/>
      <c r="AFF115" s="310"/>
      <c r="AFG115" s="310"/>
      <c r="AFH115" s="310"/>
      <c r="AFI115" s="310"/>
      <c r="AFJ115" s="310"/>
      <c r="AFK115" s="310"/>
      <c r="AFL115" s="310"/>
      <c r="AFM115" s="310"/>
      <c r="AFN115" s="310"/>
      <c r="AFO115" s="310"/>
      <c r="AFP115" s="310"/>
      <c r="AFQ115" s="310"/>
      <c r="AFR115" s="310"/>
      <c r="AFS115" s="310"/>
      <c r="AFT115" s="310"/>
      <c r="AFU115" s="310"/>
      <c r="AFV115" s="310"/>
      <c r="AFW115" s="310"/>
      <c r="AFX115" s="310"/>
      <c r="AFY115" s="310"/>
      <c r="AFZ115" s="310"/>
      <c r="AGA115" s="310"/>
      <c r="AGB115" s="310"/>
      <c r="AGC115" s="310"/>
      <c r="AGD115" s="310"/>
      <c r="AGE115" s="310"/>
      <c r="AGF115" s="310"/>
      <c r="AGG115" s="310"/>
      <c r="AGH115" s="310"/>
      <c r="AGI115" s="310"/>
      <c r="AGJ115" s="310"/>
      <c r="AGK115" s="310"/>
      <c r="AGL115" s="310"/>
      <c r="AGM115" s="310"/>
      <c r="AGN115" s="310"/>
      <c r="AGO115" s="310"/>
      <c r="AGP115" s="310"/>
      <c r="AGQ115" s="310"/>
      <c r="AGR115" s="310"/>
      <c r="AGS115" s="310"/>
      <c r="AGT115" s="310"/>
      <c r="AGU115" s="310"/>
      <c r="AGV115" s="310"/>
      <c r="AGW115" s="310"/>
      <c r="AGX115" s="310"/>
      <c r="AGY115" s="310"/>
      <c r="AGZ115" s="310"/>
      <c r="AHA115" s="310"/>
      <c r="AHB115" s="310"/>
      <c r="AHC115" s="310"/>
      <c r="AHD115" s="310"/>
      <c r="AHE115" s="310"/>
      <c r="AHF115" s="310"/>
      <c r="AHG115" s="310"/>
      <c r="AHH115" s="310"/>
      <c r="AHI115" s="310"/>
      <c r="AHJ115" s="310"/>
      <c r="AHK115" s="310"/>
      <c r="AHL115" s="310"/>
      <c r="AHM115" s="310"/>
      <c r="AHN115" s="310"/>
      <c r="AHO115" s="310"/>
      <c r="AHP115" s="310"/>
      <c r="AHQ115" s="310"/>
      <c r="AHR115" s="310"/>
      <c r="AHS115" s="310"/>
      <c r="AHT115" s="310"/>
      <c r="AHU115" s="310"/>
      <c r="AHV115" s="310"/>
      <c r="AHW115" s="310"/>
      <c r="AHX115" s="310"/>
      <c r="AHY115" s="310"/>
      <c r="AHZ115" s="310"/>
      <c r="AIA115" s="310"/>
      <c r="AIB115" s="310"/>
      <c r="AIC115" s="310"/>
      <c r="AID115" s="310"/>
      <c r="AIE115" s="310"/>
      <c r="AIF115" s="310"/>
      <c r="AIG115" s="310"/>
      <c r="AIH115" s="310"/>
      <c r="AII115" s="310"/>
      <c r="AIJ115" s="310"/>
      <c r="AIK115" s="310"/>
      <c r="AIL115" s="310"/>
      <c r="AIM115" s="310"/>
      <c r="AIN115" s="310"/>
      <c r="AIO115" s="310"/>
      <c r="AIP115" s="310"/>
      <c r="AIQ115" s="310"/>
      <c r="AIR115" s="310"/>
      <c r="AIS115" s="310"/>
      <c r="AIT115" s="310"/>
      <c r="AIU115" s="310"/>
      <c r="AIV115" s="310"/>
      <c r="AIW115" s="310"/>
      <c r="AIX115" s="310"/>
      <c r="AIY115" s="310"/>
      <c r="AIZ115" s="310"/>
      <c r="AJA115" s="310"/>
      <c r="AJB115" s="310"/>
      <c r="AJC115" s="310"/>
      <c r="AJD115" s="310"/>
      <c r="AJE115" s="310"/>
      <c r="AJF115" s="310"/>
      <c r="AJG115" s="310"/>
      <c r="AJH115" s="310"/>
      <c r="AJI115" s="310"/>
      <c r="AJJ115" s="310"/>
      <c r="AJK115" s="310"/>
      <c r="AJL115" s="310"/>
      <c r="AJM115" s="310"/>
      <c r="AJN115" s="310"/>
      <c r="AJO115" s="310"/>
      <c r="AJP115" s="310"/>
      <c r="AJQ115" s="310"/>
      <c r="AJR115" s="310"/>
      <c r="AJS115" s="310"/>
      <c r="AJT115" s="310"/>
      <c r="AJU115" s="310"/>
      <c r="AJV115" s="310"/>
      <c r="AJW115" s="310"/>
      <c r="AJX115" s="310"/>
      <c r="AJY115" s="310"/>
      <c r="AJZ115" s="310"/>
      <c r="AKA115" s="310"/>
      <c r="AKB115" s="310"/>
      <c r="AKC115" s="310"/>
      <c r="AKD115" s="310"/>
      <c r="AKE115" s="310"/>
      <c r="AKF115" s="310"/>
      <c r="AKG115" s="310"/>
      <c r="AKH115" s="310"/>
      <c r="AKI115" s="310"/>
      <c r="AKJ115" s="310"/>
      <c r="AKK115" s="310"/>
      <c r="AKL115" s="310"/>
      <c r="AKM115" s="310"/>
      <c r="AKN115" s="310"/>
      <c r="AKO115" s="310"/>
      <c r="AKP115" s="310"/>
      <c r="AKQ115" s="310"/>
      <c r="AKR115" s="310"/>
      <c r="AKS115" s="310"/>
      <c r="AKT115" s="310"/>
      <c r="AKU115" s="310"/>
      <c r="AKV115" s="310"/>
      <c r="AKW115" s="310"/>
      <c r="AKX115" s="310"/>
      <c r="AKY115" s="310"/>
      <c r="AKZ115" s="310"/>
      <c r="ALA115" s="310"/>
      <c r="ALB115" s="310"/>
      <c r="ALC115" s="310"/>
      <c r="ALD115" s="310"/>
      <c r="ALE115" s="310"/>
      <c r="ALF115" s="310"/>
      <c r="ALG115" s="310"/>
      <c r="ALH115" s="310"/>
      <c r="ALI115" s="310"/>
      <c r="ALJ115" s="310"/>
      <c r="ALK115" s="310"/>
      <c r="ALL115" s="310"/>
      <c r="ALM115" s="310"/>
      <c r="ALN115" s="310"/>
      <c r="ALO115" s="310"/>
      <c r="ALP115" s="310"/>
      <c r="ALQ115" s="310"/>
      <c r="ALR115" s="310"/>
      <c r="ALS115" s="310"/>
      <c r="ALT115" s="310"/>
      <c r="ALU115" s="310"/>
      <c r="ALV115" s="310"/>
      <c r="ALW115" s="310"/>
      <c r="ALX115" s="310"/>
      <c r="ALY115" s="310"/>
      <c r="ALZ115" s="310"/>
      <c r="AMA115" s="310"/>
      <c r="AMB115" s="310"/>
      <c r="AMC115" s="310"/>
      <c r="AMD115" s="310"/>
      <c r="AME115" s="310"/>
      <c r="AMF115" s="310"/>
      <c r="AMG115" s="310"/>
      <c r="AMH115" s="310"/>
      <c r="AMI115" s="310"/>
      <c r="AMJ115" s="310"/>
      <c r="AMK115" s="310"/>
      <c r="AML115" s="310"/>
      <c r="AMM115" s="310"/>
      <c r="AMN115" s="310"/>
      <c r="AMO115" s="310"/>
      <c r="AMP115" s="310"/>
      <c r="AMQ115" s="310"/>
      <c r="AMR115" s="310"/>
      <c r="AMS115" s="310"/>
      <c r="AMT115" s="310"/>
      <c r="AMU115" s="310"/>
      <c r="AMV115" s="310"/>
      <c r="AMW115" s="310"/>
      <c r="AMX115" s="310"/>
      <c r="AMY115" s="310"/>
      <c r="AMZ115" s="310"/>
      <c r="ANA115" s="310"/>
      <c r="ANB115" s="310"/>
      <c r="ANC115" s="310"/>
      <c r="AND115" s="310"/>
      <c r="ANE115" s="310"/>
      <c r="ANF115" s="310"/>
      <c r="ANG115" s="310"/>
      <c r="ANH115" s="310"/>
      <c r="ANI115" s="310"/>
      <c r="ANJ115" s="310"/>
      <c r="ANK115" s="310"/>
      <c r="ANL115" s="310"/>
      <c r="ANM115" s="310"/>
      <c r="ANN115" s="310"/>
      <c r="ANO115" s="310"/>
      <c r="ANP115" s="310"/>
      <c r="ANQ115" s="310"/>
      <c r="ANR115" s="310"/>
      <c r="ANS115" s="310"/>
      <c r="ANT115" s="310"/>
      <c r="ANU115" s="310"/>
      <c r="ANV115" s="310"/>
      <c r="ANW115" s="310"/>
      <c r="ANX115" s="310"/>
      <c r="ANY115" s="310"/>
      <c r="ANZ115" s="310"/>
      <c r="AOA115" s="310"/>
      <c r="AOB115" s="310"/>
      <c r="AOC115" s="310"/>
      <c r="AOD115" s="310"/>
      <c r="AOE115" s="310"/>
      <c r="AOF115" s="310"/>
      <c r="AOG115" s="310"/>
      <c r="AOH115" s="310"/>
      <c r="AOI115" s="310"/>
      <c r="AOJ115" s="310"/>
      <c r="AOK115" s="310"/>
      <c r="AOL115" s="310"/>
      <c r="AOM115" s="310"/>
      <c r="AON115" s="310"/>
      <c r="AOO115" s="310"/>
      <c r="AOP115" s="310"/>
      <c r="AOQ115" s="310"/>
      <c r="AOR115" s="310"/>
      <c r="AOS115" s="310"/>
      <c r="AOT115" s="310"/>
      <c r="AOU115" s="310"/>
      <c r="AOV115" s="310"/>
      <c r="AOW115" s="310"/>
      <c r="AOX115" s="310"/>
      <c r="AOY115" s="310"/>
      <c r="AOZ115" s="310"/>
      <c r="APA115" s="310"/>
      <c r="APB115" s="310"/>
      <c r="APC115" s="310"/>
      <c r="APD115" s="310"/>
      <c r="APE115" s="310"/>
      <c r="APF115" s="310"/>
      <c r="APG115" s="310"/>
      <c r="APH115" s="310"/>
      <c r="API115" s="310"/>
      <c r="APJ115" s="310"/>
      <c r="APK115" s="310"/>
      <c r="APL115" s="310"/>
      <c r="APM115" s="310"/>
      <c r="APN115" s="310"/>
      <c r="APO115" s="310"/>
      <c r="APP115" s="310"/>
      <c r="APQ115" s="310"/>
      <c r="APR115" s="310"/>
      <c r="APS115" s="310"/>
      <c r="APT115" s="310"/>
      <c r="APU115" s="310"/>
      <c r="APV115" s="310"/>
      <c r="APW115" s="310"/>
      <c r="APX115" s="310"/>
      <c r="APY115" s="310"/>
      <c r="APZ115" s="310"/>
      <c r="AQA115" s="310"/>
      <c r="AQB115" s="310"/>
      <c r="AQC115" s="310"/>
      <c r="AQD115" s="310"/>
      <c r="AQE115" s="310"/>
      <c r="AQF115" s="310"/>
      <c r="AQG115" s="310"/>
      <c r="AQH115" s="310"/>
      <c r="AQI115" s="310"/>
      <c r="AQJ115" s="310"/>
      <c r="AQK115" s="310"/>
      <c r="AQL115" s="310"/>
      <c r="AQM115" s="310"/>
      <c r="AQN115" s="310"/>
      <c r="AQO115" s="310"/>
      <c r="AQP115" s="310"/>
      <c r="AQQ115" s="310"/>
      <c r="AQR115" s="310"/>
      <c r="AQS115" s="310"/>
      <c r="AQT115" s="310"/>
      <c r="AQU115" s="310"/>
      <c r="AQV115" s="310"/>
      <c r="AQW115" s="310"/>
      <c r="AQX115" s="310"/>
      <c r="AQY115" s="310"/>
      <c r="AQZ115" s="310"/>
      <c r="ARA115" s="310"/>
      <c r="ARB115" s="310"/>
      <c r="ARC115" s="310"/>
      <c r="ARD115" s="310"/>
      <c r="ARE115" s="310"/>
      <c r="ARF115" s="310"/>
      <c r="ARG115" s="310"/>
      <c r="ARH115" s="310"/>
      <c r="ARI115" s="310"/>
      <c r="ARJ115" s="310"/>
      <c r="ARK115" s="310"/>
      <c r="ARL115" s="310"/>
      <c r="ARM115" s="310"/>
      <c r="ARN115" s="310"/>
      <c r="ARO115" s="310"/>
      <c r="ARP115" s="310"/>
      <c r="ARQ115" s="310"/>
      <c r="ARR115" s="310"/>
      <c r="ARS115" s="310"/>
      <c r="ART115" s="310"/>
      <c r="ARU115" s="310"/>
      <c r="ARV115" s="310"/>
      <c r="ARW115" s="310"/>
      <c r="ARX115" s="310"/>
      <c r="ARY115" s="310"/>
      <c r="ARZ115" s="310"/>
      <c r="ASA115" s="310"/>
      <c r="ASB115" s="310"/>
      <c r="ASC115" s="310"/>
      <c r="ASD115" s="310"/>
      <c r="ASE115" s="310"/>
      <c r="ASF115" s="310"/>
      <c r="ASG115" s="310"/>
      <c r="ASH115" s="310"/>
      <c r="ASI115" s="310"/>
      <c r="ASJ115" s="310"/>
      <c r="ASK115" s="310"/>
      <c r="ASL115" s="310"/>
      <c r="ASM115" s="310"/>
      <c r="ASN115" s="310"/>
      <c r="ASO115" s="310"/>
      <c r="ASP115" s="310"/>
      <c r="ASQ115" s="310"/>
      <c r="ASR115" s="310"/>
      <c r="ASS115" s="310"/>
      <c r="AST115" s="310"/>
      <c r="ASU115" s="310"/>
      <c r="ASV115" s="310"/>
      <c r="ASW115" s="310"/>
      <c r="ASX115" s="310"/>
      <c r="ASY115" s="310"/>
      <c r="ASZ115" s="310"/>
      <c r="ATA115" s="310"/>
      <c r="ATB115" s="310"/>
      <c r="ATC115" s="310"/>
      <c r="ATD115" s="310"/>
      <c r="ATE115" s="310"/>
      <c r="ATF115" s="310"/>
      <c r="ATG115" s="310"/>
      <c r="ATH115" s="310"/>
      <c r="ATI115" s="310"/>
      <c r="ATJ115" s="310"/>
      <c r="ATK115" s="310"/>
      <c r="ATL115" s="310"/>
      <c r="ATM115" s="310"/>
      <c r="ATN115" s="310"/>
      <c r="ATO115" s="310"/>
      <c r="ATP115" s="310"/>
      <c r="ATQ115" s="310"/>
      <c r="ATR115" s="310"/>
      <c r="ATS115" s="310"/>
      <c r="ATT115" s="310"/>
      <c r="ATU115" s="310"/>
      <c r="ATV115" s="310"/>
      <c r="ATW115" s="310"/>
      <c r="ATX115" s="310"/>
      <c r="ATY115" s="310"/>
      <c r="ATZ115" s="310"/>
      <c r="AUA115" s="310"/>
      <c r="AUB115" s="310"/>
      <c r="AUC115" s="310"/>
      <c r="AUD115" s="310"/>
      <c r="AUE115" s="310"/>
      <c r="AUF115" s="310"/>
      <c r="AUG115" s="310"/>
      <c r="AUH115" s="310"/>
      <c r="AUI115" s="310"/>
      <c r="AUJ115" s="310"/>
      <c r="AUK115" s="310"/>
      <c r="AUL115" s="310"/>
      <c r="AUM115" s="310"/>
      <c r="AUN115" s="310"/>
      <c r="AUO115" s="310"/>
      <c r="AUP115" s="310"/>
      <c r="AUQ115" s="310"/>
      <c r="AUR115" s="310"/>
      <c r="AUS115" s="310"/>
      <c r="AUT115" s="310"/>
      <c r="AUU115" s="310"/>
      <c r="AUV115" s="310"/>
      <c r="AUW115" s="310"/>
      <c r="AUX115" s="310"/>
      <c r="AUY115" s="310"/>
      <c r="AUZ115" s="310"/>
      <c r="AVA115" s="310"/>
      <c r="AVB115" s="310"/>
      <c r="AVC115" s="310"/>
      <c r="AVD115" s="310"/>
      <c r="AVE115" s="310"/>
      <c r="AVF115" s="310"/>
      <c r="AVG115" s="310"/>
      <c r="AVH115" s="310"/>
      <c r="AVI115" s="310"/>
      <c r="AVJ115" s="310"/>
      <c r="AVK115" s="310"/>
      <c r="AVL115" s="310"/>
      <c r="AVM115" s="310"/>
      <c r="AVN115" s="310"/>
      <c r="AVO115" s="310"/>
      <c r="AVP115" s="310"/>
      <c r="AVQ115" s="310"/>
      <c r="AVR115" s="310"/>
      <c r="AVS115" s="310"/>
      <c r="AVT115" s="310"/>
      <c r="AVU115" s="310"/>
      <c r="AVV115" s="310"/>
      <c r="AVW115" s="310"/>
      <c r="AVX115" s="310"/>
      <c r="AVY115" s="310"/>
      <c r="AVZ115" s="310"/>
      <c r="AWA115" s="310"/>
      <c r="AWB115" s="310"/>
      <c r="AWC115" s="310"/>
      <c r="AWD115" s="310"/>
      <c r="AWE115" s="310"/>
      <c r="AWF115" s="310"/>
      <c r="AWG115" s="310"/>
      <c r="AWH115" s="310"/>
      <c r="AWI115" s="310"/>
      <c r="AWJ115" s="310"/>
      <c r="AWK115" s="310"/>
      <c r="AWL115" s="310"/>
      <c r="AWM115" s="310"/>
      <c r="AWN115" s="310"/>
      <c r="AWO115" s="310"/>
      <c r="AWP115" s="310"/>
      <c r="AWQ115" s="310"/>
      <c r="AWR115" s="310"/>
      <c r="AWS115" s="310"/>
      <c r="AWT115" s="310"/>
      <c r="AWU115" s="310"/>
      <c r="AWV115" s="310"/>
      <c r="AWW115" s="310"/>
      <c r="AWX115" s="310"/>
      <c r="AWY115" s="310"/>
      <c r="AWZ115" s="310"/>
      <c r="AXA115" s="310"/>
      <c r="AXB115" s="310"/>
      <c r="AXC115" s="310"/>
      <c r="AXD115" s="310"/>
      <c r="AXE115" s="310"/>
      <c r="AXF115" s="310"/>
      <c r="AXG115" s="310"/>
      <c r="AXH115" s="310"/>
      <c r="AXI115" s="310"/>
      <c r="AXJ115" s="310"/>
      <c r="AXK115" s="310"/>
      <c r="AXL115" s="310"/>
      <c r="AXM115" s="310"/>
      <c r="AXN115" s="310"/>
      <c r="AXO115" s="310"/>
      <c r="AXP115" s="310"/>
      <c r="AXQ115" s="310"/>
      <c r="AXR115" s="310"/>
      <c r="AXS115" s="310"/>
      <c r="AXT115" s="310"/>
      <c r="AXU115" s="310"/>
      <c r="AXV115" s="310"/>
      <c r="AXW115" s="310"/>
      <c r="AXX115" s="310"/>
      <c r="AXY115" s="310"/>
      <c r="AXZ115" s="310"/>
      <c r="AYA115" s="310"/>
      <c r="AYB115" s="310"/>
      <c r="AYC115" s="310"/>
      <c r="AYD115" s="310"/>
      <c r="AYE115" s="310"/>
      <c r="AYF115" s="310"/>
      <c r="AYG115" s="310"/>
      <c r="AYH115" s="310"/>
      <c r="AYI115" s="310"/>
      <c r="AYJ115" s="310"/>
      <c r="AYK115" s="310"/>
      <c r="AYL115" s="310"/>
      <c r="AYM115" s="310"/>
      <c r="AYN115" s="310"/>
      <c r="AYO115" s="310"/>
      <c r="AYP115" s="310"/>
      <c r="AYQ115" s="310"/>
      <c r="AYR115" s="310"/>
      <c r="AYS115" s="310"/>
      <c r="AYT115" s="310"/>
      <c r="AYU115" s="310"/>
      <c r="AYV115" s="310"/>
      <c r="AYW115" s="310"/>
      <c r="AYX115" s="310"/>
      <c r="AYY115" s="310"/>
      <c r="AYZ115" s="310"/>
      <c r="AZA115" s="310"/>
      <c r="AZB115" s="310"/>
      <c r="AZC115" s="310"/>
      <c r="AZD115" s="310"/>
      <c r="AZE115" s="310"/>
      <c r="AZF115" s="310"/>
      <c r="AZG115" s="310"/>
      <c r="AZH115" s="310"/>
      <c r="AZI115" s="310"/>
      <c r="AZJ115" s="310"/>
      <c r="AZK115" s="310"/>
      <c r="AZL115" s="310"/>
      <c r="AZM115" s="310"/>
      <c r="AZN115" s="310"/>
      <c r="AZO115" s="310"/>
      <c r="AZP115" s="310"/>
      <c r="AZQ115" s="310"/>
      <c r="AZR115" s="310"/>
      <c r="AZS115" s="310"/>
      <c r="AZT115" s="310"/>
      <c r="AZU115" s="310"/>
      <c r="AZV115" s="310"/>
      <c r="AZW115" s="310"/>
      <c r="AZX115" s="310"/>
      <c r="AZY115" s="310"/>
      <c r="AZZ115" s="310"/>
      <c r="BAA115" s="310"/>
      <c r="BAB115" s="310"/>
      <c r="BAC115" s="310"/>
      <c r="BAD115" s="310"/>
      <c r="BAE115" s="310"/>
      <c r="BAF115" s="310"/>
      <c r="BAG115" s="310"/>
      <c r="BAH115" s="310"/>
      <c r="BAI115" s="310"/>
      <c r="BAJ115" s="310"/>
      <c r="BAK115" s="310"/>
      <c r="BAL115" s="310"/>
      <c r="BAM115" s="310"/>
      <c r="BAN115" s="310"/>
      <c r="BAO115" s="310"/>
      <c r="BAP115" s="310"/>
      <c r="BAQ115" s="310"/>
      <c r="BAR115" s="310"/>
      <c r="BAS115" s="310"/>
      <c r="BAT115" s="310"/>
      <c r="BAU115" s="310"/>
      <c r="BAV115" s="310"/>
      <c r="BAW115" s="310"/>
      <c r="BAX115" s="310"/>
      <c r="BAY115" s="310"/>
      <c r="BAZ115" s="310"/>
      <c r="BBA115" s="310"/>
      <c r="BBB115" s="310"/>
      <c r="BBC115" s="310"/>
      <c r="BBD115" s="310"/>
      <c r="BBE115" s="310"/>
      <c r="BBF115" s="310"/>
      <c r="BBG115" s="310"/>
      <c r="BBH115" s="310"/>
      <c r="BBI115" s="310"/>
      <c r="BBJ115" s="310"/>
      <c r="BBK115" s="310"/>
      <c r="BBL115" s="310"/>
      <c r="BBM115" s="310"/>
      <c r="BBN115" s="310"/>
      <c r="BBO115" s="310"/>
      <c r="BBP115" s="310"/>
      <c r="BBQ115" s="310"/>
      <c r="BBR115" s="310"/>
      <c r="BBS115" s="310"/>
      <c r="BBT115" s="310"/>
      <c r="BBU115" s="310"/>
      <c r="BBV115" s="310"/>
      <c r="BBW115" s="310"/>
      <c r="BBX115" s="310"/>
      <c r="BBY115" s="310"/>
      <c r="BBZ115" s="310"/>
      <c r="BCA115" s="310"/>
      <c r="BCB115" s="310"/>
      <c r="BCC115" s="310"/>
      <c r="BCD115" s="310"/>
      <c r="BCE115" s="310"/>
      <c r="BCF115" s="310"/>
      <c r="BCG115" s="310"/>
      <c r="BCH115" s="310"/>
      <c r="BCI115" s="310"/>
      <c r="BCJ115" s="310"/>
      <c r="BCK115" s="310"/>
      <c r="BCL115" s="310"/>
      <c r="BCM115" s="310"/>
      <c r="BCN115" s="310"/>
      <c r="BCO115" s="310"/>
      <c r="BCP115" s="310"/>
      <c r="BCQ115" s="310"/>
      <c r="BCR115" s="310"/>
      <c r="BCS115" s="310"/>
      <c r="BCT115" s="310"/>
      <c r="BCU115" s="310"/>
      <c r="BCV115" s="310"/>
      <c r="BCW115" s="310"/>
      <c r="BCX115" s="310"/>
      <c r="BCY115" s="310"/>
      <c r="BCZ115" s="310"/>
      <c r="BDA115" s="310"/>
      <c r="BDB115" s="310"/>
      <c r="BDC115" s="310"/>
      <c r="BDD115" s="310"/>
      <c r="BDE115" s="310"/>
      <c r="BDF115" s="310"/>
      <c r="BDG115" s="310"/>
      <c r="BDH115" s="310"/>
      <c r="BDI115" s="310"/>
      <c r="BDJ115" s="310"/>
      <c r="BDK115" s="310"/>
      <c r="BDL115" s="310"/>
      <c r="BDM115" s="310"/>
      <c r="BDN115" s="310"/>
      <c r="BDO115" s="310"/>
      <c r="BDP115" s="310"/>
      <c r="BDQ115" s="310"/>
      <c r="BDR115" s="310"/>
      <c r="BDS115" s="310"/>
      <c r="BDT115" s="310"/>
      <c r="BDU115" s="310"/>
      <c r="BDV115" s="310"/>
      <c r="BDW115" s="310"/>
      <c r="BDX115" s="310"/>
      <c r="BDY115" s="310"/>
      <c r="BDZ115" s="310"/>
      <c r="BEA115" s="310"/>
      <c r="BEB115" s="310"/>
      <c r="BEC115" s="310"/>
      <c r="BED115" s="310"/>
      <c r="BEE115" s="310"/>
      <c r="BEF115" s="310"/>
      <c r="BEG115" s="310"/>
      <c r="BEH115" s="310"/>
      <c r="BEI115" s="310"/>
      <c r="BEJ115" s="310"/>
      <c r="BEK115" s="310"/>
      <c r="BEL115" s="310"/>
      <c r="BEM115" s="310"/>
      <c r="BEN115" s="310"/>
      <c r="BEO115" s="310"/>
      <c r="BEP115" s="310"/>
      <c r="BEQ115" s="310"/>
      <c r="BER115" s="310"/>
      <c r="BES115" s="310"/>
      <c r="BET115" s="310"/>
      <c r="BEU115" s="310"/>
      <c r="BEV115" s="310"/>
      <c r="BEW115" s="310"/>
      <c r="BEX115" s="310"/>
      <c r="BEY115" s="310"/>
      <c r="BEZ115" s="310"/>
      <c r="BFA115" s="310"/>
      <c r="BFB115" s="310"/>
      <c r="BFC115" s="310"/>
      <c r="BFD115" s="310"/>
      <c r="BFE115" s="310"/>
      <c r="BFF115" s="310"/>
      <c r="BFG115" s="310"/>
      <c r="BFH115" s="310"/>
      <c r="BFI115" s="310"/>
      <c r="BFJ115" s="310"/>
      <c r="BFK115" s="310"/>
      <c r="BFL115" s="310"/>
      <c r="BFM115" s="310"/>
      <c r="BFN115" s="310"/>
      <c r="BFO115" s="310"/>
      <c r="BFP115" s="310"/>
      <c r="BFQ115" s="310"/>
      <c r="BFR115" s="310"/>
      <c r="BFS115" s="310"/>
      <c r="BFT115" s="310"/>
      <c r="BFU115" s="310"/>
      <c r="BFV115" s="310"/>
      <c r="BFW115" s="310"/>
      <c r="BFX115" s="310"/>
      <c r="BFY115" s="310"/>
      <c r="BFZ115" s="310"/>
      <c r="BGA115" s="310"/>
      <c r="BGB115" s="310"/>
      <c r="BGC115" s="310"/>
      <c r="BGD115" s="310"/>
      <c r="BGE115" s="310"/>
      <c r="BGF115" s="310"/>
      <c r="BGG115" s="310"/>
      <c r="BGH115" s="310"/>
      <c r="BGI115" s="310"/>
      <c r="BGJ115" s="310"/>
      <c r="BGK115" s="310"/>
      <c r="BGL115" s="310"/>
      <c r="BGM115" s="310"/>
      <c r="BGN115" s="310"/>
      <c r="BGO115" s="310"/>
      <c r="BGP115" s="310"/>
      <c r="BGQ115" s="310"/>
      <c r="BGR115" s="310"/>
      <c r="BGS115" s="310"/>
      <c r="BGT115" s="310"/>
      <c r="BGU115" s="310"/>
      <c r="BGV115" s="310"/>
      <c r="BGW115" s="310"/>
      <c r="BGX115" s="310"/>
      <c r="BGY115" s="310"/>
      <c r="BGZ115" s="310"/>
      <c r="BHA115" s="310"/>
      <c r="BHB115" s="310"/>
      <c r="BHC115" s="310"/>
      <c r="BHD115" s="310"/>
      <c r="BHE115" s="310"/>
      <c r="BHF115" s="310"/>
      <c r="BHG115" s="310"/>
      <c r="BHH115" s="310"/>
      <c r="BHI115" s="310"/>
      <c r="BHJ115" s="310"/>
      <c r="BHK115" s="310"/>
      <c r="BHL115" s="310"/>
      <c r="BHM115" s="310"/>
      <c r="BHN115" s="310"/>
      <c r="BHO115" s="310"/>
      <c r="BHP115" s="310"/>
      <c r="BHQ115" s="310"/>
      <c r="BHR115" s="310"/>
      <c r="BHS115" s="310"/>
      <c r="BHT115" s="310"/>
      <c r="BHU115" s="310"/>
      <c r="BHV115" s="310"/>
      <c r="BHW115" s="310"/>
      <c r="BHX115" s="310"/>
      <c r="BHY115" s="310"/>
      <c r="BHZ115" s="310"/>
      <c r="BIA115" s="310"/>
      <c r="BIB115" s="310"/>
      <c r="BIC115" s="310"/>
      <c r="BID115" s="310"/>
      <c r="BIE115" s="310"/>
      <c r="BIF115" s="310"/>
      <c r="BIG115" s="310"/>
      <c r="BIH115" s="310"/>
      <c r="BII115" s="310"/>
      <c r="BIJ115" s="310"/>
      <c r="BIK115" s="310"/>
      <c r="BIL115" s="310"/>
      <c r="BIM115" s="310"/>
      <c r="BIN115" s="310"/>
      <c r="BIO115" s="310"/>
      <c r="BIP115" s="310"/>
      <c r="BIQ115" s="310"/>
      <c r="BIR115" s="310"/>
      <c r="BIS115" s="310"/>
      <c r="BIT115" s="310"/>
      <c r="BIU115" s="310"/>
      <c r="BIV115" s="310"/>
      <c r="BIW115" s="310"/>
      <c r="BIX115" s="310"/>
      <c r="BIY115" s="310"/>
      <c r="BIZ115" s="310"/>
      <c r="BJA115" s="310"/>
      <c r="BJB115" s="310"/>
      <c r="BJC115" s="310"/>
      <c r="BJD115" s="310"/>
      <c r="BJE115" s="310"/>
      <c r="BJF115" s="310"/>
      <c r="BJG115" s="310"/>
      <c r="BJH115" s="310"/>
      <c r="BJI115" s="310"/>
      <c r="BJJ115" s="310"/>
      <c r="BJK115" s="310"/>
      <c r="BJL115" s="310"/>
      <c r="BJM115" s="310"/>
      <c r="BJN115" s="310"/>
      <c r="BJO115" s="310"/>
      <c r="BJP115" s="310"/>
      <c r="BJQ115" s="310"/>
      <c r="BJR115" s="310"/>
      <c r="BJS115" s="310"/>
      <c r="BJT115" s="310"/>
      <c r="BJU115" s="310"/>
      <c r="BJV115" s="310"/>
      <c r="BJW115" s="310"/>
      <c r="BJX115" s="310"/>
      <c r="BJY115" s="310"/>
      <c r="BJZ115" s="310"/>
      <c r="BKA115" s="310"/>
      <c r="BKB115" s="310"/>
      <c r="BKC115" s="310"/>
      <c r="BKD115" s="310"/>
      <c r="BKE115" s="310"/>
      <c r="BKF115" s="310"/>
      <c r="BKG115" s="310"/>
      <c r="BKH115" s="310"/>
      <c r="BKI115" s="310"/>
      <c r="BKJ115" s="310"/>
      <c r="BKK115" s="310"/>
      <c r="BKL115" s="310"/>
      <c r="BKM115" s="310"/>
      <c r="BKN115" s="310"/>
      <c r="BKO115" s="310"/>
      <c r="BKP115" s="310"/>
      <c r="BKQ115" s="310"/>
      <c r="BKR115" s="310"/>
      <c r="BKS115" s="310"/>
      <c r="BKT115" s="310"/>
      <c r="BKU115" s="310"/>
      <c r="BKV115" s="310"/>
      <c r="BKW115" s="310"/>
      <c r="BKX115" s="310"/>
      <c r="BKY115" s="310"/>
      <c r="BKZ115" s="310"/>
      <c r="BLA115" s="310"/>
      <c r="BLB115" s="310"/>
      <c r="BLC115" s="310"/>
      <c r="BLD115" s="310"/>
      <c r="BLE115" s="310"/>
      <c r="BLF115" s="310"/>
      <c r="BLG115" s="310"/>
      <c r="BLH115" s="310"/>
      <c r="BLI115" s="310"/>
      <c r="BLJ115" s="310"/>
      <c r="BLK115" s="310"/>
      <c r="BLL115" s="310"/>
      <c r="BLM115" s="310"/>
      <c r="BLN115" s="310"/>
      <c r="BLO115" s="310"/>
      <c r="BLP115" s="310"/>
      <c r="BLQ115" s="310"/>
      <c r="BLR115" s="310"/>
      <c r="BLS115" s="310"/>
      <c r="BLT115" s="310"/>
      <c r="BLU115" s="310"/>
      <c r="BLV115" s="310"/>
      <c r="BLW115" s="310"/>
      <c r="BLX115" s="310"/>
      <c r="BLY115" s="310"/>
      <c r="BLZ115" s="310"/>
      <c r="BMA115" s="310"/>
      <c r="BMB115" s="310"/>
      <c r="BMC115" s="310"/>
      <c r="BMD115" s="310"/>
      <c r="BME115" s="310"/>
      <c r="BMF115" s="310"/>
      <c r="BMG115" s="310"/>
      <c r="BMH115" s="310"/>
      <c r="BMI115" s="310"/>
      <c r="BMJ115" s="310"/>
      <c r="BMK115" s="310"/>
      <c r="BML115" s="310"/>
      <c r="BMM115" s="310"/>
      <c r="BMN115" s="310"/>
      <c r="BMO115" s="310"/>
      <c r="BMP115" s="310"/>
      <c r="BMQ115" s="310"/>
      <c r="BMR115" s="310"/>
      <c r="BMS115" s="310"/>
      <c r="BMT115" s="310"/>
      <c r="BMU115" s="310"/>
      <c r="BMV115" s="310"/>
      <c r="BMW115" s="310"/>
      <c r="BMX115" s="310"/>
      <c r="BMY115" s="310"/>
      <c r="BMZ115" s="310"/>
      <c r="BNA115" s="310"/>
      <c r="BNB115" s="310"/>
      <c r="BNC115" s="310"/>
      <c r="BND115" s="310"/>
      <c r="BNE115" s="310"/>
      <c r="BNF115" s="310"/>
      <c r="BNG115" s="310"/>
      <c r="BNH115" s="310"/>
      <c r="BNI115" s="310"/>
      <c r="BNJ115" s="310"/>
      <c r="BNK115" s="310"/>
      <c r="BNL115" s="310"/>
      <c r="BNM115" s="310"/>
      <c r="BNN115" s="310"/>
      <c r="BNO115" s="310"/>
      <c r="BNP115" s="310"/>
      <c r="BNQ115" s="310"/>
      <c r="BNR115" s="310"/>
      <c r="BNS115" s="310"/>
      <c r="BNT115" s="310"/>
      <c r="BNU115" s="310"/>
      <c r="BNV115" s="310"/>
      <c r="BNW115" s="310"/>
      <c r="BNX115" s="310"/>
      <c r="BNY115" s="310"/>
      <c r="BNZ115" s="310"/>
      <c r="BOA115" s="310"/>
      <c r="BOB115" s="310"/>
      <c r="BOC115" s="310"/>
      <c r="BOD115" s="310"/>
      <c r="BOE115" s="310"/>
      <c r="BOF115" s="310"/>
      <c r="BOG115" s="310"/>
      <c r="BOH115" s="310"/>
      <c r="BOI115" s="310"/>
      <c r="BOJ115" s="310"/>
      <c r="BOK115" s="310"/>
      <c r="BOL115" s="310"/>
      <c r="BOM115" s="310"/>
      <c r="BON115" s="310"/>
      <c r="BOO115" s="310"/>
      <c r="BOP115" s="310"/>
      <c r="BOQ115" s="310"/>
      <c r="BOR115" s="310"/>
      <c r="BOS115" s="310"/>
      <c r="BOT115" s="310"/>
      <c r="BOU115" s="310"/>
      <c r="BOV115" s="310"/>
      <c r="BOW115" s="310"/>
      <c r="BOX115" s="310"/>
      <c r="BOY115" s="310"/>
      <c r="BOZ115" s="310"/>
      <c r="BPA115" s="310"/>
      <c r="BPB115" s="310"/>
      <c r="BPC115" s="310"/>
      <c r="BPD115" s="310"/>
      <c r="BPE115" s="310"/>
      <c r="BPF115" s="310"/>
      <c r="BPG115" s="310"/>
      <c r="BPH115" s="310"/>
      <c r="BPI115" s="310"/>
      <c r="BPJ115" s="310"/>
      <c r="BPK115" s="310"/>
      <c r="BPL115" s="310"/>
      <c r="BPM115" s="310"/>
      <c r="BPN115" s="310"/>
      <c r="BPO115" s="310"/>
      <c r="BPP115" s="310"/>
      <c r="BPQ115" s="310"/>
      <c r="BPR115" s="310"/>
      <c r="BPS115" s="310"/>
      <c r="BPT115" s="310"/>
      <c r="BPU115" s="310"/>
      <c r="BPV115" s="310"/>
      <c r="BPW115" s="310"/>
      <c r="BPX115" s="310"/>
      <c r="BPY115" s="310"/>
      <c r="BPZ115" s="310"/>
      <c r="BQA115" s="310"/>
      <c r="BQB115" s="310"/>
      <c r="BQC115" s="310"/>
      <c r="BQD115" s="310"/>
      <c r="BQE115" s="310"/>
      <c r="BQF115" s="310"/>
      <c r="BQG115" s="310"/>
      <c r="BQH115" s="310"/>
      <c r="BQI115" s="310"/>
      <c r="BQJ115" s="310"/>
      <c r="BQK115" s="310"/>
      <c r="BQL115" s="310"/>
      <c r="BQM115" s="310"/>
      <c r="BQN115" s="310"/>
      <c r="BQO115" s="310"/>
      <c r="BQP115" s="310"/>
      <c r="BQQ115" s="310"/>
      <c r="BQR115" s="310"/>
      <c r="BQS115" s="310"/>
      <c r="BQT115" s="310"/>
      <c r="BQU115" s="310"/>
      <c r="BQV115" s="310"/>
      <c r="BQW115" s="310"/>
      <c r="BQX115" s="310"/>
      <c r="BQY115" s="310"/>
      <c r="BQZ115" s="310"/>
      <c r="BRA115" s="310"/>
      <c r="BRB115" s="310"/>
      <c r="BRC115" s="310"/>
      <c r="BRD115" s="310"/>
      <c r="BRE115" s="310"/>
      <c r="BRF115" s="310"/>
      <c r="BRG115" s="310"/>
      <c r="BRH115" s="310"/>
      <c r="BRI115" s="310"/>
      <c r="BRJ115" s="310"/>
      <c r="BRK115" s="310"/>
      <c r="BRL115" s="310"/>
      <c r="BRM115" s="310"/>
      <c r="BRN115" s="310"/>
      <c r="BRO115" s="310"/>
      <c r="BRP115" s="310"/>
      <c r="BRQ115" s="310"/>
      <c r="BRR115" s="310"/>
      <c r="BRS115" s="310"/>
      <c r="BRT115" s="310"/>
      <c r="BRU115" s="310"/>
      <c r="BRV115" s="310"/>
      <c r="BRW115" s="310"/>
      <c r="BRX115" s="310"/>
      <c r="BRY115" s="310"/>
      <c r="BRZ115" s="310"/>
      <c r="BSA115" s="310"/>
      <c r="BSB115" s="310"/>
      <c r="BSC115" s="310"/>
      <c r="BSD115" s="310"/>
      <c r="BSE115" s="310"/>
      <c r="BSF115" s="310"/>
      <c r="BSG115" s="310"/>
      <c r="BSH115" s="310"/>
      <c r="BSI115" s="310"/>
      <c r="BSJ115" s="310"/>
      <c r="BSK115" s="310"/>
      <c r="BSL115" s="310"/>
      <c r="BSM115" s="310"/>
      <c r="BSN115" s="310"/>
      <c r="BSO115" s="310"/>
      <c r="BSP115" s="310"/>
      <c r="BSQ115" s="310"/>
      <c r="BSR115" s="310"/>
      <c r="BSS115" s="310"/>
      <c r="BST115" s="310"/>
      <c r="BSU115" s="310"/>
      <c r="BSV115" s="310"/>
      <c r="BSW115" s="310"/>
      <c r="BSX115" s="310"/>
      <c r="BSY115" s="310"/>
      <c r="BSZ115" s="310"/>
      <c r="BTA115" s="310"/>
      <c r="BTB115" s="310"/>
      <c r="BTC115" s="310"/>
      <c r="BTD115" s="310"/>
      <c r="BTE115" s="310"/>
      <c r="BTF115" s="310"/>
      <c r="BTG115" s="310"/>
      <c r="BTH115" s="310"/>
      <c r="BTI115" s="310"/>
      <c r="BTJ115" s="310"/>
      <c r="BTK115" s="310"/>
      <c r="BTL115" s="310"/>
      <c r="BTM115" s="310"/>
      <c r="BTN115" s="310"/>
      <c r="BTO115" s="310"/>
      <c r="BTP115" s="310"/>
      <c r="BTQ115" s="310"/>
      <c r="BTR115" s="310"/>
      <c r="BTS115" s="310"/>
      <c r="BTT115" s="310"/>
      <c r="BTU115" s="310"/>
      <c r="BTV115" s="310"/>
      <c r="BTW115" s="310"/>
      <c r="BTX115" s="310"/>
      <c r="BTY115" s="310"/>
      <c r="BTZ115" s="310"/>
      <c r="BUA115" s="310"/>
      <c r="BUB115" s="310"/>
      <c r="BUC115" s="310"/>
      <c r="BUD115" s="310"/>
      <c r="BUE115" s="310"/>
      <c r="BUF115" s="310"/>
      <c r="BUG115" s="310"/>
      <c r="BUH115" s="310"/>
      <c r="BUI115" s="310"/>
      <c r="BUJ115" s="310"/>
      <c r="BUK115" s="310"/>
      <c r="BUL115" s="310"/>
      <c r="BUM115" s="310"/>
      <c r="BUN115" s="310"/>
      <c r="BUO115" s="310"/>
      <c r="BUP115" s="310"/>
      <c r="BUQ115" s="310"/>
      <c r="BUR115" s="310"/>
      <c r="BUS115" s="310"/>
      <c r="BUT115" s="310"/>
      <c r="BUU115" s="310"/>
      <c r="BUV115" s="310"/>
      <c r="BUW115" s="310"/>
      <c r="BUX115" s="310"/>
      <c r="BUY115" s="310"/>
      <c r="BUZ115" s="310"/>
      <c r="BVA115" s="310"/>
      <c r="BVB115" s="310"/>
      <c r="BVC115" s="310"/>
      <c r="BVD115" s="310"/>
      <c r="BVE115" s="310"/>
      <c r="BVF115" s="310"/>
      <c r="BVG115" s="310"/>
      <c r="BVH115" s="310"/>
      <c r="BVI115" s="310"/>
      <c r="BVJ115" s="310"/>
      <c r="BVK115" s="310"/>
      <c r="BVL115" s="310"/>
      <c r="BVM115" s="310"/>
      <c r="BVN115" s="310"/>
      <c r="BVO115" s="310"/>
      <c r="BVP115" s="310"/>
      <c r="BVQ115" s="310"/>
      <c r="BVR115" s="310"/>
      <c r="BVS115" s="310"/>
      <c r="BVT115" s="310"/>
      <c r="BVU115" s="310"/>
      <c r="BVV115" s="310"/>
      <c r="BVW115" s="310"/>
      <c r="BVX115" s="310"/>
      <c r="BVY115" s="310"/>
      <c r="BVZ115" s="310"/>
      <c r="BWA115" s="310"/>
      <c r="BWB115" s="310"/>
      <c r="BWC115" s="310"/>
      <c r="BWD115" s="310"/>
      <c r="BWE115" s="310"/>
      <c r="BWF115" s="310"/>
      <c r="BWG115" s="310"/>
      <c r="BWH115" s="310"/>
      <c r="BWI115" s="310"/>
      <c r="BWJ115" s="310"/>
      <c r="BWK115" s="310"/>
      <c r="BWL115" s="310"/>
      <c r="BWM115" s="310"/>
      <c r="BWN115" s="310"/>
      <c r="BWO115" s="310"/>
      <c r="BWP115" s="310"/>
      <c r="BWQ115" s="310"/>
      <c r="BWR115" s="310"/>
      <c r="BWS115" s="310"/>
      <c r="BWT115" s="310"/>
      <c r="BWU115" s="310"/>
      <c r="BWV115" s="310"/>
      <c r="BWW115" s="310"/>
      <c r="BWX115" s="310"/>
      <c r="BWY115" s="310"/>
      <c r="BWZ115" s="310"/>
      <c r="BXA115" s="310"/>
      <c r="BXB115" s="310"/>
      <c r="BXC115" s="310"/>
      <c r="BXD115" s="310"/>
      <c r="BXE115" s="310"/>
      <c r="BXF115" s="310"/>
      <c r="BXG115" s="310"/>
      <c r="BXH115" s="310"/>
      <c r="BXI115" s="310"/>
      <c r="BXJ115" s="310"/>
      <c r="BXK115" s="310"/>
      <c r="BXL115" s="310"/>
      <c r="BXM115" s="310"/>
      <c r="BXN115" s="310"/>
      <c r="BXO115" s="310"/>
      <c r="BXP115" s="310"/>
      <c r="BXQ115" s="310"/>
      <c r="BXR115" s="310"/>
      <c r="BXS115" s="310"/>
      <c r="BXT115" s="310"/>
      <c r="BXU115" s="310"/>
      <c r="BXV115" s="310"/>
      <c r="BXW115" s="310"/>
      <c r="BXX115" s="310"/>
      <c r="BXY115" s="310"/>
      <c r="BXZ115" s="310"/>
      <c r="BYA115" s="310"/>
      <c r="BYB115" s="310"/>
      <c r="BYC115" s="310"/>
      <c r="BYD115" s="310"/>
      <c r="BYE115" s="310"/>
      <c r="BYF115" s="310"/>
      <c r="BYG115" s="310"/>
      <c r="BYH115" s="310"/>
      <c r="BYI115" s="310"/>
      <c r="BYJ115" s="310"/>
      <c r="BYK115" s="310"/>
      <c r="BYL115" s="310"/>
      <c r="BYM115" s="310"/>
      <c r="BYN115" s="310"/>
      <c r="BYO115" s="310"/>
      <c r="BYP115" s="310"/>
      <c r="BYQ115" s="310"/>
      <c r="BYR115" s="310"/>
      <c r="BYS115" s="310"/>
      <c r="BYT115" s="310"/>
      <c r="BYU115" s="310"/>
      <c r="BYV115" s="310"/>
      <c r="BYW115" s="310"/>
      <c r="BYX115" s="310"/>
      <c r="BYY115" s="310"/>
      <c r="BYZ115" s="310"/>
      <c r="BZA115" s="310"/>
      <c r="BZB115" s="310"/>
      <c r="BZC115" s="310"/>
      <c r="BZD115" s="310"/>
      <c r="BZE115" s="310"/>
      <c r="BZF115" s="310"/>
      <c r="BZG115" s="310"/>
      <c r="BZH115" s="310"/>
      <c r="BZI115" s="310"/>
      <c r="BZJ115" s="310"/>
      <c r="BZK115" s="310"/>
      <c r="BZL115" s="310"/>
      <c r="BZM115" s="310"/>
      <c r="BZN115" s="310"/>
      <c r="BZO115" s="310"/>
      <c r="BZP115" s="310"/>
      <c r="BZQ115" s="310"/>
      <c r="BZR115" s="310"/>
      <c r="BZS115" s="310"/>
      <c r="BZT115" s="310"/>
      <c r="BZU115" s="310"/>
      <c r="BZV115" s="310"/>
      <c r="BZW115" s="310"/>
      <c r="BZX115" s="310"/>
      <c r="BZY115" s="310"/>
      <c r="BZZ115" s="310"/>
      <c r="CAA115" s="310"/>
      <c r="CAB115" s="310"/>
      <c r="CAC115" s="310"/>
      <c r="CAD115" s="310"/>
      <c r="CAE115" s="310"/>
      <c r="CAF115" s="310"/>
      <c r="CAG115" s="310"/>
      <c r="CAH115" s="310"/>
      <c r="CAI115" s="310"/>
      <c r="CAJ115" s="310"/>
      <c r="CAK115" s="310"/>
      <c r="CAL115" s="310"/>
      <c r="CAM115" s="310"/>
      <c r="CAN115" s="310"/>
      <c r="CAO115" s="310"/>
      <c r="CAP115" s="310"/>
      <c r="CAQ115" s="310"/>
      <c r="CAR115" s="310"/>
      <c r="CAS115" s="310"/>
      <c r="CAT115" s="310"/>
      <c r="CAU115" s="310"/>
      <c r="CAV115" s="310"/>
      <c r="CAW115" s="310"/>
      <c r="CAX115" s="310"/>
      <c r="CAY115" s="310"/>
      <c r="CAZ115" s="310"/>
      <c r="CBA115" s="310"/>
      <c r="CBB115" s="310"/>
      <c r="CBC115" s="310"/>
      <c r="CBD115" s="310"/>
      <c r="CBE115" s="310"/>
      <c r="CBF115" s="310"/>
      <c r="CBG115" s="310"/>
      <c r="CBH115" s="310"/>
      <c r="CBI115" s="310"/>
      <c r="CBJ115" s="310"/>
      <c r="CBK115" s="310"/>
      <c r="CBL115" s="310"/>
      <c r="CBM115" s="310"/>
      <c r="CBN115" s="310"/>
      <c r="CBO115" s="310"/>
      <c r="CBP115" s="310"/>
      <c r="CBQ115" s="310"/>
      <c r="CBR115" s="310"/>
      <c r="CBS115" s="310"/>
      <c r="CBT115" s="310"/>
      <c r="CBU115" s="310"/>
      <c r="CBV115" s="310"/>
      <c r="CBW115" s="310"/>
      <c r="CBX115" s="310"/>
      <c r="CBY115" s="310"/>
      <c r="CBZ115" s="310"/>
      <c r="CCA115" s="310"/>
      <c r="CCB115" s="310"/>
      <c r="CCC115" s="310"/>
      <c r="CCD115" s="310"/>
      <c r="CCE115" s="310"/>
      <c r="CCF115" s="310"/>
      <c r="CCG115" s="310"/>
      <c r="CCH115" s="310"/>
      <c r="CCI115" s="310"/>
      <c r="CCJ115" s="310"/>
      <c r="CCK115" s="310"/>
      <c r="CCL115" s="310"/>
      <c r="CCM115" s="310"/>
      <c r="CCN115" s="310"/>
      <c r="CCO115" s="310"/>
      <c r="CCP115" s="310"/>
      <c r="CCQ115" s="310"/>
      <c r="CCR115" s="310"/>
      <c r="CCS115" s="310"/>
      <c r="CCT115" s="310"/>
      <c r="CCU115" s="310"/>
      <c r="CCV115" s="310"/>
      <c r="CCW115" s="310"/>
      <c r="CCX115" s="310"/>
      <c r="CCY115" s="310"/>
      <c r="CCZ115" s="310"/>
      <c r="CDA115" s="310"/>
      <c r="CDB115" s="310"/>
      <c r="CDC115" s="310"/>
      <c r="CDD115" s="310"/>
      <c r="CDE115" s="310"/>
      <c r="CDF115" s="310"/>
      <c r="CDG115" s="310"/>
      <c r="CDH115" s="310"/>
      <c r="CDI115" s="310"/>
      <c r="CDJ115" s="310"/>
      <c r="CDK115" s="310"/>
      <c r="CDL115" s="310"/>
      <c r="CDM115" s="310"/>
      <c r="CDN115" s="310"/>
      <c r="CDO115" s="310"/>
      <c r="CDP115" s="310"/>
      <c r="CDQ115" s="310"/>
      <c r="CDR115" s="310"/>
      <c r="CDS115" s="310"/>
      <c r="CDT115" s="310"/>
      <c r="CDU115" s="310"/>
      <c r="CDV115" s="310"/>
      <c r="CDW115" s="310"/>
      <c r="CDX115" s="310"/>
      <c r="CDY115" s="310"/>
      <c r="CDZ115" s="310"/>
      <c r="CEA115" s="310"/>
      <c r="CEB115" s="310"/>
      <c r="CEC115" s="310"/>
      <c r="CED115" s="310"/>
      <c r="CEE115" s="310"/>
      <c r="CEF115" s="310"/>
      <c r="CEG115" s="310"/>
      <c r="CEH115" s="310"/>
      <c r="CEI115" s="310"/>
      <c r="CEJ115" s="310"/>
      <c r="CEK115" s="310"/>
      <c r="CEL115" s="310"/>
      <c r="CEM115" s="310"/>
      <c r="CEN115" s="310"/>
      <c r="CEO115" s="310"/>
      <c r="CEP115" s="310"/>
      <c r="CEQ115" s="310"/>
      <c r="CER115" s="310"/>
      <c r="CES115" s="310"/>
      <c r="CET115" s="310"/>
      <c r="CEU115" s="310"/>
      <c r="CEV115" s="310"/>
      <c r="CEW115" s="310"/>
      <c r="CEX115" s="310"/>
      <c r="CEY115" s="310"/>
      <c r="CEZ115" s="310"/>
      <c r="CFA115" s="310"/>
      <c r="CFB115" s="310"/>
      <c r="CFC115" s="310"/>
      <c r="CFD115" s="310"/>
      <c r="CFE115" s="310"/>
      <c r="CFF115" s="310"/>
      <c r="CFG115" s="310"/>
      <c r="CFH115" s="310"/>
      <c r="CFI115" s="310"/>
      <c r="CFJ115" s="310"/>
      <c r="CFK115" s="310"/>
      <c r="CFL115" s="310"/>
      <c r="CFM115" s="310"/>
      <c r="CFN115" s="310"/>
      <c r="CFO115" s="310"/>
      <c r="CFP115" s="310"/>
      <c r="CFQ115" s="310"/>
      <c r="CFR115" s="310"/>
      <c r="CFS115" s="310"/>
      <c r="CFT115" s="310"/>
      <c r="CFU115" s="310"/>
      <c r="CFV115" s="310"/>
      <c r="CFW115" s="310"/>
      <c r="CFX115" s="310"/>
      <c r="CFY115" s="310"/>
      <c r="CFZ115" s="310"/>
      <c r="CGA115" s="310"/>
      <c r="CGB115" s="310"/>
      <c r="CGC115" s="310"/>
      <c r="CGD115" s="310"/>
      <c r="CGE115" s="310"/>
      <c r="CGF115" s="310"/>
      <c r="CGG115" s="310"/>
      <c r="CGH115" s="310"/>
      <c r="CGI115" s="310"/>
      <c r="CGJ115" s="310"/>
      <c r="CGK115" s="310"/>
      <c r="CGL115" s="310"/>
      <c r="CGM115" s="310"/>
      <c r="CGN115" s="310"/>
      <c r="CGO115" s="310"/>
      <c r="CGP115" s="310"/>
      <c r="CGQ115" s="310"/>
      <c r="CGR115" s="310"/>
      <c r="CGS115" s="310"/>
      <c r="CGT115" s="310"/>
      <c r="CGU115" s="310"/>
      <c r="CGV115" s="310"/>
      <c r="CGW115" s="310"/>
      <c r="CGX115" s="310"/>
      <c r="CGY115" s="310"/>
      <c r="CGZ115" s="310"/>
      <c r="CHA115" s="310"/>
      <c r="CHB115" s="310"/>
      <c r="CHC115" s="310"/>
      <c r="CHD115" s="310"/>
      <c r="CHE115" s="310"/>
      <c r="CHF115" s="310"/>
      <c r="CHG115" s="310"/>
      <c r="CHH115" s="310"/>
      <c r="CHI115" s="310"/>
      <c r="CHJ115" s="310"/>
      <c r="CHK115" s="310"/>
      <c r="CHL115" s="310"/>
      <c r="CHM115" s="310"/>
      <c r="CHN115" s="310"/>
      <c r="CHO115" s="310"/>
      <c r="CHP115" s="310"/>
      <c r="CHQ115" s="310"/>
      <c r="CHR115" s="310"/>
      <c r="CHS115" s="310"/>
      <c r="CHT115" s="310"/>
      <c r="CHU115" s="310"/>
      <c r="CHV115" s="310"/>
      <c r="CHW115" s="310"/>
      <c r="CHX115" s="310"/>
      <c r="CHY115" s="310"/>
      <c r="CHZ115" s="310"/>
      <c r="CIA115" s="310"/>
      <c r="CIB115" s="310"/>
      <c r="CIC115" s="310"/>
      <c r="CID115" s="310"/>
      <c r="CIE115" s="310"/>
      <c r="CIF115" s="310"/>
      <c r="CIG115" s="310"/>
      <c r="CIH115" s="310"/>
      <c r="CII115" s="310"/>
      <c r="CIJ115" s="310"/>
      <c r="CIK115" s="310"/>
      <c r="CIL115" s="310"/>
      <c r="CIM115" s="310"/>
      <c r="CIN115" s="310"/>
      <c r="CIO115" s="310"/>
      <c r="CIP115" s="310"/>
      <c r="CIQ115" s="310"/>
      <c r="CIR115" s="310"/>
      <c r="CIS115" s="310"/>
      <c r="CIT115" s="310"/>
      <c r="CIU115" s="310"/>
      <c r="CIV115" s="310"/>
      <c r="CIW115" s="310"/>
      <c r="CIX115" s="310"/>
      <c r="CIY115" s="310"/>
      <c r="CIZ115" s="310"/>
      <c r="CJA115" s="310"/>
      <c r="CJB115" s="310"/>
      <c r="CJC115" s="310"/>
      <c r="CJD115" s="310"/>
      <c r="CJE115" s="310"/>
      <c r="CJF115" s="310"/>
      <c r="CJG115" s="310"/>
      <c r="CJH115" s="310"/>
      <c r="CJI115" s="310"/>
      <c r="CJJ115" s="310"/>
      <c r="CJK115" s="310"/>
      <c r="CJL115" s="310"/>
      <c r="CJM115" s="310"/>
      <c r="CJN115" s="310"/>
      <c r="CJO115" s="310"/>
      <c r="CJP115" s="310"/>
      <c r="CJQ115" s="310"/>
      <c r="CJR115" s="310"/>
      <c r="CJS115" s="310"/>
      <c r="CJT115" s="310"/>
      <c r="CJU115" s="310"/>
      <c r="CJV115" s="310"/>
      <c r="CJW115" s="310"/>
      <c r="CJX115" s="310"/>
      <c r="CJY115" s="310"/>
      <c r="CJZ115" s="310"/>
      <c r="CKA115" s="310"/>
      <c r="CKB115" s="310"/>
      <c r="CKC115" s="310"/>
      <c r="CKD115" s="310"/>
      <c r="CKE115" s="310"/>
      <c r="CKF115" s="310"/>
      <c r="CKG115" s="310"/>
      <c r="CKH115" s="310"/>
      <c r="CKI115" s="310"/>
      <c r="CKJ115" s="310"/>
      <c r="CKK115" s="310"/>
      <c r="CKL115" s="310"/>
      <c r="CKM115" s="310"/>
      <c r="CKN115" s="310"/>
      <c r="CKO115" s="310"/>
      <c r="CKP115" s="310"/>
      <c r="CKQ115" s="310"/>
      <c r="CKR115" s="310"/>
      <c r="CKS115" s="310"/>
      <c r="CKT115" s="310"/>
      <c r="CKU115" s="310"/>
      <c r="CKV115" s="310"/>
      <c r="CKW115" s="310"/>
      <c r="CKX115" s="310"/>
      <c r="CKY115" s="310"/>
      <c r="CKZ115" s="310"/>
      <c r="CLA115" s="310"/>
      <c r="CLB115" s="310"/>
      <c r="CLC115" s="310"/>
      <c r="CLD115" s="310"/>
      <c r="CLE115" s="310"/>
      <c r="CLF115" s="310"/>
      <c r="CLG115" s="310"/>
      <c r="CLH115" s="310"/>
      <c r="CLI115" s="310"/>
      <c r="CLJ115" s="310"/>
      <c r="CLK115" s="310"/>
      <c r="CLL115" s="310"/>
      <c r="CLM115" s="310"/>
      <c r="CLN115" s="310"/>
      <c r="CLO115" s="310"/>
      <c r="CLP115" s="310"/>
      <c r="CLQ115" s="310"/>
      <c r="CLR115" s="310"/>
      <c r="CLS115" s="310"/>
      <c r="CLT115" s="310"/>
      <c r="CLU115" s="310"/>
      <c r="CLV115" s="310"/>
      <c r="CLW115" s="310"/>
      <c r="CLX115" s="310"/>
      <c r="CLY115" s="310"/>
      <c r="CLZ115" s="310"/>
      <c r="CMA115" s="310"/>
      <c r="CMB115" s="310"/>
      <c r="CMC115" s="310"/>
      <c r="CMD115" s="310"/>
      <c r="CME115" s="310"/>
      <c r="CMF115" s="310"/>
      <c r="CMG115" s="310"/>
      <c r="CMH115" s="310"/>
      <c r="CMI115" s="310"/>
      <c r="CMJ115" s="310"/>
      <c r="CMK115" s="310"/>
      <c r="CML115" s="310"/>
      <c r="CMM115" s="310"/>
      <c r="CMN115" s="310"/>
      <c r="CMO115" s="310"/>
      <c r="CMP115" s="310"/>
      <c r="CMQ115" s="310"/>
      <c r="CMR115" s="310"/>
      <c r="CMS115" s="310"/>
      <c r="CMT115" s="310"/>
      <c r="CMU115" s="310"/>
      <c r="CMV115" s="310"/>
      <c r="CMW115" s="310"/>
      <c r="CMX115" s="310"/>
      <c r="CMY115" s="310"/>
      <c r="CMZ115" s="310"/>
      <c r="CNA115" s="310"/>
      <c r="CNB115" s="310"/>
      <c r="CNC115" s="310"/>
      <c r="CND115" s="310"/>
      <c r="CNE115" s="310"/>
      <c r="CNF115" s="310"/>
      <c r="CNG115" s="310"/>
      <c r="CNH115" s="310"/>
      <c r="CNI115" s="310"/>
      <c r="CNJ115" s="310"/>
      <c r="CNK115" s="310"/>
      <c r="CNL115" s="310"/>
      <c r="CNM115" s="310"/>
      <c r="CNN115" s="310"/>
      <c r="CNO115" s="310"/>
      <c r="CNP115" s="310"/>
      <c r="CNQ115" s="310"/>
      <c r="CNR115" s="310"/>
      <c r="CNS115" s="310"/>
      <c r="CNT115" s="310"/>
      <c r="CNU115" s="310"/>
      <c r="CNV115" s="310"/>
      <c r="CNW115" s="310"/>
      <c r="CNX115" s="310"/>
      <c r="CNY115" s="310"/>
      <c r="CNZ115" s="310"/>
      <c r="COA115" s="310"/>
      <c r="COB115" s="310"/>
      <c r="COC115" s="310"/>
      <c r="COD115" s="310"/>
      <c r="COE115" s="310"/>
      <c r="COF115" s="310"/>
      <c r="COG115" s="310"/>
      <c r="COH115" s="310"/>
      <c r="COI115" s="310"/>
      <c r="COJ115" s="310"/>
      <c r="COK115" s="310"/>
      <c r="COL115" s="310"/>
      <c r="COM115" s="310"/>
      <c r="CON115" s="310"/>
      <c r="COO115" s="310"/>
      <c r="COP115" s="310"/>
      <c r="COQ115" s="310"/>
      <c r="COR115" s="310"/>
      <c r="COS115" s="310"/>
      <c r="COT115" s="310"/>
      <c r="COU115" s="310"/>
      <c r="COV115" s="310"/>
      <c r="COW115" s="310"/>
      <c r="COX115" s="310"/>
      <c r="COY115" s="310"/>
      <c r="COZ115" s="310"/>
      <c r="CPA115" s="310"/>
      <c r="CPB115" s="310"/>
      <c r="CPC115" s="310"/>
      <c r="CPD115" s="310"/>
      <c r="CPE115" s="310"/>
      <c r="CPF115" s="310"/>
      <c r="CPG115" s="310"/>
      <c r="CPH115" s="310"/>
      <c r="CPI115" s="310"/>
      <c r="CPJ115" s="310"/>
      <c r="CPK115" s="310"/>
      <c r="CPL115" s="310"/>
      <c r="CPM115" s="310"/>
      <c r="CPN115" s="310"/>
      <c r="CPO115" s="310"/>
      <c r="CPP115" s="310"/>
      <c r="CPQ115" s="310"/>
      <c r="CPR115" s="310"/>
      <c r="CPS115" s="310"/>
      <c r="CPT115" s="310"/>
      <c r="CPU115" s="310"/>
      <c r="CPV115" s="310"/>
      <c r="CPW115" s="310"/>
      <c r="CPX115" s="310"/>
      <c r="CPY115" s="310"/>
      <c r="CPZ115" s="310"/>
      <c r="CQA115" s="310"/>
      <c r="CQB115" s="310"/>
      <c r="CQC115" s="310"/>
      <c r="CQD115" s="310"/>
      <c r="CQE115" s="310"/>
      <c r="CQF115" s="310"/>
      <c r="CQG115" s="310"/>
      <c r="CQH115" s="310"/>
      <c r="CQI115" s="310"/>
      <c r="CQJ115" s="310"/>
      <c r="CQK115" s="310"/>
      <c r="CQL115" s="310"/>
      <c r="CQM115" s="310"/>
      <c r="CQN115" s="310"/>
      <c r="CQO115" s="310"/>
      <c r="CQP115" s="310"/>
      <c r="CQQ115" s="310"/>
      <c r="CQR115" s="310"/>
      <c r="CQS115" s="310"/>
      <c r="CQT115" s="310"/>
      <c r="CQU115" s="310"/>
      <c r="CQV115" s="310"/>
      <c r="CQW115" s="310"/>
      <c r="CQX115" s="310"/>
      <c r="CQY115" s="310"/>
      <c r="CQZ115" s="310"/>
      <c r="CRA115" s="310"/>
      <c r="CRB115" s="310"/>
      <c r="CRC115" s="310"/>
      <c r="CRD115" s="310"/>
      <c r="CRE115" s="310"/>
      <c r="CRF115" s="310"/>
      <c r="CRG115" s="310"/>
      <c r="CRH115" s="310"/>
      <c r="CRI115" s="310"/>
      <c r="CRJ115" s="310"/>
      <c r="CRK115" s="310"/>
      <c r="CRL115" s="310"/>
      <c r="CRM115" s="310"/>
      <c r="CRN115" s="310"/>
      <c r="CRO115" s="310"/>
      <c r="CRP115" s="310"/>
      <c r="CRQ115" s="310"/>
      <c r="CRR115" s="310"/>
      <c r="CRS115" s="310"/>
      <c r="CRT115" s="310"/>
      <c r="CRU115" s="310"/>
      <c r="CRV115" s="310"/>
      <c r="CRW115" s="310"/>
      <c r="CRX115" s="310"/>
      <c r="CRY115" s="310"/>
      <c r="CRZ115" s="310"/>
      <c r="CSA115" s="310"/>
      <c r="CSB115" s="310"/>
      <c r="CSC115" s="310"/>
      <c r="CSD115" s="310"/>
      <c r="CSE115" s="310"/>
      <c r="CSF115" s="310"/>
      <c r="CSG115" s="310"/>
      <c r="CSH115" s="310"/>
      <c r="CSI115" s="310"/>
      <c r="CSJ115" s="310"/>
      <c r="CSK115" s="310"/>
      <c r="CSL115" s="310"/>
      <c r="CSM115" s="310"/>
      <c r="CSN115" s="310"/>
      <c r="CSO115" s="310"/>
      <c r="CSP115" s="310"/>
      <c r="CSQ115" s="310"/>
      <c r="CSR115" s="310"/>
      <c r="CSS115" s="310"/>
      <c r="CST115" s="310"/>
      <c r="CSU115" s="310"/>
      <c r="CSV115" s="310"/>
      <c r="CSW115" s="310"/>
      <c r="CSX115" s="310"/>
      <c r="CSY115" s="310"/>
      <c r="CSZ115" s="310"/>
      <c r="CTA115" s="310"/>
      <c r="CTB115" s="310"/>
      <c r="CTC115" s="310"/>
      <c r="CTD115" s="310"/>
      <c r="CTE115" s="310"/>
      <c r="CTF115" s="310"/>
      <c r="CTG115" s="310"/>
      <c r="CTH115" s="310"/>
      <c r="CTI115" s="310"/>
      <c r="CTJ115" s="310"/>
      <c r="CTK115" s="310"/>
      <c r="CTL115" s="310"/>
      <c r="CTM115" s="310"/>
      <c r="CTN115" s="310"/>
      <c r="CTO115" s="310"/>
      <c r="CTP115" s="310"/>
      <c r="CTQ115" s="310"/>
      <c r="CTR115" s="310"/>
      <c r="CTS115" s="310"/>
      <c r="CTT115" s="310"/>
      <c r="CTU115" s="310"/>
      <c r="CTV115" s="310"/>
      <c r="CTW115" s="310"/>
      <c r="CTX115" s="310"/>
      <c r="CTY115" s="310"/>
      <c r="CTZ115" s="310"/>
      <c r="CUA115" s="310"/>
      <c r="CUB115" s="310"/>
      <c r="CUC115" s="310"/>
      <c r="CUD115" s="310"/>
      <c r="CUE115" s="310"/>
      <c r="CUF115" s="310"/>
      <c r="CUG115" s="310"/>
      <c r="CUH115" s="310"/>
      <c r="CUI115" s="310"/>
      <c r="CUJ115" s="310"/>
      <c r="CUK115" s="310"/>
      <c r="CUL115" s="310"/>
      <c r="CUM115" s="310"/>
      <c r="CUN115" s="310"/>
      <c r="CUO115" s="310"/>
      <c r="CUP115" s="310"/>
      <c r="CUQ115" s="310"/>
      <c r="CUR115" s="310"/>
      <c r="CUS115" s="310"/>
      <c r="CUT115" s="310"/>
      <c r="CUU115" s="310"/>
      <c r="CUV115" s="310"/>
      <c r="CUW115" s="310"/>
      <c r="CUX115" s="310"/>
      <c r="CUY115" s="310"/>
      <c r="CUZ115" s="310"/>
      <c r="CVA115" s="310"/>
      <c r="CVB115" s="310"/>
      <c r="CVC115" s="310"/>
      <c r="CVD115" s="310"/>
      <c r="CVE115" s="310"/>
      <c r="CVF115" s="310"/>
      <c r="CVG115" s="310"/>
      <c r="CVH115" s="310"/>
      <c r="CVI115" s="310"/>
      <c r="CVJ115" s="310"/>
      <c r="CVK115" s="310"/>
      <c r="CVL115" s="310"/>
      <c r="CVM115" s="310"/>
      <c r="CVN115" s="310"/>
      <c r="CVO115" s="310"/>
      <c r="CVP115" s="310"/>
      <c r="CVQ115" s="310"/>
      <c r="CVR115" s="310"/>
      <c r="CVS115" s="310"/>
      <c r="CVT115" s="310"/>
      <c r="CVU115" s="310"/>
      <c r="CVV115" s="310"/>
      <c r="CVW115" s="310"/>
      <c r="CVX115" s="310"/>
      <c r="CVY115" s="310"/>
      <c r="CVZ115" s="310"/>
      <c r="CWA115" s="310"/>
      <c r="CWB115" s="310"/>
      <c r="CWC115" s="310"/>
      <c r="CWD115" s="310"/>
      <c r="CWE115" s="310"/>
      <c r="CWF115" s="310"/>
      <c r="CWG115" s="310"/>
      <c r="CWH115" s="310"/>
      <c r="CWI115" s="310"/>
      <c r="CWJ115" s="310"/>
      <c r="CWK115" s="310"/>
      <c r="CWL115" s="310"/>
      <c r="CWM115" s="310"/>
      <c r="CWN115" s="310"/>
      <c r="CWO115" s="310"/>
      <c r="CWP115" s="310"/>
      <c r="CWQ115" s="310"/>
      <c r="CWR115" s="310"/>
      <c r="CWS115" s="310"/>
      <c r="CWT115" s="310"/>
      <c r="CWU115" s="310"/>
      <c r="CWV115" s="310"/>
      <c r="CWW115" s="310"/>
      <c r="CWX115" s="310"/>
      <c r="CWY115" s="310"/>
      <c r="CWZ115" s="310"/>
      <c r="CXA115" s="310"/>
      <c r="CXB115" s="310"/>
      <c r="CXC115" s="310"/>
      <c r="CXD115" s="310"/>
      <c r="CXE115" s="310"/>
      <c r="CXF115" s="310"/>
      <c r="CXG115" s="310"/>
      <c r="CXH115" s="310"/>
      <c r="CXI115" s="310"/>
      <c r="CXJ115" s="310"/>
      <c r="CXK115" s="310"/>
      <c r="CXL115" s="310"/>
      <c r="CXM115" s="310"/>
      <c r="CXN115" s="310"/>
      <c r="CXO115" s="310"/>
      <c r="CXP115" s="310"/>
      <c r="CXQ115" s="310"/>
      <c r="CXR115" s="310"/>
      <c r="CXS115" s="310"/>
      <c r="CXT115" s="310"/>
      <c r="CXU115" s="310"/>
      <c r="CXV115" s="310"/>
      <c r="CXW115" s="310"/>
      <c r="CXX115" s="310"/>
      <c r="CXY115" s="310"/>
      <c r="CXZ115" s="310"/>
      <c r="CYA115" s="310"/>
      <c r="CYB115" s="310"/>
      <c r="CYC115" s="310"/>
      <c r="CYD115" s="310"/>
      <c r="CYE115" s="310"/>
      <c r="CYF115" s="310"/>
      <c r="CYG115" s="310"/>
      <c r="CYH115" s="310"/>
      <c r="CYI115" s="310"/>
      <c r="CYJ115" s="310"/>
      <c r="CYK115" s="310"/>
      <c r="CYL115" s="310"/>
      <c r="CYM115" s="310"/>
      <c r="CYN115" s="310"/>
      <c r="CYO115" s="310"/>
      <c r="CYP115" s="310"/>
      <c r="CYQ115" s="310"/>
      <c r="CYR115" s="310"/>
      <c r="CYS115" s="310"/>
      <c r="CYT115" s="310"/>
      <c r="CYU115" s="310"/>
      <c r="CYV115" s="310"/>
      <c r="CYW115" s="310"/>
      <c r="CYX115" s="310"/>
      <c r="CYY115" s="310"/>
      <c r="CYZ115" s="310"/>
      <c r="CZA115" s="310"/>
      <c r="CZB115" s="310"/>
      <c r="CZC115" s="310"/>
      <c r="CZD115" s="310"/>
      <c r="CZE115" s="310"/>
      <c r="CZF115" s="310"/>
      <c r="CZG115" s="310"/>
      <c r="CZH115" s="310"/>
      <c r="CZI115" s="310"/>
      <c r="CZJ115" s="310"/>
      <c r="CZK115" s="310"/>
      <c r="CZL115" s="310"/>
      <c r="CZM115" s="310"/>
      <c r="CZN115" s="310"/>
      <c r="CZO115" s="310"/>
      <c r="CZP115" s="310"/>
      <c r="CZQ115" s="310"/>
      <c r="CZR115" s="310"/>
      <c r="CZS115" s="310"/>
      <c r="CZT115" s="310"/>
      <c r="CZU115" s="310"/>
      <c r="CZV115" s="310"/>
      <c r="CZW115" s="310"/>
      <c r="CZX115" s="310"/>
      <c r="CZY115" s="310"/>
      <c r="CZZ115" s="310"/>
      <c r="DAA115" s="310"/>
      <c r="DAB115" s="310"/>
      <c r="DAC115" s="310"/>
      <c r="DAD115" s="310"/>
      <c r="DAE115" s="310"/>
      <c r="DAF115" s="310"/>
      <c r="DAG115" s="310"/>
      <c r="DAH115" s="310"/>
      <c r="DAI115" s="310"/>
      <c r="DAJ115" s="310"/>
      <c r="DAK115" s="310"/>
      <c r="DAL115" s="310"/>
      <c r="DAM115" s="310"/>
      <c r="DAN115" s="310"/>
      <c r="DAO115" s="310"/>
      <c r="DAP115" s="310"/>
      <c r="DAQ115" s="310"/>
      <c r="DAR115" s="310"/>
      <c r="DAS115" s="310"/>
      <c r="DAT115" s="310"/>
      <c r="DAU115" s="310"/>
      <c r="DAV115" s="310"/>
      <c r="DAW115" s="310"/>
      <c r="DAX115" s="310"/>
      <c r="DAY115" s="310"/>
      <c r="DAZ115" s="310"/>
      <c r="DBA115" s="310"/>
      <c r="DBB115" s="310"/>
      <c r="DBC115" s="310"/>
      <c r="DBD115" s="310"/>
      <c r="DBE115" s="310"/>
      <c r="DBF115" s="310"/>
      <c r="DBG115" s="310"/>
      <c r="DBH115" s="310"/>
      <c r="DBI115" s="310"/>
      <c r="DBJ115" s="310"/>
      <c r="DBK115" s="310"/>
      <c r="DBL115" s="310"/>
      <c r="DBM115" s="310"/>
      <c r="DBN115" s="310"/>
      <c r="DBO115" s="310"/>
      <c r="DBP115" s="310"/>
      <c r="DBQ115" s="310"/>
      <c r="DBR115" s="310"/>
      <c r="DBS115" s="310"/>
      <c r="DBT115" s="310"/>
      <c r="DBU115" s="310"/>
      <c r="DBV115" s="310"/>
      <c r="DBW115" s="310"/>
      <c r="DBX115" s="310"/>
      <c r="DBY115" s="310"/>
      <c r="DBZ115" s="310"/>
      <c r="DCA115" s="310"/>
      <c r="DCB115" s="310"/>
      <c r="DCC115" s="310"/>
      <c r="DCD115" s="310"/>
      <c r="DCE115" s="310"/>
      <c r="DCF115" s="310"/>
      <c r="DCG115" s="310"/>
      <c r="DCH115" s="310"/>
      <c r="DCI115" s="310"/>
      <c r="DCJ115" s="310"/>
      <c r="DCK115" s="310"/>
      <c r="DCL115" s="310"/>
      <c r="DCM115" s="310"/>
      <c r="DCN115" s="310"/>
      <c r="DCO115" s="310"/>
      <c r="DCP115" s="310"/>
      <c r="DCQ115" s="310"/>
      <c r="DCR115" s="310"/>
      <c r="DCS115" s="310"/>
      <c r="DCT115" s="310"/>
      <c r="DCU115" s="310"/>
      <c r="DCV115" s="310"/>
      <c r="DCW115" s="310"/>
      <c r="DCX115" s="310"/>
      <c r="DCY115" s="310"/>
      <c r="DCZ115" s="310"/>
      <c r="DDA115" s="310"/>
      <c r="DDB115" s="310"/>
      <c r="DDC115" s="310"/>
      <c r="DDD115" s="310"/>
      <c r="DDE115" s="310"/>
      <c r="DDF115" s="310"/>
      <c r="DDG115" s="310"/>
      <c r="DDH115" s="310"/>
      <c r="DDI115" s="310"/>
      <c r="DDJ115" s="310"/>
      <c r="DDK115" s="310"/>
      <c r="DDL115" s="310"/>
      <c r="DDM115" s="310"/>
      <c r="DDN115" s="310"/>
      <c r="DDO115" s="310"/>
      <c r="DDP115" s="310"/>
      <c r="DDQ115" s="310"/>
      <c r="DDR115" s="310"/>
      <c r="DDS115" s="310"/>
      <c r="DDT115" s="310"/>
      <c r="DDU115" s="310"/>
      <c r="DDV115" s="310"/>
      <c r="DDW115" s="310"/>
      <c r="DDX115" s="310"/>
      <c r="DDY115" s="310"/>
      <c r="DDZ115" s="310"/>
      <c r="DEA115" s="310"/>
      <c r="DEB115" s="310"/>
      <c r="DEC115" s="310"/>
      <c r="DED115" s="310"/>
      <c r="DEE115" s="310"/>
      <c r="DEF115" s="310"/>
      <c r="DEG115" s="310"/>
      <c r="DEH115" s="310"/>
      <c r="DEI115" s="310"/>
      <c r="DEJ115" s="310"/>
      <c r="DEK115" s="310"/>
      <c r="DEL115" s="310"/>
      <c r="DEM115" s="310"/>
      <c r="DEN115" s="310"/>
      <c r="DEO115" s="310"/>
      <c r="DEP115" s="310"/>
      <c r="DEQ115" s="310"/>
      <c r="DER115" s="310"/>
      <c r="DES115" s="310"/>
      <c r="DET115" s="310"/>
      <c r="DEU115" s="310"/>
      <c r="DEV115" s="310"/>
      <c r="DEW115" s="310"/>
      <c r="DEX115" s="310"/>
      <c r="DEY115" s="310"/>
      <c r="DEZ115" s="310"/>
      <c r="DFA115" s="310"/>
      <c r="DFB115" s="310"/>
      <c r="DFC115" s="310"/>
      <c r="DFD115" s="310"/>
      <c r="DFE115" s="310"/>
      <c r="DFF115" s="310"/>
      <c r="DFG115" s="310"/>
      <c r="DFH115" s="310"/>
      <c r="DFI115" s="310"/>
      <c r="DFJ115" s="310"/>
      <c r="DFK115" s="310"/>
      <c r="DFL115" s="310"/>
      <c r="DFM115" s="310"/>
      <c r="DFN115" s="310"/>
      <c r="DFO115" s="310"/>
      <c r="DFP115" s="310"/>
      <c r="DFQ115" s="310"/>
      <c r="DFR115" s="310"/>
      <c r="DFS115" s="310"/>
      <c r="DFT115" s="310"/>
      <c r="DFU115" s="310"/>
      <c r="DFV115" s="310"/>
      <c r="DFW115" s="310"/>
      <c r="DFX115" s="310"/>
      <c r="DFY115" s="310"/>
      <c r="DFZ115" s="310"/>
      <c r="DGA115" s="310"/>
      <c r="DGB115" s="310"/>
      <c r="DGC115" s="310"/>
      <c r="DGD115" s="310"/>
      <c r="DGE115" s="310"/>
      <c r="DGF115" s="310"/>
      <c r="DGG115" s="310"/>
      <c r="DGH115" s="310"/>
      <c r="DGI115" s="310"/>
      <c r="DGJ115" s="310"/>
      <c r="DGK115" s="310"/>
      <c r="DGL115" s="310"/>
      <c r="DGM115" s="310"/>
      <c r="DGN115" s="310"/>
      <c r="DGO115" s="310"/>
      <c r="DGP115" s="310"/>
      <c r="DGQ115" s="310"/>
      <c r="DGR115" s="310"/>
      <c r="DGS115" s="310"/>
      <c r="DGT115" s="310"/>
      <c r="DGU115" s="310"/>
      <c r="DGV115" s="310"/>
      <c r="DGW115" s="310"/>
      <c r="DGX115" s="310"/>
      <c r="DGY115" s="310"/>
      <c r="DGZ115" s="310"/>
      <c r="DHA115" s="310"/>
      <c r="DHB115" s="310"/>
      <c r="DHC115" s="310"/>
      <c r="DHD115" s="310"/>
      <c r="DHE115" s="310"/>
      <c r="DHF115" s="310"/>
      <c r="DHG115" s="310"/>
      <c r="DHH115" s="310"/>
      <c r="DHI115" s="310"/>
      <c r="DHJ115" s="310"/>
      <c r="DHK115" s="310"/>
      <c r="DHL115" s="310"/>
      <c r="DHM115" s="310"/>
      <c r="DHN115" s="310"/>
      <c r="DHO115" s="310"/>
      <c r="DHP115" s="310"/>
      <c r="DHQ115" s="310"/>
      <c r="DHR115" s="310"/>
      <c r="DHS115" s="310"/>
      <c r="DHT115" s="310"/>
      <c r="DHU115" s="310"/>
      <c r="DHV115" s="310"/>
      <c r="DHW115" s="310"/>
      <c r="DHX115" s="310"/>
      <c r="DHY115" s="310"/>
      <c r="DHZ115" s="310"/>
      <c r="DIA115" s="310"/>
      <c r="DIB115" s="310"/>
      <c r="DIC115" s="310"/>
      <c r="DID115" s="310"/>
      <c r="DIE115" s="310"/>
      <c r="DIF115" s="310"/>
      <c r="DIG115" s="310"/>
      <c r="DIH115" s="310"/>
      <c r="DII115" s="310"/>
      <c r="DIJ115" s="310"/>
      <c r="DIK115" s="310"/>
      <c r="DIL115" s="310"/>
      <c r="DIM115" s="310"/>
      <c r="DIN115" s="310"/>
      <c r="DIO115" s="310"/>
      <c r="DIP115" s="310"/>
      <c r="DIQ115" s="310"/>
      <c r="DIR115" s="310"/>
      <c r="DIS115" s="310"/>
      <c r="DIT115" s="310"/>
      <c r="DIU115" s="310"/>
      <c r="DIV115" s="310"/>
      <c r="DIW115" s="310"/>
      <c r="DIX115" s="310"/>
      <c r="DIY115" s="310"/>
      <c r="DIZ115" s="310"/>
      <c r="DJA115" s="310"/>
      <c r="DJB115" s="310"/>
      <c r="DJC115" s="310"/>
      <c r="DJD115" s="310"/>
      <c r="DJE115" s="310"/>
      <c r="DJF115" s="310"/>
      <c r="DJG115" s="310"/>
      <c r="DJH115" s="310"/>
      <c r="DJI115" s="310"/>
      <c r="DJJ115" s="310"/>
      <c r="DJK115" s="310"/>
      <c r="DJL115" s="310"/>
      <c r="DJM115" s="310"/>
      <c r="DJN115" s="310"/>
      <c r="DJO115" s="310"/>
      <c r="DJP115" s="310"/>
      <c r="DJQ115" s="310"/>
      <c r="DJR115" s="310"/>
      <c r="DJS115" s="310"/>
      <c r="DJT115" s="310"/>
      <c r="DJU115" s="310"/>
      <c r="DJV115" s="310"/>
      <c r="DJW115" s="310"/>
      <c r="DJX115" s="310"/>
      <c r="DJY115" s="310"/>
      <c r="DJZ115" s="310"/>
      <c r="DKA115" s="310"/>
      <c r="DKB115" s="310"/>
      <c r="DKC115" s="310"/>
      <c r="DKD115" s="310"/>
      <c r="DKE115" s="310"/>
      <c r="DKF115" s="310"/>
      <c r="DKG115" s="310"/>
      <c r="DKH115" s="310"/>
      <c r="DKI115" s="310"/>
      <c r="DKJ115" s="310"/>
      <c r="DKK115" s="310"/>
      <c r="DKL115" s="310"/>
      <c r="DKM115" s="310"/>
      <c r="DKN115" s="310"/>
      <c r="DKO115" s="310"/>
      <c r="DKP115" s="310"/>
      <c r="DKQ115" s="310"/>
      <c r="DKR115" s="310"/>
      <c r="DKS115" s="310"/>
      <c r="DKT115" s="310"/>
      <c r="DKU115" s="310"/>
      <c r="DKV115" s="310"/>
      <c r="DKW115" s="310"/>
      <c r="DKX115" s="310"/>
      <c r="DKY115" s="310"/>
      <c r="DKZ115" s="310"/>
      <c r="DLA115" s="310"/>
      <c r="DLB115" s="310"/>
      <c r="DLC115" s="310"/>
      <c r="DLD115" s="310"/>
      <c r="DLE115" s="310"/>
      <c r="DLF115" s="310"/>
      <c r="DLG115" s="310"/>
      <c r="DLH115" s="310"/>
      <c r="DLI115" s="310"/>
      <c r="DLJ115" s="310"/>
      <c r="DLK115" s="310"/>
      <c r="DLL115" s="310"/>
      <c r="DLM115" s="310"/>
      <c r="DLN115" s="310"/>
      <c r="DLO115" s="310"/>
      <c r="DLP115" s="310"/>
      <c r="DLQ115" s="310"/>
      <c r="DLR115" s="310"/>
      <c r="DLS115" s="310"/>
      <c r="DLT115" s="310"/>
      <c r="DLU115" s="310"/>
      <c r="DLV115" s="310"/>
      <c r="DLW115" s="310"/>
      <c r="DLX115" s="310"/>
      <c r="DLY115" s="310"/>
      <c r="DLZ115" s="310"/>
      <c r="DMA115" s="310"/>
      <c r="DMB115" s="310"/>
      <c r="DMC115" s="310"/>
      <c r="DMD115" s="310"/>
      <c r="DME115" s="310"/>
      <c r="DMF115" s="310"/>
      <c r="DMG115" s="310"/>
      <c r="DMH115" s="310"/>
      <c r="DMI115" s="310"/>
      <c r="DMJ115" s="310"/>
      <c r="DMK115" s="310"/>
      <c r="DML115" s="310"/>
      <c r="DMM115" s="310"/>
      <c r="DMN115" s="310"/>
      <c r="DMO115" s="310"/>
      <c r="DMP115" s="310"/>
      <c r="DMQ115" s="310"/>
      <c r="DMR115" s="310"/>
      <c r="DMS115" s="310"/>
      <c r="DMT115" s="310"/>
      <c r="DMU115" s="310"/>
      <c r="DMV115" s="310"/>
      <c r="DMW115" s="310"/>
      <c r="DMX115" s="310"/>
      <c r="DMY115" s="310"/>
      <c r="DMZ115" s="310"/>
      <c r="DNA115" s="310"/>
      <c r="DNB115" s="310"/>
      <c r="DNC115" s="310"/>
      <c r="DND115" s="310"/>
      <c r="DNE115" s="310"/>
      <c r="DNF115" s="310"/>
      <c r="DNG115" s="310"/>
      <c r="DNH115" s="310"/>
      <c r="DNI115" s="310"/>
      <c r="DNJ115" s="310"/>
      <c r="DNK115" s="310"/>
      <c r="DNL115" s="310"/>
      <c r="DNM115" s="310"/>
      <c r="DNN115" s="310"/>
      <c r="DNO115" s="310"/>
      <c r="DNP115" s="310"/>
      <c r="DNQ115" s="310"/>
      <c r="DNR115" s="310"/>
      <c r="DNS115" s="310"/>
      <c r="DNT115" s="310"/>
      <c r="DNU115" s="310"/>
      <c r="DNV115" s="310"/>
      <c r="DNW115" s="310"/>
      <c r="DNX115" s="310"/>
      <c r="DNY115" s="310"/>
      <c r="DNZ115" s="310"/>
      <c r="DOA115" s="310"/>
      <c r="DOB115" s="310"/>
      <c r="DOC115" s="310"/>
      <c r="DOD115" s="310"/>
      <c r="DOE115" s="310"/>
      <c r="DOF115" s="310"/>
      <c r="DOG115" s="310"/>
      <c r="DOH115" s="310"/>
      <c r="DOI115" s="310"/>
      <c r="DOJ115" s="310"/>
      <c r="DOK115" s="310"/>
      <c r="DOL115" s="310"/>
      <c r="DOM115" s="310"/>
      <c r="DON115" s="310"/>
      <c r="DOO115" s="310"/>
      <c r="DOP115" s="310"/>
      <c r="DOQ115" s="310"/>
      <c r="DOR115" s="310"/>
      <c r="DOS115" s="310"/>
      <c r="DOT115" s="310"/>
      <c r="DOU115" s="310"/>
      <c r="DOV115" s="310"/>
      <c r="DOW115" s="310"/>
      <c r="DOX115" s="310"/>
      <c r="DOY115" s="310"/>
      <c r="DOZ115" s="310"/>
      <c r="DPA115" s="310"/>
      <c r="DPB115" s="310"/>
      <c r="DPC115" s="310"/>
      <c r="DPD115" s="310"/>
      <c r="DPE115" s="310"/>
      <c r="DPF115" s="310"/>
      <c r="DPG115" s="310"/>
      <c r="DPH115" s="310"/>
      <c r="DPI115" s="310"/>
      <c r="DPJ115" s="310"/>
      <c r="DPK115" s="310"/>
      <c r="DPL115" s="310"/>
      <c r="DPM115" s="310"/>
      <c r="DPN115" s="310"/>
      <c r="DPO115" s="310"/>
      <c r="DPP115" s="310"/>
      <c r="DPQ115" s="310"/>
      <c r="DPR115" s="310"/>
      <c r="DPS115" s="310"/>
      <c r="DPT115" s="310"/>
      <c r="DPU115" s="310"/>
      <c r="DPV115" s="310"/>
      <c r="DPW115" s="310"/>
      <c r="DPX115" s="310"/>
      <c r="DPY115" s="310"/>
      <c r="DPZ115" s="310"/>
      <c r="DQA115" s="310"/>
      <c r="DQB115" s="310"/>
      <c r="DQC115" s="310"/>
      <c r="DQD115" s="310"/>
      <c r="DQE115" s="310"/>
      <c r="DQF115" s="310"/>
      <c r="DQG115" s="310"/>
      <c r="DQH115" s="310"/>
      <c r="DQI115" s="310"/>
      <c r="DQJ115" s="310"/>
      <c r="DQK115" s="310"/>
      <c r="DQL115" s="310"/>
      <c r="DQM115" s="310"/>
      <c r="DQN115" s="310"/>
      <c r="DQO115" s="310"/>
      <c r="DQP115" s="310"/>
      <c r="DQQ115" s="310"/>
      <c r="DQR115" s="310"/>
      <c r="DQS115" s="310"/>
      <c r="DQT115" s="310"/>
      <c r="DQU115" s="310"/>
      <c r="DQV115" s="310"/>
      <c r="DQW115" s="310"/>
      <c r="DQX115" s="310"/>
      <c r="DQY115" s="310"/>
      <c r="DQZ115" s="310"/>
      <c r="DRA115" s="310"/>
      <c r="DRB115" s="310"/>
      <c r="DRC115" s="310"/>
      <c r="DRD115" s="310"/>
      <c r="DRE115" s="310"/>
      <c r="DRF115" s="310"/>
      <c r="DRG115" s="310"/>
      <c r="DRH115" s="310"/>
      <c r="DRI115" s="310"/>
      <c r="DRJ115" s="310"/>
      <c r="DRK115" s="310"/>
      <c r="DRL115" s="310"/>
      <c r="DRM115" s="310"/>
      <c r="DRN115" s="310"/>
      <c r="DRO115" s="310"/>
      <c r="DRP115" s="310"/>
      <c r="DRQ115" s="310"/>
      <c r="DRR115" s="310"/>
      <c r="DRS115" s="310"/>
      <c r="DRT115" s="310"/>
      <c r="DRU115" s="310"/>
      <c r="DRV115" s="310"/>
      <c r="DRW115" s="310"/>
      <c r="DRX115" s="310"/>
      <c r="DRY115" s="310"/>
      <c r="DRZ115" s="310"/>
      <c r="DSA115" s="310"/>
      <c r="DSB115" s="310"/>
      <c r="DSC115" s="310"/>
      <c r="DSD115" s="310"/>
      <c r="DSE115" s="310"/>
      <c r="DSF115" s="310"/>
      <c r="DSG115" s="310"/>
      <c r="DSH115" s="310"/>
      <c r="DSI115" s="310"/>
      <c r="DSJ115" s="310"/>
      <c r="DSK115" s="310"/>
      <c r="DSL115" s="310"/>
      <c r="DSM115" s="310"/>
      <c r="DSN115" s="310"/>
      <c r="DSO115" s="310"/>
      <c r="DSP115" s="310"/>
      <c r="DSQ115" s="310"/>
      <c r="DSR115" s="310"/>
      <c r="DSS115" s="310"/>
      <c r="DST115" s="310"/>
      <c r="DSU115" s="310"/>
      <c r="DSV115" s="310"/>
      <c r="DSW115" s="310"/>
      <c r="DSX115" s="310"/>
      <c r="DSY115" s="310"/>
      <c r="DSZ115" s="310"/>
      <c r="DTA115" s="310"/>
      <c r="DTB115" s="310"/>
      <c r="DTC115" s="310"/>
      <c r="DTD115" s="310"/>
      <c r="DTE115" s="310"/>
      <c r="DTF115" s="310"/>
      <c r="DTG115" s="310"/>
      <c r="DTH115" s="310"/>
      <c r="DTI115" s="310"/>
      <c r="DTJ115" s="310"/>
      <c r="DTK115" s="310"/>
      <c r="DTL115" s="310"/>
      <c r="DTM115" s="310"/>
      <c r="DTN115" s="310"/>
      <c r="DTO115" s="310"/>
      <c r="DTP115" s="310"/>
      <c r="DTQ115" s="310"/>
      <c r="DTR115" s="310"/>
      <c r="DTS115" s="310"/>
      <c r="DTT115" s="310"/>
      <c r="DTU115" s="310"/>
      <c r="DTV115" s="310"/>
      <c r="DTW115" s="310"/>
      <c r="DTX115" s="310"/>
      <c r="DTY115" s="310"/>
      <c r="DTZ115" s="310"/>
      <c r="DUA115" s="310"/>
      <c r="DUB115" s="310"/>
      <c r="DUC115" s="310"/>
      <c r="DUD115" s="310"/>
      <c r="DUE115" s="310"/>
      <c r="DUF115" s="310"/>
      <c r="DUG115" s="310"/>
      <c r="DUH115" s="310"/>
      <c r="DUI115" s="310"/>
      <c r="DUJ115" s="310"/>
      <c r="DUK115" s="310"/>
      <c r="DUL115" s="310"/>
      <c r="DUM115" s="310"/>
      <c r="DUN115" s="310"/>
      <c r="DUO115" s="310"/>
      <c r="DUP115" s="310"/>
      <c r="DUQ115" s="310"/>
      <c r="DUR115" s="310"/>
      <c r="DUS115" s="310"/>
      <c r="DUT115" s="310"/>
      <c r="DUU115" s="310"/>
      <c r="DUV115" s="310"/>
      <c r="DUW115" s="310"/>
      <c r="DUX115" s="310"/>
      <c r="DUY115" s="310"/>
      <c r="DUZ115" s="310"/>
      <c r="DVA115" s="310"/>
      <c r="DVB115" s="310"/>
      <c r="DVC115" s="310"/>
      <c r="DVD115" s="310"/>
      <c r="DVE115" s="310"/>
      <c r="DVF115" s="310"/>
      <c r="DVG115" s="310"/>
      <c r="DVH115" s="310"/>
      <c r="DVI115" s="310"/>
      <c r="DVJ115" s="310"/>
      <c r="DVK115" s="310"/>
      <c r="DVL115" s="310"/>
      <c r="DVM115" s="310"/>
      <c r="DVN115" s="310"/>
      <c r="DVO115" s="310"/>
      <c r="DVP115" s="310"/>
      <c r="DVQ115" s="310"/>
      <c r="DVR115" s="310"/>
      <c r="DVS115" s="310"/>
      <c r="DVT115" s="310"/>
      <c r="DVU115" s="310"/>
      <c r="DVV115" s="310"/>
      <c r="DVW115" s="310"/>
      <c r="DVX115" s="310"/>
      <c r="DVY115" s="310"/>
      <c r="DVZ115" s="310"/>
      <c r="DWA115" s="310"/>
      <c r="DWB115" s="310"/>
      <c r="DWC115" s="310"/>
      <c r="DWD115" s="310"/>
      <c r="DWE115" s="310"/>
      <c r="DWF115" s="310"/>
      <c r="DWG115" s="310"/>
      <c r="DWH115" s="310"/>
      <c r="DWI115" s="310"/>
      <c r="DWJ115" s="310"/>
      <c r="DWK115" s="310"/>
      <c r="DWL115" s="310"/>
      <c r="DWM115" s="310"/>
      <c r="DWN115" s="310"/>
      <c r="DWO115" s="310"/>
      <c r="DWP115" s="310"/>
      <c r="DWQ115" s="310"/>
      <c r="DWR115" s="310"/>
      <c r="DWS115" s="310"/>
      <c r="DWT115" s="310"/>
      <c r="DWU115" s="310"/>
      <c r="DWV115" s="310"/>
      <c r="DWW115" s="310"/>
      <c r="DWX115" s="310"/>
      <c r="DWY115" s="310"/>
      <c r="DWZ115" s="310"/>
      <c r="DXA115" s="310"/>
      <c r="DXB115" s="310"/>
      <c r="DXC115" s="310"/>
      <c r="DXD115" s="310"/>
      <c r="DXE115" s="310"/>
      <c r="DXF115" s="310"/>
      <c r="DXG115" s="310"/>
      <c r="DXH115" s="310"/>
      <c r="DXI115" s="310"/>
      <c r="DXJ115" s="310"/>
      <c r="DXK115" s="310"/>
      <c r="DXL115" s="310"/>
      <c r="DXM115" s="310"/>
      <c r="DXN115" s="310"/>
      <c r="DXO115" s="310"/>
      <c r="DXP115" s="310"/>
      <c r="DXQ115" s="310"/>
      <c r="DXR115" s="310"/>
      <c r="DXS115" s="310"/>
      <c r="DXT115" s="310"/>
      <c r="DXU115" s="310"/>
      <c r="DXV115" s="310"/>
      <c r="DXW115" s="310"/>
      <c r="DXX115" s="310"/>
      <c r="DXY115" s="310"/>
      <c r="DXZ115" s="310"/>
      <c r="DYA115" s="310"/>
      <c r="DYB115" s="310"/>
      <c r="DYC115" s="310"/>
      <c r="DYD115" s="310"/>
      <c r="DYE115" s="310"/>
      <c r="DYF115" s="310"/>
      <c r="DYG115" s="310"/>
      <c r="DYH115" s="310"/>
      <c r="DYI115" s="310"/>
      <c r="DYJ115" s="310"/>
      <c r="DYK115" s="310"/>
      <c r="DYL115" s="310"/>
      <c r="DYM115" s="310"/>
      <c r="DYN115" s="310"/>
      <c r="DYO115" s="310"/>
      <c r="DYP115" s="310"/>
      <c r="DYQ115" s="310"/>
      <c r="DYR115" s="310"/>
      <c r="DYS115" s="310"/>
      <c r="DYT115" s="310"/>
      <c r="DYU115" s="310"/>
      <c r="DYV115" s="310"/>
      <c r="DYW115" s="310"/>
      <c r="DYX115" s="310"/>
      <c r="DYY115" s="310"/>
      <c r="DYZ115" s="310"/>
      <c r="DZA115" s="310"/>
      <c r="DZB115" s="310"/>
      <c r="DZC115" s="310"/>
      <c r="DZD115" s="310"/>
      <c r="DZE115" s="310"/>
      <c r="DZF115" s="310"/>
      <c r="DZG115" s="310"/>
      <c r="DZH115" s="310"/>
      <c r="DZI115" s="310"/>
      <c r="DZJ115" s="310"/>
      <c r="DZK115" s="310"/>
      <c r="DZL115" s="310"/>
      <c r="DZM115" s="310"/>
      <c r="DZN115" s="310"/>
      <c r="DZO115" s="310"/>
      <c r="DZP115" s="310"/>
      <c r="DZQ115" s="310"/>
      <c r="DZR115" s="310"/>
      <c r="DZS115" s="310"/>
      <c r="DZT115" s="310"/>
      <c r="DZU115" s="310"/>
      <c r="DZV115" s="310"/>
      <c r="DZW115" s="310"/>
      <c r="DZX115" s="310"/>
      <c r="DZY115" s="310"/>
      <c r="DZZ115" s="310"/>
      <c r="EAA115" s="310"/>
      <c r="EAB115" s="310"/>
      <c r="EAC115" s="310"/>
      <c r="EAD115" s="310"/>
      <c r="EAE115" s="310"/>
      <c r="EAF115" s="310"/>
      <c r="EAG115" s="310"/>
      <c r="EAH115" s="310"/>
      <c r="EAI115" s="310"/>
      <c r="EAJ115" s="310"/>
      <c r="EAK115" s="310"/>
      <c r="EAL115" s="310"/>
      <c r="EAM115" s="310"/>
      <c r="EAN115" s="310"/>
      <c r="EAO115" s="310"/>
      <c r="EAP115" s="310"/>
      <c r="EAQ115" s="310"/>
      <c r="EAR115" s="310"/>
      <c r="EAS115" s="310"/>
      <c r="EAT115" s="310"/>
      <c r="EAU115" s="310"/>
      <c r="EAV115" s="310"/>
      <c r="EAW115" s="310"/>
      <c r="EAX115" s="310"/>
      <c r="EAY115" s="310"/>
      <c r="EAZ115" s="310"/>
      <c r="EBA115" s="310"/>
      <c r="EBB115" s="310"/>
      <c r="EBC115" s="310"/>
      <c r="EBD115" s="310"/>
      <c r="EBE115" s="310"/>
      <c r="EBF115" s="310"/>
      <c r="EBG115" s="310"/>
      <c r="EBH115" s="310"/>
      <c r="EBI115" s="310"/>
      <c r="EBJ115" s="310"/>
      <c r="EBK115" s="310"/>
      <c r="EBL115" s="310"/>
      <c r="EBM115" s="310"/>
      <c r="EBN115" s="310"/>
      <c r="EBO115" s="310"/>
      <c r="EBP115" s="310"/>
      <c r="EBQ115" s="310"/>
      <c r="EBR115" s="310"/>
      <c r="EBS115" s="310"/>
      <c r="EBT115" s="310"/>
      <c r="EBU115" s="310"/>
      <c r="EBV115" s="310"/>
      <c r="EBW115" s="310"/>
      <c r="EBX115" s="310"/>
      <c r="EBY115" s="310"/>
      <c r="EBZ115" s="310"/>
      <c r="ECA115" s="310"/>
      <c r="ECB115" s="310"/>
      <c r="ECC115" s="310"/>
      <c r="ECD115" s="310"/>
      <c r="ECE115" s="310"/>
      <c r="ECF115" s="310"/>
      <c r="ECG115" s="310"/>
      <c r="ECH115" s="310"/>
      <c r="ECI115" s="310"/>
      <c r="ECJ115" s="310"/>
      <c r="ECK115" s="310"/>
      <c r="ECL115" s="310"/>
      <c r="ECM115" s="310"/>
      <c r="ECN115" s="310"/>
      <c r="ECO115" s="310"/>
      <c r="ECP115" s="310"/>
      <c r="ECQ115" s="310"/>
      <c r="ECR115" s="310"/>
      <c r="ECS115" s="310"/>
      <c r="ECT115" s="310"/>
      <c r="ECU115" s="310"/>
      <c r="ECV115" s="310"/>
      <c r="ECW115" s="310"/>
      <c r="ECX115" s="310"/>
      <c r="ECY115" s="310"/>
      <c r="ECZ115" s="310"/>
      <c r="EDA115" s="310"/>
      <c r="EDB115" s="310"/>
      <c r="EDC115" s="310"/>
      <c r="EDD115" s="310"/>
      <c r="EDE115" s="310"/>
      <c r="EDF115" s="310"/>
      <c r="EDG115" s="310"/>
      <c r="EDH115" s="310"/>
      <c r="EDI115" s="310"/>
      <c r="EDJ115" s="310"/>
      <c r="EDK115" s="310"/>
      <c r="EDL115" s="310"/>
      <c r="EDM115" s="310"/>
      <c r="EDN115" s="310"/>
      <c r="EDO115" s="310"/>
      <c r="EDP115" s="310"/>
      <c r="EDQ115" s="310"/>
      <c r="EDR115" s="310"/>
      <c r="EDS115" s="310"/>
      <c r="EDT115" s="310"/>
      <c r="EDU115" s="310"/>
      <c r="EDV115" s="310"/>
      <c r="EDW115" s="310"/>
      <c r="EDX115" s="310"/>
      <c r="EDY115" s="310"/>
      <c r="EDZ115" s="310"/>
      <c r="EEA115" s="310"/>
      <c r="EEB115" s="310"/>
      <c r="EEC115" s="310"/>
      <c r="EED115" s="310"/>
      <c r="EEE115" s="310"/>
      <c r="EEF115" s="310"/>
      <c r="EEG115" s="310"/>
      <c r="EEH115" s="310"/>
      <c r="EEI115" s="310"/>
      <c r="EEJ115" s="310"/>
      <c r="EEK115" s="310"/>
      <c r="EEL115" s="310"/>
      <c r="EEM115" s="310"/>
      <c r="EEN115" s="310"/>
      <c r="EEO115" s="310"/>
      <c r="EEP115" s="310"/>
      <c r="EEQ115" s="310"/>
      <c r="EER115" s="310"/>
      <c r="EES115" s="310"/>
      <c r="EET115" s="310"/>
      <c r="EEU115" s="310"/>
      <c r="EEV115" s="310"/>
      <c r="EEW115" s="310"/>
      <c r="EEX115" s="310"/>
      <c r="EEY115" s="310"/>
      <c r="EEZ115" s="310"/>
      <c r="EFA115" s="310"/>
      <c r="EFB115" s="310"/>
      <c r="EFC115" s="310"/>
      <c r="EFD115" s="310"/>
      <c r="EFE115" s="310"/>
      <c r="EFF115" s="310"/>
      <c r="EFG115" s="310"/>
      <c r="EFH115" s="310"/>
      <c r="EFI115" s="310"/>
      <c r="EFJ115" s="310"/>
      <c r="EFK115" s="310"/>
      <c r="EFL115" s="310"/>
      <c r="EFM115" s="310"/>
      <c r="EFN115" s="310"/>
      <c r="EFO115" s="310"/>
      <c r="EFP115" s="310"/>
      <c r="EFQ115" s="310"/>
      <c r="EFR115" s="310"/>
      <c r="EFS115" s="310"/>
      <c r="EFT115" s="310"/>
      <c r="EFU115" s="310"/>
      <c r="EFV115" s="310"/>
      <c r="EFW115" s="310"/>
      <c r="EFX115" s="310"/>
      <c r="EFY115" s="310"/>
      <c r="EFZ115" s="310"/>
      <c r="EGA115" s="310"/>
      <c r="EGB115" s="310"/>
      <c r="EGC115" s="310"/>
      <c r="EGD115" s="310"/>
      <c r="EGE115" s="310"/>
      <c r="EGF115" s="310"/>
      <c r="EGG115" s="310"/>
      <c r="EGH115" s="310"/>
      <c r="EGI115" s="310"/>
      <c r="EGJ115" s="310"/>
      <c r="EGK115" s="310"/>
      <c r="EGL115" s="310"/>
      <c r="EGM115" s="310"/>
      <c r="EGN115" s="310"/>
      <c r="EGO115" s="310"/>
      <c r="EGP115" s="310"/>
      <c r="EGQ115" s="310"/>
      <c r="EGR115" s="310"/>
      <c r="EGS115" s="310"/>
      <c r="EGT115" s="310"/>
      <c r="EGU115" s="310"/>
      <c r="EGV115" s="310"/>
      <c r="EGW115" s="310"/>
      <c r="EGX115" s="310"/>
      <c r="EGY115" s="310"/>
      <c r="EGZ115" s="310"/>
      <c r="EHA115" s="310"/>
      <c r="EHB115" s="310"/>
      <c r="EHC115" s="310"/>
      <c r="EHD115" s="310"/>
      <c r="EHE115" s="310"/>
      <c r="EHF115" s="310"/>
      <c r="EHG115" s="310"/>
      <c r="EHH115" s="310"/>
      <c r="EHI115" s="310"/>
      <c r="EHJ115" s="310"/>
      <c r="EHK115" s="310"/>
      <c r="EHL115" s="310"/>
      <c r="EHM115" s="310"/>
      <c r="EHN115" s="310"/>
      <c r="EHO115" s="310"/>
      <c r="EHP115" s="310"/>
      <c r="EHQ115" s="310"/>
      <c r="EHR115" s="310"/>
      <c r="EHS115" s="310"/>
      <c r="EHT115" s="310"/>
      <c r="EHU115" s="310"/>
      <c r="EHV115" s="310"/>
      <c r="EHW115" s="310"/>
      <c r="EHX115" s="310"/>
      <c r="EHY115" s="310"/>
      <c r="EHZ115" s="310"/>
      <c r="EIA115" s="310"/>
      <c r="EIB115" s="310"/>
      <c r="EIC115" s="310"/>
      <c r="EID115" s="310"/>
      <c r="EIE115" s="310"/>
      <c r="EIF115" s="310"/>
      <c r="EIG115" s="310"/>
      <c r="EIH115" s="310"/>
      <c r="EII115" s="310"/>
      <c r="EIJ115" s="310"/>
      <c r="EIK115" s="310"/>
      <c r="EIL115" s="310"/>
      <c r="EIM115" s="310"/>
      <c r="EIN115" s="310"/>
      <c r="EIO115" s="310"/>
      <c r="EIP115" s="310"/>
      <c r="EIQ115" s="310"/>
      <c r="EIR115" s="310"/>
      <c r="EIS115" s="310"/>
      <c r="EIT115" s="310"/>
      <c r="EIU115" s="310"/>
      <c r="EIV115" s="310"/>
      <c r="EIW115" s="310"/>
      <c r="EIX115" s="310"/>
      <c r="EIY115" s="310"/>
      <c r="EIZ115" s="310"/>
      <c r="EJA115" s="310"/>
      <c r="EJB115" s="310"/>
      <c r="EJC115" s="310"/>
      <c r="EJD115" s="310"/>
      <c r="EJE115" s="310"/>
      <c r="EJF115" s="310"/>
      <c r="EJG115" s="310"/>
      <c r="EJH115" s="310"/>
      <c r="EJI115" s="310"/>
      <c r="EJJ115" s="310"/>
      <c r="EJK115" s="310"/>
      <c r="EJL115" s="310"/>
      <c r="EJM115" s="310"/>
      <c r="EJN115" s="310"/>
      <c r="EJO115" s="310"/>
      <c r="EJP115" s="310"/>
      <c r="EJQ115" s="310"/>
      <c r="EJR115" s="310"/>
      <c r="EJS115" s="310"/>
      <c r="EJT115" s="310"/>
      <c r="EJU115" s="310"/>
      <c r="EJV115" s="310"/>
      <c r="EJW115" s="310"/>
      <c r="EJX115" s="310"/>
      <c r="EJY115" s="310"/>
      <c r="EJZ115" s="310"/>
      <c r="EKA115" s="310"/>
      <c r="EKB115" s="310"/>
      <c r="EKC115" s="310"/>
      <c r="EKD115" s="310"/>
      <c r="EKE115" s="310"/>
      <c r="EKF115" s="310"/>
      <c r="EKG115" s="310"/>
      <c r="EKH115" s="310"/>
      <c r="EKI115" s="310"/>
      <c r="EKJ115" s="310"/>
      <c r="EKK115" s="310"/>
      <c r="EKL115" s="310"/>
      <c r="EKM115" s="310"/>
      <c r="EKN115" s="310"/>
      <c r="EKO115" s="310"/>
      <c r="EKP115" s="310"/>
      <c r="EKQ115" s="310"/>
      <c r="EKR115" s="310"/>
      <c r="EKS115" s="310"/>
      <c r="EKT115" s="310"/>
      <c r="EKU115" s="310"/>
      <c r="EKV115" s="310"/>
      <c r="EKW115" s="310"/>
      <c r="EKX115" s="310"/>
      <c r="EKY115" s="310"/>
      <c r="EKZ115" s="310"/>
      <c r="ELA115" s="310"/>
      <c r="ELB115" s="310"/>
      <c r="ELC115" s="310"/>
      <c r="ELD115" s="310"/>
      <c r="ELE115" s="310"/>
      <c r="ELF115" s="310"/>
      <c r="ELG115" s="310"/>
      <c r="ELH115" s="310"/>
      <c r="ELI115" s="310"/>
      <c r="ELJ115" s="310"/>
      <c r="ELK115" s="310"/>
      <c r="ELL115" s="310"/>
      <c r="ELM115" s="310"/>
      <c r="ELN115" s="310"/>
      <c r="ELO115" s="310"/>
      <c r="ELP115" s="310"/>
      <c r="ELQ115" s="310"/>
      <c r="ELR115" s="310"/>
      <c r="ELS115" s="310"/>
      <c r="ELT115" s="310"/>
      <c r="ELU115" s="310"/>
      <c r="ELV115" s="310"/>
      <c r="ELW115" s="310"/>
      <c r="ELX115" s="310"/>
      <c r="ELY115" s="310"/>
      <c r="ELZ115" s="310"/>
      <c r="EMA115" s="310"/>
      <c r="EMB115" s="310"/>
      <c r="EMC115" s="310"/>
      <c r="EMD115" s="310"/>
      <c r="EME115" s="310"/>
      <c r="EMF115" s="310"/>
      <c r="EMG115" s="310"/>
      <c r="EMH115" s="310"/>
      <c r="EMI115" s="310"/>
      <c r="EMJ115" s="310"/>
      <c r="EMK115" s="310"/>
      <c r="EML115" s="310"/>
      <c r="EMM115" s="310"/>
      <c r="EMN115" s="310"/>
      <c r="EMO115" s="310"/>
      <c r="EMP115" s="310"/>
      <c r="EMQ115" s="310"/>
      <c r="EMR115" s="310"/>
      <c r="EMS115" s="310"/>
      <c r="EMT115" s="310"/>
      <c r="EMU115" s="310"/>
      <c r="EMV115" s="310"/>
      <c r="EMW115" s="310"/>
      <c r="EMX115" s="310"/>
      <c r="EMY115" s="310"/>
      <c r="EMZ115" s="310"/>
      <c r="ENA115" s="310"/>
      <c r="ENB115" s="310"/>
      <c r="ENC115" s="310"/>
      <c r="END115" s="310"/>
      <c r="ENE115" s="310"/>
      <c r="ENF115" s="310"/>
      <c r="ENG115" s="310"/>
      <c r="ENH115" s="310"/>
      <c r="ENI115" s="310"/>
      <c r="ENJ115" s="310"/>
      <c r="ENK115" s="310"/>
      <c r="ENL115" s="310"/>
      <c r="ENM115" s="310"/>
      <c r="ENN115" s="310"/>
      <c r="ENO115" s="310"/>
      <c r="ENP115" s="310"/>
      <c r="ENQ115" s="310"/>
      <c r="ENR115" s="310"/>
      <c r="ENS115" s="310"/>
      <c r="ENT115" s="310"/>
      <c r="ENU115" s="310"/>
      <c r="ENV115" s="310"/>
      <c r="ENW115" s="310"/>
      <c r="ENX115" s="310"/>
      <c r="ENY115" s="310"/>
      <c r="ENZ115" s="310"/>
      <c r="EOA115" s="310"/>
      <c r="EOB115" s="310"/>
      <c r="EOC115" s="310"/>
      <c r="EOD115" s="310"/>
      <c r="EOE115" s="310"/>
      <c r="EOF115" s="310"/>
      <c r="EOG115" s="310"/>
      <c r="EOH115" s="310"/>
      <c r="EOI115" s="310"/>
      <c r="EOJ115" s="310"/>
      <c r="EOK115" s="310"/>
      <c r="EOL115" s="310"/>
      <c r="EOM115" s="310"/>
      <c r="EON115" s="310"/>
      <c r="EOO115" s="310"/>
      <c r="EOP115" s="310"/>
      <c r="EOQ115" s="310"/>
      <c r="EOR115" s="310"/>
      <c r="EOS115" s="310"/>
      <c r="EOT115" s="310"/>
      <c r="EOU115" s="310"/>
      <c r="EOV115" s="310"/>
      <c r="EOW115" s="310"/>
      <c r="EOX115" s="310"/>
      <c r="EOY115" s="310"/>
      <c r="EOZ115" s="310"/>
      <c r="EPA115" s="310"/>
      <c r="EPB115" s="310"/>
      <c r="EPC115" s="310"/>
      <c r="EPD115" s="310"/>
      <c r="EPE115" s="310"/>
      <c r="EPF115" s="310"/>
      <c r="EPG115" s="310"/>
      <c r="EPH115" s="310"/>
      <c r="EPI115" s="310"/>
      <c r="EPJ115" s="310"/>
      <c r="EPK115" s="310"/>
      <c r="EPL115" s="310"/>
      <c r="EPM115" s="310"/>
      <c r="EPN115" s="310"/>
      <c r="EPO115" s="310"/>
      <c r="EPP115" s="310"/>
      <c r="EPQ115" s="310"/>
      <c r="EPR115" s="310"/>
      <c r="EPS115" s="310"/>
      <c r="EPT115" s="310"/>
      <c r="EPU115" s="310"/>
      <c r="EPV115" s="310"/>
      <c r="EPW115" s="310"/>
      <c r="EPX115" s="310"/>
      <c r="EPY115" s="310"/>
      <c r="EPZ115" s="310"/>
      <c r="EQA115" s="310"/>
      <c r="EQB115" s="310"/>
      <c r="EQC115" s="310"/>
      <c r="EQD115" s="310"/>
      <c r="EQE115" s="310"/>
      <c r="EQF115" s="310"/>
      <c r="EQG115" s="310"/>
      <c r="EQH115" s="310"/>
      <c r="EQI115" s="310"/>
      <c r="EQJ115" s="310"/>
      <c r="EQK115" s="310"/>
      <c r="EQL115" s="310"/>
      <c r="EQM115" s="310"/>
      <c r="EQN115" s="310"/>
      <c r="EQO115" s="310"/>
      <c r="EQP115" s="310"/>
      <c r="EQQ115" s="310"/>
      <c r="EQR115" s="310"/>
      <c r="EQS115" s="310"/>
      <c r="EQT115" s="310"/>
      <c r="EQU115" s="310"/>
      <c r="EQV115" s="310"/>
      <c r="EQW115" s="310"/>
      <c r="EQX115" s="310"/>
      <c r="EQY115" s="310"/>
      <c r="EQZ115" s="310"/>
      <c r="ERA115" s="310"/>
      <c r="ERB115" s="310"/>
      <c r="ERC115" s="310"/>
      <c r="ERD115" s="310"/>
      <c r="ERE115" s="310"/>
      <c r="ERF115" s="310"/>
      <c r="ERG115" s="310"/>
      <c r="ERH115" s="310"/>
      <c r="ERI115" s="310"/>
      <c r="ERJ115" s="310"/>
      <c r="ERK115" s="310"/>
      <c r="ERL115" s="310"/>
      <c r="ERM115" s="310"/>
      <c r="ERN115" s="310"/>
      <c r="ERO115" s="310"/>
      <c r="ERP115" s="310"/>
      <c r="ERQ115" s="310"/>
      <c r="ERR115" s="310"/>
      <c r="ERS115" s="310"/>
      <c r="ERT115" s="310"/>
      <c r="ERU115" s="310"/>
      <c r="ERV115" s="310"/>
      <c r="ERW115" s="310"/>
      <c r="ERX115" s="310"/>
      <c r="ERY115" s="310"/>
      <c r="ERZ115" s="310"/>
      <c r="ESA115" s="310"/>
      <c r="ESB115" s="310"/>
      <c r="ESC115" s="310"/>
      <c r="ESD115" s="310"/>
      <c r="ESE115" s="310"/>
      <c r="ESF115" s="310"/>
      <c r="ESG115" s="310"/>
      <c r="ESH115" s="310"/>
      <c r="ESI115" s="310"/>
      <c r="ESJ115" s="310"/>
      <c r="ESK115" s="310"/>
      <c r="ESL115" s="310"/>
      <c r="ESM115" s="310"/>
      <c r="ESN115" s="310"/>
      <c r="ESO115" s="310"/>
      <c r="ESP115" s="310"/>
      <c r="ESQ115" s="310"/>
      <c r="ESR115" s="310"/>
      <c r="ESS115" s="310"/>
      <c r="EST115" s="310"/>
      <c r="ESU115" s="310"/>
      <c r="ESV115" s="310"/>
      <c r="ESW115" s="310"/>
      <c r="ESX115" s="310"/>
      <c r="ESY115" s="310"/>
      <c r="ESZ115" s="310"/>
      <c r="ETA115" s="310"/>
      <c r="ETB115" s="310"/>
      <c r="ETC115" s="310"/>
      <c r="ETD115" s="310"/>
      <c r="ETE115" s="310"/>
      <c r="ETF115" s="310"/>
      <c r="ETG115" s="310"/>
      <c r="ETH115" s="310"/>
      <c r="ETI115" s="310"/>
      <c r="ETJ115" s="310"/>
      <c r="ETK115" s="310"/>
      <c r="ETL115" s="310"/>
      <c r="ETM115" s="310"/>
      <c r="ETN115" s="310"/>
      <c r="ETO115" s="310"/>
      <c r="ETP115" s="310"/>
      <c r="ETQ115" s="310"/>
      <c r="ETR115" s="310"/>
      <c r="ETS115" s="310"/>
      <c r="ETT115" s="310"/>
      <c r="ETU115" s="310"/>
      <c r="ETV115" s="310"/>
      <c r="ETW115" s="310"/>
      <c r="ETX115" s="310"/>
      <c r="ETY115" s="310"/>
      <c r="ETZ115" s="310"/>
      <c r="EUA115" s="310"/>
      <c r="EUB115" s="310"/>
      <c r="EUC115" s="310"/>
      <c r="EUD115" s="310"/>
      <c r="EUE115" s="310"/>
      <c r="EUF115" s="310"/>
      <c r="EUG115" s="310"/>
      <c r="EUH115" s="310"/>
      <c r="EUI115" s="310"/>
      <c r="EUJ115" s="310"/>
      <c r="EUK115" s="310"/>
      <c r="EUL115" s="310"/>
      <c r="EUM115" s="310"/>
      <c r="EUN115" s="310"/>
      <c r="EUO115" s="310"/>
      <c r="EUP115" s="310"/>
      <c r="EUQ115" s="310"/>
      <c r="EUR115" s="310"/>
      <c r="EUS115" s="310"/>
      <c r="EUT115" s="310"/>
      <c r="EUU115" s="310"/>
      <c r="EUV115" s="310"/>
      <c r="EUW115" s="310"/>
      <c r="EUX115" s="310"/>
      <c r="EUY115" s="310"/>
      <c r="EUZ115" s="310"/>
      <c r="EVA115" s="310"/>
      <c r="EVB115" s="310"/>
      <c r="EVC115" s="310"/>
      <c r="EVD115" s="310"/>
      <c r="EVE115" s="310"/>
      <c r="EVF115" s="310"/>
      <c r="EVG115" s="310"/>
      <c r="EVH115" s="310"/>
      <c r="EVI115" s="310"/>
      <c r="EVJ115" s="310"/>
      <c r="EVK115" s="310"/>
      <c r="EVL115" s="310"/>
      <c r="EVM115" s="310"/>
      <c r="EVN115" s="310"/>
      <c r="EVO115" s="310"/>
      <c r="EVP115" s="310"/>
      <c r="EVQ115" s="310"/>
      <c r="EVR115" s="310"/>
      <c r="EVS115" s="310"/>
      <c r="EVT115" s="310"/>
      <c r="EVU115" s="310"/>
      <c r="EVV115" s="310"/>
      <c r="EVW115" s="310"/>
      <c r="EVX115" s="310"/>
      <c r="EVY115" s="310"/>
      <c r="EVZ115" s="310"/>
      <c r="EWA115" s="310"/>
      <c r="EWB115" s="310"/>
      <c r="EWC115" s="310"/>
      <c r="EWD115" s="310"/>
      <c r="EWE115" s="310"/>
      <c r="EWF115" s="310"/>
      <c r="EWG115" s="310"/>
      <c r="EWH115" s="310"/>
      <c r="EWI115" s="310"/>
      <c r="EWJ115" s="310"/>
      <c r="EWK115" s="310"/>
      <c r="EWL115" s="310"/>
      <c r="EWM115" s="310"/>
      <c r="EWN115" s="310"/>
      <c r="EWO115" s="310"/>
      <c r="EWP115" s="310"/>
      <c r="EWQ115" s="310"/>
      <c r="EWR115" s="310"/>
      <c r="EWS115" s="310"/>
      <c r="EWT115" s="310"/>
      <c r="EWU115" s="310"/>
      <c r="EWV115" s="310"/>
      <c r="EWW115" s="310"/>
      <c r="EWX115" s="310"/>
      <c r="EWY115" s="310"/>
      <c r="EWZ115" s="310"/>
      <c r="EXA115" s="310"/>
      <c r="EXB115" s="310"/>
      <c r="EXC115" s="310"/>
      <c r="EXD115" s="310"/>
      <c r="EXE115" s="310"/>
      <c r="EXF115" s="310"/>
      <c r="EXG115" s="310"/>
      <c r="EXH115" s="310"/>
      <c r="EXI115" s="310"/>
      <c r="EXJ115" s="310"/>
      <c r="EXK115" s="310"/>
      <c r="EXL115" s="310"/>
      <c r="EXM115" s="310"/>
      <c r="EXN115" s="310"/>
      <c r="EXO115" s="310"/>
      <c r="EXP115" s="310"/>
      <c r="EXQ115" s="310"/>
      <c r="EXR115" s="310"/>
      <c r="EXS115" s="310"/>
      <c r="EXT115" s="310"/>
      <c r="EXU115" s="310"/>
      <c r="EXV115" s="310"/>
      <c r="EXW115" s="310"/>
      <c r="EXX115" s="310"/>
      <c r="EXY115" s="310"/>
      <c r="EXZ115" s="310"/>
      <c r="EYA115" s="310"/>
      <c r="EYB115" s="310"/>
      <c r="EYC115" s="310"/>
      <c r="EYD115" s="310"/>
      <c r="EYE115" s="310"/>
      <c r="EYF115" s="310"/>
      <c r="EYG115" s="310"/>
      <c r="EYH115" s="310"/>
      <c r="EYI115" s="310"/>
      <c r="EYJ115" s="310"/>
      <c r="EYK115" s="310"/>
      <c r="EYL115" s="310"/>
      <c r="EYM115" s="310"/>
      <c r="EYN115" s="310"/>
      <c r="EYO115" s="310"/>
      <c r="EYP115" s="310"/>
      <c r="EYQ115" s="310"/>
      <c r="EYR115" s="310"/>
      <c r="EYS115" s="310"/>
      <c r="EYT115" s="310"/>
      <c r="EYU115" s="310"/>
      <c r="EYV115" s="310"/>
      <c r="EYW115" s="310"/>
      <c r="EYX115" s="310"/>
      <c r="EYY115" s="310"/>
      <c r="EYZ115" s="310"/>
      <c r="EZA115" s="310"/>
      <c r="EZB115" s="310"/>
      <c r="EZC115" s="310"/>
      <c r="EZD115" s="310"/>
      <c r="EZE115" s="310"/>
      <c r="EZF115" s="310"/>
      <c r="EZG115" s="310"/>
      <c r="EZH115" s="310"/>
      <c r="EZI115" s="310"/>
      <c r="EZJ115" s="310"/>
      <c r="EZK115" s="310"/>
      <c r="EZL115" s="310"/>
      <c r="EZM115" s="310"/>
      <c r="EZN115" s="310"/>
      <c r="EZO115" s="310"/>
      <c r="EZP115" s="310"/>
      <c r="EZQ115" s="310"/>
      <c r="EZR115" s="310"/>
      <c r="EZS115" s="310"/>
      <c r="EZT115" s="310"/>
      <c r="EZU115" s="310"/>
      <c r="EZV115" s="310"/>
      <c r="EZW115" s="310"/>
      <c r="EZX115" s="310"/>
      <c r="EZY115" s="310"/>
      <c r="EZZ115" s="310"/>
      <c r="FAA115" s="310"/>
      <c r="FAB115" s="310"/>
      <c r="FAC115" s="310"/>
      <c r="FAD115" s="310"/>
      <c r="FAE115" s="310"/>
      <c r="FAF115" s="310"/>
      <c r="FAG115" s="310"/>
      <c r="FAH115" s="310"/>
      <c r="FAI115" s="310"/>
      <c r="FAJ115" s="310"/>
      <c r="FAK115" s="310"/>
      <c r="FAL115" s="310"/>
      <c r="FAM115" s="310"/>
      <c r="FAN115" s="310"/>
      <c r="FAO115" s="310"/>
      <c r="FAP115" s="310"/>
      <c r="FAQ115" s="310"/>
      <c r="FAR115" s="310"/>
      <c r="FAS115" s="310"/>
      <c r="FAT115" s="310"/>
      <c r="FAU115" s="310"/>
      <c r="FAV115" s="310"/>
      <c r="FAW115" s="310"/>
      <c r="FAX115" s="310"/>
      <c r="FAY115" s="310"/>
      <c r="FAZ115" s="310"/>
      <c r="FBA115" s="310"/>
      <c r="FBB115" s="310"/>
      <c r="FBC115" s="310"/>
      <c r="FBD115" s="310"/>
      <c r="FBE115" s="310"/>
      <c r="FBF115" s="310"/>
      <c r="FBG115" s="310"/>
      <c r="FBH115" s="310"/>
      <c r="FBI115" s="310"/>
      <c r="FBJ115" s="310"/>
      <c r="FBK115" s="310"/>
      <c r="FBL115" s="310"/>
      <c r="FBM115" s="310"/>
      <c r="FBN115" s="310"/>
      <c r="FBO115" s="310"/>
      <c r="FBP115" s="310"/>
      <c r="FBQ115" s="310"/>
      <c r="FBR115" s="310"/>
      <c r="FBS115" s="310"/>
      <c r="FBT115" s="310"/>
      <c r="FBU115" s="310"/>
      <c r="FBV115" s="310"/>
      <c r="FBW115" s="310"/>
      <c r="FBX115" s="310"/>
      <c r="FBY115" s="310"/>
      <c r="FBZ115" s="310"/>
      <c r="FCA115" s="310"/>
      <c r="FCB115" s="310"/>
      <c r="FCC115" s="310"/>
      <c r="FCD115" s="310"/>
      <c r="FCE115" s="310"/>
      <c r="FCF115" s="310"/>
      <c r="FCG115" s="310"/>
      <c r="FCH115" s="310"/>
      <c r="FCI115" s="310"/>
      <c r="FCJ115" s="310"/>
      <c r="FCK115" s="310"/>
      <c r="FCL115" s="310"/>
      <c r="FCM115" s="310"/>
      <c r="FCN115" s="310"/>
      <c r="FCO115" s="310"/>
      <c r="FCP115" s="310"/>
      <c r="FCQ115" s="310"/>
      <c r="FCR115" s="310"/>
      <c r="FCS115" s="310"/>
      <c r="FCT115" s="310"/>
      <c r="FCU115" s="310"/>
      <c r="FCV115" s="310"/>
      <c r="FCW115" s="310"/>
      <c r="FCX115" s="310"/>
      <c r="FCY115" s="310"/>
      <c r="FCZ115" s="310"/>
      <c r="FDA115" s="310"/>
      <c r="FDB115" s="310"/>
      <c r="FDC115" s="310"/>
      <c r="FDD115" s="310"/>
      <c r="FDE115" s="310"/>
      <c r="FDF115" s="310"/>
      <c r="FDG115" s="310"/>
      <c r="FDH115" s="310"/>
      <c r="FDI115" s="310"/>
      <c r="FDJ115" s="310"/>
      <c r="FDK115" s="310"/>
      <c r="FDL115" s="310"/>
      <c r="FDM115" s="310"/>
      <c r="FDN115" s="310"/>
      <c r="FDO115" s="310"/>
      <c r="FDP115" s="310"/>
      <c r="FDQ115" s="310"/>
      <c r="FDR115" s="310"/>
      <c r="FDS115" s="310"/>
      <c r="FDT115" s="310"/>
      <c r="FDU115" s="310"/>
      <c r="FDV115" s="310"/>
      <c r="FDW115" s="310"/>
      <c r="FDX115" s="310"/>
      <c r="FDY115" s="310"/>
      <c r="FDZ115" s="310"/>
      <c r="FEA115" s="310"/>
      <c r="FEB115" s="310"/>
      <c r="FEC115" s="310"/>
      <c r="FED115" s="310"/>
      <c r="FEE115" s="310"/>
      <c r="FEF115" s="310"/>
      <c r="FEG115" s="310"/>
      <c r="FEH115" s="310"/>
      <c r="FEI115" s="310"/>
      <c r="FEJ115" s="310"/>
      <c r="FEK115" s="310"/>
      <c r="FEL115" s="310"/>
      <c r="FEM115" s="310"/>
      <c r="FEN115" s="310"/>
      <c r="FEO115" s="310"/>
      <c r="FEP115" s="310"/>
      <c r="FEQ115" s="310"/>
      <c r="FER115" s="310"/>
      <c r="FES115" s="310"/>
      <c r="FET115" s="310"/>
      <c r="FEU115" s="310"/>
      <c r="FEV115" s="310"/>
      <c r="FEW115" s="310"/>
      <c r="FEX115" s="310"/>
      <c r="FEY115" s="310"/>
      <c r="FEZ115" s="310"/>
      <c r="FFA115" s="310"/>
      <c r="FFB115" s="310"/>
      <c r="FFC115" s="310"/>
      <c r="FFD115" s="310"/>
      <c r="FFE115" s="310"/>
      <c r="FFF115" s="310"/>
      <c r="FFG115" s="310"/>
      <c r="FFH115" s="310"/>
      <c r="FFI115" s="310"/>
      <c r="FFJ115" s="310"/>
      <c r="FFK115" s="310"/>
      <c r="FFL115" s="310"/>
      <c r="FFM115" s="310"/>
      <c r="FFN115" s="310"/>
      <c r="FFO115" s="310"/>
      <c r="FFP115" s="310"/>
      <c r="FFQ115" s="310"/>
      <c r="FFR115" s="310"/>
      <c r="FFS115" s="310"/>
      <c r="FFT115" s="310"/>
      <c r="FFU115" s="310"/>
      <c r="FFV115" s="310"/>
      <c r="FFW115" s="310"/>
      <c r="FFX115" s="310"/>
      <c r="FFY115" s="310"/>
      <c r="FFZ115" s="310"/>
      <c r="FGA115" s="310"/>
      <c r="FGB115" s="310"/>
      <c r="FGC115" s="310"/>
      <c r="FGD115" s="310"/>
      <c r="FGE115" s="310"/>
      <c r="FGF115" s="310"/>
      <c r="FGG115" s="310"/>
      <c r="FGH115" s="310"/>
      <c r="FGI115" s="310"/>
      <c r="FGJ115" s="310"/>
      <c r="FGK115" s="310"/>
      <c r="FGL115" s="310"/>
      <c r="FGM115" s="310"/>
      <c r="FGN115" s="310"/>
      <c r="FGO115" s="310"/>
      <c r="FGP115" s="310"/>
      <c r="FGQ115" s="310"/>
      <c r="FGR115" s="310"/>
      <c r="FGS115" s="310"/>
      <c r="FGT115" s="310"/>
      <c r="FGU115" s="310"/>
      <c r="FGV115" s="310"/>
      <c r="FGW115" s="310"/>
      <c r="FGX115" s="310"/>
      <c r="FGY115" s="310"/>
      <c r="FGZ115" s="310"/>
      <c r="FHA115" s="310"/>
      <c r="FHB115" s="310"/>
      <c r="FHC115" s="310"/>
      <c r="FHD115" s="310"/>
      <c r="FHE115" s="310"/>
      <c r="FHF115" s="310"/>
      <c r="FHG115" s="310"/>
      <c r="FHH115" s="310"/>
      <c r="FHI115" s="310"/>
      <c r="FHJ115" s="310"/>
      <c r="FHK115" s="310"/>
      <c r="FHL115" s="310"/>
      <c r="FHM115" s="310"/>
      <c r="FHN115" s="310"/>
      <c r="FHO115" s="310"/>
      <c r="FHP115" s="310"/>
      <c r="FHQ115" s="310"/>
      <c r="FHR115" s="310"/>
      <c r="FHS115" s="310"/>
      <c r="FHT115" s="310"/>
      <c r="FHU115" s="310"/>
      <c r="FHV115" s="310"/>
      <c r="FHW115" s="310"/>
      <c r="FHX115" s="310"/>
      <c r="FHY115" s="310"/>
      <c r="FHZ115" s="310"/>
      <c r="FIA115" s="310"/>
      <c r="FIB115" s="310"/>
      <c r="FIC115" s="310"/>
      <c r="FID115" s="310"/>
      <c r="FIE115" s="310"/>
      <c r="FIF115" s="310"/>
      <c r="FIG115" s="310"/>
      <c r="FIH115" s="310"/>
      <c r="FII115" s="310"/>
      <c r="FIJ115" s="310"/>
      <c r="FIK115" s="310"/>
      <c r="FIL115" s="310"/>
      <c r="FIM115" s="310"/>
      <c r="FIN115" s="310"/>
      <c r="FIO115" s="310"/>
      <c r="FIP115" s="310"/>
      <c r="FIQ115" s="310"/>
      <c r="FIR115" s="310"/>
      <c r="FIS115" s="310"/>
      <c r="FIT115" s="310"/>
      <c r="FIU115" s="310"/>
      <c r="FIV115" s="310"/>
      <c r="FIW115" s="310"/>
      <c r="FIX115" s="310"/>
      <c r="FIY115" s="310"/>
      <c r="FIZ115" s="310"/>
      <c r="FJA115" s="310"/>
      <c r="FJB115" s="310"/>
      <c r="FJC115" s="310"/>
      <c r="FJD115" s="310"/>
      <c r="FJE115" s="310"/>
      <c r="FJF115" s="310"/>
      <c r="FJG115" s="310"/>
      <c r="FJH115" s="310"/>
      <c r="FJI115" s="310"/>
      <c r="FJJ115" s="310"/>
      <c r="FJK115" s="310"/>
      <c r="FJL115" s="310"/>
      <c r="FJM115" s="310"/>
      <c r="FJN115" s="310"/>
      <c r="FJO115" s="310"/>
      <c r="FJP115" s="310"/>
      <c r="FJQ115" s="310"/>
      <c r="FJR115" s="310"/>
      <c r="FJS115" s="310"/>
      <c r="FJT115" s="310"/>
      <c r="FJU115" s="310"/>
      <c r="FJV115" s="310"/>
      <c r="FJW115" s="310"/>
      <c r="FJX115" s="310"/>
      <c r="FJY115" s="310"/>
      <c r="FJZ115" s="310"/>
      <c r="FKA115" s="310"/>
      <c r="FKB115" s="310"/>
      <c r="FKC115" s="310"/>
      <c r="FKD115" s="310"/>
      <c r="FKE115" s="310"/>
      <c r="FKF115" s="310"/>
      <c r="FKG115" s="310"/>
      <c r="FKH115" s="310"/>
      <c r="FKI115" s="310"/>
      <c r="FKJ115" s="310"/>
      <c r="FKK115" s="310"/>
      <c r="FKL115" s="310"/>
      <c r="FKM115" s="310"/>
      <c r="FKN115" s="310"/>
      <c r="FKO115" s="310"/>
      <c r="FKP115" s="310"/>
      <c r="FKQ115" s="310"/>
      <c r="FKR115" s="310"/>
      <c r="FKS115" s="310"/>
      <c r="FKT115" s="310"/>
      <c r="FKU115" s="310"/>
      <c r="FKV115" s="310"/>
      <c r="FKW115" s="310"/>
      <c r="FKX115" s="310"/>
      <c r="FKY115" s="310"/>
      <c r="FKZ115" s="310"/>
      <c r="FLA115" s="310"/>
      <c r="FLB115" s="310"/>
      <c r="FLC115" s="310"/>
      <c r="FLD115" s="310"/>
      <c r="FLE115" s="310"/>
      <c r="FLF115" s="310"/>
      <c r="FLG115" s="310"/>
      <c r="FLH115" s="310"/>
      <c r="FLI115" s="310"/>
      <c r="FLJ115" s="310"/>
      <c r="FLK115" s="310"/>
      <c r="FLL115" s="310"/>
      <c r="FLM115" s="310"/>
      <c r="FLN115" s="310"/>
      <c r="FLO115" s="310"/>
      <c r="FLP115" s="310"/>
      <c r="FLQ115" s="310"/>
      <c r="FLR115" s="310"/>
      <c r="FLS115" s="310"/>
      <c r="FLT115" s="310"/>
      <c r="FLU115" s="310"/>
      <c r="FLV115" s="310"/>
      <c r="FLW115" s="310"/>
      <c r="FLX115" s="310"/>
      <c r="FLY115" s="310"/>
      <c r="FLZ115" s="310"/>
      <c r="FMA115" s="310"/>
      <c r="FMB115" s="310"/>
      <c r="FMC115" s="310"/>
      <c r="FMD115" s="310"/>
      <c r="FME115" s="310"/>
      <c r="FMF115" s="310"/>
      <c r="FMG115" s="310"/>
      <c r="FMH115" s="310"/>
      <c r="FMI115" s="310"/>
      <c r="FMJ115" s="310"/>
      <c r="FMK115" s="310"/>
      <c r="FML115" s="310"/>
      <c r="FMM115" s="310"/>
      <c r="FMN115" s="310"/>
      <c r="FMO115" s="310"/>
      <c r="FMP115" s="310"/>
      <c r="FMQ115" s="310"/>
      <c r="FMR115" s="310"/>
      <c r="FMS115" s="310"/>
      <c r="FMT115" s="310"/>
      <c r="FMU115" s="310"/>
      <c r="FMV115" s="310"/>
      <c r="FMW115" s="310"/>
      <c r="FMX115" s="310"/>
      <c r="FMY115" s="310"/>
      <c r="FMZ115" s="310"/>
      <c r="FNA115" s="310"/>
      <c r="FNB115" s="310"/>
      <c r="FNC115" s="310"/>
      <c r="FND115" s="310"/>
      <c r="FNE115" s="310"/>
      <c r="FNF115" s="310"/>
      <c r="FNG115" s="310"/>
      <c r="FNH115" s="310"/>
      <c r="FNI115" s="310"/>
      <c r="FNJ115" s="310"/>
      <c r="FNK115" s="310"/>
      <c r="FNL115" s="310"/>
      <c r="FNM115" s="310"/>
      <c r="FNN115" s="310"/>
      <c r="FNO115" s="310"/>
      <c r="FNP115" s="310"/>
      <c r="FNQ115" s="310"/>
      <c r="FNR115" s="310"/>
      <c r="FNS115" s="310"/>
      <c r="FNT115" s="310"/>
      <c r="FNU115" s="310"/>
      <c r="FNV115" s="310"/>
      <c r="FNW115" s="310"/>
      <c r="FNX115" s="310"/>
      <c r="FNY115" s="310"/>
      <c r="FNZ115" s="310"/>
      <c r="FOA115" s="310"/>
      <c r="FOB115" s="310"/>
      <c r="FOC115" s="310"/>
      <c r="FOD115" s="310"/>
      <c r="FOE115" s="310"/>
      <c r="FOF115" s="310"/>
      <c r="FOG115" s="310"/>
      <c r="FOH115" s="310"/>
      <c r="FOI115" s="310"/>
      <c r="FOJ115" s="310"/>
      <c r="FOK115" s="310"/>
      <c r="FOL115" s="310"/>
      <c r="FOM115" s="310"/>
      <c r="FON115" s="310"/>
      <c r="FOO115" s="310"/>
      <c r="FOP115" s="310"/>
      <c r="FOQ115" s="310"/>
      <c r="FOR115" s="310"/>
      <c r="FOS115" s="310"/>
      <c r="FOT115" s="310"/>
      <c r="FOU115" s="310"/>
      <c r="FOV115" s="310"/>
      <c r="FOW115" s="310"/>
      <c r="FOX115" s="310"/>
      <c r="FOY115" s="310"/>
      <c r="FOZ115" s="310"/>
      <c r="FPA115" s="310"/>
      <c r="FPB115" s="310"/>
      <c r="FPC115" s="310"/>
      <c r="FPD115" s="310"/>
      <c r="FPE115" s="310"/>
      <c r="FPF115" s="310"/>
      <c r="FPG115" s="310"/>
      <c r="FPH115" s="310"/>
      <c r="FPI115" s="310"/>
      <c r="FPJ115" s="310"/>
      <c r="FPK115" s="310"/>
      <c r="FPL115" s="310"/>
      <c r="FPM115" s="310"/>
      <c r="FPN115" s="310"/>
      <c r="FPO115" s="310"/>
      <c r="FPP115" s="310"/>
      <c r="FPQ115" s="310"/>
      <c r="FPR115" s="310"/>
      <c r="FPS115" s="310"/>
      <c r="FPT115" s="310"/>
      <c r="FPU115" s="310"/>
      <c r="FPV115" s="310"/>
      <c r="FPW115" s="310"/>
      <c r="FPX115" s="310"/>
      <c r="FPY115" s="310"/>
      <c r="FPZ115" s="310"/>
      <c r="FQA115" s="310"/>
      <c r="FQB115" s="310"/>
      <c r="FQC115" s="310"/>
      <c r="FQD115" s="310"/>
      <c r="FQE115" s="310"/>
      <c r="FQF115" s="310"/>
      <c r="FQG115" s="310"/>
      <c r="FQH115" s="310"/>
      <c r="FQI115" s="310"/>
      <c r="FQJ115" s="310"/>
      <c r="FQK115" s="310"/>
      <c r="FQL115" s="310"/>
      <c r="FQM115" s="310"/>
      <c r="FQN115" s="310"/>
      <c r="FQO115" s="310"/>
      <c r="FQP115" s="310"/>
      <c r="FQQ115" s="310"/>
      <c r="FQR115" s="310"/>
      <c r="FQS115" s="310"/>
      <c r="FQT115" s="310"/>
      <c r="FQU115" s="310"/>
      <c r="FQV115" s="310"/>
      <c r="FQW115" s="310"/>
      <c r="FQX115" s="310"/>
      <c r="FQY115" s="310"/>
      <c r="FQZ115" s="310"/>
      <c r="FRA115" s="310"/>
      <c r="FRB115" s="310"/>
      <c r="FRC115" s="310"/>
      <c r="FRD115" s="310"/>
      <c r="FRE115" s="310"/>
      <c r="FRF115" s="310"/>
      <c r="FRG115" s="310"/>
      <c r="FRH115" s="310"/>
      <c r="FRI115" s="310"/>
      <c r="FRJ115" s="310"/>
      <c r="FRK115" s="310"/>
      <c r="FRL115" s="310"/>
      <c r="FRM115" s="310"/>
      <c r="FRN115" s="310"/>
      <c r="FRO115" s="310"/>
      <c r="FRP115" s="310"/>
      <c r="FRQ115" s="310"/>
      <c r="FRR115" s="310"/>
      <c r="FRS115" s="310"/>
      <c r="FRT115" s="310"/>
      <c r="FRU115" s="310"/>
      <c r="FRV115" s="310"/>
      <c r="FRW115" s="310"/>
      <c r="FRX115" s="310"/>
      <c r="FRY115" s="310"/>
      <c r="FRZ115" s="310"/>
      <c r="FSA115" s="310"/>
      <c r="FSB115" s="310"/>
      <c r="FSC115" s="310"/>
      <c r="FSD115" s="310"/>
      <c r="FSE115" s="310"/>
      <c r="FSF115" s="310"/>
      <c r="FSG115" s="310"/>
      <c r="FSH115" s="310"/>
      <c r="FSI115" s="310"/>
      <c r="FSJ115" s="310"/>
      <c r="FSK115" s="310"/>
      <c r="FSL115" s="310"/>
      <c r="FSM115" s="310"/>
      <c r="FSN115" s="310"/>
      <c r="FSO115" s="310"/>
      <c r="FSP115" s="310"/>
      <c r="FSQ115" s="310"/>
      <c r="FSR115" s="310"/>
      <c r="FSS115" s="310"/>
      <c r="FST115" s="310"/>
      <c r="FSU115" s="310"/>
      <c r="FSV115" s="310"/>
      <c r="FSW115" s="310"/>
      <c r="FSX115" s="310"/>
      <c r="FSY115" s="310"/>
      <c r="FSZ115" s="310"/>
      <c r="FTA115" s="310"/>
      <c r="FTB115" s="310"/>
      <c r="FTC115" s="310"/>
      <c r="FTD115" s="310"/>
      <c r="FTE115" s="310"/>
      <c r="FTF115" s="310"/>
      <c r="FTG115" s="310"/>
      <c r="FTH115" s="310"/>
      <c r="FTI115" s="310"/>
      <c r="FTJ115" s="310"/>
      <c r="FTK115" s="310"/>
      <c r="FTL115" s="310"/>
      <c r="FTM115" s="310"/>
      <c r="FTN115" s="310"/>
      <c r="FTO115" s="310"/>
      <c r="FTP115" s="310"/>
      <c r="FTQ115" s="310"/>
      <c r="FTR115" s="310"/>
      <c r="FTS115" s="310"/>
      <c r="FTT115" s="310"/>
      <c r="FTU115" s="310"/>
      <c r="FTV115" s="310"/>
      <c r="FTW115" s="310"/>
      <c r="FTX115" s="310"/>
      <c r="FTY115" s="310"/>
      <c r="FTZ115" s="310"/>
      <c r="FUA115" s="310"/>
      <c r="FUB115" s="310"/>
      <c r="FUC115" s="310"/>
      <c r="FUD115" s="310"/>
      <c r="FUE115" s="310"/>
      <c r="FUF115" s="310"/>
      <c r="FUG115" s="310"/>
      <c r="FUH115" s="310"/>
      <c r="FUI115" s="310"/>
      <c r="FUJ115" s="310"/>
      <c r="FUK115" s="310"/>
      <c r="FUL115" s="310"/>
      <c r="FUM115" s="310"/>
      <c r="FUN115" s="310"/>
      <c r="FUO115" s="310"/>
      <c r="FUP115" s="310"/>
      <c r="FUQ115" s="310"/>
      <c r="FUR115" s="310"/>
      <c r="FUS115" s="310"/>
      <c r="FUT115" s="310"/>
      <c r="FUU115" s="310"/>
      <c r="FUV115" s="310"/>
      <c r="FUW115" s="310"/>
      <c r="FUX115" s="310"/>
      <c r="FUY115" s="310"/>
      <c r="FUZ115" s="310"/>
      <c r="FVA115" s="310"/>
      <c r="FVB115" s="310"/>
      <c r="FVC115" s="310"/>
      <c r="FVD115" s="310"/>
      <c r="FVE115" s="310"/>
      <c r="FVF115" s="310"/>
      <c r="FVG115" s="310"/>
      <c r="FVH115" s="310"/>
      <c r="FVI115" s="310"/>
      <c r="FVJ115" s="310"/>
      <c r="FVK115" s="310"/>
      <c r="FVL115" s="310"/>
      <c r="FVM115" s="310"/>
      <c r="FVN115" s="310"/>
      <c r="FVO115" s="310"/>
      <c r="FVP115" s="310"/>
      <c r="FVQ115" s="310"/>
      <c r="FVR115" s="310"/>
      <c r="FVS115" s="310"/>
      <c r="FVT115" s="310"/>
      <c r="FVU115" s="310"/>
      <c r="FVV115" s="310"/>
      <c r="FVW115" s="310"/>
      <c r="FVX115" s="310"/>
      <c r="FVY115" s="310"/>
      <c r="FVZ115" s="310"/>
      <c r="FWA115" s="310"/>
      <c r="FWB115" s="310"/>
      <c r="FWC115" s="310"/>
      <c r="FWD115" s="310"/>
      <c r="FWE115" s="310"/>
      <c r="FWF115" s="310"/>
      <c r="FWG115" s="310"/>
      <c r="FWH115" s="310"/>
      <c r="FWI115" s="310"/>
      <c r="FWJ115" s="310"/>
      <c r="FWK115" s="310"/>
      <c r="FWL115" s="310"/>
      <c r="FWM115" s="310"/>
      <c r="FWN115" s="310"/>
      <c r="FWO115" s="310"/>
      <c r="FWP115" s="310"/>
      <c r="FWQ115" s="310"/>
      <c r="FWR115" s="310"/>
      <c r="FWS115" s="310"/>
      <c r="FWT115" s="310"/>
      <c r="FWU115" s="310"/>
      <c r="FWV115" s="310"/>
      <c r="FWW115" s="310"/>
      <c r="FWX115" s="310"/>
      <c r="FWY115" s="310"/>
      <c r="FWZ115" s="310"/>
      <c r="FXA115" s="310"/>
      <c r="FXB115" s="310"/>
      <c r="FXC115" s="310"/>
      <c r="FXD115" s="310"/>
      <c r="FXE115" s="310"/>
      <c r="FXF115" s="310"/>
      <c r="FXG115" s="310"/>
      <c r="FXH115" s="310"/>
      <c r="FXI115" s="310"/>
      <c r="FXJ115" s="310"/>
      <c r="FXK115" s="310"/>
      <c r="FXL115" s="310"/>
      <c r="FXM115" s="310"/>
      <c r="FXN115" s="310"/>
      <c r="FXO115" s="310"/>
      <c r="FXP115" s="310"/>
      <c r="FXQ115" s="310"/>
      <c r="FXR115" s="310"/>
      <c r="FXS115" s="310"/>
      <c r="FXT115" s="310"/>
      <c r="FXU115" s="310"/>
      <c r="FXV115" s="310"/>
      <c r="FXW115" s="310"/>
      <c r="FXX115" s="310"/>
      <c r="FXY115" s="310"/>
      <c r="FXZ115" s="310"/>
      <c r="FYA115" s="310"/>
      <c r="FYB115" s="310"/>
      <c r="FYC115" s="310"/>
      <c r="FYD115" s="310"/>
      <c r="FYE115" s="310"/>
      <c r="FYF115" s="310"/>
      <c r="FYG115" s="310"/>
      <c r="FYH115" s="310"/>
      <c r="FYI115" s="310"/>
      <c r="FYJ115" s="310"/>
      <c r="FYK115" s="310"/>
      <c r="FYL115" s="310"/>
      <c r="FYM115" s="310"/>
      <c r="FYN115" s="310"/>
      <c r="FYO115" s="310"/>
      <c r="FYP115" s="310"/>
      <c r="FYQ115" s="310"/>
      <c r="FYR115" s="310"/>
      <c r="FYS115" s="310"/>
      <c r="FYT115" s="310"/>
      <c r="FYU115" s="310"/>
      <c r="FYV115" s="310"/>
      <c r="FYW115" s="310"/>
      <c r="FYX115" s="310"/>
      <c r="FYY115" s="310"/>
      <c r="FYZ115" s="310"/>
      <c r="FZA115" s="310"/>
      <c r="FZB115" s="310"/>
      <c r="FZC115" s="310"/>
      <c r="FZD115" s="310"/>
      <c r="FZE115" s="310"/>
      <c r="FZF115" s="310"/>
      <c r="FZG115" s="310"/>
      <c r="FZH115" s="310"/>
      <c r="FZI115" s="310"/>
      <c r="FZJ115" s="310"/>
      <c r="FZK115" s="310"/>
      <c r="FZL115" s="310"/>
      <c r="FZM115" s="310"/>
      <c r="FZN115" s="310"/>
      <c r="FZO115" s="310"/>
      <c r="FZP115" s="310"/>
      <c r="FZQ115" s="310"/>
      <c r="FZR115" s="310"/>
      <c r="FZS115" s="310"/>
      <c r="FZT115" s="310"/>
      <c r="FZU115" s="310"/>
      <c r="FZV115" s="310"/>
      <c r="FZW115" s="310"/>
      <c r="FZX115" s="310"/>
      <c r="FZY115" s="310"/>
      <c r="FZZ115" s="310"/>
      <c r="GAA115" s="310"/>
      <c r="GAB115" s="310"/>
      <c r="GAC115" s="310"/>
      <c r="GAD115" s="310"/>
      <c r="GAE115" s="310"/>
      <c r="GAF115" s="310"/>
      <c r="GAG115" s="310"/>
      <c r="GAH115" s="310"/>
      <c r="GAI115" s="310"/>
      <c r="GAJ115" s="310"/>
      <c r="GAK115" s="310"/>
      <c r="GAL115" s="310"/>
      <c r="GAM115" s="310"/>
      <c r="GAN115" s="310"/>
      <c r="GAO115" s="310"/>
      <c r="GAP115" s="310"/>
      <c r="GAQ115" s="310"/>
      <c r="GAR115" s="310"/>
      <c r="GAS115" s="310"/>
      <c r="GAT115" s="310"/>
      <c r="GAU115" s="310"/>
      <c r="GAV115" s="310"/>
      <c r="GAW115" s="310"/>
      <c r="GAX115" s="310"/>
      <c r="GAY115" s="310"/>
      <c r="GAZ115" s="310"/>
      <c r="GBA115" s="310"/>
      <c r="GBB115" s="310"/>
      <c r="GBC115" s="310"/>
      <c r="GBD115" s="310"/>
      <c r="GBE115" s="310"/>
      <c r="GBF115" s="310"/>
      <c r="GBG115" s="310"/>
      <c r="GBH115" s="310"/>
      <c r="GBI115" s="310"/>
      <c r="GBJ115" s="310"/>
      <c r="GBK115" s="310"/>
      <c r="GBL115" s="310"/>
      <c r="GBM115" s="310"/>
      <c r="GBN115" s="310"/>
      <c r="GBO115" s="310"/>
      <c r="GBP115" s="310"/>
      <c r="GBQ115" s="310"/>
      <c r="GBR115" s="310"/>
      <c r="GBS115" s="310"/>
      <c r="GBT115" s="310"/>
      <c r="GBU115" s="310"/>
      <c r="GBV115" s="310"/>
      <c r="GBW115" s="310"/>
      <c r="GBX115" s="310"/>
      <c r="GBY115" s="310"/>
      <c r="GBZ115" s="310"/>
      <c r="GCA115" s="310"/>
      <c r="GCB115" s="310"/>
      <c r="GCC115" s="310"/>
      <c r="GCD115" s="310"/>
      <c r="GCE115" s="310"/>
      <c r="GCF115" s="310"/>
      <c r="GCG115" s="310"/>
      <c r="GCH115" s="310"/>
      <c r="GCI115" s="310"/>
      <c r="GCJ115" s="310"/>
      <c r="GCK115" s="310"/>
      <c r="GCL115" s="310"/>
      <c r="GCM115" s="310"/>
      <c r="GCN115" s="310"/>
      <c r="GCO115" s="310"/>
      <c r="GCP115" s="310"/>
      <c r="GCQ115" s="310"/>
      <c r="GCR115" s="310"/>
      <c r="GCS115" s="310"/>
      <c r="GCT115" s="310"/>
      <c r="GCU115" s="310"/>
      <c r="GCV115" s="310"/>
      <c r="GCW115" s="310"/>
      <c r="GCX115" s="310"/>
      <c r="GCY115" s="310"/>
      <c r="GCZ115" s="310"/>
      <c r="GDA115" s="310"/>
      <c r="GDB115" s="310"/>
      <c r="GDC115" s="310"/>
      <c r="GDD115" s="310"/>
      <c r="GDE115" s="310"/>
      <c r="GDF115" s="310"/>
      <c r="GDG115" s="310"/>
      <c r="GDH115" s="310"/>
      <c r="GDI115" s="310"/>
      <c r="GDJ115" s="310"/>
      <c r="GDK115" s="310"/>
      <c r="GDL115" s="310"/>
      <c r="GDM115" s="310"/>
      <c r="GDN115" s="310"/>
      <c r="GDO115" s="310"/>
      <c r="GDP115" s="310"/>
      <c r="GDQ115" s="310"/>
      <c r="GDR115" s="310"/>
      <c r="GDS115" s="310"/>
      <c r="GDT115" s="310"/>
      <c r="GDU115" s="310"/>
      <c r="GDV115" s="310"/>
      <c r="GDW115" s="310"/>
      <c r="GDX115" s="310"/>
      <c r="GDY115" s="310"/>
      <c r="GDZ115" s="310"/>
      <c r="GEA115" s="310"/>
      <c r="GEB115" s="310"/>
      <c r="GEC115" s="310"/>
      <c r="GED115" s="310"/>
      <c r="GEE115" s="310"/>
      <c r="GEF115" s="310"/>
      <c r="GEG115" s="310"/>
      <c r="GEH115" s="310"/>
      <c r="GEI115" s="310"/>
      <c r="GEJ115" s="310"/>
      <c r="GEK115" s="310"/>
      <c r="GEL115" s="310"/>
      <c r="GEM115" s="310"/>
      <c r="GEN115" s="310"/>
      <c r="GEO115" s="310"/>
      <c r="GEP115" s="310"/>
      <c r="GEQ115" s="310"/>
      <c r="GER115" s="310"/>
      <c r="GES115" s="310"/>
      <c r="GET115" s="310"/>
      <c r="GEU115" s="310"/>
      <c r="GEV115" s="310"/>
      <c r="GEW115" s="310"/>
      <c r="GEX115" s="310"/>
      <c r="GEY115" s="310"/>
      <c r="GEZ115" s="310"/>
      <c r="GFA115" s="310"/>
      <c r="GFB115" s="310"/>
      <c r="GFC115" s="310"/>
      <c r="GFD115" s="310"/>
      <c r="GFE115" s="310"/>
      <c r="GFF115" s="310"/>
      <c r="GFG115" s="310"/>
      <c r="GFH115" s="310"/>
      <c r="GFI115" s="310"/>
      <c r="GFJ115" s="310"/>
      <c r="GFK115" s="310"/>
      <c r="GFL115" s="310"/>
      <c r="GFM115" s="310"/>
      <c r="GFN115" s="310"/>
      <c r="GFO115" s="310"/>
      <c r="GFP115" s="310"/>
      <c r="GFQ115" s="310"/>
      <c r="GFR115" s="310"/>
      <c r="GFS115" s="310"/>
      <c r="GFT115" s="310"/>
      <c r="GFU115" s="310"/>
      <c r="GFV115" s="310"/>
      <c r="GFW115" s="310"/>
      <c r="GFX115" s="310"/>
      <c r="GFY115" s="310"/>
      <c r="GFZ115" s="310"/>
      <c r="GGA115" s="310"/>
      <c r="GGB115" s="310"/>
      <c r="GGC115" s="310"/>
      <c r="GGD115" s="310"/>
      <c r="GGE115" s="310"/>
      <c r="GGF115" s="310"/>
      <c r="GGG115" s="310"/>
      <c r="GGH115" s="310"/>
      <c r="GGI115" s="310"/>
      <c r="GGJ115" s="310"/>
      <c r="GGK115" s="310"/>
      <c r="GGL115" s="310"/>
      <c r="GGM115" s="310"/>
      <c r="GGN115" s="310"/>
      <c r="GGO115" s="310"/>
      <c r="GGP115" s="310"/>
      <c r="GGQ115" s="310"/>
      <c r="GGR115" s="310"/>
      <c r="GGS115" s="310"/>
      <c r="GGT115" s="310"/>
      <c r="GGU115" s="310"/>
      <c r="GGV115" s="310"/>
      <c r="GGW115" s="310"/>
      <c r="GGX115" s="310"/>
      <c r="GGY115" s="310"/>
      <c r="GGZ115" s="310"/>
      <c r="GHA115" s="310"/>
      <c r="GHB115" s="310"/>
      <c r="GHC115" s="310"/>
      <c r="GHD115" s="310"/>
      <c r="GHE115" s="310"/>
      <c r="GHF115" s="310"/>
      <c r="GHG115" s="310"/>
      <c r="GHH115" s="310"/>
      <c r="GHI115" s="310"/>
      <c r="GHJ115" s="310"/>
      <c r="GHK115" s="310"/>
      <c r="GHL115" s="310"/>
      <c r="GHM115" s="310"/>
      <c r="GHN115" s="310"/>
      <c r="GHO115" s="310"/>
      <c r="GHP115" s="310"/>
      <c r="GHQ115" s="310"/>
      <c r="GHR115" s="310"/>
      <c r="GHS115" s="310"/>
      <c r="GHT115" s="310"/>
      <c r="GHU115" s="310"/>
      <c r="GHV115" s="310"/>
      <c r="GHW115" s="310"/>
      <c r="GHX115" s="310"/>
      <c r="GHY115" s="310"/>
      <c r="GHZ115" s="310"/>
      <c r="GIA115" s="310"/>
      <c r="GIB115" s="310"/>
      <c r="GIC115" s="310"/>
      <c r="GID115" s="310"/>
      <c r="GIE115" s="310"/>
      <c r="GIF115" s="310"/>
      <c r="GIG115" s="310"/>
      <c r="GIH115" s="310"/>
      <c r="GII115" s="310"/>
      <c r="GIJ115" s="310"/>
      <c r="GIK115" s="310"/>
      <c r="GIL115" s="310"/>
      <c r="GIM115" s="310"/>
      <c r="GIN115" s="310"/>
      <c r="GIO115" s="310"/>
      <c r="GIP115" s="310"/>
      <c r="GIQ115" s="310"/>
      <c r="GIR115" s="310"/>
      <c r="GIS115" s="310"/>
      <c r="GIT115" s="310"/>
      <c r="GIU115" s="310"/>
      <c r="GIV115" s="310"/>
      <c r="GIW115" s="310"/>
      <c r="GIX115" s="310"/>
      <c r="GIY115" s="310"/>
      <c r="GIZ115" s="310"/>
      <c r="GJA115" s="310"/>
      <c r="GJB115" s="310"/>
      <c r="GJC115" s="310"/>
      <c r="GJD115" s="310"/>
      <c r="GJE115" s="310"/>
      <c r="GJF115" s="310"/>
      <c r="GJG115" s="310"/>
      <c r="GJH115" s="310"/>
      <c r="GJI115" s="310"/>
      <c r="GJJ115" s="310"/>
      <c r="GJK115" s="310"/>
      <c r="GJL115" s="310"/>
      <c r="GJM115" s="310"/>
      <c r="GJN115" s="310"/>
      <c r="GJO115" s="310"/>
      <c r="GJP115" s="310"/>
      <c r="GJQ115" s="310"/>
      <c r="GJR115" s="310"/>
      <c r="GJS115" s="310"/>
      <c r="GJT115" s="310"/>
      <c r="GJU115" s="310"/>
      <c r="GJV115" s="310"/>
      <c r="GJW115" s="310"/>
      <c r="GJX115" s="310"/>
      <c r="GJY115" s="310"/>
      <c r="GJZ115" s="310"/>
      <c r="GKA115" s="310"/>
      <c r="GKB115" s="310"/>
      <c r="GKC115" s="310"/>
      <c r="GKD115" s="310"/>
      <c r="GKE115" s="310"/>
      <c r="GKF115" s="310"/>
      <c r="GKG115" s="310"/>
      <c r="GKH115" s="310"/>
      <c r="GKI115" s="310"/>
      <c r="GKJ115" s="310"/>
      <c r="GKK115" s="310"/>
      <c r="GKL115" s="310"/>
      <c r="GKM115" s="310"/>
      <c r="GKN115" s="310"/>
      <c r="GKO115" s="310"/>
      <c r="GKP115" s="310"/>
      <c r="GKQ115" s="310"/>
      <c r="GKR115" s="310"/>
      <c r="GKS115" s="310"/>
      <c r="GKT115" s="310"/>
      <c r="GKU115" s="310"/>
      <c r="GKV115" s="310"/>
      <c r="GKW115" s="310"/>
      <c r="GKX115" s="310"/>
      <c r="GKY115" s="310"/>
      <c r="GKZ115" s="310"/>
      <c r="GLA115" s="310"/>
      <c r="GLB115" s="310"/>
      <c r="GLC115" s="310"/>
      <c r="GLD115" s="310"/>
      <c r="GLE115" s="310"/>
      <c r="GLF115" s="310"/>
      <c r="GLG115" s="310"/>
      <c r="GLH115" s="310"/>
      <c r="GLI115" s="310"/>
      <c r="GLJ115" s="310"/>
      <c r="GLK115" s="310"/>
      <c r="GLL115" s="310"/>
      <c r="GLM115" s="310"/>
      <c r="GLN115" s="310"/>
      <c r="GLO115" s="310"/>
      <c r="GLP115" s="310"/>
      <c r="GLQ115" s="310"/>
      <c r="GLR115" s="310"/>
      <c r="GLS115" s="310"/>
      <c r="GLT115" s="310"/>
      <c r="GLU115" s="310"/>
      <c r="GLV115" s="310"/>
      <c r="GLW115" s="310"/>
      <c r="GLX115" s="310"/>
      <c r="GLY115" s="310"/>
      <c r="GLZ115" s="310"/>
      <c r="GMA115" s="310"/>
      <c r="GMB115" s="310"/>
      <c r="GMC115" s="310"/>
      <c r="GMD115" s="310"/>
      <c r="GME115" s="310"/>
      <c r="GMF115" s="310"/>
      <c r="GMG115" s="310"/>
      <c r="GMH115" s="310"/>
      <c r="GMI115" s="310"/>
      <c r="GMJ115" s="310"/>
      <c r="GMK115" s="310"/>
      <c r="GML115" s="310"/>
      <c r="GMM115" s="310"/>
      <c r="GMN115" s="310"/>
      <c r="GMO115" s="310"/>
      <c r="GMP115" s="310"/>
      <c r="GMQ115" s="310"/>
      <c r="GMR115" s="310"/>
      <c r="GMS115" s="310"/>
      <c r="GMT115" s="310"/>
      <c r="GMU115" s="310"/>
      <c r="GMV115" s="310"/>
      <c r="GMW115" s="310"/>
      <c r="GMX115" s="310"/>
      <c r="GMY115" s="310"/>
      <c r="GMZ115" s="310"/>
      <c r="GNA115" s="310"/>
      <c r="GNB115" s="310"/>
      <c r="GNC115" s="310"/>
      <c r="GND115" s="310"/>
      <c r="GNE115" s="310"/>
      <c r="GNF115" s="310"/>
      <c r="GNG115" s="310"/>
      <c r="GNH115" s="310"/>
      <c r="GNI115" s="310"/>
      <c r="GNJ115" s="310"/>
      <c r="GNK115" s="310"/>
      <c r="GNL115" s="310"/>
      <c r="GNM115" s="310"/>
      <c r="GNN115" s="310"/>
      <c r="GNO115" s="310"/>
      <c r="GNP115" s="310"/>
      <c r="GNQ115" s="310"/>
      <c r="GNR115" s="310"/>
      <c r="GNS115" s="310"/>
      <c r="GNT115" s="310"/>
      <c r="GNU115" s="310"/>
      <c r="GNV115" s="310"/>
      <c r="GNW115" s="310"/>
      <c r="GNX115" s="310"/>
      <c r="GNY115" s="310"/>
      <c r="GNZ115" s="310"/>
      <c r="GOA115" s="310"/>
      <c r="GOB115" s="310"/>
      <c r="GOC115" s="310"/>
      <c r="GOD115" s="310"/>
      <c r="GOE115" s="310"/>
      <c r="GOF115" s="310"/>
      <c r="GOG115" s="310"/>
      <c r="GOH115" s="310"/>
      <c r="GOI115" s="310"/>
      <c r="GOJ115" s="310"/>
      <c r="GOK115" s="310"/>
      <c r="GOL115" s="310"/>
      <c r="GOM115" s="310"/>
      <c r="GON115" s="310"/>
      <c r="GOO115" s="310"/>
      <c r="GOP115" s="310"/>
      <c r="GOQ115" s="310"/>
      <c r="GOR115" s="310"/>
      <c r="GOS115" s="310"/>
      <c r="GOT115" s="310"/>
      <c r="GOU115" s="310"/>
      <c r="GOV115" s="310"/>
      <c r="GOW115" s="310"/>
      <c r="GOX115" s="310"/>
      <c r="GOY115" s="310"/>
      <c r="GOZ115" s="310"/>
      <c r="GPA115" s="310"/>
      <c r="GPB115" s="310"/>
      <c r="GPC115" s="310"/>
      <c r="GPD115" s="310"/>
      <c r="GPE115" s="310"/>
      <c r="GPF115" s="310"/>
      <c r="GPG115" s="310"/>
      <c r="GPH115" s="310"/>
      <c r="GPI115" s="310"/>
      <c r="GPJ115" s="310"/>
      <c r="GPK115" s="310"/>
      <c r="GPL115" s="310"/>
      <c r="GPM115" s="310"/>
      <c r="GPN115" s="310"/>
      <c r="GPO115" s="310"/>
      <c r="GPP115" s="310"/>
      <c r="GPQ115" s="310"/>
      <c r="GPR115" s="310"/>
      <c r="GPS115" s="310"/>
      <c r="GPT115" s="310"/>
      <c r="GPU115" s="310"/>
      <c r="GPV115" s="310"/>
      <c r="GPW115" s="310"/>
      <c r="GPX115" s="310"/>
      <c r="GPY115" s="310"/>
      <c r="GPZ115" s="310"/>
      <c r="GQA115" s="310"/>
      <c r="GQB115" s="310"/>
      <c r="GQC115" s="310"/>
      <c r="GQD115" s="310"/>
      <c r="GQE115" s="310"/>
      <c r="GQF115" s="310"/>
      <c r="GQG115" s="310"/>
      <c r="GQH115" s="310"/>
      <c r="GQI115" s="310"/>
      <c r="GQJ115" s="310"/>
      <c r="GQK115" s="310"/>
      <c r="GQL115" s="310"/>
      <c r="GQM115" s="310"/>
      <c r="GQN115" s="310"/>
      <c r="GQO115" s="310"/>
      <c r="GQP115" s="310"/>
      <c r="GQQ115" s="310"/>
      <c r="GQR115" s="310"/>
      <c r="GQS115" s="310"/>
      <c r="GQT115" s="310"/>
      <c r="GQU115" s="310"/>
      <c r="GQV115" s="310"/>
      <c r="GQW115" s="310"/>
      <c r="GQX115" s="310"/>
      <c r="GQY115" s="310"/>
      <c r="GQZ115" s="310"/>
      <c r="GRA115" s="310"/>
      <c r="GRB115" s="310"/>
      <c r="GRC115" s="310"/>
      <c r="GRD115" s="310"/>
      <c r="GRE115" s="310"/>
      <c r="GRF115" s="310"/>
      <c r="GRG115" s="310"/>
      <c r="GRH115" s="310"/>
      <c r="GRI115" s="310"/>
      <c r="GRJ115" s="310"/>
      <c r="GRK115" s="310"/>
      <c r="GRL115" s="310"/>
      <c r="GRM115" s="310"/>
      <c r="GRN115" s="310"/>
      <c r="GRO115" s="310"/>
      <c r="GRP115" s="310"/>
      <c r="GRQ115" s="310"/>
      <c r="GRR115" s="310"/>
      <c r="GRS115" s="310"/>
      <c r="GRT115" s="310"/>
      <c r="GRU115" s="310"/>
      <c r="GRV115" s="310"/>
      <c r="GRW115" s="310"/>
      <c r="GRX115" s="310"/>
      <c r="GRY115" s="310"/>
      <c r="GRZ115" s="310"/>
      <c r="GSA115" s="310"/>
      <c r="GSB115" s="310"/>
      <c r="GSC115" s="310"/>
      <c r="GSD115" s="310"/>
      <c r="GSE115" s="310"/>
      <c r="GSF115" s="310"/>
      <c r="GSG115" s="310"/>
      <c r="GSH115" s="310"/>
      <c r="GSI115" s="310"/>
      <c r="GSJ115" s="310"/>
      <c r="GSK115" s="310"/>
      <c r="GSL115" s="310"/>
      <c r="GSM115" s="310"/>
      <c r="GSN115" s="310"/>
      <c r="GSO115" s="310"/>
      <c r="GSP115" s="310"/>
      <c r="GSQ115" s="310"/>
      <c r="GSR115" s="310"/>
      <c r="GSS115" s="310"/>
      <c r="GST115" s="310"/>
      <c r="GSU115" s="310"/>
      <c r="GSV115" s="310"/>
      <c r="GSW115" s="310"/>
      <c r="GSX115" s="310"/>
      <c r="GSY115" s="310"/>
      <c r="GSZ115" s="310"/>
      <c r="GTA115" s="310"/>
      <c r="GTB115" s="310"/>
      <c r="GTC115" s="310"/>
      <c r="GTD115" s="310"/>
      <c r="GTE115" s="310"/>
      <c r="GTF115" s="310"/>
      <c r="GTG115" s="310"/>
      <c r="GTH115" s="310"/>
      <c r="GTI115" s="310"/>
      <c r="GTJ115" s="310"/>
      <c r="GTK115" s="310"/>
      <c r="GTL115" s="310"/>
      <c r="GTM115" s="310"/>
      <c r="GTN115" s="310"/>
      <c r="GTO115" s="310"/>
      <c r="GTP115" s="310"/>
      <c r="GTQ115" s="310"/>
      <c r="GTR115" s="310"/>
      <c r="GTS115" s="310"/>
      <c r="GTT115" s="310"/>
      <c r="GTU115" s="310"/>
      <c r="GTV115" s="310"/>
      <c r="GTW115" s="310"/>
      <c r="GTX115" s="310"/>
      <c r="GTY115" s="310"/>
      <c r="GTZ115" s="310"/>
      <c r="GUA115" s="310"/>
      <c r="GUB115" s="310"/>
      <c r="GUC115" s="310"/>
      <c r="GUD115" s="310"/>
      <c r="GUE115" s="310"/>
      <c r="GUF115" s="310"/>
      <c r="GUG115" s="310"/>
      <c r="GUH115" s="310"/>
      <c r="GUI115" s="310"/>
      <c r="GUJ115" s="310"/>
      <c r="GUK115" s="310"/>
      <c r="GUL115" s="310"/>
      <c r="GUM115" s="310"/>
      <c r="GUN115" s="310"/>
      <c r="GUO115" s="310"/>
      <c r="GUP115" s="310"/>
      <c r="GUQ115" s="310"/>
      <c r="GUR115" s="310"/>
      <c r="GUS115" s="310"/>
      <c r="GUT115" s="310"/>
      <c r="GUU115" s="310"/>
      <c r="GUV115" s="310"/>
      <c r="GUW115" s="310"/>
      <c r="GUX115" s="310"/>
      <c r="GUY115" s="310"/>
      <c r="GUZ115" s="310"/>
      <c r="GVA115" s="310"/>
      <c r="GVB115" s="310"/>
      <c r="GVC115" s="310"/>
      <c r="GVD115" s="310"/>
      <c r="GVE115" s="310"/>
      <c r="GVF115" s="310"/>
      <c r="GVG115" s="310"/>
      <c r="GVH115" s="310"/>
      <c r="GVI115" s="310"/>
      <c r="GVJ115" s="310"/>
      <c r="GVK115" s="310"/>
      <c r="GVL115" s="310"/>
      <c r="GVM115" s="310"/>
      <c r="GVN115" s="310"/>
      <c r="GVO115" s="310"/>
      <c r="GVP115" s="310"/>
      <c r="GVQ115" s="310"/>
      <c r="GVR115" s="310"/>
      <c r="GVS115" s="310"/>
      <c r="GVT115" s="310"/>
      <c r="GVU115" s="310"/>
      <c r="GVV115" s="310"/>
      <c r="GVW115" s="310"/>
      <c r="GVX115" s="310"/>
      <c r="GVY115" s="310"/>
      <c r="GVZ115" s="310"/>
      <c r="GWA115" s="310"/>
      <c r="GWB115" s="310"/>
      <c r="GWC115" s="310"/>
      <c r="GWD115" s="310"/>
      <c r="GWE115" s="310"/>
      <c r="GWF115" s="310"/>
      <c r="GWG115" s="310"/>
      <c r="GWH115" s="310"/>
      <c r="GWI115" s="310"/>
      <c r="GWJ115" s="310"/>
      <c r="GWK115" s="310"/>
      <c r="GWL115" s="310"/>
      <c r="GWM115" s="310"/>
      <c r="GWN115" s="310"/>
      <c r="GWO115" s="310"/>
      <c r="GWP115" s="310"/>
      <c r="GWQ115" s="310"/>
      <c r="GWR115" s="310"/>
      <c r="GWS115" s="310"/>
      <c r="GWT115" s="310"/>
      <c r="GWU115" s="310"/>
      <c r="GWV115" s="310"/>
      <c r="GWW115" s="310"/>
      <c r="GWX115" s="310"/>
      <c r="GWY115" s="310"/>
      <c r="GWZ115" s="310"/>
      <c r="GXA115" s="310"/>
      <c r="GXB115" s="310"/>
      <c r="GXC115" s="310"/>
      <c r="GXD115" s="310"/>
      <c r="GXE115" s="310"/>
      <c r="GXF115" s="310"/>
      <c r="GXG115" s="310"/>
      <c r="GXH115" s="310"/>
      <c r="GXI115" s="310"/>
      <c r="GXJ115" s="310"/>
      <c r="GXK115" s="310"/>
      <c r="GXL115" s="310"/>
      <c r="GXM115" s="310"/>
      <c r="GXN115" s="310"/>
      <c r="GXO115" s="310"/>
      <c r="GXP115" s="310"/>
      <c r="GXQ115" s="310"/>
      <c r="GXR115" s="310"/>
      <c r="GXS115" s="310"/>
      <c r="GXT115" s="310"/>
      <c r="GXU115" s="310"/>
      <c r="GXV115" s="310"/>
      <c r="GXW115" s="310"/>
      <c r="GXX115" s="310"/>
      <c r="GXY115" s="310"/>
      <c r="GXZ115" s="310"/>
      <c r="GYA115" s="310"/>
      <c r="GYB115" s="310"/>
      <c r="GYC115" s="310"/>
      <c r="GYD115" s="310"/>
      <c r="GYE115" s="310"/>
      <c r="GYF115" s="310"/>
      <c r="GYG115" s="310"/>
      <c r="GYH115" s="310"/>
      <c r="GYI115" s="310"/>
      <c r="GYJ115" s="310"/>
      <c r="GYK115" s="310"/>
      <c r="GYL115" s="310"/>
      <c r="GYM115" s="310"/>
      <c r="GYN115" s="310"/>
      <c r="GYO115" s="310"/>
      <c r="GYP115" s="310"/>
      <c r="GYQ115" s="310"/>
      <c r="GYR115" s="310"/>
      <c r="GYS115" s="310"/>
      <c r="GYT115" s="310"/>
      <c r="GYU115" s="310"/>
      <c r="GYV115" s="310"/>
      <c r="GYW115" s="310"/>
      <c r="GYX115" s="310"/>
      <c r="GYY115" s="310"/>
      <c r="GYZ115" s="310"/>
      <c r="GZA115" s="310"/>
      <c r="GZB115" s="310"/>
      <c r="GZC115" s="310"/>
      <c r="GZD115" s="310"/>
      <c r="GZE115" s="310"/>
      <c r="GZF115" s="310"/>
      <c r="GZG115" s="310"/>
      <c r="GZH115" s="310"/>
      <c r="GZI115" s="310"/>
      <c r="GZJ115" s="310"/>
      <c r="GZK115" s="310"/>
      <c r="GZL115" s="310"/>
      <c r="GZM115" s="310"/>
      <c r="GZN115" s="310"/>
      <c r="GZO115" s="310"/>
      <c r="GZP115" s="310"/>
      <c r="GZQ115" s="310"/>
      <c r="GZR115" s="310"/>
      <c r="GZS115" s="310"/>
      <c r="GZT115" s="310"/>
      <c r="GZU115" s="310"/>
      <c r="GZV115" s="310"/>
      <c r="GZW115" s="310"/>
      <c r="GZX115" s="310"/>
      <c r="GZY115" s="310"/>
      <c r="GZZ115" s="310"/>
      <c r="HAA115" s="310"/>
      <c r="HAB115" s="310"/>
      <c r="HAC115" s="310"/>
      <c r="HAD115" s="310"/>
      <c r="HAE115" s="310"/>
      <c r="HAF115" s="310"/>
      <c r="HAG115" s="310"/>
      <c r="HAH115" s="310"/>
      <c r="HAI115" s="310"/>
      <c r="HAJ115" s="310"/>
      <c r="HAK115" s="310"/>
      <c r="HAL115" s="310"/>
      <c r="HAM115" s="310"/>
      <c r="HAN115" s="310"/>
      <c r="HAO115" s="310"/>
      <c r="HAP115" s="310"/>
      <c r="HAQ115" s="310"/>
      <c r="HAR115" s="310"/>
      <c r="HAS115" s="310"/>
      <c r="HAT115" s="310"/>
      <c r="HAU115" s="310"/>
      <c r="HAV115" s="310"/>
      <c r="HAW115" s="310"/>
      <c r="HAX115" s="310"/>
      <c r="HAY115" s="310"/>
      <c r="HAZ115" s="310"/>
      <c r="HBA115" s="310"/>
      <c r="HBB115" s="310"/>
      <c r="HBC115" s="310"/>
      <c r="HBD115" s="310"/>
      <c r="HBE115" s="310"/>
      <c r="HBF115" s="310"/>
      <c r="HBG115" s="310"/>
      <c r="HBH115" s="310"/>
      <c r="HBI115" s="310"/>
      <c r="HBJ115" s="310"/>
      <c r="HBK115" s="310"/>
      <c r="HBL115" s="310"/>
      <c r="HBM115" s="310"/>
      <c r="HBN115" s="310"/>
      <c r="HBO115" s="310"/>
      <c r="HBP115" s="310"/>
      <c r="HBQ115" s="310"/>
      <c r="HBR115" s="310"/>
      <c r="HBS115" s="310"/>
      <c r="HBT115" s="310"/>
      <c r="HBU115" s="310"/>
      <c r="HBV115" s="310"/>
      <c r="HBW115" s="310"/>
      <c r="HBX115" s="310"/>
      <c r="HBY115" s="310"/>
      <c r="HBZ115" s="310"/>
      <c r="HCA115" s="310"/>
      <c r="HCB115" s="310"/>
      <c r="HCC115" s="310"/>
      <c r="HCD115" s="310"/>
      <c r="HCE115" s="310"/>
      <c r="HCF115" s="310"/>
      <c r="HCG115" s="310"/>
      <c r="HCH115" s="310"/>
      <c r="HCI115" s="310"/>
      <c r="HCJ115" s="310"/>
      <c r="HCK115" s="310"/>
      <c r="HCL115" s="310"/>
      <c r="HCM115" s="310"/>
      <c r="HCN115" s="310"/>
      <c r="HCO115" s="310"/>
      <c r="HCP115" s="310"/>
      <c r="HCQ115" s="310"/>
      <c r="HCR115" s="310"/>
      <c r="HCS115" s="310"/>
      <c r="HCT115" s="310"/>
      <c r="HCU115" s="310"/>
      <c r="HCV115" s="310"/>
      <c r="HCW115" s="310"/>
      <c r="HCX115" s="310"/>
      <c r="HCY115" s="310"/>
      <c r="HCZ115" s="310"/>
      <c r="HDA115" s="310"/>
      <c r="HDB115" s="310"/>
      <c r="HDC115" s="310"/>
      <c r="HDD115" s="310"/>
      <c r="HDE115" s="310"/>
      <c r="HDF115" s="310"/>
      <c r="HDG115" s="310"/>
      <c r="HDH115" s="310"/>
      <c r="HDI115" s="310"/>
      <c r="HDJ115" s="310"/>
      <c r="HDK115" s="310"/>
      <c r="HDL115" s="310"/>
      <c r="HDM115" s="310"/>
      <c r="HDN115" s="310"/>
      <c r="HDO115" s="310"/>
      <c r="HDP115" s="310"/>
      <c r="HDQ115" s="310"/>
      <c r="HDR115" s="310"/>
      <c r="HDS115" s="310"/>
      <c r="HDT115" s="310"/>
      <c r="HDU115" s="310"/>
      <c r="HDV115" s="310"/>
      <c r="HDW115" s="310"/>
      <c r="HDX115" s="310"/>
      <c r="HDY115" s="310"/>
      <c r="HDZ115" s="310"/>
      <c r="HEA115" s="310"/>
      <c r="HEB115" s="310"/>
      <c r="HEC115" s="310"/>
      <c r="HED115" s="310"/>
      <c r="HEE115" s="310"/>
      <c r="HEF115" s="310"/>
      <c r="HEG115" s="310"/>
      <c r="HEH115" s="310"/>
      <c r="HEI115" s="310"/>
      <c r="HEJ115" s="310"/>
      <c r="HEK115" s="310"/>
      <c r="HEL115" s="310"/>
      <c r="HEM115" s="310"/>
      <c r="HEN115" s="310"/>
      <c r="HEO115" s="310"/>
      <c r="HEP115" s="310"/>
      <c r="HEQ115" s="310"/>
      <c r="HER115" s="310"/>
      <c r="HES115" s="310"/>
      <c r="HET115" s="310"/>
      <c r="HEU115" s="310"/>
      <c r="HEV115" s="310"/>
      <c r="HEW115" s="310"/>
      <c r="HEX115" s="310"/>
      <c r="HEY115" s="310"/>
      <c r="HEZ115" s="310"/>
      <c r="HFA115" s="310"/>
      <c r="HFB115" s="310"/>
      <c r="HFC115" s="310"/>
      <c r="HFD115" s="310"/>
      <c r="HFE115" s="310"/>
      <c r="HFF115" s="310"/>
      <c r="HFG115" s="310"/>
      <c r="HFH115" s="310"/>
      <c r="HFI115" s="310"/>
      <c r="HFJ115" s="310"/>
      <c r="HFK115" s="310"/>
      <c r="HFL115" s="310"/>
      <c r="HFM115" s="310"/>
      <c r="HFN115" s="310"/>
      <c r="HFO115" s="310"/>
      <c r="HFP115" s="310"/>
      <c r="HFQ115" s="310"/>
      <c r="HFR115" s="310"/>
      <c r="HFS115" s="310"/>
      <c r="HFT115" s="310"/>
      <c r="HFU115" s="310"/>
      <c r="HFV115" s="310"/>
      <c r="HFW115" s="310"/>
      <c r="HFX115" s="310"/>
      <c r="HFY115" s="310"/>
      <c r="HFZ115" s="310"/>
      <c r="HGA115" s="310"/>
      <c r="HGB115" s="310"/>
      <c r="HGC115" s="310"/>
      <c r="HGD115" s="310"/>
      <c r="HGE115" s="310"/>
      <c r="HGF115" s="310"/>
      <c r="HGG115" s="310"/>
      <c r="HGH115" s="310"/>
      <c r="HGI115" s="310"/>
      <c r="HGJ115" s="310"/>
      <c r="HGK115" s="310"/>
      <c r="HGL115" s="310"/>
      <c r="HGM115" s="310"/>
      <c r="HGN115" s="310"/>
      <c r="HGO115" s="310"/>
      <c r="HGP115" s="310"/>
      <c r="HGQ115" s="310"/>
      <c r="HGR115" s="310"/>
      <c r="HGS115" s="310"/>
      <c r="HGT115" s="310"/>
      <c r="HGU115" s="310"/>
      <c r="HGV115" s="310"/>
      <c r="HGW115" s="310"/>
      <c r="HGX115" s="310"/>
      <c r="HGY115" s="310"/>
      <c r="HGZ115" s="310"/>
      <c r="HHA115" s="310"/>
      <c r="HHB115" s="310"/>
      <c r="HHC115" s="310"/>
      <c r="HHD115" s="310"/>
      <c r="HHE115" s="310"/>
      <c r="HHF115" s="310"/>
      <c r="HHG115" s="310"/>
      <c r="HHH115" s="310"/>
      <c r="HHI115" s="310"/>
      <c r="HHJ115" s="310"/>
      <c r="HHK115" s="310"/>
      <c r="HHL115" s="310"/>
      <c r="HHM115" s="310"/>
      <c r="HHN115" s="310"/>
      <c r="HHO115" s="310"/>
      <c r="HHP115" s="310"/>
      <c r="HHQ115" s="310"/>
      <c r="HHR115" s="310"/>
      <c r="HHS115" s="310"/>
      <c r="HHT115" s="310"/>
      <c r="HHU115" s="310"/>
      <c r="HHV115" s="310"/>
      <c r="HHW115" s="310"/>
      <c r="HHX115" s="310"/>
      <c r="HHY115" s="310"/>
      <c r="HHZ115" s="310"/>
      <c r="HIA115" s="310"/>
      <c r="HIB115" s="310"/>
      <c r="HIC115" s="310"/>
      <c r="HID115" s="310"/>
      <c r="HIE115" s="310"/>
      <c r="HIF115" s="310"/>
      <c r="HIG115" s="310"/>
      <c r="HIH115" s="310"/>
      <c r="HII115" s="310"/>
      <c r="HIJ115" s="310"/>
      <c r="HIK115" s="310"/>
      <c r="HIL115" s="310"/>
      <c r="HIM115" s="310"/>
      <c r="HIN115" s="310"/>
      <c r="HIO115" s="310"/>
      <c r="HIP115" s="310"/>
      <c r="HIQ115" s="310"/>
      <c r="HIR115" s="310"/>
      <c r="HIS115" s="310"/>
      <c r="HIT115" s="310"/>
      <c r="HIU115" s="310"/>
      <c r="HIV115" s="310"/>
      <c r="HIW115" s="310"/>
      <c r="HIX115" s="310"/>
      <c r="HIY115" s="310"/>
      <c r="HIZ115" s="310"/>
      <c r="HJA115" s="310"/>
      <c r="HJB115" s="310"/>
      <c r="HJC115" s="310"/>
      <c r="HJD115" s="310"/>
      <c r="HJE115" s="310"/>
      <c r="HJF115" s="310"/>
      <c r="HJG115" s="310"/>
      <c r="HJH115" s="310"/>
      <c r="HJI115" s="310"/>
      <c r="HJJ115" s="310"/>
      <c r="HJK115" s="310"/>
      <c r="HJL115" s="310"/>
      <c r="HJM115" s="310"/>
      <c r="HJN115" s="310"/>
      <c r="HJO115" s="310"/>
      <c r="HJP115" s="310"/>
      <c r="HJQ115" s="310"/>
      <c r="HJR115" s="310"/>
      <c r="HJS115" s="310"/>
      <c r="HJT115" s="310"/>
      <c r="HJU115" s="310"/>
      <c r="HJV115" s="310"/>
      <c r="HJW115" s="310"/>
      <c r="HJX115" s="310"/>
      <c r="HJY115" s="310"/>
      <c r="HJZ115" s="310"/>
      <c r="HKA115" s="310"/>
      <c r="HKB115" s="310"/>
      <c r="HKC115" s="310"/>
      <c r="HKD115" s="310"/>
      <c r="HKE115" s="310"/>
      <c r="HKF115" s="310"/>
      <c r="HKG115" s="310"/>
      <c r="HKH115" s="310"/>
      <c r="HKI115" s="310"/>
      <c r="HKJ115" s="310"/>
      <c r="HKK115" s="310"/>
      <c r="HKL115" s="310"/>
      <c r="HKM115" s="310"/>
      <c r="HKN115" s="310"/>
      <c r="HKO115" s="310"/>
      <c r="HKP115" s="310"/>
      <c r="HKQ115" s="310"/>
      <c r="HKR115" s="310"/>
      <c r="HKS115" s="310"/>
      <c r="HKT115" s="310"/>
      <c r="HKU115" s="310"/>
      <c r="HKV115" s="310"/>
      <c r="HKW115" s="310"/>
      <c r="HKX115" s="310"/>
      <c r="HKY115" s="310"/>
      <c r="HKZ115" s="310"/>
      <c r="HLA115" s="310"/>
      <c r="HLB115" s="310"/>
      <c r="HLC115" s="310"/>
      <c r="HLD115" s="310"/>
      <c r="HLE115" s="310"/>
      <c r="HLF115" s="310"/>
      <c r="HLG115" s="310"/>
      <c r="HLH115" s="310"/>
      <c r="HLI115" s="310"/>
      <c r="HLJ115" s="310"/>
      <c r="HLK115" s="310"/>
      <c r="HLL115" s="310"/>
      <c r="HLM115" s="310"/>
      <c r="HLN115" s="310"/>
      <c r="HLO115" s="310"/>
      <c r="HLP115" s="310"/>
      <c r="HLQ115" s="310"/>
      <c r="HLR115" s="310"/>
      <c r="HLS115" s="310"/>
      <c r="HLT115" s="310"/>
      <c r="HLU115" s="310"/>
      <c r="HLV115" s="310"/>
      <c r="HLW115" s="310"/>
      <c r="HLX115" s="310"/>
      <c r="HLY115" s="310"/>
      <c r="HLZ115" s="310"/>
      <c r="HMA115" s="310"/>
      <c r="HMB115" s="310"/>
      <c r="HMC115" s="310"/>
      <c r="HMD115" s="310"/>
      <c r="HME115" s="310"/>
      <c r="HMF115" s="310"/>
      <c r="HMG115" s="310"/>
      <c r="HMH115" s="310"/>
      <c r="HMI115" s="310"/>
      <c r="HMJ115" s="310"/>
      <c r="HMK115" s="310"/>
      <c r="HML115" s="310"/>
      <c r="HMM115" s="310"/>
      <c r="HMN115" s="310"/>
      <c r="HMO115" s="310"/>
      <c r="HMP115" s="310"/>
      <c r="HMQ115" s="310"/>
      <c r="HMR115" s="310"/>
      <c r="HMS115" s="310"/>
      <c r="HMT115" s="310"/>
      <c r="HMU115" s="310"/>
      <c r="HMV115" s="310"/>
      <c r="HMW115" s="310"/>
      <c r="HMX115" s="310"/>
      <c r="HMY115" s="310"/>
      <c r="HMZ115" s="310"/>
      <c r="HNA115" s="310"/>
      <c r="HNB115" s="310"/>
      <c r="HNC115" s="310"/>
      <c r="HND115" s="310"/>
      <c r="HNE115" s="310"/>
      <c r="HNF115" s="310"/>
      <c r="HNG115" s="310"/>
      <c r="HNH115" s="310"/>
      <c r="HNI115" s="310"/>
      <c r="HNJ115" s="310"/>
      <c r="HNK115" s="310"/>
      <c r="HNL115" s="310"/>
      <c r="HNM115" s="310"/>
      <c r="HNN115" s="310"/>
      <c r="HNO115" s="310"/>
      <c r="HNP115" s="310"/>
      <c r="HNQ115" s="310"/>
      <c r="HNR115" s="310"/>
      <c r="HNS115" s="310"/>
      <c r="HNT115" s="310"/>
      <c r="HNU115" s="310"/>
      <c r="HNV115" s="310"/>
      <c r="HNW115" s="310"/>
      <c r="HNX115" s="310"/>
      <c r="HNY115" s="310"/>
      <c r="HNZ115" s="310"/>
      <c r="HOA115" s="310"/>
      <c r="HOB115" s="310"/>
      <c r="HOC115" s="310"/>
      <c r="HOD115" s="310"/>
      <c r="HOE115" s="310"/>
      <c r="HOF115" s="310"/>
      <c r="HOG115" s="310"/>
      <c r="HOH115" s="310"/>
      <c r="HOI115" s="310"/>
      <c r="HOJ115" s="310"/>
      <c r="HOK115" s="310"/>
      <c r="HOL115" s="310"/>
      <c r="HOM115" s="310"/>
      <c r="HON115" s="310"/>
      <c r="HOO115" s="310"/>
      <c r="HOP115" s="310"/>
      <c r="HOQ115" s="310"/>
      <c r="HOR115" s="310"/>
      <c r="HOS115" s="310"/>
      <c r="HOT115" s="310"/>
      <c r="HOU115" s="310"/>
      <c r="HOV115" s="310"/>
      <c r="HOW115" s="310"/>
      <c r="HOX115" s="310"/>
      <c r="HOY115" s="310"/>
      <c r="HOZ115" s="310"/>
      <c r="HPA115" s="310"/>
      <c r="HPB115" s="310"/>
      <c r="HPC115" s="310"/>
      <c r="HPD115" s="310"/>
      <c r="HPE115" s="310"/>
      <c r="HPF115" s="310"/>
      <c r="HPG115" s="310"/>
      <c r="HPH115" s="310"/>
      <c r="HPI115" s="310"/>
      <c r="HPJ115" s="310"/>
      <c r="HPK115" s="310"/>
      <c r="HPL115" s="310"/>
      <c r="HPM115" s="310"/>
      <c r="HPN115" s="310"/>
      <c r="HPO115" s="310"/>
      <c r="HPP115" s="310"/>
      <c r="HPQ115" s="310"/>
      <c r="HPR115" s="310"/>
      <c r="HPS115" s="310"/>
      <c r="HPT115" s="310"/>
      <c r="HPU115" s="310"/>
      <c r="HPV115" s="310"/>
      <c r="HPW115" s="310"/>
      <c r="HPX115" s="310"/>
      <c r="HPY115" s="310"/>
      <c r="HPZ115" s="310"/>
      <c r="HQA115" s="310"/>
      <c r="HQB115" s="310"/>
      <c r="HQC115" s="310"/>
      <c r="HQD115" s="310"/>
      <c r="HQE115" s="310"/>
      <c r="HQF115" s="310"/>
      <c r="HQG115" s="310"/>
      <c r="HQH115" s="310"/>
      <c r="HQI115" s="310"/>
      <c r="HQJ115" s="310"/>
      <c r="HQK115" s="310"/>
      <c r="HQL115" s="310"/>
      <c r="HQM115" s="310"/>
      <c r="HQN115" s="310"/>
      <c r="HQO115" s="310"/>
      <c r="HQP115" s="310"/>
      <c r="HQQ115" s="310"/>
      <c r="HQR115" s="310"/>
      <c r="HQS115" s="310"/>
      <c r="HQT115" s="310"/>
      <c r="HQU115" s="310"/>
      <c r="HQV115" s="310"/>
      <c r="HQW115" s="310"/>
      <c r="HQX115" s="310"/>
      <c r="HQY115" s="310"/>
      <c r="HQZ115" s="310"/>
      <c r="HRA115" s="310"/>
      <c r="HRB115" s="310"/>
      <c r="HRC115" s="310"/>
      <c r="HRD115" s="310"/>
      <c r="HRE115" s="310"/>
      <c r="HRF115" s="310"/>
      <c r="HRG115" s="310"/>
      <c r="HRH115" s="310"/>
      <c r="HRI115" s="310"/>
      <c r="HRJ115" s="310"/>
      <c r="HRK115" s="310"/>
      <c r="HRL115" s="310"/>
      <c r="HRM115" s="310"/>
      <c r="HRN115" s="310"/>
      <c r="HRO115" s="310"/>
      <c r="HRP115" s="310"/>
      <c r="HRQ115" s="310"/>
      <c r="HRR115" s="310"/>
      <c r="HRS115" s="310"/>
      <c r="HRT115" s="310"/>
      <c r="HRU115" s="310"/>
      <c r="HRV115" s="310"/>
      <c r="HRW115" s="310"/>
      <c r="HRX115" s="310"/>
      <c r="HRY115" s="310"/>
      <c r="HRZ115" s="310"/>
      <c r="HSA115" s="310"/>
      <c r="HSB115" s="310"/>
      <c r="HSC115" s="310"/>
      <c r="HSD115" s="310"/>
      <c r="HSE115" s="310"/>
      <c r="HSF115" s="310"/>
      <c r="HSG115" s="310"/>
      <c r="HSH115" s="310"/>
      <c r="HSI115" s="310"/>
      <c r="HSJ115" s="310"/>
      <c r="HSK115" s="310"/>
      <c r="HSL115" s="310"/>
      <c r="HSM115" s="310"/>
      <c r="HSN115" s="310"/>
      <c r="HSO115" s="310"/>
      <c r="HSP115" s="310"/>
      <c r="HSQ115" s="310"/>
      <c r="HSR115" s="310"/>
      <c r="HSS115" s="310"/>
      <c r="HST115" s="310"/>
      <c r="HSU115" s="310"/>
      <c r="HSV115" s="310"/>
      <c r="HSW115" s="310"/>
      <c r="HSX115" s="310"/>
      <c r="HSY115" s="310"/>
      <c r="HSZ115" s="310"/>
      <c r="HTA115" s="310"/>
      <c r="HTB115" s="310"/>
      <c r="HTC115" s="310"/>
      <c r="HTD115" s="310"/>
      <c r="HTE115" s="310"/>
      <c r="HTF115" s="310"/>
      <c r="HTG115" s="310"/>
      <c r="HTH115" s="310"/>
      <c r="HTI115" s="310"/>
      <c r="HTJ115" s="310"/>
      <c r="HTK115" s="310"/>
      <c r="HTL115" s="310"/>
      <c r="HTM115" s="310"/>
      <c r="HTN115" s="310"/>
      <c r="HTO115" s="310"/>
      <c r="HTP115" s="310"/>
      <c r="HTQ115" s="310"/>
      <c r="HTR115" s="310"/>
      <c r="HTS115" s="310"/>
      <c r="HTT115" s="310"/>
      <c r="HTU115" s="310"/>
      <c r="HTV115" s="310"/>
      <c r="HTW115" s="310"/>
      <c r="HTX115" s="310"/>
      <c r="HTY115" s="310"/>
      <c r="HTZ115" s="310"/>
      <c r="HUA115" s="310"/>
      <c r="HUB115" s="310"/>
      <c r="HUC115" s="310"/>
      <c r="HUD115" s="310"/>
      <c r="HUE115" s="310"/>
      <c r="HUF115" s="310"/>
      <c r="HUG115" s="310"/>
      <c r="HUH115" s="310"/>
      <c r="HUI115" s="310"/>
      <c r="HUJ115" s="310"/>
      <c r="HUK115" s="310"/>
      <c r="HUL115" s="310"/>
      <c r="HUM115" s="310"/>
      <c r="HUN115" s="310"/>
      <c r="HUO115" s="310"/>
      <c r="HUP115" s="310"/>
      <c r="HUQ115" s="310"/>
      <c r="HUR115" s="310"/>
      <c r="HUS115" s="310"/>
      <c r="HUT115" s="310"/>
      <c r="HUU115" s="310"/>
      <c r="HUV115" s="310"/>
      <c r="HUW115" s="310"/>
      <c r="HUX115" s="310"/>
      <c r="HUY115" s="310"/>
      <c r="HUZ115" s="310"/>
      <c r="HVA115" s="310"/>
      <c r="HVB115" s="310"/>
      <c r="HVC115" s="310"/>
      <c r="HVD115" s="310"/>
      <c r="HVE115" s="310"/>
      <c r="HVF115" s="310"/>
      <c r="HVG115" s="310"/>
      <c r="HVH115" s="310"/>
      <c r="HVI115" s="310"/>
      <c r="HVJ115" s="310"/>
      <c r="HVK115" s="310"/>
      <c r="HVL115" s="310"/>
      <c r="HVM115" s="310"/>
      <c r="HVN115" s="310"/>
      <c r="HVO115" s="310"/>
      <c r="HVP115" s="310"/>
      <c r="HVQ115" s="310"/>
      <c r="HVR115" s="310"/>
      <c r="HVS115" s="310"/>
      <c r="HVT115" s="310"/>
      <c r="HVU115" s="310"/>
      <c r="HVV115" s="310"/>
      <c r="HVW115" s="310"/>
      <c r="HVX115" s="310"/>
      <c r="HVY115" s="310"/>
      <c r="HVZ115" s="310"/>
      <c r="HWA115" s="310"/>
      <c r="HWB115" s="310"/>
      <c r="HWC115" s="310"/>
      <c r="HWD115" s="310"/>
      <c r="HWE115" s="310"/>
      <c r="HWF115" s="310"/>
      <c r="HWG115" s="310"/>
      <c r="HWH115" s="310"/>
      <c r="HWI115" s="310"/>
      <c r="HWJ115" s="310"/>
      <c r="HWK115" s="310"/>
      <c r="HWL115" s="310"/>
      <c r="HWM115" s="310"/>
      <c r="HWN115" s="310"/>
      <c r="HWO115" s="310"/>
      <c r="HWP115" s="310"/>
      <c r="HWQ115" s="310"/>
      <c r="HWR115" s="310"/>
      <c r="HWS115" s="310"/>
      <c r="HWT115" s="310"/>
      <c r="HWU115" s="310"/>
      <c r="HWV115" s="310"/>
      <c r="HWW115" s="310"/>
      <c r="HWX115" s="310"/>
      <c r="HWY115" s="310"/>
      <c r="HWZ115" s="310"/>
      <c r="HXA115" s="310"/>
      <c r="HXB115" s="310"/>
      <c r="HXC115" s="310"/>
      <c r="HXD115" s="310"/>
      <c r="HXE115" s="310"/>
      <c r="HXF115" s="310"/>
      <c r="HXG115" s="310"/>
      <c r="HXH115" s="310"/>
      <c r="HXI115" s="310"/>
      <c r="HXJ115" s="310"/>
      <c r="HXK115" s="310"/>
      <c r="HXL115" s="310"/>
      <c r="HXM115" s="310"/>
      <c r="HXN115" s="310"/>
      <c r="HXO115" s="310"/>
      <c r="HXP115" s="310"/>
      <c r="HXQ115" s="310"/>
      <c r="HXR115" s="310"/>
      <c r="HXS115" s="310"/>
      <c r="HXT115" s="310"/>
      <c r="HXU115" s="310"/>
      <c r="HXV115" s="310"/>
      <c r="HXW115" s="310"/>
      <c r="HXX115" s="310"/>
      <c r="HXY115" s="310"/>
      <c r="HXZ115" s="310"/>
      <c r="HYA115" s="310"/>
      <c r="HYB115" s="310"/>
      <c r="HYC115" s="310"/>
      <c r="HYD115" s="310"/>
      <c r="HYE115" s="310"/>
      <c r="HYF115" s="310"/>
      <c r="HYG115" s="310"/>
      <c r="HYH115" s="310"/>
      <c r="HYI115" s="310"/>
      <c r="HYJ115" s="310"/>
      <c r="HYK115" s="310"/>
      <c r="HYL115" s="310"/>
      <c r="HYM115" s="310"/>
      <c r="HYN115" s="310"/>
      <c r="HYO115" s="310"/>
      <c r="HYP115" s="310"/>
      <c r="HYQ115" s="310"/>
      <c r="HYR115" s="310"/>
      <c r="HYS115" s="310"/>
      <c r="HYT115" s="310"/>
      <c r="HYU115" s="310"/>
      <c r="HYV115" s="310"/>
      <c r="HYW115" s="310"/>
      <c r="HYX115" s="310"/>
      <c r="HYY115" s="310"/>
      <c r="HYZ115" s="310"/>
      <c r="HZA115" s="310"/>
      <c r="HZB115" s="310"/>
      <c r="HZC115" s="310"/>
      <c r="HZD115" s="310"/>
      <c r="HZE115" s="310"/>
      <c r="HZF115" s="310"/>
      <c r="HZG115" s="310"/>
      <c r="HZH115" s="310"/>
      <c r="HZI115" s="310"/>
      <c r="HZJ115" s="310"/>
      <c r="HZK115" s="310"/>
      <c r="HZL115" s="310"/>
      <c r="HZM115" s="310"/>
      <c r="HZN115" s="310"/>
      <c r="HZO115" s="310"/>
      <c r="HZP115" s="310"/>
      <c r="HZQ115" s="310"/>
      <c r="HZR115" s="310"/>
      <c r="HZS115" s="310"/>
      <c r="HZT115" s="310"/>
      <c r="HZU115" s="310"/>
      <c r="HZV115" s="310"/>
      <c r="HZW115" s="310"/>
      <c r="HZX115" s="310"/>
      <c r="HZY115" s="310"/>
      <c r="HZZ115" s="310"/>
      <c r="IAA115" s="310"/>
      <c r="IAB115" s="310"/>
      <c r="IAC115" s="310"/>
      <c r="IAD115" s="310"/>
      <c r="IAE115" s="310"/>
      <c r="IAF115" s="310"/>
      <c r="IAG115" s="310"/>
      <c r="IAH115" s="310"/>
      <c r="IAI115" s="310"/>
      <c r="IAJ115" s="310"/>
      <c r="IAK115" s="310"/>
      <c r="IAL115" s="310"/>
      <c r="IAM115" s="310"/>
      <c r="IAN115" s="310"/>
      <c r="IAO115" s="310"/>
      <c r="IAP115" s="310"/>
      <c r="IAQ115" s="310"/>
      <c r="IAR115" s="310"/>
      <c r="IAS115" s="310"/>
      <c r="IAT115" s="310"/>
      <c r="IAU115" s="310"/>
      <c r="IAV115" s="310"/>
      <c r="IAW115" s="310"/>
      <c r="IAX115" s="310"/>
      <c r="IAY115" s="310"/>
      <c r="IAZ115" s="310"/>
      <c r="IBA115" s="310"/>
      <c r="IBB115" s="310"/>
      <c r="IBC115" s="310"/>
      <c r="IBD115" s="310"/>
      <c r="IBE115" s="310"/>
      <c r="IBF115" s="310"/>
      <c r="IBG115" s="310"/>
      <c r="IBH115" s="310"/>
      <c r="IBI115" s="310"/>
      <c r="IBJ115" s="310"/>
      <c r="IBK115" s="310"/>
      <c r="IBL115" s="310"/>
      <c r="IBM115" s="310"/>
      <c r="IBN115" s="310"/>
      <c r="IBO115" s="310"/>
      <c r="IBP115" s="310"/>
      <c r="IBQ115" s="310"/>
      <c r="IBR115" s="310"/>
      <c r="IBS115" s="310"/>
      <c r="IBT115" s="310"/>
      <c r="IBU115" s="310"/>
      <c r="IBV115" s="310"/>
      <c r="IBW115" s="310"/>
      <c r="IBX115" s="310"/>
      <c r="IBY115" s="310"/>
      <c r="IBZ115" s="310"/>
      <c r="ICA115" s="310"/>
      <c r="ICB115" s="310"/>
      <c r="ICC115" s="310"/>
      <c r="ICD115" s="310"/>
      <c r="ICE115" s="310"/>
      <c r="ICF115" s="310"/>
      <c r="ICG115" s="310"/>
      <c r="ICH115" s="310"/>
      <c r="ICI115" s="310"/>
      <c r="ICJ115" s="310"/>
      <c r="ICK115" s="310"/>
      <c r="ICL115" s="310"/>
      <c r="ICM115" s="310"/>
      <c r="ICN115" s="310"/>
      <c r="ICO115" s="310"/>
      <c r="ICP115" s="310"/>
      <c r="ICQ115" s="310"/>
      <c r="ICR115" s="310"/>
      <c r="ICS115" s="310"/>
      <c r="ICT115" s="310"/>
      <c r="ICU115" s="310"/>
      <c r="ICV115" s="310"/>
      <c r="ICW115" s="310"/>
      <c r="ICX115" s="310"/>
      <c r="ICY115" s="310"/>
      <c r="ICZ115" s="310"/>
      <c r="IDA115" s="310"/>
      <c r="IDB115" s="310"/>
      <c r="IDC115" s="310"/>
      <c r="IDD115" s="310"/>
      <c r="IDE115" s="310"/>
      <c r="IDF115" s="310"/>
      <c r="IDG115" s="310"/>
      <c r="IDH115" s="310"/>
      <c r="IDI115" s="310"/>
      <c r="IDJ115" s="310"/>
      <c r="IDK115" s="310"/>
      <c r="IDL115" s="310"/>
      <c r="IDM115" s="310"/>
      <c r="IDN115" s="310"/>
      <c r="IDO115" s="310"/>
      <c r="IDP115" s="310"/>
      <c r="IDQ115" s="310"/>
      <c r="IDR115" s="310"/>
      <c r="IDS115" s="310"/>
      <c r="IDT115" s="310"/>
      <c r="IDU115" s="310"/>
      <c r="IDV115" s="310"/>
      <c r="IDW115" s="310"/>
      <c r="IDX115" s="310"/>
      <c r="IDY115" s="310"/>
      <c r="IDZ115" s="310"/>
      <c r="IEA115" s="310"/>
      <c r="IEB115" s="310"/>
      <c r="IEC115" s="310"/>
      <c r="IED115" s="310"/>
      <c r="IEE115" s="310"/>
      <c r="IEF115" s="310"/>
      <c r="IEG115" s="310"/>
      <c r="IEH115" s="310"/>
      <c r="IEI115" s="310"/>
      <c r="IEJ115" s="310"/>
      <c r="IEK115" s="310"/>
      <c r="IEL115" s="310"/>
      <c r="IEM115" s="310"/>
      <c r="IEN115" s="310"/>
      <c r="IEO115" s="310"/>
      <c r="IEP115" s="310"/>
      <c r="IEQ115" s="310"/>
      <c r="IER115" s="310"/>
      <c r="IES115" s="310"/>
      <c r="IET115" s="310"/>
      <c r="IEU115" s="310"/>
      <c r="IEV115" s="310"/>
      <c r="IEW115" s="310"/>
      <c r="IEX115" s="310"/>
      <c r="IEY115" s="310"/>
      <c r="IEZ115" s="310"/>
      <c r="IFA115" s="310"/>
      <c r="IFB115" s="310"/>
      <c r="IFC115" s="310"/>
      <c r="IFD115" s="310"/>
      <c r="IFE115" s="310"/>
      <c r="IFF115" s="310"/>
      <c r="IFG115" s="310"/>
      <c r="IFH115" s="310"/>
      <c r="IFI115" s="310"/>
      <c r="IFJ115" s="310"/>
      <c r="IFK115" s="310"/>
      <c r="IFL115" s="310"/>
      <c r="IFM115" s="310"/>
      <c r="IFN115" s="310"/>
      <c r="IFO115" s="310"/>
      <c r="IFP115" s="310"/>
      <c r="IFQ115" s="310"/>
      <c r="IFR115" s="310"/>
      <c r="IFS115" s="310"/>
      <c r="IFT115" s="310"/>
      <c r="IFU115" s="310"/>
      <c r="IFV115" s="310"/>
      <c r="IFW115" s="310"/>
      <c r="IFX115" s="310"/>
      <c r="IFY115" s="310"/>
      <c r="IFZ115" s="310"/>
      <c r="IGA115" s="310"/>
      <c r="IGB115" s="310"/>
      <c r="IGC115" s="310"/>
      <c r="IGD115" s="310"/>
      <c r="IGE115" s="310"/>
      <c r="IGF115" s="310"/>
      <c r="IGG115" s="310"/>
      <c r="IGH115" s="310"/>
      <c r="IGI115" s="310"/>
      <c r="IGJ115" s="310"/>
      <c r="IGK115" s="310"/>
      <c r="IGL115" s="310"/>
      <c r="IGM115" s="310"/>
      <c r="IGN115" s="310"/>
      <c r="IGO115" s="310"/>
      <c r="IGP115" s="310"/>
      <c r="IGQ115" s="310"/>
      <c r="IGR115" s="310"/>
      <c r="IGS115" s="310"/>
      <c r="IGT115" s="310"/>
      <c r="IGU115" s="310"/>
      <c r="IGV115" s="310"/>
      <c r="IGW115" s="310"/>
      <c r="IGX115" s="310"/>
      <c r="IGY115" s="310"/>
      <c r="IGZ115" s="310"/>
      <c r="IHA115" s="310"/>
      <c r="IHB115" s="310"/>
      <c r="IHC115" s="310"/>
      <c r="IHD115" s="310"/>
      <c r="IHE115" s="310"/>
      <c r="IHF115" s="310"/>
      <c r="IHG115" s="310"/>
      <c r="IHH115" s="310"/>
      <c r="IHI115" s="310"/>
      <c r="IHJ115" s="310"/>
      <c r="IHK115" s="310"/>
      <c r="IHL115" s="310"/>
      <c r="IHM115" s="310"/>
      <c r="IHN115" s="310"/>
      <c r="IHO115" s="310"/>
      <c r="IHP115" s="310"/>
      <c r="IHQ115" s="310"/>
      <c r="IHR115" s="310"/>
      <c r="IHS115" s="310"/>
      <c r="IHT115" s="310"/>
      <c r="IHU115" s="310"/>
      <c r="IHV115" s="310"/>
      <c r="IHW115" s="310"/>
      <c r="IHX115" s="310"/>
      <c r="IHY115" s="310"/>
      <c r="IHZ115" s="310"/>
      <c r="IIA115" s="310"/>
      <c r="IIB115" s="310"/>
      <c r="IIC115" s="310"/>
      <c r="IID115" s="310"/>
      <c r="IIE115" s="310"/>
      <c r="IIF115" s="310"/>
      <c r="IIG115" s="310"/>
      <c r="IIH115" s="310"/>
      <c r="III115" s="310"/>
      <c r="IIJ115" s="310"/>
      <c r="IIK115" s="310"/>
      <c r="IIL115" s="310"/>
      <c r="IIM115" s="310"/>
      <c r="IIN115" s="310"/>
      <c r="IIO115" s="310"/>
      <c r="IIP115" s="310"/>
      <c r="IIQ115" s="310"/>
      <c r="IIR115" s="310"/>
      <c r="IIS115" s="310"/>
      <c r="IIT115" s="310"/>
      <c r="IIU115" s="310"/>
      <c r="IIV115" s="310"/>
      <c r="IIW115" s="310"/>
      <c r="IIX115" s="310"/>
      <c r="IIY115" s="310"/>
      <c r="IIZ115" s="310"/>
      <c r="IJA115" s="310"/>
      <c r="IJB115" s="310"/>
      <c r="IJC115" s="310"/>
      <c r="IJD115" s="310"/>
      <c r="IJE115" s="310"/>
      <c r="IJF115" s="310"/>
      <c r="IJG115" s="310"/>
      <c r="IJH115" s="310"/>
      <c r="IJI115" s="310"/>
      <c r="IJJ115" s="310"/>
      <c r="IJK115" s="310"/>
      <c r="IJL115" s="310"/>
      <c r="IJM115" s="310"/>
      <c r="IJN115" s="310"/>
      <c r="IJO115" s="310"/>
      <c r="IJP115" s="310"/>
      <c r="IJQ115" s="310"/>
      <c r="IJR115" s="310"/>
      <c r="IJS115" s="310"/>
      <c r="IJT115" s="310"/>
      <c r="IJU115" s="310"/>
      <c r="IJV115" s="310"/>
      <c r="IJW115" s="310"/>
      <c r="IJX115" s="310"/>
      <c r="IJY115" s="310"/>
      <c r="IJZ115" s="310"/>
      <c r="IKA115" s="310"/>
      <c r="IKB115" s="310"/>
      <c r="IKC115" s="310"/>
      <c r="IKD115" s="310"/>
      <c r="IKE115" s="310"/>
      <c r="IKF115" s="310"/>
      <c r="IKG115" s="310"/>
      <c r="IKH115" s="310"/>
      <c r="IKI115" s="310"/>
      <c r="IKJ115" s="310"/>
      <c r="IKK115" s="310"/>
      <c r="IKL115" s="310"/>
      <c r="IKM115" s="310"/>
      <c r="IKN115" s="310"/>
      <c r="IKO115" s="310"/>
      <c r="IKP115" s="310"/>
      <c r="IKQ115" s="310"/>
      <c r="IKR115" s="310"/>
      <c r="IKS115" s="310"/>
      <c r="IKT115" s="310"/>
      <c r="IKU115" s="310"/>
      <c r="IKV115" s="310"/>
      <c r="IKW115" s="310"/>
      <c r="IKX115" s="310"/>
      <c r="IKY115" s="310"/>
      <c r="IKZ115" s="310"/>
      <c r="ILA115" s="310"/>
      <c r="ILB115" s="310"/>
      <c r="ILC115" s="310"/>
      <c r="ILD115" s="310"/>
      <c r="ILE115" s="310"/>
      <c r="ILF115" s="310"/>
      <c r="ILG115" s="310"/>
      <c r="ILH115" s="310"/>
      <c r="ILI115" s="310"/>
      <c r="ILJ115" s="310"/>
      <c r="ILK115" s="310"/>
      <c r="ILL115" s="310"/>
      <c r="ILM115" s="310"/>
      <c r="ILN115" s="310"/>
      <c r="ILO115" s="310"/>
      <c r="ILP115" s="310"/>
      <c r="ILQ115" s="310"/>
      <c r="ILR115" s="310"/>
      <c r="ILS115" s="310"/>
      <c r="ILT115" s="310"/>
      <c r="ILU115" s="310"/>
      <c r="ILV115" s="310"/>
      <c r="ILW115" s="310"/>
      <c r="ILX115" s="310"/>
      <c r="ILY115" s="310"/>
      <c r="ILZ115" s="310"/>
      <c r="IMA115" s="310"/>
      <c r="IMB115" s="310"/>
      <c r="IMC115" s="310"/>
      <c r="IMD115" s="310"/>
      <c r="IME115" s="310"/>
      <c r="IMF115" s="310"/>
      <c r="IMG115" s="310"/>
      <c r="IMH115" s="310"/>
      <c r="IMI115" s="310"/>
      <c r="IMJ115" s="310"/>
      <c r="IMK115" s="310"/>
      <c r="IML115" s="310"/>
      <c r="IMM115" s="310"/>
      <c r="IMN115" s="310"/>
      <c r="IMO115" s="310"/>
      <c r="IMP115" s="310"/>
      <c r="IMQ115" s="310"/>
      <c r="IMR115" s="310"/>
      <c r="IMS115" s="310"/>
      <c r="IMT115" s="310"/>
      <c r="IMU115" s="310"/>
      <c r="IMV115" s="310"/>
      <c r="IMW115" s="310"/>
      <c r="IMX115" s="310"/>
      <c r="IMY115" s="310"/>
      <c r="IMZ115" s="310"/>
      <c r="INA115" s="310"/>
      <c r="INB115" s="310"/>
      <c r="INC115" s="310"/>
      <c r="IND115" s="310"/>
      <c r="INE115" s="310"/>
      <c r="INF115" s="310"/>
      <c r="ING115" s="310"/>
      <c r="INH115" s="310"/>
      <c r="INI115" s="310"/>
      <c r="INJ115" s="310"/>
      <c r="INK115" s="310"/>
      <c r="INL115" s="310"/>
      <c r="INM115" s="310"/>
      <c r="INN115" s="310"/>
      <c r="INO115" s="310"/>
      <c r="INP115" s="310"/>
      <c r="INQ115" s="310"/>
      <c r="INR115" s="310"/>
      <c r="INS115" s="310"/>
      <c r="INT115" s="310"/>
      <c r="INU115" s="310"/>
      <c r="INV115" s="310"/>
      <c r="INW115" s="310"/>
      <c r="INX115" s="310"/>
      <c r="INY115" s="310"/>
      <c r="INZ115" s="310"/>
      <c r="IOA115" s="310"/>
      <c r="IOB115" s="310"/>
      <c r="IOC115" s="310"/>
      <c r="IOD115" s="310"/>
      <c r="IOE115" s="310"/>
      <c r="IOF115" s="310"/>
      <c r="IOG115" s="310"/>
      <c r="IOH115" s="310"/>
      <c r="IOI115" s="310"/>
      <c r="IOJ115" s="310"/>
      <c r="IOK115" s="310"/>
      <c r="IOL115" s="310"/>
      <c r="IOM115" s="310"/>
      <c r="ION115" s="310"/>
      <c r="IOO115" s="310"/>
      <c r="IOP115" s="310"/>
      <c r="IOQ115" s="310"/>
      <c r="IOR115" s="310"/>
      <c r="IOS115" s="310"/>
      <c r="IOT115" s="310"/>
      <c r="IOU115" s="310"/>
      <c r="IOV115" s="310"/>
      <c r="IOW115" s="310"/>
      <c r="IOX115" s="310"/>
      <c r="IOY115" s="310"/>
      <c r="IOZ115" s="310"/>
      <c r="IPA115" s="310"/>
      <c r="IPB115" s="310"/>
      <c r="IPC115" s="310"/>
      <c r="IPD115" s="310"/>
      <c r="IPE115" s="310"/>
      <c r="IPF115" s="310"/>
      <c r="IPG115" s="310"/>
      <c r="IPH115" s="310"/>
      <c r="IPI115" s="310"/>
      <c r="IPJ115" s="310"/>
      <c r="IPK115" s="310"/>
      <c r="IPL115" s="310"/>
      <c r="IPM115" s="310"/>
      <c r="IPN115" s="310"/>
      <c r="IPO115" s="310"/>
      <c r="IPP115" s="310"/>
      <c r="IPQ115" s="310"/>
      <c r="IPR115" s="310"/>
      <c r="IPS115" s="310"/>
      <c r="IPT115" s="310"/>
      <c r="IPU115" s="310"/>
      <c r="IPV115" s="310"/>
      <c r="IPW115" s="310"/>
      <c r="IPX115" s="310"/>
      <c r="IPY115" s="310"/>
      <c r="IPZ115" s="310"/>
      <c r="IQA115" s="310"/>
      <c r="IQB115" s="310"/>
      <c r="IQC115" s="310"/>
      <c r="IQD115" s="310"/>
      <c r="IQE115" s="310"/>
      <c r="IQF115" s="310"/>
      <c r="IQG115" s="310"/>
      <c r="IQH115" s="310"/>
      <c r="IQI115" s="310"/>
      <c r="IQJ115" s="310"/>
      <c r="IQK115" s="310"/>
      <c r="IQL115" s="310"/>
      <c r="IQM115" s="310"/>
      <c r="IQN115" s="310"/>
      <c r="IQO115" s="310"/>
      <c r="IQP115" s="310"/>
      <c r="IQQ115" s="310"/>
      <c r="IQR115" s="310"/>
      <c r="IQS115" s="310"/>
      <c r="IQT115" s="310"/>
      <c r="IQU115" s="310"/>
      <c r="IQV115" s="310"/>
      <c r="IQW115" s="310"/>
      <c r="IQX115" s="310"/>
      <c r="IQY115" s="310"/>
      <c r="IQZ115" s="310"/>
      <c r="IRA115" s="310"/>
      <c r="IRB115" s="310"/>
      <c r="IRC115" s="310"/>
      <c r="IRD115" s="310"/>
      <c r="IRE115" s="310"/>
      <c r="IRF115" s="310"/>
      <c r="IRG115" s="310"/>
      <c r="IRH115" s="310"/>
      <c r="IRI115" s="310"/>
      <c r="IRJ115" s="310"/>
      <c r="IRK115" s="310"/>
      <c r="IRL115" s="310"/>
      <c r="IRM115" s="310"/>
      <c r="IRN115" s="310"/>
      <c r="IRO115" s="310"/>
      <c r="IRP115" s="310"/>
      <c r="IRQ115" s="310"/>
      <c r="IRR115" s="310"/>
      <c r="IRS115" s="310"/>
      <c r="IRT115" s="310"/>
      <c r="IRU115" s="310"/>
      <c r="IRV115" s="310"/>
      <c r="IRW115" s="310"/>
      <c r="IRX115" s="310"/>
      <c r="IRY115" s="310"/>
      <c r="IRZ115" s="310"/>
      <c r="ISA115" s="310"/>
      <c r="ISB115" s="310"/>
      <c r="ISC115" s="310"/>
      <c r="ISD115" s="310"/>
      <c r="ISE115" s="310"/>
      <c r="ISF115" s="310"/>
      <c r="ISG115" s="310"/>
      <c r="ISH115" s="310"/>
      <c r="ISI115" s="310"/>
      <c r="ISJ115" s="310"/>
      <c r="ISK115" s="310"/>
      <c r="ISL115" s="310"/>
      <c r="ISM115" s="310"/>
      <c r="ISN115" s="310"/>
      <c r="ISO115" s="310"/>
      <c r="ISP115" s="310"/>
      <c r="ISQ115" s="310"/>
      <c r="ISR115" s="310"/>
      <c r="ISS115" s="310"/>
      <c r="IST115" s="310"/>
      <c r="ISU115" s="310"/>
      <c r="ISV115" s="310"/>
      <c r="ISW115" s="310"/>
      <c r="ISX115" s="310"/>
      <c r="ISY115" s="310"/>
      <c r="ISZ115" s="310"/>
      <c r="ITA115" s="310"/>
      <c r="ITB115" s="310"/>
      <c r="ITC115" s="310"/>
      <c r="ITD115" s="310"/>
      <c r="ITE115" s="310"/>
      <c r="ITF115" s="310"/>
      <c r="ITG115" s="310"/>
      <c r="ITH115" s="310"/>
      <c r="ITI115" s="310"/>
      <c r="ITJ115" s="310"/>
      <c r="ITK115" s="310"/>
      <c r="ITL115" s="310"/>
      <c r="ITM115" s="310"/>
      <c r="ITN115" s="310"/>
      <c r="ITO115" s="310"/>
      <c r="ITP115" s="310"/>
      <c r="ITQ115" s="310"/>
      <c r="ITR115" s="310"/>
      <c r="ITS115" s="310"/>
      <c r="ITT115" s="310"/>
      <c r="ITU115" s="310"/>
      <c r="ITV115" s="310"/>
      <c r="ITW115" s="310"/>
      <c r="ITX115" s="310"/>
      <c r="ITY115" s="310"/>
      <c r="ITZ115" s="310"/>
      <c r="IUA115" s="310"/>
      <c r="IUB115" s="310"/>
      <c r="IUC115" s="310"/>
      <c r="IUD115" s="310"/>
      <c r="IUE115" s="310"/>
      <c r="IUF115" s="310"/>
      <c r="IUG115" s="310"/>
      <c r="IUH115" s="310"/>
      <c r="IUI115" s="310"/>
      <c r="IUJ115" s="310"/>
      <c r="IUK115" s="310"/>
      <c r="IUL115" s="310"/>
      <c r="IUM115" s="310"/>
      <c r="IUN115" s="310"/>
      <c r="IUO115" s="310"/>
      <c r="IUP115" s="310"/>
      <c r="IUQ115" s="310"/>
      <c r="IUR115" s="310"/>
      <c r="IUS115" s="310"/>
      <c r="IUT115" s="310"/>
      <c r="IUU115" s="310"/>
      <c r="IUV115" s="310"/>
      <c r="IUW115" s="310"/>
      <c r="IUX115" s="310"/>
      <c r="IUY115" s="310"/>
      <c r="IUZ115" s="310"/>
      <c r="IVA115" s="310"/>
      <c r="IVB115" s="310"/>
      <c r="IVC115" s="310"/>
      <c r="IVD115" s="310"/>
      <c r="IVE115" s="310"/>
      <c r="IVF115" s="310"/>
      <c r="IVG115" s="310"/>
      <c r="IVH115" s="310"/>
      <c r="IVI115" s="310"/>
      <c r="IVJ115" s="310"/>
      <c r="IVK115" s="310"/>
      <c r="IVL115" s="310"/>
      <c r="IVM115" s="310"/>
      <c r="IVN115" s="310"/>
      <c r="IVO115" s="310"/>
      <c r="IVP115" s="310"/>
      <c r="IVQ115" s="310"/>
      <c r="IVR115" s="310"/>
      <c r="IVS115" s="310"/>
      <c r="IVT115" s="310"/>
      <c r="IVU115" s="310"/>
      <c r="IVV115" s="310"/>
      <c r="IVW115" s="310"/>
      <c r="IVX115" s="310"/>
      <c r="IVY115" s="310"/>
      <c r="IVZ115" s="310"/>
      <c r="IWA115" s="310"/>
      <c r="IWB115" s="310"/>
      <c r="IWC115" s="310"/>
      <c r="IWD115" s="310"/>
      <c r="IWE115" s="310"/>
      <c r="IWF115" s="310"/>
      <c r="IWG115" s="310"/>
      <c r="IWH115" s="310"/>
      <c r="IWI115" s="310"/>
      <c r="IWJ115" s="310"/>
      <c r="IWK115" s="310"/>
      <c r="IWL115" s="310"/>
      <c r="IWM115" s="310"/>
      <c r="IWN115" s="310"/>
      <c r="IWO115" s="310"/>
      <c r="IWP115" s="310"/>
      <c r="IWQ115" s="310"/>
      <c r="IWR115" s="310"/>
      <c r="IWS115" s="310"/>
      <c r="IWT115" s="310"/>
      <c r="IWU115" s="310"/>
      <c r="IWV115" s="310"/>
      <c r="IWW115" s="310"/>
      <c r="IWX115" s="310"/>
      <c r="IWY115" s="310"/>
      <c r="IWZ115" s="310"/>
      <c r="IXA115" s="310"/>
      <c r="IXB115" s="310"/>
      <c r="IXC115" s="310"/>
      <c r="IXD115" s="310"/>
      <c r="IXE115" s="310"/>
      <c r="IXF115" s="310"/>
      <c r="IXG115" s="310"/>
      <c r="IXH115" s="310"/>
      <c r="IXI115" s="310"/>
      <c r="IXJ115" s="310"/>
      <c r="IXK115" s="310"/>
      <c r="IXL115" s="310"/>
      <c r="IXM115" s="310"/>
      <c r="IXN115" s="310"/>
      <c r="IXO115" s="310"/>
      <c r="IXP115" s="310"/>
      <c r="IXQ115" s="310"/>
      <c r="IXR115" s="310"/>
      <c r="IXS115" s="310"/>
      <c r="IXT115" s="310"/>
      <c r="IXU115" s="310"/>
      <c r="IXV115" s="310"/>
      <c r="IXW115" s="310"/>
      <c r="IXX115" s="310"/>
      <c r="IXY115" s="310"/>
      <c r="IXZ115" s="310"/>
      <c r="IYA115" s="310"/>
      <c r="IYB115" s="310"/>
      <c r="IYC115" s="310"/>
      <c r="IYD115" s="310"/>
      <c r="IYE115" s="310"/>
      <c r="IYF115" s="310"/>
      <c r="IYG115" s="310"/>
      <c r="IYH115" s="310"/>
      <c r="IYI115" s="310"/>
      <c r="IYJ115" s="310"/>
      <c r="IYK115" s="310"/>
      <c r="IYL115" s="310"/>
      <c r="IYM115" s="310"/>
      <c r="IYN115" s="310"/>
      <c r="IYO115" s="310"/>
      <c r="IYP115" s="310"/>
      <c r="IYQ115" s="310"/>
      <c r="IYR115" s="310"/>
      <c r="IYS115" s="310"/>
      <c r="IYT115" s="310"/>
      <c r="IYU115" s="310"/>
      <c r="IYV115" s="310"/>
      <c r="IYW115" s="310"/>
      <c r="IYX115" s="310"/>
      <c r="IYY115" s="310"/>
      <c r="IYZ115" s="310"/>
      <c r="IZA115" s="310"/>
      <c r="IZB115" s="310"/>
      <c r="IZC115" s="310"/>
      <c r="IZD115" s="310"/>
      <c r="IZE115" s="310"/>
      <c r="IZF115" s="310"/>
      <c r="IZG115" s="310"/>
      <c r="IZH115" s="310"/>
      <c r="IZI115" s="310"/>
      <c r="IZJ115" s="310"/>
      <c r="IZK115" s="310"/>
      <c r="IZL115" s="310"/>
      <c r="IZM115" s="310"/>
      <c r="IZN115" s="310"/>
      <c r="IZO115" s="310"/>
      <c r="IZP115" s="310"/>
      <c r="IZQ115" s="310"/>
      <c r="IZR115" s="310"/>
      <c r="IZS115" s="310"/>
      <c r="IZT115" s="310"/>
      <c r="IZU115" s="310"/>
      <c r="IZV115" s="310"/>
      <c r="IZW115" s="310"/>
      <c r="IZX115" s="310"/>
      <c r="IZY115" s="310"/>
      <c r="IZZ115" s="310"/>
      <c r="JAA115" s="310"/>
      <c r="JAB115" s="310"/>
      <c r="JAC115" s="310"/>
      <c r="JAD115" s="310"/>
      <c r="JAE115" s="310"/>
      <c r="JAF115" s="310"/>
      <c r="JAG115" s="310"/>
      <c r="JAH115" s="310"/>
      <c r="JAI115" s="310"/>
      <c r="JAJ115" s="310"/>
      <c r="JAK115" s="310"/>
      <c r="JAL115" s="310"/>
      <c r="JAM115" s="310"/>
      <c r="JAN115" s="310"/>
      <c r="JAO115" s="310"/>
      <c r="JAP115" s="310"/>
      <c r="JAQ115" s="310"/>
      <c r="JAR115" s="310"/>
      <c r="JAS115" s="310"/>
      <c r="JAT115" s="310"/>
      <c r="JAU115" s="310"/>
      <c r="JAV115" s="310"/>
      <c r="JAW115" s="310"/>
      <c r="JAX115" s="310"/>
      <c r="JAY115" s="310"/>
      <c r="JAZ115" s="310"/>
      <c r="JBA115" s="310"/>
      <c r="JBB115" s="310"/>
      <c r="JBC115" s="310"/>
      <c r="JBD115" s="310"/>
      <c r="JBE115" s="310"/>
      <c r="JBF115" s="310"/>
      <c r="JBG115" s="310"/>
      <c r="JBH115" s="310"/>
      <c r="JBI115" s="310"/>
      <c r="JBJ115" s="310"/>
      <c r="JBK115" s="310"/>
      <c r="JBL115" s="310"/>
      <c r="JBM115" s="310"/>
      <c r="JBN115" s="310"/>
      <c r="JBO115" s="310"/>
      <c r="JBP115" s="310"/>
      <c r="JBQ115" s="310"/>
      <c r="JBR115" s="310"/>
      <c r="JBS115" s="310"/>
      <c r="JBT115" s="310"/>
      <c r="JBU115" s="310"/>
      <c r="JBV115" s="310"/>
      <c r="JBW115" s="310"/>
      <c r="JBX115" s="310"/>
      <c r="JBY115" s="310"/>
      <c r="JBZ115" s="310"/>
      <c r="JCA115" s="310"/>
      <c r="JCB115" s="310"/>
      <c r="JCC115" s="310"/>
      <c r="JCD115" s="310"/>
      <c r="JCE115" s="310"/>
      <c r="JCF115" s="310"/>
      <c r="JCG115" s="310"/>
      <c r="JCH115" s="310"/>
      <c r="JCI115" s="310"/>
      <c r="JCJ115" s="310"/>
      <c r="JCK115" s="310"/>
      <c r="JCL115" s="310"/>
      <c r="JCM115" s="310"/>
      <c r="JCN115" s="310"/>
      <c r="JCO115" s="310"/>
      <c r="JCP115" s="310"/>
      <c r="JCQ115" s="310"/>
      <c r="JCR115" s="310"/>
      <c r="JCS115" s="310"/>
      <c r="JCT115" s="310"/>
      <c r="JCU115" s="310"/>
      <c r="JCV115" s="310"/>
      <c r="JCW115" s="310"/>
      <c r="JCX115" s="310"/>
      <c r="JCY115" s="310"/>
      <c r="JCZ115" s="310"/>
      <c r="JDA115" s="310"/>
      <c r="JDB115" s="310"/>
      <c r="JDC115" s="310"/>
      <c r="JDD115" s="310"/>
      <c r="JDE115" s="310"/>
      <c r="JDF115" s="310"/>
      <c r="JDG115" s="310"/>
      <c r="JDH115" s="310"/>
      <c r="JDI115" s="310"/>
      <c r="JDJ115" s="310"/>
      <c r="JDK115" s="310"/>
      <c r="JDL115" s="310"/>
      <c r="JDM115" s="310"/>
      <c r="JDN115" s="310"/>
      <c r="JDO115" s="310"/>
      <c r="JDP115" s="310"/>
      <c r="JDQ115" s="310"/>
      <c r="JDR115" s="310"/>
      <c r="JDS115" s="310"/>
      <c r="JDT115" s="310"/>
      <c r="JDU115" s="310"/>
      <c r="JDV115" s="310"/>
      <c r="JDW115" s="310"/>
      <c r="JDX115" s="310"/>
      <c r="JDY115" s="310"/>
      <c r="JDZ115" s="310"/>
      <c r="JEA115" s="310"/>
      <c r="JEB115" s="310"/>
      <c r="JEC115" s="310"/>
      <c r="JED115" s="310"/>
      <c r="JEE115" s="310"/>
      <c r="JEF115" s="310"/>
      <c r="JEG115" s="310"/>
      <c r="JEH115" s="310"/>
      <c r="JEI115" s="310"/>
      <c r="JEJ115" s="310"/>
      <c r="JEK115" s="310"/>
      <c r="JEL115" s="310"/>
      <c r="JEM115" s="310"/>
      <c r="JEN115" s="310"/>
      <c r="JEO115" s="310"/>
      <c r="JEP115" s="310"/>
      <c r="JEQ115" s="310"/>
      <c r="JER115" s="310"/>
      <c r="JES115" s="310"/>
      <c r="JET115" s="310"/>
      <c r="JEU115" s="310"/>
      <c r="JEV115" s="310"/>
      <c r="JEW115" s="310"/>
      <c r="JEX115" s="310"/>
      <c r="JEY115" s="310"/>
      <c r="JEZ115" s="310"/>
      <c r="JFA115" s="310"/>
      <c r="JFB115" s="310"/>
      <c r="JFC115" s="310"/>
      <c r="JFD115" s="310"/>
      <c r="JFE115" s="310"/>
      <c r="JFF115" s="310"/>
      <c r="JFG115" s="310"/>
      <c r="JFH115" s="310"/>
      <c r="JFI115" s="310"/>
      <c r="JFJ115" s="310"/>
      <c r="JFK115" s="310"/>
      <c r="JFL115" s="310"/>
      <c r="JFM115" s="310"/>
      <c r="JFN115" s="310"/>
      <c r="JFO115" s="310"/>
      <c r="JFP115" s="310"/>
      <c r="JFQ115" s="310"/>
      <c r="JFR115" s="310"/>
      <c r="JFS115" s="310"/>
      <c r="JFT115" s="310"/>
      <c r="JFU115" s="310"/>
      <c r="JFV115" s="310"/>
      <c r="JFW115" s="310"/>
      <c r="JFX115" s="310"/>
      <c r="JFY115" s="310"/>
      <c r="JFZ115" s="310"/>
      <c r="JGA115" s="310"/>
      <c r="JGB115" s="310"/>
      <c r="JGC115" s="310"/>
      <c r="JGD115" s="310"/>
      <c r="JGE115" s="310"/>
      <c r="JGF115" s="310"/>
      <c r="JGG115" s="310"/>
      <c r="JGH115" s="310"/>
      <c r="JGI115" s="310"/>
      <c r="JGJ115" s="310"/>
      <c r="JGK115" s="310"/>
      <c r="JGL115" s="310"/>
      <c r="JGM115" s="310"/>
      <c r="JGN115" s="310"/>
      <c r="JGO115" s="310"/>
      <c r="JGP115" s="310"/>
      <c r="JGQ115" s="310"/>
      <c r="JGR115" s="310"/>
      <c r="JGS115" s="310"/>
      <c r="JGT115" s="310"/>
      <c r="JGU115" s="310"/>
      <c r="JGV115" s="310"/>
      <c r="JGW115" s="310"/>
      <c r="JGX115" s="310"/>
      <c r="JGY115" s="310"/>
      <c r="JGZ115" s="310"/>
      <c r="JHA115" s="310"/>
      <c r="JHB115" s="310"/>
      <c r="JHC115" s="310"/>
      <c r="JHD115" s="310"/>
      <c r="JHE115" s="310"/>
      <c r="JHF115" s="310"/>
      <c r="JHG115" s="310"/>
      <c r="JHH115" s="310"/>
      <c r="JHI115" s="310"/>
      <c r="JHJ115" s="310"/>
      <c r="JHK115" s="310"/>
      <c r="JHL115" s="310"/>
      <c r="JHM115" s="310"/>
      <c r="JHN115" s="310"/>
      <c r="JHO115" s="310"/>
      <c r="JHP115" s="310"/>
      <c r="JHQ115" s="310"/>
      <c r="JHR115" s="310"/>
      <c r="JHS115" s="310"/>
      <c r="JHT115" s="310"/>
      <c r="JHU115" s="310"/>
      <c r="JHV115" s="310"/>
      <c r="JHW115" s="310"/>
      <c r="JHX115" s="310"/>
      <c r="JHY115" s="310"/>
      <c r="JHZ115" s="310"/>
      <c r="JIA115" s="310"/>
      <c r="JIB115" s="310"/>
      <c r="JIC115" s="310"/>
      <c r="JID115" s="310"/>
      <c r="JIE115" s="310"/>
      <c r="JIF115" s="310"/>
      <c r="JIG115" s="310"/>
      <c r="JIH115" s="310"/>
      <c r="JII115" s="310"/>
      <c r="JIJ115" s="310"/>
      <c r="JIK115" s="310"/>
      <c r="JIL115" s="310"/>
      <c r="JIM115" s="310"/>
      <c r="JIN115" s="310"/>
      <c r="JIO115" s="310"/>
      <c r="JIP115" s="310"/>
      <c r="JIQ115" s="310"/>
      <c r="JIR115" s="310"/>
      <c r="JIS115" s="310"/>
      <c r="JIT115" s="310"/>
      <c r="JIU115" s="310"/>
      <c r="JIV115" s="310"/>
      <c r="JIW115" s="310"/>
      <c r="JIX115" s="310"/>
      <c r="JIY115" s="310"/>
      <c r="JIZ115" s="310"/>
      <c r="JJA115" s="310"/>
      <c r="JJB115" s="310"/>
      <c r="JJC115" s="310"/>
      <c r="JJD115" s="310"/>
      <c r="JJE115" s="310"/>
      <c r="JJF115" s="310"/>
      <c r="JJG115" s="310"/>
      <c r="JJH115" s="310"/>
      <c r="JJI115" s="310"/>
      <c r="JJJ115" s="310"/>
      <c r="JJK115" s="310"/>
      <c r="JJL115" s="310"/>
      <c r="JJM115" s="310"/>
      <c r="JJN115" s="310"/>
      <c r="JJO115" s="310"/>
      <c r="JJP115" s="310"/>
      <c r="JJQ115" s="310"/>
      <c r="JJR115" s="310"/>
      <c r="JJS115" s="310"/>
      <c r="JJT115" s="310"/>
      <c r="JJU115" s="310"/>
      <c r="JJV115" s="310"/>
      <c r="JJW115" s="310"/>
      <c r="JJX115" s="310"/>
      <c r="JJY115" s="310"/>
      <c r="JJZ115" s="310"/>
      <c r="JKA115" s="310"/>
      <c r="JKB115" s="310"/>
      <c r="JKC115" s="310"/>
      <c r="JKD115" s="310"/>
      <c r="JKE115" s="310"/>
      <c r="JKF115" s="310"/>
      <c r="JKG115" s="310"/>
      <c r="JKH115" s="310"/>
      <c r="JKI115" s="310"/>
      <c r="JKJ115" s="310"/>
      <c r="JKK115" s="310"/>
      <c r="JKL115" s="310"/>
      <c r="JKM115" s="310"/>
      <c r="JKN115" s="310"/>
      <c r="JKO115" s="310"/>
      <c r="JKP115" s="310"/>
      <c r="JKQ115" s="310"/>
      <c r="JKR115" s="310"/>
      <c r="JKS115" s="310"/>
      <c r="JKT115" s="310"/>
      <c r="JKU115" s="310"/>
      <c r="JKV115" s="310"/>
      <c r="JKW115" s="310"/>
      <c r="JKX115" s="310"/>
      <c r="JKY115" s="310"/>
      <c r="JKZ115" s="310"/>
      <c r="JLA115" s="310"/>
      <c r="JLB115" s="310"/>
      <c r="JLC115" s="310"/>
      <c r="JLD115" s="310"/>
      <c r="JLE115" s="310"/>
      <c r="JLF115" s="310"/>
      <c r="JLG115" s="310"/>
      <c r="JLH115" s="310"/>
      <c r="JLI115" s="310"/>
      <c r="JLJ115" s="310"/>
      <c r="JLK115" s="310"/>
      <c r="JLL115" s="310"/>
      <c r="JLM115" s="310"/>
      <c r="JLN115" s="310"/>
      <c r="JLO115" s="310"/>
      <c r="JLP115" s="310"/>
      <c r="JLQ115" s="310"/>
      <c r="JLR115" s="310"/>
      <c r="JLS115" s="310"/>
      <c r="JLT115" s="310"/>
      <c r="JLU115" s="310"/>
      <c r="JLV115" s="310"/>
      <c r="JLW115" s="310"/>
      <c r="JLX115" s="310"/>
      <c r="JLY115" s="310"/>
      <c r="JLZ115" s="310"/>
      <c r="JMA115" s="310"/>
      <c r="JMB115" s="310"/>
      <c r="JMC115" s="310"/>
      <c r="JMD115" s="310"/>
      <c r="JME115" s="310"/>
      <c r="JMF115" s="310"/>
      <c r="JMG115" s="310"/>
      <c r="JMH115" s="310"/>
      <c r="JMI115" s="310"/>
      <c r="JMJ115" s="310"/>
      <c r="JMK115" s="310"/>
      <c r="JML115" s="310"/>
      <c r="JMM115" s="310"/>
      <c r="JMN115" s="310"/>
      <c r="JMO115" s="310"/>
      <c r="JMP115" s="310"/>
      <c r="JMQ115" s="310"/>
      <c r="JMR115" s="310"/>
      <c r="JMS115" s="310"/>
      <c r="JMT115" s="310"/>
      <c r="JMU115" s="310"/>
      <c r="JMV115" s="310"/>
      <c r="JMW115" s="310"/>
      <c r="JMX115" s="310"/>
      <c r="JMY115" s="310"/>
      <c r="JMZ115" s="310"/>
      <c r="JNA115" s="310"/>
      <c r="JNB115" s="310"/>
      <c r="JNC115" s="310"/>
      <c r="JND115" s="310"/>
      <c r="JNE115" s="310"/>
      <c r="JNF115" s="310"/>
      <c r="JNG115" s="310"/>
      <c r="JNH115" s="310"/>
      <c r="JNI115" s="310"/>
      <c r="JNJ115" s="310"/>
      <c r="JNK115" s="310"/>
      <c r="JNL115" s="310"/>
      <c r="JNM115" s="310"/>
      <c r="JNN115" s="310"/>
      <c r="JNO115" s="310"/>
      <c r="JNP115" s="310"/>
      <c r="JNQ115" s="310"/>
      <c r="JNR115" s="310"/>
      <c r="JNS115" s="310"/>
      <c r="JNT115" s="310"/>
      <c r="JNU115" s="310"/>
      <c r="JNV115" s="310"/>
      <c r="JNW115" s="310"/>
      <c r="JNX115" s="310"/>
      <c r="JNY115" s="310"/>
      <c r="JNZ115" s="310"/>
      <c r="JOA115" s="310"/>
      <c r="JOB115" s="310"/>
      <c r="JOC115" s="310"/>
      <c r="JOD115" s="310"/>
      <c r="JOE115" s="310"/>
      <c r="JOF115" s="310"/>
      <c r="JOG115" s="310"/>
      <c r="JOH115" s="310"/>
      <c r="JOI115" s="310"/>
      <c r="JOJ115" s="310"/>
      <c r="JOK115" s="310"/>
      <c r="JOL115" s="310"/>
      <c r="JOM115" s="310"/>
      <c r="JON115" s="310"/>
      <c r="JOO115" s="310"/>
      <c r="JOP115" s="310"/>
      <c r="JOQ115" s="310"/>
      <c r="JOR115" s="310"/>
      <c r="JOS115" s="310"/>
      <c r="JOT115" s="310"/>
      <c r="JOU115" s="310"/>
      <c r="JOV115" s="310"/>
      <c r="JOW115" s="310"/>
      <c r="JOX115" s="310"/>
      <c r="JOY115" s="310"/>
      <c r="JOZ115" s="310"/>
      <c r="JPA115" s="310"/>
      <c r="JPB115" s="310"/>
      <c r="JPC115" s="310"/>
      <c r="JPD115" s="310"/>
      <c r="JPE115" s="310"/>
      <c r="JPF115" s="310"/>
      <c r="JPG115" s="310"/>
      <c r="JPH115" s="310"/>
      <c r="JPI115" s="310"/>
      <c r="JPJ115" s="310"/>
      <c r="JPK115" s="310"/>
      <c r="JPL115" s="310"/>
      <c r="JPM115" s="310"/>
      <c r="JPN115" s="310"/>
      <c r="JPO115" s="310"/>
      <c r="JPP115" s="310"/>
      <c r="JPQ115" s="310"/>
      <c r="JPR115" s="310"/>
      <c r="JPS115" s="310"/>
      <c r="JPT115" s="310"/>
      <c r="JPU115" s="310"/>
      <c r="JPV115" s="310"/>
      <c r="JPW115" s="310"/>
      <c r="JPX115" s="310"/>
      <c r="JPY115" s="310"/>
      <c r="JPZ115" s="310"/>
      <c r="JQA115" s="310"/>
      <c r="JQB115" s="310"/>
      <c r="JQC115" s="310"/>
      <c r="JQD115" s="310"/>
      <c r="JQE115" s="310"/>
      <c r="JQF115" s="310"/>
      <c r="JQG115" s="310"/>
      <c r="JQH115" s="310"/>
      <c r="JQI115" s="310"/>
      <c r="JQJ115" s="310"/>
      <c r="JQK115" s="310"/>
      <c r="JQL115" s="310"/>
      <c r="JQM115" s="310"/>
      <c r="JQN115" s="310"/>
      <c r="JQO115" s="310"/>
      <c r="JQP115" s="310"/>
      <c r="JQQ115" s="310"/>
      <c r="JQR115" s="310"/>
      <c r="JQS115" s="310"/>
      <c r="JQT115" s="310"/>
      <c r="JQU115" s="310"/>
      <c r="JQV115" s="310"/>
      <c r="JQW115" s="310"/>
      <c r="JQX115" s="310"/>
      <c r="JQY115" s="310"/>
      <c r="JQZ115" s="310"/>
      <c r="JRA115" s="310"/>
      <c r="JRB115" s="310"/>
      <c r="JRC115" s="310"/>
      <c r="JRD115" s="310"/>
      <c r="JRE115" s="310"/>
      <c r="JRF115" s="310"/>
      <c r="JRG115" s="310"/>
      <c r="JRH115" s="310"/>
      <c r="JRI115" s="310"/>
      <c r="JRJ115" s="310"/>
      <c r="JRK115" s="310"/>
      <c r="JRL115" s="310"/>
      <c r="JRM115" s="310"/>
      <c r="JRN115" s="310"/>
      <c r="JRO115" s="310"/>
      <c r="JRP115" s="310"/>
      <c r="JRQ115" s="310"/>
      <c r="JRR115" s="310"/>
      <c r="JRS115" s="310"/>
      <c r="JRT115" s="310"/>
      <c r="JRU115" s="310"/>
      <c r="JRV115" s="310"/>
      <c r="JRW115" s="310"/>
      <c r="JRX115" s="310"/>
      <c r="JRY115" s="310"/>
      <c r="JRZ115" s="310"/>
      <c r="JSA115" s="310"/>
      <c r="JSB115" s="310"/>
      <c r="JSC115" s="310"/>
      <c r="JSD115" s="310"/>
      <c r="JSE115" s="310"/>
      <c r="JSF115" s="310"/>
      <c r="JSG115" s="310"/>
      <c r="JSH115" s="310"/>
      <c r="JSI115" s="310"/>
      <c r="JSJ115" s="310"/>
      <c r="JSK115" s="310"/>
      <c r="JSL115" s="310"/>
      <c r="JSM115" s="310"/>
      <c r="JSN115" s="310"/>
      <c r="JSO115" s="310"/>
      <c r="JSP115" s="310"/>
      <c r="JSQ115" s="310"/>
      <c r="JSR115" s="310"/>
      <c r="JSS115" s="310"/>
      <c r="JST115" s="310"/>
      <c r="JSU115" s="310"/>
      <c r="JSV115" s="310"/>
      <c r="JSW115" s="310"/>
      <c r="JSX115" s="310"/>
      <c r="JSY115" s="310"/>
      <c r="JSZ115" s="310"/>
      <c r="JTA115" s="310"/>
      <c r="JTB115" s="310"/>
      <c r="JTC115" s="310"/>
      <c r="JTD115" s="310"/>
      <c r="JTE115" s="310"/>
      <c r="JTF115" s="310"/>
      <c r="JTG115" s="310"/>
      <c r="JTH115" s="310"/>
      <c r="JTI115" s="310"/>
      <c r="JTJ115" s="310"/>
      <c r="JTK115" s="310"/>
      <c r="JTL115" s="310"/>
      <c r="JTM115" s="310"/>
      <c r="JTN115" s="310"/>
      <c r="JTO115" s="310"/>
      <c r="JTP115" s="310"/>
      <c r="JTQ115" s="310"/>
      <c r="JTR115" s="310"/>
      <c r="JTS115" s="310"/>
      <c r="JTT115" s="310"/>
      <c r="JTU115" s="310"/>
      <c r="JTV115" s="310"/>
      <c r="JTW115" s="310"/>
      <c r="JTX115" s="310"/>
      <c r="JTY115" s="310"/>
      <c r="JTZ115" s="310"/>
      <c r="JUA115" s="310"/>
      <c r="JUB115" s="310"/>
      <c r="JUC115" s="310"/>
      <c r="JUD115" s="310"/>
      <c r="JUE115" s="310"/>
      <c r="JUF115" s="310"/>
      <c r="JUG115" s="310"/>
      <c r="JUH115" s="310"/>
      <c r="JUI115" s="310"/>
      <c r="JUJ115" s="310"/>
      <c r="JUK115" s="310"/>
      <c r="JUL115" s="310"/>
      <c r="JUM115" s="310"/>
      <c r="JUN115" s="310"/>
      <c r="JUO115" s="310"/>
      <c r="JUP115" s="310"/>
      <c r="JUQ115" s="310"/>
      <c r="JUR115" s="310"/>
      <c r="JUS115" s="310"/>
      <c r="JUT115" s="310"/>
      <c r="JUU115" s="310"/>
      <c r="JUV115" s="310"/>
      <c r="JUW115" s="310"/>
      <c r="JUX115" s="310"/>
      <c r="JUY115" s="310"/>
      <c r="JUZ115" s="310"/>
      <c r="JVA115" s="310"/>
      <c r="JVB115" s="310"/>
      <c r="JVC115" s="310"/>
      <c r="JVD115" s="310"/>
      <c r="JVE115" s="310"/>
      <c r="JVF115" s="310"/>
      <c r="JVG115" s="310"/>
      <c r="JVH115" s="310"/>
      <c r="JVI115" s="310"/>
      <c r="JVJ115" s="310"/>
      <c r="JVK115" s="310"/>
      <c r="JVL115" s="310"/>
      <c r="JVM115" s="310"/>
      <c r="JVN115" s="310"/>
      <c r="JVO115" s="310"/>
      <c r="JVP115" s="310"/>
      <c r="JVQ115" s="310"/>
      <c r="JVR115" s="310"/>
      <c r="JVS115" s="310"/>
      <c r="JVT115" s="310"/>
      <c r="JVU115" s="310"/>
      <c r="JVV115" s="310"/>
      <c r="JVW115" s="310"/>
      <c r="JVX115" s="310"/>
      <c r="JVY115" s="310"/>
      <c r="JVZ115" s="310"/>
      <c r="JWA115" s="310"/>
      <c r="JWB115" s="310"/>
      <c r="JWC115" s="310"/>
      <c r="JWD115" s="310"/>
      <c r="JWE115" s="310"/>
      <c r="JWF115" s="310"/>
      <c r="JWG115" s="310"/>
      <c r="JWH115" s="310"/>
      <c r="JWI115" s="310"/>
      <c r="JWJ115" s="310"/>
      <c r="JWK115" s="310"/>
      <c r="JWL115" s="310"/>
      <c r="JWM115" s="310"/>
      <c r="JWN115" s="310"/>
      <c r="JWO115" s="310"/>
      <c r="JWP115" s="310"/>
      <c r="JWQ115" s="310"/>
      <c r="JWR115" s="310"/>
      <c r="JWS115" s="310"/>
      <c r="JWT115" s="310"/>
      <c r="JWU115" s="310"/>
      <c r="JWV115" s="310"/>
      <c r="JWW115" s="310"/>
      <c r="JWX115" s="310"/>
      <c r="JWY115" s="310"/>
      <c r="JWZ115" s="310"/>
      <c r="JXA115" s="310"/>
      <c r="JXB115" s="310"/>
      <c r="JXC115" s="310"/>
      <c r="JXD115" s="310"/>
      <c r="JXE115" s="310"/>
      <c r="JXF115" s="310"/>
      <c r="JXG115" s="310"/>
      <c r="JXH115" s="310"/>
      <c r="JXI115" s="310"/>
      <c r="JXJ115" s="310"/>
      <c r="JXK115" s="310"/>
      <c r="JXL115" s="310"/>
      <c r="JXM115" s="310"/>
      <c r="JXN115" s="310"/>
      <c r="JXO115" s="310"/>
      <c r="JXP115" s="310"/>
      <c r="JXQ115" s="310"/>
      <c r="JXR115" s="310"/>
      <c r="JXS115" s="310"/>
      <c r="JXT115" s="310"/>
      <c r="JXU115" s="310"/>
      <c r="JXV115" s="310"/>
      <c r="JXW115" s="310"/>
      <c r="JXX115" s="310"/>
      <c r="JXY115" s="310"/>
      <c r="JXZ115" s="310"/>
      <c r="JYA115" s="310"/>
      <c r="JYB115" s="310"/>
      <c r="JYC115" s="310"/>
      <c r="JYD115" s="310"/>
      <c r="JYE115" s="310"/>
      <c r="JYF115" s="310"/>
      <c r="JYG115" s="310"/>
      <c r="JYH115" s="310"/>
      <c r="JYI115" s="310"/>
      <c r="JYJ115" s="310"/>
      <c r="JYK115" s="310"/>
      <c r="JYL115" s="310"/>
      <c r="JYM115" s="310"/>
      <c r="JYN115" s="310"/>
      <c r="JYO115" s="310"/>
      <c r="JYP115" s="310"/>
      <c r="JYQ115" s="310"/>
      <c r="JYR115" s="310"/>
      <c r="JYS115" s="310"/>
      <c r="JYT115" s="310"/>
      <c r="JYU115" s="310"/>
      <c r="JYV115" s="310"/>
      <c r="JYW115" s="310"/>
      <c r="JYX115" s="310"/>
      <c r="JYY115" s="310"/>
      <c r="JYZ115" s="310"/>
      <c r="JZA115" s="310"/>
      <c r="JZB115" s="310"/>
      <c r="JZC115" s="310"/>
      <c r="JZD115" s="310"/>
      <c r="JZE115" s="310"/>
      <c r="JZF115" s="310"/>
      <c r="JZG115" s="310"/>
      <c r="JZH115" s="310"/>
      <c r="JZI115" s="310"/>
      <c r="JZJ115" s="310"/>
      <c r="JZK115" s="310"/>
      <c r="JZL115" s="310"/>
      <c r="JZM115" s="310"/>
      <c r="JZN115" s="310"/>
      <c r="JZO115" s="310"/>
      <c r="JZP115" s="310"/>
      <c r="JZQ115" s="310"/>
      <c r="JZR115" s="310"/>
      <c r="JZS115" s="310"/>
      <c r="JZT115" s="310"/>
      <c r="JZU115" s="310"/>
      <c r="JZV115" s="310"/>
      <c r="JZW115" s="310"/>
      <c r="JZX115" s="310"/>
      <c r="JZY115" s="310"/>
      <c r="JZZ115" s="310"/>
      <c r="KAA115" s="310"/>
      <c r="KAB115" s="310"/>
      <c r="KAC115" s="310"/>
      <c r="KAD115" s="310"/>
      <c r="KAE115" s="310"/>
      <c r="KAF115" s="310"/>
      <c r="KAG115" s="310"/>
      <c r="KAH115" s="310"/>
      <c r="KAI115" s="310"/>
      <c r="KAJ115" s="310"/>
      <c r="KAK115" s="310"/>
      <c r="KAL115" s="310"/>
      <c r="KAM115" s="310"/>
      <c r="KAN115" s="310"/>
      <c r="KAO115" s="310"/>
      <c r="KAP115" s="310"/>
      <c r="KAQ115" s="310"/>
      <c r="KAR115" s="310"/>
      <c r="KAS115" s="310"/>
      <c r="KAT115" s="310"/>
      <c r="KAU115" s="310"/>
      <c r="KAV115" s="310"/>
      <c r="KAW115" s="310"/>
      <c r="KAX115" s="310"/>
      <c r="KAY115" s="310"/>
      <c r="KAZ115" s="310"/>
      <c r="KBA115" s="310"/>
      <c r="KBB115" s="310"/>
      <c r="KBC115" s="310"/>
      <c r="KBD115" s="310"/>
      <c r="KBE115" s="310"/>
      <c r="KBF115" s="310"/>
      <c r="KBG115" s="310"/>
      <c r="KBH115" s="310"/>
      <c r="KBI115" s="310"/>
      <c r="KBJ115" s="310"/>
      <c r="KBK115" s="310"/>
      <c r="KBL115" s="310"/>
      <c r="KBM115" s="310"/>
      <c r="KBN115" s="310"/>
      <c r="KBO115" s="310"/>
      <c r="KBP115" s="310"/>
      <c r="KBQ115" s="310"/>
      <c r="KBR115" s="310"/>
      <c r="KBS115" s="310"/>
      <c r="KBT115" s="310"/>
      <c r="KBU115" s="310"/>
      <c r="KBV115" s="310"/>
      <c r="KBW115" s="310"/>
      <c r="KBX115" s="310"/>
      <c r="KBY115" s="310"/>
      <c r="KBZ115" s="310"/>
      <c r="KCA115" s="310"/>
      <c r="KCB115" s="310"/>
      <c r="KCC115" s="310"/>
      <c r="KCD115" s="310"/>
      <c r="KCE115" s="310"/>
      <c r="KCF115" s="310"/>
      <c r="KCG115" s="310"/>
      <c r="KCH115" s="310"/>
      <c r="KCI115" s="310"/>
      <c r="KCJ115" s="310"/>
      <c r="KCK115" s="310"/>
      <c r="KCL115" s="310"/>
      <c r="KCM115" s="310"/>
      <c r="KCN115" s="310"/>
      <c r="KCO115" s="310"/>
      <c r="KCP115" s="310"/>
      <c r="KCQ115" s="310"/>
      <c r="KCR115" s="310"/>
      <c r="KCS115" s="310"/>
      <c r="KCT115" s="310"/>
      <c r="KCU115" s="310"/>
      <c r="KCV115" s="310"/>
      <c r="KCW115" s="310"/>
      <c r="KCX115" s="310"/>
      <c r="KCY115" s="310"/>
      <c r="KCZ115" s="310"/>
      <c r="KDA115" s="310"/>
      <c r="KDB115" s="310"/>
      <c r="KDC115" s="310"/>
      <c r="KDD115" s="310"/>
      <c r="KDE115" s="310"/>
      <c r="KDF115" s="310"/>
      <c r="KDG115" s="310"/>
      <c r="KDH115" s="310"/>
      <c r="KDI115" s="310"/>
      <c r="KDJ115" s="310"/>
      <c r="KDK115" s="310"/>
      <c r="KDL115" s="310"/>
      <c r="KDM115" s="310"/>
      <c r="KDN115" s="310"/>
      <c r="KDO115" s="310"/>
      <c r="KDP115" s="310"/>
      <c r="KDQ115" s="310"/>
      <c r="KDR115" s="310"/>
      <c r="KDS115" s="310"/>
      <c r="KDT115" s="310"/>
      <c r="KDU115" s="310"/>
      <c r="KDV115" s="310"/>
      <c r="KDW115" s="310"/>
      <c r="KDX115" s="310"/>
      <c r="KDY115" s="310"/>
      <c r="KDZ115" s="310"/>
      <c r="KEA115" s="310"/>
      <c r="KEB115" s="310"/>
      <c r="KEC115" s="310"/>
      <c r="KED115" s="310"/>
      <c r="KEE115" s="310"/>
      <c r="KEF115" s="310"/>
      <c r="KEG115" s="310"/>
      <c r="KEH115" s="310"/>
      <c r="KEI115" s="310"/>
      <c r="KEJ115" s="310"/>
      <c r="KEK115" s="310"/>
      <c r="KEL115" s="310"/>
      <c r="KEM115" s="310"/>
      <c r="KEN115" s="310"/>
      <c r="KEO115" s="310"/>
      <c r="KEP115" s="310"/>
      <c r="KEQ115" s="310"/>
      <c r="KER115" s="310"/>
      <c r="KES115" s="310"/>
      <c r="KET115" s="310"/>
      <c r="KEU115" s="310"/>
      <c r="KEV115" s="310"/>
      <c r="KEW115" s="310"/>
      <c r="KEX115" s="310"/>
      <c r="KEY115" s="310"/>
      <c r="KEZ115" s="310"/>
      <c r="KFA115" s="310"/>
      <c r="KFB115" s="310"/>
      <c r="KFC115" s="310"/>
      <c r="KFD115" s="310"/>
      <c r="KFE115" s="310"/>
      <c r="KFF115" s="310"/>
      <c r="KFG115" s="310"/>
      <c r="KFH115" s="310"/>
      <c r="KFI115" s="310"/>
      <c r="KFJ115" s="310"/>
      <c r="KFK115" s="310"/>
      <c r="KFL115" s="310"/>
      <c r="KFM115" s="310"/>
      <c r="KFN115" s="310"/>
      <c r="KFO115" s="310"/>
      <c r="KFP115" s="310"/>
      <c r="KFQ115" s="310"/>
      <c r="KFR115" s="310"/>
      <c r="KFS115" s="310"/>
      <c r="KFT115" s="310"/>
      <c r="KFU115" s="310"/>
      <c r="KFV115" s="310"/>
      <c r="KFW115" s="310"/>
      <c r="KFX115" s="310"/>
      <c r="KFY115" s="310"/>
      <c r="KFZ115" s="310"/>
      <c r="KGA115" s="310"/>
      <c r="KGB115" s="310"/>
      <c r="KGC115" s="310"/>
      <c r="KGD115" s="310"/>
      <c r="KGE115" s="310"/>
      <c r="KGF115" s="310"/>
      <c r="KGG115" s="310"/>
      <c r="KGH115" s="310"/>
      <c r="KGI115" s="310"/>
      <c r="KGJ115" s="310"/>
      <c r="KGK115" s="310"/>
      <c r="KGL115" s="310"/>
      <c r="KGM115" s="310"/>
      <c r="KGN115" s="310"/>
      <c r="KGO115" s="310"/>
      <c r="KGP115" s="310"/>
      <c r="KGQ115" s="310"/>
      <c r="KGR115" s="310"/>
      <c r="KGS115" s="310"/>
      <c r="KGT115" s="310"/>
      <c r="KGU115" s="310"/>
      <c r="KGV115" s="310"/>
      <c r="KGW115" s="310"/>
      <c r="KGX115" s="310"/>
      <c r="KGY115" s="310"/>
      <c r="KGZ115" s="310"/>
      <c r="KHA115" s="310"/>
      <c r="KHB115" s="310"/>
      <c r="KHC115" s="310"/>
      <c r="KHD115" s="310"/>
      <c r="KHE115" s="310"/>
      <c r="KHF115" s="310"/>
      <c r="KHG115" s="310"/>
      <c r="KHH115" s="310"/>
      <c r="KHI115" s="310"/>
      <c r="KHJ115" s="310"/>
      <c r="KHK115" s="310"/>
      <c r="KHL115" s="310"/>
      <c r="KHM115" s="310"/>
      <c r="KHN115" s="310"/>
      <c r="KHO115" s="310"/>
      <c r="KHP115" s="310"/>
      <c r="KHQ115" s="310"/>
      <c r="KHR115" s="310"/>
      <c r="KHS115" s="310"/>
      <c r="KHT115" s="310"/>
      <c r="KHU115" s="310"/>
      <c r="KHV115" s="310"/>
      <c r="KHW115" s="310"/>
      <c r="KHX115" s="310"/>
      <c r="KHY115" s="310"/>
      <c r="KHZ115" s="310"/>
      <c r="KIA115" s="310"/>
      <c r="KIB115" s="310"/>
      <c r="KIC115" s="310"/>
      <c r="KID115" s="310"/>
      <c r="KIE115" s="310"/>
      <c r="KIF115" s="310"/>
      <c r="KIG115" s="310"/>
      <c r="KIH115" s="310"/>
      <c r="KII115" s="310"/>
      <c r="KIJ115" s="310"/>
      <c r="KIK115" s="310"/>
      <c r="KIL115" s="310"/>
      <c r="KIM115" s="310"/>
      <c r="KIN115" s="310"/>
      <c r="KIO115" s="310"/>
      <c r="KIP115" s="310"/>
      <c r="KIQ115" s="310"/>
      <c r="KIR115" s="310"/>
      <c r="KIS115" s="310"/>
      <c r="KIT115" s="310"/>
      <c r="KIU115" s="310"/>
      <c r="KIV115" s="310"/>
      <c r="KIW115" s="310"/>
      <c r="KIX115" s="310"/>
      <c r="KIY115" s="310"/>
      <c r="KIZ115" s="310"/>
      <c r="KJA115" s="310"/>
      <c r="KJB115" s="310"/>
      <c r="KJC115" s="310"/>
      <c r="KJD115" s="310"/>
      <c r="KJE115" s="310"/>
      <c r="KJF115" s="310"/>
      <c r="KJG115" s="310"/>
      <c r="KJH115" s="310"/>
      <c r="KJI115" s="310"/>
      <c r="KJJ115" s="310"/>
      <c r="KJK115" s="310"/>
      <c r="KJL115" s="310"/>
      <c r="KJM115" s="310"/>
      <c r="KJN115" s="310"/>
      <c r="KJO115" s="310"/>
      <c r="KJP115" s="310"/>
      <c r="KJQ115" s="310"/>
      <c r="KJR115" s="310"/>
      <c r="KJS115" s="310"/>
      <c r="KJT115" s="310"/>
      <c r="KJU115" s="310"/>
      <c r="KJV115" s="310"/>
      <c r="KJW115" s="310"/>
      <c r="KJX115" s="310"/>
      <c r="KJY115" s="310"/>
      <c r="KJZ115" s="310"/>
      <c r="KKA115" s="310"/>
      <c r="KKB115" s="310"/>
      <c r="KKC115" s="310"/>
      <c r="KKD115" s="310"/>
      <c r="KKE115" s="310"/>
      <c r="KKF115" s="310"/>
      <c r="KKG115" s="310"/>
      <c r="KKH115" s="310"/>
      <c r="KKI115" s="310"/>
      <c r="KKJ115" s="310"/>
      <c r="KKK115" s="310"/>
      <c r="KKL115" s="310"/>
      <c r="KKM115" s="310"/>
      <c r="KKN115" s="310"/>
      <c r="KKO115" s="310"/>
      <c r="KKP115" s="310"/>
      <c r="KKQ115" s="310"/>
      <c r="KKR115" s="310"/>
      <c r="KKS115" s="310"/>
      <c r="KKT115" s="310"/>
      <c r="KKU115" s="310"/>
      <c r="KKV115" s="310"/>
      <c r="KKW115" s="310"/>
      <c r="KKX115" s="310"/>
      <c r="KKY115" s="310"/>
      <c r="KKZ115" s="310"/>
      <c r="KLA115" s="310"/>
      <c r="KLB115" s="310"/>
      <c r="KLC115" s="310"/>
      <c r="KLD115" s="310"/>
      <c r="KLE115" s="310"/>
      <c r="KLF115" s="310"/>
      <c r="KLG115" s="310"/>
      <c r="KLH115" s="310"/>
      <c r="KLI115" s="310"/>
      <c r="KLJ115" s="310"/>
      <c r="KLK115" s="310"/>
      <c r="KLL115" s="310"/>
      <c r="KLM115" s="310"/>
      <c r="KLN115" s="310"/>
      <c r="KLO115" s="310"/>
      <c r="KLP115" s="310"/>
      <c r="KLQ115" s="310"/>
      <c r="KLR115" s="310"/>
      <c r="KLS115" s="310"/>
      <c r="KLT115" s="310"/>
      <c r="KLU115" s="310"/>
      <c r="KLV115" s="310"/>
      <c r="KLW115" s="310"/>
      <c r="KLX115" s="310"/>
      <c r="KLY115" s="310"/>
      <c r="KLZ115" s="310"/>
      <c r="KMA115" s="310"/>
      <c r="KMB115" s="310"/>
      <c r="KMC115" s="310"/>
      <c r="KMD115" s="310"/>
      <c r="KME115" s="310"/>
      <c r="KMF115" s="310"/>
      <c r="KMG115" s="310"/>
      <c r="KMH115" s="310"/>
      <c r="KMI115" s="310"/>
      <c r="KMJ115" s="310"/>
      <c r="KMK115" s="310"/>
      <c r="KML115" s="310"/>
      <c r="KMM115" s="310"/>
      <c r="KMN115" s="310"/>
      <c r="KMO115" s="310"/>
      <c r="KMP115" s="310"/>
      <c r="KMQ115" s="310"/>
      <c r="KMR115" s="310"/>
      <c r="KMS115" s="310"/>
      <c r="KMT115" s="310"/>
      <c r="KMU115" s="310"/>
      <c r="KMV115" s="310"/>
      <c r="KMW115" s="310"/>
      <c r="KMX115" s="310"/>
      <c r="KMY115" s="310"/>
      <c r="KMZ115" s="310"/>
      <c r="KNA115" s="310"/>
      <c r="KNB115" s="310"/>
      <c r="KNC115" s="310"/>
      <c r="KND115" s="310"/>
      <c r="KNE115" s="310"/>
      <c r="KNF115" s="310"/>
      <c r="KNG115" s="310"/>
      <c r="KNH115" s="310"/>
      <c r="KNI115" s="310"/>
      <c r="KNJ115" s="310"/>
      <c r="KNK115" s="310"/>
      <c r="KNL115" s="310"/>
      <c r="KNM115" s="310"/>
      <c r="KNN115" s="310"/>
      <c r="KNO115" s="310"/>
      <c r="KNP115" s="310"/>
      <c r="KNQ115" s="310"/>
      <c r="KNR115" s="310"/>
      <c r="KNS115" s="310"/>
      <c r="KNT115" s="310"/>
      <c r="KNU115" s="310"/>
      <c r="KNV115" s="310"/>
      <c r="KNW115" s="310"/>
      <c r="KNX115" s="310"/>
      <c r="KNY115" s="310"/>
      <c r="KNZ115" s="310"/>
      <c r="KOA115" s="310"/>
      <c r="KOB115" s="310"/>
      <c r="KOC115" s="310"/>
      <c r="KOD115" s="310"/>
      <c r="KOE115" s="310"/>
      <c r="KOF115" s="310"/>
      <c r="KOG115" s="310"/>
      <c r="KOH115" s="310"/>
      <c r="KOI115" s="310"/>
      <c r="KOJ115" s="310"/>
      <c r="KOK115" s="310"/>
      <c r="KOL115" s="310"/>
      <c r="KOM115" s="310"/>
      <c r="KON115" s="310"/>
      <c r="KOO115" s="310"/>
      <c r="KOP115" s="310"/>
      <c r="KOQ115" s="310"/>
      <c r="KOR115" s="310"/>
      <c r="KOS115" s="310"/>
      <c r="KOT115" s="310"/>
      <c r="KOU115" s="310"/>
      <c r="KOV115" s="310"/>
      <c r="KOW115" s="310"/>
      <c r="KOX115" s="310"/>
      <c r="KOY115" s="310"/>
      <c r="KOZ115" s="310"/>
      <c r="KPA115" s="310"/>
      <c r="KPB115" s="310"/>
      <c r="KPC115" s="310"/>
      <c r="KPD115" s="310"/>
      <c r="KPE115" s="310"/>
      <c r="KPF115" s="310"/>
      <c r="KPG115" s="310"/>
      <c r="KPH115" s="310"/>
      <c r="KPI115" s="310"/>
      <c r="KPJ115" s="310"/>
      <c r="KPK115" s="310"/>
      <c r="KPL115" s="310"/>
      <c r="KPM115" s="310"/>
      <c r="KPN115" s="310"/>
      <c r="KPO115" s="310"/>
      <c r="KPP115" s="310"/>
      <c r="KPQ115" s="310"/>
      <c r="KPR115" s="310"/>
      <c r="KPS115" s="310"/>
      <c r="KPT115" s="310"/>
      <c r="KPU115" s="310"/>
      <c r="KPV115" s="310"/>
      <c r="KPW115" s="310"/>
      <c r="KPX115" s="310"/>
      <c r="KPY115" s="310"/>
      <c r="KPZ115" s="310"/>
      <c r="KQA115" s="310"/>
      <c r="KQB115" s="310"/>
      <c r="KQC115" s="310"/>
      <c r="KQD115" s="310"/>
      <c r="KQE115" s="310"/>
      <c r="KQF115" s="310"/>
      <c r="KQG115" s="310"/>
      <c r="KQH115" s="310"/>
      <c r="KQI115" s="310"/>
      <c r="KQJ115" s="310"/>
      <c r="KQK115" s="310"/>
      <c r="KQL115" s="310"/>
      <c r="KQM115" s="310"/>
      <c r="KQN115" s="310"/>
      <c r="KQO115" s="310"/>
      <c r="KQP115" s="310"/>
      <c r="KQQ115" s="310"/>
      <c r="KQR115" s="310"/>
      <c r="KQS115" s="310"/>
      <c r="KQT115" s="310"/>
      <c r="KQU115" s="310"/>
      <c r="KQV115" s="310"/>
      <c r="KQW115" s="310"/>
      <c r="KQX115" s="310"/>
      <c r="KQY115" s="310"/>
      <c r="KQZ115" s="310"/>
      <c r="KRA115" s="310"/>
      <c r="KRB115" s="310"/>
      <c r="KRC115" s="310"/>
      <c r="KRD115" s="310"/>
      <c r="KRE115" s="310"/>
      <c r="KRF115" s="310"/>
      <c r="KRG115" s="310"/>
      <c r="KRH115" s="310"/>
      <c r="KRI115" s="310"/>
      <c r="KRJ115" s="310"/>
      <c r="KRK115" s="310"/>
      <c r="KRL115" s="310"/>
      <c r="KRM115" s="310"/>
      <c r="KRN115" s="310"/>
      <c r="KRO115" s="310"/>
      <c r="KRP115" s="310"/>
      <c r="KRQ115" s="310"/>
      <c r="KRR115" s="310"/>
      <c r="KRS115" s="310"/>
      <c r="KRT115" s="310"/>
      <c r="KRU115" s="310"/>
      <c r="KRV115" s="310"/>
      <c r="KRW115" s="310"/>
      <c r="KRX115" s="310"/>
      <c r="KRY115" s="310"/>
      <c r="KRZ115" s="310"/>
      <c r="KSA115" s="310"/>
      <c r="KSB115" s="310"/>
      <c r="KSC115" s="310"/>
      <c r="KSD115" s="310"/>
      <c r="KSE115" s="310"/>
      <c r="KSF115" s="310"/>
      <c r="KSG115" s="310"/>
      <c r="KSH115" s="310"/>
      <c r="KSI115" s="310"/>
      <c r="KSJ115" s="310"/>
      <c r="KSK115" s="310"/>
      <c r="KSL115" s="310"/>
      <c r="KSM115" s="310"/>
      <c r="KSN115" s="310"/>
      <c r="KSO115" s="310"/>
      <c r="KSP115" s="310"/>
      <c r="KSQ115" s="310"/>
      <c r="KSR115" s="310"/>
      <c r="KSS115" s="310"/>
      <c r="KST115" s="310"/>
      <c r="KSU115" s="310"/>
      <c r="KSV115" s="310"/>
      <c r="KSW115" s="310"/>
      <c r="KSX115" s="310"/>
      <c r="KSY115" s="310"/>
      <c r="KSZ115" s="310"/>
      <c r="KTA115" s="310"/>
      <c r="KTB115" s="310"/>
      <c r="KTC115" s="310"/>
      <c r="KTD115" s="310"/>
      <c r="KTE115" s="310"/>
      <c r="KTF115" s="310"/>
      <c r="KTG115" s="310"/>
      <c r="KTH115" s="310"/>
      <c r="KTI115" s="310"/>
      <c r="KTJ115" s="310"/>
      <c r="KTK115" s="310"/>
      <c r="KTL115" s="310"/>
      <c r="KTM115" s="310"/>
      <c r="KTN115" s="310"/>
      <c r="KTO115" s="310"/>
      <c r="KTP115" s="310"/>
      <c r="KTQ115" s="310"/>
      <c r="KTR115" s="310"/>
      <c r="KTS115" s="310"/>
      <c r="KTT115" s="310"/>
      <c r="KTU115" s="310"/>
      <c r="KTV115" s="310"/>
      <c r="KTW115" s="310"/>
      <c r="KTX115" s="310"/>
      <c r="KTY115" s="310"/>
      <c r="KTZ115" s="310"/>
      <c r="KUA115" s="310"/>
      <c r="KUB115" s="310"/>
      <c r="KUC115" s="310"/>
      <c r="KUD115" s="310"/>
      <c r="KUE115" s="310"/>
      <c r="KUF115" s="310"/>
      <c r="KUG115" s="310"/>
      <c r="KUH115" s="310"/>
      <c r="KUI115" s="310"/>
      <c r="KUJ115" s="310"/>
      <c r="KUK115" s="310"/>
      <c r="KUL115" s="310"/>
      <c r="KUM115" s="310"/>
      <c r="KUN115" s="310"/>
      <c r="KUO115" s="310"/>
      <c r="KUP115" s="310"/>
      <c r="KUQ115" s="310"/>
      <c r="KUR115" s="310"/>
      <c r="KUS115" s="310"/>
      <c r="KUT115" s="310"/>
      <c r="KUU115" s="310"/>
      <c r="KUV115" s="310"/>
      <c r="KUW115" s="310"/>
      <c r="KUX115" s="310"/>
      <c r="KUY115" s="310"/>
      <c r="KUZ115" s="310"/>
      <c r="KVA115" s="310"/>
      <c r="KVB115" s="310"/>
      <c r="KVC115" s="310"/>
      <c r="KVD115" s="310"/>
      <c r="KVE115" s="310"/>
      <c r="KVF115" s="310"/>
      <c r="KVG115" s="310"/>
      <c r="KVH115" s="310"/>
      <c r="KVI115" s="310"/>
      <c r="KVJ115" s="310"/>
      <c r="KVK115" s="310"/>
      <c r="KVL115" s="310"/>
      <c r="KVM115" s="310"/>
      <c r="KVN115" s="310"/>
      <c r="KVO115" s="310"/>
      <c r="KVP115" s="310"/>
      <c r="KVQ115" s="310"/>
      <c r="KVR115" s="310"/>
      <c r="KVS115" s="310"/>
      <c r="KVT115" s="310"/>
      <c r="KVU115" s="310"/>
      <c r="KVV115" s="310"/>
      <c r="KVW115" s="310"/>
      <c r="KVX115" s="310"/>
      <c r="KVY115" s="310"/>
      <c r="KVZ115" s="310"/>
      <c r="KWA115" s="310"/>
      <c r="KWB115" s="310"/>
      <c r="KWC115" s="310"/>
      <c r="KWD115" s="310"/>
      <c r="KWE115" s="310"/>
      <c r="KWF115" s="310"/>
      <c r="KWG115" s="310"/>
      <c r="KWH115" s="310"/>
      <c r="KWI115" s="310"/>
      <c r="KWJ115" s="310"/>
      <c r="KWK115" s="310"/>
      <c r="KWL115" s="310"/>
      <c r="KWM115" s="310"/>
      <c r="KWN115" s="310"/>
      <c r="KWO115" s="310"/>
      <c r="KWP115" s="310"/>
      <c r="KWQ115" s="310"/>
      <c r="KWR115" s="310"/>
      <c r="KWS115" s="310"/>
      <c r="KWT115" s="310"/>
      <c r="KWU115" s="310"/>
      <c r="KWV115" s="310"/>
      <c r="KWW115" s="310"/>
      <c r="KWX115" s="310"/>
      <c r="KWY115" s="310"/>
      <c r="KWZ115" s="310"/>
      <c r="KXA115" s="310"/>
      <c r="KXB115" s="310"/>
      <c r="KXC115" s="310"/>
      <c r="KXD115" s="310"/>
      <c r="KXE115" s="310"/>
      <c r="KXF115" s="310"/>
      <c r="KXG115" s="310"/>
      <c r="KXH115" s="310"/>
      <c r="KXI115" s="310"/>
      <c r="KXJ115" s="310"/>
      <c r="KXK115" s="310"/>
      <c r="KXL115" s="310"/>
      <c r="KXM115" s="310"/>
      <c r="KXN115" s="310"/>
      <c r="KXO115" s="310"/>
      <c r="KXP115" s="310"/>
      <c r="KXQ115" s="310"/>
      <c r="KXR115" s="310"/>
      <c r="KXS115" s="310"/>
      <c r="KXT115" s="310"/>
      <c r="KXU115" s="310"/>
      <c r="KXV115" s="310"/>
      <c r="KXW115" s="310"/>
      <c r="KXX115" s="310"/>
      <c r="KXY115" s="310"/>
      <c r="KXZ115" s="310"/>
      <c r="KYA115" s="310"/>
      <c r="KYB115" s="310"/>
      <c r="KYC115" s="310"/>
      <c r="KYD115" s="310"/>
      <c r="KYE115" s="310"/>
      <c r="KYF115" s="310"/>
      <c r="KYG115" s="310"/>
      <c r="KYH115" s="310"/>
      <c r="KYI115" s="310"/>
      <c r="KYJ115" s="310"/>
      <c r="KYK115" s="310"/>
      <c r="KYL115" s="310"/>
      <c r="KYM115" s="310"/>
      <c r="KYN115" s="310"/>
      <c r="KYO115" s="310"/>
      <c r="KYP115" s="310"/>
      <c r="KYQ115" s="310"/>
      <c r="KYR115" s="310"/>
      <c r="KYS115" s="310"/>
      <c r="KYT115" s="310"/>
      <c r="KYU115" s="310"/>
      <c r="KYV115" s="310"/>
      <c r="KYW115" s="310"/>
      <c r="KYX115" s="310"/>
      <c r="KYY115" s="310"/>
      <c r="KYZ115" s="310"/>
      <c r="KZA115" s="310"/>
      <c r="KZB115" s="310"/>
      <c r="KZC115" s="310"/>
      <c r="KZD115" s="310"/>
      <c r="KZE115" s="310"/>
      <c r="KZF115" s="310"/>
      <c r="KZG115" s="310"/>
      <c r="KZH115" s="310"/>
      <c r="KZI115" s="310"/>
      <c r="KZJ115" s="310"/>
      <c r="KZK115" s="310"/>
      <c r="KZL115" s="310"/>
      <c r="KZM115" s="310"/>
      <c r="KZN115" s="310"/>
      <c r="KZO115" s="310"/>
      <c r="KZP115" s="310"/>
      <c r="KZQ115" s="310"/>
      <c r="KZR115" s="310"/>
      <c r="KZS115" s="310"/>
      <c r="KZT115" s="310"/>
      <c r="KZU115" s="310"/>
      <c r="KZV115" s="310"/>
      <c r="KZW115" s="310"/>
      <c r="KZX115" s="310"/>
      <c r="KZY115" s="310"/>
      <c r="KZZ115" s="310"/>
      <c r="LAA115" s="310"/>
      <c r="LAB115" s="310"/>
      <c r="LAC115" s="310"/>
      <c r="LAD115" s="310"/>
      <c r="LAE115" s="310"/>
      <c r="LAF115" s="310"/>
      <c r="LAG115" s="310"/>
      <c r="LAH115" s="310"/>
      <c r="LAI115" s="310"/>
      <c r="LAJ115" s="310"/>
      <c r="LAK115" s="310"/>
      <c r="LAL115" s="310"/>
      <c r="LAM115" s="310"/>
      <c r="LAN115" s="310"/>
      <c r="LAO115" s="310"/>
      <c r="LAP115" s="310"/>
      <c r="LAQ115" s="310"/>
      <c r="LAR115" s="310"/>
      <c r="LAS115" s="310"/>
      <c r="LAT115" s="310"/>
      <c r="LAU115" s="310"/>
      <c r="LAV115" s="310"/>
      <c r="LAW115" s="310"/>
      <c r="LAX115" s="310"/>
      <c r="LAY115" s="310"/>
      <c r="LAZ115" s="310"/>
      <c r="LBA115" s="310"/>
      <c r="LBB115" s="310"/>
      <c r="LBC115" s="310"/>
      <c r="LBD115" s="310"/>
      <c r="LBE115" s="310"/>
      <c r="LBF115" s="310"/>
      <c r="LBG115" s="310"/>
      <c r="LBH115" s="310"/>
      <c r="LBI115" s="310"/>
      <c r="LBJ115" s="310"/>
      <c r="LBK115" s="310"/>
      <c r="LBL115" s="310"/>
      <c r="LBM115" s="310"/>
      <c r="LBN115" s="310"/>
      <c r="LBO115" s="310"/>
      <c r="LBP115" s="310"/>
      <c r="LBQ115" s="310"/>
      <c r="LBR115" s="310"/>
      <c r="LBS115" s="310"/>
      <c r="LBT115" s="310"/>
      <c r="LBU115" s="310"/>
      <c r="LBV115" s="310"/>
      <c r="LBW115" s="310"/>
      <c r="LBX115" s="310"/>
      <c r="LBY115" s="310"/>
      <c r="LBZ115" s="310"/>
      <c r="LCA115" s="310"/>
      <c r="LCB115" s="310"/>
      <c r="LCC115" s="310"/>
      <c r="LCD115" s="310"/>
      <c r="LCE115" s="310"/>
      <c r="LCF115" s="310"/>
      <c r="LCG115" s="310"/>
      <c r="LCH115" s="310"/>
      <c r="LCI115" s="310"/>
      <c r="LCJ115" s="310"/>
      <c r="LCK115" s="310"/>
      <c r="LCL115" s="310"/>
      <c r="LCM115" s="310"/>
      <c r="LCN115" s="310"/>
      <c r="LCO115" s="310"/>
      <c r="LCP115" s="310"/>
      <c r="LCQ115" s="310"/>
      <c r="LCR115" s="310"/>
      <c r="LCS115" s="310"/>
      <c r="LCT115" s="310"/>
      <c r="LCU115" s="310"/>
      <c r="LCV115" s="310"/>
      <c r="LCW115" s="310"/>
      <c r="LCX115" s="310"/>
      <c r="LCY115" s="310"/>
      <c r="LCZ115" s="310"/>
      <c r="LDA115" s="310"/>
      <c r="LDB115" s="310"/>
      <c r="LDC115" s="310"/>
      <c r="LDD115" s="310"/>
      <c r="LDE115" s="310"/>
      <c r="LDF115" s="310"/>
      <c r="LDG115" s="310"/>
      <c r="LDH115" s="310"/>
      <c r="LDI115" s="310"/>
      <c r="LDJ115" s="310"/>
      <c r="LDK115" s="310"/>
      <c r="LDL115" s="310"/>
      <c r="LDM115" s="310"/>
      <c r="LDN115" s="310"/>
      <c r="LDO115" s="310"/>
      <c r="LDP115" s="310"/>
      <c r="LDQ115" s="310"/>
      <c r="LDR115" s="310"/>
      <c r="LDS115" s="310"/>
      <c r="LDT115" s="310"/>
      <c r="LDU115" s="310"/>
      <c r="LDV115" s="310"/>
      <c r="LDW115" s="310"/>
      <c r="LDX115" s="310"/>
      <c r="LDY115" s="310"/>
      <c r="LDZ115" s="310"/>
      <c r="LEA115" s="310"/>
      <c r="LEB115" s="310"/>
      <c r="LEC115" s="310"/>
      <c r="LED115" s="310"/>
      <c r="LEE115" s="310"/>
      <c r="LEF115" s="310"/>
      <c r="LEG115" s="310"/>
      <c r="LEH115" s="310"/>
      <c r="LEI115" s="310"/>
      <c r="LEJ115" s="310"/>
      <c r="LEK115" s="310"/>
      <c r="LEL115" s="310"/>
      <c r="LEM115" s="310"/>
      <c r="LEN115" s="310"/>
      <c r="LEO115" s="310"/>
      <c r="LEP115" s="310"/>
      <c r="LEQ115" s="310"/>
      <c r="LER115" s="310"/>
      <c r="LES115" s="310"/>
      <c r="LET115" s="310"/>
      <c r="LEU115" s="310"/>
      <c r="LEV115" s="310"/>
      <c r="LEW115" s="310"/>
      <c r="LEX115" s="310"/>
      <c r="LEY115" s="310"/>
      <c r="LEZ115" s="310"/>
      <c r="LFA115" s="310"/>
      <c r="LFB115" s="310"/>
      <c r="LFC115" s="310"/>
      <c r="LFD115" s="310"/>
      <c r="LFE115" s="310"/>
      <c r="LFF115" s="310"/>
      <c r="LFG115" s="310"/>
      <c r="LFH115" s="310"/>
      <c r="LFI115" s="310"/>
      <c r="LFJ115" s="310"/>
      <c r="LFK115" s="310"/>
      <c r="LFL115" s="310"/>
      <c r="LFM115" s="310"/>
      <c r="LFN115" s="310"/>
      <c r="LFO115" s="310"/>
      <c r="LFP115" s="310"/>
      <c r="LFQ115" s="310"/>
      <c r="LFR115" s="310"/>
      <c r="LFS115" s="310"/>
      <c r="LFT115" s="310"/>
      <c r="LFU115" s="310"/>
      <c r="LFV115" s="310"/>
      <c r="LFW115" s="310"/>
      <c r="LFX115" s="310"/>
      <c r="LFY115" s="310"/>
      <c r="LFZ115" s="310"/>
      <c r="LGA115" s="310"/>
      <c r="LGB115" s="310"/>
      <c r="LGC115" s="310"/>
      <c r="LGD115" s="310"/>
      <c r="LGE115" s="310"/>
      <c r="LGF115" s="310"/>
      <c r="LGG115" s="310"/>
      <c r="LGH115" s="310"/>
      <c r="LGI115" s="310"/>
      <c r="LGJ115" s="310"/>
      <c r="LGK115" s="310"/>
      <c r="LGL115" s="310"/>
      <c r="LGM115" s="310"/>
      <c r="LGN115" s="310"/>
      <c r="LGO115" s="310"/>
      <c r="LGP115" s="310"/>
      <c r="LGQ115" s="310"/>
      <c r="LGR115" s="310"/>
      <c r="LGS115" s="310"/>
      <c r="LGT115" s="310"/>
      <c r="LGU115" s="310"/>
      <c r="LGV115" s="310"/>
      <c r="LGW115" s="310"/>
      <c r="LGX115" s="310"/>
      <c r="LGY115" s="310"/>
      <c r="LGZ115" s="310"/>
      <c r="LHA115" s="310"/>
      <c r="LHB115" s="310"/>
      <c r="LHC115" s="310"/>
      <c r="LHD115" s="310"/>
      <c r="LHE115" s="310"/>
      <c r="LHF115" s="310"/>
      <c r="LHG115" s="310"/>
      <c r="LHH115" s="310"/>
      <c r="LHI115" s="310"/>
      <c r="LHJ115" s="310"/>
      <c r="LHK115" s="310"/>
      <c r="LHL115" s="310"/>
      <c r="LHM115" s="310"/>
      <c r="LHN115" s="310"/>
      <c r="LHO115" s="310"/>
      <c r="LHP115" s="310"/>
      <c r="LHQ115" s="310"/>
      <c r="LHR115" s="310"/>
      <c r="LHS115" s="310"/>
      <c r="LHT115" s="310"/>
      <c r="LHU115" s="310"/>
      <c r="LHV115" s="310"/>
      <c r="LHW115" s="310"/>
      <c r="LHX115" s="310"/>
      <c r="LHY115" s="310"/>
      <c r="LHZ115" s="310"/>
      <c r="LIA115" s="310"/>
      <c r="LIB115" s="310"/>
      <c r="LIC115" s="310"/>
      <c r="LID115" s="310"/>
      <c r="LIE115" s="310"/>
      <c r="LIF115" s="310"/>
      <c r="LIG115" s="310"/>
      <c r="LIH115" s="310"/>
      <c r="LII115" s="310"/>
      <c r="LIJ115" s="310"/>
      <c r="LIK115" s="310"/>
      <c r="LIL115" s="310"/>
      <c r="LIM115" s="310"/>
      <c r="LIN115" s="310"/>
      <c r="LIO115" s="310"/>
      <c r="LIP115" s="310"/>
      <c r="LIQ115" s="310"/>
      <c r="LIR115" s="310"/>
      <c r="LIS115" s="310"/>
      <c r="LIT115" s="310"/>
      <c r="LIU115" s="310"/>
      <c r="LIV115" s="310"/>
      <c r="LIW115" s="310"/>
      <c r="LIX115" s="310"/>
      <c r="LIY115" s="310"/>
      <c r="LIZ115" s="310"/>
      <c r="LJA115" s="310"/>
      <c r="LJB115" s="310"/>
      <c r="LJC115" s="310"/>
      <c r="LJD115" s="310"/>
      <c r="LJE115" s="310"/>
      <c r="LJF115" s="310"/>
      <c r="LJG115" s="310"/>
      <c r="LJH115" s="310"/>
      <c r="LJI115" s="310"/>
      <c r="LJJ115" s="310"/>
      <c r="LJK115" s="310"/>
      <c r="LJL115" s="310"/>
      <c r="LJM115" s="310"/>
      <c r="LJN115" s="310"/>
      <c r="LJO115" s="310"/>
      <c r="LJP115" s="310"/>
      <c r="LJQ115" s="310"/>
      <c r="LJR115" s="310"/>
      <c r="LJS115" s="310"/>
      <c r="LJT115" s="310"/>
      <c r="LJU115" s="310"/>
      <c r="LJV115" s="310"/>
      <c r="LJW115" s="310"/>
      <c r="LJX115" s="310"/>
      <c r="LJY115" s="310"/>
      <c r="LJZ115" s="310"/>
      <c r="LKA115" s="310"/>
      <c r="LKB115" s="310"/>
      <c r="LKC115" s="310"/>
      <c r="LKD115" s="310"/>
      <c r="LKE115" s="310"/>
      <c r="LKF115" s="310"/>
      <c r="LKG115" s="310"/>
      <c r="LKH115" s="310"/>
      <c r="LKI115" s="310"/>
      <c r="LKJ115" s="310"/>
      <c r="LKK115" s="310"/>
      <c r="LKL115" s="310"/>
      <c r="LKM115" s="310"/>
      <c r="LKN115" s="310"/>
      <c r="LKO115" s="310"/>
      <c r="LKP115" s="310"/>
      <c r="LKQ115" s="310"/>
      <c r="LKR115" s="310"/>
      <c r="LKS115" s="310"/>
      <c r="LKT115" s="310"/>
      <c r="LKU115" s="310"/>
      <c r="LKV115" s="310"/>
      <c r="LKW115" s="310"/>
      <c r="LKX115" s="310"/>
      <c r="LKY115" s="310"/>
      <c r="LKZ115" s="310"/>
      <c r="LLA115" s="310"/>
      <c r="LLB115" s="310"/>
      <c r="LLC115" s="310"/>
      <c r="LLD115" s="310"/>
      <c r="LLE115" s="310"/>
      <c r="LLF115" s="310"/>
      <c r="LLG115" s="310"/>
      <c r="LLH115" s="310"/>
      <c r="LLI115" s="310"/>
      <c r="LLJ115" s="310"/>
      <c r="LLK115" s="310"/>
      <c r="LLL115" s="310"/>
      <c r="LLM115" s="310"/>
      <c r="LLN115" s="310"/>
      <c r="LLO115" s="310"/>
      <c r="LLP115" s="310"/>
      <c r="LLQ115" s="310"/>
      <c r="LLR115" s="310"/>
      <c r="LLS115" s="310"/>
      <c r="LLT115" s="310"/>
      <c r="LLU115" s="310"/>
      <c r="LLV115" s="310"/>
      <c r="LLW115" s="310"/>
      <c r="LLX115" s="310"/>
      <c r="LLY115" s="310"/>
      <c r="LLZ115" s="310"/>
      <c r="LMA115" s="310"/>
      <c r="LMB115" s="310"/>
      <c r="LMC115" s="310"/>
      <c r="LMD115" s="310"/>
      <c r="LME115" s="310"/>
      <c r="LMF115" s="310"/>
      <c r="LMG115" s="310"/>
      <c r="LMH115" s="310"/>
      <c r="LMI115" s="310"/>
      <c r="LMJ115" s="310"/>
      <c r="LMK115" s="310"/>
      <c r="LML115" s="310"/>
      <c r="LMM115" s="310"/>
      <c r="LMN115" s="310"/>
      <c r="LMO115" s="310"/>
      <c r="LMP115" s="310"/>
      <c r="LMQ115" s="310"/>
      <c r="LMR115" s="310"/>
      <c r="LMS115" s="310"/>
      <c r="LMT115" s="310"/>
      <c r="LMU115" s="310"/>
      <c r="LMV115" s="310"/>
      <c r="LMW115" s="310"/>
      <c r="LMX115" s="310"/>
      <c r="LMY115" s="310"/>
      <c r="LMZ115" s="310"/>
      <c r="LNA115" s="310"/>
      <c r="LNB115" s="310"/>
      <c r="LNC115" s="310"/>
      <c r="LND115" s="310"/>
      <c r="LNE115" s="310"/>
      <c r="LNF115" s="310"/>
      <c r="LNG115" s="310"/>
      <c r="LNH115" s="310"/>
      <c r="LNI115" s="310"/>
      <c r="LNJ115" s="310"/>
      <c r="LNK115" s="310"/>
      <c r="LNL115" s="310"/>
      <c r="LNM115" s="310"/>
      <c r="LNN115" s="310"/>
      <c r="LNO115" s="310"/>
      <c r="LNP115" s="310"/>
      <c r="LNQ115" s="310"/>
      <c r="LNR115" s="310"/>
      <c r="LNS115" s="310"/>
      <c r="LNT115" s="310"/>
      <c r="LNU115" s="310"/>
      <c r="LNV115" s="310"/>
      <c r="LNW115" s="310"/>
      <c r="LNX115" s="310"/>
      <c r="LNY115" s="310"/>
      <c r="LNZ115" s="310"/>
      <c r="LOA115" s="310"/>
      <c r="LOB115" s="310"/>
      <c r="LOC115" s="310"/>
      <c r="LOD115" s="310"/>
      <c r="LOE115" s="310"/>
      <c r="LOF115" s="310"/>
      <c r="LOG115" s="310"/>
      <c r="LOH115" s="310"/>
      <c r="LOI115" s="310"/>
      <c r="LOJ115" s="310"/>
      <c r="LOK115" s="310"/>
      <c r="LOL115" s="310"/>
      <c r="LOM115" s="310"/>
      <c r="LON115" s="310"/>
      <c r="LOO115" s="310"/>
      <c r="LOP115" s="310"/>
      <c r="LOQ115" s="310"/>
      <c r="LOR115" s="310"/>
      <c r="LOS115" s="310"/>
      <c r="LOT115" s="310"/>
      <c r="LOU115" s="310"/>
      <c r="LOV115" s="310"/>
      <c r="LOW115" s="310"/>
      <c r="LOX115" s="310"/>
      <c r="LOY115" s="310"/>
      <c r="LOZ115" s="310"/>
      <c r="LPA115" s="310"/>
      <c r="LPB115" s="310"/>
      <c r="LPC115" s="310"/>
      <c r="LPD115" s="310"/>
      <c r="LPE115" s="310"/>
      <c r="LPF115" s="310"/>
      <c r="LPG115" s="310"/>
      <c r="LPH115" s="310"/>
      <c r="LPI115" s="310"/>
      <c r="LPJ115" s="310"/>
      <c r="LPK115" s="310"/>
      <c r="LPL115" s="310"/>
      <c r="LPM115" s="310"/>
      <c r="LPN115" s="310"/>
      <c r="LPO115" s="310"/>
      <c r="LPP115" s="310"/>
      <c r="LPQ115" s="310"/>
      <c r="LPR115" s="310"/>
      <c r="LPS115" s="310"/>
      <c r="LPT115" s="310"/>
      <c r="LPU115" s="310"/>
      <c r="LPV115" s="310"/>
      <c r="LPW115" s="310"/>
      <c r="LPX115" s="310"/>
      <c r="LPY115" s="310"/>
      <c r="LPZ115" s="310"/>
      <c r="LQA115" s="310"/>
      <c r="LQB115" s="310"/>
      <c r="LQC115" s="310"/>
      <c r="LQD115" s="310"/>
      <c r="LQE115" s="310"/>
      <c r="LQF115" s="310"/>
      <c r="LQG115" s="310"/>
      <c r="LQH115" s="310"/>
      <c r="LQI115" s="310"/>
      <c r="LQJ115" s="310"/>
      <c r="LQK115" s="310"/>
      <c r="LQL115" s="310"/>
      <c r="LQM115" s="310"/>
      <c r="LQN115" s="310"/>
      <c r="LQO115" s="310"/>
      <c r="LQP115" s="310"/>
      <c r="LQQ115" s="310"/>
      <c r="LQR115" s="310"/>
      <c r="LQS115" s="310"/>
      <c r="LQT115" s="310"/>
      <c r="LQU115" s="310"/>
      <c r="LQV115" s="310"/>
      <c r="LQW115" s="310"/>
      <c r="LQX115" s="310"/>
      <c r="LQY115" s="310"/>
      <c r="LQZ115" s="310"/>
      <c r="LRA115" s="310"/>
      <c r="LRB115" s="310"/>
      <c r="LRC115" s="310"/>
      <c r="LRD115" s="310"/>
      <c r="LRE115" s="310"/>
      <c r="LRF115" s="310"/>
      <c r="LRG115" s="310"/>
      <c r="LRH115" s="310"/>
      <c r="LRI115" s="310"/>
      <c r="LRJ115" s="310"/>
      <c r="LRK115" s="310"/>
      <c r="LRL115" s="310"/>
      <c r="LRM115" s="310"/>
      <c r="LRN115" s="310"/>
      <c r="LRO115" s="310"/>
      <c r="LRP115" s="310"/>
      <c r="LRQ115" s="310"/>
      <c r="LRR115" s="310"/>
      <c r="LRS115" s="310"/>
      <c r="LRT115" s="310"/>
      <c r="LRU115" s="310"/>
      <c r="LRV115" s="310"/>
      <c r="LRW115" s="310"/>
      <c r="LRX115" s="310"/>
      <c r="LRY115" s="310"/>
      <c r="LRZ115" s="310"/>
      <c r="LSA115" s="310"/>
      <c r="LSB115" s="310"/>
      <c r="LSC115" s="310"/>
      <c r="LSD115" s="310"/>
      <c r="LSE115" s="310"/>
      <c r="LSF115" s="310"/>
      <c r="LSG115" s="310"/>
      <c r="LSH115" s="310"/>
      <c r="LSI115" s="310"/>
      <c r="LSJ115" s="310"/>
      <c r="LSK115" s="310"/>
      <c r="LSL115" s="310"/>
      <c r="LSM115" s="310"/>
      <c r="LSN115" s="310"/>
      <c r="LSO115" s="310"/>
      <c r="LSP115" s="310"/>
      <c r="LSQ115" s="310"/>
      <c r="LSR115" s="310"/>
      <c r="LSS115" s="310"/>
      <c r="LST115" s="310"/>
      <c r="LSU115" s="310"/>
      <c r="LSV115" s="310"/>
      <c r="LSW115" s="310"/>
      <c r="LSX115" s="310"/>
      <c r="LSY115" s="310"/>
      <c r="LSZ115" s="310"/>
      <c r="LTA115" s="310"/>
      <c r="LTB115" s="310"/>
      <c r="LTC115" s="310"/>
      <c r="LTD115" s="310"/>
      <c r="LTE115" s="310"/>
      <c r="LTF115" s="310"/>
      <c r="LTG115" s="310"/>
      <c r="LTH115" s="310"/>
      <c r="LTI115" s="310"/>
      <c r="LTJ115" s="310"/>
      <c r="LTK115" s="310"/>
      <c r="LTL115" s="310"/>
      <c r="LTM115" s="310"/>
      <c r="LTN115" s="310"/>
      <c r="LTO115" s="310"/>
      <c r="LTP115" s="310"/>
      <c r="LTQ115" s="310"/>
      <c r="LTR115" s="310"/>
      <c r="LTS115" s="310"/>
      <c r="LTT115" s="310"/>
      <c r="LTU115" s="310"/>
      <c r="LTV115" s="310"/>
      <c r="LTW115" s="310"/>
      <c r="LTX115" s="310"/>
      <c r="LTY115" s="310"/>
      <c r="LTZ115" s="310"/>
      <c r="LUA115" s="310"/>
      <c r="LUB115" s="310"/>
      <c r="LUC115" s="310"/>
      <c r="LUD115" s="310"/>
      <c r="LUE115" s="310"/>
      <c r="LUF115" s="310"/>
      <c r="LUG115" s="310"/>
      <c r="LUH115" s="310"/>
      <c r="LUI115" s="310"/>
      <c r="LUJ115" s="310"/>
      <c r="LUK115" s="310"/>
      <c r="LUL115" s="310"/>
      <c r="LUM115" s="310"/>
      <c r="LUN115" s="310"/>
      <c r="LUO115" s="310"/>
      <c r="LUP115" s="310"/>
      <c r="LUQ115" s="310"/>
      <c r="LUR115" s="310"/>
      <c r="LUS115" s="310"/>
      <c r="LUT115" s="310"/>
      <c r="LUU115" s="310"/>
      <c r="LUV115" s="310"/>
      <c r="LUW115" s="310"/>
      <c r="LUX115" s="310"/>
      <c r="LUY115" s="310"/>
      <c r="LUZ115" s="310"/>
      <c r="LVA115" s="310"/>
      <c r="LVB115" s="310"/>
      <c r="LVC115" s="310"/>
      <c r="LVD115" s="310"/>
      <c r="LVE115" s="310"/>
      <c r="LVF115" s="310"/>
      <c r="LVG115" s="310"/>
      <c r="LVH115" s="310"/>
      <c r="LVI115" s="310"/>
      <c r="LVJ115" s="310"/>
      <c r="LVK115" s="310"/>
      <c r="LVL115" s="310"/>
      <c r="LVM115" s="310"/>
      <c r="LVN115" s="310"/>
      <c r="LVO115" s="310"/>
      <c r="LVP115" s="310"/>
      <c r="LVQ115" s="310"/>
      <c r="LVR115" s="310"/>
      <c r="LVS115" s="310"/>
      <c r="LVT115" s="310"/>
      <c r="LVU115" s="310"/>
      <c r="LVV115" s="310"/>
      <c r="LVW115" s="310"/>
      <c r="LVX115" s="310"/>
      <c r="LVY115" s="310"/>
      <c r="LVZ115" s="310"/>
      <c r="LWA115" s="310"/>
      <c r="LWB115" s="310"/>
      <c r="LWC115" s="310"/>
      <c r="LWD115" s="310"/>
      <c r="LWE115" s="310"/>
      <c r="LWF115" s="310"/>
      <c r="LWG115" s="310"/>
      <c r="LWH115" s="310"/>
      <c r="LWI115" s="310"/>
      <c r="LWJ115" s="310"/>
      <c r="LWK115" s="310"/>
      <c r="LWL115" s="310"/>
      <c r="LWM115" s="310"/>
      <c r="LWN115" s="310"/>
      <c r="LWO115" s="310"/>
      <c r="LWP115" s="310"/>
      <c r="LWQ115" s="310"/>
      <c r="LWR115" s="310"/>
      <c r="LWS115" s="310"/>
      <c r="LWT115" s="310"/>
      <c r="LWU115" s="310"/>
      <c r="LWV115" s="310"/>
      <c r="LWW115" s="310"/>
      <c r="LWX115" s="310"/>
      <c r="LWY115" s="310"/>
      <c r="LWZ115" s="310"/>
      <c r="LXA115" s="310"/>
      <c r="LXB115" s="310"/>
      <c r="LXC115" s="310"/>
      <c r="LXD115" s="310"/>
      <c r="LXE115" s="310"/>
      <c r="LXF115" s="310"/>
      <c r="LXG115" s="310"/>
      <c r="LXH115" s="310"/>
      <c r="LXI115" s="310"/>
      <c r="LXJ115" s="310"/>
      <c r="LXK115" s="310"/>
      <c r="LXL115" s="310"/>
      <c r="LXM115" s="310"/>
      <c r="LXN115" s="310"/>
      <c r="LXO115" s="310"/>
      <c r="LXP115" s="310"/>
      <c r="LXQ115" s="310"/>
      <c r="LXR115" s="310"/>
      <c r="LXS115" s="310"/>
      <c r="LXT115" s="310"/>
      <c r="LXU115" s="310"/>
      <c r="LXV115" s="310"/>
      <c r="LXW115" s="310"/>
      <c r="LXX115" s="310"/>
      <c r="LXY115" s="310"/>
      <c r="LXZ115" s="310"/>
      <c r="LYA115" s="310"/>
      <c r="LYB115" s="310"/>
      <c r="LYC115" s="310"/>
      <c r="LYD115" s="310"/>
      <c r="LYE115" s="310"/>
      <c r="LYF115" s="310"/>
      <c r="LYG115" s="310"/>
      <c r="LYH115" s="310"/>
      <c r="LYI115" s="310"/>
      <c r="LYJ115" s="310"/>
      <c r="LYK115" s="310"/>
      <c r="LYL115" s="310"/>
      <c r="LYM115" s="310"/>
      <c r="LYN115" s="310"/>
      <c r="LYO115" s="310"/>
      <c r="LYP115" s="310"/>
      <c r="LYQ115" s="310"/>
      <c r="LYR115" s="310"/>
      <c r="LYS115" s="310"/>
      <c r="LYT115" s="310"/>
      <c r="LYU115" s="310"/>
      <c r="LYV115" s="310"/>
      <c r="LYW115" s="310"/>
      <c r="LYX115" s="310"/>
      <c r="LYY115" s="310"/>
      <c r="LYZ115" s="310"/>
      <c r="LZA115" s="310"/>
      <c r="LZB115" s="310"/>
      <c r="LZC115" s="310"/>
      <c r="LZD115" s="310"/>
      <c r="LZE115" s="310"/>
      <c r="LZF115" s="310"/>
      <c r="LZG115" s="310"/>
      <c r="LZH115" s="310"/>
      <c r="LZI115" s="310"/>
      <c r="LZJ115" s="310"/>
      <c r="LZK115" s="310"/>
      <c r="LZL115" s="310"/>
      <c r="LZM115" s="310"/>
      <c r="LZN115" s="310"/>
      <c r="LZO115" s="310"/>
      <c r="LZP115" s="310"/>
      <c r="LZQ115" s="310"/>
      <c r="LZR115" s="310"/>
      <c r="LZS115" s="310"/>
      <c r="LZT115" s="310"/>
      <c r="LZU115" s="310"/>
      <c r="LZV115" s="310"/>
      <c r="LZW115" s="310"/>
      <c r="LZX115" s="310"/>
      <c r="LZY115" s="310"/>
      <c r="LZZ115" s="310"/>
      <c r="MAA115" s="310"/>
      <c r="MAB115" s="310"/>
      <c r="MAC115" s="310"/>
      <c r="MAD115" s="310"/>
      <c r="MAE115" s="310"/>
      <c r="MAF115" s="310"/>
      <c r="MAG115" s="310"/>
      <c r="MAH115" s="310"/>
      <c r="MAI115" s="310"/>
      <c r="MAJ115" s="310"/>
      <c r="MAK115" s="310"/>
      <c r="MAL115" s="310"/>
      <c r="MAM115" s="310"/>
      <c r="MAN115" s="310"/>
      <c r="MAO115" s="310"/>
      <c r="MAP115" s="310"/>
      <c r="MAQ115" s="310"/>
      <c r="MAR115" s="310"/>
      <c r="MAS115" s="310"/>
      <c r="MAT115" s="310"/>
      <c r="MAU115" s="310"/>
      <c r="MAV115" s="310"/>
      <c r="MAW115" s="310"/>
      <c r="MAX115" s="310"/>
      <c r="MAY115" s="310"/>
      <c r="MAZ115" s="310"/>
      <c r="MBA115" s="310"/>
      <c r="MBB115" s="310"/>
      <c r="MBC115" s="310"/>
      <c r="MBD115" s="310"/>
      <c r="MBE115" s="310"/>
      <c r="MBF115" s="310"/>
      <c r="MBG115" s="310"/>
      <c r="MBH115" s="310"/>
      <c r="MBI115" s="310"/>
      <c r="MBJ115" s="310"/>
      <c r="MBK115" s="310"/>
      <c r="MBL115" s="310"/>
      <c r="MBM115" s="310"/>
      <c r="MBN115" s="310"/>
      <c r="MBO115" s="310"/>
      <c r="MBP115" s="310"/>
      <c r="MBQ115" s="310"/>
      <c r="MBR115" s="310"/>
      <c r="MBS115" s="310"/>
      <c r="MBT115" s="310"/>
      <c r="MBU115" s="310"/>
      <c r="MBV115" s="310"/>
      <c r="MBW115" s="310"/>
      <c r="MBX115" s="310"/>
      <c r="MBY115" s="310"/>
      <c r="MBZ115" s="310"/>
      <c r="MCA115" s="310"/>
      <c r="MCB115" s="310"/>
      <c r="MCC115" s="310"/>
      <c r="MCD115" s="310"/>
      <c r="MCE115" s="310"/>
      <c r="MCF115" s="310"/>
      <c r="MCG115" s="310"/>
      <c r="MCH115" s="310"/>
      <c r="MCI115" s="310"/>
      <c r="MCJ115" s="310"/>
      <c r="MCK115" s="310"/>
      <c r="MCL115" s="310"/>
      <c r="MCM115" s="310"/>
      <c r="MCN115" s="310"/>
      <c r="MCO115" s="310"/>
      <c r="MCP115" s="310"/>
      <c r="MCQ115" s="310"/>
      <c r="MCR115" s="310"/>
      <c r="MCS115" s="310"/>
      <c r="MCT115" s="310"/>
      <c r="MCU115" s="310"/>
      <c r="MCV115" s="310"/>
      <c r="MCW115" s="310"/>
      <c r="MCX115" s="310"/>
      <c r="MCY115" s="310"/>
      <c r="MCZ115" s="310"/>
      <c r="MDA115" s="310"/>
      <c r="MDB115" s="310"/>
      <c r="MDC115" s="310"/>
      <c r="MDD115" s="310"/>
      <c r="MDE115" s="310"/>
      <c r="MDF115" s="310"/>
      <c r="MDG115" s="310"/>
      <c r="MDH115" s="310"/>
      <c r="MDI115" s="310"/>
      <c r="MDJ115" s="310"/>
      <c r="MDK115" s="310"/>
      <c r="MDL115" s="310"/>
      <c r="MDM115" s="310"/>
      <c r="MDN115" s="310"/>
      <c r="MDO115" s="310"/>
      <c r="MDP115" s="310"/>
      <c r="MDQ115" s="310"/>
      <c r="MDR115" s="310"/>
      <c r="MDS115" s="310"/>
      <c r="MDT115" s="310"/>
      <c r="MDU115" s="310"/>
      <c r="MDV115" s="310"/>
      <c r="MDW115" s="310"/>
      <c r="MDX115" s="310"/>
      <c r="MDY115" s="310"/>
      <c r="MDZ115" s="310"/>
      <c r="MEA115" s="310"/>
      <c r="MEB115" s="310"/>
      <c r="MEC115" s="310"/>
      <c r="MED115" s="310"/>
      <c r="MEE115" s="310"/>
      <c r="MEF115" s="310"/>
      <c r="MEG115" s="310"/>
      <c r="MEH115" s="310"/>
      <c r="MEI115" s="310"/>
      <c r="MEJ115" s="310"/>
      <c r="MEK115" s="310"/>
      <c r="MEL115" s="310"/>
      <c r="MEM115" s="310"/>
      <c r="MEN115" s="310"/>
      <c r="MEO115" s="310"/>
      <c r="MEP115" s="310"/>
      <c r="MEQ115" s="310"/>
      <c r="MER115" s="310"/>
      <c r="MES115" s="310"/>
      <c r="MET115" s="310"/>
      <c r="MEU115" s="310"/>
      <c r="MEV115" s="310"/>
      <c r="MEW115" s="310"/>
      <c r="MEX115" s="310"/>
      <c r="MEY115" s="310"/>
      <c r="MEZ115" s="310"/>
      <c r="MFA115" s="310"/>
      <c r="MFB115" s="310"/>
      <c r="MFC115" s="310"/>
      <c r="MFD115" s="310"/>
      <c r="MFE115" s="310"/>
      <c r="MFF115" s="310"/>
      <c r="MFG115" s="310"/>
      <c r="MFH115" s="310"/>
      <c r="MFI115" s="310"/>
      <c r="MFJ115" s="310"/>
      <c r="MFK115" s="310"/>
      <c r="MFL115" s="310"/>
      <c r="MFM115" s="310"/>
      <c r="MFN115" s="310"/>
      <c r="MFO115" s="310"/>
      <c r="MFP115" s="310"/>
      <c r="MFQ115" s="310"/>
      <c r="MFR115" s="310"/>
      <c r="MFS115" s="310"/>
      <c r="MFT115" s="310"/>
      <c r="MFU115" s="310"/>
      <c r="MFV115" s="310"/>
      <c r="MFW115" s="310"/>
      <c r="MFX115" s="310"/>
      <c r="MFY115" s="310"/>
      <c r="MFZ115" s="310"/>
      <c r="MGA115" s="310"/>
      <c r="MGB115" s="310"/>
      <c r="MGC115" s="310"/>
      <c r="MGD115" s="310"/>
      <c r="MGE115" s="310"/>
      <c r="MGF115" s="310"/>
      <c r="MGG115" s="310"/>
      <c r="MGH115" s="310"/>
      <c r="MGI115" s="310"/>
      <c r="MGJ115" s="310"/>
      <c r="MGK115" s="310"/>
      <c r="MGL115" s="310"/>
      <c r="MGM115" s="310"/>
      <c r="MGN115" s="310"/>
      <c r="MGO115" s="310"/>
      <c r="MGP115" s="310"/>
      <c r="MGQ115" s="310"/>
      <c r="MGR115" s="310"/>
      <c r="MGS115" s="310"/>
      <c r="MGT115" s="310"/>
      <c r="MGU115" s="310"/>
      <c r="MGV115" s="310"/>
      <c r="MGW115" s="310"/>
      <c r="MGX115" s="310"/>
      <c r="MGY115" s="310"/>
      <c r="MGZ115" s="310"/>
      <c r="MHA115" s="310"/>
      <c r="MHB115" s="310"/>
      <c r="MHC115" s="310"/>
      <c r="MHD115" s="310"/>
      <c r="MHE115" s="310"/>
      <c r="MHF115" s="310"/>
      <c r="MHG115" s="310"/>
      <c r="MHH115" s="310"/>
      <c r="MHI115" s="310"/>
      <c r="MHJ115" s="310"/>
      <c r="MHK115" s="310"/>
      <c r="MHL115" s="310"/>
      <c r="MHM115" s="310"/>
      <c r="MHN115" s="310"/>
      <c r="MHO115" s="310"/>
      <c r="MHP115" s="310"/>
      <c r="MHQ115" s="310"/>
      <c r="MHR115" s="310"/>
      <c r="MHS115" s="310"/>
      <c r="MHT115" s="310"/>
      <c r="MHU115" s="310"/>
      <c r="MHV115" s="310"/>
      <c r="MHW115" s="310"/>
      <c r="MHX115" s="310"/>
      <c r="MHY115" s="310"/>
      <c r="MHZ115" s="310"/>
      <c r="MIA115" s="310"/>
      <c r="MIB115" s="310"/>
      <c r="MIC115" s="310"/>
      <c r="MID115" s="310"/>
      <c r="MIE115" s="310"/>
      <c r="MIF115" s="310"/>
      <c r="MIG115" s="310"/>
      <c r="MIH115" s="310"/>
      <c r="MII115" s="310"/>
      <c r="MIJ115" s="310"/>
      <c r="MIK115" s="310"/>
      <c r="MIL115" s="310"/>
      <c r="MIM115" s="310"/>
      <c r="MIN115" s="310"/>
      <c r="MIO115" s="310"/>
      <c r="MIP115" s="310"/>
      <c r="MIQ115" s="310"/>
      <c r="MIR115" s="310"/>
      <c r="MIS115" s="310"/>
      <c r="MIT115" s="310"/>
      <c r="MIU115" s="310"/>
      <c r="MIV115" s="310"/>
      <c r="MIW115" s="310"/>
      <c r="MIX115" s="310"/>
      <c r="MIY115" s="310"/>
      <c r="MIZ115" s="310"/>
      <c r="MJA115" s="310"/>
      <c r="MJB115" s="310"/>
      <c r="MJC115" s="310"/>
      <c r="MJD115" s="310"/>
      <c r="MJE115" s="310"/>
      <c r="MJF115" s="310"/>
      <c r="MJG115" s="310"/>
      <c r="MJH115" s="310"/>
      <c r="MJI115" s="310"/>
      <c r="MJJ115" s="310"/>
      <c r="MJK115" s="310"/>
      <c r="MJL115" s="310"/>
      <c r="MJM115" s="310"/>
      <c r="MJN115" s="310"/>
      <c r="MJO115" s="310"/>
      <c r="MJP115" s="310"/>
      <c r="MJQ115" s="310"/>
      <c r="MJR115" s="310"/>
      <c r="MJS115" s="310"/>
      <c r="MJT115" s="310"/>
      <c r="MJU115" s="310"/>
      <c r="MJV115" s="310"/>
      <c r="MJW115" s="310"/>
      <c r="MJX115" s="310"/>
      <c r="MJY115" s="310"/>
      <c r="MJZ115" s="310"/>
      <c r="MKA115" s="310"/>
      <c r="MKB115" s="310"/>
      <c r="MKC115" s="310"/>
      <c r="MKD115" s="310"/>
      <c r="MKE115" s="310"/>
      <c r="MKF115" s="310"/>
      <c r="MKG115" s="310"/>
      <c r="MKH115" s="310"/>
      <c r="MKI115" s="310"/>
      <c r="MKJ115" s="310"/>
      <c r="MKK115" s="310"/>
      <c r="MKL115" s="310"/>
      <c r="MKM115" s="310"/>
      <c r="MKN115" s="310"/>
      <c r="MKO115" s="310"/>
      <c r="MKP115" s="310"/>
      <c r="MKQ115" s="310"/>
      <c r="MKR115" s="310"/>
      <c r="MKS115" s="310"/>
      <c r="MKT115" s="310"/>
      <c r="MKU115" s="310"/>
      <c r="MKV115" s="310"/>
      <c r="MKW115" s="310"/>
      <c r="MKX115" s="310"/>
      <c r="MKY115" s="310"/>
      <c r="MKZ115" s="310"/>
      <c r="MLA115" s="310"/>
      <c r="MLB115" s="310"/>
      <c r="MLC115" s="310"/>
      <c r="MLD115" s="310"/>
      <c r="MLE115" s="310"/>
      <c r="MLF115" s="310"/>
      <c r="MLG115" s="310"/>
      <c r="MLH115" s="310"/>
      <c r="MLI115" s="310"/>
      <c r="MLJ115" s="310"/>
      <c r="MLK115" s="310"/>
      <c r="MLL115" s="310"/>
      <c r="MLM115" s="310"/>
      <c r="MLN115" s="310"/>
      <c r="MLO115" s="310"/>
      <c r="MLP115" s="310"/>
      <c r="MLQ115" s="310"/>
      <c r="MLR115" s="310"/>
      <c r="MLS115" s="310"/>
      <c r="MLT115" s="310"/>
      <c r="MLU115" s="310"/>
      <c r="MLV115" s="310"/>
      <c r="MLW115" s="310"/>
      <c r="MLX115" s="310"/>
      <c r="MLY115" s="310"/>
      <c r="MLZ115" s="310"/>
      <c r="MMA115" s="310"/>
      <c r="MMB115" s="310"/>
      <c r="MMC115" s="310"/>
      <c r="MMD115" s="310"/>
      <c r="MME115" s="310"/>
      <c r="MMF115" s="310"/>
      <c r="MMG115" s="310"/>
      <c r="MMH115" s="310"/>
      <c r="MMI115" s="310"/>
      <c r="MMJ115" s="310"/>
      <c r="MMK115" s="310"/>
      <c r="MML115" s="310"/>
      <c r="MMM115" s="310"/>
      <c r="MMN115" s="310"/>
      <c r="MMO115" s="310"/>
      <c r="MMP115" s="310"/>
      <c r="MMQ115" s="310"/>
      <c r="MMR115" s="310"/>
      <c r="MMS115" s="310"/>
      <c r="MMT115" s="310"/>
      <c r="MMU115" s="310"/>
      <c r="MMV115" s="310"/>
      <c r="MMW115" s="310"/>
      <c r="MMX115" s="310"/>
      <c r="MMY115" s="310"/>
      <c r="MMZ115" s="310"/>
      <c r="MNA115" s="310"/>
      <c r="MNB115" s="310"/>
      <c r="MNC115" s="310"/>
      <c r="MND115" s="310"/>
      <c r="MNE115" s="310"/>
      <c r="MNF115" s="310"/>
      <c r="MNG115" s="310"/>
      <c r="MNH115" s="310"/>
      <c r="MNI115" s="310"/>
      <c r="MNJ115" s="310"/>
      <c r="MNK115" s="310"/>
      <c r="MNL115" s="310"/>
      <c r="MNM115" s="310"/>
      <c r="MNN115" s="310"/>
      <c r="MNO115" s="310"/>
      <c r="MNP115" s="310"/>
      <c r="MNQ115" s="310"/>
      <c r="MNR115" s="310"/>
      <c r="MNS115" s="310"/>
      <c r="MNT115" s="310"/>
      <c r="MNU115" s="310"/>
      <c r="MNV115" s="310"/>
      <c r="MNW115" s="310"/>
      <c r="MNX115" s="310"/>
      <c r="MNY115" s="310"/>
      <c r="MNZ115" s="310"/>
      <c r="MOA115" s="310"/>
      <c r="MOB115" s="310"/>
      <c r="MOC115" s="310"/>
      <c r="MOD115" s="310"/>
      <c r="MOE115" s="310"/>
      <c r="MOF115" s="310"/>
      <c r="MOG115" s="310"/>
      <c r="MOH115" s="310"/>
      <c r="MOI115" s="310"/>
      <c r="MOJ115" s="310"/>
      <c r="MOK115" s="310"/>
      <c r="MOL115" s="310"/>
      <c r="MOM115" s="310"/>
      <c r="MON115" s="310"/>
      <c r="MOO115" s="310"/>
      <c r="MOP115" s="310"/>
      <c r="MOQ115" s="310"/>
      <c r="MOR115" s="310"/>
      <c r="MOS115" s="310"/>
      <c r="MOT115" s="310"/>
      <c r="MOU115" s="310"/>
      <c r="MOV115" s="310"/>
      <c r="MOW115" s="310"/>
      <c r="MOX115" s="310"/>
      <c r="MOY115" s="310"/>
      <c r="MOZ115" s="310"/>
      <c r="MPA115" s="310"/>
      <c r="MPB115" s="310"/>
      <c r="MPC115" s="310"/>
      <c r="MPD115" s="310"/>
      <c r="MPE115" s="310"/>
      <c r="MPF115" s="310"/>
      <c r="MPG115" s="310"/>
      <c r="MPH115" s="310"/>
      <c r="MPI115" s="310"/>
      <c r="MPJ115" s="310"/>
      <c r="MPK115" s="310"/>
      <c r="MPL115" s="310"/>
      <c r="MPM115" s="310"/>
      <c r="MPN115" s="310"/>
      <c r="MPO115" s="310"/>
      <c r="MPP115" s="310"/>
      <c r="MPQ115" s="310"/>
      <c r="MPR115" s="310"/>
      <c r="MPS115" s="310"/>
      <c r="MPT115" s="310"/>
      <c r="MPU115" s="310"/>
      <c r="MPV115" s="310"/>
      <c r="MPW115" s="310"/>
      <c r="MPX115" s="310"/>
      <c r="MPY115" s="310"/>
      <c r="MPZ115" s="310"/>
      <c r="MQA115" s="310"/>
      <c r="MQB115" s="310"/>
      <c r="MQC115" s="310"/>
      <c r="MQD115" s="310"/>
      <c r="MQE115" s="310"/>
      <c r="MQF115" s="310"/>
      <c r="MQG115" s="310"/>
      <c r="MQH115" s="310"/>
      <c r="MQI115" s="310"/>
      <c r="MQJ115" s="310"/>
      <c r="MQK115" s="310"/>
      <c r="MQL115" s="310"/>
      <c r="MQM115" s="310"/>
      <c r="MQN115" s="310"/>
      <c r="MQO115" s="310"/>
      <c r="MQP115" s="310"/>
      <c r="MQQ115" s="310"/>
      <c r="MQR115" s="310"/>
      <c r="MQS115" s="310"/>
      <c r="MQT115" s="310"/>
      <c r="MQU115" s="310"/>
      <c r="MQV115" s="310"/>
      <c r="MQW115" s="310"/>
      <c r="MQX115" s="310"/>
      <c r="MQY115" s="310"/>
      <c r="MQZ115" s="310"/>
      <c r="MRA115" s="310"/>
      <c r="MRB115" s="310"/>
      <c r="MRC115" s="310"/>
      <c r="MRD115" s="310"/>
      <c r="MRE115" s="310"/>
      <c r="MRF115" s="310"/>
      <c r="MRG115" s="310"/>
      <c r="MRH115" s="310"/>
      <c r="MRI115" s="310"/>
      <c r="MRJ115" s="310"/>
      <c r="MRK115" s="310"/>
      <c r="MRL115" s="310"/>
      <c r="MRM115" s="310"/>
      <c r="MRN115" s="310"/>
      <c r="MRO115" s="310"/>
      <c r="MRP115" s="310"/>
      <c r="MRQ115" s="310"/>
      <c r="MRR115" s="310"/>
      <c r="MRS115" s="310"/>
      <c r="MRT115" s="310"/>
      <c r="MRU115" s="310"/>
      <c r="MRV115" s="310"/>
      <c r="MRW115" s="310"/>
      <c r="MRX115" s="310"/>
      <c r="MRY115" s="310"/>
      <c r="MRZ115" s="310"/>
      <c r="MSA115" s="310"/>
      <c r="MSB115" s="310"/>
      <c r="MSC115" s="310"/>
      <c r="MSD115" s="310"/>
      <c r="MSE115" s="310"/>
      <c r="MSF115" s="310"/>
      <c r="MSG115" s="310"/>
      <c r="MSH115" s="310"/>
      <c r="MSI115" s="310"/>
      <c r="MSJ115" s="310"/>
      <c r="MSK115" s="310"/>
      <c r="MSL115" s="310"/>
      <c r="MSM115" s="310"/>
      <c r="MSN115" s="310"/>
      <c r="MSO115" s="310"/>
      <c r="MSP115" s="310"/>
      <c r="MSQ115" s="310"/>
      <c r="MSR115" s="310"/>
      <c r="MSS115" s="310"/>
      <c r="MST115" s="310"/>
      <c r="MSU115" s="310"/>
      <c r="MSV115" s="310"/>
      <c r="MSW115" s="310"/>
      <c r="MSX115" s="310"/>
      <c r="MSY115" s="310"/>
      <c r="MSZ115" s="310"/>
      <c r="MTA115" s="310"/>
      <c r="MTB115" s="310"/>
      <c r="MTC115" s="310"/>
      <c r="MTD115" s="310"/>
      <c r="MTE115" s="310"/>
      <c r="MTF115" s="310"/>
      <c r="MTG115" s="310"/>
      <c r="MTH115" s="310"/>
      <c r="MTI115" s="310"/>
      <c r="MTJ115" s="310"/>
      <c r="MTK115" s="310"/>
      <c r="MTL115" s="310"/>
      <c r="MTM115" s="310"/>
      <c r="MTN115" s="310"/>
      <c r="MTO115" s="310"/>
      <c r="MTP115" s="310"/>
      <c r="MTQ115" s="310"/>
      <c r="MTR115" s="310"/>
      <c r="MTS115" s="310"/>
      <c r="MTT115" s="310"/>
      <c r="MTU115" s="310"/>
      <c r="MTV115" s="310"/>
      <c r="MTW115" s="310"/>
      <c r="MTX115" s="310"/>
      <c r="MTY115" s="310"/>
      <c r="MTZ115" s="310"/>
      <c r="MUA115" s="310"/>
      <c r="MUB115" s="310"/>
      <c r="MUC115" s="310"/>
      <c r="MUD115" s="310"/>
      <c r="MUE115" s="310"/>
      <c r="MUF115" s="310"/>
      <c r="MUG115" s="310"/>
      <c r="MUH115" s="310"/>
      <c r="MUI115" s="310"/>
      <c r="MUJ115" s="310"/>
      <c r="MUK115" s="310"/>
      <c r="MUL115" s="310"/>
      <c r="MUM115" s="310"/>
      <c r="MUN115" s="310"/>
      <c r="MUO115" s="310"/>
      <c r="MUP115" s="310"/>
      <c r="MUQ115" s="310"/>
      <c r="MUR115" s="310"/>
      <c r="MUS115" s="310"/>
      <c r="MUT115" s="310"/>
      <c r="MUU115" s="310"/>
      <c r="MUV115" s="310"/>
      <c r="MUW115" s="310"/>
      <c r="MUX115" s="310"/>
      <c r="MUY115" s="310"/>
      <c r="MUZ115" s="310"/>
      <c r="MVA115" s="310"/>
      <c r="MVB115" s="310"/>
      <c r="MVC115" s="310"/>
      <c r="MVD115" s="310"/>
      <c r="MVE115" s="310"/>
      <c r="MVF115" s="310"/>
      <c r="MVG115" s="310"/>
      <c r="MVH115" s="310"/>
      <c r="MVI115" s="310"/>
      <c r="MVJ115" s="310"/>
      <c r="MVK115" s="310"/>
      <c r="MVL115" s="310"/>
      <c r="MVM115" s="310"/>
      <c r="MVN115" s="310"/>
      <c r="MVO115" s="310"/>
      <c r="MVP115" s="310"/>
      <c r="MVQ115" s="310"/>
      <c r="MVR115" s="310"/>
      <c r="MVS115" s="310"/>
      <c r="MVT115" s="310"/>
      <c r="MVU115" s="310"/>
      <c r="MVV115" s="310"/>
      <c r="MVW115" s="310"/>
      <c r="MVX115" s="310"/>
      <c r="MVY115" s="310"/>
      <c r="MVZ115" s="310"/>
      <c r="MWA115" s="310"/>
      <c r="MWB115" s="310"/>
      <c r="MWC115" s="310"/>
      <c r="MWD115" s="310"/>
      <c r="MWE115" s="310"/>
      <c r="MWF115" s="310"/>
      <c r="MWG115" s="310"/>
      <c r="MWH115" s="310"/>
      <c r="MWI115" s="310"/>
      <c r="MWJ115" s="310"/>
      <c r="MWK115" s="310"/>
      <c r="MWL115" s="310"/>
      <c r="MWM115" s="310"/>
      <c r="MWN115" s="310"/>
      <c r="MWO115" s="310"/>
      <c r="MWP115" s="310"/>
      <c r="MWQ115" s="310"/>
      <c r="MWR115" s="310"/>
      <c r="MWS115" s="310"/>
      <c r="MWT115" s="310"/>
      <c r="MWU115" s="310"/>
      <c r="MWV115" s="310"/>
      <c r="MWW115" s="310"/>
      <c r="MWX115" s="310"/>
      <c r="MWY115" s="310"/>
      <c r="MWZ115" s="310"/>
      <c r="MXA115" s="310"/>
      <c r="MXB115" s="310"/>
      <c r="MXC115" s="310"/>
      <c r="MXD115" s="310"/>
      <c r="MXE115" s="310"/>
      <c r="MXF115" s="310"/>
      <c r="MXG115" s="310"/>
      <c r="MXH115" s="310"/>
      <c r="MXI115" s="310"/>
      <c r="MXJ115" s="310"/>
      <c r="MXK115" s="310"/>
      <c r="MXL115" s="310"/>
      <c r="MXM115" s="310"/>
      <c r="MXN115" s="310"/>
      <c r="MXO115" s="310"/>
      <c r="MXP115" s="310"/>
      <c r="MXQ115" s="310"/>
      <c r="MXR115" s="310"/>
      <c r="MXS115" s="310"/>
      <c r="MXT115" s="310"/>
      <c r="MXU115" s="310"/>
      <c r="MXV115" s="310"/>
      <c r="MXW115" s="310"/>
      <c r="MXX115" s="310"/>
      <c r="MXY115" s="310"/>
      <c r="MXZ115" s="310"/>
      <c r="MYA115" s="310"/>
      <c r="MYB115" s="310"/>
      <c r="MYC115" s="310"/>
      <c r="MYD115" s="310"/>
      <c r="MYE115" s="310"/>
      <c r="MYF115" s="310"/>
      <c r="MYG115" s="310"/>
      <c r="MYH115" s="310"/>
      <c r="MYI115" s="310"/>
      <c r="MYJ115" s="310"/>
      <c r="MYK115" s="310"/>
      <c r="MYL115" s="310"/>
      <c r="MYM115" s="310"/>
      <c r="MYN115" s="310"/>
      <c r="MYO115" s="310"/>
      <c r="MYP115" s="310"/>
      <c r="MYQ115" s="310"/>
      <c r="MYR115" s="310"/>
      <c r="MYS115" s="310"/>
      <c r="MYT115" s="310"/>
      <c r="MYU115" s="310"/>
      <c r="MYV115" s="310"/>
      <c r="MYW115" s="310"/>
      <c r="MYX115" s="310"/>
      <c r="MYY115" s="310"/>
      <c r="MYZ115" s="310"/>
      <c r="MZA115" s="310"/>
      <c r="MZB115" s="310"/>
      <c r="MZC115" s="310"/>
      <c r="MZD115" s="310"/>
      <c r="MZE115" s="310"/>
      <c r="MZF115" s="310"/>
      <c r="MZG115" s="310"/>
      <c r="MZH115" s="310"/>
      <c r="MZI115" s="310"/>
      <c r="MZJ115" s="310"/>
      <c r="MZK115" s="310"/>
      <c r="MZL115" s="310"/>
      <c r="MZM115" s="310"/>
      <c r="MZN115" s="310"/>
      <c r="MZO115" s="310"/>
      <c r="MZP115" s="310"/>
      <c r="MZQ115" s="310"/>
      <c r="MZR115" s="310"/>
      <c r="MZS115" s="310"/>
      <c r="MZT115" s="310"/>
      <c r="MZU115" s="310"/>
      <c r="MZV115" s="310"/>
      <c r="MZW115" s="310"/>
      <c r="MZX115" s="310"/>
      <c r="MZY115" s="310"/>
      <c r="MZZ115" s="310"/>
      <c r="NAA115" s="310"/>
      <c r="NAB115" s="310"/>
      <c r="NAC115" s="310"/>
      <c r="NAD115" s="310"/>
      <c r="NAE115" s="310"/>
      <c r="NAF115" s="310"/>
      <c r="NAG115" s="310"/>
      <c r="NAH115" s="310"/>
      <c r="NAI115" s="310"/>
      <c r="NAJ115" s="310"/>
      <c r="NAK115" s="310"/>
      <c r="NAL115" s="310"/>
      <c r="NAM115" s="310"/>
      <c r="NAN115" s="310"/>
      <c r="NAO115" s="310"/>
      <c r="NAP115" s="310"/>
      <c r="NAQ115" s="310"/>
      <c r="NAR115" s="310"/>
      <c r="NAS115" s="310"/>
      <c r="NAT115" s="310"/>
      <c r="NAU115" s="310"/>
      <c r="NAV115" s="310"/>
      <c r="NAW115" s="310"/>
      <c r="NAX115" s="310"/>
      <c r="NAY115" s="310"/>
      <c r="NAZ115" s="310"/>
      <c r="NBA115" s="310"/>
      <c r="NBB115" s="310"/>
      <c r="NBC115" s="310"/>
      <c r="NBD115" s="310"/>
      <c r="NBE115" s="310"/>
      <c r="NBF115" s="310"/>
      <c r="NBG115" s="310"/>
      <c r="NBH115" s="310"/>
      <c r="NBI115" s="310"/>
      <c r="NBJ115" s="310"/>
      <c r="NBK115" s="310"/>
      <c r="NBL115" s="310"/>
      <c r="NBM115" s="310"/>
      <c r="NBN115" s="310"/>
      <c r="NBO115" s="310"/>
      <c r="NBP115" s="310"/>
      <c r="NBQ115" s="310"/>
      <c r="NBR115" s="310"/>
      <c r="NBS115" s="310"/>
      <c r="NBT115" s="310"/>
      <c r="NBU115" s="310"/>
      <c r="NBV115" s="310"/>
      <c r="NBW115" s="310"/>
      <c r="NBX115" s="310"/>
      <c r="NBY115" s="310"/>
      <c r="NBZ115" s="310"/>
      <c r="NCA115" s="310"/>
      <c r="NCB115" s="310"/>
      <c r="NCC115" s="310"/>
      <c r="NCD115" s="310"/>
      <c r="NCE115" s="310"/>
      <c r="NCF115" s="310"/>
      <c r="NCG115" s="310"/>
      <c r="NCH115" s="310"/>
      <c r="NCI115" s="310"/>
      <c r="NCJ115" s="310"/>
      <c r="NCK115" s="310"/>
      <c r="NCL115" s="310"/>
      <c r="NCM115" s="310"/>
      <c r="NCN115" s="310"/>
      <c r="NCO115" s="310"/>
      <c r="NCP115" s="310"/>
      <c r="NCQ115" s="310"/>
      <c r="NCR115" s="310"/>
      <c r="NCS115" s="310"/>
      <c r="NCT115" s="310"/>
      <c r="NCU115" s="310"/>
      <c r="NCV115" s="310"/>
      <c r="NCW115" s="310"/>
      <c r="NCX115" s="310"/>
      <c r="NCY115" s="310"/>
      <c r="NCZ115" s="310"/>
      <c r="NDA115" s="310"/>
      <c r="NDB115" s="310"/>
      <c r="NDC115" s="310"/>
      <c r="NDD115" s="310"/>
      <c r="NDE115" s="310"/>
      <c r="NDF115" s="310"/>
      <c r="NDG115" s="310"/>
      <c r="NDH115" s="310"/>
      <c r="NDI115" s="310"/>
      <c r="NDJ115" s="310"/>
      <c r="NDK115" s="310"/>
      <c r="NDL115" s="310"/>
      <c r="NDM115" s="310"/>
      <c r="NDN115" s="310"/>
      <c r="NDO115" s="310"/>
      <c r="NDP115" s="310"/>
      <c r="NDQ115" s="310"/>
      <c r="NDR115" s="310"/>
      <c r="NDS115" s="310"/>
      <c r="NDT115" s="310"/>
      <c r="NDU115" s="310"/>
      <c r="NDV115" s="310"/>
      <c r="NDW115" s="310"/>
      <c r="NDX115" s="310"/>
      <c r="NDY115" s="310"/>
      <c r="NDZ115" s="310"/>
      <c r="NEA115" s="310"/>
      <c r="NEB115" s="310"/>
      <c r="NEC115" s="310"/>
      <c r="NED115" s="310"/>
      <c r="NEE115" s="310"/>
      <c r="NEF115" s="310"/>
      <c r="NEG115" s="310"/>
      <c r="NEH115" s="310"/>
      <c r="NEI115" s="310"/>
      <c r="NEJ115" s="310"/>
      <c r="NEK115" s="310"/>
      <c r="NEL115" s="310"/>
      <c r="NEM115" s="310"/>
      <c r="NEN115" s="310"/>
      <c r="NEO115" s="310"/>
      <c r="NEP115" s="310"/>
      <c r="NEQ115" s="310"/>
      <c r="NER115" s="310"/>
      <c r="NES115" s="310"/>
      <c r="NET115" s="310"/>
      <c r="NEU115" s="310"/>
      <c r="NEV115" s="310"/>
      <c r="NEW115" s="310"/>
      <c r="NEX115" s="310"/>
      <c r="NEY115" s="310"/>
      <c r="NEZ115" s="310"/>
      <c r="NFA115" s="310"/>
      <c r="NFB115" s="310"/>
      <c r="NFC115" s="310"/>
      <c r="NFD115" s="310"/>
      <c r="NFE115" s="310"/>
      <c r="NFF115" s="310"/>
      <c r="NFG115" s="310"/>
      <c r="NFH115" s="310"/>
      <c r="NFI115" s="310"/>
      <c r="NFJ115" s="310"/>
      <c r="NFK115" s="310"/>
      <c r="NFL115" s="310"/>
      <c r="NFM115" s="310"/>
      <c r="NFN115" s="310"/>
      <c r="NFO115" s="310"/>
      <c r="NFP115" s="310"/>
      <c r="NFQ115" s="310"/>
      <c r="NFR115" s="310"/>
      <c r="NFS115" s="310"/>
      <c r="NFT115" s="310"/>
      <c r="NFU115" s="310"/>
      <c r="NFV115" s="310"/>
      <c r="NFW115" s="310"/>
      <c r="NFX115" s="310"/>
      <c r="NFY115" s="310"/>
      <c r="NFZ115" s="310"/>
      <c r="NGA115" s="310"/>
      <c r="NGB115" s="310"/>
      <c r="NGC115" s="310"/>
      <c r="NGD115" s="310"/>
      <c r="NGE115" s="310"/>
      <c r="NGF115" s="310"/>
      <c r="NGG115" s="310"/>
      <c r="NGH115" s="310"/>
      <c r="NGI115" s="310"/>
      <c r="NGJ115" s="310"/>
      <c r="NGK115" s="310"/>
      <c r="NGL115" s="310"/>
      <c r="NGM115" s="310"/>
      <c r="NGN115" s="310"/>
      <c r="NGO115" s="310"/>
      <c r="NGP115" s="310"/>
      <c r="NGQ115" s="310"/>
      <c r="NGR115" s="310"/>
      <c r="NGS115" s="310"/>
      <c r="NGT115" s="310"/>
      <c r="NGU115" s="310"/>
      <c r="NGV115" s="310"/>
      <c r="NGW115" s="310"/>
      <c r="NGX115" s="310"/>
      <c r="NGY115" s="310"/>
      <c r="NGZ115" s="310"/>
      <c r="NHA115" s="310"/>
      <c r="NHB115" s="310"/>
      <c r="NHC115" s="310"/>
      <c r="NHD115" s="310"/>
      <c r="NHE115" s="310"/>
      <c r="NHF115" s="310"/>
      <c r="NHG115" s="310"/>
      <c r="NHH115" s="310"/>
      <c r="NHI115" s="310"/>
      <c r="NHJ115" s="310"/>
      <c r="NHK115" s="310"/>
      <c r="NHL115" s="310"/>
      <c r="NHM115" s="310"/>
      <c r="NHN115" s="310"/>
      <c r="NHO115" s="310"/>
      <c r="NHP115" s="310"/>
      <c r="NHQ115" s="310"/>
      <c r="NHR115" s="310"/>
      <c r="NHS115" s="310"/>
      <c r="NHT115" s="310"/>
      <c r="NHU115" s="310"/>
      <c r="NHV115" s="310"/>
      <c r="NHW115" s="310"/>
      <c r="NHX115" s="310"/>
      <c r="NHY115" s="310"/>
      <c r="NHZ115" s="310"/>
      <c r="NIA115" s="310"/>
      <c r="NIB115" s="310"/>
      <c r="NIC115" s="310"/>
      <c r="NID115" s="310"/>
      <c r="NIE115" s="310"/>
      <c r="NIF115" s="310"/>
      <c r="NIG115" s="310"/>
      <c r="NIH115" s="310"/>
      <c r="NII115" s="310"/>
      <c r="NIJ115" s="310"/>
      <c r="NIK115" s="310"/>
      <c r="NIL115" s="310"/>
      <c r="NIM115" s="310"/>
      <c r="NIN115" s="310"/>
      <c r="NIO115" s="310"/>
      <c r="NIP115" s="310"/>
      <c r="NIQ115" s="310"/>
      <c r="NIR115" s="310"/>
      <c r="NIS115" s="310"/>
      <c r="NIT115" s="310"/>
      <c r="NIU115" s="310"/>
      <c r="NIV115" s="310"/>
      <c r="NIW115" s="310"/>
      <c r="NIX115" s="310"/>
      <c r="NIY115" s="310"/>
      <c r="NIZ115" s="310"/>
      <c r="NJA115" s="310"/>
      <c r="NJB115" s="310"/>
      <c r="NJC115" s="310"/>
      <c r="NJD115" s="310"/>
      <c r="NJE115" s="310"/>
      <c r="NJF115" s="310"/>
      <c r="NJG115" s="310"/>
      <c r="NJH115" s="310"/>
      <c r="NJI115" s="310"/>
      <c r="NJJ115" s="310"/>
      <c r="NJK115" s="310"/>
      <c r="NJL115" s="310"/>
      <c r="NJM115" s="310"/>
      <c r="NJN115" s="310"/>
      <c r="NJO115" s="310"/>
      <c r="NJP115" s="310"/>
      <c r="NJQ115" s="310"/>
      <c r="NJR115" s="310"/>
      <c r="NJS115" s="310"/>
      <c r="NJT115" s="310"/>
      <c r="NJU115" s="310"/>
      <c r="NJV115" s="310"/>
      <c r="NJW115" s="310"/>
      <c r="NJX115" s="310"/>
      <c r="NJY115" s="310"/>
      <c r="NJZ115" s="310"/>
      <c r="NKA115" s="310"/>
      <c r="NKB115" s="310"/>
      <c r="NKC115" s="310"/>
      <c r="NKD115" s="310"/>
      <c r="NKE115" s="310"/>
      <c r="NKF115" s="310"/>
      <c r="NKG115" s="310"/>
      <c r="NKH115" s="310"/>
      <c r="NKI115" s="310"/>
      <c r="NKJ115" s="310"/>
      <c r="NKK115" s="310"/>
      <c r="NKL115" s="310"/>
      <c r="NKM115" s="310"/>
      <c r="NKN115" s="310"/>
      <c r="NKO115" s="310"/>
      <c r="NKP115" s="310"/>
      <c r="NKQ115" s="310"/>
      <c r="NKR115" s="310"/>
      <c r="NKS115" s="310"/>
      <c r="NKT115" s="310"/>
      <c r="NKU115" s="310"/>
      <c r="NKV115" s="310"/>
      <c r="NKW115" s="310"/>
      <c r="NKX115" s="310"/>
      <c r="NKY115" s="310"/>
      <c r="NKZ115" s="310"/>
      <c r="NLA115" s="310"/>
      <c r="NLB115" s="310"/>
      <c r="NLC115" s="310"/>
      <c r="NLD115" s="310"/>
      <c r="NLE115" s="310"/>
      <c r="NLF115" s="310"/>
      <c r="NLG115" s="310"/>
      <c r="NLH115" s="310"/>
      <c r="NLI115" s="310"/>
      <c r="NLJ115" s="310"/>
      <c r="NLK115" s="310"/>
      <c r="NLL115" s="310"/>
      <c r="NLM115" s="310"/>
      <c r="NLN115" s="310"/>
      <c r="NLO115" s="310"/>
      <c r="NLP115" s="310"/>
      <c r="NLQ115" s="310"/>
      <c r="NLR115" s="310"/>
      <c r="NLS115" s="310"/>
      <c r="NLT115" s="310"/>
      <c r="NLU115" s="310"/>
      <c r="NLV115" s="310"/>
      <c r="NLW115" s="310"/>
      <c r="NLX115" s="310"/>
      <c r="NLY115" s="310"/>
      <c r="NLZ115" s="310"/>
      <c r="NMA115" s="310"/>
      <c r="NMB115" s="310"/>
      <c r="NMC115" s="310"/>
      <c r="NMD115" s="310"/>
      <c r="NME115" s="310"/>
      <c r="NMF115" s="310"/>
      <c r="NMG115" s="310"/>
      <c r="NMH115" s="310"/>
      <c r="NMI115" s="310"/>
      <c r="NMJ115" s="310"/>
      <c r="NMK115" s="310"/>
      <c r="NML115" s="310"/>
      <c r="NMM115" s="310"/>
      <c r="NMN115" s="310"/>
      <c r="NMO115" s="310"/>
      <c r="NMP115" s="310"/>
      <c r="NMQ115" s="310"/>
      <c r="NMR115" s="310"/>
      <c r="NMS115" s="310"/>
      <c r="NMT115" s="310"/>
      <c r="NMU115" s="310"/>
      <c r="NMV115" s="310"/>
      <c r="NMW115" s="310"/>
      <c r="NMX115" s="310"/>
      <c r="NMY115" s="310"/>
      <c r="NMZ115" s="310"/>
      <c r="NNA115" s="310"/>
      <c r="NNB115" s="310"/>
      <c r="NNC115" s="310"/>
      <c r="NND115" s="310"/>
      <c r="NNE115" s="310"/>
      <c r="NNF115" s="310"/>
      <c r="NNG115" s="310"/>
      <c r="NNH115" s="310"/>
      <c r="NNI115" s="310"/>
      <c r="NNJ115" s="310"/>
      <c r="NNK115" s="310"/>
      <c r="NNL115" s="310"/>
      <c r="NNM115" s="310"/>
      <c r="NNN115" s="310"/>
      <c r="NNO115" s="310"/>
      <c r="NNP115" s="310"/>
      <c r="NNQ115" s="310"/>
      <c r="NNR115" s="310"/>
      <c r="NNS115" s="310"/>
      <c r="NNT115" s="310"/>
      <c r="NNU115" s="310"/>
      <c r="NNV115" s="310"/>
      <c r="NNW115" s="310"/>
      <c r="NNX115" s="310"/>
      <c r="NNY115" s="310"/>
      <c r="NNZ115" s="310"/>
      <c r="NOA115" s="310"/>
      <c r="NOB115" s="310"/>
      <c r="NOC115" s="310"/>
      <c r="NOD115" s="310"/>
      <c r="NOE115" s="310"/>
      <c r="NOF115" s="310"/>
      <c r="NOG115" s="310"/>
      <c r="NOH115" s="310"/>
      <c r="NOI115" s="310"/>
      <c r="NOJ115" s="310"/>
      <c r="NOK115" s="310"/>
      <c r="NOL115" s="310"/>
      <c r="NOM115" s="310"/>
      <c r="NON115" s="310"/>
      <c r="NOO115" s="310"/>
      <c r="NOP115" s="310"/>
      <c r="NOQ115" s="310"/>
      <c r="NOR115" s="310"/>
      <c r="NOS115" s="310"/>
      <c r="NOT115" s="310"/>
      <c r="NOU115" s="310"/>
      <c r="NOV115" s="310"/>
      <c r="NOW115" s="310"/>
      <c r="NOX115" s="310"/>
      <c r="NOY115" s="310"/>
      <c r="NOZ115" s="310"/>
      <c r="NPA115" s="310"/>
      <c r="NPB115" s="310"/>
      <c r="NPC115" s="310"/>
      <c r="NPD115" s="310"/>
      <c r="NPE115" s="310"/>
      <c r="NPF115" s="310"/>
      <c r="NPG115" s="310"/>
      <c r="NPH115" s="310"/>
      <c r="NPI115" s="310"/>
      <c r="NPJ115" s="310"/>
      <c r="NPK115" s="310"/>
      <c r="NPL115" s="310"/>
      <c r="NPM115" s="310"/>
      <c r="NPN115" s="310"/>
      <c r="NPO115" s="310"/>
      <c r="NPP115" s="310"/>
      <c r="NPQ115" s="310"/>
      <c r="NPR115" s="310"/>
      <c r="NPS115" s="310"/>
      <c r="NPT115" s="310"/>
      <c r="NPU115" s="310"/>
      <c r="NPV115" s="310"/>
      <c r="NPW115" s="310"/>
      <c r="NPX115" s="310"/>
      <c r="NPY115" s="310"/>
      <c r="NPZ115" s="310"/>
      <c r="NQA115" s="310"/>
      <c r="NQB115" s="310"/>
      <c r="NQC115" s="310"/>
      <c r="NQD115" s="310"/>
      <c r="NQE115" s="310"/>
      <c r="NQF115" s="310"/>
      <c r="NQG115" s="310"/>
      <c r="NQH115" s="310"/>
      <c r="NQI115" s="310"/>
      <c r="NQJ115" s="310"/>
      <c r="NQK115" s="310"/>
      <c r="NQL115" s="310"/>
      <c r="NQM115" s="310"/>
      <c r="NQN115" s="310"/>
      <c r="NQO115" s="310"/>
      <c r="NQP115" s="310"/>
      <c r="NQQ115" s="310"/>
      <c r="NQR115" s="310"/>
      <c r="NQS115" s="310"/>
      <c r="NQT115" s="310"/>
      <c r="NQU115" s="310"/>
      <c r="NQV115" s="310"/>
      <c r="NQW115" s="310"/>
      <c r="NQX115" s="310"/>
      <c r="NQY115" s="310"/>
      <c r="NQZ115" s="310"/>
      <c r="NRA115" s="310"/>
      <c r="NRB115" s="310"/>
      <c r="NRC115" s="310"/>
      <c r="NRD115" s="310"/>
      <c r="NRE115" s="310"/>
      <c r="NRF115" s="310"/>
      <c r="NRG115" s="310"/>
      <c r="NRH115" s="310"/>
      <c r="NRI115" s="310"/>
      <c r="NRJ115" s="310"/>
      <c r="NRK115" s="310"/>
      <c r="NRL115" s="310"/>
      <c r="NRM115" s="310"/>
      <c r="NRN115" s="310"/>
      <c r="NRO115" s="310"/>
      <c r="NRP115" s="310"/>
      <c r="NRQ115" s="310"/>
      <c r="NRR115" s="310"/>
      <c r="NRS115" s="310"/>
      <c r="NRT115" s="310"/>
      <c r="NRU115" s="310"/>
      <c r="NRV115" s="310"/>
      <c r="NRW115" s="310"/>
      <c r="NRX115" s="310"/>
      <c r="NRY115" s="310"/>
      <c r="NRZ115" s="310"/>
      <c r="NSA115" s="310"/>
      <c r="NSB115" s="310"/>
      <c r="NSC115" s="310"/>
      <c r="NSD115" s="310"/>
      <c r="NSE115" s="310"/>
      <c r="NSF115" s="310"/>
      <c r="NSG115" s="310"/>
      <c r="NSH115" s="310"/>
      <c r="NSI115" s="310"/>
      <c r="NSJ115" s="310"/>
      <c r="NSK115" s="310"/>
      <c r="NSL115" s="310"/>
      <c r="NSM115" s="310"/>
      <c r="NSN115" s="310"/>
      <c r="NSO115" s="310"/>
      <c r="NSP115" s="310"/>
      <c r="NSQ115" s="310"/>
      <c r="NSR115" s="310"/>
      <c r="NSS115" s="310"/>
      <c r="NST115" s="310"/>
      <c r="NSU115" s="310"/>
      <c r="NSV115" s="310"/>
      <c r="NSW115" s="310"/>
      <c r="NSX115" s="310"/>
      <c r="NSY115" s="310"/>
      <c r="NSZ115" s="310"/>
      <c r="NTA115" s="310"/>
      <c r="NTB115" s="310"/>
      <c r="NTC115" s="310"/>
      <c r="NTD115" s="310"/>
      <c r="NTE115" s="310"/>
      <c r="NTF115" s="310"/>
      <c r="NTG115" s="310"/>
      <c r="NTH115" s="310"/>
      <c r="NTI115" s="310"/>
      <c r="NTJ115" s="310"/>
      <c r="NTK115" s="310"/>
      <c r="NTL115" s="310"/>
      <c r="NTM115" s="310"/>
      <c r="NTN115" s="310"/>
      <c r="NTO115" s="310"/>
      <c r="NTP115" s="310"/>
      <c r="NTQ115" s="310"/>
      <c r="NTR115" s="310"/>
      <c r="NTS115" s="310"/>
      <c r="NTT115" s="310"/>
      <c r="NTU115" s="310"/>
      <c r="NTV115" s="310"/>
      <c r="NTW115" s="310"/>
      <c r="NTX115" s="310"/>
      <c r="NTY115" s="310"/>
      <c r="NTZ115" s="310"/>
      <c r="NUA115" s="310"/>
      <c r="NUB115" s="310"/>
      <c r="NUC115" s="310"/>
      <c r="NUD115" s="310"/>
      <c r="NUE115" s="310"/>
      <c r="NUF115" s="310"/>
      <c r="NUG115" s="310"/>
      <c r="NUH115" s="310"/>
      <c r="NUI115" s="310"/>
      <c r="NUJ115" s="310"/>
      <c r="NUK115" s="310"/>
      <c r="NUL115" s="310"/>
      <c r="NUM115" s="310"/>
      <c r="NUN115" s="310"/>
      <c r="NUO115" s="310"/>
      <c r="NUP115" s="310"/>
      <c r="NUQ115" s="310"/>
      <c r="NUR115" s="310"/>
      <c r="NUS115" s="310"/>
      <c r="NUT115" s="310"/>
      <c r="NUU115" s="310"/>
      <c r="NUV115" s="310"/>
      <c r="NUW115" s="310"/>
      <c r="NUX115" s="310"/>
      <c r="NUY115" s="310"/>
      <c r="NUZ115" s="310"/>
      <c r="NVA115" s="310"/>
      <c r="NVB115" s="310"/>
      <c r="NVC115" s="310"/>
      <c r="NVD115" s="310"/>
      <c r="NVE115" s="310"/>
      <c r="NVF115" s="310"/>
      <c r="NVG115" s="310"/>
      <c r="NVH115" s="310"/>
      <c r="NVI115" s="310"/>
      <c r="NVJ115" s="310"/>
      <c r="NVK115" s="310"/>
      <c r="NVL115" s="310"/>
      <c r="NVM115" s="310"/>
      <c r="NVN115" s="310"/>
      <c r="NVO115" s="310"/>
      <c r="NVP115" s="310"/>
      <c r="NVQ115" s="310"/>
      <c r="NVR115" s="310"/>
      <c r="NVS115" s="310"/>
      <c r="NVT115" s="310"/>
      <c r="NVU115" s="310"/>
      <c r="NVV115" s="310"/>
      <c r="NVW115" s="310"/>
      <c r="NVX115" s="310"/>
      <c r="NVY115" s="310"/>
      <c r="NVZ115" s="310"/>
      <c r="NWA115" s="310"/>
      <c r="NWB115" s="310"/>
      <c r="NWC115" s="310"/>
      <c r="NWD115" s="310"/>
      <c r="NWE115" s="310"/>
      <c r="NWF115" s="310"/>
      <c r="NWG115" s="310"/>
      <c r="NWH115" s="310"/>
      <c r="NWI115" s="310"/>
      <c r="NWJ115" s="310"/>
      <c r="NWK115" s="310"/>
      <c r="NWL115" s="310"/>
      <c r="NWM115" s="310"/>
      <c r="NWN115" s="310"/>
      <c r="NWO115" s="310"/>
      <c r="NWP115" s="310"/>
      <c r="NWQ115" s="310"/>
      <c r="NWR115" s="310"/>
      <c r="NWS115" s="310"/>
      <c r="NWT115" s="310"/>
      <c r="NWU115" s="310"/>
      <c r="NWV115" s="310"/>
      <c r="NWW115" s="310"/>
      <c r="NWX115" s="310"/>
      <c r="NWY115" s="310"/>
      <c r="NWZ115" s="310"/>
      <c r="NXA115" s="310"/>
      <c r="NXB115" s="310"/>
      <c r="NXC115" s="310"/>
      <c r="NXD115" s="310"/>
      <c r="NXE115" s="310"/>
      <c r="NXF115" s="310"/>
      <c r="NXG115" s="310"/>
      <c r="NXH115" s="310"/>
      <c r="NXI115" s="310"/>
      <c r="NXJ115" s="310"/>
      <c r="NXK115" s="310"/>
      <c r="NXL115" s="310"/>
      <c r="NXM115" s="310"/>
      <c r="NXN115" s="310"/>
      <c r="NXO115" s="310"/>
      <c r="NXP115" s="310"/>
      <c r="NXQ115" s="310"/>
      <c r="NXR115" s="310"/>
      <c r="NXS115" s="310"/>
      <c r="NXT115" s="310"/>
      <c r="NXU115" s="310"/>
      <c r="NXV115" s="310"/>
      <c r="NXW115" s="310"/>
      <c r="NXX115" s="310"/>
      <c r="NXY115" s="310"/>
      <c r="NXZ115" s="310"/>
      <c r="NYA115" s="310"/>
      <c r="NYB115" s="310"/>
      <c r="NYC115" s="310"/>
      <c r="NYD115" s="310"/>
      <c r="NYE115" s="310"/>
      <c r="NYF115" s="310"/>
      <c r="NYG115" s="310"/>
      <c r="NYH115" s="310"/>
      <c r="NYI115" s="310"/>
      <c r="NYJ115" s="310"/>
      <c r="NYK115" s="310"/>
      <c r="NYL115" s="310"/>
      <c r="NYM115" s="310"/>
      <c r="NYN115" s="310"/>
      <c r="NYO115" s="310"/>
      <c r="NYP115" s="310"/>
      <c r="NYQ115" s="310"/>
      <c r="NYR115" s="310"/>
      <c r="NYS115" s="310"/>
      <c r="NYT115" s="310"/>
      <c r="NYU115" s="310"/>
      <c r="NYV115" s="310"/>
      <c r="NYW115" s="310"/>
      <c r="NYX115" s="310"/>
      <c r="NYY115" s="310"/>
      <c r="NYZ115" s="310"/>
      <c r="NZA115" s="310"/>
      <c r="NZB115" s="310"/>
      <c r="NZC115" s="310"/>
      <c r="NZD115" s="310"/>
      <c r="NZE115" s="310"/>
      <c r="NZF115" s="310"/>
      <c r="NZG115" s="310"/>
      <c r="NZH115" s="310"/>
      <c r="NZI115" s="310"/>
      <c r="NZJ115" s="310"/>
      <c r="NZK115" s="310"/>
      <c r="NZL115" s="310"/>
      <c r="NZM115" s="310"/>
      <c r="NZN115" s="310"/>
      <c r="NZO115" s="310"/>
      <c r="NZP115" s="310"/>
      <c r="NZQ115" s="310"/>
      <c r="NZR115" s="310"/>
      <c r="NZS115" s="310"/>
      <c r="NZT115" s="310"/>
      <c r="NZU115" s="310"/>
      <c r="NZV115" s="310"/>
      <c r="NZW115" s="310"/>
      <c r="NZX115" s="310"/>
      <c r="NZY115" s="310"/>
      <c r="NZZ115" s="310"/>
      <c r="OAA115" s="310"/>
      <c r="OAB115" s="310"/>
      <c r="OAC115" s="310"/>
      <c r="OAD115" s="310"/>
      <c r="OAE115" s="310"/>
      <c r="OAF115" s="310"/>
      <c r="OAG115" s="310"/>
      <c r="OAH115" s="310"/>
      <c r="OAI115" s="310"/>
      <c r="OAJ115" s="310"/>
      <c r="OAK115" s="310"/>
      <c r="OAL115" s="310"/>
      <c r="OAM115" s="310"/>
      <c r="OAN115" s="310"/>
      <c r="OAO115" s="310"/>
      <c r="OAP115" s="310"/>
      <c r="OAQ115" s="310"/>
      <c r="OAR115" s="310"/>
      <c r="OAS115" s="310"/>
      <c r="OAT115" s="310"/>
      <c r="OAU115" s="310"/>
      <c r="OAV115" s="310"/>
      <c r="OAW115" s="310"/>
      <c r="OAX115" s="310"/>
      <c r="OAY115" s="310"/>
      <c r="OAZ115" s="310"/>
      <c r="OBA115" s="310"/>
      <c r="OBB115" s="310"/>
      <c r="OBC115" s="310"/>
      <c r="OBD115" s="310"/>
      <c r="OBE115" s="310"/>
      <c r="OBF115" s="310"/>
      <c r="OBG115" s="310"/>
      <c r="OBH115" s="310"/>
      <c r="OBI115" s="310"/>
      <c r="OBJ115" s="310"/>
      <c r="OBK115" s="310"/>
      <c r="OBL115" s="310"/>
      <c r="OBM115" s="310"/>
      <c r="OBN115" s="310"/>
      <c r="OBO115" s="310"/>
      <c r="OBP115" s="310"/>
      <c r="OBQ115" s="310"/>
      <c r="OBR115" s="310"/>
      <c r="OBS115" s="310"/>
      <c r="OBT115" s="310"/>
      <c r="OBU115" s="310"/>
      <c r="OBV115" s="310"/>
      <c r="OBW115" s="310"/>
      <c r="OBX115" s="310"/>
      <c r="OBY115" s="310"/>
      <c r="OBZ115" s="310"/>
      <c r="OCA115" s="310"/>
      <c r="OCB115" s="310"/>
      <c r="OCC115" s="310"/>
      <c r="OCD115" s="310"/>
      <c r="OCE115" s="310"/>
      <c r="OCF115" s="310"/>
      <c r="OCG115" s="310"/>
      <c r="OCH115" s="310"/>
      <c r="OCI115" s="310"/>
      <c r="OCJ115" s="310"/>
      <c r="OCK115" s="310"/>
      <c r="OCL115" s="310"/>
      <c r="OCM115" s="310"/>
      <c r="OCN115" s="310"/>
      <c r="OCO115" s="310"/>
      <c r="OCP115" s="310"/>
      <c r="OCQ115" s="310"/>
      <c r="OCR115" s="310"/>
      <c r="OCS115" s="310"/>
      <c r="OCT115" s="310"/>
      <c r="OCU115" s="310"/>
      <c r="OCV115" s="310"/>
      <c r="OCW115" s="310"/>
      <c r="OCX115" s="310"/>
      <c r="OCY115" s="310"/>
      <c r="OCZ115" s="310"/>
      <c r="ODA115" s="310"/>
      <c r="ODB115" s="310"/>
      <c r="ODC115" s="310"/>
      <c r="ODD115" s="310"/>
      <c r="ODE115" s="310"/>
      <c r="ODF115" s="310"/>
      <c r="ODG115" s="310"/>
      <c r="ODH115" s="310"/>
      <c r="ODI115" s="310"/>
      <c r="ODJ115" s="310"/>
      <c r="ODK115" s="310"/>
      <c r="ODL115" s="310"/>
      <c r="ODM115" s="310"/>
      <c r="ODN115" s="310"/>
      <c r="ODO115" s="310"/>
      <c r="ODP115" s="310"/>
      <c r="ODQ115" s="310"/>
      <c r="ODR115" s="310"/>
      <c r="ODS115" s="310"/>
      <c r="ODT115" s="310"/>
      <c r="ODU115" s="310"/>
      <c r="ODV115" s="310"/>
      <c r="ODW115" s="310"/>
      <c r="ODX115" s="310"/>
      <c r="ODY115" s="310"/>
      <c r="ODZ115" s="310"/>
      <c r="OEA115" s="310"/>
      <c r="OEB115" s="310"/>
      <c r="OEC115" s="310"/>
      <c r="OED115" s="310"/>
      <c r="OEE115" s="310"/>
      <c r="OEF115" s="310"/>
      <c r="OEG115" s="310"/>
      <c r="OEH115" s="310"/>
      <c r="OEI115" s="310"/>
      <c r="OEJ115" s="310"/>
      <c r="OEK115" s="310"/>
      <c r="OEL115" s="310"/>
      <c r="OEM115" s="310"/>
      <c r="OEN115" s="310"/>
      <c r="OEO115" s="310"/>
      <c r="OEP115" s="310"/>
      <c r="OEQ115" s="310"/>
      <c r="OER115" s="310"/>
      <c r="OES115" s="310"/>
      <c r="OET115" s="310"/>
      <c r="OEU115" s="310"/>
      <c r="OEV115" s="310"/>
      <c r="OEW115" s="310"/>
      <c r="OEX115" s="310"/>
      <c r="OEY115" s="310"/>
      <c r="OEZ115" s="310"/>
      <c r="OFA115" s="310"/>
      <c r="OFB115" s="310"/>
      <c r="OFC115" s="310"/>
      <c r="OFD115" s="310"/>
      <c r="OFE115" s="310"/>
      <c r="OFF115" s="310"/>
      <c r="OFG115" s="310"/>
      <c r="OFH115" s="310"/>
      <c r="OFI115" s="310"/>
      <c r="OFJ115" s="310"/>
      <c r="OFK115" s="310"/>
      <c r="OFL115" s="310"/>
      <c r="OFM115" s="310"/>
      <c r="OFN115" s="310"/>
      <c r="OFO115" s="310"/>
      <c r="OFP115" s="310"/>
      <c r="OFQ115" s="310"/>
      <c r="OFR115" s="310"/>
      <c r="OFS115" s="310"/>
      <c r="OFT115" s="310"/>
      <c r="OFU115" s="310"/>
      <c r="OFV115" s="310"/>
      <c r="OFW115" s="310"/>
      <c r="OFX115" s="310"/>
      <c r="OFY115" s="310"/>
      <c r="OFZ115" s="310"/>
      <c r="OGA115" s="310"/>
      <c r="OGB115" s="310"/>
      <c r="OGC115" s="310"/>
      <c r="OGD115" s="310"/>
      <c r="OGE115" s="310"/>
      <c r="OGF115" s="310"/>
      <c r="OGG115" s="310"/>
      <c r="OGH115" s="310"/>
      <c r="OGI115" s="310"/>
      <c r="OGJ115" s="310"/>
      <c r="OGK115" s="310"/>
      <c r="OGL115" s="310"/>
      <c r="OGM115" s="310"/>
      <c r="OGN115" s="310"/>
      <c r="OGO115" s="310"/>
      <c r="OGP115" s="310"/>
      <c r="OGQ115" s="310"/>
      <c r="OGR115" s="310"/>
      <c r="OGS115" s="310"/>
      <c r="OGT115" s="310"/>
      <c r="OGU115" s="310"/>
      <c r="OGV115" s="310"/>
      <c r="OGW115" s="310"/>
      <c r="OGX115" s="310"/>
      <c r="OGY115" s="310"/>
      <c r="OGZ115" s="310"/>
      <c r="OHA115" s="310"/>
      <c r="OHB115" s="310"/>
      <c r="OHC115" s="310"/>
      <c r="OHD115" s="310"/>
      <c r="OHE115" s="310"/>
      <c r="OHF115" s="310"/>
      <c r="OHG115" s="310"/>
      <c r="OHH115" s="310"/>
      <c r="OHI115" s="310"/>
      <c r="OHJ115" s="310"/>
      <c r="OHK115" s="310"/>
      <c r="OHL115" s="310"/>
      <c r="OHM115" s="310"/>
      <c r="OHN115" s="310"/>
      <c r="OHO115" s="310"/>
      <c r="OHP115" s="310"/>
      <c r="OHQ115" s="310"/>
      <c r="OHR115" s="310"/>
      <c r="OHS115" s="310"/>
      <c r="OHT115" s="310"/>
      <c r="OHU115" s="310"/>
      <c r="OHV115" s="310"/>
      <c r="OHW115" s="310"/>
      <c r="OHX115" s="310"/>
      <c r="OHY115" s="310"/>
      <c r="OHZ115" s="310"/>
      <c r="OIA115" s="310"/>
      <c r="OIB115" s="310"/>
      <c r="OIC115" s="310"/>
      <c r="OID115" s="310"/>
      <c r="OIE115" s="310"/>
      <c r="OIF115" s="310"/>
      <c r="OIG115" s="310"/>
      <c r="OIH115" s="310"/>
      <c r="OII115" s="310"/>
      <c r="OIJ115" s="310"/>
      <c r="OIK115" s="310"/>
      <c r="OIL115" s="310"/>
      <c r="OIM115" s="310"/>
      <c r="OIN115" s="310"/>
      <c r="OIO115" s="310"/>
      <c r="OIP115" s="310"/>
      <c r="OIQ115" s="310"/>
      <c r="OIR115" s="310"/>
      <c r="OIS115" s="310"/>
      <c r="OIT115" s="310"/>
      <c r="OIU115" s="310"/>
      <c r="OIV115" s="310"/>
      <c r="OIW115" s="310"/>
      <c r="OIX115" s="310"/>
      <c r="OIY115" s="310"/>
      <c r="OIZ115" s="310"/>
      <c r="OJA115" s="310"/>
      <c r="OJB115" s="310"/>
      <c r="OJC115" s="310"/>
      <c r="OJD115" s="310"/>
      <c r="OJE115" s="310"/>
      <c r="OJF115" s="310"/>
      <c r="OJG115" s="310"/>
      <c r="OJH115" s="310"/>
      <c r="OJI115" s="310"/>
      <c r="OJJ115" s="310"/>
      <c r="OJK115" s="310"/>
      <c r="OJL115" s="310"/>
      <c r="OJM115" s="310"/>
      <c r="OJN115" s="310"/>
      <c r="OJO115" s="310"/>
      <c r="OJP115" s="310"/>
      <c r="OJQ115" s="310"/>
      <c r="OJR115" s="310"/>
      <c r="OJS115" s="310"/>
      <c r="OJT115" s="310"/>
      <c r="OJU115" s="310"/>
      <c r="OJV115" s="310"/>
      <c r="OJW115" s="310"/>
      <c r="OJX115" s="310"/>
      <c r="OJY115" s="310"/>
      <c r="OJZ115" s="310"/>
      <c r="OKA115" s="310"/>
      <c r="OKB115" s="310"/>
      <c r="OKC115" s="310"/>
      <c r="OKD115" s="310"/>
      <c r="OKE115" s="310"/>
      <c r="OKF115" s="310"/>
      <c r="OKG115" s="310"/>
      <c r="OKH115" s="310"/>
      <c r="OKI115" s="310"/>
      <c r="OKJ115" s="310"/>
      <c r="OKK115" s="310"/>
      <c r="OKL115" s="310"/>
      <c r="OKM115" s="310"/>
      <c r="OKN115" s="310"/>
      <c r="OKO115" s="310"/>
      <c r="OKP115" s="310"/>
      <c r="OKQ115" s="310"/>
      <c r="OKR115" s="310"/>
      <c r="OKS115" s="310"/>
      <c r="OKT115" s="310"/>
      <c r="OKU115" s="310"/>
      <c r="OKV115" s="310"/>
      <c r="OKW115" s="310"/>
      <c r="OKX115" s="310"/>
      <c r="OKY115" s="310"/>
      <c r="OKZ115" s="310"/>
      <c r="OLA115" s="310"/>
      <c r="OLB115" s="310"/>
      <c r="OLC115" s="310"/>
      <c r="OLD115" s="310"/>
      <c r="OLE115" s="310"/>
      <c r="OLF115" s="310"/>
      <c r="OLG115" s="310"/>
      <c r="OLH115" s="310"/>
      <c r="OLI115" s="310"/>
      <c r="OLJ115" s="310"/>
      <c r="OLK115" s="310"/>
      <c r="OLL115" s="310"/>
      <c r="OLM115" s="310"/>
      <c r="OLN115" s="310"/>
      <c r="OLO115" s="310"/>
      <c r="OLP115" s="310"/>
      <c r="OLQ115" s="310"/>
      <c r="OLR115" s="310"/>
      <c r="OLS115" s="310"/>
      <c r="OLT115" s="310"/>
      <c r="OLU115" s="310"/>
      <c r="OLV115" s="310"/>
      <c r="OLW115" s="310"/>
      <c r="OLX115" s="310"/>
      <c r="OLY115" s="310"/>
      <c r="OLZ115" s="310"/>
      <c r="OMA115" s="310"/>
      <c r="OMB115" s="310"/>
      <c r="OMC115" s="310"/>
      <c r="OMD115" s="310"/>
      <c r="OME115" s="310"/>
      <c r="OMF115" s="310"/>
      <c r="OMG115" s="310"/>
      <c r="OMH115" s="310"/>
      <c r="OMI115" s="310"/>
      <c r="OMJ115" s="310"/>
      <c r="OMK115" s="310"/>
      <c r="OML115" s="310"/>
      <c r="OMM115" s="310"/>
      <c r="OMN115" s="310"/>
      <c r="OMO115" s="310"/>
      <c r="OMP115" s="310"/>
      <c r="OMQ115" s="310"/>
      <c r="OMR115" s="310"/>
      <c r="OMS115" s="310"/>
      <c r="OMT115" s="310"/>
      <c r="OMU115" s="310"/>
      <c r="OMV115" s="310"/>
      <c r="OMW115" s="310"/>
      <c r="OMX115" s="310"/>
      <c r="OMY115" s="310"/>
      <c r="OMZ115" s="310"/>
      <c r="ONA115" s="310"/>
      <c r="ONB115" s="310"/>
      <c r="ONC115" s="310"/>
      <c r="OND115" s="310"/>
      <c r="ONE115" s="310"/>
      <c r="ONF115" s="310"/>
      <c r="ONG115" s="310"/>
      <c r="ONH115" s="310"/>
      <c r="ONI115" s="310"/>
      <c r="ONJ115" s="310"/>
      <c r="ONK115" s="310"/>
      <c r="ONL115" s="310"/>
      <c r="ONM115" s="310"/>
      <c r="ONN115" s="310"/>
      <c r="ONO115" s="310"/>
      <c r="ONP115" s="310"/>
      <c r="ONQ115" s="310"/>
      <c r="ONR115" s="310"/>
      <c r="ONS115" s="310"/>
      <c r="ONT115" s="310"/>
      <c r="ONU115" s="310"/>
      <c r="ONV115" s="310"/>
      <c r="ONW115" s="310"/>
      <c r="ONX115" s="310"/>
      <c r="ONY115" s="310"/>
      <c r="ONZ115" s="310"/>
      <c r="OOA115" s="310"/>
      <c r="OOB115" s="310"/>
      <c r="OOC115" s="310"/>
      <c r="OOD115" s="310"/>
      <c r="OOE115" s="310"/>
      <c r="OOF115" s="310"/>
      <c r="OOG115" s="310"/>
      <c r="OOH115" s="310"/>
      <c r="OOI115" s="310"/>
      <c r="OOJ115" s="310"/>
      <c r="OOK115" s="310"/>
      <c r="OOL115" s="310"/>
      <c r="OOM115" s="310"/>
      <c r="OON115" s="310"/>
      <c r="OOO115" s="310"/>
      <c r="OOP115" s="310"/>
      <c r="OOQ115" s="310"/>
      <c r="OOR115" s="310"/>
      <c r="OOS115" s="310"/>
      <c r="OOT115" s="310"/>
      <c r="OOU115" s="310"/>
      <c r="OOV115" s="310"/>
      <c r="OOW115" s="310"/>
      <c r="OOX115" s="310"/>
      <c r="OOY115" s="310"/>
      <c r="OOZ115" s="310"/>
      <c r="OPA115" s="310"/>
      <c r="OPB115" s="310"/>
      <c r="OPC115" s="310"/>
      <c r="OPD115" s="310"/>
      <c r="OPE115" s="310"/>
      <c r="OPF115" s="310"/>
      <c r="OPG115" s="310"/>
      <c r="OPH115" s="310"/>
      <c r="OPI115" s="310"/>
      <c r="OPJ115" s="310"/>
      <c r="OPK115" s="310"/>
      <c r="OPL115" s="310"/>
      <c r="OPM115" s="310"/>
      <c r="OPN115" s="310"/>
      <c r="OPO115" s="310"/>
      <c r="OPP115" s="310"/>
      <c r="OPQ115" s="310"/>
      <c r="OPR115" s="310"/>
      <c r="OPS115" s="310"/>
      <c r="OPT115" s="310"/>
      <c r="OPU115" s="310"/>
      <c r="OPV115" s="310"/>
      <c r="OPW115" s="310"/>
      <c r="OPX115" s="310"/>
      <c r="OPY115" s="310"/>
      <c r="OPZ115" s="310"/>
      <c r="OQA115" s="310"/>
      <c r="OQB115" s="310"/>
      <c r="OQC115" s="310"/>
      <c r="OQD115" s="310"/>
      <c r="OQE115" s="310"/>
      <c r="OQF115" s="310"/>
      <c r="OQG115" s="310"/>
      <c r="OQH115" s="310"/>
      <c r="OQI115" s="310"/>
      <c r="OQJ115" s="310"/>
      <c r="OQK115" s="310"/>
      <c r="OQL115" s="310"/>
      <c r="OQM115" s="310"/>
      <c r="OQN115" s="310"/>
      <c r="OQO115" s="310"/>
      <c r="OQP115" s="310"/>
      <c r="OQQ115" s="310"/>
      <c r="OQR115" s="310"/>
      <c r="OQS115" s="310"/>
      <c r="OQT115" s="310"/>
      <c r="OQU115" s="310"/>
      <c r="OQV115" s="310"/>
      <c r="OQW115" s="310"/>
      <c r="OQX115" s="310"/>
      <c r="OQY115" s="310"/>
      <c r="OQZ115" s="310"/>
      <c r="ORA115" s="310"/>
      <c r="ORB115" s="310"/>
      <c r="ORC115" s="310"/>
      <c r="ORD115" s="310"/>
      <c r="ORE115" s="310"/>
      <c r="ORF115" s="310"/>
      <c r="ORG115" s="310"/>
      <c r="ORH115" s="310"/>
      <c r="ORI115" s="310"/>
      <c r="ORJ115" s="310"/>
      <c r="ORK115" s="310"/>
      <c r="ORL115" s="310"/>
      <c r="ORM115" s="310"/>
      <c r="ORN115" s="310"/>
      <c r="ORO115" s="310"/>
      <c r="ORP115" s="310"/>
      <c r="ORQ115" s="310"/>
      <c r="ORR115" s="310"/>
      <c r="ORS115" s="310"/>
      <c r="ORT115" s="310"/>
      <c r="ORU115" s="310"/>
      <c r="ORV115" s="310"/>
      <c r="ORW115" s="310"/>
      <c r="ORX115" s="310"/>
      <c r="ORY115" s="310"/>
      <c r="ORZ115" s="310"/>
      <c r="OSA115" s="310"/>
      <c r="OSB115" s="310"/>
      <c r="OSC115" s="310"/>
      <c r="OSD115" s="310"/>
      <c r="OSE115" s="310"/>
      <c r="OSF115" s="310"/>
      <c r="OSG115" s="310"/>
      <c r="OSH115" s="310"/>
      <c r="OSI115" s="310"/>
      <c r="OSJ115" s="310"/>
      <c r="OSK115" s="310"/>
      <c r="OSL115" s="310"/>
      <c r="OSM115" s="310"/>
      <c r="OSN115" s="310"/>
      <c r="OSO115" s="310"/>
      <c r="OSP115" s="310"/>
      <c r="OSQ115" s="310"/>
      <c r="OSR115" s="310"/>
      <c r="OSS115" s="310"/>
      <c r="OST115" s="310"/>
      <c r="OSU115" s="310"/>
      <c r="OSV115" s="310"/>
      <c r="OSW115" s="310"/>
      <c r="OSX115" s="310"/>
      <c r="OSY115" s="310"/>
      <c r="OSZ115" s="310"/>
      <c r="OTA115" s="310"/>
      <c r="OTB115" s="310"/>
      <c r="OTC115" s="310"/>
      <c r="OTD115" s="310"/>
      <c r="OTE115" s="310"/>
      <c r="OTF115" s="310"/>
      <c r="OTG115" s="310"/>
      <c r="OTH115" s="310"/>
      <c r="OTI115" s="310"/>
      <c r="OTJ115" s="310"/>
      <c r="OTK115" s="310"/>
      <c r="OTL115" s="310"/>
      <c r="OTM115" s="310"/>
      <c r="OTN115" s="310"/>
      <c r="OTO115" s="310"/>
      <c r="OTP115" s="310"/>
      <c r="OTQ115" s="310"/>
      <c r="OTR115" s="310"/>
      <c r="OTS115" s="310"/>
      <c r="OTT115" s="310"/>
      <c r="OTU115" s="310"/>
      <c r="OTV115" s="310"/>
      <c r="OTW115" s="310"/>
      <c r="OTX115" s="310"/>
      <c r="OTY115" s="310"/>
      <c r="OTZ115" s="310"/>
      <c r="OUA115" s="310"/>
      <c r="OUB115" s="310"/>
      <c r="OUC115" s="310"/>
      <c r="OUD115" s="310"/>
      <c r="OUE115" s="310"/>
      <c r="OUF115" s="310"/>
      <c r="OUG115" s="310"/>
      <c r="OUH115" s="310"/>
      <c r="OUI115" s="310"/>
      <c r="OUJ115" s="310"/>
      <c r="OUK115" s="310"/>
      <c r="OUL115" s="310"/>
      <c r="OUM115" s="310"/>
      <c r="OUN115" s="310"/>
      <c r="OUO115" s="310"/>
      <c r="OUP115" s="310"/>
      <c r="OUQ115" s="310"/>
      <c r="OUR115" s="310"/>
      <c r="OUS115" s="310"/>
      <c r="OUT115" s="310"/>
      <c r="OUU115" s="310"/>
      <c r="OUV115" s="310"/>
      <c r="OUW115" s="310"/>
      <c r="OUX115" s="310"/>
      <c r="OUY115" s="310"/>
      <c r="OUZ115" s="310"/>
      <c r="OVA115" s="310"/>
      <c r="OVB115" s="310"/>
      <c r="OVC115" s="310"/>
      <c r="OVD115" s="310"/>
      <c r="OVE115" s="310"/>
      <c r="OVF115" s="310"/>
      <c r="OVG115" s="310"/>
      <c r="OVH115" s="310"/>
      <c r="OVI115" s="310"/>
      <c r="OVJ115" s="310"/>
      <c r="OVK115" s="310"/>
      <c r="OVL115" s="310"/>
      <c r="OVM115" s="310"/>
      <c r="OVN115" s="310"/>
      <c r="OVO115" s="310"/>
      <c r="OVP115" s="310"/>
      <c r="OVQ115" s="310"/>
      <c r="OVR115" s="310"/>
      <c r="OVS115" s="310"/>
      <c r="OVT115" s="310"/>
      <c r="OVU115" s="310"/>
      <c r="OVV115" s="310"/>
      <c r="OVW115" s="310"/>
      <c r="OVX115" s="310"/>
      <c r="OVY115" s="310"/>
      <c r="OVZ115" s="310"/>
      <c r="OWA115" s="310"/>
      <c r="OWB115" s="310"/>
      <c r="OWC115" s="310"/>
      <c r="OWD115" s="310"/>
      <c r="OWE115" s="310"/>
      <c r="OWF115" s="310"/>
      <c r="OWG115" s="310"/>
      <c r="OWH115" s="310"/>
      <c r="OWI115" s="310"/>
      <c r="OWJ115" s="310"/>
      <c r="OWK115" s="310"/>
      <c r="OWL115" s="310"/>
      <c r="OWM115" s="310"/>
      <c r="OWN115" s="310"/>
      <c r="OWO115" s="310"/>
      <c r="OWP115" s="310"/>
      <c r="OWQ115" s="310"/>
      <c r="OWR115" s="310"/>
      <c r="OWS115" s="310"/>
      <c r="OWT115" s="310"/>
      <c r="OWU115" s="310"/>
      <c r="OWV115" s="310"/>
      <c r="OWW115" s="310"/>
      <c r="OWX115" s="310"/>
      <c r="OWY115" s="310"/>
      <c r="OWZ115" s="310"/>
      <c r="OXA115" s="310"/>
      <c r="OXB115" s="310"/>
      <c r="OXC115" s="310"/>
      <c r="OXD115" s="310"/>
      <c r="OXE115" s="310"/>
      <c r="OXF115" s="310"/>
      <c r="OXG115" s="310"/>
      <c r="OXH115" s="310"/>
      <c r="OXI115" s="310"/>
      <c r="OXJ115" s="310"/>
      <c r="OXK115" s="310"/>
      <c r="OXL115" s="310"/>
      <c r="OXM115" s="310"/>
      <c r="OXN115" s="310"/>
      <c r="OXO115" s="310"/>
      <c r="OXP115" s="310"/>
      <c r="OXQ115" s="310"/>
      <c r="OXR115" s="310"/>
      <c r="OXS115" s="310"/>
      <c r="OXT115" s="310"/>
      <c r="OXU115" s="310"/>
      <c r="OXV115" s="310"/>
      <c r="OXW115" s="310"/>
      <c r="OXX115" s="310"/>
      <c r="OXY115" s="310"/>
      <c r="OXZ115" s="310"/>
      <c r="OYA115" s="310"/>
      <c r="OYB115" s="310"/>
      <c r="OYC115" s="310"/>
      <c r="OYD115" s="310"/>
      <c r="OYE115" s="310"/>
      <c r="OYF115" s="310"/>
      <c r="OYG115" s="310"/>
      <c r="OYH115" s="310"/>
      <c r="OYI115" s="310"/>
      <c r="OYJ115" s="310"/>
      <c r="OYK115" s="310"/>
      <c r="OYL115" s="310"/>
      <c r="OYM115" s="310"/>
      <c r="OYN115" s="310"/>
      <c r="OYO115" s="310"/>
      <c r="OYP115" s="310"/>
      <c r="OYQ115" s="310"/>
      <c r="OYR115" s="310"/>
      <c r="OYS115" s="310"/>
      <c r="OYT115" s="310"/>
      <c r="OYU115" s="310"/>
      <c r="OYV115" s="310"/>
      <c r="OYW115" s="310"/>
      <c r="OYX115" s="310"/>
      <c r="OYY115" s="310"/>
      <c r="OYZ115" s="310"/>
      <c r="OZA115" s="310"/>
      <c r="OZB115" s="310"/>
      <c r="OZC115" s="310"/>
      <c r="OZD115" s="310"/>
      <c r="OZE115" s="310"/>
      <c r="OZF115" s="310"/>
      <c r="OZG115" s="310"/>
      <c r="OZH115" s="310"/>
      <c r="OZI115" s="310"/>
      <c r="OZJ115" s="310"/>
      <c r="OZK115" s="310"/>
      <c r="OZL115" s="310"/>
      <c r="OZM115" s="310"/>
      <c r="OZN115" s="310"/>
      <c r="OZO115" s="310"/>
      <c r="OZP115" s="310"/>
      <c r="OZQ115" s="310"/>
      <c r="OZR115" s="310"/>
      <c r="OZS115" s="310"/>
      <c r="OZT115" s="310"/>
      <c r="OZU115" s="310"/>
      <c r="OZV115" s="310"/>
      <c r="OZW115" s="310"/>
      <c r="OZX115" s="310"/>
      <c r="OZY115" s="310"/>
      <c r="OZZ115" s="310"/>
      <c r="PAA115" s="310"/>
      <c r="PAB115" s="310"/>
      <c r="PAC115" s="310"/>
      <c r="PAD115" s="310"/>
      <c r="PAE115" s="310"/>
      <c r="PAF115" s="310"/>
      <c r="PAG115" s="310"/>
      <c r="PAH115" s="310"/>
      <c r="PAI115" s="310"/>
      <c r="PAJ115" s="310"/>
      <c r="PAK115" s="310"/>
      <c r="PAL115" s="310"/>
      <c r="PAM115" s="310"/>
      <c r="PAN115" s="310"/>
      <c r="PAO115" s="310"/>
      <c r="PAP115" s="310"/>
      <c r="PAQ115" s="310"/>
      <c r="PAR115" s="310"/>
      <c r="PAS115" s="310"/>
      <c r="PAT115" s="310"/>
      <c r="PAU115" s="310"/>
      <c r="PAV115" s="310"/>
      <c r="PAW115" s="310"/>
      <c r="PAX115" s="310"/>
      <c r="PAY115" s="310"/>
      <c r="PAZ115" s="310"/>
      <c r="PBA115" s="310"/>
      <c r="PBB115" s="310"/>
      <c r="PBC115" s="310"/>
      <c r="PBD115" s="310"/>
      <c r="PBE115" s="310"/>
      <c r="PBF115" s="310"/>
      <c r="PBG115" s="310"/>
      <c r="PBH115" s="310"/>
      <c r="PBI115" s="310"/>
      <c r="PBJ115" s="310"/>
      <c r="PBK115" s="310"/>
      <c r="PBL115" s="310"/>
      <c r="PBM115" s="310"/>
      <c r="PBN115" s="310"/>
      <c r="PBO115" s="310"/>
      <c r="PBP115" s="310"/>
      <c r="PBQ115" s="310"/>
      <c r="PBR115" s="310"/>
      <c r="PBS115" s="310"/>
      <c r="PBT115" s="310"/>
      <c r="PBU115" s="310"/>
      <c r="PBV115" s="310"/>
      <c r="PBW115" s="310"/>
      <c r="PBX115" s="310"/>
      <c r="PBY115" s="310"/>
      <c r="PBZ115" s="310"/>
      <c r="PCA115" s="310"/>
      <c r="PCB115" s="310"/>
      <c r="PCC115" s="310"/>
      <c r="PCD115" s="310"/>
      <c r="PCE115" s="310"/>
      <c r="PCF115" s="310"/>
      <c r="PCG115" s="310"/>
      <c r="PCH115" s="310"/>
      <c r="PCI115" s="310"/>
      <c r="PCJ115" s="310"/>
      <c r="PCK115" s="310"/>
      <c r="PCL115" s="310"/>
      <c r="PCM115" s="310"/>
      <c r="PCN115" s="310"/>
      <c r="PCO115" s="310"/>
      <c r="PCP115" s="310"/>
      <c r="PCQ115" s="310"/>
      <c r="PCR115" s="310"/>
      <c r="PCS115" s="310"/>
      <c r="PCT115" s="310"/>
      <c r="PCU115" s="310"/>
      <c r="PCV115" s="310"/>
      <c r="PCW115" s="310"/>
      <c r="PCX115" s="310"/>
      <c r="PCY115" s="310"/>
      <c r="PCZ115" s="310"/>
      <c r="PDA115" s="310"/>
      <c r="PDB115" s="310"/>
      <c r="PDC115" s="310"/>
      <c r="PDD115" s="310"/>
      <c r="PDE115" s="310"/>
      <c r="PDF115" s="310"/>
      <c r="PDG115" s="310"/>
      <c r="PDH115" s="310"/>
      <c r="PDI115" s="310"/>
      <c r="PDJ115" s="310"/>
      <c r="PDK115" s="310"/>
      <c r="PDL115" s="310"/>
      <c r="PDM115" s="310"/>
      <c r="PDN115" s="310"/>
      <c r="PDO115" s="310"/>
      <c r="PDP115" s="310"/>
      <c r="PDQ115" s="310"/>
      <c r="PDR115" s="310"/>
      <c r="PDS115" s="310"/>
      <c r="PDT115" s="310"/>
      <c r="PDU115" s="310"/>
      <c r="PDV115" s="310"/>
      <c r="PDW115" s="310"/>
      <c r="PDX115" s="310"/>
      <c r="PDY115" s="310"/>
      <c r="PDZ115" s="310"/>
      <c r="PEA115" s="310"/>
      <c r="PEB115" s="310"/>
      <c r="PEC115" s="310"/>
      <c r="PED115" s="310"/>
      <c r="PEE115" s="310"/>
      <c r="PEF115" s="310"/>
      <c r="PEG115" s="310"/>
      <c r="PEH115" s="310"/>
      <c r="PEI115" s="310"/>
      <c r="PEJ115" s="310"/>
      <c r="PEK115" s="310"/>
      <c r="PEL115" s="310"/>
      <c r="PEM115" s="310"/>
      <c r="PEN115" s="310"/>
      <c r="PEO115" s="310"/>
      <c r="PEP115" s="310"/>
      <c r="PEQ115" s="310"/>
      <c r="PER115" s="310"/>
      <c r="PES115" s="310"/>
      <c r="PET115" s="310"/>
      <c r="PEU115" s="310"/>
      <c r="PEV115" s="310"/>
      <c r="PEW115" s="310"/>
      <c r="PEX115" s="310"/>
      <c r="PEY115" s="310"/>
      <c r="PEZ115" s="310"/>
      <c r="PFA115" s="310"/>
      <c r="PFB115" s="310"/>
      <c r="PFC115" s="310"/>
      <c r="PFD115" s="310"/>
      <c r="PFE115" s="310"/>
      <c r="PFF115" s="310"/>
      <c r="PFG115" s="310"/>
      <c r="PFH115" s="310"/>
      <c r="PFI115" s="310"/>
      <c r="PFJ115" s="310"/>
      <c r="PFK115" s="310"/>
      <c r="PFL115" s="310"/>
      <c r="PFM115" s="310"/>
      <c r="PFN115" s="310"/>
      <c r="PFO115" s="310"/>
      <c r="PFP115" s="310"/>
      <c r="PFQ115" s="310"/>
      <c r="PFR115" s="310"/>
      <c r="PFS115" s="310"/>
      <c r="PFT115" s="310"/>
      <c r="PFU115" s="310"/>
      <c r="PFV115" s="310"/>
      <c r="PFW115" s="310"/>
      <c r="PFX115" s="310"/>
      <c r="PFY115" s="310"/>
      <c r="PFZ115" s="310"/>
      <c r="PGA115" s="310"/>
      <c r="PGB115" s="310"/>
      <c r="PGC115" s="310"/>
      <c r="PGD115" s="310"/>
      <c r="PGE115" s="310"/>
      <c r="PGF115" s="310"/>
      <c r="PGG115" s="310"/>
      <c r="PGH115" s="310"/>
      <c r="PGI115" s="310"/>
      <c r="PGJ115" s="310"/>
      <c r="PGK115" s="310"/>
      <c r="PGL115" s="310"/>
      <c r="PGM115" s="310"/>
      <c r="PGN115" s="310"/>
      <c r="PGO115" s="310"/>
      <c r="PGP115" s="310"/>
      <c r="PGQ115" s="310"/>
      <c r="PGR115" s="310"/>
      <c r="PGS115" s="310"/>
      <c r="PGT115" s="310"/>
      <c r="PGU115" s="310"/>
      <c r="PGV115" s="310"/>
      <c r="PGW115" s="310"/>
      <c r="PGX115" s="310"/>
      <c r="PGY115" s="310"/>
      <c r="PGZ115" s="310"/>
      <c r="PHA115" s="310"/>
      <c r="PHB115" s="310"/>
      <c r="PHC115" s="310"/>
      <c r="PHD115" s="310"/>
      <c r="PHE115" s="310"/>
      <c r="PHF115" s="310"/>
      <c r="PHG115" s="310"/>
      <c r="PHH115" s="310"/>
      <c r="PHI115" s="310"/>
      <c r="PHJ115" s="310"/>
      <c r="PHK115" s="310"/>
      <c r="PHL115" s="310"/>
      <c r="PHM115" s="310"/>
      <c r="PHN115" s="310"/>
      <c r="PHO115" s="310"/>
      <c r="PHP115" s="310"/>
      <c r="PHQ115" s="310"/>
      <c r="PHR115" s="310"/>
      <c r="PHS115" s="310"/>
      <c r="PHT115" s="310"/>
      <c r="PHU115" s="310"/>
      <c r="PHV115" s="310"/>
      <c r="PHW115" s="310"/>
      <c r="PHX115" s="310"/>
      <c r="PHY115" s="310"/>
      <c r="PHZ115" s="310"/>
      <c r="PIA115" s="310"/>
      <c r="PIB115" s="310"/>
      <c r="PIC115" s="310"/>
      <c r="PID115" s="310"/>
      <c r="PIE115" s="310"/>
      <c r="PIF115" s="310"/>
      <c r="PIG115" s="310"/>
      <c r="PIH115" s="310"/>
      <c r="PII115" s="310"/>
      <c r="PIJ115" s="310"/>
      <c r="PIK115" s="310"/>
      <c r="PIL115" s="310"/>
      <c r="PIM115" s="310"/>
      <c r="PIN115" s="310"/>
      <c r="PIO115" s="310"/>
      <c r="PIP115" s="310"/>
      <c r="PIQ115" s="310"/>
      <c r="PIR115" s="310"/>
      <c r="PIS115" s="310"/>
      <c r="PIT115" s="310"/>
      <c r="PIU115" s="310"/>
      <c r="PIV115" s="310"/>
      <c r="PIW115" s="310"/>
      <c r="PIX115" s="310"/>
      <c r="PIY115" s="310"/>
      <c r="PIZ115" s="310"/>
      <c r="PJA115" s="310"/>
      <c r="PJB115" s="310"/>
      <c r="PJC115" s="310"/>
      <c r="PJD115" s="310"/>
      <c r="PJE115" s="310"/>
      <c r="PJF115" s="310"/>
      <c r="PJG115" s="310"/>
      <c r="PJH115" s="310"/>
      <c r="PJI115" s="310"/>
      <c r="PJJ115" s="310"/>
      <c r="PJK115" s="310"/>
      <c r="PJL115" s="310"/>
      <c r="PJM115" s="310"/>
      <c r="PJN115" s="310"/>
      <c r="PJO115" s="310"/>
      <c r="PJP115" s="310"/>
      <c r="PJQ115" s="310"/>
      <c r="PJR115" s="310"/>
      <c r="PJS115" s="310"/>
      <c r="PJT115" s="310"/>
      <c r="PJU115" s="310"/>
      <c r="PJV115" s="310"/>
      <c r="PJW115" s="310"/>
      <c r="PJX115" s="310"/>
      <c r="PJY115" s="310"/>
      <c r="PJZ115" s="310"/>
      <c r="PKA115" s="310"/>
      <c r="PKB115" s="310"/>
      <c r="PKC115" s="310"/>
      <c r="PKD115" s="310"/>
      <c r="PKE115" s="310"/>
      <c r="PKF115" s="310"/>
      <c r="PKG115" s="310"/>
      <c r="PKH115" s="310"/>
      <c r="PKI115" s="310"/>
      <c r="PKJ115" s="310"/>
      <c r="PKK115" s="310"/>
      <c r="PKL115" s="310"/>
      <c r="PKM115" s="310"/>
      <c r="PKN115" s="310"/>
      <c r="PKO115" s="310"/>
      <c r="PKP115" s="310"/>
      <c r="PKQ115" s="310"/>
      <c r="PKR115" s="310"/>
      <c r="PKS115" s="310"/>
      <c r="PKT115" s="310"/>
      <c r="PKU115" s="310"/>
      <c r="PKV115" s="310"/>
      <c r="PKW115" s="310"/>
      <c r="PKX115" s="310"/>
      <c r="PKY115" s="310"/>
      <c r="PKZ115" s="310"/>
      <c r="PLA115" s="310"/>
      <c r="PLB115" s="310"/>
      <c r="PLC115" s="310"/>
      <c r="PLD115" s="310"/>
      <c r="PLE115" s="310"/>
      <c r="PLF115" s="310"/>
      <c r="PLG115" s="310"/>
      <c r="PLH115" s="310"/>
      <c r="PLI115" s="310"/>
      <c r="PLJ115" s="310"/>
      <c r="PLK115" s="310"/>
      <c r="PLL115" s="310"/>
      <c r="PLM115" s="310"/>
      <c r="PLN115" s="310"/>
      <c r="PLO115" s="310"/>
      <c r="PLP115" s="310"/>
      <c r="PLQ115" s="310"/>
      <c r="PLR115" s="310"/>
      <c r="PLS115" s="310"/>
      <c r="PLT115" s="310"/>
      <c r="PLU115" s="310"/>
      <c r="PLV115" s="310"/>
      <c r="PLW115" s="310"/>
      <c r="PLX115" s="310"/>
      <c r="PLY115" s="310"/>
      <c r="PLZ115" s="310"/>
      <c r="PMA115" s="310"/>
      <c r="PMB115" s="310"/>
      <c r="PMC115" s="310"/>
      <c r="PMD115" s="310"/>
      <c r="PME115" s="310"/>
      <c r="PMF115" s="310"/>
      <c r="PMG115" s="310"/>
      <c r="PMH115" s="310"/>
      <c r="PMI115" s="310"/>
      <c r="PMJ115" s="310"/>
      <c r="PMK115" s="310"/>
      <c r="PML115" s="310"/>
      <c r="PMM115" s="310"/>
      <c r="PMN115" s="310"/>
      <c r="PMO115" s="310"/>
      <c r="PMP115" s="310"/>
      <c r="PMQ115" s="310"/>
      <c r="PMR115" s="310"/>
      <c r="PMS115" s="310"/>
      <c r="PMT115" s="310"/>
      <c r="PMU115" s="310"/>
      <c r="PMV115" s="310"/>
      <c r="PMW115" s="310"/>
      <c r="PMX115" s="310"/>
      <c r="PMY115" s="310"/>
      <c r="PMZ115" s="310"/>
      <c r="PNA115" s="310"/>
      <c r="PNB115" s="310"/>
      <c r="PNC115" s="310"/>
      <c r="PND115" s="310"/>
      <c r="PNE115" s="310"/>
      <c r="PNF115" s="310"/>
      <c r="PNG115" s="310"/>
      <c r="PNH115" s="310"/>
      <c r="PNI115" s="310"/>
      <c r="PNJ115" s="310"/>
      <c r="PNK115" s="310"/>
      <c r="PNL115" s="310"/>
      <c r="PNM115" s="310"/>
      <c r="PNN115" s="310"/>
      <c r="PNO115" s="310"/>
      <c r="PNP115" s="310"/>
      <c r="PNQ115" s="310"/>
      <c r="PNR115" s="310"/>
      <c r="PNS115" s="310"/>
      <c r="PNT115" s="310"/>
      <c r="PNU115" s="310"/>
      <c r="PNV115" s="310"/>
      <c r="PNW115" s="310"/>
      <c r="PNX115" s="310"/>
      <c r="PNY115" s="310"/>
      <c r="PNZ115" s="310"/>
      <c r="POA115" s="310"/>
      <c r="POB115" s="310"/>
      <c r="POC115" s="310"/>
      <c r="POD115" s="310"/>
      <c r="POE115" s="310"/>
      <c r="POF115" s="310"/>
      <c r="POG115" s="310"/>
      <c r="POH115" s="310"/>
      <c r="POI115" s="310"/>
      <c r="POJ115" s="310"/>
      <c r="POK115" s="310"/>
      <c r="POL115" s="310"/>
      <c r="POM115" s="310"/>
      <c r="PON115" s="310"/>
      <c r="POO115" s="310"/>
      <c r="POP115" s="310"/>
      <c r="POQ115" s="310"/>
      <c r="POR115" s="310"/>
      <c r="POS115" s="310"/>
      <c r="POT115" s="310"/>
      <c r="POU115" s="310"/>
      <c r="POV115" s="310"/>
      <c r="POW115" s="310"/>
      <c r="POX115" s="310"/>
      <c r="POY115" s="310"/>
      <c r="POZ115" s="310"/>
      <c r="PPA115" s="310"/>
      <c r="PPB115" s="310"/>
      <c r="PPC115" s="310"/>
      <c r="PPD115" s="310"/>
      <c r="PPE115" s="310"/>
      <c r="PPF115" s="310"/>
      <c r="PPG115" s="310"/>
      <c r="PPH115" s="310"/>
      <c r="PPI115" s="310"/>
      <c r="PPJ115" s="310"/>
      <c r="PPK115" s="310"/>
      <c r="PPL115" s="310"/>
      <c r="PPM115" s="310"/>
      <c r="PPN115" s="310"/>
      <c r="PPO115" s="310"/>
      <c r="PPP115" s="310"/>
      <c r="PPQ115" s="310"/>
      <c r="PPR115" s="310"/>
      <c r="PPS115" s="310"/>
      <c r="PPT115" s="310"/>
      <c r="PPU115" s="310"/>
      <c r="PPV115" s="310"/>
      <c r="PPW115" s="310"/>
      <c r="PPX115" s="310"/>
      <c r="PPY115" s="310"/>
      <c r="PPZ115" s="310"/>
      <c r="PQA115" s="310"/>
      <c r="PQB115" s="310"/>
      <c r="PQC115" s="310"/>
      <c r="PQD115" s="310"/>
      <c r="PQE115" s="310"/>
      <c r="PQF115" s="310"/>
      <c r="PQG115" s="310"/>
      <c r="PQH115" s="310"/>
      <c r="PQI115" s="310"/>
      <c r="PQJ115" s="310"/>
      <c r="PQK115" s="310"/>
      <c r="PQL115" s="310"/>
      <c r="PQM115" s="310"/>
      <c r="PQN115" s="310"/>
      <c r="PQO115" s="310"/>
      <c r="PQP115" s="310"/>
      <c r="PQQ115" s="310"/>
      <c r="PQR115" s="310"/>
      <c r="PQS115" s="310"/>
      <c r="PQT115" s="310"/>
      <c r="PQU115" s="310"/>
      <c r="PQV115" s="310"/>
      <c r="PQW115" s="310"/>
      <c r="PQX115" s="310"/>
      <c r="PQY115" s="310"/>
      <c r="PQZ115" s="310"/>
      <c r="PRA115" s="310"/>
      <c r="PRB115" s="310"/>
      <c r="PRC115" s="310"/>
      <c r="PRD115" s="310"/>
      <c r="PRE115" s="310"/>
      <c r="PRF115" s="310"/>
      <c r="PRG115" s="310"/>
      <c r="PRH115" s="310"/>
      <c r="PRI115" s="310"/>
      <c r="PRJ115" s="310"/>
      <c r="PRK115" s="310"/>
      <c r="PRL115" s="310"/>
      <c r="PRM115" s="310"/>
      <c r="PRN115" s="310"/>
      <c r="PRO115" s="310"/>
      <c r="PRP115" s="310"/>
      <c r="PRQ115" s="310"/>
      <c r="PRR115" s="310"/>
      <c r="PRS115" s="310"/>
      <c r="PRT115" s="310"/>
      <c r="PRU115" s="310"/>
      <c r="PRV115" s="310"/>
      <c r="PRW115" s="310"/>
      <c r="PRX115" s="310"/>
      <c r="PRY115" s="310"/>
      <c r="PRZ115" s="310"/>
      <c r="PSA115" s="310"/>
      <c r="PSB115" s="310"/>
      <c r="PSC115" s="310"/>
      <c r="PSD115" s="310"/>
      <c r="PSE115" s="310"/>
      <c r="PSF115" s="310"/>
      <c r="PSG115" s="310"/>
      <c r="PSH115" s="310"/>
      <c r="PSI115" s="310"/>
      <c r="PSJ115" s="310"/>
      <c r="PSK115" s="310"/>
      <c r="PSL115" s="310"/>
      <c r="PSM115" s="310"/>
      <c r="PSN115" s="310"/>
      <c r="PSO115" s="310"/>
      <c r="PSP115" s="310"/>
      <c r="PSQ115" s="310"/>
      <c r="PSR115" s="310"/>
      <c r="PSS115" s="310"/>
      <c r="PST115" s="310"/>
      <c r="PSU115" s="310"/>
      <c r="PSV115" s="310"/>
      <c r="PSW115" s="310"/>
      <c r="PSX115" s="310"/>
      <c r="PSY115" s="310"/>
      <c r="PSZ115" s="310"/>
      <c r="PTA115" s="310"/>
      <c r="PTB115" s="310"/>
      <c r="PTC115" s="310"/>
      <c r="PTD115" s="310"/>
      <c r="PTE115" s="310"/>
      <c r="PTF115" s="310"/>
      <c r="PTG115" s="310"/>
      <c r="PTH115" s="310"/>
      <c r="PTI115" s="310"/>
      <c r="PTJ115" s="310"/>
      <c r="PTK115" s="310"/>
      <c r="PTL115" s="310"/>
      <c r="PTM115" s="310"/>
      <c r="PTN115" s="310"/>
      <c r="PTO115" s="310"/>
      <c r="PTP115" s="310"/>
      <c r="PTQ115" s="310"/>
      <c r="PTR115" s="310"/>
      <c r="PTS115" s="310"/>
      <c r="PTT115" s="310"/>
      <c r="PTU115" s="310"/>
      <c r="PTV115" s="310"/>
      <c r="PTW115" s="310"/>
      <c r="PTX115" s="310"/>
      <c r="PTY115" s="310"/>
      <c r="PTZ115" s="310"/>
      <c r="PUA115" s="310"/>
      <c r="PUB115" s="310"/>
      <c r="PUC115" s="310"/>
      <c r="PUD115" s="310"/>
      <c r="PUE115" s="310"/>
      <c r="PUF115" s="310"/>
      <c r="PUG115" s="310"/>
      <c r="PUH115" s="310"/>
      <c r="PUI115" s="310"/>
      <c r="PUJ115" s="310"/>
      <c r="PUK115" s="310"/>
      <c r="PUL115" s="310"/>
      <c r="PUM115" s="310"/>
      <c r="PUN115" s="310"/>
      <c r="PUO115" s="310"/>
      <c r="PUP115" s="310"/>
      <c r="PUQ115" s="310"/>
      <c r="PUR115" s="310"/>
      <c r="PUS115" s="310"/>
      <c r="PUT115" s="310"/>
      <c r="PUU115" s="310"/>
      <c r="PUV115" s="310"/>
      <c r="PUW115" s="310"/>
      <c r="PUX115" s="310"/>
      <c r="PUY115" s="310"/>
      <c r="PUZ115" s="310"/>
      <c r="PVA115" s="310"/>
      <c r="PVB115" s="310"/>
      <c r="PVC115" s="310"/>
      <c r="PVD115" s="310"/>
      <c r="PVE115" s="310"/>
      <c r="PVF115" s="310"/>
      <c r="PVG115" s="310"/>
      <c r="PVH115" s="310"/>
      <c r="PVI115" s="310"/>
      <c r="PVJ115" s="310"/>
      <c r="PVK115" s="310"/>
      <c r="PVL115" s="310"/>
      <c r="PVM115" s="310"/>
      <c r="PVN115" s="310"/>
      <c r="PVO115" s="310"/>
      <c r="PVP115" s="310"/>
      <c r="PVQ115" s="310"/>
      <c r="PVR115" s="310"/>
      <c r="PVS115" s="310"/>
      <c r="PVT115" s="310"/>
      <c r="PVU115" s="310"/>
      <c r="PVV115" s="310"/>
      <c r="PVW115" s="310"/>
      <c r="PVX115" s="310"/>
      <c r="PVY115" s="310"/>
      <c r="PVZ115" s="310"/>
      <c r="PWA115" s="310"/>
      <c r="PWB115" s="310"/>
      <c r="PWC115" s="310"/>
      <c r="PWD115" s="310"/>
      <c r="PWE115" s="310"/>
      <c r="PWF115" s="310"/>
      <c r="PWG115" s="310"/>
      <c r="PWH115" s="310"/>
      <c r="PWI115" s="310"/>
      <c r="PWJ115" s="310"/>
      <c r="PWK115" s="310"/>
      <c r="PWL115" s="310"/>
      <c r="PWM115" s="310"/>
      <c r="PWN115" s="310"/>
      <c r="PWO115" s="310"/>
      <c r="PWP115" s="310"/>
      <c r="PWQ115" s="310"/>
      <c r="PWR115" s="310"/>
      <c r="PWS115" s="310"/>
      <c r="PWT115" s="310"/>
      <c r="PWU115" s="310"/>
      <c r="PWV115" s="310"/>
      <c r="PWW115" s="310"/>
      <c r="PWX115" s="310"/>
      <c r="PWY115" s="310"/>
      <c r="PWZ115" s="310"/>
      <c r="PXA115" s="310"/>
      <c r="PXB115" s="310"/>
      <c r="PXC115" s="310"/>
      <c r="PXD115" s="310"/>
      <c r="PXE115" s="310"/>
      <c r="PXF115" s="310"/>
      <c r="PXG115" s="310"/>
      <c r="PXH115" s="310"/>
      <c r="PXI115" s="310"/>
      <c r="PXJ115" s="310"/>
      <c r="PXK115" s="310"/>
      <c r="PXL115" s="310"/>
      <c r="PXM115" s="310"/>
      <c r="PXN115" s="310"/>
      <c r="PXO115" s="310"/>
      <c r="PXP115" s="310"/>
      <c r="PXQ115" s="310"/>
      <c r="PXR115" s="310"/>
      <c r="PXS115" s="310"/>
      <c r="PXT115" s="310"/>
      <c r="PXU115" s="310"/>
      <c r="PXV115" s="310"/>
      <c r="PXW115" s="310"/>
      <c r="PXX115" s="310"/>
      <c r="PXY115" s="310"/>
      <c r="PXZ115" s="310"/>
      <c r="PYA115" s="310"/>
      <c r="PYB115" s="310"/>
      <c r="PYC115" s="310"/>
      <c r="PYD115" s="310"/>
      <c r="PYE115" s="310"/>
      <c r="PYF115" s="310"/>
      <c r="PYG115" s="310"/>
      <c r="PYH115" s="310"/>
      <c r="PYI115" s="310"/>
      <c r="PYJ115" s="310"/>
      <c r="PYK115" s="310"/>
      <c r="PYL115" s="310"/>
      <c r="PYM115" s="310"/>
      <c r="PYN115" s="310"/>
      <c r="PYO115" s="310"/>
      <c r="PYP115" s="310"/>
      <c r="PYQ115" s="310"/>
      <c r="PYR115" s="310"/>
      <c r="PYS115" s="310"/>
      <c r="PYT115" s="310"/>
      <c r="PYU115" s="310"/>
      <c r="PYV115" s="310"/>
      <c r="PYW115" s="310"/>
      <c r="PYX115" s="310"/>
      <c r="PYY115" s="310"/>
      <c r="PYZ115" s="310"/>
      <c r="PZA115" s="310"/>
      <c r="PZB115" s="310"/>
      <c r="PZC115" s="310"/>
      <c r="PZD115" s="310"/>
      <c r="PZE115" s="310"/>
      <c r="PZF115" s="310"/>
      <c r="PZG115" s="310"/>
      <c r="PZH115" s="310"/>
      <c r="PZI115" s="310"/>
      <c r="PZJ115" s="310"/>
      <c r="PZK115" s="310"/>
      <c r="PZL115" s="310"/>
      <c r="PZM115" s="310"/>
      <c r="PZN115" s="310"/>
      <c r="PZO115" s="310"/>
      <c r="PZP115" s="310"/>
      <c r="PZQ115" s="310"/>
      <c r="PZR115" s="310"/>
      <c r="PZS115" s="310"/>
      <c r="PZT115" s="310"/>
      <c r="PZU115" s="310"/>
      <c r="PZV115" s="310"/>
      <c r="PZW115" s="310"/>
      <c r="PZX115" s="310"/>
      <c r="PZY115" s="310"/>
      <c r="PZZ115" s="310"/>
      <c r="QAA115" s="310"/>
      <c r="QAB115" s="310"/>
      <c r="QAC115" s="310"/>
      <c r="QAD115" s="310"/>
      <c r="QAE115" s="310"/>
      <c r="QAF115" s="310"/>
      <c r="QAG115" s="310"/>
      <c r="QAH115" s="310"/>
      <c r="QAI115" s="310"/>
      <c r="QAJ115" s="310"/>
      <c r="QAK115" s="310"/>
      <c r="QAL115" s="310"/>
      <c r="QAM115" s="310"/>
      <c r="QAN115" s="310"/>
      <c r="QAO115" s="310"/>
      <c r="QAP115" s="310"/>
      <c r="QAQ115" s="310"/>
      <c r="QAR115" s="310"/>
      <c r="QAS115" s="310"/>
      <c r="QAT115" s="310"/>
      <c r="QAU115" s="310"/>
      <c r="QAV115" s="310"/>
      <c r="QAW115" s="310"/>
      <c r="QAX115" s="310"/>
      <c r="QAY115" s="310"/>
      <c r="QAZ115" s="310"/>
      <c r="QBA115" s="310"/>
      <c r="QBB115" s="310"/>
      <c r="QBC115" s="310"/>
      <c r="QBD115" s="310"/>
      <c r="QBE115" s="310"/>
      <c r="QBF115" s="310"/>
      <c r="QBG115" s="310"/>
      <c r="QBH115" s="310"/>
      <c r="QBI115" s="310"/>
      <c r="QBJ115" s="310"/>
      <c r="QBK115" s="310"/>
      <c r="QBL115" s="310"/>
      <c r="QBM115" s="310"/>
      <c r="QBN115" s="310"/>
      <c r="QBO115" s="310"/>
      <c r="QBP115" s="310"/>
      <c r="QBQ115" s="310"/>
      <c r="QBR115" s="310"/>
      <c r="QBS115" s="310"/>
      <c r="QBT115" s="310"/>
      <c r="QBU115" s="310"/>
      <c r="QBV115" s="310"/>
      <c r="QBW115" s="310"/>
      <c r="QBX115" s="310"/>
      <c r="QBY115" s="310"/>
      <c r="QBZ115" s="310"/>
      <c r="QCA115" s="310"/>
      <c r="QCB115" s="310"/>
      <c r="QCC115" s="310"/>
      <c r="QCD115" s="310"/>
      <c r="QCE115" s="310"/>
      <c r="QCF115" s="310"/>
      <c r="QCG115" s="310"/>
      <c r="QCH115" s="310"/>
      <c r="QCI115" s="310"/>
      <c r="QCJ115" s="310"/>
      <c r="QCK115" s="310"/>
      <c r="QCL115" s="310"/>
      <c r="QCM115" s="310"/>
      <c r="QCN115" s="310"/>
      <c r="QCO115" s="310"/>
      <c r="QCP115" s="310"/>
      <c r="QCQ115" s="310"/>
      <c r="QCR115" s="310"/>
      <c r="QCS115" s="310"/>
      <c r="QCT115" s="310"/>
      <c r="QCU115" s="310"/>
      <c r="QCV115" s="310"/>
      <c r="QCW115" s="310"/>
      <c r="QCX115" s="310"/>
      <c r="QCY115" s="310"/>
      <c r="QCZ115" s="310"/>
      <c r="QDA115" s="310"/>
      <c r="QDB115" s="310"/>
      <c r="QDC115" s="310"/>
      <c r="QDD115" s="310"/>
      <c r="QDE115" s="310"/>
      <c r="QDF115" s="310"/>
      <c r="QDG115" s="310"/>
      <c r="QDH115" s="310"/>
      <c r="QDI115" s="310"/>
      <c r="QDJ115" s="310"/>
      <c r="QDK115" s="310"/>
      <c r="QDL115" s="310"/>
      <c r="QDM115" s="310"/>
      <c r="QDN115" s="310"/>
      <c r="QDO115" s="310"/>
      <c r="QDP115" s="310"/>
      <c r="QDQ115" s="310"/>
      <c r="QDR115" s="310"/>
      <c r="QDS115" s="310"/>
      <c r="QDT115" s="310"/>
      <c r="QDU115" s="310"/>
      <c r="QDV115" s="310"/>
      <c r="QDW115" s="310"/>
      <c r="QDX115" s="310"/>
      <c r="QDY115" s="310"/>
      <c r="QDZ115" s="310"/>
      <c r="QEA115" s="310"/>
      <c r="QEB115" s="310"/>
      <c r="QEC115" s="310"/>
      <c r="QED115" s="310"/>
      <c r="QEE115" s="310"/>
      <c r="QEF115" s="310"/>
      <c r="QEG115" s="310"/>
      <c r="QEH115" s="310"/>
      <c r="QEI115" s="310"/>
      <c r="QEJ115" s="310"/>
      <c r="QEK115" s="310"/>
      <c r="QEL115" s="310"/>
      <c r="QEM115" s="310"/>
      <c r="QEN115" s="310"/>
      <c r="QEO115" s="310"/>
      <c r="QEP115" s="310"/>
      <c r="QEQ115" s="310"/>
      <c r="QER115" s="310"/>
      <c r="QES115" s="310"/>
      <c r="QET115" s="310"/>
      <c r="QEU115" s="310"/>
      <c r="QEV115" s="310"/>
      <c r="QEW115" s="310"/>
      <c r="QEX115" s="310"/>
      <c r="QEY115" s="310"/>
      <c r="QEZ115" s="310"/>
      <c r="QFA115" s="310"/>
      <c r="QFB115" s="310"/>
      <c r="QFC115" s="310"/>
      <c r="QFD115" s="310"/>
      <c r="QFE115" s="310"/>
      <c r="QFF115" s="310"/>
      <c r="QFG115" s="310"/>
      <c r="QFH115" s="310"/>
      <c r="QFI115" s="310"/>
      <c r="QFJ115" s="310"/>
      <c r="QFK115" s="310"/>
      <c r="QFL115" s="310"/>
      <c r="QFM115" s="310"/>
      <c r="QFN115" s="310"/>
      <c r="QFO115" s="310"/>
      <c r="QFP115" s="310"/>
      <c r="QFQ115" s="310"/>
      <c r="QFR115" s="310"/>
      <c r="QFS115" s="310"/>
      <c r="QFT115" s="310"/>
      <c r="QFU115" s="310"/>
      <c r="QFV115" s="310"/>
      <c r="QFW115" s="310"/>
      <c r="QFX115" s="310"/>
      <c r="QFY115" s="310"/>
      <c r="QFZ115" s="310"/>
      <c r="QGA115" s="310"/>
      <c r="QGB115" s="310"/>
      <c r="QGC115" s="310"/>
      <c r="QGD115" s="310"/>
      <c r="QGE115" s="310"/>
      <c r="QGF115" s="310"/>
      <c r="QGG115" s="310"/>
      <c r="QGH115" s="310"/>
      <c r="QGI115" s="310"/>
      <c r="QGJ115" s="310"/>
      <c r="QGK115" s="310"/>
      <c r="QGL115" s="310"/>
      <c r="QGM115" s="310"/>
      <c r="QGN115" s="310"/>
      <c r="QGO115" s="310"/>
      <c r="QGP115" s="310"/>
      <c r="QGQ115" s="310"/>
      <c r="QGR115" s="310"/>
      <c r="QGS115" s="310"/>
      <c r="QGT115" s="310"/>
      <c r="QGU115" s="310"/>
      <c r="QGV115" s="310"/>
      <c r="QGW115" s="310"/>
      <c r="QGX115" s="310"/>
      <c r="QGY115" s="310"/>
      <c r="QGZ115" s="310"/>
      <c r="QHA115" s="310"/>
      <c r="QHB115" s="310"/>
      <c r="QHC115" s="310"/>
      <c r="QHD115" s="310"/>
      <c r="QHE115" s="310"/>
      <c r="QHF115" s="310"/>
      <c r="QHG115" s="310"/>
      <c r="QHH115" s="310"/>
      <c r="QHI115" s="310"/>
      <c r="QHJ115" s="310"/>
      <c r="QHK115" s="310"/>
      <c r="QHL115" s="310"/>
      <c r="QHM115" s="310"/>
      <c r="QHN115" s="310"/>
      <c r="QHO115" s="310"/>
      <c r="QHP115" s="310"/>
      <c r="QHQ115" s="310"/>
      <c r="QHR115" s="310"/>
      <c r="QHS115" s="310"/>
      <c r="QHT115" s="310"/>
      <c r="QHU115" s="310"/>
      <c r="QHV115" s="310"/>
      <c r="QHW115" s="310"/>
      <c r="QHX115" s="310"/>
      <c r="QHY115" s="310"/>
      <c r="QHZ115" s="310"/>
      <c r="QIA115" s="310"/>
      <c r="QIB115" s="310"/>
      <c r="QIC115" s="310"/>
      <c r="QID115" s="310"/>
      <c r="QIE115" s="310"/>
      <c r="QIF115" s="310"/>
      <c r="QIG115" s="310"/>
      <c r="QIH115" s="310"/>
      <c r="QII115" s="310"/>
      <c r="QIJ115" s="310"/>
      <c r="QIK115" s="310"/>
      <c r="QIL115" s="310"/>
      <c r="QIM115" s="310"/>
      <c r="QIN115" s="310"/>
      <c r="QIO115" s="310"/>
      <c r="QIP115" s="310"/>
      <c r="QIQ115" s="310"/>
      <c r="QIR115" s="310"/>
      <c r="QIS115" s="310"/>
      <c r="QIT115" s="310"/>
      <c r="QIU115" s="310"/>
      <c r="QIV115" s="310"/>
      <c r="QIW115" s="310"/>
      <c r="QIX115" s="310"/>
      <c r="QIY115" s="310"/>
      <c r="QIZ115" s="310"/>
      <c r="QJA115" s="310"/>
      <c r="QJB115" s="310"/>
      <c r="QJC115" s="310"/>
      <c r="QJD115" s="310"/>
      <c r="QJE115" s="310"/>
      <c r="QJF115" s="310"/>
      <c r="QJG115" s="310"/>
      <c r="QJH115" s="310"/>
      <c r="QJI115" s="310"/>
      <c r="QJJ115" s="310"/>
      <c r="QJK115" s="310"/>
      <c r="QJL115" s="310"/>
      <c r="QJM115" s="310"/>
      <c r="QJN115" s="310"/>
      <c r="QJO115" s="310"/>
      <c r="QJP115" s="310"/>
      <c r="QJQ115" s="310"/>
      <c r="QJR115" s="310"/>
      <c r="QJS115" s="310"/>
      <c r="QJT115" s="310"/>
      <c r="QJU115" s="310"/>
      <c r="QJV115" s="310"/>
      <c r="QJW115" s="310"/>
      <c r="QJX115" s="310"/>
      <c r="QJY115" s="310"/>
      <c r="QJZ115" s="310"/>
      <c r="QKA115" s="310"/>
      <c r="QKB115" s="310"/>
      <c r="QKC115" s="310"/>
      <c r="QKD115" s="310"/>
      <c r="QKE115" s="310"/>
      <c r="QKF115" s="310"/>
      <c r="QKG115" s="310"/>
      <c r="QKH115" s="310"/>
      <c r="QKI115" s="310"/>
      <c r="QKJ115" s="310"/>
      <c r="QKK115" s="310"/>
      <c r="QKL115" s="310"/>
      <c r="QKM115" s="310"/>
      <c r="QKN115" s="310"/>
      <c r="QKO115" s="310"/>
      <c r="QKP115" s="310"/>
      <c r="QKQ115" s="310"/>
      <c r="QKR115" s="310"/>
      <c r="QKS115" s="310"/>
      <c r="QKT115" s="310"/>
      <c r="QKU115" s="310"/>
      <c r="QKV115" s="310"/>
      <c r="QKW115" s="310"/>
      <c r="QKX115" s="310"/>
      <c r="QKY115" s="310"/>
      <c r="QKZ115" s="310"/>
      <c r="QLA115" s="310"/>
      <c r="QLB115" s="310"/>
      <c r="QLC115" s="310"/>
      <c r="QLD115" s="310"/>
      <c r="QLE115" s="310"/>
      <c r="QLF115" s="310"/>
      <c r="QLG115" s="310"/>
      <c r="QLH115" s="310"/>
      <c r="QLI115" s="310"/>
      <c r="QLJ115" s="310"/>
      <c r="QLK115" s="310"/>
      <c r="QLL115" s="310"/>
      <c r="QLM115" s="310"/>
      <c r="QLN115" s="310"/>
      <c r="QLO115" s="310"/>
      <c r="QLP115" s="310"/>
      <c r="QLQ115" s="310"/>
      <c r="QLR115" s="310"/>
      <c r="QLS115" s="310"/>
      <c r="QLT115" s="310"/>
      <c r="QLU115" s="310"/>
      <c r="QLV115" s="310"/>
      <c r="QLW115" s="310"/>
      <c r="QLX115" s="310"/>
      <c r="QLY115" s="310"/>
      <c r="QLZ115" s="310"/>
      <c r="QMA115" s="310"/>
      <c r="QMB115" s="310"/>
      <c r="QMC115" s="310"/>
      <c r="QMD115" s="310"/>
      <c r="QME115" s="310"/>
      <c r="QMF115" s="310"/>
      <c r="QMG115" s="310"/>
      <c r="QMH115" s="310"/>
      <c r="QMI115" s="310"/>
      <c r="QMJ115" s="310"/>
      <c r="QMK115" s="310"/>
      <c r="QML115" s="310"/>
      <c r="QMM115" s="310"/>
      <c r="QMN115" s="310"/>
      <c r="QMO115" s="310"/>
      <c r="QMP115" s="310"/>
      <c r="QMQ115" s="310"/>
      <c r="QMR115" s="310"/>
      <c r="QMS115" s="310"/>
      <c r="QMT115" s="310"/>
      <c r="QMU115" s="310"/>
      <c r="QMV115" s="310"/>
      <c r="QMW115" s="310"/>
      <c r="QMX115" s="310"/>
      <c r="QMY115" s="310"/>
      <c r="QMZ115" s="310"/>
      <c r="QNA115" s="310"/>
      <c r="QNB115" s="310"/>
      <c r="QNC115" s="310"/>
      <c r="QND115" s="310"/>
      <c r="QNE115" s="310"/>
      <c r="QNF115" s="310"/>
      <c r="QNG115" s="310"/>
      <c r="QNH115" s="310"/>
      <c r="QNI115" s="310"/>
      <c r="QNJ115" s="310"/>
      <c r="QNK115" s="310"/>
      <c r="QNL115" s="310"/>
      <c r="QNM115" s="310"/>
      <c r="QNN115" s="310"/>
      <c r="QNO115" s="310"/>
      <c r="QNP115" s="310"/>
      <c r="QNQ115" s="310"/>
      <c r="QNR115" s="310"/>
      <c r="QNS115" s="310"/>
      <c r="QNT115" s="310"/>
      <c r="QNU115" s="310"/>
      <c r="QNV115" s="310"/>
      <c r="QNW115" s="310"/>
      <c r="QNX115" s="310"/>
      <c r="QNY115" s="310"/>
      <c r="QNZ115" s="310"/>
      <c r="QOA115" s="310"/>
      <c r="QOB115" s="310"/>
      <c r="QOC115" s="310"/>
      <c r="QOD115" s="310"/>
      <c r="QOE115" s="310"/>
      <c r="QOF115" s="310"/>
      <c r="QOG115" s="310"/>
      <c r="QOH115" s="310"/>
      <c r="QOI115" s="310"/>
      <c r="QOJ115" s="310"/>
      <c r="QOK115" s="310"/>
      <c r="QOL115" s="310"/>
      <c r="QOM115" s="310"/>
      <c r="QON115" s="310"/>
      <c r="QOO115" s="310"/>
      <c r="QOP115" s="310"/>
      <c r="QOQ115" s="310"/>
      <c r="QOR115" s="310"/>
      <c r="QOS115" s="310"/>
      <c r="QOT115" s="310"/>
      <c r="QOU115" s="310"/>
      <c r="QOV115" s="310"/>
      <c r="QOW115" s="310"/>
      <c r="QOX115" s="310"/>
      <c r="QOY115" s="310"/>
      <c r="QOZ115" s="310"/>
      <c r="QPA115" s="310"/>
      <c r="QPB115" s="310"/>
      <c r="QPC115" s="310"/>
      <c r="QPD115" s="310"/>
      <c r="QPE115" s="310"/>
      <c r="QPF115" s="310"/>
      <c r="QPG115" s="310"/>
      <c r="QPH115" s="310"/>
      <c r="QPI115" s="310"/>
      <c r="QPJ115" s="310"/>
      <c r="QPK115" s="310"/>
      <c r="QPL115" s="310"/>
      <c r="QPM115" s="310"/>
      <c r="QPN115" s="310"/>
      <c r="QPO115" s="310"/>
      <c r="QPP115" s="310"/>
      <c r="QPQ115" s="310"/>
      <c r="QPR115" s="310"/>
      <c r="QPS115" s="310"/>
      <c r="QPT115" s="310"/>
      <c r="QPU115" s="310"/>
      <c r="QPV115" s="310"/>
      <c r="QPW115" s="310"/>
      <c r="QPX115" s="310"/>
      <c r="QPY115" s="310"/>
      <c r="QPZ115" s="310"/>
      <c r="QQA115" s="310"/>
      <c r="QQB115" s="310"/>
      <c r="QQC115" s="310"/>
      <c r="QQD115" s="310"/>
      <c r="QQE115" s="310"/>
      <c r="QQF115" s="310"/>
      <c r="QQG115" s="310"/>
      <c r="QQH115" s="310"/>
      <c r="QQI115" s="310"/>
      <c r="QQJ115" s="310"/>
      <c r="QQK115" s="310"/>
      <c r="QQL115" s="310"/>
      <c r="QQM115" s="310"/>
      <c r="QQN115" s="310"/>
      <c r="QQO115" s="310"/>
      <c r="QQP115" s="310"/>
      <c r="QQQ115" s="310"/>
      <c r="QQR115" s="310"/>
      <c r="QQS115" s="310"/>
      <c r="QQT115" s="310"/>
      <c r="QQU115" s="310"/>
      <c r="QQV115" s="310"/>
      <c r="QQW115" s="310"/>
      <c r="QQX115" s="310"/>
      <c r="QQY115" s="310"/>
      <c r="QQZ115" s="310"/>
      <c r="QRA115" s="310"/>
      <c r="QRB115" s="310"/>
      <c r="QRC115" s="310"/>
      <c r="QRD115" s="310"/>
      <c r="QRE115" s="310"/>
      <c r="QRF115" s="310"/>
      <c r="QRG115" s="310"/>
      <c r="QRH115" s="310"/>
      <c r="QRI115" s="310"/>
      <c r="QRJ115" s="310"/>
      <c r="QRK115" s="310"/>
      <c r="QRL115" s="310"/>
      <c r="QRM115" s="310"/>
      <c r="QRN115" s="310"/>
      <c r="QRO115" s="310"/>
      <c r="QRP115" s="310"/>
      <c r="QRQ115" s="310"/>
      <c r="QRR115" s="310"/>
      <c r="QRS115" s="310"/>
      <c r="QRT115" s="310"/>
      <c r="QRU115" s="310"/>
      <c r="QRV115" s="310"/>
      <c r="QRW115" s="310"/>
      <c r="QRX115" s="310"/>
      <c r="QRY115" s="310"/>
      <c r="QRZ115" s="310"/>
      <c r="QSA115" s="310"/>
      <c r="QSB115" s="310"/>
      <c r="QSC115" s="310"/>
      <c r="QSD115" s="310"/>
      <c r="QSE115" s="310"/>
      <c r="QSF115" s="310"/>
      <c r="QSG115" s="310"/>
      <c r="QSH115" s="310"/>
      <c r="QSI115" s="310"/>
      <c r="QSJ115" s="310"/>
      <c r="QSK115" s="310"/>
      <c r="QSL115" s="310"/>
      <c r="QSM115" s="310"/>
      <c r="QSN115" s="310"/>
      <c r="QSO115" s="310"/>
      <c r="QSP115" s="310"/>
      <c r="QSQ115" s="310"/>
      <c r="QSR115" s="310"/>
      <c r="QSS115" s="310"/>
      <c r="QST115" s="310"/>
      <c r="QSU115" s="310"/>
      <c r="QSV115" s="310"/>
      <c r="QSW115" s="310"/>
      <c r="QSX115" s="310"/>
      <c r="QSY115" s="310"/>
      <c r="QSZ115" s="310"/>
      <c r="QTA115" s="310"/>
      <c r="QTB115" s="310"/>
      <c r="QTC115" s="310"/>
      <c r="QTD115" s="310"/>
      <c r="QTE115" s="310"/>
      <c r="QTF115" s="310"/>
      <c r="QTG115" s="310"/>
      <c r="QTH115" s="310"/>
      <c r="QTI115" s="310"/>
      <c r="QTJ115" s="310"/>
      <c r="QTK115" s="310"/>
      <c r="QTL115" s="310"/>
      <c r="QTM115" s="310"/>
      <c r="QTN115" s="310"/>
      <c r="QTO115" s="310"/>
      <c r="QTP115" s="310"/>
      <c r="QTQ115" s="310"/>
      <c r="QTR115" s="310"/>
      <c r="QTS115" s="310"/>
      <c r="QTT115" s="310"/>
      <c r="QTU115" s="310"/>
      <c r="QTV115" s="310"/>
      <c r="QTW115" s="310"/>
      <c r="QTX115" s="310"/>
      <c r="QTY115" s="310"/>
      <c r="QTZ115" s="310"/>
      <c r="QUA115" s="310"/>
      <c r="QUB115" s="310"/>
      <c r="QUC115" s="310"/>
      <c r="QUD115" s="310"/>
      <c r="QUE115" s="310"/>
      <c r="QUF115" s="310"/>
      <c r="QUG115" s="310"/>
      <c r="QUH115" s="310"/>
      <c r="QUI115" s="310"/>
      <c r="QUJ115" s="310"/>
      <c r="QUK115" s="310"/>
      <c r="QUL115" s="310"/>
      <c r="QUM115" s="310"/>
      <c r="QUN115" s="310"/>
      <c r="QUO115" s="310"/>
      <c r="QUP115" s="310"/>
      <c r="QUQ115" s="310"/>
      <c r="QUR115" s="310"/>
      <c r="QUS115" s="310"/>
      <c r="QUT115" s="310"/>
      <c r="QUU115" s="310"/>
      <c r="QUV115" s="310"/>
      <c r="QUW115" s="310"/>
      <c r="QUX115" s="310"/>
      <c r="QUY115" s="310"/>
      <c r="QUZ115" s="310"/>
      <c r="QVA115" s="310"/>
      <c r="QVB115" s="310"/>
      <c r="QVC115" s="310"/>
      <c r="QVD115" s="310"/>
      <c r="QVE115" s="310"/>
      <c r="QVF115" s="310"/>
      <c r="QVG115" s="310"/>
      <c r="QVH115" s="310"/>
      <c r="QVI115" s="310"/>
      <c r="QVJ115" s="310"/>
      <c r="QVK115" s="310"/>
      <c r="QVL115" s="310"/>
      <c r="QVM115" s="310"/>
      <c r="QVN115" s="310"/>
      <c r="QVO115" s="310"/>
      <c r="QVP115" s="310"/>
      <c r="QVQ115" s="310"/>
      <c r="QVR115" s="310"/>
      <c r="QVS115" s="310"/>
      <c r="QVT115" s="310"/>
      <c r="QVU115" s="310"/>
      <c r="QVV115" s="310"/>
      <c r="QVW115" s="310"/>
      <c r="QVX115" s="310"/>
      <c r="QVY115" s="310"/>
      <c r="QVZ115" s="310"/>
      <c r="QWA115" s="310"/>
      <c r="QWB115" s="310"/>
      <c r="QWC115" s="310"/>
      <c r="QWD115" s="310"/>
      <c r="QWE115" s="310"/>
      <c r="QWF115" s="310"/>
      <c r="QWG115" s="310"/>
      <c r="QWH115" s="310"/>
      <c r="QWI115" s="310"/>
      <c r="QWJ115" s="310"/>
      <c r="QWK115" s="310"/>
      <c r="QWL115" s="310"/>
      <c r="QWM115" s="310"/>
      <c r="QWN115" s="310"/>
      <c r="QWO115" s="310"/>
      <c r="QWP115" s="310"/>
      <c r="QWQ115" s="310"/>
      <c r="QWR115" s="310"/>
      <c r="QWS115" s="310"/>
      <c r="QWT115" s="310"/>
      <c r="QWU115" s="310"/>
      <c r="QWV115" s="310"/>
      <c r="QWW115" s="310"/>
      <c r="QWX115" s="310"/>
      <c r="QWY115" s="310"/>
      <c r="QWZ115" s="310"/>
      <c r="QXA115" s="310"/>
      <c r="QXB115" s="310"/>
      <c r="QXC115" s="310"/>
      <c r="QXD115" s="310"/>
      <c r="QXE115" s="310"/>
      <c r="QXF115" s="310"/>
      <c r="QXG115" s="310"/>
      <c r="QXH115" s="310"/>
      <c r="QXI115" s="310"/>
      <c r="QXJ115" s="310"/>
      <c r="QXK115" s="310"/>
      <c r="QXL115" s="310"/>
      <c r="QXM115" s="310"/>
      <c r="QXN115" s="310"/>
      <c r="QXO115" s="310"/>
      <c r="QXP115" s="310"/>
      <c r="QXQ115" s="310"/>
      <c r="QXR115" s="310"/>
      <c r="QXS115" s="310"/>
      <c r="QXT115" s="310"/>
      <c r="QXU115" s="310"/>
      <c r="QXV115" s="310"/>
      <c r="QXW115" s="310"/>
      <c r="QXX115" s="310"/>
      <c r="QXY115" s="310"/>
      <c r="QXZ115" s="310"/>
      <c r="QYA115" s="310"/>
      <c r="QYB115" s="310"/>
      <c r="QYC115" s="310"/>
      <c r="QYD115" s="310"/>
      <c r="QYE115" s="310"/>
      <c r="QYF115" s="310"/>
      <c r="QYG115" s="310"/>
      <c r="QYH115" s="310"/>
      <c r="QYI115" s="310"/>
      <c r="QYJ115" s="310"/>
      <c r="QYK115" s="310"/>
      <c r="QYL115" s="310"/>
      <c r="QYM115" s="310"/>
      <c r="QYN115" s="310"/>
      <c r="QYO115" s="310"/>
      <c r="QYP115" s="310"/>
      <c r="QYQ115" s="310"/>
      <c r="QYR115" s="310"/>
      <c r="QYS115" s="310"/>
      <c r="QYT115" s="310"/>
      <c r="QYU115" s="310"/>
      <c r="QYV115" s="310"/>
      <c r="QYW115" s="310"/>
      <c r="QYX115" s="310"/>
      <c r="QYY115" s="310"/>
      <c r="QYZ115" s="310"/>
      <c r="QZA115" s="310"/>
      <c r="QZB115" s="310"/>
      <c r="QZC115" s="310"/>
      <c r="QZD115" s="310"/>
      <c r="QZE115" s="310"/>
      <c r="QZF115" s="310"/>
      <c r="QZG115" s="310"/>
      <c r="QZH115" s="310"/>
      <c r="QZI115" s="310"/>
      <c r="QZJ115" s="310"/>
      <c r="QZK115" s="310"/>
      <c r="QZL115" s="310"/>
      <c r="QZM115" s="310"/>
      <c r="QZN115" s="310"/>
      <c r="QZO115" s="310"/>
      <c r="QZP115" s="310"/>
      <c r="QZQ115" s="310"/>
      <c r="QZR115" s="310"/>
      <c r="QZS115" s="310"/>
      <c r="QZT115" s="310"/>
      <c r="QZU115" s="310"/>
      <c r="QZV115" s="310"/>
      <c r="QZW115" s="310"/>
      <c r="QZX115" s="310"/>
      <c r="QZY115" s="310"/>
      <c r="QZZ115" s="310"/>
      <c r="RAA115" s="310"/>
      <c r="RAB115" s="310"/>
      <c r="RAC115" s="310"/>
      <c r="RAD115" s="310"/>
      <c r="RAE115" s="310"/>
      <c r="RAF115" s="310"/>
      <c r="RAG115" s="310"/>
      <c r="RAH115" s="310"/>
      <c r="RAI115" s="310"/>
      <c r="RAJ115" s="310"/>
      <c r="RAK115" s="310"/>
      <c r="RAL115" s="310"/>
      <c r="RAM115" s="310"/>
      <c r="RAN115" s="310"/>
      <c r="RAO115" s="310"/>
      <c r="RAP115" s="310"/>
      <c r="RAQ115" s="310"/>
      <c r="RAR115" s="310"/>
      <c r="RAS115" s="310"/>
      <c r="RAT115" s="310"/>
      <c r="RAU115" s="310"/>
      <c r="RAV115" s="310"/>
      <c r="RAW115" s="310"/>
      <c r="RAX115" s="310"/>
      <c r="RAY115" s="310"/>
      <c r="RAZ115" s="310"/>
      <c r="RBA115" s="310"/>
      <c r="RBB115" s="310"/>
      <c r="RBC115" s="310"/>
      <c r="RBD115" s="310"/>
      <c r="RBE115" s="310"/>
      <c r="RBF115" s="310"/>
      <c r="RBG115" s="310"/>
      <c r="RBH115" s="310"/>
      <c r="RBI115" s="310"/>
      <c r="RBJ115" s="310"/>
      <c r="RBK115" s="310"/>
      <c r="RBL115" s="310"/>
      <c r="RBM115" s="310"/>
      <c r="RBN115" s="310"/>
      <c r="RBO115" s="310"/>
      <c r="RBP115" s="310"/>
      <c r="RBQ115" s="310"/>
      <c r="RBR115" s="310"/>
      <c r="RBS115" s="310"/>
      <c r="RBT115" s="310"/>
      <c r="RBU115" s="310"/>
      <c r="RBV115" s="310"/>
      <c r="RBW115" s="310"/>
      <c r="RBX115" s="310"/>
      <c r="RBY115" s="310"/>
      <c r="RBZ115" s="310"/>
      <c r="RCA115" s="310"/>
      <c r="RCB115" s="310"/>
      <c r="RCC115" s="310"/>
      <c r="RCD115" s="310"/>
      <c r="RCE115" s="310"/>
      <c r="RCF115" s="310"/>
      <c r="RCG115" s="310"/>
      <c r="RCH115" s="310"/>
      <c r="RCI115" s="310"/>
      <c r="RCJ115" s="310"/>
      <c r="RCK115" s="310"/>
      <c r="RCL115" s="310"/>
      <c r="RCM115" s="310"/>
      <c r="RCN115" s="310"/>
      <c r="RCO115" s="310"/>
      <c r="RCP115" s="310"/>
      <c r="RCQ115" s="310"/>
      <c r="RCR115" s="310"/>
      <c r="RCS115" s="310"/>
      <c r="RCT115" s="310"/>
      <c r="RCU115" s="310"/>
      <c r="RCV115" s="310"/>
      <c r="RCW115" s="310"/>
      <c r="RCX115" s="310"/>
      <c r="RCY115" s="310"/>
      <c r="RCZ115" s="310"/>
      <c r="RDA115" s="310"/>
      <c r="RDB115" s="310"/>
      <c r="RDC115" s="310"/>
      <c r="RDD115" s="310"/>
      <c r="RDE115" s="310"/>
      <c r="RDF115" s="310"/>
      <c r="RDG115" s="310"/>
      <c r="RDH115" s="310"/>
      <c r="RDI115" s="310"/>
      <c r="RDJ115" s="310"/>
      <c r="RDK115" s="310"/>
      <c r="RDL115" s="310"/>
      <c r="RDM115" s="310"/>
      <c r="RDN115" s="310"/>
      <c r="RDO115" s="310"/>
      <c r="RDP115" s="310"/>
      <c r="RDQ115" s="310"/>
      <c r="RDR115" s="310"/>
      <c r="RDS115" s="310"/>
      <c r="RDT115" s="310"/>
      <c r="RDU115" s="310"/>
      <c r="RDV115" s="310"/>
      <c r="RDW115" s="310"/>
      <c r="RDX115" s="310"/>
      <c r="RDY115" s="310"/>
      <c r="RDZ115" s="310"/>
      <c r="REA115" s="310"/>
      <c r="REB115" s="310"/>
      <c r="REC115" s="310"/>
      <c r="RED115" s="310"/>
      <c r="REE115" s="310"/>
      <c r="REF115" s="310"/>
      <c r="REG115" s="310"/>
      <c r="REH115" s="310"/>
      <c r="REI115" s="310"/>
      <c r="REJ115" s="310"/>
      <c r="REK115" s="310"/>
      <c r="REL115" s="310"/>
      <c r="REM115" s="310"/>
      <c r="REN115" s="310"/>
      <c r="REO115" s="310"/>
      <c r="REP115" s="310"/>
      <c r="REQ115" s="310"/>
      <c r="RER115" s="310"/>
      <c r="RES115" s="310"/>
      <c r="RET115" s="310"/>
      <c r="REU115" s="310"/>
      <c r="REV115" s="310"/>
      <c r="REW115" s="310"/>
      <c r="REX115" s="310"/>
      <c r="REY115" s="310"/>
      <c r="REZ115" s="310"/>
      <c r="RFA115" s="310"/>
      <c r="RFB115" s="310"/>
      <c r="RFC115" s="310"/>
      <c r="RFD115" s="310"/>
      <c r="RFE115" s="310"/>
      <c r="RFF115" s="310"/>
      <c r="RFG115" s="310"/>
      <c r="RFH115" s="310"/>
      <c r="RFI115" s="310"/>
      <c r="RFJ115" s="310"/>
      <c r="RFK115" s="310"/>
      <c r="RFL115" s="310"/>
      <c r="RFM115" s="310"/>
      <c r="RFN115" s="310"/>
      <c r="RFO115" s="310"/>
      <c r="RFP115" s="310"/>
      <c r="RFQ115" s="310"/>
      <c r="RFR115" s="310"/>
      <c r="RFS115" s="310"/>
      <c r="RFT115" s="310"/>
      <c r="RFU115" s="310"/>
      <c r="RFV115" s="310"/>
      <c r="RFW115" s="310"/>
      <c r="RFX115" s="310"/>
      <c r="RFY115" s="310"/>
      <c r="RFZ115" s="310"/>
      <c r="RGA115" s="310"/>
      <c r="RGB115" s="310"/>
      <c r="RGC115" s="310"/>
      <c r="RGD115" s="310"/>
      <c r="RGE115" s="310"/>
      <c r="RGF115" s="310"/>
      <c r="RGG115" s="310"/>
      <c r="RGH115" s="310"/>
      <c r="RGI115" s="310"/>
      <c r="RGJ115" s="310"/>
      <c r="RGK115" s="310"/>
      <c r="RGL115" s="310"/>
      <c r="RGM115" s="310"/>
      <c r="RGN115" s="310"/>
      <c r="RGO115" s="310"/>
      <c r="RGP115" s="310"/>
      <c r="RGQ115" s="310"/>
      <c r="RGR115" s="310"/>
      <c r="RGS115" s="310"/>
      <c r="RGT115" s="310"/>
      <c r="RGU115" s="310"/>
      <c r="RGV115" s="310"/>
      <c r="RGW115" s="310"/>
      <c r="RGX115" s="310"/>
      <c r="RGY115" s="310"/>
      <c r="RGZ115" s="310"/>
      <c r="RHA115" s="310"/>
      <c r="RHB115" s="310"/>
      <c r="RHC115" s="310"/>
      <c r="RHD115" s="310"/>
      <c r="RHE115" s="310"/>
      <c r="RHF115" s="310"/>
      <c r="RHG115" s="310"/>
      <c r="RHH115" s="310"/>
      <c r="RHI115" s="310"/>
      <c r="RHJ115" s="310"/>
      <c r="RHK115" s="310"/>
      <c r="RHL115" s="310"/>
      <c r="RHM115" s="310"/>
      <c r="RHN115" s="310"/>
      <c r="RHO115" s="310"/>
      <c r="RHP115" s="310"/>
      <c r="RHQ115" s="310"/>
      <c r="RHR115" s="310"/>
      <c r="RHS115" s="310"/>
      <c r="RHT115" s="310"/>
      <c r="RHU115" s="310"/>
      <c r="RHV115" s="310"/>
      <c r="RHW115" s="310"/>
      <c r="RHX115" s="310"/>
      <c r="RHY115" s="310"/>
      <c r="RHZ115" s="310"/>
      <c r="RIA115" s="310"/>
      <c r="RIB115" s="310"/>
      <c r="RIC115" s="310"/>
      <c r="RID115" s="310"/>
      <c r="RIE115" s="310"/>
      <c r="RIF115" s="310"/>
      <c r="RIG115" s="310"/>
      <c r="RIH115" s="310"/>
      <c r="RII115" s="310"/>
      <c r="RIJ115" s="310"/>
      <c r="RIK115" s="310"/>
      <c r="RIL115" s="310"/>
      <c r="RIM115" s="310"/>
      <c r="RIN115" s="310"/>
      <c r="RIO115" s="310"/>
      <c r="RIP115" s="310"/>
      <c r="RIQ115" s="310"/>
      <c r="RIR115" s="310"/>
      <c r="RIS115" s="310"/>
      <c r="RIT115" s="310"/>
      <c r="RIU115" s="310"/>
      <c r="RIV115" s="310"/>
      <c r="RIW115" s="310"/>
      <c r="RIX115" s="310"/>
      <c r="RIY115" s="310"/>
      <c r="RIZ115" s="310"/>
      <c r="RJA115" s="310"/>
      <c r="RJB115" s="310"/>
      <c r="RJC115" s="310"/>
      <c r="RJD115" s="310"/>
      <c r="RJE115" s="310"/>
      <c r="RJF115" s="310"/>
      <c r="RJG115" s="310"/>
      <c r="RJH115" s="310"/>
      <c r="RJI115" s="310"/>
      <c r="RJJ115" s="310"/>
      <c r="RJK115" s="310"/>
      <c r="RJL115" s="310"/>
      <c r="RJM115" s="310"/>
      <c r="RJN115" s="310"/>
      <c r="RJO115" s="310"/>
      <c r="RJP115" s="310"/>
      <c r="RJQ115" s="310"/>
      <c r="RJR115" s="310"/>
      <c r="RJS115" s="310"/>
      <c r="RJT115" s="310"/>
      <c r="RJU115" s="310"/>
      <c r="RJV115" s="310"/>
      <c r="RJW115" s="310"/>
      <c r="RJX115" s="310"/>
      <c r="RJY115" s="310"/>
      <c r="RJZ115" s="310"/>
      <c r="RKA115" s="310"/>
      <c r="RKB115" s="310"/>
      <c r="RKC115" s="310"/>
      <c r="RKD115" s="310"/>
      <c r="RKE115" s="310"/>
      <c r="RKF115" s="310"/>
      <c r="RKG115" s="310"/>
      <c r="RKH115" s="310"/>
      <c r="RKI115" s="310"/>
      <c r="RKJ115" s="310"/>
      <c r="RKK115" s="310"/>
      <c r="RKL115" s="310"/>
      <c r="RKM115" s="310"/>
      <c r="RKN115" s="310"/>
      <c r="RKO115" s="310"/>
      <c r="RKP115" s="310"/>
      <c r="RKQ115" s="310"/>
      <c r="RKR115" s="310"/>
      <c r="RKS115" s="310"/>
      <c r="RKT115" s="310"/>
      <c r="RKU115" s="310"/>
      <c r="RKV115" s="310"/>
      <c r="RKW115" s="310"/>
      <c r="RKX115" s="310"/>
      <c r="RKY115" s="310"/>
      <c r="RKZ115" s="310"/>
      <c r="RLA115" s="310"/>
      <c r="RLB115" s="310"/>
      <c r="RLC115" s="310"/>
      <c r="RLD115" s="310"/>
      <c r="RLE115" s="310"/>
      <c r="RLF115" s="310"/>
      <c r="RLG115" s="310"/>
      <c r="RLH115" s="310"/>
      <c r="RLI115" s="310"/>
      <c r="RLJ115" s="310"/>
      <c r="RLK115" s="310"/>
      <c r="RLL115" s="310"/>
      <c r="RLM115" s="310"/>
      <c r="RLN115" s="310"/>
      <c r="RLO115" s="310"/>
      <c r="RLP115" s="310"/>
      <c r="RLQ115" s="310"/>
      <c r="RLR115" s="310"/>
      <c r="RLS115" s="310"/>
      <c r="RLT115" s="310"/>
      <c r="RLU115" s="310"/>
      <c r="RLV115" s="310"/>
      <c r="RLW115" s="310"/>
      <c r="RLX115" s="310"/>
      <c r="RLY115" s="310"/>
      <c r="RLZ115" s="310"/>
      <c r="RMA115" s="310"/>
      <c r="RMB115" s="310"/>
      <c r="RMC115" s="310"/>
      <c r="RMD115" s="310"/>
      <c r="RME115" s="310"/>
      <c r="RMF115" s="310"/>
      <c r="RMG115" s="310"/>
      <c r="RMH115" s="310"/>
      <c r="RMI115" s="310"/>
      <c r="RMJ115" s="310"/>
      <c r="RMK115" s="310"/>
      <c r="RML115" s="310"/>
      <c r="RMM115" s="310"/>
      <c r="RMN115" s="310"/>
      <c r="RMO115" s="310"/>
      <c r="RMP115" s="310"/>
      <c r="RMQ115" s="310"/>
      <c r="RMR115" s="310"/>
      <c r="RMS115" s="310"/>
      <c r="RMT115" s="310"/>
      <c r="RMU115" s="310"/>
      <c r="RMV115" s="310"/>
      <c r="RMW115" s="310"/>
      <c r="RMX115" s="310"/>
      <c r="RMY115" s="310"/>
      <c r="RMZ115" s="310"/>
      <c r="RNA115" s="310"/>
      <c r="RNB115" s="310"/>
      <c r="RNC115" s="310"/>
      <c r="RND115" s="310"/>
      <c r="RNE115" s="310"/>
      <c r="RNF115" s="310"/>
      <c r="RNG115" s="310"/>
      <c r="RNH115" s="310"/>
      <c r="RNI115" s="310"/>
      <c r="RNJ115" s="310"/>
      <c r="RNK115" s="310"/>
      <c r="RNL115" s="310"/>
      <c r="RNM115" s="310"/>
      <c r="RNN115" s="310"/>
      <c r="RNO115" s="310"/>
      <c r="RNP115" s="310"/>
      <c r="RNQ115" s="310"/>
      <c r="RNR115" s="310"/>
      <c r="RNS115" s="310"/>
      <c r="RNT115" s="310"/>
      <c r="RNU115" s="310"/>
      <c r="RNV115" s="310"/>
      <c r="RNW115" s="310"/>
      <c r="RNX115" s="310"/>
      <c r="RNY115" s="310"/>
      <c r="RNZ115" s="310"/>
      <c r="ROA115" s="310"/>
      <c r="ROB115" s="310"/>
      <c r="ROC115" s="310"/>
      <c r="ROD115" s="310"/>
      <c r="ROE115" s="310"/>
      <c r="ROF115" s="310"/>
      <c r="ROG115" s="310"/>
      <c r="ROH115" s="310"/>
      <c r="ROI115" s="310"/>
      <c r="ROJ115" s="310"/>
      <c r="ROK115" s="310"/>
      <c r="ROL115" s="310"/>
      <c r="ROM115" s="310"/>
      <c r="RON115" s="310"/>
      <c r="ROO115" s="310"/>
      <c r="ROP115" s="310"/>
      <c r="ROQ115" s="310"/>
      <c r="ROR115" s="310"/>
      <c r="ROS115" s="310"/>
      <c r="ROT115" s="310"/>
      <c r="ROU115" s="310"/>
      <c r="ROV115" s="310"/>
      <c r="ROW115" s="310"/>
      <c r="ROX115" s="310"/>
      <c r="ROY115" s="310"/>
      <c r="ROZ115" s="310"/>
      <c r="RPA115" s="310"/>
      <c r="RPB115" s="310"/>
      <c r="RPC115" s="310"/>
      <c r="RPD115" s="310"/>
      <c r="RPE115" s="310"/>
      <c r="RPF115" s="310"/>
      <c r="RPG115" s="310"/>
      <c r="RPH115" s="310"/>
      <c r="RPI115" s="310"/>
      <c r="RPJ115" s="310"/>
      <c r="RPK115" s="310"/>
      <c r="RPL115" s="310"/>
      <c r="RPM115" s="310"/>
      <c r="RPN115" s="310"/>
      <c r="RPO115" s="310"/>
      <c r="RPP115" s="310"/>
      <c r="RPQ115" s="310"/>
      <c r="RPR115" s="310"/>
      <c r="RPS115" s="310"/>
      <c r="RPT115" s="310"/>
      <c r="RPU115" s="310"/>
      <c r="RPV115" s="310"/>
      <c r="RPW115" s="310"/>
      <c r="RPX115" s="310"/>
      <c r="RPY115" s="310"/>
      <c r="RPZ115" s="310"/>
      <c r="RQA115" s="310"/>
      <c r="RQB115" s="310"/>
      <c r="RQC115" s="310"/>
      <c r="RQD115" s="310"/>
      <c r="RQE115" s="310"/>
      <c r="RQF115" s="310"/>
      <c r="RQG115" s="310"/>
      <c r="RQH115" s="310"/>
      <c r="RQI115" s="310"/>
      <c r="RQJ115" s="310"/>
      <c r="RQK115" s="310"/>
      <c r="RQL115" s="310"/>
      <c r="RQM115" s="310"/>
      <c r="RQN115" s="310"/>
      <c r="RQO115" s="310"/>
      <c r="RQP115" s="310"/>
      <c r="RQQ115" s="310"/>
      <c r="RQR115" s="310"/>
      <c r="RQS115" s="310"/>
      <c r="RQT115" s="310"/>
      <c r="RQU115" s="310"/>
      <c r="RQV115" s="310"/>
      <c r="RQW115" s="310"/>
      <c r="RQX115" s="310"/>
      <c r="RQY115" s="310"/>
      <c r="RQZ115" s="310"/>
      <c r="RRA115" s="310"/>
      <c r="RRB115" s="310"/>
      <c r="RRC115" s="310"/>
      <c r="RRD115" s="310"/>
      <c r="RRE115" s="310"/>
      <c r="RRF115" s="310"/>
      <c r="RRG115" s="310"/>
      <c r="RRH115" s="310"/>
      <c r="RRI115" s="310"/>
      <c r="RRJ115" s="310"/>
      <c r="RRK115" s="310"/>
      <c r="RRL115" s="310"/>
      <c r="RRM115" s="310"/>
      <c r="RRN115" s="310"/>
      <c r="RRO115" s="310"/>
      <c r="RRP115" s="310"/>
      <c r="RRQ115" s="310"/>
      <c r="RRR115" s="310"/>
      <c r="RRS115" s="310"/>
      <c r="RRT115" s="310"/>
      <c r="RRU115" s="310"/>
      <c r="RRV115" s="310"/>
      <c r="RRW115" s="310"/>
      <c r="RRX115" s="310"/>
      <c r="RRY115" s="310"/>
      <c r="RRZ115" s="310"/>
      <c r="RSA115" s="310"/>
      <c r="RSB115" s="310"/>
      <c r="RSC115" s="310"/>
      <c r="RSD115" s="310"/>
      <c r="RSE115" s="310"/>
      <c r="RSF115" s="310"/>
      <c r="RSG115" s="310"/>
      <c r="RSH115" s="310"/>
      <c r="RSI115" s="310"/>
      <c r="RSJ115" s="310"/>
      <c r="RSK115" s="310"/>
      <c r="RSL115" s="310"/>
      <c r="RSM115" s="310"/>
      <c r="RSN115" s="310"/>
      <c r="RSO115" s="310"/>
      <c r="RSP115" s="310"/>
      <c r="RSQ115" s="310"/>
      <c r="RSR115" s="310"/>
      <c r="RSS115" s="310"/>
      <c r="RST115" s="310"/>
      <c r="RSU115" s="310"/>
      <c r="RSV115" s="310"/>
      <c r="RSW115" s="310"/>
      <c r="RSX115" s="310"/>
      <c r="RSY115" s="310"/>
      <c r="RSZ115" s="310"/>
      <c r="RTA115" s="310"/>
      <c r="RTB115" s="310"/>
      <c r="RTC115" s="310"/>
      <c r="RTD115" s="310"/>
      <c r="RTE115" s="310"/>
      <c r="RTF115" s="310"/>
      <c r="RTG115" s="310"/>
      <c r="RTH115" s="310"/>
      <c r="RTI115" s="310"/>
      <c r="RTJ115" s="310"/>
      <c r="RTK115" s="310"/>
      <c r="RTL115" s="310"/>
      <c r="RTM115" s="310"/>
      <c r="RTN115" s="310"/>
      <c r="RTO115" s="310"/>
      <c r="RTP115" s="310"/>
      <c r="RTQ115" s="310"/>
      <c r="RTR115" s="310"/>
      <c r="RTS115" s="310"/>
      <c r="RTT115" s="310"/>
      <c r="RTU115" s="310"/>
      <c r="RTV115" s="310"/>
      <c r="RTW115" s="310"/>
      <c r="RTX115" s="310"/>
      <c r="RTY115" s="310"/>
      <c r="RTZ115" s="310"/>
      <c r="RUA115" s="310"/>
      <c r="RUB115" s="310"/>
      <c r="RUC115" s="310"/>
      <c r="RUD115" s="310"/>
      <c r="RUE115" s="310"/>
      <c r="RUF115" s="310"/>
      <c r="RUG115" s="310"/>
      <c r="RUH115" s="310"/>
      <c r="RUI115" s="310"/>
      <c r="RUJ115" s="310"/>
      <c r="RUK115" s="310"/>
      <c r="RUL115" s="310"/>
      <c r="RUM115" s="310"/>
      <c r="RUN115" s="310"/>
      <c r="RUO115" s="310"/>
      <c r="RUP115" s="310"/>
      <c r="RUQ115" s="310"/>
      <c r="RUR115" s="310"/>
      <c r="RUS115" s="310"/>
      <c r="RUT115" s="310"/>
      <c r="RUU115" s="310"/>
      <c r="RUV115" s="310"/>
      <c r="RUW115" s="310"/>
      <c r="RUX115" s="310"/>
      <c r="RUY115" s="310"/>
      <c r="RUZ115" s="310"/>
      <c r="RVA115" s="310"/>
      <c r="RVB115" s="310"/>
      <c r="RVC115" s="310"/>
      <c r="RVD115" s="310"/>
      <c r="RVE115" s="310"/>
      <c r="RVF115" s="310"/>
      <c r="RVG115" s="310"/>
      <c r="RVH115" s="310"/>
      <c r="RVI115" s="310"/>
      <c r="RVJ115" s="310"/>
      <c r="RVK115" s="310"/>
      <c r="RVL115" s="310"/>
      <c r="RVM115" s="310"/>
      <c r="RVN115" s="310"/>
      <c r="RVO115" s="310"/>
      <c r="RVP115" s="310"/>
      <c r="RVQ115" s="310"/>
      <c r="RVR115" s="310"/>
      <c r="RVS115" s="310"/>
      <c r="RVT115" s="310"/>
      <c r="RVU115" s="310"/>
      <c r="RVV115" s="310"/>
      <c r="RVW115" s="310"/>
      <c r="RVX115" s="310"/>
      <c r="RVY115" s="310"/>
      <c r="RVZ115" s="310"/>
      <c r="RWA115" s="310"/>
      <c r="RWB115" s="310"/>
      <c r="RWC115" s="310"/>
      <c r="RWD115" s="310"/>
      <c r="RWE115" s="310"/>
      <c r="RWF115" s="310"/>
      <c r="RWG115" s="310"/>
      <c r="RWH115" s="310"/>
      <c r="RWI115" s="310"/>
      <c r="RWJ115" s="310"/>
      <c r="RWK115" s="310"/>
      <c r="RWL115" s="310"/>
      <c r="RWM115" s="310"/>
      <c r="RWN115" s="310"/>
      <c r="RWO115" s="310"/>
      <c r="RWP115" s="310"/>
      <c r="RWQ115" s="310"/>
      <c r="RWR115" s="310"/>
      <c r="RWS115" s="310"/>
      <c r="RWT115" s="310"/>
      <c r="RWU115" s="310"/>
      <c r="RWV115" s="310"/>
      <c r="RWW115" s="310"/>
      <c r="RWX115" s="310"/>
      <c r="RWY115" s="310"/>
      <c r="RWZ115" s="310"/>
      <c r="RXA115" s="310"/>
      <c r="RXB115" s="310"/>
      <c r="RXC115" s="310"/>
      <c r="RXD115" s="310"/>
      <c r="RXE115" s="310"/>
      <c r="RXF115" s="310"/>
      <c r="RXG115" s="310"/>
      <c r="RXH115" s="310"/>
      <c r="RXI115" s="310"/>
      <c r="RXJ115" s="310"/>
      <c r="RXK115" s="310"/>
      <c r="RXL115" s="310"/>
      <c r="RXM115" s="310"/>
      <c r="RXN115" s="310"/>
      <c r="RXO115" s="310"/>
      <c r="RXP115" s="310"/>
      <c r="RXQ115" s="310"/>
      <c r="RXR115" s="310"/>
      <c r="RXS115" s="310"/>
      <c r="RXT115" s="310"/>
      <c r="RXU115" s="310"/>
      <c r="RXV115" s="310"/>
      <c r="RXW115" s="310"/>
      <c r="RXX115" s="310"/>
      <c r="RXY115" s="310"/>
      <c r="RXZ115" s="310"/>
      <c r="RYA115" s="310"/>
      <c r="RYB115" s="310"/>
      <c r="RYC115" s="310"/>
      <c r="RYD115" s="310"/>
      <c r="RYE115" s="310"/>
      <c r="RYF115" s="310"/>
      <c r="RYG115" s="310"/>
      <c r="RYH115" s="310"/>
      <c r="RYI115" s="310"/>
      <c r="RYJ115" s="310"/>
      <c r="RYK115" s="310"/>
      <c r="RYL115" s="310"/>
      <c r="RYM115" s="310"/>
      <c r="RYN115" s="310"/>
      <c r="RYO115" s="310"/>
      <c r="RYP115" s="310"/>
      <c r="RYQ115" s="310"/>
      <c r="RYR115" s="310"/>
      <c r="RYS115" s="310"/>
      <c r="RYT115" s="310"/>
      <c r="RYU115" s="310"/>
      <c r="RYV115" s="310"/>
      <c r="RYW115" s="310"/>
      <c r="RYX115" s="310"/>
      <c r="RYY115" s="310"/>
      <c r="RYZ115" s="310"/>
      <c r="RZA115" s="310"/>
      <c r="RZB115" s="310"/>
      <c r="RZC115" s="310"/>
      <c r="RZD115" s="310"/>
      <c r="RZE115" s="310"/>
      <c r="RZF115" s="310"/>
      <c r="RZG115" s="310"/>
      <c r="RZH115" s="310"/>
      <c r="RZI115" s="310"/>
      <c r="RZJ115" s="310"/>
      <c r="RZK115" s="310"/>
      <c r="RZL115" s="310"/>
      <c r="RZM115" s="310"/>
      <c r="RZN115" s="310"/>
      <c r="RZO115" s="310"/>
      <c r="RZP115" s="310"/>
      <c r="RZQ115" s="310"/>
      <c r="RZR115" s="310"/>
      <c r="RZS115" s="310"/>
      <c r="RZT115" s="310"/>
      <c r="RZU115" s="310"/>
      <c r="RZV115" s="310"/>
      <c r="RZW115" s="310"/>
      <c r="RZX115" s="310"/>
      <c r="RZY115" s="310"/>
      <c r="RZZ115" s="310"/>
      <c r="SAA115" s="310"/>
      <c r="SAB115" s="310"/>
      <c r="SAC115" s="310"/>
      <c r="SAD115" s="310"/>
      <c r="SAE115" s="310"/>
      <c r="SAF115" s="310"/>
      <c r="SAG115" s="310"/>
      <c r="SAH115" s="310"/>
      <c r="SAI115" s="310"/>
      <c r="SAJ115" s="310"/>
      <c r="SAK115" s="310"/>
      <c r="SAL115" s="310"/>
      <c r="SAM115" s="310"/>
      <c r="SAN115" s="310"/>
      <c r="SAO115" s="310"/>
      <c r="SAP115" s="310"/>
      <c r="SAQ115" s="310"/>
      <c r="SAR115" s="310"/>
      <c r="SAS115" s="310"/>
      <c r="SAT115" s="310"/>
      <c r="SAU115" s="310"/>
      <c r="SAV115" s="310"/>
      <c r="SAW115" s="310"/>
      <c r="SAX115" s="310"/>
      <c r="SAY115" s="310"/>
      <c r="SAZ115" s="310"/>
      <c r="SBA115" s="310"/>
      <c r="SBB115" s="310"/>
      <c r="SBC115" s="310"/>
      <c r="SBD115" s="310"/>
      <c r="SBE115" s="310"/>
      <c r="SBF115" s="310"/>
      <c r="SBG115" s="310"/>
      <c r="SBH115" s="310"/>
      <c r="SBI115" s="310"/>
      <c r="SBJ115" s="310"/>
      <c r="SBK115" s="310"/>
      <c r="SBL115" s="310"/>
      <c r="SBM115" s="310"/>
      <c r="SBN115" s="310"/>
      <c r="SBO115" s="310"/>
      <c r="SBP115" s="310"/>
      <c r="SBQ115" s="310"/>
      <c r="SBR115" s="310"/>
      <c r="SBS115" s="310"/>
      <c r="SBT115" s="310"/>
      <c r="SBU115" s="310"/>
      <c r="SBV115" s="310"/>
      <c r="SBW115" s="310"/>
      <c r="SBX115" s="310"/>
      <c r="SBY115" s="310"/>
      <c r="SBZ115" s="310"/>
      <c r="SCA115" s="310"/>
      <c r="SCB115" s="310"/>
      <c r="SCC115" s="310"/>
      <c r="SCD115" s="310"/>
      <c r="SCE115" s="310"/>
      <c r="SCF115" s="310"/>
      <c r="SCG115" s="310"/>
      <c r="SCH115" s="310"/>
      <c r="SCI115" s="310"/>
      <c r="SCJ115" s="310"/>
      <c r="SCK115" s="310"/>
      <c r="SCL115" s="310"/>
      <c r="SCM115" s="310"/>
      <c r="SCN115" s="310"/>
      <c r="SCO115" s="310"/>
      <c r="SCP115" s="310"/>
      <c r="SCQ115" s="310"/>
      <c r="SCR115" s="310"/>
      <c r="SCS115" s="310"/>
      <c r="SCT115" s="310"/>
      <c r="SCU115" s="310"/>
      <c r="SCV115" s="310"/>
      <c r="SCW115" s="310"/>
      <c r="SCX115" s="310"/>
      <c r="SCY115" s="310"/>
      <c r="SCZ115" s="310"/>
      <c r="SDA115" s="310"/>
      <c r="SDB115" s="310"/>
      <c r="SDC115" s="310"/>
      <c r="SDD115" s="310"/>
      <c r="SDE115" s="310"/>
      <c r="SDF115" s="310"/>
      <c r="SDG115" s="310"/>
      <c r="SDH115" s="310"/>
      <c r="SDI115" s="310"/>
      <c r="SDJ115" s="310"/>
      <c r="SDK115" s="310"/>
      <c r="SDL115" s="310"/>
      <c r="SDM115" s="310"/>
      <c r="SDN115" s="310"/>
      <c r="SDO115" s="310"/>
      <c r="SDP115" s="310"/>
      <c r="SDQ115" s="310"/>
      <c r="SDR115" s="310"/>
      <c r="SDS115" s="310"/>
      <c r="SDT115" s="310"/>
      <c r="SDU115" s="310"/>
      <c r="SDV115" s="310"/>
      <c r="SDW115" s="310"/>
      <c r="SDX115" s="310"/>
      <c r="SDY115" s="310"/>
      <c r="SDZ115" s="310"/>
      <c r="SEA115" s="310"/>
      <c r="SEB115" s="310"/>
      <c r="SEC115" s="310"/>
      <c r="SED115" s="310"/>
      <c r="SEE115" s="310"/>
      <c r="SEF115" s="310"/>
      <c r="SEG115" s="310"/>
      <c r="SEH115" s="310"/>
      <c r="SEI115" s="310"/>
      <c r="SEJ115" s="310"/>
      <c r="SEK115" s="310"/>
      <c r="SEL115" s="310"/>
      <c r="SEM115" s="310"/>
      <c r="SEN115" s="310"/>
      <c r="SEO115" s="310"/>
      <c r="SEP115" s="310"/>
      <c r="SEQ115" s="310"/>
      <c r="SER115" s="310"/>
      <c r="SES115" s="310"/>
      <c r="SET115" s="310"/>
      <c r="SEU115" s="310"/>
      <c r="SEV115" s="310"/>
      <c r="SEW115" s="310"/>
      <c r="SEX115" s="310"/>
      <c r="SEY115" s="310"/>
      <c r="SEZ115" s="310"/>
      <c r="SFA115" s="310"/>
      <c r="SFB115" s="310"/>
      <c r="SFC115" s="310"/>
      <c r="SFD115" s="310"/>
      <c r="SFE115" s="310"/>
      <c r="SFF115" s="310"/>
      <c r="SFG115" s="310"/>
      <c r="SFH115" s="310"/>
      <c r="SFI115" s="310"/>
      <c r="SFJ115" s="310"/>
      <c r="SFK115" s="310"/>
      <c r="SFL115" s="310"/>
      <c r="SFM115" s="310"/>
      <c r="SFN115" s="310"/>
      <c r="SFO115" s="310"/>
      <c r="SFP115" s="310"/>
      <c r="SFQ115" s="310"/>
      <c r="SFR115" s="310"/>
      <c r="SFS115" s="310"/>
      <c r="SFT115" s="310"/>
      <c r="SFU115" s="310"/>
      <c r="SFV115" s="310"/>
      <c r="SFW115" s="310"/>
      <c r="SFX115" s="310"/>
      <c r="SFY115" s="310"/>
      <c r="SFZ115" s="310"/>
      <c r="SGA115" s="310"/>
      <c r="SGB115" s="310"/>
      <c r="SGC115" s="310"/>
      <c r="SGD115" s="310"/>
      <c r="SGE115" s="310"/>
      <c r="SGF115" s="310"/>
      <c r="SGG115" s="310"/>
      <c r="SGH115" s="310"/>
      <c r="SGI115" s="310"/>
      <c r="SGJ115" s="310"/>
      <c r="SGK115" s="310"/>
      <c r="SGL115" s="310"/>
      <c r="SGM115" s="310"/>
      <c r="SGN115" s="310"/>
      <c r="SGO115" s="310"/>
      <c r="SGP115" s="310"/>
      <c r="SGQ115" s="310"/>
      <c r="SGR115" s="310"/>
      <c r="SGS115" s="310"/>
      <c r="SGT115" s="310"/>
      <c r="SGU115" s="310"/>
      <c r="SGV115" s="310"/>
      <c r="SGW115" s="310"/>
      <c r="SGX115" s="310"/>
      <c r="SGY115" s="310"/>
      <c r="SGZ115" s="310"/>
      <c r="SHA115" s="310"/>
      <c r="SHB115" s="310"/>
      <c r="SHC115" s="310"/>
      <c r="SHD115" s="310"/>
      <c r="SHE115" s="310"/>
      <c r="SHF115" s="310"/>
      <c r="SHG115" s="310"/>
      <c r="SHH115" s="310"/>
      <c r="SHI115" s="310"/>
      <c r="SHJ115" s="310"/>
      <c r="SHK115" s="310"/>
      <c r="SHL115" s="310"/>
      <c r="SHM115" s="310"/>
      <c r="SHN115" s="310"/>
      <c r="SHO115" s="310"/>
      <c r="SHP115" s="310"/>
      <c r="SHQ115" s="310"/>
      <c r="SHR115" s="310"/>
      <c r="SHS115" s="310"/>
      <c r="SHT115" s="310"/>
      <c r="SHU115" s="310"/>
      <c r="SHV115" s="310"/>
      <c r="SHW115" s="310"/>
      <c r="SHX115" s="310"/>
      <c r="SHY115" s="310"/>
      <c r="SHZ115" s="310"/>
      <c r="SIA115" s="310"/>
      <c r="SIB115" s="310"/>
      <c r="SIC115" s="310"/>
      <c r="SID115" s="310"/>
      <c r="SIE115" s="310"/>
      <c r="SIF115" s="310"/>
      <c r="SIG115" s="310"/>
      <c r="SIH115" s="310"/>
      <c r="SII115" s="310"/>
      <c r="SIJ115" s="310"/>
      <c r="SIK115" s="310"/>
      <c r="SIL115" s="310"/>
      <c r="SIM115" s="310"/>
      <c r="SIN115" s="310"/>
      <c r="SIO115" s="310"/>
      <c r="SIP115" s="310"/>
      <c r="SIQ115" s="310"/>
      <c r="SIR115" s="310"/>
      <c r="SIS115" s="310"/>
      <c r="SIT115" s="310"/>
      <c r="SIU115" s="310"/>
      <c r="SIV115" s="310"/>
      <c r="SIW115" s="310"/>
      <c r="SIX115" s="310"/>
      <c r="SIY115" s="310"/>
      <c r="SIZ115" s="310"/>
      <c r="SJA115" s="310"/>
      <c r="SJB115" s="310"/>
      <c r="SJC115" s="310"/>
      <c r="SJD115" s="310"/>
      <c r="SJE115" s="310"/>
      <c r="SJF115" s="310"/>
      <c r="SJG115" s="310"/>
      <c r="SJH115" s="310"/>
      <c r="SJI115" s="310"/>
      <c r="SJJ115" s="310"/>
      <c r="SJK115" s="310"/>
      <c r="SJL115" s="310"/>
      <c r="SJM115" s="310"/>
      <c r="SJN115" s="310"/>
      <c r="SJO115" s="310"/>
      <c r="SJP115" s="310"/>
      <c r="SJQ115" s="310"/>
      <c r="SJR115" s="310"/>
      <c r="SJS115" s="310"/>
      <c r="SJT115" s="310"/>
      <c r="SJU115" s="310"/>
      <c r="SJV115" s="310"/>
      <c r="SJW115" s="310"/>
      <c r="SJX115" s="310"/>
      <c r="SJY115" s="310"/>
      <c r="SJZ115" s="310"/>
      <c r="SKA115" s="310"/>
      <c r="SKB115" s="310"/>
      <c r="SKC115" s="310"/>
      <c r="SKD115" s="310"/>
      <c r="SKE115" s="310"/>
      <c r="SKF115" s="310"/>
      <c r="SKG115" s="310"/>
      <c r="SKH115" s="310"/>
      <c r="SKI115" s="310"/>
      <c r="SKJ115" s="310"/>
      <c r="SKK115" s="310"/>
      <c r="SKL115" s="310"/>
      <c r="SKM115" s="310"/>
      <c r="SKN115" s="310"/>
      <c r="SKO115" s="310"/>
      <c r="SKP115" s="310"/>
      <c r="SKQ115" s="310"/>
      <c r="SKR115" s="310"/>
      <c r="SKS115" s="310"/>
      <c r="SKT115" s="310"/>
      <c r="SKU115" s="310"/>
      <c r="SKV115" s="310"/>
      <c r="SKW115" s="310"/>
      <c r="SKX115" s="310"/>
      <c r="SKY115" s="310"/>
      <c r="SKZ115" s="310"/>
      <c r="SLA115" s="310"/>
      <c r="SLB115" s="310"/>
      <c r="SLC115" s="310"/>
      <c r="SLD115" s="310"/>
      <c r="SLE115" s="310"/>
      <c r="SLF115" s="310"/>
      <c r="SLG115" s="310"/>
      <c r="SLH115" s="310"/>
      <c r="SLI115" s="310"/>
      <c r="SLJ115" s="310"/>
      <c r="SLK115" s="310"/>
      <c r="SLL115" s="310"/>
      <c r="SLM115" s="310"/>
      <c r="SLN115" s="310"/>
      <c r="SLO115" s="310"/>
      <c r="SLP115" s="310"/>
      <c r="SLQ115" s="310"/>
      <c r="SLR115" s="310"/>
      <c r="SLS115" s="310"/>
      <c r="SLT115" s="310"/>
      <c r="SLU115" s="310"/>
      <c r="SLV115" s="310"/>
      <c r="SLW115" s="310"/>
      <c r="SLX115" s="310"/>
      <c r="SLY115" s="310"/>
      <c r="SLZ115" s="310"/>
      <c r="SMA115" s="310"/>
      <c r="SMB115" s="310"/>
      <c r="SMC115" s="310"/>
      <c r="SMD115" s="310"/>
      <c r="SME115" s="310"/>
      <c r="SMF115" s="310"/>
      <c r="SMG115" s="310"/>
      <c r="SMH115" s="310"/>
      <c r="SMI115" s="310"/>
      <c r="SMJ115" s="310"/>
      <c r="SMK115" s="310"/>
      <c r="SML115" s="310"/>
      <c r="SMM115" s="310"/>
      <c r="SMN115" s="310"/>
      <c r="SMO115" s="310"/>
      <c r="SMP115" s="310"/>
      <c r="SMQ115" s="310"/>
      <c r="SMR115" s="310"/>
      <c r="SMS115" s="310"/>
      <c r="SMT115" s="310"/>
      <c r="SMU115" s="310"/>
      <c r="SMV115" s="310"/>
      <c r="SMW115" s="310"/>
      <c r="SMX115" s="310"/>
      <c r="SMY115" s="310"/>
      <c r="SMZ115" s="310"/>
      <c r="SNA115" s="310"/>
      <c r="SNB115" s="310"/>
      <c r="SNC115" s="310"/>
      <c r="SND115" s="310"/>
      <c r="SNE115" s="310"/>
      <c r="SNF115" s="310"/>
      <c r="SNG115" s="310"/>
      <c r="SNH115" s="310"/>
      <c r="SNI115" s="310"/>
      <c r="SNJ115" s="310"/>
      <c r="SNK115" s="310"/>
      <c r="SNL115" s="310"/>
      <c r="SNM115" s="310"/>
      <c r="SNN115" s="310"/>
      <c r="SNO115" s="310"/>
      <c r="SNP115" s="310"/>
      <c r="SNQ115" s="310"/>
      <c r="SNR115" s="310"/>
      <c r="SNS115" s="310"/>
      <c r="SNT115" s="310"/>
      <c r="SNU115" s="310"/>
      <c r="SNV115" s="310"/>
      <c r="SNW115" s="310"/>
      <c r="SNX115" s="310"/>
      <c r="SNY115" s="310"/>
      <c r="SNZ115" s="310"/>
      <c r="SOA115" s="310"/>
      <c r="SOB115" s="310"/>
      <c r="SOC115" s="310"/>
      <c r="SOD115" s="310"/>
      <c r="SOE115" s="310"/>
      <c r="SOF115" s="310"/>
      <c r="SOG115" s="310"/>
      <c r="SOH115" s="310"/>
      <c r="SOI115" s="310"/>
      <c r="SOJ115" s="310"/>
      <c r="SOK115" s="310"/>
      <c r="SOL115" s="310"/>
      <c r="SOM115" s="310"/>
      <c r="SON115" s="310"/>
      <c r="SOO115" s="310"/>
      <c r="SOP115" s="310"/>
      <c r="SOQ115" s="310"/>
      <c r="SOR115" s="310"/>
      <c r="SOS115" s="310"/>
      <c r="SOT115" s="310"/>
      <c r="SOU115" s="310"/>
      <c r="SOV115" s="310"/>
      <c r="SOW115" s="310"/>
      <c r="SOX115" s="310"/>
      <c r="SOY115" s="310"/>
      <c r="SOZ115" s="310"/>
      <c r="SPA115" s="310"/>
      <c r="SPB115" s="310"/>
      <c r="SPC115" s="310"/>
      <c r="SPD115" s="310"/>
      <c r="SPE115" s="310"/>
      <c r="SPF115" s="310"/>
      <c r="SPG115" s="310"/>
      <c r="SPH115" s="310"/>
      <c r="SPI115" s="310"/>
      <c r="SPJ115" s="310"/>
      <c r="SPK115" s="310"/>
      <c r="SPL115" s="310"/>
      <c r="SPM115" s="310"/>
      <c r="SPN115" s="310"/>
      <c r="SPO115" s="310"/>
      <c r="SPP115" s="310"/>
      <c r="SPQ115" s="310"/>
      <c r="SPR115" s="310"/>
      <c r="SPS115" s="310"/>
      <c r="SPT115" s="310"/>
      <c r="SPU115" s="310"/>
      <c r="SPV115" s="310"/>
      <c r="SPW115" s="310"/>
      <c r="SPX115" s="310"/>
      <c r="SPY115" s="310"/>
      <c r="SPZ115" s="310"/>
      <c r="SQA115" s="310"/>
      <c r="SQB115" s="310"/>
      <c r="SQC115" s="310"/>
      <c r="SQD115" s="310"/>
      <c r="SQE115" s="310"/>
      <c r="SQF115" s="310"/>
      <c r="SQG115" s="310"/>
      <c r="SQH115" s="310"/>
      <c r="SQI115" s="310"/>
      <c r="SQJ115" s="310"/>
      <c r="SQK115" s="310"/>
      <c r="SQL115" s="310"/>
      <c r="SQM115" s="310"/>
      <c r="SQN115" s="310"/>
      <c r="SQO115" s="310"/>
      <c r="SQP115" s="310"/>
      <c r="SQQ115" s="310"/>
      <c r="SQR115" s="310"/>
      <c r="SQS115" s="310"/>
      <c r="SQT115" s="310"/>
      <c r="SQU115" s="310"/>
      <c r="SQV115" s="310"/>
      <c r="SQW115" s="310"/>
      <c r="SQX115" s="310"/>
      <c r="SQY115" s="310"/>
      <c r="SQZ115" s="310"/>
      <c r="SRA115" s="310"/>
      <c r="SRB115" s="310"/>
      <c r="SRC115" s="310"/>
      <c r="SRD115" s="310"/>
      <c r="SRE115" s="310"/>
      <c r="SRF115" s="310"/>
      <c r="SRG115" s="310"/>
      <c r="SRH115" s="310"/>
      <c r="SRI115" s="310"/>
      <c r="SRJ115" s="310"/>
      <c r="SRK115" s="310"/>
      <c r="SRL115" s="310"/>
      <c r="SRM115" s="310"/>
      <c r="SRN115" s="310"/>
      <c r="SRO115" s="310"/>
      <c r="SRP115" s="310"/>
      <c r="SRQ115" s="310"/>
      <c r="SRR115" s="310"/>
      <c r="SRS115" s="310"/>
      <c r="SRT115" s="310"/>
      <c r="SRU115" s="310"/>
      <c r="SRV115" s="310"/>
      <c r="SRW115" s="310"/>
      <c r="SRX115" s="310"/>
      <c r="SRY115" s="310"/>
      <c r="SRZ115" s="310"/>
      <c r="SSA115" s="310"/>
      <c r="SSB115" s="310"/>
      <c r="SSC115" s="310"/>
      <c r="SSD115" s="310"/>
      <c r="SSE115" s="310"/>
      <c r="SSF115" s="310"/>
      <c r="SSG115" s="310"/>
      <c r="SSH115" s="310"/>
      <c r="SSI115" s="310"/>
      <c r="SSJ115" s="310"/>
      <c r="SSK115" s="310"/>
      <c r="SSL115" s="310"/>
      <c r="SSM115" s="310"/>
      <c r="SSN115" s="310"/>
      <c r="SSO115" s="310"/>
      <c r="SSP115" s="310"/>
      <c r="SSQ115" s="310"/>
      <c r="SSR115" s="310"/>
      <c r="SSS115" s="310"/>
      <c r="SST115" s="310"/>
      <c r="SSU115" s="310"/>
      <c r="SSV115" s="310"/>
      <c r="SSW115" s="310"/>
      <c r="SSX115" s="310"/>
      <c r="SSY115" s="310"/>
      <c r="SSZ115" s="310"/>
      <c r="STA115" s="310"/>
      <c r="STB115" s="310"/>
      <c r="STC115" s="310"/>
      <c r="STD115" s="310"/>
      <c r="STE115" s="310"/>
      <c r="STF115" s="310"/>
      <c r="STG115" s="310"/>
      <c r="STH115" s="310"/>
      <c r="STI115" s="310"/>
      <c r="STJ115" s="310"/>
      <c r="STK115" s="310"/>
      <c r="STL115" s="310"/>
      <c r="STM115" s="310"/>
      <c r="STN115" s="310"/>
      <c r="STO115" s="310"/>
      <c r="STP115" s="310"/>
      <c r="STQ115" s="310"/>
      <c r="STR115" s="310"/>
      <c r="STS115" s="310"/>
      <c r="STT115" s="310"/>
      <c r="STU115" s="310"/>
      <c r="STV115" s="310"/>
      <c r="STW115" s="310"/>
      <c r="STX115" s="310"/>
      <c r="STY115" s="310"/>
      <c r="STZ115" s="310"/>
      <c r="SUA115" s="310"/>
      <c r="SUB115" s="310"/>
      <c r="SUC115" s="310"/>
      <c r="SUD115" s="310"/>
      <c r="SUE115" s="310"/>
      <c r="SUF115" s="310"/>
      <c r="SUG115" s="310"/>
      <c r="SUH115" s="310"/>
      <c r="SUI115" s="310"/>
      <c r="SUJ115" s="310"/>
      <c r="SUK115" s="310"/>
      <c r="SUL115" s="310"/>
      <c r="SUM115" s="310"/>
      <c r="SUN115" s="310"/>
      <c r="SUO115" s="310"/>
      <c r="SUP115" s="310"/>
      <c r="SUQ115" s="310"/>
      <c r="SUR115" s="310"/>
      <c r="SUS115" s="310"/>
      <c r="SUT115" s="310"/>
      <c r="SUU115" s="310"/>
      <c r="SUV115" s="310"/>
      <c r="SUW115" s="310"/>
      <c r="SUX115" s="310"/>
      <c r="SUY115" s="310"/>
      <c r="SUZ115" s="310"/>
      <c r="SVA115" s="310"/>
      <c r="SVB115" s="310"/>
      <c r="SVC115" s="310"/>
      <c r="SVD115" s="310"/>
      <c r="SVE115" s="310"/>
      <c r="SVF115" s="310"/>
      <c r="SVG115" s="310"/>
      <c r="SVH115" s="310"/>
      <c r="SVI115" s="310"/>
      <c r="SVJ115" s="310"/>
      <c r="SVK115" s="310"/>
      <c r="SVL115" s="310"/>
      <c r="SVM115" s="310"/>
      <c r="SVN115" s="310"/>
      <c r="SVO115" s="310"/>
      <c r="SVP115" s="310"/>
      <c r="SVQ115" s="310"/>
      <c r="SVR115" s="310"/>
      <c r="SVS115" s="310"/>
      <c r="SVT115" s="310"/>
      <c r="SVU115" s="310"/>
      <c r="SVV115" s="310"/>
      <c r="SVW115" s="310"/>
      <c r="SVX115" s="310"/>
      <c r="SVY115" s="310"/>
      <c r="SVZ115" s="310"/>
      <c r="SWA115" s="310"/>
      <c r="SWB115" s="310"/>
      <c r="SWC115" s="310"/>
      <c r="SWD115" s="310"/>
      <c r="SWE115" s="310"/>
      <c r="SWF115" s="310"/>
      <c r="SWG115" s="310"/>
      <c r="SWH115" s="310"/>
      <c r="SWI115" s="310"/>
      <c r="SWJ115" s="310"/>
      <c r="SWK115" s="310"/>
      <c r="SWL115" s="310"/>
      <c r="SWM115" s="310"/>
      <c r="SWN115" s="310"/>
      <c r="SWO115" s="310"/>
      <c r="SWP115" s="310"/>
      <c r="SWQ115" s="310"/>
      <c r="SWR115" s="310"/>
      <c r="SWS115" s="310"/>
      <c r="SWT115" s="310"/>
      <c r="SWU115" s="310"/>
      <c r="SWV115" s="310"/>
      <c r="SWW115" s="310"/>
      <c r="SWX115" s="310"/>
      <c r="SWY115" s="310"/>
      <c r="SWZ115" s="310"/>
      <c r="SXA115" s="310"/>
      <c r="SXB115" s="310"/>
      <c r="SXC115" s="310"/>
      <c r="SXD115" s="310"/>
      <c r="SXE115" s="310"/>
      <c r="SXF115" s="310"/>
      <c r="SXG115" s="310"/>
      <c r="SXH115" s="310"/>
      <c r="SXI115" s="310"/>
      <c r="SXJ115" s="310"/>
      <c r="SXK115" s="310"/>
      <c r="SXL115" s="310"/>
      <c r="SXM115" s="310"/>
      <c r="SXN115" s="310"/>
      <c r="SXO115" s="310"/>
      <c r="SXP115" s="310"/>
      <c r="SXQ115" s="310"/>
      <c r="SXR115" s="310"/>
      <c r="SXS115" s="310"/>
      <c r="SXT115" s="310"/>
      <c r="SXU115" s="310"/>
      <c r="SXV115" s="310"/>
      <c r="SXW115" s="310"/>
      <c r="SXX115" s="310"/>
      <c r="SXY115" s="310"/>
      <c r="SXZ115" s="310"/>
      <c r="SYA115" s="310"/>
      <c r="SYB115" s="310"/>
      <c r="SYC115" s="310"/>
      <c r="SYD115" s="310"/>
      <c r="SYE115" s="310"/>
      <c r="SYF115" s="310"/>
      <c r="SYG115" s="310"/>
      <c r="SYH115" s="310"/>
      <c r="SYI115" s="310"/>
      <c r="SYJ115" s="310"/>
      <c r="SYK115" s="310"/>
      <c r="SYL115" s="310"/>
      <c r="SYM115" s="310"/>
      <c r="SYN115" s="310"/>
      <c r="SYO115" s="310"/>
      <c r="SYP115" s="310"/>
      <c r="SYQ115" s="310"/>
      <c r="SYR115" s="310"/>
      <c r="SYS115" s="310"/>
      <c r="SYT115" s="310"/>
      <c r="SYU115" s="310"/>
      <c r="SYV115" s="310"/>
      <c r="SYW115" s="310"/>
      <c r="SYX115" s="310"/>
      <c r="SYY115" s="310"/>
      <c r="SYZ115" s="310"/>
      <c r="SZA115" s="310"/>
      <c r="SZB115" s="310"/>
      <c r="SZC115" s="310"/>
      <c r="SZD115" s="310"/>
      <c r="SZE115" s="310"/>
      <c r="SZF115" s="310"/>
      <c r="SZG115" s="310"/>
      <c r="SZH115" s="310"/>
      <c r="SZI115" s="310"/>
      <c r="SZJ115" s="310"/>
      <c r="SZK115" s="310"/>
      <c r="SZL115" s="310"/>
      <c r="SZM115" s="310"/>
      <c r="SZN115" s="310"/>
      <c r="SZO115" s="310"/>
      <c r="SZP115" s="310"/>
      <c r="SZQ115" s="310"/>
      <c r="SZR115" s="310"/>
      <c r="SZS115" s="310"/>
      <c r="SZT115" s="310"/>
      <c r="SZU115" s="310"/>
      <c r="SZV115" s="310"/>
      <c r="SZW115" s="310"/>
      <c r="SZX115" s="310"/>
      <c r="SZY115" s="310"/>
      <c r="SZZ115" s="310"/>
      <c r="TAA115" s="310"/>
      <c r="TAB115" s="310"/>
      <c r="TAC115" s="310"/>
      <c r="TAD115" s="310"/>
      <c r="TAE115" s="310"/>
      <c r="TAF115" s="310"/>
      <c r="TAG115" s="310"/>
      <c r="TAH115" s="310"/>
      <c r="TAI115" s="310"/>
      <c r="TAJ115" s="310"/>
      <c r="TAK115" s="310"/>
      <c r="TAL115" s="310"/>
      <c r="TAM115" s="310"/>
      <c r="TAN115" s="310"/>
      <c r="TAO115" s="310"/>
      <c r="TAP115" s="310"/>
      <c r="TAQ115" s="310"/>
      <c r="TAR115" s="310"/>
      <c r="TAS115" s="310"/>
      <c r="TAT115" s="310"/>
      <c r="TAU115" s="310"/>
      <c r="TAV115" s="310"/>
      <c r="TAW115" s="310"/>
      <c r="TAX115" s="310"/>
      <c r="TAY115" s="310"/>
      <c r="TAZ115" s="310"/>
      <c r="TBA115" s="310"/>
      <c r="TBB115" s="310"/>
      <c r="TBC115" s="310"/>
      <c r="TBD115" s="310"/>
      <c r="TBE115" s="310"/>
      <c r="TBF115" s="310"/>
      <c r="TBG115" s="310"/>
      <c r="TBH115" s="310"/>
      <c r="TBI115" s="310"/>
      <c r="TBJ115" s="310"/>
      <c r="TBK115" s="310"/>
      <c r="TBL115" s="310"/>
      <c r="TBM115" s="310"/>
      <c r="TBN115" s="310"/>
      <c r="TBO115" s="310"/>
      <c r="TBP115" s="310"/>
      <c r="TBQ115" s="310"/>
      <c r="TBR115" s="310"/>
      <c r="TBS115" s="310"/>
      <c r="TBT115" s="310"/>
      <c r="TBU115" s="310"/>
      <c r="TBV115" s="310"/>
      <c r="TBW115" s="310"/>
      <c r="TBX115" s="310"/>
      <c r="TBY115" s="310"/>
      <c r="TBZ115" s="310"/>
      <c r="TCA115" s="310"/>
      <c r="TCB115" s="310"/>
      <c r="TCC115" s="310"/>
      <c r="TCD115" s="310"/>
      <c r="TCE115" s="310"/>
      <c r="TCF115" s="310"/>
      <c r="TCG115" s="310"/>
      <c r="TCH115" s="310"/>
      <c r="TCI115" s="310"/>
      <c r="TCJ115" s="310"/>
      <c r="TCK115" s="310"/>
      <c r="TCL115" s="310"/>
      <c r="TCM115" s="310"/>
      <c r="TCN115" s="310"/>
      <c r="TCO115" s="310"/>
      <c r="TCP115" s="310"/>
      <c r="TCQ115" s="310"/>
      <c r="TCR115" s="310"/>
      <c r="TCS115" s="310"/>
      <c r="TCT115" s="310"/>
      <c r="TCU115" s="310"/>
      <c r="TCV115" s="310"/>
      <c r="TCW115" s="310"/>
      <c r="TCX115" s="310"/>
      <c r="TCY115" s="310"/>
      <c r="TCZ115" s="310"/>
      <c r="TDA115" s="310"/>
      <c r="TDB115" s="310"/>
      <c r="TDC115" s="310"/>
      <c r="TDD115" s="310"/>
      <c r="TDE115" s="310"/>
      <c r="TDF115" s="310"/>
      <c r="TDG115" s="310"/>
      <c r="TDH115" s="310"/>
      <c r="TDI115" s="310"/>
      <c r="TDJ115" s="310"/>
      <c r="TDK115" s="310"/>
      <c r="TDL115" s="310"/>
      <c r="TDM115" s="310"/>
      <c r="TDN115" s="310"/>
      <c r="TDO115" s="310"/>
      <c r="TDP115" s="310"/>
      <c r="TDQ115" s="310"/>
      <c r="TDR115" s="310"/>
      <c r="TDS115" s="310"/>
      <c r="TDT115" s="310"/>
      <c r="TDU115" s="310"/>
      <c r="TDV115" s="310"/>
      <c r="TDW115" s="310"/>
      <c r="TDX115" s="310"/>
      <c r="TDY115" s="310"/>
      <c r="TDZ115" s="310"/>
      <c r="TEA115" s="310"/>
      <c r="TEB115" s="310"/>
      <c r="TEC115" s="310"/>
      <c r="TED115" s="310"/>
      <c r="TEE115" s="310"/>
      <c r="TEF115" s="310"/>
      <c r="TEG115" s="310"/>
      <c r="TEH115" s="310"/>
      <c r="TEI115" s="310"/>
      <c r="TEJ115" s="310"/>
      <c r="TEK115" s="310"/>
      <c r="TEL115" s="310"/>
      <c r="TEM115" s="310"/>
      <c r="TEN115" s="310"/>
      <c r="TEO115" s="310"/>
      <c r="TEP115" s="310"/>
      <c r="TEQ115" s="310"/>
      <c r="TER115" s="310"/>
      <c r="TES115" s="310"/>
      <c r="TET115" s="310"/>
      <c r="TEU115" s="310"/>
      <c r="TEV115" s="310"/>
      <c r="TEW115" s="310"/>
      <c r="TEX115" s="310"/>
      <c r="TEY115" s="310"/>
      <c r="TEZ115" s="310"/>
      <c r="TFA115" s="310"/>
      <c r="TFB115" s="310"/>
      <c r="TFC115" s="310"/>
      <c r="TFD115" s="310"/>
      <c r="TFE115" s="310"/>
      <c r="TFF115" s="310"/>
      <c r="TFG115" s="310"/>
      <c r="TFH115" s="310"/>
      <c r="TFI115" s="310"/>
      <c r="TFJ115" s="310"/>
      <c r="TFK115" s="310"/>
      <c r="TFL115" s="310"/>
      <c r="TFM115" s="310"/>
      <c r="TFN115" s="310"/>
      <c r="TFO115" s="310"/>
      <c r="TFP115" s="310"/>
      <c r="TFQ115" s="310"/>
      <c r="TFR115" s="310"/>
      <c r="TFS115" s="310"/>
      <c r="TFT115" s="310"/>
      <c r="TFU115" s="310"/>
      <c r="TFV115" s="310"/>
      <c r="TFW115" s="310"/>
      <c r="TFX115" s="310"/>
      <c r="TFY115" s="310"/>
      <c r="TFZ115" s="310"/>
      <c r="TGA115" s="310"/>
      <c r="TGB115" s="310"/>
      <c r="TGC115" s="310"/>
      <c r="TGD115" s="310"/>
      <c r="TGE115" s="310"/>
      <c r="TGF115" s="310"/>
      <c r="TGG115" s="310"/>
      <c r="TGH115" s="310"/>
      <c r="TGI115" s="310"/>
      <c r="TGJ115" s="310"/>
      <c r="TGK115" s="310"/>
      <c r="TGL115" s="310"/>
      <c r="TGM115" s="310"/>
      <c r="TGN115" s="310"/>
      <c r="TGO115" s="310"/>
      <c r="TGP115" s="310"/>
      <c r="TGQ115" s="310"/>
      <c r="TGR115" s="310"/>
      <c r="TGS115" s="310"/>
      <c r="TGT115" s="310"/>
      <c r="TGU115" s="310"/>
      <c r="TGV115" s="310"/>
      <c r="TGW115" s="310"/>
      <c r="TGX115" s="310"/>
      <c r="TGY115" s="310"/>
      <c r="TGZ115" s="310"/>
      <c r="THA115" s="310"/>
      <c r="THB115" s="310"/>
      <c r="THC115" s="310"/>
      <c r="THD115" s="310"/>
      <c r="THE115" s="310"/>
      <c r="THF115" s="310"/>
      <c r="THG115" s="310"/>
      <c r="THH115" s="310"/>
      <c r="THI115" s="310"/>
      <c r="THJ115" s="310"/>
      <c r="THK115" s="310"/>
      <c r="THL115" s="310"/>
      <c r="THM115" s="310"/>
      <c r="THN115" s="310"/>
      <c r="THO115" s="310"/>
      <c r="THP115" s="310"/>
      <c r="THQ115" s="310"/>
      <c r="THR115" s="310"/>
      <c r="THS115" s="310"/>
      <c r="THT115" s="310"/>
      <c r="THU115" s="310"/>
      <c r="THV115" s="310"/>
      <c r="THW115" s="310"/>
      <c r="THX115" s="310"/>
      <c r="THY115" s="310"/>
      <c r="THZ115" s="310"/>
      <c r="TIA115" s="310"/>
      <c r="TIB115" s="310"/>
      <c r="TIC115" s="310"/>
      <c r="TID115" s="310"/>
      <c r="TIE115" s="310"/>
      <c r="TIF115" s="310"/>
      <c r="TIG115" s="310"/>
      <c r="TIH115" s="310"/>
      <c r="TII115" s="310"/>
      <c r="TIJ115" s="310"/>
      <c r="TIK115" s="310"/>
      <c r="TIL115" s="310"/>
      <c r="TIM115" s="310"/>
      <c r="TIN115" s="310"/>
      <c r="TIO115" s="310"/>
      <c r="TIP115" s="310"/>
      <c r="TIQ115" s="310"/>
      <c r="TIR115" s="310"/>
      <c r="TIS115" s="310"/>
      <c r="TIT115" s="310"/>
      <c r="TIU115" s="310"/>
      <c r="TIV115" s="310"/>
      <c r="TIW115" s="310"/>
      <c r="TIX115" s="310"/>
      <c r="TIY115" s="310"/>
      <c r="TIZ115" s="310"/>
      <c r="TJA115" s="310"/>
      <c r="TJB115" s="310"/>
      <c r="TJC115" s="310"/>
      <c r="TJD115" s="310"/>
      <c r="TJE115" s="310"/>
      <c r="TJF115" s="310"/>
      <c r="TJG115" s="310"/>
      <c r="TJH115" s="310"/>
      <c r="TJI115" s="310"/>
      <c r="TJJ115" s="310"/>
      <c r="TJK115" s="310"/>
      <c r="TJL115" s="310"/>
      <c r="TJM115" s="310"/>
      <c r="TJN115" s="310"/>
      <c r="TJO115" s="310"/>
      <c r="TJP115" s="310"/>
      <c r="TJQ115" s="310"/>
      <c r="TJR115" s="310"/>
      <c r="TJS115" s="310"/>
      <c r="TJT115" s="310"/>
      <c r="TJU115" s="310"/>
      <c r="TJV115" s="310"/>
      <c r="TJW115" s="310"/>
      <c r="TJX115" s="310"/>
      <c r="TJY115" s="310"/>
      <c r="TJZ115" s="310"/>
      <c r="TKA115" s="310"/>
      <c r="TKB115" s="310"/>
      <c r="TKC115" s="310"/>
      <c r="TKD115" s="310"/>
      <c r="TKE115" s="310"/>
      <c r="TKF115" s="310"/>
      <c r="TKG115" s="310"/>
      <c r="TKH115" s="310"/>
      <c r="TKI115" s="310"/>
      <c r="TKJ115" s="310"/>
      <c r="TKK115" s="310"/>
      <c r="TKL115" s="310"/>
      <c r="TKM115" s="310"/>
      <c r="TKN115" s="310"/>
      <c r="TKO115" s="310"/>
      <c r="TKP115" s="310"/>
      <c r="TKQ115" s="310"/>
      <c r="TKR115" s="310"/>
      <c r="TKS115" s="310"/>
      <c r="TKT115" s="310"/>
      <c r="TKU115" s="310"/>
      <c r="TKV115" s="310"/>
      <c r="TKW115" s="310"/>
      <c r="TKX115" s="310"/>
      <c r="TKY115" s="310"/>
      <c r="TKZ115" s="310"/>
      <c r="TLA115" s="310"/>
      <c r="TLB115" s="310"/>
      <c r="TLC115" s="310"/>
      <c r="TLD115" s="310"/>
      <c r="TLE115" s="310"/>
      <c r="TLF115" s="310"/>
      <c r="TLG115" s="310"/>
      <c r="TLH115" s="310"/>
      <c r="TLI115" s="310"/>
      <c r="TLJ115" s="310"/>
      <c r="TLK115" s="310"/>
      <c r="TLL115" s="310"/>
      <c r="TLM115" s="310"/>
      <c r="TLN115" s="310"/>
      <c r="TLO115" s="310"/>
      <c r="TLP115" s="310"/>
      <c r="TLQ115" s="310"/>
      <c r="TLR115" s="310"/>
      <c r="TLS115" s="310"/>
      <c r="TLT115" s="310"/>
      <c r="TLU115" s="310"/>
      <c r="TLV115" s="310"/>
      <c r="TLW115" s="310"/>
      <c r="TLX115" s="310"/>
      <c r="TLY115" s="310"/>
      <c r="TLZ115" s="310"/>
      <c r="TMA115" s="310"/>
      <c r="TMB115" s="310"/>
      <c r="TMC115" s="310"/>
      <c r="TMD115" s="310"/>
      <c r="TME115" s="310"/>
      <c r="TMF115" s="310"/>
      <c r="TMG115" s="310"/>
      <c r="TMH115" s="310"/>
      <c r="TMI115" s="310"/>
      <c r="TMJ115" s="310"/>
      <c r="TMK115" s="310"/>
      <c r="TML115" s="310"/>
      <c r="TMM115" s="310"/>
      <c r="TMN115" s="310"/>
      <c r="TMO115" s="310"/>
      <c r="TMP115" s="310"/>
      <c r="TMQ115" s="310"/>
      <c r="TMR115" s="310"/>
      <c r="TMS115" s="310"/>
      <c r="TMT115" s="310"/>
      <c r="TMU115" s="310"/>
      <c r="TMV115" s="310"/>
      <c r="TMW115" s="310"/>
      <c r="TMX115" s="310"/>
      <c r="TMY115" s="310"/>
      <c r="TMZ115" s="310"/>
      <c r="TNA115" s="310"/>
      <c r="TNB115" s="310"/>
      <c r="TNC115" s="310"/>
      <c r="TND115" s="310"/>
      <c r="TNE115" s="310"/>
      <c r="TNF115" s="310"/>
      <c r="TNG115" s="310"/>
      <c r="TNH115" s="310"/>
      <c r="TNI115" s="310"/>
      <c r="TNJ115" s="310"/>
      <c r="TNK115" s="310"/>
      <c r="TNL115" s="310"/>
      <c r="TNM115" s="310"/>
      <c r="TNN115" s="310"/>
      <c r="TNO115" s="310"/>
      <c r="TNP115" s="310"/>
      <c r="TNQ115" s="310"/>
      <c r="TNR115" s="310"/>
      <c r="TNS115" s="310"/>
      <c r="TNT115" s="310"/>
      <c r="TNU115" s="310"/>
      <c r="TNV115" s="310"/>
      <c r="TNW115" s="310"/>
      <c r="TNX115" s="310"/>
      <c r="TNY115" s="310"/>
      <c r="TNZ115" s="310"/>
      <c r="TOA115" s="310"/>
      <c r="TOB115" s="310"/>
      <c r="TOC115" s="310"/>
      <c r="TOD115" s="310"/>
      <c r="TOE115" s="310"/>
      <c r="TOF115" s="310"/>
      <c r="TOG115" s="310"/>
      <c r="TOH115" s="310"/>
      <c r="TOI115" s="310"/>
      <c r="TOJ115" s="310"/>
      <c r="TOK115" s="310"/>
      <c r="TOL115" s="310"/>
      <c r="TOM115" s="310"/>
      <c r="TON115" s="310"/>
      <c r="TOO115" s="310"/>
      <c r="TOP115" s="310"/>
      <c r="TOQ115" s="310"/>
      <c r="TOR115" s="310"/>
      <c r="TOS115" s="310"/>
      <c r="TOT115" s="310"/>
      <c r="TOU115" s="310"/>
      <c r="TOV115" s="310"/>
      <c r="TOW115" s="310"/>
      <c r="TOX115" s="310"/>
      <c r="TOY115" s="310"/>
      <c r="TOZ115" s="310"/>
      <c r="TPA115" s="310"/>
      <c r="TPB115" s="310"/>
      <c r="TPC115" s="310"/>
      <c r="TPD115" s="310"/>
      <c r="TPE115" s="310"/>
      <c r="TPF115" s="310"/>
      <c r="TPG115" s="310"/>
      <c r="TPH115" s="310"/>
      <c r="TPI115" s="310"/>
      <c r="TPJ115" s="310"/>
      <c r="TPK115" s="310"/>
      <c r="TPL115" s="310"/>
      <c r="TPM115" s="310"/>
      <c r="TPN115" s="310"/>
      <c r="TPO115" s="310"/>
      <c r="TPP115" s="310"/>
      <c r="TPQ115" s="310"/>
      <c r="TPR115" s="310"/>
      <c r="TPS115" s="310"/>
      <c r="TPT115" s="310"/>
      <c r="TPU115" s="310"/>
      <c r="TPV115" s="310"/>
      <c r="TPW115" s="310"/>
      <c r="TPX115" s="310"/>
      <c r="TPY115" s="310"/>
      <c r="TPZ115" s="310"/>
      <c r="TQA115" s="310"/>
      <c r="TQB115" s="310"/>
      <c r="TQC115" s="310"/>
      <c r="TQD115" s="310"/>
      <c r="TQE115" s="310"/>
      <c r="TQF115" s="310"/>
      <c r="TQG115" s="310"/>
      <c r="TQH115" s="310"/>
      <c r="TQI115" s="310"/>
      <c r="TQJ115" s="310"/>
      <c r="TQK115" s="310"/>
      <c r="TQL115" s="310"/>
      <c r="TQM115" s="310"/>
      <c r="TQN115" s="310"/>
      <c r="TQO115" s="310"/>
      <c r="TQP115" s="310"/>
      <c r="TQQ115" s="310"/>
      <c r="TQR115" s="310"/>
      <c r="TQS115" s="310"/>
      <c r="TQT115" s="310"/>
      <c r="TQU115" s="310"/>
      <c r="TQV115" s="310"/>
      <c r="TQW115" s="310"/>
      <c r="TQX115" s="310"/>
      <c r="TQY115" s="310"/>
      <c r="TQZ115" s="310"/>
      <c r="TRA115" s="310"/>
      <c r="TRB115" s="310"/>
      <c r="TRC115" s="310"/>
      <c r="TRD115" s="310"/>
      <c r="TRE115" s="310"/>
      <c r="TRF115" s="310"/>
      <c r="TRG115" s="310"/>
      <c r="TRH115" s="310"/>
      <c r="TRI115" s="310"/>
      <c r="TRJ115" s="310"/>
      <c r="TRK115" s="310"/>
      <c r="TRL115" s="310"/>
      <c r="TRM115" s="310"/>
      <c r="TRN115" s="310"/>
      <c r="TRO115" s="310"/>
      <c r="TRP115" s="310"/>
      <c r="TRQ115" s="310"/>
      <c r="TRR115" s="310"/>
      <c r="TRS115" s="310"/>
      <c r="TRT115" s="310"/>
      <c r="TRU115" s="310"/>
      <c r="TRV115" s="310"/>
      <c r="TRW115" s="310"/>
      <c r="TRX115" s="310"/>
      <c r="TRY115" s="310"/>
      <c r="TRZ115" s="310"/>
      <c r="TSA115" s="310"/>
      <c r="TSB115" s="310"/>
      <c r="TSC115" s="310"/>
      <c r="TSD115" s="310"/>
      <c r="TSE115" s="310"/>
      <c r="TSF115" s="310"/>
      <c r="TSG115" s="310"/>
      <c r="TSH115" s="310"/>
      <c r="TSI115" s="310"/>
      <c r="TSJ115" s="310"/>
      <c r="TSK115" s="310"/>
      <c r="TSL115" s="310"/>
      <c r="TSM115" s="310"/>
      <c r="TSN115" s="310"/>
      <c r="TSO115" s="310"/>
      <c r="TSP115" s="310"/>
      <c r="TSQ115" s="310"/>
      <c r="TSR115" s="310"/>
      <c r="TSS115" s="310"/>
      <c r="TST115" s="310"/>
      <c r="TSU115" s="310"/>
      <c r="TSV115" s="310"/>
      <c r="TSW115" s="310"/>
      <c r="TSX115" s="310"/>
      <c r="TSY115" s="310"/>
      <c r="TSZ115" s="310"/>
      <c r="TTA115" s="310"/>
      <c r="TTB115" s="310"/>
      <c r="TTC115" s="310"/>
      <c r="TTD115" s="310"/>
      <c r="TTE115" s="310"/>
      <c r="TTF115" s="310"/>
      <c r="TTG115" s="310"/>
      <c r="TTH115" s="310"/>
      <c r="TTI115" s="310"/>
      <c r="TTJ115" s="310"/>
      <c r="TTK115" s="310"/>
      <c r="TTL115" s="310"/>
      <c r="TTM115" s="310"/>
      <c r="TTN115" s="310"/>
      <c r="TTO115" s="310"/>
      <c r="TTP115" s="310"/>
      <c r="TTQ115" s="310"/>
      <c r="TTR115" s="310"/>
      <c r="TTS115" s="310"/>
      <c r="TTT115" s="310"/>
      <c r="TTU115" s="310"/>
      <c r="TTV115" s="310"/>
      <c r="TTW115" s="310"/>
      <c r="TTX115" s="310"/>
      <c r="TTY115" s="310"/>
      <c r="TTZ115" s="310"/>
      <c r="TUA115" s="310"/>
      <c r="TUB115" s="310"/>
      <c r="TUC115" s="310"/>
      <c r="TUD115" s="310"/>
      <c r="TUE115" s="310"/>
      <c r="TUF115" s="310"/>
      <c r="TUG115" s="310"/>
      <c r="TUH115" s="310"/>
      <c r="TUI115" s="310"/>
      <c r="TUJ115" s="310"/>
      <c r="TUK115" s="310"/>
      <c r="TUL115" s="310"/>
      <c r="TUM115" s="310"/>
      <c r="TUN115" s="310"/>
      <c r="TUO115" s="310"/>
      <c r="TUP115" s="310"/>
      <c r="TUQ115" s="310"/>
      <c r="TUR115" s="310"/>
      <c r="TUS115" s="310"/>
      <c r="TUT115" s="310"/>
      <c r="TUU115" s="310"/>
      <c r="TUV115" s="310"/>
      <c r="TUW115" s="310"/>
      <c r="TUX115" s="310"/>
      <c r="TUY115" s="310"/>
      <c r="TUZ115" s="310"/>
      <c r="TVA115" s="310"/>
      <c r="TVB115" s="310"/>
      <c r="TVC115" s="310"/>
      <c r="TVD115" s="310"/>
      <c r="TVE115" s="310"/>
      <c r="TVF115" s="310"/>
      <c r="TVG115" s="310"/>
      <c r="TVH115" s="310"/>
      <c r="TVI115" s="310"/>
      <c r="TVJ115" s="310"/>
      <c r="TVK115" s="310"/>
      <c r="TVL115" s="310"/>
      <c r="TVM115" s="310"/>
      <c r="TVN115" s="310"/>
      <c r="TVO115" s="310"/>
      <c r="TVP115" s="310"/>
      <c r="TVQ115" s="310"/>
      <c r="TVR115" s="310"/>
      <c r="TVS115" s="310"/>
      <c r="TVT115" s="310"/>
      <c r="TVU115" s="310"/>
      <c r="TVV115" s="310"/>
      <c r="TVW115" s="310"/>
      <c r="TVX115" s="310"/>
      <c r="TVY115" s="310"/>
      <c r="TVZ115" s="310"/>
      <c r="TWA115" s="310"/>
      <c r="TWB115" s="310"/>
      <c r="TWC115" s="310"/>
      <c r="TWD115" s="310"/>
      <c r="TWE115" s="310"/>
      <c r="TWF115" s="310"/>
      <c r="TWG115" s="310"/>
      <c r="TWH115" s="310"/>
      <c r="TWI115" s="310"/>
      <c r="TWJ115" s="310"/>
      <c r="TWK115" s="310"/>
      <c r="TWL115" s="310"/>
      <c r="TWM115" s="310"/>
      <c r="TWN115" s="310"/>
      <c r="TWO115" s="310"/>
      <c r="TWP115" s="310"/>
      <c r="TWQ115" s="310"/>
      <c r="TWR115" s="310"/>
      <c r="TWS115" s="310"/>
      <c r="TWT115" s="310"/>
      <c r="TWU115" s="310"/>
      <c r="TWV115" s="310"/>
      <c r="TWW115" s="310"/>
      <c r="TWX115" s="310"/>
      <c r="TWY115" s="310"/>
      <c r="TWZ115" s="310"/>
      <c r="TXA115" s="310"/>
      <c r="TXB115" s="310"/>
      <c r="TXC115" s="310"/>
      <c r="TXD115" s="310"/>
      <c r="TXE115" s="310"/>
      <c r="TXF115" s="310"/>
      <c r="TXG115" s="310"/>
      <c r="TXH115" s="310"/>
      <c r="TXI115" s="310"/>
      <c r="TXJ115" s="310"/>
      <c r="TXK115" s="310"/>
      <c r="TXL115" s="310"/>
      <c r="TXM115" s="310"/>
      <c r="TXN115" s="310"/>
      <c r="TXO115" s="310"/>
      <c r="TXP115" s="310"/>
      <c r="TXQ115" s="310"/>
      <c r="TXR115" s="310"/>
      <c r="TXS115" s="310"/>
      <c r="TXT115" s="310"/>
      <c r="TXU115" s="310"/>
      <c r="TXV115" s="310"/>
      <c r="TXW115" s="310"/>
      <c r="TXX115" s="310"/>
      <c r="TXY115" s="310"/>
      <c r="TXZ115" s="310"/>
      <c r="TYA115" s="310"/>
      <c r="TYB115" s="310"/>
      <c r="TYC115" s="310"/>
      <c r="TYD115" s="310"/>
      <c r="TYE115" s="310"/>
      <c r="TYF115" s="310"/>
      <c r="TYG115" s="310"/>
      <c r="TYH115" s="310"/>
      <c r="TYI115" s="310"/>
      <c r="TYJ115" s="310"/>
      <c r="TYK115" s="310"/>
      <c r="TYL115" s="310"/>
      <c r="TYM115" s="310"/>
      <c r="TYN115" s="310"/>
      <c r="TYO115" s="310"/>
      <c r="TYP115" s="310"/>
      <c r="TYQ115" s="310"/>
      <c r="TYR115" s="310"/>
      <c r="TYS115" s="310"/>
      <c r="TYT115" s="310"/>
      <c r="TYU115" s="310"/>
      <c r="TYV115" s="310"/>
      <c r="TYW115" s="310"/>
      <c r="TYX115" s="310"/>
      <c r="TYY115" s="310"/>
      <c r="TYZ115" s="310"/>
      <c r="TZA115" s="310"/>
      <c r="TZB115" s="310"/>
      <c r="TZC115" s="310"/>
      <c r="TZD115" s="310"/>
      <c r="TZE115" s="310"/>
      <c r="TZF115" s="310"/>
      <c r="TZG115" s="310"/>
      <c r="TZH115" s="310"/>
      <c r="TZI115" s="310"/>
      <c r="TZJ115" s="310"/>
      <c r="TZK115" s="310"/>
      <c r="TZL115" s="310"/>
      <c r="TZM115" s="310"/>
      <c r="TZN115" s="310"/>
      <c r="TZO115" s="310"/>
      <c r="TZP115" s="310"/>
      <c r="TZQ115" s="310"/>
      <c r="TZR115" s="310"/>
      <c r="TZS115" s="310"/>
      <c r="TZT115" s="310"/>
      <c r="TZU115" s="310"/>
      <c r="TZV115" s="310"/>
      <c r="TZW115" s="310"/>
      <c r="TZX115" s="310"/>
      <c r="TZY115" s="310"/>
      <c r="TZZ115" s="310"/>
      <c r="UAA115" s="310"/>
      <c r="UAB115" s="310"/>
      <c r="UAC115" s="310"/>
      <c r="UAD115" s="310"/>
      <c r="UAE115" s="310"/>
      <c r="UAF115" s="310"/>
      <c r="UAG115" s="310"/>
      <c r="UAH115" s="310"/>
      <c r="UAI115" s="310"/>
      <c r="UAJ115" s="310"/>
      <c r="UAK115" s="310"/>
      <c r="UAL115" s="310"/>
      <c r="UAM115" s="310"/>
      <c r="UAN115" s="310"/>
      <c r="UAO115" s="310"/>
      <c r="UAP115" s="310"/>
      <c r="UAQ115" s="310"/>
      <c r="UAR115" s="310"/>
      <c r="UAS115" s="310"/>
      <c r="UAT115" s="310"/>
      <c r="UAU115" s="310"/>
      <c r="UAV115" s="310"/>
      <c r="UAW115" s="310"/>
      <c r="UAX115" s="310"/>
      <c r="UAY115" s="310"/>
      <c r="UAZ115" s="310"/>
      <c r="UBA115" s="310"/>
      <c r="UBB115" s="310"/>
      <c r="UBC115" s="310"/>
      <c r="UBD115" s="310"/>
      <c r="UBE115" s="310"/>
      <c r="UBF115" s="310"/>
      <c r="UBG115" s="310"/>
      <c r="UBH115" s="310"/>
      <c r="UBI115" s="310"/>
      <c r="UBJ115" s="310"/>
      <c r="UBK115" s="310"/>
      <c r="UBL115" s="310"/>
      <c r="UBM115" s="310"/>
      <c r="UBN115" s="310"/>
      <c r="UBO115" s="310"/>
      <c r="UBP115" s="310"/>
      <c r="UBQ115" s="310"/>
      <c r="UBR115" s="310"/>
      <c r="UBS115" s="310"/>
      <c r="UBT115" s="310"/>
      <c r="UBU115" s="310"/>
      <c r="UBV115" s="310"/>
      <c r="UBW115" s="310"/>
      <c r="UBX115" s="310"/>
      <c r="UBY115" s="310"/>
      <c r="UBZ115" s="310"/>
      <c r="UCA115" s="310"/>
      <c r="UCB115" s="310"/>
      <c r="UCC115" s="310"/>
      <c r="UCD115" s="310"/>
      <c r="UCE115" s="310"/>
      <c r="UCF115" s="310"/>
      <c r="UCG115" s="310"/>
      <c r="UCH115" s="310"/>
      <c r="UCI115" s="310"/>
      <c r="UCJ115" s="310"/>
      <c r="UCK115" s="310"/>
      <c r="UCL115" s="310"/>
      <c r="UCM115" s="310"/>
      <c r="UCN115" s="310"/>
      <c r="UCO115" s="310"/>
      <c r="UCP115" s="310"/>
      <c r="UCQ115" s="310"/>
      <c r="UCR115" s="310"/>
      <c r="UCS115" s="310"/>
      <c r="UCT115" s="310"/>
      <c r="UCU115" s="310"/>
      <c r="UCV115" s="310"/>
      <c r="UCW115" s="310"/>
      <c r="UCX115" s="310"/>
      <c r="UCY115" s="310"/>
      <c r="UCZ115" s="310"/>
      <c r="UDA115" s="310"/>
      <c r="UDB115" s="310"/>
      <c r="UDC115" s="310"/>
      <c r="UDD115" s="310"/>
      <c r="UDE115" s="310"/>
      <c r="UDF115" s="310"/>
      <c r="UDG115" s="310"/>
      <c r="UDH115" s="310"/>
      <c r="UDI115" s="310"/>
      <c r="UDJ115" s="310"/>
      <c r="UDK115" s="310"/>
      <c r="UDL115" s="310"/>
      <c r="UDM115" s="310"/>
      <c r="UDN115" s="310"/>
      <c r="UDO115" s="310"/>
      <c r="UDP115" s="310"/>
      <c r="UDQ115" s="310"/>
      <c r="UDR115" s="310"/>
      <c r="UDS115" s="310"/>
      <c r="UDT115" s="310"/>
      <c r="UDU115" s="310"/>
      <c r="UDV115" s="310"/>
      <c r="UDW115" s="310"/>
      <c r="UDX115" s="310"/>
      <c r="UDY115" s="310"/>
      <c r="UDZ115" s="310"/>
      <c r="UEA115" s="310"/>
      <c r="UEB115" s="310"/>
      <c r="UEC115" s="310"/>
      <c r="UED115" s="310"/>
      <c r="UEE115" s="310"/>
      <c r="UEF115" s="310"/>
      <c r="UEG115" s="310"/>
      <c r="UEH115" s="310"/>
      <c r="UEI115" s="310"/>
      <c r="UEJ115" s="310"/>
      <c r="UEK115" s="310"/>
      <c r="UEL115" s="310"/>
      <c r="UEM115" s="310"/>
      <c r="UEN115" s="310"/>
      <c r="UEO115" s="310"/>
      <c r="UEP115" s="310"/>
      <c r="UEQ115" s="310"/>
      <c r="UER115" s="310"/>
      <c r="UES115" s="310"/>
      <c r="UET115" s="310"/>
      <c r="UEU115" s="310"/>
      <c r="UEV115" s="310"/>
      <c r="UEW115" s="310"/>
      <c r="UEX115" s="310"/>
      <c r="UEY115" s="310"/>
      <c r="UEZ115" s="310"/>
      <c r="UFA115" s="310"/>
      <c r="UFB115" s="310"/>
      <c r="UFC115" s="310"/>
      <c r="UFD115" s="310"/>
      <c r="UFE115" s="310"/>
      <c r="UFF115" s="310"/>
      <c r="UFG115" s="310"/>
      <c r="UFH115" s="310"/>
      <c r="UFI115" s="310"/>
      <c r="UFJ115" s="310"/>
      <c r="UFK115" s="310"/>
      <c r="UFL115" s="310"/>
      <c r="UFM115" s="310"/>
      <c r="UFN115" s="310"/>
      <c r="UFO115" s="310"/>
      <c r="UFP115" s="310"/>
      <c r="UFQ115" s="310"/>
      <c r="UFR115" s="310"/>
      <c r="UFS115" s="310"/>
      <c r="UFT115" s="310"/>
      <c r="UFU115" s="310"/>
      <c r="UFV115" s="310"/>
      <c r="UFW115" s="310"/>
      <c r="UFX115" s="310"/>
      <c r="UFY115" s="310"/>
      <c r="UFZ115" s="310"/>
      <c r="UGA115" s="310"/>
      <c r="UGB115" s="310"/>
      <c r="UGC115" s="310"/>
      <c r="UGD115" s="310"/>
      <c r="UGE115" s="310"/>
      <c r="UGF115" s="310"/>
      <c r="UGG115" s="310"/>
      <c r="UGH115" s="310"/>
      <c r="UGI115" s="310"/>
      <c r="UGJ115" s="310"/>
      <c r="UGK115" s="310"/>
      <c r="UGL115" s="310"/>
      <c r="UGM115" s="310"/>
      <c r="UGN115" s="310"/>
      <c r="UGO115" s="310"/>
      <c r="UGP115" s="310"/>
      <c r="UGQ115" s="310"/>
      <c r="UGR115" s="310"/>
      <c r="UGS115" s="310"/>
      <c r="UGT115" s="310"/>
      <c r="UGU115" s="310"/>
      <c r="UGV115" s="310"/>
      <c r="UGW115" s="310"/>
      <c r="UGX115" s="310"/>
      <c r="UGY115" s="310"/>
      <c r="UGZ115" s="310"/>
      <c r="UHA115" s="310"/>
      <c r="UHB115" s="310"/>
      <c r="UHC115" s="310"/>
      <c r="UHD115" s="310"/>
      <c r="UHE115" s="310"/>
      <c r="UHF115" s="310"/>
      <c r="UHG115" s="310"/>
      <c r="UHH115" s="310"/>
      <c r="UHI115" s="310"/>
      <c r="UHJ115" s="310"/>
      <c r="UHK115" s="310"/>
      <c r="UHL115" s="310"/>
      <c r="UHM115" s="310"/>
      <c r="UHN115" s="310"/>
      <c r="UHO115" s="310"/>
      <c r="UHP115" s="310"/>
      <c r="UHQ115" s="310"/>
      <c r="UHR115" s="310"/>
      <c r="UHS115" s="310"/>
      <c r="UHT115" s="310"/>
      <c r="UHU115" s="310"/>
      <c r="UHV115" s="310"/>
      <c r="UHW115" s="310"/>
      <c r="UHX115" s="310"/>
      <c r="UHY115" s="310"/>
      <c r="UHZ115" s="310"/>
      <c r="UIA115" s="310"/>
      <c r="UIB115" s="310"/>
      <c r="UIC115" s="310"/>
      <c r="UID115" s="310"/>
      <c r="UIE115" s="310"/>
      <c r="UIF115" s="310"/>
      <c r="UIG115" s="310"/>
      <c r="UIH115" s="310"/>
      <c r="UII115" s="310"/>
      <c r="UIJ115" s="310"/>
      <c r="UIK115" s="310"/>
      <c r="UIL115" s="310"/>
      <c r="UIM115" s="310"/>
      <c r="UIN115" s="310"/>
      <c r="UIO115" s="310"/>
      <c r="UIP115" s="310"/>
      <c r="UIQ115" s="310"/>
      <c r="UIR115" s="310"/>
      <c r="UIS115" s="310"/>
      <c r="UIT115" s="310"/>
      <c r="UIU115" s="310"/>
      <c r="UIV115" s="310"/>
      <c r="UIW115" s="310"/>
      <c r="UIX115" s="310"/>
      <c r="UIY115" s="310"/>
      <c r="UIZ115" s="310"/>
      <c r="UJA115" s="310"/>
      <c r="UJB115" s="310"/>
      <c r="UJC115" s="310"/>
      <c r="UJD115" s="310"/>
      <c r="UJE115" s="310"/>
      <c r="UJF115" s="310"/>
      <c r="UJG115" s="310"/>
      <c r="UJH115" s="310"/>
      <c r="UJI115" s="310"/>
      <c r="UJJ115" s="310"/>
      <c r="UJK115" s="310"/>
      <c r="UJL115" s="310"/>
      <c r="UJM115" s="310"/>
      <c r="UJN115" s="310"/>
      <c r="UJO115" s="310"/>
      <c r="UJP115" s="310"/>
      <c r="UJQ115" s="310"/>
      <c r="UJR115" s="310"/>
      <c r="UJS115" s="310"/>
      <c r="UJT115" s="310"/>
      <c r="UJU115" s="310"/>
      <c r="UJV115" s="310"/>
      <c r="UJW115" s="310"/>
      <c r="UJX115" s="310"/>
      <c r="UJY115" s="310"/>
      <c r="UJZ115" s="310"/>
      <c r="UKA115" s="310"/>
      <c r="UKB115" s="310"/>
      <c r="UKC115" s="310"/>
      <c r="UKD115" s="310"/>
      <c r="UKE115" s="310"/>
      <c r="UKF115" s="310"/>
      <c r="UKG115" s="310"/>
      <c r="UKH115" s="310"/>
      <c r="UKI115" s="310"/>
      <c r="UKJ115" s="310"/>
      <c r="UKK115" s="310"/>
      <c r="UKL115" s="310"/>
      <c r="UKM115" s="310"/>
      <c r="UKN115" s="310"/>
      <c r="UKO115" s="310"/>
      <c r="UKP115" s="310"/>
      <c r="UKQ115" s="310"/>
      <c r="UKR115" s="310"/>
      <c r="UKS115" s="310"/>
      <c r="UKT115" s="310"/>
      <c r="UKU115" s="310"/>
      <c r="UKV115" s="310"/>
      <c r="UKW115" s="310"/>
      <c r="UKX115" s="310"/>
      <c r="UKY115" s="310"/>
      <c r="UKZ115" s="310"/>
      <c r="ULA115" s="310"/>
      <c r="ULB115" s="310"/>
      <c r="ULC115" s="310"/>
      <c r="ULD115" s="310"/>
      <c r="ULE115" s="310"/>
      <c r="ULF115" s="310"/>
      <c r="ULG115" s="310"/>
      <c r="ULH115" s="310"/>
      <c r="ULI115" s="310"/>
      <c r="ULJ115" s="310"/>
      <c r="ULK115" s="310"/>
      <c r="ULL115" s="310"/>
      <c r="ULM115" s="310"/>
      <c r="ULN115" s="310"/>
      <c r="ULO115" s="310"/>
      <c r="ULP115" s="310"/>
      <c r="ULQ115" s="310"/>
      <c r="ULR115" s="310"/>
      <c r="ULS115" s="310"/>
      <c r="ULT115" s="310"/>
      <c r="ULU115" s="310"/>
      <c r="ULV115" s="310"/>
      <c r="ULW115" s="310"/>
      <c r="ULX115" s="310"/>
      <c r="ULY115" s="310"/>
      <c r="ULZ115" s="310"/>
      <c r="UMA115" s="310"/>
      <c r="UMB115" s="310"/>
      <c r="UMC115" s="310"/>
      <c r="UMD115" s="310"/>
      <c r="UME115" s="310"/>
      <c r="UMF115" s="310"/>
      <c r="UMG115" s="310"/>
      <c r="UMH115" s="310"/>
      <c r="UMI115" s="310"/>
      <c r="UMJ115" s="310"/>
      <c r="UMK115" s="310"/>
      <c r="UML115" s="310"/>
      <c r="UMM115" s="310"/>
      <c r="UMN115" s="310"/>
      <c r="UMO115" s="310"/>
      <c r="UMP115" s="310"/>
      <c r="UMQ115" s="310"/>
      <c r="UMR115" s="310"/>
      <c r="UMS115" s="310"/>
      <c r="UMT115" s="310"/>
      <c r="UMU115" s="310"/>
      <c r="UMV115" s="310"/>
      <c r="UMW115" s="310"/>
      <c r="UMX115" s="310"/>
      <c r="UMY115" s="310"/>
      <c r="UMZ115" s="310"/>
      <c r="UNA115" s="310"/>
      <c r="UNB115" s="310"/>
      <c r="UNC115" s="310"/>
      <c r="UND115" s="310"/>
      <c r="UNE115" s="310"/>
      <c r="UNF115" s="310"/>
      <c r="UNG115" s="310"/>
      <c r="UNH115" s="310"/>
      <c r="UNI115" s="310"/>
      <c r="UNJ115" s="310"/>
      <c r="UNK115" s="310"/>
      <c r="UNL115" s="310"/>
      <c r="UNM115" s="310"/>
      <c r="UNN115" s="310"/>
      <c r="UNO115" s="310"/>
      <c r="UNP115" s="310"/>
      <c r="UNQ115" s="310"/>
      <c r="UNR115" s="310"/>
      <c r="UNS115" s="310"/>
      <c r="UNT115" s="310"/>
      <c r="UNU115" s="310"/>
      <c r="UNV115" s="310"/>
      <c r="UNW115" s="310"/>
      <c r="UNX115" s="310"/>
      <c r="UNY115" s="310"/>
      <c r="UNZ115" s="310"/>
      <c r="UOA115" s="310"/>
      <c r="UOB115" s="310"/>
      <c r="UOC115" s="310"/>
      <c r="UOD115" s="310"/>
      <c r="UOE115" s="310"/>
      <c r="UOF115" s="310"/>
      <c r="UOG115" s="310"/>
      <c r="UOH115" s="310"/>
      <c r="UOI115" s="310"/>
      <c r="UOJ115" s="310"/>
      <c r="UOK115" s="310"/>
      <c r="UOL115" s="310"/>
      <c r="UOM115" s="310"/>
      <c r="UON115" s="310"/>
      <c r="UOO115" s="310"/>
      <c r="UOP115" s="310"/>
      <c r="UOQ115" s="310"/>
      <c r="UOR115" s="310"/>
      <c r="UOS115" s="310"/>
      <c r="UOT115" s="310"/>
      <c r="UOU115" s="310"/>
      <c r="UOV115" s="310"/>
      <c r="UOW115" s="310"/>
      <c r="UOX115" s="310"/>
      <c r="UOY115" s="310"/>
      <c r="UOZ115" s="310"/>
      <c r="UPA115" s="310"/>
      <c r="UPB115" s="310"/>
      <c r="UPC115" s="310"/>
      <c r="UPD115" s="310"/>
      <c r="UPE115" s="310"/>
      <c r="UPF115" s="310"/>
      <c r="UPG115" s="310"/>
      <c r="UPH115" s="310"/>
      <c r="UPI115" s="310"/>
      <c r="UPJ115" s="310"/>
      <c r="UPK115" s="310"/>
      <c r="UPL115" s="310"/>
      <c r="UPM115" s="310"/>
      <c r="UPN115" s="310"/>
      <c r="UPO115" s="310"/>
      <c r="UPP115" s="310"/>
      <c r="UPQ115" s="310"/>
      <c r="UPR115" s="310"/>
      <c r="UPS115" s="310"/>
      <c r="UPT115" s="310"/>
      <c r="UPU115" s="310"/>
      <c r="UPV115" s="310"/>
      <c r="UPW115" s="310"/>
      <c r="UPX115" s="310"/>
      <c r="UPY115" s="310"/>
      <c r="UPZ115" s="310"/>
      <c r="UQA115" s="310"/>
      <c r="UQB115" s="310"/>
      <c r="UQC115" s="310"/>
      <c r="UQD115" s="310"/>
      <c r="UQE115" s="310"/>
      <c r="UQF115" s="310"/>
      <c r="UQG115" s="310"/>
      <c r="UQH115" s="310"/>
      <c r="UQI115" s="310"/>
      <c r="UQJ115" s="310"/>
      <c r="UQK115" s="310"/>
      <c r="UQL115" s="310"/>
      <c r="UQM115" s="310"/>
      <c r="UQN115" s="310"/>
      <c r="UQO115" s="310"/>
      <c r="UQP115" s="310"/>
      <c r="UQQ115" s="310"/>
      <c r="UQR115" s="310"/>
      <c r="UQS115" s="310"/>
      <c r="UQT115" s="310"/>
      <c r="UQU115" s="310"/>
      <c r="UQV115" s="310"/>
      <c r="UQW115" s="310"/>
      <c r="UQX115" s="310"/>
      <c r="UQY115" s="310"/>
      <c r="UQZ115" s="310"/>
      <c r="URA115" s="310"/>
      <c r="URB115" s="310"/>
      <c r="URC115" s="310"/>
      <c r="URD115" s="310"/>
      <c r="URE115" s="310"/>
      <c r="URF115" s="310"/>
      <c r="URG115" s="310"/>
      <c r="URH115" s="310"/>
      <c r="URI115" s="310"/>
      <c r="URJ115" s="310"/>
      <c r="URK115" s="310"/>
      <c r="URL115" s="310"/>
      <c r="URM115" s="310"/>
      <c r="URN115" s="310"/>
      <c r="URO115" s="310"/>
      <c r="URP115" s="310"/>
      <c r="URQ115" s="310"/>
      <c r="URR115" s="310"/>
      <c r="URS115" s="310"/>
      <c r="URT115" s="310"/>
      <c r="URU115" s="310"/>
      <c r="URV115" s="310"/>
      <c r="URW115" s="310"/>
      <c r="URX115" s="310"/>
      <c r="URY115" s="310"/>
      <c r="URZ115" s="310"/>
      <c r="USA115" s="310"/>
      <c r="USB115" s="310"/>
      <c r="USC115" s="310"/>
      <c r="USD115" s="310"/>
      <c r="USE115" s="310"/>
      <c r="USF115" s="310"/>
      <c r="USG115" s="310"/>
      <c r="USH115" s="310"/>
      <c r="USI115" s="310"/>
      <c r="USJ115" s="310"/>
      <c r="USK115" s="310"/>
      <c r="USL115" s="310"/>
      <c r="USM115" s="310"/>
      <c r="USN115" s="310"/>
      <c r="USO115" s="310"/>
      <c r="USP115" s="310"/>
      <c r="USQ115" s="310"/>
      <c r="USR115" s="310"/>
      <c r="USS115" s="310"/>
      <c r="UST115" s="310"/>
      <c r="USU115" s="310"/>
      <c r="USV115" s="310"/>
      <c r="USW115" s="310"/>
      <c r="USX115" s="310"/>
      <c r="USY115" s="310"/>
      <c r="USZ115" s="310"/>
      <c r="UTA115" s="310"/>
      <c r="UTB115" s="310"/>
      <c r="UTC115" s="310"/>
      <c r="UTD115" s="310"/>
      <c r="UTE115" s="310"/>
      <c r="UTF115" s="310"/>
      <c r="UTG115" s="310"/>
      <c r="UTH115" s="310"/>
      <c r="UTI115" s="310"/>
      <c r="UTJ115" s="310"/>
      <c r="UTK115" s="310"/>
      <c r="UTL115" s="310"/>
      <c r="UTM115" s="310"/>
      <c r="UTN115" s="310"/>
      <c r="UTO115" s="310"/>
      <c r="UTP115" s="310"/>
      <c r="UTQ115" s="310"/>
      <c r="UTR115" s="310"/>
      <c r="UTS115" s="310"/>
      <c r="UTT115" s="310"/>
      <c r="UTU115" s="310"/>
      <c r="UTV115" s="310"/>
      <c r="UTW115" s="310"/>
      <c r="UTX115" s="310"/>
      <c r="UTY115" s="310"/>
      <c r="UTZ115" s="310"/>
      <c r="UUA115" s="310"/>
      <c r="UUB115" s="310"/>
      <c r="UUC115" s="310"/>
      <c r="UUD115" s="310"/>
      <c r="UUE115" s="310"/>
      <c r="UUF115" s="310"/>
      <c r="UUG115" s="310"/>
      <c r="UUH115" s="310"/>
      <c r="UUI115" s="310"/>
      <c r="UUJ115" s="310"/>
      <c r="UUK115" s="310"/>
      <c r="UUL115" s="310"/>
      <c r="UUM115" s="310"/>
      <c r="UUN115" s="310"/>
      <c r="UUO115" s="310"/>
      <c r="UUP115" s="310"/>
      <c r="UUQ115" s="310"/>
      <c r="UUR115" s="310"/>
      <c r="UUS115" s="310"/>
      <c r="UUT115" s="310"/>
      <c r="UUU115" s="310"/>
      <c r="UUV115" s="310"/>
      <c r="UUW115" s="310"/>
      <c r="UUX115" s="310"/>
      <c r="UUY115" s="310"/>
      <c r="UUZ115" s="310"/>
      <c r="UVA115" s="310"/>
      <c r="UVB115" s="310"/>
      <c r="UVC115" s="310"/>
      <c r="UVD115" s="310"/>
      <c r="UVE115" s="310"/>
      <c r="UVF115" s="310"/>
      <c r="UVG115" s="310"/>
      <c r="UVH115" s="310"/>
      <c r="UVI115" s="310"/>
      <c r="UVJ115" s="310"/>
      <c r="UVK115" s="310"/>
      <c r="UVL115" s="310"/>
      <c r="UVM115" s="310"/>
      <c r="UVN115" s="310"/>
      <c r="UVO115" s="310"/>
      <c r="UVP115" s="310"/>
      <c r="UVQ115" s="310"/>
      <c r="UVR115" s="310"/>
      <c r="UVS115" s="310"/>
      <c r="UVT115" s="310"/>
      <c r="UVU115" s="310"/>
      <c r="UVV115" s="310"/>
      <c r="UVW115" s="310"/>
      <c r="UVX115" s="310"/>
      <c r="UVY115" s="310"/>
      <c r="UVZ115" s="310"/>
      <c r="UWA115" s="310"/>
      <c r="UWB115" s="310"/>
      <c r="UWC115" s="310"/>
      <c r="UWD115" s="310"/>
      <c r="UWE115" s="310"/>
      <c r="UWF115" s="310"/>
      <c r="UWG115" s="310"/>
      <c r="UWH115" s="310"/>
      <c r="UWI115" s="310"/>
      <c r="UWJ115" s="310"/>
      <c r="UWK115" s="310"/>
      <c r="UWL115" s="310"/>
      <c r="UWM115" s="310"/>
      <c r="UWN115" s="310"/>
      <c r="UWO115" s="310"/>
      <c r="UWP115" s="310"/>
      <c r="UWQ115" s="310"/>
      <c r="UWR115" s="310"/>
      <c r="UWS115" s="310"/>
      <c r="UWT115" s="310"/>
      <c r="UWU115" s="310"/>
      <c r="UWV115" s="310"/>
      <c r="UWW115" s="310"/>
      <c r="UWX115" s="310"/>
      <c r="UWY115" s="310"/>
      <c r="UWZ115" s="310"/>
      <c r="UXA115" s="310"/>
      <c r="UXB115" s="310"/>
      <c r="UXC115" s="310"/>
      <c r="UXD115" s="310"/>
      <c r="UXE115" s="310"/>
      <c r="UXF115" s="310"/>
      <c r="UXG115" s="310"/>
      <c r="UXH115" s="310"/>
      <c r="UXI115" s="310"/>
      <c r="UXJ115" s="310"/>
      <c r="UXK115" s="310"/>
      <c r="UXL115" s="310"/>
      <c r="UXM115" s="310"/>
      <c r="UXN115" s="310"/>
      <c r="UXO115" s="310"/>
      <c r="UXP115" s="310"/>
      <c r="UXQ115" s="310"/>
      <c r="UXR115" s="310"/>
      <c r="UXS115" s="310"/>
      <c r="UXT115" s="310"/>
      <c r="UXU115" s="310"/>
      <c r="UXV115" s="310"/>
      <c r="UXW115" s="310"/>
      <c r="UXX115" s="310"/>
      <c r="UXY115" s="310"/>
      <c r="UXZ115" s="310"/>
      <c r="UYA115" s="310"/>
      <c r="UYB115" s="310"/>
      <c r="UYC115" s="310"/>
      <c r="UYD115" s="310"/>
      <c r="UYE115" s="310"/>
      <c r="UYF115" s="310"/>
      <c r="UYG115" s="310"/>
      <c r="UYH115" s="310"/>
      <c r="UYI115" s="310"/>
      <c r="UYJ115" s="310"/>
      <c r="UYK115" s="310"/>
      <c r="UYL115" s="310"/>
      <c r="UYM115" s="310"/>
      <c r="UYN115" s="310"/>
      <c r="UYO115" s="310"/>
      <c r="UYP115" s="310"/>
      <c r="UYQ115" s="310"/>
      <c r="UYR115" s="310"/>
      <c r="UYS115" s="310"/>
      <c r="UYT115" s="310"/>
      <c r="UYU115" s="310"/>
      <c r="UYV115" s="310"/>
      <c r="UYW115" s="310"/>
      <c r="UYX115" s="310"/>
      <c r="UYY115" s="310"/>
      <c r="UYZ115" s="310"/>
      <c r="UZA115" s="310"/>
      <c r="UZB115" s="310"/>
      <c r="UZC115" s="310"/>
      <c r="UZD115" s="310"/>
      <c r="UZE115" s="310"/>
      <c r="UZF115" s="310"/>
      <c r="UZG115" s="310"/>
      <c r="UZH115" s="310"/>
      <c r="UZI115" s="310"/>
      <c r="UZJ115" s="310"/>
      <c r="UZK115" s="310"/>
      <c r="UZL115" s="310"/>
      <c r="UZM115" s="310"/>
      <c r="UZN115" s="310"/>
      <c r="UZO115" s="310"/>
      <c r="UZP115" s="310"/>
      <c r="UZQ115" s="310"/>
      <c r="UZR115" s="310"/>
      <c r="UZS115" s="310"/>
      <c r="UZT115" s="310"/>
      <c r="UZU115" s="310"/>
      <c r="UZV115" s="310"/>
      <c r="UZW115" s="310"/>
      <c r="UZX115" s="310"/>
      <c r="UZY115" s="310"/>
      <c r="UZZ115" s="310"/>
      <c r="VAA115" s="310"/>
      <c r="VAB115" s="310"/>
      <c r="VAC115" s="310"/>
      <c r="VAD115" s="310"/>
      <c r="VAE115" s="310"/>
      <c r="VAF115" s="310"/>
      <c r="VAG115" s="310"/>
      <c r="VAH115" s="310"/>
      <c r="VAI115" s="310"/>
      <c r="VAJ115" s="310"/>
      <c r="VAK115" s="310"/>
      <c r="VAL115" s="310"/>
      <c r="VAM115" s="310"/>
      <c r="VAN115" s="310"/>
      <c r="VAO115" s="310"/>
      <c r="VAP115" s="310"/>
      <c r="VAQ115" s="310"/>
      <c r="VAR115" s="310"/>
      <c r="VAS115" s="310"/>
      <c r="VAT115" s="310"/>
      <c r="VAU115" s="310"/>
      <c r="VAV115" s="310"/>
      <c r="VAW115" s="310"/>
      <c r="VAX115" s="310"/>
      <c r="VAY115" s="310"/>
      <c r="VAZ115" s="310"/>
      <c r="VBA115" s="310"/>
      <c r="VBB115" s="310"/>
      <c r="VBC115" s="310"/>
      <c r="VBD115" s="310"/>
      <c r="VBE115" s="310"/>
      <c r="VBF115" s="310"/>
      <c r="VBG115" s="310"/>
      <c r="VBH115" s="310"/>
      <c r="VBI115" s="310"/>
      <c r="VBJ115" s="310"/>
      <c r="VBK115" s="310"/>
      <c r="VBL115" s="310"/>
      <c r="VBM115" s="310"/>
      <c r="VBN115" s="310"/>
      <c r="VBO115" s="310"/>
      <c r="VBP115" s="310"/>
      <c r="VBQ115" s="310"/>
      <c r="VBR115" s="310"/>
      <c r="VBS115" s="310"/>
      <c r="VBT115" s="310"/>
      <c r="VBU115" s="310"/>
      <c r="VBV115" s="310"/>
      <c r="VBW115" s="310"/>
      <c r="VBX115" s="310"/>
      <c r="VBY115" s="310"/>
      <c r="VBZ115" s="310"/>
      <c r="VCA115" s="310"/>
      <c r="VCB115" s="310"/>
      <c r="VCC115" s="310"/>
      <c r="VCD115" s="310"/>
      <c r="VCE115" s="310"/>
      <c r="VCF115" s="310"/>
      <c r="VCG115" s="310"/>
      <c r="VCH115" s="310"/>
      <c r="VCI115" s="310"/>
      <c r="VCJ115" s="310"/>
      <c r="VCK115" s="310"/>
      <c r="VCL115" s="310"/>
      <c r="VCM115" s="310"/>
      <c r="VCN115" s="310"/>
      <c r="VCO115" s="310"/>
      <c r="VCP115" s="310"/>
      <c r="VCQ115" s="310"/>
      <c r="VCR115" s="310"/>
      <c r="VCS115" s="310"/>
      <c r="VCT115" s="310"/>
      <c r="VCU115" s="310"/>
      <c r="VCV115" s="310"/>
      <c r="VCW115" s="310"/>
      <c r="VCX115" s="310"/>
      <c r="VCY115" s="310"/>
      <c r="VCZ115" s="310"/>
      <c r="VDA115" s="310"/>
      <c r="VDB115" s="310"/>
      <c r="VDC115" s="310"/>
      <c r="VDD115" s="310"/>
      <c r="VDE115" s="310"/>
      <c r="VDF115" s="310"/>
      <c r="VDG115" s="310"/>
      <c r="VDH115" s="310"/>
      <c r="VDI115" s="310"/>
      <c r="VDJ115" s="310"/>
      <c r="VDK115" s="310"/>
      <c r="VDL115" s="310"/>
      <c r="VDM115" s="310"/>
      <c r="VDN115" s="310"/>
      <c r="VDO115" s="310"/>
      <c r="VDP115" s="310"/>
      <c r="VDQ115" s="310"/>
      <c r="VDR115" s="310"/>
      <c r="VDS115" s="310"/>
      <c r="VDT115" s="310"/>
      <c r="VDU115" s="310"/>
      <c r="VDV115" s="310"/>
      <c r="VDW115" s="310"/>
      <c r="VDX115" s="310"/>
      <c r="VDY115" s="310"/>
      <c r="VDZ115" s="310"/>
      <c r="VEA115" s="310"/>
      <c r="VEB115" s="310"/>
      <c r="VEC115" s="310"/>
      <c r="VED115" s="310"/>
      <c r="VEE115" s="310"/>
      <c r="VEF115" s="310"/>
      <c r="VEG115" s="310"/>
      <c r="VEH115" s="310"/>
      <c r="VEI115" s="310"/>
      <c r="VEJ115" s="310"/>
      <c r="VEK115" s="310"/>
      <c r="VEL115" s="310"/>
      <c r="VEM115" s="310"/>
      <c r="VEN115" s="310"/>
      <c r="VEO115" s="310"/>
      <c r="VEP115" s="310"/>
      <c r="VEQ115" s="310"/>
      <c r="VER115" s="310"/>
      <c r="VES115" s="310"/>
      <c r="VET115" s="310"/>
      <c r="VEU115" s="310"/>
      <c r="VEV115" s="310"/>
      <c r="VEW115" s="310"/>
      <c r="VEX115" s="310"/>
      <c r="VEY115" s="310"/>
      <c r="VEZ115" s="310"/>
      <c r="VFA115" s="310"/>
      <c r="VFB115" s="310"/>
      <c r="VFC115" s="310"/>
      <c r="VFD115" s="310"/>
      <c r="VFE115" s="310"/>
      <c r="VFF115" s="310"/>
      <c r="VFG115" s="310"/>
      <c r="VFH115" s="310"/>
      <c r="VFI115" s="310"/>
      <c r="VFJ115" s="310"/>
      <c r="VFK115" s="310"/>
      <c r="VFL115" s="310"/>
      <c r="VFM115" s="310"/>
      <c r="VFN115" s="310"/>
      <c r="VFO115" s="310"/>
      <c r="VFP115" s="310"/>
      <c r="VFQ115" s="310"/>
      <c r="VFR115" s="310"/>
      <c r="VFS115" s="310"/>
      <c r="VFT115" s="310"/>
      <c r="VFU115" s="310"/>
      <c r="VFV115" s="310"/>
      <c r="VFW115" s="310"/>
      <c r="VFX115" s="310"/>
      <c r="VFY115" s="310"/>
      <c r="VFZ115" s="310"/>
      <c r="VGA115" s="310"/>
      <c r="VGB115" s="310"/>
      <c r="VGC115" s="310"/>
      <c r="VGD115" s="310"/>
      <c r="VGE115" s="310"/>
      <c r="VGF115" s="310"/>
      <c r="VGG115" s="310"/>
      <c r="VGH115" s="310"/>
      <c r="VGI115" s="310"/>
      <c r="VGJ115" s="310"/>
      <c r="VGK115" s="310"/>
      <c r="VGL115" s="310"/>
      <c r="VGM115" s="310"/>
      <c r="VGN115" s="310"/>
      <c r="VGO115" s="310"/>
      <c r="VGP115" s="310"/>
      <c r="VGQ115" s="310"/>
      <c r="VGR115" s="310"/>
      <c r="VGS115" s="310"/>
      <c r="VGT115" s="310"/>
      <c r="VGU115" s="310"/>
      <c r="VGV115" s="310"/>
      <c r="VGW115" s="310"/>
      <c r="VGX115" s="310"/>
      <c r="VGY115" s="310"/>
      <c r="VGZ115" s="310"/>
      <c r="VHA115" s="310"/>
      <c r="VHB115" s="310"/>
      <c r="VHC115" s="310"/>
      <c r="VHD115" s="310"/>
      <c r="VHE115" s="310"/>
      <c r="VHF115" s="310"/>
      <c r="VHG115" s="310"/>
      <c r="VHH115" s="310"/>
      <c r="VHI115" s="310"/>
      <c r="VHJ115" s="310"/>
      <c r="VHK115" s="310"/>
      <c r="VHL115" s="310"/>
      <c r="VHM115" s="310"/>
      <c r="VHN115" s="310"/>
      <c r="VHO115" s="310"/>
      <c r="VHP115" s="310"/>
      <c r="VHQ115" s="310"/>
      <c r="VHR115" s="310"/>
      <c r="VHS115" s="310"/>
      <c r="VHT115" s="310"/>
      <c r="VHU115" s="310"/>
      <c r="VHV115" s="310"/>
      <c r="VHW115" s="310"/>
      <c r="VHX115" s="310"/>
      <c r="VHY115" s="310"/>
      <c r="VHZ115" s="310"/>
      <c r="VIA115" s="310"/>
      <c r="VIB115" s="310"/>
      <c r="VIC115" s="310"/>
      <c r="VID115" s="310"/>
      <c r="VIE115" s="310"/>
      <c r="VIF115" s="310"/>
      <c r="VIG115" s="310"/>
      <c r="VIH115" s="310"/>
      <c r="VII115" s="310"/>
      <c r="VIJ115" s="310"/>
      <c r="VIK115" s="310"/>
      <c r="VIL115" s="310"/>
      <c r="VIM115" s="310"/>
      <c r="VIN115" s="310"/>
      <c r="VIO115" s="310"/>
      <c r="VIP115" s="310"/>
      <c r="VIQ115" s="310"/>
      <c r="VIR115" s="310"/>
      <c r="VIS115" s="310"/>
      <c r="VIT115" s="310"/>
      <c r="VIU115" s="310"/>
      <c r="VIV115" s="310"/>
      <c r="VIW115" s="310"/>
      <c r="VIX115" s="310"/>
      <c r="VIY115" s="310"/>
      <c r="VIZ115" s="310"/>
      <c r="VJA115" s="310"/>
      <c r="VJB115" s="310"/>
      <c r="VJC115" s="310"/>
      <c r="VJD115" s="310"/>
      <c r="VJE115" s="310"/>
      <c r="VJF115" s="310"/>
      <c r="VJG115" s="310"/>
      <c r="VJH115" s="310"/>
      <c r="VJI115" s="310"/>
      <c r="VJJ115" s="310"/>
      <c r="VJK115" s="310"/>
      <c r="VJL115" s="310"/>
      <c r="VJM115" s="310"/>
      <c r="VJN115" s="310"/>
      <c r="VJO115" s="310"/>
      <c r="VJP115" s="310"/>
      <c r="VJQ115" s="310"/>
      <c r="VJR115" s="310"/>
      <c r="VJS115" s="310"/>
      <c r="VJT115" s="310"/>
      <c r="VJU115" s="310"/>
      <c r="VJV115" s="310"/>
      <c r="VJW115" s="310"/>
      <c r="VJX115" s="310"/>
      <c r="VJY115" s="310"/>
      <c r="VJZ115" s="310"/>
      <c r="VKA115" s="310"/>
      <c r="VKB115" s="310"/>
      <c r="VKC115" s="310"/>
      <c r="VKD115" s="310"/>
      <c r="VKE115" s="310"/>
      <c r="VKF115" s="310"/>
      <c r="VKG115" s="310"/>
      <c r="VKH115" s="310"/>
      <c r="VKI115" s="310"/>
      <c r="VKJ115" s="310"/>
      <c r="VKK115" s="310"/>
      <c r="VKL115" s="310"/>
      <c r="VKM115" s="310"/>
      <c r="VKN115" s="310"/>
      <c r="VKO115" s="310"/>
      <c r="VKP115" s="310"/>
      <c r="VKQ115" s="310"/>
      <c r="VKR115" s="310"/>
      <c r="VKS115" s="310"/>
      <c r="VKT115" s="310"/>
      <c r="VKU115" s="310"/>
      <c r="VKV115" s="310"/>
      <c r="VKW115" s="310"/>
      <c r="VKX115" s="310"/>
      <c r="VKY115" s="310"/>
      <c r="VKZ115" s="310"/>
      <c r="VLA115" s="310"/>
      <c r="VLB115" s="310"/>
      <c r="VLC115" s="310"/>
      <c r="VLD115" s="310"/>
      <c r="VLE115" s="310"/>
      <c r="VLF115" s="310"/>
      <c r="VLG115" s="310"/>
      <c r="VLH115" s="310"/>
      <c r="VLI115" s="310"/>
      <c r="VLJ115" s="310"/>
      <c r="VLK115" s="310"/>
      <c r="VLL115" s="310"/>
      <c r="VLM115" s="310"/>
      <c r="VLN115" s="310"/>
      <c r="VLO115" s="310"/>
      <c r="VLP115" s="310"/>
      <c r="VLQ115" s="310"/>
      <c r="VLR115" s="310"/>
      <c r="VLS115" s="310"/>
      <c r="VLT115" s="310"/>
      <c r="VLU115" s="310"/>
      <c r="VLV115" s="310"/>
      <c r="VLW115" s="310"/>
      <c r="VLX115" s="310"/>
      <c r="VLY115" s="310"/>
      <c r="VLZ115" s="310"/>
      <c r="VMA115" s="310"/>
      <c r="VMB115" s="310"/>
      <c r="VMC115" s="310"/>
      <c r="VMD115" s="310"/>
      <c r="VME115" s="310"/>
      <c r="VMF115" s="310"/>
      <c r="VMG115" s="310"/>
      <c r="VMH115" s="310"/>
      <c r="VMI115" s="310"/>
      <c r="VMJ115" s="310"/>
      <c r="VMK115" s="310"/>
      <c r="VML115" s="310"/>
      <c r="VMM115" s="310"/>
      <c r="VMN115" s="310"/>
      <c r="VMO115" s="310"/>
      <c r="VMP115" s="310"/>
      <c r="VMQ115" s="310"/>
      <c r="VMR115" s="310"/>
      <c r="VMS115" s="310"/>
      <c r="VMT115" s="310"/>
      <c r="VMU115" s="310"/>
      <c r="VMV115" s="310"/>
      <c r="VMW115" s="310"/>
      <c r="VMX115" s="310"/>
      <c r="VMY115" s="310"/>
      <c r="VMZ115" s="310"/>
      <c r="VNA115" s="310"/>
      <c r="VNB115" s="310"/>
      <c r="VNC115" s="310"/>
      <c r="VND115" s="310"/>
      <c r="VNE115" s="310"/>
      <c r="VNF115" s="310"/>
      <c r="VNG115" s="310"/>
      <c r="VNH115" s="310"/>
      <c r="VNI115" s="310"/>
      <c r="VNJ115" s="310"/>
      <c r="VNK115" s="310"/>
      <c r="VNL115" s="310"/>
      <c r="VNM115" s="310"/>
      <c r="VNN115" s="310"/>
      <c r="VNO115" s="310"/>
      <c r="VNP115" s="310"/>
      <c r="VNQ115" s="310"/>
      <c r="VNR115" s="310"/>
      <c r="VNS115" s="310"/>
      <c r="VNT115" s="310"/>
      <c r="VNU115" s="310"/>
      <c r="VNV115" s="310"/>
      <c r="VNW115" s="310"/>
      <c r="VNX115" s="310"/>
      <c r="VNY115" s="310"/>
      <c r="VNZ115" s="310"/>
      <c r="VOA115" s="310"/>
      <c r="VOB115" s="310"/>
      <c r="VOC115" s="310"/>
      <c r="VOD115" s="310"/>
      <c r="VOE115" s="310"/>
      <c r="VOF115" s="310"/>
      <c r="VOG115" s="310"/>
      <c r="VOH115" s="310"/>
      <c r="VOI115" s="310"/>
      <c r="VOJ115" s="310"/>
      <c r="VOK115" s="310"/>
      <c r="VOL115" s="310"/>
      <c r="VOM115" s="310"/>
      <c r="VON115" s="310"/>
      <c r="VOO115" s="310"/>
      <c r="VOP115" s="310"/>
      <c r="VOQ115" s="310"/>
      <c r="VOR115" s="310"/>
      <c r="VOS115" s="310"/>
      <c r="VOT115" s="310"/>
      <c r="VOU115" s="310"/>
      <c r="VOV115" s="310"/>
      <c r="VOW115" s="310"/>
      <c r="VOX115" s="310"/>
      <c r="VOY115" s="310"/>
      <c r="VOZ115" s="310"/>
      <c r="VPA115" s="310"/>
      <c r="VPB115" s="310"/>
      <c r="VPC115" s="310"/>
      <c r="VPD115" s="310"/>
      <c r="VPE115" s="310"/>
      <c r="VPF115" s="310"/>
      <c r="VPG115" s="310"/>
      <c r="VPH115" s="310"/>
      <c r="VPI115" s="310"/>
      <c r="VPJ115" s="310"/>
      <c r="VPK115" s="310"/>
      <c r="VPL115" s="310"/>
      <c r="VPM115" s="310"/>
      <c r="VPN115" s="310"/>
      <c r="VPO115" s="310"/>
      <c r="VPP115" s="310"/>
      <c r="VPQ115" s="310"/>
      <c r="VPR115" s="310"/>
      <c r="VPS115" s="310"/>
      <c r="VPT115" s="310"/>
      <c r="VPU115" s="310"/>
      <c r="VPV115" s="310"/>
      <c r="VPW115" s="310"/>
      <c r="VPX115" s="310"/>
      <c r="VPY115" s="310"/>
      <c r="VPZ115" s="310"/>
      <c r="VQA115" s="310"/>
      <c r="VQB115" s="310"/>
      <c r="VQC115" s="310"/>
      <c r="VQD115" s="310"/>
      <c r="VQE115" s="310"/>
      <c r="VQF115" s="310"/>
      <c r="VQG115" s="310"/>
      <c r="VQH115" s="310"/>
      <c r="VQI115" s="310"/>
      <c r="VQJ115" s="310"/>
      <c r="VQK115" s="310"/>
      <c r="VQL115" s="310"/>
      <c r="VQM115" s="310"/>
      <c r="VQN115" s="310"/>
      <c r="VQO115" s="310"/>
      <c r="VQP115" s="310"/>
      <c r="VQQ115" s="310"/>
      <c r="VQR115" s="310"/>
      <c r="VQS115" s="310"/>
      <c r="VQT115" s="310"/>
      <c r="VQU115" s="310"/>
      <c r="VQV115" s="310"/>
      <c r="VQW115" s="310"/>
      <c r="VQX115" s="310"/>
      <c r="VQY115" s="310"/>
      <c r="VQZ115" s="310"/>
      <c r="VRA115" s="310"/>
      <c r="VRB115" s="310"/>
      <c r="VRC115" s="310"/>
      <c r="VRD115" s="310"/>
      <c r="VRE115" s="310"/>
      <c r="VRF115" s="310"/>
      <c r="VRG115" s="310"/>
      <c r="VRH115" s="310"/>
      <c r="VRI115" s="310"/>
      <c r="VRJ115" s="310"/>
      <c r="VRK115" s="310"/>
      <c r="VRL115" s="310"/>
      <c r="VRM115" s="310"/>
      <c r="VRN115" s="310"/>
      <c r="VRO115" s="310"/>
      <c r="VRP115" s="310"/>
      <c r="VRQ115" s="310"/>
      <c r="VRR115" s="310"/>
      <c r="VRS115" s="310"/>
      <c r="VRT115" s="310"/>
      <c r="VRU115" s="310"/>
      <c r="VRV115" s="310"/>
      <c r="VRW115" s="310"/>
      <c r="VRX115" s="310"/>
      <c r="VRY115" s="310"/>
      <c r="VRZ115" s="310"/>
      <c r="VSA115" s="310"/>
      <c r="VSB115" s="310"/>
      <c r="VSC115" s="310"/>
      <c r="VSD115" s="310"/>
      <c r="VSE115" s="310"/>
      <c r="VSF115" s="310"/>
      <c r="VSG115" s="310"/>
      <c r="VSH115" s="310"/>
      <c r="VSI115" s="310"/>
      <c r="VSJ115" s="310"/>
      <c r="VSK115" s="310"/>
      <c r="VSL115" s="310"/>
      <c r="VSM115" s="310"/>
      <c r="VSN115" s="310"/>
      <c r="VSO115" s="310"/>
      <c r="VSP115" s="310"/>
      <c r="VSQ115" s="310"/>
      <c r="VSR115" s="310"/>
      <c r="VSS115" s="310"/>
      <c r="VST115" s="310"/>
      <c r="VSU115" s="310"/>
      <c r="VSV115" s="310"/>
      <c r="VSW115" s="310"/>
      <c r="VSX115" s="310"/>
      <c r="VSY115" s="310"/>
      <c r="VSZ115" s="310"/>
      <c r="VTA115" s="310"/>
      <c r="VTB115" s="310"/>
      <c r="VTC115" s="310"/>
      <c r="VTD115" s="310"/>
      <c r="VTE115" s="310"/>
      <c r="VTF115" s="310"/>
      <c r="VTG115" s="310"/>
      <c r="VTH115" s="310"/>
      <c r="VTI115" s="310"/>
      <c r="VTJ115" s="310"/>
      <c r="VTK115" s="310"/>
      <c r="VTL115" s="310"/>
      <c r="VTM115" s="310"/>
      <c r="VTN115" s="310"/>
      <c r="VTO115" s="310"/>
      <c r="VTP115" s="310"/>
      <c r="VTQ115" s="310"/>
      <c r="VTR115" s="310"/>
      <c r="VTS115" s="310"/>
      <c r="VTT115" s="310"/>
      <c r="VTU115" s="310"/>
      <c r="VTV115" s="310"/>
      <c r="VTW115" s="310"/>
      <c r="VTX115" s="310"/>
      <c r="VTY115" s="310"/>
      <c r="VTZ115" s="310"/>
      <c r="VUA115" s="310"/>
      <c r="VUB115" s="310"/>
      <c r="VUC115" s="310"/>
      <c r="VUD115" s="310"/>
      <c r="VUE115" s="310"/>
      <c r="VUF115" s="310"/>
      <c r="VUG115" s="310"/>
      <c r="VUH115" s="310"/>
      <c r="VUI115" s="310"/>
      <c r="VUJ115" s="310"/>
      <c r="VUK115" s="310"/>
      <c r="VUL115" s="310"/>
      <c r="VUM115" s="310"/>
      <c r="VUN115" s="310"/>
      <c r="VUO115" s="310"/>
      <c r="VUP115" s="310"/>
      <c r="VUQ115" s="310"/>
      <c r="VUR115" s="310"/>
      <c r="VUS115" s="310"/>
      <c r="VUT115" s="310"/>
      <c r="VUU115" s="310"/>
      <c r="VUV115" s="310"/>
      <c r="VUW115" s="310"/>
      <c r="VUX115" s="310"/>
      <c r="VUY115" s="310"/>
      <c r="VUZ115" s="310"/>
      <c r="VVA115" s="310"/>
      <c r="VVB115" s="310"/>
      <c r="VVC115" s="310"/>
      <c r="VVD115" s="310"/>
      <c r="VVE115" s="310"/>
      <c r="VVF115" s="310"/>
      <c r="VVG115" s="310"/>
      <c r="VVH115" s="310"/>
      <c r="VVI115" s="310"/>
      <c r="VVJ115" s="310"/>
      <c r="VVK115" s="310"/>
      <c r="VVL115" s="310"/>
      <c r="VVM115" s="310"/>
      <c r="VVN115" s="310"/>
      <c r="VVO115" s="310"/>
      <c r="VVP115" s="310"/>
      <c r="VVQ115" s="310"/>
      <c r="VVR115" s="310"/>
      <c r="VVS115" s="310"/>
      <c r="VVT115" s="310"/>
      <c r="VVU115" s="310"/>
      <c r="VVV115" s="310"/>
      <c r="VVW115" s="310"/>
      <c r="VVX115" s="310"/>
      <c r="VVY115" s="310"/>
      <c r="VVZ115" s="310"/>
      <c r="VWA115" s="310"/>
      <c r="VWB115" s="310"/>
      <c r="VWC115" s="310"/>
      <c r="VWD115" s="310"/>
      <c r="VWE115" s="310"/>
      <c r="VWF115" s="310"/>
      <c r="VWG115" s="310"/>
      <c r="VWH115" s="310"/>
      <c r="VWI115" s="310"/>
      <c r="VWJ115" s="310"/>
      <c r="VWK115" s="310"/>
      <c r="VWL115" s="310"/>
      <c r="VWM115" s="310"/>
      <c r="VWN115" s="310"/>
      <c r="VWO115" s="310"/>
      <c r="VWP115" s="310"/>
      <c r="VWQ115" s="310"/>
      <c r="VWR115" s="310"/>
      <c r="VWS115" s="310"/>
      <c r="VWT115" s="310"/>
      <c r="VWU115" s="310"/>
      <c r="VWV115" s="310"/>
      <c r="VWW115" s="310"/>
      <c r="VWX115" s="310"/>
      <c r="VWY115" s="310"/>
      <c r="VWZ115" s="310"/>
      <c r="VXA115" s="310"/>
      <c r="VXB115" s="310"/>
      <c r="VXC115" s="310"/>
      <c r="VXD115" s="310"/>
      <c r="VXE115" s="310"/>
      <c r="VXF115" s="310"/>
      <c r="VXG115" s="310"/>
      <c r="VXH115" s="310"/>
      <c r="VXI115" s="310"/>
      <c r="VXJ115" s="310"/>
      <c r="VXK115" s="310"/>
      <c r="VXL115" s="310"/>
      <c r="VXM115" s="310"/>
      <c r="VXN115" s="310"/>
      <c r="VXO115" s="310"/>
      <c r="VXP115" s="310"/>
      <c r="VXQ115" s="310"/>
      <c r="VXR115" s="310"/>
      <c r="VXS115" s="310"/>
      <c r="VXT115" s="310"/>
      <c r="VXU115" s="310"/>
      <c r="VXV115" s="310"/>
      <c r="VXW115" s="310"/>
      <c r="VXX115" s="310"/>
      <c r="VXY115" s="310"/>
      <c r="VXZ115" s="310"/>
      <c r="VYA115" s="310"/>
      <c r="VYB115" s="310"/>
      <c r="VYC115" s="310"/>
      <c r="VYD115" s="310"/>
      <c r="VYE115" s="310"/>
      <c r="VYF115" s="310"/>
      <c r="VYG115" s="310"/>
      <c r="VYH115" s="310"/>
      <c r="VYI115" s="310"/>
      <c r="VYJ115" s="310"/>
      <c r="VYK115" s="310"/>
      <c r="VYL115" s="310"/>
      <c r="VYM115" s="310"/>
      <c r="VYN115" s="310"/>
      <c r="VYO115" s="310"/>
      <c r="VYP115" s="310"/>
      <c r="VYQ115" s="310"/>
      <c r="VYR115" s="310"/>
      <c r="VYS115" s="310"/>
      <c r="VYT115" s="310"/>
      <c r="VYU115" s="310"/>
      <c r="VYV115" s="310"/>
      <c r="VYW115" s="310"/>
      <c r="VYX115" s="310"/>
      <c r="VYY115" s="310"/>
      <c r="VYZ115" s="310"/>
      <c r="VZA115" s="310"/>
      <c r="VZB115" s="310"/>
      <c r="VZC115" s="310"/>
      <c r="VZD115" s="310"/>
      <c r="VZE115" s="310"/>
      <c r="VZF115" s="310"/>
      <c r="VZG115" s="310"/>
      <c r="VZH115" s="310"/>
      <c r="VZI115" s="310"/>
      <c r="VZJ115" s="310"/>
      <c r="VZK115" s="310"/>
      <c r="VZL115" s="310"/>
      <c r="VZM115" s="310"/>
      <c r="VZN115" s="310"/>
      <c r="VZO115" s="310"/>
      <c r="VZP115" s="310"/>
      <c r="VZQ115" s="310"/>
      <c r="VZR115" s="310"/>
      <c r="VZS115" s="310"/>
      <c r="VZT115" s="310"/>
      <c r="VZU115" s="310"/>
      <c r="VZV115" s="310"/>
      <c r="VZW115" s="310"/>
      <c r="VZX115" s="310"/>
      <c r="VZY115" s="310"/>
      <c r="VZZ115" s="310"/>
      <c r="WAA115" s="310"/>
      <c r="WAB115" s="310"/>
      <c r="WAC115" s="310"/>
      <c r="WAD115" s="310"/>
      <c r="WAE115" s="310"/>
      <c r="WAF115" s="310"/>
      <c r="WAG115" s="310"/>
      <c r="WAH115" s="310"/>
      <c r="WAI115" s="310"/>
      <c r="WAJ115" s="310"/>
      <c r="WAK115" s="310"/>
      <c r="WAL115" s="310"/>
      <c r="WAM115" s="310"/>
      <c r="WAN115" s="310"/>
      <c r="WAO115" s="310"/>
      <c r="WAP115" s="310"/>
      <c r="WAQ115" s="310"/>
      <c r="WAR115" s="310"/>
      <c r="WAS115" s="310"/>
      <c r="WAT115" s="310"/>
      <c r="WAU115" s="310"/>
      <c r="WAV115" s="310"/>
      <c r="WAW115" s="310"/>
      <c r="WAX115" s="310"/>
      <c r="WAY115" s="310"/>
      <c r="WAZ115" s="310"/>
      <c r="WBA115" s="310"/>
      <c r="WBB115" s="310"/>
      <c r="WBC115" s="310"/>
      <c r="WBD115" s="310"/>
      <c r="WBE115" s="310"/>
      <c r="WBF115" s="310"/>
      <c r="WBG115" s="310"/>
      <c r="WBH115" s="310"/>
      <c r="WBI115" s="310"/>
      <c r="WBJ115" s="310"/>
      <c r="WBK115" s="310"/>
      <c r="WBL115" s="310"/>
      <c r="WBM115" s="310"/>
      <c r="WBN115" s="310"/>
      <c r="WBO115" s="310"/>
      <c r="WBP115" s="310"/>
      <c r="WBQ115" s="310"/>
      <c r="WBR115" s="310"/>
      <c r="WBS115" s="310"/>
      <c r="WBT115" s="310"/>
      <c r="WBU115" s="310"/>
      <c r="WBV115" s="310"/>
      <c r="WBW115" s="310"/>
      <c r="WBX115" s="310"/>
      <c r="WBY115" s="310"/>
      <c r="WBZ115" s="310"/>
      <c r="WCA115" s="310"/>
      <c r="WCB115" s="310"/>
      <c r="WCC115" s="310"/>
      <c r="WCD115" s="310"/>
      <c r="WCE115" s="310"/>
      <c r="WCF115" s="310"/>
      <c r="WCG115" s="310"/>
      <c r="WCH115" s="310"/>
      <c r="WCI115" s="310"/>
      <c r="WCJ115" s="310"/>
      <c r="WCK115" s="310"/>
      <c r="WCL115" s="310"/>
      <c r="WCM115" s="310"/>
      <c r="WCN115" s="310"/>
      <c r="WCO115" s="310"/>
      <c r="WCP115" s="310"/>
      <c r="WCQ115" s="310"/>
      <c r="WCR115" s="310"/>
      <c r="WCS115" s="310"/>
      <c r="WCT115" s="310"/>
      <c r="WCU115" s="310"/>
      <c r="WCV115" s="310"/>
      <c r="WCW115" s="310"/>
      <c r="WCX115" s="310"/>
      <c r="WCY115" s="310"/>
      <c r="WCZ115" s="310"/>
      <c r="WDA115" s="310"/>
      <c r="WDB115" s="310"/>
      <c r="WDC115" s="310"/>
      <c r="WDD115" s="310"/>
      <c r="WDE115" s="310"/>
      <c r="WDF115" s="310"/>
      <c r="WDG115" s="310"/>
      <c r="WDH115" s="310"/>
      <c r="WDI115" s="310"/>
      <c r="WDJ115" s="310"/>
      <c r="WDK115" s="310"/>
      <c r="WDL115" s="310"/>
      <c r="WDM115" s="310"/>
      <c r="WDN115" s="310"/>
      <c r="WDO115" s="310"/>
      <c r="WDP115" s="310"/>
      <c r="WDQ115" s="310"/>
      <c r="WDR115" s="310"/>
      <c r="WDS115" s="310"/>
      <c r="WDT115" s="310"/>
      <c r="WDU115" s="310"/>
      <c r="WDV115" s="310"/>
      <c r="WDW115" s="310"/>
      <c r="WDX115" s="310"/>
      <c r="WDY115" s="310"/>
      <c r="WDZ115" s="310"/>
      <c r="WEA115" s="310"/>
      <c r="WEB115" s="310"/>
      <c r="WEC115" s="310"/>
      <c r="WED115" s="310"/>
      <c r="WEE115" s="310"/>
      <c r="WEF115" s="310"/>
      <c r="WEG115" s="310"/>
      <c r="WEH115" s="310"/>
      <c r="WEI115" s="310"/>
      <c r="WEJ115" s="310"/>
      <c r="WEK115" s="310"/>
      <c r="WEL115" s="310"/>
      <c r="WEM115" s="310"/>
      <c r="WEN115" s="310"/>
      <c r="WEO115" s="310"/>
      <c r="WEP115" s="310"/>
      <c r="WEQ115" s="310"/>
      <c r="WER115" s="310"/>
      <c r="WES115" s="310"/>
      <c r="WET115" s="310"/>
      <c r="WEU115" s="310"/>
      <c r="WEV115" s="310"/>
      <c r="WEW115" s="310"/>
      <c r="WEX115" s="310"/>
      <c r="WEY115" s="310"/>
      <c r="WEZ115" s="310"/>
      <c r="WFA115" s="310"/>
      <c r="WFB115" s="310"/>
      <c r="WFC115" s="310"/>
      <c r="WFD115" s="310"/>
      <c r="WFE115" s="310"/>
      <c r="WFF115" s="310"/>
      <c r="WFG115" s="310"/>
      <c r="WFH115" s="310"/>
      <c r="WFI115" s="310"/>
      <c r="WFJ115" s="310"/>
      <c r="WFK115" s="310"/>
      <c r="WFL115" s="310"/>
      <c r="WFM115" s="310"/>
      <c r="WFN115" s="310"/>
      <c r="WFO115" s="310"/>
      <c r="WFP115" s="310"/>
      <c r="WFQ115" s="310"/>
      <c r="WFR115" s="310"/>
      <c r="WFS115" s="310"/>
      <c r="WFT115" s="310"/>
      <c r="WFU115" s="310"/>
      <c r="WFV115" s="310"/>
      <c r="WFW115" s="310"/>
      <c r="WFX115" s="310"/>
      <c r="WFY115" s="310"/>
      <c r="WFZ115" s="310"/>
      <c r="WGA115" s="310"/>
      <c r="WGB115" s="310"/>
      <c r="WGC115" s="310"/>
      <c r="WGD115" s="310"/>
      <c r="WGE115" s="310"/>
      <c r="WGF115" s="310"/>
      <c r="WGG115" s="310"/>
      <c r="WGH115" s="310"/>
      <c r="WGI115" s="310"/>
      <c r="WGJ115" s="310"/>
      <c r="WGK115" s="310"/>
      <c r="WGL115" s="310"/>
      <c r="WGM115" s="310"/>
      <c r="WGN115" s="310"/>
      <c r="WGO115" s="310"/>
      <c r="WGP115" s="310"/>
      <c r="WGQ115" s="310"/>
      <c r="WGR115" s="310"/>
      <c r="WGS115" s="310"/>
      <c r="WGT115" s="310"/>
      <c r="WGU115" s="310"/>
      <c r="WGV115" s="310"/>
      <c r="WGW115" s="310"/>
      <c r="WGX115" s="310"/>
      <c r="WGY115" s="310"/>
      <c r="WGZ115" s="310"/>
      <c r="WHA115" s="310"/>
      <c r="WHB115" s="310"/>
      <c r="WHC115" s="310"/>
      <c r="WHD115" s="310"/>
      <c r="WHE115" s="310"/>
      <c r="WHF115" s="310"/>
      <c r="WHG115" s="310"/>
      <c r="WHH115" s="310"/>
      <c r="WHI115" s="310"/>
      <c r="WHJ115" s="310"/>
      <c r="WHK115" s="310"/>
      <c r="WHL115" s="310"/>
      <c r="WHM115" s="310"/>
      <c r="WHN115" s="310"/>
      <c r="WHO115" s="310"/>
      <c r="WHP115" s="310"/>
      <c r="WHQ115" s="310"/>
      <c r="WHR115" s="310"/>
      <c r="WHS115" s="310"/>
      <c r="WHT115" s="310"/>
      <c r="WHU115" s="310"/>
      <c r="WHV115" s="310"/>
      <c r="WHW115" s="310"/>
      <c r="WHX115" s="310"/>
      <c r="WHY115" s="310"/>
      <c r="WHZ115" s="310"/>
      <c r="WIA115" s="310"/>
      <c r="WIB115" s="310"/>
      <c r="WIC115" s="310"/>
      <c r="WID115" s="310"/>
      <c r="WIE115" s="310"/>
      <c r="WIF115" s="310"/>
      <c r="WIG115" s="310"/>
      <c r="WIH115" s="310"/>
      <c r="WII115" s="310"/>
      <c r="WIJ115" s="310"/>
      <c r="WIK115" s="310"/>
      <c r="WIL115" s="310"/>
      <c r="WIM115" s="310"/>
      <c r="WIN115" s="310"/>
      <c r="WIO115" s="310"/>
      <c r="WIP115" s="310"/>
      <c r="WIQ115" s="310"/>
      <c r="WIR115" s="310"/>
      <c r="WIS115" s="310"/>
      <c r="WIT115" s="310"/>
      <c r="WIU115" s="310"/>
      <c r="WIV115" s="310"/>
      <c r="WIW115" s="310"/>
      <c r="WIX115" s="310"/>
      <c r="WIY115" s="310"/>
      <c r="WIZ115" s="310"/>
      <c r="WJA115" s="310"/>
      <c r="WJB115" s="310"/>
      <c r="WJC115" s="310"/>
      <c r="WJD115" s="310"/>
      <c r="WJE115" s="310"/>
      <c r="WJF115" s="310"/>
      <c r="WJG115" s="310"/>
      <c r="WJH115" s="310"/>
      <c r="WJI115" s="310"/>
      <c r="WJJ115" s="310"/>
      <c r="WJK115" s="310"/>
      <c r="WJL115" s="310"/>
      <c r="WJM115" s="310"/>
      <c r="WJN115" s="310"/>
      <c r="WJO115" s="310"/>
      <c r="WJP115" s="310"/>
      <c r="WJQ115" s="310"/>
      <c r="WJR115" s="310"/>
      <c r="WJS115" s="310"/>
      <c r="WJT115" s="310"/>
      <c r="WJU115" s="310"/>
      <c r="WJV115" s="310"/>
      <c r="WJW115" s="310"/>
      <c r="WJX115" s="310"/>
      <c r="WJY115" s="310"/>
      <c r="WJZ115" s="310"/>
      <c r="WKA115" s="310"/>
      <c r="WKB115" s="310"/>
      <c r="WKC115" s="310"/>
      <c r="WKD115" s="310"/>
      <c r="WKE115" s="310"/>
      <c r="WKF115" s="310"/>
      <c r="WKG115" s="310"/>
      <c r="WKH115" s="310"/>
      <c r="WKI115" s="310"/>
      <c r="WKJ115" s="310"/>
      <c r="WKK115" s="310"/>
      <c r="WKL115" s="310"/>
      <c r="WKM115" s="310"/>
      <c r="WKN115" s="310"/>
      <c r="WKO115" s="310"/>
      <c r="WKP115" s="310"/>
      <c r="WKQ115" s="310"/>
      <c r="WKR115" s="310"/>
      <c r="WKS115" s="310"/>
      <c r="WKT115" s="310"/>
      <c r="WKU115" s="310"/>
      <c r="WKV115" s="310"/>
      <c r="WKW115" s="310"/>
      <c r="WKX115" s="310"/>
      <c r="WKY115" s="310"/>
      <c r="WKZ115" s="310"/>
      <c r="WLA115" s="310"/>
      <c r="WLB115" s="310"/>
      <c r="WLC115" s="310"/>
      <c r="WLD115" s="310"/>
      <c r="WLE115" s="310"/>
      <c r="WLF115" s="310"/>
      <c r="WLG115" s="310"/>
      <c r="WLH115" s="310"/>
      <c r="WLI115" s="310"/>
      <c r="WLJ115" s="310"/>
      <c r="WLK115" s="310"/>
      <c r="WLL115" s="310"/>
      <c r="WLM115" s="310"/>
      <c r="WLN115" s="310"/>
      <c r="WLO115" s="310"/>
      <c r="WLP115" s="310"/>
      <c r="WLQ115" s="310"/>
      <c r="WLR115" s="310"/>
      <c r="WLS115" s="310"/>
      <c r="WLT115" s="310"/>
      <c r="WLU115" s="310"/>
      <c r="WLV115" s="310"/>
      <c r="WLW115" s="310"/>
      <c r="WLX115" s="310"/>
      <c r="WLY115" s="310"/>
      <c r="WLZ115" s="310"/>
      <c r="WMA115" s="310"/>
      <c r="WMB115" s="310"/>
      <c r="WMC115" s="310"/>
      <c r="WMD115" s="310"/>
      <c r="WME115" s="310"/>
      <c r="WMF115" s="310"/>
      <c r="WMG115" s="310"/>
      <c r="WMH115" s="310"/>
      <c r="WMI115" s="310"/>
      <c r="WMJ115" s="310"/>
      <c r="WMK115" s="310"/>
      <c r="WML115" s="310"/>
      <c r="WMM115" s="310"/>
      <c r="WMN115" s="310"/>
      <c r="WMO115" s="310"/>
      <c r="WMP115" s="310"/>
      <c r="WMQ115" s="310"/>
      <c r="WMR115" s="310"/>
      <c r="WMS115" s="310"/>
      <c r="WMT115" s="310"/>
      <c r="WMU115" s="310"/>
      <c r="WMV115" s="310"/>
      <c r="WMW115" s="310"/>
      <c r="WMX115" s="310"/>
      <c r="WMY115" s="310"/>
      <c r="WMZ115" s="310"/>
      <c r="WNA115" s="310"/>
      <c r="WNB115" s="310"/>
      <c r="WNC115" s="310"/>
      <c r="WND115" s="310"/>
      <c r="WNE115" s="310"/>
      <c r="WNF115" s="310"/>
      <c r="WNG115" s="310"/>
      <c r="WNH115" s="310"/>
      <c r="WNI115" s="310"/>
      <c r="WNJ115" s="310"/>
      <c r="WNK115" s="310"/>
      <c r="WNL115" s="310"/>
      <c r="WNM115" s="310"/>
      <c r="WNN115" s="310"/>
      <c r="WNO115" s="310"/>
      <c r="WNP115" s="310"/>
      <c r="WNQ115" s="310"/>
      <c r="WNR115" s="310"/>
      <c r="WNS115" s="310"/>
      <c r="WNT115" s="310"/>
      <c r="WNU115" s="310"/>
      <c r="WNV115" s="310"/>
      <c r="WNW115" s="310"/>
      <c r="WNX115" s="310"/>
      <c r="WNY115" s="310"/>
      <c r="WNZ115" s="310"/>
      <c r="WOA115" s="310"/>
      <c r="WOB115" s="310"/>
      <c r="WOC115" s="310"/>
      <c r="WOD115" s="310"/>
      <c r="WOE115" s="310"/>
      <c r="WOF115" s="310"/>
      <c r="WOG115" s="310"/>
      <c r="WOH115" s="310"/>
      <c r="WOI115" s="310"/>
      <c r="WOJ115" s="310"/>
      <c r="WOK115" s="310"/>
      <c r="WOL115" s="310"/>
      <c r="WOM115" s="310"/>
      <c r="WON115" s="310"/>
      <c r="WOO115" s="310"/>
      <c r="WOP115" s="310"/>
      <c r="WOQ115" s="310"/>
      <c r="WOR115" s="310"/>
      <c r="WOS115" s="310"/>
      <c r="WOT115" s="310"/>
      <c r="WOU115" s="310"/>
      <c r="WOV115" s="310"/>
      <c r="WOW115" s="310"/>
      <c r="WOX115" s="310"/>
      <c r="WOY115" s="310"/>
      <c r="WOZ115" s="310"/>
      <c r="WPA115" s="310"/>
      <c r="WPB115" s="310"/>
      <c r="WPC115" s="310"/>
      <c r="WPD115" s="310"/>
      <c r="WPE115" s="310"/>
      <c r="WPF115" s="310"/>
      <c r="WPG115" s="310"/>
      <c r="WPH115" s="310"/>
      <c r="WPI115" s="310"/>
      <c r="WPJ115" s="310"/>
      <c r="WPK115" s="310"/>
      <c r="WPL115" s="310"/>
      <c r="WPM115" s="310"/>
      <c r="WPN115" s="310"/>
      <c r="WPO115" s="310"/>
      <c r="WPP115" s="310"/>
      <c r="WPQ115" s="310"/>
      <c r="WPR115" s="310"/>
      <c r="WPS115" s="310"/>
      <c r="WPT115" s="310"/>
      <c r="WPU115" s="310"/>
      <c r="WPV115" s="310"/>
      <c r="WPW115" s="310"/>
      <c r="WPX115" s="310"/>
      <c r="WPY115" s="310"/>
      <c r="WPZ115" s="310"/>
      <c r="WQA115" s="310"/>
      <c r="WQB115" s="310"/>
      <c r="WQC115" s="310"/>
      <c r="WQD115" s="310"/>
      <c r="WQE115" s="310"/>
      <c r="WQF115" s="310"/>
      <c r="WQG115" s="310"/>
      <c r="WQH115" s="310"/>
      <c r="WQI115" s="310"/>
      <c r="WQJ115" s="310"/>
      <c r="WQK115" s="310"/>
      <c r="WQL115" s="310"/>
      <c r="WQM115" s="310"/>
      <c r="WQN115" s="310"/>
      <c r="WQO115" s="310"/>
      <c r="WQP115" s="310"/>
      <c r="WQQ115" s="310"/>
      <c r="WQR115" s="310"/>
      <c r="WQS115" s="310"/>
      <c r="WQT115" s="310"/>
      <c r="WQU115" s="310"/>
      <c r="WQV115" s="310"/>
      <c r="WQW115" s="310"/>
      <c r="WQX115" s="310"/>
      <c r="WQY115" s="310"/>
      <c r="WQZ115" s="310"/>
      <c r="WRA115" s="310"/>
      <c r="WRB115" s="310"/>
      <c r="WRC115" s="310"/>
      <c r="WRD115" s="310"/>
      <c r="WRE115" s="310"/>
      <c r="WRF115" s="310"/>
      <c r="WRG115" s="310"/>
      <c r="WRH115" s="310"/>
      <c r="WRI115" s="310"/>
      <c r="WRJ115" s="310"/>
      <c r="WRK115" s="310"/>
      <c r="WRL115" s="310"/>
      <c r="WRM115" s="310"/>
      <c r="WRN115" s="310"/>
      <c r="WRO115" s="310"/>
      <c r="WRP115" s="310"/>
      <c r="WRQ115" s="310"/>
      <c r="WRR115" s="310"/>
      <c r="WRS115" s="310"/>
      <c r="WRT115" s="310"/>
      <c r="WRU115" s="310"/>
      <c r="WRV115" s="310"/>
      <c r="WRW115" s="310"/>
      <c r="WRX115" s="310"/>
      <c r="WRY115" s="310"/>
      <c r="WRZ115" s="310"/>
      <c r="WSA115" s="310"/>
      <c r="WSB115" s="310"/>
      <c r="WSC115" s="310"/>
      <c r="WSD115" s="310"/>
      <c r="WSE115" s="310"/>
      <c r="WSF115" s="310"/>
      <c r="WSG115" s="310"/>
      <c r="WSH115" s="310"/>
      <c r="WSI115" s="310"/>
      <c r="WSJ115" s="310"/>
      <c r="WSK115" s="310"/>
      <c r="WSL115" s="310"/>
      <c r="WSM115" s="310"/>
      <c r="WSN115" s="310"/>
      <c r="WSO115" s="310"/>
      <c r="WSP115" s="310"/>
      <c r="WSQ115" s="310"/>
      <c r="WSR115" s="310"/>
      <c r="WSS115" s="310"/>
      <c r="WST115" s="310"/>
      <c r="WSU115" s="310"/>
      <c r="WSV115" s="310"/>
      <c r="WSW115" s="310"/>
      <c r="WSX115" s="310"/>
      <c r="WSY115" s="310"/>
      <c r="WSZ115" s="310"/>
      <c r="WTA115" s="310"/>
      <c r="WTB115" s="310"/>
      <c r="WTC115" s="310"/>
      <c r="WTD115" s="310"/>
      <c r="WTE115" s="310"/>
      <c r="WTF115" s="310"/>
      <c r="WTG115" s="310"/>
      <c r="WTH115" s="310"/>
      <c r="WTI115" s="310"/>
      <c r="WTJ115" s="310"/>
      <c r="WTK115" s="310"/>
      <c r="WTL115" s="310"/>
      <c r="WTM115" s="310"/>
      <c r="WTN115" s="310"/>
      <c r="WTO115" s="310"/>
      <c r="WTP115" s="310"/>
      <c r="WTQ115" s="310"/>
      <c r="WTR115" s="310"/>
      <c r="WTS115" s="310"/>
      <c r="WTT115" s="310"/>
      <c r="WTU115" s="310"/>
      <c r="WTV115" s="310"/>
      <c r="WTW115" s="310"/>
      <c r="WTX115" s="310"/>
      <c r="WTY115" s="310"/>
      <c r="WTZ115" s="310"/>
      <c r="WUA115" s="310"/>
      <c r="WUB115" s="310"/>
      <c r="WUC115" s="310"/>
      <c r="WUD115" s="310"/>
      <c r="WUE115" s="310"/>
      <c r="WUF115" s="310"/>
      <c r="WUG115" s="310"/>
      <c r="WUH115" s="310"/>
      <c r="WUI115" s="310"/>
      <c r="WUJ115" s="310"/>
      <c r="WUK115" s="310"/>
      <c r="WUL115" s="310"/>
      <c r="WUM115" s="310"/>
      <c r="WUN115" s="310"/>
      <c r="WUO115" s="310"/>
      <c r="WUP115" s="310"/>
      <c r="WUQ115" s="310"/>
      <c r="WUR115" s="310"/>
      <c r="WUS115" s="310"/>
      <c r="WUT115" s="310"/>
      <c r="WUU115" s="310"/>
      <c r="WUV115" s="310"/>
      <c r="WUW115" s="310"/>
      <c r="WUX115" s="310"/>
      <c r="WUY115" s="310"/>
      <c r="WUZ115" s="310"/>
      <c r="WVA115" s="310"/>
      <c r="WVB115" s="310"/>
      <c r="WVC115" s="310"/>
      <c r="WVD115" s="310"/>
      <c r="WVE115" s="310"/>
      <c r="WVF115" s="310"/>
      <c r="WVG115" s="310"/>
      <c r="WVH115" s="310"/>
      <c r="WVI115" s="310"/>
      <c r="WVJ115" s="310"/>
      <c r="WVK115" s="310"/>
      <c r="WVL115" s="310"/>
      <c r="WVM115" s="310"/>
      <c r="WVN115" s="310"/>
      <c r="WVO115" s="310"/>
      <c r="WVP115" s="310"/>
      <c r="WVQ115" s="310"/>
      <c r="WVR115" s="310"/>
      <c r="WVS115" s="310"/>
      <c r="WVT115" s="310"/>
      <c r="WVU115" s="310"/>
      <c r="WVV115" s="310"/>
      <c r="WVW115" s="310"/>
      <c r="WVX115" s="310"/>
      <c r="WVY115" s="310"/>
      <c r="WVZ115" s="310"/>
      <c r="WWA115" s="310"/>
      <c r="WWB115" s="310"/>
      <c r="WWC115" s="310"/>
      <c r="WWD115" s="310"/>
      <c r="WWE115" s="310"/>
      <c r="WWF115" s="310"/>
      <c r="WWG115" s="310"/>
      <c r="WWH115" s="310"/>
      <c r="WWI115" s="310"/>
      <c r="WWJ115" s="310"/>
      <c r="WWK115" s="310"/>
      <c r="WWL115" s="310"/>
      <c r="WWM115" s="310"/>
      <c r="WWN115" s="310"/>
      <c r="WWO115" s="310"/>
      <c r="WWP115" s="310"/>
      <c r="WWQ115" s="310"/>
      <c r="WWR115" s="310"/>
      <c r="WWS115" s="310"/>
      <c r="WWT115" s="310"/>
      <c r="WWU115" s="310"/>
      <c r="WWV115" s="310"/>
      <c r="WWW115" s="310"/>
      <c r="WWX115" s="310"/>
      <c r="WWY115" s="310"/>
      <c r="WWZ115" s="310"/>
      <c r="WXA115" s="310"/>
      <c r="WXB115" s="310"/>
      <c r="WXC115" s="310"/>
      <c r="WXD115" s="310"/>
      <c r="WXE115" s="310"/>
      <c r="WXF115" s="310"/>
      <c r="WXG115" s="310"/>
      <c r="WXH115" s="310"/>
      <c r="WXI115" s="310"/>
      <c r="WXJ115" s="310"/>
      <c r="WXK115" s="310"/>
      <c r="WXL115" s="310"/>
      <c r="WXM115" s="310"/>
      <c r="WXN115" s="310"/>
      <c r="WXO115" s="310"/>
      <c r="WXP115" s="310"/>
      <c r="WXQ115" s="310"/>
      <c r="WXR115" s="310"/>
      <c r="WXS115" s="310"/>
      <c r="WXT115" s="310"/>
      <c r="WXU115" s="310"/>
      <c r="WXV115" s="310"/>
      <c r="WXW115" s="310"/>
      <c r="WXX115" s="310"/>
      <c r="WXY115" s="310"/>
      <c r="WXZ115" s="310"/>
      <c r="WYA115" s="310"/>
      <c r="WYB115" s="310"/>
      <c r="WYC115" s="310"/>
      <c r="WYD115" s="310"/>
      <c r="WYE115" s="310"/>
      <c r="WYF115" s="310"/>
      <c r="WYG115" s="310"/>
      <c r="WYH115" s="310"/>
      <c r="WYI115" s="310"/>
      <c r="WYJ115" s="310"/>
      <c r="WYK115" s="310"/>
      <c r="WYL115" s="310"/>
      <c r="WYM115" s="310"/>
      <c r="WYN115" s="310"/>
      <c r="WYO115" s="310"/>
      <c r="WYP115" s="310"/>
      <c r="WYQ115" s="310"/>
      <c r="WYR115" s="310"/>
      <c r="WYS115" s="310"/>
      <c r="WYT115" s="310"/>
      <c r="WYU115" s="310"/>
      <c r="WYV115" s="310"/>
      <c r="WYW115" s="310"/>
      <c r="WYX115" s="310"/>
      <c r="WYY115" s="310"/>
      <c r="WYZ115" s="310"/>
      <c r="WZA115" s="310"/>
      <c r="WZB115" s="310"/>
      <c r="WZC115" s="310"/>
      <c r="WZD115" s="310"/>
      <c r="WZE115" s="310"/>
      <c r="WZF115" s="310"/>
      <c r="WZG115" s="310"/>
      <c r="WZH115" s="310"/>
      <c r="WZI115" s="310"/>
      <c r="WZJ115" s="310"/>
      <c r="WZK115" s="310"/>
      <c r="WZL115" s="310"/>
      <c r="WZM115" s="310"/>
      <c r="WZN115" s="310"/>
      <c r="WZO115" s="310"/>
      <c r="WZP115" s="310"/>
      <c r="WZQ115" s="310"/>
      <c r="WZR115" s="310"/>
      <c r="WZS115" s="310"/>
      <c r="WZT115" s="310"/>
      <c r="WZU115" s="310"/>
      <c r="WZV115" s="310"/>
      <c r="WZW115" s="310"/>
      <c r="WZX115" s="310"/>
      <c r="WZY115" s="310"/>
      <c r="WZZ115" s="310"/>
      <c r="XAA115" s="310"/>
      <c r="XAB115" s="310"/>
      <c r="XAC115" s="310"/>
      <c r="XAD115" s="310"/>
      <c r="XAE115" s="310"/>
      <c r="XAF115" s="310"/>
      <c r="XAG115" s="310"/>
      <c r="XAH115" s="310"/>
      <c r="XAI115" s="310"/>
      <c r="XAJ115" s="310"/>
      <c r="XAK115" s="310"/>
      <c r="XAL115" s="310"/>
      <c r="XAM115" s="310"/>
      <c r="XAN115" s="310"/>
      <c r="XAO115" s="310"/>
      <c r="XAP115" s="310"/>
      <c r="XAQ115" s="310"/>
      <c r="XAR115" s="310"/>
      <c r="XAS115" s="310"/>
      <c r="XAT115" s="310"/>
      <c r="XAU115" s="310"/>
      <c r="XAV115" s="310"/>
      <c r="XAW115" s="310"/>
      <c r="XAX115" s="310"/>
      <c r="XAY115" s="310"/>
      <c r="XAZ115" s="310"/>
      <c r="XBA115" s="310"/>
      <c r="XBB115" s="310"/>
      <c r="XBC115" s="310"/>
      <c r="XBD115" s="310"/>
      <c r="XBE115" s="310"/>
      <c r="XBF115" s="310"/>
      <c r="XBG115" s="310"/>
      <c r="XBH115" s="310"/>
      <c r="XBI115" s="310"/>
      <c r="XBJ115" s="310"/>
      <c r="XBK115" s="310"/>
      <c r="XBL115" s="310"/>
      <c r="XBM115" s="310"/>
      <c r="XBN115" s="310"/>
      <c r="XBO115" s="310"/>
      <c r="XBP115" s="310"/>
      <c r="XBQ115" s="310"/>
      <c r="XBR115" s="310"/>
      <c r="XBS115" s="310"/>
      <c r="XBT115" s="310"/>
      <c r="XBU115" s="310"/>
      <c r="XBV115" s="310"/>
      <c r="XBW115" s="310"/>
      <c r="XBX115" s="310"/>
      <c r="XBY115" s="310"/>
      <c r="XBZ115" s="310"/>
      <c r="XCA115" s="310"/>
      <c r="XCB115" s="310"/>
      <c r="XCC115" s="310"/>
      <c r="XCD115" s="310"/>
      <c r="XCE115" s="310"/>
      <c r="XCF115" s="310"/>
      <c r="XCG115" s="310"/>
      <c r="XCH115" s="310"/>
      <c r="XCI115" s="310"/>
      <c r="XCJ115" s="310"/>
      <c r="XCK115" s="310"/>
      <c r="XCL115" s="310"/>
      <c r="XCM115" s="310"/>
      <c r="XCN115" s="310"/>
      <c r="XCO115" s="310"/>
      <c r="XCP115" s="310"/>
      <c r="XCQ115" s="310"/>
      <c r="XCR115" s="310"/>
      <c r="XCS115" s="310"/>
      <c r="XCT115" s="310"/>
      <c r="XCU115" s="310"/>
      <c r="XCV115" s="310"/>
      <c r="XCW115" s="310"/>
      <c r="XCX115" s="310"/>
      <c r="XCY115" s="310"/>
      <c r="XCZ115" s="310"/>
      <c r="XDA115" s="310"/>
      <c r="XDB115" s="310"/>
      <c r="XDC115" s="310"/>
      <c r="XDD115" s="310"/>
      <c r="XDE115" s="310"/>
      <c r="XDF115" s="310"/>
      <c r="XDG115" s="310"/>
      <c r="XDH115" s="310"/>
      <c r="XDI115" s="310"/>
      <c r="XDJ115" s="310"/>
      <c r="XDK115" s="310"/>
      <c r="XDL115" s="310"/>
      <c r="XDM115" s="310"/>
      <c r="XDN115" s="310"/>
      <c r="XDO115" s="310"/>
      <c r="XDP115" s="310"/>
      <c r="XDQ115" s="310"/>
      <c r="XDR115" s="310"/>
      <c r="XDS115" s="310"/>
      <c r="XDT115" s="310"/>
      <c r="XDU115" s="310"/>
      <c r="XDV115" s="310"/>
      <c r="XDW115" s="310"/>
      <c r="XDX115" s="310"/>
      <c r="XDY115" s="310"/>
      <c r="XDZ115" s="310"/>
      <c r="XEA115" s="310"/>
      <c r="XEB115" s="310"/>
      <c r="XEC115" s="310"/>
      <c r="XED115" s="310"/>
      <c r="XEE115" s="310"/>
      <c r="XEF115" s="310"/>
      <c r="XEG115" s="310"/>
      <c r="XEH115" s="310"/>
      <c r="XEI115" s="310"/>
      <c r="XEJ115" s="310"/>
      <c r="XEK115" s="310"/>
      <c r="XEL115" s="310"/>
      <c r="XEM115" s="310"/>
      <c r="XEN115" s="310"/>
      <c r="XEO115" s="310"/>
      <c r="XEP115" s="310"/>
      <c r="XEQ115" s="310"/>
      <c r="XER115" s="310"/>
      <c r="XES115" s="310"/>
      <c r="XET115" s="310"/>
      <c r="XEU115" s="310"/>
      <c r="XEV115" s="310"/>
      <c r="XEW115" s="310"/>
      <c r="XEX115" s="310"/>
      <c r="XEY115" s="310"/>
      <c r="XEZ115" s="310"/>
      <c r="XFA115" s="310"/>
      <c r="XFB115" s="310"/>
      <c r="XFC115" s="310"/>
      <c r="XFD115" s="310"/>
    </row>
    <row r="116" spans="1:16384" s="477" customFormat="1" ht="14.25" customHeight="1">
      <c r="A116" s="38" t="s">
        <v>383</v>
      </c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487"/>
      <c r="AH116" s="487"/>
      <c r="AI116" s="487"/>
      <c r="AJ116" s="487"/>
      <c r="AK116" s="487"/>
      <c r="AL116" s="487"/>
    </row>
    <row r="117" spans="1:16384" s="286" customFormat="1">
      <c r="F117" s="503"/>
      <c r="H117" s="504"/>
      <c r="I117" s="504"/>
      <c r="J117" s="504"/>
      <c r="K117" s="504"/>
      <c r="L117" s="504"/>
      <c r="M117" s="504"/>
      <c r="N117" s="504"/>
      <c r="O117" s="504"/>
      <c r="P117" s="504"/>
      <c r="Q117" s="504"/>
      <c r="R117" s="504"/>
      <c r="S117" s="504"/>
      <c r="T117" s="504"/>
      <c r="U117" s="504"/>
      <c r="V117" s="504"/>
      <c r="W117" s="504"/>
      <c r="X117" s="504"/>
      <c r="Y117" s="504"/>
      <c r="Z117" s="504"/>
      <c r="AA117" s="504"/>
      <c r="AB117" s="504"/>
      <c r="AC117" s="504"/>
      <c r="AD117" s="504"/>
      <c r="AE117" s="504"/>
      <c r="AF117" s="504"/>
    </row>
    <row r="119" spans="1:16384" ht="14.25">
      <c r="A119" s="241" t="s">
        <v>57</v>
      </c>
      <c r="B119" s="242"/>
      <c r="C119" s="255" t="s">
        <v>3</v>
      </c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255"/>
      <c r="S119" s="255"/>
      <c r="T119" s="255"/>
      <c r="U119" s="255"/>
      <c r="V119" s="255"/>
      <c r="W119" s="255"/>
      <c r="X119" s="255"/>
      <c r="Y119" s="255"/>
      <c r="Z119" s="255"/>
      <c r="AA119" s="255"/>
      <c r="AB119" s="255"/>
      <c r="AC119" s="255"/>
      <c r="AD119" s="255"/>
      <c r="AE119" s="255"/>
      <c r="AF119" s="255"/>
      <c r="AG119" s="255"/>
    </row>
    <row r="120" spans="1:16384" ht="14.25">
      <c r="A120" s="242"/>
      <c r="B120" s="253" t="s">
        <v>59</v>
      </c>
      <c r="C120" s="253"/>
      <c r="D120" s="253"/>
      <c r="E120" s="253"/>
      <c r="F120" s="253"/>
      <c r="G120" s="253"/>
      <c r="H120" s="253"/>
      <c r="I120" s="253"/>
      <c r="J120" s="253"/>
      <c r="K120" s="253"/>
      <c r="L120" s="253"/>
      <c r="M120" s="253"/>
      <c r="N120" s="253"/>
      <c r="O120" s="253"/>
      <c r="P120" s="253"/>
      <c r="Q120" s="253"/>
      <c r="R120" s="253"/>
      <c r="S120" s="253"/>
      <c r="T120" s="253"/>
      <c r="U120" s="253"/>
      <c r="V120" s="253"/>
      <c r="W120" s="253"/>
      <c r="X120" s="253"/>
      <c r="Y120" s="253"/>
      <c r="Z120" s="253"/>
      <c r="AA120" s="253"/>
      <c r="AB120" s="253"/>
      <c r="AC120" s="253"/>
      <c r="AD120" s="253"/>
      <c r="AE120" s="253"/>
      <c r="AF120" s="253"/>
      <c r="AG120" s="253"/>
    </row>
    <row r="121" spans="1:16384" ht="14.25">
      <c r="A121" s="243"/>
      <c r="B121" s="254"/>
      <c r="C121" s="255" t="s">
        <v>61</v>
      </c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255"/>
      <c r="S121" s="255"/>
      <c r="T121" s="255"/>
      <c r="U121" s="255"/>
      <c r="V121" s="255"/>
      <c r="W121" s="255"/>
      <c r="X121" s="255"/>
      <c r="Y121" s="255"/>
      <c r="Z121" s="255"/>
      <c r="AA121" s="255"/>
      <c r="AB121" s="255"/>
      <c r="AC121" s="255"/>
      <c r="AD121" s="255"/>
      <c r="AE121" s="255"/>
      <c r="AF121" s="255"/>
      <c r="AG121" s="255"/>
    </row>
    <row r="122" spans="1:16384" ht="14.25">
      <c r="A122" s="244"/>
      <c r="B122" s="255" t="s">
        <v>63</v>
      </c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255"/>
      <c r="S122" s="255"/>
      <c r="T122" s="255"/>
      <c r="U122" s="255"/>
      <c r="V122" s="255"/>
      <c r="W122" s="255"/>
      <c r="X122" s="255"/>
      <c r="Y122" s="255"/>
      <c r="Z122" s="255"/>
      <c r="AA122" s="255"/>
      <c r="AB122" s="255"/>
      <c r="AC122" s="255"/>
      <c r="AD122" s="255"/>
      <c r="AE122" s="255"/>
      <c r="AF122" s="255"/>
      <c r="AG122" s="255"/>
    </row>
    <row r="123" spans="1:16384" ht="14.25">
      <c r="A123" s="245"/>
      <c r="B123" s="253" t="s">
        <v>65</v>
      </c>
      <c r="C123" s="253"/>
      <c r="D123" s="253"/>
      <c r="E123" s="253"/>
      <c r="F123" s="253"/>
      <c r="G123" s="253"/>
      <c r="H123" s="253"/>
      <c r="I123" s="253"/>
      <c r="J123" s="253"/>
      <c r="K123" s="253"/>
      <c r="L123" s="253"/>
      <c r="M123" s="253"/>
      <c r="N123" s="253"/>
      <c r="O123" s="253"/>
      <c r="P123" s="253"/>
      <c r="Q123" s="253"/>
      <c r="R123" s="253"/>
      <c r="S123" s="253"/>
      <c r="T123" s="253"/>
      <c r="U123" s="253"/>
      <c r="V123" s="253"/>
      <c r="W123" s="253"/>
      <c r="X123" s="253"/>
      <c r="Y123" s="253"/>
      <c r="Z123" s="253"/>
      <c r="AA123" s="253"/>
      <c r="AB123" s="253"/>
      <c r="AC123" s="253"/>
      <c r="AD123" s="253"/>
      <c r="AE123" s="253"/>
      <c r="AF123" s="253"/>
      <c r="AG123" s="253"/>
    </row>
    <row r="124" spans="1:16384">
      <c r="A124" s="191"/>
      <c r="B124" s="191"/>
      <c r="C124" s="191"/>
      <c r="D124" s="191"/>
      <c r="E124" s="191"/>
      <c r="F124" s="520"/>
      <c r="G124" s="191"/>
      <c r="H124" s="526"/>
      <c r="I124" s="526"/>
      <c r="J124" s="526"/>
      <c r="K124" s="526"/>
      <c r="L124" s="526"/>
      <c r="M124" s="526"/>
      <c r="N124" s="526"/>
      <c r="O124" s="526"/>
      <c r="P124" s="526"/>
      <c r="Q124" s="526"/>
      <c r="R124" s="189"/>
      <c r="S124" s="189"/>
      <c r="T124" s="189"/>
      <c r="U124" s="189"/>
      <c r="V124" s="189"/>
      <c r="W124" s="531"/>
      <c r="X124" s="531"/>
      <c r="Y124" s="531"/>
      <c r="Z124" s="531"/>
      <c r="AA124" s="531"/>
      <c r="AB124" s="531"/>
      <c r="AC124" s="531"/>
      <c r="AD124" s="531"/>
      <c r="AE124" s="531"/>
      <c r="AF124" s="531"/>
      <c r="AG124" s="279"/>
    </row>
    <row r="125" spans="1:16384" ht="14.25">
      <c r="A125" s="241" t="s">
        <v>57</v>
      </c>
      <c r="B125" s="403"/>
      <c r="C125" s="255" t="s">
        <v>42</v>
      </c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255"/>
      <c r="S125" s="255"/>
      <c r="T125" s="255"/>
      <c r="U125" s="255"/>
      <c r="V125" s="255"/>
      <c r="W125" s="255"/>
      <c r="X125" s="255"/>
      <c r="Y125" s="255"/>
      <c r="Z125" s="255"/>
      <c r="AA125" s="255"/>
      <c r="AB125" s="255"/>
      <c r="AC125" s="255"/>
      <c r="AD125" s="255"/>
      <c r="AE125" s="255"/>
      <c r="AF125" s="255"/>
      <c r="AG125" s="255"/>
    </row>
    <row r="126" spans="1:16384" ht="14.25">
      <c r="A126" s="403"/>
      <c r="B126" s="253" t="s">
        <v>119</v>
      </c>
      <c r="C126" s="253"/>
      <c r="D126" s="253"/>
      <c r="E126" s="253"/>
      <c r="F126" s="253"/>
      <c r="G126" s="253"/>
      <c r="H126" s="253"/>
      <c r="I126" s="253"/>
      <c r="J126" s="253"/>
      <c r="K126" s="253"/>
      <c r="L126" s="253"/>
      <c r="M126" s="253"/>
      <c r="N126" s="253"/>
      <c r="O126" s="253"/>
      <c r="P126" s="253"/>
      <c r="Q126" s="253"/>
      <c r="R126" s="253"/>
      <c r="S126" s="253"/>
      <c r="T126" s="253"/>
      <c r="U126" s="253"/>
      <c r="V126" s="253"/>
      <c r="W126" s="253"/>
      <c r="X126" s="253"/>
      <c r="Y126" s="253"/>
      <c r="Z126" s="253"/>
      <c r="AA126" s="253"/>
      <c r="AB126" s="253"/>
      <c r="AC126" s="253"/>
      <c r="AD126" s="253"/>
      <c r="AE126" s="253"/>
      <c r="AF126" s="253"/>
      <c r="AG126" s="253"/>
    </row>
  </sheetData>
  <mergeCells count="173">
    <mergeCell ref="A2:AF2"/>
    <mergeCell ref="AG2:AP2"/>
    <mergeCell ref="A4:D4"/>
    <mergeCell ref="F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F5:L5"/>
    <mergeCell ref="M5:AF5"/>
    <mergeCell ref="F6:L6"/>
    <mergeCell ref="M6:AF6"/>
    <mergeCell ref="A8:S8"/>
    <mergeCell ref="U8:AF8"/>
    <mergeCell ref="B10:E10"/>
    <mergeCell ref="G10:K10"/>
    <mergeCell ref="N10:R10"/>
    <mergeCell ref="W10:X10"/>
    <mergeCell ref="Z10:AA10"/>
    <mergeCell ref="AC10:AD10"/>
    <mergeCell ref="G13:AF13"/>
    <mergeCell ref="H18:M18"/>
    <mergeCell ref="O18:T18"/>
    <mergeCell ref="V18:AA18"/>
    <mergeCell ref="H19:M19"/>
    <mergeCell ref="O19:T19"/>
    <mergeCell ref="H22:R22"/>
    <mergeCell ref="H23:T23"/>
    <mergeCell ref="H24:T24"/>
    <mergeCell ref="H25:T25"/>
    <mergeCell ref="H26:T26"/>
    <mergeCell ref="H27:T27"/>
    <mergeCell ref="H28:P28"/>
    <mergeCell ref="H29:O29"/>
    <mergeCell ref="H32:K32"/>
    <mergeCell ref="M32:P32"/>
    <mergeCell ref="H35:K35"/>
    <mergeCell ref="M35:P35"/>
    <mergeCell ref="H38:K38"/>
    <mergeCell ref="M38:P38"/>
    <mergeCell ref="H41:K41"/>
    <mergeCell ref="M41:P41"/>
    <mergeCell ref="A44:E44"/>
    <mergeCell ref="H44:K44"/>
    <mergeCell ref="M44:S44"/>
    <mergeCell ref="U44:AA44"/>
    <mergeCell ref="A47:E47"/>
    <mergeCell ref="H47:K47"/>
    <mergeCell ref="M47:P47"/>
    <mergeCell ref="A50:E50"/>
    <mergeCell ref="H50:K50"/>
    <mergeCell ref="M50:P50"/>
    <mergeCell ref="H53:K53"/>
    <mergeCell ref="M53:P53"/>
    <mergeCell ref="H56:K56"/>
    <mergeCell ref="M56:P56"/>
    <mergeCell ref="R56:U56"/>
    <mergeCell ref="W56:Z56"/>
    <mergeCell ref="H59:K59"/>
    <mergeCell ref="M59:P59"/>
    <mergeCell ref="H62:K62"/>
    <mergeCell ref="M62:P62"/>
    <mergeCell ref="R62:U62"/>
    <mergeCell ref="H65:K65"/>
    <mergeCell ref="M65:R65"/>
    <mergeCell ref="T65:Y65"/>
    <mergeCell ref="H68:K68"/>
    <mergeCell ref="M68:P68"/>
    <mergeCell ref="H71:K71"/>
    <mergeCell ref="M71:P71"/>
    <mergeCell ref="H74:K74"/>
    <mergeCell ref="M74:P74"/>
    <mergeCell ref="R74:U74"/>
    <mergeCell ref="H77:K77"/>
    <mergeCell ref="M77:P77"/>
    <mergeCell ref="R77:U77"/>
    <mergeCell ref="H80:K80"/>
    <mergeCell ref="M80:P80"/>
    <mergeCell ref="R80:U80"/>
    <mergeCell ref="W80:Z80"/>
    <mergeCell ref="AA80:AD80"/>
    <mergeCell ref="H83:K83"/>
    <mergeCell ref="M83:P83"/>
    <mergeCell ref="R83:U83"/>
    <mergeCell ref="W83:Z83"/>
    <mergeCell ref="AA83:AD83"/>
    <mergeCell ref="A84:E84"/>
    <mergeCell ref="A85:E85"/>
    <mergeCell ref="H89:J89"/>
    <mergeCell ref="L89:N89"/>
    <mergeCell ref="P89:R89"/>
    <mergeCell ref="T89:V89"/>
    <mergeCell ref="X89:Z89"/>
    <mergeCell ref="AB89:AD89"/>
    <mergeCell ref="H92:J92"/>
    <mergeCell ref="L92:N92"/>
    <mergeCell ref="P92:R92"/>
    <mergeCell ref="T92:W92"/>
    <mergeCell ref="Y92:AB92"/>
    <mergeCell ref="H95:K95"/>
    <mergeCell ref="M95:P95"/>
    <mergeCell ref="R95:U95"/>
    <mergeCell ref="W95:Z95"/>
    <mergeCell ref="AB95:AE95"/>
    <mergeCell ref="H98:K98"/>
    <mergeCell ref="M98:P98"/>
    <mergeCell ref="R98:U98"/>
    <mergeCell ref="H101:K101"/>
    <mergeCell ref="M101:P101"/>
    <mergeCell ref="R101:U101"/>
    <mergeCell ref="R104:T104"/>
    <mergeCell ref="R105:T105"/>
    <mergeCell ref="A107:AF107"/>
    <mergeCell ref="A108:AF108"/>
    <mergeCell ref="A109:AF109"/>
    <mergeCell ref="A110:AF110"/>
    <mergeCell ref="A111:AF111"/>
    <mergeCell ref="A112:AF112"/>
    <mergeCell ref="A113:AF113"/>
    <mergeCell ref="A114:AF114"/>
    <mergeCell ref="A115:AF115"/>
    <mergeCell ref="A116:AF116"/>
    <mergeCell ref="C119:AG119"/>
    <mergeCell ref="B120:AG120"/>
    <mergeCell ref="C121:AG121"/>
    <mergeCell ref="B122:AG122"/>
    <mergeCell ref="B123:AG123"/>
    <mergeCell ref="C125:AG125"/>
    <mergeCell ref="B126:AG126"/>
    <mergeCell ref="A5:D6"/>
    <mergeCell ref="A14:E16"/>
    <mergeCell ref="H14:J16"/>
    <mergeCell ref="L14:AF16"/>
    <mergeCell ref="A17:E20"/>
    <mergeCell ref="F18:F19"/>
    <mergeCell ref="A31:E33"/>
    <mergeCell ref="Q31:AF33"/>
    <mergeCell ref="A34:E36"/>
    <mergeCell ref="Q34:AF36"/>
    <mergeCell ref="A37:E39"/>
    <mergeCell ref="Q37:AF39"/>
    <mergeCell ref="A40:E42"/>
    <mergeCell ref="Q40:AF42"/>
    <mergeCell ref="A52:E54"/>
    <mergeCell ref="A55:E57"/>
    <mergeCell ref="A58:E60"/>
    <mergeCell ref="A61:E63"/>
    <mergeCell ref="A64:E66"/>
    <mergeCell ref="A67:E69"/>
    <mergeCell ref="Q67:AF69"/>
    <mergeCell ref="A70:E72"/>
    <mergeCell ref="Q70:AF72"/>
    <mergeCell ref="A73:E75"/>
    <mergeCell ref="A76:E78"/>
    <mergeCell ref="A80:E83"/>
    <mergeCell ref="F80:F85"/>
    <mergeCell ref="A97:E99"/>
    <mergeCell ref="A100:E102"/>
    <mergeCell ref="A103:E106"/>
    <mergeCell ref="AB103:AF106"/>
    <mergeCell ref="F104:F105"/>
    <mergeCell ref="H104:K105"/>
    <mergeCell ref="M104:P105"/>
    <mergeCell ref="Q104:Q105"/>
    <mergeCell ref="A21:E30"/>
    <mergeCell ref="F22:F29"/>
    <mergeCell ref="A89:E96"/>
  </mergeCells>
  <phoneticPr fontId="19"/>
  <dataValidations count="9">
    <dataValidation imeMode="fullAlpha" allowBlank="1" showDropDown="0" showInputMessage="1" showErrorMessage="1" sqref="M4:AF4"/>
    <dataValidation type="list" allowBlank="1" showDropDown="0" showInputMessage="1" showErrorMessage="1" sqref="F101 F98 F104:F105 F77 F74 F71 F68 F65 F62 F59 F56 F15 F18:F19 F22:F29 F32 F35 F38 F41">
      <formula1>",○"</formula1>
    </dataValidation>
    <dataValidation type="list" allowBlank="1" showDropDown="0" showInputMessage="1" showErrorMessage="1" sqref="F80 F89 F44 F50 F53 F47">
      <formula1>"○"</formula1>
    </dataValidation>
    <dataValidation type="list" allowBlank="1" showDropDown="0" showInputMessage="1" showErrorMessage="1" sqref="A5:D6">
      <formula1>$AJ$5:$AJ$6</formula1>
    </dataValidation>
    <dataValidation type="list" errorStyle="warning" allowBlank="1" showDropDown="0" showInputMessage="1" showErrorMessage="1" error="加算等は、毎月1日が原則です。" sqref="X105">
      <formula1>"　,28,29,30,31,"</formula1>
    </dataValidation>
    <dataValidation type="list" errorStyle="warning" allowBlank="1" showDropDown="0" showInputMessage="1" showErrorMessage="1" error="加算等は、毎月1日が原則です。" sqref="X104">
      <formula1>"　,1"</formula1>
    </dataValidation>
    <dataValidation type="list" allowBlank="1" showDropDown="0" showInputMessage="1" showErrorMessage="1" sqref="V104:V105">
      <formula1>"　,4,5,6,7,8,9,10,11,12,1,2,3"</formula1>
    </dataValidation>
    <dataValidation type="list" allowBlank="1" showDropDown="0" showInputMessage="1" showErrorMessage="1" sqref="R104:T105">
      <formula1>"　,平成18,平成19,平成20, 平成21,平成22,平成23,平成24,平成25,平成26,平成27,平成28,平成29,平成30　　"</formula1>
    </dataValidation>
    <dataValidation imeMode="halfKatakana" allowBlank="1" showDropDown="0" showInputMessage="1" showErrorMessage="1" sqref="K122"/>
  </dataValidations>
  <printOptions horizontalCentered="1"/>
  <pageMargins left="0.98425196850393681" right="0.39370078740157483" top="0.39370078740157483" bottom="0" header="0.51181102362204722" footer="0.51181102362204722"/>
  <pageSetup paperSize="9" scale="69" fitToWidth="1" fitToHeight="1" orientation="portrait" usePrinterDefaults="1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theme="7" tint="-0.25"/>
    <pageSetUpPr fitToPage="1"/>
  </sheetPr>
  <dimension ref="A1:XFD128"/>
  <sheetViews>
    <sheetView showGridLines="0" view="pageBreakPreview" zoomScaleNormal="75" zoomScaleSheetLayoutView="100" workbookViewId="0">
      <selection activeCell="A5" sqref="A5:D6"/>
    </sheetView>
  </sheetViews>
  <sheetFormatPr defaultRowHeight="13.5"/>
  <cols>
    <col min="1" max="5" width="5.25" customWidth="1"/>
    <col min="6" max="6" width="3.625" style="503" customWidth="1"/>
    <col min="7" max="7" width="1.625" customWidth="1"/>
    <col min="8" max="32" width="3.625" style="504" customWidth="1"/>
    <col min="33" max="55" width="3.625" customWidth="1"/>
  </cols>
  <sheetData>
    <row r="1" spans="1:36" s="127" customFormat="1" ht="17.25">
      <c r="A1" s="292" t="s">
        <v>156</v>
      </c>
      <c r="B1" s="506"/>
      <c r="C1" s="506"/>
      <c r="D1" s="506"/>
      <c r="E1" s="506"/>
      <c r="F1" s="91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67" t="s">
        <v>0</v>
      </c>
      <c r="AA1" s="127"/>
      <c r="AB1" s="127"/>
      <c r="AC1" s="127"/>
      <c r="AD1" s="127"/>
      <c r="AE1" s="127"/>
      <c r="AF1" s="127"/>
    </row>
    <row r="2" spans="1:36" s="1" customFormat="1" ht="39.75" customHeight="1">
      <c r="A2" s="10" t="s">
        <v>293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68"/>
      <c r="AE2" s="168"/>
      <c r="AF2" s="168"/>
    </row>
    <row r="3" spans="1:36" s="1" customFormat="1" ht="7.5" customHeight="1">
      <c r="A3" s="11"/>
      <c r="B3" s="11"/>
      <c r="C3" s="11"/>
      <c r="D3" s="11"/>
      <c r="E3" s="11"/>
      <c r="F3" s="91"/>
      <c r="G3" s="11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</row>
    <row r="4" spans="1:36" s="1" customFormat="1" ht="20.100000000000001" customHeight="1">
      <c r="A4" s="12" t="s">
        <v>12</v>
      </c>
      <c r="B4" s="48"/>
      <c r="C4" s="48"/>
      <c r="D4" s="79"/>
      <c r="F4" s="92" t="s">
        <v>13</v>
      </c>
      <c r="G4" s="113"/>
      <c r="H4" s="113"/>
      <c r="I4" s="113"/>
      <c r="J4" s="113"/>
      <c r="K4" s="113"/>
      <c r="L4" s="142"/>
      <c r="M4" s="146" t="s">
        <v>295</v>
      </c>
      <c r="N4" s="149"/>
      <c r="O4" s="152" t="s">
        <v>174</v>
      </c>
      <c r="P4" s="152"/>
      <c r="Q4" s="152" t="s">
        <v>296</v>
      </c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49"/>
      <c r="AF4" s="169"/>
    </row>
    <row r="5" spans="1:36" s="1" customFormat="1" ht="29.25" customHeight="1">
      <c r="A5" s="13"/>
      <c r="B5" s="49"/>
      <c r="C5" s="49"/>
      <c r="D5" s="80"/>
      <c r="F5" s="93" t="s">
        <v>73</v>
      </c>
      <c r="G5" s="114"/>
      <c r="H5" s="114"/>
      <c r="I5" s="114"/>
      <c r="J5" s="114"/>
      <c r="K5" s="114"/>
      <c r="L5" s="143"/>
      <c r="M5" s="147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70"/>
      <c r="AJ5" s="1" t="s">
        <v>445</v>
      </c>
    </row>
    <row r="6" spans="1:36" s="1" customFormat="1" ht="20.100000000000001" customHeight="1">
      <c r="A6" s="14"/>
      <c r="B6" s="50"/>
      <c r="C6" s="50"/>
      <c r="D6" s="81"/>
      <c r="F6" s="94" t="s">
        <v>2</v>
      </c>
      <c r="G6" s="115"/>
      <c r="H6" s="115"/>
      <c r="I6" s="115"/>
      <c r="J6" s="115"/>
      <c r="K6" s="115"/>
      <c r="L6" s="144"/>
      <c r="M6" s="148" t="s">
        <v>297</v>
      </c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71"/>
      <c r="AJ6" s="1" t="s">
        <v>446</v>
      </c>
    </row>
    <row r="7" spans="1:36" s="1" customFormat="1" ht="5.25" customHeight="1">
      <c r="F7" s="91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</row>
    <row r="8" spans="1:36" s="1" customFormat="1" ht="20.100000000000001" customHeight="1">
      <c r="A8" s="15" t="s">
        <v>25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153"/>
      <c r="U8" s="15" t="s">
        <v>30</v>
      </c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72"/>
      <c r="AG8" s="184"/>
    </row>
    <row r="9" spans="1:36" s="1" customFormat="1" ht="3" customHeight="1">
      <c r="A9" s="16"/>
      <c r="B9" s="52"/>
      <c r="C9" s="52"/>
      <c r="D9" s="52"/>
      <c r="E9" s="52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154"/>
      <c r="U9" s="157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73"/>
      <c r="AG9" s="166"/>
    </row>
    <row r="10" spans="1:36" s="1" customFormat="1" ht="20.100000000000001" customHeight="1">
      <c r="A10" s="17"/>
      <c r="B10" s="53" t="s">
        <v>26</v>
      </c>
      <c r="C10" s="53"/>
      <c r="D10" s="53"/>
      <c r="E10" s="53"/>
      <c r="F10" s="96"/>
      <c r="G10" s="53" t="s">
        <v>1</v>
      </c>
      <c r="H10" s="53"/>
      <c r="I10" s="53"/>
      <c r="J10" s="53"/>
      <c r="K10" s="53"/>
      <c r="L10" s="96"/>
      <c r="M10" s="96"/>
      <c r="N10" s="53" t="s">
        <v>27</v>
      </c>
      <c r="O10" s="53"/>
      <c r="P10" s="53"/>
      <c r="Q10" s="53"/>
      <c r="R10" s="53"/>
      <c r="S10" s="155"/>
      <c r="U10" s="158"/>
      <c r="V10" s="162" t="s">
        <v>322</v>
      </c>
      <c r="W10" s="164"/>
      <c r="X10" s="164"/>
      <c r="Y10" s="166" t="s">
        <v>33</v>
      </c>
      <c r="Z10" s="164"/>
      <c r="AA10" s="164"/>
      <c r="AB10" s="166" t="s">
        <v>37</v>
      </c>
      <c r="AC10" s="164"/>
      <c r="AD10" s="164"/>
      <c r="AE10" s="166" t="s">
        <v>153</v>
      </c>
      <c r="AF10" s="174"/>
      <c r="AG10" s="168"/>
    </row>
    <row r="11" spans="1:36" s="1" customFormat="1" ht="3" customHeight="1">
      <c r="A11" s="18"/>
      <c r="B11" s="54"/>
      <c r="C11" s="54"/>
      <c r="D11" s="54"/>
      <c r="E11" s="54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156"/>
      <c r="U11" s="159"/>
      <c r="V11" s="163"/>
      <c r="W11" s="125"/>
      <c r="X11" s="125"/>
      <c r="Y11" s="125"/>
      <c r="Z11" s="125"/>
      <c r="AA11" s="125"/>
      <c r="AB11" s="125"/>
      <c r="AC11" s="125"/>
      <c r="AD11" s="125"/>
      <c r="AE11" s="125"/>
      <c r="AF11" s="175"/>
      <c r="AG11" s="166"/>
    </row>
    <row r="12" spans="1:36" s="1" customFormat="1" ht="3.75" customHeight="1">
      <c r="F12" s="91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</row>
    <row r="13" spans="1:36" s="1" customFormat="1" ht="22.5" customHeight="1">
      <c r="A13" s="19" t="s">
        <v>269</v>
      </c>
      <c r="B13" s="55"/>
      <c r="C13" s="55"/>
      <c r="D13" s="55"/>
      <c r="E13" s="55"/>
      <c r="F13" s="98" t="s">
        <v>270</v>
      </c>
      <c r="G13" s="116" t="s">
        <v>62</v>
      </c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76"/>
    </row>
    <row r="14" spans="1:36" s="1" customFormat="1" ht="3" customHeight="1">
      <c r="A14" s="296" t="s">
        <v>104</v>
      </c>
      <c r="B14" s="314"/>
      <c r="C14" s="314"/>
      <c r="D14" s="314"/>
      <c r="E14" s="314"/>
      <c r="F14" s="509"/>
      <c r="G14" s="521"/>
      <c r="H14" s="522"/>
      <c r="I14" s="522"/>
      <c r="J14" s="522"/>
      <c r="K14" s="528"/>
      <c r="L14" s="528"/>
      <c r="M14" s="528"/>
      <c r="N14" s="528"/>
      <c r="O14" s="528"/>
      <c r="P14" s="528"/>
      <c r="Q14" s="528"/>
      <c r="R14" s="528"/>
      <c r="S14" s="528"/>
      <c r="T14" s="528"/>
      <c r="U14" s="528"/>
      <c r="V14" s="528"/>
      <c r="W14" s="528"/>
      <c r="X14" s="528"/>
      <c r="Y14" s="528"/>
      <c r="Z14" s="528"/>
      <c r="AA14" s="528"/>
      <c r="AB14" s="528"/>
      <c r="AC14" s="528"/>
      <c r="AD14" s="528"/>
      <c r="AE14" s="528"/>
      <c r="AF14" s="532"/>
    </row>
    <row r="15" spans="1:36" s="1" customFormat="1" ht="19.5" customHeight="1">
      <c r="A15" s="224"/>
      <c r="B15" s="227"/>
      <c r="C15" s="227"/>
      <c r="D15" s="227"/>
      <c r="E15" s="227"/>
      <c r="F15" s="510"/>
      <c r="G15" s="262"/>
      <c r="H15" s="523"/>
      <c r="I15" s="523"/>
      <c r="J15" s="523"/>
      <c r="K15" s="264" t="s">
        <v>80</v>
      </c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81"/>
    </row>
    <row r="16" spans="1:36" s="1" customFormat="1" ht="3" customHeight="1">
      <c r="A16" s="295"/>
      <c r="B16" s="315"/>
      <c r="C16" s="315"/>
      <c r="D16" s="315"/>
      <c r="E16" s="315"/>
      <c r="F16" s="511"/>
      <c r="G16" s="263"/>
      <c r="H16" s="524"/>
      <c r="I16" s="524"/>
      <c r="J16" s="524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266"/>
      <c r="W16" s="266"/>
      <c r="X16" s="266"/>
      <c r="Y16" s="266"/>
      <c r="Z16" s="266"/>
      <c r="AA16" s="266"/>
      <c r="AB16" s="266"/>
      <c r="AC16" s="266"/>
      <c r="AD16" s="266"/>
      <c r="AE16" s="266"/>
      <c r="AF16" s="282"/>
    </row>
    <row r="17" spans="1:32" s="1" customFormat="1" ht="3" customHeight="1">
      <c r="A17" s="296" t="s">
        <v>79</v>
      </c>
      <c r="B17" s="314"/>
      <c r="C17" s="314"/>
      <c r="D17" s="314"/>
      <c r="E17" s="314"/>
      <c r="F17" s="509"/>
      <c r="G17" s="265"/>
      <c r="H17" s="265"/>
      <c r="I17" s="265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5"/>
      <c r="Z17" s="265"/>
      <c r="AA17" s="265"/>
      <c r="AB17" s="265"/>
      <c r="AC17" s="265"/>
      <c r="AD17" s="265"/>
      <c r="AE17" s="265"/>
      <c r="AF17" s="280"/>
    </row>
    <row r="18" spans="1:32" s="1" customFormat="1" ht="18" customHeight="1">
      <c r="A18" s="224"/>
      <c r="B18" s="227"/>
      <c r="C18" s="227"/>
      <c r="D18" s="227"/>
      <c r="E18" s="227"/>
      <c r="F18" s="510"/>
      <c r="G18" s="349"/>
      <c r="H18" s="271" t="s">
        <v>23</v>
      </c>
      <c r="I18" s="271"/>
      <c r="J18" s="271"/>
      <c r="K18" s="271"/>
      <c r="L18" s="271"/>
      <c r="M18" s="271"/>
      <c r="N18" s="529"/>
      <c r="O18" s="271" t="s">
        <v>66</v>
      </c>
      <c r="P18" s="271"/>
      <c r="Q18" s="271"/>
      <c r="R18" s="271"/>
      <c r="S18" s="271"/>
      <c r="T18" s="271"/>
      <c r="U18" s="276"/>
      <c r="V18" s="271" t="s">
        <v>48</v>
      </c>
      <c r="W18" s="271"/>
      <c r="X18" s="271"/>
      <c r="Y18" s="271"/>
      <c r="Z18" s="271"/>
      <c r="AA18" s="271"/>
      <c r="AB18" s="276"/>
      <c r="AC18" s="276"/>
      <c r="AD18" s="276"/>
      <c r="AE18" s="529"/>
      <c r="AF18" s="533"/>
    </row>
    <row r="19" spans="1:32" s="1" customFormat="1" ht="15.75" customHeight="1">
      <c r="A19" s="224"/>
      <c r="B19" s="227"/>
      <c r="C19" s="227"/>
      <c r="D19" s="227"/>
      <c r="E19" s="227"/>
      <c r="F19" s="512"/>
      <c r="G19" s="349"/>
      <c r="H19" s="271" t="s">
        <v>86</v>
      </c>
      <c r="I19" s="271"/>
      <c r="J19" s="271"/>
      <c r="K19" s="271"/>
      <c r="L19" s="271"/>
      <c r="M19" s="271"/>
      <c r="N19" s="276"/>
      <c r="O19" s="271" t="s">
        <v>101</v>
      </c>
      <c r="P19" s="271"/>
      <c r="Q19" s="271"/>
      <c r="R19" s="271"/>
      <c r="S19" s="271"/>
      <c r="T19" s="271"/>
      <c r="U19" s="276"/>
      <c r="V19" s="276"/>
      <c r="W19" s="276"/>
      <c r="X19" s="276"/>
      <c r="Y19" s="529"/>
      <c r="Z19" s="276"/>
      <c r="AA19" s="276"/>
      <c r="AB19" s="276"/>
      <c r="AC19" s="276"/>
      <c r="AD19" s="276"/>
      <c r="AE19" s="529"/>
      <c r="AF19" s="533"/>
    </row>
    <row r="20" spans="1:32" s="1" customFormat="1" ht="3" customHeight="1">
      <c r="A20" s="295"/>
      <c r="B20" s="315"/>
      <c r="C20" s="315"/>
      <c r="D20" s="315"/>
      <c r="E20" s="315"/>
      <c r="F20" s="511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82"/>
    </row>
    <row r="21" spans="1:32" s="1" customFormat="1" ht="3" customHeight="1">
      <c r="A21" s="31" t="s">
        <v>220</v>
      </c>
      <c r="B21" s="226"/>
      <c r="C21" s="226"/>
      <c r="D21" s="226"/>
      <c r="E21" s="226"/>
      <c r="F21" s="513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  <c r="Y21" s="265"/>
      <c r="Z21" s="265"/>
      <c r="AA21" s="265"/>
      <c r="AB21" s="265"/>
      <c r="AC21" s="265"/>
      <c r="AD21" s="265"/>
      <c r="AE21" s="265"/>
      <c r="AF21" s="280"/>
    </row>
    <row r="22" spans="1:32" s="1" customFormat="1">
      <c r="A22" s="30"/>
      <c r="B22" s="67"/>
      <c r="C22" s="67"/>
      <c r="D22" s="67"/>
      <c r="E22" s="67"/>
      <c r="F22" s="514"/>
      <c r="G22" s="264"/>
      <c r="H22" s="272" t="s">
        <v>11</v>
      </c>
      <c r="I22" s="527"/>
      <c r="J22" s="527"/>
      <c r="K22" s="527"/>
      <c r="L22" s="527"/>
      <c r="M22" s="527"/>
      <c r="N22" s="527"/>
      <c r="O22" s="527"/>
      <c r="P22" s="527"/>
      <c r="Q22" s="527"/>
      <c r="R22" s="527"/>
      <c r="S22" s="272"/>
      <c r="T22" s="272"/>
      <c r="U22" s="529"/>
      <c r="V22" s="529"/>
      <c r="W22" s="529"/>
      <c r="X22" s="529"/>
      <c r="Y22" s="529"/>
      <c r="Z22" s="529"/>
      <c r="AA22" s="529"/>
      <c r="AB22" s="529"/>
      <c r="AC22" s="529"/>
      <c r="AD22" s="529"/>
      <c r="AE22" s="529"/>
      <c r="AF22" s="281"/>
    </row>
    <row r="23" spans="1:32" s="1" customFormat="1">
      <c r="A23" s="30"/>
      <c r="B23" s="67"/>
      <c r="C23" s="67"/>
      <c r="D23" s="67"/>
      <c r="E23" s="67"/>
      <c r="F23" s="515"/>
      <c r="G23" s="264"/>
      <c r="H23" s="272" t="s">
        <v>254</v>
      </c>
      <c r="I23" s="527"/>
      <c r="J23" s="527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30"/>
      <c r="V23" s="530"/>
      <c r="W23" s="530"/>
      <c r="X23" s="530"/>
      <c r="Y23" s="530"/>
      <c r="Z23" s="530"/>
      <c r="AA23" s="530"/>
      <c r="AB23" s="530"/>
      <c r="AC23" s="530"/>
      <c r="AD23" s="530"/>
      <c r="AE23" s="530"/>
      <c r="AF23" s="281"/>
    </row>
    <row r="24" spans="1:32" s="1" customFormat="1" ht="13.5" customHeight="1">
      <c r="A24" s="30"/>
      <c r="B24" s="67"/>
      <c r="C24" s="67"/>
      <c r="D24" s="67"/>
      <c r="E24" s="67"/>
      <c r="F24" s="515"/>
      <c r="G24" s="264"/>
      <c r="H24" s="272" t="s">
        <v>256</v>
      </c>
      <c r="I24" s="527"/>
      <c r="J24" s="527"/>
      <c r="K24" s="527"/>
      <c r="L24" s="527"/>
      <c r="M24" s="527"/>
      <c r="N24" s="527"/>
      <c r="O24" s="527"/>
      <c r="P24" s="527"/>
      <c r="Q24" s="527"/>
      <c r="R24" s="527"/>
      <c r="S24" s="527"/>
      <c r="T24" s="527"/>
      <c r="U24" s="530"/>
      <c r="V24" s="530"/>
      <c r="W24" s="530"/>
      <c r="X24" s="530"/>
      <c r="Y24" s="530"/>
      <c r="Z24" s="530"/>
      <c r="AA24" s="530"/>
      <c r="AB24" s="530"/>
      <c r="AC24" s="530"/>
      <c r="AD24" s="530"/>
      <c r="AE24" s="530"/>
      <c r="AF24" s="281"/>
    </row>
    <row r="25" spans="1:32" s="1" customFormat="1" ht="13.5" customHeight="1">
      <c r="A25" s="30"/>
      <c r="B25" s="67"/>
      <c r="C25" s="67"/>
      <c r="D25" s="67"/>
      <c r="E25" s="67"/>
      <c r="F25" s="515"/>
      <c r="G25" s="264"/>
      <c r="H25" s="272" t="s">
        <v>257</v>
      </c>
      <c r="I25" s="527"/>
      <c r="J25" s="527"/>
      <c r="K25" s="527"/>
      <c r="L25" s="527"/>
      <c r="M25" s="527"/>
      <c r="N25" s="527"/>
      <c r="O25" s="527"/>
      <c r="P25" s="527"/>
      <c r="Q25" s="527"/>
      <c r="R25" s="527"/>
      <c r="S25" s="527"/>
      <c r="T25" s="527"/>
      <c r="U25" s="530"/>
      <c r="V25" s="530"/>
      <c r="W25" s="530"/>
      <c r="X25" s="530"/>
      <c r="Y25" s="530"/>
      <c r="Z25" s="530"/>
      <c r="AA25" s="530"/>
      <c r="AB25" s="530"/>
      <c r="AC25" s="530"/>
      <c r="AD25" s="530"/>
      <c r="AE25" s="530"/>
      <c r="AF25" s="281"/>
    </row>
    <row r="26" spans="1:32" s="1" customFormat="1">
      <c r="A26" s="30"/>
      <c r="B26" s="67"/>
      <c r="C26" s="67"/>
      <c r="D26" s="67"/>
      <c r="E26" s="67"/>
      <c r="F26" s="515"/>
      <c r="G26" s="264"/>
      <c r="H26" s="272" t="s">
        <v>199</v>
      </c>
      <c r="I26" s="527"/>
      <c r="J26" s="527"/>
      <c r="K26" s="527"/>
      <c r="L26" s="527"/>
      <c r="M26" s="527"/>
      <c r="N26" s="527"/>
      <c r="O26" s="527"/>
      <c r="P26" s="527"/>
      <c r="Q26" s="527"/>
      <c r="R26" s="527"/>
      <c r="S26" s="527"/>
      <c r="T26" s="527"/>
      <c r="U26" s="530"/>
      <c r="V26" s="530"/>
      <c r="W26" s="530"/>
      <c r="X26" s="530"/>
      <c r="Y26" s="530"/>
      <c r="Z26" s="530"/>
      <c r="AA26" s="530"/>
      <c r="AB26" s="530"/>
      <c r="AC26" s="530"/>
      <c r="AD26" s="530"/>
      <c r="AE26" s="530"/>
      <c r="AF26" s="281"/>
    </row>
    <row r="27" spans="1:32" s="1" customFormat="1">
      <c r="A27" s="30"/>
      <c r="B27" s="67"/>
      <c r="C27" s="67"/>
      <c r="D27" s="67"/>
      <c r="E27" s="67"/>
      <c r="F27" s="515"/>
      <c r="G27" s="264"/>
      <c r="H27" s="272" t="s">
        <v>258</v>
      </c>
      <c r="I27" s="527"/>
      <c r="J27" s="527"/>
      <c r="K27" s="527"/>
      <c r="L27" s="527"/>
      <c r="M27" s="527"/>
      <c r="N27" s="527"/>
      <c r="O27" s="527"/>
      <c r="P27" s="527"/>
      <c r="Q27" s="527"/>
      <c r="R27" s="527"/>
      <c r="S27" s="527"/>
      <c r="T27" s="527"/>
      <c r="U27" s="530"/>
      <c r="V27" s="530"/>
      <c r="W27" s="530"/>
      <c r="X27" s="530"/>
      <c r="Y27" s="530"/>
      <c r="Z27" s="530"/>
      <c r="AA27" s="530"/>
      <c r="AB27" s="530"/>
      <c r="AC27" s="530"/>
      <c r="AD27" s="530"/>
      <c r="AE27" s="530"/>
      <c r="AF27" s="281"/>
    </row>
    <row r="28" spans="1:32" s="1" customFormat="1" ht="13.5" customHeight="1">
      <c r="A28" s="30"/>
      <c r="B28" s="67"/>
      <c r="C28" s="67"/>
      <c r="D28" s="67"/>
      <c r="E28" s="67"/>
      <c r="F28" s="515"/>
      <c r="G28" s="264"/>
      <c r="H28" s="272" t="s">
        <v>155</v>
      </c>
      <c r="I28" s="527"/>
      <c r="J28" s="527"/>
      <c r="K28" s="527"/>
      <c r="L28" s="527"/>
      <c r="M28" s="527"/>
      <c r="N28" s="527"/>
      <c r="O28" s="527"/>
      <c r="P28" s="527"/>
      <c r="Q28" s="527"/>
      <c r="R28" s="527"/>
      <c r="S28" s="527"/>
      <c r="T28" s="527"/>
      <c r="U28" s="530"/>
      <c r="V28" s="530"/>
      <c r="W28" s="530"/>
      <c r="X28" s="530"/>
      <c r="Y28" s="530"/>
      <c r="Z28" s="530"/>
      <c r="AA28" s="530"/>
      <c r="AB28" s="530"/>
      <c r="AC28" s="530"/>
      <c r="AD28" s="530"/>
      <c r="AE28" s="530"/>
      <c r="AF28" s="281"/>
    </row>
    <row r="29" spans="1:32" s="1" customFormat="1" ht="13.5" customHeight="1">
      <c r="A29" s="30"/>
      <c r="B29" s="67"/>
      <c r="C29" s="67"/>
      <c r="D29" s="67"/>
      <c r="E29" s="67"/>
      <c r="F29" s="515"/>
      <c r="G29" s="264"/>
      <c r="H29" s="272" t="s">
        <v>259</v>
      </c>
      <c r="I29" s="527"/>
      <c r="J29" s="527"/>
      <c r="K29" s="527"/>
      <c r="L29" s="527"/>
      <c r="M29" s="527"/>
      <c r="N29" s="527"/>
      <c r="O29" s="527"/>
      <c r="P29" s="527"/>
      <c r="Q29" s="527"/>
      <c r="R29" s="527"/>
      <c r="S29" s="527"/>
      <c r="T29" s="527"/>
      <c r="U29" s="530"/>
      <c r="V29" s="530"/>
      <c r="W29" s="530"/>
      <c r="X29" s="530"/>
      <c r="Y29" s="530"/>
      <c r="Z29" s="530"/>
      <c r="AA29" s="530"/>
      <c r="AB29" s="530"/>
      <c r="AC29" s="530"/>
      <c r="AD29" s="530"/>
      <c r="AE29" s="530"/>
      <c r="AF29" s="281"/>
    </row>
    <row r="30" spans="1:32" s="1" customFormat="1" ht="3" customHeight="1">
      <c r="A30" s="29"/>
      <c r="B30" s="66"/>
      <c r="C30" s="66"/>
      <c r="D30" s="66"/>
      <c r="E30" s="66"/>
      <c r="F30" s="516"/>
      <c r="G30" s="266"/>
      <c r="H30" s="266"/>
      <c r="I30" s="266"/>
      <c r="J30" s="266"/>
      <c r="K30" s="266"/>
      <c r="L30" s="266"/>
      <c r="M30" s="266"/>
      <c r="N30" s="266"/>
      <c r="O30" s="266"/>
      <c r="P30" s="266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282"/>
    </row>
    <row r="31" spans="1:32" s="1" customFormat="1" ht="3" customHeight="1">
      <c r="A31" s="296" t="s">
        <v>345</v>
      </c>
      <c r="B31" s="314"/>
      <c r="C31" s="314"/>
      <c r="D31" s="314"/>
      <c r="E31" s="314"/>
      <c r="F31" s="509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  <c r="AB31" s="265"/>
      <c r="AC31" s="265"/>
      <c r="AD31" s="265"/>
      <c r="AE31" s="265"/>
      <c r="AF31" s="280"/>
    </row>
    <row r="32" spans="1:32" s="1" customFormat="1" ht="19.5" customHeight="1">
      <c r="A32" s="224"/>
      <c r="B32" s="227"/>
      <c r="C32" s="227"/>
      <c r="D32" s="227"/>
      <c r="E32" s="227"/>
      <c r="F32" s="510"/>
      <c r="G32" s="264"/>
      <c r="H32" s="271" t="s">
        <v>127</v>
      </c>
      <c r="I32" s="271"/>
      <c r="J32" s="271"/>
      <c r="K32" s="271"/>
      <c r="L32" s="264"/>
      <c r="M32" s="271" t="s">
        <v>264</v>
      </c>
      <c r="N32" s="271"/>
      <c r="O32" s="271"/>
      <c r="P32" s="271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81"/>
    </row>
    <row r="33" spans="1:32" s="1" customFormat="1" ht="3" customHeight="1">
      <c r="A33" s="295"/>
      <c r="B33" s="315"/>
      <c r="C33" s="315"/>
      <c r="D33" s="315"/>
      <c r="E33" s="315"/>
      <c r="F33" s="511"/>
      <c r="G33" s="266"/>
      <c r="H33" s="266"/>
      <c r="I33" s="266"/>
      <c r="J33" s="266"/>
      <c r="K33" s="266"/>
      <c r="L33" s="266"/>
      <c r="M33" s="266"/>
      <c r="N33" s="266"/>
      <c r="O33" s="266"/>
      <c r="P33" s="266"/>
      <c r="Q33" s="266"/>
      <c r="R33" s="266"/>
      <c r="S33" s="266"/>
      <c r="T33" s="266"/>
      <c r="U33" s="266"/>
      <c r="V33" s="266"/>
      <c r="W33" s="266"/>
      <c r="X33" s="266"/>
      <c r="Y33" s="266"/>
      <c r="Z33" s="266"/>
      <c r="AA33" s="266"/>
      <c r="AB33" s="266"/>
      <c r="AC33" s="266"/>
      <c r="AD33" s="266"/>
      <c r="AE33" s="266"/>
      <c r="AF33" s="282"/>
    </row>
    <row r="34" spans="1:32" s="1" customFormat="1" ht="3" customHeight="1">
      <c r="A34" s="296" t="s">
        <v>4</v>
      </c>
      <c r="B34" s="314"/>
      <c r="C34" s="314"/>
      <c r="D34" s="314"/>
      <c r="E34" s="314"/>
      <c r="F34" s="509"/>
      <c r="G34" s="265"/>
      <c r="H34" s="265"/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265"/>
      <c r="AB34" s="265"/>
      <c r="AC34" s="265"/>
      <c r="AD34" s="265"/>
      <c r="AE34" s="265"/>
      <c r="AF34" s="280"/>
    </row>
    <row r="35" spans="1:32" s="1" customFormat="1" ht="19.5" customHeight="1">
      <c r="A35" s="224"/>
      <c r="B35" s="227"/>
      <c r="C35" s="227"/>
      <c r="D35" s="227"/>
      <c r="E35" s="227"/>
      <c r="F35" s="510"/>
      <c r="G35" s="264"/>
      <c r="H35" s="271" t="s">
        <v>127</v>
      </c>
      <c r="I35" s="271"/>
      <c r="J35" s="271"/>
      <c r="K35" s="271"/>
      <c r="L35" s="264"/>
      <c r="M35" s="271" t="s">
        <v>264</v>
      </c>
      <c r="N35" s="271"/>
      <c r="O35" s="271"/>
      <c r="P35" s="271"/>
      <c r="Q35" s="264"/>
      <c r="R35" s="264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81"/>
    </row>
    <row r="36" spans="1:32" s="1" customFormat="1" ht="3" customHeight="1">
      <c r="A36" s="295"/>
      <c r="B36" s="315"/>
      <c r="C36" s="315"/>
      <c r="D36" s="315"/>
      <c r="E36" s="315"/>
      <c r="F36" s="511"/>
      <c r="G36" s="266"/>
      <c r="H36" s="266"/>
      <c r="I36" s="266"/>
      <c r="J36" s="266"/>
      <c r="K36" s="266"/>
      <c r="L36" s="266"/>
      <c r="M36" s="266"/>
      <c r="N36" s="266"/>
      <c r="O36" s="266"/>
      <c r="P36" s="266"/>
      <c r="Q36" s="266"/>
      <c r="R36" s="266"/>
      <c r="S36" s="266"/>
      <c r="T36" s="266"/>
      <c r="U36" s="266"/>
      <c r="V36" s="266"/>
      <c r="W36" s="266"/>
      <c r="X36" s="266"/>
      <c r="Y36" s="266"/>
      <c r="Z36" s="266"/>
      <c r="AA36" s="266"/>
      <c r="AB36" s="266"/>
      <c r="AC36" s="266"/>
      <c r="AD36" s="266"/>
      <c r="AE36" s="266"/>
      <c r="AF36" s="282"/>
    </row>
    <row r="37" spans="1:32" s="1" customFormat="1" ht="3" customHeight="1">
      <c r="A37" s="31" t="s">
        <v>177</v>
      </c>
      <c r="B37" s="314"/>
      <c r="C37" s="314"/>
      <c r="D37" s="314"/>
      <c r="E37" s="314"/>
      <c r="F37" s="509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  <c r="Y37" s="265"/>
      <c r="Z37" s="265"/>
      <c r="AA37" s="265"/>
      <c r="AB37" s="265"/>
      <c r="AC37" s="265"/>
      <c r="AD37" s="265"/>
      <c r="AE37" s="265"/>
      <c r="AF37" s="280"/>
    </row>
    <row r="38" spans="1:32" s="1" customFormat="1" ht="23.25" customHeight="1">
      <c r="A38" s="224"/>
      <c r="B38" s="227"/>
      <c r="C38" s="227"/>
      <c r="D38" s="227"/>
      <c r="E38" s="227"/>
      <c r="F38" s="510"/>
      <c r="G38" s="264"/>
      <c r="H38" s="271" t="s">
        <v>127</v>
      </c>
      <c r="I38" s="271"/>
      <c r="J38" s="271"/>
      <c r="K38" s="271"/>
      <c r="L38" s="264"/>
      <c r="M38" s="271" t="s">
        <v>264</v>
      </c>
      <c r="N38" s="271"/>
      <c r="O38" s="271"/>
      <c r="P38" s="271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81"/>
    </row>
    <row r="39" spans="1:32" s="1" customFormat="1" ht="3" customHeight="1">
      <c r="A39" s="295"/>
      <c r="B39" s="315"/>
      <c r="C39" s="315"/>
      <c r="D39" s="315"/>
      <c r="E39" s="315"/>
      <c r="F39" s="511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266"/>
      <c r="T39" s="266"/>
      <c r="U39" s="266"/>
      <c r="V39" s="266"/>
      <c r="W39" s="266"/>
      <c r="X39" s="266"/>
      <c r="Y39" s="266"/>
      <c r="Z39" s="266"/>
      <c r="AA39" s="266"/>
      <c r="AB39" s="266"/>
      <c r="AC39" s="266"/>
      <c r="AD39" s="266"/>
      <c r="AE39" s="266"/>
      <c r="AF39" s="282"/>
    </row>
    <row r="40" spans="1:32" s="1" customFormat="1" ht="3" customHeight="1">
      <c r="A40" s="224" t="s">
        <v>135</v>
      </c>
      <c r="B40" s="227"/>
      <c r="C40" s="227"/>
      <c r="D40" s="227"/>
      <c r="E40" s="227"/>
      <c r="F40" s="510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  <c r="AB40" s="265"/>
      <c r="AC40" s="265"/>
      <c r="AD40" s="265"/>
      <c r="AE40" s="265"/>
      <c r="AF40" s="280"/>
    </row>
    <row r="41" spans="1:32" s="1" customFormat="1" ht="19.5" customHeight="1">
      <c r="A41" s="224"/>
      <c r="B41" s="227"/>
      <c r="C41" s="227"/>
      <c r="D41" s="227"/>
      <c r="E41" s="227"/>
      <c r="F41" s="510"/>
      <c r="G41" s="264"/>
      <c r="H41" s="271" t="s">
        <v>127</v>
      </c>
      <c r="I41" s="271"/>
      <c r="J41" s="271"/>
      <c r="K41" s="271"/>
      <c r="L41" s="264"/>
      <c r="M41" s="271" t="s">
        <v>264</v>
      </c>
      <c r="N41" s="271"/>
      <c r="O41" s="271"/>
      <c r="P41" s="271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81"/>
    </row>
    <row r="42" spans="1:32" s="1" customFormat="1" ht="3" customHeight="1">
      <c r="A42" s="224"/>
      <c r="B42" s="227"/>
      <c r="C42" s="227"/>
      <c r="D42" s="227"/>
      <c r="E42" s="227"/>
      <c r="F42" s="510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6"/>
      <c r="R42" s="266"/>
      <c r="S42" s="266"/>
      <c r="T42" s="266"/>
      <c r="U42" s="266"/>
      <c r="V42" s="266"/>
      <c r="W42" s="266"/>
      <c r="X42" s="266"/>
      <c r="Y42" s="266"/>
      <c r="Z42" s="266"/>
      <c r="AA42" s="266"/>
      <c r="AB42" s="266"/>
      <c r="AC42" s="266"/>
      <c r="AD42" s="266"/>
      <c r="AE42" s="266"/>
      <c r="AF42" s="282"/>
    </row>
    <row r="43" spans="1:32" s="1" customFormat="1" ht="3" customHeight="1">
      <c r="A43" s="194"/>
      <c r="B43" s="202"/>
      <c r="C43" s="202"/>
      <c r="D43" s="202"/>
      <c r="E43" s="209"/>
      <c r="F43" s="106"/>
      <c r="G43" s="124"/>
      <c r="H43" s="525"/>
      <c r="I43" s="525"/>
      <c r="J43" s="525"/>
      <c r="K43" s="525"/>
      <c r="L43" s="124"/>
      <c r="M43" s="525"/>
      <c r="N43" s="525"/>
      <c r="O43" s="525"/>
      <c r="P43" s="525"/>
      <c r="Q43" s="124"/>
      <c r="R43" s="124"/>
      <c r="S43" s="124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79"/>
    </row>
    <row r="44" spans="1:32" s="1" customFormat="1" ht="36.75" customHeight="1">
      <c r="A44" s="23" t="s">
        <v>187</v>
      </c>
      <c r="B44" s="60"/>
      <c r="C44" s="60"/>
      <c r="D44" s="60"/>
      <c r="E44" s="82"/>
      <c r="F44" s="102"/>
      <c r="G44" s="120"/>
      <c r="H44" s="134" t="s">
        <v>127</v>
      </c>
      <c r="I44" s="134"/>
      <c r="J44" s="134"/>
      <c r="K44" s="134"/>
      <c r="L44" s="120"/>
      <c r="M44" s="132" t="s">
        <v>390</v>
      </c>
      <c r="N44" s="132"/>
      <c r="O44" s="132"/>
      <c r="P44" s="132"/>
      <c r="Q44" s="132"/>
      <c r="R44" s="132"/>
      <c r="S44" s="132"/>
      <c r="T44" s="120"/>
      <c r="U44" s="120" t="s">
        <v>401</v>
      </c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79"/>
    </row>
    <row r="45" spans="1:32" s="1" customFormat="1" ht="3" customHeight="1">
      <c r="A45" s="24"/>
      <c r="B45" s="61"/>
      <c r="C45" s="61"/>
      <c r="D45" s="61"/>
      <c r="E45" s="83"/>
      <c r="F45" s="103"/>
      <c r="G45" s="121"/>
      <c r="H45" s="135"/>
      <c r="I45" s="135"/>
      <c r="J45" s="135"/>
      <c r="K45" s="135"/>
      <c r="L45" s="121"/>
      <c r="M45" s="135"/>
      <c r="N45" s="135"/>
      <c r="O45" s="135"/>
      <c r="P45" s="135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93"/>
    </row>
    <row r="46" spans="1:32" s="1" customFormat="1" ht="3" customHeight="1">
      <c r="A46" s="23"/>
      <c r="B46" s="60"/>
      <c r="C46" s="60"/>
      <c r="D46" s="60"/>
      <c r="E46" s="82"/>
      <c r="F46" s="102"/>
      <c r="G46" s="120"/>
      <c r="H46" s="134"/>
      <c r="I46" s="134"/>
      <c r="J46" s="134"/>
      <c r="K46" s="134"/>
      <c r="L46" s="120"/>
      <c r="M46" s="134"/>
      <c r="N46" s="134"/>
      <c r="O46" s="134"/>
      <c r="P46" s="134"/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79"/>
    </row>
    <row r="47" spans="1:32" s="1" customFormat="1" ht="36.75" customHeight="1">
      <c r="A47" s="23" t="s">
        <v>385</v>
      </c>
      <c r="B47" s="60"/>
      <c r="C47" s="60"/>
      <c r="D47" s="60"/>
      <c r="E47" s="82"/>
      <c r="F47" s="102"/>
      <c r="G47" s="120"/>
      <c r="H47" s="134" t="s">
        <v>127</v>
      </c>
      <c r="I47" s="134"/>
      <c r="J47" s="134"/>
      <c r="K47" s="134"/>
      <c r="L47" s="120"/>
      <c r="M47" s="134" t="s">
        <v>264</v>
      </c>
      <c r="N47" s="134"/>
      <c r="O47" s="134"/>
      <c r="P47" s="134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79"/>
    </row>
    <row r="48" spans="1:32" s="1" customFormat="1" ht="3" customHeight="1">
      <c r="A48" s="24"/>
      <c r="B48" s="61"/>
      <c r="C48" s="61"/>
      <c r="D48" s="61"/>
      <c r="E48" s="83"/>
      <c r="F48" s="103"/>
      <c r="G48" s="121"/>
      <c r="H48" s="135"/>
      <c r="I48" s="135"/>
      <c r="J48" s="135"/>
      <c r="K48" s="135"/>
      <c r="L48" s="121"/>
      <c r="M48" s="135"/>
      <c r="N48" s="135"/>
      <c r="O48" s="135"/>
      <c r="P48" s="135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80"/>
    </row>
    <row r="49" spans="1:32" s="1" customFormat="1" ht="3" customHeight="1">
      <c r="A49" s="23"/>
      <c r="B49" s="60"/>
      <c r="C49" s="60"/>
      <c r="D49" s="60"/>
      <c r="E49" s="82"/>
      <c r="F49" s="102"/>
      <c r="G49" s="120"/>
      <c r="H49" s="134"/>
      <c r="I49" s="134"/>
      <c r="J49" s="134"/>
      <c r="K49" s="134"/>
      <c r="L49" s="120"/>
      <c r="M49" s="134"/>
      <c r="N49" s="134"/>
      <c r="O49" s="134"/>
      <c r="P49" s="134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79"/>
    </row>
    <row r="50" spans="1:32" s="1" customFormat="1" ht="36.75" customHeight="1">
      <c r="A50" s="23" t="s">
        <v>343</v>
      </c>
      <c r="B50" s="60"/>
      <c r="C50" s="60"/>
      <c r="D50" s="60"/>
      <c r="E50" s="82"/>
      <c r="F50" s="102"/>
      <c r="G50" s="120"/>
      <c r="H50" s="134" t="s">
        <v>127</v>
      </c>
      <c r="I50" s="134"/>
      <c r="J50" s="134"/>
      <c r="K50" s="134"/>
      <c r="L50" s="120"/>
      <c r="M50" s="134" t="s">
        <v>264</v>
      </c>
      <c r="N50" s="134"/>
      <c r="O50" s="134"/>
      <c r="P50" s="134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79"/>
    </row>
    <row r="51" spans="1:32" s="1" customFormat="1" ht="3" customHeight="1">
      <c r="A51" s="24"/>
      <c r="B51" s="61"/>
      <c r="C51" s="61"/>
      <c r="D51" s="61"/>
      <c r="E51" s="83"/>
      <c r="F51" s="103"/>
      <c r="G51" s="121"/>
      <c r="H51" s="135"/>
      <c r="I51" s="135"/>
      <c r="J51" s="135"/>
      <c r="K51" s="135"/>
      <c r="L51" s="121"/>
      <c r="M51" s="135"/>
      <c r="N51" s="135"/>
      <c r="O51" s="135"/>
      <c r="P51" s="135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80"/>
    </row>
    <row r="52" spans="1:32" s="1" customFormat="1" ht="3" customHeight="1">
      <c r="A52" s="194" t="s">
        <v>387</v>
      </c>
      <c r="B52" s="202"/>
      <c r="C52" s="202"/>
      <c r="D52" s="202"/>
      <c r="E52" s="209"/>
      <c r="F52" s="102"/>
      <c r="G52" s="120"/>
      <c r="H52" s="134"/>
      <c r="I52" s="134"/>
      <c r="J52" s="134"/>
      <c r="K52" s="134"/>
      <c r="L52" s="120"/>
      <c r="M52" s="134"/>
      <c r="N52" s="134"/>
      <c r="O52" s="134"/>
      <c r="P52" s="134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79"/>
    </row>
    <row r="53" spans="1:32" s="1" customFormat="1" ht="36.75" customHeight="1">
      <c r="A53" s="23"/>
      <c r="B53" s="60"/>
      <c r="C53" s="60"/>
      <c r="D53" s="60"/>
      <c r="E53" s="82"/>
      <c r="F53" s="102"/>
      <c r="G53" s="120"/>
      <c r="H53" s="134" t="s">
        <v>127</v>
      </c>
      <c r="I53" s="134"/>
      <c r="J53" s="134"/>
      <c r="K53" s="134"/>
      <c r="L53" s="120"/>
      <c r="M53" s="134" t="s">
        <v>264</v>
      </c>
      <c r="N53" s="134"/>
      <c r="O53" s="134"/>
      <c r="P53" s="134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79"/>
    </row>
    <row r="54" spans="1:32" s="1" customFormat="1" ht="4.5" customHeight="1">
      <c r="A54" s="24"/>
      <c r="B54" s="61"/>
      <c r="C54" s="61"/>
      <c r="D54" s="61"/>
      <c r="E54" s="83"/>
      <c r="F54" s="103"/>
      <c r="G54" s="121"/>
      <c r="H54" s="135"/>
      <c r="I54" s="135"/>
      <c r="J54" s="135"/>
      <c r="K54" s="135"/>
      <c r="L54" s="121"/>
      <c r="M54" s="135"/>
      <c r="N54" s="135"/>
      <c r="O54" s="135"/>
      <c r="P54" s="135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80"/>
    </row>
    <row r="55" spans="1:32" s="1" customFormat="1" ht="3" customHeight="1">
      <c r="A55" s="31" t="s">
        <v>17</v>
      </c>
      <c r="B55" s="314"/>
      <c r="C55" s="314"/>
      <c r="D55" s="314"/>
      <c r="E55" s="314"/>
      <c r="F55" s="509"/>
      <c r="G55" s="265"/>
      <c r="H55" s="265"/>
      <c r="I55" s="265"/>
      <c r="J55" s="265"/>
      <c r="K55" s="265"/>
      <c r="L55" s="265"/>
      <c r="M55" s="265"/>
      <c r="N55" s="265"/>
      <c r="O55" s="265"/>
      <c r="P55" s="265"/>
      <c r="Q55" s="265"/>
      <c r="R55" s="265"/>
      <c r="S55" s="265"/>
      <c r="T55" s="265"/>
      <c r="U55" s="265"/>
      <c r="V55" s="265"/>
      <c r="W55" s="265"/>
      <c r="X55" s="265"/>
      <c r="Y55" s="265"/>
      <c r="Z55" s="265"/>
      <c r="AA55" s="265"/>
      <c r="AB55" s="265"/>
      <c r="AC55" s="265"/>
      <c r="AD55" s="265"/>
      <c r="AE55" s="265"/>
      <c r="AF55" s="280"/>
    </row>
    <row r="56" spans="1:32" s="1" customFormat="1" ht="23.25" customHeight="1">
      <c r="A56" s="224"/>
      <c r="B56" s="227"/>
      <c r="C56" s="227"/>
      <c r="D56" s="227"/>
      <c r="E56" s="227"/>
      <c r="F56" s="510"/>
      <c r="G56" s="264"/>
      <c r="H56" s="271" t="s">
        <v>127</v>
      </c>
      <c r="I56" s="271"/>
      <c r="J56" s="271"/>
      <c r="K56" s="271"/>
      <c r="L56" s="264"/>
      <c r="M56" s="271" t="s">
        <v>308</v>
      </c>
      <c r="N56" s="271"/>
      <c r="O56" s="271"/>
      <c r="P56" s="271"/>
      <c r="Q56" s="264"/>
      <c r="R56" s="271" t="s">
        <v>271</v>
      </c>
      <c r="S56" s="271"/>
      <c r="T56" s="271"/>
      <c r="U56" s="271"/>
      <c r="V56" s="264"/>
      <c r="W56" s="271" t="s">
        <v>228</v>
      </c>
      <c r="X56" s="271"/>
      <c r="Y56" s="271"/>
      <c r="Z56" s="271"/>
      <c r="AA56" s="264"/>
      <c r="AB56" s="264"/>
      <c r="AC56" s="264"/>
      <c r="AD56" s="264"/>
      <c r="AE56" s="264"/>
      <c r="AF56" s="281"/>
    </row>
    <row r="57" spans="1:32" s="1" customFormat="1" ht="3" customHeight="1">
      <c r="A57" s="295"/>
      <c r="B57" s="315"/>
      <c r="C57" s="315"/>
      <c r="D57" s="315"/>
      <c r="E57" s="315"/>
      <c r="F57" s="511"/>
      <c r="G57" s="266"/>
      <c r="H57" s="266"/>
      <c r="I57" s="266"/>
      <c r="J57" s="266"/>
      <c r="K57" s="266"/>
      <c r="L57" s="266"/>
      <c r="M57" s="266"/>
      <c r="N57" s="266"/>
      <c r="O57" s="266"/>
      <c r="P57" s="266"/>
      <c r="Q57" s="266"/>
      <c r="R57" s="266"/>
      <c r="S57" s="266"/>
      <c r="T57" s="266"/>
      <c r="U57" s="266"/>
      <c r="V57" s="266"/>
      <c r="W57" s="266"/>
      <c r="X57" s="266"/>
      <c r="Y57" s="266"/>
      <c r="Z57" s="266"/>
      <c r="AA57" s="266"/>
      <c r="AB57" s="266"/>
      <c r="AC57" s="266"/>
      <c r="AD57" s="266"/>
      <c r="AE57" s="266"/>
      <c r="AF57" s="282"/>
    </row>
    <row r="58" spans="1:32" s="1" customFormat="1" ht="3" customHeight="1">
      <c r="A58" s="31" t="s">
        <v>150</v>
      </c>
      <c r="B58" s="314"/>
      <c r="C58" s="314"/>
      <c r="D58" s="314"/>
      <c r="E58" s="314"/>
      <c r="F58" s="509"/>
      <c r="G58" s="265"/>
      <c r="H58" s="265"/>
      <c r="I58" s="265"/>
      <c r="J58" s="265"/>
      <c r="K58" s="265"/>
      <c r="L58" s="265"/>
      <c r="M58" s="265"/>
      <c r="N58" s="265"/>
      <c r="O58" s="265"/>
      <c r="P58" s="265"/>
      <c r="Q58" s="265"/>
      <c r="R58" s="265"/>
      <c r="S58" s="265"/>
      <c r="T58" s="265"/>
      <c r="U58" s="265"/>
      <c r="V58" s="265"/>
      <c r="W58" s="265"/>
      <c r="X58" s="265"/>
      <c r="Y58" s="265"/>
      <c r="Z58" s="265"/>
      <c r="AA58" s="265"/>
      <c r="AB58" s="265"/>
      <c r="AC58" s="265"/>
      <c r="AD58" s="265"/>
      <c r="AE58" s="265"/>
      <c r="AF58" s="280"/>
    </row>
    <row r="59" spans="1:32" s="1" customFormat="1" ht="23.25" customHeight="1">
      <c r="A59" s="224"/>
      <c r="B59" s="227"/>
      <c r="C59" s="227"/>
      <c r="D59" s="227"/>
      <c r="E59" s="227"/>
      <c r="F59" s="510"/>
      <c r="G59" s="264"/>
      <c r="H59" s="271" t="s">
        <v>127</v>
      </c>
      <c r="I59" s="271"/>
      <c r="J59" s="271"/>
      <c r="K59" s="271"/>
      <c r="L59" s="264"/>
      <c r="M59" s="271" t="s">
        <v>264</v>
      </c>
      <c r="N59" s="271"/>
      <c r="O59" s="271"/>
      <c r="P59" s="271"/>
      <c r="Q59" s="264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81"/>
    </row>
    <row r="60" spans="1:32" s="1" customFormat="1" ht="3" customHeight="1">
      <c r="A60" s="295"/>
      <c r="B60" s="315"/>
      <c r="C60" s="315"/>
      <c r="D60" s="315"/>
      <c r="E60" s="315"/>
      <c r="F60" s="511"/>
      <c r="G60" s="266"/>
      <c r="H60" s="266"/>
      <c r="I60" s="266"/>
      <c r="J60" s="266"/>
      <c r="K60" s="266"/>
      <c r="L60" s="266"/>
      <c r="M60" s="266"/>
      <c r="N60" s="266"/>
      <c r="O60" s="266"/>
      <c r="P60" s="266"/>
      <c r="Q60" s="266"/>
      <c r="R60" s="266"/>
      <c r="S60" s="266"/>
      <c r="T60" s="266"/>
      <c r="U60" s="266"/>
      <c r="V60" s="266"/>
      <c r="W60" s="266"/>
      <c r="X60" s="266"/>
      <c r="Y60" s="266"/>
      <c r="Z60" s="266"/>
      <c r="AA60" s="266"/>
      <c r="AB60" s="266"/>
      <c r="AC60" s="266"/>
      <c r="AD60" s="266"/>
      <c r="AE60" s="266"/>
      <c r="AF60" s="282"/>
    </row>
    <row r="61" spans="1:32" s="1" customFormat="1" ht="3" customHeight="1">
      <c r="A61" s="31" t="s">
        <v>41</v>
      </c>
      <c r="B61" s="314"/>
      <c r="C61" s="314"/>
      <c r="D61" s="314"/>
      <c r="E61" s="314"/>
      <c r="F61" s="509"/>
      <c r="G61" s="265"/>
      <c r="H61" s="265"/>
      <c r="I61" s="265"/>
      <c r="J61" s="265"/>
      <c r="K61" s="265"/>
      <c r="L61" s="265"/>
      <c r="M61" s="265"/>
      <c r="N61" s="265"/>
      <c r="O61" s="265"/>
      <c r="P61" s="265"/>
      <c r="Q61" s="451"/>
      <c r="R61" s="451"/>
      <c r="S61" s="451"/>
      <c r="T61" s="451"/>
      <c r="U61" s="451"/>
      <c r="V61" s="451"/>
      <c r="W61" s="451"/>
      <c r="X61" s="451"/>
      <c r="Y61" s="451"/>
      <c r="Z61" s="451"/>
      <c r="AA61" s="451"/>
      <c r="AB61" s="451"/>
      <c r="AC61" s="451"/>
      <c r="AD61" s="451"/>
      <c r="AE61" s="451"/>
      <c r="AF61" s="463"/>
    </row>
    <row r="62" spans="1:32" s="1" customFormat="1" ht="24" customHeight="1">
      <c r="A62" s="224"/>
      <c r="B62" s="227"/>
      <c r="C62" s="227"/>
      <c r="D62" s="227"/>
      <c r="E62" s="227"/>
      <c r="F62" s="510"/>
      <c r="G62" s="264"/>
      <c r="H62" s="271" t="s">
        <v>127</v>
      </c>
      <c r="I62" s="271"/>
      <c r="J62" s="271"/>
      <c r="K62" s="271"/>
      <c r="L62" s="264"/>
      <c r="M62" s="271" t="s">
        <v>406</v>
      </c>
      <c r="N62" s="271"/>
      <c r="O62" s="271"/>
      <c r="P62" s="271"/>
      <c r="Q62" s="372"/>
      <c r="R62" s="271" t="s">
        <v>423</v>
      </c>
      <c r="S62" s="271"/>
      <c r="T62" s="271"/>
      <c r="U62" s="271"/>
      <c r="V62" s="372"/>
      <c r="W62" s="372"/>
      <c r="X62" s="372"/>
      <c r="Y62" s="372"/>
      <c r="Z62" s="372"/>
      <c r="AA62" s="372"/>
      <c r="AB62" s="372"/>
      <c r="AC62" s="372"/>
      <c r="AD62" s="372"/>
      <c r="AE62" s="372"/>
      <c r="AF62" s="464"/>
    </row>
    <row r="63" spans="1:32" s="1" customFormat="1" ht="3" customHeight="1">
      <c r="A63" s="295"/>
      <c r="B63" s="315"/>
      <c r="C63" s="315"/>
      <c r="D63" s="315"/>
      <c r="E63" s="315"/>
      <c r="F63" s="511"/>
      <c r="G63" s="266"/>
      <c r="H63" s="266"/>
      <c r="I63" s="266"/>
      <c r="J63" s="266"/>
      <c r="K63" s="266"/>
      <c r="L63" s="266"/>
      <c r="M63" s="266"/>
      <c r="N63" s="266"/>
      <c r="O63" s="266"/>
      <c r="P63" s="266"/>
      <c r="Q63" s="452"/>
      <c r="R63" s="452"/>
      <c r="S63" s="452"/>
      <c r="T63" s="452"/>
      <c r="U63" s="452"/>
      <c r="V63" s="452"/>
      <c r="W63" s="452"/>
      <c r="X63" s="452"/>
      <c r="Y63" s="452"/>
      <c r="Z63" s="452"/>
      <c r="AA63" s="452"/>
      <c r="AB63" s="452"/>
      <c r="AC63" s="452"/>
      <c r="AD63" s="452"/>
      <c r="AE63" s="452"/>
      <c r="AF63" s="465"/>
    </row>
    <row r="64" spans="1:32" s="1" customFormat="1" ht="3" customHeight="1">
      <c r="A64" s="31" t="s">
        <v>213</v>
      </c>
      <c r="B64" s="226"/>
      <c r="C64" s="226"/>
      <c r="D64" s="226"/>
      <c r="E64" s="226"/>
      <c r="F64" s="513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  <c r="S64" s="265"/>
      <c r="T64" s="265"/>
      <c r="U64" s="265"/>
      <c r="V64" s="265"/>
      <c r="W64" s="265"/>
      <c r="X64" s="265"/>
      <c r="Y64" s="265"/>
      <c r="Z64" s="265"/>
      <c r="AA64" s="265"/>
      <c r="AB64" s="265"/>
      <c r="AC64" s="265"/>
      <c r="AD64" s="265"/>
      <c r="AE64" s="265"/>
      <c r="AF64" s="280"/>
    </row>
    <row r="65" spans="1:32" s="1" customFormat="1" ht="25.5" customHeight="1">
      <c r="A65" s="30"/>
      <c r="B65" s="67"/>
      <c r="C65" s="67"/>
      <c r="D65" s="67"/>
      <c r="E65" s="67"/>
      <c r="F65" s="514"/>
      <c r="G65" s="264"/>
      <c r="H65" s="271" t="s">
        <v>127</v>
      </c>
      <c r="I65" s="271"/>
      <c r="J65" s="271"/>
      <c r="K65" s="271"/>
      <c r="L65" s="264"/>
      <c r="M65" s="271" t="s">
        <v>225</v>
      </c>
      <c r="N65" s="271"/>
      <c r="O65" s="271"/>
      <c r="P65" s="271"/>
      <c r="Q65" s="271"/>
      <c r="R65" s="271"/>
      <c r="S65" s="264"/>
      <c r="T65" s="271" t="s">
        <v>260</v>
      </c>
      <c r="U65" s="271"/>
      <c r="V65" s="271"/>
      <c r="W65" s="271"/>
      <c r="X65" s="271"/>
      <c r="Y65" s="271"/>
      <c r="Z65" s="264"/>
      <c r="AA65" s="264"/>
      <c r="AB65" s="264"/>
      <c r="AC65" s="264"/>
      <c r="AD65" s="264"/>
      <c r="AE65" s="264"/>
      <c r="AF65" s="281"/>
    </row>
    <row r="66" spans="1:32" s="1" customFormat="1" ht="3" customHeight="1">
      <c r="A66" s="29"/>
      <c r="B66" s="66"/>
      <c r="C66" s="66"/>
      <c r="D66" s="66"/>
      <c r="E66" s="66"/>
      <c r="F66" s="516"/>
      <c r="G66" s="266"/>
      <c r="H66" s="266"/>
      <c r="I66" s="266"/>
      <c r="J66" s="266"/>
      <c r="K66" s="266"/>
      <c r="L66" s="266"/>
      <c r="M66" s="266"/>
      <c r="N66" s="266"/>
      <c r="O66" s="266"/>
      <c r="P66" s="266"/>
      <c r="Q66" s="266"/>
      <c r="R66" s="266"/>
      <c r="S66" s="266"/>
      <c r="T66" s="266"/>
      <c r="U66" s="266"/>
      <c r="V66" s="266"/>
      <c r="W66" s="266"/>
      <c r="X66" s="266"/>
      <c r="Y66" s="266"/>
      <c r="Z66" s="266"/>
      <c r="AA66" s="266"/>
      <c r="AB66" s="266"/>
      <c r="AC66" s="266"/>
      <c r="AD66" s="266"/>
      <c r="AE66" s="266"/>
      <c r="AF66" s="282"/>
    </row>
    <row r="67" spans="1:32" s="1" customFormat="1" ht="3" customHeight="1">
      <c r="A67" s="296" t="s">
        <v>44</v>
      </c>
      <c r="B67" s="314"/>
      <c r="C67" s="314"/>
      <c r="D67" s="314"/>
      <c r="E67" s="314"/>
      <c r="F67" s="509"/>
      <c r="G67" s="265"/>
      <c r="H67" s="265"/>
      <c r="I67" s="265"/>
      <c r="J67" s="265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  <c r="Z67" s="265"/>
      <c r="AA67" s="265"/>
      <c r="AB67" s="265"/>
      <c r="AC67" s="265"/>
      <c r="AD67" s="265"/>
      <c r="AE67" s="265"/>
      <c r="AF67" s="280"/>
    </row>
    <row r="68" spans="1:32" s="1" customFormat="1" ht="19.5" customHeight="1">
      <c r="A68" s="224"/>
      <c r="B68" s="227"/>
      <c r="C68" s="227"/>
      <c r="D68" s="227"/>
      <c r="E68" s="227"/>
      <c r="F68" s="510"/>
      <c r="G68" s="264"/>
      <c r="H68" s="271" t="s">
        <v>127</v>
      </c>
      <c r="I68" s="271"/>
      <c r="J68" s="271"/>
      <c r="K68" s="271"/>
      <c r="L68" s="264"/>
      <c r="M68" s="271" t="s">
        <v>264</v>
      </c>
      <c r="N68" s="271"/>
      <c r="O68" s="271"/>
      <c r="P68" s="271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81"/>
    </row>
    <row r="69" spans="1:32" s="1" customFormat="1" ht="3" customHeight="1">
      <c r="A69" s="295"/>
      <c r="B69" s="315"/>
      <c r="C69" s="315"/>
      <c r="D69" s="315"/>
      <c r="E69" s="315"/>
      <c r="F69" s="511"/>
      <c r="G69" s="266"/>
      <c r="H69" s="266"/>
      <c r="I69" s="266"/>
      <c r="J69" s="266"/>
      <c r="K69" s="266"/>
      <c r="L69" s="266"/>
      <c r="M69" s="266"/>
      <c r="N69" s="266"/>
      <c r="O69" s="266"/>
      <c r="P69" s="266"/>
      <c r="Q69" s="266"/>
      <c r="R69" s="266"/>
      <c r="S69" s="266"/>
      <c r="T69" s="266"/>
      <c r="U69" s="266"/>
      <c r="V69" s="266"/>
      <c r="W69" s="266"/>
      <c r="X69" s="266"/>
      <c r="Y69" s="266"/>
      <c r="Z69" s="266"/>
      <c r="AA69" s="266"/>
      <c r="AB69" s="266"/>
      <c r="AC69" s="266"/>
      <c r="AD69" s="266"/>
      <c r="AE69" s="266"/>
      <c r="AF69" s="282"/>
    </row>
    <row r="70" spans="1:32" s="286" customFormat="1" ht="3" customHeight="1">
      <c r="A70" s="28" t="s">
        <v>319</v>
      </c>
      <c r="B70" s="72"/>
      <c r="C70" s="72"/>
      <c r="D70" s="72"/>
      <c r="E70" s="72"/>
      <c r="F70" s="510"/>
      <c r="G70" s="264"/>
      <c r="H70" s="264"/>
      <c r="I70" s="264"/>
      <c r="J70" s="264"/>
      <c r="K70" s="264"/>
      <c r="L70" s="264"/>
      <c r="M70" s="264"/>
      <c r="N70" s="264"/>
      <c r="O70" s="264"/>
      <c r="P70" s="264"/>
      <c r="Q70" s="264"/>
      <c r="R70" s="264"/>
      <c r="S70" s="264"/>
      <c r="T70" s="264"/>
      <c r="U70" s="264"/>
      <c r="V70" s="264"/>
      <c r="W70" s="264"/>
      <c r="X70" s="264"/>
      <c r="Y70" s="264"/>
      <c r="Z70" s="264"/>
      <c r="AA70" s="264"/>
      <c r="AB70" s="264"/>
      <c r="AC70" s="264"/>
      <c r="AD70" s="264"/>
      <c r="AE70" s="264"/>
      <c r="AF70" s="281"/>
    </row>
    <row r="71" spans="1:32" s="286" customFormat="1" ht="19.5" customHeight="1">
      <c r="A71" s="34"/>
      <c r="B71" s="72"/>
      <c r="C71" s="72"/>
      <c r="D71" s="72"/>
      <c r="E71" s="72"/>
      <c r="F71" s="510"/>
      <c r="G71" s="264"/>
      <c r="H71" s="271" t="s">
        <v>127</v>
      </c>
      <c r="I71" s="271"/>
      <c r="J71" s="271"/>
      <c r="K71" s="271"/>
      <c r="L71" s="264"/>
      <c r="M71" s="271" t="s">
        <v>264</v>
      </c>
      <c r="N71" s="271"/>
      <c r="O71" s="271"/>
      <c r="P71" s="271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81"/>
    </row>
    <row r="72" spans="1:32" s="286" customFormat="1" ht="3.75" customHeight="1">
      <c r="A72" s="294"/>
      <c r="B72" s="312"/>
      <c r="C72" s="312"/>
      <c r="D72" s="312"/>
      <c r="E72" s="312"/>
      <c r="F72" s="511"/>
      <c r="G72" s="266"/>
      <c r="H72" s="266"/>
      <c r="I72" s="266"/>
      <c r="J72" s="266"/>
      <c r="K72" s="266"/>
      <c r="L72" s="266"/>
      <c r="M72" s="266"/>
      <c r="N72" s="266"/>
      <c r="O72" s="266"/>
      <c r="P72" s="266"/>
      <c r="Q72" s="266"/>
      <c r="R72" s="266"/>
      <c r="S72" s="266"/>
      <c r="T72" s="266"/>
      <c r="U72" s="266"/>
      <c r="V72" s="266"/>
      <c r="W72" s="266"/>
      <c r="X72" s="266"/>
      <c r="Y72" s="266"/>
      <c r="Z72" s="266"/>
      <c r="AA72" s="266"/>
      <c r="AB72" s="266"/>
      <c r="AC72" s="266"/>
      <c r="AD72" s="266"/>
      <c r="AE72" s="266"/>
      <c r="AF72" s="282"/>
    </row>
    <row r="73" spans="1:32" s="7" customFormat="1" ht="3" customHeight="1">
      <c r="A73" s="31" t="s">
        <v>107</v>
      </c>
      <c r="B73" s="314"/>
      <c r="C73" s="314"/>
      <c r="D73" s="314"/>
      <c r="E73" s="314"/>
      <c r="F73" s="509"/>
      <c r="G73" s="265"/>
      <c r="H73" s="265"/>
      <c r="I73" s="265"/>
      <c r="J73" s="265"/>
      <c r="K73" s="265"/>
      <c r="L73" s="265"/>
      <c r="M73" s="265"/>
      <c r="N73" s="265"/>
      <c r="O73" s="265"/>
      <c r="P73" s="265"/>
      <c r="Q73" s="451"/>
      <c r="R73" s="451"/>
      <c r="S73" s="451"/>
      <c r="T73" s="451"/>
      <c r="U73" s="451"/>
      <c r="V73" s="451"/>
      <c r="W73" s="451"/>
      <c r="X73" s="451"/>
      <c r="Y73" s="451"/>
      <c r="Z73" s="451"/>
      <c r="AA73" s="451"/>
      <c r="AB73" s="451"/>
      <c r="AC73" s="451"/>
      <c r="AD73" s="451"/>
      <c r="AE73" s="451"/>
      <c r="AF73" s="463"/>
    </row>
    <row r="74" spans="1:32" s="7" customFormat="1" ht="19.5" customHeight="1">
      <c r="A74" s="224"/>
      <c r="B74" s="227"/>
      <c r="C74" s="227"/>
      <c r="D74" s="227"/>
      <c r="E74" s="227"/>
      <c r="F74" s="510"/>
      <c r="G74" s="264"/>
      <c r="H74" s="271" t="s">
        <v>127</v>
      </c>
      <c r="I74" s="271"/>
      <c r="J74" s="271"/>
      <c r="K74" s="271"/>
      <c r="L74" s="264"/>
      <c r="M74" s="271" t="s">
        <v>309</v>
      </c>
      <c r="N74" s="271"/>
      <c r="O74" s="271"/>
      <c r="P74" s="271"/>
      <c r="Q74" s="264"/>
      <c r="R74" s="271" t="s">
        <v>310</v>
      </c>
      <c r="S74" s="271"/>
      <c r="T74" s="271"/>
      <c r="U74" s="271"/>
      <c r="V74" s="372"/>
      <c r="W74" s="372"/>
      <c r="X74" s="372"/>
      <c r="Y74" s="372"/>
      <c r="Z74" s="372"/>
      <c r="AA74" s="372"/>
      <c r="AB74" s="372"/>
      <c r="AC74" s="372"/>
      <c r="AD74" s="372"/>
      <c r="AE74" s="372"/>
      <c r="AF74" s="464"/>
    </row>
    <row r="75" spans="1:32" s="7" customFormat="1" ht="3" customHeight="1">
      <c r="A75" s="295"/>
      <c r="B75" s="315"/>
      <c r="C75" s="315"/>
      <c r="D75" s="315"/>
      <c r="E75" s="315"/>
      <c r="F75" s="511"/>
      <c r="G75" s="266"/>
      <c r="H75" s="266"/>
      <c r="I75" s="266"/>
      <c r="J75" s="266"/>
      <c r="K75" s="266"/>
      <c r="L75" s="266"/>
      <c r="M75" s="266"/>
      <c r="N75" s="266"/>
      <c r="O75" s="266"/>
      <c r="P75" s="266"/>
      <c r="Q75" s="452"/>
      <c r="R75" s="452"/>
      <c r="S75" s="452"/>
      <c r="T75" s="452"/>
      <c r="U75" s="452"/>
      <c r="V75" s="452"/>
      <c r="W75" s="452"/>
      <c r="X75" s="452"/>
      <c r="Y75" s="452"/>
      <c r="Z75" s="452"/>
      <c r="AA75" s="452"/>
      <c r="AB75" s="452"/>
      <c r="AC75" s="452"/>
      <c r="AD75" s="452"/>
      <c r="AE75" s="452"/>
      <c r="AF75" s="465"/>
    </row>
    <row r="76" spans="1:32" s="7" customFormat="1" ht="3" customHeight="1">
      <c r="A76" s="31" t="s">
        <v>253</v>
      </c>
      <c r="B76" s="314"/>
      <c r="C76" s="314"/>
      <c r="D76" s="314"/>
      <c r="E76" s="314"/>
      <c r="F76" s="509"/>
      <c r="G76" s="265"/>
      <c r="H76" s="265"/>
      <c r="I76" s="265"/>
      <c r="J76" s="265"/>
      <c r="K76" s="265"/>
      <c r="L76" s="265"/>
      <c r="M76" s="265"/>
      <c r="N76" s="265"/>
      <c r="O76" s="265"/>
      <c r="P76" s="265"/>
      <c r="Q76" s="451"/>
      <c r="R76" s="451"/>
      <c r="S76" s="451"/>
      <c r="T76" s="451"/>
      <c r="U76" s="451"/>
      <c r="V76" s="451"/>
      <c r="W76" s="451"/>
      <c r="X76" s="451"/>
      <c r="Y76" s="451"/>
      <c r="Z76" s="451"/>
      <c r="AA76" s="451"/>
      <c r="AB76" s="451"/>
      <c r="AC76" s="451"/>
      <c r="AD76" s="451"/>
      <c r="AE76" s="451"/>
      <c r="AF76" s="463"/>
    </row>
    <row r="77" spans="1:32" s="7" customFormat="1" ht="19.5" customHeight="1">
      <c r="A77" s="224"/>
      <c r="B77" s="227"/>
      <c r="C77" s="227"/>
      <c r="D77" s="227"/>
      <c r="E77" s="227"/>
      <c r="F77" s="510"/>
      <c r="G77" s="264"/>
      <c r="H77" s="271" t="s">
        <v>127</v>
      </c>
      <c r="I77" s="271"/>
      <c r="J77" s="271"/>
      <c r="K77" s="271"/>
      <c r="L77" s="264"/>
      <c r="M77" s="271" t="s">
        <v>264</v>
      </c>
      <c r="N77" s="271"/>
      <c r="O77" s="271"/>
      <c r="P77" s="271"/>
      <c r="Q77" s="264"/>
      <c r="R77" s="276"/>
      <c r="S77" s="276"/>
      <c r="T77" s="276"/>
      <c r="U77" s="276"/>
      <c r="V77" s="372"/>
      <c r="W77" s="372"/>
      <c r="X77" s="372"/>
      <c r="Y77" s="372"/>
      <c r="Z77" s="372"/>
      <c r="AA77" s="372"/>
      <c r="AB77" s="372"/>
      <c r="AC77" s="372"/>
      <c r="AD77" s="372"/>
      <c r="AE77" s="372"/>
      <c r="AF77" s="464"/>
    </row>
    <row r="78" spans="1:32" s="7" customFormat="1" ht="3" customHeight="1">
      <c r="A78" s="295"/>
      <c r="B78" s="315"/>
      <c r="C78" s="315"/>
      <c r="D78" s="315"/>
      <c r="E78" s="315"/>
      <c r="F78" s="511"/>
      <c r="G78" s="266"/>
      <c r="H78" s="266"/>
      <c r="I78" s="266"/>
      <c r="J78" s="266"/>
      <c r="K78" s="266"/>
      <c r="L78" s="266"/>
      <c r="M78" s="266"/>
      <c r="N78" s="266"/>
      <c r="O78" s="266"/>
      <c r="P78" s="266"/>
      <c r="Q78" s="452"/>
      <c r="R78" s="452"/>
      <c r="S78" s="452"/>
      <c r="T78" s="452"/>
      <c r="U78" s="452"/>
      <c r="V78" s="452"/>
      <c r="W78" s="452"/>
      <c r="X78" s="452"/>
      <c r="Y78" s="452"/>
      <c r="Z78" s="452"/>
      <c r="AA78" s="452"/>
      <c r="AB78" s="452"/>
      <c r="AC78" s="452"/>
      <c r="AD78" s="452"/>
      <c r="AE78" s="452"/>
      <c r="AF78" s="465"/>
    </row>
    <row r="79" spans="1:32" s="1" customFormat="1" ht="3" customHeight="1">
      <c r="A79" s="23"/>
      <c r="B79" s="60"/>
      <c r="C79" s="60"/>
      <c r="D79" s="60"/>
      <c r="E79" s="82"/>
      <c r="F79" s="106"/>
      <c r="G79" s="120"/>
      <c r="H79" s="134"/>
      <c r="I79" s="134"/>
      <c r="J79" s="134"/>
      <c r="K79" s="134"/>
      <c r="L79" s="120"/>
      <c r="M79" s="134"/>
      <c r="N79" s="134"/>
      <c r="O79" s="134"/>
      <c r="P79" s="134"/>
      <c r="Q79" s="120"/>
      <c r="R79" s="120"/>
      <c r="S79" s="120"/>
      <c r="T79" s="120"/>
      <c r="U79" s="120"/>
      <c r="V79" s="120"/>
      <c r="W79" s="120"/>
      <c r="X79" s="120"/>
      <c r="Y79" s="120"/>
      <c r="Z79" s="120"/>
      <c r="AA79" s="120"/>
      <c r="AB79" s="120"/>
      <c r="AC79" s="120"/>
      <c r="AD79" s="120"/>
      <c r="AE79" s="120"/>
      <c r="AF79" s="183"/>
    </row>
    <row r="80" spans="1:32" s="1" customFormat="1" ht="20.25" customHeight="1">
      <c r="A80" s="27" t="s">
        <v>372</v>
      </c>
      <c r="B80" s="64"/>
      <c r="C80" s="64"/>
      <c r="D80" s="64"/>
      <c r="E80" s="86"/>
      <c r="F80" s="102"/>
      <c r="G80" s="120"/>
      <c r="H80" s="134" t="s">
        <v>440</v>
      </c>
      <c r="I80" s="134"/>
      <c r="J80" s="134"/>
      <c r="K80" s="134"/>
      <c r="L80" s="120"/>
      <c r="M80" s="134" t="s">
        <v>333</v>
      </c>
      <c r="N80" s="134"/>
      <c r="O80" s="134"/>
      <c r="P80" s="134"/>
      <c r="Q80" s="120"/>
      <c r="R80" s="132" t="s">
        <v>94</v>
      </c>
      <c r="S80" s="132"/>
      <c r="T80" s="132"/>
      <c r="U80" s="132"/>
      <c r="V80" s="120"/>
      <c r="W80" s="132" t="s">
        <v>410</v>
      </c>
      <c r="X80" s="132"/>
      <c r="Y80" s="132"/>
      <c r="Z80" s="132"/>
      <c r="AA80" s="132" t="s">
        <v>426</v>
      </c>
      <c r="AB80" s="132"/>
      <c r="AC80" s="132"/>
      <c r="AD80" s="132"/>
      <c r="AE80" s="120"/>
      <c r="AF80" s="179"/>
    </row>
    <row r="81" spans="1:32" s="1" customFormat="1" ht="3" customHeight="1">
      <c r="A81" s="27"/>
      <c r="B81" s="64"/>
      <c r="C81" s="64"/>
      <c r="D81" s="64"/>
      <c r="E81" s="86"/>
      <c r="F81" s="102"/>
      <c r="G81" s="120"/>
      <c r="H81" s="134"/>
      <c r="I81" s="134"/>
      <c r="J81" s="134"/>
      <c r="K81" s="134"/>
      <c r="L81" s="120"/>
      <c r="M81" s="134"/>
      <c r="N81" s="134"/>
      <c r="O81" s="134"/>
      <c r="P81" s="134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79"/>
    </row>
    <row r="82" spans="1:32" s="1" customFormat="1" ht="3" customHeight="1">
      <c r="A82" s="27"/>
      <c r="B82" s="64"/>
      <c r="C82" s="64"/>
      <c r="D82" s="64"/>
      <c r="E82" s="86"/>
      <c r="F82" s="102"/>
      <c r="G82" s="120"/>
      <c r="H82" s="134"/>
      <c r="I82" s="134"/>
      <c r="J82" s="134"/>
      <c r="K82" s="134"/>
      <c r="L82" s="120"/>
      <c r="M82" s="134"/>
      <c r="N82" s="134"/>
      <c r="O82" s="134"/>
      <c r="P82" s="134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79"/>
    </row>
    <row r="83" spans="1:32" s="1" customFormat="1" ht="21.75" customHeight="1">
      <c r="A83" s="27"/>
      <c r="B83" s="64"/>
      <c r="C83" s="64"/>
      <c r="D83" s="64"/>
      <c r="E83" s="86"/>
      <c r="F83" s="102"/>
      <c r="G83" s="120"/>
      <c r="H83" s="138" t="s">
        <v>447</v>
      </c>
      <c r="I83" s="134"/>
      <c r="J83" s="134"/>
      <c r="K83" s="134"/>
      <c r="L83" s="120"/>
      <c r="M83" s="134"/>
      <c r="N83" s="134"/>
      <c r="O83" s="134"/>
      <c r="P83" s="134"/>
      <c r="Q83" s="120"/>
      <c r="R83" s="132"/>
      <c r="S83" s="132"/>
      <c r="T83" s="132"/>
      <c r="U83" s="132"/>
      <c r="V83" s="120"/>
      <c r="W83" s="132"/>
      <c r="X83" s="132"/>
      <c r="Y83" s="132"/>
      <c r="Z83" s="132"/>
      <c r="AA83" s="132"/>
      <c r="AB83" s="132"/>
      <c r="AC83" s="132"/>
      <c r="AD83" s="132"/>
      <c r="AE83" s="120"/>
      <c r="AF83" s="179"/>
    </row>
    <row r="84" spans="1:32" s="1" customFormat="1" ht="3" customHeight="1">
      <c r="A84" s="27"/>
      <c r="B84" s="64"/>
      <c r="C84" s="64"/>
      <c r="D84" s="64"/>
      <c r="E84" s="86"/>
      <c r="F84" s="102"/>
      <c r="G84" s="120"/>
      <c r="H84" s="134"/>
      <c r="I84" s="134"/>
      <c r="J84" s="134"/>
      <c r="K84" s="134"/>
      <c r="L84" s="120"/>
      <c r="M84" s="134"/>
      <c r="N84" s="134"/>
      <c r="O84" s="134"/>
      <c r="P84" s="134"/>
      <c r="Q84" s="120"/>
      <c r="R84" s="120"/>
      <c r="S84" s="120"/>
      <c r="T84" s="120"/>
      <c r="U84" s="120"/>
      <c r="V84" s="120"/>
      <c r="W84" s="120"/>
      <c r="X84" s="120"/>
      <c r="Y84" s="120"/>
      <c r="Z84" s="120"/>
      <c r="AA84" s="120"/>
      <c r="AB84" s="120"/>
      <c r="AC84" s="120"/>
      <c r="AD84" s="120"/>
      <c r="AE84" s="120"/>
      <c r="AF84" s="179"/>
    </row>
    <row r="85" spans="1:32" s="1" customFormat="1" ht="0.75" customHeight="1">
      <c r="A85" s="27"/>
      <c r="B85" s="64"/>
      <c r="C85" s="64"/>
      <c r="D85" s="64"/>
      <c r="E85" s="86"/>
      <c r="F85" s="102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79"/>
    </row>
    <row r="86" spans="1:32" s="1" customFormat="1" ht="3" hidden="1" customHeight="1">
      <c r="A86" s="28"/>
      <c r="B86" s="65"/>
      <c r="C86" s="65"/>
      <c r="D86" s="65"/>
      <c r="E86" s="87"/>
      <c r="F86" s="102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  <c r="AA86" s="120"/>
      <c r="AB86" s="120"/>
      <c r="AC86" s="120"/>
      <c r="AD86" s="120"/>
      <c r="AE86" s="120"/>
      <c r="AF86" s="179"/>
    </row>
    <row r="87" spans="1:32" s="1" customFormat="1" ht="0.75" customHeight="1">
      <c r="A87" s="29"/>
      <c r="B87" s="66"/>
      <c r="C87" s="66"/>
      <c r="D87" s="66"/>
      <c r="E87" s="66"/>
      <c r="F87" s="107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80"/>
    </row>
    <row r="88" spans="1:32" s="1" customFormat="1" ht="3" customHeight="1">
      <c r="A88" s="23"/>
      <c r="B88" s="60"/>
      <c r="C88" s="60"/>
      <c r="D88" s="60"/>
      <c r="E88" s="82"/>
      <c r="F88" s="106"/>
      <c r="G88" s="120"/>
      <c r="H88" s="134"/>
      <c r="I88" s="134"/>
      <c r="J88" s="134"/>
      <c r="K88" s="134"/>
      <c r="L88" s="120"/>
      <c r="M88" s="134"/>
      <c r="N88" s="134"/>
      <c r="O88" s="134"/>
      <c r="P88" s="134"/>
      <c r="Q88" s="120"/>
      <c r="R88" s="120"/>
      <c r="S88" s="120"/>
      <c r="T88" s="120"/>
      <c r="U88" s="120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79"/>
    </row>
    <row r="89" spans="1:32" s="1" customFormat="1" ht="20.25" customHeight="1">
      <c r="A89" s="27" t="s">
        <v>454</v>
      </c>
      <c r="B89" s="64"/>
      <c r="C89" s="64"/>
      <c r="D89" s="64"/>
      <c r="E89" s="86"/>
      <c r="F89" s="102"/>
      <c r="G89" s="120"/>
      <c r="H89" s="139" t="s">
        <v>448</v>
      </c>
      <c r="I89" s="132"/>
      <c r="J89" s="132"/>
      <c r="K89" s="132"/>
      <c r="L89" s="145" t="s">
        <v>449</v>
      </c>
      <c r="M89" s="145"/>
      <c r="N89" s="145"/>
      <c r="O89" s="134"/>
      <c r="P89" s="139" t="s">
        <v>325</v>
      </c>
      <c r="Q89" s="139"/>
      <c r="R89" s="139"/>
      <c r="S89" s="132"/>
      <c r="T89" s="139" t="s">
        <v>68</v>
      </c>
      <c r="U89" s="139"/>
      <c r="V89" s="139"/>
      <c r="W89" s="132"/>
      <c r="X89" s="140" t="s">
        <v>450</v>
      </c>
      <c r="Y89" s="139"/>
      <c r="Z89" s="139"/>
      <c r="AA89" s="132"/>
      <c r="AB89" s="139" t="s">
        <v>452</v>
      </c>
      <c r="AC89" s="139"/>
      <c r="AD89" s="139"/>
      <c r="AE89" s="120"/>
      <c r="AF89" s="179"/>
    </row>
    <row r="90" spans="1:32" s="1" customFormat="1" ht="3" customHeight="1">
      <c r="A90" s="27"/>
      <c r="B90" s="64"/>
      <c r="C90" s="64"/>
      <c r="D90" s="64"/>
      <c r="E90" s="86"/>
      <c r="F90" s="102"/>
      <c r="G90" s="120"/>
      <c r="H90" s="134"/>
      <c r="I90" s="134"/>
      <c r="J90" s="134"/>
      <c r="K90" s="134"/>
      <c r="L90" s="120"/>
      <c r="M90" s="134"/>
      <c r="N90" s="134"/>
      <c r="O90" s="134"/>
      <c r="P90" s="134"/>
      <c r="Q90" s="120"/>
      <c r="R90" s="120"/>
      <c r="S90" s="120"/>
      <c r="T90" s="120"/>
      <c r="U90" s="120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179"/>
    </row>
    <row r="91" spans="1:32" s="1" customFormat="1" ht="3" customHeight="1">
      <c r="A91" s="27"/>
      <c r="B91" s="64"/>
      <c r="C91" s="64"/>
      <c r="D91" s="64"/>
      <c r="E91" s="86"/>
      <c r="F91" s="102"/>
      <c r="G91" s="120"/>
      <c r="H91" s="134"/>
      <c r="I91" s="134"/>
      <c r="J91" s="134"/>
      <c r="K91" s="134"/>
      <c r="L91" s="120"/>
      <c r="M91" s="134"/>
      <c r="N91" s="134"/>
      <c r="O91" s="134"/>
      <c r="P91" s="134"/>
      <c r="Q91" s="120"/>
      <c r="R91" s="120"/>
      <c r="S91" s="120"/>
      <c r="T91" s="120"/>
      <c r="U91" s="120"/>
      <c r="V91" s="120"/>
      <c r="W91" s="120"/>
      <c r="X91" s="120"/>
      <c r="Y91" s="120"/>
      <c r="Z91" s="120"/>
      <c r="AA91" s="120"/>
      <c r="AB91" s="120"/>
      <c r="AC91" s="120"/>
      <c r="AD91" s="120"/>
      <c r="AE91" s="120"/>
      <c r="AF91" s="179"/>
    </row>
    <row r="92" spans="1:32" s="1" customFormat="1" ht="21.75" customHeight="1">
      <c r="A92" s="27"/>
      <c r="B92" s="64"/>
      <c r="C92" s="64"/>
      <c r="D92" s="64"/>
      <c r="E92" s="86"/>
      <c r="F92" s="102"/>
      <c r="G92" s="120"/>
      <c r="H92" s="140" t="s">
        <v>453</v>
      </c>
      <c r="I92" s="140"/>
      <c r="J92" s="140"/>
      <c r="K92" s="134"/>
      <c r="L92" s="145" t="s">
        <v>316</v>
      </c>
      <c r="M92" s="145"/>
      <c r="N92" s="145"/>
      <c r="O92" s="134"/>
      <c r="P92" s="139" t="s">
        <v>362</v>
      </c>
      <c r="Q92" s="139"/>
      <c r="R92" s="139"/>
      <c r="S92" s="132"/>
      <c r="T92" s="139" t="s">
        <v>386</v>
      </c>
      <c r="U92" s="139"/>
      <c r="V92" s="139"/>
      <c r="W92" s="139"/>
      <c r="X92" s="132"/>
      <c r="Y92" s="139" t="s">
        <v>317</v>
      </c>
      <c r="Z92" s="139"/>
      <c r="AA92" s="139"/>
      <c r="AB92" s="139"/>
      <c r="AC92" s="132"/>
      <c r="AD92" s="132"/>
      <c r="AE92" s="120"/>
      <c r="AF92" s="179"/>
    </row>
    <row r="93" spans="1:32" s="1" customFormat="1" ht="3" customHeight="1">
      <c r="A93" s="27"/>
      <c r="B93" s="64"/>
      <c r="C93" s="64"/>
      <c r="D93" s="64"/>
      <c r="E93" s="86"/>
      <c r="F93" s="102"/>
      <c r="G93" s="120"/>
      <c r="H93" s="134"/>
      <c r="I93" s="134"/>
      <c r="J93" s="134"/>
      <c r="K93" s="134"/>
      <c r="L93" s="120"/>
      <c r="M93" s="134"/>
      <c r="N93" s="134"/>
      <c r="O93" s="134"/>
      <c r="P93" s="134"/>
      <c r="Q93" s="120"/>
      <c r="R93" s="120"/>
      <c r="S93" s="120"/>
      <c r="T93" s="120"/>
      <c r="U93" s="120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79"/>
    </row>
    <row r="94" spans="1:32" s="1" customFormat="1" ht="3" customHeight="1">
      <c r="A94" s="27"/>
      <c r="B94" s="64"/>
      <c r="C94" s="64"/>
      <c r="D94" s="64"/>
      <c r="E94" s="86"/>
      <c r="F94" s="102"/>
      <c r="G94" s="120"/>
      <c r="H94" s="134"/>
      <c r="I94" s="134"/>
      <c r="J94" s="134"/>
      <c r="K94" s="134"/>
      <c r="L94" s="120"/>
      <c r="M94" s="134"/>
      <c r="N94" s="134"/>
      <c r="O94" s="134"/>
      <c r="P94" s="134"/>
      <c r="Q94" s="120"/>
      <c r="R94" s="120"/>
      <c r="S94" s="120"/>
      <c r="T94" s="120"/>
      <c r="U94" s="120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79"/>
    </row>
    <row r="95" spans="1:32" s="1" customFormat="1" ht="21.75" customHeight="1">
      <c r="A95" s="27"/>
      <c r="B95" s="64"/>
      <c r="C95" s="64"/>
      <c r="D95" s="64"/>
      <c r="E95" s="86"/>
      <c r="F95" s="102"/>
      <c r="G95" s="120"/>
      <c r="H95" s="140" t="s">
        <v>336</v>
      </c>
      <c r="I95" s="140"/>
      <c r="J95" s="140"/>
      <c r="K95" s="140"/>
      <c r="L95" s="145"/>
      <c r="M95" s="145" t="s">
        <v>238</v>
      </c>
      <c r="N95" s="145"/>
      <c r="O95" s="145"/>
      <c r="P95" s="145"/>
      <c r="Q95" s="139"/>
      <c r="R95" s="139" t="s">
        <v>288</v>
      </c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79"/>
    </row>
    <row r="96" spans="1:32" s="193" customFormat="1" ht="3" customHeight="1">
      <c r="A96" s="196"/>
      <c r="B96" s="205"/>
      <c r="C96" s="205"/>
      <c r="D96" s="205"/>
      <c r="E96" s="210"/>
      <c r="F96" s="103"/>
      <c r="G96" s="121"/>
      <c r="H96" s="135"/>
      <c r="I96" s="135"/>
      <c r="J96" s="135"/>
      <c r="K96" s="135"/>
      <c r="L96" s="121"/>
      <c r="M96" s="135"/>
      <c r="N96" s="135"/>
      <c r="O96" s="135"/>
      <c r="P96" s="135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80"/>
    </row>
    <row r="97" spans="1:16384" s="7" customFormat="1" ht="3" customHeight="1">
      <c r="A97" s="31" t="s">
        <v>221</v>
      </c>
      <c r="B97" s="314"/>
      <c r="C97" s="314"/>
      <c r="D97" s="314"/>
      <c r="E97" s="314"/>
      <c r="F97" s="509"/>
      <c r="G97" s="265"/>
      <c r="H97" s="265"/>
      <c r="I97" s="265"/>
      <c r="J97" s="265"/>
      <c r="K97" s="265"/>
      <c r="L97" s="265"/>
      <c r="M97" s="265"/>
      <c r="N97" s="265"/>
      <c r="O97" s="265"/>
      <c r="P97" s="265"/>
      <c r="Q97" s="451"/>
      <c r="R97" s="451"/>
      <c r="S97" s="451"/>
      <c r="T97" s="451"/>
      <c r="U97" s="451"/>
      <c r="V97" s="451"/>
      <c r="W97" s="451"/>
      <c r="X97" s="451"/>
      <c r="Y97" s="451"/>
      <c r="Z97" s="451"/>
      <c r="AA97" s="451"/>
      <c r="AB97" s="451"/>
      <c r="AC97" s="451"/>
      <c r="AD97" s="451"/>
      <c r="AE97" s="451"/>
      <c r="AF97" s="463"/>
    </row>
    <row r="98" spans="1:16384" s="7" customFormat="1" ht="21.75" customHeight="1">
      <c r="A98" s="224"/>
      <c r="B98" s="227"/>
      <c r="C98" s="227"/>
      <c r="D98" s="227"/>
      <c r="E98" s="227"/>
      <c r="F98" s="510"/>
      <c r="G98" s="264"/>
      <c r="H98" s="271" t="s">
        <v>272</v>
      </c>
      <c r="I98" s="271"/>
      <c r="J98" s="271"/>
      <c r="K98" s="271"/>
      <c r="L98" s="264"/>
      <c r="M98" s="271" t="s">
        <v>209</v>
      </c>
      <c r="N98" s="271"/>
      <c r="O98" s="271"/>
      <c r="P98" s="271"/>
      <c r="Q98" s="264"/>
      <c r="R98" s="276"/>
      <c r="S98" s="276"/>
      <c r="T98" s="276"/>
      <c r="U98" s="276"/>
      <c r="V98" s="372"/>
      <c r="W98" s="372"/>
      <c r="X98" s="372"/>
      <c r="Y98" s="372"/>
      <c r="Z98" s="372"/>
      <c r="AA98" s="372"/>
      <c r="AB98" s="372"/>
      <c r="AC98" s="372"/>
      <c r="AD98" s="372"/>
      <c r="AE98" s="372"/>
      <c r="AF98" s="464"/>
    </row>
    <row r="99" spans="1:16384" s="7" customFormat="1" ht="3" customHeight="1">
      <c r="A99" s="295"/>
      <c r="B99" s="315"/>
      <c r="C99" s="315"/>
      <c r="D99" s="315"/>
      <c r="E99" s="315"/>
      <c r="F99" s="511"/>
      <c r="G99" s="266"/>
      <c r="H99" s="266"/>
      <c r="I99" s="266"/>
      <c r="J99" s="266"/>
      <c r="K99" s="266"/>
      <c r="L99" s="266"/>
      <c r="M99" s="266"/>
      <c r="N99" s="266"/>
      <c r="O99" s="266"/>
      <c r="P99" s="266"/>
      <c r="Q99" s="452"/>
      <c r="R99" s="452"/>
      <c r="S99" s="452"/>
      <c r="T99" s="452"/>
      <c r="U99" s="452"/>
      <c r="V99" s="452"/>
      <c r="W99" s="452"/>
      <c r="X99" s="452"/>
      <c r="Y99" s="452"/>
      <c r="Z99" s="452"/>
      <c r="AA99" s="452"/>
      <c r="AB99" s="452"/>
      <c r="AC99" s="452"/>
      <c r="AD99" s="452"/>
      <c r="AE99" s="452"/>
      <c r="AF99" s="465"/>
    </row>
    <row r="100" spans="1:16384" s="7" customFormat="1" ht="3" customHeight="1">
      <c r="A100" s="31" t="s">
        <v>215</v>
      </c>
      <c r="B100" s="314"/>
      <c r="C100" s="314"/>
      <c r="D100" s="314"/>
      <c r="E100" s="314"/>
      <c r="F100" s="509"/>
      <c r="G100" s="265"/>
      <c r="H100" s="265"/>
      <c r="I100" s="265"/>
      <c r="J100" s="265"/>
      <c r="K100" s="265"/>
      <c r="L100" s="265"/>
      <c r="M100" s="265"/>
      <c r="N100" s="265"/>
      <c r="O100" s="265"/>
      <c r="P100" s="265"/>
      <c r="Q100" s="451"/>
      <c r="R100" s="451"/>
      <c r="S100" s="451"/>
      <c r="T100" s="451"/>
      <c r="U100" s="451"/>
      <c r="V100" s="451"/>
      <c r="W100" s="451"/>
      <c r="X100" s="451"/>
      <c r="Y100" s="451"/>
      <c r="Z100" s="451"/>
      <c r="AA100" s="451"/>
      <c r="AB100" s="451"/>
      <c r="AC100" s="451"/>
      <c r="AD100" s="451"/>
      <c r="AE100" s="451"/>
      <c r="AF100" s="463"/>
    </row>
    <row r="101" spans="1:16384" s="7" customFormat="1" ht="21.75" customHeight="1">
      <c r="A101" s="224"/>
      <c r="B101" s="227"/>
      <c r="C101" s="227"/>
      <c r="D101" s="227"/>
      <c r="E101" s="227"/>
      <c r="F101" s="510"/>
      <c r="G101" s="264"/>
      <c r="H101" s="271" t="s">
        <v>272</v>
      </c>
      <c r="I101" s="271"/>
      <c r="J101" s="271"/>
      <c r="K101" s="271"/>
      <c r="L101" s="264"/>
      <c r="M101" s="271" t="s">
        <v>209</v>
      </c>
      <c r="N101" s="271"/>
      <c r="O101" s="271"/>
      <c r="P101" s="271"/>
      <c r="Q101" s="264"/>
      <c r="R101" s="276"/>
      <c r="S101" s="276"/>
      <c r="T101" s="276"/>
      <c r="U101" s="276"/>
      <c r="V101" s="372"/>
      <c r="W101" s="372"/>
      <c r="X101" s="372"/>
      <c r="Y101" s="372"/>
      <c r="Z101" s="372"/>
      <c r="AA101" s="372"/>
      <c r="AB101" s="372"/>
      <c r="AC101" s="372"/>
      <c r="AD101" s="372"/>
      <c r="AE101" s="372"/>
      <c r="AF101" s="464"/>
    </row>
    <row r="102" spans="1:16384" s="7" customFormat="1" ht="3" customHeight="1">
      <c r="A102" s="295"/>
      <c r="B102" s="315"/>
      <c r="C102" s="315"/>
      <c r="D102" s="315"/>
      <c r="E102" s="315"/>
      <c r="F102" s="511"/>
      <c r="G102" s="266"/>
      <c r="H102" s="266"/>
      <c r="I102" s="266"/>
      <c r="J102" s="266"/>
      <c r="K102" s="266"/>
      <c r="L102" s="266"/>
      <c r="M102" s="266"/>
      <c r="N102" s="266"/>
      <c r="O102" s="266"/>
      <c r="P102" s="266"/>
      <c r="Q102" s="452"/>
      <c r="R102" s="452"/>
      <c r="S102" s="452"/>
      <c r="T102" s="452"/>
      <c r="U102" s="452"/>
      <c r="V102" s="452"/>
      <c r="W102" s="452"/>
      <c r="X102" s="452"/>
      <c r="Y102" s="452"/>
      <c r="Z102" s="452"/>
      <c r="AA102" s="452"/>
      <c r="AB102" s="452"/>
      <c r="AC102" s="452"/>
      <c r="AD102" s="452"/>
      <c r="AE102" s="452"/>
      <c r="AF102" s="465"/>
    </row>
    <row r="103" spans="1:16384" s="1" customFormat="1" ht="3" customHeight="1">
      <c r="A103" s="478" t="s">
        <v>58</v>
      </c>
      <c r="B103" s="484"/>
      <c r="C103" s="484"/>
      <c r="D103" s="484"/>
      <c r="E103" s="484"/>
      <c r="F103" s="517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83"/>
    </row>
    <row r="104" spans="1:16384" s="1" customFormat="1" ht="15" customHeight="1">
      <c r="A104" s="479"/>
      <c r="B104" s="138"/>
      <c r="C104" s="138"/>
      <c r="D104" s="138"/>
      <c r="E104" s="138"/>
      <c r="F104" s="514"/>
      <c r="G104" s="120"/>
      <c r="H104" s="134" t="s">
        <v>127</v>
      </c>
      <c r="I104" s="134"/>
      <c r="J104" s="134"/>
      <c r="K104" s="134"/>
      <c r="L104" s="120"/>
      <c r="M104" s="134" t="s">
        <v>264</v>
      </c>
      <c r="N104" s="134"/>
      <c r="O104" s="134"/>
      <c r="P104" s="134"/>
      <c r="Q104" s="120"/>
      <c r="R104" s="382"/>
      <c r="S104" s="382"/>
      <c r="T104" s="382"/>
      <c r="U104" s="96" t="s">
        <v>33</v>
      </c>
      <c r="V104" s="382"/>
      <c r="W104" s="96" t="s">
        <v>37</v>
      </c>
      <c r="X104" s="382" t="s">
        <v>0</v>
      </c>
      <c r="Y104" s="96" t="s">
        <v>102</v>
      </c>
      <c r="Z104" s="96"/>
      <c r="AA104" s="363"/>
      <c r="AB104" s="120"/>
      <c r="AC104" s="120"/>
      <c r="AD104" s="120"/>
      <c r="AE104" s="120"/>
      <c r="AF104" s="179"/>
    </row>
    <row r="105" spans="1:16384" s="1" customFormat="1" ht="15" customHeight="1">
      <c r="A105" s="479"/>
      <c r="B105" s="138"/>
      <c r="C105" s="138"/>
      <c r="D105" s="138"/>
      <c r="E105" s="138"/>
      <c r="F105" s="518"/>
      <c r="G105" s="120"/>
      <c r="H105" s="134"/>
      <c r="I105" s="134"/>
      <c r="J105" s="134"/>
      <c r="K105" s="134"/>
      <c r="L105" s="120"/>
      <c r="M105" s="134"/>
      <c r="N105" s="134"/>
      <c r="O105" s="134"/>
      <c r="P105" s="134"/>
      <c r="Q105" s="120"/>
      <c r="R105" s="382"/>
      <c r="S105" s="382"/>
      <c r="T105" s="382"/>
      <c r="U105" s="96" t="s">
        <v>33</v>
      </c>
      <c r="V105" s="382"/>
      <c r="W105" s="96" t="s">
        <v>37</v>
      </c>
      <c r="X105" s="382"/>
      <c r="Y105" s="96" t="s">
        <v>54</v>
      </c>
      <c r="Z105" s="96"/>
      <c r="AA105" s="363"/>
      <c r="AB105" s="120"/>
      <c r="AC105" s="120"/>
      <c r="AD105" s="120"/>
      <c r="AE105" s="120"/>
      <c r="AF105" s="179"/>
    </row>
    <row r="106" spans="1:16384" s="1" customFormat="1" ht="3" customHeight="1">
      <c r="A106" s="479"/>
      <c r="B106" s="138"/>
      <c r="C106" s="138"/>
      <c r="D106" s="138"/>
      <c r="E106" s="138"/>
      <c r="F106" s="519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79"/>
    </row>
    <row r="107" spans="1:16384" s="6" customFormat="1" ht="16.5" customHeight="1">
      <c r="A107" s="535" t="s">
        <v>291</v>
      </c>
      <c r="B107" s="535"/>
      <c r="C107" s="535"/>
      <c r="D107" s="535"/>
      <c r="E107" s="535"/>
      <c r="F107" s="535"/>
      <c r="G107" s="535"/>
      <c r="H107" s="535"/>
      <c r="I107" s="535"/>
      <c r="J107" s="535"/>
      <c r="K107" s="535"/>
      <c r="L107" s="535"/>
      <c r="M107" s="535"/>
      <c r="N107" s="535"/>
      <c r="O107" s="535"/>
      <c r="P107" s="535"/>
      <c r="Q107" s="535"/>
      <c r="R107" s="535"/>
      <c r="S107" s="535"/>
      <c r="T107" s="535"/>
      <c r="U107" s="535"/>
      <c r="V107" s="535"/>
      <c r="W107" s="535"/>
      <c r="X107" s="535"/>
      <c r="Y107" s="535"/>
      <c r="Z107" s="535"/>
      <c r="AA107" s="535"/>
      <c r="AB107" s="535"/>
      <c r="AC107" s="535"/>
      <c r="AD107" s="535"/>
      <c r="AE107" s="535"/>
      <c r="AF107" s="535"/>
      <c r="AG107" s="74"/>
      <c r="AH107" s="74"/>
      <c r="AI107" s="74"/>
      <c r="AJ107" s="74"/>
      <c r="AK107" s="74"/>
      <c r="AL107" s="74"/>
    </row>
    <row r="108" spans="1:16384" s="39" customFormat="1" ht="15.75" customHeight="1">
      <c r="A108" s="422" t="s">
        <v>460</v>
      </c>
      <c r="B108" s="422"/>
      <c r="C108" s="422"/>
      <c r="D108" s="422"/>
      <c r="E108" s="422"/>
      <c r="F108" s="422"/>
      <c r="G108" s="422"/>
      <c r="H108" s="422"/>
      <c r="I108" s="422"/>
      <c r="J108" s="422"/>
      <c r="K108" s="422"/>
      <c r="L108" s="422"/>
      <c r="M108" s="422"/>
      <c r="N108" s="422"/>
      <c r="O108" s="422"/>
      <c r="P108" s="422"/>
      <c r="Q108" s="422"/>
      <c r="R108" s="422"/>
      <c r="S108" s="422"/>
      <c r="T108" s="422"/>
      <c r="U108" s="422"/>
      <c r="V108" s="422"/>
      <c r="W108" s="422"/>
      <c r="X108" s="422"/>
      <c r="Y108" s="422"/>
      <c r="Z108" s="422"/>
      <c r="AA108" s="422"/>
      <c r="AB108" s="422"/>
      <c r="AC108" s="422"/>
      <c r="AD108" s="422"/>
      <c r="AE108" s="422"/>
      <c r="AF108" s="422"/>
    </row>
    <row r="109" spans="1:16384" s="290" customFormat="1" ht="13.5" customHeight="1">
      <c r="A109" s="1" t="s">
        <v>456</v>
      </c>
      <c r="B109" s="508"/>
      <c r="C109" s="508"/>
      <c r="D109" s="508"/>
      <c r="E109" s="508"/>
      <c r="F109" s="508"/>
      <c r="G109" s="508"/>
      <c r="H109" s="508"/>
      <c r="I109" s="508"/>
      <c r="J109" s="508"/>
      <c r="K109" s="508"/>
      <c r="L109" s="508"/>
      <c r="M109" s="508"/>
      <c r="N109" s="508"/>
      <c r="O109" s="508"/>
      <c r="P109" s="508"/>
      <c r="Q109" s="508"/>
      <c r="R109" s="508"/>
      <c r="S109" s="508"/>
      <c r="T109" s="508"/>
      <c r="U109" s="508"/>
      <c r="V109" s="508"/>
      <c r="W109" s="508"/>
      <c r="X109" s="508"/>
      <c r="Y109" s="508"/>
      <c r="Z109" s="508"/>
      <c r="AA109" s="508"/>
      <c r="AB109" s="508"/>
      <c r="AC109" s="508"/>
      <c r="AD109" s="508"/>
      <c r="AE109" s="508"/>
      <c r="AF109" s="508"/>
    </row>
    <row r="110" spans="1:16384" s="290" customFormat="1" ht="13.5" customHeight="1">
      <c r="A110" s="38" t="s">
        <v>459</v>
      </c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</row>
    <row r="111" spans="1:16384" s="291" customFormat="1" ht="13.5" customHeight="1">
      <c r="A111" s="38" t="s">
        <v>267</v>
      </c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10"/>
      <c r="AH111" s="310"/>
      <c r="AI111" s="310"/>
      <c r="AJ111" s="310"/>
      <c r="AK111" s="310"/>
      <c r="AL111" s="310"/>
      <c r="AM111" s="310"/>
      <c r="AN111" s="310"/>
      <c r="AO111" s="310"/>
      <c r="AP111" s="310"/>
      <c r="AQ111" s="310"/>
      <c r="AR111" s="310"/>
      <c r="AS111" s="310"/>
      <c r="AT111" s="310"/>
      <c r="AU111" s="310"/>
      <c r="AV111" s="310"/>
      <c r="AW111" s="310"/>
      <c r="AX111" s="310"/>
      <c r="AY111" s="310"/>
      <c r="AZ111" s="310"/>
      <c r="BA111" s="310"/>
      <c r="BB111" s="310"/>
      <c r="BC111" s="310"/>
      <c r="BD111" s="310"/>
      <c r="BE111" s="310"/>
      <c r="BF111" s="310"/>
      <c r="BG111" s="310"/>
      <c r="BH111" s="310"/>
      <c r="BI111" s="310"/>
      <c r="BJ111" s="310"/>
      <c r="BK111" s="310"/>
      <c r="BL111" s="310"/>
      <c r="BM111" s="310"/>
      <c r="BN111" s="310"/>
      <c r="BO111" s="310"/>
      <c r="BP111" s="310"/>
      <c r="BQ111" s="310"/>
      <c r="BR111" s="310"/>
      <c r="BS111" s="310"/>
      <c r="BT111" s="310"/>
      <c r="BU111" s="310"/>
      <c r="BV111" s="310"/>
      <c r="BW111" s="310"/>
      <c r="BX111" s="310"/>
      <c r="BY111" s="310"/>
      <c r="BZ111" s="310"/>
      <c r="CA111" s="310"/>
      <c r="CB111" s="310"/>
      <c r="CC111" s="310"/>
      <c r="CD111" s="310"/>
      <c r="CE111" s="310"/>
      <c r="CF111" s="310"/>
      <c r="CG111" s="310"/>
      <c r="CH111" s="310"/>
      <c r="CI111" s="310"/>
      <c r="CJ111" s="310"/>
      <c r="CK111" s="310"/>
      <c r="CL111" s="310"/>
      <c r="CM111" s="310"/>
      <c r="CN111" s="310"/>
      <c r="CO111" s="310"/>
      <c r="CP111" s="310"/>
      <c r="CQ111" s="310"/>
      <c r="CR111" s="310"/>
      <c r="CS111" s="310"/>
      <c r="CT111" s="310"/>
      <c r="CU111" s="310"/>
      <c r="CV111" s="310"/>
      <c r="CW111" s="310"/>
      <c r="CX111" s="310"/>
      <c r="CY111" s="310"/>
      <c r="CZ111" s="310"/>
      <c r="DA111" s="310"/>
      <c r="DB111" s="310"/>
      <c r="DC111" s="310"/>
      <c r="DD111" s="310"/>
      <c r="DE111" s="310"/>
      <c r="DF111" s="310"/>
      <c r="DG111" s="310"/>
      <c r="DH111" s="310"/>
      <c r="DI111" s="310"/>
      <c r="DJ111" s="310"/>
      <c r="DK111" s="310"/>
      <c r="DL111" s="310"/>
      <c r="DM111" s="310"/>
      <c r="DN111" s="310"/>
      <c r="DO111" s="310"/>
      <c r="DP111" s="310"/>
      <c r="DQ111" s="310"/>
      <c r="DR111" s="310"/>
      <c r="DS111" s="310"/>
      <c r="DT111" s="310"/>
      <c r="DU111" s="310"/>
      <c r="DV111" s="310"/>
      <c r="DW111" s="310"/>
      <c r="DX111" s="310"/>
      <c r="DY111" s="310"/>
      <c r="DZ111" s="310"/>
      <c r="EA111" s="310"/>
      <c r="EB111" s="310"/>
      <c r="EC111" s="310"/>
      <c r="ED111" s="310"/>
      <c r="EE111" s="310"/>
      <c r="EF111" s="310"/>
      <c r="EG111" s="310"/>
      <c r="EH111" s="310"/>
      <c r="EI111" s="310"/>
      <c r="EJ111" s="310"/>
      <c r="EK111" s="310"/>
      <c r="EL111" s="310"/>
      <c r="EM111" s="310"/>
      <c r="EN111" s="310"/>
      <c r="EO111" s="310"/>
      <c r="EP111" s="310"/>
      <c r="EQ111" s="310"/>
      <c r="ER111" s="310"/>
      <c r="ES111" s="310"/>
      <c r="ET111" s="310"/>
      <c r="EU111" s="310"/>
      <c r="EV111" s="310"/>
      <c r="EW111" s="310"/>
      <c r="EX111" s="310"/>
      <c r="EY111" s="310"/>
      <c r="EZ111" s="310"/>
      <c r="FA111" s="310"/>
      <c r="FB111" s="310"/>
      <c r="FC111" s="310"/>
      <c r="FD111" s="310"/>
      <c r="FE111" s="310"/>
      <c r="FF111" s="310"/>
      <c r="FG111" s="310"/>
      <c r="FH111" s="310"/>
      <c r="FI111" s="310"/>
      <c r="FJ111" s="310"/>
      <c r="FK111" s="310"/>
      <c r="FL111" s="310"/>
      <c r="FM111" s="310"/>
      <c r="FN111" s="310"/>
      <c r="FO111" s="310"/>
      <c r="FP111" s="310"/>
      <c r="FQ111" s="310"/>
      <c r="FR111" s="310"/>
      <c r="FS111" s="310"/>
      <c r="FT111" s="310"/>
      <c r="FU111" s="310"/>
      <c r="FV111" s="310"/>
      <c r="FW111" s="310"/>
      <c r="FX111" s="310"/>
      <c r="FY111" s="310"/>
      <c r="FZ111" s="310"/>
      <c r="GA111" s="310"/>
      <c r="GB111" s="310"/>
      <c r="GC111" s="310"/>
      <c r="GD111" s="310"/>
      <c r="GE111" s="310"/>
      <c r="GF111" s="310"/>
      <c r="GG111" s="310"/>
      <c r="GH111" s="310"/>
      <c r="GI111" s="310"/>
      <c r="GJ111" s="310"/>
      <c r="GK111" s="310"/>
      <c r="GL111" s="310"/>
      <c r="GM111" s="310"/>
      <c r="GN111" s="310"/>
      <c r="GO111" s="310"/>
      <c r="GP111" s="310"/>
      <c r="GQ111" s="310"/>
      <c r="GR111" s="310"/>
      <c r="GS111" s="310"/>
      <c r="GT111" s="310"/>
      <c r="GU111" s="310"/>
      <c r="GV111" s="310"/>
      <c r="GW111" s="310"/>
      <c r="GX111" s="310"/>
      <c r="GY111" s="310"/>
      <c r="GZ111" s="310"/>
      <c r="HA111" s="310"/>
      <c r="HB111" s="310"/>
      <c r="HC111" s="310"/>
      <c r="HD111" s="310"/>
      <c r="HE111" s="310"/>
      <c r="HF111" s="310"/>
      <c r="HG111" s="310"/>
      <c r="HH111" s="310"/>
      <c r="HI111" s="310"/>
      <c r="HJ111" s="310"/>
      <c r="HK111" s="310"/>
      <c r="HL111" s="310"/>
      <c r="HM111" s="310"/>
      <c r="HN111" s="310"/>
      <c r="HO111" s="310"/>
      <c r="HP111" s="310"/>
      <c r="HQ111" s="310"/>
      <c r="HR111" s="310"/>
      <c r="HS111" s="310"/>
      <c r="HT111" s="310"/>
      <c r="HU111" s="310"/>
      <c r="HV111" s="310"/>
      <c r="HW111" s="310"/>
      <c r="HX111" s="310"/>
      <c r="HY111" s="310"/>
      <c r="HZ111" s="310"/>
      <c r="IA111" s="310"/>
      <c r="IB111" s="310"/>
      <c r="IC111" s="310"/>
      <c r="ID111" s="310"/>
      <c r="IE111" s="310"/>
      <c r="IF111" s="310"/>
      <c r="IG111" s="310"/>
      <c r="IH111" s="310"/>
      <c r="II111" s="310"/>
      <c r="IJ111" s="310"/>
      <c r="IK111" s="310"/>
      <c r="IL111" s="310"/>
      <c r="IM111" s="310"/>
      <c r="IN111" s="310"/>
      <c r="IO111" s="310"/>
      <c r="IP111" s="310"/>
      <c r="IQ111" s="310"/>
      <c r="IR111" s="310"/>
      <c r="IS111" s="310"/>
      <c r="IT111" s="310"/>
      <c r="IU111" s="310"/>
      <c r="IV111" s="310"/>
      <c r="IW111" s="310"/>
      <c r="IX111" s="310"/>
      <c r="IY111" s="310"/>
      <c r="IZ111" s="310"/>
      <c r="JA111" s="310"/>
      <c r="JB111" s="310"/>
      <c r="JC111" s="310"/>
      <c r="JD111" s="310"/>
      <c r="JE111" s="310"/>
      <c r="JF111" s="310"/>
      <c r="JG111" s="310"/>
      <c r="JH111" s="310"/>
      <c r="JI111" s="310"/>
      <c r="JJ111" s="310"/>
      <c r="JK111" s="310"/>
      <c r="JL111" s="310"/>
      <c r="JM111" s="310"/>
      <c r="JN111" s="310"/>
      <c r="JO111" s="310"/>
      <c r="JP111" s="310"/>
      <c r="JQ111" s="310"/>
      <c r="JR111" s="310"/>
      <c r="JS111" s="310"/>
      <c r="JT111" s="310"/>
      <c r="JU111" s="310"/>
      <c r="JV111" s="310"/>
      <c r="JW111" s="310"/>
      <c r="JX111" s="310"/>
      <c r="JY111" s="310"/>
      <c r="JZ111" s="310"/>
      <c r="KA111" s="310"/>
      <c r="KB111" s="310"/>
      <c r="KC111" s="310"/>
      <c r="KD111" s="310"/>
      <c r="KE111" s="310"/>
      <c r="KF111" s="310"/>
      <c r="KG111" s="310"/>
      <c r="KH111" s="310"/>
      <c r="KI111" s="310"/>
      <c r="KJ111" s="310"/>
      <c r="KK111" s="310"/>
      <c r="KL111" s="310"/>
      <c r="KM111" s="310"/>
      <c r="KN111" s="310"/>
      <c r="KO111" s="310"/>
      <c r="KP111" s="310"/>
      <c r="KQ111" s="310"/>
      <c r="KR111" s="310"/>
      <c r="KS111" s="310"/>
      <c r="KT111" s="310"/>
      <c r="KU111" s="310"/>
      <c r="KV111" s="310"/>
      <c r="KW111" s="310"/>
      <c r="KX111" s="310"/>
      <c r="KY111" s="310"/>
      <c r="KZ111" s="310"/>
      <c r="LA111" s="310"/>
      <c r="LB111" s="310"/>
      <c r="LC111" s="310"/>
      <c r="LD111" s="310"/>
      <c r="LE111" s="310"/>
      <c r="LF111" s="310"/>
      <c r="LG111" s="310"/>
      <c r="LH111" s="310"/>
      <c r="LI111" s="310"/>
      <c r="LJ111" s="310"/>
      <c r="LK111" s="310"/>
      <c r="LL111" s="310"/>
      <c r="LM111" s="310"/>
      <c r="LN111" s="310"/>
      <c r="LO111" s="310"/>
      <c r="LP111" s="310"/>
      <c r="LQ111" s="310"/>
      <c r="LR111" s="310"/>
      <c r="LS111" s="310"/>
      <c r="LT111" s="310"/>
      <c r="LU111" s="310"/>
      <c r="LV111" s="310"/>
      <c r="LW111" s="310"/>
      <c r="LX111" s="310"/>
      <c r="LY111" s="310"/>
      <c r="LZ111" s="310"/>
      <c r="MA111" s="310"/>
      <c r="MB111" s="310"/>
      <c r="MC111" s="310"/>
      <c r="MD111" s="310"/>
      <c r="ME111" s="310"/>
      <c r="MF111" s="310"/>
      <c r="MG111" s="310"/>
      <c r="MH111" s="310"/>
      <c r="MI111" s="310"/>
      <c r="MJ111" s="310"/>
      <c r="MK111" s="310"/>
      <c r="ML111" s="310"/>
      <c r="MM111" s="310"/>
      <c r="MN111" s="310"/>
      <c r="MO111" s="310"/>
      <c r="MP111" s="310"/>
      <c r="MQ111" s="310"/>
      <c r="MR111" s="310"/>
      <c r="MS111" s="310"/>
      <c r="MT111" s="310"/>
      <c r="MU111" s="310"/>
      <c r="MV111" s="310"/>
      <c r="MW111" s="310"/>
      <c r="MX111" s="310"/>
      <c r="MY111" s="310"/>
      <c r="MZ111" s="310"/>
      <c r="NA111" s="310"/>
      <c r="NB111" s="310"/>
      <c r="NC111" s="310"/>
      <c r="ND111" s="310"/>
      <c r="NE111" s="310"/>
      <c r="NF111" s="310"/>
      <c r="NG111" s="310"/>
      <c r="NH111" s="310"/>
      <c r="NI111" s="310"/>
      <c r="NJ111" s="310"/>
      <c r="NK111" s="310"/>
      <c r="NL111" s="310"/>
      <c r="NM111" s="310"/>
      <c r="NN111" s="310"/>
      <c r="NO111" s="310"/>
      <c r="NP111" s="310"/>
      <c r="NQ111" s="310"/>
      <c r="NR111" s="310"/>
      <c r="NS111" s="310"/>
      <c r="NT111" s="310"/>
      <c r="NU111" s="310"/>
      <c r="NV111" s="310"/>
      <c r="NW111" s="310"/>
      <c r="NX111" s="310"/>
      <c r="NY111" s="310"/>
      <c r="NZ111" s="310"/>
      <c r="OA111" s="310"/>
      <c r="OB111" s="310"/>
      <c r="OC111" s="310"/>
      <c r="OD111" s="310"/>
      <c r="OE111" s="310"/>
      <c r="OF111" s="310"/>
      <c r="OG111" s="310"/>
      <c r="OH111" s="310"/>
      <c r="OI111" s="310"/>
      <c r="OJ111" s="310"/>
      <c r="OK111" s="310"/>
      <c r="OL111" s="310"/>
      <c r="OM111" s="310"/>
      <c r="ON111" s="310"/>
      <c r="OO111" s="310"/>
      <c r="OP111" s="310"/>
      <c r="OQ111" s="310"/>
      <c r="OR111" s="310"/>
      <c r="OS111" s="310"/>
      <c r="OT111" s="310"/>
      <c r="OU111" s="310"/>
      <c r="OV111" s="310"/>
      <c r="OW111" s="310"/>
      <c r="OX111" s="310"/>
      <c r="OY111" s="310"/>
      <c r="OZ111" s="310"/>
      <c r="PA111" s="310"/>
      <c r="PB111" s="310"/>
      <c r="PC111" s="310"/>
      <c r="PD111" s="310"/>
      <c r="PE111" s="310"/>
      <c r="PF111" s="310"/>
      <c r="PG111" s="310"/>
      <c r="PH111" s="310"/>
      <c r="PI111" s="310"/>
      <c r="PJ111" s="310"/>
      <c r="PK111" s="310"/>
      <c r="PL111" s="310"/>
      <c r="PM111" s="310"/>
      <c r="PN111" s="310"/>
      <c r="PO111" s="310"/>
      <c r="PP111" s="310"/>
      <c r="PQ111" s="310"/>
      <c r="PR111" s="310"/>
      <c r="PS111" s="310"/>
      <c r="PT111" s="310"/>
      <c r="PU111" s="310"/>
      <c r="PV111" s="310"/>
      <c r="PW111" s="310"/>
      <c r="PX111" s="310"/>
      <c r="PY111" s="310"/>
      <c r="PZ111" s="310"/>
      <c r="QA111" s="310"/>
      <c r="QB111" s="310"/>
      <c r="QC111" s="310"/>
      <c r="QD111" s="310"/>
      <c r="QE111" s="310"/>
      <c r="QF111" s="310"/>
      <c r="QG111" s="310"/>
      <c r="QH111" s="310"/>
      <c r="QI111" s="310"/>
      <c r="QJ111" s="310"/>
      <c r="QK111" s="310"/>
      <c r="QL111" s="310"/>
      <c r="QM111" s="310"/>
      <c r="QN111" s="310"/>
      <c r="QO111" s="310"/>
      <c r="QP111" s="310"/>
      <c r="QQ111" s="310"/>
      <c r="QR111" s="310"/>
      <c r="QS111" s="310"/>
      <c r="QT111" s="310"/>
      <c r="QU111" s="310"/>
      <c r="QV111" s="310"/>
      <c r="QW111" s="310"/>
      <c r="QX111" s="310"/>
      <c r="QY111" s="310"/>
      <c r="QZ111" s="310"/>
      <c r="RA111" s="310"/>
      <c r="RB111" s="310"/>
      <c r="RC111" s="310"/>
      <c r="RD111" s="310"/>
      <c r="RE111" s="310"/>
      <c r="RF111" s="310"/>
      <c r="RG111" s="310"/>
      <c r="RH111" s="310"/>
      <c r="RI111" s="310"/>
      <c r="RJ111" s="310"/>
      <c r="RK111" s="310"/>
      <c r="RL111" s="310"/>
      <c r="RM111" s="310"/>
      <c r="RN111" s="310"/>
      <c r="RO111" s="310"/>
      <c r="RP111" s="310"/>
      <c r="RQ111" s="310"/>
      <c r="RR111" s="310"/>
      <c r="RS111" s="310"/>
      <c r="RT111" s="310"/>
      <c r="RU111" s="310"/>
      <c r="RV111" s="310"/>
      <c r="RW111" s="310"/>
      <c r="RX111" s="310"/>
      <c r="RY111" s="310"/>
      <c r="RZ111" s="310"/>
      <c r="SA111" s="310"/>
      <c r="SB111" s="310"/>
      <c r="SC111" s="310"/>
      <c r="SD111" s="310"/>
      <c r="SE111" s="310"/>
      <c r="SF111" s="310"/>
      <c r="SG111" s="310"/>
      <c r="SH111" s="310"/>
      <c r="SI111" s="310"/>
      <c r="SJ111" s="310"/>
      <c r="SK111" s="310"/>
      <c r="SL111" s="310"/>
      <c r="SM111" s="310"/>
      <c r="SN111" s="310"/>
      <c r="SO111" s="310"/>
      <c r="SP111" s="310"/>
      <c r="SQ111" s="310"/>
      <c r="SR111" s="310"/>
      <c r="SS111" s="310"/>
      <c r="ST111" s="310"/>
      <c r="SU111" s="310"/>
      <c r="SV111" s="310"/>
      <c r="SW111" s="310"/>
      <c r="SX111" s="310"/>
      <c r="SY111" s="310"/>
      <c r="SZ111" s="310"/>
      <c r="TA111" s="310"/>
      <c r="TB111" s="310"/>
      <c r="TC111" s="310"/>
      <c r="TD111" s="310"/>
      <c r="TE111" s="310"/>
      <c r="TF111" s="310"/>
      <c r="TG111" s="310"/>
      <c r="TH111" s="310"/>
      <c r="TI111" s="310"/>
      <c r="TJ111" s="310"/>
      <c r="TK111" s="310"/>
      <c r="TL111" s="310"/>
      <c r="TM111" s="310"/>
      <c r="TN111" s="310"/>
      <c r="TO111" s="310"/>
      <c r="TP111" s="310"/>
      <c r="TQ111" s="310"/>
      <c r="TR111" s="310"/>
      <c r="TS111" s="310"/>
      <c r="TT111" s="310"/>
      <c r="TU111" s="310"/>
      <c r="TV111" s="310"/>
      <c r="TW111" s="310"/>
      <c r="TX111" s="310"/>
      <c r="TY111" s="310"/>
      <c r="TZ111" s="310"/>
      <c r="UA111" s="310"/>
      <c r="UB111" s="310"/>
      <c r="UC111" s="310"/>
      <c r="UD111" s="310"/>
      <c r="UE111" s="310"/>
      <c r="UF111" s="310"/>
      <c r="UG111" s="310"/>
      <c r="UH111" s="310"/>
      <c r="UI111" s="310"/>
      <c r="UJ111" s="310"/>
      <c r="UK111" s="310"/>
      <c r="UL111" s="310"/>
      <c r="UM111" s="310"/>
      <c r="UN111" s="310"/>
      <c r="UO111" s="310"/>
      <c r="UP111" s="310"/>
      <c r="UQ111" s="310"/>
      <c r="UR111" s="310"/>
      <c r="US111" s="310"/>
      <c r="UT111" s="310"/>
      <c r="UU111" s="310"/>
      <c r="UV111" s="310"/>
      <c r="UW111" s="310"/>
      <c r="UX111" s="310"/>
      <c r="UY111" s="310"/>
      <c r="UZ111" s="310"/>
      <c r="VA111" s="310"/>
      <c r="VB111" s="310"/>
      <c r="VC111" s="310"/>
      <c r="VD111" s="310"/>
      <c r="VE111" s="310"/>
      <c r="VF111" s="310"/>
      <c r="VG111" s="310"/>
      <c r="VH111" s="310"/>
      <c r="VI111" s="310"/>
      <c r="VJ111" s="310"/>
      <c r="VK111" s="310"/>
      <c r="VL111" s="310"/>
      <c r="VM111" s="310"/>
      <c r="VN111" s="310"/>
      <c r="VO111" s="310"/>
      <c r="VP111" s="310"/>
      <c r="VQ111" s="310"/>
      <c r="VR111" s="310"/>
      <c r="VS111" s="310"/>
      <c r="VT111" s="310"/>
      <c r="VU111" s="310"/>
      <c r="VV111" s="310"/>
      <c r="VW111" s="310"/>
      <c r="VX111" s="310"/>
      <c r="VY111" s="310"/>
      <c r="VZ111" s="310"/>
      <c r="WA111" s="310"/>
      <c r="WB111" s="310"/>
      <c r="WC111" s="310"/>
      <c r="WD111" s="310"/>
      <c r="WE111" s="310"/>
      <c r="WF111" s="310"/>
      <c r="WG111" s="310"/>
      <c r="WH111" s="310"/>
      <c r="WI111" s="310"/>
      <c r="WJ111" s="310"/>
      <c r="WK111" s="310"/>
      <c r="WL111" s="310"/>
      <c r="WM111" s="310"/>
      <c r="WN111" s="310"/>
      <c r="WO111" s="310"/>
      <c r="WP111" s="310"/>
      <c r="WQ111" s="310"/>
      <c r="WR111" s="310"/>
      <c r="WS111" s="310"/>
      <c r="WT111" s="310"/>
      <c r="WU111" s="310"/>
      <c r="WV111" s="310"/>
      <c r="WW111" s="310"/>
      <c r="WX111" s="310"/>
      <c r="WY111" s="310"/>
      <c r="WZ111" s="310"/>
      <c r="XA111" s="310"/>
      <c r="XB111" s="310"/>
      <c r="XC111" s="310"/>
      <c r="XD111" s="310"/>
      <c r="XE111" s="310"/>
      <c r="XF111" s="310"/>
      <c r="XG111" s="310"/>
      <c r="XH111" s="310"/>
      <c r="XI111" s="310"/>
      <c r="XJ111" s="310"/>
      <c r="XK111" s="310"/>
      <c r="XL111" s="310"/>
      <c r="XM111" s="310"/>
      <c r="XN111" s="310"/>
      <c r="XO111" s="310"/>
      <c r="XP111" s="310"/>
      <c r="XQ111" s="310"/>
      <c r="XR111" s="310"/>
      <c r="XS111" s="310"/>
      <c r="XT111" s="310"/>
      <c r="XU111" s="310"/>
      <c r="XV111" s="310"/>
      <c r="XW111" s="310"/>
      <c r="XX111" s="310"/>
      <c r="XY111" s="310"/>
      <c r="XZ111" s="310"/>
      <c r="YA111" s="310"/>
      <c r="YB111" s="310"/>
      <c r="YC111" s="310"/>
      <c r="YD111" s="310"/>
      <c r="YE111" s="310"/>
      <c r="YF111" s="310"/>
      <c r="YG111" s="310"/>
      <c r="YH111" s="310"/>
      <c r="YI111" s="310"/>
      <c r="YJ111" s="310"/>
      <c r="YK111" s="310"/>
      <c r="YL111" s="310"/>
      <c r="YM111" s="310"/>
      <c r="YN111" s="310"/>
      <c r="YO111" s="310"/>
      <c r="YP111" s="310"/>
      <c r="YQ111" s="310"/>
      <c r="YR111" s="310"/>
      <c r="YS111" s="310"/>
      <c r="YT111" s="310"/>
      <c r="YU111" s="310"/>
      <c r="YV111" s="310"/>
      <c r="YW111" s="310"/>
      <c r="YX111" s="310"/>
      <c r="YY111" s="310"/>
      <c r="YZ111" s="310"/>
      <c r="ZA111" s="310"/>
      <c r="ZB111" s="310"/>
      <c r="ZC111" s="310"/>
      <c r="ZD111" s="310"/>
      <c r="ZE111" s="310"/>
      <c r="ZF111" s="310"/>
      <c r="ZG111" s="310"/>
      <c r="ZH111" s="310"/>
      <c r="ZI111" s="310"/>
      <c r="ZJ111" s="310"/>
      <c r="ZK111" s="310"/>
      <c r="ZL111" s="310"/>
      <c r="ZM111" s="310"/>
      <c r="ZN111" s="310"/>
      <c r="ZO111" s="310"/>
      <c r="ZP111" s="310"/>
      <c r="ZQ111" s="310"/>
      <c r="ZR111" s="310"/>
      <c r="ZS111" s="310"/>
      <c r="ZT111" s="310"/>
      <c r="ZU111" s="310"/>
      <c r="ZV111" s="310"/>
      <c r="ZW111" s="310"/>
      <c r="ZX111" s="310"/>
      <c r="ZY111" s="310"/>
      <c r="ZZ111" s="310"/>
      <c r="AAA111" s="310"/>
      <c r="AAB111" s="310"/>
      <c r="AAC111" s="310"/>
      <c r="AAD111" s="310"/>
      <c r="AAE111" s="310"/>
      <c r="AAF111" s="310"/>
      <c r="AAG111" s="310"/>
      <c r="AAH111" s="310"/>
      <c r="AAI111" s="310"/>
      <c r="AAJ111" s="310"/>
      <c r="AAK111" s="310"/>
      <c r="AAL111" s="310"/>
      <c r="AAM111" s="310"/>
      <c r="AAN111" s="310"/>
      <c r="AAO111" s="310"/>
      <c r="AAP111" s="310"/>
      <c r="AAQ111" s="310"/>
      <c r="AAR111" s="310"/>
      <c r="AAS111" s="310"/>
      <c r="AAT111" s="310"/>
      <c r="AAU111" s="310"/>
      <c r="AAV111" s="310"/>
      <c r="AAW111" s="310"/>
      <c r="AAX111" s="310"/>
      <c r="AAY111" s="310"/>
      <c r="AAZ111" s="310"/>
      <c r="ABA111" s="310"/>
      <c r="ABB111" s="310"/>
      <c r="ABC111" s="310"/>
      <c r="ABD111" s="310"/>
      <c r="ABE111" s="310"/>
      <c r="ABF111" s="310"/>
      <c r="ABG111" s="310"/>
      <c r="ABH111" s="310"/>
      <c r="ABI111" s="310"/>
      <c r="ABJ111" s="310"/>
      <c r="ABK111" s="310"/>
      <c r="ABL111" s="310"/>
      <c r="ABM111" s="310"/>
      <c r="ABN111" s="310"/>
      <c r="ABO111" s="310"/>
      <c r="ABP111" s="310"/>
      <c r="ABQ111" s="310"/>
      <c r="ABR111" s="310"/>
      <c r="ABS111" s="310"/>
      <c r="ABT111" s="310"/>
      <c r="ABU111" s="310"/>
      <c r="ABV111" s="310"/>
      <c r="ABW111" s="310"/>
      <c r="ABX111" s="310"/>
      <c r="ABY111" s="310"/>
      <c r="ABZ111" s="310"/>
      <c r="ACA111" s="310"/>
      <c r="ACB111" s="310"/>
      <c r="ACC111" s="310"/>
      <c r="ACD111" s="310"/>
      <c r="ACE111" s="310"/>
      <c r="ACF111" s="310"/>
      <c r="ACG111" s="310"/>
      <c r="ACH111" s="310"/>
      <c r="ACI111" s="310"/>
      <c r="ACJ111" s="310"/>
      <c r="ACK111" s="310"/>
      <c r="ACL111" s="310"/>
      <c r="ACM111" s="310"/>
      <c r="ACN111" s="310"/>
      <c r="ACO111" s="310"/>
      <c r="ACP111" s="310"/>
      <c r="ACQ111" s="310"/>
      <c r="ACR111" s="310"/>
      <c r="ACS111" s="310"/>
      <c r="ACT111" s="310"/>
      <c r="ACU111" s="310"/>
      <c r="ACV111" s="310"/>
      <c r="ACW111" s="310"/>
      <c r="ACX111" s="310"/>
      <c r="ACY111" s="310"/>
      <c r="ACZ111" s="310"/>
      <c r="ADA111" s="310"/>
      <c r="ADB111" s="310"/>
      <c r="ADC111" s="310"/>
      <c r="ADD111" s="310"/>
      <c r="ADE111" s="310"/>
      <c r="ADF111" s="310"/>
      <c r="ADG111" s="310"/>
      <c r="ADH111" s="310"/>
      <c r="ADI111" s="310"/>
      <c r="ADJ111" s="310"/>
      <c r="ADK111" s="310"/>
      <c r="ADL111" s="310"/>
      <c r="ADM111" s="310"/>
      <c r="ADN111" s="310"/>
      <c r="ADO111" s="310"/>
      <c r="ADP111" s="310"/>
      <c r="ADQ111" s="310"/>
      <c r="ADR111" s="310"/>
      <c r="ADS111" s="310"/>
      <c r="ADT111" s="310"/>
      <c r="ADU111" s="310"/>
      <c r="ADV111" s="310"/>
      <c r="ADW111" s="310"/>
      <c r="ADX111" s="310"/>
      <c r="ADY111" s="310"/>
      <c r="ADZ111" s="310"/>
      <c r="AEA111" s="310"/>
      <c r="AEB111" s="310"/>
      <c r="AEC111" s="310"/>
      <c r="AED111" s="310"/>
      <c r="AEE111" s="310"/>
      <c r="AEF111" s="310"/>
      <c r="AEG111" s="310"/>
      <c r="AEH111" s="310"/>
      <c r="AEI111" s="310"/>
      <c r="AEJ111" s="310"/>
      <c r="AEK111" s="310"/>
      <c r="AEL111" s="310"/>
      <c r="AEM111" s="310"/>
      <c r="AEN111" s="310"/>
      <c r="AEO111" s="310"/>
      <c r="AEP111" s="310"/>
      <c r="AEQ111" s="310"/>
      <c r="AER111" s="310"/>
      <c r="AES111" s="310"/>
      <c r="AET111" s="310"/>
      <c r="AEU111" s="310"/>
      <c r="AEV111" s="310"/>
      <c r="AEW111" s="310"/>
      <c r="AEX111" s="310"/>
      <c r="AEY111" s="310"/>
      <c r="AEZ111" s="310"/>
      <c r="AFA111" s="310"/>
      <c r="AFB111" s="310"/>
      <c r="AFC111" s="310"/>
      <c r="AFD111" s="310"/>
      <c r="AFE111" s="310"/>
      <c r="AFF111" s="310"/>
      <c r="AFG111" s="310"/>
      <c r="AFH111" s="310"/>
      <c r="AFI111" s="310"/>
      <c r="AFJ111" s="310"/>
      <c r="AFK111" s="310"/>
      <c r="AFL111" s="310"/>
      <c r="AFM111" s="310"/>
      <c r="AFN111" s="310"/>
      <c r="AFO111" s="310"/>
      <c r="AFP111" s="310"/>
      <c r="AFQ111" s="310"/>
      <c r="AFR111" s="310"/>
      <c r="AFS111" s="310"/>
      <c r="AFT111" s="310"/>
      <c r="AFU111" s="310"/>
      <c r="AFV111" s="310"/>
      <c r="AFW111" s="310"/>
      <c r="AFX111" s="310"/>
      <c r="AFY111" s="310"/>
      <c r="AFZ111" s="310"/>
      <c r="AGA111" s="310"/>
      <c r="AGB111" s="310"/>
      <c r="AGC111" s="310"/>
      <c r="AGD111" s="310"/>
      <c r="AGE111" s="310"/>
      <c r="AGF111" s="310"/>
      <c r="AGG111" s="310"/>
      <c r="AGH111" s="310"/>
      <c r="AGI111" s="310"/>
      <c r="AGJ111" s="310"/>
      <c r="AGK111" s="310"/>
      <c r="AGL111" s="310"/>
      <c r="AGM111" s="310"/>
      <c r="AGN111" s="310"/>
      <c r="AGO111" s="310"/>
      <c r="AGP111" s="310"/>
      <c r="AGQ111" s="310"/>
      <c r="AGR111" s="310"/>
      <c r="AGS111" s="310"/>
      <c r="AGT111" s="310"/>
      <c r="AGU111" s="310"/>
      <c r="AGV111" s="310"/>
      <c r="AGW111" s="310"/>
      <c r="AGX111" s="310"/>
      <c r="AGY111" s="310"/>
      <c r="AGZ111" s="310"/>
      <c r="AHA111" s="310"/>
      <c r="AHB111" s="310"/>
      <c r="AHC111" s="310"/>
      <c r="AHD111" s="310"/>
      <c r="AHE111" s="310"/>
      <c r="AHF111" s="310"/>
      <c r="AHG111" s="310"/>
      <c r="AHH111" s="310"/>
      <c r="AHI111" s="310"/>
      <c r="AHJ111" s="310"/>
      <c r="AHK111" s="310"/>
      <c r="AHL111" s="310"/>
      <c r="AHM111" s="310"/>
      <c r="AHN111" s="310"/>
      <c r="AHO111" s="310"/>
      <c r="AHP111" s="310"/>
      <c r="AHQ111" s="310"/>
      <c r="AHR111" s="310"/>
      <c r="AHS111" s="310"/>
      <c r="AHT111" s="310"/>
      <c r="AHU111" s="310"/>
      <c r="AHV111" s="310"/>
      <c r="AHW111" s="310"/>
      <c r="AHX111" s="310"/>
      <c r="AHY111" s="310"/>
      <c r="AHZ111" s="310"/>
      <c r="AIA111" s="310"/>
      <c r="AIB111" s="310"/>
      <c r="AIC111" s="310"/>
      <c r="AID111" s="310"/>
      <c r="AIE111" s="310"/>
      <c r="AIF111" s="310"/>
      <c r="AIG111" s="310"/>
      <c r="AIH111" s="310"/>
      <c r="AII111" s="310"/>
      <c r="AIJ111" s="310"/>
      <c r="AIK111" s="310"/>
      <c r="AIL111" s="310"/>
      <c r="AIM111" s="310"/>
      <c r="AIN111" s="310"/>
      <c r="AIO111" s="310"/>
      <c r="AIP111" s="310"/>
      <c r="AIQ111" s="310"/>
      <c r="AIR111" s="310"/>
      <c r="AIS111" s="310"/>
      <c r="AIT111" s="310"/>
      <c r="AIU111" s="310"/>
      <c r="AIV111" s="310"/>
      <c r="AIW111" s="310"/>
      <c r="AIX111" s="310"/>
      <c r="AIY111" s="310"/>
      <c r="AIZ111" s="310"/>
      <c r="AJA111" s="310"/>
      <c r="AJB111" s="310"/>
      <c r="AJC111" s="310"/>
      <c r="AJD111" s="310"/>
      <c r="AJE111" s="310"/>
      <c r="AJF111" s="310"/>
      <c r="AJG111" s="310"/>
      <c r="AJH111" s="310"/>
      <c r="AJI111" s="310"/>
      <c r="AJJ111" s="310"/>
      <c r="AJK111" s="310"/>
      <c r="AJL111" s="310"/>
      <c r="AJM111" s="310"/>
      <c r="AJN111" s="310"/>
      <c r="AJO111" s="310"/>
      <c r="AJP111" s="310"/>
      <c r="AJQ111" s="310"/>
      <c r="AJR111" s="310"/>
      <c r="AJS111" s="310"/>
      <c r="AJT111" s="310"/>
      <c r="AJU111" s="310"/>
      <c r="AJV111" s="310"/>
      <c r="AJW111" s="310"/>
      <c r="AJX111" s="310"/>
      <c r="AJY111" s="310"/>
      <c r="AJZ111" s="310"/>
      <c r="AKA111" s="310"/>
      <c r="AKB111" s="310"/>
      <c r="AKC111" s="310"/>
      <c r="AKD111" s="310"/>
      <c r="AKE111" s="310"/>
      <c r="AKF111" s="310"/>
      <c r="AKG111" s="310"/>
      <c r="AKH111" s="310"/>
      <c r="AKI111" s="310"/>
      <c r="AKJ111" s="310"/>
      <c r="AKK111" s="310"/>
      <c r="AKL111" s="310"/>
      <c r="AKM111" s="310"/>
      <c r="AKN111" s="310"/>
      <c r="AKO111" s="310"/>
      <c r="AKP111" s="310"/>
      <c r="AKQ111" s="310"/>
      <c r="AKR111" s="310"/>
      <c r="AKS111" s="310"/>
      <c r="AKT111" s="310"/>
      <c r="AKU111" s="310"/>
      <c r="AKV111" s="310"/>
      <c r="AKW111" s="310"/>
      <c r="AKX111" s="310"/>
      <c r="AKY111" s="310"/>
      <c r="AKZ111" s="310"/>
      <c r="ALA111" s="310"/>
      <c r="ALB111" s="310"/>
      <c r="ALC111" s="310"/>
      <c r="ALD111" s="310"/>
      <c r="ALE111" s="310"/>
      <c r="ALF111" s="310"/>
      <c r="ALG111" s="310"/>
      <c r="ALH111" s="310"/>
      <c r="ALI111" s="310"/>
      <c r="ALJ111" s="310"/>
      <c r="ALK111" s="310"/>
      <c r="ALL111" s="310"/>
      <c r="ALM111" s="310"/>
      <c r="ALN111" s="310"/>
      <c r="ALO111" s="310"/>
      <c r="ALP111" s="310"/>
      <c r="ALQ111" s="310"/>
      <c r="ALR111" s="310"/>
      <c r="ALS111" s="310"/>
      <c r="ALT111" s="310"/>
      <c r="ALU111" s="310"/>
      <c r="ALV111" s="310"/>
      <c r="ALW111" s="310"/>
      <c r="ALX111" s="310"/>
      <c r="ALY111" s="310"/>
      <c r="ALZ111" s="310"/>
      <c r="AMA111" s="310"/>
      <c r="AMB111" s="310"/>
      <c r="AMC111" s="310"/>
      <c r="AMD111" s="310"/>
      <c r="AME111" s="310"/>
      <c r="AMF111" s="310"/>
      <c r="AMG111" s="310"/>
      <c r="AMH111" s="310"/>
      <c r="AMI111" s="310"/>
      <c r="AMJ111" s="310"/>
      <c r="AMK111" s="310"/>
      <c r="AML111" s="310"/>
      <c r="AMM111" s="310"/>
      <c r="AMN111" s="310"/>
      <c r="AMO111" s="310"/>
      <c r="AMP111" s="310"/>
      <c r="AMQ111" s="310"/>
      <c r="AMR111" s="310"/>
      <c r="AMS111" s="310"/>
      <c r="AMT111" s="310"/>
      <c r="AMU111" s="310"/>
      <c r="AMV111" s="310"/>
      <c r="AMW111" s="310"/>
      <c r="AMX111" s="310"/>
      <c r="AMY111" s="310"/>
      <c r="AMZ111" s="310"/>
      <c r="ANA111" s="310"/>
      <c r="ANB111" s="310"/>
      <c r="ANC111" s="310"/>
      <c r="AND111" s="310"/>
      <c r="ANE111" s="310"/>
      <c r="ANF111" s="310"/>
      <c r="ANG111" s="310"/>
      <c r="ANH111" s="310"/>
      <c r="ANI111" s="310"/>
      <c r="ANJ111" s="310"/>
      <c r="ANK111" s="310"/>
      <c r="ANL111" s="310"/>
      <c r="ANM111" s="310"/>
      <c r="ANN111" s="310"/>
      <c r="ANO111" s="310"/>
      <c r="ANP111" s="310"/>
      <c r="ANQ111" s="310"/>
      <c r="ANR111" s="310"/>
      <c r="ANS111" s="310"/>
      <c r="ANT111" s="310"/>
      <c r="ANU111" s="310"/>
      <c r="ANV111" s="310"/>
      <c r="ANW111" s="310"/>
      <c r="ANX111" s="310"/>
      <c r="ANY111" s="310"/>
      <c r="ANZ111" s="310"/>
      <c r="AOA111" s="310"/>
      <c r="AOB111" s="310"/>
      <c r="AOC111" s="310"/>
      <c r="AOD111" s="310"/>
      <c r="AOE111" s="310"/>
      <c r="AOF111" s="310"/>
      <c r="AOG111" s="310"/>
      <c r="AOH111" s="310"/>
      <c r="AOI111" s="310"/>
      <c r="AOJ111" s="310"/>
      <c r="AOK111" s="310"/>
      <c r="AOL111" s="310"/>
      <c r="AOM111" s="310"/>
      <c r="AON111" s="310"/>
      <c r="AOO111" s="310"/>
      <c r="AOP111" s="310"/>
      <c r="AOQ111" s="310"/>
      <c r="AOR111" s="310"/>
      <c r="AOS111" s="310"/>
      <c r="AOT111" s="310"/>
      <c r="AOU111" s="310"/>
      <c r="AOV111" s="310"/>
      <c r="AOW111" s="310"/>
      <c r="AOX111" s="310"/>
      <c r="AOY111" s="310"/>
      <c r="AOZ111" s="310"/>
      <c r="APA111" s="310"/>
      <c r="APB111" s="310"/>
      <c r="APC111" s="310"/>
      <c r="APD111" s="310"/>
      <c r="APE111" s="310"/>
      <c r="APF111" s="310"/>
      <c r="APG111" s="310"/>
      <c r="APH111" s="310"/>
      <c r="API111" s="310"/>
      <c r="APJ111" s="310"/>
      <c r="APK111" s="310"/>
      <c r="APL111" s="310"/>
      <c r="APM111" s="310"/>
      <c r="APN111" s="310"/>
      <c r="APO111" s="310"/>
      <c r="APP111" s="310"/>
      <c r="APQ111" s="310"/>
      <c r="APR111" s="310"/>
      <c r="APS111" s="310"/>
      <c r="APT111" s="310"/>
      <c r="APU111" s="310"/>
      <c r="APV111" s="310"/>
      <c r="APW111" s="310"/>
      <c r="APX111" s="310"/>
      <c r="APY111" s="310"/>
      <c r="APZ111" s="310"/>
      <c r="AQA111" s="310"/>
      <c r="AQB111" s="310"/>
      <c r="AQC111" s="310"/>
      <c r="AQD111" s="310"/>
      <c r="AQE111" s="310"/>
      <c r="AQF111" s="310"/>
      <c r="AQG111" s="310"/>
      <c r="AQH111" s="310"/>
      <c r="AQI111" s="310"/>
      <c r="AQJ111" s="310"/>
      <c r="AQK111" s="310"/>
      <c r="AQL111" s="310"/>
      <c r="AQM111" s="310"/>
      <c r="AQN111" s="310"/>
      <c r="AQO111" s="310"/>
      <c r="AQP111" s="310"/>
      <c r="AQQ111" s="310"/>
      <c r="AQR111" s="310"/>
      <c r="AQS111" s="310"/>
      <c r="AQT111" s="310"/>
      <c r="AQU111" s="310"/>
      <c r="AQV111" s="310"/>
      <c r="AQW111" s="310"/>
      <c r="AQX111" s="310"/>
      <c r="AQY111" s="310"/>
      <c r="AQZ111" s="310"/>
      <c r="ARA111" s="310"/>
      <c r="ARB111" s="310"/>
      <c r="ARC111" s="310"/>
      <c r="ARD111" s="310"/>
      <c r="ARE111" s="310"/>
      <c r="ARF111" s="310"/>
      <c r="ARG111" s="310"/>
      <c r="ARH111" s="310"/>
      <c r="ARI111" s="310"/>
      <c r="ARJ111" s="310"/>
      <c r="ARK111" s="310"/>
      <c r="ARL111" s="310"/>
      <c r="ARM111" s="310"/>
      <c r="ARN111" s="310"/>
      <c r="ARO111" s="310"/>
      <c r="ARP111" s="310"/>
      <c r="ARQ111" s="310"/>
      <c r="ARR111" s="310"/>
      <c r="ARS111" s="310"/>
      <c r="ART111" s="310"/>
      <c r="ARU111" s="310"/>
      <c r="ARV111" s="310"/>
      <c r="ARW111" s="310"/>
      <c r="ARX111" s="310"/>
      <c r="ARY111" s="310"/>
      <c r="ARZ111" s="310"/>
      <c r="ASA111" s="310"/>
      <c r="ASB111" s="310"/>
      <c r="ASC111" s="310"/>
      <c r="ASD111" s="310"/>
      <c r="ASE111" s="310"/>
      <c r="ASF111" s="310"/>
      <c r="ASG111" s="310"/>
      <c r="ASH111" s="310"/>
      <c r="ASI111" s="310"/>
      <c r="ASJ111" s="310"/>
      <c r="ASK111" s="310"/>
      <c r="ASL111" s="310"/>
      <c r="ASM111" s="310"/>
      <c r="ASN111" s="310"/>
      <c r="ASO111" s="310"/>
      <c r="ASP111" s="310"/>
      <c r="ASQ111" s="310"/>
      <c r="ASR111" s="310"/>
      <c r="ASS111" s="310"/>
      <c r="AST111" s="310"/>
      <c r="ASU111" s="310"/>
      <c r="ASV111" s="310"/>
      <c r="ASW111" s="310"/>
      <c r="ASX111" s="310"/>
      <c r="ASY111" s="310"/>
      <c r="ASZ111" s="310"/>
      <c r="ATA111" s="310"/>
      <c r="ATB111" s="310"/>
      <c r="ATC111" s="310"/>
      <c r="ATD111" s="310"/>
      <c r="ATE111" s="310"/>
      <c r="ATF111" s="310"/>
      <c r="ATG111" s="310"/>
      <c r="ATH111" s="310"/>
      <c r="ATI111" s="310"/>
      <c r="ATJ111" s="310"/>
      <c r="ATK111" s="310"/>
      <c r="ATL111" s="310"/>
      <c r="ATM111" s="310"/>
      <c r="ATN111" s="310"/>
      <c r="ATO111" s="310"/>
      <c r="ATP111" s="310"/>
      <c r="ATQ111" s="310"/>
      <c r="ATR111" s="310"/>
      <c r="ATS111" s="310"/>
      <c r="ATT111" s="310"/>
      <c r="ATU111" s="310"/>
      <c r="ATV111" s="310"/>
      <c r="ATW111" s="310"/>
      <c r="ATX111" s="310"/>
      <c r="ATY111" s="310"/>
      <c r="ATZ111" s="310"/>
      <c r="AUA111" s="310"/>
      <c r="AUB111" s="310"/>
      <c r="AUC111" s="310"/>
      <c r="AUD111" s="310"/>
      <c r="AUE111" s="310"/>
      <c r="AUF111" s="310"/>
      <c r="AUG111" s="310"/>
      <c r="AUH111" s="310"/>
      <c r="AUI111" s="310"/>
      <c r="AUJ111" s="310"/>
      <c r="AUK111" s="310"/>
      <c r="AUL111" s="310"/>
      <c r="AUM111" s="310"/>
      <c r="AUN111" s="310"/>
      <c r="AUO111" s="310"/>
      <c r="AUP111" s="310"/>
      <c r="AUQ111" s="310"/>
      <c r="AUR111" s="310"/>
      <c r="AUS111" s="310"/>
      <c r="AUT111" s="310"/>
      <c r="AUU111" s="310"/>
      <c r="AUV111" s="310"/>
      <c r="AUW111" s="310"/>
      <c r="AUX111" s="310"/>
      <c r="AUY111" s="310"/>
      <c r="AUZ111" s="310"/>
      <c r="AVA111" s="310"/>
      <c r="AVB111" s="310"/>
      <c r="AVC111" s="310"/>
      <c r="AVD111" s="310"/>
      <c r="AVE111" s="310"/>
      <c r="AVF111" s="310"/>
      <c r="AVG111" s="310"/>
      <c r="AVH111" s="310"/>
      <c r="AVI111" s="310"/>
      <c r="AVJ111" s="310"/>
      <c r="AVK111" s="310"/>
      <c r="AVL111" s="310"/>
      <c r="AVM111" s="310"/>
      <c r="AVN111" s="310"/>
      <c r="AVO111" s="310"/>
      <c r="AVP111" s="310"/>
      <c r="AVQ111" s="310"/>
      <c r="AVR111" s="310"/>
      <c r="AVS111" s="310"/>
      <c r="AVT111" s="310"/>
      <c r="AVU111" s="310"/>
      <c r="AVV111" s="310"/>
      <c r="AVW111" s="310"/>
      <c r="AVX111" s="310"/>
      <c r="AVY111" s="310"/>
      <c r="AVZ111" s="310"/>
      <c r="AWA111" s="310"/>
      <c r="AWB111" s="310"/>
      <c r="AWC111" s="310"/>
      <c r="AWD111" s="310"/>
      <c r="AWE111" s="310"/>
      <c r="AWF111" s="310"/>
      <c r="AWG111" s="310"/>
      <c r="AWH111" s="310"/>
      <c r="AWI111" s="310"/>
      <c r="AWJ111" s="310"/>
      <c r="AWK111" s="310"/>
      <c r="AWL111" s="310"/>
      <c r="AWM111" s="310"/>
      <c r="AWN111" s="310"/>
      <c r="AWO111" s="310"/>
      <c r="AWP111" s="310"/>
      <c r="AWQ111" s="310"/>
      <c r="AWR111" s="310"/>
      <c r="AWS111" s="310"/>
      <c r="AWT111" s="310"/>
      <c r="AWU111" s="310"/>
      <c r="AWV111" s="310"/>
      <c r="AWW111" s="310"/>
      <c r="AWX111" s="310"/>
      <c r="AWY111" s="310"/>
      <c r="AWZ111" s="310"/>
      <c r="AXA111" s="310"/>
      <c r="AXB111" s="310"/>
      <c r="AXC111" s="310"/>
      <c r="AXD111" s="310"/>
      <c r="AXE111" s="310"/>
      <c r="AXF111" s="310"/>
      <c r="AXG111" s="310"/>
      <c r="AXH111" s="310"/>
      <c r="AXI111" s="310"/>
      <c r="AXJ111" s="310"/>
      <c r="AXK111" s="310"/>
      <c r="AXL111" s="310"/>
      <c r="AXM111" s="310"/>
      <c r="AXN111" s="310"/>
      <c r="AXO111" s="310"/>
      <c r="AXP111" s="310"/>
      <c r="AXQ111" s="310"/>
      <c r="AXR111" s="310"/>
      <c r="AXS111" s="310"/>
      <c r="AXT111" s="310"/>
      <c r="AXU111" s="310"/>
      <c r="AXV111" s="310"/>
      <c r="AXW111" s="310"/>
      <c r="AXX111" s="310"/>
      <c r="AXY111" s="310"/>
      <c r="AXZ111" s="310"/>
      <c r="AYA111" s="310"/>
      <c r="AYB111" s="310"/>
      <c r="AYC111" s="310"/>
      <c r="AYD111" s="310"/>
      <c r="AYE111" s="310"/>
      <c r="AYF111" s="310"/>
      <c r="AYG111" s="310"/>
      <c r="AYH111" s="310"/>
      <c r="AYI111" s="310"/>
      <c r="AYJ111" s="310"/>
      <c r="AYK111" s="310"/>
      <c r="AYL111" s="310"/>
      <c r="AYM111" s="310"/>
      <c r="AYN111" s="310"/>
      <c r="AYO111" s="310"/>
      <c r="AYP111" s="310"/>
      <c r="AYQ111" s="310"/>
      <c r="AYR111" s="310"/>
      <c r="AYS111" s="310"/>
      <c r="AYT111" s="310"/>
      <c r="AYU111" s="310"/>
      <c r="AYV111" s="310"/>
      <c r="AYW111" s="310"/>
      <c r="AYX111" s="310"/>
      <c r="AYY111" s="310"/>
      <c r="AYZ111" s="310"/>
      <c r="AZA111" s="310"/>
      <c r="AZB111" s="310"/>
      <c r="AZC111" s="310"/>
      <c r="AZD111" s="310"/>
      <c r="AZE111" s="310"/>
      <c r="AZF111" s="310"/>
      <c r="AZG111" s="310"/>
      <c r="AZH111" s="310"/>
      <c r="AZI111" s="310"/>
      <c r="AZJ111" s="310"/>
      <c r="AZK111" s="310"/>
      <c r="AZL111" s="310"/>
      <c r="AZM111" s="310"/>
      <c r="AZN111" s="310"/>
      <c r="AZO111" s="310"/>
      <c r="AZP111" s="310"/>
      <c r="AZQ111" s="310"/>
      <c r="AZR111" s="310"/>
      <c r="AZS111" s="310"/>
      <c r="AZT111" s="310"/>
      <c r="AZU111" s="310"/>
      <c r="AZV111" s="310"/>
      <c r="AZW111" s="310"/>
      <c r="AZX111" s="310"/>
      <c r="AZY111" s="310"/>
      <c r="AZZ111" s="310"/>
      <c r="BAA111" s="310"/>
      <c r="BAB111" s="310"/>
      <c r="BAC111" s="310"/>
      <c r="BAD111" s="310"/>
      <c r="BAE111" s="310"/>
      <c r="BAF111" s="310"/>
      <c r="BAG111" s="310"/>
      <c r="BAH111" s="310"/>
      <c r="BAI111" s="310"/>
      <c r="BAJ111" s="310"/>
      <c r="BAK111" s="310"/>
      <c r="BAL111" s="310"/>
      <c r="BAM111" s="310"/>
      <c r="BAN111" s="310"/>
      <c r="BAO111" s="310"/>
      <c r="BAP111" s="310"/>
      <c r="BAQ111" s="310"/>
      <c r="BAR111" s="310"/>
      <c r="BAS111" s="310"/>
      <c r="BAT111" s="310"/>
      <c r="BAU111" s="310"/>
      <c r="BAV111" s="310"/>
      <c r="BAW111" s="310"/>
      <c r="BAX111" s="310"/>
      <c r="BAY111" s="310"/>
      <c r="BAZ111" s="310"/>
      <c r="BBA111" s="310"/>
      <c r="BBB111" s="310"/>
      <c r="BBC111" s="310"/>
      <c r="BBD111" s="310"/>
      <c r="BBE111" s="310"/>
      <c r="BBF111" s="310"/>
      <c r="BBG111" s="310"/>
      <c r="BBH111" s="310"/>
      <c r="BBI111" s="310"/>
      <c r="BBJ111" s="310"/>
      <c r="BBK111" s="310"/>
      <c r="BBL111" s="310"/>
      <c r="BBM111" s="310"/>
      <c r="BBN111" s="310"/>
      <c r="BBO111" s="310"/>
      <c r="BBP111" s="310"/>
      <c r="BBQ111" s="310"/>
      <c r="BBR111" s="310"/>
      <c r="BBS111" s="310"/>
      <c r="BBT111" s="310"/>
      <c r="BBU111" s="310"/>
      <c r="BBV111" s="310"/>
      <c r="BBW111" s="310"/>
      <c r="BBX111" s="310"/>
      <c r="BBY111" s="310"/>
      <c r="BBZ111" s="310"/>
      <c r="BCA111" s="310"/>
      <c r="BCB111" s="310"/>
      <c r="BCC111" s="310"/>
      <c r="BCD111" s="310"/>
      <c r="BCE111" s="310"/>
      <c r="BCF111" s="310"/>
      <c r="BCG111" s="310"/>
      <c r="BCH111" s="310"/>
      <c r="BCI111" s="310"/>
      <c r="BCJ111" s="310"/>
      <c r="BCK111" s="310"/>
      <c r="BCL111" s="310"/>
      <c r="BCM111" s="310"/>
      <c r="BCN111" s="310"/>
      <c r="BCO111" s="310"/>
      <c r="BCP111" s="310"/>
      <c r="BCQ111" s="310"/>
      <c r="BCR111" s="310"/>
      <c r="BCS111" s="310"/>
      <c r="BCT111" s="310"/>
      <c r="BCU111" s="310"/>
      <c r="BCV111" s="310"/>
      <c r="BCW111" s="310"/>
      <c r="BCX111" s="310"/>
      <c r="BCY111" s="310"/>
      <c r="BCZ111" s="310"/>
      <c r="BDA111" s="310"/>
      <c r="BDB111" s="310"/>
      <c r="BDC111" s="310"/>
      <c r="BDD111" s="310"/>
      <c r="BDE111" s="310"/>
      <c r="BDF111" s="310"/>
      <c r="BDG111" s="310"/>
      <c r="BDH111" s="310"/>
      <c r="BDI111" s="310"/>
      <c r="BDJ111" s="310"/>
      <c r="BDK111" s="310"/>
      <c r="BDL111" s="310"/>
      <c r="BDM111" s="310"/>
      <c r="BDN111" s="310"/>
      <c r="BDO111" s="310"/>
      <c r="BDP111" s="310"/>
      <c r="BDQ111" s="310"/>
      <c r="BDR111" s="310"/>
      <c r="BDS111" s="310"/>
      <c r="BDT111" s="310"/>
      <c r="BDU111" s="310"/>
      <c r="BDV111" s="310"/>
      <c r="BDW111" s="310"/>
      <c r="BDX111" s="310"/>
      <c r="BDY111" s="310"/>
      <c r="BDZ111" s="310"/>
      <c r="BEA111" s="310"/>
      <c r="BEB111" s="310"/>
      <c r="BEC111" s="310"/>
      <c r="BED111" s="310"/>
      <c r="BEE111" s="310"/>
      <c r="BEF111" s="310"/>
      <c r="BEG111" s="310"/>
      <c r="BEH111" s="310"/>
      <c r="BEI111" s="310"/>
      <c r="BEJ111" s="310"/>
      <c r="BEK111" s="310"/>
      <c r="BEL111" s="310"/>
      <c r="BEM111" s="310"/>
      <c r="BEN111" s="310"/>
      <c r="BEO111" s="310"/>
      <c r="BEP111" s="310"/>
      <c r="BEQ111" s="310"/>
      <c r="BER111" s="310"/>
      <c r="BES111" s="310"/>
      <c r="BET111" s="310"/>
      <c r="BEU111" s="310"/>
      <c r="BEV111" s="310"/>
      <c r="BEW111" s="310"/>
      <c r="BEX111" s="310"/>
      <c r="BEY111" s="310"/>
      <c r="BEZ111" s="310"/>
      <c r="BFA111" s="310"/>
      <c r="BFB111" s="310"/>
      <c r="BFC111" s="310"/>
      <c r="BFD111" s="310"/>
      <c r="BFE111" s="310"/>
      <c r="BFF111" s="310"/>
      <c r="BFG111" s="310"/>
      <c r="BFH111" s="310"/>
      <c r="BFI111" s="310"/>
      <c r="BFJ111" s="310"/>
      <c r="BFK111" s="310"/>
      <c r="BFL111" s="310"/>
      <c r="BFM111" s="310"/>
      <c r="BFN111" s="310"/>
      <c r="BFO111" s="310"/>
      <c r="BFP111" s="310"/>
      <c r="BFQ111" s="310"/>
      <c r="BFR111" s="310"/>
      <c r="BFS111" s="310"/>
      <c r="BFT111" s="310"/>
      <c r="BFU111" s="310"/>
      <c r="BFV111" s="310"/>
      <c r="BFW111" s="310"/>
      <c r="BFX111" s="310"/>
      <c r="BFY111" s="310"/>
      <c r="BFZ111" s="310"/>
      <c r="BGA111" s="310"/>
      <c r="BGB111" s="310"/>
      <c r="BGC111" s="310"/>
      <c r="BGD111" s="310"/>
      <c r="BGE111" s="310"/>
      <c r="BGF111" s="310"/>
      <c r="BGG111" s="310"/>
      <c r="BGH111" s="310"/>
      <c r="BGI111" s="310"/>
      <c r="BGJ111" s="310"/>
      <c r="BGK111" s="310"/>
      <c r="BGL111" s="310"/>
      <c r="BGM111" s="310"/>
      <c r="BGN111" s="310"/>
      <c r="BGO111" s="310"/>
      <c r="BGP111" s="310"/>
      <c r="BGQ111" s="310"/>
      <c r="BGR111" s="310"/>
      <c r="BGS111" s="310"/>
      <c r="BGT111" s="310"/>
      <c r="BGU111" s="310"/>
      <c r="BGV111" s="310"/>
      <c r="BGW111" s="310"/>
      <c r="BGX111" s="310"/>
      <c r="BGY111" s="310"/>
      <c r="BGZ111" s="310"/>
      <c r="BHA111" s="310"/>
      <c r="BHB111" s="310"/>
      <c r="BHC111" s="310"/>
      <c r="BHD111" s="310"/>
      <c r="BHE111" s="310"/>
      <c r="BHF111" s="310"/>
      <c r="BHG111" s="310"/>
      <c r="BHH111" s="310"/>
      <c r="BHI111" s="310"/>
      <c r="BHJ111" s="310"/>
      <c r="BHK111" s="310"/>
      <c r="BHL111" s="310"/>
      <c r="BHM111" s="310"/>
      <c r="BHN111" s="310"/>
      <c r="BHO111" s="310"/>
      <c r="BHP111" s="310"/>
      <c r="BHQ111" s="310"/>
      <c r="BHR111" s="310"/>
      <c r="BHS111" s="310"/>
      <c r="BHT111" s="310"/>
      <c r="BHU111" s="310"/>
      <c r="BHV111" s="310"/>
      <c r="BHW111" s="310"/>
      <c r="BHX111" s="310"/>
      <c r="BHY111" s="310"/>
      <c r="BHZ111" s="310"/>
      <c r="BIA111" s="310"/>
      <c r="BIB111" s="310"/>
      <c r="BIC111" s="310"/>
      <c r="BID111" s="310"/>
      <c r="BIE111" s="310"/>
      <c r="BIF111" s="310"/>
      <c r="BIG111" s="310"/>
      <c r="BIH111" s="310"/>
      <c r="BII111" s="310"/>
      <c r="BIJ111" s="310"/>
      <c r="BIK111" s="310"/>
      <c r="BIL111" s="310"/>
      <c r="BIM111" s="310"/>
      <c r="BIN111" s="310"/>
      <c r="BIO111" s="310"/>
      <c r="BIP111" s="310"/>
      <c r="BIQ111" s="310"/>
      <c r="BIR111" s="310"/>
      <c r="BIS111" s="310"/>
      <c r="BIT111" s="310"/>
      <c r="BIU111" s="310"/>
      <c r="BIV111" s="310"/>
      <c r="BIW111" s="310"/>
      <c r="BIX111" s="310"/>
      <c r="BIY111" s="310"/>
      <c r="BIZ111" s="310"/>
      <c r="BJA111" s="310"/>
      <c r="BJB111" s="310"/>
      <c r="BJC111" s="310"/>
      <c r="BJD111" s="310"/>
      <c r="BJE111" s="310"/>
      <c r="BJF111" s="310"/>
      <c r="BJG111" s="310"/>
      <c r="BJH111" s="310"/>
      <c r="BJI111" s="310"/>
      <c r="BJJ111" s="310"/>
      <c r="BJK111" s="310"/>
      <c r="BJL111" s="310"/>
      <c r="BJM111" s="310"/>
      <c r="BJN111" s="310"/>
      <c r="BJO111" s="310"/>
      <c r="BJP111" s="310"/>
      <c r="BJQ111" s="310"/>
      <c r="BJR111" s="310"/>
      <c r="BJS111" s="310"/>
      <c r="BJT111" s="310"/>
      <c r="BJU111" s="310"/>
      <c r="BJV111" s="310"/>
      <c r="BJW111" s="310"/>
      <c r="BJX111" s="310"/>
      <c r="BJY111" s="310"/>
      <c r="BJZ111" s="310"/>
      <c r="BKA111" s="310"/>
      <c r="BKB111" s="310"/>
      <c r="BKC111" s="310"/>
      <c r="BKD111" s="310"/>
      <c r="BKE111" s="310"/>
      <c r="BKF111" s="310"/>
      <c r="BKG111" s="310"/>
      <c r="BKH111" s="310"/>
      <c r="BKI111" s="310"/>
      <c r="BKJ111" s="310"/>
      <c r="BKK111" s="310"/>
      <c r="BKL111" s="310"/>
      <c r="BKM111" s="310"/>
      <c r="BKN111" s="310"/>
      <c r="BKO111" s="310"/>
      <c r="BKP111" s="310"/>
      <c r="BKQ111" s="310"/>
      <c r="BKR111" s="310"/>
      <c r="BKS111" s="310"/>
      <c r="BKT111" s="310"/>
      <c r="BKU111" s="310"/>
      <c r="BKV111" s="310"/>
      <c r="BKW111" s="310"/>
      <c r="BKX111" s="310"/>
      <c r="BKY111" s="310"/>
      <c r="BKZ111" s="310"/>
      <c r="BLA111" s="310"/>
      <c r="BLB111" s="310"/>
      <c r="BLC111" s="310"/>
      <c r="BLD111" s="310"/>
      <c r="BLE111" s="310"/>
      <c r="BLF111" s="310"/>
      <c r="BLG111" s="310"/>
      <c r="BLH111" s="310"/>
      <c r="BLI111" s="310"/>
      <c r="BLJ111" s="310"/>
      <c r="BLK111" s="310"/>
      <c r="BLL111" s="310"/>
      <c r="BLM111" s="310"/>
      <c r="BLN111" s="310"/>
      <c r="BLO111" s="310"/>
      <c r="BLP111" s="310"/>
      <c r="BLQ111" s="310"/>
      <c r="BLR111" s="310"/>
      <c r="BLS111" s="310"/>
      <c r="BLT111" s="310"/>
      <c r="BLU111" s="310"/>
      <c r="BLV111" s="310"/>
      <c r="BLW111" s="310"/>
      <c r="BLX111" s="310"/>
      <c r="BLY111" s="310"/>
      <c r="BLZ111" s="310"/>
      <c r="BMA111" s="310"/>
      <c r="BMB111" s="310"/>
      <c r="BMC111" s="310"/>
      <c r="BMD111" s="310"/>
      <c r="BME111" s="310"/>
      <c r="BMF111" s="310"/>
      <c r="BMG111" s="310"/>
      <c r="BMH111" s="310"/>
      <c r="BMI111" s="310"/>
      <c r="BMJ111" s="310"/>
      <c r="BMK111" s="310"/>
      <c r="BML111" s="310"/>
      <c r="BMM111" s="310"/>
      <c r="BMN111" s="310"/>
      <c r="BMO111" s="310"/>
      <c r="BMP111" s="310"/>
      <c r="BMQ111" s="310"/>
      <c r="BMR111" s="310"/>
      <c r="BMS111" s="310"/>
      <c r="BMT111" s="310"/>
      <c r="BMU111" s="310"/>
      <c r="BMV111" s="310"/>
      <c r="BMW111" s="310"/>
      <c r="BMX111" s="310"/>
      <c r="BMY111" s="310"/>
      <c r="BMZ111" s="310"/>
      <c r="BNA111" s="310"/>
      <c r="BNB111" s="310"/>
      <c r="BNC111" s="310"/>
      <c r="BND111" s="310"/>
      <c r="BNE111" s="310"/>
      <c r="BNF111" s="310"/>
      <c r="BNG111" s="310"/>
      <c r="BNH111" s="310"/>
      <c r="BNI111" s="310"/>
      <c r="BNJ111" s="310"/>
      <c r="BNK111" s="310"/>
      <c r="BNL111" s="310"/>
      <c r="BNM111" s="310"/>
      <c r="BNN111" s="310"/>
      <c r="BNO111" s="310"/>
      <c r="BNP111" s="310"/>
      <c r="BNQ111" s="310"/>
      <c r="BNR111" s="310"/>
      <c r="BNS111" s="310"/>
      <c r="BNT111" s="310"/>
      <c r="BNU111" s="310"/>
      <c r="BNV111" s="310"/>
      <c r="BNW111" s="310"/>
      <c r="BNX111" s="310"/>
      <c r="BNY111" s="310"/>
      <c r="BNZ111" s="310"/>
      <c r="BOA111" s="310"/>
      <c r="BOB111" s="310"/>
      <c r="BOC111" s="310"/>
      <c r="BOD111" s="310"/>
      <c r="BOE111" s="310"/>
      <c r="BOF111" s="310"/>
      <c r="BOG111" s="310"/>
      <c r="BOH111" s="310"/>
      <c r="BOI111" s="310"/>
      <c r="BOJ111" s="310"/>
      <c r="BOK111" s="310"/>
      <c r="BOL111" s="310"/>
      <c r="BOM111" s="310"/>
      <c r="BON111" s="310"/>
      <c r="BOO111" s="310"/>
      <c r="BOP111" s="310"/>
      <c r="BOQ111" s="310"/>
      <c r="BOR111" s="310"/>
      <c r="BOS111" s="310"/>
      <c r="BOT111" s="310"/>
      <c r="BOU111" s="310"/>
      <c r="BOV111" s="310"/>
      <c r="BOW111" s="310"/>
      <c r="BOX111" s="310"/>
      <c r="BOY111" s="310"/>
      <c r="BOZ111" s="310"/>
      <c r="BPA111" s="310"/>
      <c r="BPB111" s="310"/>
      <c r="BPC111" s="310"/>
      <c r="BPD111" s="310"/>
      <c r="BPE111" s="310"/>
      <c r="BPF111" s="310"/>
      <c r="BPG111" s="310"/>
      <c r="BPH111" s="310"/>
      <c r="BPI111" s="310"/>
      <c r="BPJ111" s="310"/>
      <c r="BPK111" s="310"/>
      <c r="BPL111" s="310"/>
      <c r="BPM111" s="310"/>
      <c r="BPN111" s="310"/>
      <c r="BPO111" s="310"/>
      <c r="BPP111" s="310"/>
      <c r="BPQ111" s="310"/>
      <c r="BPR111" s="310"/>
      <c r="BPS111" s="310"/>
      <c r="BPT111" s="310"/>
      <c r="BPU111" s="310"/>
      <c r="BPV111" s="310"/>
      <c r="BPW111" s="310"/>
      <c r="BPX111" s="310"/>
      <c r="BPY111" s="310"/>
      <c r="BPZ111" s="310"/>
      <c r="BQA111" s="310"/>
      <c r="BQB111" s="310"/>
      <c r="BQC111" s="310"/>
      <c r="BQD111" s="310"/>
      <c r="BQE111" s="310"/>
      <c r="BQF111" s="310"/>
      <c r="BQG111" s="310"/>
      <c r="BQH111" s="310"/>
      <c r="BQI111" s="310"/>
      <c r="BQJ111" s="310"/>
      <c r="BQK111" s="310"/>
      <c r="BQL111" s="310"/>
      <c r="BQM111" s="310"/>
      <c r="BQN111" s="310"/>
      <c r="BQO111" s="310"/>
      <c r="BQP111" s="310"/>
      <c r="BQQ111" s="310"/>
      <c r="BQR111" s="310"/>
      <c r="BQS111" s="310"/>
      <c r="BQT111" s="310"/>
      <c r="BQU111" s="310"/>
      <c r="BQV111" s="310"/>
      <c r="BQW111" s="310"/>
      <c r="BQX111" s="310"/>
      <c r="BQY111" s="310"/>
      <c r="BQZ111" s="310"/>
      <c r="BRA111" s="310"/>
      <c r="BRB111" s="310"/>
      <c r="BRC111" s="310"/>
      <c r="BRD111" s="310"/>
      <c r="BRE111" s="310"/>
      <c r="BRF111" s="310"/>
      <c r="BRG111" s="310"/>
      <c r="BRH111" s="310"/>
      <c r="BRI111" s="310"/>
      <c r="BRJ111" s="310"/>
      <c r="BRK111" s="310"/>
      <c r="BRL111" s="310"/>
      <c r="BRM111" s="310"/>
      <c r="BRN111" s="310"/>
      <c r="BRO111" s="310"/>
      <c r="BRP111" s="310"/>
      <c r="BRQ111" s="310"/>
      <c r="BRR111" s="310"/>
      <c r="BRS111" s="310"/>
      <c r="BRT111" s="310"/>
      <c r="BRU111" s="310"/>
      <c r="BRV111" s="310"/>
      <c r="BRW111" s="310"/>
      <c r="BRX111" s="310"/>
      <c r="BRY111" s="310"/>
      <c r="BRZ111" s="310"/>
      <c r="BSA111" s="310"/>
      <c r="BSB111" s="310"/>
      <c r="BSC111" s="310"/>
      <c r="BSD111" s="310"/>
      <c r="BSE111" s="310"/>
      <c r="BSF111" s="310"/>
      <c r="BSG111" s="310"/>
      <c r="BSH111" s="310"/>
      <c r="BSI111" s="310"/>
      <c r="BSJ111" s="310"/>
      <c r="BSK111" s="310"/>
      <c r="BSL111" s="310"/>
      <c r="BSM111" s="310"/>
      <c r="BSN111" s="310"/>
      <c r="BSO111" s="310"/>
      <c r="BSP111" s="310"/>
      <c r="BSQ111" s="310"/>
      <c r="BSR111" s="310"/>
      <c r="BSS111" s="310"/>
      <c r="BST111" s="310"/>
      <c r="BSU111" s="310"/>
      <c r="BSV111" s="310"/>
      <c r="BSW111" s="310"/>
      <c r="BSX111" s="310"/>
      <c r="BSY111" s="310"/>
      <c r="BSZ111" s="310"/>
      <c r="BTA111" s="310"/>
      <c r="BTB111" s="310"/>
      <c r="BTC111" s="310"/>
      <c r="BTD111" s="310"/>
      <c r="BTE111" s="310"/>
      <c r="BTF111" s="310"/>
      <c r="BTG111" s="310"/>
      <c r="BTH111" s="310"/>
      <c r="BTI111" s="310"/>
      <c r="BTJ111" s="310"/>
      <c r="BTK111" s="310"/>
      <c r="BTL111" s="310"/>
      <c r="BTM111" s="310"/>
      <c r="BTN111" s="310"/>
      <c r="BTO111" s="310"/>
      <c r="BTP111" s="310"/>
      <c r="BTQ111" s="310"/>
      <c r="BTR111" s="310"/>
      <c r="BTS111" s="310"/>
      <c r="BTT111" s="310"/>
      <c r="BTU111" s="310"/>
      <c r="BTV111" s="310"/>
      <c r="BTW111" s="310"/>
      <c r="BTX111" s="310"/>
      <c r="BTY111" s="310"/>
      <c r="BTZ111" s="310"/>
      <c r="BUA111" s="310"/>
      <c r="BUB111" s="310"/>
      <c r="BUC111" s="310"/>
      <c r="BUD111" s="310"/>
      <c r="BUE111" s="310"/>
      <c r="BUF111" s="310"/>
      <c r="BUG111" s="310"/>
      <c r="BUH111" s="310"/>
      <c r="BUI111" s="310"/>
      <c r="BUJ111" s="310"/>
      <c r="BUK111" s="310"/>
      <c r="BUL111" s="310"/>
      <c r="BUM111" s="310"/>
      <c r="BUN111" s="310"/>
      <c r="BUO111" s="310"/>
      <c r="BUP111" s="310"/>
      <c r="BUQ111" s="310"/>
      <c r="BUR111" s="310"/>
      <c r="BUS111" s="310"/>
      <c r="BUT111" s="310"/>
      <c r="BUU111" s="310"/>
      <c r="BUV111" s="310"/>
      <c r="BUW111" s="310"/>
      <c r="BUX111" s="310"/>
      <c r="BUY111" s="310"/>
      <c r="BUZ111" s="310"/>
      <c r="BVA111" s="310"/>
      <c r="BVB111" s="310"/>
      <c r="BVC111" s="310"/>
      <c r="BVD111" s="310"/>
      <c r="BVE111" s="310"/>
      <c r="BVF111" s="310"/>
      <c r="BVG111" s="310"/>
      <c r="BVH111" s="310"/>
      <c r="BVI111" s="310"/>
      <c r="BVJ111" s="310"/>
      <c r="BVK111" s="310"/>
      <c r="BVL111" s="310"/>
      <c r="BVM111" s="310"/>
      <c r="BVN111" s="310"/>
      <c r="BVO111" s="310"/>
      <c r="BVP111" s="310"/>
      <c r="BVQ111" s="310"/>
      <c r="BVR111" s="310"/>
      <c r="BVS111" s="310"/>
      <c r="BVT111" s="310"/>
      <c r="BVU111" s="310"/>
      <c r="BVV111" s="310"/>
      <c r="BVW111" s="310"/>
      <c r="BVX111" s="310"/>
      <c r="BVY111" s="310"/>
      <c r="BVZ111" s="310"/>
      <c r="BWA111" s="310"/>
      <c r="BWB111" s="310"/>
      <c r="BWC111" s="310"/>
      <c r="BWD111" s="310"/>
      <c r="BWE111" s="310"/>
      <c r="BWF111" s="310"/>
      <c r="BWG111" s="310"/>
      <c r="BWH111" s="310"/>
      <c r="BWI111" s="310"/>
      <c r="BWJ111" s="310"/>
      <c r="BWK111" s="310"/>
      <c r="BWL111" s="310"/>
      <c r="BWM111" s="310"/>
      <c r="BWN111" s="310"/>
      <c r="BWO111" s="310"/>
      <c r="BWP111" s="310"/>
      <c r="BWQ111" s="310"/>
      <c r="BWR111" s="310"/>
      <c r="BWS111" s="310"/>
      <c r="BWT111" s="310"/>
      <c r="BWU111" s="310"/>
      <c r="BWV111" s="310"/>
      <c r="BWW111" s="310"/>
      <c r="BWX111" s="310"/>
      <c r="BWY111" s="310"/>
      <c r="BWZ111" s="310"/>
      <c r="BXA111" s="310"/>
      <c r="BXB111" s="310"/>
      <c r="BXC111" s="310"/>
      <c r="BXD111" s="310"/>
      <c r="BXE111" s="310"/>
      <c r="BXF111" s="310"/>
      <c r="BXG111" s="310"/>
      <c r="BXH111" s="310"/>
      <c r="BXI111" s="310"/>
      <c r="BXJ111" s="310"/>
      <c r="BXK111" s="310"/>
      <c r="BXL111" s="310"/>
      <c r="BXM111" s="310"/>
      <c r="BXN111" s="310"/>
      <c r="BXO111" s="310"/>
      <c r="BXP111" s="310"/>
      <c r="BXQ111" s="310"/>
      <c r="BXR111" s="310"/>
      <c r="BXS111" s="310"/>
      <c r="BXT111" s="310"/>
      <c r="BXU111" s="310"/>
      <c r="BXV111" s="310"/>
      <c r="BXW111" s="310"/>
      <c r="BXX111" s="310"/>
      <c r="BXY111" s="310"/>
      <c r="BXZ111" s="310"/>
      <c r="BYA111" s="310"/>
      <c r="BYB111" s="310"/>
      <c r="BYC111" s="310"/>
      <c r="BYD111" s="310"/>
      <c r="BYE111" s="310"/>
      <c r="BYF111" s="310"/>
      <c r="BYG111" s="310"/>
      <c r="BYH111" s="310"/>
      <c r="BYI111" s="310"/>
      <c r="BYJ111" s="310"/>
      <c r="BYK111" s="310"/>
      <c r="BYL111" s="310"/>
      <c r="BYM111" s="310"/>
      <c r="BYN111" s="310"/>
      <c r="BYO111" s="310"/>
      <c r="BYP111" s="310"/>
      <c r="BYQ111" s="310"/>
      <c r="BYR111" s="310"/>
      <c r="BYS111" s="310"/>
      <c r="BYT111" s="310"/>
      <c r="BYU111" s="310"/>
      <c r="BYV111" s="310"/>
      <c r="BYW111" s="310"/>
      <c r="BYX111" s="310"/>
      <c r="BYY111" s="310"/>
      <c r="BYZ111" s="310"/>
      <c r="BZA111" s="310"/>
      <c r="BZB111" s="310"/>
      <c r="BZC111" s="310"/>
      <c r="BZD111" s="310"/>
      <c r="BZE111" s="310"/>
      <c r="BZF111" s="310"/>
      <c r="BZG111" s="310"/>
      <c r="BZH111" s="310"/>
      <c r="BZI111" s="310"/>
      <c r="BZJ111" s="310"/>
      <c r="BZK111" s="310"/>
      <c r="BZL111" s="310"/>
      <c r="BZM111" s="310"/>
      <c r="BZN111" s="310"/>
      <c r="BZO111" s="310"/>
      <c r="BZP111" s="310"/>
      <c r="BZQ111" s="310"/>
      <c r="BZR111" s="310"/>
      <c r="BZS111" s="310"/>
      <c r="BZT111" s="310"/>
      <c r="BZU111" s="310"/>
      <c r="BZV111" s="310"/>
      <c r="BZW111" s="310"/>
      <c r="BZX111" s="310"/>
      <c r="BZY111" s="310"/>
      <c r="BZZ111" s="310"/>
      <c r="CAA111" s="310"/>
      <c r="CAB111" s="310"/>
      <c r="CAC111" s="310"/>
      <c r="CAD111" s="310"/>
      <c r="CAE111" s="310"/>
      <c r="CAF111" s="310"/>
      <c r="CAG111" s="310"/>
      <c r="CAH111" s="310"/>
      <c r="CAI111" s="310"/>
      <c r="CAJ111" s="310"/>
      <c r="CAK111" s="310"/>
      <c r="CAL111" s="310"/>
      <c r="CAM111" s="310"/>
      <c r="CAN111" s="310"/>
      <c r="CAO111" s="310"/>
      <c r="CAP111" s="310"/>
      <c r="CAQ111" s="310"/>
      <c r="CAR111" s="310"/>
      <c r="CAS111" s="310"/>
      <c r="CAT111" s="310"/>
      <c r="CAU111" s="310"/>
      <c r="CAV111" s="310"/>
      <c r="CAW111" s="310"/>
      <c r="CAX111" s="310"/>
      <c r="CAY111" s="310"/>
      <c r="CAZ111" s="310"/>
      <c r="CBA111" s="310"/>
      <c r="CBB111" s="310"/>
      <c r="CBC111" s="310"/>
      <c r="CBD111" s="310"/>
      <c r="CBE111" s="310"/>
      <c r="CBF111" s="310"/>
      <c r="CBG111" s="310"/>
      <c r="CBH111" s="310"/>
      <c r="CBI111" s="310"/>
      <c r="CBJ111" s="310"/>
      <c r="CBK111" s="310"/>
      <c r="CBL111" s="310"/>
      <c r="CBM111" s="310"/>
      <c r="CBN111" s="310"/>
      <c r="CBO111" s="310"/>
      <c r="CBP111" s="310"/>
      <c r="CBQ111" s="310"/>
      <c r="CBR111" s="310"/>
      <c r="CBS111" s="310"/>
      <c r="CBT111" s="310"/>
      <c r="CBU111" s="310"/>
      <c r="CBV111" s="310"/>
      <c r="CBW111" s="310"/>
      <c r="CBX111" s="310"/>
      <c r="CBY111" s="310"/>
      <c r="CBZ111" s="310"/>
      <c r="CCA111" s="310"/>
      <c r="CCB111" s="310"/>
      <c r="CCC111" s="310"/>
      <c r="CCD111" s="310"/>
      <c r="CCE111" s="310"/>
      <c r="CCF111" s="310"/>
      <c r="CCG111" s="310"/>
      <c r="CCH111" s="310"/>
      <c r="CCI111" s="310"/>
      <c r="CCJ111" s="310"/>
      <c r="CCK111" s="310"/>
      <c r="CCL111" s="310"/>
      <c r="CCM111" s="310"/>
      <c r="CCN111" s="310"/>
      <c r="CCO111" s="310"/>
      <c r="CCP111" s="310"/>
      <c r="CCQ111" s="310"/>
      <c r="CCR111" s="310"/>
      <c r="CCS111" s="310"/>
      <c r="CCT111" s="310"/>
      <c r="CCU111" s="310"/>
      <c r="CCV111" s="310"/>
      <c r="CCW111" s="310"/>
      <c r="CCX111" s="310"/>
      <c r="CCY111" s="310"/>
      <c r="CCZ111" s="310"/>
      <c r="CDA111" s="310"/>
      <c r="CDB111" s="310"/>
      <c r="CDC111" s="310"/>
      <c r="CDD111" s="310"/>
      <c r="CDE111" s="310"/>
      <c r="CDF111" s="310"/>
      <c r="CDG111" s="310"/>
      <c r="CDH111" s="310"/>
      <c r="CDI111" s="310"/>
      <c r="CDJ111" s="310"/>
      <c r="CDK111" s="310"/>
      <c r="CDL111" s="310"/>
      <c r="CDM111" s="310"/>
      <c r="CDN111" s="310"/>
      <c r="CDO111" s="310"/>
      <c r="CDP111" s="310"/>
      <c r="CDQ111" s="310"/>
      <c r="CDR111" s="310"/>
      <c r="CDS111" s="310"/>
      <c r="CDT111" s="310"/>
      <c r="CDU111" s="310"/>
      <c r="CDV111" s="310"/>
      <c r="CDW111" s="310"/>
      <c r="CDX111" s="310"/>
      <c r="CDY111" s="310"/>
      <c r="CDZ111" s="310"/>
      <c r="CEA111" s="310"/>
      <c r="CEB111" s="310"/>
      <c r="CEC111" s="310"/>
      <c r="CED111" s="310"/>
      <c r="CEE111" s="310"/>
      <c r="CEF111" s="310"/>
      <c r="CEG111" s="310"/>
      <c r="CEH111" s="310"/>
      <c r="CEI111" s="310"/>
      <c r="CEJ111" s="310"/>
      <c r="CEK111" s="310"/>
      <c r="CEL111" s="310"/>
      <c r="CEM111" s="310"/>
      <c r="CEN111" s="310"/>
      <c r="CEO111" s="310"/>
      <c r="CEP111" s="310"/>
      <c r="CEQ111" s="310"/>
      <c r="CER111" s="310"/>
      <c r="CES111" s="310"/>
      <c r="CET111" s="310"/>
      <c r="CEU111" s="310"/>
      <c r="CEV111" s="310"/>
      <c r="CEW111" s="310"/>
      <c r="CEX111" s="310"/>
      <c r="CEY111" s="310"/>
      <c r="CEZ111" s="310"/>
      <c r="CFA111" s="310"/>
      <c r="CFB111" s="310"/>
      <c r="CFC111" s="310"/>
      <c r="CFD111" s="310"/>
      <c r="CFE111" s="310"/>
      <c r="CFF111" s="310"/>
      <c r="CFG111" s="310"/>
      <c r="CFH111" s="310"/>
      <c r="CFI111" s="310"/>
      <c r="CFJ111" s="310"/>
      <c r="CFK111" s="310"/>
      <c r="CFL111" s="310"/>
      <c r="CFM111" s="310"/>
      <c r="CFN111" s="310"/>
      <c r="CFO111" s="310"/>
      <c r="CFP111" s="310"/>
      <c r="CFQ111" s="310"/>
      <c r="CFR111" s="310"/>
      <c r="CFS111" s="310"/>
      <c r="CFT111" s="310"/>
      <c r="CFU111" s="310"/>
      <c r="CFV111" s="310"/>
      <c r="CFW111" s="310"/>
      <c r="CFX111" s="310"/>
      <c r="CFY111" s="310"/>
      <c r="CFZ111" s="310"/>
      <c r="CGA111" s="310"/>
      <c r="CGB111" s="310"/>
      <c r="CGC111" s="310"/>
      <c r="CGD111" s="310"/>
      <c r="CGE111" s="310"/>
      <c r="CGF111" s="310"/>
      <c r="CGG111" s="310"/>
      <c r="CGH111" s="310"/>
      <c r="CGI111" s="310"/>
      <c r="CGJ111" s="310"/>
      <c r="CGK111" s="310"/>
      <c r="CGL111" s="310"/>
      <c r="CGM111" s="310"/>
      <c r="CGN111" s="310"/>
      <c r="CGO111" s="310"/>
      <c r="CGP111" s="310"/>
      <c r="CGQ111" s="310"/>
      <c r="CGR111" s="310"/>
      <c r="CGS111" s="310"/>
      <c r="CGT111" s="310"/>
      <c r="CGU111" s="310"/>
      <c r="CGV111" s="310"/>
      <c r="CGW111" s="310"/>
      <c r="CGX111" s="310"/>
      <c r="CGY111" s="310"/>
      <c r="CGZ111" s="310"/>
      <c r="CHA111" s="310"/>
      <c r="CHB111" s="310"/>
      <c r="CHC111" s="310"/>
      <c r="CHD111" s="310"/>
      <c r="CHE111" s="310"/>
      <c r="CHF111" s="310"/>
      <c r="CHG111" s="310"/>
      <c r="CHH111" s="310"/>
      <c r="CHI111" s="310"/>
      <c r="CHJ111" s="310"/>
      <c r="CHK111" s="310"/>
      <c r="CHL111" s="310"/>
      <c r="CHM111" s="310"/>
      <c r="CHN111" s="310"/>
      <c r="CHO111" s="310"/>
      <c r="CHP111" s="310"/>
      <c r="CHQ111" s="310"/>
      <c r="CHR111" s="310"/>
      <c r="CHS111" s="310"/>
      <c r="CHT111" s="310"/>
      <c r="CHU111" s="310"/>
      <c r="CHV111" s="310"/>
      <c r="CHW111" s="310"/>
      <c r="CHX111" s="310"/>
      <c r="CHY111" s="310"/>
      <c r="CHZ111" s="310"/>
      <c r="CIA111" s="310"/>
      <c r="CIB111" s="310"/>
      <c r="CIC111" s="310"/>
      <c r="CID111" s="310"/>
      <c r="CIE111" s="310"/>
      <c r="CIF111" s="310"/>
      <c r="CIG111" s="310"/>
      <c r="CIH111" s="310"/>
      <c r="CII111" s="310"/>
      <c r="CIJ111" s="310"/>
      <c r="CIK111" s="310"/>
      <c r="CIL111" s="310"/>
      <c r="CIM111" s="310"/>
      <c r="CIN111" s="310"/>
      <c r="CIO111" s="310"/>
      <c r="CIP111" s="310"/>
      <c r="CIQ111" s="310"/>
      <c r="CIR111" s="310"/>
      <c r="CIS111" s="310"/>
      <c r="CIT111" s="310"/>
      <c r="CIU111" s="310"/>
      <c r="CIV111" s="310"/>
      <c r="CIW111" s="310"/>
      <c r="CIX111" s="310"/>
      <c r="CIY111" s="310"/>
      <c r="CIZ111" s="310"/>
      <c r="CJA111" s="310"/>
      <c r="CJB111" s="310"/>
      <c r="CJC111" s="310"/>
      <c r="CJD111" s="310"/>
      <c r="CJE111" s="310"/>
      <c r="CJF111" s="310"/>
      <c r="CJG111" s="310"/>
      <c r="CJH111" s="310"/>
      <c r="CJI111" s="310"/>
      <c r="CJJ111" s="310"/>
      <c r="CJK111" s="310"/>
      <c r="CJL111" s="310"/>
      <c r="CJM111" s="310"/>
      <c r="CJN111" s="310"/>
      <c r="CJO111" s="310"/>
      <c r="CJP111" s="310"/>
      <c r="CJQ111" s="310"/>
      <c r="CJR111" s="310"/>
      <c r="CJS111" s="310"/>
      <c r="CJT111" s="310"/>
      <c r="CJU111" s="310"/>
      <c r="CJV111" s="310"/>
      <c r="CJW111" s="310"/>
      <c r="CJX111" s="310"/>
      <c r="CJY111" s="310"/>
      <c r="CJZ111" s="310"/>
      <c r="CKA111" s="310"/>
      <c r="CKB111" s="310"/>
      <c r="CKC111" s="310"/>
      <c r="CKD111" s="310"/>
      <c r="CKE111" s="310"/>
      <c r="CKF111" s="310"/>
      <c r="CKG111" s="310"/>
      <c r="CKH111" s="310"/>
      <c r="CKI111" s="310"/>
      <c r="CKJ111" s="310"/>
      <c r="CKK111" s="310"/>
      <c r="CKL111" s="310"/>
      <c r="CKM111" s="310"/>
      <c r="CKN111" s="310"/>
      <c r="CKO111" s="310"/>
      <c r="CKP111" s="310"/>
      <c r="CKQ111" s="310"/>
      <c r="CKR111" s="310"/>
      <c r="CKS111" s="310"/>
      <c r="CKT111" s="310"/>
      <c r="CKU111" s="310"/>
      <c r="CKV111" s="310"/>
      <c r="CKW111" s="310"/>
      <c r="CKX111" s="310"/>
      <c r="CKY111" s="310"/>
      <c r="CKZ111" s="310"/>
      <c r="CLA111" s="310"/>
      <c r="CLB111" s="310"/>
      <c r="CLC111" s="310"/>
      <c r="CLD111" s="310"/>
      <c r="CLE111" s="310"/>
      <c r="CLF111" s="310"/>
      <c r="CLG111" s="310"/>
      <c r="CLH111" s="310"/>
      <c r="CLI111" s="310"/>
      <c r="CLJ111" s="310"/>
      <c r="CLK111" s="310"/>
      <c r="CLL111" s="310"/>
      <c r="CLM111" s="310"/>
      <c r="CLN111" s="310"/>
      <c r="CLO111" s="310"/>
      <c r="CLP111" s="310"/>
      <c r="CLQ111" s="310"/>
      <c r="CLR111" s="310"/>
      <c r="CLS111" s="310"/>
      <c r="CLT111" s="310"/>
      <c r="CLU111" s="310"/>
      <c r="CLV111" s="310"/>
      <c r="CLW111" s="310"/>
      <c r="CLX111" s="310"/>
      <c r="CLY111" s="310"/>
      <c r="CLZ111" s="310"/>
      <c r="CMA111" s="310"/>
      <c r="CMB111" s="310"/>
      <c r="CMC111" s="310"/>
      <c r="CMD111" s="310"/>
      <c r="CME111" s="310"/>
      <c r="CMF111" s="310"/>
      <c r="CMG111" s="310"/>
      <c r="CMH111" s="310"/>
      <c r="CMI111" s="310"/>
      <c r="CMJ111" s="310"/>
      <c r="CMK111" s="310"/>
      <c r="CML111" s="310"/>
      <c r="CMM111" s="310"/>
      <c r="CMN111" s="310"/>
      <c r="CMO111" s="310"/>
      <c r="CMP111" s="310"/>
      <c r="CMQ111" s="310"/>
      <c r="CMR111" s="310"/>
      <c r="CMS111" s="310"/>
      <c r="CMT111" s="310"/>
      <c r="CMU111" s="310"/>
      <c r="CMV111" s="310"/>
      <c r="CMW111" s="310"/>
      <c r="CMX111" s="310"/>
      <c r="CMY111" s="310"/>
      <c r="CMZ111" s="310"/>
      <c r="CNA111" s="310"/>
      <c r="CNB111" s="310"/>
      <c r="CNC111" s="310"/>
      <c r="CND111" s="310"/>
      <c r="CNE111" s="310"/>
      <c r="CNF111" s="310"/>
      <c r="CNG111" s="310"/>
      <c r="CNH111" s="310"/>
      <c r="CNI111" s="310"/>
      <c r="CNJ111" s="310"/>
      <c r="CNK111" s="310"/>
      <c r="CNL111" s="310"/>
      <c r="CNM111" s="310"/>
      <c r="CNN111" s="310"/>
      <c r="CNO111" s="310"/>
      <c r="CNP111" s="310"/>
      <c r="CNQ111" s="310"/>
      <c r="CNR111" s="310"/>
      <c r="CNS111" s="310"/>
      <c r="CNT111" s="310"/>
      <c r="CNU111" s="310"/>
      <c r="CNV111" s="310"/>
      <c r="CNW111" s="310"/>
      <c r="CNX111" s="310"/>
      <c r="CNY111" s="310"/>
      <c r="CNZ111" s="310"/>
      <c r="COA111" s="310"/>
      <c r="COB111" s="310"/>
      <c r="COC111" s="310"/>
      <c r="COD111" s="310"/>
      <c r="COE111" s="310"/>
      <c r="COF111" s="310"/>
      <c r="COG111" s="310"/>
      <c r="COH111" s="310"/>
      <c r="COI111" s="310"/>
      <c r="COJ111" s="310"/>
      <c r="COK111" s="310"/>
      <c r="COL111" s="310"/>
      <c r="COM111" s="310"/>
      <c r="CON111" s="310"/>
      <c r="COO111" s="310"/>
      <c r="COP111" s="310"/>
      <c r="COQ111" s="310"/>
      <c r="COR111" s="310"/>
      <c r="COS111" s="310"/>
      <c r="COT111" s="310"/>
      <c r="COU111" s="310"/>
      <c r="COV111" s="310"/>
      <c r="COW111" s="310"/>
      <c r="COX111" s="310"/>
      <c r="COY111" s="310"/>
      <c r="COZ111" s="310"/>
      <c r="CPA111" s="310"/>
      <c r="CPB111" s="310"/>
      <c r="CPC111" s="310"/>
      <c r="CPD111" s="310"/>
      <c r="CPE111" s="310"/>
      <c r="CPF111" s="310"/>
      <c r="CPG111" s="310"/>
      <c r="CPH111" s="310"/>
      <c r="CPI111" s="310"/>
      <c r="CPJ111" s="310"/>
      <c r="CPK111" s="310"/>
      <c r="CPL111" s="310"/>
      <c r="CPM111" s="310"/>
      <c r="CPN111" s="310"/>
      <c r="CPO111" s="310"/>
      <c r="CPP111" s="310"/>
      <c r="CPQ111" s="310"/>
      <c r="CPR111" s="310"/>
      <c r="CPS111" s="310"/>
      <c r="CPT111" s="310"/>
      <c r="CPU111" s="310"/>
      <c r="CPV111" s="310"/>
      <c r="CPW111" s="310"/>
      <c r="CPX111" s="310"/>
      <c r="CPY111" s="310"/>
      <c r="CPZ111" s="310"/>
      <c r="CQA111" s="310"/>
      <c r="CQB111" s="310"/>
      <c r="CQC111" s="310"/>
      <c r="CQD111" s="310"/>
      <c r="CQE111" s="310"/>
      <c r="CQF111" s="310"/>
      <c r="CQG111" s="310"/>
      <c r="CQH111" s="310"/>
      <c r="CQI111" s="310"/>
      <c r="CQJ111" s="310"/>
      <c r="CQK111" s="310"/>
      <c r="CQL111" s="310"/>
      <c r="CQM111" s="310"/>
      <c r="CQN111" s="310"/>
      <c r="CQO111" s="310"/>
      <c r="CQP111" s="310"/>
      <c r="CQQ111" s="310"/>
      <c r="CQR111" s="310"/>
      <c r="CQS111" s="310"/>
      <c r="CQT111" s="310"/>
      <c r="CQU111" s="310"/>
      <c r="CQV111" s="310"/>
      <c r="CQW111" s="310"/>
      <c r="CQX111" s="310"/>
      <c r="CQY111" s="310"/>
      <c r="CQZ111" s="310"/>
      <c r="CRA111" s="310"/>
      <c r="CRB111" s="310"/>
      <c r="CRC111" s="310"/>
      <c r="CRD111" s="310"/>
      <c r="CRE111" s="310"/>
      <c r="CRF111" s="310"/>
      <c r="CRG111" s="310"/>
      <c r="CRH111" s="310"/>
      <c r="CRI111" s="310"/>
      <c r="CRJ111" s="310"/>
      <c r="CRK111" s="310"/>
      <c r="CRL111" s="310"/>
      <c r="CRM111" s="310"/>
      <c r="CRN111" s="310"/>
      <c r="CRO111" s="310"/>
      <c r="CRP111" s="310"/>
      <c r="CRQ111" s="310"/>
      <c r="CRR111" s="310"/>
      <c r="CRS111" s="310"/>
      <c r="CRT111" s="310"/>
      <c r="CRU111" s="310"/>
      <c r="CRV111" s="310"/>
      <c r="CRW111" s="310"/>
      <c r="CRX111" s="310"/>
      <c r="CRY111" s="310"/>
      <c r="CRZ111" s="310"/>
      <c r="CSA111" s="310"/>
      <c r="CSB111" s="310"/>
      <c r="CSC111" s="310"/>
      <c r="CSD111" s="310"/>
      <c r="CSE111" s="310"/>
      <c r="CSF111" s="310"/>
      <c r="CSG111" s="310"/>
      <c r="CSH111" s="310"/>
      <c r="CSI111" s="310"/>
      <c r="CSJ111" s="310"/>
      <c r="CSK111" s="310"/>
      <c r="CSL111" s="310"/>
      <c r="CSM111" s="310"/>
      <c r="CSN111" s="310"/>
      <c r="CSO111" s="310"/>
      <c r="CSP111" s="310"/>
      <c r="CSQ111" s="310"/>
      <c r="CSR111" s="310"/>
      <c r="CSS111" s="310"/>
      <c r="CST111" s="310"/>
      <c r="CSU111" s="310"/>
      <c r="CSV111" s="310"/>
      <c r="CSW111" s="310"/>
      <c r="CSX111" s="310"/>
      <c r="CSY111" s="310"/>
      <c r="CSZ111" s="310"/>
      <c r="CTA111" s="310"/>
      <c r="CTB111" s="310"/>
      <c r="CTC111" s="310"/>
      <c r="CTD111" s="310"/>
      <c r="CTE111" s="310"/>
      <c r="CTF111" s="310"/>
      <c r="CTG111" s="310"/>
      <c r="CTH111" s="310"/>
      <c r="CTI111" s="310"/>
      <c r="CTJ111" s="310"/>
      <c r="CTK111" s="310"/>
      <c r="CTL111" s="310"/>
      <c r="CTM111" s="310"/>
      <c r="CTN111" s="310"/>
      <c r="CTO111" s="310"/>
      <c r="CTP111" s="310"/>
      <c r="CTQ111" s="310"/>
      <c r="CTR111" s="310"/>
      <c r="CTS111" s="310"/>
      <c r="CTT111" s="310"/>
      <c r="CTU111" s="310"/>
      <c r="CTV111" s="310"/>
      <c r="CTW111" s="310"/>
      <c r="CTX111" s="310"/>
      <c r="CTY111" s="310"/>
      <c r="CTZ111" s="310"/>
      <c r="CUA111" s="310"/>
      <c r="CUB111" s="310"/>
      <c r="CUC111" s="310"/>
      <c r="CUD111" s="310"/>
      <c r="CUE111" s="310"/>
      <c r="CUF111" s="310"/>
      <c r="CUG111" s="310"/>
      <c r="CUH111" s="310"/>
      <c r="CUI111" s="310"/>
      <c r="CUJ111" s="310"/>
      <c r="CUK111" s="310"/>
      <c r="CUL111" s="310"/>
      <c r="CUM111" s="310"/>
      <c r="CUN111" s="310"/>
      <c r="CUO111" s="310"/>
      <c r="CUP111" s="310"/>
      <c r="CUQ111" s="310"/>
      <c r="CUR111" s="310"/>
      <c r="CUS111" s="310"/>
      <c r="CUT111" s="310"/>
      <c r="CUU111" s="310"/>
      <c r="CUV111" s="310"/>
      <c r="CUW111" s="310"/>
      <c r="CUX111" s="310"/>
      <c r="CUY111" s="310"/>
      <c r="CUZ111" s="310"/>
      <c r="CVA111" s="310"/>
      <c r="CVB111" s="310"/>
      <c r="CVC111" s="310"/>
      <c r="CVD111" s="310"/>
      <c r="CVE111" s="310"/>
      <c r="CVF111" s="310"/>
      <c r="CVG111" s="310"/>
      <c r="CVH111" s="310"/>
      <c r="CVI111" s="310"/>
      <c r="CVJ111" s="310"/>
      <c r="CVK111" s="310"/>
      <c r="CVL111" s="310"/>
      <c r="CVM111" s="310"/>
      <c r="CVN111" s="310"/>
      <c r="CVO111" s="310"/>
      <c r="CVP111" s="310"/>
      <c r="CVQ111" s="310"/>
      <c r="CVR111" s="310"/>
      <c r="CVS111" s="310"/>
      <c r="CVT111" s="310"/>
      <c r="CVU111" s="310"/>
      <c r="CVV111" s="310"/>
      <c r="CVW111" s="310"/>
      <c r="CVX111" s="310"/>
      <c r="CVY111" s="310"/>
      <c r="CVZ111" s="310"/>
      <c r="CWA111" s="310"/>
      <c r="CWB111" s="310"/>
      <c r="CWC111" s="310"/>
      <c r="CWD111" s="310"/>
      <c r="CWE111" s="310"/>
      <c r="CWF111" s="310"/>
      <c r="CWG111" s="310"/>
      <c r="CWH111" s="310"/>
      <c r="CWI111" s="310"/>
      <c r="CWJ111" s="310"/>
      <c r="CWK111" s="310"/>
      <c r="CWL111" s="310"/>
      <c r="CWM111" s="310"/>
      <c r="CWN111" s="310"/>
      <c r="CWO111" s="310"/>
      <c r="CWP111" s="310"/>
      <c r="CWQ111" s="310"/>
      <c r="CWR111" s="310"/>
      <c r="CWS111" s="310"/>
      <c r="CWT111" s="310"/>
      <c r="CWU111" s="310"/>
      <c r="CWV111" s="310"/>
      <c r="CWW111" s="310"/>
      <c r="CWX111" s="310"/>
      <c r="CWY111" s="310"/>
      <c r="CWZ111" s="310"/>
      <c r="CXA111" s="310"/>
      <c r="CXB111" s="310"/>
      <c r="CXC111" s="310"/>
      <c r="CXD111" s="310"/>
      <c r="CXE111" s="310"/>
      <c r="CXF111" s="310"/>
      <c r="CXG111" s="310"/>
      <c r="CXH111" s="310"/>
      <c r="CXI111" s="310"/>
      <c r="CXJ111" s="310"/>
      <c r="CXK111" s="310"/>
      <c r="CXL111" s="310"/>
      <c r="CXM111" s="310"/>
      <c r="CXN111" s="310"/>
      <c r="CXO111" s="310"/>
      <c r="CXP111" s="310"/>
      <c r="CXQ111" s="310"/>
      <c r="CXR111" s="310"/>
      <c r="CXS111" s="310"/>
      <c r="CXT111" s="310"/>
      <c r="CXU111" s="310"/>
      <c r="CXV111" s="310"/>
      <c r="CXW111" s="310"/>
      <c r="CXX111" s="310"/>
      <c r="CXY111" s="310"/>
      <c r="CXZ111" s="310"/>
      <c r="CYA111" s="310"/>
      <c r="CYB111" s="310"/>
      <c r="CYC111" s="310"/>
      <c r="CYD111" s="310"/>
      <c r="CYE111" s="310"/>
      <c r="CYF111" s="310"/>
      <c r="CYG111" s="310"/>
      <c r="CYH111" s="310"/>
      <c r="CYI111" s="310"/>
      <c r="CYJ111" s="310"/>
      <c r="CYK111" s="310"/>
      <c r="CYL111" s="310"/>
      <c r="CYM111" s="310"/>
      <c r="CYN111" s="310"/>
      <c r="CYO111" s="310"/>
      <c r="CYP111" s="310"/>
      <c r="CYQ111" s="310"/>
      <c r="CYR111" s="310"/>
      <c r="CYS111" s="310"/>
      <c r="CYT111" s="310"/>
      <c r="CYU111" s="310"/>
      <c r="CYV111" s="310"/>
      <c r="CYW111" s="310"/>
      <c r="CYX111" s="310"/>
      <c r="CYY111" s="310"/>
      <c r="CYZ111" s="310"/>
      <c r="CZA111" s="310"/>
      <c r="CZB111" s="310"/>
      <c r="CZC111" s="310"/>
      <c r="CZD111" s="310"/>
      <c r="CZE111" s="310"/>
      <c r="CZF111" s="310"/>
      <c r="CZG111" s="310"/>
      <c r="CZH111" s="310"/>
      <c r="CZI111" s="310"/>
      <c r="CZJ111" s="310"/>
      <c r="CZK111" s="310"/>
      <c r="CZL111" s="310"/>
      <c r="CZM111" s="310"/>
      <c r="CZN111" s="310"/>
      <c r="CZO111" s="310"/>
      <c r="CZP111" s="310"/>
      <c r="CZQ111" s="310"/>
      <c r="CZR111" s="310"/>
      <c r="CZS111" s="310"/>
      <c r="CZT111" s="310"/>
      <c r="CZU111" s="310"/>
      <c r="CZV111" s="310"/>
      <c r="CZW111" s="310"/>
      <c r="CZX111" s="310"/>
      <c r="CZY111" s="310"/>
      <c r="CZZ111" s="310"/>
      <c r="DAA111" s="310"/>
      <c r="DAB111" s="310"/>
      <c r="DAC111" s="310"/>
      <c r="DAD111" s="310"/>
      <c r="DAE111" s="310"/>
      <c r="DAF111" s="310"/>
      <c r="DAG111" s="310"/>
      <c r="DAH111" s="310"/>
      <c r="DAI111" s="310"/>
      <c r="DAJ111" s="310"/>
      <c r="DAK111" s="310"/>
      <c r="DAL111" s="310"/>
      <c r="DAM111" s="310"/>
      <c r="DAN111" s="310"/>
      <c r="DAO111" s="310"/>
      <c r="DAP111" s="310"/>
      <c r="DAQ111" s="310"/>
      <c r="DAR111" s="310"/>
      <c r="DAS111" s="310"/>
      <c r="DAT111" s="310"/>
      <c r="DAU111" s="310"/>
      <c r="DAV111" s="310"/>
      <c r="DAW111" s="310"/>
      <c r="DAX111" s="310"/>
      <c r="DAY111" s="310"/>
      <c r="DAZ111" s="310"/>
      <c r="DBA111" s="310"/>
      <c r="DBB111" s="310"/>
      <c r="DBC111" s="310"/>
      <c r="DBD111" s="310"/>
      <c r="DBE111" s="310"/>
      <c r="DBF111" s="310"/>
      <c r="DBG111" s="310"/>
      <c r="DBH111" s="310"/>
      <c r="DBI111" s="310"/>
      <c r="DBJ111" s="310"/>
      <c r="DBK111" s="310"/>
      <c r="DBL111" s="310"/>
      <c r="DBM111" s="310"/>
      <c r="DBN111" s="310"/>
      <c r="DBO111" s="310"/>
      <c r="DBP111" s="310"/>
      <c r="DBQ111" s="310"/>
      <c r="DBR111" s="310"/>
      <c r="DBS111" s="310"/>
      <c r="DBT111" s="310"/>
      <c r="DBU111" s="310"/>
      <c r="DBV111" s="310"/>
      <c r="DBW111" s="310"/>
      <c r="DBX111" s="310"/>
      <c r="DBY111" s="310"/>
      <c r="DBZ111" s="310"/>
      <c r="DCA111" s="310"/>
      <c r="DCB111" s="310"/>
      <c r="DCC111" s="310"/>
      <c r="DCD111" s="310"/>
      <c r="DCE111" s="310"/>
      <c r="DCF111" s="310"/>
      <c r="DCG111" s="310"/>
      <c r="DCH111" s="310"/>
      <c r="DCI111" s="310"/>
      <c r="DCJ111" s="310"/>
      <c r="DCK111" s="310"/>
      <c r="DCL111" s="310"/>
      <c r="DCM111" s="310"/>
      <c r="DCN111" s="310"/>
      <c r="DCO111" s="310"/>
      <c r="DCP111" s="310"/>
      <c r="DCQ111" s="310"/>
      <c r="DCR111" s="310"/>
      <c r="DCS111" s="310"/>
      <c r="DCT111" s="310"/>
      <c r="DCU111" s="310"/>
      <c r="DCV111" s="310"/>
      <c r="DCW111" s="310"/>
      <c r="DCX111" s="310"/>
      <c r="DCY111" s="310"/>
      <c r="DCZ111" s="310"/>
      <c r="DDA111" s="310"/>
      <c r="DDB111" s="310"/>
      <c r="DDC111" s="310"/>
      <c r="DDD111" s="310"/>
      <c r="DDE111" s="310"/>
      <c r="DDF111" s="310"/>
      <c r="DDG111" s="310"/>
      <c r="DDH111" s="310"/>
      <c r="DDI111" s="310"/>
      <c r="DDJ111" s="310"/>
      <c r="DDK111" s="310"/>
      <c r="DDL111" s="310"/>
      <c r="DDM111" s="310"/>
      <c r="DDN111" s="310"/>
      <c r="DDO111" s="310"/>
      <c r="DDP111" s="310"/>
      <c r="DDQ111" s="310"/>
      <c r="DDR111" s="310"/>
      <c r="DDS111" s="310"/>
      <c r="DDT111" s="310"/>
      <c r="DDU111" s="310"/>
      <c r="DDV111" s="310"/>
      <c r="DDW111" s="310"/>
      <c r="DDX111" s="310"/>
      <c r="DDY111" s="310"/>
      <c r="DDZ111" s="310"/>
      <c r="DEA111" s="310"/>
      <c r="DEB111" s="310"/>
      <c r="DEC111" s="310"/>
      <c r="DED111" s="310"/>
      <c r="DEE111" s="310"/>
      <c r="DEF111" s="310"/>
      <c r="DEG111" s="310"/>
      <c r="DEH111" s="310"/>
      <c r="DEI111" s="310"/>
      <c r="DEJ111" s="310"/>
      <c r="DEK111" s="310"/>
      <c r="DEL111" s="310"/>
      <c r="DEM111" s="310"/>
      <c r="DEN111" s="310"/>
      <c r="DEO111" s="310"/>
      <c r="DEP111" s="310"/>
      <c r="DEQ111" s="310"/>
      <c r="DER111" s="310"/>
      <c r="DES111" s="310"/>
      <c r="DET111" s="310"/>
      <c r="DEU111" s="310"/>
      <c r="DEV111" s="310"/>
      <c r="DEW111" s="310"/>
      <c r="DEX111" s="310"/>
      <c r="DEY111" s="310"/>
      <c r="DEZ111" s="310"/>
      <c r="DFA111" s="310"/>
      <c r="DFB111" s="310"/>
      <c r="DFC111" s="310"/>
      <c r="DFD111" s="310"/>
      <c r="DFE111" s="310"/>
      <c r="DFF111" s="310"/>
      <c r="DFG111" s="310"/>
      <c r="DFH111" s="310"/>
      <c r="DFI111" s="310"/>
      <c r="DFJ111" s="310"/>
      <c r="DFK111" s="310"/>
      <c r="DFL111" s="310"/>
      <c r="DFM111" s="310"/>
      <c r="DFN111" s="310"/>
      <c r="DFO111" s="310"/>
      <c r="DFP111" s="310"/>
      <c r="DFQ111" s="310"/>
      <c r="DFR111" s="310"/>
      <c r="DFS111" s="310"/>
      <c r="DFT111" s="310"/>
      <c r="DFU111" s="310"/>
      <c r="DFV111" s="310"/>
      <c r="DFW111" s="310"/>
      <c r="DFX111" s="310"/>
      <c r="DFY111" s="310"/>
      <c r="DFZ111" s="310"/>
      <c r="DGA111" s="310"/>
      <c r="DGB111" s="310"/>
      <c r="DGC111" s="310"/>
      <c r="DGD111" s="310"/>
      <c r="DGE111" s="310"/>
      <c r="DGF111" s="310"/>
      <c r="DGG111" s="310"/>
      <c r="DGH111" s="310"/>
      <c r="DGI111" s="310"/>
      <c r="DGJ111" s="310"/>
      <c r="DGK111" s="310"/>
      <c r="DGL111" s="310"/>
      <c r="DGM111" s="310"/>
      <c r="DGN111" s="310"/>
      <c r="DGO111" s="310"/>
      <c r="DGP111" s="310"/>
      <c r="DGQ111" s="310"/>
      <c r="DGR111" s="310"/>
      <c r="DGS111" s="310"/>
      <c r="DGT111" s="310"/>
      <c r="DGU111" s="310"/>
      <c r="DGV111" s="310"/>
      <c r="DGW111" s="310"/>
      <c r="DGX111" s="310"/>
      <c r="DGY111" s="310"/>
      <c r="DGZ111" s="310"/>
      <c r="DHA111" s="310"/>
      <c r="DHB111" s="310"/>
      <c r="DHC111" s="310"/>
      <c r="DHD111" s="310"/>
      <c r="DHE111" s="310"/>
      <c r="DHF111" s="310"/>
      <c r="DHG111" s="310"/>
      <c r="DHH111" s="310"/>
      <c r="DHI111" s="310"/>
      <c r="DHJ111" s="310"/>
      <c r="DHK111" s="310"/>
      <c r="DHL111" s="310"/>
      <c r="DHM111" s="310"/>
      <c r="DHN111" s="310"/>
      <c r="DHO111" s="310"/>
      <c r="DHP111" s="310"/>
      <c r="DHQ111" s="310"/>
      <c r="DHR111" s="310"/>
      <c r="DHS111" s="310"/>
      <c r="DHT111" s="310"/>
      <c r="DHU111" s="310"/>
      <c r="DHV111" s="310"/>
      <c r="DHW111" s="310"/>
      <c r="DHX111" s="310"/>
      <c r="DHY111" s="310"/>
      <c r="DHZ111" s="310"/>
      <c r="DIA111" s="310"/>
      <c r="DIB111" s="310"/>
      <c r="DIC111" s="310"/>
      <c r="DID111" s="310"/>
      <c r="DIE111" s="310"/>
      <c r="DIF111" s="310"/>
      <c r="DIG111" s="310"/>
      <c r="DIH111" s="310"/>
      <c r="DII111" s="310"/>
      <c r="DIJ111" s="310"/>
      <c r="DIK111" s="310"/>
      <c r="DIL111" s="310"/>
      <c r="DIM111" s="310"/>
      <c r="DIN111" s="310"/>
      <c r="DIO111" s="310"/>
      <c r="DIP111" s="310"/>
      <c r="DIQ111" s="310"/>
      <c r="DIR111" s="310"/>
      <c r="DIS111" s="310"/>
      <c r="DIT111" s="310"/>
      <c r="DIU111" s="310"/>
      <c r="DIV111" s="310"/>
      <c r="DIW111" s="310"/>
      <c r="DIX111" s="310"/>
      <c r="DIY111" s="310"/>
      <c r="DIZ111" s="310"/>
      <c r="DJA111" s="310"/>
      <c r="DJB111" s="310"/>
      <c r="DJC111" s="310"/>
      <c r="DJD111" s="310"/>
      <c r="DJE111" s="310"/>
      <c r="DJF111" s="310"/>
      <c r="DJG111" s="310"/>
      <c r="DJH111" s="310"/>
      <c r="DJI111" s="310"/>
      <c r="DJJ111" s="310"/>
      <c r="DJK111" s="310"/>
      <c r="DJL111" s="310"/>
      <c r="DJM111" s="310"/>
      <c r="DJN111" s="310"/>
      <c r="DJO111" s="310"/>
      <c r="DJP111" s="310"/>
      <c r="DJQ111" s="310"/>
      <c r="DJR111" s="310"/>
      <c r="DJS111" s="310"/>
      <c r="DJT111" s="310"/>
      <c r="DJU111" s="310"/>
      <c r="DJV111" s="310"/>
      <c r="DJW111" s="310"/>
      <c r="DJX111" s="310"/>
      <c r="DJY111" s="310"/>
      <c r="DJZ111" s="310"/>
      <c r="DKA111" s="310"/>
      <c r="DKB111" s="310"/>
      <c r="DKC111" s="310"/>
      <c r="DKD111" s="310"/>
      <c r="DKE111" s="310"/>
      <c r="DKF111" s="310"/>
      <c r="DKG111" s="310"/>
      <c r="DKH111" s="310"/>
      <c r="DKI111" s="310"/>
      <c r="DKJ111" s="310"/>
      <c r="DKK111" s="310"/>
      <c r="DKL111" s="310"/>
      <c r="DKM111" s="310"/>
      <c r="DKN111" s="310"/>
      <c r="DKO111" s="310"/>
      <c r="DKP111" s="310"/>
      <c r="DKQ111" s="310"/>
      <c r="DKR111" s="310"/>
      <c r="DKS111" s="310"/>
      <c r="DKT111" s="310"/>
      <c r="DKU111" s="310"/>
      <c r="DKV111" s="310"/>
      <c r="DKW111" s="310"/>
      <c r="DKX111" s="310"/>
      <c r="DKY111" s="310"/>
      <c r="DKZ111" s="310"/>
      <c r="DLA111" s="310"/>
      <c r="DLB111" s="310"/>
      <c r="DLC111" s="310"/>
      <c r="DLD111" s="310"/>
      <c r="DLE111" s="310"/>
      <c r="DLF111" s="310"/>
      <c r="DLG111" s="310"/>
      <c r="DLH111" s="310"/>
      <c r="DLI111" s="310"/>
      <c r="DLJ111" s="310"/>
      <c r="DLK111" s="310"/>
      <c r="DLL111" s="310"/>
      <c r="DLM111" s="310"/>
      <c r="DLN111" s="310"/>
      <c r="DLO111" s="310"/>
      <c r="DLP111" s="310"/>
      <c r="DLQ111" s="310"/>
      <c r="DLR111" s="310"/>
      <c r="DLS111" s="310"/>
      <c r="DLT111" s="310"/>
      <c r="DLU111" s="310"/>
      <c r="DLV111" s="310"/>
      <c r="DLW111" s="310"/>
      <c r="DLX111" s="310"/>
      <c r="DLY111" s="310"/>
      <c r="DLZ111" s="310"/>
      <c r="DMA111" s="310"/>
      <c r="DMB111" s="310"/>
      <c r="DMC111" s="310"/>
      <c r="DMD111" s="310"/>
      <c r="DME111" s="310"/>
      <c r="DMF111" s="310"/>
      <c r="DMG111" s="310"/>
      <c r="DMH111" s="310"/>
      <c r="DMI111" s="310"/>
      <c r="DMJ111" s="310"/>
      <c r="DMK111" s="310"/>
      <c r="DML111" s="310"/>
      <c r="DMM111" s="310"/>
      <c r="DMN111" s="310"/>
      <c r="DMO111" s="310"/>
      <c r="DMP111" s="310"/>
      <c r="DMQ111" s="310"/>
      <c r="DMR111" s="310"/>
      <c r="DMS111" s="310"/>
      <c r="DMT111" s="310"/>
      <c r="DMU111" s="310"/>
      <c r="DMV111" s="310"/>
      <c r="DMW111" s="310"/>
      <c r="DMX111" s="310"/>
      <c r="DMY111" s="310"/>
      <c r="DMZ111" s="310"/>
      <c r="DNA111" s="310"/>
      <c r="DNB111" s="310"/>
      <c r="DNC111" s="310"/>
      <c r="DND111" s="310"/>
      <c r="DNE111" s="310"/>
      <c r="DNF111" s="310"/>
      <c r="DNG111" s="310"/>
      <c r="DNH111" s="310"/>
      <c r="DNI111" s="310"/>
      <c r="DNJ111" s="310"/>
      <c r="DNK111" s="310"/>
      <c r="DNL111" s="310"/>
      <c r="DNM111" s="310"/>
      <c r="DNN111" s="310"/>
      <c r="DNO111" s="310"/>
      <c r="DNP111" s="310"/>
      <c r="DNQ111" s="310"/>
      <c r="DNR111" s="310"/>
      <c r="DNS111" s="310"/>
      <c r="DNT111" s="310"/>
      <c r="DNU111" s="310"/>
      <c r="DNV111" s="310"/>
      <c r="DNW111" s="310"/>
      <c r="DNX111" s="310"/>
      <c r="DNY111" s="310"/>
      <c r="DNZ111" s="310"/>
      <c r="DOA111" s="310"/>
      <c r="DOB111" s="310"/>
      <c r="DOC111" s="310"/>
      <c r="DOD111" s="310"/>
      <c r="DOE111" s="310"/>
      <c r="DOF111" s="310"/>
      <c r="DOG111" s="310"/>
      <c r="DOH111" s="310"/>
      <c r="DOI111" s="310"/>
      <c r="DOJ111" s="310"/>
      <c r="DOK111" s="310"/>
      <c r="DOL111" s="310"/>
      <c r="DOM111" s="310"/>
      <c r="DON111" s="310"/>
      <c r="DOO111" s="310"/>
      <c r="DOP111" s="310"/>
      <c r="DOQ111" s="310"/>
      <c r="DOR111" s="310"/>
      <c r="DOS111" s="310"/>
      <c r="DOT111" s="310"/>
      <c r="DOU111" s="310"/>
      <c r="DOV111" s="310"/>
      <c r="DOW111" s="310"/>
      <c r="DOX111" s="310"/>
      <c r="DOY111" s="310"/>
      <c r="DOZ111" s="310"/>
      <c r="DPA111" s="310"/>
      <c r="DPB111" s="310"/>
      <c r="DPC111" s="310"/>
      <c r="DPD111" s="310"/>
      <c r="DPE111" s="310"/>
      <c r="DPF111" s="310"/>
      <c r="DPG111" s="310"/>
      <c r="DPH111" s="310"/>
      <c r="DPI111" s="310"/>
      <c r="DPJ111" s="310"/>
      <c r="DPK111" s="310"/>
      <c r="DPL111" s="310"/>
      <c r="DPM111" s="310"/>
      <c r="DPN111" s="310"/>
      <c r="DPO111" s="310"/>
      <c r="DPP111" s="310"/>
      <c r="DPQ111" s="310"/>
      <c r="DPR111" s="310"/>
      <c r="DPS111" s="310"/>
      <c r="DPT111" s="310"/>
      <c r="DPU111" s="310"/>
      <c r="DPV111" s="310"/>
      <c r="DPW111" s="310"/>
      <c r="DPX111" s="310"/>
      <c r="DPY111" s="310"/>
      <c r="DPZ111" s="310"/>
      <c r="DQA111" s="310"/>
      <c r="DQB111" s="310"/>
      <c r="DQC111" s="310"/>
      <c r="DQD111" s="310"/>
      <c r="DQE111" s="310"/>
      <c r="DQF111" s="310"/>
      <c r="DQG111" s="310"/>
      <c r="DQH111" s="310"/>
      <c r="DQI111" s="310"/>
      <c r="DQJ111" s="310"/>
      <c r="DQK111" s="310"/>
      <c r="DQL111" s="310"/>
      <c r="DQM111" s="310"/>
      <c r="DQN111" s="310"/>
      <c r="DQO111" s="310"/>
      <c r="DQP111" s="310"/>
      <c r="DQQ111" s="310"/>
      <c r="DQR111" s="310"/>
      <c r="DQS111" s="310"/>
      <c r="DQT111" s="310"/>
      <c r="DQU111" s="310"/>
      <c r="DQV111" s="310"/>
      <c r="DQW111" s="310"/>
      <c r="DQX111" s="310"/>
      <c r="DQY111" s="310"/>
      <c r="DQZ111" s="310"/>
      <c r="DRA111" s="310"/>
      <c r="DRB111" s="310"/>
      <c r="DRC111" s="310"/>
      <c r="DRD111" s="310"/>
      <c r="DRE111" s="310"/>
      <c r="DRF111" s="310"/>
      <c r="DRG111" s="310"/>
      <c r="DRH111" s="310"/>
      <c r="DRI111" s="310"/>
      <c r="DRJ111" s="310"/>
      <c r="DRK111" s="310"/>
      <c r="DRL111" s="310"/>
      <c r="DRM111" s="310"/>
      <c r="DRN111" s="310"/>
      <c r="DRO111" s="310"/>
      <c r="DRP111" s="310"/>
      <c r="DRQ111" s="310"/>
      <c r="DRR111" s="310"/>
      <c r="DRS111" s="310"/>
      <c r="DRT111" s="310"/>
      <c r="DRU111" s="310"/>
      <c r="DRV111" s="310"/>
      <c r="DRW111" s="310"/>
      <c r="DRX111" s="310"/>
      <c r="DRY111" s="310"/>
      <c r="DRZ111" s="310"/>
      <c r="DSA111" s="310"/>
      <c r="DSB111" s="310"/>
      <c r="DSC111" s="310"/>
      <c r="DSD111" s="310"/>
      <c r="DSE111" s="310"/>
      <c r="DSF111" s="310"/>
      <c r="DSG111" s="310"/>
      <c r="DSH111" s="310"/>
      <c r="DSI111" s="310"/>
      <c r="DSJ111" s="310"/>
      <c r="DSK111" s="310"/>
      <c r="DSL111" s="310"/>
      <c r="DSM111" s="310"/>
      <c r="DSN111" s="310"/>
      <c r="DSO111" s="310"/>
      <c r="DSP111" s="310"/>
      <c r="DSQ111" s="310"/>
      <c r="DSR111" s="310"/>
      <c r="DSS111" s="310"/>
      <c r="DST111" s="310"/>
      <c r="DSU111" s="310"/>
      <c r="DSV111" s="310"/>
      <c r="DSW111" s="310"/>
      <c r="DSX111" s="310"/>
      <c r="DSY111" s="310"/>
      <c r="DSZ111" s="310"/>
      <c r="DTA111" s="310"/>
      <c r="DTB111" s="310"/>
      <c r="DTC111" s="310"/>
      <c r="DTD111" s="310"/>
      <c r="DTE111" s="310"/>
      <c r="DTF111" s="310"/>
      <c r="DTG111" s="310"/>
      <c r="DTH111" s="310"/>
      <c r="DTI111" s="310"/>
      <c r="DTJ111" s="310"/>
      <c r="DTK111" s="310"/>
      <c r="DTL111" s="310"/>
      <c r="DTM111" s="310"/>
      <c r="DTN111" s="310"/>
      <c r="DTO111" s="310"/>
      <c r="DTP111" s="310"/>
      <c r="DTQ111" s="310"/>
      <c r="DTR111" s="310"/>
      <c r="DTS111" s="310"/>
      <c r="DTT111" s="310"/>
      <c r="DTU111" s="310"/>
      <c r="DTV111" s="310"/>
      <c r="DTW111" s="310"/>
      <c r="DTX111" s="310"/>
      <c r="DTY111" s="310"/>
      <c r="DTZ111" s="310"/>
      <c r="DUA111" s="310"/>
      <c r="DUB111" s="310"/>
      <c r="DUC111" s="310"/>
      <c r="DUD111" s="310"/>
      <c r="DUE111" s="310"/>
      <c r="DUF111" s="310"/>
      <c r="DUG111" s="310"/>
      <c r="DUH111" s="310"/>
      <c r="DUI111" s="310"/>
      <c r="DUJ111" s="310"/>
      <c r="DUK111" s="310"/>
      <c r="DUL111" s="310"/>
      <c r="DUM111" s="310"/>
      <c r="DUN111" s="310"/>
      <c r="DUO111" s="310"/>
      <c r="DUP111" s="310"/>
      <c r="DUQ111" s="310"/>
      <c r="DUR111" s="310"/>
      <c r="DUS111" s="310"/>
      <c r="DUT111" s="310"/>
      <c r="DUU111" s="310"/>
      <c r="DUV111" s="310"/>
      <c r="DUW111" s="310"/>
      <c r="DUX111" s="310"/>
      <c r="DUY111" s="310"/>
      <c r="DUZ111" s="310"/>
      <c r="DVA111" s="310"/>
      <c r="DVB111" s="310"/>
      <c r="DVC111" s="310"/>
      <c r="DVD111" s="310"/>
      <c r="DVE111" s="310"/>
      <c r="DVF111" s="310"/>
      <c r="DVG111" s="310"/>
      <c r="DVH111" s="310"/>
      <c r="DVI111" s="310"/>
      <c r="DVJ111" s="310"/>
      <c r="DVK111" s="310"/>
      <c r="DVL111" s="310"/>
      <c r="DVM111" s="310"/>
      <c r="DVN111" s="310"/>
      <c r="DVO111" s="310"/>
      <c r="DVP111" s="310"/>
      <c r="DVQ111" s="310"/>
      <c r="DVR111" s="310"/>
      <c r="DVS111" s="310"/>
      <c r="DVT111" s="310"/>
      <c r="DVU111" s="310"/>
      <c r="DVV111" s="310"/>
      <c r="DVW111" s="310"/>
      <c r="DVX111" s="310"/>
      <c r="DVY111" s="310"/>
      <c r="DVZ111" s="310"/>
      <c r="DWA111" s="310"/>
      <c r="DWB111" s="310"/>
      <c r="DWC111" s="310"/>
      <c r="DWD111" s="310"/>
      <c r="DWE111" s="310"/>
      <c r="DWF111" s="310"/>
      <c r="DWG111" s="310"/>
      <c r="DWH111" s="310"/>
      <c r="DWI111" s="310"/>
      <c r="DWJ111" s="310"/>
      <c r="DWK111" s="310"/>
      <c r="DWL111" s="310"/>
      <c r="DWM111" s="310"/>
      <c r="DWN111" s="310"/>
      <c r="DWO111" s="310"/>
      <c r="DWP111" s="310"/>
      <c r="DWQ111" s="310"/>
      <c r="DWR111" s="310"/>
      <c r="DWS111" s="310"/>
      <c r="DWT111" s="310"/>
      <c r="DWU111" s="310"/>
      <c r="DWV111" s="310"/>
      <c r="DWW111" s="310"/>
      <c r="DWX111" s="310"/>
      <c r="DWY111" s="310"/>
      <c r="DWZ111" s="310"/>
      <c r="DXA111" s="310"/>
      <c r="DXB111" s="310"/>
      <c r="DXC111" s="310"/>
      <c r="DXD111" s="310"/>
      <c r="DXE111" s="310"/>
      <c r="DXF111" s="310"/>
      <c r="DXG111" s="310"/>
      <c r="DXH111" s="310"/>
      <c r="DXI111" s="310"/>
      <c r="DXJ111" s="310"/>
      <c r="DXK111" s="310"/>
      <c r="DXL111" s="310"/>
      <c r="DXM111" s="310"/>
      <c r="DXN111" s="310"/>
      <c r="DXO111" s="310"/>
      <c r="DXP111" s="310"/>
      <c r="DXQ111" s="310"/>
      <c r="DXR111" s="310"/>
      <c r="DXS111" s="310"/>
      <c r="DXT111" s="310"/>
      <c r="DXU111" s="310"/>
      <c r="DXV111" s="310"/>
      <c r="DXW111" s="310"/>
      <c r="DXX111" s="310"/>
      <c r="DXY111" s="310"/>
      <c r="DXZ111" s="310"/>
      <c r="DYA111" s="310"/>
      <c r="DYB111" s="310"/>
      <c r="DYC111" s="310"/>
      <c r="DYD111" s="310"/>
      <c r="DYE111" s="310"/>
      <c r="DYF111" s="310"/>
      <c r="DYG111" s="310"/>
      <c r="DYH111" s="310"/>
      <c r="DYI111" s="310"/>
      <c r="DYJ111" s="310"/>
      <c r="DYK111" s="310"/>
      <c r="DYL111" s="310"/>
      <c r="DYM111" s="310"/>
      <c r="DYN111" s="310"/>
      <c r="DYO111" s="310"/>
      <c r="DYP111" s="310"/>
      <c r="DYQ111" s="310"/>
      <c r="DYR111" s="310"/>
      <c r="DYS111" s="310"/>
      <c r="DYT111" s="310"/>
      <c r="DYU111" s="310"/>
      <c r="DYV111" s="310"/>
      <c r="DYW111" s="310"/>
      <c r="DYX111" s="310"/>
      <c r="DYY111" s="310"/>
      <c r="DYZ111" s="310"/>
      <c r="DZA111" s="310"/>
      <c r="DZB111" s="310"/>
      <c r="DZC111" s="310"/>
      <c r="DZD111" s="310"/>
      <c r="DZE111" s="310"/>
      <c r="DZF111" s="310"/>
      <c r="DZG111" s="310"/>
      <c r="DZH111" s="310"/>
      <c r="DZI111" s="310"/>
      <c r="DZJ111" s="310"/>
      <c r="DZK111" s="310"/>
      <c r="DZL111" s="310"/>
      <c r="DZM111" s="310"/>
      <c r="DZN111" s="310"/>
      <c r="DZO111" s="310"/>
      <c r="DZP111" s="310"/>
      <c r="DZQ111" s="310"/>
      <c r="DZR111" s="310"/>
      <c r="DZS111" s="310"/>
      <c r="DZT111" s="310"/>
      <c r="DZU111" s="310"/>
      <c r="DZV111" s="310"/>
      <c r="DZW111" s="310"/>
      <c r="DZX111" s="310"/>
      <c r="DZY111" s="310"/>
      <c r="DZZ111" s="310"/>
      <c r="EAA111" s="310"/>
      <c r="EAB111" s="310"/>
      <c r="EAC111" s="310"/>
      <c r="EAD111" s="310"/>
      <c r="EAE111" s="310"/>
      <c r="EAF111" s="310"/>
      <c r="EAG111" s="310"/>
      <c r="EAH111" s="310"/>
      <c r="EAI111" s="310"/>
      <c r="EAJ111" s="310"/>
      <c r="EAK111" s="310"/>
      <c r="EAL111" s="310"/>
      <c r="EAM111" s="310"/>
      <c r="EAN111" s="310"/>
      <c r="EAO111" s="310"/>
      <c r="EAP111" s="310"/>
      <c r="EAQ111" s="310"/>
      <c r="EAR111" s="310"/>
      <c r="EAS111" s="310"/>
      <c r="EAT111" s="310"/>
      <c r="EAU111" s="310"/>
      <c r="EAV111" s="310"/>
      <c r="EAW111" s="310"/>
      <c r="EAX111" s="310"/>
      <c r="EAY111" s="310"/>
      <c r="EAZ111" s="310"/>
      <c r="EBA111" s="310"/>
      <c r="EBB111" s="310"/>
      <c r="EBC111" s="310"/>
      <c r="EBD111" s="310"/>
      <c r="EBE111" s="310"/>
      <c r="EBF111" s="310"/>
      <c r="EBG111" s="310"/>
      <c r="EBH111" s="310"/>
      <c r="EBI111" s="310"/>
      <c r="EBJ111" s="310"/>
      <c r="EBK111" s="310"/>
      <c r="EBL111" s="310"/>
      <c r="EBM111" s="310"/>
      <c r="EBN111" s="310"/>
      <c r="EBO111" s="310"/>
      <c r="EBP111" s="310"/>
      <c r="EBQ111" s="310"/>
      <c r="EBR111" s="310"/>
      <c r="EBS111" s="310"/>
      <c r="EBT111" s="310"/>
      <c r="EBU111" s="310"/>
      <c r="EBV111" s="310"/>
      <c r="EBW111" s="310"/>
      <c r="EBX111" s="310"/>
      <c r="EBY111" s="310"/>
      <c r="EBZ111" s="310"/>
      <c r="ECA111" s="310"/>
      <c r="ECB111" s="310"/>
      <c r="ECC111" s="310"/>
      <c r="ECD111" s="310"/>
      <c r="ECE111" s="310"/>
      <c r="ECF111" s="310"/>
      <c r="ECG111" s="310"/>
      <c r="ECH111" s="310"/>
      <c r="ECI111" s="310"/>
      <c r="ECJ111" s="310"/>
      <c r="ECK111" s="310"/>
      <c r="ECL111" s="310"/>
      <c r="ECM111" s="310"/>
      <c r="ECN111" s="310"/>
      <c r="ECO111" s="310"/>
      <c r="ECP111" s="310"/>
      <c r="ECQ111" s="310"/>
      <c r="ECR111" s="310"/>
      <c r="ECS111" s="310"/>
      <c r="ECT111" s="310"/>
      <c r="ECU111" s="310"/>
      <c r="ECV111" s="310"/>
      <c r="ECW111" s="310"/>
      <c r="ECX111" s="310"/>
      <c r="ECY111" s="310"/>
      <c r="ECZ111" s="310"/>
      <c r="EDA111" s="310"/>
      <c r="EDB111" s="310"/>
      <c r="EDC111" s="310"/>
      <c r="EDD111" s="310"/>
      <c r="EDE111" s="310"/>
      <c r="EDF111" s="310"/>
      <c r="EDG111" s="310"/>
      <c r="EDH111" s="310"/>
      <c r="EDI111" s="310"/>
      <c r="EDJ111" s="310"/>
      <c r="EDK111" s="310"/>
      <c r="EDL111" s="310"/>
      <c r="EDM111" s="310"/>
      <c r="EDN111" s="310"/>
      <c r="EDO111" s="310"/>
      <c r="EDP111" s="310"/>
      <c r="EDQ111" s="310"/>
      <c r="EDR111" s="310"/>
      <c r="EDS111" s="310"/>
      <c r="EDT111" s="310"/>
      <c r="EDU111" s="310"/>
      <c r="EDV111" s="310"/>
      <c r="EDW111" s="310"/>
      <c r="EDX111" s="310"/>
      <c r="EDY111" s="310"/>
      <c r="EDZ111" s="310"/>
      <c r="EEA111" s="310"/>
      <c r="EEB111" s="310"/>
      <c r="EEC111" s="310"/>
      <c r="EED111" s="310"/>
      <c r="EEE111" s="310"/>
      <c r="EEF111" s="310"/>
      <c r="EEG111" s="310"/>
      <c r="EEH111" s="310"/>
      <c r="EEI111" s="310"/>
      <c r="EEJ111" s="310"/>
      <c r="EEK111" s="310"/>
      <c r="EEL111" s="310"/>
      <c r="EEM111" s="310"/>
      <c r="EEN111" s="310"/>
      <c r="EEO111" s="310"/>
      <c r="EEP111" s="310"/>
      <c r="EEQ111" s="310"/>
      <c r="EER111" s="310"/>
      <c r="EES111" s="310"/>
      <c r="EET111" s="310"/>
      <c r="EEU111" s="310"/>
      <c r="EEV111" s="310"/>
      <c r="EEW111" s="310"/>
      <c r="EEX111" s="310"/>
      <c r="EEY111" s="310"/>
      <c r="EEZ111" s="310"/>
      <c r="EFA111" s="310"/>
      <c r="EFB111" s="310"/>
      <c r="EFC111" s="310"/>
      <c r="EFD111" s="310"/>
      <c r="EFE111" s="310"/>
      <c r="EFF111" s="310"/>
      <c r="EFG111" s="310"/>
      <c r="EFH111" s="310"/>
      <c r="EFI111" s="310"/>
      <c r="EFJ111" s="310"/>
      <c r="EFK111" s="310"/>
      <c r="EFL111" s="310"/>
      <c r="EFM111" s="310"/>
      <c r="EFN111" s="310"/>
      <c r="EFO111" s="310"/>
      <c r="EFP111" s="310"/>
      <c r="EFQ111" s="310"/>
      <c r="EFR111" s="310"/>
      <c r="EFS111" s="310"/>
      <c r="EFT111" s="310"/>
      <c r="EFU111" s="310"/>
      <c r="EFV111" s="310"/>
      <c r="EFW111" s="310"/>
      <c r="EFX111" s="310"/>
      <c r="EFY111" s="310"/>
      <c r="EFZ111" s="310"/>
      <c r="EGA111" s="310"/>
      <c r="EGB111" s="310"/>
      <c r="EGC111" s="310"/>
      <c r="EGD111" s="310"/>
      <c r="EGE111" s="310"/>
      <c r="EGF111" s="310"/>
      <c r="EGG111" s="310"/>
      <c r="EGH111" s="310"/>
      <c r="EGI111" s="310"/>
      <c r="EGJ111" s="310"/>
      <c r="EGK111" s="310"/>
      <c r="EGL111" s="310"/>
      <c r="EGM111" s="310"/>
      <c r="EGN111" s="310"/>
      <c r="EGO111" s="310"/>
      <c r="EGP111" s="310"/>
      <c r="EGQ111" s="310"/>
      <c r="EGR111" s="310"/>
      <c r="EGS111" s="310"/>
      <c r="EGT111" s="310"/>
      <c r="EGU111" s="310"/>
      <c r="EGV111" s="310"/>
      <c r="EGW111" s="310"/>
      <c r="EGX111" s="310"/>
      <c r="EGY111" s="310"/>
      <c r="EGZ111" s="310"/>
      <c r="EHA111" s="310"/>
      <c r="EHB111" s="310"/>
      <c r="EHC111" s="310"/>
      <c r="EHD111" s="310"/>
      <c r="EHE111" s="310"/>
      <c r="EHF111" s="310"/>
      <c r="EHG111" s="310"/>
      <c r="EHH111" s="310"/>
      <c r="EHI111" s="310"/>
      <c r="EHJ111" s="310"/>
      <c r="EHK111" s="310"/>
      <c r="EHL111" s="310"/>
      <c r="EHM111" s="310"/>
      <c r="EHN111" s="310"/>
      <c r="EHO111" s="310"/>
      <c r="EHP111" s="310"/>
      <c r="EHQ111" s="310"/>
      <c r="EHR111" s="310"/>
      <c r="EHS111" s="310"/>
      <c r="EHT111" s="310"/>
      <c r="EHU111" s="310"/>
      <c r="EHV111" s="310"/>
      <c r="EHW111" s="310"/>
      <c r="EHX111" s="310"/>
      <c r="EHY111" s="310"/>
      <c r="EHZ111" s="310"/>
      <c r="EIA111" s="310"/>
      <c r="EIB111" s="310"/>
      <c r="EIC111" s="310"/>
      <c r="EID111" s="310"/>
      <c r="EIE111" s="310"/>
      <c r="EIF111" s="310"/>
      <c r="EIG111" s="310"/>
      <c r="EIH111" s="310"/>
      <c r="EII111" s="310"/>
      <c r="EIJ111" s="310"/>
      <c r="EIK111" s="310"/>
      <c r="EIL111" s="310"/>
      <c r="EIM111" s="310"/>
      <c r="EIN111" s="310"/>
      <c r="EIO111" s="310"/>
      <c r="EIP111" s="310"/>
      <c r="EIQ111" s="310"/>
      <c r="EIR111" s="310"/>
      <c r="EIS111" s="310"/>
      <c r="EIT111" s="310"/>
      <c r="EIU111" s="310"/>
      <c r="EIV111" s="310"/>
      <c r="EIW111" s="310"/>
      <c r="EIX111" s="310"/>
      <c r="EIY111" s="310"/>
      <c r="EIZ111" s="310"/>
      <c r="EJA111" s="310"/>
      <c r="EJB111" s="310"/>
      <c r="EJC111" s="310"/>
      <c r="EJD111" s="310"/>
      <c r="EJE111" s="310"/>
      <c r="EJF111" s="310"/>
      <c r="EJG111" s="310"/>
      <c r="EJH111" s="310"/>
      <c r="EJI111" s="310"/>
      <c r="EJJ111" s="310"/>
      <c r="EJK111" s="310"/>
      <c r="EJL111" s="310"/>
      <c r="EJM111" s="310"/>
      <c r="EJN111" s="310"/>
      <c r="EJO111" s="310"/>
      <c r="EJP111" s="310"/>
      <c r="EJQ111" s="310"/>
      <c r="EJR111" s="310"/>
      <c r="EJS111" s="310"/>
      <c r="EJT111" s="310"/>
      <c r="EJU111" s="310"/>
      <c r="EJV111" s="310"/>
      <c r="EJW111" s="310"/>
      <c r="EJX111" s="310"/>
      <c r="EJY111" s="310"/>
      <c r="EJZ111" s="310"/>
      <c r="EKA111" s="310"/>
      <c r="EKB111" s="310"/>
      <c r="EKC111" s="310"/>
      <c r="EKD111" s="310"/>
      <c r="EKE111" s="310"/>
      <c r="EKF111" s="310"/>
      <c r="EKG111" s="310"/>
      <c r="EKH111" s="310"/>
      <c r="EKI111" s="310"/>
      <c r="EKJ111" s="310"/>
      <c r="EKK111" s="310"/>
      <c r="EKL111" s="310"/>
      <c r="EKM111" s="310"/>
      <c r="EKN111" s="310"/>
      <c r="EKO111" s="310"/>
      <c r="EKP111" s="310"/>
      <c r="EKQ111" s="310"/>
      <c r="EKR111" s="310"/>
      <c r="EKS111" s="310"/>
      <c r="EKT111" s="310"/>
      <c r="EKU111" s="310"/>
      <c r="EKV111" s="310"/>
      <c r="EKW111" s="310"/>
      <c r="EKX111" s="310"/>
      <c r="EKY111" s="310"/>
      <c r="EKZ111" s="310"/>
      <c r="ELA111" s="310"/>
      <c r="ELB111" s="310"/>
      <c r="ELC111" s="310"/>
      <c r="ELD111" s="310"/>
      <c r="ELE111" s="310"/>
      <c r="ELF111" s="310"/>
      <c r="ELG111" s="310"/>
      <c r="ELH111" s="310"/>
      <c r="ELI111" s="310"/>
      <c r="ELJ111" s="310"/>
      <c r="ELK111" s="310"/>
      <c r="ELL111" s="310"/>
      <c r="ELM111" s="310"/>
      <c r="ELN111" s="310"/>
      <c r="ELO111" s="310"/>
      <c r="ELP111" s="310"/>
      <c r="ELQ111" s="310"/>
      <c r="ELR111" s="310"/>
      <c r="ELS111" s="310"/>
      <c r="ELT111" s="310"/>
      <c r="ELU111" s="310"/>
      <c r="ELV111" s="310"/>
      <c r="ELW111" s="310"/>
      <c r="ELX111" s="310"/>
      <c r="ELY111" s="310"/>
      <c r="ELZ111" s="310"/>
      <c r="EMA111" s="310"/>
      <c r="EMB111" s="310"/>
      <c r="EMC111" s="310"/>
      <c r="EMD111" s="310"/>
      <c r="EME111" s="310"/>
      <c r="EMF111" s="310"/>
      <c r="EMG111" s="310"/>
      <c r="EMH111" s="310"/>
      <c r="EMI111" s="310"/>
      <c r="EMJ111" s="310"/>
      <c r="EMK111" s="310"/>
      <c r="EML111" s="310"/>
      <c r="EMM111" s="310"/>
      <c r="EMN111" s="310"/>
      <c r="EMO111" s="310"/>
      <c r="EMP111" s="310"/>
      <c r="EMQ111" s="310"/>
      <c r="EMR111" s="310"/>
      <c r="EMS111" s="310"/>
      <c r="EMT111" s="310"/>
      <c r="EMU111" s="310"/>
      <c r="EMV111" s="310"/>
      <c r="EMW111" s="310"/>
      <c r="EMX111" s="310"/>
      <c r="EMY111" s="310"/>
      <c r="EMZ111" s="310"/>
      <c r="ENA111" s="310"/>
      <c r="ENB111" s="310"/>
      <c r="ENC111" s="310"/>
      <c r="END111" s="310"/>
      <c r="ENE111" s="310"/>
      <c r="ENF111" s="310"/>
      <c r="ENG111" s="310"/>
      <c r="ENH111" s="310"/>
      <c r="ENI111" s="310"/>
      <c r="ENJ111" s="310"/>
      <c r="ENK111" s="310"/>
      <c r="ENL111" s="310"/>
      <c r="ENM111" s="310"/>
      <c r="ENN111" s="310"/>
      <c r="ENO111" s="310"/>
      <c r="ENP111" s="310"/>
      <c r="ENQ111" s="310"/>
      <c r="ENR111" s="310"/>
      <c r="ENS111" s="310"/>
      <c r="ENT111" s="310"/>
      <c r="ENU111" s="310"/>
      <c r="ENV111" s="310"/>
      <c r="ENW111" s="310"/>
      <c r="ENX111" s="310"/>
      <c r="ENY111" s="310"/>
      <c r="ENZ111" s="310"/>
      <c r="EOA111" s="310"/>
      <c r="EOB111" s="310"/>
      <c r="EOC111" s="310"/>
      <c r="EOD111" s="310"/>
      <c r="EOE111" s="310"/>
      <c r="EOF111" s="310"/>
      <c r="EOG111" s="310"/>
      <c r="EOH111" s="310"/>
      <c r="EOI111" s="310"/>
      <c r="EOJ111" s="310"/>
      <c r="EOK111" s="310"/>
      <c r="EOL111" s="310"/>
      <c r="EOM111" s="310"/>
      <c r="EON111" s="310"/>
      <c r="EOO111" s="310"/>
      <c r="EOP111" s="310"/>
      <c r="EOQ111" s="310"/>
      <c r="EOR111" s="310"/>
      <c r="EOS111" s="310"/>
      <c r="EOT111" s="310"/>
      <c r="EOU111" s="310"/>
      <c r="EOV111" s="310"/>
      <c r="EOW111" s="310"/>
      <c r="EOX111" s="310"/>
      <c r="EOY111" s="310"/>
      <c r="EOZ111" s="310"/>
      <c r="EPA111" s="310"/>
      <c r="EPB111" s="310"/>
      <c r="EPC111" s="310"/>
      <c r="EPD111" s="310"/>
      <c r="EPE111" s="310"/>
      <c r="EPF111" s="310"/>
      <c r="EPG111" s="310"/>
      <c r="EPH111" s="310"/>
      <c r="EPI111" s="310"/>
      <c r="EPJ111" s="310"/>
      <c r="EPK111" s="310"/>
      <c r="EPL111" s="310"/>
      <c r="EPM111" s="310"/>
      <c r="EPN111" s="310"/>
      <c r="EPO111" s="310"/>
      <c r="EPP111" s="310"/>
      <c r="EPQ111" s="310"/>
      <c r="EPR111" s="310"/>
      <c r="EPS111" s="310"/>
      <c r="EPT111" s="310"/>
      <c r="EPU111" s="310"/>
      <c r="EPV111" s="310"/>
      <c r="EPW111" s="310"/>
      <c r="EPX111" s="310"/>
      <c r="EPY111" s="310"/>
      <c r="EPZ111" s="310"/>
      <c r="EQA111" s="310"/>
      <c r="EQB111" s="310"/>
      <c r="EQC111" s="310"/>
      <c r="EQD111" s="310"/>
      <c r="EQE111" s="310"/>
      <c r="EQF111" s="310"/>
      <c r="EQG111" s="310"/>
      <c r="EQH111" s="310"/>
      <c r="EQI111" s="310"/>
      <c r="EQJ111" s="310"/>
      <c r="EQK111" s="310"/>
      <c r="EQL111" s="310"/>
      <c r="EQM111" s="310"/>
      <c r="EQN111" s="310"/>
      <c r="EQO111" s="310"/>
      <c r="EQP111" s="310"/>
      <c r="EQQ111" s="310"/>
      <c r="EQR111" s="310"/>
      <c r="EQS111" s="310"/>
      <c r="EQT111" s="310"/>
      <c r="EQU111" s="310"/>
      <c r="EQV111" s="310"/>
      <c r="EQW111" s="310"/>
      <c r="EQX111" s="310"/>
      <c r="EQY111" s="310"/>
      <c r="EQZ111" s="310"/>
      <c r="ERA111" s="310"/>
      <c r="ERB111" s="310"/>
      <c r="ERC111" s="310"/>
      <c r="ERD111" s="310"/>
      <c r="ERE111" s="310"/>
      <c r="ERF111" s="310"/>
      <c r="ERG111" s="310"/>
      <c r="ERH111" s="310"/>
      <c r="ERI111" s="310"/>
      <c r="ERJ111" s="310"/>
      <c r="ERK111" s="310"/>
      <c r="ERL111" s="310"/>
      <c r="ERM111" s="310"/>
      <c r="ERN111" s="310"/>
      <c r="ERO111" s="310"/>
      <c r="ERP111" s="310"/>
      <c r="ERQ111" s="310"/>
      <c r="ERR111" s="310"/>
      <c r="ERS111" s="310"/>
      <c r="ERT111" s="310"/>
      <c r="ERU111" s="310"/>
      <c r="ERV111" s="310"/>
      <c r="ERW111" s="310"/>
      <c r="ERX111" s="310"/>
      <c r="ERY111" s="310"/>
      <c r="ERZ111" s="310"/>
      <c r="ESA111" s="310"/>
      <c r="ESB111" s="310"/>
      <c r="ESC111" s="310"/>
      <c r="ESD111" s="310"/>
      <c r="ESE111" s="310"/>
      <c r="ESF111" s="310"/>
      <c r="ESG111" s="310"/>
      <c r="ESH111" s="310"/>
      <c r="ESI111" s="310"/>
      <c r="ESJ111" s="310"/>
      <c r="ESK111" s="310"/>
      <c r="ESL111" s="310"/>
      <c r="ESM111" s="310"/>
      <c r="ESN111" s="310"/>
      <c r="ESO111" s="310"/>
      <c r="ESP111" s="310"/>
      <c r="ESQ111" s="310"/>
      <c r="ESR111" s="310"/>
      <c r="ESS111" s="310"/>
      <c r="EST111" s="310"/>
      <c r="ESU111" s="310"/>
      <c r="ESV111" s="310"/>
      <c r="ESW111" s="310"/>
      <c r="ESX111" s="310"/>
      <c r="ESY111" s="310"/>
      <c r="ESZ111" s="310"/>
      <c r="ETA111" s="310"/>
      <c r="ETB111" s="310"/>
      <c r="ETC111" s="310"/>
      <c r="ETD111" s="310"/>
      <c r="ETE111" s="310"/>
      <c r="ETF111" s="310"/>
      <c r="ETG111" s="310"/>
      <c r="ETH111" s="310"/>
      <c r="ETI111" s="310"/>
      <c r="ETJ111" s="310"/>
      <c r="ETK111" s="310"/>
      <c r="ETL111" s="310"/>
      <c r="ETM111" s="310"/>
      <c r="ETN111" s="310"/>
      <c r="ETO111" s="310"/>
      <c r="ETP111" s="310"/>
      <c r="ETQ111" s="310"/>
      <c r="ETR111" s="310"/>
      <c r="ETS111" s="310"/>
      <c r="ETT111" s="310"/>
      <c r="ETU111" s="310"/>
      <c r="ETV111" s="310"/>
      <c r="ETW111" s="310"/>
      <c r="ETX111" s="310"/>
      <c r="ETY111" s="310"/>
      <c r="ETZ111" s="310"/>
      <c r="EUA111" s="310"/>
      <c r="EUB111" s="310"/>
      <c r="EUC111" s="310"/>
      <c r="EUD111" s="310"/>
      <c r="EUE111" s="310"/>
      <c r="EUF111" s="310"/>
      <c r="EUG111" s="310"/>
      <c r="EUH111" s="310"/>
      <c r="EUI111" s="310"/>
      <c r="EUJ111" s="310"/>
      <c r="EUK111" s="310"/>
      <c r="EUL111" s="310"/>
      <c r="EUM111" s="310"/>
      <c r="EUN111" s="310"/>
      <c r="EUO111" s="310"/>
      <c r="EUP111" s="310"/>
      <c r="EUQ111" s="310"/>
      <c r="EUR111" s="310"/>
      <c r="EUS111" s="310"/>
      <c r="EUT111" s="310"/>
      <c r="EUU111" s="310"/>
      <c r="EUV111" s="310"/>
      <c r="EUW111" s="310"/>
      <c r="EUX111" s="310"/>
      <c r="EUY111" s="310"/>
      <c r="EUZ111" s="310"/>
      <c r="EVA111" s="310"/>
      <c r="EVB111" s="310"/>
      <c r="EVC111" s="310"/>
      <c r="EVD111" s="310"/>
      <c r="EVE111" s="310"/>
      <c r="EVF111" s="310"/>
      <c r="EVG111" s="310"/>
      <c r="EVH111" s="310"/>
      <c r="EVI111" s="310"/>
      <c r="EVJ111" s="310"/>
      <c r="EVK111" s="310"/>
      <c r="EVL111" s="310"/>
      <c r="EVM111" s="310"/>
      <c r="EVN111" s="310"/>
      <c r="EVO111" s="310"/>
      <c r="EVP111" s="310"/>
      <c r="EVQ111" s="310"/>
      <c r="EVR111" s="310"/>
      <c r="EVS111" s="310"/>
      <c r="EVT111" s="310"/>
      <c r="EVU111" s="310"/>
      <c r="EVV111" s="310"/>
      <c r="EVW111" s="310"/>
      <c r="EVX111" s="310"/>
      <c r="EVY111" s="310"/>
      <c r="EVZ111" s="310"/>
      <c r="EWA111" s="310"/>
      <c r="EWB111" s="310"/>
      <c r="EWC111" s="310"/>
      <c r="EWD111" s="310"/>
      <c r="EWE111" s="310"/>
      <c r="EWF111" s="310"/>
      <c r="EWG111" s="310"/>
      <c r="EWH111" s="310"/>
      <c r="EWI111" s="310"/>
      <c r="EWJ111" s="310"/>
      <c r="EWK111" s="310"/>
      <c r="EWL111" s="310"/>
      <c r="EWM111" s="310"/>
      <c r="EWN111" s="310"/>
      <c r="EWO111" s="310"/>
      <c r="EWP111" s="310"/>
      <c r="EWQ111" s="310"/>
      <c r="EWR111" s="310"/>
      <c r="EWS111" s="310"/>
      <c r="EWT111" s="310"/>
      <c r="EWU111" s="310"/>
      <c r="EWV111" s="310"/>
      <c r="EWW111" s="310"/>
      <c r="EWX111" s="310"/>
      <c r="EWY111" s="310"/>
      <c r="EWZ111" s="310"/>
      <c r="EXA111" s="310"/>
      <c r="EXB111" s="310"/>
      <c r="EXC111" s="310"/>
      <c r="EXD111" s="310"/>
      <c r="EXE111" s="310"/>
      <c r="EXF111" s="310"/>
      <c r="EXG111" s="310"/>
      <c r="EXH111" s="310"/>
      <c r="EXI111" s="310"/>
      <c r="EXJ111" s="310"/>
      <c r="EXK111" s="310"/>
      <c r="EXL111" s="310"/>
      <c r="EXM111" s="310"/>
      <c r="EXN111" s="310"/>
      <c r="EXO111" s="310"/>
      <c r="EXP111" s="310"/>
      <c r="EXQ111" s="310"/>
      <c r="EXR111" s="310"/>
      <c r="EXS111" s="310"/>
      <c r="EXT111" s="310"/>
      <c r="EXU111" s="310"/>
      <c r="EXV111" s="310"/>
      <c r="EXW111" s="310"/>
      <c r="EXX111" s="310"/>
      <c r="EXY111" s="310"/>
      <c r="EXZ111" s="310"/>
      <c r="EYA111" s="310"/>
      <c r="EYB111" s="310"/>
      <c r="EYC111" s="310"/>
      <c r="EYD111" s="310"/>
      <c r="EYE111" s="310"/>
      <c r="EYF111" s="310"/>
      <c r="EYG111" s="310"/>
      <c r="EYH111" s="310"/>
      <c r="EYI111" s="310"/>
      <c r="EYJ111" s="310"/>
      <c r="EYK111" s="310"/>
      <c r="EYL111" s="310"/>
      <c r="EYM111" s="310"/>
      <c r="EYN111" s="310"/>
      <c r="EYO111" s="310"/>
      <c r="EYP111" s="310"/>
      <c r="EYQ111" s="310"/>
      <c r="EYR111" s="310"/>
      <c r="EYS111" s="310"/>
      <c r="EYT111" s="310"/>
      <c r="EYU111" s="310"/>
      <c r="EYV111" s="310"/>
      <c r="EYW111" s="310"/>
      <c r="EYX111" s="310"/>
      <c r="EYY111" s="310"/>
      <c r="EYZ111" s="310"/>
      <c r="EZA111" s="310"/>
      <c r="EZB111" s="310"/>
      <c r="EZC111" s="310"/>
      <c r="EZD111" s="310"/>
      <c r="EZE111" s="310"/>
      <c r="EZF111" s="310"/>
      <c r="EZG111" s="310"/>
      <c r="EZH111" s="310"/>
      <c r="EZI111" s="310"/>
      <c r="EZJ111" s="310"/>
      <c r="EZK111" s="310"/>
      <c r="EZL111" s="310"/>
      <c r="EZM111" s="310"/>
      <c r="EZN111" s="310"/>
      <c r="EZO111" s="310"/>
      <c r="EZP111" s="310"/>
      <c r="EZQ111" s="310"/>
      <c r="EZR111" s="310"/>
      <c r="EZS111" s="310"/>
      <c r="EZT111" s="310"/>
      <c r="EZU111" s="310"/>
      <c r="EZV111" s="310"/>
      <c r="EZW111" s="310"/>
      <c r="EZX111" s="310"/>
      <c r="EZY111" s="310"/>
      <c r="EZZ111" s="310"/>
      <c r="FAA111" s="310"/>
      <c r="FAB111" s="310"/>
      <c r="FAC111" s="310"/>
      <c r="FAD111" s="310"/>
      <c r="FAE111" s="310"/>
      <c r="FAF111" s="310"/>
      <c r="FAG111" s="310"/>
      <c r="FAH111" s="310"/>
      <c r="FAI111" s="310"/>
      <c r="FAJ111" s="310"/>
      <c r="FAK111" s="310"/>
      <c r="FAL111" s="310"/>
      <c r="FAM111" s="310"/>
      <c r="FAN111" s="310"/>
      <c r="FAO111" s="310"/>
      <c r="FAP111" s="310"/>
      <c r="FAQ111" s="310"/>
      <c r="FAR111" s="310"/>
      <c r="FAS111" s="310"/>
      <c r="FAT111" s="310"/>
      <c r="FAU111" s="310"/>
      <c r="FAV111" s="310"/>
      <c r="FAW111" s="310"/>
      <c r="FAX111" s="310"/>
      <c r="FAY111" s="310"/>
      <c r="FAZ111" s="310"/>
      <c r="FBA111" s="310"/>
      <c r="FBB111" s="310"/>
      <c r="FBC111" s="310"/>
      <c r="FBD111" s="310"/>
      <c r="FBE111" s="310"/>
      <c r="FBF111" s="310"/>
      <c r="FBG111" s="310"/>
      <c r="FBH111" s="310"/>
      <c r="FBI111" s="310"/>
      <c r="FBJ111" s="310"/>
      <c r="FBK111" s="310"/>
      <c r="FBL111" s="310"/>
      <c r="FBM111" s="310"/>
      <c r="FBN111" s="310"/>
      <c r="FBO111" s="310"/>
      <c r="FBP111" s="310"/>
      <c r="FBQ111" s="310"/>
      <c r="FBR111" s="310"/>
      <c r="FBS111" s="310"/>
      <c r="FBT111" s="310"/>
      <c r="FBU111" s="310"/>
      <c r="FBV111" s="310"/>
      <c r="FBW111" s="310"/>
      <c r="FBX111" s="310"/>
      <c r="FBY111" s="310"/>
      <c r="FBZ111" s="310"/>
      <c r="FCA111" s="310"/>
      <c r="FCB111" s="310"/>
      <c r="FCC111" s="310"/>
      <c r="FCD111" s="310"/>
      <c r="FCE111" s="310"/>
      <c r="FCF111" s="310"/>
      <c r="FCG111" s="310"/>
      <c r="FCH111" s="310"/>
      <c r="FCI111" s="310"/>
      <c r="FCJ111" s="310"/>
      <c r="FCK111" s="310"/>
      <c r="FCL111" s="310"/>
      <c r="FCM111" s="310"/>
      <c r="FCN111" s="310"/>
      <c r="FCO111" s="310"/>
      <c r="FCP111" s="310"/>
      <c r="FCQ111" s="310"/>
      <c r="FCR111" s="310"/>
      <c r="FCS111" s="310"/>
      <c r="FCT111" s="310"/>
      <c r="FCU111" s="310"/>
      <c r="FCV111" s="310"/>
      <c r="FCW111" s="310"/>
      <c r="FCX111" s="310"/>
      <c r="FCY111" s="310"/>
      <c r="FCZ111" s="310"/>
      <c r="FDA111" s="310"/>
      <c r="FDB111" s="310"/>
      <c r="FDC111" s="310"/>
      <c r="FDD111" s="310"/>
      <c r="FDE111" s="310"/>
      <c r="FDF111" s="310"/>
      <c r="FDG111" s="310"/>
      <c r="FDH111" s="310"/>
      <c r="FDI111" s="310"/>
      <c r="FDJ111" s="310"/>
      <c r="FDK111" s="310"/>
      <c r="FDL111" s="310"/>
      <c r="FDM111" s="310"/>
      <c r="FDN111" s="310"/>
      <c r="FDO111" s="310"/>
      <c r="FDP111" s="310"/>
      <c r="FDQ111" s="310"/>
      <c r="FDR111" s="310"/>
      <c r="FDS111" s="310"/>
      <c r="FDT111" s="310"/>
      <c r="FDU111" s="310"/>
      <c r="FDV111" s="310"/>
      <c r="FDW111" s="310"/>
      <c r="FDX111" s="310"/>
      <c r="FDY111" s="310"/>
      <c r="FDZ111" s="310"/>
      <c r="FEA111" s="310"/>
      <c r="FEB111" s="310"/>
      <c r="FEC111" s="310"/>
      <c r="FED111" s="310"/>
      <c r="FEE111" s="310"/>
      <c r="FEF111" s="310"/>
      <c r="FEG111" s="310"/>
      <c r="FEH111" s="310"/>
      <c r="FEI111" s="310"/>
      <c r="FEJ111" s="310"/>
      <c r="FEK111" s="310"/>
      <c r="FEL111" s="310"/>
      <c r="FEM111" s="310"/>
      <c r="FEN111" s="310"/>
      <c r="FEO111" s="310"/>
      <c r="FEP111" s="310"/>
      <c r="FEQ111" s="310"/>
      <c r="FER111" s="310"/>
      <c r="FES111" s="310"/>
      <c r="FET111" s="310"/>
      <c r="FEU111" s="310"/>
      <c r="FEV111" s="310"/>
      <c r="FEW111" s="310"/>
      <c r="FEX111" s="310"/>
      <c r="FEY111" s="310"/>
      <c r="FEZ111" s="310"/>
      <c r="FFA111" s="310"/>
      <c r="FFB111" s="310"/>
      <c r="FFC111" s="310"/>
      <c r="FFD111" s="310"/>
      <c r="FFE111" s="310"/>
      <c r="FFF111" s="310"/>
      <c r="FFG111" s="310"/>
      <c r="FFH111" s="310"/>
      <c r="FFI111" s="310"/>
      <c r="FFJ111" s="310"/>
      <c r="FFK111" s="310"/>
      <c r="FFL111" s="310"/>
      <c r="FFM111" s="310"/>
      <c r="FFN111" s="310"/>
      <c r="FFO111" s="310"/>
      <c r="FFP111" s="310"/>
      <c r="FFQ111" s="310"/>
      <c r="FFR111" s="310"/>
      <c r="FFS111" s="310"/>
      <c r="FFT111" s="310"/>
      <c r="FFU111" s="310"/>
      <c r="FFV111" s="310"/>
      <c r="FFW111" s="310"/>
      <c r="FFX111" s="310"/>
      <c r="FFY111" s="310"/>
      <c r="FFZ111" s="310"/>
      <c r="FGA111" s="310"/>
      <c r="FGB111" s="310"/>
      <c r="FGC111" s="310"/>
      <c r="FGD111" s="310"/>
      <c r="FGE111" s="310"/>
      <c r="FGF111" s="310"/>
      <c r="FGG111" s="310"/>
      <c r="FGH111" s="310"/>
      <c r="FGI111" s="310"/>
      <c r="FGJ111" s="310"/>
      <c r="FGK111" s="310"/>
      <c r="FGL111" s="310"/>
      <c r="FGM111" s="310"/>
      <c r="FGN111" s="310"/>
      <c r="FGO111" s="310"/>
      <c r="FGP111" s="310"/>
      <c r="FGQ111" s="310"/>
      <c r="FGR111" s="310"/>
      <c r="FGS111" s="310"/>
      <c r="FGT111" s="310"/>
      <c r="FGU111" s="310"/>
      <c r="FGV111" s="310"/>
      <c r="FGW111" s="310"/>
      <c r="FGX111" s="310"/>
      <c r="FGY111" s="310"/>
      <c r="FGZ111" s="310"/>
      <c r="FHA111" s="310"/>
      <c r="FHB111" s="310"/>
      <c r="FHC111" s="310"/>
      <c r="FHD111" s="310"/>
      <c r="FHE111" s="310"/>
      <c r="FHF111" s="310"/>
      <c r="FHG111" s="310"/>
      <c r="FHH111" s="310"/>
      <c r="FHI111" s="310"/>
      <c r="FHJ111" s="310"/>
      <c r="FHK111" s="310"/>
      <c r="FHL111" s="310"/>
      <c r="FHM111" s="310"/>
      <c r="FHN111" s="310"/>
      <c r="FHO111" s="310"/>
      <c r="FHP111" s="310"/>
      <c r="FHQ111" s="310"/>
      <c r="FHR111" s="310"/>
      <c r="FHS111" s="310"/>
      <c r="FHT111" s="310"/>
      <c r="FHU111" s="310"/>
      <c r="FHV111" s="310"/>
      <c r="FHW111" s="310"/>
      <c r="FHX111" s="310"/>
      <c r="FHY111" s="310"/>
      <c r="FHZ111" s="310"/>
      <c r="FIA111" s="310"/>
      <c r="FIB111" s="310"/>
      <c r="FIC111" s="310"/>
      <c r="FID111" s="310"/>
      <c r="FIE111" s="310"/>
      <c r="FIF111" s="310"/>
      <c r="FIG111" s="310"/>
      <c r="FIH111" s="310"/>
      <c r="FII111" s="310"/>
      <c r="FIJ111" s="310"/>
      <c r="FIK111" s="310"/>
      <c r="FIL111" s="310"/>
      <c r="FIM111" s="310"/>
      <c r="FIN111" s="310"/>
      <c r="FIO111" s="310"/>
      <c r="FIP111" s="310"/>
      <c r="FIQ111" s="310"/>
      <c r="FIR111" s="310"/>
      <c r="FIS111" s="310"/>
      <c r="FIT111" s="310"/>
      <c r="FIU111" s="310"/>
      <c r="FIV111" s="310"/>
      <c r="FIW111" s="310"/>
      <c r="FIX111" s="310"/>
      <c r="FIY111" s="310"/>
      <c r="FIZ111" s="310"/>
      <c r="FJA111" s="310"/>
      <c r="FJB111" s="310"/>
      <c r="FJC111" s="310"/>
      <c r="FJD111" s="310"/>
      <c r="FJE111" s="310"/>
      <c r="FJF111" s="310"/>
      <c r="FJG111" s="310"/>
      <c r="FJH111" s="310"/>
      <c r="FJI111" s="310"/>
      <c r="FJJ111" s="310"/>
      <c r="FJK111" s="310"/>
      <c r="FJL111" s="310"/>
      <c r="FJM111" s="310"/>
      <c r="FJN111" s="310"/>
      <c r="FJO111" s="310"/>
      <c r="FJP111" s="310"/>
      <c r="FJQ111" s="310"/>
      <c r="FJR111" s="310"/>
      <c r="FJS111" s="310"/>
      <c r="FJT111" s="310"/>
      <c r="FJU111" s="310"/>
      <c r="FJV111" s="310"/>
      <c r="FJW111" s="310"/>
      <c r="FJX111" s="310"/>
      <c r="FJY111" s="310"/>
      <c r="FJZ111" s="310"/>
      <c r="FKA111" s="310"/>
      <c r="FKB111" s="310"/>
      <c r="FKC111" s="310"/>
      <c r="FKD111" s="310"/>
      <c r="FKE111" s="310"/>
      <c r="FKF111" s="310"/>
      <c r="FKG111" s="310"/>
      <c r="FKH111" s="310"/>
      <c r="FKI111" s="310"/>
      <c r="FKJ111" s="310"/>
      <c r="FKK111" s="310"/>
      <c r="FKL111" s="310"/>
      <c r="FKM111" s="310"/>
      <c r="FKN111" s="310"/>
      <c r="FKO111" s="310"/>
      <c r="FKP111" s="310"/>
      <c r="FKQ111" s="310"/>
      <c r="FKR111" s="310"/>
      <c r="FKS111" s="310"/>
      <c r="FKT111" s="310"/>
      <c r="FKU111" s="310"/>
      <c r="FKV111" s="310"/>
      <c r="FKW111" s="310"/>
      <c r="FKX111" s="310"/>
      <c r="FKY111" s="310"/>
      <c r="FKZ111" s="310"/>
      <c r="FLA111" s="310"/>
      <c r="FLB111" s="310"/>
      <c r="FLC111" s="310"/>
      <c r="FLD111" s="310"/>
      <c r="FLE111" s="310"/>
      <c r="FLF111" s="310"/>
      <c r="FLG111" s="310"/>
      <c r="FLH111" s="310"/>
      <c r="FLI111" s="310"/>
      <c r="FLJ111" s="310"/>
      <c r="FLK111" s="310"/>
      <c r="FLL111" s="310"/>
      <c r="FLM111" s="310"/>
      <c r="FLN111" s="310"/>
      <c r="FLO111" s="310"/>
      <c r="FLP111" s="310"/>
      <c r="FLQ111" s="310"/>
      <c r="FLR111" s="310"/>
      <c r="FLS111" s="310"/>
      <c r="FLT111" s="310"/>
      <c r="FLU111" s="310"/>
      <c r="FLV111" s="310"/>
      <c r="FLW111" s="310"/>
      <c r="FLX111" s="310"/>
      <c r="FLY111" s="310"/>
      <c r="FLZ111" s="310"/>
      <c r="FMA111" s="310"/>
      <c r="FMB111" s="310"/>
      <c r="FMC111" s="310"/>
      <c r="FMD111" s="310"/>
      <c r="FME111" s="310"/>
      <c r="FMF111" s="310"/>
      <c r="FMG111" s="310"/>
      <c r="FMH111" s="310"/>
      <c r="FMI111" s="310"/>
      <c r="FMJ111" s="310"/>
      <c r="FMK111" s="310"/>
      <c r="FML111" s="310"/>
      <c r="FMM111" s="310"/>
      <c r="FMN111" s="310"/>
      <c r="FMO111" s="310"/>
      <c r="FMP111" s="310"/>
      <c r="FMQ111" s="310"/>
      <c r="FMR111" s="310"/>
      <c r="FMS111" s="310"/>
      <c r="FMT111" s="310"/>
      <c r="FMU111" s="310"/>
      <c r="FMV111" s="310"/>
      <c r="FMW111" s="310"/>
      <c r="FMX111" s="310"/>
      <c r="FMY111" s="310"/>
      <c r="FMZ111" s="310"/>
      <c r="FNA111" s="310"/>
      <c r="FNB111" s="310"/>
      <c r="FNC111" s="310"/>
      <c r="FND111" s="310"/>
      <c r="FNE111" s="310"/>
      <c r="FNF111" s="310"/>
      <c r="FNG111" s="310"/>
      <c r="FNH111" s="310"/>
      <c r="FNI111" s="310"/>
      <c r="FNJ111" s="310"/>
      <c r="FNK111" s="310"/>
      <c r="FNL111" s="310"/>
      <c r="FNM111" s="310"/>
      <c r="FNN111" s="310"/>
      <c r="FNO111" s="310"/>
      <c r="FNP111" s="310"/>
      <c r="FNQ111" s="310"/>
      <c r="FNR111" s="310"/>
      <c r="FNS111" s="310"/>
      <c r="FNT111" s="310"/>
      <c r="FNU111" s="310"/>
      <c r="FNV111" s="310"/>
      <c r="FNW111" s="310"/>
      <c r="FNX111" s="310"/>
      <c r="FNY111" s="310"/>
      <c r="FNZ111" s="310"/>
      <c r="FOA111" s="310"/>
      <c r="FOB111" s="310"/>
      <c r="FOC111" s="310"/>
      <c r="FOD111" s="310"/>
      <c r="FOE111" s="310"/>
      <c r="FOF111" s="310"/>
      <c r="FOG111" s="310"/>
      <c r="FOH111" s="310"/>
      <c r="FOI111" s="310"/>
      <c r="FOJ111" s="310"/>
      <c r="FOK111" s="310"/>
      <c r="FOL111" s="310"/>
      <c r="FOM111" s="310"/>
      <c r="FON111" s="310"/>
      <c r="FOO111" s="310"/>
      <c r="FOP111" s="310"/>
      <c r="FOQ111" s="310"/>
      <c r="FOR111" s="310"/>
      <c r="FOS111" s="310"/>
      <c r="FOT111" s="310"/>
      <c r="FOU111" s="310"/>
      <c r="FOV111" s="310"/>
      <c r="FOW111" s="310"/>
      <c r="FOX111" s="310"/>
      <c r="FOY111" s="310"/>
      <c r="FOZ111" s="310"/>
      <c r="FPA111" s="310"/>
      <c r="FPB111" s="310"/>
      <c r="FPC111" s="310"/>
      <c r="FPD111" s="310"/>
      <c r="FPE111" s="310"/>
      <c r="FPF111" s="310"/>
      <c r="FPG111" s="310"/>
      <c r="FPH111" s="310"/>
      <c r="FPI111" s="310"/>
      <c r="FPJ111" s="310"/>
      <c r="FPK111" s="310"/>
      <c r="FPL111" s="310"/>
      <c r="FPM111" s="310"/>
      <c r="FPN111" s="310"/>
      <c r="FPO111" s="310"/>
      <c r="FPP111" s="310"/>
      <c r="FPQ111" s="310"/>
      <c r="FPR111" s="310"/>
      <c r="FPS111" s="310"/>
      <c r="FPT111" s="310"/>
      <c r="FPU111" s="310"/>
      <c r="FPV111" s="310"/>
      <c r="FPW111" s="310"/>
      <c r="FPX111" s="310"/>
      <c r="FPY111" s="310"/>
      <c r="FPZ111" s="310"/>
      <c r="FQA111" s="310"/>
      <c r="FQB111" s="310"/>
      <c r="FQC111" s="310"/>
      <c r="FQD111" s="310"/>
      <c r="FQE111" s="310"/>
      <c r="FQF111" s="310"/>
      <c r="FQG111" s="310"/>
      <c r="FQH111" s="310"/>
      <c r="FQI111" s="310"/>
      <c r="FQJ111" s="310"/>
      <c r="FQK111" s="310"/>
      <c r="FQL111" s="310"/>
      <c r="FQM111" s="310"/>
      <c r="FQN111" s="310"/>
      <c r="FQO111" s="310"/>
      <c r="FQP111" s="310"/>
      <c r="FQQ111" s="310"/>
      <c r="FQR111" s="310"/>
      <c r="FQS111" s="310"/>
      <c r="FQT111" s="310"/>
      <c r="FQU111" s="310"/>
      <c r="FQV111" s="310"/>
      <c r="FQW111" s="310"/>
      <c r="FQX111" s="310"/>
      <c r="FQY111" s="310"/>
      <c r="FQZ111" s="310"/>
      <c r="FRA111" s="310"/>
      <c r="FRB111" s="310"/>
      <c r="FRC111" s="310"/>
      <c r="FRD111" s="310"/>
      <c r="FRE111" s="310"/>
      <c r="FRF111" s="310"/>
      <c r="FRG111" s="310"/>
      <c r="FRH111" s="310"/>
      <c r="FRI111" s="310"/>
      <c r="FRJ111" s="310"/>
      <c r="FRK111" s="310"/>
      <c r="FRL111" s="310"/>
      <c r="FRM111" s="310"/>
      <c r="FRN111" s="310"/>
      <c r="FRO111" s="310"/>
      <c r="FRP111" s="310"/>
      <c r="FRQ111" s="310"/>
      <c r="FRR111" s="310"/>
      <c r="FRS111" s="310"/>
      <c r="FRT111" s="310"/>
      <c r="FRU111" s="310"/>
      <c r="FRV111" s="310"/>
      <c r="FRW111" s="310"/>
      <c r="FRX111" s="310"/>
      <c r="FRY111" s="310"/>
      <c r="FRZ111" s="310"/>
      <c r="FSA111" s="310"/>
      <c r="FSB111" s="310"/>
      <c r="FSC111" s="310"/>
      <c r="FSD111" s="310"/>
      <c r="FSE111" s="310"/>
      <c r="FSF111" s="310"/>
      <c r="FSG111" s="310"/>
      <c r="FSH111" s="310"/>
      <c r="FSI111" s="310"/>
      <c r="FSJ111" s="310"/>
      <c r="FSK111" s="310"/>
      <c r="FSL111" s="310"/>
      <c r="FSM111" s="310"/>
      <c r="FSN111" s="310"/>
      <c r="FSO111" s="310"/>
      <c r="FSP111" s="310"/>
      <c r="FSQ111" s="310"/>
      <c r="FSR111" s="310"/>
      <c r="FSS111" s="310"/>
      <c r="FST111" s="310"/>
      <c r="FSU111" s="310"/>
      <c r="FSV111" s="310"/>
      <c r="FSW111" s="310"/>
      <c r="FSX111" s="310"/>
      <c r="FSY111" s="310"/>
      <c r="FSZ111" s="310"/>
      <c r="FTA111" s="310"/>
      <c r="FTB111" s="310"/>
      <c r="FTC111" s="310"/>
      <c r="FTD111" s="310"/>
      <c r="FTE111" s="310"/>
      <c r="FTF111" s="310"/>
      <c r="FTG111" s="310"/>
      <c r="FTH111" s="310"/>
      <c r="FTI111" s="310"/>
      <c r="FTJ111" s="310"/>
      <c r="FTK111" s="310"/>
      <c r="FTL111" s="310"/>
      <c r="FTM111" s="310"/>
      <c r="FTN111" s="310"/>
      <c r="FTO111" s="310"/>
      <c r="FTP111" s="310"/>
      <c r="FTQ111" s="310"/>
      <c r="FTR111" s="310"/>
      <c r="FTS111" s="310"/>
      <c r="FTT111" s="310"/>
      <c r="FTU111" s="310"/>
      <c r="FTV111" s="310"/>
      <c r="FTW111" s="310"/>
      <c r="FTX111" s="310"/>
      <c r="FTY111" s="310"/>
      <c r="FTZ111" s="310"/>
      <c r="FUA111" s="310"/>
      <c r="FUB111" s="310"/>
      <c r="FUC111" s="310"/>
      <c r="FUD111" s="310"/>
      <c r="FUE111" s="310"/>
      <c r="FUF111" s="310"/>
      <c r="FUG111" s="310"/>
      <c r="FUH111" s="310"/>
      <c r="FUI111" s="310"/>
      <c r="FUJ111" s="310"/>
      <c r="FUK111" s="310"/>
      <c r="FUL111" s="310"/>
      <c r="FUM111" s="310"/>
      <c r="FUN111" s="310"/>
      <c r="FUO111" s="310"/>
      <c r="FUP111" s="310"/>
      <c r="FUQ111" s="310"/>
      <c r="FUR111" s="310"/>
      <c r="FUS111" s="310"/>
      <c r="FUT111" s="310"/>
      <c r="FUU111" s="310"/>
      <c r="FUV111" s="310"/>
      <c r="FUW111" s="310"/>
      <c r="FUX111" s="310"/>
      <c r="FUY111" s="310"/>
      <c r="FUZ111" s="310"/>
      <c r="FVA111" s="310"/>
      <c r="FVB111" s="310"/>
      <c r="FVC111" s="310"/>
      <c r="FVD111" s="310"/>
      <c r="FVE111" s="310"/>
      <c r="FVF111" s="310"/>
      <c r="FVG111" s="310"/>
      <c r="FVH111" s="310"/>
      <c r="FVI111" s="310"/>
      <c r="FVJ111" s="310"/>
      <c r="FVK111" s="310"/>
      <c r="FVL111" s="310"/>
      <c r="FVM111" s="310"/>
      <c r="FVN111" s="310"/>
      <c r="FVO111" s="310"/>
      <c r="FVP111" s="310"/>
      <c r="FVQ111" s="310"/>
      <c r="FVR111" s="310"/>
      <c r="FVS111" s="310"/>
      <c r="FVT111" s="310"/>
      <c r="FVU111" s="310"/>
      <c r="FVV111" s="310"/>
      <c r="FVW111" s="310"/>
      <c r="FVX111" s="310"/>
      <c r="FVY111" s="310"/>
      <c r="FVZ111" s="310"/>
      <c r="FWA111" s="310"/>
      <c r="FWB111" s="310"/>
      <c r="FWC111" s="310"/>
      <c r="FWD111" s="310"/>
      <c r="FWE111" s="310"/>
      <c r="FWF111" s="310"/>
      <c r="FWG111" s="310"/>
      <c r="FWH111" s="310"/>
      <c r="FWI111" s="310"/>
      <c r="FWJ111" s="310"/>
      <c r="FWK111" s="310"/>
      <c r="FWL111" s="310"/>
      <c r="FWM111" s="310"/>
      <c r="FWN111" s="310"/>
      <c r="FWO111" s="310"/>
      <c r="FWP111" s="310"/>
      <c r="FWQ111" s="310"/>
      <c r="FWR111" s="310"/>
      <c r="FWS111" s="310"/>
      <c r="FWT111" s="310"/>
      <c r="FWU111" s="310"/>
      <c r="FWV111" s="310"/>
      <c r="FWW111" s="310"/>
      <c r="FWX111" s="310"/>
      <c r="FWY111" s="310"/>
      <c r="FWZ111" s="310"/>
      <c r="FXA111" s="310"/>
      <c r="FXB111" s="310"/>
      <c r="FXC111" s="310"/>
      <c r="FXD111" s="310"/>
      <c r="FXE111" s="310"/>
      <c r="FXF111" s="310"/>
      <c r="FXG111" s="310"/>
      <c r="FXH111" s="310"/>
      <c r="FXI111" s="310"/>
      <c r="FXJ111" s="310"/>
      <c r="FXK111" s="310"/>
      <c r="FXL111" s="310"/>
      <c r="FXM111" s="310"/>
      <c r="FXN111" s="310"/>
      <c r="FXO111" s="310"/>
      <c r="FXP111" s="310"/>
      <c r="FXQ111" s="310"/>
      <c r="FXR111" s="310"/>
      <c r="FXS111" s="310"/>
      <c r="FXT111" s="310"/>
      <c r="FXU111" s="310"/>
      <c r="FXV111" s="310"/>
      <c r="FXW111" s="310"/>
      <c r="FXX111" s="310"/>
      <c r="FXY111" s="310"/>
      <c r="FXZ111" s="310"/>
      <c r="FYA111" s="310"/>
      <c r="FYB111" s="310"/>
      <c r="FYC111" s="310"/>
      <c r="FYD111" s="310"/>
      <c r="FYE111" s="310"/>
      <c r="FYF111" s="310"/>
      <c r="FYG111" s="310"/>
      <c r="FYH111" s="310"/>
      <c r="FYI111" s="310"/>
      <c r="FYJ111" s="310"/>
      <c r="FYK111" s="310"/>
      <c r="FYL111" s="310"/>
      <c r="FYM111" s="310"/>
      <c r="FYN111" s="310"/>
      <c r="FYO111" s="310"/>
      <c r="FYP111" s="310"/>
      <c r="FYQ111" s="310"/>
      <c r="FYR111" s="310"/>
      <c r="FYS111" s="310"/>
      <c r="FYT111" s="310"/>
      <c r="FYU111" s="310"/>
      <c r="FYV111" s="310"/>
      <c r="FYW111" s="310"/>
      <c r="FYX111" s="310"/>
      <c r="FYY111" s="310"/>
      <c r="FYZ111" s="310"/>
      <c r="FZA111" s="310"/>
      <c r="FZB111" s="310"/>
      <c r="FZC111" s="310"/>
      <c r="FZD111" s="310"/>
      <c r="FZE111" s="310"/>
      <c r="FZF111" s="310"/>
      <c r="FZG111" s="310"/>
      <c r="FZH111" s="310"/>
      <c r="FZI111" s="310"/>
      <c r="FZJ111" s="310"/>
      <c r="FZK111" s="310"/>
      <c r="FZL111" s="310"/>
      <c r="FZM111" s="310"/>
      <c r="FZN111" s="310"/>
      <c r="FZO111" s="310"/>
      <c r="FZP111" s="310"/>
      <c r="FZQ111" s="310"/>
      <c r="FZR111" s="310"/>
      <c r="FZS111" s="310"/>
      <c r="FZT111" s="310"/>
      <c r="FZU111" s="310"/>
      <c r="FZV111" s="310"/>
      <c r="FZW111" s="310"/>
      <c r="FZX111" s="310"/>
      <c r="FZY111" s="310"/>
      <c r="FZZ111" s="310"/>
      <c r="GAA111" s="310"/>
      <c r="GAB111" s="310"/>
      <c r="GAC111" s="310"/>
      <c r="GAD111" s="310"/>
      <c r="GAE111" s="310"/>
      <c r="GAF111" s="310"/>
      <c r="GAG111" s="310"/>
      <c r="GAH111" s="310"/>
      <c r="GAI111" s="310"/>
      <c r="GAJ111" s="310"/>
      <c r="GAK111" s="310"/>
      <c r="GAL111" s="310"/>
      <c r="GAM111" s="310"/>
      <c r="GAN111" s="310"/>
      <c r="GAO111" s="310"/>
      <c r="GAP111" s="310"/>
      <c r="GAQ111" s="310"/>
      <c r="GAR111" s="310"/>
      <c r="GAS111" s="310"/>
      <c r="GAT111" s="310"/>
      <c r="GAU111" s="310"/>
      <c r="GAV111" s="310"/>
      <c r="GAW111" s="310"/>
      <c r="GAX111" s="310"/>
      <c r="GAY111" s="310"/>
      <c r="GAZ111" s="310"/>
      <c r="GBA111" s="310"/>
      <c r="GBB111" s="310"/>
      <c r="GBC111" s="310"/>
      <c r="GBD111" s="310"/>
      <c r="GBE111" s="310"/>
      <c r="GBF111" s="310"/>
      <c r="GBG111" s="310"/>
      <c r="GBH111" s="310"/>
      <c r="GBI111" s="310"/>
      <c r="GBJ111" s="310"/>
      <c r="GBK111" s="310"/>
      <c r="GBL111" s="310"/>
      <c r="GBM111" s="310"/>
      <c r="GBN111" s="310"/>
      <c r="GBO111" s="310"/>
      <c r="GBP111" s="310"/>
      <c r="GBQ111" s="310"/>
      <c r="GBR111" s="310"/>
      <c r="GBS111" s="310"/>
      <c r="GBT111" s="310"/>
      <c r="GBU111" s="310"/>
      <c r="GBV111" s="310"/>
      <c r="GBW111" s="310"/>
      <c r="GBX111" s="310"/>
      <c r="GBY111" s="310"/>
      <c r="GBZ111" s="310"/>
      <c r="GCA111" s="310"/>
      <c r="GCB111" s="310"/>
      <c r="GCC111" s="310"/>
      <c r="GCD111" s="310"/>
      <c r="GCE111" s="310"/>
      <c r="GCF111" s="310"/>
      <c r="GCG111" s="310"/>
      <c r="GCH111" s="310"/>
      <c r="GCI111" s="310"/>
      <c r="GCJ111" s="310"/>
      <c r="GCK111" s="310"/>
      <c r="GCL111" s="310"/>
      <c r="GCM111" s="310"/>
      <c r="GCN111" s="310"/>
      <c r="GCO111" s="310"/>
      <c r="GCP111" s="310"/>
      <c r="GCQ111" s="310"/>
      <c r="GCR111" s="310"/>
      <c r="GCS111" s="310"/>
      <c r="GCT111" s="310"/>
      <c r="GCU111" s="310"/>
      <c r="GCV111" s="310"/>
      <c r="GCW111" s="310"/>
      <c r="GCX111" s="310"/>
      <c r="GCY111" s="310"/>
      <c r="GCZ111" s="310"/>
      <c r="GDA111" s="310"/>
      <c r="GDB111" s="310"/>
      <c r="GDC111" s="310"/>
      <c r="GDD111" s="310"/>
      <c r="GDE111" s="310"/>
      <c r="GDF111" s="310"/>
      <c r="GDG111" s="310"/>
      <c r="GDH111" s="310"/>
      <c r="GDI111" s="310"/>
      <c r="GDJ111" s="310"/>
      <c r="GDK111" s="310"/>
      <c r="GDL111" s="310"/>
      <c r="GDM111" s="310"/>
      <c r="GDN111" s="310"/>
      <c r="GDO111" s="310"/>
      <c r="GDP111" s="310"/>
      <c r="GDQ111" s="310"/>
      <c r="GDR111" s="310"/>
      <c r="GDS111" s="310"/>
      <c r="GDT111" s="310"/>
      <c r="GDU111" s="310"/>
      <c r="GDV111" s="310"/>
      <c r="GDW111" s="310"/>
      <c r="GDX111" s="310"/>
      <c r="GDY111" s="310"/>
      <c r="GDZ111" s="310"/>
      <c r="GEA111" s="310"/>
      <c r="GEB111" s="310"/>
      <c r="GEC111" s="310"/>
      <c r="GED111" s="310"/>
      <c r="GEE111" s="310"/>
      <c r="GEF111" s="310"/>
      <c r="GEG111" s="310"/>
      <c r="GEH111" s="310"/>
      <c r="GEI111" s="310"/>
      <c r="GEJ111" s="310"/>
      <c r="GEK111" s="310"/>
      <c r="GEL111" s="310"/>
      <c r="GEM111" s="310"/>
      <c r="GEN111" s="310"/>
      <c r="GEO111" s="310"/>
      <c r="GEP111" s="310"/>
      <c r="GEQ111" s="310"/>
      <c r="GER111" s="310"/>
      <c r="GES111" s="310"/>
      <c r="GET111" s="310"/>
      <c r="GEU111" s="310"/>
      <c r="GEV111" s="310"/>
      <c r="GEW111" s="310"/>
      <c r="GEX111" s="310"/>
      <c r="GEY111" s="310"/>
      <c r="GEZ111" s="310"/>
      <c r="GFA111" s="310"/>
      <c r="GFB111" s="310"/>
      <c r="GFC111" s="310"/>
      <c r="GFD111" s="310"/>
      <c r="GFE111" s="310"/>
      <c r="GFF111" s="310"/>
      <c r="GFG111" s="310"/>
      <c r="GFH111" s="310"/>
      <c r="GFI111" s="310"/>
      <c r="GFJ111" s="310"/>
      <c r="GFK111" s="310"/>
      <c r="GFL111" s="310"/>
      <c r="GFM111" s="310"/>
      <c r="GFN111" s="310"/>
      <c r="GFO111" s="310"/>
      <c r="GFP111" s="310"/>
      <c r="GFQ111" s="310"/>
      <c r="GFR111" s="310"/>
      <c r="GFS111" s="310"/>
      <c r="GFT111" s="310"/>
      <c r="GFU111" s="310"/>
      <c r="GFV111" s="310"/>
      <c r="GFW111" s="310"/>
      <c r="GFX111" s="310"/>
      <c r="GFY111" s="310"/>
      <c r="GFZ111" s="310"/>
      <c r="GGA111" s="310"/>
      <c r="GGB111" s="310"/>
      <c r="GGC111" s="310"/>
      <c r="GGD111" s="310"/>
      <c r="GGE111" s="310"/>
      <c r="GGF111" s="310"/>
      <c r="GGG111" s="310"/>
      <c r="GGH111" s="310"/>
      <c r="GGI111" s="310"/>
      <c r="GGJ111" s="310"/>
      <c r="GGK111" s="310"/>
      <c r="GGL111" s="310"/>
      <c r="GGM111" s="310"/>
      <c r="GGN111" s="310"/>
      <c r="GGO111" s="310"/>
      <c r="GGP111" s="310"/>
      <c r="GGQ111" s="310"/>
      <c r="GGR111" s="310"/>
      <c r="GGS111" s="310"/>
      <c r="GGT111" s="310"/>
      <c r="GGU111" s="310"/>
      <c r="GGV111" s="310"/>
      <c r="GGW111" s="310"/>
      <c r="GGX111" s="310"/>
      <c r="GGY111" s="310"/>
      <c r="GGZ111" s="310"/>
      <c r="GHA111" s="310"/>
      <c r="GHB111" s="310"/>
      <c r="GHC111" s="310"/>
      <c r="GHD111" s="310"/>
      <c r="GHE111" s="310"/>
      <c r="GHF111" s="310"/>
      <c r="GHG111" s="310"/>
      <c r="GHH111" s="310"/>
      <c r="GHI111" s="310"/>
      <c r="GHJ111" s="310"/>
      <c r="GHK111" s="310"/>
      <c r="GHL111" s="310"/>
      <c r="GHM111" s="310"/>
      <c r="GHN111" s="310"/>
      <c r="GHO111" s="310"/>
      <c r="GHP111" s="310"/>
      <c r="GHQ111" s="310"/>
      <c r="GHR111" s="310"/>
      <c r="GHS111" s="310"/>
      <c r="GHT111" s="310"/>
      <c r="GHU111" s="310"/>
      <c r="GHV111" s="310"/>
      <c r="GHW111" s="310"/>
      <c r="GHX111" s="310"/>
      <c r="GHY111" s="310"/>
      <c r="GHZ111" s="310"/>
      <c r="GIA111" s="310"/>
      <c r="GIB111" s="310"/>
      <c r="GIC111" s="310"/>
      <c r="GID111" s="310"/>
      <c r="GIE111" s="310"/>
      <c r="GIF111" s="310"/>
      <c r="GIG111" s="310"/>
      <c r="GIH111" s="310"/>
      <c r="GII111" s="310"/>
      <c r="GIJ111" s="310"/>
      <c r="GIK111" s="310"/>
      <c r="GIL111" s="310"/>
      <c r="GIM111" s="310"/>
      <c r="GIN111" s="310"/>
      <c r="GIO111" s="310"/>
      <c r="GIP111" s="310"/>
      <c r="GIQ111" s="310"/>
      <c r="GIR111" s="310"/>
      <c r="GIS111" s="310"/>
      <c r="GIT111" s="310"/>
      <c r="GIU111" s="310"/>
      <c r="GIV111" s="310"/>
      <c r="GIW111" s="310"/>
      <c r="GIX111" s="310"/>
      <c r="GIY111" s="310"/>
      <c r="GIZ111" s="310"/>
      <c r="GJA111" s="310"/>
      <c r="GJB111" s="310"/>
      <c r="GJC111" s="310"/>
      <c r="GJD111" s="310"/>
      <c r="GJE111" s="310"/>
      <c r="GJF111" s="310"/>
      <c r="GJG111" s="310"/>
      <c r="GJH111" s="310"/>
      <c r="GJI111" s="310"/>
      <c r="GJJ111" s="310"/>
      <c r="GJK111" s="310"/>
      <c r="GJL111" s="310"/>
      <c r="GJM111" s="310"/>
      <c r="GJN111" s="310"/>
      <c r="GJO111" s="310"/>
      <c r="GJP111" s="310"/>
      <c r="GJQ111" s="310"/>
      <c r="GJR111" s="310"/>
      <c r="GJS111" s="310"/>
      <c r="GJT111" s="310"/>
      <c r="GJU111" s="310"/>
      <c r="GJV111" s="310"/>
      <c r="GJW111" s="310"/>
      <c r="GJX111" s="310"/>
      <c r="GJY111" s="310"/>
      <c r="GJZ111" s="310"/>
      <c r="GKA111" s="310"/>
      <c r="GKB111" s="310"/>
      <c r="GKC111" s="310"/>
      <c r="GKD111" s="310"/>
      <c r="GKE111" s="310"/>
      <c r="GKF111" s="310"/>
      <c r="GKG111" s="310"/>
      <c r="GKH111" s="310"/>
      <c r="GKI111" s="310"/>
      <c r="GKJ111" s="310"/>
      <c r="GKK111" s="310"/>
      <c r="GKL111" s="310"/>
      <c r="GKM111" s="310"/>
      <c r="GKN111" s="310"/>
      <c r="GKO111" s="310"/>
      <c r="GKP111" s="310"/>
      <c r="GKQ111" s="310"/>
      <c r="GKR111" s="310"/>
      <c r="GKS111" s="310"/>
      <c r="GKT111" s="310"/>
      <c r="GKU111" s="310"/>
      <c r="GKV111" s="310"/>
      <c r="GKW111" s="310"/>
      <c r="GKX111" s="310"/>
      <c r="GKY111" s="310"/>
      <c r="GKZ111" s="310"/>
      <c r="GLA111" s="310"/>
      <c r="GLB111" s="310"/>
      <c r="GLC111" s="310"/>
      <c r="GLD111" s="310"/>
      <c r="GLE111" s="310"/>
      <c r="GLF111" s="310"/>
      <c r="GLG111" s="310"/>
      <c r="GLH111" s="310"/>
      <c r="GLI111" s="310"/>
      <c r="GLJ111" s="310"/>
      <c r="GLK111" s="310"/>
      <c r="GLL111" s="310"/>
      <c r="GLM111" s="310"/>
      <c r="GLN111" s="310"/>
      <c r="GLO111" s="310"/>
      <c r="GLP111" s="310"/>
      <c r="GLQ111" s="310"/>
      <c r="GLR111" s="310"/>
      <c r="GLS111" s="310"/>
      <c r="GLT111" s="310"/>
      <c r="GLU111" s="310"/>
      <c r="GLV111" s="310"/>
      <c r="GLW111" s="310"/>
      <c r="GLX111" s="310"/>
      <c r="GLY111" s="310"/>
      <c r="GLZ111" s="310"/>
      <c r="GMA111" s="310"/>
      <c r="GMB111" s="310"/>
      <c r="GMC111" s="310"/>
      <c r="GMD111" s="310"/>
      <c r="GME111" s="310"/>
      <c r="GMF111" s="310"/>
      <c r="GMG111" s="310"/>
      <c r="GMH111" s="310"/>
      <c r="GMI111" s="310"/>
      <c r="GMJ111" s="310"/>
      <c r="GMK111" s="310"/>
      <c r="GML111" s="310"/>
      <c r="GMM111" s="310"/>
      <c r="GMN111" s="310"/>
      <c r="GMO111" s="310"/>
      <c r="GMP111" s="310"/>
      <c r="GMQ111" s="310"/>
      <c r="GMR111" s="310"/>
      <c r="GMS111" s="310"/>
      <c r="GMT111" s="310"/>
      <c r="GMU111" s="310"/>
      <c r="GMV111" s="310"/>
      <c r="GMW111" s="310"/>
      <c r="GMX111" s="310"/>
      <c r="GMY111" s="310"/>
      <c r="GMZ111" s="310"/>
      <c r="GNA111" s="310"/>
      <c r="GNB111" s="310"/>
      <c r="GNC111" s="310"/>
      <c r="GND111" s="310"/>
      <c r="GNE111" s="310"/>
      <c r="GNF111" s="310"/>
      <c r="GNG111" s="310"/>
      <c r="GNH111" s="310"/>
      <c r="GNI111" s="310"/>
      <c r="GNJ111" s="310"/>
      <c r="GNK111" s="310"/>
      <c r="GNL111" s="310"/>
      <c r="GNM111" s="310"/>
      <c r="GNN111" s="310"/>
      <c r="GNO111" s="310"/>
      <c r="GNP111" s="310"/>
      <c r="GNQ111" s="310"/>
      <c r="GNR111" s="310"/>
      <c r="GNS111" s="310"/>
      <c r="GNT111" s="310"/>
      <c r="GNU111" s="310"/>
      <c r="GNV111" s="310"/>
      <c r="GNW111" s="310"/>
      <c r="GNX111" s="310"/>
      <c r="GNY111" s="310"/>
      <c r="GNZ111" s="310"/>
      <c r="GOA111" s="310"/>
      <c r="GOB111" s="310"/>
      <c r="GOC111" s="310"/>
      <c r="GOD111" s="310"/>
      <c r="GOE111" s="310"/>
      <c r="GOF111" s="310"/>
      <c r="GOG111" s="310"/>
      <c r="GOH111" s="310"/>
      <c r="GOI111" s="310"/>
      <c r="GOJ111" s="310"/>
      <c r="GOK111" s="310"/>
      <c r="GOL111" s="310"/>
      <c r="GOM111" s="310"/>
      <c r="GON111" s="310"/>
      <c r="GOO111" s="310"/>
      <c r="GOP111" s="310"/>
      <c r="GOQ111" s="310"/>
      <c r="GOR111" s="310"/>
      <c r="GOS111" s="310"/>
      <c r="GOT111" s="310"/>
      <c r="GOU111" s="310"/>
      <c r="GOV111" s="310"/>
      <c r="GOW111" s="310"/>
      <c r="GOX111" s="310"/>
      <c r="GOY111" s="310"/>
      <c r="GOZ111" s="310"/>
      <c r="GPA111" s="310"/>
      <c r="GPB111" s="310"/>
      <c r="GPC111" s="310"/>
      <c r="GPD111" s="310"/>
      <c r="GPE111" s="310"/>
      <c r="GPF111" s="310"/>
      <c r="GPG111" s="310"/>
      <c r="GPH111" s="310"/>
      <c r="GPI111" s="310"/>
      <c r="GPJ111" s="310"/>
      <c r="GPK111" s="310"/>
      <c r="GPL111" s="310"/>
      <c r="GPM111" s="310"/>
      <c r="GPN111" s="310"/>
      <c r="GPO111" s="310"/>
      <c r="GPP111" s="310"/>
      <c r="GPQ111" s="310"/>
      <c r="GPR111" s="310"/>
      <c r="GPS111" s="310"/>
      <c r="GPT111" s="310"/>
      <c r="GPU111" s="310"/>
      <c r="GPV111" s="310"/>
      <c r="GPW111" s="310"/>
      <c r="GPX111" s="310"/>
      <c r="GPY111" s="310"/>
      <c r="GPZ111" s="310"/>
      <c r="GQA111" s="310"/>
      <c r="GQB111" s="310"/>
      <c r="GQC111" s="310"/>
      <c r="GQD111" s="310"/>
      <c r="GQE111" s="310"/>
      <c r="GQF111" s="310"/>
      <c r="GQG111" s="310"/>
      <c r="GQH111" s="310"/>
      <c r="GQI111" s="310"/>
      <c r="GQJ111" s="310"/>
      <c r="GQK111" s="310"/>
      <c r="GQL111" s="310"/>
      <c r="GQM111" s="310"/>
      <c r="GQN111" s="310"/>
      <c r="GQO111" s="310"/>
      <c r="GQP111" s="310"/>
      <c r="GQQ111" s="310"/>
      <c r="GQR111" s="310"/>
      <c r="GQS111" s="310"/>
      <c r="GQT111" s="310"/>
      <c r="GQU111" s="310"/>
      <c r="GQV111" s="310"/>
      <c r="GQW111" s="310"/>
      <c r="GQX111" s="310"/>
      <c r="GQY111" s="310"/>
      <c r="GQZ111" s="310"/>
      <c r="GRA111" s="310"/>
      <c r="GRB111" s="310"/>
      <c r="GRC111" s="310"/>
      <c r="GRD111" s="310"/>
      <c r="GRE111" s="310"/>
      <c r="GRF111" s="310"/>
      <c r="GRG111" s="310"/>
      <c r="GRH111" s="310"/>
      <c r="GRI111" s="310"/>
      <c r="GRJ111" s="310"/>
      <c r="GRK111" s="310"/>
      <c r="GRL111" s="310"/>
      <c r="GRM111" s="310"/>
      <c r="GRN111" s="310"/>
      <c r="GRO111" s="310"/>
      <c r="GRP111" s="310"/>
      <c r="GRQ111" s="310"/>
      <c r="GRR111" s="310"/>
      <c r="GRS111" s="310"/>
      <c r="GRT111" s="310"/>
      <c r="GRU111" s="310"/>
      <c r="GRV111" s="310"/>
      <c r="GRW111" s="310"/>
      <c r="GRX111" s="310"/>
      <c r="GRY111" s="310"/>
      <c r="GRZ111" s="310"/>
      <c r="GSA111" s="310"/>
      <c r="GSB111" s="310"/>
      <c r="GSC111" s="310"/>
      <c r="GSD111" s="310"/>
      <c r="GSE111" s="310"/>
      <c r="GSF111" s="310"/>
      <c r="GSG111" s="310"/>
      <c r="GSH111" s="310"/>
      <c r="GSI111" s="310"/>
      <c r="GSJ111" s="310"/>
      <c r="GSK111" s="310"/>
      <c r="GSL111" s="310"/>
      <c r="GSM111" s="310"/>
      <c r="GSN111" s="310"/>
      <c r="GSO111" s="310"/>
      <c r="GSP111" s="310"/>
      <c r="GSQ111" s="310"/>
      <c r="GSR111" s="310"/>
      <c r="GSS111" s="310"/>
      <c r="GST111" s="310"/>
      <c r="GSU111" s="310"/>
      <c r="GSV111" s="310"/>
      <c r="GSW111" s="310"/>
      <c r="GSX111" s="310"/>
      <c r="GSY111" s="310"/>
      <c r="GSZ111" s="310"/>
      <c r="GTA111" s="310"/>
      <c r="GTB111" s="310"/>
      <c r="GTC111" s="310"/>
      <c r="GTD111" s="310"/>
      <c r="GTE111" s="310"/>
      <c r="GTF111" s="310"/>
      <c r="GTG111" s="310"/>
      <c r="GTH111" s="310"/>
      <c r="GTI111" s="310"/>
      <c r="GTJ111" s="310"/>
      <c r="GTK111" s="310"/>
      <c r="GTL111" s="310"/>
      <c r="GTM111" s="310"/>
      <c r="GTN111" s="310"/>
      <c r="GTO111" s="310"/>
      <c r="GTP111" s="310"/>
      <c r="GTQ111" s="310"/>
      <c r="GTR111" s="310"/>
      <c r="GTS111" s="310"/>
      <c r="GTT111" s="310"/>
      <c r="GTU111" s="310"/>
      <c r="GTV111" s="310"/>
      <c r="GTW111" s="310"/>
      <c r="GTX111" s="310"/>
      <c r="GTY111" s="310"/>
      <c r="GTZ111" s="310"/>
      <c r="GUA111" s="310"/>
      <c r="GUB111" s="310"/>
      <c r="GUC111" s="310"/>
      <c r="GUD111" s="310"/>
      <c r="GUE111" s="310"/>
      <c r="GUF111" s="310"/>
      <c r="GUG111" s="310"/>
      <c r="GUH111" s="310"/>
      <c r="GUI111" s="310"/>
      <c r="GUJ111" s="310"/>
      <c r="GUK111" s="310"/>
      <c r="GUL111" s="310"/>
      <c r="GUM111" s="310"/>
      <c r="GUN111" s="310"/>
      <c r="GUO111" s="310"/>
      <c r="GUP111" s="310"/>
      <c r="GUQ111" s="310"/>
      <c r="GUR111" s="310"/>
      <c r="GUS111" s="310"/>
      <c r="GUT111" s="310"/>
      <c r="GUU111" s="310"/>
      <c r="GUV111" s="310"/>
      <c r="GUW111" s="310"/>
      <c r="GUX111" s="310"/>
      <c r="GUY111" s="310"/>
      <c r="GUZ111" s="310"/>
      <c r="GVA111" s="310"/>
      <c r="GVB111" s="310"/>
      <c r="GVC111" s="310"/>
      <c r="GVD111" s="310"/>
      <c r="GVE111" s="310"/>
      <c r="GVF111" s="310"/>
      <c r="GVG111" s="310"/>
      <c r="GVH111" s="310"/>
      <c r="GVI111" s="310"/>
      <c r="GVJ111" s="310"/>
      <c r="GVK111" s="310"/>
      <c r="GVL111" s="310"/>
      <c r="GVM111" s="310"/>
      <c r="GVN111" s="310"/>
      <c r="GVO111" s="310"/>
      <c r="GVP111" s="310"/>
      <c r="GVQ111" s="310"/>
      <c r="GVR111" s="310"/>
      <c r="GVS111" s="310"/>
      <c r="GVT111" s="310"/>
      <c r="GVU111" s="310"/>
      <c r="GVV111" s="310"/>
      <c r="GVW111" s="310"/>
      <c r="GVX111" s="310"/>
      <c r="GVY111" s="310"/>
      <c r="GVZ111" s="310"/>
      <c r="GWA111" s="310"/>
      <c r="GWB111" s="310"/>
      <c r="GWC111" s="310"/>
      <c r="GWD111" s="310"/>
      <c r="GWE111" s="310"/>
      <c r="GWF111" s="310"/>
      <c r="GWG111" s="310"/>
      <c r="GWH111" s="310"/>
      <c r="GWI111" s="310"/>
      <c r="GWJ111" s="310"/>
      <c r="GWK111" s="310"/>
      <c r="GWL111" s="310"/>
      <c r="GWM111" s="310"/>
      <c r="GWN111" s="310"/>
      <c r="GWO111" s="310"/>
      <c r="GWP111" s="310"/>
      <c r="GWQ111" s="310"/>
      <c r="GWR111" s="310"/>
      <c r="GWS111" s="310"/>
      <c r="GWT111" s="310"/>
      <c r="GWU111" s="310"/>
      <c r="GWV111" s="310"/>
      <c r="GWW111" s="310"/>
      <c r="GWX111" s="310"/>
      <c r="GWY111" s="310"/>
      <c r="GWZ111" s="310"/>
      <c r="GXA111" s="310"/>
      <c r="GXB111" s="310"/>
      <c r="GXC111" s="310"/>
      <c r="GXD111" s="310"/>
      <c r="GXE111" s="310"/>
      <c r="GXF111" s="310"/>
      <c r="GXG111" s="310"/>
      <c r="GXH111" s="310"/>
      <c r="GXI111" s="310"/>
      <c r="GXJ111" s="310"/>
      <c r="GXK111" s="310"/>
      <c r="GXL111" s="310"/>
      <c r="GXM111" s="310"/>
      <c r="GXN111" s="310"/>
      <c r="GXO111" s="310"/>
      <c r="GXP111" s="310"/>
      <c r="GXQ111" s="310"/>
      <c r="GXR111" s="310"/>
      <c r="GXS111" s="310"/>
      <c r="GXT111" s="310"/>
      <c r="GXU111" s="310"/>
      <c r="GXV111" s="310"/>
      <c r="GXW111" s="310"/>
      <c r="GXX111" s="310"/>
      <c r="GXY111" s="310"/>
      <c r="GXZ111" s="310"/>
      <c r="GYA111" s="310"/>
      <c r="GYB111" s="310"/>
      <c r="GYC111" s="310"/>
      <c r="GYD111" s="310"/>
      <c r="GYE111" s="310"/>
      <c r="GYF111" s="310"/>
      <c r="GYG111" s="310"/>
      <c r="GYH111" s="310"/>
      <c r="GYI111" s="310"/>
      <c r="GYJ111" s="310"/>
      <c r="GYK111" s="310"/>
      <c r="GYL111" s="310"/>
      <c r="GYM111" s="310"/>
      <c r="GYN111" s="310"/>
      <c r="GYO111" s="310"/>
      <c r="GYP111" s="310"/>
      <c r="GYQ111" s="310"/>
      <c r="GYR111" s="310"/>
      <c r="GYS111" s="310"/>
      <c r="GYT111" s="310"/>
      <c r="GYU111" s="310"/>
      <c r="GYV111" s="310"/>
      <c r="GYW111" s="310"/>
      <c r="GYX111" s="310"/>
      <c r="GYY111" s="310"/>
      <c r="GYZ111" s="310"/>
      <c r="GZA111" s="310"/>
      <c r="GZB111" s="310"/>
      <c r="GZC111" s="310"/>
      <c r="GZD111" s="310"/>
      <c r="GZE111" s="310"/>
      <c r="GZF111" s="310"/>
      <c r="GZG111" s="310"/>
      <c r="GZH111" s="310"/>
      <c r="GZI111" s="310"/>
      <c r="GZJ111" s="310"/>
      <c r="GZK111" s="310"/>
      <c r="GZL111" s="310"/>
      <c r="GZM111" s="310"/>
      <c r="GZN111" s="310"/>
      <c r="GZO111" s="310"/>
      <c r="GZP111" s="310"/>
      <c r="GZQ111" s="310"/>
      <c r="GZR111" s="310"/>
      <c r="GZS111" s="310"/>
      <c r="GZT111" s="310"/>
      <c r="GZU111" s="310"/>
      <c r="GZV111" s="310"/>
      <c r="GZW111" s="310"/>
      <c r="GZX111" s="310"/>
      <c r="GZY111" s="310"/>
      <c r="GZZ111" s="310"/>
      <c r="HAA111" s="310"/>
      <c r="HAB111" s="310"/>
      <c r="HAC111" s="310"/>
      <c r="HAD111" s="310"/>
      <c r="HAE111" s="310"/>
      <c r="HAF111" s="310"/>
      <c r="HAG111" s="310"/>
      <c r="HAH111" s="310"/>
      <c r="HAI111" s="310"/>
      <c r="HAJ111" s="310"/>
      <c r="HAK111" s="310"/>
      <c r="HAL111" s="310"/>
      <c r="HAM111" s="310"/>
      <c r="HAN111" s="310"/>
      <c r="HAO111" s="310"/>
      <c r="HAP111" s="310"/>
      <c r="HAQ111" s="310"/>
      <c r="HAR111" s="310"/>
      <c r="HAS111" s="310"/>
      <c r="HAT111" s="310"/>
      <c r="HAU111" s="310"/>
      <c r="HAV111" s="310"/>
      <c r="HAW111" s="310"/>
      <c r="HAX111" s="310"/>
      <c r="HAY111" s="310"/>
      <c r="HAZ111" s="310"/>
      <c r="HBA111" s="310"/>
      <c r="HBB111" s="310"/>
      <c r="HBC111" s="310"/>
      <c r="HBD111" s="310"/>
      <c r="HBE111" s="310"/>
      <c r="HBF111" s="310"/>
      <c r="HBG111" s="310"/>
      <c r="HBH111" s="310"/>
      <c r="HBI111" s="310"/>
      <c r="HBJ111" s="310"/>
      <c r="HBK111" s="310"/>
      <c r="HBL111" s="310"/>
      <c r="HBM111" s="310"/>
      <c r="HBN111" s="310"/>
      <c r="HBO111" s="310"/>
      <c r="HBP111" s="310"/>
      <c r="HBQ111" s="310"/>
      <c r="HBR111" s="310"/>
      <c r="HBS111" s="310"/>
      <c r="HBT111" s="310"/>
      <c r="HBU111" s="310"/>
      <c r="HBV111" s="310"/>
      <c r="HBW111" s="310"/>
      <c r="HBX111" s="310"/>
      <c r="HBY111" s="310"/>
      <c r="HBZ111" s="310"/>
      <c r="HCA111" s="310"/>
      <c r="HCB111" s="310"/>
      <c r="HCC111" s="310"/>
      <c r="HCD111" s="310"/>
      <c r="HCE111" s="310"/>
      <c r="HCF111" s="310"/>
      <c r="HCG111" s="310"/>
      <c r="HCH111" s="310"/>
      <c r="HCI111" s="310"/>
      <c r="HCJ111" s="310"/>
      <c r="HCK111" s="310"/>
      <c r="HCL111" s="310"/>
      <c r="HCM111" s="310"/>
      <c r="HCN111" s="310"/>
      <c r="HCO111" s="310"/>
      <c r="HCP111" s="310"/>
      <c r="HCQ111" s="310"/>
      <c r="HCR111" s="310"/>
      <c r="HCS111" s="310"/>
      <c r="HCT111" s="310"/>
      <c r="HCU111" s="310"/>
      <c r="HCV111" s="310"/>
      <c r="HCW111" s="310"/>
      <c r="HCX111" s="310"/>
      <c r="HCY111" s="310"/>
      <c r="HCZ111" s="310"/>
      <c r="HDA111" s="310"/>
      <c r="HDB111" s="310"/>
      <c r="HDC111" s="310"/>
      <c r="HDD111" s="310"/>
      <c r="HDE111" s="310"/>
      <c r="HDF111" s="310"/>
      <c r="HDG111" s="310"/>
      <c r="HDH111" s="310"/>
      <c r="HDI111" s="310"/>
      <c r="HDJ111" s="310"/>
      <c r="HDK111" s="310"/>
      <c r="HDL111" s="310"/>
      <c r="HDM111" s="310"/>
      <c r="HDN111" s="310"/>
      <c r="HDO111" s="310"/>
      <c r="HDP111" s="310"/>
      <c r="HDQ111" s="310"/>
      <c r="HDR111" s="310"/>
      <c r="HDS111" s="310"/>
      <c r="HDT111" s="310"/>
      <c r="HDU111" s="310"/>
      <c r="HDV111" s="310"/>
      <c r="HDW111" s="310"/>
      <c r="HDX111" s="310"/>
      <c r="HDY111" s="310"/>
      <c r="HDZ111" s="310"/>
      <c r="HEA111" s="310"/>
      <c r="HEB111" s="310"/>
      <c r="HEC111" s="310"/>
      <c r="HED111" s="310"/>
      <c r="HEE111" s="310"/>
      <c r="HEF111" s="310"/>
      <c r="HEG111" s="310"/>
      <c r="HEH111" s="310"/>
      <c r="HEI111" s="310"/>
      <c r="HEJ111" s="310"/>
      <c r="HEK111" s="310"/>
      <c r="HEL111" s="310"/>
      <c r="HEM111" s="310"/>
      <c r="HEN111" s="310"/>
      <c r="HEO111" s="310"/>
      <c r="HEP111" s="310"/>
      <c r="HEQ111" s="310"/>
      <c r="HER111" s="310"/>
      <c r="HES111" s="310"/>
      <c r="HET111" s="310"/>
      <c r="HEU111" s="310"/>
      <c r="HEV111" s="310"/>
      <c r="HEW111" s="310"/>
      <c r="HEX111" s="310"/>
      <c r="HEY111" s="310"/>
      <c r="HEZ111" s="310"/>
      <c r="HFA111" s="310"/>
      <c r="HFB111" s="310"/>
      <c r="HFC111" s="310"/>
      <c r="HFD111" s="310"/>
      <c r="HFE111" s="310"/>
      <c r="HFF111" s="310"/>
      <c r="HFG111" s="310"/>
      <c r="HFH111" s="310"/>
      <c r="HFI111" s="310"/>
      <c r="HFJ111" s="310"/>
      <c r="HFK111" s="310"/>
      <c r="HFL111" s="310"/>
      <c r="HFM111" s="310"/>
      <c r="HFN111" s="310"/>
      <c r="HFO111" s="310"/>
      <c r="HFP111" s="310"/>
      <c r="HFQ111" s="310"/>
      <c r="HFR111" s="310"/>
      <c r="HFS111" s="310"/>
      <c r="HFT111" s="310"/>
      <c r="HFU111" s="310"/>
      <c r="HFV111" s="310"/>
      <c r="HFW111" s="310"/>
      <c r="HFX111" s="310"/>
      <c r="HFY111" s="310"/>
      <c r="HFZ111" s="310"/>
      <c r="HGA111" s="310"/>
      <c r="HGB111" s="310"/>
      <c r="HGC111" s="310"/>
      <c r="HGD111" s="310"/>
      <c r="HGE111" s="310"/>
      <c r="HGF111" s="310"/>
      <c r="HGG111" s="310"/>
      <c r="HGH111" s="310"/>
      <c r="HGI111" s="310"/>
      <c r="HGJ111" s="310"/>
      <c r="HGK111" s="310"/>
      <c r="HGL111" s="310"/>
      <c r="HGM111" s="310"/>
      <c r="HGN111" s="310"/>
      <c r="HGO111" s="310"/>
      <c r="HGP111" s="310"/>
      <c r="HGQ111" s="310"/>
      <c r="HGR111" s="310"/>
      <c r="HGS111" s="310"/>
      <c r="HGT111" s="310"/>
      <c r="HGU111" s="310"/>
      <c r="HGV111" s="310"/>
      <c r="HGW111" s="310"/>
      <c r="HGX111" s="310"/>
      <c r="HGY111" s="310"/>
      <c r="HGZ111" s="310"/>
      <c r="HHA111" s="310"/>
      <c r="HHB111" s="310"/>
      <c r="HHC111" s="310"/>
      <c r="HHD111" s="310"/>
      <c r="HHE111" s="310"/>
      <c r="HHF111" s="310"/>
      <c r="HHG111" s="310"/>
      <c r="HHH111" s="310"/>
      <c r="HHI111" s="310"/>
      <c r="HHJ111" s="310"/>
      <c r="HHK111" s="310"/>
      <c r="HHL111" s="310"/>
      <c r="HHM111" s="310"/>
      <c r="HHN111" s="310"/>
      <c r="HHO111" s="310"/>
      <c r="HHP111" s="310"/>
      <c r="HHQ111" s="310"/>
      <c r="HHR111" s="310"/>
      <c r="HHS111" s="310"/>
      <c r="HHT111" s="310"/>
      <c r="HHU111" s="310"/>
      <c r="HHV111" s="310"/>
      <c r="HHW111" s="310"/>
      <c r="HHX111" s="310"/>
      <c r="HHY111" s="310"/>
      <c r="HHZ111" s="310"/>
      <c r="HIA111" s="310"/>
      <c r="HIB111" s="310"/>
      <c r="HIC111" s="310"/>
      <c r="HID111" s="310"/>
      <c r="HIE111" s="310"/>
      <c r="HIF111" s="310"/>
      <c r="HIG111" s="310"/>
      <c r="HIH111" s="310"/>
      <c r="HII111" s="310"/>
      <c r="HIJ111" s="310"/>
      <c r="HIK111" s="310"/>
      <c r="HIL111" s="310"/>
      <c r="HIM111" s="310"/>
      <c r="HIN111" s="310"/>
      <c r="HIO111" s="310"/>
      <c r="HIP111" s="310"/>
      <c r="HIQ111" s="310"/>
      <c r="HIR111" s="310"/>
      <c r="HIS111" s="310"/>
      <c r="HIT111" s="310"/>
      <c r="HIU111" s="310"/>
      <c r="HIV111" s="310"/>
      <c r="HIW111" s="310"/>
      <c r="HIX111" s="310"/>
      <c r="HIY111" s="310"/>
      <c r="HIZ111" s="310"/>
      <c r="HJA111" s="310"/>
      <c r="HJB111" s="310"/>
      <c r="HJC111" s="310"/>
      <c r="HJD111" s="310"/>
      <c r="HJE111" s="310"/>
      <c r="HJF111" s="310"/>
      <c r="HJG111" s="310"/>
      <c r="HJH111" s="310"/>
      <c r="HJI111" s="310"/>
      <c r="HJJ111" s="310"/>
      <c r="HJK111" s="310"/>
      <c r="HJL111" s="310"/>
      <c r="HJM111" s="310"/>
      <c r="HJN111" s="310"/>
      <c r="HJO111" s="310"/>
      <c r="HJP111" s="310"/>
      <c r="HJQ111" s="310"/>
      <c r="HJR111" s="310"/>
      <c r="HJS111" s="310"/>
      <c r="HJT111" s="310"/>
      <c r="HJU111" s="310"/>
      <c r="HJV111" s="310"/>
      <c r="HJW111" s="310"/>
      <c r="HJX111" s="310"/>
      <c r="HJY111" s="310"/>
      <c r="HJZ111" s="310"/>
      <c r="HKA111" s="310"/>
      <c r="HKB111" s="310"/>
      <c r="HKC111" s="310"/>
      <c r="HKD111" s="310"/>
      <c r="HKE111" s="310"/>
      <c r="HKF111" s="310"/>
      <c r="HKG111" s="310"/>
      <c r="HKH111" s="310"/>
      <c r="HKI111" s="310"/>
      <c r="HKJ111" s="310"/>
      <c r="HKK111" s="310"/>
      <c r="HKL111" s="310"/>
      <c r="HKM111" s="310"/>
      <c r="HKN111" s="310"/>
      <c r="HKO111" s="310"/>
      <c r="HKP111" s="310"/>
      <c r="HKQ111" s="310"/>
      <c r="HKR111" s="310"/>
      <c r="HKS111" s="310"/>
      <c r="HKT111" s="310"/>
      <c r="HKU111" s="310"/>
      <c r="HKV111" s="310"/>
      <c r="HKW111" s="310"/>
      <c r="HKX111" s="310"/>
      <c r="HKY111" s="310"/>
      <c r="HKZ111" s="310"/>
      <c r="HLA111" s="310"/>
      <c r="HLB111" s="310"/>
      <c r="HLC111" s="310"/>
      <c r="HLD111" s="310"/>
      <c r="HLE111" s="310"/>
      <c r="HLF111" s="310"/>
      <c r="HLG111" s="310"/>
      <c r="HLH111" s="310"/>
      <c r="HLI111" s="310"/>
      <c r="HLJ111" s="310"/>
      <c r="HLK111" s="310"/>
      <c r="HLL111" s="310"/>
      <c r="HLM111" s="310"/>
      <c r="HLN111" s="310"/>
      <c r="HLO111" s="310"/>
      <c r="HLP111" s="310"/>
      <c r="HLQ111" s="310"/>
      <c r="HLR111" s="310"/>
      <c r="HLS111" s="310"/>
      <c r="HLT111" s="310"/>
      <c r="HLU111" s="310"/>
      <c r="HLV111" s="310"/>
      <c r="HLW111" s="310"/>
      <c r="HLX111" s="310"/>
      <c r="HLY111" s="310"/>
      <c r="HLZ111" s="310"/>
      <c r="HMA111" s="310"/>
      <c r="HMB111" s="310"/>
      <c r="HMC111" s="310"/>
      <c r="HMD111" s="310"/>
      <c r="HME111" s="310"/>
      <c r="HMF111" s="310"/>
      <c r="HMG111" s="310"/>
      <c r="HMH111" s="310"/>
      <c r="HMI111" s="310"/>
      <c r="HMJ111" s="310"/>
      <c r="HMK111" s="310"/>
      <c r="HML111" s="310"/>
      <c r="HMM111" s="310"/>
      <c r="HMN111" s="310"/>
      <c r="HMO111" s="310"/>
      <c r="HMP111" s="310"/>
      <c r="HMQ111" s="310"/>
      <c r="HMR111" s="310"/>
      <c r="HMS111" s="310"/>
      <c r="HMT111" s="310"/>
      <c r="HMU111" s="310"/>
      <c r="HMV111" s="310"/>
      <c r="HMW111" s="310"/>
      <c r="HMX111" s="310"/>
      <c r="HMY111" s="310"/>
      <c r="HMZ111" s="310"/>
      <c r="HNA111" s="310"/>
      <c r="HNB111" s="310"/>
      <c r="HNC111" s="310"/>
      <c r="HND111" s="310"/>
      <c r="HNE111" s="310"/>
      <c r="HNF111" s="310"/>
      <c r="HNG111" s="310"/>
      <c r="HNH111" s="310"/>
      <c r="HNI111" s="310"/>
      <c r="HNJ111" s="310"/>
      <c r="HNK111" s="310"/>
      <c r="HNL111" s="310"/>
      <c r="HNM111" s="310"/>
      <c r="HNN111" s="310"/>
      <c r="HNO111" s="310"/>
      <c r="HNP111" s="310"/>
      <c r="HNQ111" s="310"/>
      <c r="HNR111" s="310"/>
      <c r="HNS111" s="310"/>
      <c r="HNT111" s="310"/>
      <c r="HNU111" s="310"/>
      <c r="HNV111" s="310"/>
      <c r="HNW111" s="310"/>
      <c r="HNX111" s="310"/>
      <c r="HNY111" s="310"/>
      <c r="HNZ111" s="310"/>
      <c r="HOA111" s="310"/>
      <c r="HOB111" s="310"/>
      <c r="HOC111" s="310"/>
      <c r="HOD111" s="310"/>
      <c r="HOE111" s="310"/>
      <c r="HOF111" s="310"/>
      <c r="HOG111" s="310"/>
      <c r="HOH111" s="310"/>
      <c r="HOI111" s="310"/>
      <c r="HOJ111" s="310"/>
      <c r="HOK111" s="310"/>
      <c r="HOL111" s="310"/>
      <c r="HOM111" s="310"/>
      <c r="HON111" s="310"/>
      <c r="HOO111" s="310"/>
      <c r="HOP111" s="310"/>
      <c r="HOQ111" s="310"/>
      <c r="HOR111" s="310"/>
      <c r="HOS111" s="310"/>
      <c r="HOT111" s="310"/>
      <c r="HOU111" s="310"/>
      <c r="HOV111" s="310"/>
      <c r="HOW111" s="310"/>
      <c r="HOX111" s="310"/>
      <c r="HOY111" s="310"/>
      <c r="HOZ111" s="310"/>
      <c r="HPA111" s="310"/>
      <c r="HPB111" s="310"/>
      <c r="HPC111" s="310"/>
      <c r="HPD111" s="310"/>
      <c r="HPE111" s="310"/>
      <c r="HPF111" s="310"/>
      <c r="HPG111" s="310"/>
      <c r="HPH111" s="310"/>
      <c r="HPI111" s="310"/>
      <c r="HPJ111" s="310"/>
      <c r="HPK111" s="310"/>
      <c r="HPL111" s="310"/>
      <c r="HPM111" s="310"/>
      <c r="HPN111" s="310"/>
      <c r="HPO111" s="310"/>
      <c r="HPP111" s="310"/>
      <c r="HPQ111" s="310"/>
      <c r="HPR111" s="310"/>
      <c r="HPS111" s="310"/>
      <c r="HPT111" s="310"/>
      <c r="HPU111" s="310"/>
      <c r="HPV111" s="310"/>
      <c r="HPW111" s="310"/>
      <c r="HPX111" s="310"/>
      <c r="HPY111" s="310"/>
      <c r="HPZ111" s="310"/>
      <c r="HQA111" s="310"/>
      <c r="HQB111" s="310"/>
      <c r="HQC111" s="310"/>
      <c r="HQD111" s="310"/>
      <c r="HQE111" s="310"/>
      <c r="HQF111" s="310"/>
      <c r="HQG111" s="310"/>
      <c r="HQH111" s="310"/>
      <c r="HQI111" s="310"/>
      <c r="HQJ111" s="310"/>
      <c r="HQK111" s="310"/>
      <c r="HQL111" s="310"/>
      <c r="HQM111" s="310"/>
      <c r="HQN111" s="310"/>
      <c r="HQO111" s="310"/>
      <c r="HQP111" s="310"/>
      <c r="HQQ111" s="310"/>
      <c r="HQR111" s="310"/>
      <c r="HQS111" s="310"/>
      <c r="HQT111" s="310"/>
      <c r="HQU111" s="310"/>
      <c r="HQV111" s="310"/>
      <c r="HQW111" s="310"/>
      <c r="HQX111" s="310"/>
      <c r="HQY111" s="310"/>
      <c r="HQZ111" s="310"/>
      <c r="HRA111" s="310"/>
      <c r="HRB111" s="310"/>
      <c r="HRC111" s="310"/>
      <c r="HRD111" s="310"/>
      <c r="HRE111" s="310"/>
      <c r="HRF111" s="310"/>
      <c r="HRG111" s="310"/>
      <c r="HRH111" s="310"/>
      <c r="HRI111" s="310"/>
      <c r="HRJ111" s="310"/>
      <c r="HRK111" s="310"/>
      <c r="HRL111" s="310"/>
      <c r="HRM111" s="310"/>
      <c r="HRN111" s="310"/>
      <c r="HRO111" s="310"/>
      <c r="HRP111" s="310"/>
      <c r="HRQ111" s="310"/>
      <c r="HRR111" s="310"/>
      <c r="HRS111" s="310"/>
      <c r="HRT111" s="310"/>
      <c r="HRU111" s="310"/>
      <c r="HRV111" s="310"/>
      <c r="HRW111" s="310"/>
      <c r="HRX111" s="310"/>
      <c r="HRY111" s="310"/>
      <c r="HRZ111" s="310"/>
      <c r="HSA111" s="310"/>
      <c r="HSB111" s="310"/>
      <c r="HSC111" s="310"/>
      <c r="HSD111" s="310"/>
      <c r="HSE111" s="310"/>
      <c r="HSF111" s="310"/>
      <c r="HSG111" s="310"/>
      <c r="HSH111" s="310"/>
      <c r="HSI111" s="310"/>
      <c r="HSJ111" s="310"/>
      <c r="HSK111" s="310"/>
      <c r="HSL111" s="310"/>
      <c r="HSM111" s="310"/>
      <c r="HSN111" s="310"/>
      <c r="HSO111" s="310"/>
      <c r="HSP111" s="310"/>
      <c r="HSQ111" s="310"/>
      <c r="HSR111" s="310"/>
      <c r="HSS111" s="310"/>
      <c r="HST111" s="310"/>
      <c r="HSU111" s="310"/>
      <c r="HSV111" s="310"/>
      <c r="HSW111" s="310"/>
      <c r="HSX111" s="310"/>
      <c r="HSY111" s="310"/>
      <c r="HSZ111" s="310"/>
      <c r="HTA111" s="310"/>
      <c r="HTB111" s="310"/>
      <c r="HTC111" s="310"/>
      <c r="HTD111" s="310"/>
      <c r="HTE111" s="310"/>
      <c r="HTF111" s="310"/>
      <c r="HTG111" s="310"/>
      <c r="HTH111" s="310"/>
      <c r="HTI111" s="310"/>
      <c r="HTJ111" s="310"/>
      <c r="HTK111" s="310"/>
      <c r="HTL111" s="310"/>
      <c r="HTM111" s="310"/>
      <c r="HTN111" s="310"/>
      <c r="HTO111" s="310"/>
      <c r="HTP111" s="310"/>
      <c r="HTQ111" s="310"/>
      <c r="HTR111" s="310"/>
      <c r="HTS111" s="310"/>
      <c r="HTT111" s="310"/>
      <c r="HTU111" s="310"/>
      <c r="HTV111" s="310"/>
      <c r="HTW111" s="310"/>
      <c r="HTX111" s="310"/>
      <c r="HTY111" s="310"/>
      <c r="HTZ111" s="310"/>
      <c r="HUA111" s="310"/>
      <c r="HUB111" s="310"/>
      <c r="HUC111" s="310"/>
      <c r="HUD111" s="310"/>
      <c r="HUE111" s="310"/>
      <c r="HUF111" s="310"/>
      <c r="HUG111" s="310"/>
      <c r="HUH111" s="310"/>
      <c r="HUI111" s="310"/>
      <c r="HUJ111" s="310"/>
      <c r="HUK111" s="310"/>
      <c r="HUL111" s="310"/>
      <c r="HUM111" s="310"/>
      <c r="HUN111" s="310"/>
      <c r="HUO111" s="310"/>
      <c r="HUP111" s="310"/>
      <c r="HUQ111" s="310"/>
      <c r="HUR111" s="310"/>
      <c r="HUS111" s="310"/>
      <c r="HUT111" s="310"/>
      <c r="HUU111" s="310"/>
      <c r="HUV111" s="310"/>
      <c r="HUW111" s="310"/>
      <c r="HUX111" s="310"/>
      <c r="HUY111" s="310"/>
      <c r="HUZ111" s="310"/>
      <c r="HVA111" s="310"/>
      <c r="HVB111" s="310"/>
      <c r="HVC111" s="310"/>
      <c r="HVD111" s="310"/>
      <c r="HVE111" s="310"/>
      <c r="HVF111" s="310"/>
      <c r="HVG111" s="310"/>
      <c r="HVH111" s="310"/>
      <c r="HVI111" s="310"/>
      <c r="HVJ111" s="310"/>
      <c r="HVK111" s="310"/>
      <c r="HVL111" s="310"/>
      <c r="HVM111" s="310"/>
      <c r="HVN111" s="310"/>
      <c r="HVO111" s="310"/>
      <c r="HVP111" s="310"/>
      <c r="HVQ111" s="310"/>
      <c r="HVR111" s="310"/>
      <c r="HVS111" s="310"/>
      <c r="HVT111" s="310"/>
      <c r="HVU111" s="310"/>
      <c r="HVV111" s="310"/>
      <c r="HVW111" s="310"/>
      <c r="HVX111" s="310"/>
      <c r="HVY111" s="310"/>
      <c r="HVZ111" s="310"/>
      <c r="HWA111" s="310"/>
      <c r="HWB111" s="310"/>
      <c r="HWC111" s="310"/>
      <c r="HWD111" s="310"/>
      <c r="HWE111" s="310"/>
      <c r="HWF111" s="310"/>
      <c r="HWG111" s="310"/>
      <c r="HWH111" s="310"/>
      <c r="HWI111" s="310"/>
      <c r="HWJ111" s="310"/>
      <c r="HWK111" s="310"/>
      <c r="HWL111" s="310"/>
      <c r="HWM111" s="310"/>
      <c r="HWN111" s="310"/>
      <c r="HWO111" s="310"/>
      <c r="HWP111" s="310"/>
      <c r="HWQ111" s="310"/>
      <c r="HWR111" s="310"/>
      <c r="HWS111" s="310"/>
      <c r="HWT111" s="310"/>
      <c r="HWU111" s="310"/>
      <c r="HWV111" s="310"/>
      <c r="HWW111" s="310"/>
      <c r="HWX111" s="310"/>
      <c r="HWY111" s="310"/>
      <c r="HWZ111" s="310"/>
      <c r="HXA111" s="310"/>
      <c r="HXB111" s="310"/>
      <c r="HXC111" s="310"/>
      <c r="HXD111" s="310"/>
      <c r="HXE111" s="310"/>
      <c r="HXF111" s="310"/>
      <c r="HXG111" s="310"/>
      <c r="HXH111" s="310"/>
      <c r="HXI111" s="310"/>
      <c r="HXJ111" s="310"/>
      <c r="HXK111" s="310"/>
      <c r="HXL111" s="310"/>
      <c r="HXM111" s="310"/>
      <c r="HXN111" s="310"/>
      <c r="HXO111" s="310"/>
      <c r="HXP111" s="310"/>
      <c r="HXQ111" s="310"/>
      <c r="HXR111" s="310"/>
      <c r="HXS111" s="310"/>
      <c r="HXT111" s="310"/>
      <c r="HXU111" s="310"/>
      <c r="HXV111" s="310"/>
      <c r="HXW111" s="310"/>
      <c r="HXX111" s="310"/>
      <c r="HXY111" s="310"/>
      <c r="HXZ111" s="310"/>
      <c r="HYA111" s="310"/>
      <c r="HYB111" s="310"/>
      <c r="HYC111" s="310"/>
      <c r="HYD111" s="310"/>
      <c r="HYE111" s="310"/>
      <c r="HYF111" s="310"/>
      <c r="HYG111" s="310"/>
      <c r="HYH111" s="310"/>
      <c r="HYI111" s="310"/>
      <c r="HYJ111" s="310"/>
      <c r="HYK111" s="310"/>
      <c r="HYL111" s="310"/>
      <c r="HYM111" s="310"/>
      <c r="HYN111" s="310"/>
      <c r="HYO111" s="310"/>
      <c r="HYP111" s="310"/>
      <c r="HYQ111" s="310"/>
      <c r="HYR111" s="310"/>
      <c r="HYS111" s="310"/>
      <c r="HYT111" s="310"/>
      <c r="HYU111" s="310"/>
      <c r="HYV111" s="310"/>
      <c r="HYW111" s="310"/>
      <c r="HYX111" s="310"/>
      <c r="HYY111" s="310"/>
      <c r="HYZ111" s="310"/>
      <c r="HZA111" s="310"/>
      <c r="HZB111" s="310"/>
      <c r="HZC111" s="310"/>
      <c r="HZD111" s="310"/>
      <c r="HZE111" s="310"/>
      <c r="HZF111" s="310"/>
      <c r="HZG111" s="310"/>
      <c r="HZH111" s="310"/>
      <c r="HZI111" s="310"/>
      <c r="HZJ111" s="310"/>
      <c r="HZK111" s="310"/>
      <c r="HZL111" s="310"/>
      <c r="HZM111" s="310"/>
      <c r="HZN111" s="310"/>
      <c r="HZO111" s="310"/>
      <c r="HZP111" s="310"/>
      <c r="HZQ111" s="310"/>
      <c r="HZR111" s="310"/>
      <c r="HZS111" s="310"/>
      <c r="HZT111" s="310"/>
      <c r="HZU111" s="310"/>
      <c r="HZV111" s="310"/>
      <c r="HZW111" s="310"/>
      <c r="HZX111" s="310"/>
      <c r="HZY111" s="310"/>
      <c r="HZZ111" s="310"/>
      <c r="IAA111" s="310"/>
      <c r="IAB111" s="310"/>
      <c r="IAC111" s="310"/>
      <c r="IAD111" s="310"/>
      <c r="IAE111" s="310"/>
      <c r="IAF111" s="310"/>
      <c r="IAG111" s="310"/>
      <c r="IAH111" s="310"/>
      <c r="IAI111" s="310"/>
      <c r="IAJ111" s="310"/>
      <c r="IAK111" s="310"/>
      <c r="IAL111" s="310"/>
      <c r="IAM111" s="310"/>
      <c r="IAN111" s="310"/>
      <c r="IAO111" s="310"/>
      <c r="IAP111" s="310"/>
      <c r="IAQ111" s="310"/>
      <c r="IAR111" s="310"/>
      <c r="IAS111" s="310"/>
      <c r="IAT111" s="310"/>
      <c r="IAU111" s="310"/>
      <c r="IAV111" s="310"/>
      <c r="IAW111" s="310"/>
      <c r="IAX111" s="310"/>
      <c r="IAY111" s="310"/>
      <c r="IAZ111" s="310"/>
      <c r="IBA111" s="310"/>
      <c r="IBB111" s="310"/>
      <c r="IBC111" s="310"/>
      <c r="IBD111" s="310"/>
      <c r="IBE111" s="310"/>
      <c r="IBF111" s="310"/>
      <c r="IBG111" s="310"/>
      <c r="IBH111" s="310"/>
      <c r="IBI111" s="310"/>
      <c r="IBJ111" s="310"/>
      <c r="IBK111" s="310"/>
      <c r="IBL111" s="310"/>
      <c r="IBM111" s="310"/>
      <c r="IBN111" s="310"/>
      <c r="IBO111" s="310"/>
      <c r="IBP111" s="310"/>
      <c r="IBQ111" s="310"/>
      <c r="IBR111" s="310"/>
      <c r="IBS111" s="310"/>
      <c r="IBT111" s="310"/>
      <c r="IBU111" s="310"/>
      <c r="IBV111" s="310"/>
      <c r="IBW111" s="310"/>
      <c r="IBX111" s="310"/>
      <c r="IBY111" s="310"/>
      <c r="IBZ111" s="310"/>
      <c r="ICA111" s="310"/>
      <c r="ICB111" s="310"/>
      <c r="ICC111" s="310"/>
      <c r="ICD111" s="310"/>
      <c r="ICE111" s="310"/>
      <c r="ICF111" s="310"/>
      <c r="ICG111" s="310"/>
      <c r="ICH111" s="310"/>
      <c r="ICI111" s="310"/>
      <c r="ICJ111" s="310"/>
      <c r="ICK111" s="310"/>
      <c r="ICL111" s="310"/>
      <c r="ICM111" s="310"/>
      <c r="ICN111" s="310"/>
      <c r="ICO111" s="310"/>
      <c r="ICP111" s="310"/>
      <c r="ICQ111" s="310"/>
      <c r="ICR111" s="310"/>
      <c r="ICS111" s="310"/>
      <c r="ICT111" s="310"/>
      <c r="ICU111" s="310"/>
      <c r="ICV111" s="310"/>
      <c r="ICW111" s="310"/>
      <c r="ICX111" s="310"/>
      <c r="ICY111" s="310"/>
      <c r="ICZ111" s="310"/>
      <c r="IDA111" s="310"/>
      <c r="IDB111" s="310"/>
      <c r="IDC111" s="310"/>
      <c r="IDD111" s="310"/>
      <c r="IDE111" s="310"/>
      <c r="IDF111" s="310"/>
      <c r="IDG111" s="310"/>
      <c r="IDH111" s="310"/>
      <c r="IDI111" s="310"/>
      <c r="IDJ111" s="310"/>
      <c r="IDK111" s="310"/>
      <c r="IDL111" s="310"/>
      <c r="IDM111" s="310"/>
      <c r="IDN111" s="310"/>
      <c r="IDO111" s="310"/>
      <c r="IDP111" s="310"/>
      <c r="IDQ111" s="310"/>
      <c r="IDR111" s="310"/>
      <c r="IDS111" s="310"/>
      <c r="IDT111" s="310"/>
      <c r="IDU111" s="310"/>
      <c r="IDV111" s="310"/>
      <c r="IDW111" s="310"/>
      <c r="IDX111" s="310"/>
      <c r="IDY111" s="310"/>
      <c r="IDZ111" s="310"/>
      <c r="IEA111" s="310"/>
      <c r="IEB111" s="310"/>
      <c r="IEC111" s="310"/>
      <c r="IED111" s="310"/>
      <c r="IEE111" s="310"/>
      <c r="IEF111" s="310"/>
      <c r="IEG111" s="310"/>
      <c r="IEH111" s="310"/>
      <c r="IEI111" s="310"/>
      <c r="IEJ111" s="310"/>
      <c r="IEK111" s="310"/>
      <c r="IEL111" s="310"/>
      <c r="IEM111" s="310"/>
      <c r="IEN111" s="310"/>
      <c r="IEO111" s="310"/>
      <c r="IEP111" s="310"/>
      <c r="IEQ111" s="310"/>
      <c r="IER111" s="310"/>
      <c r="IES111" s="310"/>
      <c r="IET111" s="310"/>
      <c r="IEU111" s="310"/>
      <c r="IEV111" s="310"/>
      <c r="IEW111" s="310"/>
      <c r="IEX111" s="310"/>
      <c r="IEY111" s="310"/>
      <c r="IEZ111" s="310"/>
      <c r="IFA111" s="310"/>
      <c r="IFB111" s="310"/>
      <c r="IFC111" s="310"/>
      <c r="IFD111" s="310"/>
      <c r="IFE111" s="310"/>
      <c r="IFF111" s="310"/>
      <c r="IFG111" s="310"/>
      <c r="IFH111" s="310"/>
      <c r="IFI111" s="310"/>
      <c r="IFJ111" s="310"/>
      <c r="IFK111" s="310"/>
      <c r="IFL111" s="310"/>
      <c r="IFM111" s="310"/>
      <c r="IFN111" s="310"/>
      <c r="IFO111" s="310"/>
      <c r="IFP111" s="310"/>
      <c r="IFQ111" s="310"/>
      <c r="IFR111" s="310"/>
      <c r="IFS111" s="310"/>
      <c r="IFT111" s="310"/>
      <c r="IFU111" s="310"/>
      <c r="IFV111" s="310"/>
      <c r="IFW111" s="310"/>
      <c r="IFX111" s="310"/>
      <c r="IFY111" s="310"/>
      <c r="IFZ111" s="310"/>
      <c r="IGA111" s="310"/>
      <c r="IGB111" s="310"/>
      <c r="IGC111" s="310"/>
      <c r="IGD111" s="310"/>
      <c r="IGE111" s="310"/>
      <c r="IGF111" s="310"/>
      <c r="IGG111" s="310"/>
      <c r="IGH111" s="310"/>
      <c r="IGI111" s="310"/>
      <c r="IGJ111" s="310"/>
      <c r="IGK111" s="310"/>
      <c r="IGL111" s="310"/>
      <c r="IGM111" s="310"/>
      <c r="IGN111" s="310"/>
      <c r="IGO111" s="310"/>
      <c r="IGP111" s="310"/>
      <c r="IGQ111" s="310"/>
      <c r="IGR111" s="310"/>
      <c r="IGS111" s="310"/>
      <c r="IGT111" s="310"/>
      <c r="IGU111" s="310"/>
      <c r="IGV111" s="310"/>
      <c r="IGW111" s="310"/>
      <c r="IGX111" s="310"/>
      <c r="IGY111" s="310"/>
      <c r="IGZ111" s="310"/>
      <c r="IHA111" s="310"/>
      <c r="IHB111" s="310"/>
      <c r="IHC111" s="310"/>
      <c r="IHD111" s="310"/>
      <c r="IHE111" s="310"/>
      <c r="IHF111" s="310"/>
      <c r="IHG111" s="310"/>
      <c r="IHH111" s="310"/>
      <c r="IHI111" s="310"/>
      <c r="IHJ111" s="310"/>
      <c r="IHK111" s="310"/>
      <c r="IHL111" s="310"/>
      <c r="IHM111" s="310"/>
      <c r="IHN111" s="310"/>
      <c r="IHO111" s="310"/>
      <c r="IHP111" s="310"/>
      <c r="IHQ111" s="310"/>
      <c r="IHR111" s="310"/>
      <c r="IHS111" s="310"/>
      <c r="IHT111" s="310"/>
      <c r="IHU111" s="310"/>
      <c r="IHV111" s="310"/>
      <c r="IHW111" s="310"/>
      <c r="IHX111" s="310"/>
      <c r="IHY111" s="310"/>
      <c r="IHZ111" s="310"/>
      <c r="IIA111" s="310"/>
      <c r="IIB111" s="310"/>
      <c r="IIC111" s="310"/>
      <c r="IID111" s="310"/>
      <c r="IIE111" s="310"/>
      <c r="IIF111" s="310"/>
      <c r="IIG111" s="310"/>
      <c r="IIH111" s="310"/>
      <c r="III111" s="310"/>
      <c r="IIJ111" s="310"/>
      <c r="IIK111" s="310"/>
      <c r="IIL111" s="310"/>
      <c r="IIM111" s="310"/>
      <c r="IIN111" s="310"/>
      <c r="IIO111" s="310"/>
      <c r="IIP111" s="310"/>
      <c r="IIQ111" s="310"/>
      <c r="IIR111" s="310"/>
      <c r="IIS111" s="310"/>
      <c r="IIT111" s="310"/>
      <c r="IIU111" s="310"/>
      <c r="IIV111" s="310"/>
      <c r="IIW111" s="310"/>
      <c r="IIX111" s="310"/>
      <c r="IIY111" s="310"/>
      <c r="IIZ111" s="310"/>
      <c r="IJA111" s="310"/>
      <c r="IJB111" s="310"/>
      <c r="IJC111" s="310"/>
      <c r="IJD111" s="310"/>
      <c r="IJE111" s="310"/>
      <c r="IJF111" s="310"/>
      <c r="IJG111" s="310"/>
      <c r="IJH111" s="310"/>
      <c r="IJI111" s="310"/>
      <c r="IJJ111" s="310"/>
      <c r="IJK111" s="310"/>
      <c r="IJL111" s="310"/>
      <c r="IJM111" s="310"/>
      <c r="IJN111" s="310"/>
      <c r="IJO111" s="310"/>
      <c r="IJP111" s="310"/>
      <c r="IJQ111" s="310"/>
      <c r="IJR111" s="310"/>
      <c r="IJS111" s="310"/>
      <c r="IJT111" s="310"/>
      <c r="IJU111" s="310"/>
      <c r="IJV111" s="310"/>
      <c r="IJW111" s="310"/>
      <c r="IJX111" s="310"/>
      <c r="IJY111" s="310"/>
      <c r="IJZ111" s="310"/>
      <c r="IKA111" s="310"/>
      <c r="IKB111" s="310"/>
      <c r="IKC111" s="310"/>
      <c r="IKD111" s="310"/>
      <c r="IKE111" s="310"/>
      <c r="IKF111" s="310"/>
      <c r="IKG111" s="310"/>
      <c r="IKH111" s="310"/>
      <c r="IKI111" s="310"/>
      <c r="IKJ111" s="310"/>
      <c r="IKK111" s="310"/>
      <c r="IKL111" s="310"/>
      <c r="IKM111" s="310"/>
      <c r="IKN111" s="310"/>
      <c r="IKO111" s="310"/>
      <c r="IKP111" s="310"/>
      <c r="IKQ111" s="310"/>
      <c r="IKR111" s="310"/>
      <c r="IKS111" s="310"/>
      <c r="IKT111" s="310"/>
      <c r="IKU111" s="310"/>
      <c r="IKV111" s="310"/>
      <c r="IKW111" s="310"/>
      <c r="IKX111" s="310"/>
      <c r="IKY111" s="310"/>
      <c r="IKZ111" s="310"/>
      <c r="ILA111" s="310"/>
      <c r="ILB111" s="310"/>
      <c r="ILC111" s="310"/>
      <c r="ILD111" s="310"/>
      <c r="ILE111" s="310"/>
      <c r="ILF111" s="310"/>
      <c r="ILG111" s="310"/>
      <c r="ILH111" s="310"/>
      <c r="ILI111" s="310"/>
      <c r="ILJ111" s="310"/>
      <c r="ILK111" s="310"/>
      <c r="ILL111" s="310"/>
      <c r="ILM111" s="310"/>
      <c r="ILN111" s="310"/>
      <c r="ILO111" s="310"/>
      <c r="ILP111" s="310"/>
      <c r="ILQ111" s="310"/>
      <c r="ILR111" s="310"/>
      <c r="ILS111" s="310"/>
      <c r="ILT111" s="310"/>
      <c r="ILU111" s="310"/>
      <c r="ILV111" s="310"/>
      <c r="ILW111" s="310"/>
      <c r="ILX111" s="310"/>
      <c r="ILY111" s="310"/>
      <c r="ILZ111" s="310"/>
      <c r="IMA111" s="310"/>
      <c r="IMB111" s="310"/>
      <c r="IMC111" s="310"/>
      <c r="IMD111" s="310"/>
      <c r="IME111" s="310"/>
      <c r="IMF111" s="310"/>
      <c r="IMG111" s="310"/>
      <c r="IMH111" s="310"/>
      <c r="IMI111" s="310"/>
      <c r="IMJ111" s="310"/>
      <c r="IMK111" s="310"/>
      <c r="IML111" s="310"/>
      <c r="IMM111" s="310"/>
      <c r="IMN111" s="310"/>
      <c r="IMO111" s="310"/>
      <c r="IMP111" s="310"/>
      <c r="IMQ111" s="310"/>
      <c r="IMR111" s="310"/>
      <c r="IMS111" s="310"/>
      <c r="IMT111" s="310"/>
      <c r="IMU111" s="310"/>
      <c r="IMV111" s="310"/>
      <c r="IMW111" s="310"/>
      <c r="IMX111" s="310"/>
      <c r="IMY111" s="310"/>
      <c r="IMZ111" s="310"/>
      <c r="INA111" s="310"/>
      <c r="INB111" s="310"/>
      <c r="INC111" s="310"/>
      <c r="IND111" s="310"/>
      <c r="INE111" s="310"/>
      <c r="INF111" s="310"/>
      <c r="ING111" s="310"/>
      <c r="INH111" s="310"/>
      <c r="INI111" s="310"/>
      <c r="INJ111" s="310"/>
      <c r="INK111" s="310"/>
      <c r="INL111" s="310"/>
      <c r="INM111" s="310"/>
      <c r="INN111" s="310"/>
      <c r="INO111" s="310"/>
      <c r="INP111" s="310"/>
      <c r="INQ111" s="310"/>
      <c r="INR111" s="310"/>
      <c r="INS111" s="310"/>
      <c r="INT111" s="310"/>
      <c r="INU111" s="310"/>
      <c r="INV111" s="310"/>
      <c r="INW111" s="310"/>
      <c r="INX111" s="310"/>
      <c r="INY111" s="310"/>
      <c r="INZ111" s="310"/>
      <c r="IOA111" s="310"/>
      <c r="IOB111" s="310"/>
      <c r="IOC111" s="310"/>
      <c r="IOD111" s="310"/>
      <c r="IOE111" s="310"/>
      <c r="IOF111" s="310"/>
      <c r="IOG111" s="310"/>
      <c r="IOH111" s="310"/>
      <c r="IOI111" s="310"/>
      <c r="IOJ111" s="310"/>
      <c r="IOK111" s="310"/>
      <c r="IOL111" s="310"/>
      <c r="IOM111" s="310"/>
      <c r="ION111" s="310"/>
      <c r="IOO111" s="310"/>
      <c r="IOP111" s="310"/>
      <c r="IOQ111" s="310"/>
      <c r="IOR111" s="310"/>
      <c r="IOS111" s="310"/>
      <c r="IOT111" s="310"/>
      <c r="IOU111" s="310"/>
      <c r="IOV111" s="310"/>
      <c r="IOW111" s="310"/>
      <c r="IOX111" s="310"/>
      <c r="IOY111" s="310"/>
      <c r="IOZ111" s="310"/>
      <c r="IPA111" s="310"/>
      <c r="IPB111" s="310"/>
      <c r="IPC111" s="310"/>
      <c r="IPD111" s="310"/>
      <c r="IPE111" s="310"/>
      <c r="IPF111" s="310"/>
      <c r="IPG111" s="310"/>
      <c r="IPH111" s="310"/>
      <c r="IPI111" s="310"/>
      <c r="IPJ111" s="310"/>
      <c r="IPK111" s="310"/>
      <c r="IPL111" s="310"/>
      <c r="IPM111" s="310"/>
      <c r="IPN111" s="310"/>
      <c r="IPO111" s="310"/>
      <c r="IPP111" s="310"/>
      <c r="IPQ111" s="310"/>
      <c r="IPR111" s="310"/>
      <c r="IPS111" s="310"/>
      <c r="IPT111" s="310"/>
      <c r="IPU111" s="310"/>
      <c r="IPV111" s="310"/>
      <c r="IPW111" s="310"/>
      <c r="IPX111" s="310"/>
      <c r="IPY111" s="310"/>
      <c r="IPZ111" s="310"/>
      <c r="IQA111" s="310"/>
      <c r="IQB111" s="310"/>
      <c r="IQC111" s="310"/>
      <c r="IQD111" s="310"/>
      <c r="IQE111" s="310"/>
      <c r="IQF111" s="310"/>
      <c r="IQG111" s="310"/>
      <c r="IQH111" s="310"/>
      <c r="IQI111" s="310"/>
      <c r="IQJ111" s="310"/>
      <c r="IQK111" s="310"/>
      <c r="IQL111" s="310"/>
      <c r="IQM111" s="310"/>
      <c r="IQN111" s="310"/>
      <c r="IQO111" s="310"/>
      <c r="IQP111" s="310"/>
      <c r="IQQ111" s="310"/>
      <c r="IQR111" s="310"/>
      <c r="IQS111" s="310"/>
      <c r="IQT111" s="310"/>
      <c r="IQU111" s="310"/>
      <c r="IQV111" s="310"/>
      <c r="IQW111" s="310"/>
      <c r="IQX111" s="310"/>
      <c r="IQY111" s="310"/>
      <c r="IQZ111" s="310"/>
      <c r="IRA111" s="310"/>
      <c r="IRB111" s="310"/>
      <c r="IRC111" s="310"/>
      <c r="IRD111" s="310"/>
      <c r="IRE111" s="310"/>
      <c r="IRF111" s="310"/>
      <c r="IRG111" s="310"/>
      <c r="IRH111" s="310"/>
      <c r="IRI111" s="310"/>
      <c r="IRJ111" s="310"/>
      <c r="IRK111" s="310"/>
      <c r="IRL111" s="310"/>
      <c r="IRM111" s="310"/>
      <c r="IRN111" s="310"/>
      <c r="IRO111" s="310"/>
      <c r="IRP111" s="310"/>
      <c r="IRQ111" s="310"/>
      <c r="IRR111" s="310"/>
      <c r="IRS111" s="310"/>
      <c r="IRT111" s="310"/>
      <c r="IRU111" s="310"/>
      <c r="IRV111" s="310"/>
      <c r="IRW111" s="310"/>
      <c r="IRX111" s="310"/>
      <c r="IRY111" s="310"/>
      <c r="IRZ111" s="310"/>
      <c r="ISA111" s="310"/>
      <c r="ISB111" s="310"/>
      <c r="ISC111" s="310"/>
      <c r="ISD111" s="310"/>
      <c r="ISE111" s="310"/>
      <c r="ISF111" s="310"/>
      <c r="ISG111" s="310"/>
      <c r="ISH111" s="310"/>
      <c r="ISI111" s="310"/>
      <c r="ISJ111" s="310"/>
      <c r="ISK111" s="310"/>
      <c r="ISL111" s="310"/>
      <c r="ISM111" s="310"/>
      <c r="ISN111" s="310"/>
      <c r="ISO111" s="310"/>
      <c r="ISP111" s="310"/>
      <c r="ISQ111" s="310"/>
      <c r="ISR111" s="310"/>
      <c r="ISS111" s="310"/>
      <c r="IST111" s="310"/>
      <c r="ISU111" s="310"/>
      <c r="ISV111" s="310"/>
      <c r="ISW111" s="310"/>
      <c r="ISX111" s="310"/>
      <c r="ISY111" s="310"/>
      <c r="ISZ111" s="310"/>
      <c r="ITA111" s="310"/>
      <c r="ITB111" s="310"/>
      <c r="ITC111" s="310"/>
      <c r="ITD111" s="310"/>
      <c r="ITE111" s="310"/>
      <c r="ITF111" s="310"/>
      <c r="ITG111" s="310"/>
      <c r="ITH111" s="310"/>
      <c r="ITI111" s="310"/>
      <c r="ITJ111" s="310"/>
      <c r="ITK111" s="310"/>
      <c r="ITL111" s="310"/>
      <c r="ITM111" s="310"/>
      <c r="ITN111" s="310"/>
      <c r="ITO111" s="310"/>
      <c r="ITP111" s="310"/>
      <c r="ITQ111" s="310"/>
      <c r="ITR111" s="310"/>
      <c r="ITS111" s="310"/>
      <c r="ITT111" s="310"/>
      <c r="ITU111" s="310"/>
      <c r="ITV111" s="310"/>
      <c r="ITW111" s="310"/>
      <c r="ITX111" s="310"/>
      <c r="ITY111" s="310"/>
      <c r="ITZ111" s="310"/>
      <c r="IUA111" s="310"/>
      <c r="IUB111" s="310"/>
      <c r="IUC111" s="310"/>
      <c r="IUD111" s="310"/>
      <c r="IUE111" s="310"/>
      <c r="IUF111" s="310"/>
      <c r="IUG111" s="310"/>
      <c r="IUH111" s="310"/>
      <c r="IUI111" s="310"/>
      <c r="IUJ111" s="310"/>
      <c r="IUK111" s="310"/>
      <c r="IUL111" s="310"/>
      <c r="IUM111" s="310"/>
      <c r="IUN111" s="310"/>
      <c r="IUO111" s="310"/>
      <c r="IUP111" s="310"/>
      <c r="IUQ111" s="310"/>
      <c r="IUR111" s="310"/>
      <c r="IUS111" s="310"/>
      <c r="IUT111" s="310"/>
      <c r="IUU111" s="310"/>
      <c r="IUV111" s="310"/>
      <c r="IUW111" s="310"/>
      <c r="IUX111" s="310"/>
      <c r="IUY111" s="310"/>
      <c r="IUZ111" s="310"/>
      <c r="IVA111" s="310"/>
      <c r="IVB111" s="310"/>
      <c r="IVC111" s="310"/>
      <c r="IVD111" s="310"/>
      <c r="IVE111" s="310"/>
      <c r="IVF111" s="310"/>
      <c r="IVG111" s="310"/>
      <c r="IVH111" s="310"/>
      <c r="IVI111" s="310"/>
      <c r="IVJ111" s="310"/>
      <c r="IVK111" s="310"/>
      <c r="IVL111" s="310"/>
      <c r="IVM111" s="310"/>
      <c r="IVN111" s="310"/>
      <c r="IVO111" s="310"/>
      <c r="IVP111" s="310"/>
      <c r="IVQ111" s="310"/>
      <c r="IVR111" s="310"/>
      <c r="IVS111" s="310"/>
      <c r="IVT111" s="310"/>
      <c r="IVU111" s="310"/>
      <c r="IVV111" s="310"/>
      <c r="IVW111" s="310"/>
      <c r="IVX111" s="310"/>
      <c r="IVY111" s="310"/>
      <c r="IVZ111" s="310"/>
      <c r="IWA111" s="310"/>
      <c r="IWB111" s="310"/>
      <c r="IWC111" s="310"/>
      <c r="IWD111" s="310"/>
      <c r="IWE111" s="310"/>
      <c r="IWF111" s="310"/>
      <c r="IWG111" s="310"/>
      <c r="IWH111" s="310"/>
      <c r="IWI111" s="310"/>
      <c r="IWJ111" s="310"/>
      <c r="IWK111" s="310"/>
      <c r="IWL111" s="310"/>
      <c r="IWM111" s="310"/>
      <c r="IWN111" s="310"/>
      <c r="IWO111" s="310"/>
      <c r="IWP111" s="310"/>
      <c r="IWQ111" s="310"/>
      <c r="IWR111" s="310"/>
      <c r="IWS111" s="310"/>
      <c r="IWT111" s="310"/>
      <c r="IWU111" s="310"/>
      <c r="IWV111" s="310"/>
      <c r="IWW111" s="310"/>
      <c r="IWX111" s="310"/>
      <c r="IWY111" s="310"/>
      <c r="IWZ111" s="310"/>
      <c r="IXA111" s="310"/>
      <c r="IXB111" s="310"/>
      <c r="IXC111" s="310"/>
      <c r="IXD111" s="310"/>
      <c r="IXE111" s="310"/>
      <c r="IXF111" s="310"/>
      <c r="IXG111" s="310"/>
      <c r="IXH111" s="310"/>
      <c r="IXI111" s="310"/>
      <c r="IXJ111" s="310"/>
      <c r="IXK111" s="310"/>
      <c r="IXL111" s="310"/>
      <c r="IXM111" s="310"/>
      <c r="IXN111" s="310"/>
      <c r="IXO111" s="310"/>
      <c r="IXP111" s="310"/>
      <c r="IXQ111" s="310"/>
      <c r="IXR111" s="310"/>
      <c r="IXS111" s="310"/>
      <c r="IXT111" s="310"/>
      <c r="IXU111" s="310"/>
      <c r="IXV111" s="310"/>
      <c r="IXW111" s="310"/>
      <c r="IXX111" s="310"/>
      <c r="IXY111" s="310"/>
      <c r="IXZ111" s="310"/>
      <c r="IYA111" s="310"/>
      <c r="IYB111" s="310"/>
      <c r="IYC111" s="310"/>
      <c r="IYD111" s="310"/>
      <c r="IYE111" s="310"/>
      <c r="IYF111" s="310"/>
      <c r="IYG111" s="310"/>
      <c r="IYH111" s="310"/>
      <c r="IYI111" s="310"/>
      <c r="IYJ111" s="310"/>
      <c r="IYK111" s="310"/>
      <c r="IYL111" s="310"/>
      <c r="IYM111" s="310"/>
      <c r="IYN111" s="310"/>
      <c r="IYO111" s="310"/>
      <c r="IYP111" s="310"/>
      <c r="IYQ111" s="310"/>
      <c r="IYR111" s="310"/>
      <c r="IYS111" s="310"/>
      <c r="IYT111" s="310"/>
      <c r="IYU111" s="310"/>
      <c r="IYV111" s="310"/>
      <c r="IYW111" s="310"/>
      <c r="IYX111" s="310"/>
      <c r="IYY111" s="310"/>
      <c r="IYZ111" s="310"/>
      <c r="IZA111" s="310"/>
      <c r="IZB111" s="310"/>
      <c r="IZC111" s="310"/>
      <c r="IZD111" s="310"/>
      <c r="IZE111" s="310"/>
      <c r="IZF111" s="310"/>
      <c r="IZG111" s="310"/>
      <c r="IZH111" s="310"/>
      <c r="IZI111" s="310"/>
      <c r="IZJ111" s="310"/>
      <c r="IZK111" s="310"/>
      <c r="IZL111" s="310"/>
      <c r="IZM111" s="310"/>
      <c r="IZN111" s="310"/>
      <c r="IZO111" s="310"/>
      <c r="IZP111" s="310"/>
      <c r="IZQ111" s="310"/>
      <c r="IZR111" s="310"/>
      <c r="IZS111" s="310"/>
      <c r="IZT111" s="310"/>
      <c r="IZU111" s="310"/>
      <c r="IZV111" s="310"/>
      <c r="IZW111" s="310"/>
      <c r="IZX111" s="310"/>
      <c r="IZY111" s="310"/>
      <c r="IZZ111" s="310"/>
      <c r="JAA111" s="310"/>
      <c r="JAB111" s="310"/>
      <c r="JAC111" s="310"/>
      <c r="JAD111" s="310"/>
      <c r="JAE111" s="310"/>
      <c r="JAF111" s="310"/>
      <c r="JAG111" s="310"/>
      <c r="JAH111" s="310"/>
      <c r="JAI111" s="310"/>
      <c r="JAJ111" s="310"/>
      <c r="JAK111" s="310"/>
      <c r="JAL111" s="310"/>
      <c r="JAM111" s="310"/>
      <c r="JAN111" s="310"/>
      <c r="JAO111" s="310"/>
      <c r="JAP111" s="310"/>
      <c r="JAQ111" s="310"/>
      <c r="JAR111" s="310"/>
      <c r="JAS111" s="310"/>
      <c r="JAT111" s="310"/>
      <c r="JAU111" s="310"/>
      <c r="JAV111" s="310"/>
      <c r="JAW111" s="310"/>
      <c r="JAX111" s="310"/>
      <c r="JAY111" s="310"/>
      <c r="JAZ111" s="310"/>
      <c r="JBA111" s="310"/>
      <c r="JBB111" s="310"/>
      <c r="JBC111" s="310"/>
      <c r="JBD111" s="310"/>
      <c r="JBE111" s="310"/>
      <c r="JBF111" s="310"/>
      <c r="JBG111" s="310"/>
      <c r="JBH111" s="310"/>
      <c r="JBI111" s="310"/>
      <c r="JBJ111" s="310"/>
      <c r="JBK111" s="310"/>
      <c r="JBL111" s="310"/>
      <c r="JBM111" s="310"/>
      <c r="JBN111" s="310"/>
      <c r="JBO111" s="310"/>
      <c r="JBP111" s="310"/>
      <c r="JBQ111" s="310"/>
      <c r="JBR111" s="310"/>
      <c r="JBS111" s="310"/>
      <c r="JBT111" s="310"/>
      <c r="JBU111" s="310"/>
      <c r="JBV111" s="310"/>
      <c r="JBW111" s="310"/>
      <c r="JBX111" s="310"/>
      <c r="JBY111" s="310"/>
      <c r="JBZ111" s="310"/>
      <c r="JCA111" s="310"/>
      <c r="JCB111" s="310"/>
      <c r="JCC111" s="310"/>
      <c r="JCD111" s="310"/>
      <c r="JCE111" s="310"/>
      <c r="JCF111" s="310"/>
      <c r="JCG111" s="310"/>
      <c r="JCH111" s="310"/>
      <c r="JCI111" s="310"/>
      <c r="JCJ111" s="310"/>
      <c r="JCK111" s="310"/>
      <c r="JCL111" s="310"/>
      <c r="JCM111" s="310"/>
      <c r="JCN111" s="310"/>
      <c r="JCO111" s="310"/>
      <c r="JCP111" s="310"/>
      <c r="JCQ111" s="310"/>
      <c r="JCR111" s="310"/>
      <c r="JCS111" s="310"/>
      <c r="JCT111" s="310"/>
      <c r="JCU111" s="310"/>
      <c r="JCV111" s="310"/>
      <c r="JCW111" s="310"/>
      <c r="JCX111" s="310"/>
      <c r="JCY111" s="310"/>
      <c r="JCZ111" s="310"/>
      <c r="JDA111" s="310"/>
      <c r="JDB111" s="310"/>
      <c r="JDC111" s="310"/>
      <c r="JDD111" s="310"/>
      <c r="JDE111" s="310"/>
      <c r="JDF111" s="310"/>
      <c r="JDG111" s="310"/>
      <c r="JDH111" s="310"/>
      <c r="JDI111" s="310"/>
      <c r="JDJ111" s="310"/>
      <c r="JDK111" s="310"/>
      <c r="JDL111" s="310"/>
      <c r="JDM111" s="310"/>
      <c r="JDN111" s="310"/>
      <c r="JDO111" s="310"/>
      <c r="JDP111" s="310"/>
      <c r="JDQ111" s="310"/>
      <c r="JDR111" s="310"/>
      <c r="JDS111" s="310"/>
      <c r="JDT111" s="310"/>
      <c r="JDU111" s="310"/>
      <c r="JDV111" s="310"/>
      <c r="JDW111" s="310"/>
      <c r="JDX111" s="310"/>
      <c r="JDY111" s="310"/>
      <c r="JDZ111" s="310"/>
      <c r="JEA111" s="310"/>
      <c r="JEB111" s="310"/>
      <c r="JEC111" s="310"/>
      <c r="JED111" s="310"/>
      <c r="JEE111" s="310"/>
      <c r="JEF111" s="310"/>
      <c r="JEG111" s="310"/>
      <c r="JEH111" s="310"/>
      <c r="JEI111" s="310"/>
      <c r="JEJ111" s="310"/>
      <c r="JEK111" s="310"/>
      <c r="JEL111" s="310"/>
      <c r="JEM111" s="310"/>
      <c r="JEN111" s="310"/>
      <c r="JEO111" s="310"/>
      <c r="JEP111" s="310"/>
      <c r="JEQ111" s="310"/>
      <c r="JER111" s="310"/>
      <c r="JES111" s="310"/>
      <c r="JET111" s="310"/>
      <c r="JEU111" s="310"/>
      <c r="JEV111" s="310"/>
      <c r="JEW111" s="310"/>
      <c r="JEX111" s="310"/>
      <c r="JEY111" s="310"/>
      <c r="JEZ111" s="310"/>
      <c r="JFA111" s="310"/>
      <c r="JFB111" s="310"/>
      <c r="JFC111" s="310"/>
      <c r="JFD111" s="310"/>
      <c r="JFE111" s="310"/>
      <c r="JFF111" s="310"/>
      <c r="JFG111" s="310"/>
      <c r="JFH111" s="310"/>
      <c r="JFI111" s="310"/>
      <c r="JFJ111" s="310"/>
      <c r="JFK111" s="310"/>
      <c r="JFL111" s="310"/>
      <c r="JFM111" s="310"/>
      <c r="JFN111" s="310"/>
      <c r="JFO111" s="310"/>
      <c r="JFP111" s="310"/>
      <c r="JFQ111" s="310"/>
      <c r="JFR111" s="310"/>
      <c r="JFS111" s="310"/>
      <c r="JFT111" s="310"/>
      <c r="JFU111" s="310"/>
      <c r="JFV111" s="310"/>
      <c r="JFW111" s="310"/>
      <c r="JFX111" s="310"/>
      <c r="JFY111" s="310"/>
      <c r="JFZ111" s="310"/>
      <c r="JGA111" s="310"/>
      <c r="JGB111" s="310"/>
      <c r="JGC111" s="310"/>
      <c r="JGD111" s="310"/>
      <c r="JGE111" s="310"/>
      <c r="JGF111" s="310"/>
      <c r="JGG111" s="310"/>
      <c r="JGH111" s="310"/>
      <c r="JGI111" s="310"/>
      <c r="JGJ111" s="310"/>
      <c r="JGK111" s="310"/>
      <c r="JGL111" s="310"/>
      <c r="JGM111" s="310"/>
      <c r="JGN111" s="310"/>
      <c r="JGO111" s="310"/>
      <c r="JGP111" s="310"/>
      <c r="JGQ111" s="310"/>
      <c r="JGR111" s="310"/>
      <c r="JGS111" s="310"/>
      <c r="JGT111" s="310"/>
      <c r="JGU111" s="310"/>
      <c r="JGV111" s="310"/>
      <c r="JGW111" s="310"/>
      <c r="JGX111" s="310"/>
      <c r="JGY111" s="310"/>
      <c r="JGZ111" s="310"/>
      <c r="JHA111" s="310"/>
      <c r="JHB111" s="310"/>
      <c r="JHC111" s="310"/>
      <c r="JHD111" s="310"/>
      <c r="JHE111" s="310"/>
      <c r="JHF111" s="310"/>
      <c r="JHG111" s="310"/>
      <c r="JHH111" s="310"/>
      <c r="JHI111" s="310"/>
      <c r="JHJ111" s="310"/>
      <c r="JHK111" s="310"/>
      <c r="JHL111" s="310"/>
      <c r="JHM111" s="310"/>
      <c r="JHN111" s="310"/>
      <c r="JHO111" s="310"/>
      <c r="JHP111" s="310"/>
      <c r="JHQ111" s="310"/>
      <c r="JHR111" s="310"/>
      <c r="JHS111" s="310"/>
      <c r="JHT111" s="310"/>
      <c r="JHU111" s="310"/>
      <c r="JHV111" s="310"/>
      <c r="JHW111" s="310"/>
      <c r="JHX111" s="310"/>
      <c r="JHY111" s="310"/>
      <c r="JHZ111" s="310"/>
      <c r="JIA111" s="310"/>
      <c r="JIB111" s="310"/>
      <c r="JIC111" s="310"/>
      <c r="JID111" s="310"/>
      <c r="JIE111" s="310"/>
      <c r="JIF111" s="310"/>
      <c r="JIG111" s="310"/>
      <c r="JIH111" s="310"/>
      <c r="JII111" s="310"/>
      <c r="JIJ111" s="310"/>
      <c r="JIK111" s="310"/>
      <c r="JIL111" s="310"/>
      <c r="JIM111" s="310"/>
      <c r="JIN111" s="310"/>
      <c r="JIO111" s="310"/>
      <c r="JIP111" s="310"/>
      <c r="JIQ111" s="310"/>
      <c r="JIR111" s="310"/>
      <c r="JIS111" s="310"/>
      <c r="JIT111" s="310"/>
      <c r="JIU111" s="310"/>
      <c r="JIV111" s="310"/>
      <c r="JIW111" s="310"/>
      <c r="JIX111" s="310"/>
      <c r="JIY111" s="310"/>
      <c r="JIZ111" s="310"/>
      <c r="JJA111" s="310"/>
      <c r="JJB111" s="310"/>
      <c r="JJC111" s="310"/>
      <c r="JJD111" s="310"/>
      <c r="JJE111" s="310"/>
      <c r="JJF111" s="310"/>
      <c r="JJG111" s="310"/>
      <c r="JJH111" s="310"/>
      <c r="JJI111" s="310"/>
      <c r="JJJ111" s="310"/>
      <c r="JJK111" s="310"/>
      <c r="JJL111" s="310"/>
      <c r="JJM111" s="310"/>
      <c r="JJN111" s="310"/>
      <c r="JJO111" s="310"/>
      <c r="JJP111" s="310"/>
      <c r="JJQ111" s="310"/>
      <c r="JJR111" s="310"/>
      <c r="JJS111" s="310"/>
      <c r="JJT111" s="310"/>
      <c r="JJU111" s="310"/>
      <c r="JJV111" s="310"/>
      <c r="JJW111" s="310"/>
      <c r="JJX111" s="310"/>
      <c r="JJY111" s="310"/>
      <c r="JJZ111" s="310"/>
      <c r="JKA111" s="310"/>
      <c r="JKB111" s="310"/>
      <c r="JKC111" s="310"/>
      <c r="JKD111" s="310"/>
      <c r="JKE111" s="310"/>
      <c r="JKF111" s="310"/>
      <c r="JKG111" s="310"/>
      <c r="JKH111" s="310"/>
      <c r="JKI111" s="310"/>
      <c r="JKJ111" s="310"/>
      <c r="JKK111" s="310"/>
      <c r="JKL111" s="310"/>
      <c r="JKM111" s="310"/>
      <c r="JKN111" s="310"/>
      <c r="JKO111" s="310"/>
      <c r="JKP111" s="310"/>
      <c r="JKQ111" s="310"/>
      <c r="JKR111" s="310"/>
      <c r="JKS111" s="310"/>
      <c r="JKT111" s="310"/>
      <c r="JKU111" s="310"/>
      <c r="JKV111" s="310"/>
      <c r="JKW111" s="310"/>
      <c r="JKX111" s="310"/>
      <c r="JKY111" s="310"/>
      <c r="JKZ111" s="310"/>
      <c r="JLA111" s="310"/>
      <c r="JLB111" s="310"/>
      <c r="JLC111" s="310"/>
      <c r="JLD111" s="310"/>
      <c r="JLE111" s="310"/>
      <c r="JLF111" s="310"/>
      <c r="JLG111" s="310"/>
      <c r="JLH111" s="310"/>
      <c r="JLI111" s="310"/>
      <c r="JLJ111" s="310"/>
      <c r="JLK111" s="310"/>
      <c r="JLL111" s="310"/>
      <c r="JLM111" s="310"/>
      <c r="JLN111" s="310"/>
      <c r="JLO111" s="310"/>
      <c r="JLP111" s="310"/>
      <c r="JLQ111" s="310"/>
      <c r="JLR111" s="310"/>
      <c r="JLS111" s="310"/>
      <c r="JLT111" s="310"/>
      <c r="JLU111" s="310"/>
      <c r="JLV111" s="310"/>
      <c r="JLW111" s="310"/>
      <c r="JLX111" s="310"/>
      <c r="JLY111" s="310"/>
      <c r="JLZ111" s="310"/>
      <c r="JMA111" s="310"/>
      <c r="JMB111" s="310"/>
      <c r="JMC111" s="310"/>
      <c r="JMD111" s="310"/>
      <c r="JME111" s="310"/>
      <c r="JMF111" s="310"/>
      <c r="JMG111" s="310"/>
      <c r="JMH111" s="310"/>
      <c r="JMI111" s="310"/>
      <c r="JMJ111" s="310"/>
      <c r="JMK111" s="310"/>
      <c r="JML111" s="310"/>
      <c r="JMM111" s="310"/>
      <c r="JMN111" s="310"/>
      <c r="JMO111" s="310"/>
      <c r="JMP111" s="310"/>
      <c r="JMQ111" s="310"/>
      <c r="JMR111" s="310"/>
      <c r="JMS111" s="310"/>
      <c r="JMT111" s="310"/>
      <c r="JMU111" s="310"/>
      <c r="JMV111" s="310"/>
      <c r="JMW111" s="310"/>
      <c r="JMX111" s="310"/>
      <c r="JMY111" s="310"/>
      <c r="JMZ111" s="310"/>
      <c r="JNA111" s="310"/>
      <c r="JNB111" s="310"/>
      <c r="JNC111" s="310"/>
      <c r="JND111" s="310"/>
      <c r="JNE111" s="310"/>
      <c r="JNF111" s="310"/>
      <c r="JNG111" s="310"/>
      <c r="JNH111" s="310"/>
      <c r="JNI111" s="310"/>
      <c r="JNJ111" s="310"/>
      <c r="JNK111" s="310"/>
      <c r="JNL111" s="310"/>
      <c r="JNM111" s="310"/>
      <c r="JNN111" s="310"/>
      <c r="JNO111" s="310"/>
      <c r="JNP111" s="310"/>
      <c r="JNQ111" s="310"/>
      <c r="JNR111" s="310"/>
      <c r="JNS111" s="310"/>
      <c r="JNT111" s="310"/>
      <c r="JNU111" s="310"/>
      <c r="JNV111" s="310"/>
      <c r="JNW111" s="310"/>
      <c r="JNX111" s="310"/>
      <c r="JNY111" s="310"/>
      <c r="JNZ111" s="310"/>
      <c r="JOA111" s="310"/>
      <c r="JOB111" s="310"/>
      <c r="JOC111" s="310"/>
      <c r="JOD111" s="310"/>
      <c r="JOE111" s="310"/>
      <c r="JOF111" s="310"/>
      <c r="JOG111" s="310"/>
      <c r="JOH111" s="310"/>
      <c r="JOI111" s="310"/>
      <c r="JOJ111" s="310"/>
      <c r="JOK111" s="310"/>
      <c r="JOL111" s="310"/>
      <c r="JOM111" s="310"/>
      <c r="JON111" s="310"/>
      <c r="JOO111" s="310"/>
      <c r="JOP111" s="310"/>
      <c r="JOQ111" s="310"/>
      <c r="JOR111" s="310"/>
      <c r="JOS111" s="310"/>
      <c r="JOT111" s="310"/>
      <c r="JOU111" s="310"/>
      <c r="JOV111" s="310"/>
      <c r="JOW111" s="310"/>
      <c r="JOX111" s="310"/>
      <c r="JOY111" s="310"/>
      <c r="JOZ111" s="310"/>
      <c r="JPA111" s="310"/>
      <c r="JPB111" s="310"/>
      <c r="JPC111" s="310"/>
      <c r="JPD111" s="310"/>
      <c r="JPE111" s="310"/>
      <c r="JPF111" s="310"/>
      <c r="JPG111" s="310"/>
      <c r="JPH111" s="310"/>
      <c r="JPI111" s="310"/>
      <c r="JPJ111" s="310"/>
      <c r="JPK111" s="310"/>
      <c r="JPL111" s="310"/>
      <c r="JPM111" s="310"/>
      <c r="JPN111" s="310"/>
      <c r="JPO111" s="310"/>
      <c r="JPP111" s="310"/>
      <c r="JPQ111" s="310"/>
      <c r="JPR111" s="310"/>
      <c r="JPS111" s="310"/>
      <c r="JPT111" s="310"/>
      <c r="JPU111" s="310"/>
      <c r="JPV111" s="310"/>
      <c r="JPW111" s="310"/>
      <c r="JPX111" s="310"/>
      <c r="JPY111" s="310"/>
      <c r="JPZ111" s="310"/>
      <c r="JQA111" s="310"/>
      <c r="JQB111" s="310"/>
      <c r="JQC111" s="310"/>
      <c r="JQD111" s="310"/>
      <c r="JQE111" s="310"/>
      <c r="JQF111" s="310"/>
      <c r="JQG111" s="310"/>
      <c r="JQH111" s="310"/>
      <c r="JQI111" s="310"/>
      <c r="JQJ111" s="310"/>
      <c r="JQK111" s="310"/>
      <c r="JQL111" s="310"/>
      <c r="JQM111" s="310"/>
      <c r="JQN111" s="310"/>
      <c r="JQO111" s="310"/>
      <c r="JQP111" s="310"/>
      <c r="JQQ111" s="310"/>
      <c r="JQR111" s="310"/>
      <c r="JQS111" s="310"/>
      <c r="JQT111" s="310"/>
      <c r="JQU111" s="310"/>
      <c r="JQV111" s="310"/>
      <c r="JQW111" s="310"/>
      <c r="JQX111" s="310"/>
      <c r="JQY111" s="310"/>
      <c r="JQZ111" s="310"/>
      <c r="JRA111" s="310"/>
      <c r="JRB111" s="310"/>
      <c r="JRC111" s="310"/>
      <c r="JRD111" s="310"/>
      <c r="JRE111" s="310"/>
      <c r="JRF111" s="310"/>
      <c r="JRG111" s="310"/>
      <c r="JRH111" s="310"/>
      <c r="JRI111" s="310"/>
      <c r="JRJ111" s="310"/>
      <c r="JRK111" s="310"/>
      <c r="JRL111" s="310"/>
      <c r="JRM111" s="310"/>
      <c r="JRN111" s="310"/>
      <c r="JRO111" s="310"/>
      <c r="JRP111" s="310"/>
      <c r="JRQ111" s="310"/>
      <c r="JRR111" s="310"/>
      <c r="JRS111" s="310"/>
      <c r="JRT111" s="310"/>
      <c r="JRU111" s="310"/>
      <c r="JRV111" s="310"/>
      <c r="JRW111" s="310"/>
      <c r="JRX111" s="310"/>
      <c r="JRY111" s="310"/>
      <c r="JRZ111" s="310"/>
      <c r="JSA111" s="310"/>
      <c r="JSB111" s="310"/>
      <c r="JSC111" s="310"/>
      <c r="JSD111" s="310"/>
      <c r="JSE111" s="310"/>
      <c r="JSF111" s="310"/>
      <c r="JSG111" s="310"/>
      <c r="JSH111" s="310"/>
      <c r="JSI111" s="310"/>
      <c r="JSJ111" s="310"/>
      <c r="JSK111" s="310"/>
      <c r="JSL111" s="310"/>
      <c r="JSM111" s="310"/>
      <c r="JSN111" s="310"/>
      <c r="JSO111" s="310"/>
      <c r="JSP111" s="310"/>
      <c r="JSQ111" s="310"/>
      <c r="JSR111" s="310"/>
      <c r="JSS111" s="310"/>
      <c r="JST111" s="310"/>
      <c r="JSU111" s="310"/>
      <c r="JSV111" s="310"/>
      <c r="JSW111" s="310"/>
      <c r="JSX111" s="310"/>
      <c r="JSY111" s="310"/>
      <c r="JSZ111" s="310"/>
      <c r="JTA111" s="310"/>
      <c r="JTB111" s="310"/>
      <c r="JTC111" s="310"/>
      <c r="JTD111" s="310"/>
      <c r="JTE111" s="310"/>
      <c r="JTF111" s="310"/>
      <c r="JTG111" s="310"/>
      <c r="JTH111" s="310"/>
      <c r="JTI111" s="310"/>
      <c r="JTJ111" s="310"/>
      <c r="JTK111" s="310"/>
      <c r="JTL111" s="310"/>
      <c r="JTM111" s="310"/>
      <c r="JTN111" s="310"/>
      <c r="JTO111" s="310"/>
      <c r="JTP111" s="310"/>
      <c r="JTQ111" s="310"/>
      <c r="JTR111" s="310"/>
      <c r="JTS111" s="310"/>
      <c r="JTT111" s="310"/>
      <c r="JTU111" s="310"/>
      <c r="JTV111" s="310"/>
      <c r="JTW111" s="310"/>
      <c r="JTX111" s="310"/>
      <c r="JTY111" s="310"/>
      <c r="JTZ111" s="310"/>
      <c r="JUA111" s="310"/>
      <c r="JUB111" s="310"/>
      <c r="JUC111" s="310"/>
      <c r="JUD111" s="310"/>
      <c r="JUE111" s="310"/>
      <c r="JUF111" s="310"/>
      <c r="JUG111" s="310"/>
      <c r="JUH111" s="310"/>
      <c r="JUI111" s="310"/>
      <c r="JUJ111" s="310"/>
      <c r="JUK111" s="310"/>
      <c r="JUL111" s="310"/>
      <c r="JUM111" s="310"/>
      <c r="JUN111" s="310"/>
      <c r="JUO111" s="310"/>
      <c r="JUP111" s="310"/>
      <c r="JUQ111" s="310"/>
      <c r="JUR111" s="310"/>
      <c r="JUS111" s="310"/>
      <c r="JUT111" s="310"/>
      <c r="JUU111" s="310"/>
      <c r="JUV111" s="310"/>
      <c r="JUW111" s="310"/>
      <c r="JUX111" s="310"/>
      <c r="JUY111" s="310"/>
      <c r="JUZ111" s="310"/>
      <c r="JVA111" s="310"/>
      <c r="JVB111" s="310"/>
      <c r="JVC111" s="310"/>
      <c r="JVD111" s="310"/>
      <c r="JVE111" s="310"/>
      <c r="JVF111" s="310"/>
      <c r="JVG111" s="310"/>
      <c r="JVH111" s="310"/>
      <c r="JVI111" s="310"/>
      <c r="JVJ111" s="310"/>
      <c r="JVK111" s="310"/>
      <c r="JVL111" s="310"/>
      <c r="JVM111" s="310"/>
      <c r="JVN111" s="310"/>
      <c r="JVO111" s="310"/>
      <c r="JVP111" s="310"/>
      <c r="JVQ111" s="310"/>
      <c r="JVR111" s="310"/>
      <c r="JVS111" s="310"/>
      <c r="JVT111" s="310"/>
      <c r="JVU111" s="310"/>
      <c r="JVV111" s="310"/>
      <c r="JVW111" s="310"/>
      <c r="JVX111" s="310"/>
      <c r="JVY111" s="310"/>
      <c r="JVZ111" s="310"/>
      <c r="JWA111" s="310"/>
      <c r="JWB111" s="310"/>
      <c r="JWC111" s="310"/>
      <c r="JWD111" s="310"/>
      <c r="JWE111" s="310"/>
      <c r="JWF111" s="310"/>
      <c r="JWG111" s="310"/>
      <c r="JWH111" s="310"/>
      <c r="JWI111" s="310"/>
      <c r="JWJ111" s="310"/>
      <c r="JWK111" s="310"/>
      <c r="JWL111" s="310"/>
      <c r="JWM111" s="310"/>
      <c r="JWN111" s="310"/>
      <c r="JWO111" s="310"/>
      <c r="JWP111" s="310"/>
      <c r="JWQ111" s="310"/>
      <c r="JWR111" s="310"/>
      <c r="JWS111" s="310"/>
      <c r="JWT111" s="310"/>
      <c r="JWU111" s="310"/>
      <c r="JWV111" s="310"/>
      <c r="JWW111" s="310"/>
      <c r="JWX111" s="310"/>
      <c r="JWY111" s="310"/>
      <c r="JWZ111" s="310"/>
      <c r="JXA111" s="310"/>
      <c r="JXB111" s="310"/>
      <c r="JXC111" s="310"/>
      <c r="JXD111" s="310"/>
      <c r="JXE111" s="310"/>
      <c r="JXF111" s="310"/>
      <c r="JXG111" s="310"/>
      <c r="JXH111" s="310"/>
      <c r="JXI111" s="310"/>
      <c r="JXJ111" s="310"/>
      <c r="JXK111" s="310"/>
      <c r="JXL111" s="310"/>
      <c r="JXM111" s="310"/>
      <c r="JXN111" s="310"/>
      <c r="JXO111" s="310"/>
      <c r="JXP111" s="310"/>
      <c r="JXQ111" s="310"/>
      <c r="JXR111" s="310"/>
      <c r="JXS111" s="310"/>
      <c r="JXT111" s="310"/>
      <c r="JXU111" s="310"/>
      <c r="JXV111" s="310"/>
      <c r="JXW111" s="310"/>
      <c r="JXX111" s="310"/>
      <c r="JXY111" s="310"/>
      <c r="JXZ111" s="310"/>
      <c r="JYA111" s="310"/>
      <c r="JYB111" s="310"/>
      <c r="JYC111" s="310"/>
      <c r="JYD111" s="310"/>
      <c r="JYE111" s="310"/>
      <c r="JYF111" s="310"/>
      <c r="JYG111" s="310"/>
      <c r="JYH111" s="310"/>
      <c r="JYI111" s="310"/>
      <c r="JYJ111" s="310"/>
      <c r="JYK111" s="310"/>
      <c r="JYL111" s="310"/>
      <c r="JYM111" s="310"/>
      <c r="JYN111" s="310"/>
      <c r="JYO111" s="310"/>
      <c r="JYP111" s="310"/>
      <c r="JYQ111" s="310"/>
      <c r="JYR111" s="310"/>
      <c r="JYS111" s="310"/>
      <c r="JYT111" s="310"/>
      <c r="JYU111" s="310"/>
      <c r="JYV111" s="310"/>
      <c r="JYW111" s="310"/>
      <c r="JYX111" s="310"/>
      <c r="JYY111" s="310"/>
      <c r="JYZ111" s="310"/>
      <c r="JZA111" s="310"/>
      <c r="JZB111" s="310"/>
      <c r="JZC111" s="310"/>
      <c r="JZD111" s="310"/>
      <c r="JZE111" s="310"/>
      <c r="JZF111" s="310"/>
      <c r="JZG111" s="310"/>
      <c r="JZH111" s="310"/>
      <c r="JZI111" s="310"/>
      <c r="JZJ111" s="310"/>
      <c r="JZK111" s="310"/>
      <c r="JZL111" s="310"/>
      <c r="JZM111" s="310"/>
      <c r="JZN111" s="310"/>
      <c r="JZO111" s="310"/>
      <c r="JZP111" s="310"/>
      <c r="JZQ111" s="310"/>
      <c r="JZR111" s="310"/>
      <c r="JZS111" s="310"/>
      <c r="JZT111" s="310"/>
      <c r="JZU111" s="310"/>
      <c r="JZV111" s="310"/>
      <c r="JZW111" s="310"/>
      <c r="JZX111" s="310"/>
      <c r="JZY111" s="310"/>
      <c r="JZZ111" s="310"/>
      <c r="KAA111" s="310"/>
      <c r="KAB111" s="310"/>
      <c r="KAC111" s="310"/>
      <c r="KAD111" s="310"/>
      <c r="KAE111" s="310"/>
      <c r="KAF111" s="310"/>
      <c r="KAG111" s="310"/>
      <c r="KAH111" s="310"/>
      <c r="KAI111" s="310"/>
      <c r="KAJ111" s="310"/>
      <c r="KAK111" s="310"/>
      <c r="KAL111" s="310"/>
      <c r="KAM111" s="310"/>
      <c r="KAN111" s="310"/>
      <c r="KAO111" s="310"/>
      <c r="KAP111" s="310"/>
      <c r="KAQ111" s="310"/>
      <c r="KAR111" s="310"/>
      <c r="KAS111" s="310"/>
      <c r="KAT111" s="310"/>
      <c r="KAU111" s="310"/>
      <c r="KAV111" s="310"/>
      <c r="KAW111" s="310"/>
      <c r="KAX111" s="310"/>
      <c r="KAY111" s="310"/>
      <c r="KAZ111" s="310"/>
      <c r="KBA111" s="310"/>
      <c r="KBB111" s="310"/>
      <c r="KBC111" s="310"/>
      <c r="KBD111" s="310"/>
      <c r="KBE111" s="310"/>
      <c r="KBF111" s="310"/>
      <c r="KBG111" s="310"/>
      <c r="KBH111" s="310"/>
      <c r="KBI111" s="310"/>
      <c r="KBJ111" s="310"/>
      <c r="KBK111" s="310"/>
      <c r="KBL111" s="310"/>
      <c r="KBM111" s="310"/>
      <c r="KBN111" s="310"/>
      <c r="KBO111" s="310"/>
      <c r="KBP111" s="310"/>
      <c r="KBQ111" s="310"/>
      <c r="KBR111" s="310"/>
      <c r="KBS111" s="310"/>
      <c r="KBT111" s="310"/>
      <c r="KBU111" s="310"/>
      <c r="KBV111" s="310"/>
      <c r="KBW111" s="310"/>
      <c r="KBX111" s="310"/>
      <c r="KBY111" s="310"/>
      <c r="KBZ111" s="310"/>
      <c r="KCA111" s="310"/>
      <c r="KCB111" s="310"/>
      <c r="KCC111" s="310"/>
      <c r="KCD111" s="310"/>
      <c r="KCE111" s="310"/>
      <c r="KCF111" s="310"/>
      <c r="KCG111" s="310"/>
      <c r="KCH111" s="310"/>
      <c r="KCI111" s="310"/>
      <c r="KCJ111" s="310"/>
      <c r="KCK111" s="310"/>
      <c r="KCL111" s="310"/>
      <c r="KCM111" s="310"/>
      <c r="KCN111" s="310"/>
      <c r="KCO111" s="310"/>
      <c r="KCP111" s="310"/>
      <c r="KCQ111" s="310"/>
      <c r="KCR111" s="310"/>
      <c r="KCS111" s="310"/>
      <c r="KCT111" s="310"/>
      <c r="KCU111" s="310"/>
      <c r="KCV111" s="310"/>
      <c r="KCW111" s="310"/>
      <c r="KCX111" s="310"/>
      <c r="KCY111" s="310"/>
      <c r="KCZ111" s="310"/>
      <c r="KDA111" s="310"/>
      <c r="KDB111" s="310"/>
      <c r="KDC111" s="310"/>
      <c r="KDD111" s="310"/>
      <c r="KDE111" s="310"/>
      <c r="KDF111" s="310"/>
      <c r="KDG111" s="310"/>
      <c r="KDH111" s="310"/>
      <c r="KDI111" s="310"/>
      <c r="KDJ111" s="310"/>
      <c r="KDK111" s="310"/>
      <c r="KDL111" s="310"/>
      <c r="KDM111" s="310"/>
      <c r="KDN111" s="310"/>
      <c r="KDO111" s="310"/>
      <c r="KDP111" s="310"/>
      <c r="KDQ111" s="310"/>
      <c r="KDR111" s="310"/>
      <c r="KDS111" s="310"/>
      <c r="KDT111" s="310"/>
      <c r="KDU111" s="310"/>
      <c r="KDV111" s="310"/>
      <c r="KDW111" s="310"/>
      <c r="KDX111" s="310"/>
      <c r="KDY111" s="310"/>
      <c r="KDZ111" s="310"/>
      <c r="KEA111" s="310"/>
      <c r="KEB111" s="310"/>
      <c r="KEC111" s="310"/>
      <c r="KED111" s="310"/>
      <c r="KEE111" s="310"/>
      <c r="KEF111" s="310"/>
      <c r="KEG111" s="310"/>
      <c r="KEH111" s="310"/>
      <c r="KEI111" s="310"/>
      <c r="KEJ111" s="310"/>
      <c r="KEK111" s="310"/>
      <c r="KEL111" s="310"/>
      <c r="KEM111" s="310"/>
      <c r="KEN111" s="310"/>
      <c r="KEO111" s="310"/>
      <c r="KEP111" s="310"/>
      <c r="KEQ111" s="310"/>
      <c r="KER111" s="310"/>
      <c r="KES111" s="310"/>
      <c r="KET111" s="310"/>
      <c r="KEU111" s="310"/>
      <c r="KEV111" s="310"/>
      <c r="KEW111" s="310"/>
      <c r="KEX111" s="310"/>
      <c r="KEY111" s="310"/>
      <c r="KEZ111" s="310"/>
      <c r="KFA111" s="310"/>
      <c r="KFB111" s="310"/>
      <c r="KFC111" s="310"/>
      <c r="KFD111" s="310"/>
      <c r="KFE111" s="310"/>
      <c r="KFF111" s="310"/>
      <c r="KFG111" s="310"/>
      <c r="KFH111" s="310"/>
      <c r="KFI111" s="310"/>
      <c r="KFJ111" s="310"/>
      <c r="KFK111" s="310"/>
      <c r="KFL111" s="310"/>
      <c r="KFM111" s="310"/>
      <c r="KFN111" s="310"/>
      <c r="KFO111" s="310"/>
      <c r="KFP111" s="310"/>
      <c r="KFQ111" s="310"/>
      <c r="KFR111" s="310"/>
      <c r="KFS111" s="310"/>
      <c r="KFT111" s="310"/>
      <c r="KFU111" s="310"/>
      <c r="KFV111" s="310"/>
      <c r="KFW111" s="310"/>
      <c r="KFX111" s="310"/>
      <c r="KFY111" s="310"/>
      <c r="KFZ111" s="310"/>
      <c r="KGA111" s="310"/>
      <c r="KGB111" s="310"/>
      <c r="KGC111" s="310"/>
      <c r="KGD111" s="310"/>
      <c r="KGE111" s="310"/>
      <c r="KGF111" s="310"/>
      <c r="KGG111" s="310"/>
      <c r="KGH111" s="310"/>
      <c r="KGI111" s="310"/>
      <c r="KGJ111" s="310"/>
      <c r="KGK111" s="310"/>
      <c r="KGL111" s="310"/>
      <c r="KGM111" s="310"/>
      <c r="KGN111" s="310"/>
      <c r="KGO111" s="310"/>
      <c r="KGP111" s="310"/>
      <c r="KGQ111" s="310"/>
      <c r="KGR111" s="310"/>
      <c r="KGS111" s="310"/>
      <c r="KGT111" s="310"/>
      <c r="KGU111" s="310"/>
      <c r="KGV111" s="310"/>
      <c r="KGW111" s="310"/>
      <c r="KGX111" s="310"/>
      <c r="KGY111" s="310"/>
      <c r="KGZ111" s="310"/>
      <c r="KHA111" s="310"/>
      <c r="KHB111" s="310"/>
      <c r="KHC111" s="310"/>
      <c r="KHD111" s="310"/>
      <c r="KHE111" s="310"/>
      <c r="KHF111" s="310"/>
      <c r="KHG111" s="310"/>
      <c r="KHH111" s="310"/>
      <c r="KHI111" s="310"/>
      <c r="KHJ111" s="310"/>
      <c r="KHK111" s="310"/>
      <c r="KHL111" s="310"/>
      <c r="KHM111" s="310"/>
      <c r="KHN111" s="310"/>
      <c r="KHO111" s="310"/>
      <c r="KHP111" s="310"/>
      <c r="KHQ111" s="310"/>
      <c r="KHR111" s="310"/>
      <c r="KHS111" s="310"/>
      <c r="KHT111" s="310"/>
      <c r="KHU111" s="310"/>
      <c r="KHV111" s="310"/>
      <c r="KHW111" s="310"/>
      <c r="KHX111" s="310"/>
      <c r="KHY111" s="310"/>
      <c r="KHZ111" s="310"/>
      <c r="KIA111" s="310"/>
      <c r="KIB111" s="310"/>
      <c r="KIC111" s="310"/>
      <c r="KID111" s="310"/>
      <c r="KIE111" s="310"/>
      <c r="KIF111" s="310"/>
      <c r="KIG111" s="310"/>
      <c r="KIH111" s="310"/>
      <c r="KII111" s="310"/>
      <c r="KIJ111" s="310"/>
      <c r="KIK111" s="310"/>
      <c r="KIL111" s="310"/>
      <c r="KIM111" s="310"/>
      <c r="KIN111" s="310"/>
      <c r="KIO111" s="310"/>
      <c r="KIP111" s="310"/>
      <c r="KIQ111" s="310"/>
      <c r="KIR111" s="310"/>
      <c r="KIS111" s="310"/>
      <c r="KIT111" s="310"/>
      <c r="KIU111" s="310"/>
      <c r="KIV111" s="310"/>
      <c r="KIW111" s="310"/>
      <c r="KIX111" s="310"/>
      <c r="KIY111" s="310"/>
      <c r="KIZ111" s="310"/>
      <c r="KJA111" s="310"/>
      <c r="KJB111" s="310"/>
      <c r="KJC111" s="310"/>
      <c r="KJD111" s="310"/>
      <c r="KJE111" s="310"/>
      <c r="KJF111" s="310"/>
      <c r="KJG111" s="310"/>
      <c r="KJH111" s="310"/>
      <c r="KJI111" s="310"/>
      <c r="KJJ111" s="310"/>
      <c r="KJK111" s="310"/>
      <c r="KJL111" s="310"/>
      <c r="KJM111" s="310"/>
      <c r="KJN111" s="310"/>
      <c r="KJO111" s="310"/>
      <c r="KJP111" s="310"/>
      <c r="KJQ111" s="310"/>
      <c r="KJR111" s="310"/>
      <c r="KJS111" s="310"/>
      <c r="KJT111" s="310"/>
      <c r="KJU111" s="310"/>
      <c r="KJV111" s="310"/>
      <c r="KJW111" s="310"/>
      <c r="KJX111" s="310"/>
      <c r="KJY111" s="310"/>
      <c r="KJZ111" s="310"/>
      <c r="KKA111" s="310"/>
      <c r="KKB111" s="310"/>
      <c r="KKC111" s="310"/>
      <c r="KKD111" s="310"/>
      <c r="KKE111" s="310"/>
      <c r="KKF111" s="310"/>
      <c r="KKG111" s="310"/>
      <c r="KKH111" s="310"/>
      <c r="KKI111" s="310"/>
      <c r="KKJ111" s="310"/>
      <c r="KKK111" s="310"/>
      <c r="KKL111" s="310"/>
      <c r="KKM111" s="310"/>
      <c r="KKN111" s="310"/>
      <c r="KKO111" s="310"/>
      <c r="KKP111" s="310"/>
      <c r="KKQ111" s="310"/>
      <c r="KKR111" s="310"/>
      <c r="KKS111" s="310"/>
      <c r="KKT111" s="310"/>
      <c r="KKU111" s="310"/>
      <c r="KKV111" s="310"/>
      <c r="KKW111" s="310"/>
      <c r="KKX111" s="310"/>
      <c r="KKY111" s="310"/>
      <c r="KKZ111" s="310"/>
      <c r="KLA111" s="310"/>
      <c r="KLB111" s="310"/>
      <c r="KLC111" s="310"/>
      <c r="KLD111" s="310"/>
      <c r="KLE111" s="310"/>
      <c r="KLF111" s="310"/>
      <c r="KLG111" s="310"/>
      <c r="KLH111" s="310"/>
      <c r="KLI111" s="310"/>
      <c r="KLJ111" s="310"/>
      <c r="KLK111" s="310"/>
      <c r="KLL111" s="310"/>
      <c r="KLM111" s="310"/>
      <c r="KLN111" s="310"/>
      <c r="KLO111" s="310"/>
      <c r="KLP111" s="310"/>
      <c r="KLQ111" s="310"/>
      <c r="KLR111" s="310"/>
      <c r="KLS111" s="310"/>
      <c r="KLT111" s="310"/>
      <c r="KLU111" s="310"/>
      <c r="KLV111" s="310"/>
      <c r="KLW111" s="310"/>
      <c r="KLX111" s="310"/>
      <c r="KLY111" s="310"/>
      <c r="KLZ111" s="310"/>
      <c r="KMA111" s="310"/>
      <c r="KMB111" s="310"/>
      <c r="KMC111" s="310"/>
      <c r="KMD111" s="310"/>
      <c r="KME111" s="310"/>
      <c r="KMF111" s="310"/>
      <c r="KMG111" s="310"/>
      <c r="KMH111" s="310"/>
      <c r="KMI111" s="310"/>
      <c r="KMJ111" s="310"/>
      <c r="KMK111" s="310"/>
      <c r="KML111" s="310"/>
      <c r="KMM111" s="310"/>
      <c r="KMN111" s="310"/>
      <c r="KMO111" s="310"/>
      <c r="KMP111" s="310"/>
      <c r="KMQ111" s="310"/>
      <c r="KMR111" s="310"/>
      <c r="KMS111" s="310"/>
      <c r="KMT111" s="310"/>
      <c r="KMU111" s="310"/>
      <c r="KMV111" s="310"/>
      <c r="KMW111" s="310"/>
      <c r="KMX111" s="310"/>
      <c r="KMY111" s="310"/>
      <c r="KMZ111" s="310"/>
      <c r="KNA111" s="310"/>
      <c r="KNB111" s="310"/>
      <c r="KNC111" s="310"/>
      <c r="KND111" s="310"/>
      <c r="KNE111" s="310"/>
      <c r="KNF111" s="310"/>
      <c r="KNG111" s="310"/>
      <c r="KNH111" s="310"/>
      <c r="KNI111" s="310"/>
      <c r="KNJ111" s="310"/>
      <c r="KNK111" s="310"/>
      <c r="KNL111" s="310"/>
      <c r="KNM111" s="310"/>
      <c r="KNN111" s="310"/>
      <c r="KNO111" s="310"/>
      <c r="KNP111" s="310"/>
      <c r="KNQ111" s="310"/>
      <c r="KNR111" s="310"/>
      <c r="KNS111" s="310"/>
      <c r="KNT111" s="310"/>
      <c r="KNU111" s="310"/>
      <c r="KNV111" s="310"/>
      <c r="KNW111" s="310"/>
      <c r="KNX111" s="310"/>
      <c r="KNY111" s="310"/>
      <c r="KNZ111" s="310"/>
      <c r="KOA111" s="310"/>
      <c r="KOB111" s="310"/>
      <c r="KOC111" s="310"/>
      <c r="KOD111" s="310"/>
      <c r="KOE111" s="310"/>
      <c r="KOF111" s="310"/>
      <c r="KOG111" s="310"/>
      <c r="KOH111" s="310"/>
      <c r="KOI111" s="310"/>
      <c r="KOJ111" s="310"/>
      <c r="KOK111" s="310"/>
      <c r="KOL111" s="310"/>
      <c r="KOM111" s="310"/>
      <c r="KON111" s="310"/>
      <c r="KOO111" s="310"/>
      <c r="KOP111" s="310"/>
      <c r="KOQ111" s="310"/>
      <c r="KOR111" s="310"/>
      <c r="KOS111" s="310"/>
      <c r="KOT111" s="310"/>
      <c r="KOU111" s="310"/>
      <c r="KOV111" s="310"/>
      <c r="KOW111" s="310"/>
      <c r="KOX111" s="310"/>
      <c r="KOY111" s="310"/>
      <c r="KOZ111" s="310"/>
      <c r="KPA111" s="310"/>
      <c r="KPB111" s="310"/>
      <c r="KPC111" s="310"/>
      <c r="KPD111" s="310"/>
      <c r="KPE111" s="310"/>
      <c r="KPF111" s="310"/>
      <c r="KPG111" s="310"/>
      <c r="KPH111" s="310"/>
      <c r="KPI111" s="310"/>
      <c r="KPJ111" s="310"/>
      <c r="KPK111" s="310"/>
      <c r="KPL111" s="310"/>
      <c r="KPM111" s="310"/>
      <c r="KPN111" s="310"/>
      <c r="KPO111" s="310"/>
      <c r="KPP111" s="310"/>
      <c r="KPQ111" s="310"/>
      <c r="KPR111" s="310"/>
      <c r="KPS111" s="310"/>
      <c r="KPT111" s="310"/>
      <c r="KPU111" s="310"/>
      <c r="KPV111" s="310"/>
      <c r="KPW111" s="310"/>
      <c r="KPX111" s="310"/>
      <c r="KPY111" s="310"/>
      <c r="KPZ111" s="310"/>
      <c r="KQA111" s="310"/>
      <c r="KQB111" s="310"/>
      <c r="KQC111" s="310"/>
      <c r="KQD111" s="310"/>
      <c r="KQE111" s="310"/>
      <c r="KQF111" s="310"/>
      <c r="KQG111" s="310"/>
      <c r="KQH111" s="310"/>
      <c r="KQI111" s="310"/>
      <c r="KQJ111" s="310"/>
      <c r="KQK111" s="310"/>
      <c r="KQL111" s="310"/>
      <c r="KQM111" s="310"/>
      <c r="KQN111" s="310"/>
      <c r="KQO111" s="310"/>
      <c r="KQP111" s="310"/>
      <c r="KQQ111" s="310"/>
      <c r="KQR111" s="310"/>
      <c r="KQS111" s="310"/>
      <c r="KQT111" s="310"/>
      <c r="KQU111" s="310"/>
      <c r="KQV111" s="310"/>
      <c r="KQW111" s="310"/>
      <c r="KQX111" s="310"/>
      <c r="KQY111" s="310"/>
      <c r="KQZ111" s="310"/>
      <c r="KRA111" s="310"/>
      <c r="KRB111" s="310"/>
      <c r="KRC111" s="310"/>
      <c r="KRD111" s="310"/>
      <c r="KRE111" s="310"/>
      <c r="KRF111" s="310"/>
      <c r="KRG111" s="310"/>
      <c r="KRH111" s="310"/>
      <c r="KRI111" s="310"/>
      <c r="KRJ111" s="310"/>
      <c r="KRK111" s="310"/>
      <c r="KRL111" s="310"/>
      <c r="KRM111" s="310"/>
      <c r="KRN111" s="310"/>
      <c r="KRO111" s="310"/>
      <c r="KRP111" s="310"/>
      <c r="KRQ111" s="310"/>
      <c r="KRR111" s="310"/>
      <c r="KRS111" s="310"/>
      <c r="KRT111" s="310"/>
      <c r="KRU111" s="310"/>
      <c r="KRV111" s="310"/>
      <c r="KRW111" s="310"/>
      <c r="KRX111" s="310"/>
      <c r="KRY111" s="310"/>
      <c r="KRZ111" s="310"/>
      <c r="KSA111" s="310"/>
      <c r="KSB111" s="310"/>
      <c r="KSC111" s="310"/>
      <c r="KSD111" s="310"/>
      <c r="KSE111" s="310"/>
      <c r="KSF111" s="310"/>
      <c r="KSG111" s="310"/>
      <c r="KSH111" s="310"/>
      <c r="KSI111" s="310"/>
      <c r="KSJ111" s="310"/>
      <c r="KSK111" s="310"/>
      <c r="KSL111" s="310"/>
      <c r="KSM111" s="310"/>
      <c r="KSN111" s="310"/>
      <c r="KSO111" s="310"/>
      <c r="KSP111" s="310"/>
      <c r="KSQ111" s="310"/>
      <c r="KSR111" s="310"/>
      <c r="KSS111" s="310"/>
      <c r="KST111" s="310"/>
      <c r="KSU111" s="310"/>
      <c r="KSV111" s="310"/>
      <c r="KSW111" s="310"/>
      <c r="KSX111" s="310"/>
      <c r="KSY111" s="310"/>
      <c r="KSZ111" s="310"/>
      <c r="KTA111" s="310"/>
      <c r="KTB111" s="310"/>
      <c r="KTC111" s="310"/>
      <c r="KTD111" s="310"/>
      <c r="KTE111" s="310"/>
      <c r="KTF111" s="310"/>
      <c r="KTG111" s="310"/>
      <c r="KTH111" s="310"/>
      <c r="KTI111" s="310"/>
      <c r="KTJ111" s="310"/>
      <c r="KTK111" s="310"/>
      <c r="KTL111" s="310"/>
      <c r="KTM111" s="310"/>
      <c r="KTN111" s="310"/>
      <c r="KTO111" s="310"/>
      <c r="KTP111" s="310"/>
      <c r="KTQ111" s="310"/>
      <c r="KTR111" s="310"/>
      <c r="KTS111" s="310"/>
      <c r="KTT111" s="310"/>
      <c r="KTU111" s="310"/>
      <c r="KTV111" s="310"/>
      <c r="KTW111" s="310"/>
      <c r="KTX111" s="310"/>
      <c r="KTY111" s="310"/>
      <c r="KTZ111" s="310"/>
      <c r="KUA111" s="310"/>
      <c r="KUB111" s="310"/>
      <c r="KUC111" s="310"/>
      <c r="KUD111" s="310"/>
      <c r="KUE111" s="310"/>
      <c r="KUF111" s="310"/>
      <c r="KUG111" s="310"/>
      <c r="KUH111" s="310"/>
      <c r="KUI111" s="310"/>
      <c r="KUJ111" s="310"/>
      <c r="KUK111" s="310"/>
      <c r="KUL111" s="310"/>
      <c r="KUM111" s="310"/>
      <c r="KUN111" s="310"/>
      <c r="KUO111" s="310"/>
      <c r="KUP111" s="310"/>
      <c r="KUQ111" s="310"/>
      <c r="KUR111" s="310"/>
      <c r="KUS111" s="310"/>
      <c r="KUT111" s="310"/>
      <c r="KUU111" s="310"/>
      <c r="KUV111" s="310"/>
      <c r="KUW111" s="310"/>
      <c r="KUX111" s="310"/>
      <c r="KUY111" s="310"/>
      <c r="KUZ111" s="310"/>
      <c r="KVA111" s="310"/>
      <c r="KVB111" s="310"/>
      <c r="KVC111" s="310"/>
      <c r="KVD111" s="310"/>
      <c r="KVE111" s="310"/>
      <c r="KVF111" s="310"/>
      <c r="KVG111" s="310"/>
      <c r="KVH111" s="310"/>
      <c r="KVI111" s="310"/>
      <c r="KVJ111" s="310"/>
      <c r="KVK111" s="310"/>
      <c r="KVL111" s="310"/>
      <c r="KVM111" s="310"/>
      <c r="KVN111" s="310"/>
      <c r="KVO111" s="310"/>
      <c r="KVP111" s="310"/>
      <c r="KVQ111" s="310"/>
      <c r="KVR111" s="310"/>
      <c r="KVS111" s="310"/>
      <c r="KVT111" s="310"/>
      <c r="KVU111" s="310"/>
      <c r="KVV111" s="310"/>
      <c r="KVW111" s="310"/>
      <c r="KVX111" s="310"/>
      <c r="KVY111" s="310"/>
      <c r="KVZ111" s="310"/>
      <c r="KWA111" s="310"/>
      <c r="KWB111" s="310"/>
      <c r="KWC111" s="310"/>
      <c r="KWD111" s="310"/>
      <c r="KWE111" s="310"/>
      <c r="KWF111" s="310"/>
      <c r="KWG111" s="310"/>
      <c r="KWH111" s="310"/>
      <c r="KWI111" s="310"/>
      <c r="KWJ111" s="310"/>
      <c r="KWK111" s="310"/>
      <c r="KWL111" s="310"/>
      <c r="KWM111" s="310"/>
      <c r="KWN111" s="310"/>
      <c r="KWO111" s="310"/>
      <c r="KWP111" s="310"/>
      <c r="KWQ111" s="310"/>
      <c r="KWR111" s="310"/>
      <c r="KWS111" s="310"/>
      <c r="KWT111" s="310"/>
      <c r="KWU111" s="310"/>
      <c r="KWV111" s="310"/>
      <c r="KWW111" s="310"/>
      <c r="KWX111" s="310"/>
      <c r="KWY111" s="310"/>
      <c r="KWZ111" s="310"/>
      <c r="KXA111" s="310"/>
      <c r="KXB111" s="310"/>
      <c r="KXC111" s="310"/>
      <c r="KXD111" s="310"/>
      <c r="KXE111" s="310"/>
      <c r="KXF111" s="310"/>
      <c r="KXG111" s="310"/>
      <c r="KXH111" s="310"/>
      <c r="KXI111" s="310"/>
      <c r="KXJ111" s="310"/>
      <c r="KXK111" s="310"/>
      <c r="KXL111" s="310"/>
      <c r="KXM111" s="310"/>
      <c r="KXN111" s="310"/>
      <c r="KXO111" s="310"/>
      <c r="KXP111" s="310"/>
      <c r="KXQ111" s="310"/>
      <c r="KXR111" s="310"/>
      <c r="KXS111" s="310"/>
      <c r="KXT111" s="310"/>
      <c r="KXU111" s="310"/>
      <c r="KXV111" s="310"/>
      <c r="KXW111" s="310"/>
      <c r="KXX111" s="310"/>
      <c r="KXY111" s="310"/>
      <c r="KXZ111" s="310"/>
      <c r="KYA111" s="310"/>
      <c r="KYB111" s="310"/>
      <c r="KYC111" s="310"/>
      <c r="KYD111" s="310"/>
      <c r="KYE111" s="310"/>
      <c r="KYF111" s="310"/>
      <c r="KYG111" s="310"/>
      <c r="KYH111" s="310"/>
      <c r="KYI111" s="310"/>
      <c r="KYJ111" s="310"/>
      <c r="KYK111" s="310"/>
      <c r="KYL111" s="310"/>
      <c r="KYM111" s="310"/>
      <c r="KYN111" s="310"/>
      <c r="KYO111" s="310"/>
      <c r="KYP111" s="310"/>
      <c r="KYQ111" s="310"/>
      <c r="KYR111" s="310"/>
      <c r="KYS111" s="310"/>
      <c r="KYT111" s="310"/>
      <c r="KYU111" s="310"/>
      <c r="KYV111" s="310"/>
      <c r="KYW111" s="310"/>
      <c r="KYX111" s="310"/>
      <c r="KYY111" s="310"/>
      <c r="KYZ111" s="310"/>
      <c r="KZA111" s="310"/>
      <c r="KZB111" s="310"/>
      <c r="KZC111" s="310"/>
      <c r="KZD111" s="310"/>
      <c r="KZE111" s="310"/>
      <c r="KZF111" s="310"/>
      <c r="KZG111" s="310"/>
      <c r="KZH111" s="310"/>
      <c r="KZI111" s="310"/>
      <c r="KZJ111" s="310"/>
      <c r="KZK111" s="310"/>
      <c r="KZL111" s="310"/>
      <c r="KZM111" s="310"/>
      <c r="KZN111" s="310"/>
      <c r="KZO111" s="310"/>
      <c r="KZP111" s="310"/>
      <c r="KZQ111" s="310"/>
      <c r="KZR111" s="310"/>
      <c r="KZS111" s="310"/>
      <c r="KZT111" s="310"/>
      <c r="KZU111" s="310"/>
      <c r="KZV111" s="310"/>
      <c r="KZW111" s="310"/>
      <c r="KZX111" s="310"/>
      <c r="KZY111" s="310"/>
      <c r="KZZ111" s="310"/>
      <c r="LAA111" s="310"/>
      <c r="LAB111" s="310"/>
      <c r="LAC111" s="310"/>
      <c r="LAD111" s="310"/>
      <c r="LAE111" s="310"/>
      <c r="LAF111" s="310"/>
      <c r="LAG111" s="310"/>
      <c r="LAH111" s="310"/>
      <c r="LAI111" s="310"/>
      <c r="LAJ111" s="310"/>
      <c r="LAK111" s="310"/>
      <c r="LAL111" s="310"/>
      <c r="LAM111" s="310"/>
      <c r="LAN111" s="310"/>
      <c r="LAO111" s="310"/>
      <c r="LAP111" s="310"/>
      <c r="LAQ111" s="310"/>
      <c r="LAR111" s="310"/>
      <c r="LAS111" s="310"/>
      <c r="LAT111" s="310"/>
      <c r="LAU111" s="310"/>
      <c r="LAV111" s="310"/>
      <c r="LAW111" s="310"/>
      <c r="LAX111" s="310"/>
      <c r="LAY111" s="310"/>
      <c r="LAZ111" s="310"/>
      <c r="LBA111" s="310"/>
      <c r="LBB111" s="310"/>
      <c r="LBC111" s="310"/>
      <c r="LBD111" s="310"/>
      <c r="LBE111" s="310"/>
      <c r="LBF111" s="310"/>
      <c r="LBG111" s="310"/>
      <c r="LBH111" s="310"/>
      <c r="LBI111" s="310"/>
      <c r="LBJ111" s="310"/>
      <c r="LBK111" s="310"/>
      <c r="LBL111" s="310"/>
      <c r="LBM111" s="310"/>
      <c r="LBN111" s="310"/>
      <c r="LBO111" s="310"/>
      <c r="LBP111" s="310"/>
      <c r="LBQ111" s="310"/>
      <c r="LBR111" s="310"/>
      <c r="LBS111" s="310"/>
      <c r="LBT111" s="310"/>
      <c r="LBU111" s="310"/>
      <c r="LBV111" s="310"/>
      <c r="LBW111" s="310"/>
      <c r="LBX111" s="310"/>
      <c r="LBY111" s="310"/>
      <c r="LBZ111" s="310"/>
      <c r="LCA111" s="310"/>
      <c r="LCB111" s="310"/>
      <c r="LCC111" s="310"/>
      <c r="LCD111" s="310"/>
      <c r="LCE111" s="310"/>
      <c r="LCF111" s="310"/>
      <c r="LCG111" s="310"/>
      <c r="LCH111" s="310"/>
      <c r="LCI111" s="310"/>
      <c r="LCJ111" s="310"/>
      <c r="LCK111" s="310"/>
      <c r="LCL111" s="310"/>
      <c r="LCM111" s="310"/>
      <c r="LCN111" s="310"/>
      <c r="LCO111" s="310"/>
      <c r="LCP111" s="310"/>
      <c r="LCQ111" s="310"/>
      <c r="LCR111" s="310"/>
      <c r="LCS111" s="310"/>
      <c r="LCT111" s="310"/>
      <c r="LCU111" s="310"/>
      <c r="LCV111" s="310"/>
      <c r="LCW111" s="310"/>
      <c r="LCX111" s="310"/>
      <c r="LCY111" s="310"/>
      <c r="LCZ111" s="310"/>
      <c r="LDA111" s="310"/>
      <c r="LDB111" s="310"/>
      <c r="LDC111" s="310"/>
      <c r="LDD111" s="310"/>
      <c r="LDE111" s="310"/>
      <c r="LDF111" s="310"/>
      <c r="LDG111" s="310"/>
      <c r="LDH111" s="310"/>
      <c r="LDI111" s="310"/>
      <c r="LDJ111" s="310"/>
      <c r="LDK111" s="310"/>
      <c r="LDL111" s="310"/>
      <c r="LDM111" s="310"/>
      <c r="LDN111" s="310"/>
      <c r="LDO111" s="310"/>
      <c r="LDP111" s="310"/>
      <c r="LDQ111" s="310"/>
      <c r="LDR111" s="310"/>
      <c r="LDS111" s="310"/>
      <c r="LDT111" s="310"/>
      <c r="LDU111" s="310"/>
      <c r="LDV111" s="310"/>
      <c r="LDW111" s="310"/>
      <c r="LDX111" s="310"/>
      <c r="LDY111" s="310"/>
      <c r="LDZ111" s="310"/>
      <c r="LEA111" s="310"/>
      <c r="LEB111" s="310"/>
      <c r="LEC111" s="310"/>
      <c r="LED111" s="310"/>
      <c r="LEE111" s="310"/>
      <c r="LEF111" s="310"/>
      <c r="LEG111" s="310"/>
      <c r="LEH111" s="310"/>
      <c r="LEI111" s="310"/>
      <c r="LEJ111" s="310"/>
      <c r="LEK111" s="310"/>
      <c r="LEL111" s="310"/>
      <c r="LEM111" s="310"/>
      <c r="LEN111" s="310"/>
      <c r="LEO111" s="310"/>
      <c r="LEP111" s="310"/>
      <c r="LEQ111" s="310"/>
      <c r="LER111" s="310"/>
      <c r="LES111" s="310"/>
      <c r="LET111" s="310"/>
      <c r="LEU111" s="310"/>
      <c r="LEV111" s="310"/>
      <c r="LEW111" s="310"/>
      <c r="LEX111" s="310"/>
      <c r="LEY111" s="310"/>
      <c r="LEZ111" s="310"/>
      <c r="LFA111" s="310"/>
      <c r="LFB111" s="310"/>
      <c r="LFC111" s="310"/>
      <c r="LFD111" s="310"/>
      <c r="LFE111" s="310"/>
      <c r="LFF111" s="310"/>
      <c r="LFG111" s="310"/>
      <c r="LFH111" s="310"/>
      <c r="LFI111" s="310"/>
      <c r="LFJ111" s="310"/>
      <c r="LFK111" s="310"/>
      <c r="LFL111" s="310"/>
      <c r="LFM111" s="310"/>
      <c r="LFN111" s="310"/>
      <c r="LFO111" s="310"/>
      <c r="LFP111" s="310"/>
      <c r="LFQ111" s="310"/>
      <c r="LFR111" s="310"/>
      <c r="LFS111" s="310"/>
      <c r="LFT111" s="310"/>
      <c r="LFU111" s="310"/>
      <c r="LFV111" s="310"/>
      <c r="LFW111" s="310"/>
      <c r="LFX111" s="310"/>
      <c r="LFY111" s="310"/>
      <c r="LFZ111" s="310"/>
      <c r="LGA111" s="310"/>
      <c r="LGB111" s="310"/>
      <c r="LGC111" s="310"/>
      <c r="LGD111" s="310"/>
      <c r="LGE111" s="310"/>
      <c r="LGF111" s="310"/>
      <c r="LGG111" s="310"/>
      <c r="LGH111" s="310"/>
      <c r="LGI111" s="310"/>
      <c r="LGJ111" s="310"/>
      <c r="LGK111" s="310"/>
      <c r="LGL111" s="310"/>
      <c r="LGM111" s="310"/>
      <c r="LGN111" s="310"/>
      <c r="LGO111" s="310"/>
      <c r="LGP111" s="310"/>
      <c r="LGQ111" s="310"/>
      <c r="LGR111" s="310"/>
      <c r="LGS111" s="310"/>
      <c r="LGT111" s="310"/>
      <c r="LGU111" s="310"/>
      <c r="LGV111" s="310"/>
      <c r="LGW111" s="310"/>
      <c r="LGX111" s="310"/>
      <c r="LGY111" s="310"/>
      <c r="LGZ111" s="310"/>
      <c r="LHA111" s="310"/>
      <c r="LHB111" s="310"/>
      <c r="LHC111" s="310"/>
      <c r="LHD111" s="310"/>
      <c r="LHE111" s="310"/>
      <c r="LHF111" s="310"/>
      <c r="LHG111" s="310"/>
      <c r="LHH111" s="310"/>
      <c r="LHI111" s="310"/>
      <c r="LHJ111" s="310"/>
      <c r="LHK111" s="310"/>
      <c r="LHL111" s="310"/>
      <c r="LHM111" s="310"/>
      <c r="LHN111" s="310"/>
      <c r="LHO111" s="310"/>
      <c r="LHP111" s="310"/>
      <c r="LHQ111" s="310"/>
      <c r="LHR111" s="310"/>
      <c r="LHS111" s="310"/>
      <c r="LHT111" s="310"/>
      <c r="LHU111" s="310"/>
      <c r="LHV111" s="310"/>
      <c r="LHW111" s="310"/>
      <c r="LHX111" s="310"/>
      <c r="LHY111" s="310"/>
      <c r="LHZ111" s="310"/>
      <c r="LIA111" s="310"/>
      <c r="LIB111" s="310"/>
      <c r="LIC111" s="310"/>
      <c r="LID111" s="310"/>
      <c r="LIE111" s="310"/>
      <c r="LIF111" s="310"/>
      <c r="LIG111" s="310"/>
      <c r="LIH111" s="310"/>
      <c r="LII111" s="310"/>
      <c r="LIJ111" s="310"/>
      <c r="LIK111" s="310"/>
      <c r="LIL111" s="310"/>
      <c r="LIM111" s="310"/>
      <c r="LIN111" s="310"/>
      <c r="LIO111" s="310"/>
      <c r="LIP111" s="310"/>
      <c r="LIQ111" s="310"/>
      <c r="LIR111" s="310"/>
      <c r="LIS111" s="310"/>
      <c r="LIT111" s="310"/>
      <c r="LIU111" s="310"/>
      <c r="LIV111" s="310"/>
      <c r="LIW111" s="310"/>
      <c r="LIX111" s="310"/>
      <c r="LIY111" s="310"/>
      <c r="LIZ111" s="310"/>
      <c r="LJA111" s="310"/>
      <c r="LJB111" s="310"/>
      <c r="LJC111" s="310"/>
      <c r="LJD111" s="310"/>
      <c r="LJE111" s="310"/>
      <c r="LJF111" s="310"/>
      <c r="LJG111" s="310"/>
      <c r="LJH111" s="310"/>
      <c r="LJI111" s="310"/>
      <c r="LJJ111" s="310"/>
      <c r="LJK111" s="310"/>
      <c r="LJL111" s="310"/>
      <c r="LJM111" s="310"/>
      <c r="LJN111" s="310"/>
      <c r="LJO111" s="310"/>
      <c r="LJP111" s="310"/>
      <c r="LJQ111" s="310"/>
      <c r="LJR111" s="310"/>
      <c r="LJS111" s="310"/>
      <c r="LJT111" s="310"/>
      <c r="LJU111" s="310"/>
      <c r="LJV111" s="310"/>
      <c r="LJW111" s="310"/>
      <c r="LJX111" s="310"/>
      <c r="LJY111" s="310"/>
      <c r="LJZ111" s="310"/>
      <c r="LKA111" s="310"/>
      <c r="LKB111" s="310"/>
      <c r="LKC111" s="310"/>
      <c r="LKD111" s="310"/>
      <c r="LKE111" s="310"/>
      <c r="LKF111" s="310"/>
      <c r="LKG111" s="310"/>
      <c r="LKH111" s="310"/>
      <c r="LKI111" s="310"/>
      <c r="LKJ111" s="310"/>
      <c r="LKK111" s="310"/>
      <c r="LKL111" s="310"/>
      <c r="LKM111" s="310"/>
      <c r="LKN111" s="310"/>
      <c r="LKO111" s="310"/>
      <c r="LKP111" s="310"/>
      <c r="LKQ111" s="310"/>
      <c r="LKR111" s="310"/>
      <c r="LKS111" s="310"/>
      <c r="LKT111" s="310"/>
      <c r="LKU111" s="310"/>
      <c r="LKV111" s="310"/>
      <c r="LKW111" s="310"/>
      <c r="LKX111" s="310"/>
      <c r="LKY111" s="310"/>
      <c r="LKZ111" s="310"/>
      <c r="LLA111" s="310"/>
      <c r="LLB111" s="310"/>
      <c r="LLC111" s="310"/>
      <c r="LLD111" s="310"/>
      <c r="LLE111" s="310"/>
      <c r="LLF111" s="310"/>
      <c r="LLG111" s="310"/>
      <c r="LLH111" s="310"/>
      <c r="LLI111" s="310"/>
      <c r="LLJ111" s="310"/>
      <c r="LLK111" s="310"/>
      <c r="LLL111" s="310"/>
      <c r="LLM111" s="310"/>
      <c r="LLN111" s="310"/>
      <c r="LLO111" s="310"/>
      <c r="LLP111" s="310"/>
      <c r="LLQ111" s="310"/>
      <c r="LLR111" s="310"/>
      <c r="LLS111" s="310"/>
      <c r="LLT111" s="310"/>
      <c r="LLU111" s="310"/>
      <c r="LLV111" s="310"/>
      <c r="LLW111" s="310"/>
      <c r="LLX111" s="310"/>
      <c r="LLY111" s="310"/>
      <c r="LLZ111" s="310"/>
      <c r="LMA111" s="310"/>
      <c r="LMB111" s="310"/>
      <c r="LMC111" s="310"/>
      <c r="LMD111" s="310"/>
      <c r="LME111" s="310"/>
      <c r="LMF111" s="310"/>
      <c r="LMG111" s="310"/>
      <c r="LMH111" s="310"/>
      <c r="LMI111" s="310"/>
      <c r="LMJ111" s="310"/>
      <c r="LMK111" s="310"/>
      <c r="LML111" s="310"/>
      <c r="LMM111" s="310"/>
      <c r="LMN111" s="310"/>
      <c r="LMO111" s="310"/>
      <c r="LMP111" s="310"/>
      <c r="LMQ111" s="310"/>
      <c r="LMR111" s="310"/>
      <c r="LMS111" s="310"/>
      <c r="LMT111" s="310"/>
      <c r="LMU111" s="310"/>
      <c r="LMV111" s="310"/>
      <c r="LMW111" s="310"/>
      <c r="LMX111" s="310"/>
      <c r="LMY111" s="310"/>
      <c r="LMZ111" s="310"/>
      <c r="LNA111" s="310"/>
      <c r="LNB111" s="310"/>
      <c r="LNC111" s="310"/>
      <c r="LND111" s="310"/>
      <c r="LNE111" s="310"/>
      <c r="LNF111" s="310"/>
      <c r="LNG111" s="310"/>
      <c r="LNH111" s="310"/>
      <c r="LNI111" s="310"/>
      <c r="LNJ111" s="310"/>
      <c r="LNK111" s="310"/>
      <c r="LNL111" s="310"/>
      <c r="LNM111" s="310"/>
      <c r="LNN111" s="310"/>
      <c r="LNO111" s="310"/>
      <c r="LNP111" s="310"/>
      <c r="LNQ111" s="310"/>
      <c r="LNR111" s="310"/>
      <c r="LNS111" s="310"/>
      <c r="LNT111" s="310"/>
      <c r="LNU111" s="310"/>
      <c r="LNV111" s="310"/>
      <c r="LNW111" s="310"/>
      <c r="LNX111" s="310"/>
      <c r="LNY111" s="310"/>
      <c r="LNZ111" s="310"/>
      <c r="LOA111" s="310"/>
      <c r="LOB111" s="310"/>
      <c r="LOC111" s="310"/>
      <c r="LOD111" s="310"/>
      <c r="LOE111" s="310"/>
      <c r="LOF111" s="310"/>
      <c r="LOG111" s="310"/>
      <c r="LOH111" s="310"/>
      <c r="LOI111" s="310"/>
      <c r="LOJ111" s="310"/>
      <c r="LOK111" s="310"/>
      <c r="LOL111" s="310"/>
      <c r="LOM111" s="310"/>
      <c r="LON111" s="310"/>
      <c r="LOO111" s="310"/>
      <c r="LOP111" s="310"/>
      <c r="LOQ111" s="310"/>
      <c r="LOR111" s="310"/>
      <c r="LOS111" s="310"/>
      <c r="LOT111" s="310"/>
      <c r="LOU111" s="310"/>
      <c r="LOV111" s="310"/>
      <c r="LOW111" s="310"/>
      <c r="LOX111" s="310"/>
      <c r="LOY111" s="310"/>
      <c r="LOZ111" s="310"/>
      <c r="LPA111" s="310"/>
      <c r="LPB111" s="310"/>
      <c r="LPC111" s="310"/>
      <c r="LPD111" s="310"/>
      <c r="LPE111" s="310"/>
      <c r="LPF111" s="310"/>
      <c r="LPG111" s="310"/>
      <c r="LPH111" s="310"/>
      <c r="LPI111" s="310"/>
      <c r="LPJ111" s="310"/>
      <c r="LPK111" s="310"/>
      <c r="LPL111" s="310"/>
      <c r="LPM111" s="310"/>
      <c r="LPN111" s="310"/>
      <c r="LPO111" s="310"/>
      <c r="LPP111" s="310"/>
      <c r="LPQ111" s="310"/>
      <c r="LPR111" s="310"/>
      <c r="LPS111" s="310"/>
      <c r="LPT111" s="310"/>
      <c r="LPU111" s="310"/>
      <c r="LPV111" s="310"/>
      <c r="LPW111" s="310"/>
      <c r="LPX111" s="310"/>
      <c r="LPY111" s="310"/>
      <c r="LPZ111" s="310"/>
      <c r="LQA111" s="310"/>
      <c r="LQB111" s="310"/>
      <c r="LQC111" s="310"/>
      <c r="LQD111" s="310"/>
      <c r="LQE111" s="310"/>
      <c r="LQF111" s="310"/>
      <c r="LQG111" s="310"/>
      <c r="LQH111" s="310"/>
      <c r="LQI111" s="310"/>
      <c r="LQJ111" s="310"/>
      <c r="LQK111" s="310"/>
      <c r="LQL111" s="310"/>
      <c r="LQM111" s="310"/>
      <c r="LQN111" s="310"/>
      <c r="LQO111" s="310"/>
      <c r="LQP111" s="310"/>
      <c r="LQQ111" s="310"/>
      <c r="LQR111" s="310"/>
      <c r="LQS111" s="310"/>
      <c r="LQT111" s="310"/>
      <c r="LQU111" s="310"/>
      <c r="LQV111" s="310"/>
      <c r="LQW111" s="310"/>
      <c r="LQX111" s="310"/>
      <c r="LQY111" s="310"/>
      <c r="LQZ111" s="310"/>
      <c r="LRA111" s="310"/>
      <c r="LRB111" s="310"/>
      <c r="LRC111" s="310"/>
      <c r="LRD111" s="310"/>
      <c r="LRE111" s="310"/>
      <c r="LRF111" s="310"/>
      <c r="LRG111" s="310"/>
      <c r="LRH111" s="310"/>
      <c r="LRI111" s="310"/>
      <c r="LRJ111" s="310"/>
      <c r="LRK111" s="310"/>
      <c r="LRL111" s="310"/>
      <c r="LRM111" s="310"/>
      <c r="LRN111" s="310"/>
      <c r="LRO111" s="310"/>
      <c r="LRP111" s="310"/>
      <c r="LRQ111" s="310"/>
      <c r="LRR111" s="310"/>
      <c r="LRS111" s="310"/>
      <c r="LRT111" s="310"/>
      <c r="LRU111" s="310"/>
      <c r="LRV111" s="310"/>
      <c r="LRW111" s="310"/>
      <c r="LRX111" s="310"/>
      <c r="LRY111" s="310"/>
      <c r="LRZ111" s="310"/>
      <c r="LSA111" s="310"/>
      <c r="LSB111" s="310"/>
      <c r="LSC111" s="310"/>
      <c r="LSD111" s="310"/>
      <c r="LSE111" s="310"/>
      <c r="LSF111" s="310"/>
      <c r="LSG111" s="310"/>
      <c r="LSH111" s="310"/>
      <c r="LSI111" s="310"/>
      <c r="LSJ111" s="310"/>
      <c r="LSK111" s="310"/>
      <c r="LSL111" s="310"/>
      <c r="LSM111" s="310"/>
      <c r="LSN111" s="310"/>
      <c r="LSO111" s="310"/>
      <c r="LSP111" s="310"/>
      <c r="LSQ111" s="310"/>
      <c r="LSR111" s="310"/>
      <c r="LSS111" s="310"/>
      <c r="LST111" s="310"/>
      <c r="LSU111" s="310"/>
      <c r="LSV111" s="310"/>
      <c r="LSW111" s="310"/>
      <c r="LSX111" s="310"/>
      <c r="LSY111" s="310"/>
      <c r="LSZ111" s="310"/>
      <c r="LTA111" s="310"/>
      <c r="LTB111" s="310"/>
      <c r="LTC111" s="310"/>
      <c r="LTD111" s="310"/>
      <c r="LTE111" s="310"/>
      <c r="LTF111" s="310"/>
      <c r="LTG111" s="310"/>
      <c r="LTH111" s="310"/>
      <c r="LTI111" s="310"/>
      <c r="LTJ111" s="310"/>
      <c r="LTK111" s="310"/>
      <c r="LTL111" s="310"/>
      <c r="LTM111" s="310"/>
      <c r="LTN111" s="310"/>
      <c r="LTO111" s="310"/>
      <c r="LTP111" s="310"/>
      <c r="LTQ111" s="310"/>
      <c r="LTR111" s="310"/>
      <c r="LTS111" s="310"/>
      <c r="LTT111" s="310"/>
      <c r="LTU111" s="310"/>
      <c r="LTV111" s="310"/>
      <c r="LTW111" s="310"/>
      <c r="LTX111" s="310"/>
      <c r="LTY111" s="310"/>
      <c r="LTZ111" s="310"/>
      <c r="LUA111" s="310"/>
      <c r="LUB111" s="310"/>
      <c r="LUC111" s="310"/>
      <c r="LUD111" s="310"/>
      <c r="LUE111" s="310"/>
      <c r="LUF111" s="310"/>
      <c r="LUG111" s="310"/>
      <c r="LUH111" s="310"/>
      <c r="LUI111" s="310"/>
      <c r="LUJ111" s="310"/>
      <c r="LUK111" s="310"/>
      <c r="LUL111" s="310"/>
      <c r="LUM111" s="310"/>
      <c r="LUN111" s="310"/>
      <c r="LUO111" s="310"/>
      <c r="LUP111" s="310"/>
      <c r="LUQ111" s="310"/>
      <c r="LUR111" s="310"/>
      <c r="LUS111" s="310"/>
      <c r="LUT111" s="310"/>
      <c r="LUU111" s="310"/>
      <c r="LUV111" s="310"/>
      <c r="LUW111" s="310"/>
      <c r="LUX111" s="310"/>
      <c r="LUY111" s="310"/>
      <c r="LUZ111" s="310"/>
      <c r="LVA111" s="310"/>
      <c r="LVB111" s="310"/>
      <c r="LVC111" s="310"/>
      <c r="LVD111" s="310"/>
      <c r="LVE111" s="310"/>
      <c r="LVF111" s="310"/>
      <c r="LVG111" s="310"/>
      <c r="LVH111" s="310"/>
      <c r="LVI111" s="310"/>
      <c r="LVJ111" s="310"/>
      <c r="LVK111" s="310"/>
      <c r="LVL111" s="310"/>
      <c r="LVM111" s="310"/>
      <c r="LVN111" s="310"/>
      <c r="LVO111" s="310"/>
      <c r="LVP111" s="310"/>
      <c r="LVQ111" s="310"/>
      <c r="LVR111" s="310"/>
      <c r="LVS111" s="310"/>
      <c r="LVT111" s="310"/>
      <c r="LVU111" s="310"/>
      <c r="LVV111" s="310"/>
      <c r="LVW111" s="310"/>
      <c r="LVX111" s="310"/>
      <c r="LVY111" s="310"/>
      <c r="LVZ111" s="310"/>
      <c r="LWA111" s="310"/>
      <c r="LWB111" s="310"/>
      <c r="LWC111" s="310"/>
      <c r="LWD111" s="310"/>
      <c r="LWE111" s="310"/>
      <c r="LWF111" s="310"/>
      <c r="LWG111" s="310"/>
      <c r="LWH111" s="310"/>
      <c r="LWI111" s="310"/>
      <c r="LWJ111" s="310"/>
      <c r="LWK111" s="310"/>
      <c r="LWL111" s="310"/>
      <c r="LWM111" s="310"/>
      <c r="LWN111" s="310"/>
      <c r="LWO111" s="310"/>
      <c r="LWP111" s="310"/>
      <c r="LWQ111" s="310"/>
      <c r="LWR111" s="310"/>
      <c r="LWS111" s="310"/>
      <c r="LWT111" s="310"/>
      <c r="LWU111" s="310"/>
      <c r="LWV111" s="310"/>
      <c r="LWW111" s="310"/>
      <c r="LWX111" s="310"/>
      <c r="LWY111" s="310"/>
      <c r="LWZ111" s="310"/>
      <c r="LXA111" s="310"/>
      <c r="LXB111" s="310"/>
      <c r="LXC111" s="310"/>
      <c r="LXD111" s="310"/>
      <c r="LXE111" s="310"/>
      <c r="LXF111" s="310"/>
      <c r="LXG111" s="310"/>
      <c r="LXH111" s="310"/>
      <c r="LXI111" s="310"/>
      <c r="LXJ111" s="310"/>
      <c r="LXK111" s="310"/>
      <c r="LXL111" s="310"/>
      <c r="LXM111" s="310"/>
      <c r="LXN111" s="310"/>
      <c r="LXO111" s="310"/>
      <c r="LXP111" s="310"/>
      <c r="LXQ111" s="310"/>
      <c r="LXR111" s="310"/>
      <c r="LXS111" s="310"/>
      <c r="LXT111" s="310"/>
      <c r="LXU111" s="310"/>
      <c r="LXV111" s="310"/>
      <c r="LXW111" s="310"/>
      <c r="LXX111" s="310"/>
      <c r="LXY111" s="310"/>
      <c r="LXZ111" s="310"/>
      <c r="LYA111" s="310"/>
      <c r="LYB111" s="310"/>
      <c r="LYC111" s="310"/>
      <c r="LYD111" s="310"/>
      <c r="LYE111" s="310"/>
      <c r="LYF111" s="310"/>
      <c r="LYG111" s="310"/>
      <c r="LYH111" s="310"/>
      <c r="LYI111" s="310"/>
      <c r="LYJ111" s="310"/>
      <c r="LYK111" s="310"/>
      <c r="LYL111" s="310"/>
      <c r="LYM111" s="310"/>
      <c r="LYN111" s="310"/>
      <c r="LYO111" s="310"/>
      <c r="LYP111" s="310"/>
      <c r="LYQ111" s="310"/>
      <c r="LYR111" s="310"/>
      <c r="LYS111" s="310"/>
      <c r="LYT111" s="310"/>
      <c r="LYU111" s="310"/>
      <c r="LYV111" s="310"/>
      <c r="LYW111" s="310"/>
      <c r="LYX111" s="310"/>
      <c r="LYY111" s="310"/>
      <c r="LYZ111" s="310"/>
      <c r="LZA111" s="310"/>
      <c r="LZB111" s="310"/>
      <c r="LZC111" s="310"/>
      <c r="LZD111" s="310"/>
      <c r="LZE111" s="310"/>
      <c r="LZF111" s="310"/>
      <c r="LZG111" s="310"/>
      <c r="LZH111" s="310"/>
      <c r="LZI111" s="310"/>
      <c r="LZJ111" s="310"/>
      <c r="LZK111" s="310"/>
      <c r="LZL111" s="310"/>
      <c r="LZM111" s="310"/>
      <c r="LZN111" s="310"/>
      <c r="LZO111" s="310"/>
      <c r="LZP111" s="310"/>
      <c r="LZQ111" s="310"/>
      <c r="LZR111" s="310"/>
      <c r="LZS111" s="310"/>
      <c r="LZT111" s="310"/>
      <c r="LZU111" s="310"/>
      <c r="LZV111" s="310"/>
      <c r="LZW111" s="310"/>
      <c r="LZX111" s="310"/>
      <c r="LZY111" s="310"/>
      <c r="LZZ111" s="310"/>
      <c r="MAA111" s="310"/>
      <c r="MAB111" s="310"/>
      <c r="MAC111" s="310"/>
      <c r="MAD111" s="310"/>
      <c r="MAE111" s="310"/>
      <c r="MAF111" s="310"/>
      <c r="MAG111" s="310"/>
      <c r="MAH111" s="310"/>
      <c r="MAI111" s="310"/>
      <c r="MAJ111" s="310"/>
      <c r="MAK111" s="310"/>
      <c r="MAL111" s="310"/>
      <c r="MAM111" s="310"/>
      <c r="MAN111" s="310"/>
      <c r="MAO111" s="310"/>
      <c r="MAP111" s="310"/>
      <c r="MAQ111" s="310"/>
      <c r="MAR111" s="310"/>
      <c r="MAS111" s="310"/>
      <c r="MAT111" s="310"/>
      <c r="MAU111" s="310"/>
      <c r="MAV111" s="310"/>
      <c r="MAW111" s="310"/>
      <c r="MAX111" s="310"/>
      <c r="MAY111" s="310"/>
      <c r="MAZ111" s="310"/>
      <c r="MBA111" s="310"/>
      <c r="MBB111" s="310"/>
      <c r="MBC111" s="310"/>
      <c r="MBD111" s="310"/>
      <c r="MBE111" s="310"/>
      <c r="MBF111" s="310"/>
      <c r="MBG111" s="310"/>
      <c r="MBH111" s="310"/>
      <c r="MBI111" s="310"/>
      <c r="MBJ111" s="310"/>
      <c r="MBK111" s="310"/>
      <c r="MBL111" s="310"/>
      <c r="MBM111" s="310"/>
      <c r="MBN111" s="310"/>
      <c r="MBO111" s="310"/>
      <c r="MBP111" s="310"/>
      <c r="MBQ111" s="310"/>
      <c r="MBR111" s="310"/>
      <c r="MBS111" s="310"/>
      <c r="MBT111" s="310"/>
      <c r="MBU111" s="310"/>
      <c r="MBV111" s="310"/>
      <c r="MBW111" s="310"/>
      <c r="MBX111" s="310"/>
      <c r="MBY111" s="310"/>
      <c r="MBZ111" s="310"/>
      <c r="MCA111" s="310"/>
      <c r="MCB111" s="310"/>
      <c r="MCC111" s="310"/>
      <c r="MCD111" s="310"/>
      <c r="MCE111" s="310"/>
      <c r="MCF111" s="310"/>
      <c r="MCG111" s="310"/>
      <c r="MCH111" s="310"/>
      <c r="MCI111" s="310"/>
      <c r="MCJ111" s="310"/>
      <c r="MCK111" s="310"/>
      <c r="MCL111" s="310"/>
      <c r="MCM111" s="310"/>
      <c r="MCN111" s="310"/>
      <c r="MCO111" s="310"/>
      <c r="MCP111" s="310"/>
      <c r="MCQ111" s="310"/>
      <c r="MCR111" s="310"/>
      <c r="MCS111" s="310"/>
      <c r="MCT111" s="310"/>
      <c r="MCU111" s="310"/>
      <c r="MCV111" s="310"/>
      <c r="MCW111" s="310"/>
      <c r="MCX111" s="310"/>
      <c r="MCY111" s="310"/>
      <c r="MCZ111" s="310"/>
      <c r="MDA111" s="310"/>
      <c r="MDB111" s="310"/>
      <c r="MDC111" s="310"/>
      <c r="MDD111" s="310"/>
      <c r="MDE111" s="310"/>
      <c r="MDF111" s="310"/>
      <c r="MDG111" s="310"/>
      <c r="MDH111" s="310"/>
      <c r="MDI111" s="310"/>
      <c r="MDJ111" s="310"/>
      <c r="MDK111" s="310"/>
      <c r="MDL111" s="310"/>
      <c r="MDM111" s="310"/>
      <c r="MDN111" s="310"/>
      <c r="MDO111" s="310"/>
      <c r="MDP111" s="310"/>
      <c r="MDQ111" s="310"/>
      <c r="MDR111" s="310"/>
      <c r="MDS111" s="310"/>
      <c r="MDT111" s="310"/>
      <c r="MDU111" s="310"/>
      <c r="MDV111" s="310"/>
      <c r="MDW111" s="310"/>
      <c r="MDX111" s="310"/>
      <c r="MDY111" s="310"/>
      <c r="MDZ111" s="310"/>
      <c r="MEA111" s="310"/>
      <c r="MEB111" s="310"/>
      <c r="MEC111" s="310"/>
      <c r="MED111" s="310"/>
      <c r="MEE111" s="310"/>
      <c r="MEF111" s="310"/>
      <c r="MEG111" s="310"/>
      <c r="MEH111" s="310"/>
      <c r="MEI111" s="310"/>
      <c r="MEJ111" s="310"/>
      <c r="MEK111" s="310"/>
      <c r="MEL111" s="310"/>
      <c r="MEM111" s="310"/>
      <c r="MEN111" s="310"/>
      <c r="MEO111" s="310"/>
      <c r="MEP111" s="310"/>
      <c r="MEQ111" s="310"/>
      <c r="MER111" s="310"/>
      <c r="MES111" s="310"/>
      <c r="MET111" s="310"/>
      <c r="MEU111" s="310"/>
      <c r="MEV111" s="310"/>
      <c r="MEW111" s="310"/>
      <c r="MEX111" s="310"/>
      <c r="MEY111" s="310"/>
      <c r="MEZ111" s="310"/>
      <c r="MFA111" s="310"/>
      <c r="MFB111" s="310"/>
      <c r="MFC111" s="310"/>
      <c r="MFD111" s="310"/>
      <c r="MFE111" s="310"/>
      <c r="MFF111" s="310"/>
      <c r="MFG111" s="310"/>
      <c r="MFH111" s="310"/>
      <c r="MFI111" s="310"/>
      <c r="MFJ111" s="310"/>
      <c r="MFK111" s="310"/>
      <c r="MFL111" s="310"/>
      <c r="MFM111" s="310"/>
      <c r="MFN111" s="310"/>
      <c r="MFO111" s="310"/>
      <c r="MFP111" s="310"/>
      <c r="MFQ111" s="310"/>
      <c r="MFR111" s="310"/>
      <c r="MFS111" s="310"/>
      <c r="MFT111" s="310"/>
      <c r="MFU111" s="310"/>
      <c r="MFV111" s="310"/>
      <c r="MFW111" s="310"/>
      <c r="MFX111" s="310"/>
      <c r="MFY111" s="310"/>
      <c r="MFZ111" s="310"/>
      <c r="MGA111" s="310"/>
      <c r="MGB111" s="310"/>
      <c r="MGC111" s="310"/>
      <c r="MGD111" s="310"/>
      <c r="MGE111" s="310"/>
      <c r="MGF111" s="310"/>
      <c r="MGG111" s="310"/>
      <c r="MGH111" s="310"/>
      <c r="MGI111" s="310"/>
      <c r="MGJ111" s="310"/>
      <c r="MGK111" s="310"/>
      <c r="MGL111" s="310"/>
      <c r="MGM111" s="310"/>
      <c r="MGN111" s="310"/>
      <c r="MGO111" s="310"/>
      <c r="MGP111" s="310"/>
      <c r="MGQ111" s="310"/>
      <c r="MGR111" s="310"/>
      <c r="MGS111" s="310"/>
      <c r="MGT111" s="310"/>
      <c r="MGU111" s="310"/>
      <c r="MGV111" s="310"/>
      <c r="MGW111" s="310"/>
      <c r="MGX111" s="310"/>
      <c r="MGY111" s="310"/>
      <c r="MGZ111" s="310"/>
      <c r="MHA111" s="310"/>
      <c r="MHB111" s="310"/>
      <c r="MHC111" s="310"/>
      <c r="MHD111" s="310"/>
      <c r="MHE111" s="310"/>
      <c r="MHF111" s="310"/>
      <c r="MHG111" s="310"/>
      <c r="MHH111" s="310"/>
      <c r="MHI111" s="310"/>
      <c r="MHJ111" s="310"/>
      <c r="MHK111" s="310"/>
      <c r="MHL111" s="310"/>
      <c r="MHM111" s="310"/>
      <c r="MHN111" s="310"/>
      <c r="MHO111" s="310"/>
      <c r="MHP111" s="310"/>
      <c r="MHQ111" s="310"/>
      <c r="MHR111" s="310"/>
      <c r="MHS111" s="310"/>
      <c r="MHT111" s="310"/>
      <c r="MHU111" s="310"/>
      <c r="MHV111" s="310"/>
      <c r="MHW111" s="310"/>
      <c r="MHX111" s="310"/>
      <c r="MHY111" s="310"/>
      <c r="MHZ111" s="310"/>
      <c r="MIA111" s="310"/>
      <c r="MIB111" s="310"/>
      <c r="MIC111" s="310"/>
      <c r="MID111" s="310"/>
      <c r="MIE111" s="310"/>
      <c r="MIF111" s="310"/>
      <c r="MIG111" s="310"/>
      <c r="MIH111" s="310"/>
      <c r="MII111" s="310"/>
      <c r="MIJ111" s="310"/>
      <c r="MIK111" s="310"/>
      <c r="MIL111" s="310"/>
      <c r="MIM111" s="310"/>
      <c r="MIN111" s="310"/>
      <c r="MIO111" s="310"/>
      <c r="MIP111" s="310"/>
      <c r="MIQ111" s="310"/>
      <c r="MIR111" s="310"/>
      <c r="MIS111" s="310"/>
      <c r="MIT111" s="310"/>
      <c r="MIU111" s="310"/>
      <c r="MIV111" s="310"/>
      <c r="MIW111" s="310"/>
      <c r="MIX111" s="310"/>
      <c r="MIY111" s="310"/>
      <c r="MIZ111" s="310"/>
      <c r="MJA111" s="310"/>
      <c r="MJB111" s="310"/>
      <c r="MJC111" s="310"/>
      <c r="MJD111" s="310"/>
      <c r="MJE111" s="310"/>
      <c r="MJF111" s="310"/>
      <c r="MJG111" s="310"/>
      <c r="MJH111" s="310"/>
      <c r="MJI111" s="310"/>
      <c r="MJJ111" s="310"/>
      <c r="MJK111" s="310"/>
      <c r="MJL111" s="310"/>
      <c r="MJM111" s="310"/>
      <c r="MJN111" s="310"/>
      <c r="MJO111" s="310"/>
      <c r="MJP111" s="310"/>
      <c r="MJQ111" s="310"/>
      <c r="MJR111" s="310"/>
      <c r="MJS111" s="310"/>
      <c r="MJT111" s="310"/>
      <c r="MJU111" s="310"/>
      <c r="MJV111" s="310"/>
      <c r="MJW111" s="310"/>
      <c r="MJX111" s="310"/>
      <c r="MJY111" s="310"/>
      <c r="MJZ111" s="310"/>
      <c r="MKA111" s="310"/>
      <c r="MKB111" s="310"/>
      <c r="MKC111" s="310"/>
      <c r="MKD111" s="310"/>
      <c r="MKE111" s="310"/>
      <c r="MKF111" s="310"/>
      <c r="MKG111" s="310"/>
      <c r="MKH111" s="310"/>
      <c r="MKI111" s="310"/>
      <c r="MKJ111" s="310"/>
      <c r="MKK111" s="310"/>
      <c r="MKL111" s="310"/>
      <c r="MKM111" s="310"/>
      <c r="MKN111" s="310"/>
      <c r="MKO111" s="310"/>
      <c r="MKP111" s="310"/>
      <c r="MKQ111" s="310"/>
      <c r="MKR111" s="310"/>
      <c r="MKS111" s="310"/>
      <c r="MKT111" s="310"/>
      <c r="MKU111" s="310"/>
      <c r="MKV111" s="310"/>
      <c r="MKW111" s="310"/>
      <c r="MKX111" s="310"/>
      <c r="MKY111" s="310"/>
      <c r="MKZ111" s="310"/>
      <c r="MLA111" s="310"/>
      <c r="MLB111" s="310"/>
      <c r="MLC111" s="310"/>
      <c r="MLD111" s="310"/>
      <c r="MLE111" s="310"/>
      <c r="MLF111" s="310"/>
      <c r="MLG111" s="310"/>
      <c r="MLH111" s="310"/>
      <c r="MLI111" s="310"/>
      <c r="MLJ111" s="310"/>
      <c r="MLK111" s="310"/>
      <c r="MLL111" s="310"/>
      <c r="MLM111" s="310"/>
      <c r="MLN111" s="310"/>
      <c r="MLO111" s="310"/>
      <c r="MLP111" s="310"/>
      <c r="MLQ111" s="310"/>
      <c r="MLR111" s="310"/>
      <c r="MLS111" s="310"/>
      <c r="MLT111" s="310"/>
      <c r="MLU111" s="310"/>
      <c r="MLV111" s="310"/>
      <c r="MLW111" s="310"/>
      <c r="MLX111" s="310"/>
      <c r="MLY111" s="310"/>
      <c r="MLZ111" s="310"/>
      <c r="MMA111" s="310"/>
      <c r="MMB111" s="310"/>
      <c r="MMC111" s="310"/>
      <c r="MMD111" s="310"/>
      <c r="MME111" s="310"/>
      <c r="MMF111" s="310"/>
      <c r="MMG111" s="310"/>
      <c r="MMH111" s="310"/>
      <c r="MMI111" s="310"/>
      <c r="MMJ111" s="310"/>
      <c r="MMK111" s="310"/>
      <c r="MML111" s="310"/>
      <c r="MMM111" s="310"/>
      <c r="MMN111" s="310"/>
      <c r="MMO111" s="310"/>
      <c r="MMP111" s="310"/>
      <c r="MMQ111" s="310"/>
      <c r="MMR111" s="310"/>
      <c r="MMS111" s="310"/>
      <c r="MMT111" s="310"/>
      <c r="MMU111" s="310"/>
      <c r="MMV111" s="310"/>
      <c r="MMW111" s="310"/>
      <c r="MMX111" s="310"/>
      <c r="MMY111" s="310"/>
      <c r="MMZ111" s="310"/>
      <c r="MNA111" s="310"/>
      <c r="MNB111" s="310"/>
      <c r="MNC111" s="310"/>
      <c r="MND111" s="310"/>
      <c r="MNE111" s="310"/>
      <c r="MNF111" s="310"/>
      <c r="MNG111" s="310"/>
      <c r="MNH111" s="310"/>
      <c r="MNI111" s="310"/>
      <c r="MNJ111" s="310"/>
      <c r="MNK111" s="310"/>
      <c r="MNL111" s="310"/>
      <c r="MNM111" s="310"/>
      <c r="MNN111" s="310"/>
      <c r="MNO111" s="310"/>
      <c r="MNP111" s="310"/>
      <c r="MNQ111" s="310"/>
      <c r="MNR111" s="310"/>
      <c r="MNS111" s="310"/>
      <c r="MNT111" s="310"/>
      <c r="MNU111" s="310"/>
      <c r="MNV111" s="310"/>
      <c r="MNW111" s="310"/>
      <c r="MNX111" s="310"/>
      <c r="MNY111" s="310"/>
      <c r="MNZ111" s="310"/>
      <c r="MOA111" s="310"/>
      <c r="MOB111" s="310"/>
      <c r="MOC111" s="310"/>
      <c r="MOD111" s="310"/>
      <c r="MOE111" s="310"/>
      <c r="MOF111" s="310"/>
      <c r="MOG111" s="310"/>
      <c r="MOH111" s="310"/>
      <c r="MOI111" s="310"/>
      <c r="MOJ111" s="310"/>
      <c r="MOK111" s="310"/>
      <c r="MOL111" s="310"/>
      <c r="MOM111" s="310"/>
      <c r="MON111" s="310"/>
      <c r="MOO111" s="310"/>
      <c r="MOP111" s="310"/>
      <c r="MOQ111" s="310"/>
      <c r="MOR111" s="310"/>
      <c r="MOS111" s="310"/>
      <c r="MOT111" s="310"/>
      <c r="MOU111" s="310"/>
      <c r="MOV111" s="310"/>
      <c r="MOW111" s="310"/>
      <c r="MOX111" s="310"/>
      <c r="MOY111" s="310"/>
      <c r="MOZ111" s="310"/>
      <c r="MPA111" s="310"/>
      <c r="MPB111" s="310"/>
      <c r="MPC111" s="310"/>
      <c r="MPD111" s="310"/>
      <c r="MPE111" s="310"/>
      <c r="MPF111" s="310"/>
      <c r="MPG111" s="310"/>
      <c r="MPH111" s="310"/>
      <c r="MPI111" s="310"/>
      <c r="MPJ111" s="310"/>
      <c r="MPK111" s="310"/>
      <c r="MPL111" s="310"/>
      <c r="MPM111" s="310"/>
      <c r="MPN111" s="310"/>
      <c r="MPO111" s="310"/>
      <c r="MPP111" s="310"/>
      <c r="MPQ111" s="310"/>
      <c r="MPR111" s="310"/>
      <c r="MPS111" s="310"/>
      <c r="MPT111" s="310"/>
      <c r="MPU111" s="310"/>
      <c r="MPV111" s="310"/>
      <c r="MPW111" s="310"/>
      <c r="MPX111" s="310"/>
      <c r="MPY111" s="310"/>
      <c r="MPZ111" s="310"/>
      <c r="MQA111" s="310"/>
      <c r="MQB111" s="310"/>
      <c r="MQC111" s="310"/>
      <c r="MQD111" s="310"/>
      <c r="MQE111" s="310"/>
      <c r="MQF111" s="310"/>
      <c r="MQG111" s="310"/>
      <c r="MQH111" s="310"/>
      <c r="MQI111" s="310"/>
      <c r="MQJ111" s="310"/>
      <c r="MQK111" s="310"/>
      <c r="MQL111" s="310"/>
      <c r="MQM111" s="310"/>
      <c r="MQN111" s="310"/>
      <c r="MQO111" s="310"/>
      <c r="MQP111" s="310"/>
      <c r="MQQ111" s="310"/>
      <c r="MQR111" s="310"/>
      <c r="MQS111" s="310"/>
      <c r="MQT111" s="310"/>
      <c r="MQU111" s="310"/>
      <c r="MQV111" s="310"/>
      <c r="MQW111" s="310"/>
      <c r="MQX111" s="310"/>
      <c r="MQY111" s="310"/>
      <c r="MQZ111" s="310"/>
      <c r="MRA111" s="310"/>
      <c r="MRB111" s="310"/>
      <c r="MRC111" s="310"/>
      <c r="MRD111" s="310"/>
      <c r="MRE111" s="310"/>
      <c r="MRF111" s="310"/>
      <c r="MRG111" s="310"/>
      <c r="MRH111" s="310"/>
      <c r="MRI111" s="310"/>
      <c r="MRJ111" s="310"/>
      <c r="MRK111" s="310"/>
      <c r="MRL111" s="310"/>
      <c r="MRM111" s="310"/>
      <c r="MRN111" s="310"/>
      <c r="MRO111" s="310"/>
      <c r="MRP111" s="310"/>
      <c r="MRQ111" s="310"/>
      <c r="MRR111" s="310"/>
      <c r="MRS111" s="310"/>
      <c r="MRT111" s="310"/>
      <c r="MRU111" s="310"/>
      <c r="MRV111" s="310"/>
      <c r="MRW111" s="310"/>
      <c r="MRX111" s="310"/>
      <c r="MRY111" s="310"/>
      <c r="MRZ111" s="310"/>
      <c r="MSA111" s="310"/>
      <c r="MSB111" s="310"/>
      <c r="MSC111" s="310"/>
      <c r="MSD111" s="310"/>
      <c r="MSE111" s="310"/>
      <c r="MSF111" s="310"/>
      <c r="MSG111" s="310"/>
      <c r="MSH111" s="310"/>
      <c r="MSI111" s="310"/>
      <c r="MSJ111" s="310"/>
      <c r="MSK111" s="310"/>
      <c r="MSL111" s="310"/>
      <c r="MSM111" s="310"/>
      <c r="MSN111" s="310"/>
      <c r="MSO111" s="310"/>
      <c r="MSP111" s="310"/>
      <c r="MSQ111" s="310"/>
      <c r="MSR111" s="310"/>
      <c r="MSS111" s="310"/>
      <c r="MST111" s="310"/>
      <c r="MSU111" s="310"/>
      <c r="MSV111" s="310"/>
      <c r="MSW111" s="310"/>
      <c r="MSX111" s="310"/>
      <c r="MSY111" s="310"/>
      <c r="MSZ111" s="310"/>
      <c r="MTA111" s="310"/>
      <c r="MTB111" s="310"/>
      <c r="MTC111" s="310"/>
      <c r="MTD111" s="310"/>
      <c r="MTE111" s="310"/>
      <c r="MTF111" s="310"/>
      <c r="MTG111" s="310"/>
      <c r="MTH111" s="310"/>
      <c r="MTI111" s="310"/>
      <c r="MTJ111" s="310"/>
      <c r="MTK111" s="310"/>
      <c r="MTL111" s="310"/>
      <c r="MTM111" s="310"/>
      <c r="MTN111" s="310"/>
      <c r="MTO111" s="310"/>
      <c r="MTP111" s="310"/>
      <c r="MTQ111" s="310"/>
      <c r="MTR111" s="310"/>
      <c r="MTS111" s="310"/>
      <c r="MTT111" s="310"/>
      <c r="MTU111" s="310"/>
      <c r="MTV111" s="310"/>
      <c r="MTW111" s="310"/>
      <c r="MTX111" s="310"/>
      <c r="MTY111" s="310"/>
      <c r="MTZ111" s="310"/>
      <c r="MUA111" s="310"/>
      <c r="MUB111" s="310"/>
      <c r="MUC111" s="310"/>
      <c r="MUD111" s="310"/>
      <c r="MUE111" s="310"/>
      <c r="MUF111" s="310"/>
      <c r="MUG111" s="310"/>
      <c r="MUH111" s="310"/>
      <c r="MUI111" s="310"/>
      <c r="MUJ111" s="310"/>
      <c r="MUK111" s="310"/>
      <c r="MUL111" s="310"/>
      <c r="MUM111" s="310"/>
      <c r="MUN111" s="310"/>
      <c r="MUO111" s="310"/>
      <c r="MUP111" s="310"/>
      <c r="MUQ111" s="310"/>
      <c r="MUR111" s="310"/>
      <c r="MUS111" s="310"/>
      <c r="MUT111" s="310"/>
      <c r="MUU111" s="310"/>
      <c r="MUV111" s="310"/>
      <c r="MUW111" s="310"/>
      <c r="MUX111" s="310"/>
      <c r="MUY111" s="310"/>
      <c r="MUZ111" s="310"/>
      <c r="MVA111" s="310"/>
      <c r="MVB111" s="310"/>
      <c r="MVC111" s="310"/>
      <c r="MVD111" s="310"/>
      <c r="MVE111" s="310"/>
      <c r="MVF111" s="310"/>
      <c r="MVG111" s="310"/>
      <c r="MVH111" s="310"/>
      <c r="MVI111" s="310"/>
      <c r="MVJ111" s="310"/>
      <c r="MVK111" s="310"/>
      <c r="MVL111" s="310"/>
      <c r="MVM111" s="310"/>
      <c r="MVN111" s="310"/>
      <c r="MVO111" s="310"/>
      <c r="MVP111" s="310"/>
      <c r="MVQ111" s="310"/>
      <c r="MVR111" s="310"/>
      <c r="MVS111" s="310"/>
      <c r="MVT111" s="310"/>
      <c r="MVU111" s="310"/>
      <c r="MVV111" s="310"/>
      <c r="MVW111" s="310"/>
      <c r="MVX111" s="310"/>
      <c r="MVY111" s="310"/>
      <c r="MVZ111" s="310"/>
      <c r="MWA111" s="310"/>
      <c r="MWB111" s="310"/>
      <c r="MWC111" s="310"/>
      <c r="MWD111" s="310"/>
      <c r="MWE111" s="310"/>
      <c r="MWF111" s="310"/>
      <c r="MWG111" s="310"/>
      <c r="MWH111" s="310"/>
      <c r="MWI111" s="310"/>
      <c r="MWJ111" s="310"/>
      <c r="MWK111" s="310"/>
      <c r="MWL111" s="310"/>
      <c r="MWM111" s="310"/>
      <c r="MWN111" s="310"/>
      <c r="MWO111" s="310"/>
      <c r="MWP111" s="310"/>
      <c r="MWQ111" s="310"/>
      <c r="MWR111" s="310"/>
      <c r="MWS111" s="310"/>
      <c r="MWT111" s="310"/>
      <c r="MWU111" s="310"/>
      <c r="MWV111" s="310"/>
      <c r="MWW111" s="310"/>
      <c r="MWX111" s="310"/>
      <c r="MWY111" s="310"/>
      <c r="MWZ111" s="310"/>
      <c r="MXA111" s="310"/>
      <c r="MXB111" s="310"/>
      <c r="MXC111" s="310"/>
      <c r="MXD111" s="310"/>
      <c r="MXE111" s="310"/>
      <c r="MXF111" s="310"/>
      <c r="MXG111" s="310"/>
      <c r="MXH111" s="310"/>
      <c r="MXI111" s="310"/>
      <c r="MXJ111" s="310"/>
      <c r="MXK111" s="310"/>
      <c r="MXL111" s="310"/>
      <c r="MXM111" s="310"/>
      <c r="MXN111" s="310"/>
      <c r="MXO111" s="310"/>
      <c r="MXP111" s="310"/>
      <c r="MXQ111" s="310"/>
      <c r="MXR111" s="310"/>
      <c r="MXS111" s="310"/>
      <c r="MXT111" s="310"/>
      <c r="MXU111" s="310"/>
      <c r="MXV111" s="310"/>
      <c r="MXW111" s="310"/>
      <c r="MXX111" s="310"/>
      <c r="MXY111" s="310"/>
      <c r="MXZ111" s="310"/>
      <c r="MYA111" s="310"/>
      <c r="MYB111" s="310"/>
      <c r="MYC111" s="310"/>
      <c r="MYD111" s="310"/>
      <c r="MYE111" s="310"/>
      <c r="MYF111" s="310"/>
      <c r="MYG111" s="310"/>
      <c r="MYH111" s="310"/>
      <c r="MYI111" s="310"/>
      <c r="MYJ111" s="310"/>
      <c r="MYK111" s="310"/>
      <c r="MYL111" s="310"/>
      <c r="MYM111" s="310"/>
      <c r="MYN111" s="310"/>
      <c r="MYO111" s="310"/>
      <c r="MYP111" s="310"/>
      <c r="MYQ111" s="310"/>
      <c r="MYR111" s="310"/>
      <c r="MYS111" s="310"/>
      <c r="MYT111" s="310"/>
      <c r="MYU111" s="310"/>
      <c r="MYV111" s="310"/>
      <c r="MYW111" s="310"/>
      <c r="MYX111" s="310"/>
      <c r="MYY111" s="310"/>
      <c r="MYZ111" s="310"/>
      <c r="MZA111" s="310"/>
      <c r="MZB111" s="310"/>
      <c r="MZC111" s="310"/>
      <c r="MZD111" s="310"/>
      <c r="MZE111" s="310"/>
      <c r="MZF111" s="310"/>
      <c r="MZG111" s="310"/>
      <c r="MZH111" s="310"/>
      <c r="MZI111" s="310"/>
      <c r="MZJ111" s="310"/>
      <c r="MZK111" s="310"/>
      <c r="MZL111" s="310"/>
      <c r="MZM111" s="310"/>
      <c r="MZN111" s="310"/>
      <c r="MZO111" s="310"/>
      <c r="MZP111" s="310"/>
      <c r="MZQ111" s="310"/>
      <c r="MZR111" s="310"/>
      <c r="MZS111" s="310"/>
      <c r="MZT111" s="310"/>
      <c r="MZU111" s="310"/>
      <c r="MZV111" s="310"/>
      <c r="MZW111" s="310"/>
      <c r="MZX111" s="310"/>
      <c r="MZY111" s="310"/>
      <c r="MZZ111" s="310"/>
      <c r="NAA111" s="310"/>
      <c r="NAB111" s="310"/>
      <c r="NAC111" s="310"/>
      <c r="NAD111" s="310"/>
      <c r="NAE111" s="310"/>
      <c r="NAF111" s="310"/>
      <c r="NAG111" s="310"/>
      <c r="NAH111" s="310"/>
      <c r="NAI111" s="310"/>
      <c r="NAJ111" s="310"/>
      <c r="NAK111" s="310"/>
      <c r="NAL111" s="310"/>
      <c r="NAM111" s="310"/>
      <c r="NAN111" s="310"/>
      <c r="NAO111" s="310"/>
      <c r="NAP111" s="310"/>
      <c r="NAQ111" s="310"/>
      <c r="NAR111" s="310"/>
      <c r="NAS111" s="310"/>
      <c r="NAT111" s="310"/>
      <c r="NAU111" s="310"/>
      <c r="NAV111" s="310"/>
      <c r="NAW111" s="310"/>
      <c r="NAX111" s="310"/>
      <c r="NAY111" s="310"/>
      <c r="NAZ111" s="310"/>
      <c r="NBA111" s="310"/>
      <c r="NBB111" s="310"/>
      <c r="NBC111" s="310"/>
      <c r="NBD111" s="310"/>
      <c r="NBE111" s="310"/>
      <c r="NBF111" s="310"/>
      <c r="NBG111" s="310"/>
      <c r="NBH111" s="310"/>
      <c r="NBI111" s="310"/>
      <c r="NBJ111" s="310"/>
      <c r="NBK111" s="310"/>
      <c r="NBL111" s="310"/>
      <c r="NBM111" s="310"/>
      <c r="NBN111" s="310"/>
      <c r="NBO111" s="310"/>
      <c r="NBP111" s="310"/>
      <c r="NBQ111" s="310"/>
      <c r="NBR111" s="310"/>
      <c r="NBS111" s="310"/>
      <c r="NBT111" s="310"/>
      <c r="NBU111" s="310"/>
      <c r="NBV111" s="310"/>
      <c r="NBW111" s="310"/>
      <c r="NBX111" s="310"/>
      <c r="NBY111" s="310"/>
      <c r="NBZ111" s="310"/>
      <c r="NCA111" s="310"/>
      <c r="NCB111" s="310"/>
      <c r="NCC111" s="310"/>
      <c r="NCD111" s="310"/>
      <c r="NCE111" s="310"/>
      <c r="NCF111" s="310"/>
      <c r="NCG111" s="310"/>
      <c r="NCH111" s="310"/>
      <c r="NCI111" s="310"/>
      <c r="NCJ111" s="310"/>
      <c r="NCK111" s="310"/>
      <c r="NCL111" s="310"/>
      <c r="NCM111" s="310"/>
      <c r="NCN111" s="310"/>
      <c r="NCO111" s="310"/>
      <c r="NCP111" s="310"/>
      <c r="NCQ111" s="310"/>
      <c r="NCR111" s="310"/>
      <c r="NCS111" s="310"/>
      <c r="NCT111" s="310"/>
      <c r="NCU111" s="310"/>
      <c r="NCV111" s="310"/>
      <c r="NCW111" s="310"/>
      <c r="NCX111" s="310"/>
      <c r="NCY111" s="310"/>
      <c r="NCZ111" s="310"/>
      <c r="NDA111" s="310"/>
      <c r="NDB111" s="310"/>
      <c r="NDC111" s="310"/>
      <c r="NDD111" s="310"/>
      <c r="NDE111" s="310"/>
      <c r="NDF111" s="310"/>
      <c r="NDG111" s="310"/>
      <c r="NDH111" s="310"/>
      <c r="NDI111" s="310"/>
      <c r="NDJ111" s="310"/>
      <c r="NDK111" s="310"/>
      <c r="NDL111" s="310"/>
      <c r="NDM111" s="310"/>
      <c r="NDN111" s="310"/>
      <c r="NDO111" s="310"/>
      <c r="NDP111" s="310"/>
      <c r="NDQ111" s="310"/>
      <c r="NDR111" s="310"/>
      <c r="NDS111" s="310"/>
      <c r="NDT111" s="310"/>
      <c r="NDU111" s="310"/>
      <c r="NDV111" s="310"/>
      <c r="NDW111" s="310"/>
      <c r="NDX111" s="310"/>
      <c r="NDY111" s="310"/>
      <c r="NDZ111" s="310"/>
      <c r="NEA111" s="310"/>
      <c r="NEB111" s="310"/>
      <c r="NEC111" s="310"/>
      <c r="NED111" s="310"/>
      <c r="NEE111" s="310"/>
      <c r="NEF111" s="310"/>
      <c r="NEG111" s="310"/>
      <c r="NEH111" s="310"/>
      <c r="NEI111" s="310"/>
      <c r="NEJ111" s="310"/>
      <c r="NEK111" s="310"/>
      <c r="NEL111" s="310"/>
      <c r="NEM111" s="310"/>
      <c r="NEN111" s="310"/>
      <c r="NEO111" s="310"/>
      <c r="NEP111" s="310"/>
      <c r="NEQ111" s="310"/>
      <c r="NER111" s="310"/>
      <c r="NES111" s="310"/>
      <c r="NET111" s="310"/>
      <c r="NEU111" s="310"/>
      <c r="NEV111" s="310"/>
      <c r="NEW111" s="310"/>
      <c r="NEX111" s="310"/>
      <c r="NEY111" s="310"/>
      <c r="NEZ111" s="310"/>
      <c r="NFA111" s="310"/>
      <c r="NFB111" s="310"/>
      <c r="NFC111" s="310"/>
      <c r="NFD111" s="310"/>
      <c r="NFE111" s="310"/>
      <c r="NFF111" s="310"/>
      <c r="NFG111" s="310"/>
      <c r="NFH111" s="310"/>
      <c r="NFI111" s="310"/>
      <c r="NFJ111" s="310"/>
      <c r="NFK111" s="310"/>
      <c r="NFL111" s="310"/>
      <c r="NFM111" s="310"/>
      <c r="NFN111" s="310"/>
      <c r="NFO111" s="310"/>
      <c r="NFP111" s="310"/>
      <c r="NFQ111" s="310"/>
      <c r="NFR111" s="310"/>
      <c r="NFS111" s="310"/>
      <c r="NFT111" s="310"/>
      <c r="NFU111" s="310"/>
      <c r="NFV111" s="310"/>
      <c r="NFW111" s="310"/>
      <c r="NFX111" s="310"/>
      <c r="NFY111" s="310"/>
      <c r="NFZ111" s="310"/>
      <c r="NGA111" s="310"/>
      <c r="NGB111" s="310"/>
      <c r="NGC111" s="310"/>
      <c r="NGD111" s="310"/>
      <c r="NGE111" s="310"/>
      <c r="NGF111" s="310"/>
      <c r="NGG111" s="310"/>
      <c r="NGH111" s="310"/>
      <c r="NGI111" s="310"/>
      <c r="NGJ111" s="310"/>
      <c r="NGK111" s="310"/>
      <c r="NGL111" s="310"/>
      <c r="NGM111" s="310"/>
      <c r="NGN111" s="310"/>
      <c r="NGO111" s="310"/>
      <c r="NGP111" s="310"/>
      <c r="NGQ111" s="310"/>
      <c r="NGR111" s="310"/>
      <c r="NGS111" s="310"/>
      <c r="NGT111" s="310"/>
      <c r="NGU111" s="310"/>
      <c r="NGV111" s="310"/>
      <c r="NGW111" s="310"/>
      <c r="NGX111" s="310"/>
      <c r="NGY111" s="310"/>
      <c r="NGZ111" s="310"/>
      <c r="NHA111" s="310"/>
      <c r="NHB111" s="310"/>
      <c r="NHC111" s="310"/>
      <c r="NHD111" s="310"/>
      <c r="NHE111" s="310"/>
      <c r="NHF111" s="310"/>
      <c r="NHG111" s="310"/>
      <c r="NHH111" s="310"/>
      <c r="NHI111" s="310"/>
      <c r="NHJ111" s="310"/>
      <c r="NHK111" s="310"/>
      <c r="NHL111" s="310"/>
      <c r="NHM111" s="310"/>
      <c r="NHN111" s="310"/>
      <c r="NHO111" s="310"/>
      <c r="NHP111" s="310"/>
      <c r="NHQ111" s="310"/>
      <c r="NHR111" s="310"/>
      <c r="NHS111" s="310"/>
      <c r="NHT111" s="310"/>
      <c r="NHU111" s="310"/>
      <c r="NHV111" s="310"/>
      <c r="NHW111" s="310"/>
      <c r="NHX111" s="310"/>
      <c r="NHY111" s="310"/>
      <c r="NHZ111" s="310"/>
      <c r="NIA111" s="310"/>
      <c r="NIB111" s="310"/>
      <c r="NIC111" s="310"/>
      <c r="NID111" s="310"/>
      <c r="NIE111" s="310"/>
      <c r="NIF111" s="310"/>
      <c r="NIG111" s="310"/>
      <c r="NIH111" s="310"/>
      <c r="NII111" s="310"/>
      <c r="NIJ111" s="310"/>
      <c r="NIK111" s="310"/>
      <c r="NIL111" s="310"/>
      <c r="NIM111" s="310"/>
      <c r="NIN111" s="310"/>
      <c r="NIO111" s="310"/>
      <c r="NIP111" s="310"/>
      <c r="NIQ111" s="310"/>
      <c r="NIR111" s="310"/>
      <c r="NIS111" s="310"/>
      <c r="NIT111" s="310"/>
      <c r="NIU111" s="310"/>
      <c r="NIV111" s="310"/>
      <c r="NIW111" s="310"/>
      <c r="NIX111" s="310"/>
      <c r="NIY111" s="310"/>
      <c r="NIZ111" s="310"/>
      <c r="NJA111" s="310"/>
      <c r="NJB111" s="310"/>
      <c r="NJC111" s="310"/>
      <c r="NJD111" s="310"/>
      <c r="NJE111" s="310"/>
      <c r="NJF111" s="310"/>
      <c r="NJG111" s="310"/>
      <c r="NJH111" s="310"/>
      <c r="NJI111" s="310"/>
      <c r="NJJ111" s="310"/>
      <c r="NJK111" s="310"/>
      <c r="NJL111" s="310"/>
      <c r="NJM111" s="310"/>
      <c r="NJN111" s="310"/>
      <c r="NJO111" s="310"/>
      <c r="NJP111" s="310"/>
      <c r="NJQ111" s="310"/>
      <c r="NJR111" s="310"/>
      <c r="NJS111" s="310"/>
      <c r="NJT111" s="310"/>
      <c r="NJU111" s="310"/>
      <c r="NJV111" s="310"/>
      <c r="NJW111" s="310"/>
      <c r="NJX111" s="310"/>
      <c r="NJY111" s="310"/>
      <c r="NJZ111" s="310"/>
      <c r="NKA111" s="310"/>
      <c r="NKB111" s="310"/>
      <c r="NKC111" s="310"/>
      <c r="NKD111" s="310"/>
      <c r="NKE111" s="310"/>
      <c r="NKF111" s="310"/>
      <c r="NKG111" s="310"/>
      <c r="NKH111" s="310"/>
      <c r="NKI111" s="310"/>
      <c r="NKJ111" s="310"/>
      <c r="NKK111" s="310"/>
      <c r="NKL111" s="310"/>
      <c r="NKM111" s="310"/>
      <c r="NKN111" s="310"/>
      <c r="NKO111" s="310"/>
      <c r="NKP111" s="310"/>
      <c r="NKQ111" s="310"/>
      <c r="NKR111" s="310"/>
      <c r="NKS111" s="310"/>
      <c r="NKT111" s="310"/>
      <c r="NKU111" s="310"/>
      <c r="NKV111" s="310"/>
      <c r="NKW111" s="310"/>
      <c r="NKX111" s="310"/>
      <c r="NKY111" s="310"/>
      <c r="NKZ111" s="310"/>
      <c r="NLA111" s="310"/>
      <c r="NLB111" s="310"/>
      <c r="NLC111" s="310"/>
      <c r="NLD111" s="310"/>
      <c r="NLE111" s="310"/>
      <c r="NLF111" s="310"/>
      <c r="NLG111" s="310"/>
      <c r="NLH111" s="310"/>
      <c r="NLI111" s="310"/>
      <c r="NLJ111" s="310"/>
      <c r="NLK111" s="310"/>
      <c r="NLL111" s="310"/>
      <c r="NLM111" s="310"/>
      <c r="NLN111" s="310"/>
      <c r="NLO111" s="310"/>
      <c r="NLP111" s="310"/>
      <c r="NLQ111" s="310"/>
      <c r="NLR111" s="310"/>
      <c r="NLS111" s="310"/>
      <c r="NLT111" s="310"/>
      <c r="NLU111" s="310"/>
      <c r="NLV111" s="310"/>
      <c r="NLW111" s="310"/>
      <c r="NLX111" s="310"/>
      <c r="NLY111" s="310"/>
      <c r="NLZ111" s="310"/>
      <c r="NMA111" s="310"/>
      <c r="NMB111" s="310"/>
      <c r="NMC111" s="310"/>
      <c r="NMD111" s="310"/>
      <c r="NME111" s="310"/>
      <c r="NMF111" s="310"/>
      <c r="NMG111" s="310"/>
      <c r="NMH111" s="310"/>
      <c r="NMI111" s="310"/>
      <c r="NMJ111" s="310"/>
      <c r="NMK111" s="310"/>
      <c r="NML111" s="310"/>
      <c r="NMM111" s="310"/>
      <c r="NMN111" s="310"/>
      <c r="NMO111" s="310"/>
      <c r="NMP111" s="310"/>
      <c r="NMQ111" s="310"/>
      <c r="NMR111" s="310"/>
      <c r="NMS111" s="310"/>
      <c r="NMT111" s="310"/>
      <c r="NMU111" s="310"/>
      <c r="NMV111" s="310"/>
      <c r="NMW111" s="310"/>
      <c r="NMX111" s="310"/>
      <c r="NMY111" s="310"/>
      <c r="NMZ111" s="310"/>
      <c r="NNA111" s="310"/>
      <c r="NNB111" s="310"/>
      <c r="NNC111" s="310"/>
      <c r="NND111" s="310"/>
      <c r="NNE111" s="310"/>
      <c r="NNF111" s="310"/>
      <c r="NNG111" s="310"/>
      <c r="NNH111" s="310"/>
      <c r="NNI111" s="310"/>
      <c r="NNJ111" s="310"/>
      <c r="NNK111" s="310"/>
      <c r="NNL111" s="310"/>
      <c r="NNM111" s="310"/>
      <c r="NNN111" s="310"/>
      <c r="NNO111" s="310"/>
      <c r="NNP111" s="310"/>
      <c r="NNQ111" s="310"/>
      <c r="NNR111" s="310"/>
      <c r="NNS111" s="310"/>
      <c r="NNT111" s="310"/>
      <c r="NNU111" s="310"/>
      <c r="NNV111" s="310"/>
      <c r="NNW111" s="310"/>
      <c r="NNX111" s="310"/>
      <c r="NNY111" s="310"/>
      <c r="NNZ111" s="310"/>
      <c r="NOA111" s="310"/>
      <c r="NOB111" s="310"/>
      <c r="NOC111" s="310"/>
      <c r="NOD111" s="310"/>
      <c r="NOE111" s="310"/>
      <c r="NOF111" s="310"/>
      <c r="NOG111" s="310"/>
      <c r="NOH111" s="310"/>
      <c r="NOI111" s="310"/>
      <c r="NOJ111" s="310"/>
      <c r="NOK111" s="310"/>
      <c r="NOL111" s="310"/>
      <c r="NOM111" s="310"/>
      <c r="NON111" s="310"/>
      <c r="NOO111" s="310"/>
      <c r="NOP111" s="310"/>
      <c r="NOQ111" s="310"/>
      <c r="NOR111" s="310"/>
      <c r="NOS111" s="310"/>
      <c r="NOT111" s="310"/>
      <c r="NOU111" s="310"/>
      <c r="NOV111" s="310"/>
      <c r="NOW111" s="310"/>
      <c r="NOX111" s="310"/>
      <c r="NOY111" s="310"/>
      <c r="NOZ111" s="310"/>
      <c r="NPA111" s="310"/>
      <c r="NPB111" s="310"/>
      <c r="NPC111" s="310"/>
      <c r="NPD111" s="310"/>
      <c r="NPE111" s="310"/>
      <c r="NPF111" s="310"/>
      <c r="NPG111" s="310"/>
      <c r="NPH111" s="310"/>
      <c r="NPI111" s="310"/>
      <c r="NPJ111" s="310"/>
      <c r="NPK111" s="310"/>
      <c r="NPL111" s="310"/>
      <c r="NPM111" s="310"/>
      <c r="NPN111" s="310"/>
      <c r="NPO111" s="310"/>
      <c r="NPP111" s="310"/>
      <c r="NPQ111" s="310"/>
      <c r="NPR111" s="310"/>
      <c r="NPS111" s="310"/>
      <c r="NPT111" s="310"/>
      <c r="NPU111" s="310"/>
      <c r="NPV111" s="310"/>
      <c r="NPW111" s="310"/>
      <c r="NPX111" s="310"/>
      <c r="NPY111" s="310"/>
      <c r="NPZ111" s="310"/>
      <c r="NQA111" s="310"/>
      <c r="NQB111" s="310"/>
      <c r="NQC111" s="310"/>
      <c r="NQD111" s="310"/>
      <c r="NQE111" s="310"/>
      <c r="NQF111" s="310"/>
      <c r="NQG111" s="310"/>
      <c r="NQH111" s="310"/>
      <c r="NQI111" s="310"/>
      <c r="NQJ111" s="310"/>
      <c r="NQK111" s="310"/>
      <c r="NQL111" s="310"/>
      <c r="NQM111" s="310"/>
      <c r="NQN111" s="310"/>
      <c r="NQO111" s="310"/>
      <c r="NQP111" s="310"/>
      <c r="NQQ111" s="310"/>
      <c r="NQR111" s="310"/>
      <c r="NQS111" s="310"/>
      <c r="NQT111" s="310"/>
      <c r="NQU111" s="310"/>
      <c r="NQV111" s="310"/>
      <c r="NQW111" s="310"/>
      <c r="NQX111" s="310"/>
      <c r="NQY111" s="310"/>
      <c r="NQZ111" s="310"/>
      <c r="NRA111" s="310"/>
      <c r="NRB111" s="310"/>
      <c r="NRC111" s="310"/>
      <c r="NRD111" s="310"/>
      <c r="NRE111" s="310"/>
      <c r="NRF111" s="310"/>
      <c r="NRG111" s="310"/>
      <c r="NRH111" s="310"/>
      <c r="NRI111" s="310"/>
      <c r="NRJ111" s="310"/>
      <c r="NRK111" s="310"/>
      <c r="NRL111" s="310"/>
      <c r="NRM111" s="310"/>
      <c r="NRN111" s="310"/>
      <c r="NRO111" s="310"/>
      <c r="NRP111" s="310"/>
      <c r="NRQ111" s="310"/>
      <c r="NRR111" s="310"/>
      <c r="NRS111" s="310"/>
      <c r="NRT111" s="310"/>
      <c r="NRU111" s="310"/>
      <c r="NRV111" s="310"/>
      <c r="NRW111" s="310"/>
      <c r="NRX111" s="310"/>
      <c r="NRY111" s="310"/>
      <c r="NRZ111" s="310"/>
      <c r="NSA111" s="310"/>
      <c r="NSB111" s="310"/>
      <c r="NSC111" s="310"/>
      <c r="NSD111" s="310"/>
      <c r="NSE111" s="310"/>
      <c r="NSF111" s="310"/>
      <c r="NSG111" s="310"/>
      <c r="NSH111" s="310"/>
      <c r="NSI111" s="310"/>
      <c r="NSJ111" s="310"/>
      <c r="NSK111" s="310"/>
      <c r="NSL111" s="310"/>
      <c r="NSM111" s="310"/>
      <c r="NSN111" s="310"/>
      <c r="NSO111" s="310"/>
      <c r="NSP111" s="310"/>
      <c r="NSQ111" s="310"/>
      <c r="NSR111" s="310"/>
      <c r="NSS111" s="310"/>
      <c r="NST111" s="310"/>
      <c r="NSU111" s="310"/>
      <c r="NSV111" s="310"/>
      <c r="NSW111" s="310"/>
      <c r="NSX111" s="310"/>
      <c r="NSY111" s="310"/>
      <c r="NSZ111" s="310"/>
      <c r="NTA111" s="310"/>
      <c r="NTB111" s="310"/>
      <c r="NTC111" s="310"/>
      <c r="NTD111" s="310"/>
      <c r="NTE111" s="310"/>
      <c r="NTF111" s="310"/>
      <c r="NTG111" s="310"/>
      <c r="NTH111" s="310"/>
      <c r="NTI111" s="310"/>
      <c r="NTJ111" s="310"/>
      <c r="NTK111" s="310"/>
      <c r="NTL111" s="310"/>
      <c r="NTM111" s="310"/>
      <c r="NTN111" s="310"/>
      <c r="NTO111" s="310"/>
      <c r="NTP111" s="310"/>
      <c r="NTQ111" s="310"/>
      <c r="NTR111" s="310"/>
      <c r="NTS111" s="310"/>
      <c r="NTT111" s="310"/>
      <c r="NTU111" s="310"/>
      <c r="NTV111" s="310"/>
      <c r="NTW111" s="310"/>
      <c r="NTX111" s="310"/>
      <c r="NTY111" s="310"/>
      <c r="NTZ111" s="310"/>
      <c r="NUA111" s="310"/>
      <c r="NUB111" s="310"/>
      <c r="NUC111" s="310"/>
      <c r="NUD111" s="310"/>
      <c r="NUE111" s="310"/>
      <c r="NUF111" s="310"/>
      <c r="NUG111" s="310"/>
      <c r="NUH111" s="310"/>
      <c r="NUI111" s="310"/>
      <c r="NUJ111" s="310"/>
      <c r="NUK111" s="310"/>
      <c r="NUL111" s="310"/>
      <c r="NUM111" s="310"/>
      <c r="NUN111" s="310"/>
      <c r="NUO111" s="310"/>
      <c r="NUP111" s="310"/>
      <c r="NUQ111" s="310"/>
      <c r="NUR111" s="310"/>
      <c r="NUS111" s="310"/>
      <c r="NUT111" s="310"/>
      <c r="NUU111" s="310"/>
      <c r="NUV111" s="310"/>
      <c r="NUW111" s="310"/>
      <c r="NUX111" s="310"/>
      <c r="NUY111" s="310"/>
      <c r="NUZ111" s="310"/>
      <c r="NVA111" s="310"/>
      <c r="NVB111" s="310"/>
      <c r="NVC111" s="310"/>
      <c r="NVD111" s="310"/>
      <c r="NVE111" s="310"/>
      <c r="NVF111" s="310"/>
      <c r="NVG111" s="310"/>
      <c r="NVH111" s="310"/>
      <c r="NVI111" s="310"/>
      <c r="NVJ111" s="310"/>
      <c r="NVK111" s="310"/>
      <c r="NVL111" s="310"/>
      <c r="NVM111" s="310"/>
      <c r="NVN111" s="310"/>
      <c r="NVO111" s="310"/>
      <c r="NVP111" s="310"/>
      <c r="NVQ111" s="310"/>
      <c r="NVR111" s="310"/>
      <c r="NVS111" s="310"/>
      <c r="NVT111" s="310"/>
      <c r="NVU111" s="310"/>
      <c r="NVV111" s="310"/>
      <c r="NVW111" s="310"/>
      <c r="NVX111" s="310"/>
      <c r="NVY111" s="310"/>
      <c r="NVZ111" s="310"/>
      <c r="NWA111" s="310"/>
      <c r="NWB111" s="310"/>
      <c r="NWC111" s="310"/>
      <c r="NWD111" s="310"/>
      <c r="NWE111" s="310"/>
      <c r="NWF111" s="310"/>
      <c r="NWG111" s="310"/>
      <c r="NWH111" s="310"/>
      <c r="NWI111" s="310"/>
      <c r="NWJ111" s="310"/>
      <c r="NWK111" s="310"/>
      <c r="NWL111" s="310"/>
      <c r="NWM111" s="310"/>
      <c r="NWN111" s="310"/>
      <c r="NWO111" s="310"/>
      <c r="NWP111" s="310"/>
      <c r="NWQ111" s="310"/>
      <c r="NWR111" s="310"/>
      <c r="NWS111" s="310"/>
      <c r="NWT111" s="310"/>
      <c r="NWU111" s="310"/>
      <c r="NWV111" s="310"/>
      <c r="NWW111" s="310"/>
      <c r="NWX111" s="310"/>
      <c r="NWY111" s="310"/>
      <c r="NWZ111" s="310"/>
      <c r="NXA111" s="310"/>
      <c r="NXB111" s="310"/>
      <c r="NXC111" s="310"/>
      <c r="NXD111" s="310"/>
      <c r="NXE111" s="310"/>
      <c r="NXF111" s="310"/>
      <c r="NXG111" s="310"/>
      <c r="NXH111" s="310"/>
      <c r="NXI111" s="310"/>
      <c r="NXJ111" s="310"/>
      <c r="NXK111" s="310"/>
      <c r="NXL111" s="310"/>
      <c r="NXM111" s="310"/>
      <c r="NXN111" s="310"/>
      <c r="NXO111" s="310"/>
      <c r="NXP111" s="310"/>
      <c r="NXQ111" s="310"/>
      <c r="NXR111" s="310"/>
      <c r="NXS111" s="310"/>
      <c r="NXT111" s="310"/>
      <c r="NXU111" s="310"/>
      <c r="NXV111" s="310"/>
      <c r="NXW111" s="310"/>
      <c r="NXX111" s="310"/>
      <c r="NXY111" s="310"/>
      <c r="NXZ111" s="310"/>
      <c r="NYA111" s="310"/>
      <c r="NYB111" s="310"/>
      <c r="NYC111" s="310"/>
      <c r="NYD111" s="310"/>
      <c r="NYE111" s="310"/>
      <c r="NYF111" s="310"/>
      <c r="NYG111" s="310"/>
      <c r="NYH111" s="310"/>
      <c r="NYI111" s="310"/>
      <c r="NYJ111" s="310"/>
      <c r="NYK111" s="310"/>
      <c r="NYL111" s="310"/>
      <c r="NYM111" s="310"/>
      <c r="NYN111" s="310"/>
      <c r="NYO111" s="310"/>
      <c r="NYP111" s="310"/>
      <c r="NYQ111" s="310"/>
      <c r="NYR111" s="310"/>
      <c r="NYS111" s="310"/>
      <c r="NYT111" s="310"/>
      <c r="NYU111" s="310"/>
      <c r="NYV111" s="310"/>
      <c r="NYW111" s="310"/>
      <c r="NYX111" s="310"/>
      <c r="NYY111" s="310"/>
      <c r="NYZ111" s="310"/>
      <c r="NZA111" s="310"/>
      <c r="NZB111" s="310"/>
      <c r="NZC111" s="310"/>
      <c r="NZD111" s="310"/>
      <c r="NZE111" s="310"/>
      <c r="NZF111" s="310"/>
      <c r="NZG111" s="310"/>
      <c r="NZH111" s="310"/>
      <c r="NZI111" s="310"/>
      <c r="NZJ111" s="310"/>
      <c r="NZK111" s="310"/>
      <c r="NZL111" s="310"/>
      <c r="NZM111" s="310"/>
      <c r="NZN111" s="310"/>
      <c r="NZO111" s="310"/>
      <c r="NZP111" s="310"/>
      <c r="NZQ111" s="310"/>
      <c r="NZR111" s="310"/>
      <c r="NZS111" s="310"/>
      <c r="NZT111" s="310"/>
      <c r="NZU111" s="310"/>
      <c r="NZV111" s="310"/>
      <c r="NZW111" s="310"/>
      <c r="NZX111" s="310"/>
      <c r="NZY111" s="310"/>
      <c r="NZZ111" s="310"/>
      <c r="OAA111" s="310"/>
      <c r="OAB111" s="310"/>
      <c r="OAC111" s="310"/>
      <c r="OAD111" s="310"/>
      <c r="OAE111" s="310"/>
      <c r="OAF111" s="310"/>
      <c r="OAG111" s="310"/>
      <c r="OAH111" s="310"/>
      <c r="OAI111" s="310"/>
      <c r="OAJ111" s="310"/>
      <c r="OAK111" s="310"/>
      <c r="OAL111" s="310"/>
      <c r="OAM111" s="310"/>
      <c r="OAN111" s="310"/>
      <c r="OAO111" s="310"/>
      <c r="OAP111" s="310"/>
      <c r="OAQ111" s="310"/>
      <c r="OAR111" s="310"/>
      <c r="OAS111" s="310"/>
      <c r="OAT111" s="310"/>
      <c r="OAU111" s="310"/>
      <c r="OAV111" s="310"/>
      <c r="OAW111" s="310"/>
      <c r="OAX111" s="310"/>
      <c r="OAY111" s="310"/>
      <c r="OAZ111" s="310"/>
      <c r="OBA111" s="310"/>
      <c r="OBB111" s="310"/>
      <c r="OBC111" s="310"/>
      <c r="OBD111" s="310"/>
      <c r="OBE111" s="310"/>
      <c r="OBF111" s="310"/>
      <c r="OBG111" s="310"/>
      <c r="OBH111" s="310"/>
      <c r="OBI111" s="310"/>
      <c r="OBJ111" s="310"/>
      <c r="OBK111" s="310"/>
      <c r="OBL111" s="310"/>
      <c r="OBM111" s="310"/>
      <c r="OBN111" s="310"/>
      <c r="OBO111" s="310"/>
      <c r="OBP111" s="310"/>
      <c r="OBQ111" s="310"/>
      <c r="OBR111" s="310"/>
      <c r="OBS111" s="310"/>
      <c r="OBT111" s="310"/>
      <c r="OBU111" s="310"/>
      <c r="OBV111" s="310"/>
      <c r="OBW111" s="310"/>
      <c r="OBX111" s="310"/>
      <c r="OBY111" s="310"/>
      <c r="OBZ111" s="310"/>
      <c r="OCA111" s="310"/>
      <c r="OCB111" s="310"/>
      <c r="OCC111" s="310"/>
      <c r="OCD111" s="310"/>
      <c r="OCE111" s="310"/>
      <c r="OCF111" s="310"/>
      <c r="OCG111" s="310"/>
      <c r="OCH111" s="310"/>
      <c r="OCI111" s="310"/>
      <c r="OCJ111" s="310"/>
      <c r="OCK111" s="310"/>
      <c r="OCL111" s="310"/>
      <c r="OCM111" s="310"/>
      <c r="OCN111" s="310"/>
      <c r="OCO111" s="310"/>
      <c r="OCP111" s="310"/>
      <c r="OCQ111" s="310"/>
      <c r="OCR111" s="310"/>
      <c r="OCS111" s="310"/>
      <c r="OCT111" s="310"/>
      <c r="OCU111" s="310"/>
      <c r="OCV111" s="310"/>
      <c r="OCW111" s="310"/>
      <c r="OCX111" s="310"/>
      <c r="OCY111" s="310"/>
      <c r="OCZ111" s="310"/>
      <c r="ODA111" s="310"/>
      <c r="ODB111" s="310"/>
      <c r="ODC111" s="310"/>
      <c r="ODD111" s="310"/>
      <c r="ODE111" s="310"/>
      <c r="ODF111" s="310"/>
      <c r="ODG111" s="310"/>
      <c r="ODH111" s="310"/>
      <c r="ODI111" s="310"/>
      <c r="ODJ111" s="310"/>
      <c r="ODK111" s="310"/>
      <c r="ODL111" s="310"/>
      <c r="ODM111" s="310"/>
      <c r="ODN111" s="310"/>
      <c r="ODO111" s="310"/>
      <c r="ODP111" s="310"/>
      <c r="ODQ111" s="310"/>
      <c r="ODR111" s="310"/>
      <c r="ODS111" s="310"/>
      <c r="ODT111" s="310"/>
      <c r="ODU111" s="310"/>
      <c r="ODV111" s="310"/>
      <c r="ODW111" s="310"/>
      <c r="ODX111" s="310"/>
      <c r="ODY111" s="310"/>
      <c r="ODZ111" s="310"/>
      <c r="OEA111" s="310"/>
      <c r="OEB111" s="310"/>
      <c r="OEC111" s="310"/>
      <c r="OED111" s="310"/>
      <c r="OEE111" s="310"/>
      <c r="OEF111" s="310"/>
      <c r="OEG111" s="310"/>
      <c r="OEH111" s="310"/>
      <c r="OEI111" s="310"/>
      <c r="OEJ111" s="310"/>
      <c r="OEK111" s="310"/>
      <c r="OEL111" s="310"/>
      <c r="OEM111" s="310"/>
      <c r="OEN111" s="310"/>
      <c r="OEO111" s="310"/>
      <c r="OEP111" s="310"/>
      <c r="OEQ111" s="310"/>
      <c r="OER111" s="310"/>
      <c r="OES111" s="310"/>
      <c r="OET111" s="310"/>
      <c r="OEU111" s="310"/>
      <c r="OEV111" s="310"/>
      <c r="OEW111" s="310"/>
      <c r="OEX111" s="310"/>
      <c r="OEY111" s="310"/>
      <c r="OEZ111" s="310"/>
      <c r="OFA111" s="310"/>
      <c r="OFB111" s="310"/>
      <c r="OFC111" s="310"/>
      <c r="OFD111" s="310"/>
      <c r="OFE111" s="310"/>
      <c r="OFF111" s="310"/>
      <c r="OFG111" s="310"/>
      <c r="OFH111" s="310"/>
      <c r="OFI111" s="310"/>
      <c r="OFJ111" s="310"/>
      <c r="OFK111" s="310"/>
      <c r="OFL111" s="310"/>
      <c r="OFM111" s="310"/>
      <c r="OFN111" s="310"/>
      <c r="OFO111" s="310"/>
      <c r="OFP111" s="310"/>
      <c r="OFQ111" s="310"/>
      <c r="OFR111" s="310"/>
      <c r="OFS111" s="310"/>
      <c r="OFT111" s="310"/>
      <c r="OFU111" s="310"/>
      <c r="OFV111" s="310"/>
      <c r="OFW111" s="310"/>
      <c r="OFX111" s="310"/>
      <c r="OFY111" s="310"/>
      <c r="OFZ111" s="310"/>
      <c r="OGA111" s="310"/>
      <c r="OGB111" s="310"/>
      <c r="OGC111" s="310"/>
      <c r="OGD111" s="310"/>
      <c r="OGE111" s="310"/>
      <c r="OGF111" s="310"/>
      <c r="OGG111" s="310"/>
      <c r="OGH111" s="310"/>
      <c r="OGI111" s="310"/>
      <c r="OGJ111" s="310"/>
      <c r="OGK111" s="310"/>
      <c r="OGL111" s="310"/>
      <c r="OGM111" s="310"/>
      <c r="OGN111" s="310"/>
      <c r="OGO111" s="310"/>
      <c r="OGP111" s="310"/>
      <c r="OGQ111" s="310"/>
      <c r="OGR111" s="310"/>
      <c r="OGS111" s="310"/>
      <c r="OGT111" s="310"/>
      <c r="OGU111" s="310"/>
      <c r="OGV111" s="310"/>
      <c r="OGW111" s="310"/>
      <c r="OGX111" s="310"/>
      <c r="OGY111" s="310"/>
      <c r="OGZ111" s="310"/>
      <c r="OHA111" s="310"/>
      <c r="OHB111" s="310"/>
      <c r="OHC111" s="310"/>
      <c r="OHD111" s="310"/>
      <c r="OHE111" s="310"/>
      <c r="OHF111" s="310"/>
      <c r="OHG111" s="310"/>
      <c r="OHH111" s="310"/>
      <c r="OHI111" s="310"/>
      <c r="OHJ111" s="310"/>
      <c r="OHK111" s="310"/>
      <c r="OHL111" s="310"/>
      <c r="OHM111" s="310"/>
      <c r="OHN111" s="310"/>
      <c r="OHO111" s="310"/>
      <c r="OHP111" s="310"/>
      <c r="OHQ111" s="310"/>
      <c r="OHR111" s="310"/>
      <c r="OHS111" s="310"/>
      <c r="OHT111" s="310"/>
      <c r="OHU111" s="310"/>
      <c r="OHV111" s="310"/>
      <c r="OHW111" s="310"/>
      <c r="OHX111" s="310"/>
      <c r="OHY111" s="310"/>
      <c r="OHZ111" s="310"/>
      <c r="OIA111" s="310"/>
      <c r="OIB111" s="310"/>
      <c r="OIC111" s="310"/>
      <c r="OID111" s="310"/>
      <c r="OIE111" s="310"/>
      <c r="OIF111" s="310"/>
      <c r="OIG111" s="310"/>
      <c r="OIH111" s="310"/>
      <c r="OII111" s="310"/>
      <c r="OIJ111" s="310"/>
      <c r="OIK111" s="310"/>
      <c r="OIL111" s="310"/>
      <c r="OIM111" s="310"/>
      <c r="OIN111" s="310"/>
      <c r="OIO111" s="310"/>
      <c r="OIP111" s="310"/>
      <c r="OIQ111" s="310"/>
      <c r="OIR111" s="310"/>
      <c r="OIS111" s="310"/>
      <c r="OIT111" s="310"/>
      <c r="OIU111" s="310"/>
      <c r="OIV111" s="310"/>
      <c r="OIW111" s="310"/>
      <c r="OIX111" s="310"/>
      <c r="OIY111" s="310"/>
      <c r="OIZ111" s="310"/>
      <c r="OJA111" s="310"/>
      <c r="OJB111" s="310"/>
      <c r="OJC111" s="310"/>
      <c r="OJD111" s="310"/>
      <c r="OJE111" s="310"/>
      <c r="OJF111" s="310"/>
      <c r="OJG111" s="310"/>
      <c r="OJH111" s="310"/>
      <c r="OJI111" s="310"/>
      <c r="OJJ111" s="310"/>
      <c r="OJK111" s="310"/>
      <c r="OJL111" s="310"/>
      <c r="OJM111" s="310"/>
      <c r="OJN111" s="310"/>
      <c r="OJO111" s="310"/>
      <c r="OJP111" s="310"/>
      <c r="OJQ111" s="310"/>
      <c r="OJR111" s="310"/>
      <c r="OJS111" s="310"/>
      <c r="OJT111" s="310"/>
      <c r="OJU111" s="310"/>
      <c r="OJV111" s="310"/>
      <c r="OJW111" s="310"/>
      <c r="OJX111" s="310"/>
      <c r="OJY111" s="310"/>
      <c r="OJZ111" s="310"/>
      <c r="OKA111" s="310"/>
      <c r="OKB111" s="310"/>
      <c r="OKC111" s="310"/>
      <c r="OKD111" s="310"/>
      <c r="OKE111" s="310"/>
      <c r="OKF111" s="310"/>
      <c r="OKG111" s="310"/>
      <c r="OKH111" s="310"/>
      <c r="OKI111" s="310"/>
      <c r="OKJ111" s="310"/>
      <c r="OKK111" s="310"/>
      <c r="OKL111" s="310"/>
      <c r="OKM111" s="310"/>
      <c r="OKN111" s="310"/>
      <c r="OKO111" s="310"/>
      <c r="OKP111" s="310"/>
      <c r="OKQ111" s="310"/>
      <c r="OKR111" s="310"/>
      <c r="OKS111" s="310"/>
      <c r="OKT111" s="310"/>
      <c r="OKU111" s="310"/>
      <c r="OKV111" s="310"/>
      <c r="OKW111" s="310"/>
      <c r="OKX111" s="310"/>
      <c r="OKY111" s="310"/>
      <c r="OKZ111" s="310"/>
      <c r="OLA111" s="310"/>
      <c r="OLB111" s="310"/>
      <c r="OLC111" s="310"/>
      <c r="OLD111" s="310"/>
      <c r="OLE111" s="310"/>
      <c r="OLF111" s="310"/>
      <c r="OLG111" s="310"/>
      <c r="OLH111" s="310"/>
      <c r="OLI111" s="310"/>
      <c r="OLJ111" s="310"/>
      <c r="OLK111" s="310"/>
      <c r="OLL111" s="310"/>
      <c r="OLM111" s="310"/>
      <c r="OLN111" s="310"/>
      <c r="OLO111" s="310"/>
      <c r="OLP111" s="310"/>
      <c r="OLQ111" s="310"/>
      <c r="OLR111" s="310"/>
      <c r="OLS111" s="310"/>
      <c r="OLT111" s="310"/>
      <c r="OLU111" s="310"/>
      <c r="OLV111" s="310"/>
      <c r="OLW111" s="310"/>
      <c r="OLX111" s="310"/>
      <c r="OLY111" s="310"/>
      <c r="OLZ111" s="310"/>
      <c r="OMA111" s="310"/>
      <c r="OMB111" s="310"/>
      <c r="OMC111" s="310"/>
      <c r="OMD111" s="310"/>
      <c r="OME111" s="310"/>
      <c r="OMF111" s="310"/>
      <c r="OMG111" s="310"/>
      <c r="OMH111" s="310"/>
      <c r="OMI111" s="310"/>
      <c r="OMJ111" s="310"/>
      <c r="OMK111" s="310"/>
      <c r="OML111" s="310"/>
      <c r="OMM111" s="310"/>
      <c r="OMN111" s="310"/>
      <c r="OMO111" s="310"/>
      <c r="OMP111" s="310"/>
      <c r="OMQ111" s="310"/>
      <c r="OMR111" s="310"/>
      <c r="OMS111" s="310"/>
      <c r="OMT111" s="310"/>
      <c r="OMU111" s="310"/>
      <c r="OMV111" s="310"/>
      <c r="OMW111" s="310"/>
      <c r="OMX111" s="310"/>
      <c r="OMY111" s="310"/>
      <c r="OMZ111" s="310"/>
      <c r="ONA111" s="310"/>
      <c r="ONB111" s="310"/>
      <c r="ONC111" s="310"/>
      <c r="OND111" s="310"/>
      <c r="ONE111" s="310"/>
      <c r="ONF111" s="310"/>
      <c r="ONG111" s="310"/>
      <c r="ONH111" s="310"/>
      <c r="ONI111" s="310"/>
      <c r="ONJ111" s="310"/>
      <c r="ONK111" s="310"/>
      <c r="ONL111" s="310"/>
      <c r="ONM111" s="310"/>
      <c r="ONN111" s="310"/>
      <c r="ONO111" s="310"/>
      <c r="ONP111" s="310"/>
      <c r="ONQ111" s="310"/>
      <c r="ONR111" s="310"/>
      <c r="ONS111" s="310"/>
      <c r="ONT111" s="310"/>
      <c r="ONU111" s="310"/>
      <c r="ONV111" s="310"/>
      <c r="ONW111" s="310"/>
      <c r="ONX111" s="310"/>
      <c r="ONY111" s="310"/>
      <c r="ONZ111" s="310"/>
      <c r="OOA111" s="310"/>
      <c r="OOB111" s="310"/>
      <c r="OOC111" s="310"/>
      <c r="OOD111" s="310"/>
      <c r="OOE111" s="310"/>
      <c r="OOF111" s="310"/>
      <c r="OOG111" s="310"/>
      <c r="OOH111" s="310"/>
      <c r="OOI111" s="310"/>
      <c r="OOJ111" s="310"/>
      <c r="OOK111" s="310"/>
      <c r="OOL111" s="310"/>
      <c r="OOM111" s="310"/>
      <c r="OON111" s="310"/>
      <c r="OOO111" s="310"/>
      <c r="OOP111" s="310"/>
      <c r="OOQ111" s="310"/>
      <c r="OOR111" s="310"/>
      <c r="OOS111" s="310"/>
      <c r="OOT111" s="310"/>
      <c r="OOU111" s="310"/>
      <c r="OOV111" s="310"/>
      <c r="OOW111" s="310"/>
      <c r="OOX111" s="310"/>
      <c r="OOY111" s="310"/>
      <c r="OOZ111" s="310"/>
      <c r="OPA111" s="310"/>
      <c r="OPB111" s="310"/>
      <c r="OPC111" s="310"/>
      <c r="OPD111" s="310"/>
      <c r="OPE111" s="310"/>
      <c r="OPF111" s="310"/>
      <c r="OPG111" s="310"/>
      <c r="OPH111" s="310"/>
      <c r="OPI111" s="310"/>
      <c r="OPJ111" s="310"/>
      <c r="OPK111" s="310"/>
      <c r="OPL111" s="310"/>
      <c r="OPM111" s="310"/>
      <c r="OPN111" s="310"/>
      <c r="OPO111" s="310"/>
      <c r="OPP111" s="310"/>
      <c r="OPQ111" s="310"/>
      <c r="OPR111" s="310"/>
      <c r="OPS111" s="310"/>
      <c r="OPT111" s="310"/>
      <c r="OPU111" s="310"/>
      <c r="OPV111" s="310"/>
      <c r="OPW111" s="310"/>
      <c r="OPX111" s="310"/>
      <c r="OPY111" s="310"/>
      <c r="OPZ111" s="310"/>
      <c r="OQA111" s="310"/>
      <c r="OQB111" s="310"/>
      <c r="OQC111" s="310"/>
      <c r="OQD111" s="310"/>
      <c r="OQE111" s="310"/>
      <c r="OQF111" s="310"/>
      <c r="OQG111" s="310"/>
      <c r="OQH111" s="310"/>
      <c r="OQI111" s="310"/>
      <c r="OQJ111" s="310"/>
      <c r="OQK111" s="310"/>
      <c r="OQL111" s="310"/>
      <c r="OQM111" s="310"/>
      <c r="OQN111" s="310"/>
      <c r="OQO111" s="310"/>
      <c r="OQP111" s="310"/>
      <c r="OQQ111" s="310"/>
      <c r="OQR111" s="310"/>
      <c r="OQS111" s="310"/>
      <c r="OQT111" s="310"/>
      <c r="OQU111" s="310"/>
      <c r="OQV111" s="310"/>
      <c r="OQW111" s="310"/>
      <c r="OQX111" s="310"/>
      <c r="OQY111" s="310"/>
      <c r="OQZ111" s="310"/>
      <c r="ORA111" s="310"/>
      <c r="ORB111" s="310"/>
      <c r="ORC111" s="310"/>
      <c r="ORD111" s="310"/>
      <c r="ORE111" s="310"/>
      <c r="ORF111" s="310"/>
      <c r="ORG111" s="310"/>
      <c r="ORH111" s="310"/>
      <c r="ORI111" s="310"/>
      <c r="ORJ111" s="310"/>
      <c r="ORK111" s="310"/>
      <c r="ORL111" s="310"/>
      <c r="ORM111" s="310"/>
      <c r="ORN111" s="310"/>
      <c r="ORO111" s="310"/>
      <c r="ORP111" s="310"/>
      <c r="ORQ111" s="310"/>
      <c r="ORR111" s="310"/>
      <c r="ORS111" s="310"/>
      <c r="ORT111" s="310"/>
      <c r="ORU111" s="310"/>
      <c r="ORV111" s="310"/>
      <c r="ORW111" s="310"/>
      <c r="ORX111" s="310"/>
      <c r="ORY111" s="310"/>
      <c r="ORZ111" s="310"/>
      <c r="OSA111" s="310"/>
      <c r="OSB111" s="310"/>
      <c r="OSC111" s="310"/>
      <c r="OSD111" s="310"/>
      <c r="OSE111" s="310"/>
      <c r="OSF111" s="310"/>
      <c r="OSG111" s="310"/>
      <c r="OSH111" s="310"/>
      <c r="OSI111" s="310"/>
      <c r="OSJ111" s="310"/>
      <c r="OSK111" s="310"/>
      <c r="OSL111" s="310"/>
      <c r="OSM111" s="310"/>
      <c r="OSN111" s="310"/>
      <c r="OSO111" s="310"/>
      <c r="OSP111" s="310"/>
      <c r="OSQ111" s="310"/>
      <c r="OSR111" s="310"/>
      <c r="OSS111" s="310"/>
      <c r="OST111" s="310"/>
      <c r="OSU111" s="310"/>
      <c r="OSV111" s="310"/>
      <c r="OSW111" s="310"/>
      <c r="OSX111" s="310"/>
      <c r="OSY111" s="310"/>
      <c r="OSZ111" s="310"/>
      <c r="OTA111" s="310"/>
      <c r="OTB111" s="310"/>
      <c r="OTC111" s="310"/>
      <c r="OTD111" s="310"/>
      <c r="OTE111" s="310"/>
      <c r="OTF111" s="310"/>
      <c r="OTG111" s="310"/>
      <c r="OTH111" s="310"/>
      <c r="OTI111" s="310"/>
      <c r="OTJ111" s="310"/>
      <c r="OTK111" s="310"/>
      <c r="OTL111" s="310"/>
      <c r="OTM111" s="310"/>
      <c r="OTN111" s="310"/>
      <c r="OTO111" s="310"/>
      <c r="OTP111" s="310"/>
      <c r="OTQ111" s="310"/>
      <c r="OTR111" s="310"/>
      <c r="OTS111" s="310"/>
      <c r="OTT111" s="310"/>
      <c r="OTU111" s="310"/>
      <c r="OTV111" s="310"/>
      <c r="OTW111" s="310"/>
      <c r="OTX111" s="310"/>
      <c r="OTY111" s="310"/>
      <c r="OTZ111" s="310"/>
      <c r="OUA111" s="310"/>
      <c r="OUB111" s="310"/>
      <c r="OUC111" s="310"/>
      <c r="OUD111" s="310"/>
      <c r="OUE111" s="310"/>
      <c r="OUF111" s="310"/>
      <c r="OUG111" s="310"/>
      <c r="OUH111" s="310"/>
      <c r="OUI111" s="310"/>
      <c r="OUJ111" s="310"/>
      <c r="OUK111" s="310"/>
      <c r="OUL111" s="310"/>
      <c r="OUM111" s="310"/>
      <c r="OUN111" s="310"/>
      <c r="OUO111" s="310"/>
      <c r="OUP111" s="310"/>
      <c r="OUQ111" s="310"/>
      <c r="OUR111" s="310"/>
      <c r="OUS111" s="310"/>
      <c r="OUT111" s="310"/>
      <c r="OUU111" s="310"/>
      <c r="OUV111" s="310"/>
      <c r="OUW111" s="310"/>
      <c r="OUX111" s="310"/>
      <c r="OUY111" s="310"/>
      <c r="OUZ111" s="310"/>
      <c r="OVA111" s="310"/>
      <c r="OVB111" s="310"/>
      <c r="OVC111" s="310"/>
      <c r="OVD111" s="310"/>
      <c r="OVE111" s="310"/>
      <c r="OVF111" s="310"/>
      <c r="OVG111" s="310"/>
      <c r="OVH111" s="310"/>
      <c r="OVI111" s="310"/>
      <c r="OVJ111" s="310"/>
      <c r="OVK111" s="310"/>
      <c r="OVL111" s="310"/>
      <c r="OVM111" s="310"/>
      <c r="OVN111" s="310"/>
      <c r="OVO111" s="310"/>
      <c r="OVP111" s="310"/>
      <c r="OVQ111" s="310"/>
      <c r="OVR111" s="310"/>
      <c r="OVS111" s="310"/>
      <c r="OVT111" s="310"/>
      <c r="OVU111" s="310"/>
      <c r="OVV111" s="310"/>
      <c r="OVW111" s="310"/>
      <c r="OVX111" s="310"/>
      <c r="OVY111" s="310"/>
      <c r="OVZ111" s="310"/>
      <c r="OWA111" s="310"/>
      <c r="OWB111" s="310"/>
      <c r="OWC111" s="310"/>
      <c r="OWD111" s="310"/>
      <c r="OWE111" s="310"/>
      <c r="OWF111" s="310"/>
      <c r="OWG111" s="310"/>
      <c r="OWH111" s="310"/>
      <c r="OWI111" s="310"/>
      <c r="OWJ111" s="310"/>
      <c r="OWK111" s="310"/>
      <c r="OWL111" s="310"/>
      <c r="OWM111" s="310"/>
      <c r="OWN111" s="310"/>
      <c r="OWO111" s="310"/>
      <c r="OWP111" s="310"/>
      <c r="OWQ111" s="310"/>
      <c r="OWR111" s="310"/>
      <c r="OWS111" s="310"/>
      <c r="OWT111" s="310"/>
      <c r="OWU111" s="310"/>
      <c r="OWV111" s="310"/>
      <c r="OWW111" s="310"/>
      <c r="OWX111" s="310"/>
      <c r="OWY111" s="310"/>
      <c r="OWZ111" s="310"/>
      <c r="OXA111" s="310"/>
      <c r="OXB111" s="310"/>
      <c r="OXC111" s="310"/>
      <c r="OXD111" s="310"/>
      <c r="OXE111" s="310"/>
      <c r="OXF111" s="310"/>
      <c r="OXG111" s="310"/>
      <c r="OXH111" s="310"/>
      <c r="OXI111" s="310"/>
      <c r="OXJ111" s="310"/>
      <c r="OXK111" s="310"/>
      <c r="OXL111" s="310"/>
      <c r="OXM111" s="310"/>
      <c r="OXN111" s="310"/>
      <c r="OXO111" s="310"/>
      <c r="OXP111" s="310"/>
      <c r="OXQ111" s="310"/>
      <c r="OXR111" s="310"/>
      <c r="OXS111" s="310"/>
      <c r="OXT111" s="310"/>
      <c r="OXU111" s="310"/>
      <c r="OXV111" s="310"/>
      <c r="OXW111" s="310"/>
      <c r="OXX111" s="310"/>
      <c r="OXY111" s="310"/>
      <c r="OXZ111" s="310"/>
      <c r="OYA111" s="310"/>
      <c r="OYB111" s="310"/>
      <c r="OYC111" s="310"/>
      <c r="OYD111" s="310"/>
      <c r="OYE111" s="310"/>
      <c r="OYF111" s="310"/>
      <c r="OYG111" s="310"/>
      <c r="OYH111" s="310"/>
      <c r="OYI111" s="310"/>
      <c r="OYJ111" s="310"/>
      <c r="OYK111" s="310"/>
      <c r="OYL111" s="310"/>
      <c r="OYM111" s="310"/>
      <c r="OYN111" s="310"/>
      <c r="OYO111" s="310"/>
      <c r="OYP111" s="310"/>
      <c r="OYQ111" s="310"/>
      <c r="OYR111" s="310"/>
      <c r="OYS111" s="310"/>
      <c r="OYT111" s="310"/>
      <c r="OYU111" s="310"/>
      <c r="OYV111" s="310"/>
      <c r="OYW111" s="310"/>
      <c r="OYX111" s="310"/>
      <c r="OYY111" s="310"/>
      <c r="OYZ111" s="310"/>
      <c r="OZA111" s="310"/>
      <c r="OZB111" s="310"/>
      <c r="OZC111" s="310"/>
      <c r="OZD111" s="310"/>
      <c r="OZE111" s="310"/>
      <c r="OZF111" s="310"/>
      <c r="OZG111" s="310"/>
      <c r="OZH111" s="310"/>
      <c r="OZI111" s="310"/>
      <c r="OZJ111" s="310"/>
      <c r="OZK111" s="310"/>
      <c r="OZL111" s="310"/>
      <c r="OZM111" s="310"/>
      <c r="OZN111" s="310"/>
      <c r="OZO111" s="310"/>
      <c r="OZP111" s="310"/>
      <c r="OZQ111" s="310"/>
      <c r="OZR111" s="310"/>
      <c r="OZS111" s="310"/>
      <c r="OZT111" s="310"/>
      <c r="OZU111" s="310"/>
      <c r="OZV111" s="310"/>
      <c r="OZW111" s="310"/>
      <c r="OZX111" s="310"/>
      <c r="OZY111" s="310"/>
      <c r="OZZ111" s="310"/>
      <c r="PAA111" s="310"/>
      <c r="PAB111" s="310"/>
      <c r="PAC111" s="310"/>
      <c r="PAD111" s="310"/>
      <c r="PAE111" s="310"/>
      <c r="PAF111" s="310"/>
      <c r="PAG111" s="310"/>
      <c r="PAH111" s="310"/>
      <c r="PAI111" s="310"/>
      <c r="PAJ111" s="310"/>
      <c r="PAK111" s="310"/>
      <c r="PAL111" s="310"/>
      <c r="PAM111" s="310"/>
      <c r="PAN111" s="310"/>
      <c r="PAO111" s="310"/>
      <c r="PAP111" s="310"/>
      <c r="PAQ111" s="310"/>
      <c r="PAR111" s="310"/>
      <c r="PAS111" s="310"/>
      <c r="PAT111" s="310"/>
      <c r="PAU111" s="310"/>
      <c r="PAV111" s="310"/>
      <c r="PAW111" s="310"/>
      <c r="PAX111" s="310"/>
      <c r="PAY111" s="310"/>
      <c r="PAZ111" s="310"/>
      <c r="PBA111" s="310"/>
      <c r="PBB111" s="310"/>
      <c r="PBC111" s="310"/>
      <c r="PBD111" s="310"/>
      <c r="PBE111" s="310"/>
      <c r="PBF111" s="310"/>
      <c r="PBG111" s="310"/>
      <c r="PBH111" s="310"/>
      <c r="PBI111" s="310"/>
      <c r="PBJ111" s="310"/>
      <c r="PBK111" s="310"/>
      <c r="PBL111" s="310"/>
      <c r="PBM111" s="310"/>
      <c r="PBN111" s="310"/>
      <c r="PBO111" s="310"/>
      <c r="PBP111" s="310"/>
      <c r="PBQ111" s="310"/>
      <c r="PBR111" s="310"/>
      <c r="PBS111" s="310"/>
      <c r="PBT111" s="310"/>
      <c r="PBU111" s="310"/>
      <c r="PBV111" s="310"/>
      <c r="PBW111" s="310"/>
      <c r="PBX111" s="310"/>
      <c r="PBY111" s="310"/>
      <c r="PBZ111" s="310"/>
      <c r="PCA111" s="310"/>
      <c r="PCB111" s="310"/>
      <c r="PCC111" s="310"/>
      <c r="PCD111" s="310"/>
      <c r="PCE111" s="310"/>
      <c r="PCF111" s="310"/>
      <c r="PCG111" s="310"/>
      <c r="PCH111" s="310"/>
      <c r="PCI111" s="310"/>
      <c r="PCJ111" s="310"/>
      <c r="PCK111" s="310"/>
      <c r="PCL111" s="310"/>
      <c r="PCM111" s="310"/>
      <c r="PCN111" s="310"/>
      <c r="PCO111" s="310"/>
      <c r="PCP111" s="310"/>
      <c r="PCQ111" s="310"/>
      <c r="PCR111" s="310"/>
      <c r="PCS111" s="310"/>
      <c r="PCT111" s="310"/>
      <c r="PCU111" s="310"/>
      <c r="PCV111" s="310"/>
      <c r="PCW111" s="310"/>
      <c r="PCX111" s="310"/>
      <c r="PCY111" s="310"/>
      <c r="PCZ111" s="310"/>
      <c r="PDA111" s="310"/>
      <c r="PDB111" s="310"/>
      <c r="PDC111" s="310"/>
      <c r="PDD111" s="310"/>
      <c r="PDE111" s="310"/>
      <c r="PDF111" s="310"/>
      <c r="PDG111" s="310"/>
      <c r="PDH111" s="310"/>
      <c r="PDI111" s="310"/>
      <c r="PDJ111" s="310"/>
      <c r="PDK111" s="310"/>
      <c r="PDL111" s="310"/>
      <c r="PDM111" s="310"/>
      <c r="PDN111" s="310"/>
      <c r="PDO111" s="310"/>
      <c r="PDP111" s="310"/>
      <c r="PDQ111" s="310"/>
      <c r="PDR111" s="310"/>
      <c r="PDS111" s="310"/>
      <c r="PDT111" s="310"/>
      <c r="PDU111" s="310"/>
      <c r="PDV111" s="310"/>
      <c r="PDW111" s="310"/>
      <c r="PDX111" s="310"/>
      <c r="PDY111" s="310"/>
      <c r="PDZ111" s="310"/>
      <c r="PEA111" s="310"/>
      <c r="PEB111" s="310"/>
      <c r="PEC111" s="310"/>
      <c r="PED111" s="310"/>
      <c r="PEE111" s="310"/>
      <c r="PEF111" s="310"/>
      <c r="PEG111" s="310"/>
      <c r="PEH111" s="310"/>
      <c r="PEI111" s="310"/>
      <c r="PEJ111" s="310"/>
      <c r="PEK111" s="310"/>
      <c r="PEL111" s="310"/>
      <c r="PEM111" s="310"/>
      <c r="PEN111" s="310"/>
      <c r="PEO111" s="310"/>
      <c r="PEP111" s="310"/>
      <c r="PEQ111" s="310"/>
      <c r="PER111" s="310"/>
      <c r="PES111" s="310"/>
      <c r="PET111" s="310"/>
      <c r="PEU111" s="310"/>
      <c r="PEV111" s="310"/>
      <c r="PEW111" s="310"/>
      <c r="PEX111" s="310"/>
      <c r="PEY111" s="310"/>
      <c r="PEZ111" s="310"/>
      <c r="PFA111" s="310"/>
      <c r="PFB111" s="310"/>
      <c r="PFC111" s="310"/>
      <c r="PFD111" s="310"/>
      <c r="PFE111" s="310"/>
      <c r="PFF111" s="310"/>
      <c r="PFG111" s="310"/>
      <c r="PFH111" s="310"/>
      <c r="PFI111" s="310"/>
      <c r="PFJ111" s="310"/>
      <c r="PFK111" s="310"/>
      <c r="PFL111" s="310"/>
      <c r="PFM111" s="310"/>
      <c r="PFN111" s="310"/>
      <c r="PFO111" s="310"/>
      <c r="PFP111" s="310"/>
      <c r="PFQ111" s="310"/>
      <c r="PFR111" s="310"/>
      <c r="PFS111" s="310"/>
      <c r="PFT111" s="310"/>
      <c r="PFU111" s="310"/>
      <c r="PFV111" s="310"/>
      <c r="PFW111" s="310"/>
      <c r="PFX111" s="310"/>
      <c r="PFY111" s="310"/>
      <c r="PFZ111" s="310"/>
      <c r="PGA111" s="310"/>
      <c r="PGB111" s="310"/>
      <c r="PGC111" s="310"/>
      <c r="PGD111" s="310"/>
      <c r="PGE111" s="310"/>
      <c r="PGF111" s="310"/>
      <c r="PGG111" s="310"/>
      <c r="PGH111" s="310"/>
      <c r="PGI111" s="310"/>
      <c r="PGJ111" s="310"/>
      <c r="PGK111" s="310"/>
      <c r="PGL111" s="310"/>
      <c r="PGM111" s="310"/>
      <c r="PGN111" s="310"/>
      <c r="PGO111" s="310"/>
      <c r="PGP111" s="310"/>
      <c r="PGQ111" s="310"/>
      <c r="PGR111" s="310"/>
      <c r="PGS111" s="310"/>
      <c r="PGT111" s="310"/>
      <c r="PGU111" s="310"/>
      <c r="PGV111" s="310"/>
      <c r="PGW111" s="310"/>
      <c r="PGX111" s="310"/>
      <c r="PGY111" s="310"/>
      <c r="PGZ111" s="310"/>
      <c r="PHA111" s="310"/>
      <c r="PHB111" s="310"/>
      <c r="PHC111" s="310"/>
      <c r="PHD111" s="310"/>
      <c r="PHE111" s="310"/>
      <c r="PHF111" s="310"/>
      <c r="PHG111" s="310"/>
      <c r="PHH111" s="310"/>
      <c r="PHI111" s="310"/>
      <c r="PHJ111" s="310"/>
      <c r="PHK111" s="310"/>
      <c r="PHL111" s="310"/>
      <c r="PHM111" s="310"/>
      <c r="PHN111" s="310"/>
      <c r="PHO111" s="310"/>
      <c r="PHP111" s="310"/>
      <c r="PHQ111" s="310"/>
      <c r="PHR111" s="310"/>
      <c r="PHS111" s="310"/>
      <c r="PHT111" s="310"/>
      <c r="PHU111" s="310"/>
      <c r="PHV111" s="310"/>
      <c r="PHW111" s="310"/>
      <c r="PHX111" s="310"/>
      <c r="PHY111" s="310"/>
      <c r="PHZ111" s="310"/>
      <c r="PIA111" s="310"/>
      <c r="PIB111" s="310"/>
      <c r="PIC111" s="310"/>
      <c r="PID111" s="310"/>
      <c r="PIE111" s="310"/>
      <c r="PIF111" s="310"/>
      <c r="PIG111" s="310"/>
      <c r="PIH111" s="310"/>
      <c r="PII111" s="310"/>
      <c r="PIJ111" s="310"/>
      <c r="PIK111" s="310"/>
      <c r="PIL111" s="310"/>
      <c r="PIM111" s="310"/>
      <c r="PIN111" s="310"/>
      <c r="PIO111" s="310"/>
      <c r="PIP111" s="310"/>
      <c r="PIQ111" s="310"/>
      <c r="PIR111" s="310"/>
      <c r="PIS111" s="310"/>
      <c r="PIT111" s="310"/>
      <c r="PIU111" s="310"/>
      <c r="PIV111" s="310"/>
      <c r="PIW111" s="310"/>
      <c r="PIX111" s="310"/>
      <c r="PIY111" s="310"/>
      <c r="PIZ111" s="310"/>
      <c r="PJA111" s="310"/>
      <c r="PJB111" s="310"/>
      <c r="PJC111" s="310"/>
      <c r="PJD111" s="310"/>
      <c r="PJE111" s="310"/>
      <c r="PJF111" s="310"/>
      <c r="PJG111" s="310"/>
      <c r="PJH111" s="310"/>
      <c r="PJI111" s="310"/>
      <c r="PJJ111" s="310"/>
      <c r="PJK111" s="310"/>
      <c r="PJL111" s="310"/>
      <c r="PJM111" s="310"/>
      <c r="PJN111" s="310"/>
      <c r="PJO111" s="310"/>
      <c r="PJP111" s="310"/>
      <c r="PJQ111" s="310"/>
      <c r="PJR111" s="310"/>
      <c r="PJS111" s="310"/>
      <c r="PJT111" s="310"/>
      <c r="PJU111" s="310"/>
      <c r="PJV111" s="310"/>
      <c r="PJW111" s="310"/>
      <c r="PJX111" s="310"/>
      <c r="PJY111" s="310"/>
      <c r="PJZ111" s="310"/>
      <c r="PKA111" s="310"/>
      <c r="PKB111" s="310"/>
      <c r="PKC111" s="310"/>
      <c r="PKD111" s="310"/>
      <c r="PKE111" s="310"/>
      <c r="PKF111" s="310"/>
      <c r="PKG111" s="310"/>
      <c r="PKH111" s="310"/>
      <c r="PKI111" s="310"/>
      <c r="PKJ111" s="310"/>
      <c r="PKK111" s="310"/>
      <c r="PKL111" s="310"/>
      <c r="PKM111" s="310"/>
      <c r="PKN111" s="310"/>
      <c r="PKO111" s="310"/>
      <c r="PKP111" s="310"/>
      <c r="PKQ111" s="310"/>
      <c r="PKR111" s="310"/>
      <c r="PKS111" s="310"/>
      <c r="PKT111" s="310"/>
      <c r="PKU111" s="310"/>
      <c r="PKV111" s="310"/>
      <c r="PKW111" s="310"/>
      <c r="PKX111" s="310"/>
      <c r="PKY111" s="310"/>
      <c r="PKZ111" s="310"/>
      <c r="PLA111" s="310"/>
      <c r="PLB111" s="310"/>
      <c r="PLC111" s="310"/>
      <c r="PLD111" s="310"/>
      <c r="PLE111" s="310"/>
      <c r="PLF111" s="310"/>
      <c r="PLG111" s="310"/>
      <c r="PLH111" s="310"/>
      <c r="PLI111" s="310"/>
      <c r="PLJ111" s="310"/>
      <c r="PLK111" s="310"/>
      <c r="PLL111" s="310"/>
      <c r="PLM111" s="310"/>
      <c r="PLN111" s="310"/>
      <c r="PLO111" s="310"/>
      <c r="PLP111" s="310"/>
      <c r="PLQ111" s="310"/>
      <c r="PLR111" s="310"/>
      <c r="PLS111" s="310"/>
      <c r="PLT111" s="310"/>
      <c r="PLU111" s="310"/>
      <c r="PLV111" s="310"/>
      <c r="PLW111" s="310"/>
      <c r="PLX111" s="310"/>
      <c r="PLY111" s="310"/>
      <c r="PLZ111" s="310"/>
      <c r="PMA111" s="310"/>
      <c r="PMB111" s="310"/>
      <c r="PMC111" s="310"/>
      <c r="PMD111" s="310"/>
      <c r="PME111" s="310"/>
      <c r="PMF111" s="310"/>
      <c r="PMG111" s="310"/>
      <c r="PMH111" s="310"/>
      <c r="PMI111" s="310"/>
      <c r="PMJ111" s="310"/>
      <c r="PMK111" s="310"/>
      <c r="PML111" s="310"/>
      <c r="PMM111" s="310"/>
      <c r="PMN111" s="310"/>
      <c r="PMO111" s="310"/>
      <c r="PMP111" s="310"/>
      <c r="PMQ111" s="310"/>
      <c r="PMR111" s="310"/>
      <c r="PMS111" s="310"/>
      <c r="PMT111" s="310"/>
      <c r="PMU111" s="310"/>
      <c r="PMV111" s="310"/>
      <c r="PMW111" s="310"/>
      <c r="PMX111" s="310"/>
      <c r="PMY111" s="310"/>
      <c r="PMZ111" s="310"/>
      <c r="PNA111" s="310"/>
      <c r="PNB111" s="310"/>
      <c r="PNC111" s="310"/>
      <c r="PND111" s="310"/>
      <c r="PNE111" s="310"/>
      <c r="PNF111" s="310"/>
      <c r="PNG111" s="310"/>
      <c r="PNH111" s="310"/>
      <c r="PNI111" s="310"/>
      <c r="PNJ111" s="310"/>
      <c r="PNK111" s="310"/>
      <c r="PNL111" s="310"/>
      <c r="PNM111" s="310"/>
      <c r="PNN111" s="310"/>
      <c r="PNO111" s="310"/>
      <c r="PNP111" s="310"/>
      <c r="PNQ111" s="310"/>
      <c r="PNR111" s="310"/>
      <c r="PNS111" s="310"/>
      <c r="PNT111" s="310"/>
      <c r="PNU111" s="310"/>
      <c r="PNV111" s="310"/>
      <c r="PNW111" s="310"/>
      <c r="PNX111" s="310"/>
      <c r="PNY111" s="310"/>
      <c r="PNZ111" s="310"/>
      <c r="POA111" s="310"/>
      <c r="POB111" s="310"/>
      <c r="POC111" s="310"/>
      <c r="POD111" s="310"/>
      <c r="POE111" s="310"/>
      <c r="POF111" s="310"/>
      <c r="POG111" s="310"/>
      <c r="POH111" s="310"/>
      <c r="POI111" s="310"/>
      <c r="POJ111" s="310"/>
      <c r="POK111" s="310"/>
      <c r="POL111" s="310"/>
      <c r="POM111" s="310"/>
      <c r="PON111" s="310"/>
      <c r="POO111" s="310"/>
      <c r="POP111" s="310"/>
      <c r="POQ111" s="310"/>
      <c r="POR111" s="310"/>
      <c r="POS111" s="310"/>
      <c r="POT111" s="310"/>
      <c r="POU111" s="310"/>
      <c r="POV111" s="310"/>
      <c r="POW111" s="310"/>
      <c r="POX111" s="310"/>
      <c r="POY111" s="310"/>
      <c r="POZ111" s="310"/>
      <c r="PPA111" s="310"/>
      <c r="PPB111" s="310"/>
      <c r="PPC111" s="310"/>
      <c r="PPD111" s="310"/>
      <c r="PPE111" s="310"/>
      <c r="PPF111" s="310"/>
      <c r="PPG111" s="310"/>
      <c r="PPH111" s="310"/>
      <c r="PPI111" s="310"/>
      <c r="PPJ111" s="310"/>
      <c r="PPK111" s="310"/>
      <c r="PPL111" s="310"/>
      <c r="PPM111" s="310"/>
      <c r="PPN111" s="310"/>
      <c r="PPO111" s="310"/>
      <c r="PPP111" s="310"/>
      <c r="PPQ111" s="310"/>
      <c r="PPR111" s="310"/>
      <c r="PPS111" s="310"/>
      <c r="PPT111" s="310"/>
      <c r="PPU111" s="310"/>
      <c r="PPV111" s="310"/>
      <c r="PPW111" s="310"/>
      <c r="PPX111" s="310"/>
      <c r="PPY111" s="310"/>
      <c r="PPZ111" s="310"/>
      <c r="PQA111" s="310"/>
      <c r="PQB111" s="310"/>
      <c r="PQC111" s="310"/>
      <c r="PQD111" s="310"/>
      <c r="PQE111" s="310"/>
      <c r="PQF111" s="310"/>
      <c r="PQG111" s="310"/>
      <c r="PQH111" s="310"/>
      <c r="PQI111" s="310"/>
      <c r="PQJ111" s="310"/>
      <c r="PQK111" s="310"/>
      <c r="PQL111" s="310"/>
      <c r="PQM111" s="310"/>
      <c r="PQN111" s="310"/>
      <c r="PQO111" s="310"/>
      <c r="PQP111" s="310"/>
      <c r="PQQ111" s="310"/>
      <c r="PQR111" s="310"/>
      <c r="PQS111" s="310"/>
      <c r="PQT111" s="310"/>
      <c r="PQU111" s="310"/>
      <c r="PQV111" s="310"/>
      <c r="PQW111" s="310"/>
      <c r="PQX111" s="310"/>
      <c r="PQY111" s="310"/>
      <c r="PQZ111" s="310"/>
      <c r="PRA111" s="310"/>
      <c r="PRB111" s="310"/>
      <c r="PRC111" s="310"/>
      <c r="PRD111" s="310"/>
      <c r="PRE111" s="310"/>
      <c r="PRF111" s="310"/>
      <c r="PRG111" s="310"/>
      <c r="PRH111" s="310"/>
      <c r="PRI111" s="310"/>
      <c r="PRJ111" s="310"/>
      <c r="PRK111" s="310"/>
      <c r="PRL111" s="310"/>
      <c r="PRM111" s="310"/>
      <c r="PRN111" s="310"/>
      <c r="PRO111" s="310"/>
      <c r="PRP111" s="310"/>
      <c r="PRQ111" s="310"/>
      <c r="PRR111" s="310"/>
      <c r="PRS111" s="310"/>
      <c r="PRT111" s="310"/>
      <c r="PRU111" s="310"/>
      <c r="PRV111" s="310"/>
      <c r="PRW111" s="310"/>
      <c r="PRX111" s="310"/>
      <c r="PRY111" s="310"/>
      <c r="PRZ111" s="310"/>
      <c r="PSA111" s="310"/>
      <c r="PSB111" s="310"/>
      <c r="PSC111" s="310"/>
      <c r="PSD111" s="310"/>
      <c r="PSE111" s="310"/>
      <c r="PSF111" s="310"/>
      <c r="PSG111" s="310"/>
      <c r="PSH111" s="310"/>
      <c r="PSI111" s="310"/>
      <c r="PSJ111" s="310"/>
      <c r="PSK111" s="310"/>
      <c r="PSL111" s="310"/>
      <c r="PSM111" s="310"/>
      <c r="PSN111" s="310"/>
      <c r="PSO111" s="310"/>
      <c r="PSP111" s="310"/>
      <c r="PSQ111" s="310"/>
      <c r="PSR111" s="310"/>
      <c r="PSS111" s="310"/>
      <c r="PST111" s="310"/>
      <c r="PSU111" s="310"/>
      <c r="PSV111" s="310"/>
      <c r="PSW111" s="310"/>
      <c r="PSX111" s="310"/>
      <c r="PSY111" s="310"/>
      <c r="PSZ111" s="310"/>
      <c r="PTA111" s="310"/>
      <c r="PTB111" s="310"/>
      <c r="PTC111" s="310"/>
      <c r="PTD111" s="310"/>
      <c r="PTE111" s="310"/>
      <c r="PTF111" s="310"/>
      <c r="PTG111" s="310"/>
      <c r="PTH111" s="310"/>
      <c r="PTI111" s="310"/>
      <c r="PTJ111" s="310"/>
      <c r="PTK111" s="310"/>
      <c r="PTL111" s="310"/>
      <c r="PTM111" s="310"/>
      <c r="PTN111" s="310"/>
      <c r="PTO111" s="310"/>
      <c r="PTP111" s="310"/>
      <c r="PTQ111" s="310"/>
      <c r="PTR111" s="310"/>
      <c r="PTS111" s="310"/>
      <c r="PTT111" s="310"/>
      <c r="PTU111" s="310"/>
      <c r="PTV111" s="310"/>
      <c r="PTW111" s="310"/>
      <c r="PTX111" s="310"/>
      <c r="PTY111" s="310"/>
      <c r="PTZ111" s="310"/>
      <c r="PUA111" s="310"/>
      <c r="PUB111" s="310"/>
      <c r="PUC111" s="310"/>
      <c r="PUD111" s="310"/>
      <c r="PUE111" s="310"/>
      <c r="PUF111" s="310"/>
      <c r="PUG111" s="310"/>
      <c r="PUH111" s="310"/>
      <c r="PUI111" s="310"/>
      <c r="PUJ111" s="310"/>
      <c r="PUK111" s="310"/>
      <c r="PUL111" s="310"/>
      <c r="PUM111" s="310"/>
      <c r="PUN111" s="310"/>
      <c r="PUO111" s="310"/>
      <c r="PUP111" s="310"/>
      <c r="PUQ111" s="310"/>
      <c r="PUR111" s="310"/>
      <c r="PUS111" s="310"/>
      <c r="PUT111" s="310"/>
      <c r="PUU111" s="310"/>
      <c r="PUV111" s="310"/>
      <c r="PUW111" s="310"/>
      <c r="PUX111" s="310"/>
      <c r="PUY111" s="310"/>
      <c r="PUZ111" s="310"/>
      <c r="PVA111" s="310"/>
      <c r="PVB111" s="310"/>
      <c r="PVC111" s="310"/>
      <c r="PVD111" s="310"/>
      <c r="PVE111" s="310"/>
      <c r="PVF111" s="310"/>
      <c r="PVG111" s="310"/>
      <c r="PVH111" s="310"/>
      <c r="PVI111" s="310"/>
      <c r="PVJ111" s="310"/>
      <c r="PVK111" s="310"/>
      <c r="PVL111" s="310"/>
      <c r="PVM111" s="310"/>
      <c r="PVN111" s="310"/>
      <c r="PVO111" s="310"/>
      <c r="PVP111" s="310"/>
      <c r="PVQ111" s="310"/>
      <c r="PVR111" s="310"/>
      <c r="PVS111" s="310"/>
      <c r="PVT111" s="310"/>
      <c r="PVU111" s="310"/>
      <c r="PVV111" s="310"/>
      <c r="PVW111" s="310"/>
      <c r="PVX111" s="310"/>
      <c r="PVY111" s="310"/>
      <c r="PVZ111" s="310"/>
      <c r="PWA111" s="310"/>
      <c r="PWB111" s="310"/>
      <c r="PWC111" s="310"/>
      <c r="PWD111" s="310"/>
      <c r="PWE111" s="310"/>
      <c r="PWF111" s="310"/>
      <c r="PWG111" s="310"/>
      <c r="PWH111" s="310"/>
      <c r="PWI111" s="310"/>
      <c r="PWJ111" s="310"/>
      <c r="PWK111" s="310"/>
      <c r="PWL111" s="310"/>
      <c r="PWM111" s="310"/>
      <c r="PWN111" s="310"/>
      <c r="PWO111" s="310"/>
      <c r="PWP111" s="310"/>
      <c r="PWQ111" s="310"/>
      <c r="PWR111" s="310"/>
      <c r="PWS111" s="310"/>
      <c r="PWT111" s="310"/>
      <c r="PWU111" s="310"/>
      <c r="PWV111" s="310"/>
      <c r="PWW111" s="310"/>
      <c r="PWX111" s="310"/>
      <c r="PWY111" s="310"/>
      <c r="PWZ111" s="310"/>
      <c r="PXA111" s="310"/>
      <c r="PXB111" s="310"/>
      <c r="PXC111" s="310"/>
      <c r="PXD111" s="310"/>
      <c r="PXE111" s="310"/>
      <c r="PXF111" s="310"/>
      <c r="PXG111" s="310"/>
      <c r="PXH111" s="310"/>
      <c r="PXI111" s="310"/>
      <c r="PXJ111" s="310"/>
      <c r="PXK111" s="310"/>
      <c r="PXL111" s="310"/>
      <c r="PXM111" s="310"/>
      <c r="PXN111" s="310"/>
      <c r="PXO111" s="310"/>
      <c r="PXP111" s="310"/>
      <c r="PXQ111" s="310"/>
      <c r="PXR111" s="310"/>
      <c r="PXS111" s="310"/>
      <c r="PXT111" s="310"/>
      <c r="PXU111" s="310"/>
      <c r="PXV111" s="310"/>
      <c r="PXW111" s="310"/>
      <c r="PXX111" s="310"/>
      <c r="PXY111" s="310"/>
      <c r="PXZ111" s="310"/>
      <c r="PYA111" s="310"/>
      <c r="PYB111" s="310"/>
      <c r="PYC111" s="310"/>
      <c r="PYD111" s="310"/>
      <c r="PYE111" s="310"/>
      <c r="PYF111" s="310"/>
      <c r="PYG111" s="310"/>
      <c r="PYH111" s="310"/>
      <c r="PYI111" s="310"/>
      <c r="PYJ111" s="310"/>
      <c r="PYK111" s="310"/>
      <c r="PYL111" s="310"/>
      <c r="PYM111" s="310"/>
      <c r="PYN111" s="310"/>
      <c r="PYO111" s="310"/>
      <c r="PYP111" s="310"/>
      <c r="PYQ111" s="310"/>
      <c r="PYR111" s="310"/>
      <c r="PYS111" s="310"/>
      <c r="PYT111" s="310"/>
      <c r="PYU111" s="310"/>
      <c r="PYV111" s="310"/>
      <c r="PYW111" s="310"/>
      <c r="PYX111" s="310"/>
      <c r="PYY111" s="310"/>
      <c r="PYZ111" s="310"/>
      <c r="PZA111" s="310"/>
      <c r="PZB111" s="310"/>
      <c r="PZC111" s="310"/>
      <c r="PZD111" s="310"/>
      <c r="PZE111" s="310"/>
      <c r="PZF111" s="310"/>
      <c r="PZG111" s="310"/>
      <c r="PZH111" s="310"/>
      <c r="PZI111" s="310"/>
      <c r="PZJ111" s="310"/>
      <c r="PZK111" s="310"/>
      <c r="PZL111" s="310"/>
      <c r="PZM111" s="310"/>
      <c r="PZN111" s="310"/>
      <c r="PZO111" s="310"/>
      <c r="PZP111" s="310"/>
      <c r="PZQ111" s="310"/>
      <c r="PZR111" s="310"/>
      <c r="PZS111" s="310"/>
      <c r="PZT111" s="310"/>
      <c r="PZU111" s="310"/>
      <c r="PZV111" s="310"/>
      <c r="PZW111" s="310"/>
      <c r="PZX111" s="310"/>
      <c r="PZY111" s="310"/>
      <c r="PZZ111" s="310"/>
      <c r="QAA111" s="310"/>
      <c r="QAB111" s="310"/>
      <c r="QAC111" s="310"/>
      <c r="QAD111" s="310"/>
      <c r="QAE111" s="310"/>
      <c r="QAF111" s="310"/>
      <c r="QAG111" s="310"/>
      <c r="QAH111" s="310"/>
      <c r="QAI111" s="310"/>
      <c r="QAJ111" s="310"/>
      <c r="QAK111" s="310"/>
      <c r="QAL111" s="310"/>
      <c r="QAM111" s="310"/>
      <c r="QAN111" s="310"/>
      <c r="QAO111" s="310"/>
      <c r="QAP111" s="310"/>
      <c r="QAQ111" s="310"/>
      <c r="QAR111" s="310"/>
      <c r="QAS111" s="310"/>
      <c r="QAT111" s="310"/>
      <c r="QAU111" s="310"/>
      <c r="QAV111" s="310"/>
      <c r="QAW111" s="310"/>
      <c r="QAX111" s="310"/>
      <c r="QAY111" s="310"/>
      <c r="QAZ111" s="310"/>
      <c r="QBA111" s="310"/>
      <c r="QBB111" s="310"/>
      <c r="QBC111" s="310"/>
      <c r="QBD111" s="310"/>
      <c r="QBE111" s="310"/>
      <c r="QBF111" s="310"/>
      <c r="QBG111" s="310"/>
      <c r="QBH111" s="310"/>
      <c r="QBI111" s="310"/>
      <c r="QBJ111" s="310"/>
      <c r="QBK111" s="310"/>
      <c r="QBL111" s="310"/>
      <c r="QBM111" s="310"/>
      <c r="QBN111" s="310"/>
      <c r="QBO111" s="310"/>
      <c r="QBP111" s="310"/>
      <c r="QBQ111" s="310"/>
      <c r="QBR111" s="310"/>
      <c r="QBS111" s="310"/>
      <c r="QBT111" s="310"/>
      <c r="QBU111" s="310"/>
      <c r="QBV111" s="310"/>
      <c r="QBW111" s="310"/>
      <c r="QBX111" s="310"/>
      <c r="QBY111" s="310"/>
      <c r="QBZ111" s="310"/>
      <c r="QCA111" s="310"/>
      <c r="QCB111" s="310"/>
      <c r="QCC111" s="310"/>
      <c r="QCD111" s="310"/>
      <c r="QCE111" s="310"/>
      <c r="QCF111" s="310"/>
      <c r="QCG111" s="310"/>
      <c r="QCH111" s="310"/>
      <c r="QCI111" s="310"/>
      <c r="QCJ111" s="310"/>
      <c r="QCK111" s="310"/>
      <c r="QCL111" s="310"/>
      <c r="QCM111" s="310"/>
      <c r="QCN111" s="310"/>
      <c r="QCO111" s="310"/>
      <c r="QCP111" s="310"/>
      <c r="QCQ111" s="310"/>
      <c r="QCR111" s="310"/>
      <c r="QCS111" s="310"/>
      <c r="QCT111" s="310"/>
      <c r="QCU111" s="310"/>
      <c r="QCV111" s="310"/>
      <c r="QCW111" s="310"/>
      <c r="QCX111" s="310"/>
      <c r="QCY111" s="310"/>
      <c r="QCZ111" s="310"/>
      <c r="QDA111" s="310"/>
      <c r="QDB111" s="310"/>
      <c r="QDC111" s="310"/>
      <c r="QDD111" s="310"/>
      <c r="QDE111" s="310"/>
      <c r="QDF111" s="310"/>
      <c r="QDG111" s="310"/>
      <c r="QDH111" s="310"/>
      <c r="QDI111" s="310"/>
      <c r="QDJ111" s="310"/>
      <c r="QDK111" s="310"/>
      <c r="QDL111" s="310"/>
      <c r="QDM111" s="310"/>
      <c r="QDN111" s="310"/>
      <c r="QDO111" s="310"/>
      <c r="QDP111" s="310"/>
      <c r="QDQ111" s="310"/>
      <c r="QDR111" s="310"/>
      <c r="QDS111" s="310"/>
      <c r="QDT111" s="310"/>
      <c r="QDU111" s="310"/>
      <c r="QDV111" s="310"/>
      <c r="QDW111" s="310"/>
      <c r="QDX111" s="310"/>
      <c r="QDY111" s="310"/>
      <c r="QDZ111" s="310"/>
      <c r="QEA111" s="310"/>
      <c r="QEB111" s="310"/>
      <c r="QEC111" s="310"/>
      <c r="QED111" s="310"/>
      <c r="QEE111" s="310"/>
      <c r="QEF111" s="310"/>
      <c r="QEG111" s="310"/>
      <c r="QEH111" s="310"/>
      <c r="QEI111" s="310"/>
      <c r="QEJ111" s="310"/>
      <c r="QEK111" s="310"/>
      <c r="QEL111" s="310"/>
      <c r="QEM111" s="310"/>
      <c r="QEN111" s="310"/>
      <c r="QEO111" s="310"/>
      <c r="QEP111" s="310"/>
      <c r="QEQ111" s="310"/>
      <c r="QER111" s="310"/>
      <c r="QES111" s="310"/>
      <c r="QET111" s="310"/>
      <c r="QEU111" s="310"/>
      <c r="QEV111" s="310"/>
      <c r="QEW111" s="310"/>
      <c r="QEX111" s="310"/>
      <c r="QEY111" s="310"/>
      <c r="QEZ111" s="310"/>
      <c r="QFA111" s="310"/>
      <c r="QFB111" s="310"/>
      <c r="QFC111" s="310"/>
      <c r="QFD111" s="310"/>
      <c r="QFE111" s="310"/>
      <c r="QFF111" s="310"/>
      <c r="QFG111" s="310"/>
      <c r="QFH111" s="310"/>
      <c r="QFI111" s="310"/>
      <c r="QFJ111" s="310"/>
      <c r="QFK111" s="310"/>
      <c r="QFL111" s="310"/>
      <c r="QFM111" s="310"/>
      <c r="QFN111" s="310"/>
      <c r="QFO111" s="310"/>
      <c r="QFP111" s="310"/>
      <c r="QFQ111" s="310"/>
      <c r="QFR111" s="310"/>
      <c r="QFS111" s="310"/>
      <c r="QFT111" s="310"/>
      <c r="QFU111" s="310"/>
      <c r="QFV111" s="310"/>
      <c r="QFW111" s="310"/>
      <c r="QFX111" s="310"/>
      <c r="QFY111" s="310"/>
      <c r="QFZ111" s="310"/>
      <c r="QGA111" s="310"/>
      <c r="QGB111" s="310"/>
      <c r="QGC111" s="310"/>
      <c r="QGD111" s="310"/>
      <c r="QGE111" s="310"/>
      <c r="QGF111" s="310"/>
      <c r="QGG111" s="310"/>
      <c r="QGH111" s="310"/>
      <c r="QGI111" s="310"/>
      <c r="QGJ111" s="310"/>
      <c r="QGK111" s="310"/>
      <c r="QGL111" s="310"/>
      <c r="QGM111" s="310"/>
      <c r="QGN111" s="310"/>
      <c r="QGO111" s="310"/>
      <c r="QGP111" s="310"/>
      <c r="QGQ111" s="310"/>
      <c r="QGR111" s="310"/>
      <c r="QGS111" s="310"/>
      <c r="QGT111" s="310"/>
      <c r="QGU111" s="310"/>
      <c r="QGV111" s="310"/>
      <c r="QGW111" s="310"/>
      <c r="QGX111" s="310"/>
      <c r="QGY111" s="310"/>
      <c r="QGZ111" s="310"/>
      <c r="QHA111" s="310"/>
      <c r="QHB111" s="310"/>
      <c r="QHC111" s="310"/>
      <c r="QHD111" s="310"/>
      <c r="QHE111" s="310"/>
      <c r="QHF111" s="310"/>
      <c r="QHG111" s="310"/>
      <c r="QHH111" s="310"/>
      <c r="QHI111" s="310"/>
      <c r="QHJ111" s="310"/>
      <c r="QHK111" s="310"/>
      <c r="QHL111" s="310"/>
      <c r="QHM111" s="310"/>
      <c r="QHN111" s="310"/>
      <c r="QHO111" s="310"/>
      <c r="QHP111" s="310"/>
      <c r="QHQ111" s="310"/>
      <c r="QHR111" s="310"/>
      <c r="QHS111" s="310"/>
      <c r="QHT111" s="310"/>
      <c r="QHU111" s="310"/>
      <c r="QHV111" s="310"/>
      <c r="QHW111" s="310"/>
      <c r="QHX111" s="310"/>
      <c r="QHY111" s="310"/>
      <c r="QHZ111" s="310"/>
      <c r="QIA111" s="310"/>
      <c r="QIB111" s="310"/>
      <c r="QIC111" s="310"/>
      <c r="QID111" s="310"/>
      <c r="QIE111" s="310"/>
      <c r="QIF111" s="310"/>
      <c r="QIG111" s="310"/>
      <c r="QIH111" s="310"/>
      <c r="QII111" s="310"/>
      <c r="QIJ111" s="310"/>
      <c r="QIK111" s="310"/>
      <c r="QIL111" s="310"/>
      <c r="QIM111" s="310"/>
      <c r="QIN111" s="310"/>
      <c r="QIO111" s="310"/>
      <c r="QIP111" s="310"/>
      <c r="QIQ111" s="310"/>
      <c r="QIR111" s="310"/>
      <c r="QIS111" s="310"/>
      <c r="QIT111" s="310"/>
      <c r="QIU111" s="310"/>
      <c r="QIV111" s="310"/>
      <c r="QIW111" s="310"/>
      <c r="QIX111" s="310"/>
      <c r="QIY111" s="310"/>
      <c r="QIZ111" s="310"/>
      <c r="QJA111" s="310"/>
      <c r="QJB111" s="310"/>
      <c r="QJC111" s="310"/>
      <c r="QJD111" s="310"/>
      <c r="QJE111" s="310"/>
      <c r="QJF111" s="310"/>
      <c r="QJG111" s="310"/>
      <c r="QJH111" s="310"/>
      <c r="QJI111" s="310"/>
      <c r="QJJ111" s="310"/>
      <c r="QJK111" s="310"/>
      <c r="QJL111" s="310"/>
      <c r="QJM111" s="310"/>
      <c r="QJN111" s="310"/>
      <c r="QJO111" s="310"/>
      <c r="QJP111" s="310"/>
      <c r="QJQ111" s="310"/>
      <c r="QJR111" s="310"/>
      <c r="QJS111" s="310"/>
      <c r="QJT111" s="310"/>
      <c r="QJU111" s="310"/>
      <c r="QJV111" s="310"/>
      <c r="QJW111" s="310"/>
      <c r="QJX111" s="310"/>
      <c r="QJY111" s="310"/>
      <c r="QJZ111" s="310"/>
      <c r="QKA111" s="310"/>
      <c r="QKB111" s="310"/>
      <c r="QKC111" s="310"/>
      <c r="QKD111" s="310"/>
      <c r="QKE111" s="310"/>
      <c r="QKF111" s="310"/>
      <c r="QKG111" s="310"/>
      <c r="QKH111" s="310"/>
      <c r="QKI111" s="310"/>
      <c r="QKJ111" s="310"/>
      <c r="QKK111" s="310"/>
      <c r="QKL111" s="310"/>
      <c r="QKM111" s="310"/>
      <c r="QKN111" s="310"/>
      <c r="QKO111" s="310"/>
      <c r="QKP111" s="310"/>
      <c r="QKQ111" s="310"/>
      <c r="QKR111" s="310"/>
      <c r="QKS111" s="310"/>
      <c r="QKT111" s="310"/>
      <c r="QKU111" s="310"/>
      <c r="QKV111" s="310"/>
      <c r="QKW111" s="310"/>
      <c r="QKX111" s="310"/>
      <c r="QKY111" s="310"/>
      <c r="QKZ111" s="310"/>
      <c r="QLA111" s="310"/>
      <c r="QLB111" s="310"/>
      <c r="QLC111" s="310"/>
      <c r="QLD111" s="310"/>
      <c r="QLE111" s="310"/>
      <c r="QLF111" s="310"/>
      <c r="QLG111" s="310"/>
      <c r="QLH111" s="310"/>
      <c r="QLI111" s="310"/>
      <c r="QLJ111" s="310"/>
      <c r="QLK111" s="310"/>
      <c r="QLL111" s="310"/>
      <c r="QLM111" s="310"/>
      <c r="QLN111" s="310"/>
      <c r="QLO111" s="310"/>
      <c r="QLP111" s="310"/>
      <c r="QLQ111" s="310"/>
      <c r="QLR111" s="310"/>
      <c r="QLS111" s="310"/>
      <c r="QLT111" s="310"/>
      <c r="QLU111" s="310"/>
      <c r="QLV111" s="310"/>
      <c r="QLW111" s="310"/>
      <c r="QLX111" s="310"/>
      <c r="QLY111" s="310"/>
      <c r="QLZ111" s="310"/>
      <c r="QMA111" s="310"/>
      <c r="QMB111" s="310"/>
      <c r="QMC111" s="310"/>
      <c r="QMD111" s="310"/>
      <c r="QME111" s="310"/>
      <c r="QMF111" s="310"/>
      <c r="QMG111" s="310"/>
      <c r="QMH111" s="310"/>
      <c r="QMI111" s="310"/>
      <c r="QMJ111" s="310"/>
      <c r="QMK111" s="310"/>
      <c r="QML111" s="310"/>
      <c r="QMM111" s="310"/>
      <c r="QMN111" s="310"/>
      <c r="QMO111" s="310"/>
      <c r="QMP111" s="310"/>
      <c r="QMQ111" s="310"/>
      <c r="QMR111" s="310"/>
      <c r="QMS111" s="310"/>
      <c r="QMT111" s="310"/>
      <c r="QMU111" s="310"/>
      <c r="QMV111" s="310"/>
      <c r="QMW111" s="310"/>
      <c r="QMX111" s="310"/>
      <c r="QMY111" s="310"/>
      <c r="QMZ111" s="310"/>
      <c r="QNA111" s="310"/>
      <c r="QNB111" s="310"/>
      <c r="QNC111" s="310"/>
      <c r="QND111" s="310"/>
      <c r="QNE111" s="310"/>
      <c r="QNF111" s="310"/>
      <c r="QNG111" s="310"/>
      <c r="QNH111" s="310"/>
      <c r="QNI111" s="310"/>
      <c r="QNJ111" s="310"/>
      <c r="QNK111" s="310"/>
      <c r="QNL111" s="310"/>
      <c r="QNM111" s="310"/>
      <c r="QNN111" s="310"/>
      <c r="QNO111" s="310"/>
      <c r="QNP111" s="310"/>
      <c r="QNQ111" s="310"/>
      <c r="QNR111" s="310"/>
      <c r="QNS111" s="310"/>
      <c r="QNT111" s="310"/>
      <c r="QNU111" s="310"/>
      <c r="QNV111" s="310"/>
      <c r="QNW111" s="310"/>
      <c r="QNX111" s="310"/>
      <c r="QNY111" s="310"/>
      <c r="QNZ111" s="310"/>
      <c r="QOA111" s="310"/>
      <c r="QOB111" s="310"/>
      <c r="QOC111" s="310"/>
      <c r="QOD111" s="310"/>
      <c r="QOE111" s="310"/>
      <c r="QOF111" s="310"/>
      <c r="QOG111" s="310"/>
      <c r="QOH111" s="310"/>
      <c r="QOI111" s="310"/>
      <c r="QOJ111" s="310"/>
      <c r="QOK111" s="310"/>
      <c r="QOL111" s="310"/>
      <c r="QOM111" s="310"/>
      <c r="QON111" s="310"/>
      <c r="QOO111" s="310"/>
      <c r="QOP111" s="310"/>
      <c r="QOQ111" s="310"/>
      <c r="QOR111" s="310"/>
      <c r="QOS111" s="310"/>
      <c r="QOT111" s="310"/>
      <c r="QOU111" s="310"/>
      <c r="QOV111" s="310"/>
      <c r="QOW111" s="310"/>
      <c r="QOX111" s="310"/>
      <c r="QOY111" s="310"/>
      <c r="QOZ111" s="310"/>
      <c r="QPA111" s="310"/>
      <c r="QPB111" s="310"/>
      <c r="QPC111" s="310"/>
      <c r="QPD111" s="310"/>
      <c r="QPE111" s="310"/>
      <c r="QPF111" s="310"/>
      <c r="QPG111" s="310"/>
      <c r="QPH111" s="310"/>
      <c r="QPI111" s="310"/>
      <c r="QPJ111" s="310"/>
      <c r="QPK111" s="310"/>
      <c r="QPL111" s="310"/>
      <c r="QPM111" s="310"/>
      <c r="QPN111" s="310"/>
      <c r="QPO111" s="310"/>
      <c r="QPP111" s="310"/>
      <c r="QPQ111" s="310"/>
      <c r="QPR111" s="310"/>
      <c r="QPS111" s="310"/>
      <c r="QPT111" s="310"/>
      <c r="QPU111" s="310"/>
      <c r="QPV111" s="310"/>
      <c r="QPW111" s="310"/>
      <c r="QPX111" s="310"/>
      <c r="QPY111" s="310"/>
      <c r="QPZ111" s="310"/>
      <c r="QQA111" s="310"/>
      <c r="QQB111" s="310"/>
      <c r="QQC111" s="310"/>
      <c r="QQD111" s="310"/>
      <c r="QQE111" s="310"/>
      <c r="QQF111" s="310"/>
      <c r="QQG111" s="310"/>
      <c r="QQH111" s="310"/>
      <c r="QQI111" s="310"/>
      <c r="QQJ111" s="310"/>
      <c r="QQK111" s="310"/>
      <c r="QQL111" s="310"/>
      <c r="QQM111" s="310"/>
      <c r="QQN111" s="310"/>
      <c r="QQO111" s="310"/>
      <c r="QQP111" s="310"/>
      <c r="QQQ111" s="310"/>
      <c r="QQR111" s="310"/>
      <c r="QQS111" s="310"/>
      <c r="QQT111" s="310"/>
      <c r="QQU111" s="310"/>
      <c r="QQV111" s="310"/>
      <c r="QQW111" s="310"/>
      <c r="QQX111" s="310"/>
      <c r="QQY111" s="310"/>
      <c r="QQZ111" s="310"/>
      <c r="QRA111" s="310"/>
      <c r="QRB111" s="310"/>
      <c r="QRC111" s="310"/>
      <c r="QRD111" s="310"/>
      <c r="QRE111" s="310"/>
      <c r="QRF111" s="310"/>
      <c r="QRG111" s="310"/>
      <c r="QRH111" s="310"/>
      <c r="QRI111" s="310"/>
      <c r="QRJ111" s="310"/>
      <c r="QRK111" s="310"/>
      <c r="QRL111" s="310"/>
      <c r="QRM111" s="310"/>
      <c r="QRN111" s="310"/>
      <c r="QRO111" s="310"/>
      <c r="QRP111" s="310"/>
      <c r="QRQ111" s="310"/>
      <c r="QRR111" s="310"/>
      <c r="QRS111" s="310"/>
      <c r="QRT111" s="310"/>
      <c r="QRU111" s="310"/>
      <c r="QRV111" s="310"/>
      <c r="QRW111" s="310"/>
      <c r="QRX111" s="310"/>
      <c r="QRY111" s="310"/>
      <c r="QRZ111" s="310"/>
      <c r="QSA111" s="310"/>
      <c r="QSB111" s="310"/>
      <c r="QSC111" s="310"/>
      <c r="QSD111" s="310"/>
      <c r="QSE111" s="310"/>
      <c r="QSF111" s="310"/>
      <c r="QSG111" s="310"/>
      <c r="QSH111" s="310"/>
      <c r="QSI111" s="310"/>
      <c r="QSJ111" s="310"/>
      <c r="QSK111" s="310"/>
      <c r="QSL111" s="310"/>
      <c r="QSM111" s="310"/>
      <c r="QSN111" s="310"/>
      <c r="QSO111" s="310"/>
      <c r="QSP111" s="310"/>
      <c r="QSQ111" s="310"/>
      <c r="QSR111" s="310"/>
      <c r="QSS111" s="310"/>
      <c r="QST111" s="310"/>
      <c r="QSU111" s="310"/>
      <c r="QSV111" s="310"/>
      <c r="QSW111" s="310"/>
      <c r="QSX111" s="310"/>
      <c r="QSY111" s="310"/>
      <c r="QSZ111" s="310"/>
      <c r="QTA111" s="310"/>
      <c r="QTB111" s="310"/>
      <c r="QTC111" s="310"/>
      <c r="QTD111" s="310"/>
      <c r="QTE111" s="310"/>
      <c r="QTF111" s="310"/>
      <c r="QTG111" s="310"/>
      <c r="QTH111" s="310"/>
      <c r="QTI111" s="310"/>
      <c r="QTJ111" s="310"/>
      <c r="QTK111" s="310"/>
      <c r="QTL111" s="310"/>
      <c r="QTM111" s="310"/>
      <c r="QTN111" s="310"/>
      <c r="QTO111" s="310"/>
      <c r="QTP111" s="310"/>
      <c r="QTQ111" s="310"/>
      <c r="QTR111" s="310"/>
      <c r="QTS111" s="310"/>
      <c r="QTT111" s="310"/>
      <c r="QTU111" s="310"/>
      <c r="QTV111" s="310"/>
      <c r="QTW111" s="310"/>
      <c r="QTX111" s="310"/>
      <c r="QTY111" s="310"/>
      <c r="QTZ111" s="310"/>
      <c r="QUA111" s="310"/>
      <c r="QUB111" s="310"/>
      <c r="QUC111" s="310"/>
      <c r="QUD111" s="310"/>
      <c r="QUE111" s="310"/>
      <c r="QUF111" s="310"/>
      <c r="QUG111" s="310"/>
      <c r="QUH111" s="310"/>
      <c r="QUI111" s="310"/>
      <c r="QUJ111" s="310"/>
      <c r="QUK111" s="310"/>
      <c r="QUL111" s="310"/>
      <c r="QUM111" s="310"/>
      <c r="QUN111" s="310"/>
      <c r="QUO111" s="310"/>
      <c r="QUP111" s="310"/>
      <c r="QUQ111" s="310"/>
      <c r="QUR111" s="310"/>
      <c r="QUS111" s="310"/>
      <c r="QUT111" s="310"/>
      <c r="QUU111" s="310"/>
      <c r="QUV111" s="310"/>
      <c r="QUW111" s="310"/>
      <c r="QUX111" s="310"/>
      <c r="QUY111" s="310"/>
      <c r="QUZ111" s="310"/>
      <c r="QVA111" s="310"/>
      <c r="QVB111" s="310"/>
      <c r="QVC111" s="310"/>
      <c r="QVD111" s="310"/>
      <c r="QVE111" s="310"/>
      <c r="QVF111" s="310"/>
      <c r="QVG111" s="310"/>
      <c r="QVH111" s="310"/>
      <c r="QVI111" s="310"/>
      <c r="QVJ111" s="310"/>
      <c r="QVK111" s="310"/>
      <c r="QVL111" s="310"/>
      <c r="QVM111" s="310"/>
      <c r="QVN111" s="310"/>
      <c r="QVO111" s="310"/>
      <c r="QVP111" s="310"/>
      <c r="QVQ111" s="310"/>
      <c r="QVR111" s="310"/>
      <c r="QVS111" s="310"/>
      <c r="QVT111" s="310"/>
      <c r="QVU111" s="310"/>
      <c r="QVV111" s="310"/>
      <c r="QVW111" s="310"/>
      <c r="QVX111" s="310"/>
      <c r="QVY111" s="310"/>
      <c r="QVZ111" s="310"/>
      <c r="QWA111" s="310"/>
      <c r="QWB111" s="310"/>
      <c r="QWC111" s="310"/>
      <c r="QWD111" s="310"/>
      <c r="QWE111" s="310"/>
      <c r="QWF111" s="310"/>
      <c r="QWG111" s="310"/>
      <c r="QWH111" s="310"/>
      <c r="QWI111" s="310"/>
      <c r="QWJ111" s="310"/>
      <c r="QWK111" s="310"/>
      <c r="QWL111" s="310"/>
      <c r="QWM111" s="310"/>
      <c r="QWN111" s="310"/>
      <c r="QWO111" s="310"/>
      <c r="QWP111" s="310"/>
      <c r="QWQ111" s="310"/>
      <c r="QWR111" s="310"/>
      <c r="QWS111" s="310"/>
      <c r="QWT111" s="310"/>
      <c r="QWU111" s="310"/>
      <c r="QWV111" s="310"/>
      <c r="QWW111" s="310"/>
      <c r="QWX111" s="310"/>
      <c r="QWY111" s="310"/>
      <c r="QWZ111" s="310"/>
      <c r="QXA111" s="310"/>
      <c r="QXB111" s="310"/>
      <c r="QXC111" s="310"/>
      <c r="QXD111" s="310"/>
      <c r="QXE111" s="310"/>
      <c r="QXF111" s="310"/>
      <c r="QXG111" s="310"/>
      <c r="QXH111" s="310"/>
      <c r="QXI111" s="310"/>
      <c r="QXJ111" s="310"/>
      <c r="QXK111" s="310"/>
      <c r="QXL111" s="310"/>
      <c r="QXM111" s="310"/>
      <c r="QXN111" s="310"/>
      <c r="QXO111" s="310"/>
      <c r="QXP111" s="310"/>
      <c r="QXQ111" s="310"/>
      <c r="QXR111" s="310"/>
      <c r="QXS111" s="310"/>
      <c r="QXT111" s="310"/>
      <c r="QXU111" s="310"/>
      <c r="QXV111" s="310"/>
      <c r="QXW111" s="310"/>
      <c r="QXX111" s="310"/>
      <c r="QXY111" s="310"/>
      <c r="QXZ111" s="310"/>
      <c r="QYA111" s="310"/>
      <c r="QYB111" s="310"/>
      <c r="QYC111" s="310"/>
      <c r="QYD111" s="310"/>
      <c r="QYE111" s="310"/>
      <c r="QYF111" s="310"/>
      <c r="QYG111" s="310"/>
      <c r="QYH111" s="310"/>
      <c r="QYI111" s="310"/>
      <c r="QYJ111" s="310"/>
      <c r="QYK111" s="310"/>
      <c r="QYL111" s="310"/>
      <c r="QYM111" s="310"/>
      <c r="QYN111" s="310"/>
      <c r="QYO111" s="310"/>
      <c r="QYP111" s="310"/>
      <c r="QYQ111" s="310"/>
      <c r="QYR111" s="310"/>
      <c r="QYS111" s="310"/>
      <c r="QYT111" s="310"/>
      <c r="QYU111" s="310"/>
      <c r="QYV111" s="310"/>
      <c r="QYW111" s="310"/>
      <c r="QYX111" s="310"/>
      <c r="QYY111" s="310"/>
      <c r="QYZ111" s="310"/>
      <c r="QZA111" s="310"/>
      <c r="QZB111" s="310"/>
      <c r="QZC111" s="310"/>
      <c r="QZD111" s="310"/>
      <c r="QZE111" s="310"/>
      <c r="QZF111" s="310"/>
      <c r="QZG111" s="310"/>
      <c r="QZH111" s="310"/>
      <c r="QZI111" s="310"/>
      <c r="QZJ111" s="310"/>
      <c r="QZK111" s="310"/>
      <c r="QZL111" s="310"/>
      <c r="QZM111" s="310"/>
      <c r="QZN111" s="310"/>
      <c r="QZO111" s="310"/>
      <c r="QZP111" s="310"/>
      <c r="QZQ111" s="310"/>
      <c r="QZR111" s="310"/>
      <c r="QZS111" s="310"/>
      <c r="QZT111" s="310"/>
      <c r="QZU111" s="310"/>
      <c r="QZV111" s="310"/>
      <c r="QZW111" s="310"/>
      <c r="QZX111" s="310"/>
      <c r="QZY111" s="310"/>
      <c r="QZZ111" s="310"/>
      <c r="RAA111" s="310"/>
      <c r="RAB111" s="310"/>
      <c r="RAC111" s="310"/>
      <c r="RAD111" s="310"/>
      <c r="RAE111" s="310"/>
      <c r="RAF111" s="310"/>
      <c r="RAG111" s="310"/>
      <c r="RAH111" s="310"/>
      <c r="RAI111" s="310"/>
      <c r="RAJ111" s="310"/>
      <c r="RAK111" s="310"/>
      <c r="RAL111" s="310"/>
      <c r="RAM111" s="310"/>
      <c r="RAN111" s="310"/>
      <c r="RAO111" s="310"/>
      <c r="RAP111" s="310"/>
      <c r="RAQ111" s="310"/>
      <c r="RAR111" s="310"/>
      <c r="RAS111" s="310"/>
      <c r="RAT111" s="310"/>
      <c r="RAU111" s="310"/>
      <c r="RAV111" s="310"/>
      <c r="RAW111" s="310"/>
      <c r="RAX111" s="310"/>
      <c r="RAY111" s="310"/>
      <c r="RAZ111" s="310"/>
      <c r="RBA111" s="310"/>
      <c r="RBB111" s="310"/>
      <c r="RBC111" s="310"/>
      <c r="RBD111" s="310"/>
      <c r="RBE111" s="310"/>
      <c r="RBF111" s="310"/>
      <c r="RBG111" s="310"/>
      <c r="RBH111" s="310"/>
      <c r="RBI111" s="310"/>
      <c r="RBJ111" s="310"/>
      <c r="RBK111" s="310"/>
      <c r="RBL111" s="310"/>
      <c r="RBM111" s="310"/>
      <c r="RBN111" s="310"/>
      <c r="RBO111" s="310"/>
      <c r="RBP111" s="310"/>
      <c r="RBQ111" s="310"/>
      <c r="RBR111" s="310"/>
      <c r="RBS111" s="310"/>
      <c r="RBT111" s="310"/>
      <c r="RBU111" s="310"/>
      <c r="RBV111" s="310"/>
      <c r="RBW111" s="310"/>
      <c r="RBX111" s="310"/>
      <c r="RBY111" s="310"/>
      <c r="RBZ111" s="310"/>
      <c r="RCA111" s="310"/>
      <c r="RCB111" s="310"/>
      <c r="RCC111" s="310"/>
      <c r="RCD111" s="310"/>
      <c r="RCE111" s="310"/>
      <c r="RCF111" s="310"/>
      <c r="RCG111" s="310"/>
      <c r="RCH111" s="310"/>
      <c r="RCI111" s="310"/>
      <c r="RCJ111" s="310"/>
      <c r="RCK111" s="310"/>
      <c r="RCL111" s="310"/>
      <c r="RCM111" s="310"/>
      <c r="RCN111" s="310"/>
      <c r="RCO111" s="310"/>
      <c r="RCP111" s="310"/>
      <c r="RCQ111" s="310"/>
      <c r="RCR111" s="310"/>
      <c r="RCS111" s="310"/>
      <c r="RCT111" s="310"/>
      <c r="RCU111" s="310"/>
      <c r="RCV111" s="310"/>
      <c r="RCW111" s="310"/>
      <c r="RCX111" s="310"/>
      <c r="RCY111" s="310"/>
      <c r="RCZ111" s="310"/>
      <c r="RDA111" s="310"/>
      <c r="RDB111" s="310"/>
      <c r="RDC111" s="310"/>
      <c r="RDD111" s="310"/>
      <c r="RDE111" s="310"/>
      <c r="RDF111" s="310"/>
      <c r="RDG111" s="310"/>
      <c r="RDH111" s="310"/>
      <c r="RDI111" s="310"/>
      <c r="RDJ111" s="310"/>
      <c r="RDK111" s="310"/>
      <c r="RDL111" s="310"/>
      <c r="RDM111" s="310"/>
      <c r="RDN111" s="310"/>
      <c r="RDO111" s="310"/>
      <c r="RDP111" s="310"/>
      <c r="RDQ111" s="310"/>
      <c r="RDR111" s="310"/>
      <c r="RDS111" s="310"/>
      <c r="RDT111" s="310"/>
      <c r="RDU111" s="310"/>
      <c r="RDV111" s="310"/>
      <c r="RDW111" s="310"/>
      <c r="RDX111" s="310"/>
      <c r="RDY111" s="310"/>
      <c r="RDZ111" s="310"/>
      <c r="REA111" s="310"/>
      <c r="REB111" s="310"/>
      <c r="REC111" s="310"/>
      <c r="RED111" s="310"/>
      <c r="REE111" s="310"/>
      <c r="REF111" s="310"/>
      <c r="REG111" s="310"/>
      <c r="REH111" s="310"/>
      <c r="REI111" s="310"/>
      <c r="REJ111" s="310"/>
      <c r="REK111" s="310"/>
      <c r="REL111" s="310"/>
      <c r="REM111" s="310"/>
      <c r="REN111" s="310"/>
      <c r="REO111" s="310"/>
      <c r="REP111" s="310"/>
      <c r="REQ111" s="310"/>
      <c r="RER111" s="310"/>
      <c r="RES111" s="310"/>
      <c r="RET111" s="310"/>
      <c r="REU111" s="310"/>
      <c r="REV111" s="310"/>
      <c r="REW111" s="310"/>
      <c r="REX111" s="310"/>
      <c r="REY111" s="310"/>
      <c r="REZ111" s="310"/>
      <c r="RFA111" s="310"/>
      <c r="RFB111" s="310"/>
      <c r="RFC111" s="310"/>
      <c r="RFD111" s="310"/>
      <c r="RFE111" s="310"/>
      <c r="RFF111" s="310"/>
      <c r="RFG111" s="310"/>
      <c r="RFH111" s="310"/>
      <c r="RFI111" s="310"/>
      <c r="RFJ111" s="310"/>
      <c r="RFK111" s="310"/>
      <c r="RFL111" s="310"/>
      <c r="RFM111" s="310"/>
      <c r="RFN111" s="310"/>
      <c r="RFO111" s="310"/>
      <c r="RFP111" s="310"/>
      <c r="RFQ111" s="310"/>
      <c r="RFR111" s="310"/>
      <c r="RFS111" s="310"/>
      <c r="RFT111" s="310"/>
      <c r="RFU111" s="310"/>
      <c r="RFV111" s="310"/>
      <c r="RFW111" s="310"/>
      <c r="RFX111" s="310"/>
      <c r="RFY111" s="310"/>
      <c r="RFZ111" s="310"/>
      <c r="RGA111" s="310"/>
      <c r="RGB111" s="310"/>
      <c r="RGC111" s="310"/>
      <c r="RGD111" s="310"/>
      <c r="RGE111" s="310"/>
      <c r="RGF111" s="310"/>
      <c r="RGG111" s="310"/>
      <c r="RGH111" s="310"/>
      <c r="RGI111" s="310"/>
      <c r="RGJ111" s="310"/>
      <c r="RGK111" s="310"/>
      <c r="RGL111" s="310"/>
      <c r="RGM111" s="310"/>
      <c r="RGN111" s="310"/>
      <c r="RGO111" s="310"/>
      <c r="RGP111" s="310"/>
      <c r="RGQ111" s="310"/>
      <c r="RGR111" s="310"/>
      <c r="RGS111" s="310"/>
      <c r="RGT111" s="310"/>
      <c r="RGU111" s="310"/>
      <c r="RGV111" s="310"/>
      <c r="RGW111" s="310"/>
      <c r="RGX111" s="310"/>
      <c r="RGY111" s="310"/>
      <c r="RGZ111" s="310"/>
      <c r="RHA111" s="310"/>
      <c r="RHB111" s="310"/>
      <c r="RHC111" s="310"/>
      <c r="RHD111" s="310"/>
      <c r="RHE111" s="310"/>
      <c r="RHF111" s="310"/>
      <c r="RHG111" s="310"/>
      <c r="RHH111" s="310"/>
      <c r="RHI111" s="310"/>
      <c r="RHJ111" s="310"/>
      <c r="RHK111" s="310"/>
      <c r="RHL111" s="310"/>
      <c r="RHM111" s="310"/>
      <c r="RHN111" s="310"/>
      <c r="RHO111" s="310"/>
      <c r="RHP111" s="310"/>
      <c r="RHQ111" s="310"/>
      <c r="RHR111" s="310"/>
      <c r="RHS111" s="310"/>
      <c r="RHT111" s="310"/>
      <c r="RHU111" s="310"/>
      <c r="RHV111" s="310"/>
      <c r="RHW111" s="310"/>
      <c r="RHX111" s="310"/>
      <c r="RHY111" s="310"/>
      <c r="RHZ111" s="310"/>
      <c r="RIA111" s="310"/>
      <c r="RIB111" s="310"/>
      <c r="RIC111" s="310"/>
      <c r="RID111" s="310"/>
      <c r="RIE111" s="310"/>
      <c r="RIF111" s="310"/>
      <c r="RIG111" s="310"/>
      <c r="RIH111" s="310"/>
      <c r="RII111" s="310"/>
      <c r="RIJ111" s="310"/>
      <c r="RIK111" s="310"/>
      <c r="RIL111" s="310"/>
      <c r="RIM111" s="310"/>
      <c r="RIN111" s="310"/>
      <c r="RIO111" s="310"/>
      <c r="RIP111" s="310"/>
      <c r="RIQ111" s="310"/>
      <c r="RIR111" s="310"/>
      <c r="RIS111" s="310"/>
      <c r="RIT111" s="310"/>
      <c r="RIU111" s="310"/>
      <c r="RIV111" s="310"/>
      <c r="RIW111" s="310"/>
      <c r="RIX111" s="310"/>
      <c r="RIY111" s="310"/>
      <c r="RIZ111" s="310"/>
      <c r="RJA111" s="310"/>
      <c r="RJB111" s="310"/>
      <c r="RJC111" s="310"/>
      <c r="RJD111" s="310"/>
      <c r="RJE111" s="310"/>
      <c r="RJF111" s="310"/>
      <c r="RJG111" s="310"/>
      <c r="RJH111" s="310"/>
      <c r="RJI111" s="310"/>
      <c r="RJJ111" s="310"/>
      <c r="RJK111" s="310"/>
      <c r="RJL111" s="310"/>
      <c r="RJM111" s="310"/>
      <c r="RJN111" s="310"/>
      <c r="RJO111" s="310"/>
      <c r="RJP111" s="310"/>
      <c r="RJQ111" s="310"/>
      <c r="RJR111" s="310"/>
      <c r="RJS111" s="310"/>
      <c r="RJT111" s="310"/>
      <c r="RJU111" s="310"/>
      <c r="RJV111" s="310"/>
      <c r="RJW111" s="310"/>
      <c r="RJX111" s="310"/>
      <c r="RJY111" s="310"/>
      <c r="RJZ111" s="310"/>
      <c r="RKA111" s="310"/>
      <c r="RKB111" s="310"/>
      <c r="RKC111" s="310"/>
      <c r="RKD111" s="310"/>
      <c r="RKE111" s="310"/>
      <c r="RKF111" s="310"/>
      <c r="RKG111" s="310"/>
      <c r="RKH111" s="310"/>
      <c r="RKI111" s="310"/>
      <c r="RKJ111" s="310"/>
      <c r="RKK111" s="310"/>
      <c r="RKL111" s="310"/>
      <c r="RKM111" s="310"/>
      <c r="RKN111" s="310"/>
      <c r="RKO111" s="310"/>
      <c r="RKP111" s="310"/>
      <c r="RKQ111" s="310"/>
      <c r="RKR111" s="310"/>
      <c r="RKS111" s="310"/>
      <c r="RKT111" s="310"/>
      <c r="RKU111" s="310"/>
      <c r="RKV111" s="310"/>
      <c r="RKW111" s="310"/>
      <c r="RKX111" s="310"/>
      <c r="RKY111" s="310"/>
      <c r="RKZ111" s="310"/>
      <c r="RLA111" s="310"/>
      <c r="RLB111" s="310"/>
      <c r="RLC111" s="310"/>
      <c r="RLD111" s="310"/>
      <c r="RLE111" s="310"/>
      <c r="RLF111" s="310"/>
      <c r="RLG111" s="310"/>
      <c r="RLH111" s="310"/>
      <c r="RLI111" s="310"/>
      <c r="RLJ111" s="310"/>
      <c r="RLK111" s="310"/>
      <c r="RLL111" s="310"/>
      <c r="RLM111" s="310"/>
      <c r="RLN111" s="310"/>
      <c r="RLO111" s="310"/>
      <c r="RLP111" s="310"/>
      <c r="RLQ111" s="310"/>
      <c r="RLR111" s="310"/>
      <c r="RLS111" s="310"/>
      <c r="RLT111" s="310"/>
      <c r="RLU111" s="310"/>
      <c r="RLV111" s="310"/>
      <c r="RLW111" s="310"/>
      <c r="RLX111" s="310"/>
      <c r="RLY111" s="310"/>
      <c r="RLZ111" s="310"/>
      <c r="RMA111" s="310"/>
      <c r="RMB111" s="310"/>
      <c r="RMC111" s="310"/>
      <c r="RMD111" s="310"/>
      <c r="RME111" s="310"/>
      <c r="RMF111" s="310"/>
      <c r="RMG111" s="310"/>
      <c r="RMH111" s="310"/>
      <c r="RMI111" s="310"/>
      <c r="RMJ111" s="310"/>
      <c r="RMK111" s="310"/>
      <c r="RML111" s="310"/>
      <c r="RMM111" s="310"/>
      <c r="RMN111" s="310"/>
      <c r="RMO111" s="310"/>
      <c r="RMP111" s="310"/>
      <c r="RMQ111" s="310"/>
      <c r="RMR111" s="310"/>
      <c r="RMS111" s="310"/>
      <c r="RMT111" s="310"/>
      <c r="RMU111" s="310"/>
      <c r="RMV111" s="310"/>
      <c r="RMW111" s="310"/>
      <c r="RMX111" s="310"/>
      <c r="RMY111" s="310"/>
      <c r="RMZ111" s="310"/>
      <c r="RNA111" s="310"/>
      <c r="RNB111" s="310"/>
      <c r="RNC111" s="310"/>
      <c r="RND111" s="310"/>
      <c r="RNE111" s="310"/>
      <c r="RNF111" s="310"/>
      <c r="RNG111" s="310"/>
      <c r="RNH111" s="310"/>
      <c r="RNI111" s="310"/>
      <c r="RNJ111" s="310"/>
      <c r="RNK111" s="310"/>
      <c r="RNL111" s="310"/>
      <c r="RNM111" s="310"/>
      <c r="RNN111" s="310"/>
      <c r="RNO111" s="310"/>
      <c r="RNP111" s="310"/>
      <c r="RNQ111" s="310"/>
      <c r="RNR111" s="310"/>
      <c r="RNS111" s="310"/>
      <c r="RNT111" s="310"/>
      <c r="RNU111" s="310"/>
      <c r="RNV111" s="310"/>
      <c r="RNW111" s="310"/>
      <c r="RNX111" s="310"/>
      <c r="RNY111" s="310"/>
      <c r="RNZ111" s="310"/>
      <c r="ROA111" s="310"/>
      <c r="ROB111" s="310"/>
      <c r="ROC111" s="310"/>
      <c r="ROD111" s="310"/>
      <c r="ROE111" s="310"/>
      <c r="ROF111" s="310"/>
      <c r="ROG111" s="310"/>
      <c r="ROH111" s="310"/>
      <c r="ROI111" s="310"/>
      <c r="ROJ111" s="310"/>
      <c r="ROK111" s="310"/>
      <c r="ROL111" s="310"/>
      <c r="ROM111" s="310"/>
      <c r="RON111" s="310"/>
      <c r="ROO111" s="310"/>
      <c r="ROP111" s="310"/>
      <c r="ROQ111" s="310"/>
      <c r="ROR111" s="310"/>
      <c r="ROS111" s="310"/>
      <c r="ROT111" s="310"/>
      <c r="ROU111" s="310"/>
      <c r="ROV111" s="310"/>
      <c r="ROW111" s="310"/>
      <c r="ROX111" s="310"/>
      <c r="ROY111" s="310"/>
      <c r="ROZ111" s="310"/>
      <c r="RPA111" s="310"/>
      <c r="RPB111" s="310"/>
      <c r="RPC111" s="310"/>
      <c r="RPD111" s="310"/>
      <c r="RPE111" s="310"/>
      <c r="RPF111" s="310"/>
      <c r="RPG111" s="310"/>
      <c r="RPH111" s="310"/>
      <c r="RPI111" s="310"/>
      <c r="RPJ111" s="310"/>
      <c r="RPK111" s="310"/>
      <c r="RPL111" s="310"/>
      <c r="RPM111" s="310"/>
      <c r="RPN111" s="310"/>
      <c r="RPO111" s="310"/>
      <c r="RPP111" s="310"/>
      <c r="RPQ111" s="310"/>
      <c r="RPR111" s="310"/>
      <c r="RPS111" s="310"/>
      <c r="RPT111" s="310"/>
      <c r="RPU111" s="310"/>
      <c r="RPV111" s="310"/>
      <c r="RPW111" s="310"/>
      <c r="RPX111" s="310"/>
      <c r="RPY111" s="310"/>
      <c r="RPZ111" s="310"/>
      <c r="RQA111" s="310"/>
      <c r="RQB111" s="310"/>
      <c r="RQC111" s="310"/>
      <c r="RQD111" s="310"/>
      <c r="RQE111" s="310"/>
      <c r="RQF111" s="310"/>
      <c r="RQG111" s="310"/>
      <c r="RQH111" s="310"/>
      <c r="RQI111" s="310"/>
      <c r="RQJ111" s="310"/>
      <c r="RQK111" s="310"/>
      <c r="RQL111" s="310"/>
      <c r="RQM111" s="310"/>
      <c r="RQN111" s="310"/>
      <c r="RQO111" s="310"/>
      <c r="RQP111" s="310"/>
      <c r="RQQ111" s="310"/>
      <c r="RQR111" s="310"/>
      <c r="RQS111" s="310"/>
      <c r="RQT111" s="310"/>
      <c r="RQU111" s="310"/>
      <c r="RQV111" s="310"/>
      <c r="RQW111" s="310"/>
      <c r="RQX111" s="310"/>
      <c r="RQY111" s="310"/>
      <c r="RQZ111" s="310"/>
      <c r="RRA111" s="310"/>
      <c r="RRB111" s="310"/>
      <c r="RRC111" s="310"/>
      <c r="RRD111" s="310"/>
      <c r="RRE111" s="310"/>
      <c r="RRF111" s="310"/>
      <c r="RRG111" s="310"/>
      <c r="RRH111" s="310"/>
      <c r="RRI111" s="310"/>
      <c r="RRJ111" s="310"/>
      <c r="RRK111" s="310"/>
      <c r="RRL111" s="310"/>
      <c r="RRM111" s="310"/>
      <c r="RRN111" s="310"/>
      <c r="RRO111" s="310"/>
      <c r="RRP111" s="310"/>
      <c r="RRQ111" s="310"/>
      <c r="RRR111" s="310"/>
      <c r="RRS111" s="310"/>
      <c r="RRT111" s="310"/>
      <c r="RRU111" s="310"/>
      <c r="RRV111" s="310"/>
      <c r="RRW111" s="310"/>
      <c r="RRX111" s="310"/>
      <c r="RRY111" s="310"/>
      <c r="RRZ111" s="310"/>
      <c r="RSA111" s="310"/>
      <c r="RSB111" s="310"/>
      <c r="RSC111" s="310"/>
      <c r="RSD111" s="310"/>
      <c r="RSE111" s="310"/>
      <c r="RSF111" s="310"/>
      <c r="RSG111" s="310"/>
      <c r="RSH111" s="310"/>
      <c r="RSI111" s="310"/>
      <c r="RSJ111" s="310"/>
      <c r="RSK111" s="310"/>
      <c r="RSL111" s="310"/>
      <c r="RSM111" s="310"/>
      <c r="RSN111" s="310"/>
      <c r="RSO111" s="310"/>
      <c r="RSP111" s="310"/>
      <c r="RSQ111" s="310"/>
      <c r="RSR111" s="310"/>
      <c r="RSS111" s="310"/>
      <c r="RST111" s="310"/>
      <c r="RSU111" s="310"/>
      <c r="RSV111" s="310"/>
      <c r="RSW111" s="310"/>
      <c r="RSX111" s="310"/>
      <c r="RSY111" s="310"/>
      <c r="RSZ111" s="310"/>
      <c r="RTA111" s="310"/>
      <c r="RTB111" s="310"/>
      <c r="RTC111" s="310"/>
      <c r="RTD111" s="310"/>
      <c r="RTE111" s="310"/>
      <c r="RTF111" s="310"/>
      <c r="RTG111" s="310"/>
      <c r="RTH111" s="310"/>
      <c r="RTI111" s="310"/>
      <c r="RTJ111" s="310"/>
      <c r="RTK111" s="310"/>
      <c r="RTL111" s="310"/>
      <c r="RTM111" s="310"/>
      <c r="RTN111" s="310"/>
      <c r="RTO111" s="310"/>
      <c r="RTP111" s="310"/>
      <c r="RTQ111" s="310"/>
      <c r="RTR111" s="310"/>
      <c r="RTS111" s="310"/>
      <c r="RTT111" s="310"/>
      <c r="RTU111" s="310"/>
      <c r="RTV111" s="310"/>
      <c r="RTW111" s="310"/>
      <c r="RTX111" s="310"/>
      <c r="RTY111" s="310"/>
      <c r="RTZ111" s="310"/>
      <c r="RUA111" s="310"/>
      <c r="RUB111" s="310"/>
      <c r="RUC111" s="310"/>
      <c r="RUD111" s="310"/>
      <c r="RUE111" s="310"/>
      <c r="RUF111" s="310"/>
      <c r="RUG111" s="310"/>
      <c r="RUH111" s="310"/>
      <c r="RUI111" s="310"/>
      <c r="RUJ111" s="310"/>
      <c r="RUK111" s="310"/>
      <c r="RUL111" s="310"/>
      <c r="RUM111" s="310"/>
      <c r="RUN111" s="310"/>
      <c r="RUO111" s="310"/>
      <c r="RUP111" s="310"/>
      <c r="RUQ111" s="310"/>
      <c r="RUR111" s="310"/>
      <c r="RUS111" s="310"/>
      <c r="RUT111" s="310"/>
      <c r="RUU111" s="310"/>
      <c r="RUV111" s="310"/>
      <c r="RUW111" s="310"/>
      <c r="RUX111" s="310"/>
      <c r="RUY111" s="310"/>
      <c r="RUZ111" s="310"/>
      <c r="RVA111" s="310"/>
      <c r="RVB111" s="310"/>
      <c r="RVC111" s="310"/>
      <c r="RVD111" s="310"/>
      <c r="RVE111" s="310"/>
      <c r="RVF111" s="310"/>
      <c r="RVG111" s="310"/>
      <c r="RVH111" s="310"/>
      <c r="RVI111" s="310"/>
      <c r="RVJ111" s="310"/>
      <c r="RVK111" s="310"/>
      <c r="RVL111" s="310"/>
      <c r="RVM111" s="310"/>
      <c r="RVN111" s="310"/>
      <c r="RVO111" s="310"/>
      <c r="RVP111" s="310"/>
      <c r="RVQ111" s="310"/>
      <c r="RVR111" s="310"/>
      <c r="RVS111" s="310"/>
      <c r="RVT111" s="310"/>
      <c r="RVU111" s="310"/>
      <c r="RVV111" s="310"/>
      <c r="RVW111" s="310"/>
      <c r="RVX111" s="310"/>
      <c r="RVY111" s="310"/>
      <c r="RVZ111" s="310"/>
      <c r="RWA111" s="310"/>
      <c r="RWB111" s="310"/>
      <c r="RWC111" s="310"/>
      <c r="RWD111" s="310"/>
      <c r="RWE111" s="310"/>
      <c r="RWF111" s="310"/>
      <c r="RWG111" s="310"/>
      <c r="RWH111" s="310"/>
      <c r="RWI111" s="310"/>
      <c r="RWJ111" s="310"/>
      <c r="RWK111" s="310"/>
      <c r="RWL111" s="310"/>
      <c r="RWM111" s="310"/>
      <c r="RWN111" s="310"/>
      <c r="RWO111" s="310"/>
      <c r="RWP111" s="310"/>
      <c r="RWQ111" s="310"/>
      <c r="RWR111" s="310"/>
      <c r="RWS111" s="310"/>
      <c r="RWT111" s="310"/>
      <c r="RWU111" s="310"/>
      <c r="RWV111" s="310"/>
      <c r="RWW111" s="310"/>
      <c r="RWX111" s="310"/>
      <c r="RWY111" s="310"/>
      <c r="RWZ111" s="310"/>
      <c r="RXA111" s="310"/>
      <c r="RXB111" s="310"/>
      <c r="RXC111" s="310"/>
      <c r="RXD111" s="310"/>
      <c r="RXE111" s="310"/>
      <c r="RXF111" s="310"/>
      <c r="RXG111" s="310"/>
      <c r="RXH111" s="310"/>
      <c r="RXI111" s="310"/>
      <c r="RXJ111" s="310"/>
      <c r="RXK111" s="310"/>
      <c r="RXL111" s="310"/>
      <c r="RXM111" s="310"/>
      <c r="RXN111" s="310"/>
      <c r="RXO111" s="310"/>
      <c r="RXP111" s="310"/>
      <c r="RXQ111" s="310"/>
      <c r="RXR111" s="310"/>
      <c r="RXS111" s="310"/>
      <c r="RXT111" s="310"/>
      <c r="RXU111" s="310"/>
      <c r="RXV111" s="310"/>
      <c r="RXW111" s="310"/>
      <c r="RXX111" s="310"/>
      <c r="RXY111" s="310"/>
      <c r="RXZ111" s="310"/>
      <c r="RYA111" s="310"/>
      <c r="RYB111" s="310"/>
      <c r="RYC111" s="310"/>
      <c r="RYD111" s="310"/>
      <c r="RYE111" s="310"/>
      <c r="RYF111" s="310"/>
      <c r="RYG111" s="310"/>
      <c r="RYH111" s="310"/>
      <c r="RYI111" s="310"/>
      <c r="RYJ111" s="310"/>
      <c r="RYK111" s="310"/>
      <c r="RYL111" s="310"/>
      <c r="RYM111" s="310"/>
      <c r="RYN111" s="310"/>
      <c r="RYO111" s="310"/>
      <c r="RYP111" s="310"/>
      <c r="RYQ111" s="310"/>
      <c r="RYR111" s="310"/>
      <c r="RYS111" s="310"/>
      <c r="RYT111" s="310"/>
      <c r="RYU111" s="310"/>
      <c r="RYV111" s="310"/>
      <c r="RYW111" s="310"/>
      <c r="RYX111" s="310"/>
      <c r="RYY111" s="310"/>
      <c r="RYZ111" s="310"/>
      <c r="RZA111" s="310"/>
      <c r="RZB111" s="310"/>
      <c r="RZC111" s="310"/>
      <c r="RZD111" s="310"/>
      <c r="RZE111" s="310"/>
      <c r="RZF111" s="310"/>
      <c r="RZG111" s="310"/>
      <c r="RZH111" s="310"/>
      <c r="RZI111" s="310"/>
      <c r="RZJ111" s="310"/>
      <c r="RZK111" s="310"/>
      <c r="RZL111" s="310"/>
      <c r="RZM111" s="310"/>
      <c r="RZN111" s="310"/>
      <c r="RZO111" s="310"/>
      <c r="RZP111" s="310"/>
      <c r="RZQ111" s="310"/>
      <c r="RZR111" s="310"/>
      <c r="RZS111" s="310"/>
      <c r="RZT111" s="310"/>
      <c r="RZU111" s="310"/>
      <c r="RZV111" s="310"/>
      <c r="RZW111" s="310"/>
      <c r="RZX111" s="310"/>
      <c r="RZY111" s="310"/>
      <c r="RZZ111" s="310"/>
      <c r="SAA111" s="310"/>
      <c r="SAB111" s="310"/>
      <c r="SAC111" s="310"/>
      <c r="SAD111" s="310"/>
      <c r="SAE111" s="310"/>
      <c r="SAF111" s="310"/>
      <c r="SAG111" s="310"/>
      <c r="SAH111" s="310"/>
      <c r="SAI111" s="310"/>
      <c r="SAJ111" s="310"/>
      <c r="SAK111" s="310"/>
      <c r="SAL111" s="310"/>
      <c r="SAM111" s="310"/>
      <c r="SAN111" s="310"/>
      <c r="SAO111" s="310"/>
      <c r="SAP111" s="310"/>
      <c r="SAQ111" s="310"/>
      <c r="SAR111" s="310"/>
      <c r="SAS111" s="310"/>
      <c r="SAT111" s="310"/>
      <c r="SAU111" s="310"/>
      <c r="SAV111" s="310"/>
      <c r="SAW111" s="310"/>
      <c r="SAX111" s="310"/>
      <c r="SAY111" s="310"/>
      <c r="SAZ111" s="310"/>
      <c r="SBA111" s="310"/>
      <c r="SBB111" s="310"/>
      <c r="SBC111" s="310"/>
      <c r="SBD111" s="310"/>
      <c r="SBE111" s="310"/>
      <c r="SBF111" s="310"/>
      <c r="SBG111" s="310"/>
      <c r="SBH111" s="310"/>
      <c r="SBI111" s="310"/>
      <c r="SBJ111" s="310"/>
      <c r="SBK111" s="310"/>
      <c r="SBL111" s="310"/>
      <c r="SBM111" s="310"/>
      <c r="SBN111" s="310"/>
      <c r="SBO111" s="310"/>
      <c r="SBP111" s="310"/>
      <c r="SBQ111" s="310"/>
      <c r="SBR111" s="310"/>
      <c r="SBS111" s="310"/>
      <c r="SBT111" s="310"/>
      <c r="SBU111" s="310"/>
      <c r="SBV111" s="310"/>
      <c r="SBW111" s="310"/>
      <c r="SBX111" s="310"/>
      <c r="SBY111" s="310"/>
      <c r="SBZ111" s="310"/>
      <c r="SCA111" s="310"/>
      <c r="SCB111" s="310"/>
      <c r="SCC111" s="310"/>
      <c r="SCD111" s="310"/>
      <c r="SCE111" s="310"/>
      <c r="SCF111" s="310"/>
      <c r="SCG111" s="310"/>
      <c r="SCH111" s="310"/>
      <c r="SCI111" s="310"/>
      <c r="SCJ111" s="310"/>
      <c r="SCK111" s="310"/>
      <c r="SCL111" s="310"/>
      <c r="SCM111" s="310"/>
      <c r="SCN111" s="310"/>
      <c r="SCO111" s="310"/>
      <c r="SCP111" s="310"/>
      <c r="SCQ111" s="310"/>
      <c r="SCR111" s="310"/>
      <c r="SCS111" s="310"/>
      <c r="SCT111" s="310"/>
      <c r="SCU111" s="310"/>
      <c r="SCV111" s="310"/>
      <c r="SCW111" s="310"/>
      <c r="SCX111" s="310"/>
      <c r="SCY111" s="310"/>
      <c r="SCZ111" s="310"/>
      <c r="SDA111" s="310"/>
      <c r="SDB111" s="310"/>
      <c r="SDC111" s="310"/>
      <c r="SDD111" s="310"/>
      <c r="SDE111" s="310"/>
      <c r="SDF111" s="310"/>
      <c r="SDG111" s="310"/>
      <c r="SDH111" s="310"/>
      <c r="SDI111" s="310"/>
      <c r="SDJ111" s="310"/>
      <c r="SDK111" s="310"/>
      <c r="SDL111" s="310"/>
      <c r="SDM111" s="310"/>
      <c r="SDN111" s="310"/>
      <c r="SDO111" s="310"/>
      <c r="SDP111" s="310"/>
      <c r="SDQ111" s="310"/>
      <c r="SDR111" s="310"/>
      <c r="SDS111" s="310"/>
      <c r="SDT111" s="310"/>
      <c r="SDU111" s="310"/>
      <c r="SDV111" s="310"/>
      <c r="SDW111" s="310"/>
      <c r="SDX111" s="310"/>
      <c r="SDY111" s="310"/>
      <c r="SDZ111" s="310"/>
      <c r="SEA111" s="310"/>
      <c r="SEB111" s="310"/>
      <c r="SEC111" s="310"/>
      <c r="SED111" s="310"/>
      <c r="SEE111" s="310"/>
      <c r="SEF111" s="310"/>
      <c r="SEG111" s="310"/>
      <c r="SEH111" s="310"/>
      <c r="SEI111" s="310"/>
      <c r="SEJ111" s="310"/>
      <c r="SEK111" s="310"/>
      <c r="SEL111" s="310"/>
      <c r="SEM111" s="310"/>
      <c r="SEN111" s="310"/>
      <c r="SEO111" s="310"/>
      <c r="SEP111" s="310"/>
      <c r="SEQ111" s="310"/>
      <c r="SER111" s="310"/>
      <c r="SES111" s="310"/>
      <c r="SET111" s="310"/>
      <c r="SEU111" s="310"/>
      <c r="SEV111" s="310"/>
      <c r="SEW111" s="310"/>
      <c r="SEX111" s="310"/>
      <c r="SEY111" s="310"/>
      <c r="SEZ111" s="310"/>
      <c r="SFA111" s="310"/>
      <c r="SFB111" s="310"/>
      <c r="SFC111" s="310"/>
      <c r="SFD111" s="310"/>
      <c r="SFE111" s="310"/>
      <c r="SFF111" s="310"/>
      <c r="SFG111" s="310"/>
      <c r="SFH111" s="310"/>
      <c r="SFI111" s="310"/>
      <c r="SFJ111" s="310"/>
      <c r="SFK111" s="310"/>
      <c r="SFL111" s="310"/>
      <c r="SFM111" s="310"/>
      <c r="SFN111" s="310"/>
      <c r="SFO111" s="310"/>
      <c r="SFP111" s="310"/>
      <c r="SFQ111" s="310"/>
      <c r="SFR111" s="310"/>
      <c r="SFS111" s="310"/>
      <c r="SFT111" s="310"/>
      <c r="SFU111" s="310"/>
      <c r="SFV111" s="310"/>
      <c r="SFW111" s="310"/>
      <c r="SFX111" s="310"/>
      <c r="SFY111" s="310"/>
      <c r="SFZ111" s="310"/>
      <c r="SGA111" s="310"/>
      <c r="SGB111" s="310"/>
      <c r="SGC111" s="310"/>
      <c r="SGD111" s="310"/>
      <c r="SGE111" s="310"/>
      <c r="SGF111" s="310"/>
      <c r="SGG111" s="310"/>
      <c r="SGH111" s="310"/>
      <c r="SGI111" s="310"/>
      <c r="SGJ111" s="310"/>
      <c r="SGK111" s="310"/>
      <c r="SGL111" s="310"/>
      <c r="SGM111" s="310"/>
      <c r="SGN111" s="310"/>
      <c r="SGO111" s="310"/>
      <c r="SGP111" s="310"/>
      <c r="SGQ111" s="310"/>
      <c r="SGR111" s="310"/>
      <c r="SGS111" s="310"/>
      <c r="SGT111" s="310"/>
      <c r="SGU111" s="310"/>
      <c r="SGV111" s="310"/>
      <c r="SGW111" s="310"/>
      <c r="SGX111" s="310"/>
      <c r="SGY111" s="310"/>
      <c r="SGZ111" s="310"/>
      <c r="SHA111" s="310"/>
      <c r="SHB111" s="310"/>
      <c r="SHC111" s="310"/>
      <c r="SHD111" s="310"/>
      <c r="SHE111" s="310"/>
      <c r="SHF111" s="310"/>
      <c r="SHG111" s="310"/>
      <c r="SHH111" s="310"/>
      <c r="SHI111" s="310"/>
      <c r="SHJ111" s="310"/>
      <c r="SHK111" s="310"/>
      <c r="SHL111" s="310"/>
      <c r="SHM111" s="310"/>
      <c r="SHN111" s="310"/>
      <c r="SHO111" s="310"/>
      <c r="SHP111" s="310"/>
      <c r="SHQ111" s="310"/>
      <c r="SHR111" s="310"/>
      <c r="SHS111" s="310"/>
      <c r="SHT111" s="310"/>
      <c r="SHU111" s="310"/>
      <c r="SHV111" s="310"/>
      <c r="SHW111" s="310"/>
      <c r="SHX111" s="310"/>
      <c r="SHY111" s="310"/>
      <c r="SHZ111" s="310"/>
      <c r="SIA111" s="310"/>
      <c r="SIB111" s="310"/>
      <c r="SIC111" s="310"/>
      <c r="SID111" s="310"/>
      <c r="SIE111" s="310"/>
      <c r="SIF111" s="310"/>
      <c r="SIG111" s="310"/>
      <c r="SIH111" s="310"/>
      <c r="SII111" s="310"/>
      <c r="SIJ111" s="310"/>
      <c r="SIK111" s="310"/>
      <c r="SIL111" s="310"/>
      <c r="SIM111" s="310"/>
      <c r="SIN111" s="310"/>
      <c r="SIO111" s="310"/>
      <c r="SIP111" s="310"/>
      <c r="SIQ111" s="310"/>
      <c r="SIR111" s="310"/>
      <c r="SIS111" s="310"/>
      <c r="SIT111" s="310"/>
      <c r="SIU111" s="310"/>
      <c r="SIV111" s="310"/>
      <c r="SIW111" s="310"/>
      <c r="SIX111" s="310"/>
      <c r="SIY111" s="310"/>
      <c r="SIZ111" s="310"/>
      <c r="SJA111" s="310"/>
      <c r="SJB111" s="310"/>
      <c r="SJC111" s="310"/>
      <c r="SJD111" s="310"/>
      <c r="SJE111" s="310"/>
      <c r="SJF111" s="310"/>
      <c r="SJG111" s="310"/>
      <c r="SJH111" s="310"/>
      <c r="SJI111" s="310"/>
      <c r="SJJ111" s="310"/>
      <c r="SJK111" s="310"/>
      <c r="SJL111" s="310"/>
      <c r="SJM111" s="310"/>
      <c r="SJN111" s="310"/>
      <c r="SJO111" s="310"/>
      <c r="SJP111" s="310"/>
      <c r="SJQ111" s="310"/>
      <c r="SJR111" s="310"/>
      <c r="SJS111" s="310"/>
      <c r="SJT111" s="310"/>
      <c r="SJU111" s="310"/>
      <c r="SJV111" s="310"/>
      <c r="SJW111" s="310"/>
      <c r="SJX111" s="310"/>
      <c r="SJY111" s="310"/>
      <c r="SJZ111" s="310"/>
      <c r="SKA111" s="310"/>
      <c r="SKB111" s="310"/>
      <c r="SKC111" s="310"/>
      <c r="SKD111" s="310"/>
      <c r="SKE111" s="310"/>
      <c r="SKF111" s="310"/>
      <c r="SKG111" s="310"/>
      <c r="SKH111" s="310"/>
      <c r="SKI111" s="310"/>
      <c r="SKJ111" s="310"/>
      <c r="SKK111" s="310"/>
      <c r="SKL111" s="310"/>
      <c r="SKM111" s="310"/>
      <c r="SKN111" s="310"/>
      <c r="SKO111" s="310"/>
      <c r="SKP111" s="310"/>
      <c r="SKQ111" s="310"/>
      <c r="SKR111" s="310"/>
      <c r="SKS111" s="310"/>
      <c r="SKT111" s="310"/>
      <c r="SKU111" s="310"/>
      <c r="SKV111" s="310"/>
      <c r="SKW111" s="310"/>
      <c r="SKX111" s="310"/>
      <c r="SKY111" s="310"/>
      <c r="SKZ111" s="310"/>
      <c r="SLA111" s="310"/>
      <c r="SLB111" s="310"/>
      <c r="SLC111" s="310"/>
      <c r="SLD111" s="310"/>
      <c r="SLE111" s="310"/>
      <c r="SLF111" s="310"/>
      <c r="SLG111" s="310"/>
      <c r="SLH111" s="310"/>
      <c r="SLI111" s="310"/>
      <c r="SLJ111" s="310"/>
      <c r="SLK111" s="310"/>
      <c r="SLL111" s="310"/>
      <c r="SLM111" s="310"/>
      <c r="SLN111" s="310"/>
      <c r="SLO111" s="310"/>
      <c r="SLP111" s="310"/>
      <c r="SLQ111" s="310"/>
      <c r="SLR111" s="310"/>
      <c r="SLS111" s="310"/>
      <c r="SLT111" s="310"/>
      <c r="SLU111" s="310"/>
      <c r="SLV111" s="310"/>
      <c r="SLW111" s="310"/>
      <c r="SLX111" s="310"/>
      <c r="SLY111" s="310"/>
      <c r="SLZ111" s="310"/>
      <c r="SMA111" s="310"/>
      <c r="SMB111" s="310"/>
      <c r="SMC111" s="310"/>
      <c r="SMD111" s="310"/>
      <c r="SME111" s="310"/>
      <c r="SMF111" s="310"/>
      <c r="SMG111" s="310"/>
      <c r="SMH111" s="310"/>
      <c r="SMI111" s="310"/>
      <c r="SMJ111" s="310"/>
      <c r="SMK111" s="310"/>
      <c r="SML111" s="310"/>
      <c r="SMM111" s="310"/>
      <c r="SMN111" s="310"/>
      <c r="SMO111" s="310"/>
      <c r="SMP111" s="310"/>
      <c r="SMQ111" s="310"/>
      <c r="SMR111" s="310"/>
      <c r="SMS111" s="310"/>
      <c r="SMT111" s="310"/>
      <c r="SMU111" s="310"/>
      <c r="SMV111" s="310"/>
      <c r="SMW111" s="310"/>
      <c r="SMX111" s="310"/>
      <c r="SMY111" s="310"/>
      <c r="SMZ111" s="310"/>
      <c r="SNA111" s="310"/>
      <c r="SNB111" s="310"/>
      <c r="SNC111" s="310"/>
      <c r="SND111" s="310"/>
      <c r="SNE111" s="310"/>
      <c r="SNF111" s="310"/>
      <c r="SNG111" s="310"/>
      <c r="SNH111" s="310"/>
      <c r="SNI111" s="310"/>
      <c r="SNJ111" s="310"/>
      <c r="SNK111" s="310"/>
      <c r="SNL111" s="310"/>
      <c r="SNM111" s="310"/>
      <c r="SNN111" s="310"/>
      <c r="SNO111" s="310"/>
      <c r="SNP111" s="310"/>
      <c r="SNQ111" s="310"/>
      <c r="SNR111" s="310"/>
      <c r="SNS111" s="310"/>
      <c r="SNT111" s="310"/>
      <c r="SNU111" s="310"/>
      <c r="SNV111" s="310"/>
      <c r="SNW111" s="310"/>
      <c r="SNX111" s="310"/>
      <c r="SNY111" s="310"/>
      <c r="SNZ111" s="310"/>
      <c r="SOA111" s="310"/>
      <c r="SOB111" s="310"/>
      <c r="SOC111" s="310"/>
      <c r="SOD111" s="310"/>
      <c r="SOE111" s="310"/>
      <c r="SOF111" s="310"/>
      <c r="SOG111" s="310"/>
      <c r="SOH111" s="310"/>
      <c r="SOI111" s="310"/>
      <c r="SOJ111" s="310"/>
      <c r="SOK111" s="310"/>
      <c r="SOL111" s="310"/>
      <c r="SOM111" s="310"/>
      <c r="SON111" s="310"/>
      <c r="SOO111" s="310"/>
      <c r="SOP111" s="310"/>
      <c r="SOQ111" s="310"/>
      <c r="SOR111" s="310"/>
      <c r="SOS111" s="310"/>
      <c r="SOT111" s="310"/>
      <c r="SOU111" s="310"/>
      <c r="SOV111" s="310"/>
      <c r="SOW111" s="310"/>
      <c r="SOX111" s="310"/>
      <c r="SOY111" s="310"/>
      <c r="SOZ111" s="310"/>
      <c r="SPA111" s="310"/>
      <c r="SPB111" s="310"/>
      <c r="SPC111" s="310"/>
      <c r="SPD111" s="310"/>
      <c r="SPE111" s="310"/>
      <c r="SPF111" s="310"/>
      <c r="SPG111" s="310"/>
      <c r="SPH111" s="310"/>
      <c r="SPI111" s="310"/>
      <c r="SPJ111" s="310"/>
      <c r="SPK111" s="310"/>
      <c r="SPL111" s="310"/>
      <c r="SPM111" s="310"/>
      <c r="SPN111" s="310"/>
      <c r="SPO111" s="310"/>
      <c r="SPP111" s="310"/>
      <c r="SPQ111" s="310"/>
      <c r="SPR111" s="310"/>
      <c r="SPS111" s="310"/>
      <c r="SPT111" s="310"/>
      <c r="SPU111" s="310"/>
      <c r="SPV111" s="310"/>
      <c r="SPW111" s="310"/>
      <c r="SPX111" s="310"/>
      <c r="SPY111" s="310"/>
      <c r="SPZ111" s="310"/>
      <c r="SQA111" s="310"/>
      <c r="SQB111" s="310"/>
      <c r="SQC111" s="310"/>
      <c r="SQD111" s="310"/>
      <c r="SQE111" s="310"/>
      <c r="SQF111" s="310"/>
      <c r="SQG111" s="310"/>
      <c r="SQH111" s="310"/>
      <c r="SQI111" s="310"/>
      <c r="SQJ111" s="310"/>
      <c r="SQK111" s="310"/>
      <c r="SQL111" s="310"/>
      <c r="SQM111" s="310"/>
      <c r="SQN111" s="310"/>
      <c r="SQO111" s="310"/>
      <c r="SQP111" s="310"/>
      <c r="SQQ111" s="310"/>
      <c r="SQR111" s="310"/>
      <c r="SQS111" s="310"/>
      <c r="SQT111" s="310"/>
      <c r="SQU111" s="310"/>
      <c r="SQV111" s="310"/>
      <c r="SQW111" s="310"/>
      <c r="SQX111" s="310"/>
      <c r="SQY111" s="310"/>
      <c r="SQZ111" s="310"/>
      <c r="SRA111" s="310"/>
      <c r="SRB111" s="310"/>
      <c r="SRC111" s="310"/>
      <c r="SRD111" s="310"/>
      <c r="SRE111" s="310"/>
      <c r="SRF111" s="310"/>
      <c r="SRG111" s="310"/>
      <c r="SRH111" s="310"/>
      <c r="SRI111" s="310"/>
      <c r="SRJ111" s="310"/>
      <c r="SRK111" s="310"/>
      <c r="SRL111" s="310"/>
      <c r="SRM111" s="310"/>
      <c r="SRN111" s="310"/>
      <c r="SRO111" s="310"/>
      <c r="SRP111" s="310"/>
      <c r="SRQ111" s="310"/>
      <c r="SRR111" s="310"/>
      <c r="SRS111" s="310"/>
      <c r="SRT111" s="310"/>
      <c r="SRU111" s="310"/>
      <c r="SRV111" s="310"/>
      <c r="SRW111" s="310"/>
      <c r="SRX111" s="310"/>
      <c r="SRY111" s="310"/>
      <c r="SRZ111" s="310"/>
      <c r="SSA111" s="310"/>
      <c r="SSB111" s="310"/>
      <c r="SSC111" s="310"/>
      <c r="SSD111" s="310"/>
      <c r="SSE111" s="310"/>
      <c r="SSF111" s="310"/>
      <c r="SSG111" s="310"/>
      <c r="SSH111" s="310"/>
      <c r="SSI111" s="310"/>
      <c r="SSJ111" s="310"/>
      <c r="SSK111" s="310"/>
      <c r="SSL111" s="310"/>
      <c r="SSM111" s="310"/>
      <c r="SSN111" s="310"/>
      <c r="SSO111" s="310"/>
      <c r="SSP111" s="310"/>
      <c r="SSQ111" s="310"/>
      <c r="SSR111" s="310"/>
      <c r="SSS111" s="310"/>
      <c r="SST111" s="310"/>
      <c r="SSU111" s="310"/>
      <c r="SSV111" s="310"/>
      <c r="SSW111" s="310"/>
      <c r="SSX111" s="310"/>
      <c r="SSY111" s="310"/>
      <c r="SSZ111" s="310"/>
      <c r="STA111" s="310"/>
      <c r="STB111" s="310"/>
      <c r="STC111" s="310"/>
      <c r="STD111" s="310"/>
      <c r="STE111" s="310"/>
      <c r="STF111" s="310"/>
      <c r="STG111" s="310"/>
      <c r="STH111" s="310"/>
      <c r="STI111" s="310"/>
      <c r="STJ111" s="310"/>
      <c r="STK111" s="310"/>
      <c r="STL111" s="310"/>
      <c r="STM111" s="310"/>
      <c r="STN111" s="310"/>
      <c r="STO111" s="310"/>
      <c r="STP111" s="310"/>
      <c r="STQ111" s="310"/>
      <c r="STR111" s="310"/>
      <c r="STS111" s="310"/>
      <c r="STT111" s="310"/>
      <c r="STU111" s="310"/>
      <c r="STV111" s="310"/>
      <c r="STW111" s="310"/>
      <c r="STX111" s="310"/>
      <c r="STY111" s="310"/>
      <c r="STZ111" s="310"/>
      <c r="SUA111" s="310"/>
      <c r="SUB111" s="310"/>
      <c r="SUC111" s="310"/>
      <c r="SUD111" s="310"/>
      <c r="SUE111" s="310"/>
      <c r="SUF111" s="310"/>
      <c r="SUG111" s="310"/>
      <c r="SUH111" s="310"/>
      <c r="SUI111" s="310"/>
      <c r="SUJ111" s="310"/>
      <c r="SUK111" s="310"/>
      <c r="SUL111" s="310"/>
      <c r="SUM111" s="310"/>
      <c r="SUN111" s="310"/>
      <c r="SUO111" s="310"/>
      <c r="SUP111" s="310"/>
      <c r="SUQ111" s="310"/>
      <c r="SUR111" s="310"/>
      <c r="SUS111" s="310"/>
      <c r="SUT111" s="310"/>
      <c r="SUU111" s="310"/>
      <c r="SUV111" s="310"/>
      <c r="SUW111" s="310"/>
      <c r="SUX111" s="310"/>
      <c r="SUY111" s="310"/>
      <c r="SUZ111" s="310"/>
      <c r="SVA111" s="310"/>
      <c r="SVB111" s="310"/>
      <c r="SVC111" s="310"/>
      <c r="SVD111" s="310"/>
      <c r="SVE111" s="310"/>
      <c r="SVF111" s="310"/>
      <c r="SVG111" s="310"/>
      <c r="SVH111" s="310"/>
      <c r="SVI111" s="310"/>
      <c r="SVJ111" s="310"/>
      <c r="SVK111" s="310"/>
      <c r="SVL111" s="310"/>
      <c r="SVM111" s="310"/>
      <c r="SVN111" s="310"/>
      <c r="SVO111" s="310"/>
      <c r="SVP111" s="310"/>
      <c r="SVQ111" s="310"/>
      <c r="SVR111" s="310"/>
      <c r="SVS111" s="310"/>
      <c r="SVT111" s="310"/>
      <c r="SVU111" s="310"/>
      <c r="SVV111" s="310"/>
      <c r="SVW111" s="310"/>
      <c r="SVX111" s="310"/>
      <c r="SVY111" s="310"/>
      <c r="SVZ111" s="310"/>
      <c r="SWA111" s="310"/>
      <c r="SWB111" s="310"/>
      <c r="SWC111" s="310"/>
      <c r="SWD111" s="310"/>
      <c r="SWE111" s="310"/>
      <c r="SWF111" s="310"/>
      <c r="SWG111" s="310"/>
      <c r="SWH111" s="310"/>
      <c r="SWI111" s="310"/>
      <c r="SWJ111" s="310"/>
      <c r="SWK111" s="310"/>
      <c r="SWL111" s="310"/>
      <c r="SWM111" s="310"/>
      <c r="SWN111" s="310"/>
      <c r="SWO111" s="310"/>
      <c r="SWP111" s="310"/>
      <c r="SWQ111" s="310"/>
      <c r="SWR111" s="310"/>
      <c r="SWS111" s="310"/>
      <c r="SWT111" s="310"/>
      <c r="SWU111" s="310"/>
      <c r="SWV111" s="310"/>
      <c r="SWW111" s="310"/>
      <c r="SWX111" s="310"/>
      <c r="SWY111" s="310"/>
      <c r="SWZ111" s="310"/>
      <c r="SXA111" s="310"/>
      <c r="SXB111" s="310"/>
      <c r="SXC111" s="310"/>
      <c r="SXD111" s="310"/>
      <c r="SXE111" s="310"/>
      <c r="SXF111" s="310"/>
      <c r="SXG111" s="310"/>
      <c r="SXH111" s="310"/>
      <c r="SXI111" s="310"/>
      <c r="SXJ111" s="310"/>
      <c r="SXK111" s="310"/>
      <c r="SXL111" s="310"/>
      <c r="SXM111" s="310"/>
      <c r="SXN111" s="310"/>
      <c r="SXO111" s="310"/>
      <c r="SXP111" s="310"/>
      <c r="SXQ111" s="310"/>
      <c r="SXR111" s="310"/>
      <c r="SXS111" s="310"/>
      <c r="SXT111" s="310"/>
      <c r="SXU111" s="310"/>
      <c r="SXV111" s="310"/>
      <c r="SXW111" s="310"/>
      <c r="SXX111" s="310"/>
      <c r="SXY111" s="310"/>
      <c r="SXZ111" s="310"/>
      <c r="SYA111" s="310"/>
      <c r="SYB111" s="310"/>
      <c r="SYC111" s="310"/>
      <c r="SYD111" s="310"/>
      <c r="SYE111" s="310"/>
      <c r="SYF111" s="310"/>
      <c r="SYG111" s="310"/>
      <c r="SYH111" s="310"/>
      <c r="SYI111" s="310"/>
      <c r="SYJ111" s="310"/>
      <c r="SYK111" s="310"/>
      <c r="SYL111" s="310"/>
      <c r="SYM111" s="310"/>
      <c r="SYN111" s="310"/>
      <c r="SYO111" s="310"/>
      <c r="SYP111" s="310"/>
      <c r="SYQ111" s="310"/>
      <c r="SYR111" s="310"/>
      <c r="SYS111" s="310"/>
      <c r="SYT111" s="310"/>
      <c r="SYU111" s="310"/>
      <c r="SYV111" s="310"/>
      <c r="SYW111" s="310"/>
      <c r="SYX111" s="310"/>
      <c r="SYY111" s="310"/>
      <c r="SYZ111" s="310"/>
      <c r="SZA111" s="310"/>
      <c r="SZB111" s="310"/>
      <c r="SZC111" s="310"/>
      <c r="SZD111" s="310"/>
      <c r="SZE111" s="310"/>
      <c r="SZF111" s="310"/>
      <c r="SZG111" s="310"/>
      <c r="SZH111" s="310"/>
      <c r="SZI111" s="310"/>
      <c r="SZJ111" s="310"/>
      <c r="SZK111" s="310"/>
      <c r="SZL111" s="310"/>
      <c r="SZM111" s="310"/>
      <c r="SZN111" s="310"/>
      <c r="SZO111" s="310"/>
      <c r="SZP111" s="310"/>
      <c r="SZQ111" s="310"/>
      <c r="SZR111" s="310"/>
      <c r="SZS111" s="310"/>
      <c r="SZT111" s="310"/>
      <c r="SZU111" s="310"/>
      <c r="SZV111" s="310"/>
      <c r="SZW111" s="310"/>
      <c r="SZX111" s="310"/>
      <c r="SZY111" s="310"/>
      <c r="SZZ111" s="310"/>
      <c r="TAA111" s="310"/>
      <c r="TAB111" s="310"/>
      <c r="TAC111" s="310"/>
      <c r="TAD111" s="310"/>
      <c r="TAE111" s="310"/>
      <c r="TAF111" s="310"/>
      <c r="TAG111" s="310"/>
      <c r="TAH111" s="310"/>
      <c r="TAI111" s="310"/>
      <c r="TAJ111" s="310"/>
      <c r="TAK111" s="310"/>
      <c r="TAL111" s="310"/>
      <c r="TAM111" s="310"/>
      <c r="TAN111" s="310"/>
      <c r="TAO111" s="310"/>
      <c r="TAP111" s="310"/>
      <c r="TAQ111" s="310"/>
      <c r="TAR111" s="310"/>
      <c r="TAS111" s="310"/>
      <c r="TAT111" s="310"/>
      <c r="TAU111" s="310"/>
      <c r="TAV111" s="310"/>
      <c r="TAW111" s="310"/>
      <c r="TAX111" s="310"/>
      <c r="TAY111" s="310"/>
      <c r="TAZ111" s="310"/>
      <c r="TBA111" s="310"/>
      <c r="TBB111" s="310"/>
      <c r="TBC111" s="310"/>
      <c r="TBD111" s="310"/>
      <c r="TBE111" s="310"/>
      <c r="TBF111" s="310"/>
      <c r="TBG111" s="310"/>
      <c r="TBH111" s="310"/>
      <c r="TBI111" s="310"/>
      <c r="TBJ111" s="310"/>
      <c r="TBK111" s="310"/>
      <c r="TBL111" s="310"/>
      <c r="TBM111" s="310"/>
      <c r="TBN111" s="310"/>
      <c r="TBO111" s="310"/>
      <c r="TBP111" s="310"/>
      <c r="TBQ111" s="310"/>
      <c r="TBR111" s="310"/>
      <c r="TBS111" s="310"/>
      <c r="TBT111" s="310"/>
      <c r="TBU111" s="310"/>
      <c r="TBV111" s="310"/>
      <c r="TBW111" s="310"/>
      <c r="TBX111" s="310"/>
      <c r="TBY111" s="310"/>
      <c r="TBZ111" s="310"/>
      <c r="TCA111" s="310"/>
      <c r="TCB111" s="310"/>
      <c r="TCC111" s="310"/>
      <c r="TCD111" s="310"/>
      <c r="TCE111" s="310"/>
      <c r="TCF111" s="310"/>
      <c r="TCG111" s="310"/>
      <c r="TCH111" s="310"/>
      <c r="TCI111" s="310"/>
      <c r="TCJ111" s="310"/>
      <c r="TCK111" s="310"/>
      <c r="TCL111" s="310"/>
      <c r="TCM111" s="310"/>
      <c r="TCN111" s="310"/>
      <c r="TCO111" s="310"/>
      <c r="TCP111" s="310"/>
      <c r="TCQ111" s="310"/>
      <c r="TCR111" s="310"/>
      <c r="TCS111" s="310"/>
      <c r="TCT111" s="310"/>
      <c r="TCU111" s="310"/>
      <c r="TCV111" s="310"/>
      <c r="TCW111" s="310"/>
      <c r="TCX111" s="310"/>
      <c r="TCY111" s="310"/>
      <c r="TCZ111" s="310"/>
      <c r="TDA111" s="310"/>
      <c r="TDB111" s="310"/>
      <c r="TDC111" s="310"/>
      <c r="TDD111" s="310"/>
      <c r="TDE111" s="310"/>
      <c r="TDF111" s="310"/>
      <c r="TDG111" s="310"/>
      <c r="TDH111" s="310"/>
      <c r="TDI111" s="310"/>
      <c r="TDJ111" s="310"/>
      <c r="TDK111" s="310"/>
      <c r="TDL111" s="310"/>
      <c r="TDM111" s="310"/>
      <c r="TDN111" s="310"/>
      <c r="TDO111" s="310"/>
      <c r="TDP111" s="310"/>
      <c r="TDQ111" s="310"/>
      <c r="TDR111" s="310"/>
      <c r="TDS111" s="310"/>
      <c r="TDT111" s="310"/>
      <c r="TDU111" s="310"/>
      <c r="TDV111" s="310"/>
      <c r="TDW111" s="310"/>
      <c r="TDX111" s="310"/>
      <c r="TDY111" s="310"/>
      <c r="TDZ111" s="310"/>
      <c r="TEA111" s="310"/>
      <c r="TEB111" s="310"/>
      <c r="TEC111" s="310"/>
      <c r="TED111" s="310"/>
      <c r="TEE111" s="310"/>
      <c r="TEF111" s="310"/>
      <c r="TEG111" s="310"/>
      <c r="TEH111" s="310"/>
      <c r="TEI111" s="310"/>
      <c r="TEJ111" s="310"/>
      <c r="TEK111" s="310"/>
      <c r="TEL111" s="310"/>
      <c r="TEM111" s="310"/>
      <c r="TEN111" s="310"/>
      <c r="TEO111" s="310"/>
      <c r="TEP111" s="310"/>
      <c r="TEQ111" s="310"/>
      <c r="TER111" s="310"/>
      <c r="TES111" s="310"/>
      <c r="TET111" s="310"/>
      <c r="TEU111" s="310"/>
      <c r="TEV111" s="310"/>
      <c r="TEW111" s="310"/>
      <c r="TEX111" s="310"/>
      <c r="TEY111" s="310"/>
      <c r="TEZ111" s="310"/>
      <c r="TFA111" s="310"/>
      <c r="TFB111" s="310"/>
      <c r="TFC111" s="310"/>
      <c r="TFD111" s="310"/>
      <c r="TFE111" s="310"/>
      <c r="TFF111" s="310"/>
      <c r="TFG111" s="310"/>
      <c r="TFH111" s="310"/>
      <c r="TFI111" s="310"/>
      <c r="TFJ111" s="310"/>
      <c r="TFK111" s="310"/>
      <c r="TFL111" s="310"/>
      <c r="TFM111" s="310"/>
      <c r="TFN111" s="310"/>
      <c r="TFO111" s="310"/>
      <c r="TFP111" s="310"/>
      <c r="TFQ111" s="310"/>
      <c r="TFR111" s="310"/>
      <c r="TFS111" s="310"/>
      <c r="TFT111" s="310"/>
      <c r="TFU111" s="310"/>
      <c r="TFV111" s="310"/>
      <c r="TFW111" s="310"/>
      <c r="TFX111" s="310"/>
      <c r="TFY111" s="310"/>
      <c r="TFZ111" s="310"/>
      <c r="TGA111" s="310"/>
      <c r="TGB111" s="310"/>
      <c r="TGC111" s="310"/>
      <c r="TGD111" s="310"/>
      <c r="TGE111" s="310"/>
      <c r="TGF111" s="310"/>
      <c r="TGG111" s="310"/>
      <c r="TGH111" s="310"/>
      <c r="TGI111" s="310"/>
      <c r="TGJ111" s="310"/>
      <c r="TGK111" s="310"/>
      <c r="TGL111" s="310"/>
      <c r="TGM111" s="310"/>
      <c r="TGN111" s="310"/>
      <c r="TGO111" s="310"/>
      <c r="TGP111" s="310"/>
      <c r="TGQ111" s="310"/>
      <c r="TGR111" s="310"/>
      <c r="TGS111" s="310"/>
      <c r="TGT111" s="310"/>
      <c r="TGU111" s="310"/>
      <c r="TGV111" s="310"/>
      <c r="TGW111" s="310"/>
      <c r="TGX111" s="310"/>
      <c r="TGY111" s="310"/>
      <c r="TGZ111" s="310"/>
      <c r="THA111" s="310"/>
      <c r="THB111" s="310"/>
      <c r="THC111" s="310"/>
      <c r="THD111" s="310"/>
      <c r="THE111" s="310"/>
      <c r="THF111" s="310"/>
      <c r="THG111" s="310"/>
      <c r="THH111" s="310"/>
      <c r="THI111" s="310"/>
      <c r="THJ111" s="310"/>
      <c r="THK111" s="310"/>
      <c r="THL111" s="310"/>
      <c r="THM111" s="310"/>
      <c r="THN111" s="310"/>
      <c r="THO111" s="310"/>
      <c r="THP111" s="310"/>
      <c r="THQ111" s="310"/>
      <c r="THR111" s="310"/>
      <c r="THS111" s="310"/>
      <c r="THT111" s="310"/>
      <c r="THU111" s="310"/>
      <c r="THV111" s="310"/>
      <c r="THW111" s="310"/>
      <c r="THX111" s="310"/>
      <c r="THY111" s="310"/>
      <c r="THZ111" s="310"/>
      <c r="TIA111" s="310"/>
      <c r="TIB111" s="310"/>
      <c r="TIC111" s="310"/>
      <c r="TID111" s="310"/>
      <c r="TIE111" s="310"/>
      <c r="TIF111" s="310"/>
      <c r="TIG111" s="310"/>
      <c r="TIH111" s="310"/>
      <c r="TII111" s="310"/>
      <c r="TIJ111" s="310"/>
      <c r="TIK111" s="310"/>
      <c r="TIL111" s="310"/>
      <c r="TIM111" s="310"/>
      <c r="TIN111" s="310"/>
      <c r="TIO111" s="310"/>
      <c r="TIP111" s="310"/>
      <c r="TIQ111" s="310"/>
      <c r="TIR111" s="310"/>
      <c r="TIS111" s="310"/>
      <c r="TIT111" s="310"/>
      <c r="TIU111" s="310"/>
      <c r="TIV111" s="310"/>
      <c r="TIW111" s="310"/>
      <c r="TIX111" s="310"/>
      <c r="TIY111" s="310"/>
      <c r="TIZ111" s="310"/>
      <c r="TJA111" s="310"/>
      <c r="TJB111" s="310"/>
      <c r="TJC111" s="310"/>
      <c r="TJD111" s="310"/>
      <c r="TJE111" s="310"/>
      <c r="TJF111" s="310"/>
      <c r="TJG111" s="310"/>
      <c r="TJH111" s="310"/>
      <c r="TJI111" s="310"/>
      <c r="TJJ111" s="310"/>
      <c r="TJK111" s="310"/>
      <c r="TJL111" s="310"/>
      <c r="TJM111" s="310"/>
      <c r="TJN111" s="310"/>
      <c r="TJO111" s="310"/>
      <c r="TJP111" s="310"/>
      <c r="TJQ111" s="310"/>
      <c r="TJR111" s="310"/>
      <c r="TJS111" s="310"/>
      <c r="TJT111" s="310"/>
      <c r="TJU111" s="310"/>
      <c r="TJV111" s="310"/>
      <c r="TJW111" s="310"/>
      <c r="TJX111" s="310"/>
      <c r="TJY111" s="310"/>
      <c r="TJZ111" s="310"/>
      <c r="TKA111" s="310"/>
      <c r="TKB111" s="310"/>
      <c r="TKC111" s="310"/>
      <c r="TKD111" s="310"/>
      <c r="TKE111" s="310"/>
      <c r="TKF111" s="310"/>
      <c r="TKG111" s="310"/>
      <c r="TKH111" s="310"/>
      <c r="TKI111" s="310"/>
      <c r="TKJ111" s="310"/>
      <c r="TKK111" s="310"/>
      <c r="TKL111" s="310"/>
      <c r="TKM111" s="310"/>
      <c r="TKN111" s="310"/>
      <c r="TKO111" s="310"/>
      <c r="TKP111" s="310"/>
      <c r="TKQ111" s="310"/>
      <c r="TKR111" s="310"/>
      <c r="TKS111" s="310"/>
      <c r="TKT111" s="310"/>
      <c r="TKU111" s="310"/>
      <c r="TKV111" s="310"/>
      <c r="TKW111" s="310"/>
      <c r="TKX111" s="310"/>
      <c r="TKY111" s="310"/>
      <c r="TKZ111" s="310"/>
      <c r="TLA111" s="310"/>
      <c r="TLB111" s="310"/>
      <c r="TLC111" s="310"/>
      <c r="TLD111" s="310"/>
      <c r="TLE111" s="310"/>
      <c r="TLF111" s="310"/>
      <c r="TLG111" s="310"/>
      <c r="TLH111" s="310"/>
      <c r="TLI111" s="310"/>
      <c r="TLJ111" s="310"/>
      <c r="TLK111" s="310"/>
      <c r="TLL111" s="310"/>
      <c r="TLM111" s="310"/>
      <c r="TLN111" s="310"/>
      <c r="TLO111" s="310"/>
      <c r="TLP111" s="310"/>
      <c r="TLQ111" s="310"/>
      <c r="TLR111" s="310"/>
      <c r="TLS111" s="310"/>
      <c r="TLT111" s="310"/>
      <c r="TLU111" s="310"/>
      <c r="TLV111" s="310"/>
      <c r="TLW111" s="310"/>
      <c r="TLX111" s="310"/>
      <c r="TLY111" s="310"/>
      <c r="TLZ111" s="310"/>
      <c r="TMA111" s="310"/>
      <c r="TMB111" s="310"/>
      <c r="TMC111" s="310"/>
      <c r="TMD111" s="310"/>
      <c r="TME111" s="310"/>
      <c r="TMF111" s="310"/>
      <c r="TMG111" s="310"/>
      <c r="TMH111" s="310"/>
      <c r="TMI111" s="310"/>
      <c r="TMJ111" s="310"/>
      <c r="TMK111" s="310"/>
      <c r="TML111" s="310"/>
      <c r="TMM111" s="310"/>
      <c r="TMN111" s="310"/>
      <c r="TMO111" s="310"/>
      <c r="TMP111" s="310"/>
      <c r="TMQ111" s="310"/>
      <c r="TMR111" s="310"/>
      <c r="TMS111" s="310"/>
      <c r="TMT111" s="310"/>
      <c r="TMU111" s="310"/>
      <c r="TMV111" s="310"/>
      <c r="TMW111" s="310"/>
      <c r="TMX111" s="310"/>
      <c r="TMY111" s="310"/>
      <c r="TMZ111" s="310"/>
      <c r="TNA111" s="310"/>
      <c r="TNB111" s="310"/>
      <c r="TNC111" s="310"/>
      <c r="TND111" s="310"/>
      <c r="TNE111" s="310"/>
      <c r="TNF111" s="310"/>
      <c r="TNG111" s="310"/>
      <c r="TNH111" s="310"/>
      <c r="TNI111" s="310"/>
      <c r="TNJ111" s="310"/>
      <c r="TNK111" s="310"/>
      <c r="TNL111" s="310"/>
      <c r="TNM111" s="310"/>
      <c r="TNN111" s="310"/>
      <c r="TNO111" s="310"/>
      <c r="TNP111" s="310"/>
      <c r="TNQ111" s="310"/>
      <c r="TNR111" s="310"/>
      <c r="TNS111" s="310"/>
      <c r="TNT111" s="310"/>
      <c r="TNU111" s="310"/>
      <c r="TNV111" s="310"/>
      <c r="TNW111" s="310"/>
      <c r="TNX111" s="310"/>
      <c r="TNY111" s="310"/>
      <c r="TNZ111" s="310"/>
      <c r="TOA111" s="310"/>
      <c r="TOB111" s="310"/>
      <c r="TOC111" s="310"/>
      <c r="TOD111" s="310"/>
      <c r="TOE111" s="310"/>
      <c r="TOF111" s="310"/>
      <c r="TOG111" s="310"/>
      <c r="TOH111" s="310"/>
      <c r="TOI111" s="310"/>
      <c r="TOJ111" s="310"/>
      <c r="TOK111" s="310"/>
      <c r="TOL111" s="310"/>
      <c r="TOM111" s="310"/>
      <c r="TON111" s="310"/>
      <c r="TOO111" s="310"/>
      <c r="TOP111" s="310"/>
      <c r="TOQ111" s="310"/>
      <c r="TOR111" s="310"/>
      <c r="TOS111" s="310"/>
      <c r="TOT111" s="310"/>
      <c r="TOU111" s="310"/>
      <c r="TOV111" s="310"/>
      <c r="TOW111" s="310"/>
      <c r="TOX111" s="310"/>
      <c r="TOY111" s="310"/>
      <c r="TOZ111" s="310"/>
      <c r="TPA111" s="310"/>
      <c r="TPB111" s="310"/>
      <c r="TPC111" s="310"/>
      <c r="TPD111" s="310"/>
      <c r="TPE111" s="310"/>
      <c r="TPF111" s="310"/>
      <c r="TPG111" s="310"/>
      <c r="TPH111" s="310"/>
      <c r="TPI111" s="310"/>
      <c r="TPJ111" s="310"/>
      <c r="TPK111" s="310"/>
      <c r="TPL111" s="310"/>
      <c r="TPM111" s="310"/>
      <c r="TPN111" s="310"/>
      <c r="TPO111" s="310"/>
      <c r="TPP111" s="310"/>
      <c r="TPQ111" s="310"/>
      <c r="TPR111" s="310"/>
      <c r="TPS111" s="310"/>
      <c r="TPT111" s="310"/>
      <c r="TPU111" s="310"/>
      <c r="TPV111" s="310"/>
      <c r="TPW111" s="310"/>
      <c r="TPX111" s="310"/>
      <c r="TPY111" s="310"/>
      <c r="TPZ111" s="310"/>
      <c r="TQA111" s="310"/>
      <c r="TQB111" s="310"/>
      <c r="TQC111" s="310"/>
      <c r="TQD111" s="310"/>
      <c r="TQE111" s="310"/>
      <c r="TQF111" s="310"/>
      <c r="TQG111" s="310"/>
      <c r="TQH111" s="310"/>
      <c r="TQI111" s="310"/>
      <c r="TQJ111" s="310"/>
      <c r="TQK111" s="310"/>
      <c r="TQL111" s="310"/>
      <c r="TQM111" s="310"/>
      <c r="TQN111" s="310"/>
      <c r="TQO111" s="310"/>
      <c r="TQP111" s="310"/>
      <c r="TQQ111" s="310"/>
      <c r="TQR111" s="310"/>
      <c r="TQS111" s="310"/>
      <c r="TQT111" s="310"/>
      <c r="TQU111" s="310"/>
      <c r="TQV111" s="310"/>
      <c r="TQW111" s="310"/>
      <c r="TQX111" s="310"/>
      <c r="TQY111" s="310"/>
      <c r="TQZ111" s="310"/>
      <c r="TRA111" s="310"/>
      <c r="TRB111" s="310"/>
      <c r="TRC111" s="310"/>
      <c r="TRD111" s="310"/>
      <c r="TRE111" s="310"/>
      <c r="TRF111" s="310"/>
      <c r="TRG111" s="310"/>
      <c r="TRH111" s="310"/>
      <c r="TRI111" s="310"/>
      <c r="TRJ111" s="310"/>
      <c r="TRK111" s="310"/>
      <c r="TRL111" s="310"/>
      <c r="TRM111" s="310"/>
      <c r="TRN111" s="310"/>
      <c r="TRO111" s="310"/>
      <c r="TRP111" s="310"/>
      <c r="TRQ111" s="310"/>
      <c r="TRR111" s="310"/>
      <c r="TRS111" s="310"/>
      <c r="TRT111" s="310"/>
      <c r="TRU111" s="310"/>
      <c r="TRV111" s="310"/>
      <c r="TRW111" s="310"/>
      <c r="TRX111" s="310"/>
      <c r="TRY111" s="310"/>
      <c r="TRZ111" s="310"/>
      <c r="TSA111" s="310"/>
      <c r="TSB111" s="310"/>
      <c r="TSC111" s="310"/>
      <c r="TSD111" s="310"/>
      <c r="TSE111" s="310"/>
      <c r="TSF111" s="310"/>
      <c r="TSG111" s="310"/>
      <c r="TSH111" s="310"/>
      <c r="TSI111" s="310"/>
      <c r="TSJ111" s="310"/>
      <c r="TSK111" s="310"/>
      <c r="TSL111" s="310"/>
      <c r="TSM111" s="310"/>
      <c r="TSN111" s="310"/>
      <c r="TSO111" s="310"/>
      <c r="TSP111" s="310"/>
      <c r="TSQ111" s="310"/>
      <c r="TSR111" s="310"/>
      <c r="TSS111" s="310"/>
      <c r="TST111" s="310"/>
      <c r="TSU111" s="310"/>
      <c r="TSV111" s="310"/>
      <c r="TSW111" s="310"/>
      <c r="TSX111" s="310"/>
      <c r="TSY111" s="310"/>
      <c r="TSZ111" s="310"/>
      <c r="TTA111" s="310"/>
      <c r="TTB111" s="310"/>
      <c r="TTC111" s="310"/>
      <c r="TTD111" s="310"/>
      <c r="TTE111" s="310"/>
      <c r="TTF111" s="310"/>
      <c r="TTG111" s="310"/>
      <c r="TTH111" s="310"/>
      <c r="TTI111" s="310"/>
      <c r="TTJ111" s="310"/>
      <c r="TTK111" s="310"/>
      <c r="TTL111" s="310"/>
      <c r="TTM111" s="310"/>
      <c r="TTN111" s="310"/>
      <c r="TTO111" s="310"/>
      <c r="TTP111" s="310"/>
      <c r="TTQ111" s="310"/>
      <c r="TTR111" s="310"/>
      <c r="TTS111" s="310"/>
      <c r="TTT111" s="310"/>
      <c r="TTU111" s="310"/>
      <c r="TTV111" s="310"/>
      <c r="TTW111" s="310"/>
      <c r="TTX111" s="310"/>
      <c r="TTY111" s="310"/>
      <c r="TTZ111" s="310"/>
      <c r="TUA111" s="310"/>
      <c r="TUB111" s="310"/>
      <c r="TUC111" s="310"/>
      <c r="TUD111" s="310"/>
      <c r="TUE111" s="310"/>
      <c r="TUF111" s="310"/>
      <c r="TUG111" s="310"/>
      <c r="TUH111" s="310"/>
      <c r="TUI111" s="310"/>
      <c r="TUJ111" s="310"/>
      <c r="TUK111" s="310"/>
      <c r="TUL111" s="310"/>
      <c r="TUM111" s="310"/>
      <c r="TUN111" s="310"/>
      <c r="TUO111" s="310"/>
      <c r="TUP111" s="310"/>
      <c r="TUQ111" s="310"/>
      <c r="TUR111" s="310"/>
      <c r="TUS111" s="310"/>
      <c r="TUT111" s="310"/>
      <c r="TUU111" s="310"/>
      <c r="TUV111" s="310"/>
      <c r="TUW111" s="310"/>
      <c r="TUX111" s="310"/>
      <c r="TUY111" s="310"/>
      <c r="TUZ111" s="310"/>
      <c r="TVA111" s="310"/>
      <c r="TVB111" s="310"/>
      <c r="TVC111" s="310"/>
      <c r="TVD111" s="310"/>
      <c r="TVE111" s="310"/>
      <c r="TVF111" s="310"/>
      <c r="TVG111" s="310"/>
      <c r="TVH111" s="310"/>
      <c r="TVI111" s="310"/>
      <c r="TVJ111" s="310"/>
      <c r="TVK111" s="310"/>
      <c r="TVL111" s="310"/>
      <c r="TVM111" s="310"/>
      <c r="TVN111" s="310"/>
      <c r="TVO111" s="310"/>
      <c r="TVP111" s="310"/>
      <c r="TVQ111" s="310"/>
      <c r="TVR111" s="310"/>
      <c r="TVS111" s="310"/>
      <c r="TVT111" s="310"/>
      <c r="TVU111" s="310"/>
      <c r="TVV111" s="310"/>
      <c r="TVW111" s="310"/>
      <c r="TVX111" s="310"/>
      <c r="TVY111" s="310"/>
      <c r="TVZ111" s="310"/>
      <c r="TWA111" s="310"/>
      <c r="TWB111" s="310"/>
      <c r="TWC111" s="310"/>
      <c r="TWD111" s="310"/>
      <c r="TWE111" s="310"/>
      <c r="TWF111" s="310"/>
      <c r="TWG111" s="310"/>
      <c r="TWH111" s="310"/>
      <c r="TWI111" s="310"/>
      <c r="TWJ111" s="310"/>
      <c r="TWK111" s="310"/>
      <c r="TWL111" s="310"/>
      <c r="TWM111" s="310"/>
      <c r="TWN111" s="310"/>
      <c r="TWO111" s="310"/>
      <c r="TWP111" s="310"/>
      <c r="TWQ111" s="310"/>
      <c r="TWR111" s="310"/>
      <c r="TWS111" s="310"/>
      <c r="TWT111" s="310"/>
      <c r="TWU111" s="310"/>
      <c r="TWV111" s="310"/>
      <c r="TWW111" s="310"/>
      <c r="TWX111" s="310"/>
      <c r="TWY111" s="310"/>
      <c r="TWZ111" s="310"/>
      <c r="TXA111" s="310"/>
      <c r="TXB111" s="310"/>
      <c r="TXC111" s="310"/>
      <c r="TXD111" s="310"/>
      <c r="TXE111" s="310"/>
      <c r="TXF111" s="310"/>
      <c r="TXG111" s="310"/>
      <c r="TXH111" s="310"/>
      <c r="TXI111" s="310"/>
      <c r="TXJ111" s="310"/>
      <c r="TXK111" s="310"/>
      <c r="TXL111" s="310"/>
      <c r="TXM111" s="310"/>
      <c r="TXN111" s="310"/>
      <c r="TXO111" s="310"/>
      <c r="TXP111" s="310"/>
      <c r="TXQ111" s="310"/>
      <c r="TXR111" s="310"/>
      <c r="TXS111" s="310"/>
      <c r="TXT111" s="310"/>
      <c r="TXU111" s="310"/>
      <c r="TXV111" s="310"/>
      <c r="TXW111" s="310"/>
      <c r="TXX111" s="310"/>
      <c r="TXY111" s="310"/>
      <c r="TXZ111" s="310"/>
      <c r="TYA111" s="310"/>
      <c r="TYB111" s="310"/>
      <c r="TYC111" s="310"/>
      <c r="TYD111" s="310"/>
      <c r="TYE111" s="310"/>
      <c r="TYF111" s="310"/>
      <c r="TYG111" s="310"/>
      <c r="TYH111" s="310"/>
      <c r="TYI111" s="310"/>
      <c r="TYJ111" s="310"/>
      <c r="TYK111" s="310"/>
      <c r="TYL111" s="310"/>
      <c r="TYM111" s="310"/>
      <c r="TYN111" s="310"/>
      <c r="TYO111" s="310"/>
      <c r="TYP111" s="310"/>
      <c r="TYQ111" s="310"/>
      <c r="TYR111" s="310"/>
      <c r="TYS111" s="310"/>
      <c r="TYT111" s="310"/>
      <c r="TYU111" s="310"/>
      <c r="TYV111" s="310"/>
      <c r="TYW111" s="310"/>
      <c r="TYX111" s="310"/>
      <c r="TYY111" s="310"/>
      <c r="TYZ111" s="310"/>
      <c r="TZA111" s="310"/>
      <c r="TZB111" s="310"/>
      <c r="TZC111" s="310"/>
      <c r="TZD111" s="310"/>
      <c r="TZE111" s="310"/>
      <c r="TZF111" s="310"/>
      <c r="TZG111" s="310"/>
      <c r="TZH111" s="310"/>
      <c r="TZI111" s="310"/>
      <c r="TZJ111" s="310"/>
      <c r="TZK111" s="310"/>
      <c r="TZL111" s="310"/>
      <c r="TZM111" s="310"/>
      <c r="TZN111" s="310"/>
      <c r="TZO111" s="310"/>
      <c r="TZP111" s="310"/>
      <c r="TZQ111" s="310"/>
      <c r="TZR111" s="310"/>
      <c r="TZS111" s="310"/>
      <c r="TZT111" s="310"/>
      <c r="TZU111" s="310"/>
      <c r="TZV111" s="310"/>
      <c r="TZW111" s="310"/>
      <c r="TZX111" s="310"/>
      <c r="TZY111" s="310"/>
      <c r="TZZ111" s="310"/>
      <c r="UAA111" s="310"/>
      <c r="UAB111" s="310"/>
      <c r="UAC111" s="310"/>
      <c r="UAD111" s="310"/>
      <c r="UAE111" s="310"/>
      <c r="UAF111" s="310"/>
      <c r="UAG111" s="310"/>
      <c r="UAH111" s="310"/>
      <c r="UAI111" s="310"/>
      <c r="UAJ111" s="310"/>
      <c r="UAK111" s="310"/>
      <c r="UAL111" s="310"/>
      <c r="UAM111" s="310"/>
      <c r="UAN111" s="310"/>
      <c r="UAO111" s="310"/>
      <c r="UAP111" s="310"/>
      <c r="UAQ111" s="310"/>
      <c r="UAR111" s="310"/>
      <c r="UAS111" s="310"/>
      <c r="UAT111" s="310"/>
      <c r="UAU111" s="310"/>
      <c r="UAV111" s="310"/>
      <c r="UAW111" s="310"/>
      <c r="UAX111" s="310"/>
      <c r="UAY111" s="310"/>
      <c r="UAZ111" s="310"/>
      <c r="UBA111" s="310"/>
      <c r="UBB111" s="310"/>
      <c r="UBC111" s="310"/>
      <c r="UBD111" s="310"/>
      <c r="UBE111" s="310"/>
      <c r="UBF111" s="310"/>
      <c r="UBG111" s="310"/>
      <c r="UBH111" s="310"/>
      <c r="UBI111" s="310"/>
      <c r="UBJ111" s="310"/>
      <c r="UBK111" s="310"/>
      <c r="UBL111" s="310"/>
      <c r="UBM111" s="310"/>
      <c r="UBN111" s="310"/>
      <c r="UBO111" s="310"/>
      <c r="UBP111" s="310"/>
      <c r="UBQ111" s="310"/>
      <c r="UBR111" s="310"/>
      <c r="UBS111" s="310"/>
      <c r="UBT111" s="310"/>
      <c r="UBU111" s="310"/>
      <c r="UBV111" s="310"/>
      <c r="UBW111" s="310"/>
      <c r="UBX111" s="310"/>
      <c r="UBY111" s="310"/>
      <c r="UBZ111" s="310"/>
      <c r="UCA111" s="310"/>
      <c r="UCB111" s="310"/>
      <c r="UCC111" s="310"/>
      <c r="UCD111" s="310"/>
      <c r="UCE111" s="310"/>
      <c r="UCF111" s="310"/>
      <c r="UCG111" s="310"/>
      <c r="UCH111" s="310"/>
      <c r="UCI111" s="310"/>
      <c r="UCJ111" s="310"/>
      <c r="UCK111" s="310"/>
      <c r="UCL111" s="310"/>
      <c r="UCM111" s="310"/>
      <c r="UCN111" s="310"/>
      <c r="UCO111" s="310"/>
      <c r="UCP111" s="310"/>
      <c r="UCQ111" s="310"/>
      <c r="UCR111" s="310"/>
      <c r="UCS111" s="310"/>
      <c r="UCT111" s="310"/>
      <c r="UCU111" s="310"/>
      <c r="UCV111" s="310"/>
      <c r="UCW111" s="310"/>
      <c r="UCX111" s="310"/>
      <c r="UCY111" s="310"/>
      <c r="UCZ111" s="310"/>
      <c r="UDA111" s="310"/>
      <c r="UDB111" s="310"/>
      <c r="UDC111" s="310"/>
      <c r="UDD111" s="310"/>
      <c r="UDE111" s="310"/>
      <c r="UDF111" s="310"/>
      <c r="UDG111" s="310"/>
      <c r="UDH111" s="310"/>
      <c r="UDI111" s="310"/>
      <c r="UDJ111" s="310"/>
      <c r="UDK111" s="310"/>
      <c r="UDL111" s="310"/>
      <c r="UDM111" s="310"/>
      <c r="UDN111" s="310"/>
      <c r="UDO111" s="310"/>
      <c r="UDP111" s="310"/>
      <c r="UDQ111" s="310"/>
      <c r="UDR111" s="310"/>
      <c r="UDS111" s="310"/>
      <c r="UDT111" s="310"/>
      <c r="UDU111" s="310"/>
      <c r="UDV111" s="310"/>
      <c r="UDW111" s="310"/>
      <c r="UDX111" s="310"/>
      <c r="UDY111" s="310"/>
      <c r="UDZ111" s="310"/>
      <c r="UEA111" s="310"/>
      <c r="UEB111" s="310"/>
      <c r="UEC111" s="310"/>
      <c r="UED111" s="310"/>
      <c r="UEE111" s="310"/>
      <c r="UEF111" s="310"/>
      <c r="UEG111" s="310"/>
      <c r="UEH111" s="310"/>
      <c r="UEI111" s="310"/>
      <c r="UEJ111" s="310"/>
      <c r="UEK111" s="310"/>
      <c r="UEL111" s="310"/>
      <c r="UEM111" s="310"/>
      <c r="UEN111" s="310"/>
      <c r="UEO111" s="310"/>
      <c r="UEP111" s="310"/>
      <c r="UEQ111" s="310"/>
      <c r="UER111" s="310"/>
      <c r="UES111" s="310"/>
      <c r="UET111" s="310"/>
      <c r="UEU111" s="310"/>
      <c r="UEV111" s="310"/>
      <c r="UEW111" s="310"/>
      <c r="UEX111" s="310"/>
      <c r="UEY111" s="310"/>
      <c r="UEZ111" s="310"/>
      <c r="UFA111" s="310"/>
      <c r="UFB111" s="310"/>
      <c r="UFC111" s="310"/>
      <c r="UFD111" s="310"/>
      <c r="UFE111" s="310"/>
      <c r="UFF111" s="310"/>
      <c r="UFG111" s="310"/>
      <c r="UFH111" s="310"/>
      <c r="UFI111" s="310"/>
      <c r="UFJ111" s="310"/>
      <c r="UFK111" s="310"/>
      <c r="UFL111" s="310"/>
      <c r="UFM111" s="310"/>
      <c r="UFN111" s="310"/>
      <c r="UFO111" s="310"/>
      <c r="UFP111" s="310"/>
      <c r="UFQ111" s="310"/>
      <c r="UFR111" s="310"/>
      <c r="UFS111" s="310"/>
      <c r="UFT111" s="310"/>
      <c r="UFU111" s="310"/>
      <c r="UFV111" s="310"/>
      <c r="UFW111" s="310"/>
      <c r="UFX111" s="310"/>
      <c r="UFY111" s="310"/>
      <c r="UFZ111" s="310"/>
      <c r="UGA111" s="310"/>
      <c r="UGB111" s="310"/>
      <c r="UGC111" s="310"/>
      <c r="UGD111" s="310"/>
      <c r="UGE111" s="310"/>
      <c r="UGF111" s="310"/>
      <c r="UGG111" s="310"/>
      <c r="UGH111" s="310"/>
      <c r="UGI111" s="310"/>
      <c r="UGJ111" s="310"/>
      <c r="UGK111" s="310"/>
      <c r="UGL111" s="310"/>
      <c r="UGM111" s="310"/>
      <c r="UGN111" s="310"/>
      <c r="UGO111" s="310"/>
      <c r="UGP111" s="310"/>
      <c r="UGQ111" s="310"/>
      <c r="UGR111" s="310"/>
      <c r="UGS111" s="310"/>
      <c r="UGT111" s="310"/>
      <c r="UGU111" s="310"/>
      <c r="UGV111" s="310"/>
      <c r="UGW111" s="310"/>
      <c r="UGX111" s="310"/>
      <c r="UGY111" s="310"/>
      <c r="UGZ111" s="310"/>
      <c r="UHA111" s="310"/>
      <c r="UHB111" s="310"/>
      <c r="UHC111" s="310"/>
      <c r="UHD111" s="310"/>
      <c r="UHE111" s="310"/>
      <c r="UHF111" s="310"/>
      <c r="UHG111" s="310"/>
      <c r="UHH111" s="310"/>
      <c r="UHI111" s="310"/>
      <c r="UHJ111" s="310"/>
      <c r="UHK111" s="310"/>
      <c r="UHL111" s="310"/>
      <c r="UHM111" s="310"/>
      <c r="UHN111" s="310"/>
      <c r="UHO111" s="310"/>
      <c r="UHP111" s="310"/>
      <c r="UHQ111" s="310"/>
      <c r="UHR111" s="310"/>
      <c r="UHS111" s="310"/>
      <c r="UHT111" s="310"/>
      <c r="UHU111" s="310"/>
      <c r="UHV111" s="310"/>
      <c r="UHW111" s="310"/>
      <c r="UHX111" s="310"/>
      <c r="UHY111" s="310"/>
      <c r="UHZ111" s="310"/>
      <c r="UIA111" s="310"/>
      <c r="UIB111" s="310"/>
      <c r="UIC111" s="310"/>
      <c r="UID111" s="310"/>
      <c r="UIE111" s="310"/>
      <c r="UIF111" s="310"/>
      <c r="UIG111" s="310"/>
      <c r="UIH111" s="310"/>
      <c r="UII111" s="310"/>
      <c r="UIJ111" s="310"/>
      <c r="UIK111" s="310"/>
      <c r="UIL111" s="310"/>
      <c r="UIM111" s="310"/>
      <c r="UIN111" s="310"/>
      <c r="UIO111" s="310"/>
      <c r="UIP111" s="310"/>
      <c r="UIQ111" s="310"/>
      <c r="UIR111" s="310"/>
      <c r="UIS111" s="310"/>
      <c r="UIT111" s="310"/>
      <c r="UIU111" s="310"/>
      <c r="UIV111" s="310"/>
      <c r="UIW111" s="310"/>
      <c r="UIX111" s="310"/>
      <c r="UIY111" s="310"/>
      <c r="UIZ111" s="310"/>
      <c r="UJA111" s="310"/>
      <c r="UJB111" s="310"/>
      <c r="UJC111" s="310"/>
      <c r="UJD111" s="310"/>
      <c r="UJE111" s="310"/>
      <c r="UJF111" s="310"/>
      <c r="UJG111" s="310"/>
      <c r="UJH111" s="310"/>
      <c r="UJI111" s="310"/>
      <c r="UJJ111" s="310"/>
      <c r="UJK111" s="310"/>
      <c r="UJL111" s="310"/>
      <c r="UJM111" s="310"/>
      <c r="UJN111" s="310"/>
      <c r="UJO111" s="310"/>
      <c r="UJP111" s="310"/>
      <c r="UJQ111" s="310"/>
      <c r="UJR111" s="310"/>
      <c r="UJS111" s="310"/>
      <c r="UJT111" s="310"/>
      <c r="UJU111" s="310"/>
      <c r="UJV111" s="310"/>
      <c r="UJW111" s="310"/>
      <c r="UJX111" s="310"/>
      <c r="UJY111" s="310"/>
      <c r="UJZ111" s="310"/>
      <c r="UKA111" s="310"/>
      <c r="UKB111" s="310"/>
      <c r="UKC111" s="310"/>
      <c r="UKD111" s="310"/>
      <c r="UKE111" s="310"/>
      <c r="UKF111" s="310"/>
      <c r="UKG111" s="310"/>
      <c r="UKH111" s="310"/>
      <c r="UKI111" s="310"/>
      <c r="UKJ111" s="310"/>
      <c r="UKK111" s="310"/>
      <c r="UKL111" s="310"/>
      <c r="UKM111" s="310"/>
      <c r="UKN111" s="310"/>
      <c r="UKO111" s="310"/>
      <c r="UKP111" s="310"/>
      <c r="UKQ111" s="310"/>
      <c r="UKR111" s="310"/>
      <c r="UKS111" s="310"/>
      <c r="UKT111" s="310"/>
      <c r="UKU111" s="310"/>
      <c r="UKV111" s="310"/>
      <c r="UKW111" s="310"/>
      <c r="UKX111" s="310"/>
      <c r="UKY111" s="310"/>
      <c r="UKZ111" s="310"/>
      <c r="ULA111" s="310"/>
      <c r="ULB111" s="310"/>
      <c r="ULC111" s="310"/>
      <c r="ULD111" s="310"/>
      <c r="ULE111" s="310"/>
      <c r="ULF111" s="310"/>
      <c r="ULG111" s="310"/>
      <c r="ULH111" s="310"/>
      <c r="ULI111" s="310"/>
      <c r="ULJ111" s="310"/>
      <c r="ULK111" s="310"/>
      <c r="ULL111" s="310"/>
      <c r="ULM111" s="310"/>
      <c r="ULN111" s="310"/>
      <c r="ULO111" s="310"/>
      <c r="ULP111" s="310"/>
      <c r="ULQ111" s="310"/>
      <c r="ULR111" s="310"/>
      <c r="ULS111" s="310"/>
      <c r="ULT111" s="310"/>
      <c r="ULU111" s="310"/>
      <c r="ULV111" s="310"/>
      <c r="ULW111" s="310"/>
      <c r="ULX111" s="310"/>
      <c r="ULY111" s="310"/>
      <c r="ULZ111" s="310"/>
      <c r="UMA111" s="310"/>
      <c r="UMB111" s="310"/>
      <c r="UMC111" s="310"/>
      <c r="UMD111" s="310"/>
      <c r="UME111" s="310"/>
      <c r="UMF111" s="310"/>
      <c r="UMG111" s="310"/>
      <c r="UMH111" s="310"/>
      <c r="UMI111" s="310"/>
      <c r="UMJ111" s="310"/>
      <c r="UMK111" s="310"/>
      <c r="UML111" s="310"/>
      <c r="UMM111" s="310"/>
      <c r="UMN111" s="310"/>
      <c r="UMO111" s="310"/>
      <c r="UMP111" s="310"/>
      <c r="UMQ111" s="310"/>
      <c r="UMR111" s="310"/>
      <c r="UMS111" s="310"/>
      <c r="UMT111" s="310"/>
      <c r="UMU111" s="310"/>
      <c r="UMV111" s="310"/>
      <c r="UMW111" s="310"/>
      <c r="UMX111" s="310"/>
      <c r="UMY111" s="310"/>
      <c r="UMZ111" s="310"/>
      <c r="UNA111" s="310"/>
      <c r="UNB111" s="310"/>
      <c r="UNC111" s="310"/>
      <c r="UND111" s="310"/>
      <c r="UNE111" s="310"/>
      <c r="UNF111" s="310"/>
      <c r="UNG111" s="310"/>
      <c r="UNH111" s="310"/>
      <c r="UNI111" s="310"/>
      <c r="UNJ111" s="310"/>
      <c r="UNK111" s="310"/>
      <c r="UNL111" s="310"/>
      <c r="UNM111" s="310"/>
      <c r="UNN111" s="310"/>
      <c r="UNO111" s="310"/>
      <c r="UNP111" s="310"/>
      <c r="UNQ111" s="310"/>
      <c r="UNR111" s="310"/>
      <c r="UNS111" s="310"/>
      <c r="UNT111" s="310"/>
      <c r="UNU111" s="310"/>
      <c r="UNV111" s="310"/>
      <c r="UNW111" s="310"/>
      <c r="UNX111" s="310"/>
      <c r="UNY111" s="310"/>
      <c r="UNZ111" s="310"/>
      <c r="UOA111" s="310"/>
      <c r="UOB111" s="310"/>
      <c r="UOC111" s="310"/>
      <c r="UOD111" s="310"/>
      <c r="UOE111" s="310"/>
      <c r="UOF111" s="310"/>
      <c r="UOG111" s="310"/>
      <c r="UOH111" s="310"/>
      <c r="UOI111" s="310"/>
      <c r="UOJ111" s="310"/>
      <c r="UOK111" s="310"/>
      <c r="UOL111" s="310"/>
      <c r="UOM111" s="310"/>
      <c r="UON111" s="310"/>
      <c r="UOO111" s="310"/>
      <c r="UOP111" s="310"/>
      <c r="UOQ111" s="310"/>
      <c r="UOR111" s="310"/>
      <c r="UOS111" s="310"/>
      <c r="UOT111" s="310"/>
      <c r="UOU111" s="310"/>
      <c r="UOV111" s="310"/>
      <c r="UOW111" s="310"/>
      <c r="UOX111" s="310"/>
      <c r="UOY111" s="310"/>
      <c r="UOZ111" s="310"/>
      <c r="UPA111" s="310"/>
      <c r="UPB111" s="310"/>
      <c r="UPC111" s="310"/>
      <c r="UPD111" s="310"/>
      <c r="UPE111" s="310"/>
      <c r="UPF111" s="310"/>
      <c r="UPG111" s="310"/>
      <c r="UPH111" s="310"/>
      <c r="UPI111" s="310"/>
      <c r="UPJ111" s="310"/>
      <c r="UPK111" s="310"/>
      <c r="UPL111" s="310"/>
      <c r="UPM111" s="310"/>
      <c r="UPN111" s="310"/>
      <c r="UPO111" s="310"/>
      <c r="UPP111" s="310"/>
      <c r="UPQ111" s="310"/>
      <c r="UPR111" s="310"/>
      <c r="UPS111" s="310"/>
      <c r="UPT111" s="310"/>
      <c r="UPU111" s="310"/>
      <c r="UPV111" s="310"/>
      <c r="UPW111" s="310"/>
      <c r="UPX111" s="310"/>
      <c r="UPY111" s="310"/>
      <c r="UPZ111" s="310"/>
      <c r="UQA111" s="310"/>
      <c r="UQB111" s="310"/>
      <c r="UQC111" s="310"/>
      <c r="UQD111" s="310"/>
      <c r="UQE111" s="310"/>
      <c r="UQF111" s="310"/>
      <c r="UQG111" s="310"/>
      <c r="UQH111" s="310"/>
      <c r="UQI111" s="310"/>
      <c r="UQJ111" s="310"/>
      <c r="UQK111" s="310"/>
      <c r="UQL111" s="310"/>
      <c r="UQM111" s="310"/>
      <c r="UQN111" s="310"/>
      <c r="UQO111" s="310"/>
      <c r="UQP111" s="310"/>
      <c r="UQQ111" s="310"/>
      <c r="UQR111" s="310"/>
      <c r="UQS111" s="310"/>
      <c r="UQT111" s="310"/>
      <c r="UQU111" s="310"/>
      <c r="UQV111" s="310"/>
      <c r="UQW111" s="310"/>
      <c r="UQX111" s="310"/>
      <c r="UQY111" s="310"/>
      <c r="UQZ111" s="310"/>
      <c r="URA111" s="310"/>
      <c r="URB111" s="310"/>
      <c r="URC111" s="310"/>
      <c r="URD111" s="310"/>
      <c r="URE111" s="310"/>
      <c r="URF111" s="310"/>
      <c r="URG111" s="310"/>
      <c r="URH111" s="310"/>
      <c r="URI111" s="310"/>
      <c r="URJ111" s="310"/>
      <c r="URK111" s="310"/>
      <c r="URL111" s="310"/>
      <c r="URM111" s="310"/>
      <c r="URN111" s="310"/>
      <c r="URO111" s="310"/>
      <c r="URP111" s="310"/>
      <c r="URQ111" s="310"/>
      <c r="URR111" s="310"/>
      <c r="URS111" s="310"/>
      <c r="URT111" s="310"/>
      <c r="URU111" s="310"/>
      <c r="URV111" s="310"/>
      <c r="URW111" s="310"/>
      <c r="URX111" s="310"/>
      <c r="URY111" s="310"/>
      <c r="URZ111" s="310"/>
      <c r="USA111" s="310"/>
      <c r="USB111" s="310"/>
      <c r="USC111" s="310"/>
      <c r="USD111" s="310"/>
      <c r="USE111" s="310"/>
      <c r="USF111" s="310"/>
      <c r="USG111" s="310"/>
      <c r="USH111" s="310"/>
      <c r="USI111" s="310"/>
      <c r="USJ111" s="310"/>
      <c r="USK111" s="310"/>
      <c r="USL111" s="310"/>
      <c r="USM111" s="310"/>
      <c r="USN111" s="310"/>
      <c r="USO111" s="310"/>
      <c r="USP111" s="310"/>
      <c r="USQ111" s="310"/>
      <c r="USR111" s="310"/>
      <c r="USS111" s="310"/>
      <c r="UST111" s="310"/>
      <c r="USU111" s="310"/>
      <c r="USV111" s="310"/>
      <c r="USW111" s="310"/>
      <c r="USX111" s="310"/>
      <c r="USY111" s="310"/>
      <c r="USZ111" s="310"/>
      <c r="UTA111" s="310"/>
      <c r="UTB111" s="310"/>
      <c r="UTC111" s="310"/>
      <c r="UTD111" s="310"/>
      <c r="UTE111" s="310"/>
      <c r="UTF111" s="310"/>
      <c r="UTG111" s="310"/>
      <c r="UTH111" s="310"/>
      <c r="UTI111" s="310"/>
      <c r="UTJ111" s="310"/>
      <c r="UTK111" s="310"/>
      <c r="UTL111" s="310"/>
      <c r="UTM111" s="310"/>
      <c r="UTN111" s="310"/>
      <c r="UTO111" s="310"/>
      <c r="UTP111" s="310"/>
      <c r="UTQ111" s="310"/>
      <c r="UTR111" s="310"/>
      <c r="UTS111" s="310"/>
      <c r="UTT111" s="310"/>
      <c r="UTU111" s="310"/>
      <c r="UTV111" s="310"/>
      <c r="UTW111" s="310"/>
      <c r="UTX111" s="310"/>
      <c r="UTY111" s="310"/>
      <c r="UTZ111" s="310"/>
      <c r="UUA111" s="310"/>
      <c r="UUB111" s="310"/>
      <c r="UUC111" s="310"/>
      <c r="UUD111" s="310"/>
      <c r="UUE111" s="310"/>
      <c r="UUF111" s="310"/>
      <c r="UUG111" s="310"/>
      <c r="UUH111" s="310"/>
      <c r="UUI111" s="310"/>
      <c r="UUJ111" s="310"/>
      <c r="UUK111" s="310"/>
      <c r="UUL111" s="310"/>
      <c r="UUM111" s="310"/>
      <c r="UUN111" s="310"/>
      <c r="UUO111" s="310"/>
      <c r="UUP111" s="310"/>
      <c r="UUQ111" s="310"/>
      <c r="UUR111" s="310"/>
      <c r="UUS111" s="310"/>
      <c r="UUT111" s="310"/>
      <c r="UUU111" s="310"/>
      <c r="UUV111" s="310"/>
      <c r="UUW111" s="310"/>
      <c r="UUX111" s="310"/>
      <c r="UUY111" s="310"/>
      <c r="UUZ111" s="310"/>
      <c r="UVA111" s="310"/>
      <c r="UVB111" s="310"/>
      <c r="UVC111" s="310"/>
      <c r="UVD111" s="310"/>
      <c r="UVE111" s="310"/>
      <c r="UVF111" s="310"/>
      <c r="UVG111" s="310"/>
      <c r="UVH111" s="310"/>
      <c r="UVI111" s="310"/>
      <c r="UVJ111" s="310"/>
      <c r="UVK111" s="310"/>
      <c r="UVL111" s="310"/>
      <c r="UVM111" s="310"/>
      <c r="UVN111" s="310"/>
      <c r="UVO111" s="310"/>
      <c r="UVP111" s="310"/>
      <c r="UVQ111" s="310"/>
      <c r="UVR111" s="310"/>
      <c r="UVS111" s="310"/>
      <c r="UVT111" s="310"/>
      <c r="UVU111" s="310"/>
      <c r="UVV111" s="310"/>
      <c r="UVW111" s="310"/>
      <c r="UVX111" s="310"/>
      <c r="UVY111" s="310"/>
      <c r="UVZ111" s="310"/>
      <c r="UWA111" s="310"/>
      <c r="UWB111" s="310"/>
      <c r="UWC111" s="310"/>
      <c r="UWD111" s="310"/>
      <c r="UWE111" s="310"/>
      <c r="UWF111" s="310"/>
      <c r="UWG111" s="310"/>
      <c r="UWH111" s="310"/>
      <c r="UWI111" s="310"/>
      <c r="UWJ111" s="310"/>
      <c r="UWK111" s="310"/>
      <c r="UWL111" s="310"/>
      <c r="UWM111" s="310"/>
      <c r="UWN111" s="310"/>
      <c r="UWO111" s="310"/>
      <c r="UWP111" s="310"/>
      <c r="UWQ111" s="310"/>
      <c r="UWR111" s="310"/>
      <c r="UWS111" s="310"/>
      <c r="UWT111" s="310"/>
      <c r="UWU111" s="310"/>
      <c r="UWV111" s="310"/>
      <c r="UWW111" s="310"/>
      <c r="UWX111" s="310"/>
      <c r="UWY111" s="310"/>
      <c r="UWZ111" s="310"/>
      <c r="UXA111" s="310"/>
      <c r="UXB111" s="310"/>
      <c r="UXC111" s="310"/>
      <c r="UXD111" s="310"/>
      <c r="UXE111" s="310"/>
      <c r="UXF111" s="310"/>
      <c r="UXG111" s="310"/>
      <c r="UXH111" s="310"/>
      <c r="UXI111" s="310"/>
      <c r="UXJ111" s="310"/>
      <c r="UXK111" s="310"/>
      <c r="UXL111" s="310"/>
      <c r="UXM111" s="310"/>
      <c r="UXN111" s="310"/>
      <c r="UXO111" s="310"/>
      <c r="UXP111" s="310"/>
      <c r="UXQ111" s="310"/>
      <c r="UXR111" s="310"/>
      <c r="UXS111" s="310"/>
      <c r="UXT111" s="310"/>
      <c r="UXU111" s="310"/>
      <c r="UXV111" s="310"/>
      <c r="UXW111" s="310"/>
      <c r="UXX111" s="310"/>
      <c r="UXY111" s="310"/>
      <c r="UXZ111" s="310"/>
      <c r="UYA111" s="310"/>
      <c r="UYB111" s="310"/>
      <c r="UYC111" s="310"/>
      <c r="UYD111" s="310"/>
      <c r="UYE111" s="310"/>
      <c r="UYF111" s="310"/>
      <c r="UYG111" s="310"/>
      <c r="UYH111" s="310"/>
      <c r="UYI111" s="310"/>
      <c r="UYJ111" s="310"/>
      <c r="UYK111" s="310"/>
      <c r="UYL111" s="310"/>
      <c r="UYM111" s="310"/>
      <c r="UYN111" s="310"/>
      <c r="UYO111" s="310"/>
      <c r="UYP111" s="310"/>
      <c r="UYQ111" s="310"/>
      <c r="UYR111" s="310"/>
      <c r="UYS111" s="310"/>
      <c r="UYT111" s="310"/>
      <c r="UYU111" s="310"/>
      <c r="UYV111" s="310"/>
      <c r="UYW111" s="310"/>
      <c r="UYX111" s="310"/>
      <c r="UYY111" s="310"/>
      <c r="UYZ111" s="310"/>
      <c r="UZA111" s="310"/>
      <c r="UZB111" s="310"/>
      <c r="UZC111" s="310"/>
      <c r="UZD111" s="310"/>
      <c r="UZE111" s="310"/>
      <c r="UZF111" s="310"/>
      <c r="UZG111" s="310"/>
      <c r="UZH111" s="310"/>
      <c r="UZI111" s="310"/>
      <c r="UZJ111" s="310"/>
      <c r="UZK111" s="310"/>
      <c r="UZL111" s="310"/>
      <c r="UZM111" s="310"/>
      <c r="UZN111" s="310"/>
      <c r="UZO111" s="310"/>
      <c r="UZP111" s="310"/>
      <c r="UZQ111" s="310"/>
      <c r="UZR111" s="310"/>
      <c r="UZS111" s="310"/>
      <c r="UZT111" s="310"/>
      <c r="UZU111" s="310"/>
      <c r="UZV111" s="310"/>
      <c r="UZW111" s="310"/>
      <c r="UZX111" s="310"/>
      <c r="UZY111" s="310"/>
      <c r="UZZ111" s="310"/>
      <c r="VAA111" s="310"/>
      <c r="VAB111" s="310"/>
      <c r="VAC111" s="310"/>
      <c r="VAD111" s="310"/>
      <c r="VAE111" s="310"/>
      <c r="VAF111" s="310"/>
      <c r="VAG111" s="310"/>
      <c r="VAH111" s="310"/>
      <c r="VAI111" s="310"/>
      <c r="VAJ111" s="310"/>
      <c r="VAK111" s="310"/>
      <c r="VAL111" s="310"/>
      <c r="VAM111" s="310"/>
      <c r="VAN111" s="310"/>
      <c r="VAO111" s="310"/>
      <c r="VAP111" s="310"/>
      <c r="VAQ111" s="310"/>
      <c r="VAR111" s="310"/>
      <c r="VAS111" s="310"/>
      <c r="VAT111" s="310"/>
      <c r="VAU111" s="310"/>
      <c r="VAV111" s="310"/>
      <c r="VAW111" s="310"/>
      <c r="VAX111" s="310"/>
      <c r="VAY111" s="310"/>
      <c r="VAZ111" s="310"/>
      <c r="VBA111" s="310"/>
      <c r="VBB111" s="310"/>
      <c r="VBC111" s="310"/>
      <c r="VBD111" s="310"/>
      <c r="VBE111" s="310"/>
      <c r="VBF111" s="310"/>
      <c r="VBG111" s="310"/>
      <c r="VBH111" s="310"/>
      <c r="VBI111" s="310"/>
      <c r="VBJ111" s="310"/>
      <c r="VBK111" s="310"/>
      <c r="VBL111" s="310"/>
      <c r="VBM111" s="310"/>
      <c r="VBN111" s="310"/>
      <c r="VBO111" s="310"/>
      <c r="VBP111" s="310"/>
      <c r="VBQ111" s="310"/>
      <c r="VBR111" s="310"/>
      <c r="VBS111" s="310"/>
      <c r="VBT111" s="310"/>
      <c r="VBU111" s="310"/>
      <c r="VBV111" s="310"/>
      <c r="VBW111" s="310"/>
      <c r="VBX111" s="310"/>
      <c r="VBY111" s="310"/>
      <c r="VBZ111" s="310"/>
      <c r="VCA111" s="310"/>
      <c r="VCB111" s="310"/>
      <c r="VCC111" s="310"/>
      <c r="VCD111" s="310"/>
      <c r="VCE111" s="310"/>
      <c r="VCF111" s="310"/>
      <c r="VCG111" s="310"/>
      <c r="VCH111" s="310"/>
      <c r="VCI111" s="310"/>
      <c r="VCJ111" s="310"/>
      <c r="VCK111" s="310"/>
      <c r="VCL111" s="310"/>
      <c r="VCM111" s="310"/>
      <c r="VCN111" s="310"/>
      <c r="VCO111" s="310"/>
      <c r="VCP111" s="310"/>
      <c r="VCQ111" s="310"/>
      <c r="VCR111" s="310"/>
      <c r="VCS111" s="310"/>
      <c r="VCT111" s="310"/>
      <c r="VCU111" s="310"/>
      <c r="VCV111" s="310"/>
      <c r="VCW111" s="310"/>
      <c r="VCX111" s="310"/>
      <c r="VCY111" s="310"/>
      <c r="VCZ111" s="310"/>
      <c r="VDA111" s="310"/>
      <c r="VDB111" s="310"/>
      <c r="VDC111" s="310"/>
      <c r="VDD111" s="310"/>
      <c r="VDE111" s="310"/>
      <c r="VDF111" s="310"/>
      <c r="VDG111" s="310"/>
      <c r="VDH111" s="310"/>
      <c r="VDI111" s="310"/>
      <c r="VDJ111" s="310"/>
      <c r="VDK111" s="310"/>
      <c r="VDL111" s="310"/>
      <c r="VDM111" s="310"/>
      <c r="VDN111" s="310"/>
      <c r="VDO111" s="310"/>
      <c r="VDP111" s="310"/>
      <c r="VDQ111" s="310"/>
      <c r="VDR111" s="310"/>
      <c r="VDS111" s="310"/>
      <c r="VDT111" s="310"/>
      <c r="VDU111" s="310"/>
      <c r="VDV111" s="310"/>
      <c r="VDW111" s="310"/>
      <c r="VDX111" s="310"/>
      <c r="VDY111" s="310"/>
      <c r="VDZ111" s="310"/>
      <c r="VEA111" s="310"/>
      <c r="VEB111" s="310"/>
      <c r="VEC111" s="310"/>
      <c r="VED111" s="310"/>
      <c r="VEE111" s="310"/>
      <c r="VEF111" s="310"/>
      <c r="VEG111" s="310"/>
      <c r="VEH111" s="310"/>
      <c r="VEI111" s="310"/>
      <c r="VEJ111" s="310"/>
      <c r="VEK111" s="310"/>
      <c r="VEL111" s="310"/>
      <c r="VEM111" s="310"/>
      <c r="VEN111" s="310"/>
      <c r="VEO111" s="310"/>
      <c r="VEP111" s="310"/>
      <c r="VEQ111" s="310"/>
      <c r="VER111" s="310"/>
      <c r="VES111" s="310"/>
      <c r="VET111" s="310"/>
      <c r="VEU111" s="310"/>
      <c r="VEV111" s="310"/>
      <c r="VEW111" s="310"/>
      <c r="VEX111" s="310"/>
      <c r="VEY111" s="310"/>
      <c r="VEZ111" s="310"/>
      <c r="VFA111" s="310"/>
      <c r="VFB111" s="310"/>
      <c r="VFC111" s="310"/>
      <c r="VFD111" s="310"/>
      <c r="VFE111" s="310"/>
      <c r="VFF111" s="310"/>
      <c r="VFG111" s="310"/>
      <c r="VFH111" s="310"/>
      <c r="VFI111" s="310"/>
      <c r="VFJ111" s="310"/>
      <c r="VFK111" s="310"/>
      <c r="VFL111" s="310"/>
      <c r="VFM111" s="310"/>
      <c r="VFN111" s="310"/>
      <c r="VFO111" s="310"/>
      <c r="VFP111" s="310"/>
      <c r="VFQ111" s="310"/>
      <c r="VFR111" s="310"/>
      <c r="VFS111" s="310"/>
      <c r="VFT111" s="310"/>
      <c r="VFU111" s="310"/>
      <c r="VFV111" s="310"/>
      <c r="VFW111" s="310"/>
      <c r="VFX111" s="310"/>
      <c r="VFY111" s="310"/>
      <c r="VFZ111" s="310"/>
      <c r="VGA111" s="310"/>
      <c r="VGB111" s="310"/>
      <c r="VGC111" s="310"/>
      <c r="VGD111" s="310"/>
      <c r="VGE111" s="310"/>
      <c r="VGF111" s="310"/>
      <c r="VGG111" s="310"/>
      <c r="VGH111" s="310"/>
      <c r="VGI111" s="310"/>
      <c r="VGJ111" s="310"/>
      <c r="VGK111" s="310"/>
      <c r="VGL111" s="310"/>
      <c r="VGM111" s="310"/>
      <c r="VGN111" s="310"/>
      <c r="VGO111" s="310"/>
      <c r="VGP111" s="310"/>
      <c r="VGQ111" s="310"/>
      <c r="VGR111" s="310"/>
      <c r="VGS111" s="310"/>
      <c r="VGT111" s="310"/>
      <c r="VGU111" s="310"/>
      <c r="VGV111" s="310"/>
      <c r="VGW111" s="310"/>
      <c r="VGX111" s="310"/>
      <c r="VGY111" s="310"/>
      <c r="VGZ111" s="310"/>
      <c r="VHA111" s="310"/>
      <c r="VHB111" s="310"/>
      <c r="VHC111" s="310"/>
      <c r="VHD111" s="310"/>
      <c r="VHE111" s="310"/>
      <c r="VHF111" s="310"/>
      <c r="VHG111" s="310"/>
      <c r="VHH111" s="310"/>
      <c r="VHI111" s="310"/>
      <c r="VHJ111" s="310"/>
      <c r="VHK111" s="310"/>
      <c r="VHL111" s="310"/>
      <c r="VHM111" s="310"/>
      <c r="VHN111" s="310"/>
      <c r="VHO111" s="310"/>
      <c r="VHP111" s="310"/>
      <c r="VHQ111" s="310"/>
      <c r="VHR111" s="310"/>
      <c r="VHS111" s="310"/>
      <c r="VHT111" s="310"/>
      <c r="VHU111" s="310"/>
      <c r="VHV111" s="310"/>
      <c r="VHW111" s="310"/>
      <c r="VHX111" s="310"/>
      <c r="VHY111" s="310"/>
      <c r="VHZ111" s="310"/>
      <c r="VIA111" s="310"/>
      <c r="VIB111" s="310"/>
      <c r="VIC111" s="310"/>
      <c r="VID111" s="310"/>
      <c r="VIE111" s="310"/>
      <c r="VIF111" s="310"/>
      <c r="VIG111" s="310"/>
      <c r="VIH111" s="310"/>
      <c r="VII111" s="310"/>
      <c r="VIJ111" s="310"/>
      <c r="VIK111" s="310"/>
      <c r="VIL111" s="310"/>
      <c r="VIM111" s="310"/>
      <c r="VIN111" s="310"/>
      <c r="VIO111" s="310"/>
      <c r="VIP111" s="310"/>
      <c r="VIQ111" s="310"/>
      <c r="VIR111" s="310"/>
      <c r="VIS111" s="310"/>
      <c r="VIT111" s="310"/>
      <c r="VIU111" s="310"/>
      <c r="VIV111" s="310"/>
      <c r="VIW111" s="310"/>
      <c r="VIX111" s="310"/>
      <c r="VIY111" s="310"/>
      <c r="VIZ111" s="310"/>
      <c r="VJA111" s="310"/>
      <c r="VJB111" s="310"/>
      <c r="VJC111" s="310"/>
      <c r="VJD111" s="310"/>
      <c r="VJE111" s="310"/>
      <c r="VJF111" s="310"/>
      <c r="VJG111" s="310"/>
      <c r="VJH111" s="310"/>
      <c r="VJI111" s="310"/>
      <c r="VJJ111" s="310"/>
      <c r="VJK111" s="310"/>
      <c r="VJL111" s="310"/>
      <c r="VJM111" s="310"/>
      <c r="VJN111" s="310"/>
      <c r="VJO111" s="310"/>
      <c r="VJP111" s="310"/>
      <c r="VJQ111" s="310"/>
      <c r="VJR111" s="310"/>
      <c r="VJS111" s="310"/>
      <c r="VJT111" s="310"/>
      <c r="VJU111" s="310"/>
      <c r="VJV111" s="310"/>
      <c r="VJW111" s="310"/>
      <c r="VJX111" s="310"/>
      <c r="VJY111" s="310"/>
      <c r="VJZ111" s="310"/>
      <c r="VKA111" s="310"/>
      <c r="VKB111" s="310"/>
      <c r="VKC111" s="310"/>
      <c r="VKD111" s="310"/>
      <c r="VKE111" s="310"/>
      <c r="VKF111" s="310"/>
      <c r="VKG111" s="310"/>
      <c r="VKH111" s="310"/>
      <c r="VKI111" s="310"/>
      <c r="VKJ111" s="310"/>
      <c r="VKK111" s="310"/>
      <c r="VKL111" s="310"/>
      <c r="VKM111" s="310"/>
      <c r="VKN111" s="310"/>
      <c r="VKO111" s="310"/>
      <c r="VKP111" s="310"/>
      <c r="VKQ111" s="310"/>
      <c r="VKR111" s="310"/>
      <c r="VKS111" s="310"/>
      <c r="VKT111" s="310"/>
      <c r="VKU111" s="310"/>
      <c r="VKV111" s="310"/>
      <c r="VKW111" s="310"/>
      <c r="VKX111" s="310"/>
      <c r="VKY111" s="310"/>
      <c r="VKZ111" s="310"/>
      <c r="VLA111" s="310"/>
      <c r="VLB111" s="310"/>
      <c r="VLC111" s="310"/>
      <c r="VLD111" s="310"/>
      <c r="VLE111" s="310"/>
      <c r="VLF111" s="310"/>
      <c r="VLG111" s="310"/>
      <c r="VLH111" s="310"/>
      <c r="VLI111" s="310"/>
      <c r="VLJ111" s="310"/>
      <c r="VLK111" s="310"/>
      <c r="VLL111" s="310"/>
      <c r="VLM111" s="310"/>
      <c r="VLN111" s="310"/>
      <c r="VLO111" s="310"/>
      <c r="VLP111" s="310"/>
      <c r="VLQ111" s="310"/>
      <c r="VLR111" s="310"/>
      <c r="VLS111" s="310"/>
      <c r="VLT111" s="310"/>
      <c r="VLU111" s="310"/>
      <c r="VLV111" s="310"/>
      <c r="VLW111" s="310"/>
      <c r="VLX111" s="310"/>
      <c r="VLY111" s="310"/>
      <c r="VLZ111" s="310"/>
      <c r="VMA111" s="310"/>
      <c r="VMB111" s="310"/>
      <c r="VMC111" s="310"/>
      <c r="VMD111" s="310"/>
      <c r="VME111" s="310"/>
      <c r="VMF111" s="310"/>
      <c r="VMG111" s="310"/>
      <c r="VMH111" s="310"/>
      <c r="VMI111" s="310"/>
      <c r="VMJ111" s="310"/>
      <c r="VMK111" s="310"/>
      <c r="VML111" s="310"/>
      <c r="VMM111" s="310"/>
      <c r="VMN111" s="310"/>
      <c r="VMO111" s="310"/>
      <c r="VMP111" s="310"/>
      <c r="VMQ111" s="310"/>
      <c r="VMR111" s="310"/>
      <c r="VMS111" s="310"/>
      <c r="VMT111" s="310"/>
      <c r="VMU111" s="310"/>
      <c r="VMV111" s="310"/>
      <c r="VMW111" s="310"/>
      <c r="VMX111" s="310"/>
      <c r="VMY111" s="310"/>
      <c r="VMZ111" s="310"/>
      <c r="VNA111" s="310"/>
      <c r="VNB111" s="310"/>
      <c r="VNC111" s="310"/>
      <c r="VND111" s="310"/>
      <c r="VNE111" s="310"/>
      <c r="VNF111" s="310"/>
      <c r="VNG111" s="310"/>
      <c r="VNH111" s="310"/>
      <c r="VNI111" s="310"/>
      <c r="VNJ111" s="310"/>
      <c r="VNK111" s="310"/>
      <c r="VNL111" s="310"/>
      <c r="VNM111" s="310"/>
      <c r="VNN111" s="310"/>
      <c r="VNO111" s="310"/>
      <c r="VNP111" s="310"/>
      <c r="VNQ111" s="310"/>
      <c r="VNR111" s="310"/>
      <c r="VNS111" s="310"/>
      <c r="VNT111" s="310"/>
      <c r="VNU111" s="310"/>
      <c r="VNV111" s="310"/>
      <c r="VNW111" s="310"/>
      <c r="VNX111" s="310"/>
      <c r="VNY111" s="310"/>
      <c r="VNZ111" s="310"/>
      <c r="VOA111" s="310"/>
      <c r="VOB111" s="310"/>
      <c r="VOC111" s="310"/>
      <c r="VOD111" s="310"/>
      <c r="VOE111" s="310"/>
      <c r="VOF111" s="310"/>
      <c r="VOG111" s="310"/>
      <c r="VOH111" s="310"/>
      <c r="VOI111" s="310"/>
      <c r="VOJ111" s="310"/>
      <c r="VOK111" s="310"/>
      <c r="VOL111" s="310"/>
      <c r="VOM111" s="310"/>
      <c r="VON111" s="310"/>
      <c r="VOO111" s="310"/>
      <c r="VOP111" s="310"/>
      <c r="VOQ111" s="310"/>
      <c r="VOR111" s="310"/>
      <c r="VOS111" s="310"/>
      <c r="VOT111" s="310"/>
      <c r="VOU111" s="310"/>
      <c r="VOV111" s="310"/>
      <c r="VOW111" s="310"/>
      <c r="VOX111" s="310"/>
      <c r="VOY111" s="310"/>
      <c r="VOZ111" s="310"/>
      <c r="VPA111" s="310"/>
      <c r="VPB111" s="310"/>
      <c r="VPC111" s="310"/>
      <c r="VPD111" s="310"/>
      <c r="VPE111" s="310"/>
      <c r="VPF111" s="310"/>
      <c r="VPG111" s="310"/>
      <c r="VPH111" s="310"/>
      <c r="VPI111" s="310"/>
      <c r="VPJ111" s="310"/>
      <c r="VPK111" s="310"/>
      <c r="VPL111" s="310"/>
      <c r="VPM111" s="310"/>
      <c r="VPN111" s="310"/>
      <c r="VPO111" s="310"/>
      <c r="VPP111" s="310"/>
      <c r="VPQ111" s="310"/>
      <c r="VPR111" s="310"/>
      <c r="VPS111" s="310"/>
      <c r="VPT111" s="310"/>
      <c r="VPU111" s="310"/>
      <c r="VPV111" s="310"/>
      <c r="VPW111" s="310"/>
      <c r="VPX111" s="310"/>
      <c r="VPY111" s="310"/>
      <c r="VPZ111" s="310"/>
      <c r="VQA111" s="310"/>
      <c r="VQB111" s="310"/>
      <c r="VQC111" s="310"/>
      <c r="VQD111" s="310"/>
      <c r="VQE111" s="310"/>
      <c r="VQF111" s="310"/>
      <c r="VQG111" s="310"/>
      <c r="VQH111" s="310"/>
      <c r="VQI111" s="310"/>
      <c r="VQJ111" s="310"/>
      <c r="VQK111" s="310"/>
      <c r="VQL111" s="310"/>
      <c r="VQM111" s="310"/>
      <c r="VQN111" s="310"/>
      <c r="VQO111" s="310"/>
      <c r="VQP111" s="310"/>
      <c r="VQQ111" s="310"/>
      <c r="VQR111" s="310"/>
      <c r="VQS111" s="310"/>
      <c r="VQT111" s="310"/>
      <c r="VQU111" s="310"/>
      <c r="VQV111" s="310"/>
      <c r="VQW111" s="310"/>
      <c r="VQX111" s="310"/>
      <c r="VQY111" s="310"/>
      <c r="VQZ111" s="310"/>
      <c r="VRA111" s="310"/>
      <c r="VRB111" s="310"/>
      <c r="VRC111" s="310"/>
      <c r="VRD111" s="310"/>
      <c r="VRE111" s="310"/>
      <c r="VRF111" s="310"/>
      <c r="VRG111" s="310"/>
      <c r="VRH111" s="310"/>
      <c r="VRI111" s="310"/>
      <c r="VRJ111" s="310"/>
      <c r="VRK111" s="310"/>
      <c r="VRL111" s="310"/>
      <c r="VRM111" s="310"/>
      <c r="VRN111" s="310"/>
      <c r="VRO111" s="310"/>
      <c r="VRP111" s="310"/>
      <c r="VRQ111" s="310"/>
      <c r="VRR111" s="310"/>
      <c r="VRS111" s="310"/>
      <c r="VRT111" s="310"/>
      <c r="VRU111" s="310"/>
      <c r="VRV111" s="310"/>
      <c r="VRW111" s="310"/>
      <c r="VRX111" s="310"/>
      <c r="VRY111" s="310"/>
      <c r="VRZ111" s="310"/>
      <c r="VSA111" s="310"/>
      <c r="VSB111" s="310"/>
      <c r="VSC111" s="310"/>
      <c r="VSD111" s="310"/>
      <c r="VSE111" s="310"/>
      <c r="VSF111" s="310"/>
      <c r="VSG111" s="310"/>
      <c r="VSH111" s="310"/>
      <c r="VSI111" s="310"/>
      <c r="VSJ111" s="310"/>
      <c r="VSK111" s="310"/>
      <c r="VSL111" s="310"/>
      <c r="VSM111" s="310"/>
      <c r="VSN111" s="310"/>
      <c r="VSO111" s="310"/>
      <c r="VSP111" s="310"/>
      <c r="VSQ111" s="310"/>
      <c r="VSR111" s="310"/>
      <c r="VSS111" s="310"/>
      <c r="VST111" s="310"/>
      <c r="VSU111" s="310"/>
      <c r="VSV111" s="310"/>
      <c r="VSW111" s="310"/>
      <c r="VSX111" s="310"/>
      <c r="VSY111" s="310"/>
      <c r="VSZ111" s="310"/>
      <c r="VTA111" s="310"/>
      <c r="VTB111" s="310"/>
      <c r="VTC111" s="310"/>
      <c r="VTD111" s="310"/>
      <c r="VTE111" s="310"/>
      <c r="VTF111" s="310"/>
      <c r="VTG111" s="310"/>
      <c r="VTH111" s="310"/>
      <c r="VTI111" s="310"/>
      <c r="VTJ111" s="310"/>
      <c r="VTK111" s="310"/>
      <c r="VTL111" s="310"/>
      <c r="VTM111" s="310"/>
      <c r="VTN111" s="310"/>
      <c r="VTO111" s="310"/>
      <c r="VTP111" s="310"/>
      <c r="VTQ111" s="310"/>
      <c r="VTR111" s="310"/>
      <c r="VTS111" s="310"/>
      <c r="VTT111" s="310"/>
      <c r="VTU111" s="310"/>
      <c r="VTV111" s="310"/>
      <c r="VTW111" s="310"/>
      <c r="VTX111" s="310"/>
      <c r="VTY111" s="310"/>
      <c r="VTZ111" s="310"/>
      <c r="VUA111" s="310"/>
      <c r="VUB111" s="310"/>
      <c r="VUC111" s="310"/>
      <c r="VUD111" s="310"/>
      <c r="VUE111" s="310"/>
      <c r="VUF111" s="310"/>
      <c r="VUG111" s="310"/>
      <c r="VUH111" s="310"/>
      <c r="VUI111" s="310"/>
      <c r="VUJ111" s="310"/>
      <c r="VUK111" s="310"/>
      <c r="VUL111" s="310"/>
      <c r="VUM111" s="310"/>
      <c r="VUN111" s="310"/>
      <c r="VUO111" s="310"/>
      <c r="VUP111" s="310"/>
      <c r="VUQ111" s="310"/>
      <c r="VUR111" s="310"/>
      <c r="VUS111" s="310"/>
      <c r="VUT111" s="310"/>
      <c r="VUU111" s="310"/>
      <c r="VUV111" s="310"/>
      <c r="VUW111" s="310"/>
      <c r="VUX111" s="310"/>
      <c r="VUY111" s="310"/>
      <c r="VUZ111" s="310"/>
      <c r="VVA111" s="310"/>
      <c r="VVB111" s="310"/>
      <c r="VVC111" s="310"/>
      <c r="VVD111" s="310"/>
      <c r="VVE111" s="310"/>
      <c r="VVF111" s="310"/>
      <c r="VVG111" s="310"/>
      <c r="VVH111" s="310"/>
      <c r="VVI111" s="310"/>
      <c r="VVJ111" s="310"/>
      <c r="VVK111" s="310"/>
      <c r="VVL111" s="310"/>
      <c r="VVM111" s="310"/>
      <c r="VVN111" s="310"/>
      <c r="VVO111" s="310"/>
      <c r="VVP111" s="310"/>
      <c r="VVQ111" s="310"/>
      <c r="VVR111" s="310"/>
      <c r="VVS111" s="310"/>
      <c r="VVT111" s="310"/>
      <c r="VVU111" s="310"/>
      <c r="VVV111" s="310"/>
      <c r="VVW111" s="310"/>
      <c r="VVX111" s="310"/>
      <c r="VVY111" s="310"/>
      <c r="VVZ111" s="310"/>
      <c r="VWA111" s="310"/>
      <c r="VWB111" s="310"/>
      <c r="VWC111" s="310"/>
      <c r="VWD111" s="310"/>
      <c r="VWE111" s="310"/>
      <c r="VWF111" s="310"/>
      <c r="VWG111" s="310"/>
      <c r="VWH111" s="310"/>
      <c r="VWI111" s="310"/>
      <c r="VWJ111" s="310"/>
      <c r="VWK111" s="310"/>
      <c r="VWL111" s="310"/>
      <c r="VWM111" s="310"/>
      <c r="VWN111" s="310"/>
      <c r="VWO111" s="310"/>
      <c r="VWP111" s="310"/>
      <c r="VWQ111" s="310"/>
      <c r="VWR111" s="310"/>
      <c r="VWS111" s="310"/>
      <c r="VWT111" s="310"/>
      <c r="VWU111" s="310"/>
      <c r="VWV111" s="310"/>
      <c r="VWW111" s="310"/>
      <c r="VWX111" s="310"/>
      <c r="VWY111" s="310"/>
      <c r="VWZ111" s="310"/>
      <c r="VXA111" s="310"/>
      <c r="VXB111" s="310"/>
      <c r="VXC111" s="310"/>
      <c r="VXD111" s="310"/>
      <c r="VXE111" s="310"/>
      <c r="VXF111" s="310"/>
      <c r="VXG111" s="310"/>
      <c r="VXH111" s="310"/>
      <c r="VXI111" s="310"/>
      <c r="VXJ111" s="310"/>
      <c r="VXK111" s="310"/>
      <c r="VXL111" s="310"/>
      <c r="VXM111" s="310"/>
      <c r="VXN111" s="310"/>
      <c r="VXO111" s="310"/>
      <c r="VXP111" s="310"/>
      <c r="VXQ111" s="310"/>
      <c r="VXR111" s="310"/>
      <c r="VXS111" s="310"/>
      <c r="VXT111" s="310"/>
      <c r="VXU111" s="310"/>
      <c r="VXV111" s="310"/>
      <c r="VXW111" s="310"/>
      <c r="VXX111" s="310"/>
      <c r="VXY111" s="310"/>
      <c r="VXZ111" s="310"/>
      <c r="VYA111" s="310"/>
      <c r="VYB111" s="310"/>
      <c r="VYC111" s="310"/>
      <c r="VYD111" s="310"/>
      <c r="VYE111" s="310"/>
      <c r="VYF111" s="310"/>
      <c r="VYG111" s="310"/>
      <c r="VYH111" s="310"/>
      <c r="VYI111" s="310"/>
      <c r="VYJ111" s="310"/>
      <c r="VYK111" s="310"/>
      <c r="VYL111" s="310"/>
      <c r="VYM111" s="310"/>
      <c r="VYN111" s="310"/>
      <c r="VYO111" s="310"/>
      <c r="VYP111" s="310"/>
      <c r="VYQ111" s="310"/>
      <c r="VYR111" s="310"/>
      <c r="VYS111" s="310"/>
      <c r="VYT111" s="310"/>
      <c r="VYU111" s="310"/>
      <c r="VYV111" s="310"/>
      <c r="VYW111" s="310"/>
      <c r="VYX111" s="310"/>
      <c r="VYY111" s="310"/>
      <c r="VYZ111" s="310"/>
      <c r="VZA111" s="310"/>
      <c r="VZB111" s="310"/>
      <c r="VZC111" s="310"/>
      <c r="VZD111" s="310"/>
      <c r="VZE111" s="310"/>
      <c r="VZF111" s="310"/>
      <c r="VZG111" s="310"/>
      <c r="VZH111" s="310"/>
      <c r="VZI111" s="310"/>
      <c r="VZJ111" s="310"/>
      <c r="VZK111" s="310"/>
      <c r="VZL111" s="310"/>
      <c r="VZM111" s="310"/>
      <c r="VZN111" s="310"/>
      <c r="VZO111" s="310"/>
      <c r="VZP111" s="310"/>
      <c r="VZQ111" s="310"/>
      <c r="VZR111" s="310"/>
      <c r="VZS111" s="310"/>
      <c r="VZT111" s="310"/>
      <c r="VZU111" s="310"/>
      <c r="VZV111" s="310"/>
      <c r="VZW111" s="310"/>
      <c r="VZX111" s="310"/>
      <c r="VZY111" s="310"/>
      <c r="VZZ111" s="310"/>
      <c r="WAA111" s="310"/>
      <c r="WAB111" s="310"/>
      <c r="WAC111" s="310"/>
      <c r="WAD111" s="310"/>
      <c r="WAE111" s="310"/>
      <c r="WAF111" s="310"/>
      <c r="WAG111" s="310"/>
      <c r="WAH111" s="310"/>
      <c r="WAI111" s="310"/>
      <c r="WAJ111" s="310"/>
      <c r="WAK111" s="310"/>
      <c r="WAL111" s="310"/>
      <c r="WAM111" s="310"/>
      <c r="WAN111" s="310"/>
      <c r="WAO111" s="310"/>
      <c r="WAP111" s="310"/>
      <c r="WAQ111" s="310"/>
      <c r="WAR111" s="310"/>
      <c r="WAS111" s="310"/>
      <c r="WAT111" s="310"/>
      <c r="WAU111" s="310"/>
      <c r="WAV111" s="310"/>
      <c r="WAW111" s="310"/>
      <c r="WAX111" s="310"/>
      <c r="WAY111" s="310"/>
      <c r="WAZ111" s="310"/>
      <c r="WBA111" s="310"/>
      <c r="WBB111" s="310"/>
      <c r="WBC111" s="310"/>
      <c r="WBD111" s="310"/>
      <c r="WBE111" s="310"/>
      <c r="WBF111" s="310"/>
      <c r="WBG111" s="310"/>
      <c r="WBH111" s="310"/>
      <c r="WBI111" s="310"/>
      <c r="WBJ111" s="310"/>
      <c r="WBK111" s="310"/>
      <c r="WBL111" s="310"/>
      <c r="WBM111" s="310"/>
      <c r="WBN111" s="310"/>
      <c r="WBO111" s="310"/>
      <c r="WBP111" s="310"/>
      <c r="WBQ111" s="310"/>
      <c r="WBR111" s="310"/>
      <c r="WBS111" s="310"/>
      <c r="WBT111" s="310"/>
      <c r="WBU111" s="310"/>
      <c r="WBV111" s="310"/>
      <c r="WBW111" s="310"/>
      <c r="WBX111" s="310"/>
      <c r="WBY111" s="310"/>
      <c r="WBZ111" s="310"/>
      <c r="WCA111" s="310"/>
      <c r="WCB111" s="310"/>
      <c r="WCC111" s="310"/>
      <c r="WCD111" s="310"/>
      <c r="WCE111" s="310"/>
      <c r="WCF111" s="310"/>
      <c r="WCG111" s="310"/>
      <c r="WCH111" s="310"/>
      <c r="WCI111" s="310"/>
      <c r="WCJ111" s="310"/>
      <c r="WCK111" s="310"/>
      <c r="WCL111" s="310"/>
      <c r="WCM111" s="310"/>
      <c r="WCN111" s="310"/>
      <c r="WCO111" s="310"/>
      <c r="WCP111" s="310"/>
      <c r="WCQ111" s="310"/>
      <c r="WCR111" s="310"/>
      <c r="WCS111" s="310"/>
      <c r="WCT111" s="310"/>
      <c r="WCU111" s="310"/>
      <c r="WCV111" s="310"/>
      <c r="WCW111" s="310"/>
      <c r="WCX111" s="310"/>
      <c r="WCY111" s="310"/>
      <c r="WCZ111" s="310"/>
      <c r="WDA111" s="310"/>
      <c r="WDB111" s="310"/>
      <c r="WDC111" s="310"/>
      <c r="WDD111" s="310"/>
      <c r="WDE111" s="310"/>
      <c r="WDF111" s="310"/>
      <c r="WDG111" s="310"/>
      <c r="WDH111" s="310"/>
      <c r="WDI111" s="310"/>
      <c r="WDJ111" s="310"/>
      <c r="WDK111" s="310"/>
      <c r="WDL111" s="310"/>
      <c r="WDM111" s="310"/>
      <c r="WDN111" s="310"/>
      <c r="WDO111" s="310"/>
      <c r="WDP111" s="310"/>
      <c r="WDQ111" s="310"/>
      <c r="WDR111" s="310"/>
      <c r="WDS111" s="310"/>
      <c r="WDT111" s="310"/>
      <c r="WDU111" s="310"/>
      <c r="WDV111" s="310"/>
      <c r="WDW111" s="310"/>
      <c r="WDX111" s="310"/>
      <c r="WDY111" s="310"/>
      <c r="WDZ111" s="310"/>
      <c r="WEA111" s="310"/>
      <c r="WEB111" s="310"/>
      <c r="WEC111" s="310"/>
      <c r="WED111" s="310"/>
      <c r="WEE111" s="310"/>
      <c r="WEF111" s="310"/>
      <c r="WEG111" s="310"/>
      <c r="WEH111" s="310"/>
      <c r="WEI111" s="310"/>
      <c r="WEJ111" s="310"/>
      <c r="WEK111" s="310"/>
      <c r="WEL111" s="310"/>
      <c r="WEM111" s="310"/>
      <c r="WEN111" s="310"/>
      <c r="WEO111" s="310"/>
      <c r="WEP111" s="310"/>
      <c r="WEQ111" s="310"/>
      <c r="WER111" s="310"/>
      <c r="WES111" s="310"/>
      <c r="WET111" s="310"/>
      <c r="WEU111" s="310"/>
      <c r="WEV111" s="310"/>
      <c r="WEW111" s="310"/>
      <c r="WEX111" s="310"/>
      <c r="WEY111" s="310"/>
      <c r="WEZ111" s="310"/>
      <c r="WFA111" s="310"/>
      <c r="WFB111" s="310"/>
      <c r="WFC111" s="310"/>
      <c r="WFD111" s="310"/>
      <c r="WFE111" s="310"/>
      <c r="WFF111" s="310"/>
      <c r="WFG111" s="310"/>
      <c r="WFH111" s="310"/>
      <c r="WFI111" s="310"/>
      <c r="WFJ111" s="310"/>
      <c r="WFK111" s="310"/>
      <c r="WFL111" s="310"/>
      <c r="WFM111" s="310"/>
      <c r="WFN111" s="310"/>
      <c r="WFO111" s="310"/>
      <c r="WFP111" s="310"/>
      <c r="WFQ111" s="310"/>
      <c r="WFR111" s="310"/>
      <c r="WFS111" s="310"/>
      <c r="WFT111" s="310"/>
      <c r="WFU111" s="310"/>
      <c r="WFV111" s="310"/>
      <c r="WFW111" s="310"/>
      <c r="WFX111" s="310"/>
      <c r="WFY111" s="310"/>
      <c r="WFZ111" s="310"/>
      <c r="WGA111" s="310"/>
      <c r="WGB111" s="310"/>
      <c r="WGC111" s="310"/>
      <c r="WGD111" s="310"/>
      <c r="WGE111" s="310"/>
      <c r="WGF111" s="310"/>
      <c r="WGG111" s="310"/>
      <c r="WGH111" s="310"/>
      <c r="WGI111" s="310"/>
      <c r="WGJ111" s="310"/>
      <c r="WGK111" s="310"/>
      <c r="WGL111" s="310"/>
      <c r="WGM111" s="310"/>
      <c r="WGN111" s="310"/>
      <c r="WGO111" s="310"/>
      <c r="WGP111" s="310"/>
      <c r="WGQ111" s="310"/>
      <c r="WGR111" s="310"/>
      <c r="WGS111" s="310"/>
      <c r="WGT111" s="310"/>
      <c r="WGU111" s="310"/>
      <c r="WGV111" s="310"/>
      <c r="WGW111" s="310"/>
      <c r="WGX111" s="310"/>
      <c r="WGY111" s="310"/>
      <c r="WGZ111" s="310"/>
      <c r="WHA111" s="310"/>
      <c r="WHB111" s="310"/>
      <c r="WHC111" s="310"/>
      <c r="WHD111" s="310"/>
      <c r="WHE111" s="310"/>
      <c r="WHF111" s="310"/>
      <c r="WHG111" s="310"/>
      <c r="WHH111" s="310"/>
      <c r="WHI111" s="310"/>
      <c r="WHJ111" s="310"/>
      <c r="WHK111" s="310"/>
      <c r="WHL111" s="310"/>
      <c r="WHM111" s="310"/>
      <c r="WHN111" s="310"/>
      <c r="WHO111" s="310"/>
      <c r="WHP111" s="310"/>
      <c r="WHQ111" s="310"/>
      <c r="WHR111" s="310"/>
      <c r="WHS111" s="310"/>
      <c r="WHT111" s="310"/>
      <c r="WHU111" s="310"/>
      <c r="WHV111" s="310"/>
      <c r="WHW111" s="310"/>
      <c r="WHX111" s="310"/>
      <c r="WHY111" s="310"/>
      <c r="WHZ111" s="310"/>
      <c r="WIA111" s="310"/>
      <c r="WIB111" s="310"/>
      <c r="WIC111" s="310"/>
      <c r="WID111" s="310"/>
      <c r="WIE111" s="310"/>
      <c r="WIF111" s="310"/>
      <c r="WIG111" s="310"/>
      <c r="WIH111" s="310"/>
      <c r="WII111" s="310"/>
      <c r="WIJ111" s="310"/>
      <c r="WIK111" s="310"/>
      <c r="WIL111" s="310"/>
      <c r="WIM111" s="310"/>
      <c r="WIN111" s="310"/>
      <c r="WIO111" s="310"/>
      <c r="WIP111" s="310"/>
      <c r="WIQ111" s="310"/>
      <c r="WIR111" s="310"/>
      <c r="WIS111" s="310"/>
      <c r="WIT111" s="310"/>
      <c r="WIU111" s="310"/>
      <c r="WIV111" s="310"/>
      <c r="WIW111" s="310"/>
      <c r="WIX111" s="310"/>
      <c r="WIY111" s="310"/>
      <c r="WIZ111" s="310"/>
      <c r="WJA111" s="310"/>
      <c r="WJB111" s="310"/>
      <c r="WJC111" s="310"/>
      <c r="WJD111" s="310"/>
      <c r="WJE111" s="310"/>
      <c r="WJF111" s="310"/>
      <c r="WJG111" s="310"/>
      <c r="WJH111" s="310"/>
      <c r="WJI111" s="310"/>
      <c r="WJJ111" s="310"/>
      <c r="WJK111" s="310"/>
      <c r="WJL111" s="310"/>
      <c r="WJM111" s="310"/>
      <c r="WJN111" s="310"/>
      <c r="WJO111" s="310"/>
      <c r="WJP111" s="310"/>
      <c r="WJQ111" s="310"/>
      <c r="WJR111" s="310"/>
      <c r="WJS111" s="310"/>
      <c r="WJT111" s="310"/>
      <c r="WJU111" s="310"/>
      <c r="WJV111" s="310"/>
      <c r="WJW111" s="310"/>
      <c r="WJX111" s="310"/>
      <c r="WJY111" s="310"/>
      <c r="WJZ111" s="310"/>
      <c r="WKA111" s="310"/>
      <c r="WKB111" s="310"/>
      <c r="WKC111" s="310"/>
      <c r="WKD111" s="310"/>
      <c r="WKE111" s="310"/>
      <c r="WKF111" s="310"/>
      <c r="WKG111" s="310"/>
      <c r="WKH111" s="310"/>
      <c r="WKI111" s="310"/>
      <c r="WKJ111" s="310"/>
      <c r="WKK111" s="310"/>
      <c r="WKL111" s="310"/>
      <c r="WKM111" s="310"/>
      <c r="WKN111" s="310"/>
      <c r="WKO111" s="310"/>
      <c r="WKP111" s="310"/>
      <c r="WKQ111" s="310"/>
      <c r="WKR111" s="310"/>
      <c r="WKS111" s="310"/>
      <c r="WKT111" s="310"/>
      <c r="WKU111" s="310"/>
      <c r="WKV111" s="310"/>
      <c r="WKW111" s="310"/>
      <c r="WKX111" s="310"/>
      <c r="WKY111" s="310"/>
      <c r="WKZ111" s="310"/>
      <c r="WLA111" s="310"/>
      <c r="WLB111" s="310"/>
      <c r="WLC111" s="310"/>
      <c r="WLD111" s="310"/>
      <c r="WLE111" s="310"/>
      <c r="WLF111" s="310"/>
      <c r="WLG111" s="310"/>
      <c r="WLH111" s="310"/>
      <c r="WLI111" s="310"/>
      <c r="WLJ111" s="310"/>
      <c r="WLK111" s="310"/>
      <c r="WLL111" s="310"/>
      <c r="WLM111" s="310"/>
      <c r="WLN111" s="310"/>
      <c r="WLO111" s="310"/>
      <c r="WLP111" s="310"/>
      <c r="WLQ111" s="310"/>
      <c r="WLR111" s="310"/>
      <c r="WLS111" s="310"/>
      <c r="WLT111" s="310"/>
      <c r="WLU111" s="310"/>
      <c r="WLV111" s="310"/>
      <c r="WLW111" s="310"/>
      <c r="WLX111" s="310"/>
      <c r="WLY111" s="310"/>
      <c r="WLZ111" s="310"/>
      <c r="WMA111" s="310"/>
      <c r="WMB111" s="310"/>
      <c r="WMC111" s="310"/>
      <c r="WMD111" s="310"/>
      <c r="WME111" s="310"/>
      <c r="WMF111" s="310"/>
      <c r="WMG111" s="310"/>
      <c r="WMH111" s="310"/>
      <c r="WMI111" s="310"/>
      <c r="WMJ111" s="310"/>
      <c r="WMK111" s="310"/>
      <c r="WML111" s="310"/>
      <c r="WMM111" s="310"/>
      <c r="WMN111" s="310"/>
      <c r="WMO111" s="310"/>
      <c r="WMP111" s="310"/>
      <c r="WMQ111" s="310"/>
      <c r="WMR111" s="310"/>
      <c r="WMS111" s="310"/>
      <c r="WMT111" s="310"/>
      <c r="WMU111" s="310"/>
      <c r="WMV111" s="310"/>
      <c r="WMW111" s="310"/>
      <c r="WMX111" s="310"/>
      <c r="WMY111" s="310"/>
      <c r="WMZ111" s="310"/>
      <c r="WNA111" s="310"/>
      <c r="WNB111" s="310"/>
      <c r="WNC111" s="310"/>
      <c r="WND111" s="310"/>
      <c r="WNE111" s="310"/>
      <c r="WNF111" s="310"/>
      <c r="WNG111" s="310"/>
      <c r="WNH111" s="310"/>
      <c r="WNI111" s="310"/>
      <c r="WNJ111" s="310"/>
      <c r="WNK111" s="310"/>
      <c r="WNL111" s="310"/>
      <c r="WNM111" s="310"/>
      <c r="WNN111" s="310"/>
      <c r="WNO111" s="310"/>
      <c r="WNP111" s="310"/>
      <c r="WNQ111" s="310"/>
      <c r="WNR111" s="310"/>
      <c r="WNS111" s="310"/>
      <c r="WNT111" s="310"/>
      <c r="WNU111" s="310"/>
      <c r="WNV111" s="310"/>
      <c r="WNW111" s="310"/>
      <c r="WNX111" s="310"/>
      <c r="WNY111" s="310"/>
      <c r="WNZ111" s="310"/>
      <c r="WOA111" s="310"/>
      <c r="WOB111" s="310"/>
      <c r="WOC111" s="310"/>
      <c r="WOD111" s="310"/>
      <c r="WOE111" s="310"/>
      <c r="WOF111" s="310"/>
      <c r="WOG111" s="310"/>
      <c r="WOH111" s="310"/>
      <c r="WOI111" s="310"/>
      <c r="WOJ111" s="310"/>
      <c r="WOK111" s="310"/>
      <c r="WOL111" s="310"/>
      <c r="WOM111" s="310"/>
      <c r="WON111" s="310"/>
      <c r="WOO111" s="310"/>
      <c r="WOP111" s="310"/>
      <c r="WOQ111" s="310"/>
      <c r="WOR111" s="310"/>
      <c r="WOS111" s="310"/>
      <c r="WOT111" s="310"/>
      <c r="WOU111" s="310"/>
      <c r="WOV111" s="310"/>
      <c r="WOW111" s="310"/>
      <c r="WOX111" s="310"/>
      <c r="WOY111" s="310"/>
      <c r="WOZ111" s="310"/>
      <c r="WPA111" s="310"/>
      <c r="WPB111" s="310"/>
      <c r="WPC111" s="310"/>
      <c r="WPD111" s="310"/>
      <c r="WPE111" s="310"/>
      <c r="WPF111" s="310"/>
      <c r="WPG111" s="310"/>
      <c r="WPH111" s="310"/>
      <c r="WPI111" s="310"/>
      <c r="WPJ111" s="310"/>
      <c r="WPK111" s="310"/>
      <c r="WPL111" s="310"/>
      <c r="WPM111" s="310"/>
      <c r="WPN111" s="310"/>
      <c r="WPO111" s="310"/>
      <c r="WPP111" s="310"/>
      <c r="WPQ111" s="310"/>
      <c r="WPR111" s="310"/>
      <c r="WPS111" s="310"/>
      <c r="WPT111" s="310"/>
      <c r="WPU111" s="310"/>
      <c r="WPV111" s="310"/>
      <c r="WPW111" s="310"/>
      <c r="WPX111" s="310"/>
      <c r="WPY111" s="310"/>
      <c r="WPZ111" s="310"/>
      <c r="WQA111" s="310"/>
      <c r="WQB111" s="310"/>
      <c r="WQC111" s="310"/>
      <c r="WQD111" s="310"/>
      <c r="WQE111" s="310"/>
      <c r="WQF111" s="310"/>
      <c r="WQG111" s="310"/>
      <c r="WQH111" s="310"/>
      <c r="WQI111" s="310"/>
      <c r="WQJ111" s="310"/>
      <c r="WQK111" s="310"/>
      <c r="WQL111" s="310"/>
      <c r="WQM111" s="310"/>
      <c r="WQN111" s="310"/>
      <c r="WQO111" s="310"/>
      <c r="WQP111" s="310"/>
      <c r="WQQ111" s="310"/>
      <c r="WQR111" s="310"/>
      <c r="WQS111" s="310"/>
      <c r="WQT111" s="310"/>
      <c r="WQU111" s="310"/>
      <c r="WQV111" s="310"/>
      <c r="WQW111" s="310"/>
      <c r="WQX111" s="310"/>
      <c r="WQY111" s="310"/>
      <c r="WQZ111" s="310"/>
      <c r="WRA111" s="310"/>
      <c r="WRB111" s="310"/>
      <c r="WRC111" s="310"/>
      <c r="WRD111" s="310"/>
      <c r="WRE111" s="310"/>
      <c r="WRF111" s="310"/>
      <c r="WRG111" s="310"/>
      <c r="WRH111" s="310"/>
      <c r="WRI111" s="310"/>
      <c r="WRJ111" s="310"/>
      <c r="WRK111" s="310"/>
      <c r="WRL111" s="310"/>
      <c r="WRM111" s="310"/>
      <c r="WRN111" s="310"/>
      <c r="WRO111" s="310"/>
      <c r="WRP111" s="310"/>
      <c r="WRQ111" s="310"/>
      <c r="WRR111" s="310"/>
      <c r="WRS111" s="310"/>
      <c r="WRT111" s="310"/>
      <c r="WRU111" s="310"/>
      <c r="WRV111" s="310"/>
      <c r="WRW111" s="310"/>
      <c r="WRX111" s="310"/>
      <c r="WRY111" s="310"/>
      <c r="WRZ111" s="310"/>
      <c r="WSA111" s="310"/>
      <c r="WSB111" s="310"/>
      <c r="WSC111" s="310"/>
      <c r="WSD111" s="310"/>
      <c r="WSE111" s="310"/>
      <c r="WSF111" s="310"/>
      <c r="WSG111" s="310"/>
      <c r="WSH111" s="310"/>
      <c r="WSI111" s="310"/>
      <c r="WSJ111" s="310"/>
      <c r="WSK111" s="310"/>
      <c r="WSL111" s="310"/>
      <c r="WSM111" s="310"/>
      <c r="WSN111" s="310"/>
      <c r="WSO111" s="310"/>
      <c r="WSP111" s="310"/>
      <c r="WSQ111" s="310"/>
      <c r="WSR111" s="310"/>
      <c r="WSS111" s="310"/>
      <c r="WST111" s="310"/>
      <c r="WSU111" s="310"/>
      <c r="WSV111" s="310"/>
      <c r="WSW111" s="310"/>
      <c r="WSX111" s="310"/>
      <c r="WSY111" s="310"/>
      <c r="WSZ111" s="310"/>
      <c r="WTA111" s="310"/>
      <c r="WTB111" s="310"/>
      <c r="WTC111" s="310"/>
      <c r="WTD111" s="310"/>
      <c r="WTE111" s="310"/>
      <c r="WTF111" s="310"/>
      <c r="WTG111" s="310"/>
      <c r="WTH111" s="310"/>
      <c r="WTI111" s="310"/>
      <c r="WTJ111" s="310"/>
      <c r="WTK111" s="310"/>
      <c r="WTL111" s="310"/>
      <c r="WTM111" s="310"/>
      <c r="WTN111" s="310"/>
      <c r="WTO111" s="310"/>
      <c r="WTP111" s="310"/>
      <c r="WTQ111" s="310"/>
      <c r="WTR111" s="310"/>
      <c r="WTS111" s="310"/>
      <c r="WTT111" s="310"/>
      <c r="WTU111" s="310"/>
      <c r="WTV111" s="310"/>
      <c r="WTW111" s="310"/>
      <c r="WTX111" s="310"/>
      <c r="WTY111" s="310"/>
      <c r="WTZ111" s="310"/>
      <c r="WUA111" s="310"/>
      <c r="WUB111" s="310"/>
      <c r="WUC111" s="310"/>
      <c r="WUD111" s="310"/>
      <c r="WUE111" s="310"/>
      <c r="WUF111" s="310"/>
      <c r="WUG111" s="310"/>
      <c r="WUH111" s="310"/>
      <c r="WUI111" s="310"/>
      <c r="WUJ111" s="310"/>
      <c r="WUK111" s="310"/>
      <c r="WUL111" s="310"/>
      <c r="WUM111" s="310"/>
      <c r="WUN111" s="310"/>
      <c r="WUO111" s="310"/>
      <c r="WUP111" s="310"/>
      <c r="WUQ111" s="310"/>
      <c r="WUR111" s="310"/>
      <c r="WUS111" s="310"/>
      <c r="WUT111" s="310"/>
      <c r="WUU111" s="310"/>
      <c r="WUV111" s="310"/>
      <c r="WUW111" s="310"/>
      <c r="WUX111" s="310"/>
      <c r="WUY111" s="310"/>
      <c r="WUZ111" s="310"/>
      <c r="WVA111" s="310"/>
      <c r="WVB111" s="310"/>
      <c r="WVC111" s="310"/>
      <c r="WVD111" s="310"/>
      <c r="WVE111" s="310"/>
      <c r="WVF111" s="310"/>
      <c r="WVG111" s="310"/>
      <c r="WVH111" s="310"/>
      <c r="WVI111" s="310"/>
      <c r="WVJ111" s="310"/>
      <c r="WVK111" s="310"/>
      <c r="WVL111" s="310"/>
      <c r="WVM111" s="310"/>
      <c r="WVN111" s="310"/>
      <c r="WVO111" s="310"/>
      <c r="WVP111" s="310"/>
      <c r="WVQ111" s="310"/>
      <c r="WVR111" s="310"/>
      <c r="WVS111" s="310"/>
      <c r="WVT111" s="310"/>
      <c r="WVU111" s="310"/>
      <c r="WVV111" s="310"/>
      <c r="WVW111" s="310"/>
      <c r="WVX111" s="310"/>
      <c r="WVY111" s="310"/>
      <c r="WVZ111" s="310"/>
      <c r="WWA111" s="310"/>
      <c r="WWB111" s="310"/>
      <c r="WWC111" s="310"/>
      <c r="WWD111" s="310"/>
      <c r="WWE111" s="310"/>
      <c r="WWF111" s="310"/>
      <c r="WWG111" s="310"/>
      <c r="WWH111" s="310"/>
      <c r="WWI111" s="310"/>
      <c r="WWJ111" s="310"/>
      <c r="WWK111" s="310"/>
      <c r="WWL111" s="310"/>
      <c r="WWM111" s="310"/>
      <c r="WWN111" s="310"/>
      <c r="WWO111" s="310"/>
      <c r="WWP111" s="310"/>
      <c r="WWQ111" s="310"/>
      <c r="WWR111" s="310"/>
      <c r="WWS111" s="310"/>
      <c r="WWT111" s="310"/>
      <c r="WWU111" s="310"/>
      <c r="WWV111" s="310"/>
      <c r="WWW111" s="310"/>
      <c r="WWX111" s="310"/>
      <c r="WWY111" s="310"/>
      <c r="WWZ111" s="310"/>
      <c r="WXA111" s="310"/>
      <c r="WXB111" s="310"/>
      <c r="WXC111" s="310"/>
      <c r="WXD111" s="310"/>
      <c r="WXE111" s="310"/>
      <c r="WXF111" s="310"/>
      <c r="WXG111" s="310"/>
      <c r="WXH111" s="310"/>
      <c r="WXI111" s="310"/>
      <c r="WXJ111" s="310"/>
      <c r="WXK111" s="310"/>
      <c r="WXL111" s="310"/>
      <c r="WXM111" s="310"/>
      <c r="WXN111" s="310"/>
      <c r="WXO111" s="310"/>
      <c r="WXP111" s="310"/>
      <c r="WXQ111" s="310"/>
      <c r="WXR111" s="310"/>
      <c r="WXS111" s="310"/>
      <c r="WXT111" s="310"/>
      <c r="WXU111" s="310"/>
      <c r="WXV111" s="310"/>
      <c r="WXW111" s="310"/>
      <c r="WXX111" s="310"/>
      <c r="WXY111" s="310"/>
      <c r="WXZ111" s="310"/>
      <c r="WYA111" s="310"/>
      <c r="WYB111" s="310"/>
      <c r="WYC111" s="310"/>
      <c r="WYD111" s="310"/>
      <c r="WYE111" s="310"/>
      <c r="WYF111" s="310"/>
      <c r="WYG111" s="310"/>
      <c r="WYH111" s="310"/>
      <c r="WYI111" s="310"/>
      <c r="WYJ111" s="310"/>
      <c r="WYK111" s="310"/>
      <c r="WYL111" s="310"/>
      <c r="WYM111" s="310"/>
      <c r="WYN111" s="310"/>
      <c r="WYO111" s="310"/>
      <c r="WYP111" s="310"/>
      <c r="WYQ111" s="310"/>
      <c r="WYR111" s="310"/>
      <c r="WYS111" s="310"/>
      <c r="WYT111" s="310"/>
      <c r="WYU111" s="310"/>
      <c r="WYV111" s="310"/>
      <c r="WYW111" s="310"/>
      <c r="WYX111" s="310"/>
      <c r="WYY111" s="310"/>
      <c r="WYZ111" s="310"/>
      <c r="WZA111" s="310"/>
      <c r="WZB111" s="310"/>
      <c r="WZC111" s="310"/>
      <c r="WZD111" s="310"/>
      <c r="WZE111" s="310"/>
      <c r="WZF111" s="310"/>
      <c r="WZG111" s="310"/>
      <c r="WZH111" s="310"/>
      <c r="WZI111" s="310"/>
      <c r="WZJ111" s="310"/>
      <c r="WZK111" s="310"/>
      <c r="WZL111" s="310"/>
      <c r="WZM111" s="310"/>
      <c r="WZN111" s="310"/>
      <c r="WZO111" s="310"/>
      <c r="WZP111" s="310"/>
      <c r="WZQ111" s="310"/>
      <c r="WZR111" s="310"/>
      <c r="WZS111" s="310"/>
      <c r="WZT111" s="310"/>
      <c r="WZU111" s="310"/>
      <c r="WZV111" s="310"/>
      <c r="WZW111" s="310"/>
      <c r="WZX111" s="310"/>
      <c r="WZY111" s="310"/>
      <c r="WZZ111" s="310"/>
      <c r="XAA111" s="310"/>
      <c r="XAB111" s="310"/>
      <c r="XAC111" s="310"/>
      <c r="XAD111" s="310"/>
      <c r="XAE111" s="310"/>
      <c r="XAF111" s="310"/>
      <c r="XAG111" s="310"/>
      <c r="XAH111" s="310"/>
      <c r="XAI111" s="310"/>
      <c r="XAJ111" s="310"/>
      <c r="XAK111" s="310"/>
      <c r="XAL111" s="310"/>
      <c r="XAM111" s="310"/>
      <c r="XAN111" s="310"/>
      <c r="XAO111" s="310"/>
      <c r="XAP111" s="310"/>
      <c r="XAQ111" s="310"/>
      <c r="XAR111" s="310"/>
      <c r="XAS111" s="310"/>
      <c r="XAT111" s="310"/>
      <c r="XAU111" s="310"/>
      <c r="XAV111" s="310"/>
      <c r="XAW111" s="310"/>
      <c r="XAX111" s="310"/>
      <c r="XAY111" s="310"/>
      <c r="XAZ111" s="310"/>
      <c r="XBA111" s="310"/>
      <c r="XBB111" s="310"/>
      <c r="XBC111" s="310"/>
      <c r="XBD111" s="310"/>
      <c r="XBE111" s="310"/>
      <c r="XBF111" s="310"/>
      <c r="XBG111" s="310"/>
      <c r="XBH111" s="310"/>
      <c r="XBI111" s="310"/>
      <c r="XBJ111" s="310"/>
      <c r="XBK111" s="310"/>
      <c r="XBL111" s="310"/>
      <c r="XBM111" s="310"/>
      <c r="XBN111" s="310"/>
      <c r="XBO111" s="310"/>
      <c r="XBP111" s="310"/>
      <c r="XBQ111" s="310"/>
      <c r="XBR111" s="310"/>
      <c r="XBS111" s="310"/>
      <c r="XBT111" s="310"/>
      <c r="XBU111" s="310"/>
      <c r="XBV111" s="310"/>
      <c r="XBW111" s="310"/>
      <c r="XBX111" s="310"/>
      <c r="XBY111" s="310"/>
      <c r="XBZ111" s="310"/>
      <c r="XCA111" s="310"/>
      <c r="XCB111" s="310"/>
      <c r="XCC111" s="310"/>
      <c r="XCD111" s="310"/>
      <c r="XCE111" s="310"/>
      <c r="XCF111" s="310"/>
      <c r="XCG111" s="310"/>
      <c r="XCH111" s="310"/>
      <c r="XCI111" s="310"/>
      <c r="XCJ111" s="310"/>
      <c r="XCK111" s="310"/>
      <c r="XCL111" s="310"/>
      <c r="XCM111" s="310"/>
      <c r="XCN111" s="310"/>
      <c r="XCO111" s="310"/>
      <c r="XCP111" s="310"/>
      <c r="XCQ111" s="310"/>
      <c r="XCR111" s="310"/>
      <c r="XCS111" s="310"/>
      <c r="XCT111" s="310"/>
      <c r="XCU111" s="310"/>
      <c r="XCV111" s="310"/>
      <c r="XCW111" s="310"/>
      <c r="XCX111" s="310"/>
      <c r="XCY111" s="310"/>
      <c r="XCZ111" s="310"/>
      <c r="XDA111" s="310"/>
      <c r="XDB111" s="310"/>
      <c r="XDC111" s="310"/>
      <c r="XDD111" s="310"/>
      <c r="XDE111" s="310"/>
      <c r="XDF111" s="310"/>
      <c r="XDG111" s="310"/>
      <c r="XDH111" s="310"/>
      <c r="XDI111" s="310"/>
      <c r="XDJ111" s="310"/>
      <c r="XDK111" s="310"/>
      <c r="XDL111" s="310"/>
      <c r="XDM111" s="310"/>
      <c r="XDN111" s="310"/>
      <c r="XDO111" s="310"/>
      <c r="XDP111" s="310"/>
      <c r="XDQ111" s="310"/>
      <c r="XDR111" s="310"/>
      <c r="XDS111" s="310"/>
      <c r="XDT111" s="310"/>
      <c r="XDU111" s="310"/>
      <c r="XDV111" s="310"/>
      <c r="XDW111" s="310"/>
      <c r="XDX111" s="310"/>
      <c r="XDY111" s="310"/>
      <c r="XDZ111" s="310"/>
      <c r="XEA111" s="310"/>
      <c r="XEB111" s="310"/>
      <c r="XEC111" s="310"/>
      <c r="XED111" s="310"/>
      <c r="XEE111" s="310"/>
      <c r="XEF111" s="310"/>
      <c r="XEG111" s="310"/>
      <c r="XEH111" s="310"/>
      <c r="XEI111" s="310"/>
      <c r="XEJ111" s="310"/>
      <c r="XEK111" s="310"/>
      <c r="XEL111" s="310"/>
      <c r="XEM111" s="310"/>
      <c r="XEN111" s="310"/>
      <c r="XEO111" s="310"/>
      <c r="XEP111" s="310"/>
      <c r="XEQ111" s="310"/>
      <c r="XER111" s="310"/>
      <c r="XES111" s="310"/>
      <c r="XET111" s="310"/>
      <c r="XEU111" s="310"/>
      <c r="XEV111" s="310"/>
      <c r="XEW111" s="310"/>
      <c r="XEX111" s="310"/>
      <c r="XEY111" s="310"/>
      <c r="XEZ111" s="310"/>
      <c r="XFA111" s="310"/>
      <c r="XFB111" s="310"/>
      <c r="XFC111" s="310"/>
      <c r="XFD111" s="310"/>
    </row>
    <row r="112" spans="1:16384" s="74" customFormat="1" ht="13.5" customHeight="1">
      <c r="A112" s="38" t="s">
        <v>383</v>
      </c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10"/>
      <c r="AH112" s="310"/>
      <c r="AI112" s="310"/>
      <c r="AJ112" s="310"/>
      <c r="AK112" s="310"/>
      <c r="AL112" s="310"/>
      <c r="AM112" s="310"/>
      <c r="AN112" s="310"/>
      <c r="AO112" s="310"/>
      <c r="AP112" s="310"/>
      <c r="AQ112" s="310"/>
      <c r="AR112" s="310"/>
      <c r="AS112" s="310"/>
      <c r="AT112" s="310"/>
      <c r="AU112" s="310"/>
      <c r="AV112" s="310"/>
      <c r="AW112" s="310"/>
      <c r="AX112" s="310"/>
      <c r="AY112" s="310"/>
      <c r="AZ112" s="310"/>
      <c r="BA112" s="310"/>
      <c r="BB112" s="310"/>
      <c r="BC112" s="310"/>
      <c r="BD112" s="310"/>
      <c r="BE112" s="310"/>
      <c r="BF112" s="310"/>
      <c r="BG112" s="310"/>
      <c r="BH112" s="310"/>
      <c r="BI112" s="310"/>
      <c r="BJ112" s="310"/>
      <c r="BK112" s="310"/>
      <c r="BL112" s="310"/>
      <c r="BM112" s="310"/>
      <c r="BN112" s="310"/>
      <c r="BO112" s="310"/>
      <c r="BP112" s="310"/>
      <c r="BQ112" s="310"/>
      <c r="BR112" s="310"/>
      <c r="BS112" s="310"/>
      <c r="BT112" s="310"/>
      <c r="BU112" s="310"/>
      <c r="BV112" s="310"/>
      <c r="BW112" s="310"/>
      <c r="BX112" s="310"/>
      <c r="BY112" s="310"/>
      <c r="BZ112" s="310"/>
      <c r="CA112" s="310"/>
      <c r="CB112" s="310"/>
      <c r="CC112" s="310"/>
      <c r="CD112" s="310"/>
      <c r="CE112" s="310"/>
      <c r="CF112" s="310"/>
      <c r="CG112" s="310"/>
      <c r="CH112" s="310"/>
      <c r="CI112" s="310"/>
      <c r="CJ112" s="310"/>
      <c r="CK112" s="310"/>
      <c r="CL112" s="310"/>
      <c r="CM112" s="310"/>
      <c r="CN112" s="310"/>
      <c r="CO112" s="310"/>
      <c r="CP112" s="310"/>
      <c r="CQ112" s="310"/>
      <c r="CR112" s="310"/>
      <c r="CS112" s="310"/>
      <c r="CT112" s="310"/>
      <c r="CU112" s="310"/>
      <c r="CV112" s="310"/>
      <c r="CW112" s="310"/>
      <c r="CX112" s="310"/>
      <c r="CY112" s="310"/>
      <c r="CZ112" s="310"/>
      <c r="DA112" s="310"/>
      <c r="DB112" s="310"/>
      <c r="DC112" s="310"/>
      <c r="DD112" s="310"/>
      <c r="DE112" s="310"/>
      <c r="DF112" s="310"/>
      <c r="DG112" s="310"/>
      <c r="DH112" s="310"/>
      <c r="DI112" s="310"/>
      <c r="DJ112" s="310"/>
      <c r="DK112" s="310"/>
      <c r="DL112" s="310"/>
      <c r="DM112" s="310"/>
      <c r="DN112" s="310"/>
      <c r="DO112" s="310"/>
      <c r="DP112" s="310"/>
      <c r="DQ112" s="310"/>
      <c r="DR112" s="310"/>
      <c r="DS112" s="310"/>
      <c r="DT112" s="310"/>
      <c r="DU112" s="310"/>
      <c r="DV112" s="310"/>
      <c r="DW112" s="310"/>
      <c r="DX112" s="310"/>
      <c r="DY112" s="310"/>
      <c r="DZ112" s="310"/>
      <c r="EA112" s="310"/>
      <c r="EB112" s="310"/>
      <c r="EC112" s="310"/>
      <c r="ED112" s="310"/>
      <c r="EE112" s="310"/>
      <c r="EF112" s="310"/>
      <c r="EG112" s="310"/>
      <c r="EH112" s="310"/>
      <c r="EI112" s="310"/>
      <c r="EJ112" s="310"/>
      <c r="EK112" s="310"/>
      <c r="EL112" s="310"/>
      <c r="EM112" s="310"/>
      <c r="EN112" s="310"/>
      <c r="EO112" s="310"/>
      <c r="EP112" s="310"/>
      <c r="EQ112" s="310"/>
      <c r="ER112" s="310"/>
      <c r="ES112" s="310"/>
      <c r="ET112" s="310"/>
      <c r="EU112" s="310"/>
      <c r="EV112" s="310"/>
      <c r="EW112" s="310"/>
      <c r="EX112" s="310"/>
      <c r="EY112" s="310"/>
      <c r="EZ112" s="310"/>
      <c r="FA112" s="310"/>
      <c r="FB112" s="310"/>
      <c r="FC112" s="310"/>
      <c r="FD112" s="310"/>
      <c r="FE112" s="310"/>
      <c r="FF112" s="310"/>
      <c r="FG112" s="310"/>
      <c r="FH112" s="310"/>
      <c r="FI112" s="310"/>
      <c r="FJ112" s="310"/>
      <c r="FK112" s="310"/>
      <c r="FL112" s="310"/>
      <c r="FM112" s="310"/>
      <c r="FN112" s="310"/>
      <c r="FO112" s="310"/>
      <c r="FP112" s="310"/>
      <c r="FQ112" s="310"/>
      <c r="FR112" s="310"/>
      <c r="FS112" s="310"/>
      <c r="FT112" s="310"/>
      <c r="FU112" s="310"/>
      <c r="FV112" s="310"/>
      <c r="FW112" s="310"/>
      <c r="FX112" s="310"/>
      <c r="FY112" s="310"/>
      <c r="FZ112" s="310"/>
      <c r="GA112" s="310"/>
      <c r="GB112" s="310"/>
      <c r="GC112" s="310"/>
      <c r="GD112" s="310"/>
      <c r="GE112" s="310"/>
      <c r="GF112" s="310"/>
      <c r="GG112" s="310"/>
      <c r="GH112" s="310"/>
      <c r="GI112" s="310"/>
      <c r="GJ112" s="310"/>
      <c r="GK112" s="310"/>
      <c r="GL112" s="310"/>
      <c r="GM112" s="310"/>
      <c r="GN112" s="310"/>
      <c r="GO112" s="310"/>
      <c r="GP112" s="310"/>
      <c r="GQ112" s="310"/>
      <c r="GR112" s="310"/>
      <c r="GS112" s="310"/>
      <c r="GT112" s="310"/>
      <c r="GU112" s="310"/>
      <c r="GV112" s="310"/>
      <c r="GW112" s="310"/>
      <c r="GX112" s="310"/>
      <c r="GY112" s="310"/>
      <c r="GZ112" s="310"/>
      <c r="HA112" s="310"/>
      <c r="HB112" s="310"/>
      <c r="HC112" s="310"/>
      <c r="HD112" s="310"/>
      <c r="HE112" s="310"/>
      <c r="HF112" s="310"/>
      <c r="HG112" s="310"/>
      <c r="HH112" s="310"/>
      <c r="HI112" s="310"/>
      <c r="HJ112" s="310"/>
      <c r="HK112" s="310"/>
      <c r="HL112" s="310"/>
      <c r="HM112" s="310"/>
      <c r="HN112" s="310"/>
      <c r="HO112" s="310"/>
      <c r="HP112" s="310"/>
      <c r="HQ112" s="310"/>
      <c r="HR112" s="310"/>
      <c r="HS112" s="310"/>
      <c r="HT112" s="310"/>
      <c r="HU112" s="310"/>
      <c r="HV112" s="310"/>
      <c r="HW112" s="310"/>
      <c r="HX112" s="310"/>
      <c r="HY112" s="310"/>
      <c r="HZ112" s="310"/>
      <c r="IA112" s="310"/>
      <c r="IB112" s="310"/>
      <c r="IC112" s="310"/>
      <c r="ID112" s="310"/>
      <c r="IE112" s="310"/>
      <c r="IF112" s="310"/>
      <c r="IG112" s="310"/>
      <c r="IH112" s="310"/>
      <c r="II112" s="310"/>
      <c r="IJ112" s="310"/>
      <c r="IK112" s="310"/>
      <c r="IL112" s="310"/>
      <c r="IM112" s="310"/>
      <c r="IN112" s="310"/>
      <c r="IO112" s="310"/>
      <c r="IP112" s="310"/>
      <c r="IQ112" s="310"/>
      <c r="IR112" s="310"/>
      <c r="IS112" s="310"/>
      <c r="IT112" s="310"/>
      <c r="IU112" s="310"/>
      <c r="IV112" s="310"/>
      <c r="IW112" s="310"/>
      <c r="IX112" s="310"/>
      <c r="IY112" s="310"/>
      <c r="IZ112" s="310"/>
      <c r="JA112" s="310"/>
      <c r="JB112" s="310"/>
      <c r="JC112" s="310"/>
      <c r="JD112" s="310"/>
      <c r="JE112" s="310"/>
      <c r="JF112" s="310"/>
      <c r="JG112" s="310"/>
      <c r="JH112" s="310"/>
      <c r="JI112" s="310"/>
      <c r="JJ112" s="310"/>
      <c r="JK112" s="310"/>
      <c r="JL112" s="310"/>
      <c r="JM112" s="310"/>
      <c r="JN112" s="310"/>
      <c r="JO112" s="310"/>
      <c r="JP112" s="310"/>
      <c r="JQ112" s="310"/>
      <c r="JR112" s="310"/>
      <c r="JS112" s="310"/>
      <c r="JT112" s="310"/>
      <c r="JU112" s="310"/>
      <c r="JV112" s="310"/>
      <c r="JW112" s="310"/>
      <c r="JX112" s="310"/>
      <c r="JY112" s="310"/>
      <c r="JZ112" s="310"/>
      <c r="KA112" s="310"/>
      <c r="KB112" s="310"/>
      <c r="KC112" s="310"/>
      <c r="KD112" s="310"/>
      <c r="KE112" s="310"/>
      <c r="KF112" s="310"/>
      <c r="KG112" s="310"/>
      <c r="KH112" s="310"/>
      <c r="KI112" s="310"/>
      <c r="KJ112" s="310"/>
      <c r="KK112" s="310"/>
      <c r="KL112" s="310"/>
      <c r="KM112" s="310"/>
      <c r="KN112" s="310"/>
      <c r="KO112" s="310"/>
      <c r="KP112" s="310"/>
      <c r="KQ112" s="310"/>
      <c r="KR112" s="310"/>
      <c r="KS112" s="310"/>
      <c r="KT112" s="310"/>
      <c r="KU112" s="310"/>
      <c r="KV112" s="310"/>
      <c r="KW112" s="310"/>
      <c r="KX112" s="310"/>
      <c r="KY112" s="310"/>
      <c r="KZ112" s="310"/>
      <c r="LA112" s="310"/>
      <c r="LB112" s="310"/>
      <c r="LC112" s="310"/>
      <c r="LD112" s="310"/>
      <c r="LE112" s="310"/>
      <c r="LF112" s="310"/>
      <c r="LG112" s="310"/>
      <c r="LH112" s="310"/>
      <c r="LI112" s="310"/>
      <c r="LJ112" s="310"/>
      <c r="LK112" s="310"/>
      <c r="LL112" s="310"/>
      <c r="LM112" s="310"/>
      <c r="LN112" s="310"/>
      <c r="LO112" s="310"/>
      <c r="LP112" s="310"/>
      <c r="LQ112" s="310"/>
      <c r="LR112" s="310"/>
      <c r="LS112" s="310"/>
      <c r="LT112" s="310"/>
      <c r="LU112" s="310"/>
      <c r="LV112" s="310"/>
      <c r="LW112" s="310"/>
      <c r="LX112" s="310"/>
      <c r="LY112" s="310"/>
      <c r="LZ112" s="310"/>
      <c r="MA112" s="310"/>
      <c r="MB112" s="310"/>
      <c r="MC112" s="310"/>
      <c r="MD112" s="310"/>
      <c r="ME112" s="310"/>
      <c r="MF112" s="310"/>
      <c r="MG112" s="310"/>
      <c r="MH112" s="310"/>
      <c r="MI112" s="310"/>
      <c r="MJ112" s="310"/>
      <c r="MK112" s="310"/>
      <c r="ML112" s="310"/>
      <c r="MM112" s="310"/>
      <c r="MN112" s="310"/>
      <c r="MO112" s="310"/>
      <c r="MP112" s="310"/>
      <c r="MQ112" s="310"/>
      <c r="MR112" s="310"/>
      <c r="MS112" s="310"/>
      <c r="MT112" s="310"/>
      <c r="MU112" s="310"/>
      <c r="MV112" s="310"/>
      <c r="MW112" s="310"/>
      <c r="MX112" s="310"/>
      <c r="MY112" s="310"/>
      <c r="MZ112" s="310"/>
      <c r="NA112" s="310"/>
      <c r="NB112" s="310"/>
      <c r="NC112" s="310"/>
      <c r="ND112" s="310"/>
      <c r="NE112" s="310"/>
      <c r="NF112" s="310"/>
      <c r="NG112" s="310"/>
      <c r="NH112" s="310"/>
      <c r="NI112" s="310"/>
      <c r="NJ112" s="310"/>
      <c r="NK112" s="310"/>
      <c r="NL112" s="310"/>
      <c r="NM112" s="310"/>
      <c r="NN112" s="310"/>
      <c r="NO112" s="310"/>
      <c r="NP112" s="310"/>
      <c r="NQ112" s="310"/>
      <c r="NR112" s="310"/>
      <c r="NS112" s="310"/>
      <c r="NT112" s="310"/>
      <c r="NU112" s="310"/>
      <c r="NV112" s="310"/>
      <c r="NW112" s="310"/>
      <c r="NX112" s="310"/>
      <c r="NY112" s="310"/>
      <c r="NZ112" s="310"/>
      <c r="OA112" s="310"/>
      <c r="OB112" s="310"/>
      <c r="OC112" s="310"/>
      <c r="OD112" s="310"/>
      <c r="OE112" s="310"/>
      <c r="OF112" s="310"/>
      <c r="OG112" s="310"/>
      <c r="OH112" s="310"/>
      <c r="OI112" s="310"/>
      <c r="OJ112" s="310"/>
      <c r="OK112" s="310"/>
      <c r="OL112" s="310"/>
      <c r="OM112" s="310"/>
      <c r="ON112" s="310"/>
      <c r="OO112" s="310"/>
      <c r="OP112" s="310"/>
      <c r="OQ112" s="310"/>
      <c r="OR112" s="310"/>
      <c r="OS112" s="310"/>
      <c r="OT112" s="310"/>
      <c r="OU112" s="310"/>
      <c r="OV112" s="310"/>
      <c r="OW112" s="310"/>
      <c r="OX112" s="310"/>
      <c r="OY112" s="310"/>
      <c r="OZ112" s="310"/>
      <c r="PA112" s="310"/>
      <c r="PB112" s="310"/>
      <c r="PC112" s="310"/>
      <c r="PD112" s="310"/>
      <c r="PE112" s="310"/>
      <c r="PF112" s="310"/>
      <c r="PG112" s="310"/>
      <c r="PH112" s="310"/>
      <c r="PI112" s="310"/>
      <c r="PJ112" s="310"/>
      <c r="PK112" s="310"/>
      <c r="PL112" s="310"/>
      <c r="PM112" s="310"/>
      <c r="PN112" s="310"/>
      <c r="PO112" s="310"/>
      <c r="PP112" s="310"/>
      <c r="PQ112" s="310"/>
      <c r="PR112" s="310"/>
      <c r="PS112" s="310"/>
      <c r="PT112" s="310"/>
      <c r="PU112" s="310"/>
      <c r="PV112" s="310"/>
      <c r="PW112" s="310"/>
      <c r="PX112" s="310"/>
      <c r="PY112" s="310"/>
      <c r="PZ112" s="310"/>
      <c r="QA112" s="310"/>
      <c r="QB112" s="310"/>
      <c r="QC112" s="310"/>
      <c r="QD112" s="310"/>
      <c r="QE112" s="310"/>
      <c r="QF112" s="310"/>
      <c r="QG112" s="310"/>
      <c r="QH112" s="310"/>
      <c r="QI112" s="310"/>
      <c r="QJ112" s="310"/>
      <c r="QK112" s="310"/>
      <c r="QL112" s="310"/>
      <c r="QM112" s="310"/>
      <c r="QN112" s="310"/>
      <c r="QO112" s="310"/>
      <c r="QP112" s="310"/>
      <c r="QQ112" s="310"/>
      <c r="QR112" s="310"/>
      <c r="QS112" s="310"/>
      <c r="QT112" s="310"/>
      <c r="QU112" s="310"/>
      <c r="QV112" s="310"/>
      <c r="QW112" s="310"/>
      <c r="QX112" s="310"/>
      <c r="QY112" s="310"/>
      <c r="QZ112" s="310"/>
      <c r="RA112" s="310"/>
      <c r="RB112" s="310"/>
      <c r="RC112" s="310"/>
      <c r="RD112" s="310"/>
      <c r="RE112" s="310"/>
      <c r="RF112" s="310"/>
      <c r="RG112" s="310"/>
      <c r="RH112" s="310"/>
      <c r="RI112" s="310"/>
      <c r="RJ112" s="310"/>
      <c r="RK112" s="310"/>
      <c r="RL112" s="310"/>
      <c r="RM112" s="310"/>
      <c r="RN112" s="310"/>
      <c r="RO112" s="310"/>
      <c r="RP112" s="310"/>
      <c r="RQ112" s="310"/>
      <c r="RR112" s="310"/>
      <c r="RS112" s="310"/>
      <c r="RT112" s="310"/>
      <c r="RU112" s="310"/>
      <c r="RV112" s="310"/>
      <c r="RW112" s="310"/>
      <c r="RX112" s="310"/>
      <c r="RY112" s="310"/>
      <c r="RZ112" s="310"/>
      <c r="SA112" s="310"/>
      <c r="SB112" s="310"/>
      <c r="SC112" s="310"/>
      <c r="SD112" s="310"/>
      <c r="SE112" s="310"/>
      <c r="SF112" s="310"/>
      <c r="SG112" s="310"/>
      <c r="SH112" s="310"/>
      <c r="SI112" s="310"/>
      <c r="SJ112" s="310"/>
      <c r="SK112" s="310"/>
      <c r="SL112" s="310"/>
      <c r="SM112" s="310"/>
      <c r="SN112" s="310"/>
      <c r="SO112" s="310"/>
      <c r="SP112" s="310"/>
      <c r="SQ112" s="310"/>
      <c r="SR112" s="310"/>
      <c r="SS112" s="310"/>
      <c r="ST112" s="310"/>
      <c r="SU112" s="310"/>
      <c r="SV112" s="310"/>
      <c r="SW112" s="310"/>
      <c r="SX112" s="310"/>
      <c r="SY112" s="310"/>
      <c r="SZ112" s="310"/>
      <c r="TA112" s="310"/>
      <c r="TB112" s="310"/>
      <c r="TC112" s="310"/>
      <c r="TD112" s="310"/>
      <c r="TE112" s="310"/>
      <c r="TF112" s="310"/>
      <c r="TG112" s="310"/>
      <c r="TH112" s="310"/>
      <c r="TI112" s="310"/>
      <c r="TJ112" s="310"/>
      <c r="TK112" s="310"/>
      <c r="TL112" s="310"/>
      <c r="TM112" s="310"/>
      <c r="TN112" s="310"/>
      <c r="TO112" s="310"/>
      <c r="TP112" s="310"/>
      <c r="TQ112" s="310"/>
      <c r="TR112" s="310"/>
      <c r="TS112" s="310"/>
      <c r="TT112" s="310"/>
      <c r="TU112" s="310"/>
      <c r="TV112" s="310"/>
      <c r="TW112" s="310"/>
      <c r="TX112" s="310"/>
      <c r="TY112" s="310"/>
      <c r="TZ112" s="310"/>
      <c r="UA112" s="310"/>
      <c r="UB112" s="310"/>
      <c r="UC112" s="310"/>
      <c r="UD112" s="310"/>
      <c r="UE112" s="310"/>
      <c r="UF112" s="310"/>
      <c r="UG112" s="310"/>
      <c r="UH112" s="310"/>
      <c r="UI112" s="310"/>
      <c r="UJ112" s="310"/>
      <c r="UK112" s="310"/>
      <c r="UL112" s="310"/>
      <c r="UM112" s="310"/>
      <c r="UN112" s="310"/>
      <c r="UO112" s="310"/>
      <c r="UP112" s="310"/>
      <c r="UQ112" s="310"/>
      <c r="UR112" s="310"/>
      <c r="US112" s="310"/>
      <c r="UT112" s="310"/>
      <c r="UU112" s="310"/>
      <c r="UV112" s="310"/>
      <c r="UW112" s="310"/>
      <c r="UX112" s="310"/>
      <c r="UY112" s="310"/>
      <c r="UZ112" s="310"/>
      <c r="VA112" s="310"/>
      <c r="VB112" s="310"/>
      <c r="VC112" s="310"/>
      <c r="VD112" s="310"/>
      <c r="VE112" s="310"/>
      <c r="VF112" s="310"/>
      <c r="VG112" s="310"/>
      <c r="VH112" s="310"/>
      <c r="VI112" s="310"/>
      <c r="VJ112" s="310"/>
      <c r="VK112" s="310"/>
      <c r="VL112" s="310"/>
      <c r="VM112" s="310"/>
      <c r="VN112" s="310"/>
      <c r="VO112" s="310"/>
      <c r="VP112" s="310"/>
      <c r="VQ112" s="310"/>
      <c r="VR112" s="310"/>
      <c r="VS112" s="310"/>
      <c r="VT112" s="310"/>
      <c r="VU112" s="310"/>
      <c r="VV112" s="310"/>
      <c r="VW112" s="310"/>
      <c r="VX112" s="310"/>
      <c r="VY112" s="310"/>
      <c r="VZ112" s="310"/>
      <c r="WA112" s="310"/>
      <c r="WB112" s="310"/>
      <c r="WC112" s="310"/>
      <c r="WD112" s="310"/>
      <c r="WE112" s="310"/>
      <c r="WF112" s="310"/>
      <c r="WG112" s="310"/>
      <c r="WH112" s="310"/>
      <c r="WI112" s="310"/>
      <c r="WJ112" s="310"/>
      <c r="WK112" s="310"/>
      <c r="WL112" s="310"/>
      <c r="WM112" s="310"/>
      <c r="WN112" s="310"/>
      <c r="WO112" s="310"/>
      <c r="WP112" s="310"/>
      <c r="WQ112" s="310"/>
      <c r="WR112" s="310"/>
      <c r="WS112" s="310"/>
      <c r="WT112" s="310"/>
      <c r="WU112" s="310"/>
      <c r="WV112" s="310"/>
      <c r="WW112" s="310"/>
      <c r="WX112" s="310"/>
      <c r="WY112" s="310"/>
      <c r="WZ112" s="310"/>
      <c r="XA112" s="310"/>
      <c r="XB112" s="310"/>
      <c r="XC112" s="310"/>
      <c r="XD112" s="310"/>
      <c r="XE112" s="310"/>
      <c r="XF112" s="310"/>
      <c r="XG112" s="310"/>
      <c r="XH112" s="310"/>
      <c r="XI112" s="310"/>
      <c r="XJ112" s="310"/>
      <c r="XK112" s="310"/>
      <c r="XL112" s="310"/>
      <c r="XM112" s="310"/>
      <c r="XN112" s="310"/>
      <c r="XO112" s="310"/>
      <c r="XP112" s="310"/>
      <c r="XQ112" s="310"/>
      <c r="XR112" s="310"/>
      <c r="XS112" s="310"/>
      <c r="XT112" s="310"/>
      <c r="XU112" s="310"/>
      <c r="XV112" s="310"/>
      <c r="XW112" s="310"/>
      <c r="XX112" s="310"/>
      <c r="XY112" s="310"/>
      <c r="XZ112" s="310"/>
      <c r="YA112" s="310"/>
      <c r="YB112" s="310"/>
      <c r="YC112" s="310"/>
      <c r="YD112" s="310"/>
      <c r="YE112" s="310"/>
      <c r="YF112" s="310"/>
      <c r="YG112" s="310"/>
      <c r="YH112" s="310"/>
      <c r="YI112" s="310"/>
      <c r="YJ112" s="310"/>
      <c r="YK112" s="310"/>
      <c r="YL112" s="310"/>
      <c r="YM112" s="310"/>
      <c r="YN112" s="310"/>
      <c r="YO112" s="310"/>
      <c r="YP112" s="310"/>
      <c r="YQ112" s="310"/>
      <c r="YR112" s="310"/>
      <c r="YS112" s="310"/>
      <c r="YT112" s="310"/>
      <c r="YU112" s="310"/>
      <c r="YV112" s="310"/>
      <c r="YW112" s="310"/>
      <c r="YX112" s="310"/>
      <c r="YY112" s="310"/>
      <c r="YZ112" s="310"/>
      <c r="ZA112" s="310"/>
      <c r="ZB112" s="310"/>
      <c r="ZC112" s="310"/>
      <c r="ZD112" s="310"/>
      <c r="ZE112" s="310"/>
      <c r="ZF112" s="310"/>
      <c r="ZG112" s="310"/>
      <c r="ZH112" s="310"/>
      <c r="ZI112" s="310"/>
      <c r="ZJ112" s="310"/>
      <c r="ZK112" s="310"/>
      <c r="ZL112" s="310"/>
      <c r="ZM112" s="310"/>
      <c r="ZN112" s="310"/>
      <c r="ZO112" s="310"/>
      <c r="ZP112" s="310"/>
      <c r="ZQ112" s="310"/>
      <c r="ZR112" s="310"/>
      <c r="ZS112" s="310"/>
      <c r="ZT112" s="310"/>
      <c r="ZU112" s="310"/>
      <c r="ZV112" s="310"/>
      <c r="ZW112" s="310"/>
      <c r="ZX112" s="310"/>
      <c r="ZY112" s="310"/>
      <c r="ZZ112" s="310"/>
      <c r="AAA112" s="310"/>
      <c r="AAB112" s="310"/>
      <c r="AAC112" s="310"/>
      <c r="AAD112" s="310"/>
      <c r="AAE112" s="310"/>
      <c r="AAF112" s="310"/>
      <c r="AAG112" s="310"/>
      <c r="AAH112" s="310"/>
      <c r="AAI112" s="310"/>
      <c r="AAJ112" s="310"/>
      <c r="AAK112" s="310"/>
      <c r="AAL112" s="310"/>
      <c r="AAM112" s="310"/>
      <c r="AAN112" s="310"/>
      <c r="AAO112" s="310"/>
      <c r="AAP112" s="310"/>
      <c r="AAQ112" s="310"/>
      <c r="AAR112" s="310"/>
      <c r="AAS112" s="310"/>
      <c r="AAT112" s="310"/>
      <c r="AAU112" s="310"/>
      <c r="AAV112" s="310"/>
      <c r="AAW112" s="310"/>
      <c r="AAX112" s="310"/>
      <c r="AAY112" s="310"/>
      <c r="AAZ112" s="310"/>
      <c r="ABA112" s="310"/>
      <c r="ABB112" s="310"/>
      <c r="ABC112" s="310"/>
      <c r="ABD112" s="310"/>
      <c r="ABE112" s="310"/>
      <c r="ABF112" s="310"/>
      <c r="ABG112" s="310"/>
      <c r="ABH112" s="310"/>
      <c r="ABI112" s="310"/>
      <c r="ABJ112" s="310"/>
      <c r="ABK112" s="310"/>
      <c r="ABL112" s="310"/>
      <c r="ABM112" s="310"/>
      <c r="ABN112" s="310"/>
      <c r="ABO112" s="310"/>
      <c r="ABP112" s="310"/>
      <c r="ABQ112" s="310"/>
      <c r="ABR112" s="310"/>
      <c r="ABS112" s="310"/>
      <c r="ABT112" s="310"/>
      <c r="ABU112" s="310"/>
      <c r="ABV112" s="310"/>
      <c r="ABW112" s="310"/>
      <c r="ABX112" s="310"/>
      <c r="ABY112" s="310"/>
      <c r="ABZ112" s="310"/>
      <c r="ACA112" s="310"/>
      <c r="ACB112" s="310"/>
      <c r="ACC112" s="310"/>
      <c r="ACD112" s="310"/>
      <c r="ACE112" s="310"/>
      <c r="ACF112" s="310"/>
      <c r="ACG112" s="310"/>
      <c r="ACH112" s="310"/>
      <c r="ACI112" s="310"/>
      <c r="ACJ112" s="310"/>
      <c r="ACK112" s="310"/>
      <c r="ACL112" s="310"/>
      <c r="ACM112" s="310"/>
      <c r="ACN112" s="310"/>
      <c r="ACO112" s="310"/>
      <c r="ACP112" s="310"/>
      <c r="ACQ112" s="310"/>
      <c r="ACR112" s="310"/>
      <c r="ACS112" s="310"/>
      <c r="ACT112" s="310"/>
      <c r="ACU112" s="310"/>
      <c r="ACV112" s="310"/>
      <c r="ACW112" s="310"/>
      <c r="ACX112" s="310"/>
      <c r="ACY112" s="310"/>
      <c r="ACZ112" s="310"/>
      <c r="ADA112" s="310"/>
      <c r="ADB112" s="310"/>
      <c r="ADC112" s="310"/>
      <c r="ADD112" s="310"/>
      <c r="ADE112" s="310"/>
      <c r="ADF112" s="310"/>
      <c r="ADG112" s="310"/>
      <c r="ADH112" s="310"/>
      <c r="ADI112" s="310"/>
      <c r="ADJ112" s="310"/>
      <c r="ADK112" s="310"/>
      <c r="ADL112" s="310"/>
      <c r="ADM112" s="310"/>
      <c r="ADN112" s="310"/>
      <c r="ADO112" s="310"/>
      <c r="ADP112" s="310"/>
      <c r="ADQ112" s="310"/>
      <c r="ADR112" s="310"/>
      <c r="ADS112" s="310"/>
      <c r="ADT112" s="310"/>
      <c r="ADU112" s="310"/>
      <c r="ADV112" s="310"/>
      <c r="ADW112" s="310"/>
      <c r="ADX112" s="310"/>
      <c r="ADY112" s="310"/>
      <c r="ADZ112" s="310"/>
      <c r="AEA112" s="310"/>
      <c r="AEB112" s="310"/>
      <c r="AEC112" s="310"/>
      <c r="AED112" s="310"/>
      <c r="AEE112" s="310"/>
      <c r="AEF112" s="310"/>
      <c r="AEG112" s="310"/>
      <c r="AEH112" s="310"/>
      <c r="AEI112" s="310"/>
      <c r="AEJ112" s="310"/>
      <c r="AEK112" s="310"/>
      <c r="AEL112" s="310"/>
      <c r="AEM112" s="310"/>
      <c r="AEN112" s="310"/>
      <c r="AEO112" s="310"/>
      <c r="AEP112" s="310"/>
      <c r="AEQ112" s="310"/>
      <c r="AER112" s="310"/>
      <c r="AES112" s="310"/>
      <c r="AET112" s="310"/>
      <c r="AEU112" s="310"/>
      <c r="AEV112" s="310"/>
      <c r="AEW112" s="310"/>
      <c r="AEX112" s="310"/>
      <c r="AEY112" s="310"/>
      <c r="AEZ112" s="310"/>
      <c r="AFA112" s="310"/>
      <c r="AFB112" s="310"/>
      <c r="AFC112" s="310"/>
      <c r="AFD112" s="310"/>
      <c r="AFE112" s="310"/>
      <c r="AFF112" s="310"/>
      <c r="AFG112" s="310"/>
      <c r="AFH112" s="310"/>
      <c r="AFI112" s="310"/>
      <c r="AFJ112" s="310"/>
      <c r="AFK112" s="310"/>
      <c r="AFL112" s="310"/>
      <c r="AFM112" s="310"/>
      <c r="AFN112" s="310"/>
      <c r="AFO112" s="310"/>
      <c r="AFP112" s="310"/>
      <c r="AFQ112" s="310"/>
      <c r="AFR112" s="310"/>
      <c r="AFS112" s="310"/>
      <c r="AFT112" s="310"/>
      <c r="AFU112" s="310"/>
      <c r="AFV112" s="310"/>
      <c r="AFW112" s="310"/>
      <c r="AFX112" s="310"/>
      <c r="AFY112" s="310"/>
      <c r="AFZ112" s="310"/>
      <c r="AGA112" s="310"/>
      <c r="AGB112" s="310"/>
      <c r="AGC112" s="310"/>
      <c r="AGD112" s="310"/>
      <c r="AGE112" s="310"/>
      <c r="AGF112" s="310"/>
      <c r="AGG112" s="310"/>
      <c r="AGH112" s="310"/>
      <c r="AGI112" s="310"/>
      <c r="AGJ112" s="310"/>
      <c r="AGK112" s="310"/>
      <c r="AGL112" s="310"/>
      <c r="AGM112" s="310"/>
      <c r="AGN112" s="310"/>
      <c r="AGO112" s="310"/>
      <c r="AGP112" s="310"/>
      <c r="AGQ112" s="310"/>
      <c r="AGR112" s="310"/>
      <c r="AGS112" s="310"/>
      <c r="AGT112" s="310"/>
      <c r="AGU112" s="310"/>
      <c r="AGV112" s="310"/>
      <c r="AGW112" s="310"/>
      <c r="AGX112" s="310"/>
      <c r="AGY112" s="310"/>
      <c r="AGZ112" s="310"/>
      <c r="AHA112" s="310"/>
      <c r="AHB112" s="310"/>
      <c r="AHC112" s="310"/>
      <c r="AHD112" s="310"/>
      <c r="AHE112" s="310"/>
      <c r="AHF112" s="310"/>
      <c r="AHG112" s="310"/>
      <c r="AHH112" s="310"/>
      <c r="AHI112" s="310"/>
      <c r="AHJ112" s="310"/>
      <c r="AHK112" s="310"/>
      <c r="AHL112" s="310"/>
      <c r="AHM112" s="310"/>
      <c r="AHN112" s="310"/>
      <c r="AHO112" s="310"/>
      <c r="AHP112" s="310"/>
      <c r="AHQ112" s="310"/>
      <c r="AHR112" s="310"/>
      <c r="AHS112" s="310"/>
      <c r="AHT112" s="310"/>
      <c r="AHU112" s="310"/>
      <c r="AHV112" s="310"/>
      <c r="AHW112" s="310"/>
      <c r="AHX112" s="310"/>
      <c r="AHY112" s="310"/>
      <c r="AHZ112" s="310"/>
      <c r="AIA112" s="310"/>
      <c r="AIB112" s="310"/>
      <c r="AIC112" s="310"/>
      <c r="AID112" s="310"/>
      <c r="AIE112" s="310"/>
      <c r="AIF112" s="310"/>
      <c r="AIG112" s="310"/>
      <c r="AIH112" s="310"/>
      <c r="AII112" s="310"/>
      <c r="AIJ112" s="310"/>
      <c r="AIK112" s="310"/>
      <c r="AIL112" s="310"/>
      <c r="AIM112" s="310"/>
      <c r="AIN112" s="310"/>
      <c r="AIO112" s="310"/>
      <c r="AIP112" s="310"/>
      <c r="AIQ112" s="310"/>
      <c r="AIR112" s="310"/>
      <c r="AIS112" s="310"/>
      <c r="AIT112" s="310"/>
      <c r="AIU112" s="310"/>
      <c r="AIV112" s="310"/>
      <c r="AIW112" s="310"/>
      <c r="AIX112" s="310"/>
      <c r="AIY112" s="310"/>
      <c r="AIZ112" s="310"/>
      <c r="AJA112" s="310"/>
      <c r="AJB112" s="310"/>
      <c r="AJC112" s="310"/>
      <c r="AJD112" s="310"/>
      <c r="AJE112" s="310"/>
      <c r="AJF112" s="310"/>
      <c r="AJG112" s="310"/>
      <c r="AJH112" s="310"/>
      <c r="AJI112" s="310"/>
      <c r="AJJ112" s="310"/>
      <c r="AJK112" s="310"/>
      <c r="AJL112" s="310"/>
      <c r="AJM112" s="310"/>
      <c r="AJN112" s="310"/>
      <c r="AJO112" s="310"/>
      <c r="AJP112" s="310"/>
      <c r="AJQ112" s="310"/>
      <c r="AJR112" s="310"/>
      <c r="AJS112" s="310"/>
      <c r="AJT112" s="310"/>
      <c r="AJU112" s="310"/>
      <c r="AJV112" s="310"/>
      <c r="AJW112" s="310"/>
      <c r="AJX112" s="310"/>
      <c r="AJY112" s="310"/>
      <c r="AJZ112" s="310"/>
      <c r="AKA112" s="310"/>
      <c r="AKB112" s="310"/>
      <c r="AKC112" s="310"/>
      <c r="AKD112" s="310"/>
      <c r="AKE112" s="310"/>
      <c r="AKF112" s="310"/>
      <c r="AKG112" s="310"/>
      <c r="AKH112" s="310"/>
      <c r="AKI112" s="310"/>
      <c r="AKJ112" s="310"/>
      <c r="AKK112" s="310"/>
      <c r="AKL112" s="310"/>
      <c r="AKM112" s="310"/>
      <c r="AKN112" s="310"/>
      <c r="AKO112" s="310"/>
      <c r="AKP112" s="310"/>
      <c r="AKQ112" s="310"/>
      <c r="AKR112" s="310"/>
      <c r="AKS112" s="310"/>
      <c r="AKT112" s="310"/>
      <c r="AKU112" s="310"/>
      <c r="AKV112" s="310"/>
      <c r="AKW112" s="310"/>
      <c r="AKX112" s="310"/>
      <c r="AKY112" s="310"/>
      <c r="AKZ112" s="310"/>
      <c r="ALA112" s="310"/>
      <c r="ALB112" s="310"/>
      <c r="ALC112" s="310"/>
      <c r="ALD112" s="310"/>
      <c r="ALE112" s="310"/>
      <c r="ALF112" s="310"/>
      <c r="ALG112" s="310"/>
      <c r="ALH112" s="310"/>
      <c r="ALI112" s="310"/>
      <c r="ALJ112" s="310"/>
      <c r="ALK112" s="310"/>
      <c r="ALL112" s="310"/>
      <c r="ALM112" s="310"/>
      <c r="ALN112" s="310"/>
      <c r="ALO112" s="310"/>
      <c r="ALP112" s="310"/>
      <c r="ALQ112" s="310"/>
      <c r="ALR112" s="310"/>
      <c r="ALS112" s="310"/>
      <c r="ALT112" s="310"/>
      <c r="ALU112" s="310"/>
      <c r="ALV112" s="310"/>
      <c r="ALW112" s="310"/>
      <c r="ALX112" s="310"/>
      <c r="ALY112" s="310"/>
      <c r="ALZ112" s="310"/>
      <c r="AMA112" s="310"/>
      <c r="AMB112" s="310"/>
      <c r="AMC112" s="310"/>
      <c r="AMD112" s="310"/>
      <c r="AME112" s="310"/>
      <c r="AMF112" s="310"/>
      <c r="AMG112" s="310"/>
      <c r="AMH112" s="310"/>
      <c r="AMI112" s="310"/>
      <c r="AMJ112" s="310"/>
      <c r="AMK112" s="310"/>
      <c r="AML112" s="310"/>
      <c r="AMM112" s="310"/>
      <c r="AMN112" s="310"/>
      <c r="AMO112" s="310"/>
      <c r="AMP112" s="310"/>
      <c r="AMQ112" s="310"/>
      <c r="AMR112" s="310"/>
      <c r="AMS112" s="310"/>
      <c r="AMT112" s="310"/>
      <c r="AMU112" s="310"/>
      <c r="AMV112" s="310"/>
      <c r="AMW112" s="310"/>
      <c r="AMX112" s="310"/>
      <c r="AMY112" s="310"/>
      <c r="AMZ112" s="310"/>
      <c r="ANA112" s="310"/>
      <c r="ANB112" s="310"/>
      <c r="ANC112" s="310"/>
      <c r="AND112" s="310"/>
      <c r="ANE112" s="310"/>
      <c r="ANF112" s="310"/>
      <c r="ANG112" s="310"/>
      <c r="ANH112" s="310"/>
      <c r="ANI112" s="310"/>
      <c r="ANJ112" s="310"/>
      <c r="ANK112" s="310"/>
      <c r="ANL112" s="310"/>
      <c r="ANM112" s="310"/>
      <c r="ANN112" s="310"/>
      <c r="ANO112" s="310"/>
      <c r="ANP112" s="310"/>
      <c r="ANQ112" s="310"/>
      <c r="ANR112" s="310"/>
      <c r="ANS112" s="310"/>
      <c r="ANT112" s="310"/>
      <c r="ANU112" s="310"/>
      <c r="ANV112" s="310"/>
      <c r="ANW112" s="310"/>
      <c r="ANX112" s="310"/>
      <c r="ANY112" s="310"/>
      <c r="ANZ112" s="310"/>
      <c r="AOA112" s="310"/>
      <c r="AOB112" s="310"/>
      <c r="AOC112" s="310"/>
      <c r="AOD112" s="310"/>
      <c r="AOE112" s="310"/>
      <c r="AOF112" s="310"/>
      <c r="AOG112" s="310"/>
      <c r="AOH112" s="310"/>
      <c r="AOI112" s="310"/>
      <c r="AOJ112" s="310"/>
      <c r="AOK112" s="310"/>
      <c r="AOL112" s="310"/>
      <c r="AOM112" s="310"/>
      <c r="AON112" s="310"/>
      <c r="AOO112" s="310"/>
      <c r="AOP112" s="310"/>
      <c r="AOQ112" s="310"/>
      <c r="AOR112" s="310"/>
      <c r="AOS112" s="310"/>
      <c r="AOT112" s="310"/>
      <c r="AOU112" s="310"/>
      <c r="AOV112" s="310"/>
      <c r="AOW112" s="310"/>
      <c r="AOX112" s="310"/>
      <c r="AOY112" s="310"/>
      <c r="AOZ112" s="310"/>
      <c r="APA112" s="310"/>
      <c r="APB112" s="310"/>
      <c r="APC112" s="310"/>
      <c r="APD112" s="310"/>
      <c r="APE112" s="310"/>
      <c r="APF112" s="310"/>
      <c r="APG112" s="310"/>
      <c r="APH112" s="310"/>
      <c r="API112" s="310"/>
      <c r="APJ112" s="310"/>
      <c r="APK112" s="310"/>
      <c r="APL112" s="310"/>
      <c r="APM112" s="310"/>
      <c r="APN112" s="310"/>
      <c r="APO112" s="310"/>
      <c r="APP112" s="310"/>
      <c r="APQ112" s="310"/>
      <c r="APR112" s="310"/>
      <c r="APS112" s="310"/>
      <c r="APT112" s="310"/>
      <c r="APU112" s="310"/>
      <c r="APV112" s="310"/>
      <c r="APW112" s="310"/>
      <c r="APX112" s="310"/>
      <c r="APY112" s="310"/>
      <c r="APZ112" s="310"/>
      <c r="AQA112" s="310"/>
      <c r="AQB112" s="310"/>
      <c r="AQC112" s="310"/>
      <c r="AQD112" s="310"/>
      <c r="AQE112" s="310"/>
      <c r="AQF112" s="310"/>
      <c r="AQG112" s="310"/>
      <c r="AQH112" s="310"/>
      <c r="AQI112" s="310"/>
      <c r="AQJ112" s="310"/>
      <c r="AQK112" s="310"/>
      <c r="AQL112" s="310"/>
      <c r="AQM112" s="310"/>
      <c r="AQN112" s="310"/>
      <c r="AQO112" s="310"/>
      <c r="AQP112" s="310"/>
      <c r="AQQ112" s="310"/>
      <c r="AQR112" s="310"/>
      <c r="AQS112" s="310"/>
      <c r="AQT112" s="310"/>
      <c r="AQU112" s="310"/>
      <c r="AQV112" s="310"/>
      <c r="AQW112" s="310"/>
      <c r="AQX112" s="310"/>
      <c r="AQY112" s="310"/>
      <c r="AQZ112" s="310"/>
      <c r="ARA112" s="310"/>
      <c r="ARB112" s="310"/>
      <c r="ARC112" s="310"/>
      <c r="ARD112" s="310"/>
      <c r="ARE112" s="310"/>
      <c r="ARF112" s="310"/>
      <c r="ARG112" s="310"/>
      <c r="ARH112" s="310"/>
      <c r="ARI112" s="310"/>
      <c r="ARJ112" s="310"/>
      <c r="ARK112" s="310"/>
      <c r="ARL112" s="310"/>
      <c r="ARM112" s="310"/>
      <c r="ARN112" s="310"/>
      <c r="ARO112" s="310"/>
      <c r="ARP112" s="310"/>
      <c r="ARQ112" s="310"/>
      <c r="ARR112" s="310"/>
      <c r="ARS112" s="310"/>
      <c r="ART112" s="310"/>
      <c r="ARU112" s="310"/>
      <c r="ARV112" s="310"/>
      <c r="ARW112" s="310"/>
      <c r="ARX112" s="310"/>
      <c r="ARY112" s="310"/>
      <c r="ARZ112" s="310"/>
      <c r="ASA112" s="310"/>
      <c r="ASB112" s="310"/>
      <c r="ASC112" s="310"/>
      <c r="ASD112" s="310"/>
      <c r="ASE112" s="310"/>
      <c r="ASF112" s="310"/>
      <c r="ASG112" s="310"/>
      <c r="ASH112" s="310"/>
      <c r="ASI112" s="310"/>
      <c r="ASJ112" s="310"/>
      <c r="ASK112" s="310"/>
      <c r="ASL112" s="310"/>
      <c r="ASM112" s="310"/>
      <c r="ASN112" s="310"/>
      <c r="ASO112" s="310"/>
      <c r="ASP112" s="310"/>
      <c r="ASQ112" s="310"/>
      <c r="ASR112" s="310"/>
      <c r="ASS112" s="310"/>
      <c r="AST112" s="310"/>
      <c r="ASU112" s="310"/>
      <c r="ASV112" s="310"/>
      <c r="ASW112" s="310"/>
      <c r="ASX112" s="310"/>
      <c r="ASY112" s="310"/>
      <c r="ASZ112" s="310"/>
      <c r="ATA112" s="310"/>
      <c r="ATB112" s="310"/>
      <c r="ATC112" s="310"/>
      <c r="ATD112" s="310"/>
      <c r="ATE112" s="310"/>
      <c r="ATF112" s="310"/>
      <c r="ATG112" s="310"/>
      <c r="ATH112" s="310"/>
      <c r="ATI112" s="310"/>
      <c r="ATJ112" s="310"/>
      <c r="ATK112" s="310"/>
      <c r="ATL112" s="310"/>
      <c r="ATM112" s="310"/>
      <c r="ATN112" s="310"/>
      <c r="ATO112" s="310"/>
      <c r="ATP112" s="310"/>
      <c r="ATQ112" s="310"/>
      <c r="ATR112" s="310"/>
      <c r="ATS112" s="310"/>
      <c r="ATT112" s="310"/>
      <c r="ATU112" s="310"/>
      <c r="ATV112" s="310"/>
      <c r="ATW112" s="310"/>
      <c r="ATX112" s="310"/>
      <c r="ATY112" s="310"/>
      <c r="ATZ112" s="310"/>
      <c r="AUA112" s="310"/>
      <c r="AUB112" s="310"/>
      <c r="AUC112" s="310"/>
      <c r="AUD112" s="310"/>
      <c r="AUE112" s="310"/>
      <c r="AUF112" s="310"/>
      <c r="AUG112" s="310"/>
      <c r="AUH112" s="310"/>
      <c r="AUI112" s="310"/>
      <c r="AUJ112" s="310"/>
      <c r="AUK112" s="310"/>
      <c r="AUL112" s="310"/>
      <c r="AUM112" s="310"/>
      <c r="AUN112" s="310"/>
      <c r="AUO112" s="310"/>
      <c r="AUP112" s="310"/>
      <c r="AUQ112" s="310"/>
      <c r="AUR112" s="310"/>
      <c r="AUS112" s="310"/>
      <c r="AUT112" s="310"/>
      <c r="AUU112" s="310"/>
      <c r="AUV112" s="310"/>
      <c r="AUW112" s="310"/>
      <c r="AUX112" s="310"/>
      <c r="AUY112" s="310"/>
      <c r="AUZ112" s="310"/>
      <c r="AVA112" s="310"/>
      <c r="AVB112" s="310"/>
      <c r="AVC112" s="310"/>
      <c r="AVD112" s="310"/>
      <c r="AVE112" s="310"/>
      <c r="AVF112" s="310"/>
      <c r="AVG112" s="310"/>
      <c r="AVH112" s="310"/>
      <c r="AVI112" s="310"/>
      <c r="AVJ112" s="310"/>
      <c r="AVK112" s="310"/>
      <c r="AVL112" s="310"/>
      <c r="AVM112" s="310"/>
      <c r="AVN112" s="310"/>
      <c r="AVO112" s="310"/>
      <c r="AVP112" s="310"/>
      <c r="AVQ112" s="310"/>
      <c r="AVR112" s="310"/>
      <c r="AVS112" s="310"/>
      <c r="AVT112" s="310"/>
      <c r="AVU112" s="310"/>
      <c r="AVV112" s="310"/>
      <c r="AVW112" s="310"/>
      <c r="AVX112" s="310"/>
      <c r="AVY112" s="310"/>
      <c r="AVZ112" s="310"/>
      <c r="AWA112" s="310"/>
      <c r="AWB112" s="310"/>
      <c r="AWC112" s="310"/>
      <c r="AWD112" s="310"/>
      <c r="AWE112" s="310"/>
      <c r="AWF112" s="310"/>
      <c r="AWG112" s="310"/>
      <c r="AWH112" s="310"/>
      <c r="AWI112" s="310"/>
      <c r="AWJ112" s="310"/>
      <c r="AWK112" s="310"/>
      <c r="AWL112" s="310"/>
      <c r="AWM112" s="310"/>
      <c r="AWN112" s="310"/>
      <c r="AWO112" s="310"/>
      <c r="AWP112" s="310"/>
      <c r="AWQ112" s="310"/>
      <c r="AWR112" s="310"/>
      <c r="AWS112" s="310"/>
      <c r="AWT112" s="310"/>
      <c r="AWU112" s="310"/>
      <c r="AWV112" s="310"/>
      <c r="AWW112" s="310"/>
      <c r="AWX112" s="310"/>
      <c r="AWY112" s="310"/>
      <c r="AWZ112" s="310"/>
      <c r="AXA112" s="310"/>
      <c r="AXB112" s="310"/>
      <c r="AXC112" s="310"/>
      <c r="AXD112" s="310"/>
      <c r="AXE112" s="310"/>
      <c r="AXF112" s="310"/>
      <c r="AXG112" s="310"/>
      <c r="AXH112" s="310"/>
      <c r="AXI112" s="310"/>
      <c r="AXJ112" s="310"/>
      <c r="AXK112" s="310"/>
      <c r="AXL112" s="310"/>
      <c r="AXM112" s="310"/>
      <c r="AXN112" s="310"/>
      <c r="AXO112" s="310"/>
      <c r="AXP112" s="310"/>
      <c r="AXQ112" s="310"/>
      <c r="AXR112" s="310"/>
      <c r="AXS112" s="310"/>
      <c r="AXT112" s="310"/>
      <c r="AXU112" s="310"/>
      <c r="AXV112" s="310"/>
      <c r="AXW112" s="310"/>
      <c r="AXX112" s="310"/>
      <c r="AXY112" s="310"/>
      <c r="AXZ112" s="310"/>
      <c r="AYA112" s="310"/>
      <c r="AYB112" s="310"/>
      <c r="AYC112" s="310"/>
      <c r="AYD112" s="310"/>
      <c r="AYE112" s="310"/>
      <c r="AYF112" s="310"/>
      <c r="AYG112" s="310"/>
      <c r="AYH112" s="310"/>
      <c r="AYI112" s="310"/>
      <c r="AYJ112" s="310"/>
      <c r="AYK112" s="310"/>
      <c r="AYL112" s="310"/>
      <c r="AYM112" s="310"/>
      <c r="AYN112" s="310"/>
      <c r="AYO112" s="310"/>
      <c r="AYP112" s="310"/>
      <c r="AYQ112" s="310"/>
      <c r="AYR112" s="310"/>
      <c r="AYS112" s="310"/>
      <c r="AYT112" s="310"/>
      <c r="AYU112" s="310"/>
      <c r="AYV112" s="310"/>
      <c r="AYW112" s="310"/>
      <c r="AYX112" s="310"/>
      <c r="AYY112" s="310"/>
      <c r="AYZ112" s="310"/>
      <c r="AZA112" s="310"/>
      <c r="AZB112" s="310"/>
      <c r="AZC112" s="310"/>
      <c r="AZD112" s="310"/>
      <c r="AZE112" s="310"/>
      <c r="AZF112" s="310"/>
      <c r="AZG112" s="310"/>
      <c r="AZH112" s="310"/>
      <c r="AZI112" s="310"/>
      <c r="AZJ112" s="310"/>
      <c r="AZK112" s="310"/>
      <c r="AZL112" s="310"/>
      <c r="AZM112" s="310"/>
      <c r="AZN112" s="310"/>
      <c r="AZO112" s="310"/>
      <c r="AZP112" s="310"/>
      <c r="AZQ112" s="310"/>
      <c r="AZR112" s="310"/>
      <c r="AZS112" s="310"/>
      <c r="AZT112" s="310"/>
      <c r="AZU112" s="310"/>
      <c r="AZV112" s="310"/>
      <c r="AZW112" s="310"/>
      <c r="AZX112" s="310"/>
      <c r="AZY112" s="310"/>
      <c r="AZZ112" s="310"/>
      <c r="BAA112" s="310"/>
      <c r="BAB112" s="310"/>
      <c r="BAC112" s="310"/>
      <c r="BAD112" s="310"/>
      <c r="BAE112" s="310"/>
      <c r="BAF112" s="310"/>
      <c r="BAG112" s="310"/>
      <c r="BAH112" s="310"/>
      <c r="BAI112" s="310"/>
      <c r="BAJ112" s="310"/>
      <c r="BAK112" s="310"/>
      <c r="BAL112" s="310"/>
      <c r="BAM112" s="310"/>
      <c r="BAN112" s="310"/>
      <c r="BAO112" s="310"/>
      <c r="BAP112" s="310"/>
      <c r="BAQ112" s="310"/>
      <c r="BAR112" s="310"/>
      <c r="BAS112" s="310"/>
      <c r="BAT112" s="310"/>
      <c r="BAU112" s="310"/>
      <c r="BAV112" s="310"/>
      <c r="BAW112" s="310"/>
      <c r="BAX112" s="310"/>
      <c r="BAY112" s="310"/>
      <c r="BAZ112" s="310"/>
      <c r="BBA112" s="310"/>
      <c r="BBB112" s="310"/>
      <c r="BBC112" s="310"/>
      <c r="BBD112" s="310"/>
      <c r="BBE112" s="310"/>
      <c r="BBF112" s="310"/>
      <c r="BBG112" s="310"/>
      <c r="BBH112" s="310"/>
      <c r="BBI112" s="310"/>
      <c r="BBJ112" s="310"/>
      <c r="BBK112" s="310"/>
      <c r="BBL112" s="310"/>
      <c r="BBM112" s="310"/>
      <c r="BBN112" s="310"/>
      <c r="BBO112" s="310"/>
      <c r="BBP112" s="310"/>
      <c r="BBQ112" s="310"/>
      <c r="BBR112" s="310"/>
      <c r="BBS112" s="310"/>
      <c r="BBT112" s="310"/>
      <c r="BBU112" s="310"/>
      <c r="BBV112" s="310"/>
      <c r="BBW112" s="310"/>
      <c r="BBX112" s="310"/>
      <c r="BBY112" s="310"/>
      <c r="BBZ112" s="310"/>
      <c r="BCA112" s="310"/>
      <c r="BCB112" s="310"/>
      <c r="BCC112" s="310"/>
      <c r="BCD112" s="310"/>
      <c r="BCE112" s="310"/>
      <c r="BCF112" s="310"/>
      <c r="BCG112" s="310"/>
      <c r="BCH112" s="310"/>
      <c r="BCI112" s="310"/>
      <c r="BCJ112" s="310"/>
      <c r="BCK112" s="310"/>
      <c r="BCL112" s="310"/>
      <c r="BCM112" s="310"/>
      <c r="BCN112" s="310"/>
      <c r="BCO112" s="310"/>
      <c r="BCP112" s="310"/>
      <c r="BCQ112" s="310"/>
      <c r="BCR112" s="310"/>
      <c r="BCS112" s="310"/>
      <c r="BCT112" s="310"/>
      <c r="BCU112" s="310"/>
      <c r="BCV112" s="310"/>
      <c r="BCW112" s="310"/>
      <c r="BCX112" s="310"/>
      <c r="BCY112" s="310"/>
      <c r="BCZ112" s="310"/>
      <c r="BDA112" s="310"/>
      <c r="BDB112" s="310"/>
      <c r="BDC112" s="310"/>
      <c r="BDD112" s="310"/>
      <c r="BDE112" s="310"/>
      <c r="BDF112" s="310"/>
      <c r="BDG112" s="310"/>
      <c r="BDH112" s="310"/>
      <c r="BDI112" s="310"/>
      <c r="BDJ112" s="310"/>
      <c r="BDK112" s="310"/>
      <c r="BDL112" s="310"/>
      <c r="BDM112" s="310"/>
      <c r="BDN112" s="310"/>
      <c r="BDO112" s="310"/>
      <c r="BDP112" s="310"/>
      <c r="BDQ112" s="310"/>
      <c r="BDR112" s="310"/>
      <c r="BDS112" s="310"/>
      <c r="BDT112" s="310"/>
      <c r="BDU112" s="310"/>
      <c r="BDV112" s="310"/>
      <c r="BDW112" s="310"/>
      <c r="BDX112" s="310"/>
      <c r="BDY112" s="310"/>
      <c r="BDZ112" s="310"/>
      <c r="BEA112" s="310"/>
      <c r="BEB112" s="310"/>
      <c r="BEC112" s="310"/>
      <c r="BED112" s="310"/>
      <c r="BEE112" s="310"/>
      <c r="BEF112" s="310"/>
      <c r="BEG112" s="310"/>
      <c r="BEH112" s="310"/>
      <c r="BEI112" s="310"/>
      <c r="BEJ112" s="310"/>
      <c r="BEK112" s="310"/>
      <c r="BEL112" s="310"/>
      <c r="BEM112" s="310"/>
      <c r="BEN112" s="310"/>
      <c r="BEO112" s="310"/>
      <c r="BEP112" s="310"/>
      <c r="BEQ112" s="310"/>
      <c r="BER112" s="310"/>
      <c r="BES112" s="310"/>
      <c r="BET112" s="310"/>
      <c r="BEU112" s="310"/>
      <c r="BEV112" s="310"/>
      <c r="BEW112" s="310"/>
      <c r="BEX112" s="310"/>
      <c r="BEY112" s="310"/>
      <c r="BEZ112" s="310"/>
      <c r="BFA112" s="310"/>
      <c r="BFB112" s="310"/>
      <c r="BFC112" s="310"/>
      <c r="BFD112" s="310"/>
      <c r="BFE112" s="310"/>
      <c r="BFF112" s="310"/>
      <c r="BFG112" s="310"/>
      <c r="BFH112" s="310"/>
      <c r="BFI112" s="310"/>
      <c r="BFJ112" s="310"/>
      <c r="BFK112" s="310"/>
      <c r="BFL112" s="310"/>
      <c r="BFM112" s="310"/>
      <c r="BFN112" s="310"/>
      <c r="BFO112" s="310"/>
      <c r="BFP112" s="310"/>
      <c r="BFQ112" s="310"/>
      <c r="BFR112" s="310"/>
      <c r="BFS112" s="310"/>
      <c r="BFT112" s="310"/>
      <c r="BFU112" s="310"/>
      <c r="BFV112" s="310"/>
      <c r="BFW112" s="310"/>
      <c r="BFX112" s="310"/>
      <c r="BFY112" s="310"/>
      <c r="BFZ112" s="310"/>
      <c r="BGA112" s="310"/>
      <c r="BGB112" s="310"/>
      <c r="BGC112" s="310"/>
      <c r="BGD112" s="310"/>
      <c r="BGE112" s="310"/>
      <c r="BGF112" s="310"/>
      <c r="BGG112" s="310"/>
      <c r="BGH112" s="310"/>
      <c r="BGI112" s="310"/>
      <c r="BGJ112" s="310"/>
      <c r="BGK112" s="310"/>
      <c r="BGL112" s="310"/>
      <c r="BGM112" s="310"/>
      <c r="BGN112" s="310"/>
      <c r="BGO112" s="310"/>
      <c r="BGP112" s="310"/>
      <c r="BGQ112" s="310"/>
      <c r="BGR112" s="310"/>
      <c r="BGS112" s="310"/>
      <c r="BGT112" s="310"/>
      <c r="BGU112" s="310"/>
      <c r="BGV112" s="310"/>
      <c r="BGW112" s="310"/>
      <c r="BGX112" s="310"/>
      <c r="BGY112" s="310"/>
      <c r="BGZ112" s="310"/>
      <c r="BHA112" s="310"/>
      <c r="BHB112" s="310"/>
      <c r="BHC112" s="310"/>
      <c r="BHD112" s="310"/>
      <c r="BHE112" s="310"/>
      <c r="BHF112" s="310"/>
      <c r="BHG112" s="310"/>
      <c r="BHH112" s="310"/>
      <c r="BHI112" s="310"/>
      <c r="BHJ112" s="310"/>
      <c r="BHK112" s="310"/>
      <c r="BHL112" s="310"/>
      <c r="BHM112" s="310"/>
      <c r="BHN112" s="310"/>
      <c r="BHO112" s="310"/>
      <c r="BHP112" s="310"/>
      <c r="BHQ112" s="310"/>
      <c r="BHR112" s="310"/>
      <c r="BHS112" s="310"/>
      <c r="BHT112" s="310"/>
      <c r="BHU112" s="310"/>
      <c r="BHV112" s="310"/>
      <c r="BHW112" s="310"/>
      <c r="BHX112" s="310"/>
      <c r="BHY112" s="310"/>
      <c r="BHZ112" s="310"/>
      <c r="BIA112" s="310"/>
      <c r="BIB112" s="310"/>
      <c r="BIC112" s="310"/>
      <c r="BID112" s="310"/>
      <c r="BIE112" s="310"/>
      <c r="BIF112" s="310"/>
      <c r="BIG112" s="310"/>
      <c r="BIH112" s="310"/>
      <c r="BII112" s="310"/>
      <c r="BIJ112" s="310"/>
      <c r="BIK112" s="310"/>
      <c r="BIL112" s="310"/>
      <c r="BIM112" s="310"/>
      <c r="BIN112" s="310"/>
      <c r="BIO112" s="310"/>
      <c r="BIP112" s="310"/>
      <c r="BIQ112" s="310"/>
      <c r="BIR112" s="310"/>
      <c r="BIS112" s="310"/>
      <c r="BIT112" s="310"/>
      <c r="BIU112" s="310"/>
      <c r="BIV112" s="310"/>
      <c r="BIW112" s="310"/>
      <c r="BIX112" s="310"/>
      <c r="BIY112" s="310"/>
      <c r="BIZ112" s="310"/>
      <c r="BJA112" s="310"/>
      <c r="BJB112" s="310"/>
      <c r="BJC112" s="310"/>
      <c r="BJD112" s="310"/>
      <c r="BJE112" s="310"/>
      <c r="BJF112" s="310"/>
      <c r="BJG112" s="310"/>
      <c r="BJH112" s="310"/>
      <c r="BJI112" s="310"/>
      <c r="BJJ112" s="310"/>
      <c r="BJK112" s="310"/>
      <c r="BJL112" s="310"/>
      <c r="BJM112" s="310"/>
      <c r="BJN112" s="310"/>
      <c r="BJO112" s="310"/>
      <c r="BJP112" s="310"/>
      <c r="BJQ112" s="310"/>
      <c r="BJR112" s="310"/>
      <c r="BJS112" s="310"/>
      <c r="BJT112" s="310"/>
      <c r="BJU112" s="310"/>
      <c r="BJV112" s="310"/>
      <c r="BJW112" s="310"/>
      <c r="BJX112" s="310"/>
      <c r="BJY112" s="310"/>
      <c r="BJZ112" s="310"/>
      <c r="BKA112" s="310"/>
      <c r="BKB112" s="310"/>
      <c r="BKC112" s="310"/>
      <c r="BKD112" s="310"/>
      <c r="BKE112" s="310"/>
      <c r="BKF112" s="310"/>
      <c r="BKG112" s="310"/>
      <c r="BKH112" s="310"/>
      <c r="BKI112" s="310"/>
      <c r="BKJ112" s="310"/>
      <c r="BKK112" s="310"/>
      <c r="BKL112" s="310"/>
      <c r="BKM112" s="310"/>
      <c r="BKN112" s="310"/>
      <c r="BKO112" s="310"/>
      <c r="BKP112" s="310"/>
      <c r="BKQ112" s="310"/>
      <c r="BKR112" s="310"/>
      <c r="BKS112" s="310"/>
      <c r="BKT112" s="310"/>
      <c r="BKU112" s="310"/>
      <c r="BKV112" s="310"/>
      <c r="BKW112" s="310"/>
      <c r="BKX112" s="310"/>
      <c r="BKY112" s="310"/>
      <c r="BKZ112" s="310"/>
      <c r="BLA112" s="310"/>
      <c r="BLB112" s="310"/>
      <c r="BLC112" s="310"/>
      <c r="BLD112" s="310"/>
      <c r="BLE112" s="310"/>
      <c r="BLF112" s="310"/>
      <c r="BLG112" s="310"/>
      <c r="BLH112" s="310"/>
      <c r="BLI112" s="310"/>
      <c r="BLJ112" s="310"/>
      <c r="BLK112" s="310"/>
      <c r="BLL112" s="310"/>
      <c r="BLM112" s="310"/>
      <c r="BLN112" s="310"/>
      <c r="BLO112" s="310"/>
      <c r="BLP112" s="310"/>
      <c r="BLQ112" s="310"/>
      <c r="BLR112" s="310"/>
      <c r="BLS112" s="310"/>
      <c r="BLT112" s="310"/>
      <c r="BLU112" s="310"/>
      <c r="BLV112" s="310"/>
      <c r="BLW112" s="310"/>
      <c r="BLX112" s="310"/>
      <c r="BLY112" s="310"/>
      <c r="BLZ112" s="310"/>
      <c r="BMA112" s="310"/>
      <c r="BMB112" s="310"/>
      <c r="BMC112" s="310"/>
      <c r="BMD112" s="310"/>
      <c r="BME112" s="310"/>
      <c r="BMF112" s="310"/>
      <c r="BMG112" s="310"/>
      <c r="BMH112" s="310"/>
      <c r="BMI112" s="310"/>
      <c r="BMJ112" s="310"/>
      <c r="BMK112" s="310"/>
      <c r="BML112" s="310"/>
      <c r="BMM112" s="310"/>
      <c r="BMN112" s="310"/>
      <c r="BMO112" s="310"/>
      <c r="BMP112" s="310"/>
      <c r="BMQ112" s="310"/>
      <c r="BMR112" s="310"/>
      <c r="BMS112" s="310"/>
      <c r="BMT112" s="310"/>
      <c r="BMU112" s="310"/>
      <c r="BMV112" s="310"/>
      <c r="BMW112" s="310"/>
      <c r="BMX112" s="310"/>
      <c r="BMY112" s="310"/>
      <c r="BMZ112" s="310"/>
      <c r="BNA112" s="310"/>
      <c r="BNB112" s="310"/>
      <c r="BNC112" s="310"/>
      <c r="BND112" s="310"/>
      <c r="BNE112" s="310"/>
      <c r="BNF112" s="310"/>
      <c r="BNG112" s="310"/>
      <c r="BNH112" s="310"/>
      <c r="BNI112" s="310"/>
      <c r="BNJ112" s="310"/>
      <c r="BNK112" s="310"/>
      <c r="BNL112" s="310"/>
      <c r="BNM112" s="310"/>
      <c r="BNN112" s="310"/>
      <c r="BNO112" s="310"/>
      <c r="BNP112" s="310"/>
      <c r="BNQ112" s="310"/>
      <c r="BNR112" s="310"/>
      <c r="BNS112" s="310"/>
      <c r="BNT112" s="310"/>
      <c r="BNU112" s="310"/>
      <c r="BNV112" s="310"/>
      <c r="BNW112" s="310"/>
      <c r="BNX112" s="310"/>
      <c r="BNY112" s="310"/>
      <c r="BNZ112" s="310"/>
      <c r="BOA112" s="310"/>
      <c r="BOB112" s="310"/>
      <c r="BOC112" s="310"/>
      <c r="BOD112" s="310"/>
      <c r="BOE112" s="310"/>
      <c r="BOF112" s="310"/>
      <c r="BOG112" s="310"/>
      <c r="BOH112" s="310"/>
      <c r="BOI112" s="310"/>
      <c r="BOJ112" s="310"/>
      <c r="BOK112" s="310"/>
      <c r="BOL112" s="310"/>
      <c r="BOM112" s="310"/>
      <c r="BON112" s="310"/>
      <c r="BOO112" s="310"/>
      <c r="BOP112" s="310"/>
      <c r="BOQ112" s="310"/>
      <c r="BOR112" s="310"/>
      <c r="BOS112" s="310"/>
      <c r="BOT112" s="310"/>
      <c r="BOU112" s="310"/>
      <c r="BOV112" s="310"/>
      <c r="BOW112" s="310"/>
      <c r="BOX112" s="310"/>
      <c r="BOY112" s="310"/>
      <c r="BOZ112" s="310"/>
      <c r="BPA112" s="310"/>
      <c r="BPB112" s="310"/>
      <c r="BPC112" s="310"/>
      <c r="BPD112" s="310"/>
      <c r="BPE112" s="310"/>
      <c r="BPF112" s="310"/>
      <c r="BPG112" s="310"/>
      <c r="BPH112" s="310"/>
      <c r="BPI112" s="310"/>
      <c r="BPJ112" s="310"/>
      <c r="BPK112" s="310"/>
      <c r="BPL112" s="310"/>
      <c r="BPM112" s="310"/>
      <c r="BPN112" s="310"/>
      <c r="BPO112" s="310"/>
      <c r="BPP112" s="310"/>
      <c r="BPQ112" s="310"/>
      <c r="BPR112" s="310"/>
      <c r="BPS112" s="310"/>
      <c r="BPT112" s="310"/>
      <c r="BPU112" s="310"/>
      <c r="BPV112" s="310"/>
      <c r="BPW112" s="310"/>
      <c r="BPX112" s="310"/>
      <c r="BPY112" s="310"/>
      <c r="BPZ112" s="310"/>
      <c r="BQA112" s="310"/>
      <c r="BQB112" s="310"/>
      <c r="BQC112" s="310"/>
      <c r="BQD112" s="310"/>
      <c r="BQE112" s="310"/>
      <c r="BQF112" s="310"/>
      <c r="BQG112" s="310"/>
      <c r="BQH112" s="310"/>
      <c r="BQI112" s="310"/>
      <c r="BQJ112" s="310"/>
      <c r="BQK112" s="310"/>
      <c r="BQL112" s="310"/>
      <c r="BQM112" s="310"/>
      <c r="BQN112" s="310"/>
      <c r="BQO112" s="310"/>
      <c r="BQP112" s="310"/>
      <c r="BQQ112" s="310"/>
      <c r="BQR112" s="310"/>
      <c r="BQS112" s="310"/>
      <c r="BQT112" s="310"/>
      <c r="BQU112" s="310"/>
      <c r="BQV112" s="310"/>
      <c r="BQW112" s="310"/>
      <c r="BQX112" s="310"/>
      <c r="BQY112" s="310"/>
      <c r="BQZ112" s="310"/>
      <c r="BRA112" s="310"/>
      <c r="BRB112" s="310"/>
      <c r="BRC112" s="310"/>
      <c r="BRD112" s="310"/>
      <c r="BRE112" s="310"/>
      <c r="BRF112" s="310"/>
      <c r="BRG112" s="310"/>
      <c r="BRH112" s="310"/>
      <c r="BRI112" s="310"/>
      <c r="BRJ112" s="310"/>
      <c r="BRK112" s="310"/>
      <c r="BRL112" s="310"/>
      <c r="BRM112" s="310"/>
      <c r="BRN112" s="310"/>
      <c r="BRO112" s="310"/>
      <c r="BRP112" s="310"/>
      <c r="BRQ112" s="310"/>
      <c r="BRR112" s="310"/>
      <c r="BRS112" s="310"/>
      <c r="BRT112" s="310"/>
      <c r="BRU112" s="310"/>
      <c r="BRV112" s="310"/>
      <c r="BRW112" s="310"/>
      <c r="BRX112" s="310"/>
      <c r="BRY112" s="310"/>
      <c r="BRZ112" s="310"/>
      <c r="BSA112" s="310"/>
      <c r="BSB112" s="310"/>
      <c r="BSC112" s="310"/>
      <c r="BSD112" s="310"/>
      <c r="BSE112" s="310"/>
      <c r="BSF112" s="310"/>
      <c r="BSG112" s="310"/>
      <c r="BSH112" s="310"/>
      <c r="BSI112" s="310"/>
      <c r="BSJ112" s="310"/>
      <c r="BSK112" s="310"/>
      <c r="BSL112" s="310"/>
      <c r="BSM112" s="310"/>
      <c r="BSN112" s="310"/>
      <c r="BSO112" s="310"/>
      <c r="BSP112" s="310"/>
      <c r="BSQ112" s="310"/>
      <c r="BSR112" s="310"/>
      <c r="BSS112" s="310"/>
      <c r="BST112" s="310"/>
      <c r="BSU112" s="310"/>
      <c r="BSV112" s="310"/>
      <c r="BSW112" s="310"/>
      <c r="BSX112" s="310"/>
      <c r="BSY112" s="310"/>
      <c r="BSZ112" s="310"/>
      <c r="BTA112" s="310"/>
      <c r="BTB112" s="310"/>
      <c r="BTC112" s="310"/>
      <c r="BTD112" s="310"/>
      <c r="BTE112" s="310"/>
      <c r="BTF112" s="310"/>
      <c r="BTG112" s="310"/>
      <c r="BTH112" s="310"/>
      <c r="BTI112" s="310"/>
      <c r="BTJ112" s="310"/>
      <c r="BTK112" s="310"/>
      <c r="BTL112" s="310"/>
      <c r="BTM112" s="310"/>
      <c r="BTN112" s="310"/>
      <c r="BTO112" s="310"/>
      <c r="BTP112" s="310"/>
      <c r="BTQ112" s="310"/>
      <c r="BTR112" s="310"/>
      <c r="BTS112" s="310"/>
      <c r="BTT112" s="310"/>
      <c r="BTU112" s="310"/>
      <c r="BTV112" s="310"/>
      <c r="BTW112" s="310"/>
      <c r="BTX112" s="310"/>
      <c r="BTY112" s="310"/>
      <c r="BTZ112" s="310"/>
      <c r="BUA112" s="310"/>
      <c r="BUB112" s="310"/>
      <c r="BUC112" s="310"/>
      <c r="BUD112" s="310"/>
      <c r="BUE112" s="310"/>
      <c r="BUF112" s="310"/>
      <c r="BUG112" s="310"/>
      <c r="BUH112" s="310"/>
      <c r="BUI112" s="310"/>
      <c r="BUJ112" s="310"/>
      <c r="BUK112" s="310"/>
      <c r="BUL112" s="310"/>
      <c r="BUM112" s="310"/>
      <c r="BUN112" s="310"/>
      <c r="BUO112" s="310"/>
      <c r="BUP112" s="310"/>
      <c r="BUQ112" s="310"/>
      <c r="BUR112" s="310"/>
      <c r="BUS112" s="310"/>
      <c r="BUT112" s="310"/>
      <c r="BUU112" s="310"/>
      <c r="BUV112" s="310"/>
      <c r="BUW112" s="310"/>
      <c r="BUX112" s="310"/>
      <c r="BUY112" s="310"/>
      <c r="BUZ112" s="310"/>
      <c r="BVA112" s="310"/>
      <c r="BVB112" s="310"/>
      <c r="BVC112" s="310"/>
      <c r="BVD112" s="310"/>
      <c r="BVE112" s="310"/>
      <c r="BVF112" s="310"/>
      <c r="BVG112" s="310"/>
      <c r="BVH112" s="310"/>
      <c r="BVI112" s="310"/>
      <c r="BVJ112" s="310"/>
      <c r="BVK112" s="310"/>
      <c r="BVL112" s="310"/>
      <c r="BVM112" s="310"/>
      <c r="BVN112" s="310"/>
      <c r="BVO112" s="310"/>
      <c r="BVP112" s="310"/>
      <c r="BVQ112" s="310"/>
      <c r="BVR112" s="310"/>
      <c r="BVS112" s="310"/>
      <c r="BVT112" s="310"/>
      <c r="BVU112" s="310"/>
      <c r="BVV112" s="310"/>
      <c r="BVW112" s="310"/>
      <c r="BVX112" s="310"/>
      <c r="BVY112" s="310"/>
      <c r="BVZ112" s="310"/>
      <c r="BWA112" s="310"/>
      <c r="BWB112" s="310"/>
      <c r="BWC112" s="310"/>
      <c r="BWD112" s="310"/>
      <c r="BWE112" s="310"/>
      <c r="BWF112" s="310"/>
      <c r="BWG112" s="310"/>
      <c r="BWH112" s="310"/>
      <c r="BWI112" s="310"/>
      <c r="BWJ112" s="310"/>
      <c r="BWK112" s="310"/>
      <c r="BWL112" s="310"/>
      <c r="BWM112" s="310"/>
      <c r="BWN112" s="310"/>
      <c r="BWO112" s="310"/>
      <c r="BWP112" s="310"/>
      <c r="BWQ112" s="310"/>
      <c r="BWR112" s="310"/>
      <c r="BWS112" s="310"/>
      <c r="BWT112" s="310"/>
      <c r="BWU112" s="310"/>
      <c r="BWV112" s="310"/>
      <c r="BWW112" s="310"/>
      <c r="BWX112" s="310"/>
      <c r="BWY112" s="310"/>
      <c r="BWZ112" s="310"/>
      <c r="BXA112" s="310"/>
      <c r="BXB112" s="310"/>
      <c r="BXC112" s="310"/>
      <c r="BXD112" s="310"/>
      <c r="BXE112" s="310"/>
      <c r="BXF112" s="310"/>
      <c r="BXG112" s="310"/>
      <c r="BXH112" s="310"/>
      <c r="BXI112" s="310"/>
      <c r="BXJ112" s="310"/>
      <c r="BXK112" s="310"/>
      <c r="BXL112" s="310"/>
      <c r="BXM112" s="310"/>
      <c r="BXN112" s="310"/>
      <c r="BXO112" s="310"/>
      <c r="BXP112" s="310"/>
      <c r="BXQ112" s="310"/>
      <c r="BXR112" s="310"/>
      <c r="BXS112" s="310"/>
      <c r="BXT112" s="310"/>
      <c r="BXU112" s="310"/>
      <c r="BXV112" s="310"/>
      <c r="BXW112" s="310"/>
      <c r="BXX112" s="310"/>
      <c r="BXY112" s="310"/>
      <c r="BXZ112" s="310"/>
      <c r="BYA112" s="310"/>
      <c r="BYB112" s="310"/>
      <c r="BYC112" s="310"/>
      <c r="BYD112" s="310"/>
      <c r="BYE112" s="310"/>
      <c r="BYF112" s="310"/>
      <c r="BYG112" s="310"/>
      <c r="BYH112" s="310"/>
      <c r="BYI112" s="310"/>
      <c r="BYJ112" s="310"/>
      <c r="BYK112" s="310"/>
      <c r="BYL112" s="310"/>
      <c r="BYM112" s="310"/>
      <c r="BYN112" s="310"/>
      <c r="BYO112" s="310"/>
      <c r="BYP112" s="310"/>
      <c r="BYQ112" s="310"/>
      <c r="BYR112" s="310"/>
      <c r="BYS112" s="310"/>
      <c r="BYT112" s="310"/>
      <c r="BYU112" s="310"/>
      <c r="BYV112" s="310"/>
      <c r="BYW112" s="310"/>
      <c r="BYX112" s="310"/>
      <c r="BYY112" s="310"/>
      <c r="BYZ112" s="310"/>
      <c r="BZA112" s="310"/>
      <c r="BZB112" s="310"/>
      <c r="BZC112" s="310"/>
      <c r="BZD112" s="310"/>
      <c r="BZE112" s="310"/>
      <c r="BZF112" s="310"/>
      <c r="BZG112" s="310"/>
      <c r="BZH112" s="310"/>
      <c r="BZI112" s="310"/>
      <c r="BZJ112" s="310"/>
      <c r="BZK112" s="310"/>
      <c r="BZL112" s="310"/>
      <c r="BZM112" s="310"/>
      <c r="BZN112" s="310"/>
      <c r="BZO112" s="310"/>
      <c r="BZP112" s="310"/>
      <c r="BZQ112" s="310"/>
      <c r="BZR112" s="310"/>
      <c r="BZS112" s="310"/>
      <c r="BZT112" s="310"/>
      <c r="BZU112" s="310"/>
      <c r="BZV112" s="310"/>
      <c r="BZW112" s="310"/>
      <c r="BZX112" s="310"/>
      <c r="BZY112" s="310"/>
      <c r="BZZ112" s="310"/>
      <c r="CAA112" s="310"/>
      <c r="CAB112" s="310"/>
      <c r="CAC112" s="310"/>
      <c r="CAD112" s="310"/>
      <c r="CAE112" s="310"/>
      <c r="CAF112" s="310"/>
      <c r="CAG112" s="310"/>
      <c r="CAH112" s="310"/>
      <c r="CAI112" s="310"/>
      <c r="CAJ112" s="310"/>
      <c r="CAK112" s="310"/>
      <c r="CAL112" s="310"/>
      <c r="CAM112" s="310"/>
      <c r="CAN112" s="310"/>
      <c r="CAO112" s="310"/>
      <c r="CAP112" s="310"/>
      <c r="CAQ112" s="310"/>
      <c r="CAR112" s="310"/>
      <c r="CAS112" s="310"/>
      <c r="CAT112" s="310"/>
      <c r="CAU112" s="310"/>
      <c r="CAV112" s="310"/>
      <c r="CAW112" s="310"/>
      <c r="CAX112" s="310"/>
      <c r="CAY112" s="310"/>
      <c r="CAZ112" s="310"/>
      <c r="CBA112" s="310"/>
      <c r="CBB112" s="310"/>
      <c r="CBC112" s="310"/>
      <c r="CBD112" s="310"/>
      <c r="CBE112" s="310"/>
      <c r="CBF112" s="310"/>
      <c r="CBG112" s="310"/>
      <c r="CBH112" s="310"/>
      <c r="CBI112" s="310"/>
      <c r="CBJ112" s="310"/>
      <c r="CBK112" s="310"/>
      <c r="CBL112" s="310"/>
      <c r="CBM112" s="310"/>
      <c r="CBN112" s="310"/>
      <c r="CBO112" s="310"/>
      <c r="CBP112" s="310"/>
      <c r="CBQ112" s="310"/>
      <c r="CBR112" s="310"/>
      <c r="CBS112" s="310"/>
      <c r="CBT112" s="310"/>
      <c r="CBU112" s="310"/>
      <c r="CBV112" s="310"/>
      <c r="CBW112" s="310"/>
      <c r="CBX112" s="310"/>
      <c r="CBY112" s="310"/>
      <c r="CBZ112" s="310"/>
      <c r="CCA112" s="310"/>
      <c r="CCB112" s="310"/>
      <c r="CCC112" s="310"/>
      <c r="CCD112" s="310"/>
      <c r="CCE112" s="310"/>
      <c r="CCF112" s="310"/>
      <c r="CCG112" s="310"/>
      <c r="CCH112" s="310"/>
      <c r="CCI112" s="310"/>
      <c r="CCJ112" s="310"/>
      <c r="CCK112" s="310"/>
      <c r="CCL112" s="310"/>
      <c r="CCM112" s="310"/>
      <c r="CCN112" s="310"/>
      <c r="CCO112" s="310"/>
      <c r="CCP112" s="310"/>
      <c r="CCQ112" s="310"/>
      <c r="CCR112" s="310"/>
      <c r="CCS112" s="310"/>
      <c r="CCT112" s="310"/>
      <c r="CCU112" s="310"/>
      <c r="CCV112" s="310"/>
      <c r="CCW112" s="310"/>
      <c r="CCX112" s="310"/>
      <c r="CCY112" s="310"/>
      <c r="CCZ112" s="310"/>
      <c r="CDA112" s="310"/>
      <c r="CDB112" s="310"/>
      <c r="CDC112" s="310"/>
      <c r="CDD112" s="310"/>
      <c r="CDE112" s="310"/>
      <c r="CDF112" s="310"/>
      <c r="CDG112" s="310"/>
      <c r="CDH112" s="310"/>
      <c r="CDI112" s="310"/>
      <c r="CDJ112" s="310"/>
      <c r="CDK112" s="310"/>
      <c r="CDL112" s="310"/>
      <c r="CDM112" s="310"/>
      <c r="CDN112" s="310"/>
      <c r="CDO112" s="310"/>
      <c r="CDP112" s="310"/>
      <c r="CDQ112" s="310"/>
      <c r="CDR112" s="310"/>
      <c r="CDS112" s="310"/>
      <c r="CDT112" s="310"/>
      <c r="CDU112" s="310"/>
      <c r="CDV112" s="310"/>
      <c r="CDW112" s="310"/>
      <c r="CDX112" s="310"/>
      <c r="CDY112" s="310"/>
      <c r="CDZ112" s="310"/>
      <c r="CEA112" s="310"/>
      <c r="CEB112" s="310"/>
      <c r="CEC112" s="310"/>
      <c r="CED112" s="310"/>
      <c r="CEE112" s="310"/>
      <c r="CEF112" s="310"/>
      <c r="CEG112" s="310"/>
      <c r="CEH112" s="310"/>
      <c r="CEI112" s="310"/>
      <c r="CEJ112" s="310"/>
      <c r="CEK112" s="310"/>
      <c r="CEL112" s="310"/>
      <c r="CEM112" s="310"/>
      <c r="CEN112" s="310"/>
      <c r="CEO112" s="310"/>
      <c r="CEP112" s="310"/>
      <c r="CEQ112" s="310"/>
      <c r="CER112" s="310"/>
      <c r="CES112" s="310"/>
      <c r="CET112" s="310"/>
      <c r="CEU112" s="310"/>
      <c r="CEV112" s="310"/>
      <c r="CEW112" s="310"/>
      <c r="CEX112" s="310"/>
      <c r="CEY112" s="310"/>
      <c r="CEZ112" s="310"/>
      <c r="CFA112" s="310"/>
      <c r="CFB112" s="310"/>
      <c r="CFC112" s="310"/>
      <c r="CFD112" s="310"/>
      <c r="CFE112" s="310"/>
      <c r="CFF112" s="310"/>
      <c r="CFG112" s="310"/>
      <c r="CFH112" s="310"/>
      <c r="CFI112" s="310"/>
      <c r="CFJ112" s="310"/>
      <c r="CFK112" s="310"/>
      <c r="CFL112" s="310"/>
      <c r="CFM112" s="310"/>
      <c r="CFN112" s="310"/>
      <c r="CFO112" s="310"/>
      <c r="CFP112" s="310"/>
      <c r="CFQ112" s="310"/>
      <c r="CFR112" s="310"/>
      <c r="CFS112" s="310"/>
      <c r="CFT112" s="310"/>
      <c r="CFU112" s="310"/>
      <c r="CFV112" s="310"/>
      <c r="CFW112" s="310"/>
      <c r="CFX112" s="310"/>
      <c r="CFY112" s="310"/>
      <c r="CFZ112" s="310"/>
      <c r="CGA112" s="310"/>
      <c r="CGB112" s="310"/>
      <c r="CGC112" s="310"/>
      <c r="CGD112" s="310"/>
      <c r="CGE112" s="310"/>
      <c r="CGF112" s="310"/>
      <c r="CGG112" s="310"/>
      <c r="CGH112" s="310"/>
      <c r="CGI112" s="310"/>
      <c r="CGJ112" s="310"/>
      <c r="CGK112" s="310"/>
      <c r="CGL112" s="310"/>
      <c r="CGM112" s="310"/>
      <c r="CGN112" s="310"/>
      <c r="CGO112" s="310"/>
      <c r="CGP112" s="310"/>
      <c r="CGQ112" s="310"/>
      <c r="CGR112" s="310"/>
      <c r="CGS112" s="310"/>
      <c r="CGT112" s="310"/>
      <c r="CGU112" s="310"/>
      <c r="CGV112" s="310"/>
      <c r="CGW112" s="310"/>
      <c r="CGX112" s="310"/>
      <c r="CGY112" s="310"/>
      <c r="CGZ112" s="310"/>
      <c r="CHA112" s="310"/>
      <c r="CHB112" s="310"/>
      <c r="CHC112" s="310"/>
      <c r="CHD112" s="310"/>
      <c r="CHE112" s="310"/>
      <c r="CHF112" s="310"/>
      <c r="CHG112" s="310"/>
      <c r="CHH112" s="310"/>
      <c r="CHI112" s="310"/>
      <c r="CHJ112" s="310"/>
      <c r="CHK112" s="310"/>
      <c r="CHL112" s="310"/>
      <c r="CHM112" s="310"/>
      <c r="CHN112" s="310"/>
      <c r="CHO112" s="310"/>
      <c r="CHP112" s="310"/>
      <c r="CHQ112" s="310"/>
      <c r="CHR112" s="310"/>
      <c r="CHS112" s="310"/>
      <c r="CHT112" s="310"/>
      <c r="CHU112" s="310"/>
      <c r="CHV112" s="310"/>
      <c r="CHW112" s="310"/>
      <c r="CHX112" s="310"/>
      <c r="CHY112" s="310"/>
      <c r="CHZ112" s="310"/>
      <c r="CIA112" s="310"/>
      <c r="CIB112" s="310"/>
      <c r="CIC112" s="310"/>
      <c r="CID112" s="310"/>
      <c r="CIE112" s="310"/>
      <c r="CIF112" s="310"/>
      <c r="CIG112" s="310"/>
      <c r="CIH112" s="310"/>
      <c r="CII112" s="310"/>
      <c r="CIJ112" s="310"/>
      <c r="CIK112" s="310"/>
      <c r="CIL112" s="310"/>
      <c r="CIM112" s="310"/>
      <c r="CIN112" s="310"/>
      <c r="CIO112" s="310"/>
      <c r="CIP112" s="310"/>
      <c r="CIQ112" s="310"/>
      <c r="CIR112" s="310"/>
      <c r="CIS112" s="310"/>
      <c r="CIT112" s="310"/>
      <c r="CIU112" s="310"/>
      <c r="CIV112" s="310"/>
      <c r="CIW112" s="310"/>
      <c r="CIX112" s="310"/>
      <c r="CIY112" s="310"/>
      <c r="CIZ112" s="310"/>
      <c r="CJA112" s="310"/>
      <c r="CJB112" s="310"/>
      <c r="CJC112" s="310"/>
      <c r="CJD112" s="310"/>
      <c r="CJE112" s="310"/>
      <c r="CJF112" s="310"/>
      <c r="CJG112" s="310"/>
      <c r="CJH112" s="310"/>
      <c r="CJI112" s="310"/>
      <c r="CJJ112" s="310"/>
      <c r="CJK112" s="310"/>
      <c r="CJL112" s="310"/>
      <c r="CJM112" s="310"/>
      <c r="CJN112" s="310"/>
      <c r="CJO112" s="310"/>
      <c r="CJP112" s="310"/>
      <c r="CJQ112" s="310"/>
      <c r="CJR112" s="310"/>
      <c r="CJS112" s="310"/>
      <c r="CJT112" s="310"/>
      <c r="CJU112" s="310"/>
      <c r="CJV112" s="310"/>
      <c r="CJW112" s="310"/>
      <c r="CJX112" s="310"/>
      <c r="CJY112" s="310"/>
      <c r="CJZ112" s="310"/>
      <c r="CKA112" s="310"/>
      <c r="CKB112" s="310"/>
      <c r="CKC112" s="310"/>
      <c r="CKD112" s="310"/>
      <c r="CKE112" s="310"/>
      <c r="CKF112" s="310"/>
      <c r="CKG112" s="310"/>
      <c r="CKH112" s="310"/>
      <c r="CKI112" s="310"/>
      <c r="CKJ112" s="310"/>
      <c r="CKK112" s="310"/>
      <c r="CKL112" s="310"/>
      <c r="CKM112" s="310"/>
      <c r="CKN112" s="310"/>
      <c r="CKO112" s="310"/>
      <c r="CKP112" s="310"/>
      <c r="CKQ112" s="310"/>
      <c r="CKR112" s="310"/>
      <c r="CKS112" s="310"/>
      <c r="CKT112" s="310"/>
      <c r="CKU112" s="310"/>
      <c r="CKV112" s="310"/>
      <c r="CKW112" s="310"/>
      <c r="CKX112" s="310"/>
      <c r="CKY112" s="310"/>
      <c r="CKZ112" s="310"/>
      <c r="CLA112" s="310"/>
      <c r="CLB112" s="310"/>
      <c r="CLC112" s="310"/>
      <c r="CLD112" s="310"/>
      <c r="CLE112" s="310"/>
      <c r="CLF112" s="310"/>
      <c r="CLG112" s="310"/>
      <c r="CLH112" s="310"/>
      <c r="CLI112" s="310"/>
      <c r="CLJ112" s="310"/>
      <c r="CLK112" s="310"/>
      <c r="CLL112" s="310"/>
      <c r="CLM112" s="310"/>
      <c r="CLN112" s="310"/>
      <c r="CLO112" s="310"/>
      <c r="CLP112" s="310"/>
      <c r="CLQ112" s="310"/>
      <c r="CLR112" s="310"/>
      <c r="CLS112" s="310"/>
      <c r="CLT112" s="310"/>
      <c r="CLU112" s="310"/>
      <c r="CLV112" s="310"/>
      <c r="CLW112" s="310"/>
      <c r="CLX112" s="310"/>
      <c r="CLY112" s="310"/>
      <c r="CLZ112" s="310"/>
      <c r="CMA112" s="310"/>
      <c r="CMB112" s="310"/>
      <c r="CMC112" s="310"/>
      <c r="CMD112" s="310"/>
      <c r="CME112" s="310"/>
      <c r="CMF112" s="310"/>
      <c r="CMG112" s="310"/>
      <c r="CMH112" s="310"/>
      <c r="CMI112" s="310"/>
      <c r="CMJ112" s="310"/>
      <c r="CMK112" s="310"/>
      <c r="CML112" s="310"/>
      <c r="CMM112" s="310"/>
      <c r="CMN112" s="310"/>
      <c r="CMO112" s="310"/>
      <c r="CMP112" s="310"/>
      <c r="CMQ112" s="310"/>
      <c r="CMR112" s="310"/>
      <c r="CMS112" s="310"/>
      <c r="CMT112" s="310"/>
      <c r="CMU112" s="310"/>
      <c r="CMV112" s="310"/>
      <c r="CMW112" s="310"/>
      <c r="CMX112" s="310"/>
      <c r="CMY112" s="310"/>
      <c r="CMZ112" s="310"/>
      <c r="CNA112" s="310"/>
      <c r="CNB112" s="310"/>
      <c r="CNC112" s="310"/>
      <c r="CND112" s="310"/>
      <c r="CNE112" s="310"/>
      <c r="CNF112" s="310"/>
      <c r="CNG112" s="310"/>
      <c r="CNH112" s="310"/>
      <c r="CNI112" s="310"/>
      <c r="CNJ112" s="310"/>
      <c r="CNK112" s="310"/>
      <c r="CNL112" s="310"/>
      <c r="CNM112" s="310"/>
      <c r="CNN112" s="310"/>
      <c r="CNO112" s="310"/>
      <c r="CNP112" s="310"/>
      <c r="CNQ112" s="310"/>
      <c r="CNR112" s="310"/>
      <c r="CNS112" s="310"/>
      <c r="CNT112" s="310"/>
      <c r="CNU112" s="310"/>
      <c r="CNV112" s="310"/>
      <c r="CNW112" s="310"/>
      <c r="CNX112" s="310"/>
      <c r="CNY112" s="310"/>
      <c r="CNZ112" s="310"/>
      <c r="COA112" s="310"/>
      <c r="COB112" s="310"/>
      <c r="COC112" s="310"/>
      <c r="COD112" s="310"/>
      <c r="COE112" s="310"/>
      <c r="COF112" s="310"/>
      <c r="COG112" s="310"/>
      <c r="COH112" s="310"/>
      <c r="COI112" s="310"/>
      <c r="COJ112" s="310"/>
      <c r="COK112" s="310"/>
      <c r="COL112" s="310"/>
      <c r="COM112" s="310"/>
      <c r="CON112" s="310"/>
      <c r="COO112" s="310"/>
      <c r="COP112" s="310"/>
      <c r="COQ112" s="310"/>
      <c r="COR112" s="310"/>
      <c r="COS112" s="310"/>
      <c r="COT112" s="310"/>
      <c r="COU112" s="310"/>
      <c r="COV112" s="310"/>
      <c r="COW112" s="310"/>
      <c r="COX112" s="310"/>
      <c r="COY112" s="310"/>
      <c r="COZ112" s="310"/>
      <c r="CPA112" s="310"/>
      <c r="CPB112" s="310"/>
      <c r="CPC112" s="310"/>
      <c r="CPD112" s="310"/>
      <c r="CPE112" s="310"/>
      <c r="CPF112" s="310"/>
      <c r="CPG112" s="310"/>
      <c r="CPH112" s="310"/>
      <c r="CPI112" s="310"/>
      <c r="CPJ112" s="310"/>
      <c r="CPK112" s="310"/>
      <c r="CPL112" s="310"/>
      <c r="CPM112" s="310"/>
      <c r="CPN112" s="310"/>
      <c r="CPO112" s="310"/>
      <c r="CPP112" s="310"/>
      <c r="CPQ112" s="310"/>
      <c r="CPR112" s="310"/>
      <c r="CPS112" s="310"/>
      <c r="CPT112" s="310"/>
      <c r="CPU112" s="310"/>
      <c r="CPV112" s="310"/>
      <c r="CPW112" s="310"/>
      <c r="CPX112" s="310"/>
      <c r="CPY112" s="310"/>
      <c r="CPZ112" s="310"/>
      <c r="CQA112" s="310"/>
      <c r="CQB112" s="310"/>
      <c r="CQC112" s="310"/>
      <c r="CQD112" s="310"/>
      <c r="CQE112" s="310"/>
      <c r="CQF112" s="310"/>
      <c r="CQG112" s="310"/>
      <c r="CQH112" s="310"/>
      <c r="CQI112" s="310"/>
      <c r="CQJ112" s="310"/>
      <c r="CQK112" s="310"/>
      <c r="CQL112" s="310"/>
      <c r="CQM112" s="310"/>
      <c r="CQN112" s="310"/>
      <c r="CQO112" s="310"/>
      <c r="CQP112" s="310"/>
      <c r="CQQ112" s="310"/>
      <c r="CQR112" s="310"/>
      <c r="CQS112" s="310"/>
      <c r="CQT112" s="310"/>
      <c r="CQU112" s="310"/>
      <c r="CQV112" s="310"/>
      <c r="CQW112" s="310"/>
      <c r="CQX112" s="310"/>
      <c r="CQY112" s="310"/>
      <c r="CQZ112" s="310"/>
      <c r="CRA112" s="310"/>
      <c r="CRB112" s="310"/>
      <c r="CRC112" s="310"/>
      <c r="CRD112" s="310"/>
      <c r="CRE112" s="310"/>
      <c r="CRF112" s="310"/>
      <c r="CRG112" s="310"/>
      <c r="CRH112" s="310"/>
      <c r="CRI112" s="310"/>
      <c r="CRJ112" s="310"/>
      <c r="CRK112" s="310"/>
      <c r="CRL112" s="310"/>
      <c r="CRM112" s="310"/>
      <c r="CRN112" s="310"/>
      <c r="CRO112" s="310"/>
      <c r="CRP112" s="310"/>
      <c r="CRQ112" s="310"/>
      <c r="CRR112" s="310"/>
      <c r="CRS112" s="310"/>
      <c r="CRT112" s="310"/>
      <c r="CRU112" s="310"/>
      <c r="CRV112" s="310"/>
      <c r="CRW112" s="310"/>
      <c r="CRX112" s="310"/>
      <c r="CRY112" s="310"/>
      <c r="CRZ112" s="310"/>
      <c r="CSA112" s="310"/>
      <c r="CSB112" s="310"/>
      <c r="CSC112" s="310"/>
      <c r="CSD112" s="310"/>
      <c r="CSE112" s="310"/>
      <c r="CSF112" s="310"/>
      <c r="CSG112" s="310"/>
      <c r="CSH112" s="310"/>
      <c r="CSI112" s="310"/>
      <c r="CSJ112" s="310"/>
      <c r="CSK112" s="310"/>
      <c r="CSL112" s="310"/>
      <c r="CSM112" s="310"/>
      <c r="CSN112" s="310"/>
      <c r="CSO112" s="310"/>
      <c r="CSP112" s="310"/>
      <c r="CSQ112" s="310"/>
      <c r="CSR112" s="310"/>
      <c r="CSS112" s="310"/>
      <c r="CST112" s="310"/>
      <c r="CSU112" s="310"/>
      <c r="CSV112" s="310"/>
      <c r="CSW112" s="310"/>
      <c r="CSX112" s="310"/>
      <c r="CSY112" s="310"/>
      <c r="CSZ112" s="310"/>
      <c r="CTA112" s="310"/>
      <c r="CTB112" s="310"/>
      <c r="CTC112" s="310"/>
      <c r="CTD112" s="310"/>
      <c r="CTE112" s="310"/>
      <c r="CTF112" s="310"/>
      <c r="CTG112" s="310"/>
      <c r="CTH112" s="310"/>
      <c r="CTI112" s="310"/>
      <c r="CTJ112" s="310"/>
      <c r="CTK112" s="310"/>
      <c r="CTL112" s="310"/>
      <c r="CTM112" s="310"/>
      <c r="CTN112" s="310"/>
      <c r="CTO112" s="310"/>
      <c r="CTP112" s="310"/>
      <c r="CTQ112" s="310"/>
      <c r="CTR112" s="310"/>
      <c r="CTS112" s="310"/>
      <c r="CTT112" s="310"/>
      <c r="CTU112" s="310"/>
      <c r="CTV112" s="310"/>
      <c r="CTW112" s="310"/>
      <c r="CTX112" s="310"/>
      <c r="CTY112" s="310"/>
      <c r="CTZ112" s="310"/>
      <c r="CUA112" s="310"/>
      <c r="CUB112" s="310"/>
      <c r="CUC112" s="310"/>
      <c r="CUD112" s="310"/>
      <c r="CUE112" s="310"/>
      <c r="CUF112" s="310"/>
      <c r="CUG112" s="310"/>
      <c r="CUH112" s="310"/>
      <c r="CUI112" s="310"/>
      <c r="CUJ112" s="310"/>
      <c r="CUK112" s="310"/>
      <c r="CUL112" s="310"/>
      <c r="CUM112" s="310"/>
      <c r="CUN112" s="310"/>
      <c r="CUO112" s="310"/>
      <c r="CUP112" s="310"/>
      <c r="CUQ112" s="310"/>
      <c r="CUR112" s="310"/>
      <c r="CUS112" s="310"/>
      <c r="CUT112" s="310"/>
      <c r="CUU112" s="310"/>
      <c r="CUV112" s="310"/>
      <c r="CUW112" s="310"/>
      <c r="CUX112" s="310"/>
      <c r="CUY112" s="310"/>
      <c r="CUZ112" s="310"/>
      <c r="CVA112" s="310"/>
      <c r="CVB112" s="310"/>
      <c r="CVC112" s="310"/>
      <c r="CVD112" s="310"/>
      <c r="CVE112" s="310"/>
      <c r="CVF112" s="310"/>
      <c r="CVG112" s="310"/>
      <c r="CVH112" s="310"/>
      <c r="CVI112" s="310"/>
      <c r="CVJ112" s="310"/>
      <c r="CVK112" s="310"/>
      <c r="CVL112" s="310"/>
      <c r="CVM112" s="310"/>
      <c r="CVN112" s="310"/>
      <c r="CVO112" s="310"/>
      <c r="CVP112" s="310"/>
      <c r="CVQ112" s="310"/>
      <c r="CVR112" s="310"/>
      <c r="CVS112" s="310"/>
      <c r="CVT112" s="310"/>
      <c r="CVU112" s="310"/>
      <c r="CVV112" s="310"/>
      <c r="CVW112" s="310"/>
      <c r="CVX112" s="310"/>
      <c r="CVY112" s="310"/>
      <c r="CVZ112" s="310"/>
      <c r="CWA112" s="310"/>
      <c r="CWB112" s="310"/>
      <c r="CWC112" s="310"/>
      <c r="CWD112" s="310"/>
      <c r="CWE112" s="310"/>
      <c r="CWF112" s="310"/>
      <c r="CWG112" s="310"/>
      <c r="CWH112" s="310"/>
      <c r="CWI112" s="310"/>
      <c r="CWJ112" s="310"/>
      <c r="CWK112" s="310"/>
      <c r="CWL112" s="310"/>
      <c r="CWM112" s="310"/>
      <c r="CWN112" s="310"/>
      <c r="CWO112" s="310"/>
      <c r="CWP112" s="310"/>
      <c r="CWQ112" s="310"/>
      <c r="CWR112" s="310"/>
      <c r="CWS112" s="310"/>
      <c r="CWT112" s="310"/>
      <c r="CWU112" s="310"/>
      <c r="CWV112" s="310"/>
      <c r="CWW112" s="310"/>
      <c r="CWX112" s="310"/>
      <c r="CWY112" s="310"/>
      <c r="CWZ112" s="310"/>
      <c r="CXA112" s="310"/>
      <c r="CXB112" s="310"/>
      <c r="CXC112" s="310"/>
      <c r="CXD112" s="310"/>
      <c r="CXE112" s="310"/>
      <c r="CXF112" s="310"/>
      <c r="CXG112" s="310"/>
      <c r="CXH112" s="310"/>
      <c r="CXI112" s="310"/>
      <c r="CXJ112" s="310"/>
      <c r="CXK112" s="310"/>
      <c r="CXL112" s="310"/>
      <c r="CXM112" s="310"/>
      <c r="CXN112" s="310"/>
      <c r="CXO112" s="310"/>
      <c r="CXP112" s="310"/>
      <c r="CXQ112" s="310"/>
      <c r="CXR112" s="310"/>
      <c r="CXS112" s="310"/>
      <c r="CXT112" s="310"/>
      <c r="CXU112" s="310"/>
      <c r="CXV112" s="310"/>
      <c r="CXW112" s="310"/>
      <c r="CXX112" s="310"/>
      <c r="CXY112" s="310"/>
      <c r="CXZ112" s="310"/>
      <c r="CYA112" s="310"/>
      <c r="CYB112" s="310"/>
      <c r="CYC112" s="310"/>
      <c r="CYD112" s="310"/>
      <c r="CYE112" s="310"/>
      <c r="CYF112" s="310"/>
      <c r="CYG112" s="310"/>
      <c r="CYH112" s="310"/>
      <c r="CYI112" s="310"/>
      <c r="CYJ112" s="310"/>
      <c r="CYK112" s="310"/>
      <c r="CYL112" s="310"/>
      <c r="CYM112" s="310"/>
      <c r="CYN112" s="310"/>
      <c r="CYO112" s="310"/>
      <c r="CYP112" s="310"/>
      <c r="CYQ112" s="310"/>
      <c r="CYR112" s="310"/>
      <c r="CYS112" s="310"/>
      <c r="CYT112" s="310"/>
      <c r="CYU112" s="310"/>
      <c r="CYV112" s="310"/>
      <c r="CYW112" s="310"/>
      <c r="CYX112" s="310"/>
      <c r="CYY112" s="310"/>
      <c r="CYZ112" s="310"/>
      <c r="CZA112" s="310"/>
      <c r="CZB112" s="310"/>
      <c r="CZC112" s="310"/>
      <c r="CZD112" s="310"/>
      <c r="CZE112" s="310"/>
      <c r="CZF112" s="310"/>
      <c r="CZG112" s="310"/>
      <c r="CZH112" s="310"/>
      <c r="CZI112" s="310"/>
      <c r="CZJ112" s="310"/>
      <c r="CZK112" s="310"/>
      <c r="CZL112" s="310"/>
      <c r="CZM112" s="310"/>
      <c r="CZN112" s="310"/>
      <c r="CZO112" s="310"/>
      <c r="CZP112" s="310"/>
      <c r="CZQ112" s="310"/>
      <c r="CZR112" s="310"/>
      <c r="CZS112" s="310"/>
      <c r="CZT112" s="310"/>
      <c r="CZU112" s="310"/>
      <c r="CZV112" s="310"/>
      <c r="CZW112" s="310"/>
      <c r="CZX112" s="310"/>
      <c r="CZY112" s="310"/>
      <c r="CZZ112" s="310"/>
      <c r="DAA112" s="310"/>
      <c r="DAB112" s="310"/>
      <c r="DAC112" s="310"/>
      <c r="DAD112" s="310"/>
      <c r="DAE112" s="310"/>
      <c r="DAF112" s="310"/>
      <c r="DAG112" s="310"/>
      <c r="DAH112" s="310"/>
      <c r="DAI112" s="310"/>
      <c r="DAJ112" s="310"/>
      <c r="DAK112" s="310"/>
      <c r="DAL112" s="310"/>
      <c r="DAM112" s="310"/>
      <c r="DAN112" s="310"/>
      <c r="DAO112" s="310"/>
      <c r="DAP112" s="310"/>
      <c r="DAQ112" s="310"/>
      <c r="DAR112" s="310"/>
      <c r="DAS112" s="310"/>
      <c r="DAT112" s="310"/>
      <c r="DAU112" s="310"/>
      <c r="DAV112" s="310"/>
      <c r="DAW112" s="310"/>
      <c r="DAX112" s="310"/>
      <c r="DAY112" s="310"/>
      <c r="DAZ112" s="310"/>
      <c r="DBA112" s="310"/>
      <c r="DBB112" s="310"/>
      <c r="DBC112" s="310"/>
      <c r="DBD112" s="310"/>
      <c r="DBE112" s="310"/>
      <c r="DBF112" s="310"/>
      <c r="DBG112" s="310"/>
      <c r="DBH112" s="310"/>
      <c r="DBI112" s="310"/>
      <c r="DBJ112" s="310"/>
      <c r="DBK112" s="310"/>
      <c r="DBL112" s="310"/>
      <c r="DBM112" s="310"/>
      <c r="DBN112" s="310"/>
      <c r="DBO112" s="310"/>
      <c r="DBP112" s="310"/>
      <c r="DBQ112" s="310"/>
      <c r="DBR112" s="310"/>
      <c r="DBS112" s="310"/>
      <c r="DBT112" s="310"/>
      <c r="DBU112" s="310"/>
      <c r="DBV112" s="310"/>
      <c r="DBW112" s="310"/>
      <c r="DBX112" s="310"/>
      <c r="DBY112" s="310"/>
      <c r="DBZ112" s="310"/>
      <c r="DCA112" s="310"/>
      <c r="DCB112" s="310"/>
      <c r="DCC112" s="310"/>
      <c r="DCD112" s="310"/>
      <c r="DCE112" s="310"/>
      <c r="DCF112" s="310"/>
      <c r="DCG112" s="310"/>
      <c r="DCH112" s="310"/>
      <c r="DCI112" s="310"/>
      <c r="DCJ112" s="310"/>
      <c r="DCK112" s="310"/>
      <c r="DCL112" s="310"/>
      <c r="DCM112" s="310"/>
      <c r="DCN112" s="310"/>
      <c r="DCO112" s="310"/>
      <c r="DCP112" s="310"/>
      <c r="DCQ112" s="310"/>
      <c r="DCR112" s="310"/>
      <c r="DCS112" s="310"/>
      <c r="DCT112" s="310"/>
      <c r="DCU112" s="310"/>
      <c r="DCV112" s="310"/>
      <c r="DCW112" s="310"/>
      <c r="DCX112" s="310"/>
      <c r="DCY112" s="310"/>
      <c r="DCZ112" s="310"/>
      <c r="DDA112" s="310"/>
      <c r="DDB112" s="310"/>
      <c r="DDC112" s="310"/>
      <c r="DDD112" s="310"/>
      <c r="DDE112" s="310"/>
      <c r="DDF112" s="310"/>
      <c r="DDG112" s="310"/>
      <c r="DDH112" s="310"/>
      <c r="DDI112" s="310"/>
      <c r="DDJ112" s="310"/>
      <c r="DDK112" s="310"/>
      <c r="DDL112" s="310"/>
      <c r="DDM112" s="310"/>
      <c r="DDN112" s="310"/>
      <c r="DDO112" s="310"/>
      <c r="DDP112" s="310"/>
      <c r="DDQ112" s="310"/>
      <c r="DDR112" s="310"/>
      <c r="DDS112" s="310"/>
      <c r="DDT112" s="310"/>
      <c r="DDU112" s="310"/>
      <c r="DDV112" s="310"/>
      <c r="DDW112" s="310"/>
      <c r="DDX112" s="310"/>
      <c r="DDY112" s="310"/>
      <c r="DDZ112" s="310"/>
      <c r="DEA112" s="310"/>
      <c r="DEB112" s="310"/>
      <c r="DEC112" s="310"/>
      <c r="DED112" s="310"/>
      <c r="DEE112" s="310"/>
      <c r="DEF112" s="310"/>
      <c r="DEG112" s="310"/>
      <c r="DEH112" s="310"/>
      <c r="DEI112" s="310"/>
      <c r="DEJ112" s="310"/>
      <c r="DEK112" s="310"/>
      <c r="DEL112" s="310"/>
      <c r="DEM112" s="310"/>
      <c r="DEN112" s="310"/>
      <c r="DEO112" s="310"/>
      <c r="DEP112" s="310"/>
      <c r="DEQ112" s="310"/>
      <c r="DER112" s="310"/>
      <c r="DES112" s="310"/>
      <c r="DET112" s="310"/>
      <c r="DEU112" s="310"/>
      <c r="DEV112" s="310"/>
      <c r="DEW112" s="310"/>
      <c r="DEX112" s="310"/>
      <c r="DEY112" s="310"/>
      <c r="DEZ112" s="310"/>
      <c r="DFA112" s="310"/>
      <c r="DFB112" s="310"/>
      <c r="DFC112" s="310"/>
      <c r="DFD112" s="310"/>
      <c r="DFE112" s="310"/>
      <c r="DFF112" s="310"/>
      <c r="DFG112" s="310"/>
      <c r="DFH112" s="310"/>
      <c r="DFI112" s="310"/>
      <c r="DFJ112" s="310"/>
      <c r="DFK112" s="310"/>
      <c r="DFL112" s="310"/>
      <c r="DFM112" s="310"/>
      <c r="DFN112" s="310"/>
      <c r="DFO112" s="310"/>
      <c r="DFP112" s="310"/>
      <c r="DFQ112" s="310"/>
      <c r="DFR112" s="310"/>
      <c r="DFS112" s="310"/>
      <c r="DFT112" s="310"/>
      <c r="DFU112" s="310"/>
      <c r="DFV112" s="310"/>
      <c r="DFW112" s="310"/>
      <c r="DFX112" s="310"/>
      <c r="DFY112" s="310"/>
      <c r="DFZ112" s="310"/>
      <c r="DGA112" s="310"/>
      <c r="DGB112" s="310"/>
      <c r="DGC112" s="310"/>
      <c r="DGD112" s="310"/>
      <c r="DGE112" s="310"/>
      <c r="DGF112" s="310"/>
      <c r="DGG112" s="310"/>
      <c r="DGH112" s="310"/>
      <c r="DGI112" s="310"/>
      <c r="DGJ112" s="310"/>
      <c r="DGK112" s="310"/>
      <c r="DGL112" s="310"/>
      <c r="DGM112" s="310"/>
      <c r="DGN112" s="310"/>
      <c r="DGO112" s="310"/>
      <c r="DGP112" s="310"/>
      <c r="DGQ112" s="310"/>
      <c r="DGR112" s="310"/>
      <c r="DGS112" s="310"/>
      <c r="DGT112" s="310"/>
      <c r="DGU112" s="310"/>
      <c r="DGV112" s="310"/>
      <c r="DGW112" s="310"/>
      <c r="DGX112" s="310"/>
      <c r="DGY112" s="310"/>
      <c r="DGZ112" s="310"/>
      <c r="DHA112" s="310"/>
      <c r="DHB112" s="310"/>
      <c r="DHC112" s="310"/>
      <c r="DHD112" s="310"/>
      <c r="DHE112" s="310"/>
      <c r="DHF112" s="310"/>
      <c r="DHG112" s="310"/>
      <c r="DHH112" s="310"/>
      <c r="DHI112" s="310"/>
      <c r="DHJ112" s="310"/>
      <c r="DHK112" s="310"/>
      <c r="DHL112" s="310"/>
      <c r="DHM112" s="310"/>
      <c r="DHN112" s="310"/>
      <c r="DHO112" s="310"/>
      <c r="DHP112" s="310"/>
      <c r="DHQ112" s="310"/>
      <c r="DHR112" s="310"/>
      <c r="DHS112" s="310"/>
      <c r="DHT112" s="310"/>
      <c r="DHU112" s="310"/>
      <c r="DHV112" s="310"/>
      <c r="DHW112" s="310"/>
      <c r="DHX112" s="310"/>
      <c r="DHY112" s="310"/>
      <c r="DHZ112" s="310"/>
      <c r="DIA112" s="310"/>
      <c r="DIB112" s="310"/>
      <c r="DIC112" s="310"/>
      <c r="DID112" s="310"/>
      <c r="DIE112" s="310"/>
      <c r="DIF112" s="310"/>
      <c r="DIG112" s="310"/>
      <c r="DIH112" s="310"/>
      <c r="DII112" s="310"/>
      <c r="DIJ112" s="310"/>
      <c r="DIK112" s="310"/>
      <c r="DIL112" s="310"/>
      <c r="DIM112" s="310"/>
      <c r="DIN112" s="310"/>
      <c r="DIO112" s="310"/>
      <c r="DIP112" s="310"/>
      <c r="DIQ112" s="310"/>
      <c r="DIR112" s="310"/>
      <c r="DIS112" s="310"/>
      <c r="DIT112" s="310"/>
      <c r="DIU112" s="310"/>
      <c r="DIV112" s="310"/>
      <c r="DIW112" s="310"/>
      <c r="DIX112" s="310"/>
      <c r="DIY112" s="310"/>
      <c r="DIZ112" s="310"/>
      <c r="DJA112" s="310"/>
      <c r="DJB112" s="310"/>
      <c r="DJC112" s="310"/>
      <c r="DJD112" s="310"/>
      <c r="DJE112" s="310"/>
      <c r="DJF112" s="310"/>
      <c r="DJG112" s="310"/>
      <c r="DJH112" s="310"/>
      <c r="DJI112" s="310"/>
      <c r="DJJ112" s="310"/>
      <c r="DJK112" s="310"/>
      <c r="DJL112" s="310"/>
      <c r="DJM112" s="310"/>
      <c r="DJN112" s="310"/>
      <c r="DJO112" s="310"/>
      <c r="DJP112" s="310"/>
      <c r="DJQ112" s="310"/>
      <c r="DJR112" s="310"/>
      <c r="DJS112" s="310"/>
      <c r="DJT112" s="310"/>
      <c r="DJU112" s="310"/>
      <c r="DJV112" s="310"/>
      <c r="DJW112" s="310"/>
      <c r="DJX112" s="310"/>
      <c r="DJY112" s="310"/>
      <c r="DJZ112" s="310"/>
      <c r="DKA112" s="310"/>
      <c r="DKB112" s="310"/>
      <c r="DKC112" s="310"/>
      <c r="DKD112" s="310"/>
      <c r="DKE112" s="310"/>
      <c r="DKF112" s="310"/>
      <c r="DKG112" s="310"/>
      <c r="DKH112" s="310"/>
      <c r="DKI112" s="310"/>
      <c r="DKJ112" s="310"/>
      <c r="DKK112" s="310"/>
      <c r="DKL112" s="310"/>
      <c r="DKM112" s="310"/>
      <c r="DKN112" s="310"/>
      <c r="DKO112" s="310"/>
      <c r="DKP112" s="310"/>
      <c r="DKQ112" s="310"/>
      <c r="DKR112" s="310"/>
      <c r="DKS112" s="310"/>
      <c r="DKT112" s="310"/>
      <c r="DKU112" s="310"/>
      <c r="DKV112" s="310"/>
      <c r="DKW112" s="310"/>
      <c r="DKX112" s="310"/>
      <c r="DKY112" s="310"/>
      <c r="DKZ112" s="310"/>
      <c r="DLA112" s="310"/>
      <c r="DLB112" s="310"/>
      <c r="DLC112" s="310"/>
      <c r="DLD112" s="310"/>
      <c r="DLE112" s="310"/>
      <c r="DLF112" s="310"/>
      <c r="DLG112" s="310"/>
      <c r="DLH112" s="310"/>
      <c r="DLI112" s="310"/>
      <c r="DLJ112" s="310"/>
      <c r="DLK112" s="310"/>
      <c r="DLL112" s="310"/>
      <c r="DLM112" s="310"/>
      <c r="DLN112" s="310"/>
      <c r="DLO112" s="310"/>
      <c r="DLP112" s="310"/>
      <c r="DLQ112" s="310"/>
      <c r="DLR112" s="310"/>
      <c r="DLS112" s="310"/>
      <c r="DLT112" s="310"/>
      <c r="DLU112" s="310"/>
      <c r="DLV112" s="310"/>
      <c r="DLW112" s="310"/>
      <c r="DLX112" s="310"/>
      <c r="DLY112" s="310"/>
      <c r="DLZ112" s="310"/>
      <c r="DMA112" s="310"/>
      <c r="DMB112" s="310"/>
      <c r="DMC112" s="310"/>
      <c r="DMD112" s="310"/>
      <c r="DME112" s="310"/>
      <c r="DMF112" s="310"/>
      <c r="DMG112" s="310"/>
      <c r="DMH112" s="310"/>
      <c r="DMI112" s="310"/>
      <c r="DMJ112" s="310"/>
      <c r="DMK112" s="310"/>
      <c r="DML112" s="310"/>
      <c r="DMM112" s="310"/>
      <c r="DMN112" s="310"/>
      <c r="DMO112" s="310"/>
      <c r="DMP112" s="310"/>
      <c r="DMQ112" s="310"/>
      <c r="DMR112" s="310"/>
      <c r="DMS112" s="310"/>
      <c r="DMT112" s="310"/>
      <c r="DMU112" s="310"/>
      <c r="DMV112" s="310"/>
      <c r="DMW112" s="310"/>
      <c r="DMX112" s="310"/>
      <c r="DMY112" s="310"/>
      <c r="DMZ112" s="310"/>
      <c r="DNA112" s="310"/>
      <c r="DNB112" s="310"/>
      <c r="DNC112" s="310"/>
      <c r="DND112" s="310"/>
      <c r="DNE112" s="310"/>
      <c r="DNF112" s="310"/>
      <c r="DNG112" s="310"/>
      <c r="DNH112" s="310"/>
      <c r="DNI112" s="310"/>
      <c r="DNJ112" s="310"/>
      <c r="DNK112" s="310"/>
      <c r="DNL112" s="310"/>
      <c r="DNM112" s="310"/>
      <c r="DNN112" s="310"/>
      <c r="DNO112" s="310"/>
      <c r="DNP112" s="310"/>
      <c r="DNQ112" s="310"/>
      <c r="DNR112" s="310"/>
      <c r="DNS112" s="310"/>
      <c r="DNT112" s="310"/>
      <c r="DNU112" s="310"/>
      <c r="DNV112" s="310"/>
      <c r="DNW112" s="310"/>
      <c r="DNX112" s="310"/>
      <c r="DNY112" s="310"/>
      <c r="DNZ112" s="310"/>
      <c r="DOA112" s="310"/>
      <c r="DOB112" s="310"/>
      <c r="DOC112" s="310"/>
      <c r="DOD112" s="310"/>
      <c r="DOE112" s="310"/>
      <c r="DOF112" s="310"/>
      <c r="DOG112" s="310"/>
      <c r="DOH112" s="310"/>
      <c r="DOI112" s="310"/>
      <c r="DOJ112" s="310"/>
      <c r="DOK112" s="310"/>
      <c r="DOL112" s="310"/>
      <c r="DOM112" s="310"/>
      <c r="DON112" s="310"/>
      <c r="DOO112" s="310"/>
      <c r="DOP112" s="310"/>
      <c r="DOQ112" s="310"/>
      <c r="DOR112" s="310"/>
      <c r="DOS112" s="310"/>
      <c r="DOT112" s="310"/>
      <c r="DOU112" s="310"/>
      <c r="DOV112" s="310"/>
      <c r="DOW112" s="310"/>
      <c r="DOX112" s="310"/>
      <c r="DOY112" s="310"/>
      <c r="DOZ112" s="310"/>
      <c r="DPA112" s="310"/>
      <c r="DPB112" s="310"/>
      <c r="DPC112" s="310"/>
      <c r="DPD112" s="310"/>
      <c r="DPE112" s="310"/>
      <c r="DPF112" s="310"/>
      <c r="DPG112" s="310"/>
      <c r="DPH112" s="310"/>
      <c r="DPI112" s="310"/>
      <c r="DPJ112" s="310"/>
      <c r="DPK112" s="310"/>
      <c r="DPL112" s="310"/>
      <c r="DPM112" s="310"/>
      <c r="DPN112" s="310"/>
      <c r="DPO112" s="310"/>
      <c r="DPP112" s="310"/>
      <c r="DPQ112" s="310"/>
      <c r="DPR112" s="310"/>
      <c r="DPS112" s="310"/>
      <c r="DPT112" s="310"/>
      <c r="DPU112" s="310"/>
      <c r="DPV112" s="310"/>
      <c r="DPW112" s="310"/>
      <c r="DPX112" s="310"/>
      <c r="DPY112" s="310"/>
      <c r="DPZ112" s="310"/>
      <c r="DQA112" s="310"/>
      <c r="DQB112" s="310"/>
      <c r="DQC112" s="310"/>
      <c r="DQD112" s="310"/>
      <c r="DQE112" s="310"/>
      <c r="DQF112" s="310"/>
      <c r="DQG112" s="310"/>
      <c r="DQH112" s="310"/>
      <c r="DQI112" s="310"/>
      <c r="DQJ112" s="310"/>
      <c r="DQK112" s="310"/>
      <c r="DQL112" s="310"/>
      <c r="DQM112" s="310"/>
      <c r="DQN112" s="310"/>
      <c r="DQO112" s="310"/>
      <c r="DQP112" s="310"/>
      <c r="DQQ112" s="310"/>
      <c r="DQR112" s="310"/>
      <c r="DQS112" s="310"/>
      <c r="DQT112" s="310"/>
      <c r="DQU112" s="310"/>
      <c r="DQV112" s="310"/>
      <c r="DQW112" s="310"/>
      <c r="DQX112" s="310"/>
      <c r="DQY112" s="310"/>
      <c r="DQZ112" s="310"/>
      <c r="DRA112" s="310"/>
      <c r="DRB112" s="310"/>
      <c r="DRC112" s="310"/>
      <c r="DRD112" s="310"/>
      <c r="DRE112" s="310"/>
      <c r="DRF112" s="310"/>
      <c r="DRG112" s="310"/>
      <c r="DRH112" s="310"/>
      <c r="DRI112" s="310"/>
      <c r="DRJ112" s="310"/>
      <c r="DRK112" s="310"/>
      <c r="DRL112" s="310"/>
      <c r="DRM112" s="310"/>
      <c r="DRN112" s="310"/>
      <c r="DRO112" s="310"/>
      <c r="DRP112" s="310"/>
      <c r="DRQ112" s="310"/>
      <c r="DRR112" s="310"/>
      <c r="DRS112" s="310"/>
      <c r="DRT112" s="310"/>
      <c r="DRU112" s="310"/>
      <c r="DRV112" s="310"/>
      <c r="DRW112" s="310"/>
      <c r="DRX112" s="310"/>
      <c r="DRY112" s="310"/>
      <c r="DRZ112" s="310"/>
      <c r="DSA112" s="310"/>
      <c r="DSB112" s="310"/>
      <c r="DSC112" s="310"/>
      <c r="DSD112" s="310"/>
      <c r="DSE112" s="310"/>
      <c r="DSF112" s="310"/>
      <c r="DSG112" s="310"/>
      <c r="DSH112" s="310"/>
      <c r="DSI112" s="310"/>
      <c r="DSJ112" s="310"/>
      <c r="DSK112" s="310"/>
      <c r="DSL112" s="310"/>
      <c r="DSM112" s="310"/>
      <c r="DSN112" s="310"/>
      <c r="DSO112" s="310"/>
      <c r="DSP112" s="310"/>
      <c r="DSQ112" s="310"/>
      <c r="DSR112" s="310"/>
      <c r="DSS112" s="310"/>
      <c r="DST112" s="310"/>
      <c r="DSU112" s="310"/>
      <c r="DSV112" s="310"/>
      <c r="DSW112" s="310"/>
      <c r="DSX112" s="310"/>
      <c r="DSY112" s="310"/>
      <c r="DSZ112" s="310"/>
      <c r="DTA112" s="310"/>
      <c r="DTB112" s="310"/>
      <c r="DTC112" s="310"/>
      <c r="DTD112" s="310"/>
      <c r="DTE112" s="310"/>
      <c r="DTF112" s="310"/>
      <c r="DTG112" s="310"/>
      <c r="DTH112" s="310"/>
      <c r="DTI112" s="310"/>
      <c r="DTJ112" s="310"/>
      <c r="DTK112" s="310"/>
      <c r="DTL112" s="310"/>
      <c r="DTM112" s="310"/>
      <c r="DTN112" s="310"/>
      <c r="DTO112" s="310"/>
      <c r="DTP112" s="310"/>
      <c r="DTQ112" s="310"/>
      <c r="DTR112" s="310"/>
      <c r="DTS112" s="310"/>
      <c r="DTT112" s="310"/>
      <c r="DTU112" s="310"/>
      <c r="DTV112" s="310"/>
      <c r="DTW112" s="310"/>
      <c r="DTX112" s="310"/>
      <c r="DTY112" s="310"/>
      <c r="DTZ112" s="310"/>
      <c r="DUA112" s="310"/>
      <c r="DUB112" s="310"/>
      <c r="DUC112" s="310"/>
      <c r="DUD112" s="310"/>
      <c r="DUE112" s="310"/>
      <c r="DUF112" s="310"/>
      <c r="DUG112" s="310"/>
      <c r="DUH112" s="310"/>
      <c r="DUI112" s="310"/>
      <c r="DUJ112" s="310"/>
      <c r="DUK112" s="310"/>
      <c r="DUL112" s="310"/>
      <c r="DUM112" s="310"/>
      <c r="DUN112" s="310"/>
      <c r="DUO112" s="310"/>
      <c r="DUP112" s="310"/>
      <c r="DUQ112" s="310"/>
      <c r="DUR112" s="310"/>
      <c r="DUS112" s="310"/>
      <c r="DUT112" s="310"/>
      <c r="DUU112" s="310"/>
      <c r="DUV112" s="310"/>
      <c r="DUW112" s="310"/>
      <c r="DUX112" s="310"/>
      <c r="DUY112" s="310"/>
      <c r="DUZ112" s="310"/>
      <c r="DVA112" s="310"/>
      <c r="DVB112" s="310"/>
      <c r="DVC112" s="310"/>
      <c r="DVD112" s="310"/>
      <c r="DVE112" s="310"/>
      <c r="DVF112" s="310"/>
      <c r="DVG112" s="310"/>
      <c r="DVH112" s="310"/>
      <c r="DVI112" s="310"/>
      <c r="DVJ112" s="310"/>
      <c r="DVK112" s="310"/>
      <c r="DVL112" s="310"/>
      <c r="DVM112" s="310"/>
      <c r="DVN112" s="310"/>
      <c r="DVO112" s="310"/>
      <c r="DVP112" s="310"/>
      <c r="DVQ112" s="310"/>
      <c r="DVR112" s="310"/>
      <c r="DVS112" s="310"/>
      <c r="DVT112" s="310"/>
      <c r="DVU112" s="310"/>
      <c r="DVV112" s="310"/>
      <c r="DVW112" s="310"/>
      <c r="DVX112" s="310"/>
      <c r="DVY112" s="310"/>
      <c r="DVZ112" s="310"/>
      <c r="DWA112" s="310"/>
      <c r="DWB112" s="310"/>
      <c r="DWC112" s="310"/>
      <c r="DWD112" s="310"/>
      <c r="DWE112" s="310"/>
      <c r="DWF112" s="310"/>
      <c r="DWG112" s="310"/>
      <c r="DWH112" s="310"/>
      <c r="DWI112" s="310"/>
      <c r="DWJ112" s="310"/>
      <c r="DWK112" s="310"/>
      <c r="DWL112" s="310"/>
      <c r="DWM112" s="310"/>
      <c r="DWN112" s="310"/>
      <c r="DWO112" s="310"/>
      <c r="DWP112" s="310"/>
      <c r="DWQ112" s="310"/>
      <c r="DWR112" s="310"/>
      <c r="DWS112" s="310"/>
      <c r="DWT112" s="310"/>
      <c r="DWU112" s="310"/>
      <c r="DWV112" s="310"/>
      <c r="DWW112" s="310"/>
      <c r="DWX112" s="310"/>
      <c r="DWY112" s="310"/>
      <c r="DWZ112" s="310"/>
      <c r="DXA112" s="310"/>
      <c r="DXB112" s="310"/>
      <c r="DXC112" s="310"/>
      <c r="DXD112" s="310"/>
      <c r="DXE112" s="310"/>
      <c r="DXF112" s="310"/>
      <c r="DXG112" s="310"/>
      <c r="DXH112" s="310"/>
      <c r="DXI112" s="310"/>
      <c r="DXJ112" s="310"/>
      <c r="DXK112" s="310"/>
      <c r="DXL112" s="310"/>
      <c r="DXM112" s="310"/>
      <c r="DXN112" s="310"/>
      <c r="DXO112" s="310"/>
      <c r="DXP112" s="310"/>
      <c r="DXQ112" s="310"/>
      <c r="DXR112" s="310"/>
      <c r="DXS112" s="310"/>
      <c r="DXT112" s="310"/>
      <c r="DXU112" s="310"/>
      <c r="DXV112" s="310"/>
      <c r="DXW112" s="310"/>
      <c r="DXX112" s="310"/>
      <c r="DXY112" s="310"/>
      <c r="DXZ112" s="310"/>
      <c r="DYA112" s="310"/>
      <c r="DYB112" s="310"/>
      <c r="DYC112" s="310"/>
      <c r="DYD112" s="310"/>
      <c r="DYE112" s="310"/>
      <c r="DYF112" s="310"/>
      <c r="DYG112" s="310"/>
      <c r="DYH112" s="310"/>
      <c r="DYI112" s="310"/>
      <c r="DYJ112" s="310"/>
      <c r="DYK112" s="310"/>
      <c r="DYL112" s="310"/>
      <c r="DYM112" s="310"/>
      <c r="DYN112" s="310"/>
      <c r="DYO112" s="310"/>
      <c r="DYP112" s="310"/>
      <c r="DYQ112" s="310"/>
      <c r="DYR112" s="310"/>
      <c r="DYS112" s="310"/>
      <c r="DYT112" s="310"/>
      <c r="DYU112" s="310"/>
      <c r="DYV112" s="310"/>
      <c r="DYW112" s="310"/>
      <c r="DYX112" s="310"/>
      <c r="DYY112" s="310"/>
      <c r="DYZ112" s="310"/>
      <c r="DZA112" s="310"/>
      <c r="DZB112" s="310"/>
      <c r="DZC112" s="310"/>
      <c r="DZD112" s="310"/>
      <c r="DZE112" s="310"/>
      <c r="DZF112" s="310"/>
      <c r="DZG112" s="310"/>
      <c r="DZH112" s="310"/>
      <c r="DZI112" s="310"/>
      <c r="DZJ112" s="310"/>
      <c r="DZK112" s="310"/>
      <c r="DZL112" s="310"/>
      <c r="DZM112" s="310"/>
      <c r="DZN112" s="310"/>
      <c r="DZO112" s="310"/>
      <c r="DZP112" s="310"/>
      <c r="DZQ112" s="310"/>
      <c r="DZR112" s="310"/>
      <c r="DZS112" s="310"/>
      <c r="DZT112" s="310"/>
      <c r="DZU112" s="310"/>
      <c r="DZV112" s="310"/>
      <c r="DZW112" s="310"/>
      <c r="DZX112" s="310"/>
      <c r="DZY112" s="310"/>
      <c r="DZZ112" s="310"/>
      <c r="EAA112" s="310"/>
      <c r="EAB112" s="310"/>
      <c r="EAC112" s="310"/>
      <c r="EAD112" s="310"/>
      <c r="EAE112" s="310"/>
      <c r="EAF112" s="310"/>
      <c r="EAG112" s="310"/>
      <c r="EAH112" s="310"/>
      <c r="EAI112" s="310"/>
      <c r="EAJ112" s="310"/>
      <c r="EAK112" s="310"/>
      <c r="EAL112" s="310"/>
      <c r="EAM112" s="310"/>
      <c r="EAN112" s="310"/>
      <c r="EAO112" s="310"/>
      <c r="EAP112" s="310"/>
      <c r="EAQ112" s="310"/>
      <c r="EAR112" s="310"/>
      <c r="EAS112" s="310"/>
      <c r="EAT112" s="310"/>
      <c r="EAU112" s="310"/>
      <c r="EAV112" s="310"/>
      <c r="EAW112" s="310"/>
      <c r="EAX112" s="310"/>
      <c r="EAY112" s="310"/>
      <c r="EAZ112" s="310"/>
      <c r="EBA112" s="310"/>
      <c r="EBB112" s="310"/>
      <c r="EBC112" s="310"/>
      <c r="EBD112" s="310"/>
      <c r="EBE112" s="310"/>
      <c r="EBF112" s="310"/>
      <c r="EBG112" s="310"/>
      <c r="EBH112" s="310"/>
      <c r="EBI112" s="310"/>
      <c r="EBJ112" s="310"/>
      <c r="EBK112" s="310"/>
      <c r="EBL112" s="310"/>
      <c r="EBM112" s="310"/>
      <c r="EBN112" s="310"/>
      <c r="EBO112" s="310"/>
      <c r="EBP112" s="310"/>
      <c r="EBQ112" s="310"/>
      <c r="EBR112" s="310"/>
      <c r="EBS112" s="310"/>
      <c r="EBT112" s="310"/>
      <c r="EBU112" s="310"/>
      <c r="EBV112" s="310"/>
      <c r="EBW112" s="310"/>
      <c r="EBX112" s="310"/>
      <c r="EBY112" s="310"/>
      <c r="EBZ112" s="310"/>
      <c r="ECA112" s="310"/>
      <c r="ECB112" s="310"/>
      <c r="ECC112" s="310"/>
      <c r="ECD112" s="310"/>
      <c r="ECE112" s="310"/>
      <c r="ECF112" s="310"/>
      <c r="ECG112" s="310"/>
      <c r="ECH112" s="310"/>
      <c r="ECI112" s="310"/>
      <c r="ECJ112" s="310"/>
      <c r="ECK112" s="310"/>
      <c r="ECL112" s="310"/>
      <c r="ECM112" s="310"/>
      <c r="ECN112" s="310"/>
      <c r="ECO112" s="310"/>
      <c r="ECP112" s="310"/>
      <c r="ECQ112" s="310"/>
      <c r="ECR112" s="310"/>
      <c r="ECS112" s="310"/>
      <c r="ECT112" s="310"/>
      <c r="ECU112" s="310"/>
      <c r="ECV112" s="310"/>
      <c r="ECW112" s="310"/>
      <c r="ECX112" s="310"/>
      <c r="ECY112" s="310"/>
      <c r="ECZ112" s="310"/>
      <c r="EDA112" s="310"/>
      <c r="EDB112" s="310"/>
      <c r="EDC112" s="310"/>
      <c r="EDD112" s="310"/>
      <c r="EDE112" s="310"/>
      <c r="EDF112" s="310"/>
      <c r="EDG112" s="310"/>
      <c r="EDH112" s="310"/>
      <c r="EDI112" s="310"/>
      <c r="EDJ112" s="310"/>
      <c r="EDK112" s="310"/>
      <c r="EDL112" s="310"/>
      <c r="EDM112" s="310"/>
      <c r="EDN112" s="310"/>
      <c r="EDO112" s="310"/>
      <c r="EDP112" s="310"/>
      <c r="EDQ112" s="310"/>
      <c r="EDR112" s="310"/>
      <c r="EDS112" s="310"/>
      <c r="EDT112" s="310"/>
      <c r="EDU112" s="310"/>
      <c r="EDV112" s="310"/>
      <c r="EDW112" s="310"/>
      <c r="EDX112" s="310"/>
      <c r="EDY112" s="310"/>
      <c r="EDZ112" s="310"/>
      <c r="EEA112" s="310"/>
      <c r="EEB112" s="310"/>
      <c r="EEC112" s="310"/>
      <c r="EED112" s="310"/>
      <c r="EEE112" s="310"/>
      <c r="EEF112" s="310"/>
      <c r="EEG112" s="310"/>
      <c r="EEH112" s="310"/>
      <c r="EEI112" s="310"/>
      <c r="EEJ112" s="310"/>
      <c r="EEK112" s="310"/>
      <c r="EEL112" s="310"/>
      <c r="EEM112" s="310"/>
      <c r="EEN112" s="310"/>
      <c r="EEO112" s="310"/>
      <c r="EEP112" s="310"/>
      <c r="EEQ112" s="310"/>
      <c r="EER112" s="310"/>
      <c r="EES112" s="310"/>
      <c r="EET112" s="310"/>
      <c r="EEU112" s="310"/>
      <c r="EEV112" s="310"/>
      <c r="EEW112" s="310"/>
      <c r="EEX112" s="310"/>
      <c r="EEY112" s="310"/>
      <c r="EEZ112" s="310"/>
      <c r="EFA112" s="310"/>
      <c r="EFB112" s="310"/>
      <c r="EFC112" s="310"/>
      <c r="EFD112" s="310"/>
      <c r="EFE112" s="310"/>
      <c r="EFF112" s="310"/>
      <c r="EFG112" s="310"/>
      <c r="EFH112" s="310"/>
      <c r="EFI112" s="310"/>
      <c r="EFJ112" s="310"/>
      <c r="EFK112" s="310"/>
      <c r="EFL112" s="310"/>
      <c r="EFM112" s="310"/>
      <c r="EFN112" s="310"/>
      <c r="EFO112" s="310"/>
      <c r="EFP112" s="310"/>
      <c r="EFQ112" s="310"/>
      <c r="EFR112" s="310"/>
      <c r="EFS112" s="310"/>
      <c r="EFT112" s="310"/>
      <c r="EFU112" s="310"/>
      <c r="EFV112" s="310"/>
      <c r="EFW112" s="310"/>
      <c r="EFX112" s="310"/>
      <c r="EFY112" s="310"/>
      <c r="EFZ112" s="310"/>
      <c r="EGA112" s="310"/>
      <c r="EGB112" s="310"/>
      <c r="EGC112" s="310"/>
      <c r="EGD112" s="310"/>
      <c r="EGE112" s="310"/>
      <c r="EGF112" s="310"/>
      <c r="EGG112" s="310"/>
      <c r="EGH112" s="310"/>
      <c r="EGI112" s="310"/>
      <c r="EGJ112" s="310"/>
      <c r="EGK112" s="310"/>
      <c r="EGL112" s="310"/>
      <c r="EGM112" s="310"/>
      <c r="EGN112" s="310"/>
      <c r="EGO112" s="310"/>
      <c r="EGP112" s="310"/>
      <c r="EGQ112" s="310"/>
      <c r="EGR112" s="310"/>
      <c r="EGS112" s="310"/>
      <c r="EGT112" s="310"/>
      <c r="EGU112" s="310"/>
      <c r="EGV112" s="310"/>
      <c r="EGW112" s="310"/>
      <c r="EGX112" s="310"/>
      <c r="EGY112" s="310"/>
      <c r="EGZ112" s="310"/>
      <c r="EHA112" s="310"/>
      <c r="EHB112" s="310"/>
      <c r="EHC112" s="310"/>
      <c r="EHD112" s="310"/>
      <c r="EHE112" s="310"/>
      <c r="EHF112" s="310"/>
      <c r="EHG112" s="310"/>
      <c r="EHH112" s="310"/>
      <c r="EHI112" s="310"/>
      <c r="EHJ112" s="310"/>
      <c r="EHK112" s="310"/>
      <c r="EHL112" s="310"/>
      <c r="EHM112" s="310"/>
      <c r="EHN112" s="310"/>
      <c r="EHO112" s="310"/>
      <c r="EHP112" s="310"/>
      <c r="EHQ112" s="310"/>
      <c r="EHR112" s="310"/>
      <c r="EHS112" s="310"/>
      <c r="EHT112" s="310"/>
      <c r="EHU112" s="310"/>
      <c r="EHV112" s="310"/>
      <c r="EHW112" s="310"/>
      <c r="EHX112" s="310"/>
      <c r="EHY112" s="310"/>
      <c r="EHZ112" s="310"/>
      <c r="EIA112" s="310"/>
      <c r="EIB112" s="310"/>
      <c r="EIC112" s="310"/>
      <c r="EID112" s="310"/>
      <c r="EIE112" s="310"/>
      <c r="EIF112" s="310"/>
      <c r="EIG112" s="310"/>
      <c r="EIH112" s="310"/>
      <c r="EII112" s="310"/>
      <c r="EIJ112" s="310"/>
      <c r="EIK112" s="310"/>
      <c r="EIL112" s="310"/>
      <c r="EIM112" s="310"/>
      <c r="EIN112" s="310"/>
      <c r="EIO112" s="310"/>
      <c r="EIP112" s="310"/>
      <c r="EIQ112" s="310"/>
      <c r="EIR112" s="310"/>
      <c r="EIS112" s="310"/>
      <c r="EIT112" s="310"/>
      <c r="EIU112" s="310"/>
      <c r="EIV112" s="310"/>
      <c r="EIW112" s="310"/>
      <c r="EIX112" s="310"/>
      <c r="EIY112" s="310"/>
      <c r="EIZ112" s="310"/>
      <c r="EJA112" s="310"/>
      <c r="EJB112" s="310"/>
      <c r="EJC112" s="310"/>
      <c r="EJD112" s="310"/>
      <c r="EJE112" s="310"/>
      <c r="EJF112" s="310"/>
      <c r="EJG112" s="310"/>
      <c r="EJH112" s="310"/>
      <c r="EJI112" s="310"/>
      <c r="EJJ112" s="310"/>
      <c r="EJK112" s="310"/>
      <c r="EJL112" s="310"/>
      <c r="EJM112" s="310"/>
      <c r="EJN112" s="310"/>
      <c r="EJO112" s="310"/>
      <c r="EJP112" s="310"/>
      <c r="EJQ112" s="310"/>
      <c r="EJR112" s="310"/>
      <c r="EJS112" s="310"/>
      <c r="EJT112" s="310"/>
      <c r="EJU112" s="310"/>
      <c r="EJV112" s="310"/>
      <c r="EJW112" s="310"/>
      <c r="EJX112" s="310"/>
      <c r="EJY112" s="310"/>
      <c r="EJZ112" s="310"/>
      <c r="EKA112" s="310"/>
      <c r="EKB112" s="310"/>
      <c r="EKC112" s="310"/>
      <c r="EKD112" s="310"/>
      <c r="EKE112" s="310"/>
      <c r="EKF112" s="310"/>
      <c r="EKG112" s="310"/>
      <c r="EKH112" s="310"/>
      <c r="EKI112" s="310"/>
      <c r="EKJ112" s="310"/>
      <c r="EKK112" s="310"/>
      <c r="EKL112" s="310"/>
      <c r="EKM112" s="310"/>
      <c r="EKN112" s="310"/>
      <c r="EKO112" s="310"/>
      <c r="EKP112" s="310"/>
      <c r="EKQ112" s="310"/>
      <c r="EKR112" s="310"/>
      <c r="EKS112" s="310"/>
      <c r="EKT112" s="310"/>
      <c r="EKU112" s="310"/>
      <c r="EKV112" s="310"/>
      <c r="EKW112" s="310"/>
      <c r="EKX112" s="310"/>
      <c r="EKY112" s="310"/>
      <c r="EKZ112" s="310"/>
      <c r="ELA112" s="310"/>
      <c r="ELB112" s="310"/>
      <c r="ELC112" s="310"/>
      <c r="ELD112" s="310"/>
      <c r="ELE112" s="310"/>
      <c r="ELF112" s="310"/>
      <c r="ELG112" s="310"/>
      <c r="ELH112" s="310"/>
      <c r="ELI112" s="310"/>
      <c r="ELJ112" s="310"/>
      <c r="ELK112" s="310"/>
      <c r="ELL112" s="310"/>
      <c r="ELM112" s="310"/>
      <c r="ELN112" s="310"/>
      <c r="ELO112" s="310"/>
      <c r="ELP112" s="310"/>
      <c r="ELQ112" s="310"/>
      <c r="ELR112" s="310"/>
      <c r="ELS112" s="310"/>
      <c r="ELT112" s="310"/>
      <c r="ELU112" s="310"/>
      <c r="ELV112" s="310"/>
      <c r="ELW112" s="310"/>
      <c r="ELX112" s="310"/>
      <c r="ELY112" s="310"/>
      <c r="ELZ112" s="310"/>
      <c r="EMA112" s="310"/>
      <c r="EMB112" s="310"/>
      <c r="EMC112" s="310"/>
      <c r="EMD112" s="310"/>
      <c r="EME112" s="310"/>
      <c r="EMF112" s="310"/>
      <c r="EMG112" s="310"/>
      <c r="EMH112" s="310"/>
      <c r="EMI112" s="310"/>
      <c r="EMJ112" s="310"/>
      <c r="EMK112" s="310"/>
      <c r="EML112" s="310"/>
      <c r="EMM112" s="310"/>
      <c r="EMN112" s="310"/>
      <c r="EMO112" s="310"/>
      <c r="EMP112" s="310"/>
      <c r="EMQ112" s="310"/>
      <c r="EMR112" s="310"/>
      <c r="EMS112" s="310"/>
      <c r="EMT112" s="310"/>
      <c r="EMU112" s="310"/>
      <c r="EMV112" s="310"/>
      <c r="EMW112" s="310"/>
      <c r="EMX112" s="310"/>
      <c r="EMY112" s="310"/>
      <c r="EMZ112" s="310"/>
      <c r="ENA112" s="310"/>
      <c r="ENB112" s="310"/>
      <c r="ENC112" s="310"/>
      <c r="END112" s="310"/>
      <c r="ENE112" s="310"/>
      <c r="ENF112" s="310"/>
      <c r="ENG112" s="310"/>
      <c r="ENH112" s="310"/>
      <c r="ENI112" s="310"/>
      <c r="ENJ112" s="310"/>
      <c r="ENK112" s="310"/>
      <c r="ENL112" s="310"/>
      <c r="ENM112" s="310"/>
      <c r="ENN112" s="310"/>
      <c r="ENO112" s="310"/>
      <c r="ENP112" s="310"/>
      <c r="ENQ112" s="310"/>
      <c r="ENR112" s="310"/>
      <c r="ENS112" s="310"/>
      <c r="ENT112" s="310"/>
      <c r="ENU112" s="310"/>
      <c r="ENV112" s="310"/>
      <c r="ENW112" s="310"/>
      <c r="ENX112" s="310"/>
      <c r="ENY112" s="310"/>
      <c r="ENZ112" s="310"/>
      <c r="EOA112" s="310"/>
      <c r="EOB112" s="310"/>
      <c r="EOC112" s="310"/>
      <c r="EOD112" s="310"/>
      <c r="EOE112" s="310"/>
      <c r="EOF112" s="310"/>
      <c r="EOG112" s="310"/>
      <c r="EOH112" s="310"/>
      <c r="EOI112" s="310"/>
      <c r="EOJ112" s="310"/>
      <c r="EOK112" s="310"/>
      <c r="EOL112" s="310"/>
      <c r="EOM112" s="310"/>
      <c r="EON112" s="310"/>
      <c r="EOO112" s="310"/>
      <c r="EOP112" s="310"/>
      <c r="EOQ112" s="310"/>
      <c r="EOR112" s="310"/>
      <c r="EOS112" s="310"/>
      <c r="EOT112" s="310"/>
      <c r="EOU112" s="310"/>
      <c r="EOV112" s="310"/>
      <c r="EOW112" s="310"/>
      <c r="EOX112" s="310"/>
      <c r="EOY112" s="310"/>
      <c r="EOZ112" s="310"/>
      <c r="EPA112" s="310"/>
      <c r="EPB112" s="310"/>
      <c r="EPC112" s="310"/>
      <c r="EPD112" s="310"/>
      <c r="EPE112" s="310"/>
      <c r="EPF112" s="310"/>
      <c r="EPG112" s="310"/>
      <c r="EPH112" s="310"/>
      <c r="EPI112" s="310"/>
      <c r="EPJ112" s="310"/>
      <c r="EPK112" s="310"/>
      <c r="EPL112" s="310"/>
      <c r="EPM112" s="310"/>
      <c r="EPN112" s="310"/>
      <c r="EPO112" s="310"/>
      <c r="EPP112" s="310"/>
      <c r="EPQ112" s="310"/>
      <c r="EPR112" s="310"/>
      <c r="EPS112" s="310"/>
      <c r="EPT112" s="310"/>
      <c r="EPU112" s="310"/>
      <c r="EPV112" s="310"/>
      <c r="EPW112" s="310"/>
      <c r="EPX112" s="310"/>
      <c r="EPY112" s="310"/>
      <c r="EPZ112" s="310"/>
      <c r="EQA112" s="310"/>
      <c r="EQB112" s="310"/>
      <c r="EQC112" s="310"/>
      <c r="EQD112" s="310"/>
      <c r="EQE112" s="310"/>
      <c r="EQF112" s="310"/>
      <c r="EQG112" s="310"/>
      <c r="EQH112" s="310"/>
      <c r="EQI112" s="310"/>
      <c r="EQJ112" s="310"/>
      <c r="EQK112" s="310"/>
      <c r="EQL112" s="310"/>
      <c r="EQM112" s="310"/>
      <c r="EQN112" s="310"/>
      <c r="EQO112" s="310"/>
      <c r="EQP112" s="310"/>
      <c r="EQQ112" s="310"/>
      <c r="EQR112" s="310"/>
      <c r="EQS112" s="310"/>
      <c r="EQT112" s="310"/>
      <c r="EQU112" s="310"/>
      <c r="EQV112" s="310"/>
      <c r="EQW112" s="310"/>
      <c r="EQX112" s="310"/>
      <c r="EQY112" s="310"/>
      <c r="EQZ112" s="310"/>
      <c r="ERA112" s="310"/>
      <c r="ERB112" s="310"/>
      <c r="ERC112" s="310"/>
      <c r="ERD112" s="310"/>
      <c r="ERE112" s="310"/>
      <c r="ERF112" s="310"/>
      <c r="ERG112" s="310"/>
      <c r="ERH112" s="310"/>
      <c r="ERI112" s="310"/>
      <c r="ERJ112" s="310"/>
      <c r="ERK112" s="310"/>
      <c r="ERL112" s="310"/>
      <c r="ERM112" s="310"/>
      <c r="ERN112" s="310"/>
      <c r="ERO112" s="310"/>
      <c r="ERP112" s="310"/>
      <c r="ERQ112" s="310"/>
      <c r="ERR112" s="310"/>
      <c r="ERS112" s="310"/>
      <c r="ERT112" s="310"/>
      <c r="ERU112" s="310"/>
      <c r="ERV112" s="310"/>
      <c r="ERW112" s="310"/>
      <c r="ERX112" s="310"/>
      <c r="ERY112" s="310"/>
      <c r="ERZ112" s="310"/>
      <c r="ESA112" s="310"/>
      <c r="ESB112" s="310"/>
      <c r="ESC112" s="310"/>
      <c r="ESD112" s="310"/>
      <c r="ESE112" s="310"/>
      <c r="ESF112" s="310"/>
      <c r="ESG112" s="310"/>
      <c r="ESH112" s="310"/>
      <c r="ESI112" s="310"/>
      <c r="ESJ112" s="310"/>
      <c r="ESK112" s="310"/>
      <c r="ESL112" s="310"/>
      <c r="ESM112" s="310"/>
      <c r="ESN112" s="310"/>
      <c r="ESO112" s="310"/>
      <c r="ESP112" s="310"/>
      <c r="ESQ112" s="310"/>
      <c r="ESR112" s="310"/>
      <c r="ESS112" s="310"/>
      <c r="EST112" s="310"/>
      <c r="ESU112" s="310"/>
      <c r="ESV112" s="310"/>
      <c r="ESW112" s="310"/>
      <c r="ESX112" s="310"/>
      <c r="ESY112" s="310"/>
      <c r="ESZ112" s="310"/>
      <c r="ETA112" s="310"/>
      <c r="ETB112" s="310"/>
      <c r="ETC112" s="310"/>
      <c r="ETD112" s="310"/>
      <c r="ETE112" s="310"/>
      <c r="ETF112" s="310"/>
      <c r="ETG112" s="310"/>
      <c r="ETH112" s="310"/>
      <c r="ETI112" s="310"/>
      <c r="ETJ112" s="310"/>
      <c r="ETK112" s="310"/>
      <c r="ETL112" s="310"/>
      <c r="ETM112" s="310"/>
      <c r="ETN112" s="310"/>
      <c r="ETO112" s="310"/>
      <c r="ETP112" s="310"/>
      <c r="ETQ112" s="310"/>
      <c r="ETR112" s="310"/>
      <c r="ETS112" s="310"/>
      <c r="ETT112" s="310"/>
      <c r="ETU112" s="310"/>
      <c r="ETV112" s="310"/>
      <c r="ETW112" s="310"/>
      <c r="ETX112" s="310"/>
      <c r="ETY112" s="310"/>
      <c r="ETZ112" s="310"/>
      <c r="EUA112" s="310"/>
      <c r="EUB112" s="310"/>
      <c r="EUC112" s="310"/>
      <c r="EUD112" s="310"/>
      <c r="EUE112" s="310"/>
      <c r="EUF112" s="310"/>
      <c r="EUG112" s="310"/>
      <c r="EUH112" s="310"/>
      <c r="EUI112" s="310"/>
      <c r="EUJ112" s="310"/>
      <c r="EUK112" s="310"/>
      <c r="EUL112" s="310"/>
      <c r="EUM112" s="310"/>
      <c r="EUN112" s="310"/>
      <c r="EUO112" s="310"/>
      <c r="EUP112" s="310"/>
      <c r="EUQ112" s="310"/>
      <c r="EUR112" s="310"/>
      <c r="EUS112" s="310"/>
      <c r="EUT112" s="310"/>
      <c r="EUU112" s="310"/>
      <c r="EUV112" s="310"/>
      <c r="EUW112" s="310"/>
      <c r="EUX112" s="310"/>
      <c r="EUY112" s="310"/>
      <c r="EUZ112" s="310"/>
      <c r="EVA112" s="310"/>
      <c r="EVB112" s="310"/>
      <c r="EVC112" s="310"/>
      <c r="EVD112" s="310"/>
      <c r="EVE112" s="310"/>
      <c r="EVF112" s="310"/>
      <c r="EVG112" s="310"/>
      <c r="EVH112" s="310"/>
      <c r="EVI112" s="310"/>
      <c r="EVJ112" s="310"/>
      <c r="EVK112" s="310"/>
      <c r="EVL112" s="310"/>
      <c r="EVM112" s="310"/>
      <c r="EVN112" s="310"/>
      <c r="EVO112" s="310"/>
      <c r="EVP112" s="310"/>
      <c r="EVQ112" s="310"/>
      <c r="EVR112" s="310"/>
      <c r="EVS112" s="310"/>
      <c r="EVT112" s="310"/>
      <c r="EVU112" s="310"/>
      <c r="EVV112" s="310"/>
      <c r="EVW112" s="310"/>
      <c r="EVX112" s="310"/>
      <c r="EVY112" s="310"/>
      <c r="EVZ112" s="310"/>
      <c r="EWA112" s="310"/>
      <c r="EWB112" s="310"/>
      <c r="EWC112" s="310"/>
      <c r="EWD112" s="310"/>
      <c r="EWE112" s="310"/>
      <c r="EWF112" s="310"/>
      <c r="EWG112" s="310"/>
      <c r="EWH112" s="310"/>
      <c r="EWI112" s="310"/>
      <c r="EWJ112" s="310"/>
      <c r="EWK112" s="310"/>
      <c r="EWL112" s="310"/>
      <c r="EWM112" s="310"/>
      <c r="EWN112" s="310"/>
      <c r="EWO112" s="310"/>
      <c r="EWP112" s="310"/>
      <c r="EWQ112" s="310"/>
      <c r="EWR112" s="310"/>
      <c r="EWS112" s="310"/>
      <c r="EWT112" s="310"/>
      <c r="EWU112" s="310"/>
      <c r="EWV112" s="310"/>
      <c r="EWW112" s="310"/>
      <c r="EWX112" s="310"/>
      <c r="EWY112" s="310"/>
      <c r="EWZ112" s="310"/>
      <c r="EXA112" s="310"/>
      <c r="EXB112" s="310"/>
      <c r="EXC112" s="310"/>
      <c r="EXD112" s="310"/>
      <c r="EXE112" s="310"/>
      <c r="EXF112" s="310"/>
      <c r="EXG112" s="310"/>
      <c r="EXH112" s="310"/>
      <c r="EXI112" s="310"/>
      <c r="EXJ112" s="310"/>
      <c r="EXK112" s="310"/>
      <c r="EXL112" s="310"/>
      <c r="EXM112" s="310"/>
      <c r="EXN112" s="310"/>
      <c r="EXO112" s="310"/>
      <c r="EXP112" s="310"/>
      <c r="EXQ112" s="310"/>
      <c r="EXR112" s="310"/>
      <c r="EXS112" s="310"/>
      <c r="EXT112" s="310"/>
      <c r="EXU112" s="310"/>
      <c r="EXV112" s="310"/>
      <c r="EXW112" s="310"/>
      <c r="EXX112" s="310"/>
      <c r="EXY112" s="310"/>
      <c r="EXZ112" s="310"/>
      <c r="EYA112" s="310"/>
      <c r="EYB112" s="310"/>
      <c r="EYC112" s="310"/>
      <c r="EYD112" s="310"/>
      <c r="EYE112" s="310"/>
      <c r="EYF112" s="310"/>
      <c r="EYG112" s="310"/>
      <c r="EYH112" s="310"/>
      <c r="EYI112" s="310"/>
      <c r="EYJ112" s="310"/>
      <c r="EYK112" s="310"/>
      <c r="EYL112" s="310"/>
      <c r="EYM112" s="310"/>
      <c r="EYN112" s="310"/>
      <c r="EYO112" s="310"/>
      <c r="EYP112" s="310"/>
      <c r="EYQ112" s="310"/>
      <c r="EYR112" s="310"/>
      <c r="EYS112" s="310"/>
      <c r="EYT112" s="310"/>
      <c r="EYU112" s="310"/>
      <c r="EYV112" s="310"/>
      <c r="EYW112" s="310"/>
      <c r="EYX112" s="310"/>
      <c r="EYY112" s="310"/>
      <c r="EYZ112" s="310"/>
      <c r="EZA112" s="310"/>
      <c r="EZB112" s="310"/>
      <c r="EZC112" s="310"/>
      <c r="EZD112" s="310"/>
      <c r="EZE112" s="310"/>
      <c r="EZF112" s="310"/>
      <c r="EZG112" s="310"/>
      <c r="EZH112" s="310"/>
      <c r="EZI112" s="310"/>
      <c r="EZJ112" s="310"/>
      <c r="EZK112" s="310"/>
      <c r="EZL112" s="310"/>
      <c r="EZM112" s="310"/>
      <c r="EZN112" s="310"/>
      <c r="EZO112" s="310"/>
      <c r="EZP112" s="310"/>
      <c r="EZQ112" s="310"/>
      <c r="EZR112" s="310"/>
      <c r="EZS112" s="310"/>
      <c r="EZT112" s="310"/>
      <c r="EZU112" s="310"/>
      <c r="EZV112" s="310"/>
      <c r="EZW112" s="310"/>
      <c r="EZX112" s="310"/>
      <c r="EZY112" s="310"/>
      <c r="EZZ112" s="310"/>
      <c r="FAA112" s="310"/>
      <c r="FAB112" s="310"/>
      <c r="FAC112" s="310"/>
      <c r="FAD112" s="310"/>
      <c r="FAE112" s="310"/>
      <c r="FAF112" s="310"/>
      <c r="FAG112" s="310"/>
      <c r="FAH112" s="310"/>
      <c r="FAI112" s="310"/>
      <c r="FAJ112" s="310"/>
      <c r="FAK112" s="310"/>
      <c r="FAL112" s="310"/>
      <c r="FAM112" s="310"/>
      <c r="FAN112" s="310"/>
      <c r="FAO112" s="310"/>
      <c r="FAP112" s="310"/>
      <c r="FAQ112" s="310"/>
      <c r="FAR112" s="310"/>
      <c r="FAS112" s="310"/>
      <c r="FAT112" s="310"/>
      <c r="FAU112" s="310"/>
      <c r="FAV112" s="310"/>
      <c r="FAW112" s="310"/>
      <c r="FAX112" s="310"/>
      <c r="FAY112" s="310"/>
      <c r="FAZ112" s="310"/>
      <c r="FBA112" s="310"/>
      <c r="FBB112" s="310"/>
      <c r="FBC112" s="310"/>
      <c r="FBD112" s="310"/>
      <c r="FBE112" s="310"/>
      <c r="FBF112" s="310"/>
      <c r="FBG112" s="310"/>
      <c r="FBH112" s="310"/>
      <c r="FBI112" s="310"/>
      <c r="FBJ112" s="310"/>
      <c r="FBK112" s="310"/>
      <c r="FBL112" s="310"/>
      <c r="FBM112" s="310"/>
      <c r="FBN112" s="310"/>
      <c r="FBO112" s="310"/>
      <c r="FBP112" s="310"/>
      <c r="FBQ112" s="310"/>
      <c r="FBR112" s="310"/>
      <c r="FBS112" s="310"/>
      <c r="FBT112" s="310"/>
      <c r="FBU112" s="310"/>
      <c r="FBV112" s="310"/>
      <c r="FBW112" s="310"/>
      <c r="FBX112" s="310"/>
      <c r="FBY112" s="310"/>
      <c r="FBZ112" s="310"/>
      <c r="FCA112" s="310"/>
      <c r="FCB112" s="310"/>
      <c r="FCC112" s="310"/>
      <c r="FCD112" s="310"/>
      <c r="FCE112" s="310"/>
      <c r="FCF112" s="310"/>
      <c r="FCG112" s="310"/>
      <c r="FCH112" s="310"/>
      <c r="FCI112" s="310"/>
      <c r="FCJ112" s="310"/>
      <c r="FCK112" s="310"/>
      <c r="FCL112" s="310"/>
      <c r="FCM112" s="310"/>
      <c r="FCN112" s="310"/>
      <c r="FCO112" s="310"/>
      <c r="FCP112" s="310"/>
      <c r="FCQ112" s="310"/>
      <c r="FCR112" s="310"/>
      <c r="FCS112" s="310"/>
      <c r="FCT112" s="310"/>
      <c r="FCU112" s="310"/>
      <c r="FCV112" s="310"/>
      <c r="FCW112" s="310"/>
      <c r="FCX112" s="310"/>
      <c r="FCY112" s="310"/>
      <c r="FCZ112" s="310"/>
      <c r="FDA112" s="310"/>
      <c r="FDB112" s="310"/>
      <c r="FDC112" s="310"/>
      <c r="FDD112" s="310"/>
      <c r="FDE112" s="310"/>
      <c r="FDF112" s="310"/>
      <c r="FDG112" s="310"/>
      <c r="FDH112" s="310"/>
      <c r="FDI112" s="310"/>
      <c r="FDJ112" s="310"/>
      <c r="FDK112" s="310"/>
      <c r="FDL112" s="310"/>
      <c r="FDM112" s="310"/>
      <c r="FDN112" s="310"/>
      <c r="FDO112" s="310"/>
      <c r="FDP112" s="310"/>
      <c r="FDQ112" s="310"/>
      <c r="FDR112" s="310"/>
      <c r="FDS112" s="310"/>
      <c r="FDT112" s="310"/>
      <c r="FDU112" s="310"/>
      <c r="FDV112" s="310"/>
      <c r="FDW112" s="310"/>
      <c r="FDX112" s="310"/>
      <c r="FDY112" s="310"/>
      <c r="FDZ112" s="310"/>
      <c r="FEA112" s="310"/>
      <c r="FEB112" s="310"/>
      <c r="FEC112" s="310"/>
      <c r="FED112" s="310"/>
      <c r="FEE112" s="310"/>
      <c r="FEF112" s="310"/>
      <c r="FEG112" s="310"/>
      <c r="FEH112" s="310"/>
      <c r="FEI112" s="310"/>
      <c r="FEJ112" s="310"/>
      <c r="FEK112" s="310"/>
      <c r="FEL112" s="310"/>
      <c r="FEM112" s="310"/>
      <c r="FEN112" s="310"/>
      <c r="FEO112" s="310"/>
      <c r="FEP112" s="310"/>
      <c r="FEQ112" s="310"/>
      <c r="FER112" s="310"/>
      <c r="FES112" s="310"/>
      <c r="FET112" s="310"/>
      <c r="FEU112" s="310"/>
      <c r="FEV112" s="310"/>
      <c r="FEW112" s="310"/>
      <c r="FEX112" s="310"/>
      <c r="FEY112" s="310"/>
      <c r="FEZ112" s="310"/>
      <c r="FFA112" s="310"/>
      <c r="FFB112" s="310"/>
      <c r="FFC112" s="310"/>
      <c r="FFD112" s="310"/>
      <c r="FFE112" s="310"/>
      <c r="FFF112" s="310"/>
      <c r="FFG112" s="310"/>
      <c r="FFH112" s="310"/>
      <c r="FFI112" s="310"/>
      <c r="FFJ112" s="310"/>
      <c r="FFK112" s="310"/>
      <c r="FFL112" s="310"/>
      <c r="FFM112" s="310"/>
      <c r="FFN112" s="310"/>
      <c r="FFO112" s="310"/>
      <c r="FFP112" s="310"/>
      <c r="FFQ112" s="310"/>
      <c r="FFR112" s="310"/>
      <c r="FFS112" s="310"/>
      <c r="FFT112" s="310"/>
      <c r="FFU112" s="310"/>
      <c r="FFV112" s="310"/>
      <c r="FFW112" s="310"/>
      <c r="FFX112" s="310"/>
      <c r="FFY112" s="310"/>
      <c r="FFZ112" s="310"/>
      <c r="FGA112" s="310"/>
      <c r="FGB112" s="310"/>
      <c r="FGC112" s="310"/>
      <c r="FGD112" s="310"/>
      <c r="FGE112" s="310"/>
      <c r="FGF112" s="310"/>
      <c r="FGG112" s="310"/>
      <c r="FGH112" s="310"/>
      <c r="FGI112" s="310"/>
      <c r="FGJ112" s="310"/>
      <c r="FGK112" s="310"/>
      <c r="FGL112" s="310"/>
      <c r="FGM112" s="310"/>
      <c r="FGN112" s="310"/>
      <c r="FGO112" s="310"/>
      <c r="FGP112" s="310"/>
      <c r="FGQ112" s="310"/>
      <c r="FGR112" s="310"/>
      <c r="FGS112" s="310"/>
      <c r="FGT112" s="310"/>
      <c r="FGU112" s="310"/>
      <c r="FGV112" s="310"/>
      <c r="FGW112" s="310"/>
      <c r="FGX112" s="310"/>
      <c r="FGY112" s="310"/>
      <c r="FGZ112" s="310"/>
      <c r="FHA112" s="310"/>
      <c r="FHB112" s="310"/>
      <c r="FHC112" s="310"/>
      <c r="FHD112" s="310"/>
      <c r="FHE112" s="310"/>
      <c r="FHF112" s="310"/>
      <c r="FHG112" s="310"/>
      <c r="FHH112" s="310"/>
      <c r="FHI112" s="310"/>
      <c r="FHJ112" s="310"/>
      <c r="FHK112" s="310"/>
      <c r="FHL112" s="310"/>
      <c r="FHM112" s="310"/>
      <c r="FHN112" s="310"/>
      <c r="FHO112" s="310"/>
      <c r="FHP112" s="310"/>
      <c r="FHQ112" s="310"/>
      <c r="FHR112" s="310"/>
      <c r="FHS112" s="310"/>
      <c r="FHT112" s="310"/>
      <c r="FHU112" s="310"/>
      <c r="FHV112" s="310"/>
      <c r="FHW112" s="310"/>
      <c r="FHX112" s="310"/>
      <c r="FHY112" s="310"/>
      <c r="FHZ112" s="310"/>
      <c r="FIA112" s="310"/>
      <c r="FIB112" s="310"/>
      <c r="FIC112" s="310"/>
      <c r="FID112" s="310"/>
      <c r="FIE112" s="310"/>
      <c r="FIF112" s="310"/>
      <c r="FIG112" s="310"/>
      <c r="FIH112" s="310"/>
      <c r="FII112" s="310"/>
      <c r="FIJ112" s="310"/>
      <c r="FIK112" s="310"/>
      <c r="FIL112" s="310"/>
      <c r="FIM112" s="310"/>
      <c r="FIN112" s="310"/>
      <c r="FIO112" s="310"/>
      <c r="FIP112" s="310"/>
      <c r="FIQ112" s="310"/>
      <c r="FIR112" s="310"/>
      <c r="FIS112" s="310"/>
      <c r="FIT112" s="310"/>
      <c r="FIU112" s="310"/>
      <c r="FIV112" s="310"/>
      <c r="FIW112" s="310"/>
      <c r="FIX112" s="310"/>
      <c r="FIY112" s="310"/>
      <c r="FIZ112" s="310"/>
      <c r="FJA112" s="310"/>
      <c r="FJB112" s="310"/>
      <c r="FJC112" s="310"/>
      <c r="FJD112" s="310"/>
      <c r="FJE112" s="310"/>
      <c r="FJF112" s="310"/>
      <c r="FJG112" s="310"/>
      <c r="FJH112" s="310"/>
      <c r="FJI112" s="310"/>
      <c r="FJJ112" s="310"/>
      <c r="FJK112" s="310"/>
      <c r="FJL112" s="310"/>
      <c r="FJM112" s="310"/>
      <c r="FJN112" s="310"/>
      <c r="FJO112" s="310"/>
      <c r="FJP112" s="310"/>
      <c r="FJQ112" s="310"/>
      <c r="FJR112" s="310"/>
      <c r="FJS112" s="310"/>
      <c r="FJT112" s="310"/>
      <c r="FJU112" s="310"/>
      <c r="FJV112" s="310"/>
      <c r="FJW112" s="310"/>
      <c r="FJX112" s="310"/>
      <c r="FJY112" s="310"/>
      <c r="FJZ112" s="310"/>
      <c r="FKA112" s="310"/>
      <c r="FKB112" s="310"/>
      <c r="FKC112" s="310"/>
      <c r="FKD112" s="310"/>
      <c r="FKE112" s="310"/>
      <c r="FKF112" s="310"/>
      <c r="FKG112" s="310"/>
      <c r="FKH112" s="310"/>
      <c r="FKI112" s="310"/>
      <c r="FKJ112" s="310"/>
      <c r="FKK112" s="310"/>
      <c r="FKL112" s="310"/>
      <c r="FKM112" s="310"/>
      <c r="FKN112" s="310"/>
      <c r="FKO112" s="310"/>
      <c r="FKP112" s="310"/>
      <c r="FKQ112" s="310"/>
      <c r="FKR112" s="310"/>
      <c r="FKS112" s="310"/>
      <c r="FKT112" s="310"/>
      <c r="FKU112" s="310"/>
      <c r="FKV112" s="310"/>
      <c r="FKW112" s="310"/>
      <c r="FKX112" s="310"/>
      <c r="FKY112" s="310"/>
      <c r="FKZ112" s="310"/>
      <c r="FLA112" s="310"/>
      <c r="FLB112" s="310"/>
      <c r="FLC112" s="310"/>
      <c r="FLD112" s="310"/>
      <c r="FLE112" s="310"/>
      <c r="FLF112" s="310"/>
      <c r="FLG112" s="310"/>
      <c r="FLH112" s="310"/>
      <c r="FLI112" s="310"/>
      <c r="FLJ112" s="310"/>
      <c r="FLK112" s="310"/>
      <c r="FLL112" s="310"/>
      <c r="FLM112" s="310"/>
      <c r="FLN112" s="310"/>
      <c r="FLO112" s="310"/>
      <c r="FLP112" s="310"/>
      <c r="FLQ112" s="310"/>
      <c r="FLR112" s="310"/>
      <c r="FLS112" s="310"/>
      <c r="FLT112" s="310"/>
      <c r="FLU112" s="310"/>
      <c r="FLV112" s="310"/>
      <c r="FLW112" s="310"/>
      <c r="FLX112" s="310"/>
      <c r="FLY112" s="310"/>
      <c r="FLZ112" s="310"/>
      <c r="FMA112" s="310"/>
      <c r="FMB112" s="310"/>
      <c r="FMC112" s="310"/>
      <c r="FMD112" s="310"/>
      <c r="FME112" s="310"/>
      <c r="FMF112" s="310"/>
      <c r="FMG112" s="310"/>
      <c r="FMH112" s="310"/>
      <c r="FMI112" s="310"/>
      <c r="FMJ112" s="310"/>
      <c r="FMK112" s="310"/>
      <c r="FML112" s="310"/>
      <c r="FMM112" s="310"/>
      <c r="FMN112" s="310"/>
      <c r="FMO112" s="310"/>
      <c r="FMP112" s="310"/>
      <c r="FMQ112" s="310"/>
      <c r="FMR112" s="310"/>
      <c r="FMS112" s="310"/>
      <c r="FMT112" s="310"/>
      <c r="FMU112" s="310"/>
      <c r="FMV112" s="310"/>
      <c r="FMW112" s="310"/>
      <c r="FMX112" s="310"/>
      <c r="FMY112" s="310"/>
      <c r="FMZ112" s="310"/>
      <c r="FNA112" s="310"/>
      <c r="FNB112" s="310"/>
      <c r="FNC112" s="310"/>
      <c r="FND112" s="310"/>
      <c r="FNE112" s="310"/>
      <c r="FNF112" s="310"/>
      <c r="FNG112" s="310"/>
      <c r="FNH112" s="310"/>
      <c r="FNI112" s="310"/>
      <c r="FNJ112" s="310"/>
      <c r="FNK112" s="310"/>
      <c r="FNL112" s="310"/>
      <c r="FNM112" s="310"/>
      <c r="FNN112" s="310"/>
      <c r="FNO112" s="310"/>
      <c r="FNP112" s="310"/>
      <c r="FNQ112" s="310"/>
      <c r="FNR112" s="310"/>
      <c r="FNS112" s="310"/>
      <c r="FNT112" s="310"/>
      <c r="FNU112" s="310"/>
      <c r="FNV112" s="310"/>
      <c r="FNW112" s="310"/>
      <c r="FNX112" s="310"/>
      <c r="FNY112" s="310"/>
      <c r="FNZ112" s="310"/>
      <c r="FOA112" s="310"/>
      <c r="FOB112" s="310"/>
      <c r="FOC112" s="310"/>
      <c r="FOD112" s="310"/>
      <c r="FOE112" s="310"/>
      <c r="FOF112" s="310"/>
      <c r="FOG112" s="310"/>
      <c r="FOH112" s="310"/>
      <c r="FOI112" s="310"/>
      <c r="FOJ112" s="310"/>
      <c r="FOK112" s="310"/>
      <c r="FOL112" s="310"/>
      <c r="FOM112" s="310"/>
      <c r="FON112" s="310"/>
      <c r="FOO112" s="310"/>
      <c r="FOP112" s="310"/>
      <c r="FOQ112" s="310"/>
      <c r="FOR112" s="310"/>
      <c r="FOS112" s="310"/>
      <c r="FOT112" s="310"/>
      <c r="FOU112" s="310"/>
      <c r="FOV112" s="310"/>
      <c r="FOW112" s="310"/>
      <c r="FOX112" s="310"/>
      <c r="FOY112" s="310"/>
      <c r="FOZ112" s="310"/>
      <c r="FPA112" s="310"/>
      <c r="FPB112" s="310"/>
      <c r="FPC112" s="310"/>
      <c r="FPD112" s="310"/>
      <c r="FPE112" s="310"/>
      <c r="FPF112" s="310"/>
      <c r="FPG112" s="310"/>
      <c r="FPH112" s="310"/>
      <c r="FPI112" s="310"/>
      <c r="FPJ112" s="310"/>
      <c r="FPK112" s="310"/>
      <c r="FPL112" s="310"/>
      <c r="FPM112" s="310"/>
      <c r="FPN112" s="310"/>
      <c r="FPO112" s="310"/>
      <c r="FPP112" s="310"/>
      <c r="FPQ112" s="310"/>
      <c r="FPR112" s="310"/>
      <c r="FPS112" s="310"/>
      <c r="FPT112" s="310"/>
      <c r="FPU112" s="310"/>
      <c r="FPV112" s="310"/>
      <c r="FPW112" s="310"/>
      <c r="FPX112" s="310"/>
      <c r="FPY112" s="310"/>
      <c r="FPZ112" s="310"/>
      <c r="FQA112" s="310"/>
      <c r="FQB112" s="310"/>
      <c r="FQC112" s="310"/>
      <c r="FQD112" s="310"/>
      <c r="FQE112" s="310"/>
      <c r="FQF112" s="310"/>
      <c r="FQG112" s="310"/>
      <c r="FQH112" s="310"/>
      <c r="FQI112" s="310"/>
      <c r="FQJ112" s="310"/>
      <c r="FQK112" s="310"/>
      <c r="FQL112" s="310"/>
      <c r="FQM112" s="310"/>
      <c r="FQN112" s="310"/>
      <c r="FQO112" s="310"/>
      <c r="FQP112" s="310"/>
      <c r="FQQ112" s="310"/>
      <c r="FQR112" s="310"/>
      <c r="FQS112" s="310"/>
      <c r="FQT112" s="310"/>
      <c r="FQU112" s="310"/>
      <c r="FQV112" s="310"/>
      <c r="FQW112" s="310"/>
      <c r="FQX112" s="310"/>
      <c r="FQY112" s="310"/>
      <c r="FQZ112" s="310"/>
      <c r="FRA112" s="310"/>
      <c r="FRB112" s="310"/>
      <c r="FRC112" s="310"/>
      <c r="FRD112" s="310"/>
      <c r="FRE112" s="310"/>
      <c r="FRF112" s="310"/>
      <c r="FRG112" s="310"/>
      <c r="FRH112" s="310"/>
      <c r="FRI112" s="310"/>
      <c r="FRJ112" s="310"/>
      <c r="FRK112" s="310"/>
      <c r="FRL112" s="310"/>
      <c r="FRM112" s="310"/>
      <c r="FRN112" s="310"/>
      <c r="FRO112" s="310"/>
      <c r="FRP112" s="310"/>
      <c r="FRQ112" s="310"/>
      <c r="FRR112" s="310"/>
      <c r="FRS112" s="310"/>
      <c r="FRT112" s="310"/>
      <c r="FRU112" s="310"/>
      <c r="FRV112" s="310"/>
      <c r="FRW112" s="310"/>
      <c r="FRX112" s="310"/>
      <c r="FRY112" s="310"/>
      <c r="FRZ112" s="310"/>
      <c r="FSA112" s="310"/>
      <c r="FSB112" s="310"/>
      <c r="FSC112" s="310"/>
      <c r="FSD112" s="310"/>
      <c r="FSE112" s="310"/>
      <c r="FSF112" s="310"/>
      <c r="FSG112" s="310"/>
      <c r="FSH112" s="310"/>
      <c r="FSI112" s="310"/>
      <c r="FSJ112" s="310"/>
      <c r="FSK112" s="310"/>
      <c r="FSL112" s="310"/>
      <c r="FSM112" s="310"/>
      <c r="FSN112" s="310"/>
      <c r="FSO112" s="310"/>
      <c r="FSP112" s="310"/>
      <c r="FSQ112" s="310"/>
      <c r="FSR112" s="310"/>
      <c r="FSS112" s="310"/>
      <c r="FST112" s="310"/>
      <c r="FSU112" s="310"/>
      <c r="FSV112" s="310"/>
      <c r="FSW112" s="310"/>
      <c r="FSX112" s="310"/>
      <c r="FSY112" s="310"/>
      <c r="FSZ112" s="310"/>
      <c r="FTA112" s="310"/>
      <c r="FTB112" s="310"/>
      <c r="FTC112" s="310"/>
      <c r="FTD112" s="310"/>
      <c r="FTE112" s="310"/>
      <c r="FTF112" s="310"/>
      <c r="FTG112" s="310"/>
      <c r="FTH112" s="310"/>
      <c r="FTI112" s="310"/>
      <c r="FTJ112" s="310"/>
      <c r="FTK112" s="310"/>
      <c r="FTL112" s="310"/>
      <c r="FTM112" s="310"/>
      <c r="FTN112" s="310"/>
      <c r="FTO112" s="310"/>
      <c r="FTP112" s="310"/>
      <c r="FTQ112" s="310"/>
      <c r="FTR112" s="310"/>
      <c r="FTS112" s="310"/>
      <c r="FTT112" s="310"/>
      <c r="FTU112" s="310"/>
      <c r="FTV112" s="310"/>
      <c r="FTW112" s="310"/>
      <c r="FTX112" s="310"/>
      <c r="FTY112" s="310"/>
      <c r="FTZ112" s="310"/>
      <c r="FUA112" s="310"/>
      <c r="FUB112" s="310"/>
      <c r="FUC112" s="310"/>
      <c r="FUD112" s="310"/>
      <c r="FUE112" s="310"/>
      <c r="FUF112" s="310"/>
      <c r="FUG112" s="310"/>
      <c r="FUH112" s="310"/>
      <c r="FUI112" s="310"/>
      <c r="FUJ112" s="310"/>
      <c r="FUK112" s="310"/>
      <c r="FUL112" s="310"/>
      <c r="FUM112" s="310"/>
      <c r="FUN112" s="310"/>
      <c r="FUO112" s="310"/>
      <c r="FUP112" s="310"/>
      <c r="FUQ112" s="310"/>
      <c r="FUR112" s="310"/>
      <c r="FUS112" s="310"/>
      <c r="FUT112" s="310"/>
      <c r="FUU112" s="310"/>
      <c r="FUV112" s="310"/>
      <c r="FUW112" s="310"/>
      <c r="FUX112" s="310"/>
      <c r="FUY112" s="310"/>
      <c r="FUZ112" s="310"/>
      <c r="FVA112" s="310"/>
      <c r="FVB112" s="310"/>
      <c r="FVC112" s="310"/>
      <c r="FVD112" s="310"/>
      <c r="FVE112" s="310"/>
      <c r="FVF112" s="310"/>
      <c r="FVG112" s="310"/>
      <c r="FVH112" s="310"/>
      <c r="FVI112" s="310"/>
      <c r="FVJ112" s="310"/>
      <c r="FVK112" s="310"/>
      <c r="FVL112" s="310"/>
      <c r="FVM112" s="310"/>
      <c r="FVN112" s="310"/>
      <c r="FVO112" s="310"/>
      <c r="FVP112" s="310"/>
      <c r="FVQ112" s="310"/>
      <c r="FVR112" s="310"/>
      <c r="FVS112" s="310"/>
      <c r="FVT112" s="310"/>
      <c r="FVU112" s="310"/>
      <c r="FVV112" s="310"/>
      <c r="FVW112" s="310"/>
      <c r="FVX112" s="310"/>
      <c r="FVY112" s="310"/>
      <c r="FVZ112" s="310"/>
      <c r="FWA112" s="310"/>
      <c r="FWB112" s="310"/>
      <c r="FWC112" s="310"/>
      <c r="FWD112" s="310"/>
      <c r="FWE112" s="310"/>
      <c r="FWF112" s="310"/>
      <c r="FWG112" s="310"/>
      <c r="FWH112" s="310"/>
      <c r="FWI112" s="310"/>
      <c r="FWJ112" s="310"/>
      <c r="FWK112" s="310"/>
      <c r="FWL112" s="310"/>
      <c r="FWM112" s="310"/>
      <c r="FWN112" s="310"/>
      <c r="FWO112" s="310"/>
      <c r="FWP112" s="310"/>
      <c r="FWQ112" s="310"/>
      <c r="FWR112" s="310"/>
      <c r="FWS112" s="310"/>
      <c r="FWT112" s="310"/>
      <c r="FWU112" s="310"/>
      <c r="FWV112" s="310"/>
      <c r="FWW112" s="310"/>
      <c r="FWX112" s="310"/>
      <c r="FWY112" s="310"/>
      <c r="FWZ112" s="310"/>
      <c r="FXA112" s="310"/>
      <c r="FXB112" s="310"/>
      <c r="FXC112" s="310"/>
      <c r="FXD112" s="310"/>
      <c r="FXE112" s="310"/>
      <c r="FXF112" s="310"/>
      <c r="FXG112" s="310"/>
      <c r="FXH112" s="310"/>
      <c r="FXI112" s="310"/>
      <c r="FXJ112" s="310"/>
      <c r="FXK112" s="310"/>
      <c r="FXL112" s="310"/>
      <c r="FXM112" s="310"/>
      <c r="FXN112" s="310"/>
      <c r="FXO112" s="310"/>
      <c r="FXP112" s="310"/>
      <c r="FXQ112" s="310"/>
      <c r="FXR112" s="310"/>
      <c r="FXS112" s="310"/>
      <c r="FXT112" s="310"/>
      <c r="FXU112" s="310"/>
      <c r="FXV112" s="310"/>
      <c r="FXW112" s="310"/>
      <c r="FXX112" s="310"/>
      <c r="FXY112" s="310"/>
      <c r="FXZ112" s="310"/>
      <c r="FYA112" s="310"/>
      <c r="FYB112" s="310"/>
      <c r="FYC112" s="310"/>
      <c r="FYD112" s="310"/>
      <c r="FYE112" s="310"/>
      <c r="FYF112" s="310"/>
      <c r="FYG112" s="310"/>
      <c r="FYH112" s="310"/>
      <c r="FYI112" s="310"/>
      <c r="FYJ112" s="310"/>
      <c r="FYK112" s="310"/>
      <c r="FYL112" s="310"/>
      <c r="FYM112" s="310"/>
      <c r="FYN112" s="310"/>
      <c r="FYO112" s="310"/>
      <c r="FYP112" s="310"/>
      <c r="FYQ112" s="310"/>
      <c r="FYR112" s="310"/>
      <c r="FYS112" s="310"/>
      <c r="FYT112" s="310"/>
      <c r="FYU112" s="310"/>
      <c r="FYV112" s="310"/>
      <c r="FYW112" s="310"/>
      <c r="FYX112" s="310"/>
      <c r="FYY112" s="310"/>
      <c r="FYZ112" s="310"/>
      <c r="FZA112" s="310"/>
      <c r="FZB112" s="310"/>
      <c r="FZC112" s="310"/>
      <c r="FZD112" s="310"/>
      <c r="FZE112" s="310"/>
      <c r="FZF112" s="310"/>
      <c r="FZG112" s="310"/>
      <c r="FZH112" s="310"/>
      <c r="FZI112" s="310"/>
      <c r="FZJ112" s="310"/>
      <c r="FZK112" s="310"/>
      <c r="FZL112" s="310"/>
      <c r="FZM112" s="310"/>
      <c r="FZN112" s="310"/>
      <c r="FZO112" s="310"/>
      <c r="FZP112" s="310"/>
      <c r="FZQ112" s="310"/>
      <c r="FZR112" s="310"/>
      <c r="FZS112" s="310"/>
      <c r="FZT112" s="310"/>
      <c r="FZU112" s="310"/>
      <c r="FZV112" s="310"/>
      <c r="FZW112" s="310"/>
      <c r="FZX112" s="310"/>
      <c r="FZY112" s="310"/>
      <c r="FZZ112" s="310"/>
      <c r="GAA112" s="310"/>
      <c r="GAB112" s="310"/>
      <c r="GAC112" s="310"/>
      <c r="GAD112" s="310"/>
      <c r="GAE112" s="310"/>
      <c r="GAF112" s="310"/>
      <c r="GAG112" s="310"/>
      <c r="GAH112" s="310"/>
      <c r="GAI112" s="310"/>
      <c r="GAJ112" s="310"/>
      <c r="GAK112" s="310"/>
      <c r="GAL112" s="310"/>
      <c r="GAM112" s="310"/>
      <c r="GAN112" s="310"/>
      <c r="GAO112" s="310"/>
      <c r="GAP112" s="310"/>
      <c r="GAQ112" s="310"/>
      <c r="GAR112" s="310"/>
      <c r="GAS112" s="310"/>
      <c r="GAT112" s="310"/>
      <c r="GAU112" s="310"/>
      <c r="GAV112" s="310"/>
      <c r="GAW112" s="310"/>
      <c r="GAX112" s="310"/>
      <c r="GAY112" s="310"/>
      <c r="GAZ112" s="310"/>
      <c r="GBA112" s="310"/>
      <c r="GBB112" s="310"/>
      <c r="GBC112" s="310"/>
      <c r="GBD112" s="310"/>
      <c r="GBE112" s="310"/>
      <c r="GBF112" s="310"/>
      <c r="GBG112" s="310"/>
      <c r="GBH112" s="310"/>
      <c r="GBI112" s="310"/>
      <c r="GBJ112" s="310"/>
      <c r="GBK112" s="310"/>
      <c r="GBL112" s="310"/>
      <c r="GBM112" s="310"/>
      <c r="GBN112" s="310"/>
      <c r="GBO112" s="310"/>
      <c r="GBP112" s="310"/>
      <c r="GBQ112" s="310"/>
      <c r="GBR112" s="310"/>
      <c r="GBS112" s="310"/>
      <c r="GBT112" s="310"/>
      <c r="GBU112" s="310"/>
      <c r="GBV112" s="310"/>
      <c r="GBW112" s="310"/>
      <c r="GBX112" s="310"/>
      <c r="GBY112" s="310"/>
      <c r="GBZ112" s="310"/>
      <c r="GCA112" s="310"/>
      <c r="GCB112" s="310"/>
      <c r="GCC112" s="310"/>
      <c r="GCD112" s="310"/>
      <c r="GCE112" s="310"/>
      <c r="GCF112" s="310"/>
      <c r="GCG112" s="310"/>
      <c r="GCH112" s="310"/>
      <c r="GCI112" s="310"/>
      <c r="GCJ112" s="310"/>
      <c r="GCK112" s="310"/>
      <c r="GCL112" s="310"/>
      <c r="GCM112" s="310"/>
      <c r="GCN112" s="310"/>
      <c r="GCO112" s="310"/>
      <c r="GCP112" s="310"/>
      <c r="GCQ112" s="310"/>
      <c r="GCR112" s="310"/>
      <c r="GCS112" s="310"/>
      <c r="GCT112" s="310"/>
      <c r="GCU112" s="310"/>
      <c r="GCV112" s="310"/>
      <c r="GCW112" s="310"/>
      <c r="GCX112" s="310"/>
      <c r="GCY112" s="310"/>
      <c r="GCZ112" s="310"/>
      <c r="GDA112" s="310"/>
      <c r="GDB112" s="310"/>
      <c r="GDC112" s="310"/>
      <c r="GDD112" s="310"/>
      <c r="GDE112" s="310"/>
      <c r="GDF112" s="310"/>
      <c r="GDG112" s="310"/>
      <c r="GDH112" s="310"/>
      <c r="GDI112" s="310"/>
      <c r="GDJ112" s="310"/>
      <c r="GDK112" s="310"/>
      <c r="GDL112" s="310"/>
      <c r="GDM112" s="310"/>
      <c r="GDN112" s="310"/>
      <c r="GDO112" s="310"/>
      <c r="GDP112" s="310"/>
      <c r="GDQ112" s="310"/>
      <c r="GDR112" s="310"/>
      <c r="GDS112" s="310"/>
      <c r="GDT112" s="310"/>
      <c r="GDU112" s="310"/>
      <c r="GDV112" s="310"/>
      <c r="GDW112" s="310"/>
      <c r="GDX112" s="310"/>
      <c r="GDY112" s="310"/>
      <c r="GDZ112" s="310"/>
      <c r="GEA112" s="310"/>
      <c r="GEB112" s="310"/>
      <c r="GEC112" s="310"/>
      <c r="GED112" s="310"/>
      <c r="GEE112" s="310"/>
      <c r="GEF112" s="310"/>
      <c r="GEG112" s="310"/>
      <c r="GEH112" s="310"/>
      <c r="GEI112" s="310"/>
      <c r="GEJ112" s="310"/>
      <c r="GEK112" s="310"/>
      <c r="GEL112" s="310"/>
      <c r="GEM112" s="310"/>
      <c r="GEN112" s="310"/>
      <c r="GEO112" s="310"/>
      <c r="GEP112" s="310"/>
      <c r="GEQ112" s="310"/>
      <c r="GER112" s="310"/>
      <c r="GES112" s="310"/>
      <c r="GET112" s="310"/>
      <c r="GEU112" s="310"/>
      <c r="GEV112" s="310"/>
      <c r="GEW112" s="310"/>
      <c r="GEX112" s="310"/>
      <c r="GEY112" s="310"/>
      <c r="GEZ112" s="310"/>
      <c r="GFA112" s="310"/>
      <c r="GFB112" s="310"/>
      <c r="GFC112" s="310"/>
      <c r="GFD112" s="310"/>
      <c r="GFE112" s="310"/>
      <c r="GFF112" s="310"/>
      <c r="GFG112" s="310"/>
      <c r="GFH112" s="310"/>
      <c r="GFI112" s="310"/>
      <c r="GFJ112" s="310"/>
      <c r="GFK112" s="310"/>
      <c r="GFL112" s="310"/>
      <c r="GFM112" s="310"/>
      <c r="GFN112" s="310"/>
      <c r="GFO112" s="310"/>
      <c r="GFP112" s="310"/>
      <c r="GFQ112" s="310"/>
      <c r="GFR112" s="310"/>
      <c r="GFS112" s="310"/>
      <c r="GFT112" s="310"/>
      <c r="GFU112" s="310"/>
      <c r="GFV112" s="310"/>
      <c r="GFW112" s="310"/>
      <c r="GFX112" s="310"/>
      <c r="GFY112" s="310"/>
      <c r="GFZ112" s="310"/>
      <c r="GGA112" s="310"/>
      <c r="GGB112" s="310"/>
      <c r="GGC112" s="310"/>
      <c r="GGD112" s="310"/>
      <c r="GGE112" s="310"/>
      <c r="GGF112" s="310"/>
      <c r="GGG112" s="310"/>
      <c r="GGH112" s="310"/>
      <c r="GGI112" s="310"/>
      <c r="GGJ112" s="310"/>
      <c r="GGK112" s="310"/>
      <c r="GGL112" s="310"/>
      <c r="GGM112" s="310"/>
      <c r="GGN112" s="310"/>
      <c r="GGO112" s="310"/>
      <c r="GGP112" s="310"/>
      <c r="GGQ112" s="310"/>
      <c r="GGR112" s="310"/>
      <c r="GGS112" s="310"/>
      <c r="GGT112" s="310"/>
      <c r="GGU112" s="310"/>
      <c r="GGV112" s="310"/>
      <c r="GGW112" s="310"/>
      <c r="GGX112" s="310"/>
      <c r="GGY112" s="310"/>
      <c r="GGZ112" s="310"/>
      <c r="GHA112" s="310"/>
      <c r="GHB112" s="310"/>
      <c r="GHC112" s="310"/>
      <c r="GHD112" s="310"/>
      <c r="GHE112" s="310"/>
      <c r="GHF112" s="310"/>
      <c r="GHG112" s="310"/>
      <c r="GHH112" s="310"/>
      <c r="GHI112" s="310"/>
      <c r="GHJ112" s="310"/>
      <c r="GHK112" s="310"/>
      <c r="GHL112" s="310"/>
      <c r="GHM112" s="310"/>
      <c r="GHN112" s="310"/>
      <c r="GHO112" s="310"/>
      <c r="GHP112" s="310"/>
      <c r="GHQ112" s="310"/>
      <c r="GHR112" s="310"/>
      <c r="GHS112" s="310"/>
      <c r="GHT112" s="310"/>
      <c r="GHU112" s="310"/>
      <c r="GHV112" s="310"/>
      <c r="GHW112" s="310"/>
      <c r="GHX112" s="310"/>
      <c r="GHY112" s="310"/>
      <c r="GHZ112" s="310"/>
      <c r="GIA112" s="310"/>
      <c r="GIB112" s="310"/>
      <c r="GIC112" s="310"/>
      <c r="GID112" s="310"/>
      <c r="GIE112" s="310"/>
      <c r="GIF112" s="310"/>
      <c r="GIG112" s="310"/>
      <c r="GIH112" s="310"/>
      <c r="GII112" s="310"/>
      <c r="GIJ112" s="310"/>
      <c r="GIK112" s="310"/>
      <c r="GIL112" s="310"/>
      <c r="GIM112" s="310"/>
      <c r="GIN112" s="310"/>
      <c r="GIO112" s="310"/>
      <c r="GIP112" s="310"/>
      <c r="GIQ112" s="310"/>
      <c r="GIR112" s="310"/>
      <c r="GIS112" s="310"/>
      <c r="GIT112" s="310"/>
      <c r="GIU112" s="310"/>
      <c r="GIV112" s="310"/>
      <c r="GIW112" s="310"/>
      <c r="GIX112" s="310"/>
      <c r="GIY112" s="310"/>
      <c r="GIZ112" s="310"/>
      <c r="GJA112" s="310"/>
      <c r="GJB112" s="310"/>
      <c r="GJC112" s="310"/>
      <c r="GJD112" s="310"/>
      <c r="GJE112" s="310"/>
      <c r="GJF112" s="310"/>
      <c r="GJG112" s="310"/>
      <c r="GJH112" s="310"/>
      <c r="GJI112" s="310"/>
      <c r="GJJ112" s="310"/>
      <c r="GJK112" s="310"/>
      <c r="GJL112" s="310"/>
      <c r="GJM112" s="310"/>
      <c r="GJN112" s="310"/>
      <c r="GJO112" s="310"/>
      <c r="GJP112" s="310"/>
      <c r="GJQ112" s="310"/>
      <c r="GJR112" s="310"/>
      <c r="GJS112" s="310"/>
      <c r="GJT112" s="310"/>
      <c r="GJU112" s="310"/>
      <c r="GJV112" s="310"/>
      <c r="GJW112" s="310"/>
      <c r="GJX112" s="310"/>
      <c r="GJY112" s="310"/>
      <c r="GJZ112" s="310"/>
      <c r="GKA112" s="310"/>
      <c r="GKB112" s="310"/>
      <c r="GKC112" s="310"/>
      <c r="GKD112" s="310"/>
      <c r="GKE112" s="310"/>
      <c r="GKF112" s="310"/>
      <c r="GKG112" s="310"/>
      <c r="GKH112" s="310"/>
      <c r="GKI112" s="310"/>
      <c r="GKJ112" s="310"/>
      <c r="GKK112" s="310"/>
      <c r="GKL112" s="310"/>
      <c r="GKM112" s="310"/>
      <c r="GKN112" s="310"/>
      <c r="GKO112" s="310"/>
      <c r="GKP112" s="310"/>
      <c r="GKQ112" s="310"/>
      <c r="GKR112" s="310"/>
      <c r="GKS112" s="310"/>
      <c r="GKT112" s="310"/>
      <c r="GKU112" s="310"/>
      <c r="GKV112" s="310"/>
      <c r="GKW112" s="310"/>
      <c r="GKX112" s="310"/>
      <c r="GKY112" s="310"/>
      <c r="GKZ112" s="310"/>
      <c r="GLA112" s="310"/>
      <c r="GLB112" s="310"/>
      <c r="GLC112" s="310"/>
      <c r="GLD112" s="310"/>
      <c r="GLE112" s="310"/>
      <c r="GLF112" s="310"/>
      <c r="GLG112" s="310"/>
      <c r="GLH112" s="310"/>
      <c r="GLI112" s="310"/>
      <c r="GLJ112" s="310"/>
      <c r="GLK112" s="310"/>
      <c r="GLL112" s="310"/>
      <c r="GLM112" s="310"/>
      <c r="GLN112" s="310"/>
      <c r="GLO112" s="310"/>
      <c r="GLP112" s="310"/>
      <c r="GLQ112" s="310"/>
      <c r="GLR112" s="310"/>
      <c r="GLS112" s="310"/>
      <c r="GLT112" s="310"/>
      <c r="GLU112" s="310"/>
      <c r="GLV112" s="310"/>
      <c r="GLW112" s="310"/>
      <c r="GLX112" s="310"/>
      <c r="GLY112" s="310"/>
      <c r="GLZ112" s="310"/>
      <c r="GMA112" s="310"/>
      <c r="GMB112" s="310"/>
      <c r="GMC112" s="310"/>
      <c r="GMD112" s="310"/>
      <c r="GME112" s="310"/>
      <c r="GMF112" s="310"/>
      <c r="GMG112" s="310"/>
      <c r="GMH112" s="310"/>
      <c r="GMI112" s="310"/>
      <c r="GMJ112" s="310"/>
      <c r="GMK112" s="310"/>
      <c r="GML112" s="310"/>
      <c r="GMM112" s="310"/>
      <c r="GMN112" s="310"/>
      <c r="GMO112" s="310"/>
      <c r="GMP112" s="310"/>
      <c r="GMQ112" s="310"/>
      <c r="GMR112" s="310"/>
      <c r="GMS112" s="310"/>
      <c r="GMT112" s="310"/>
      <c r="GMU112" s="310"/>
      <c r="GMV112" s="310"/>
      <c r="GMW112" s="310"/>
      <c r="GMX112" s="310"/>
      <c r="GMY112" s="310"/>
      <c r="GMZ112" s="310"/>
      <c r="GNA112" s="310"/>
      <c r="GNB112" s="310"/>
      <c r="GNC112" s="310"/>
      <c r="GND112" s="310"/>
      <c r="GNE112" s="310"/>
      <c r="GNF112" s="310"/>
      <c r="GNG112" s="310"/>
      <c r="GNH112" s="310"/>
      <c r="GNI112" s="310"/>
      <c r="GNJ112" s="310"/>
      <c r="GNK112" s="310"/>
      <c r="GNL112" s="310"/>
      <c r="GNM112" s="310"/>
      <c r="GNN112" s="310"/>
      <c r="GNO112" s="310"/>
      <c r="GNP112" s="310"/>
      <c r="GNQ112" s="310"/>
      <c r="GNR112" s="310"/>
      <c r="GNS112" s="310"/>
      <c r="GNT112" s="310"/>
      <c r="GNU112" s="310"/>
      <c r="GNV112" s="310"/>
      <c r="GNW112" s="310"/>
      <c r="GNX112" s="310"/>
      <c r="GNY112" s="310"/>
      <c r="GNZ112" s="310"/>
      <c r="GOA112" s="310"/>
      <c r="GOB112" s="310"/>
      <c r="GOC112" s="310"/>
      <c r="GOD112" s="310"/>
      <c r="GOE112" s="310"/>
      <c r="GOF112" s="310"/>
      <c r="GOG112" s="310"/>
      <c r="GOH112" s="310"/>
      <c r="GOI112" s="310"/>
      <c r="GOJ112" s="310"/>
      <c r="GOK112" s="310"/>
      <c r="GOL112" s="310"/>
      <c r="GOM112" s="310"/>
      <c r="GON112" s="310"/>
      <c r="GOO112" s="310"/>
      <c r="GOP112" s="310"/>
      <c r="GOQ112" s="310"/>
      <c r="GOR112" s="310"/>
      <c r="GOS112" s="310"/>
      <c r="GOT112" s="310"/>
      <c r="GOU112" s="310"/>
      <c r="GOV112" s="310"/>
      <c r="GOW112" s="310"/>
      <c r="GOX112" s="310"/>
      <c r="GOY112" s="310"/>
      <c r="GOZ112" s="310"/>
      <c r="GPA112" s="310"/>
      <c r="GPB112" s="310"/>
      <c r="GPC112" s="310"/>
      <c r="GPD112" s="310"/>
      <c r="GPE112" s="310"/>
      <c r="GPF112" s="310"/>
      <c r="GPG112" s="310"/>
      <c r="GPH112" s="310"/>
      <c r="GPI112" s="310"/>
      <c r="GPJ112" s="310"/>
      <c r="GPK112" s="310"/>
      <c r="GPL112" s="310"/>
      <c r="GPM112" s="310"/>
      <c r="GPN112" s="310"/>
      <c r="GPO112" s="310"/>
      <c r="GPP112" s="310"/>
      <c r="GPQ112" s="310"/>
      <c r="GPR112" s="310"/>
      <c r="GPS112" s="310"/>
      <c r="GPT112" s="310"/>
      <c r="GPU112" s="310"/>
      <c r="GPV112" s="310"/>
      <c r="GPW112" s="310"/>
      <c r="GPX112" s="310"/>
      <c r="GPY112" s="310"/>
      <c r="GPZ112" s="310"/>
      <c r="GQA112" s="310"/>
      <c r="GQB112" s="310"/>
      <c r="GQC112" s="310"/>
      <c r="GQD112" s="310"/>
      <c r="GQE112" s="310"/>
      <c r="GQF112" s="310"/>
      <c r="GQG112" s="310"/>
      <c r="GQH112" s="310"/>
      <c r="GQI112" s="310"/>
      <c r="GQJ112" s="310"/>
      <c r="GQK112" s="310"/>
      <c r="GQL112" s="310"/>
      <c r="GQM112" s="310"/>
      <c r="GQN112" s="310"/>
      <c r="GQO112" s="310"/>
      <c r="GQP112" s="310"/>
      <c r="GQQ112" s="310"/>
      <c r="GQR112" s="310"/>
      <c r="GQS112" s="310"/>
      <c r="GQT112" s="310"/>
      <c r="GQU112" s="310"/>
      <c r="GQV112" s="310"/>
      <c r="GQW112" s="310"/>
      <c r="GQX112" s="310"/>
      <c r="GQY112" s="310"/>
      <c r="GQZ112" s="310"/>
      <c r="GRA112" s="310"/>
      <c r="GRB112" s="310"/>
      <c r="GRC112" s="310"/>
      <c r="GRD112" s="310"/>
      <c r="GRE112" s="310"/>
      <c r="GRF112" s="310"/>
      <c r="GRG112" s="310"/>
      <c r="GRH112" s="310"/>
      <c r="GRI112" s="310"/>
      <c r="GRJ112" s="310"/>
      <c r="GRK112" s="310"/>
      <c r="GRL112" s="310"/>
      <c r="GRM112" s="310"/>
      <c r="GRN112" s="310"/>
      <c r="GRO112" s="310"/>
      <c r="GRP112" s="310"/>
      <c r="GRQ112" s="310"/>
      <c r="GRR112" s="310"/>
      <c r="GRS112" s="310"/>
      <c r="GRT112" s="310"/>
      <c r="GRU112" s="310"/>
      <c r="GRV112" s="310"/>
      <c r="GRW112" s="310"/>
      <c r="GRX112" s="310"/>
      <c r="GRY112" s="310"/>
      <c r="GRZ112" s="310"/>
      <c r="GSA112" s="310"/>
      <c r="GSB112" s="310"/>
      <c r="GSC112" s="310"/>
      <c r="GSD112" s="310"/>
      <c r="GSE112" s="310"/>
      <c r="GSF112" s="310"/>
      <c r="GSG112" s="310"/>
      <c r="GSH112" s="310"/>
      <c r="GSI112" s="310"/>
      <c r="GSJ112" s="310"/>
      <c r="GSK112" s="310"/>
      <c r="GSL112" s="310"/>
      <c r="GSM112" s="310"/>
      <c r="GSN112" s="310"/>
      <c r="GSO112" s="310"/>
      <c r="GSP112" s="310"/>
      <c r="GSQ112" s="310"/>
      <c r="GSR112" s="310"/>
      <c r="GSS112" s="310"/>
      <c r="GST112" s="310"/>
      <c r="GSU112" s="310"/>
      <c r="GSV112" s="310"/>
      <c r="GSW112" s="310"/>
      <c r="GSX112" s="310"/>
      <c r="GSY112" s="310"/>
      <c r="GSZ112" s="310"/>
      <c r="GTA112" s="310"/>
      <c r="GTB112" s="310"/>
      <c r="GTC112" s="310"/>
      <c r="GTD112" s="310"/>
      <c r="GTE112" s="310"/>
      <c r="GTF112" s="310"/>
      <c r="GTG112" s="310"/>
      <c r="GTH112" s="310"/>
      <c r="GTI112" s="310"/>
      <c r="GTJ112" s="310"/>
      <c r="GTK112" s="310"/>
      <c r="GTL112" s="310"/>
      <c r="GTM112" s="310"/>
      <c r="GTN112" s="310"/>
      <c r="GTO112" s="310"/>
      <c r="GTP112" s="310"/>
      <c r="GTQ112" s="310"/>
      <c r="GTR112" s="310"/>
      <c r="GTS112" s="310"/>
      <c r="GTT112" s="310"/>
      <c r="GTU112" s="310"/>
      <c r="GTV112" s="310"/>
      <c r="GTW112" s="310"/>
      <c r="GTX112" s="310"/>
      <c r="GTY112" s="310"/>
      <c r="GTZ112" s="310"/>
      <c r="GUA112" s="310"/>
      <c r="GUB112" s="310"/>
      <c r="GUC112" s="310"/>
      <c r="GUD112" s="310"/>
      <c r="GUE112" s="310"/>
      <c r="GUF112" s="310"/>
      <c r="GUG112" s="310"/>
      <c r="GUH112" s="310"/>
      <c r="GUI112" s="310"/>
      <c r="GUJ112" s="310"/>
      <c r="GUK112" s="310"/>
      <c r="GUL112" s="310"/>
      <c r="GUM112" s="310"/>
      <c r="GUN112" s="310"/>
      <c r="GUO112" s="310"/>
      <c r="GUP112" s="310"/>
      <c r="GUQ112" s="310"/>
      <c r="GUR112" s="310"/>
      <c r="GUS112" s="310"/>
      <c r="GUT112" s="310"/>
      <c r="GUU112" s="310"/>
      <c r="GUV112" s="310"/>
      <c r="GUW112" s="310"/>
      <c r="GUX112" s="310"/>
      <c r="GUY112" s="310"/>
      <c r="GUZ112" s="310"/>
      <c r="GVA112" s="310"/>
      <c r="GVB112" s="310"/>
      <c r="GVC112" s="310"/>
      <c r="GVD112" s="310"/>
      <c r="GVE112" s="310"/>
      <c r="GVF112" s="310"/>
      <c r="GVG112" s="310"/>
      <c r="GVH112" s="310"/>
      <c r="GVI112" s="310"/>
      <c r="GVJ112" s="310"/>
      <c r="GVK112" s="310"/>
      <c r="GVL112" s="310"/>
      <c r="GVM112" s="310"/>
      <c r="GVN112" s="310"/>
      <c r="GVO112" s="310"/>
      <c r="GVP112" s="310"/>
      <c r="GVQ112" s="310"/>
      <c r="GVR112" s="310"/>
      <c r="GVS112" s="310"/>
      <c r="GVT112" s="310"/>
      <c r="GVU112" s="310"/>
      <c r="GVV112" s="310"/>
      <c r="GVW112" s="310"/>
      <c r="GVX112" s="310"/>
      <c r="GVY112" s="310"/>
      <c r="GVZ112" s="310"/>
      <c r="GWA112" s="310"/>
      <c r="GWB112" s="310"/>
      <c r="GWC112" s="310"/>
      <c r="GWD112" s="310"/>
      <c r="GWE112" s="310"/>
      <c r="GWF112" s="310"/>
      <c r="GWG112" s="310"/>
      <c r="GWH112" s="310"/>
      <c r="GWI112" s="310"/>
      <c r="GWJ112" s="310"/>
      <c r="GWK112" s="310"/>
      <c r="GWL112" s="310"/>
      <c r="GWM112" s="310"/>
      <c r="GWN112" s="310"/>
      <c r="GWO112" s="310"/>
      <c r="GWP112" s="310"/>
      <c r="GWQ112" s="310"/>
      <c r="GWR112" s="310"/>
      <c r="GWS112" s="310"/>
      <c r="GWT112" s="310"/>
      <c r="GWU112" s="310"/>
      <c r="GWV112" s="310"/>
      <c r="GWW112" s="310"/>
      <c r="GWX112" s="310"/>
      <c r="GWY112" s="310"/>
      <c r="GWZ112" s="310"/>
      <c r="GXA112" s="310"/>
      <c r="GXB112" s="310"/>
      <c r="GXC112" s="310"/>
      <c r="GXD112" s="310"/>
      <c r="GXE112" s="310"/>
      <c r="GXF112" s="310"/>
      <c r="GXG112" s="310"/>
      <c r="GXH112" s="310"/>
      <c r="GXI112" s="310"/>
      <c r="GXJ112" s="310"/>
      <c r="GXK112" s="310"/>
      <c r="GXL112" s="310"/>
      <c r="GXM112" s="310"/>
      <c r="GXN112" s="310"/>
      <c r="GXO112" s="310"/>
      <c r="GXP112" s="310"/>
      <c r="GXQ112" s="310"/>
      <c r="GXR112" s="310"/>
      <c r="GXS112" s="310"/>
      <c r="GXT112" s="310"/>
      <c r="GXU112" s="310"/>
      <c r="GXV112" s="310"/>
      <c r="GXW112" s="310"/>
      <c r="GXX112" s="310"/>
      <c r="GXY112" s="310"/>
      <c r="GXZ112" s="310"/>
      <c r="GYA112" s="310"/>
      <c r="GYB112" s="310"/>
      <c r="GYC112" s="310"/>
      <c r="GYD112" s="310"/>
      <c r="GYE112" s="310"/>
      <c r="GYF112" s="310"/>
      <c r="GYG112" s="310"/>
      <c r="GYH112" s="310"/>
      <c r="GYI112" s="310"/>
      <c r="GYJ112" s="310"/>
      <c r="GYK112" s="310"/>
      <c r="GYL112" s="310"/>
      <c r="GYM112" s="310"/>
      <c r="GYN112" s="310"/>
      <c r="GYO112" s="310"/>
      <c r="GYP112" s="310"/>
      <c r="GYQ112" s="310"/>
      <c r="GYR112" s="310"/>
      <c r="GYS112" s="310"/>
      <c r="GYT112" s="310"/>
      <c r="GYU112" s="310"/>
      <c r="GYV112" s="310"/>
      <c r="GYW112" s="310"/>
      <c r="GYX112" s="310"/>
      <c r="GYY112" s="310"/>
      <c r="GYZ112" s="310"/>
      <c r="GZA112" s="310"/>
      <c r="GZB112" s="310"/>
      <c r="GZC112" s="310"/>
      <c r="GZD112" s="310"/>
      <c r="GZE112" s="310"/>
      <c r="GZF112" s="310"/>
      <c r="GZG112" s="310"/>
      <c r="GZH112" s="310"/>
      <c r="GZI112" s="310"/>
      <c r="GZJ112" s="310"/>
      <c r="GZK112" s="310"/>
      <c r="GZL112" s="310"/>
      <c r="GZM112" s="310"/>
      <c r="GZN112" s="310"/>
      <c r="GZO112" s="310"/>
      <c r="GZP112" s="310"/>
      <c r="GZQ112" s="310"/>
      <c r="GZR112" s="310"/>
      <c r="GZS112" s="310"/>
      <c r="GZT112" s="310"/>
      <c r="GZU112" s="310"/>
      <c r="GZV112" s="310"/>
      <c r="GZW112" s="310"/>
      <c r="GZX112" s="310"/>
      <c r="GZY112" s="310"/>
      <c r="GZZ112" s="310"/>
      <c r="HAA112" s="310"/>
      <c r="HAB112" s="310"/>
      <c r="HAC112" s="310"/>
      <c r="HAD112" s="310"/>
      <c r="HAE112" s="310"/>
      <c r="HAF112" s="310"/>
      <c r="HAG112" s="310"/>
      <c r="HAH112" s="310"/>
      <c r="HAI112" s="310"/>
      <c r="HAJ112" s="310"/>
      <c r="HAK112" s="310"/>
      <c r="HAL112" s="310"/>
      <c r="HAM112" s="310"/>
      <c r="HAN112" s="310"/>
      <c r="HAO112" s="310"/>
      <c r="HAP112" s="310"/>
      <c r="HAQ112" s="310"/>
      <c r="HAR112" s="310"/>
      <c r="HAS112" s="310"/>
      <c r="HAT112" s="310"/>
      <c r="HAU112" s="310"/>
      <c r="HAV112" s="310"/>
      <c r="HAW112" s="310"/>
      <c r="HAX112" s="310"/>
      <c r="HAY112" s="310"/>
      <c r="HAZ112" s="310"/>
      <c r="HBA112" s="310"/>
      <c r="HBB112" s="310"/>
      <c r="HBC112" s="310"/>
      <c r="HBD112" s="310"/>
      <c r="HBE112" s="310"/>
      <c r="HBF112" s="310"/>
      <c r="HBG112" s="310"/>
      <c r="HBH112" s="310"/>
      <c r="HBI112" s="310"/>
      <c r="HBJ112" s="310"/>
      <c r="HBK112" s="310"/>
      <c r="HBL112" s="310"/>
      <c r="HBM112" s="310"/>
      <c r="HBN112" s="310"/>
      <c r="HBO112" s="310"/>
      <c r="HBP112" s="310"/>
      <c r="HBQ112" s="310"/>
      <c r="HBR112" s="310"/>
      <c r="HBS112" s="310"/>
      <c r="HBT112" s="310"/>
      <c r="HBU112" s="310"/>
      <c r="HBV112" s="310"/>
      <c r="HBW112" s="310"/>
      <c r="HBX112" s="310"/>
      <c r="HBY112" s="310"/>
      <c r="HBZ112" s="310"/>
      <c r="HCA112" s="310"/>
      <c r="HCB112" s="310"/>
      <c r="HCC112" s="310"/>
      <c r="HCD112" s="310"/>
      <c r="HCE112" s="310"/>
      <c r="HCF112" s="310"/>
      <c r="HCG112" s="310"/>
      <c r="HCH112" s="310"/>
      <c r="HCI112" s="310"/>
      <c r="HCJ112" s="310"/>
      <c r="HCK112" s="310"/>
      <c r="HCL112" s="310"/>
      <c r="HCM112" s="310"/>
      <c r="HCN112" s="310"/>
      <c r="HCO112" s="310"/>
      <c r="HCP112" s="310"/>
      <c r="HCQ112" s="310"/>
      <c r="HCR112" s="310"/>
      <c r="HCS112" s="310"/>
      <c r="HCT112" s="310"/>
      <c r="HCU112" s="310"/>
      <c r="HCV112" s="310"/>
      <c r="HCW112" s="310"/>
      <c r="HCX112" s="310"/>
      <c r="HCY112" s="310"/>
      <c r="HCZ112" s="310"/>
      <c r="HDA112" s="310"/>
      <c r="HDB112" s="310"/>
      <c r="HDC112" s="310"/>
      <c r="HDD112" s="310"/>
      <c r="HDE112" s="310"/>
      <c r="HDF112" s="310"/>
      <c r="HDG112" s="310"/>
      <c r="HDH112" s="310"/>
      <c r="HDI112" s="310"/>
      <c r="HDJ112" s="310"/>
      <c r="HDK112" s="310"/>
      <c r="HDL112" s="310"/>
      <c r="HDM112" s="310"/>
      <c r="HDN112" s="310"/>
      <c r="HDO112" s="310"/>
      <c r="HDP112" s="310"/>
      <c r="HDQ112" s="310"/>
      <c r="HDR112" s="310"/>
      <c r="HDS112" s="310"/>
      <c r="HDT112" s="310"/>
      <c r="HDU112" s="310"/>
      <c r="HDV112" s="310"/>
      <c r="HDW112" s="310"/>
      <c r="HDX112" s="310"/>
      <c r="HDY112" s="310"/>
      <c r="HDZ112" s="310"/>
      <c r="HEA112" s="310"/>
      <c r="HEB112" s="310"/>
      <c r="HEC112" s="310"/>
      <c r="HED112" s="310"/>
      <c r="HEE112" s="310"/>
      <c r="HEF112" s="310"/>
      <c r="HEG112" s="310"/>
      <c r="HEH112" s="310"/>
      <c r="HEI112" s="310"/>
      <c r="HEJ112" s="310"/>
      <c r="HEK112" s="310"/>
      <c r="HEL112" s="310"/>
      <c r="HEM112" s="310"/>
      <c r="HEN112" s="310"/>
      <c r="HEO112" s="310"/>
      <c r="HEP112" s="310"/>
      <c r="HEQ112" s="310"/>
      <c r="HER112" s="310"/>
      <c r="HES112" s="310"/>
      <c r="HET112" s="310"/>
      <c r="HEU112" s="310"/>
      <c r="HEV112" s="310"/>
      <c r="HEW112" s="310"/>
      <c r="HEX112" s="310"/>
      <c r="HEY112" s="310"/>
      <c r="HEZ112" s="310"/>
      <c r="HFA112" s="310"/>
      <c r="HFB112" s="310"/>
      <c r="HFC112" s="310"/>
      <c r="HFD112" s="310"/>
      <c r="HFE112" s="310"/>
      <c r="HFF112" s="310"/>
      <c r="HFG112" s="310"/>
      <c r="HFH112" s="310"/>
      <c r="HFI112" s="310"/>
      <c r="HFJ112" s="310"/>
      <c r="HFK112" s="310"/>
      <c r="HFL112" s="310"/>
      <c r="HFM112" s="310"/>
      <c r="HFN112" s="310"/>
      <c r="HFO112" s="310"/>
      <c r="HFP112" s="310"/>
      <c r="HFQ112" s="310"/>
      <c r="HFR112" s="310"/>
      <c r="HFS112" s="310"/>
      <c r="HFT112" s="310"/>
      <c r="HFU112" s="310"/>
      <c r="HFV112" s="310"/>
      <c r="HFW112" s="310"/>
      <c r="HFX112" s="310"/>
      <c r="HFY112" s="310"/>
      <c r="HFZ112" s="310"/>
      <c r="HGA112" s="310"/>
      <c r="HGB112" s="310"/>
      <c r="HGC112" s="310"/>
      <c r="HGD112" s="310"/>
      <c r="HGE112" s="310"/>
      <c r="HGF112" s="310"/>
      <c r="HGG112" s="310"/>
      <c r="HGH112" s="310"/>
      <c r="HGI112" s="310"/>
      <c r="HGJ112" s="310"/>
      <c r="HGK112" s="310"/>
      <c r="HGL112" s="310"/>
      <c r="HGM112" s="310"/>
      <c r="HGN112" s="310"/>
      <c r="HGO112" s="310"/>
      <c r="HGP112" s="310"/>
      <c r="HGQ112" s="310"/>
      <c r="HGR112" s="310"/>
      <c r="HGS112" s="310"/>
      <c r="HGT112" s="310"/>
      <c r="HGU112" s="310"/>
      <c r="HGV112" s="310"/>
      <c r="HGW112" s="310"/>
      <c r="HGX112" s="310"/>
      <c r="HGY112" s="310"/>
      <c r="HGZ112" s="310"/>
      <c r="HHA112" s="310"/>
      <c r="HHB112" s="310"/>
      <c r="HHC112" s="310"/>
      <c r="HHD112" s="310"/>
      <c r="HHE112" s="310"/>
      <c r="HHF112" s="310"/>
      <c r="HHG112" s="310"/>
      <c r="HHH112" s="310"/>
      <c r="HHI112" s="310"/>
      <c r="HHJ112" s="310"/>
      <c r="HHK112" s="310"/>
      <c r="HHL112" s="310"/>
      <c r="HHM112" s="310"/>
      <c r="HHN112" s="310"/>
      <c r="HHO112" s="310"/>
      <c r="HHP112" s="310"/>
      <c r="HHQ112" s="310"/>
      <c r="HHR112" s="310"/>
      <c r="HHS112" s="310"/>
      <c r="HHT112" s="310"/>
      <c r="HHU112" s="310"/>
      <c r="HHV112" s="310"/>
      <c r="HHW112" s="310"/>
      <c r="HHX112" s="310"/>
      <c r="HHY112" s="310"/>
      <c r="HHZ112" s="310"/>
      <c r="HIA112" s="310"/>
      <c r="HIB112" s="310"/>
      <c r="HIC112" s="310"/>
      <c r="HID112" s="310"/>
      <c r="HIE112" s="310"/>
      <c r="HIF112" s="310"/>
      <c r="HIG112" s="310"/>
      <c r="HIH112" s="310"/>
      <c r="HII112" s="310"/>
      <c r="HIJ112" s="310"/>
      <c r="HIK112" s="310"/>
      <c r="HIL112" s="310"/>
      <c r="HIM112" s="310"/>
      <c r="HIN112" s="310"/>
      <c r="HIO112" s="310"/>
      <c r="HIP112" s="310"/>
      <c r="HIQ112" s="310"/>
      <c r="HIR112" s="310"/>
      <c r="HIS112" s="310"/>
      <c r="HIT112" s="310"/>
      <c r="HIU112" s="310"/>
      <c r="HIV112" s="310"/>
      <c r="HIW112" s="310"/>
      <c r="HIX112" s="310"/>
      <c r="HIY112" s="310"/>
      <c r="HIZ112" s="310"/>
      <c r="HJA112" s="310"/>
      <c r="HJB112" s="310"/>
      <c r="HJC112" s="310"/>
      <c r="HJD112" s="310"/>
      <c r="HJE112" s="310"/>
      <c r="HJF112" s="310"/>
      <c r="HJG112" s="310"/>
      <c r="HJH112" s="310"/>
      <c r="HJI112" s="310"/>
      <c r="HJJ112" s="310"/>
      <c r="HJK112" s="310"/>
      <c r="HJL112" s="310"/>
      <c r="HJM112" s="310"/>
      <c r="HJN112" s="310"/>
      <c r="HJO112" s="310"/>
      <c r="HJP112" s="310"/>
      <c r="HJQ112" s="310"/>
      <c r="HJR112" s="310"/>
      <c r="HJS112" s="310"/>
      <c r="HJT112" s="310"/>
      <c r="HJU112" s="310"/>
      <c r="HJV112" s="310"/>
      <c r="HJW112" s="310"/>
      <c r="HJX112" s="310"/>
      <c r="HJY112" s="310"/>
      <c r="HJZ112" s="310"/>
      <c r="HKA112" s="310"/>
      <c r="HKB112" s="310"/>
      <c r="HKC112" s="310"/>
      <c r="HKD112" s="310"/>
      <c r="HKE112" s="310"/>
      <c r="HKF112" s="310"/>
      <c r="HKG112" s="310"/>
      <c r="HKH112" s="310"/>
      <c r="HKI112" s="310"/>
      <c r="HKJ112" s="310"/>
      <c r="HKK112" s="310"/>
      <c r="HKL112" s="310"/>
      <c r="HKM112" s="310"/>
      <c r="HKN112" s="310"/>
      <c r="HKO112" s="310"/>
      <c r="HKP112" s="310"/>
      <c r="HKQ112" s="310"/>
      <c r="HKR112" s="310"/>
      <c r="HKS112" s="310"/>
      <c r="HKT112" s="310"/>
      <c r="HKU112" s="310"/>
      <c r="HKV112" s="310"/>
      <c r="HKW112" s="310"/>
      <c r="HKX112" s="310"/>
      <c r="HKY112" s="310"/>
      <c r="HKZ112" s="310"/>
      <c r="HLA112" s="310"/>
      <c r="HLB112" s="310"/>
      <c r="HLC112" s="310"/>
      <c r="HLD112" s="310"/>
      <c r="HLE112" s="310"/>
      <c r="HLF112" s="310"/>
      <c r="HLG112" s="310"/>
      <c r="HLH112" s="310"/>
      <c r="HLI112" s="310"/>
      <c r="HLJ112" s="310"/>
      <c r="HLK112" s="310"/>
      <c r="HLL112" s="310"/>
      <c r="HLM112" s="310"/>
      <c r="HLN112" s="310"/>
      <c r="HLO112" s="310"/>
      <c r="HLP112" s="310"/>
      <c r="HLQ112" s="310"/>
      <c r="HLR112" s="310"/>
      <c r="HLS112" s="310"/>
      <c r="HLT112" s="310"/>
      <c r="HLU112" s="310"/>
      <c r="HLV112" s="310"/>
      <c r="HLW112" s="310"/>
      <c r="HLX112" s="310"/>
      <c r="HLY112" s="310"/>
      <c r="HLZ112" s="310"/>
      <c r="HMA112" s="310"/>
      <c r="HMB112" s="310"/>
      <c r="HMC112" s="310"/>
      <c r="HMD112" s="310"/>
      <c r="HME112" s="310"/>
      <c r="HMF112" s="310"/>
      <c r="HMG112" s="310"/>
      <c r="HMH112" s="310"/>
      <c r="HMI112" s="310"/>
      <c r="HMJ112" s="310"/>
      <c r="HMK112" s="310"/>
      <c r="HML112" s="310"/>
      <c r="HMM112" s="310"/>
      <c r="HMN112" s="310"/>
      <c r="HMO112" s="310"/>
      <c r="HMP112" s="310"/>
      <c r="HMQ112" s="310"/>
      <c r="HMR112" s="310"/>
      <c r="HMS112" s="310"/>
      <c r="HMT112" s="310"/>
      <c r="HMU112" s="310"/>
      <c r="HMV112" s="310"/>
      <c r="HMW112" s="310"/>
      <c r="HMX112" s="310"/>
      <c r="HMY112" s="310"/>
      <c r="HMZ112" s="310"/>
      <c r="HNA112" s="310"/>
      <c r="HNB112" s="310"/>
      <c r="HNC112" s="310"/>
      <c r="HND112" s="310"/>
      <c r="HNE112" s="310"/>
      <c r="HNF112" s="310"/>
      <c r="HNG112" s="310"/>
      <c r="HNH112" s="310"/>
      <c r="HNI112" s="310"/>
      <c r="HNJ112" s="310"/>
      <c r="HNK112" s="310"/>
      <c r="HNL112" s="310"/>
      <c r="HNM112" s="310"/>
      <c r="HNN112" s="310"/>
      <c r="HNO112" s="310"/>
      <c r="HNP112" s="310"/>
      <c r="HNQ112" s="310"/>
      <c r="HNR112" s="310"/>
      <c r="HNS112" s="310"/>
      <c r="HNT112" s="310"/>
      <c r="HNU112" s="310"/>
      <c r="HNV112" s="310"/>
      <c r="HNW112" s="310"/>
      <c r="HNX112" s="310"/>
      <c r="HNY112" s="310"/>
      <c r="HNZ112" s="310"/>
      <c r="HOA112" s="310"/>
      <c r="HOB112" s="310"/>
      <c r="HOC112" s="310"/>
      <c r="HOD112" s="310"/>
      <c r="HOE112" s="310"/>
      <c r="HOF112" s="310"/>
      <c r="HOG112" s="310"/>
      <c r="HOH112" s="310"/>
      <c r="HOI112" s="310"/>
      <c r="HOJ112" s="310"/>
      <c r="HOK112" s="310"/>
      <c r="HOL112" s="310"/>
      <c r="HOM112" s="310"/>
      <c r="HON112" s="310"/>
      <c r="HOO112" s="310"/>
      <c r="HOP112" s="310"/>
      <c r="HOQ112" s="310"/>
      <c r="HOR112" s="310"/>
      <c r="HOS112" s="310"/>
      <c r="HOT112" s="310"/>
      <c r="HOU112" s="310"/>
      <c r="HOV112" s="310"/>
      <c r="HOW112" s="310"/>
      <c r="HOX112" s="310"/>
      <c r="HOY112" s="310"/>
      <c r="HOZ112" s="310"/>
      <c r="HPA112" s="310"/>
      <c r="HPB112" s="310"/>
      <c r="HPC112" s="310"/>
      <c r="HPD112" s="310"/>
      <c r="HPE112" s="310"/>
      <c r="HPF112" s="310"/>
      <c r="HPG112" s="310"/>
      <c r="HPH112" s="310"/>
      <c r="HPI112" s="310"/>
      <c r="HPJ112" s="310"/>
      <c r="HPK112" s="310"/>
      <c r="HPL112" s="310"/>
      <c r="HPM112" s="310"/>
      <c r="HPN112" s="310"/>
      <c r="HPO112" s="310"/>
      <c r="HPP112" s="310"/>
      <c r="HPQ112" s="310"/>
      <c r="HPR112" s="310"/>
      <c r="HPS112" s="310"/>
      <c r="HPT112" s="310"/>
      <c r="HPU112" s="310"/>
      <c r="HPV112" s="310"/>
      <c r="HPW112" s="310"/>
      <c r="HPX112" s="310"/>
      <c r="HPY112" s="310"/>
      <c r="HPZ112" s="310"/>
      <c r="HQA112" s="310"/>
      <c r="HQB112" s="310"/>
      <c r="HQC112" s="310"/>
      <c r="HQD112" s="310"/>
      <c r="HQE112" s="310"/>
      <c r="HQF112" s="310"/>
      <c r="HQG112" s="310"/>
      <c r="HQH112" s="310"/>
      <c r="HQI112" s="310"/>
      <c r="HQJ112" s="310"/>
      <c r="HQK112" s="310"/>
      <c r="HQL112" s="310"/>
      <c r="HQM112" s="310"/>
      <c r="HQN112" s="310"/>
      <c r="HQO112" s="310"/>
      <c r="HQP112" s="310"/>
      <c r="HQQ112" s="310"/>
      <c r="HQR112" s="310"/>
      <c r="HQS112" s="310"/>
      <c r="HQT112" s="310"/>
      <c r="HQU112" s="310"/>
      <c r="HQV112" s="310"/>
      <c r="HQW112" s="310"/>
      <c r="HQX112" s="310"/>
      <c r="HQY112" s="310"/>
      <c r="HQZ112" s="310"/>
      <c r="HRA112" s="310"/>
      <c r="HRB112" s="310"/>
      <c r="HRC112" s="310"/>
      <c r="HRD112" s="310"/>
      <c r="HRE112" s="310"/>
      <c r="HRF112" s="310"/>
      <c r="HRG112" s="310"/>
      <c r="HRH112" s="310"/>
      <c r="HRI112" s="310"/>
      <c r="HRJ112" s="310"/>
      <c r="HRK112" s="310"/>
      <c r="HRL112" s="310"/>
      <c r="HRM112" s="310"/>
      <c r="HRN112" s="310"/>
      <c r="HRO112" s="310"/>
      <c r="HRP112" s="310"/>
      <c r="HRQ112" s="310"/>
      <c r="HRR112" s="310"/>
      <c r="HRS112" s="310"/>
      <c r="HRT112" s="310"/>
      <c r="HRU112" s="310"/>
      <c r="HRV112" s="310"/>
      <c r="HRW112" s="310"/>
      <c r="HRX112" s="310"/>
      <c r="HRY112" s="310"/>
      <c r="HRZ112" s="310"/>
      <c r="HSA112" s="310"/>
      <c r="HSB112" s="310"/>
      <c r="HSC112" s="310"/>
      <c r="HSD112" s="310"/>
      <c r="HSE112" s="310"/>
      <c r="HSF112" s="310"/>
      <c r="HSG112" s="310"/>
      <c r="HSH112" s="310"/>
      <c r="HSI112" s="310"/>
      <c r="HSJ112" s="310"/>
      <c r="HSK112" s="310"/>
      <c r="HSL112" s="310"/>
      <c r="HSM112" s="310"/>
      <c r="HSN112" s="310"/>
      <c r="HSO112" s="310"/>
      <c r="HSP112" s="310"/>
      <c r="HSQ112" s="310"/>
      <c r="HSR112" s="310"/>
      <c r="HSS112" s="310"/>
      <c r="HST112" s="310"/>
      <c r="HSU112" s="310"/>
      <c r="HSV112" s="310"/>
      <c r="HSW112" s="310"/>
      <c r="HSX112" s="310"/>
      <c r="HSY112" s="310"/>
      <c r="HSZ112" s="310"/>
      <c r="HTA112" s="310"/>
      <c r="HTB112" s="310"/>
      <c r="HTC112" s="310"/>
      <c r="HTD112" s="310"/>
      <c r="HTE112" s="310"/>
      <c r="HTF112" s="310"/>
      <c r="HTG112" s="310"/>
      <c r="HTH112" s="310"/>
      <c r="HTI112" s="310"/>
      <c r="HTJ112" s="310"/>
      <c r="HTK112" s="310"/>
      <c r="HTL112" s="310"/>
      <c r="HTM112" s="310"/>
      <c r="HTN112" s="310"/>
      <c r="HTO112" s="310"/>
      <c r="HTP112" s="310"/>
      <c r="HTQ112" s="310"/>
      <c r="HTR112" s="310"/>
      <c r="HTS112" s="310"/>
      <c r="HTT112" s="310"/>
      <c r="HTU112" s="310"/>
      <c r="HTV112" s="310"/>
      <c r="HTW112" s="310"/>
      <c r="HTX112" s="310"/>
      <c r="HTY112" s="310"/>
      <c r="HTZ112" s="310"/>
      <c r="HUA112" s="310"/>
      <c r="HUB112" s="310"/>
      <c r="HUC112" s="310"/>
      <c r="HUD112" s="310"/>
      <c r="HUE112" s="310"/>
      <c r="HUF112" s="310"/>
      <c r="HUG112" s="310"/>
      <c r="HUH112" s="310"/>
      <c r="HUI112" s="310"/>
      <c r="HUJ112" s="310"/>
      <c r="HUK112" s="310"/>
      <c r="HUL112" s="310"/>
      <c r="HUM112" s="310"/>
      <c r="HUN112" s="310"/>
      <c r="HUO112" s="310"/>
      <c r="HUP112" s="310"/>
      <c r="HUQ112" s="310"/>
      <c r="HUR112" s="310"/>
      <c r="HUS112" s="310"/>
      <c r="HUT112" s="310"/>
      <c r="HUU112" s="310"/>
      <c r="HUV112" s="310"/>
      <c r="HUW112" s="310"/>
      <c r="HUX112" s="310"/>
      <c r="HUY112" s="310"/>
      <c r="HUZ112" s="310"/>
      <c r="HVA112" s="310"/>
      <c r="HVB112" s="310"/>
      <c r="HVC112" s="310"/>
      <c r="HVD112" s="310"/>
      <c r="HVE112" s="310"/>
      <c r="HVF112" s="310"/>
      <c r="HVG112" s="310"/>
      <c r="HVH112" s="310"/>
      <c r="HVI112" s="310"/>
      <c r="HVJ112" s="310"/>
      <c r="HVK112" s="310"/>
      <c r="HVL112" s="310"/>
      <c r="HVM112" s="310"/>
      <c r="HVN112" s="310"/>
      <c r="HVO112" s="310"/>
      <c r="HVP112" s="310"/>
      <c r="HVQ112" s="310"/>
      <c r="HVR112" s="310"/>
      <c r="HVS112" s="310"/>
      <c r="HVT112" s="310"/>
      <c r="HVU112" s="310"/>
      <c r="HVV112" s="310"/>
      <c r="HVW112" s="310"/>
      <c r="HVX112" s="310"/>
      <c r="HVY112" s="310"/>
      <c r="HVZ112" s="310"/>
      <c r="HWA112" s="310"/>
      <c r="HWB112" s="310"/>
      <c r="HWC112" s="310"/>
      <c r="HWD112" s="310"/>
      <c r="HWE112" s="310"/>
      <c r="HWF112" s="310"/>
      <c r="HWG112" s="310"/>
      <c r="HWH112" s="310"/>
      <c r="HWI112" s="310"/>
      <c r="HWJ112" s="310"/>
      <c r="HWK112" s="310"/>
      <c r="HWL112" s="310"/>
      <c r="HWM112" s="310"/>
      <c r="HWN112" s="310"/>
      <c r="HWO112" s="310"/>
      <c r="HWP112" s="310"/>
      <c r="HWQ112" s="310"/>
      <c r="HWR112" s="310"/>
      <c r="HWS112" s="310"/>
      <c r="HWT112" s="310"/>
      <c r="HWU112" s="310"/>
      <c r="HWV112" s="310"/>
      <c r="HWW112" s="310"/>
      <c r="HWX112" s="310"/>
      <c r="HWY112" s="310"/>
      <c r="HWZ112" s="310"/>
      <c r="HXA112" s="310"/>
      <c r="HXB112" s="310"/>
      <c r="HXC112" s="310"/>
      <c r="HXD112" s="310"/>
      <c r="HXE112" s="310"/>
      <c r="HXF112" s="310"/>
      <c r="HXG112" s="310"/>
      <c r="HXH112" s="310"/>
      <c r="HXI112" s="310"/>
      <c r="HXJ112" s="310"/>
      <c r="HXK112" s="310"/>
      <c r="HXL112" s="310"/>
      <c r="HXM112" s="310"/>
      <c r="HXN112" s="310"/>
      <c r="HXO112" s="310"/>
      <c r="HXP112" s="310"/>
      <c r="HXQ112" s="310"/>
      <c r="HXR112" s="310"/>
      <c r="HXS112" s="310"/>
      <c r="HXT112" s="310"/>
      <c r="HXU112" s="310"/>
      <c r="HXV112" s="310"/>
      <c r="HXW112" s="310"/>
      <c r="HXX112" s="310"/>
      <c r="HXY112" s="310"/>
      <c r="HXZ112" s="310"/>
      <c r="HYA112" s="310"/>
      <c r="HYB112" s="310"/>
      <c r="HYC112" s="310"/>
      <c r="HYD112" s="310"/>
      <c r="HYE112" s="310"/>
      <c r="HYF112" s="310"/>
      <c r="HYG112" s="310"/>
      <c r="HYH112" s="310"/>
      <c r="HYI112" s="310"/>
      <c r="HYJ112" s="310"/>
      <c r="HYK112" s="310"/>
      <c r="HYL112" s="310"/>
      <c r="HYM112" s="310"/>
      <c r="HYN112" s="310"/>
      <c r="HYO112" s="310"/>
      <c r="HYP112" s="310"/>
      <c r="HYQ112" s="310"/>
      <c r="HYR112" s="310"/>
      <c r="HYS112" s="310"/>
      <c r="HYT112" s="310"/>
      <c r="HYU112" s="310"/>
      <c r="HYV112" s="310"/>
      <c r="HYW112" s="310"/>
      <c r="HYX112" s="310"/>
      <c r="HYY112" s="310"/>
      <c r="HYZ112" s="310"/>
      <c r="HZA112" s="310"/>
      <c r="HZB112" s="310"/>
      <c r="HZC112" s="310"/>
      <c r="HZD112" s="310"/>
      <c r="HZE112" s="310"/>
      <c r="HZF112" s="310"/>
      <c r="HZG112" s="310"/>
      <c r="HZH112" s="310"/>
      <c r="HZI112" s="310"/>
      <c r="HZJ112" s="310"/>
      <c r="HZK112" s="310"/>
      <c r="HZL112" s="310"/>
      <c r="HZM112" s="310"/>
      <c r="HZN112" s="310"/>
      <c r="HZO112" s="310"/>
      <c r="HZP112" s="310"/>
      <c r="HZQ112" s="310"/>
      <c r="HZR112" s="310"/>
      <c r="HZS112" s="310"/>
      <c r="HZT112" s="310"/>
      <c r="HZU112" s="310"/>
      <c r="HZV112" s="310"/>
      <c r="HZW112" s="310"/>
      <c r="HZX112" s="310"/>
      <c r="HZY112" s="310"/>
      <c r="HZZ112" s="310"/>
      <c r="IAA112" s="310"/>
      <c r="IAB112" s="310"/>
      <c r="IAC112" s="310"/>
      <c r="IAD112" s="310"/>
      <c r="IAE112" s="310"/>
      <c r="IAF112" s="310"/>
      <c r="IAG112" s="310"/>
      <c r="IAH112" s="310"/>
      <c r="IAI112" s="310"/>
      <c r="IAJ112" s="310"/>
      <c r="IAK112" s="310"/>
      <c r="IAL112" s="310"/>
      <c r="IAM112" s="310"/>
      <c r="IAN112" s="310"/>
      <c r="IAO112" s="310"/>
      <c r="IAP112" s="310"/>
      <c r="IAQ112" s="310"/>
      <c r="IAR112" s="310"/>
      <c r="IAS112" s="310"/>
      <c r="IAT112" s="310"/>
      <c r="IAU112" s="310"/>
      <c r="IAV112" s="310"/>
      <c r="IAW112" s="310"/>
      <c r="IAX112" s="310"/>
      <c r="IAY112" s="310"/>
      <c r="IAZ112" s="310"/>
      <c r="IBA112" s="310"/>
      <c r="IBB112" s="310"/>
      <c r="IBC112" s="310"/>
      <c r="IBD112" s="310"/>
      <c r="IBE112" s="310"/>
      <c r="IBF112" s="310"/>
      <c r="IBG112" s="310"/>
      <c r="IBH112" s="310"/>
      <c r="IBI112" s="310"/>
      <c r="IBJ112" s="310"/>
      <c r="IBK112" s="310"/>
      <c r="IBL112" s="310"/>
      <c r="IBM112" s="310"/>
      <c r="IBN112" s="310"/>
      <c r="IBO112" s="310"/>
      <c r="IBP112" s="310"/>
      <c r="IBQ112" s="310"/>
      <c r="IBR112" s="310"/>
      <c r="IBS112" s="310"/>
      <c r="IBT112" s="310"/>
      <c r="IBU112" s="310"/>
      <c r="IBV112" s="310"/>
      <c r="IBW112" s="310"/>
      <c r="IBX112" s="310"/>
      <c r="IBY112" s="310"/>
      <c r="IBZ112" s="310"/>
      <c r="ICA112" s="310"/>
      <c r="ICB112" s="310"/>
      <c r="ICC112" s="310"/>
      <c r="ICD112" s="310"/>
      <c r="ICE112" s="310"/>
      <c r="ICF112" s="310"/>
      <c r="ICG112" s="310"/>
      <c r="ICH112" s="310"/>
      <c r="ICI112" s="310"/>
      <c r="ICJ112" s="310"/>
      <c r="ICK112" s="310"/>
      <c r="ICL112" s="310"/>
      <c r="ICM112" s="310"/>
      <c r="ICN112" s="310"/>
      <c r="ICO112" s="310"/>
      <c r="ICP112" s="310"/>
      <c r="ICQ112" s="310"/>
      <c r="ICR112" s="310"/>
      <c r="ICS112" s="310"/>
      <c r="ICT112" s="310"/>
      <c r="ICU112" s="310"/>
      <c r="ICV112" s="310"/>
      <c r="ICW112" s="310"/>
      <c r="ICX112" s="310"/>
      <c r="ICY112" s="310"/>
      <c r="ICZ112" s="310"/>
      <c r="IDA112" s="310"/>
      <c r="IDB112" s="310"/>
      <c r="IDC112" s="310"/>
      <c r="IDD112" s="310"/>
      <c r="IDE112" s="310"/>
      <c r="IDF112" s="310"/>
      <c r="IDG112" s="310"/>
      <c r="IDH112" s="310"/>
      <c r="IDI112" s="310"/>
      <c r="IDJ112" s="310"/>
      <c r="IDK112" s="310"/>
      <c r="IDL112" s="310"/>
      <c r="IDM112" s="310"/>
      <c r="IDN112" s="310"/>
      <c r="IDO112" s="310"/>
      <c r="IDP112" s="310"/>
      <c r="IDQ112" s="310"/>
      <c r="IDR112" s="310"/>
      <c r="IDS112" s="310"/>
      <c r="IDT112" s="310"/>
      <c r="IDU112" s="310"/>
      <c r="IDV112" s="310"/>
      <c r="IDW112" s="310"/>
      <c r="IDX112" s="310"/>
      <c r="IDY112" s="310"/>
      <c r="IDZ112" s="310"/>
      <c r="IEA112" s="310"/>
      <c r="IEB112" s="310"/>
      <c r="IEC112" s="310"/>
      <c r="IED112" s="310"/>
      <c r="IEE112" s="310"/>
      <c r="IEF112" s="310"/>
      <c r="IEG112" s="310"/>
      <c r="IEH112" s="310"/>
      <c r="IEI112" s="310"/>
      <c r="IEJ112" s="310"/>
      <c r="IEK112" s="310"/>
      <c r="IEL112" s="310"/>
      <c r="IEM112" s="310"/>
      <c r="IEN112" s="310"/>
      <c r="IEO112" s="310"/>
      <c r="IEP112" s="310"/>
      <c r="IEQ112" s="310"/>
      <c r="IER112" s="310"/>
      <c r="IES112" s="310"/>
      <c r="IET112" s="310"/>
      <c r="IEU112" s="310"/>
      <c r="IEV112" s="310"/>
      <c r="IEW112" s="310"/>
      <c r="IEX112" s="310"/>
      <c r="IEY112" s="310"/>
      <c r="IEZ112" s="310"/>
      <c r="IFA112" s="310"/>
      <c r="IFB112" s="310"/>
      <c r="IFC112" s="310"/>
      <c r="IFD112" s="310"/>
      <c r="IFE112" s="310"/>
      <c r="IFF112" s="310"/>
      <c r="IFG112" s="310"/>
      <c r="IFH112" s="310"/>
      <c r="IFI112" s="310"/>
      <c r="IFJ112" s="310"/>
      <c r="IFK112" s="310"/>
      <c r="IFL112" s="310"/>
      <c r="IFM112" s="310"/>
      <c r="IFN112" s="310"/>
      <c r="IFO112" s="310"/>
      <c r="IFP112" s="310"/>
      <c r="IFQ112" s="310"/>
      <c r="IFR112" s="310"/>
      <c r="IFS112" s="310"/>
      <c r="IFT112" s="310"/>
      <c r="IFU112" s="310"/>
      <c r="IFV112" s="310"/>
      <c r="IFW112" s="310"/>
      <c r="IFX112" s="310"/>
      <c r="IFY112" s="310"/>
      <c r="IFZ112" s="310"/>
      <c r="IGA112" s="310"/>
      <c r="IGB112" s="310"/>
      <c r="IGC112" s="310"/>
      <c r="IGD112" s="310"/>
      <c r="IGE112" s="310"/>
      <c r="IGF112" s="310"/>
      <c r="IGG112" s="310"/>
      <c r="IGH112" s="310"/>
      <c r="IGI112" s="310"/>
      <c r="IGJ112" s="310"/>
      <c r="IGK112" s="310"/>
      <c r="IGL112" s="310"/>
      <c r="IGM112" s="310"/>
      <c r="IGN112" s="310"/>
      <c r="IGO112" s="310"/>
      <c r="IGP112" s="310"/>
      <c r="IGQ112" s="310"/>
      <c r="IGR112" s="310"/>
      <c r="IGS112" s="310"/>
      <c r="IGT112" s="310"/>
      <c r="IGU112" s="310"/>
      <c r="IGV112" s="310"/>
      <c r="IGW112" s="310"/>
      <c r="IGX112" s="310"/>
      <c r="IGY112" s="310"/>
      <c r="IGZ112" s="310"/>
      <c r="IHA112" s="310"/>
      <c r="IHB112" s="310"/>
      <c r="IHC112" s="310"/>
      <c r="IHD112" s="310"/>
      <c r="IHE112" s="310"/>
      <c r="IHF112" s="310"/>
      <c r="IHG112" s="310"/>
      <c r="IHH112" s="310"/>
      <c r="IHI112" s="310"/>
      <c r="IHJ112" s="310"/>
      <c r="IHK112" s="310"/>
      <c r="IHL112" s="310"/>
      <c r="IHM112" s="310"/>
      <c r="IHN112" s="310"/>
      <c r="IHO112" s="310"/>
      <c r="IHP112" s="310"/>
      <c r="IHQ112" s="310"/>
      <c r="IHR112" s="310"/>
      <c r="IHS112" s="310"/>
      <c r="IHT112" s="310"/>
      <c r="IHU112" s="310"/>
      <c r="IHV112" s="310"/>
      <c r="IHW112" s="310"/>
      <c r="IHX112" s="310"/>
      <c r="IHY112" s="310"/>
      <c r="IHZ112" s="310"/>
      <c r="IIA112" s="310"/>
      <c r="IIB112" s="310"/>
      <c r="IIC112" s="310"/>
      <c r="IID112" s="310"/>
      <c r="IIE112" s="310"/>
      <c r="IIF112" s="310"/>
      <c r="IIG112" s="310"/>
      <c r="IIH112" s="310"/>
      <c r="III112" s="310"/>
      <c r="IIJ112" s="310"/>
      <c r="IIK112" s="310"/>
      <c r="IIL112" s="310"/>
      <c r="IIM112" s="310"/>
      <c r="IIN112" s="310"/>
      <c r="IIO112" s="310"/>
      <c r="IIP112" s="310"/>
      <c r="IIQ112" s="310"/>
      <c r="IIR112" s="310"/>
      <c r="IIS112" s="310"/>
      <c r="IIT112" s="310"/>
      <c r="IIU112" s="310"/>
      <c r="IIV112" s="310"/>
      <c r="IIW112" s="310"/>
      <c r="IIX112" s="310"/>
      <c r="IIY112" s="310"/>
      <c r="IIZ112" s="310"/>
      <c r="IJA112" s="310"/>
      <c r="IJB112" s="310"/>
      <c r="IJC112" s="310"/>
      <c r="IJD112" s="310"/>
      <c r="IJE112" s="310"/>
      <c r="IJF112" s="310"/>
      <c r="IJG112" s="310"/>
      <c r="IJH112" s="310"/>
      <c r="IJI112" s="310"/>
      <c r="IJJ112" s="310"/>
      <c r="IJK112" s="310"/>
      <c r="IJL112" s="310"/>
      <c r="IJM112" s="310"/>
      <c r="IJN112" s="310"/>
      <c r="IJO112" s="310"/>
      <c r="IJP112" s="310"/>
      <c r="IJQ112" s="310"/>
      <c r="IJR112" s="310"/>
      <c r="IJS112" s="310"/>
      <c r="IJT112" s="310"/>
      <c r="IJU112" s="310"/>
      <c r="IJV112" s="310"/>
      <c r="IJW112" s="310"/>
      <c r="IJX112" s="310"/>
      <c r="IJY112" s="310"/>
      <c r="IJZ112" s="310"/>
      <c r="IKA112" s="310"/>
      <c r="IKB112" s="310"/>
      <c r="IKC112" s="310"/>
      <c r="IKD112" s="310"/>
      <c r="IKE112" s="310"/>
      <c r="IKF112" s="310"/>
      <c r="IKG112" s="310"/>
      <c r="IKH112" s="310"/>
      <c r="IKI112" s="310"/>
      <c r="IKJ112" s="310"/>
      <c r="IKK112" s="310"/>
      <c r="IKL112" s="310"/>
      <c r="IKM112" s="310"/>
      <c r="IKN112" s="310"/>
      <c r="IKO112" s="310"/>
      <c r="IKP112" s="310"/>
      <c r="IKQ112" s="310"/>
      <c r="IKR112" s="310"/>
      <c r="IKS112" s="310"/>
      <c r="IKT112" s="310"/>
      <c r="IKU112" s="310"/>
      <c r="IKV112" s="310"/>
      <c r="IKW112" s="310"/>
      <c r="IKX112" s="310"/>
      <c r="IKY112" s="310"/>
      <c r="IKZ112" s="310"/>
      <c r="ILA112" s="310"/>
      <c r="ILB112" s="310"/>
      <c r="ILC112" s="310"/>
      <c r="ILD112" s="310"/>
      <c r="ILE112" s="310"/>
      <c r="ILF112" s="310"/>
      <c r="ILG112" s="310"/>
      <c r="ILH112" s="310"/>
      <c r="ILI112" s="310"/>
      <c r="ILJ112" s="310"/>
      <c r="ILK112" s="310"/>
      <c r="ILL112" s="310"/>
      <c r="ILM112" s="310"/>
      <c r="ILN112" s="310"/>
      <c r="ILO112" s="310"/>
      <c r="ILP112" s="310"/>
      <c r="ILQ112" s="310"/>
      <c r="ILR112" s="310"/>
      <c r="ILS112" s="310"/>
      <c r="ILT112" s="310"/>
      <c r="ILU112" s="310"/>
      <c r="ILV112" s="310"/>
      <c r="ILW112" s="310"/>
      <c r="ILX112" s="310"/>
      <c r="ILY112" s="310"/>
      <c r="ILZ112" s="310"/>
      <c r="IMA112" s="310"/>
      <c r="IMB112" s="310"/>
      <c r="IMC112" s="310"/>
      <c r="IMD112" s="310"/>
      <c r="IME112" s="310"/>
      <c r="IMF112" s="310"/>
      <c r="IMG112" s="310"/>
      <c r="IMH112" s="310"/>
      <c r="IMI112" s="310"/>
      <c r="IMJ112" s="310"/>
      <c r="IMK112" s="310"/>
      <c r="IML112" s="310"/>
      <c r="IMM112" s="310"/>
      <c r="IMN112" s="310"/>
      <c r="IMO112" s="310"/>
      <c r="IMP112" s="310"/>
      <c r="IMQ112" s="310"/>
      <c r="IMR112" s="310"/>
      <c r="IMS112" s="310"/>
      <c r="IMT112" s="310"/>
      <c r="IMU112" s="310"/>
      <c r="IMV112" s="310"/>
      <c r="IMW112" s="310"/>
      <c r="IMX112" s="310"/>
      <c r="IMY112" s="310"/>
      <c r="IMZ112" s="310"/>
      <c r="INA112" s="310"/>
      <c r="INB112" s="310"/>
      <c r="INC112" s="310"/>
      <c r="IND112" s="310"/>
      <c r="INE112" s="310"/>
      <c r="INF112" s="310"/>
      <c r="ING112" s="310"/>
      <c r="INH112" s="310"/>
      <c r="INI112" s="310"/>
      <c r="INJ112" s="310"/>
      <c r="INK112" s="310"/>
      <c r="INL112" s="310"/>
      <c r="INM112" s="310"/>
      <c r="INN112" s="310"/>
      <c r="INO112" s="310"/>
      <c r="INP112" s="310"/>
      <c r="INQ112" s="310"/>
      <c r="INR112" s="310"/>
      <c r="INS112" s="310"/>
      <c r="INT112" s="310"/>
      <c r="INU112" s="310"/>
      <c r="INV112" s="310"/>
      <c r="INW112" s="310"/>
      <c r="INX112" s="310"/>
      <c r="INY112" s="310"/>
      <c r="INZ112" s="310"/>
      <c r="IOA112" s="310"/>
      <c r="IOB112" s="310"/>
      <c r="IOC112" s="310"/>
      <c r="IOD112" s="310"/>
      <c r="IOE112" s="310"/>
      <c r="IOF112" s="310"/>
      <c r="IOG112" s="310"/>
      <c r="IOH112" s="310"/>
      <c r="IOI112" s="310"/>
      <c r="IOJ112" s="310"/>
      <c r="IOK112" s="310"/>
      <c r="IOL112" s="310"/>
      <c r="IOM112" s="310"/>
      <c r="ION112" s="310"/>
      <c r="IOO112" s="310"/>
      <c r="IOP112" s="310"/>
      <c r="IOQ112" s="310"/>
      <c r="IOR112" s="310"/>
      <c r="IOS112" s="310"/>
      <c r="IOT112" s="310"/>
      <c r="IOU112" s="310"/>
      <c r="IOV112" s="310"/>
      <c r="IOW112" s="310"/>
      <c r="IOX112" s="310"/>
      <c r="IOY112" s="310"/>
      <c r="IOZ112" s="310"/>
      <c r="IPA112" s="310"/>
      <c r="IPB112" s="310"/>
      <c r="IPC112" s="310"/>
      <c r="IPD112" s="310"/>
      <c r="IPE112" s="310"/>
      <c r="IPF112" s="310"/>
      <c r="IPG112" s="310"/>
      <c r="IPH112" s="310"/>
      <c r="IPI112" s="310"/>
      <c r="IPJ112" s="310"/>
      <c r="IPK112" s="310"/>
      <c r="IPL112" s="310"/>
      <c r="IPM112" s="310"/>
      <c r="IPN112" s="310"/>
      <c r="IPO112" s="310"/>
      <c r="IPP112" s="310"/>
      <c r="IPQ112" s="310"/>
      <c r="IPR112" s="310"/>
      <c r="IPS112" s="310"/>
      <c r="IPT112" s="310"/>
      <c r="IPU112" s="310"/>
      <c r="IPV112" s="310"/>
      <c r="IPW112" s="310"/>
      <c r="IPX112" s="310"/>
      <c r="IPY112" s="310"/>
      <c r="IPZ112" s="310"/>
      <c r="IQA112" s="310"/>
      <c r="IQB112" s="310"/>
      <c r="IQC112" s="310"/>
      <c r="IQD112" s="310"/>
      <c r="IQE112" s="310"/>
      <c r="IQF112" s="310"/>
      <c r="IQG112" s="310"/>
      <c r="IQH112" s="310"/>
      <c r="IQI112" s="310"/>
      <c r="IQJ112" s="310"/>
      <c r="IQK112" s="310"/>
      <c r="IQL112" s="310"/>
      <c r="IQM112" s="310"/>
      <c r="IQN112" s="310"/>
      <c r="IQO112" s="310"/>
      <c r="IQP112" s="310"/>
      <c r="IQQ112" s="310"/>
      <c r="IQR112" s="310"/>
      <c r="IQS112" s="310"/>
      <c r="IQT112" s="310"/>
      <c r="IQU112" s="310"/>
      <c r="IQV112" s="310"/>
      <c r="IQW112" s="310"/>
      <c r="IQX112" s="310"/>
      <c r="IQY112" s="310"/>
      <c r="IQZ112" s="310"/>
      <c r="IRA112" s="310"/>
      <c r="IRB112" s="310"/>
      <c r="IRC112" s="310"/>
      <c r="IRD112" s="310"/>
      <c r="IRE112" s="310"/>
      <c r="IRF112" s="310"/>
      <c r="IRG112" s="310"/>
      <c r="IRH112" s="310"/>
      <c r="IRI112" s="310"/>
      <c r="IRJ112" s="310"/>
      <c r="IRK112" s="310"/>
      <c r="IRL112" s="310"/>
      <c r="IRM112" s="310"/>
      <c r="IRN112" s="310"/>
      <c r="IRO112" s="310"/>
      <c r="IRP112" s="310"/>
      <c r="IRQ112" s="310"/>
      <c r="IRR112" s="310"/>
      <c r="IRS112" s="310"/>
      <c r="IRT112" s="310"/>
      <c r="IRU112" s="310"/>
      <c r="IRV112" s="310"/>
      <c r="IRW112" s="310"/>
      <c r="IRX112" s="310"/>
      <c r="IRY112" s="310"/>
      <c r="IRZ112" s="310"/>
      <c r="ISA112" s="310"/>
      <c r="ISB112" s="310"/>
      <c r="ISC112" s="310"/>
      <c r="ISD112" s="310"/>
      <c r="ISE112" s="310"/>
      <c r="ISF112" s="310"/>
      <c r="ISG112" s="310"/>
      <c r="ISH112" s="310"/>
      <c r="ISI112" s="310"/>
      <c r="ISJ112" s="310"/>
      <c r="ISK112" s="310"/>
      <c r="ISL112" s="310"/>
      <c r="ISM112" s="310"/>
      <c r="ISN112" s="310"/>
      <c r="ISO112" s="310"/>
      <c r="ISP112" s="310"/>
      <c r="ISQ112" s="310"/>
      <c r="ISR112" s="310"/>
      <c r="ISS112" s="310"/>
      <c r="IST112" s="310"/>
      <c r="ISU112" s="310"/>
      <c r="ISV112" s="310"/>
      <c r="ISW112" s="310"/>
      <c r="ISX112" s="310"/>
      <c r="ISY112" s="310"/>
      <c r="ISZ112" s="310"/>
      <c r="ITA112" s="310"/>
      <c r="ITB112" s="310"/>
      <c r="ITC112" s="310"/>
      <c r="ITD112" s="310"/>
      <c r="ITE112" s="310"/>
      <c r="ITF112" s="310"/>
      <c r="ITG112" s="310"/>
      <c r="ITH112" s="310"/>
      <c r="ITI112" s="310"/>
      <c r="ITJ112" s="310"/>
      <c r="ITK112" s="310"/>
      <c r="ITL112" s="310"/>
      <c r="ITM112" s="310"/>
      <c r="ITN112" s="310"/>
      <c r="ITO112" s="310"/>
      <c r="ITP112" s="310"/>
      <c r="ITQ112" s="310"/>
      <c r="ITR112" s="310"/>
      <c r="ITS112" s="310"/>
      <c r="ITT112" s="310"/>
      <c r="ITU112" s="310"/>
      <c r="ITV112" s="310"/>
      <c r="ITW112" s="310"/>
      <c r="ITX112" s="310"/>
      <c r="ITY112" s="310"/>
      <c r="ITZ112" s="310"/>
      <c r="IUA112" s="310"/>
      <c r="IUB112" s="310"/>
      <c r="IUC112" s="310"/>
      <c r="IUD112" s="310"/>
      <c r="IUE112" s="310"/>
      <c r="IUF112" s="310"/>
      <c r="IUG112" s="310"/>
      <c r="IUH112" s="310"/>
      <c r="IUI112" s="310"/>
      <c r="IUJ112" s="310"/>
      <c r="IUK112" s="310"/>
      <c r="IUL112" s="310"/>
      <c r="IUM112" s="310"/>
      <c r="IUN112" s="310"/>
      <c r="IUO112" s="310"/>
      <c r="IUP112" s="310"/>
      <c r="IUQ112" s="310"/>
      <c r="IUR112" s="310"/>
      <c r="IUS112" s="310"/>
      <c r="IUT112" s="310"/>
      <c r="IUU112" s="310"/>
      <c r="IUV112" s="310"/>
      <c r="IUW112" s="310"/>
      <c r="IUX112" s="310"/>
      <c r="IUY112" s="310"/>
      <c r="IUZ112" s="310"/>
      <c r="IVA112" s="310"/>
      <c r="IVB112" s="310"/>
      <c r="IVC112" s="310"/>
      <c r="IVD112" s="310"/>
      <c r="IVE112" s="310"/>
      <c r="IVF112" s="310"/>
      <c r="IVG112" s="310"/>
      <c r="IVH112" s="310"/>
      <c r="IVI112" s="310"/>
      <c r="IVJ112" s="310"/>
      <c r="IVK112" s="310"/>
      <c r="IVL112" s="310"/>
      <c r="IVM112" s="310"/>
      <c r="IVN112" s="310"/>
      <c r="IVO112" s="310"/>
      <c r="IVP112" s="310"/>
      <c r="IVQ112" s="310"/>
      <c r="IVR112" s="310"/>
      <c r="IVS112" s="310"/>
      <c r="IVT112" s="310"/>
      <c r="IVU112" s="310"/>
      <c r="IVV112" s="310"/>
      <c r="IVW112" s="310"/>
      <c r="IVX112" s="310"/>
      <c r="IVY112" s="310"/>
      <c r="IVZ112" s="310"/>
      <c r="IWA112" s="310"/>
      <c r="IWB112" s="310"/>
      <c r="IWC112" s="310"/>
      <c r="IWD112" s="310"/>
      <c r="IWE112" s="310"/>
      <c r="IWF112" s="310"/>
      <c r="IWG112" s="310"/>
      <c r="IWH112" s="310"/>
      <c r="IWI112" s="310"/>
      <c r="IWJ112" s="310"/>
      <c r="IWK112" s="310"/>
      <c r="IWL112" s="310"/>
      <c r="IWM112" s="310"/>
      <c r="IWN112" s="310"/>
      <c r="IWO112" s="310"/>
      <c r="IWP112" s="310"/>
      <c r="IWQ112" s="310"/>
      <c r="IWR112" s="310"/>
      <c r="IWS112" s="310"/>
      <c r="IWT112" s="310"/>
      <c r="IWU112" s="310"/>
      <c r="IWV112" s="310"/>
      <c r="IWW112" s="310"/>
      <c r="IWX112" s="310"/>
      <c r="IWY112" s="310"/>
      <c r="IWZ112" s="310"/>
      <c r="IXA112" s="310"/>
      <c r="IXB112" s="310"/>
      <c r="IXC112" s="310"/>
      <c r="IXD112" s="310"/>
      <c r="IXE112" s="310"/>
      <c r="IXF112" s="310"/>
      <c r="IXG112" s="310"/>
      <c r="IXH112" s="310"/>
      <c r="IXI112" s="310"/>
      <c r="IXJ112" s="310"/>
      <c r="IXK112" s="310"/>
      <c r="IXL112" s="310"/>
      <c r="IXM112" s="310"/>
      <c r="IXN112" s="310"/>
      <c r="IXO112" s="310"/>
      <c r="IXP112" s="310"/>
      <c r="IXQ112" s="310"/>
      <c r="IXR112" s="310"/>
      <c r="IXS112" s="310"/>
      <c r="IXT112" s="310"/>
      <c r="IXU112" s="310"/>
      <c r="IXV112" s="310"/>
      <c r="IXW112" s="310"/>
      <c r="IXX112" s="310"/>
      <c r="IXY112" s="310"/>
      <c r="IXZ112" s="310"/>
      <c r="IYA112" s="310"/>
      <c r="IYB112" s="310"/>
      <c r="IYC112" s="310"/>
      <c r="IYD112" s="310"/>
      <c r="IYE112" s="310"/>
      <c r="IYF112" s="310"/>
      <c r="IYG112" s="310"/>
      <c r="IYH112" s="310"/>
      <c r="IYI112" s="310"/>
      <c r="IYJ112" s="310"/>
      <c r="IYK112" s="310"/>
      <c r="IYL112" s="310"/>
      <c r="IYM112" s="310"/>
      <c r="IYN112" s="310"/>
      <c r="IYO112" s="310"/>
      <c r="IYP112" s="310"/>
      <c r="IYQ112" s="310"/>
      <c r="IYR112" s="310"/>
      <c r="IYS112" s="310"/>
      <c r="IYT112" s="310"/>
      <c r="IYU112" s="310"/>
      <c r="IYV112" s="310"/>
      <c r="IYW112" s="310"/>
      <c r="IYX112" s="310"/>
      <c r="IYY112" s="310"/>
      <c r="IYZ112" s="310"/>
      <c r="IZA112" s="310"/>
      <c r="IZB112" s="310"/>
      <c r="IZC112" s="310"/>
      <c r="IZD112" s="310"/>
      <c r="IZE112" s="310"/>
      <c r="IZF112" s="310"/>
      <c r="IZG112" s="310"/>
      <c r="IZH112" s="310"/>
      <c r="IZI112" s="310"/>
      <c r="IZJ112" s="310"/>
      <c r="IZK112" s="310"/>
      <c r="IZL112" s="310"/>
      <c r="IZM112" s="310"/>
      <c r="IZN112" s="310"/>
      <c r="IZO112" s="310"/>
      <c r="IZP112" s="310"/>
      <c r="IZQ112" s="310"/>
      <c r="IZR112" s="310"/>
      <c r="IZS112" s="310"/>
      <c r="IZT112" s="310"/>
      <c r="IZU112" s="310"/>
      <c r="IZV112" s="310"/>
      <c r="IZW112" s="310"/>
      <c r="IZX112" s="310"/>
      <c r="IZY112" s="310"/>
      <c r="IZZ112" s="310"/>
      <c r="JAA112" s="310"/>
      <c r="JAB112" s="310"/>
      <c r="JAC112" s="310"/>
      <c r="JAD112" s="310"/>
      <c r="JAE112" s="310"/>
      <c r="JAF112" s="310"/>
      <c r="JAG112" s="310"/>
      <c r="JAH112" s="310"/>
      <c r="JAI112" s="310"/>
      <c r="JAJ112" s="310"/>
      <c r="JAK112" s="310"/>
      <c r="JAL112" s="310"/>
      <c r="JAM112" s="310"/>
      <c r="JAN112" s="310"/>
      <c r="JAO112" s="310"/>
      <c r="JAP112" s="310"/>
      <c r="JAQ112" s="310"/>
      <c r="JAR112" s="310"/>
      <c r="JAS112" s="310"/>
      <c r="JAT112" s="310"/>
      <c r="JAU112" s="310"/>
      <c r="JAV112" s="310"/>
      <c r="JAW112" s="310"/>
      <c r="JAX112" s="310"/>
      <c r="JAY112" s="310"/>
      <c r="JAZ112" s="310"/>
      <c r="JBA112" s="310"/>
      <c r="JBB112" s="310"/>
      <c r="JBC112" s="310"/>
      <c r="JBD112" s="310"/>
      <c r="JBE112" s="310"/>
      <c r="JBF112" s="310"/>
      <c r="JBG112" s="310"/>
      <c r="JBH112" s="310"/>
      <c r="JBI112" s="310"/>
      <c r="JBJ112" s="310"/>
      <c r="JBK112" s="310"/>
      <c r="JBL112" s="310"/>
      <c r="JBM112" s="310"/>
      <c r="JBN112" s="310"/>
      <c r="JBO112" s="310"/>
      <c r="JBP112" s="310"/>
      <c r="JBQ112" s="310"/>
      <c r="JBR112" s="310"/>
      <c r="JBS112" s="310"/>
      <c r="JBT112" s="310"/>
      <c r="JBU112" s="310"/>
      <c r="JBV112" s="310"/>
      <c r="JBW112" s="310"/>
      <c r="JBX112" s="310"/>
      <c r="JBY112" s="310"/>
      <c r="JBZ112" s="310"/>
      <c r="JCA112" s="310"/>
      <c r="JCB112" s="310"/>
      <c r="JCC112" s="310"/>
      <c r="JCD112" s="310"/>
      <c r="JCE112" s="310"/>
      <c r="JCF112" s="310"/>
      <c r="JCG112" s="310"/>
      <c r="JCH112" s="310"/>
      <c r="JCI112" s="310"/>
      <c r="JCJ112" s="310"/>
      <c r="JCK112" s="310"/>
      <c r="JCL112" s="310"/>
      <c r="JCM112" s="310"/>
      <c r="JCN112" s="310"/>
      <c r="JCO112" s="310"/>
      <c r="JCP112" s="310"/>
      <c r="JCQ112" s="310"/>
      <c r="JCR112" s="310"/>
      <c r="JCS112" s="310"/>
      <c r="JCT112" s="310"/>
      <c r="JCU112" s="310"/>
      <c r="JCV112" s="310"/>
      <c r="JCW112" s="310"/>
      <c r="JCX112" s="310"/>
      <c r="JCY112" s="310"/>
      <c r="JCZ112" s="310"/>
      <c r="JDA112" s="310"/>
      <c r="JDB112" s="310"/>
      <c r="JDC112" s="310"/>
      <c r="JDD112" s="310"/>
      <c r="JDE112" s="310"/>
      <c r="JDF112" s="310"/>
      <c r="JDG112" s="310"/>
      <c r="JDH112" s="310"/>
      <c r="JDI112" s="310"/>
      <c r="JDJ112" s="310"/>
      <c r="JDK112" s="310"/>
      <c r="JDL112" s="310"/>
      <c r="JDM112" s="310"/>
      <c r="JDN112" s="310"/>
      <c r="JDO112" s="310"/>
      <c r="JDP112" s="310"/>
      <c r="JDQ112" s="310"/>
      <c r="JDR112" s="310"/>
      <c r="JDS112" s="310"/>
      <c r="JDT112" s="310"/>
      <c r="JDU112" s="310"/>
      <c r="JDV112" s="310"/>
      <c r="JDW112" s="310"/>
      <c r="JDX112" s="310"/>
      <c r="JDY112" s="310"/>
      <c r="JDZ112" s="310"/>
      <c r="JEA112" s="310"/>
      <c r="JEB112" s="310"/>
      <c r="JEC112" s="310"/>
      <c r="JED112" s="310"/>
      <c r="JEE112" s="310"/>
      <c r="JEF112" s="310"/>
      <c r="JEG112" s="310"/>
      <c r="JEH112" s="310"/>
      <c r="JEI112" s="310"/>
      <c r="JEJ112" s="310"/>
      <c r="JEK112" s="310"/>
      <c r="JEL112" s="310"/>
      <c r="JEM112" s="310"/>
      <c r="JEN112" s="310"/>
      <c r="JEO112" s="310"/>
      <c r="JEP112" s="310"/>
      <c r="JEQ112" s="310"/>
      <c r="JER112" s="310"/>
      <c r="JES112" s="310"/>
      <c r="JET112" s="310"/>
      <c r="JEU112" s="310"/>
      <c r="JEV112" s="310"/>
      <c r="JEW112" s="310"/>
      <c r="JEX112" s="310"/>
      <c r="JEY112" s="310"/>
      <c r="JEZ112" s="310"/>
      <c r="JFA112" s="310"/>
      <c r="JFB112" s="310"/>
      <c r="JFC112" s="310"/>
      <c r="JFD112" s="310"/>
      <c r="JFE112" s="310"/>
      <c r="JFF112" s="310"/>
      <c r="JFG112" s="310"/>
      <c r="JFH112" s="310"/>
      <c r="JFI112" s="310"/>
      <c r="JFJ112" s="310"/>
      <c r="JFK112" s="310"/>
      <c r="JFL112" s="310"/>
      <c r="JFM112" s="310"/>
      <c r="JFN112" s="310"/>
      <c r="JFO112" s="310"/>
      <c r="JFP112" s="310"/>
      <c r="JFQ112" s="310"/>
      <c r="JFR112" s="310"/>
      <c r="JFS112" s="310"/>
      <c r="JFT112" s="310"/>
      <c r="JFU112" s="310"/>
      <c r="JFV112" s="310"/>
      <c r="JFW112" s="310"/>
      <c r="JFX112" s="310"/>
      <c r="JFY112" s="310"/>
      <c r="JFZ112" s="310"/>
      <c r="JGA112" s="310"/>
      <c r="JGB112" s="310"/>
      <c r="JGC112" s="310"/>
      <c r="JGD112" s="310"/>
      <c r="JGE112" s="310"/>
      <c r="JGF112" s="310"/>
      <c r="JGG112" s="310"/>
      <c r="JGH112" s="310"/>
      <c r="JGI112" s="310"/>
      <c r="JGJ112" s="310"/>
      <c r="JGK112" s="310"/>
      <c r="JGL112" s="310"/>
      <c r="JGM112" s="310"/>
      <c r="JGN112" s="310"/>
      <c r="JGO112" s="310"/>
      <c r="JGP112" s="310"/>
      <c r="JGQ112" s="310"/>
      <c r="JGR112" s="310"/>
      <c r="JGS112" s="310"/>
      <c r="JGT112" s="310"/>
      <c r="JGU112" s="310"/>
      <c r="JGV112" s="310"/>
      <c r="JGW112" s="310"/>
      <c r="JGX112" s="310"/>
      <c r="JGY112" s="310"/>
      <c r="JGZ112" s="310"/>
      <c r="JHA112" s="310"/>
      <c r="JHB112" s="310"/>
      <c r="JHC112" s="310"/>
      <c r="JHD112" s="310"/>
      <c r="JHE112" s="310"/>
      <c r="JHF112" s="310"/>
      <c r="JHG112" s="310"/>
      <c r="JHH112" s="310"/>
      <c r="JHI112" s="310"/>
      <c r="JHJ112" s="310"/>
      <c r="JHK112" s="310"/>
      <c r="JHL112" s="310"/>
      <c r="JHM112" s="310"/>
      <c r="JHN112" s="310"/>
      <c r="JHO112" s="310"/>
      <c r="JHP112" s="310"/>
      <c r="JHQ112" s="310"/>
      <c r="JHR112" s="310"/>
      <c r="JHS112" s="310"/>
      <c r="JHT112" s="310"/>
      <c r="JHU112" s="310"/>
      <c r="JHV112" s="310"/>
      <c r="JHW112" s="310"/>
      <c r="JHX112" s="310"/>
      <c r="JHY112" s="310"/>
      <c r="JHZ112" s="310"/>
      <c r="JIA112" s="310"/>
      <c r="JIB112" s="310"/>
      <c r="JIC112" s="310"/>
      <c r="JID112" s="310"/>
      <c r="JIE112" s="310"/>
      <c r="JIF112" s="310"/>
      <c r="JIG112" s="310"/>
      <c r="JIH112" s="310"/>
      <c r="JII112" s="310"/>
      <c r="JIJ112" s="310"/>
      <c r="JIK112" s="310"/>
      <c r="JIL112" s="310"/>
      <c r="JIM112" s="310"/>
      <c r="JIN112" s="310"/>
      <c r="JIO112" s="310"/>
      <c r="JIP112" s="310"/>
      <c r="JIQ112" s="310"/>
      <c r="JIR112" s="310"/>
      <c r="JIS112" s="310"/>
      <c r="JIT112" s="310"/>
      <c r="JIU112" s="310"/>
      <c r="JIV112" s="310"/>
      <c r="JIW112" s="310"/>
      <c r="JIX112" s="310"/>
      <c r="JIY112" s="310"/>
      <c r="JIZ112" s="310"/>
      <c r="JJA112" s="310"/>
      <c r="JJB112" s="310"/>
      <c r="JJC112" s="310"/>
      <c r="JJD112" s="310"/>
      <c r="JJE112" s="310"/>
      <c r="JJF112" s="310"/>
      <c r="JJG112" s="310"/>
      <c r="JJH112" s="310"/>
      <c r="JJI112" s="310"/>
      <c r="JJJ112" s="310"/>
      <c r="JJK112" s="310"/>
      <c r="JJL112" s="310"/>
      <c r="JJM112" s="310"/>
      <c r="JJN112" s="310"/>
      <c r="JJO112" s="310"/>
      <c r="JJP112" s="310"/>
      <c r="JJQ112" s="310"/>
      <c r="JJR112" s="310"/>
      <c r="JJS112" s="310"/>
      <c r="JJT112" s="310"/>
      <c r="JJU112" s="310"/>
      <c r="JJV112" s="310"/>
      <c r="JJW112" s="310"/>
      <c r="JJX112" s="310"/>
      <c r="JJY112" s="310"/>
      <c r="JJZ112" s="310"/>
      <c r="JKA112" s="310"/>
      <c r="JKB112" s="310"/>
      <c r="JKC112" s="310"/>
      <c r="JKD112" s="310"/>
      <c r="JKE112" s="310"/>
      <c r="JKF112" s="310"/>
      <c r="JKG112" s="310"/>
      <c r="JKH112" s="310"/>
      <c r="JKI112" s="310"/>
      <c r="JKJ112" s="310"/>
      <c r="JKK112" s="310"/>
      <c r="JKL112" s="310"/>
      <c r="JKM112" s="310"/>
      <c r="JKN112" s="310"/>
      <c r="JKO112" s="310"/>
      <c r="JKP112" s="310"/>
      <c r="JKQ112" s="310"/>
      <c r="JKR112" s="310"/>
      <c r="JKS112" s="310"/>
      <c r="JKT112" s="310"/>
      <c r="JKU112" s="310"/>
      <c r="JKV112" s="310"/>
      <c r="JKW112" s="310"/>
      <c r="JKX112" s="310"/>
      <c r="JKY112" s="310"/>
      <c r="JKZ112" s="310"/>
      <c r="JLA112" s="310"/>
      <c r="JLB112" s="310"/>
      <c r="JLC112" s="310"/>
      <c r="JLD112" s="310"/>
      <c r="JLE112" s="310"/>
      <c r="JLF112" s="310"/>
      <c r="JLG112" s="310"/>
      <c r="JLH112" s="310"/>
      <c r="JLI112" s="310"/>
      <c r="JLJ112" s="310"/>
      <c r="JLK112" s="310"/>
      <c r="JLL112" s="310"/>
      <c r="JLM112" s="310"/>
      <c r="JLN112" s="310"/>
      <c r="JLO112" s="310"/>
      <c r="JLP112" s="310"/>
      <c r="JLQ112" s="310"/>
      <c r="JLR112" s="310"/>
      <c r="JLS112" s="310"/>
      <c r="JLT112" s="310"/>
      <c r="JLU112" s="310"/>
      <c r="JLV112" s="310"/>
      <c r="JLW112" s="310"/>
      <c r="JLX112" s="310"/>
      <c r="JLY112" s="310"/>
      <c r="JLZ112" s="310"/>
      <c r="JMA112" s="310"/>
      <c r="JMB112" s="310"/>
      <c r="JMC112" s="310"/>
      <c r="JMD112" s="310"/>
      <c r="JME112" s="310"/>
      <c r="JMF112" s="310"/>
      <c r="JMG112" s="310"/>
      <c r="JMH112" s="310"/>
      <c r="JMI112" s="310"/>
      <c r="JMJ112" s="310"/>
      <c r="JMK112" s="310"/>
      <c r="JML112" s="310"/>
      <c r="JMM112" s="310"/>
      <c r="JMN112" s="310"/>
      <c r="JMO112" s="310"/>
      <c r="JMP112" s="310"/>
      <c r="JMQ112" s="310"/>
      <c r="JMR112" s="310"/>
      <c r="JMS112" s="310"/>
      <c r="JMT112" s="310"/>
      <c r="JMU112" s="310"/>
      <c r="JMV112" s="310"/>
      <c r="JMW112" s="310"/>
      <c r="JMX112" s="310"/>
      <c r="JMY112" s="310"/>
      <c r="JMZ112" s="310"/>
      <c r="JNA112" s="310"/>
      <c r="JNB112" s="310"/>
      <c r="JNC112" s="310"/>
      <c r="JND112" s="310"/>
      <c r="JNE112" s="310"/>
      <c r="JNF112" s="310"/>
      <c r="JNG112" s="310"/>
      <c r="JNH112" s="310"/>
      <c r="JNI112" s="310"/>
      <c r="JNJ112" s="310"/>
      <c r="JNK112" s="310"/>
      <c r="JNL112" s="310"/>
      <c r="JNM112" s="310"/>
      <c r="JNN112" s="310"/>
      <c r="JNO112" s="310"/>
      <c r="JNP112" s="310"/>
      <c r="JNQ112" s="310"/>
      <c r="JNR112" s="310"/>
      <c r="JNS112" s="310"/>
      <c r="JNT112" s="310"/>
      <c r="JNU112" s="310"/>
      <c r="JNV112" s="310"/>
      <c r="JNW112" s="310"/>
      <c r="JNX112" s="310"/>
      <c r="JNY112" s="310"/>
      <c r="JNZ112" s="310"/>
      <c r="JOA112" s="310"/>
      <c r="JOB112" s="310"/>
      <c r="JOC112" s="310"/>
      <c r="JOD112" s="310"/>
      <c r="JOE112" s="310"/>
      <c r="JOF112" s="310"/>
      <c r="JOG112" s="310"/>
      <c r="JOH112" s="310"/>
      <c r="JOI112" s="310"/>
      <c r="JOJ112" s="310"/>
      <c r="JOK112" s="310"/>
      <c r="JOL112" s="310"/>
      <c r="JOM112" s="310"/>
      <c r="JON112" s="310"/>
      <c r="JOO112" s="310"/>
      <c r="JOP112" s="310"/>
      <c r="JOQ112" s="310"/>
      <c r="JOR112" s="310"/>
      <c r="JOS112" s="310"/>
      <c r="JOT112" s="310"/>
      <c r="JOU112" s="310"/>
      <c r="JOV112" s="310"/>
      <c r="JOW112" s="310"/>
      <c r="JOX112" s="310"/>
      <c r="JOY112" s="310"/>
      <c r="JOZ112" s="310"/>
      <c r="JPA112" s="310"/>
      <c r="JPB112" s="310"/>
      <c r="JPC112" s="310"/>
      <c r="JPD112" s="310"/>
      <c r="JPE112" s="310"/>
      <c r="JPF112" s="310"/>
      <c r="JPG112" s="310"/>
      <c r="JPH112" s="310"/>
      <c r="JPI112" s="310"/>
      <c r="JPJ112" s="310"/>
      <c r="JPK112" s="310"/>
      <c r="JPL112" s="310"/>
      <c r="JPM112" s="310"/>
      <c r="JPN112" s="310"/>
      <c r="JPO112" s="310"/>
      <c r="JPP112" s="310"/>
      <c r="JPQ112" s="310"/>
      <c r="JPR112" s="310"/>
      <c r="JPS112" s="310"/>
      <c r="JPT112" s="310"/>
      <c r="JPU112" s="310"/>
      <c r="JPV112" s="310"/>
      <c r="JPW112" s="310"/>
      <c r="JPX112" s="310"/>
      <c r="JPY112" s="310"/>
      <c r="JPZ112" s="310"/>
      <c r="JQA112" s="310"/>
      <c r="JQB112" s="310"/>
      <c r="JQC112" s="310"/>
      <c r="JQD112" s="310"/>
      <c r="JQE112" s="310"/>
      <c r="JQF112" s="310"/>
      <c r="JQG112" s="310"/>
      <c r="JQH112" s="310"/>
      <c r="JQI112" s="310"/>
      <c r="JQJ112" s="310"/>
      <c r="JQK112" s="310"/>
      <c r="JQL112" s="310"/>
      <c r="JQM112" s="310"/>
      <c r="JQN112" s="310"/>
      <c r="JQO112" s="310"/>
      <c r="JQP112" s="310"/>
      <c r="JQQ112" s="310"/>
      <c r="JQR112" s="310"/>
      <c r="JQS112" s="310"/>
      <c r="JQT112" s="310"/>
      <c r="JQU112" s="310"/>
      <c r="JQV112" s="310"/>
      <c r="JQW112" s="310"/>
      <c r="JQX112" s="310"/>
      <c r="JQY112" s="310"/>
      <c r="JQZ112" s="310"/>
      <c r="JRA112" s="310"/>
      <c r="JRB112" s="310"/>
      <c r="JRC112" s="310"/>
      <c r="JRD112" s="310"/>
      <c r="JRE112" s="310"/>
      <c r="JRF112" s="310"/>
      <c r="JRG112" s="310"/>
      <c r="JRH112" s="310"/>
      <c r="JRI112" s="310"/>
      <c r="JRJ112" s="310"/>
      <c r="JRK112" s="310"/>
      <c r="JRL112" s="310"/>
      <c r="JRM112" s="310"/>
      <c r="JRN112" s="310"/>
      <c r="JRO112" s="310"/>
      <c r="JRP112" s="310"/>
      <c r="JRQ112" s="310"/>
      <c r="JRR112" s="310"/>
      <c r="JRS112" s="310"/>
      <c r="JRT112" s="310"/>
      <c r="JRU112" s="310"/>
      <c r="JRV112" s="310"/>
      <c r="JRW112" s="310"/>
      <c r="JRX112" s="310"/>
      <c r="JRY112" s="310"/>
      <c r="JRZ112" s="310"/>
      <c r="JSA112" s="310"/>
      <c r="JSB112" s="310"/>
      <c r="JSC112" s="310"/>
      <c r="JSD112" s="310"/>
      <c r="JSE112" s="310"/>
      <c r="JSF112" s="310"/>
      <c r="JSG112" s="310"/>
      <c r="JSH112" s="310"/>
      <c r="JSI112" s="310"/>
      <c r="JSJ112" s="310"/>
      <c r="JSK112" s="310"/>
      <c r="JSL112" s="310"/>
      <c r="JSM112" s="310"/>
      <c r="JSN112" s="310"/>
      <c r="JSO112" s="310"/>
      <c r="JSP112" s="310"/>
      <c r="JSQ112" s="310"/>
      <c r="JSR112" s="310"/>
      <c r="JSS112" s="310"/>
      <c r="JST112" s="310"/>
      <c r="JSU112" s="310"/>
      <c r="JSV112" s="310"/>
      <c r="JSW112" s="310"/>
      <c r="JSX112" s="310"/>
      <c r="JSY112" s="310"/>
      <c r="JSZ112" s="310"/>
      <c r="JTA112" s="310"/>
      <c r="JTB112" s="310"/>
      <c r="JTC112" s="310"/>
      <c r="JTD112" s="310"/>
      <c r="JTE112" s="310"/>
      <c r="JTF112" s="310"/>
      <c r="JTG112" s="310"/>
      <c r="JTH112" s="310"/>
      <c r="JTI112" s="310"/>
      <c r="JTJ112" s="310"/>
      <c r="JTK112" s="310"/>
      <c r="JTL112" s="310"/>
      <c r="JTM112" s="310"/>
      <c r="JTN112" s="310"/>
      <c r="JTO112" s="310"/>
      <c r="JTP112" s="310"/>
      <c r="JTQ112" s="310"/>
      <c r="JTR112" s="310"/>
      <c r="JTS112" s="310"/>
      <c r="JTT112" s="310"/>
      <c r="JTU112" s="310"/>
      <c r="JTV112" s="310"/>
      <c r="JTW112" s="310"/>
      <c r="JTX112" s="310"/>
      <c r="JTY112" s="310"/>
      <c r="JTZ112" s="310"/>
      <c r="JUA112" s="310"/>
      <c r="JUB112" s="310"/>
      <c r="JUC112" s="310"/>
      <c r="JUD112" s="310"/>
      <c r="JUE112" s="310"/>
      <c r="JUF112" s="310"/>
      <c r="JUG112" s="310"/>
      <c r="JUH112" s="310"/>
      <c r="JUI112" s="310"/>
      <c r="JUJ112" s="310"/>
      <c r="JUK112" s="310"/>
      <c r="JUL112" s="310"/>
      <c r="JUM112" s="310"/>
      <c r="JUN112" s="310"/>
      <c r="JUO112" s="310"/>
      <c r="JUP112" s="310"/>
      <c r="JUQ112" s="310"/>
      <c r="JUR112" s="310"/>
      <c r="JUS112" s="310"/>
      <c r="JUT112" s="310"/>
      <c r="JUU112" s="310"/>
      <c r="JUV112" s="310"/>
      <c r="JUW112" s="310"/>
      <c r="JUX112" s="310"/>
      <c r="JUY112" s="310"/>
      <c r="JUZ112" s="310"/>
      <c r="JVA112" s="310"/>
      <c r="JVB112" s="310"/>
      <c r="JVC112" s="310"/>
      <c r="JVD112" s="310"/>
      <c r="JVE112" s="310"/>
      <c r="JVF112" s="310"/>
      <c r="JVG112" s="310"/>
      <c r="JVH112" s="310"/>
      <c r="JVI112" s="310"/>
      <c r="JVJ112" s="310"/>
      <c r="JVK112" s="310"/>
      <c r="JVL112" s="310"/>
      <c r="JVM112" s="310"/>
      <c r="JVN112" s="310"/>
      <c r="JVO112" s="310"/>
      <c r="JVP112" s="310"/>
      <c r="JVQ112" s="310"/>
      <c r="JVR112" s="310"/>
      <c r="JVS112" s="310"/>
      <c r="JVT112" s="310"/>
      <c r="JVU112" s="310"/>
      <c r="JVV112" s="310"/>
      <c r="JVW112" s="310"/>
      <c r="JVX112" s="310"/>
      <c r="JVY112" s="310"/>
      <c r="JVZ112" s="310"/>
      <c r="JWA112" s="310"/>
      <c r="JWB112" s="310"/>
      <c r="JWC112" s="310"/>
      <c r="JWD112" s="310"/>
      <c r="JWE112" s="310"/>
      <c r="JWF112" s="310"/>
      <c r="JWG112" s="310"/>
      <c r="JWH112" s="310"/>
      <c r="JWI112" s="310"/>
      <c r="JWJ112" s="310"/>
      <c r="JWK112" s="310"/>
      <c r="JWL112" s="310"/>
      <c r="JWM112" s="310"/>
      <c r="JWN112" s="310"/>
      <c r="JWO112" s="310"/>
      <c r="JWP112" s="310"/>
      <c r="JWQ112" s="310"/>
      <c r="JWR112" s="310"/>
      <c r="JWS112" s="310"/>
      <c r="JWT112" s="310"/>
      <c r="JWU112" s="310"/>
      <c r="JWV112" s="310"/>
      <c r="JWW112" s="310"/>
      <c r="JWX112" s="310"/>
      <c r="JWY112" s="310"/>
      <c r="JWZ112" s="310"/>
      <c r="JXA112" s="310"/>
      <c r="JXB112" s="310"/>
      <c r="JXC112" s="310"/>
      <c r="JXD112" s="310"/>
      <c r="JXE112" s="310"/>
      <c r="JXF112" s="310"/>
      <c r="JXG112" s="310"/>
      <c r="JXH112" s="310"/>
      <c r="JXI112" s="310"/>
      <c r="JXJ112" s="310"/>
      <c r="JXK112" s="310"/>
      <c r="JXL112" s="310"/>
      <c r="JXM112" s="310"/>
      <c r="JXN112" s="310"/>
      <c r="JXO112" s="310"/>
      <c r="JXP112" s="310"/>
      <c r="JXQ112" s="310"/>
      <c r="JXR112" s="310"/>
      <c r="JXS112" s="310"/>
      <c r="JXT112" s="310"/>
      <c r="JXU112" s="310"/>
      <c r="JXV112" s="310"/>
      <c r="JXW112" s="310"/>
      <c r="JXX112" s="310"/>
      <c r="JXY112" s="310"/>
      <c r="JXZ112" s="310"/>
      <c r="JYA112" s="310"/>
      <c r="JYB112" s="310"/>
      <c r="JYC112" s="310"/>
      <c r="JYD112" s="310"/>
      <c r="JYE112" s="310"/>
      <c r="JYF112" s="310"/>
      <c r="JYG112" s="310"/>
      <c r="JYH112" s="310"/>
      <c r="JYI112" s="310"/>
      <c r="JYJ112" s="310"/>
      <c r="JYK112" s="310"/>
      <c r="JYL112" s="310"/>
      <c r="JYM112" s="310"/>
      <c r="JYN112" s="310"/>
      <c r="JYO112" s="310"/>
      <c r="JYP112" s="310"/>
      <c r="JYQ112" s="310"/>
      <c r="JYR112" s="310"/>
      <c r="JYS112" s="310"/>
      <c r="JYT112" s="310"/>
      <c r="JYU112" s="310"/>
      <c r="JYV112" s="310"/>
      <c r="JYW112" s="310"/>
      <c r="JYX112" s="310"/>
      <c r="JYY112" s="310"/>
      <c r="JYZ112" s="310"/>
      <c r="JZA112" s="310"/>
      <c r="JZB112" s="310"/>
      <c r="JZC112" s="310"/>
      <c r="JZD112" s="310"/>
      <c r="JZE112" s="310"/>
      <c r="JZF112" s="310"/>
      <c r="JZG112" s="310"/>
      <c r="JZH112" s="310"/>
      <c r="JZI112" s="310"/>
      <c r="JZJ112" s="310"/>
      <c r="JZK112" s="310"/>
      <c r="JZL112" s="310"/>
      <c r="JZM112" s="310"/>
      <c r="JZN112" s="310"/>
      <c r="JZO112" s="310"/>
      <c r="JZP112" s="310"/>
      <c r="JZQ112" s="310"/>
      <c r="JZR112" s="310"/>
      <c r="JZS112" s="310"/>
      <c r="JZT112" s="310"/>
      <c r="JZU112" s="310"/>
      <c r="JZV112" s="310"/>
      <c r="JZW112" s="310"/>
      <c r="JZX112" s="310"/>
      <c r="JZY112" s="310"/>
      <c r="JZZ112" s="310"/>
      <c r="KAA112" s="310"/>
      <c r="KAB112" s="310"/>
      <c r="KAC112" s="310"/>
      <c r="KAD112" s="310"/>
      <c r="KAE112" s="310"/>
      <c r="KAF112" s="310"/>
      <c r="KAG112" s="310"/>
      <c r="KAH112" s="310"/>
      <c r="KAI112" s="310"/>
      <c r="KAJ112" s="310"/>
      <c r="KAK112" s="310"/>
      <c r="KAL112" s="310"/>
      <c r="KAM112" s="310"/>
      <c r="KAN112" s="310"/>
      <c r="KAO112" s="310"/>
      <c r="KAP112" s="310"/>
      <c r="KAQ112" s="310"/>
      <c r="KAR112" s="310"/>
      <c r="KAS112" s="310"/>
      <c r="KAT112" s="310"/>
      <c r="KAU112" s="310"/>
      <c r="KAV112" s="310"/>
      <c r="KAW112" s="310"/>
      <c r="KAX112" s="310"/>
      <c r="KAY112" s="310"/>
      <c r="KAZ112" s="310"/>
      <c r="KBA112" s="310"/>
      <c r="KBB112" s="310"/>
      <c r="KBC112" s="310"/>
      <c r="KBD112" s="310"/>
      <c r="KBE112" s="310"/>
      <c r="KBF112" s="310"/>
      <c r="KBG112" s="310"/>
      <c r="KBH112" s="310"/>
      <c r="KBI112" s="310"/>
      <c r="KBJ112" s="310"/>
      <c r="KBK112" s="310"/>
      <c r="KBL112" s="310"/>
      <c r="KBM112" s="310"/>
      <c r="KBN112" s="310"/>
      <c r="KBO112" s="310"/>
      <c r="KBP112" s="310"/>
      <c r="KBQ112" s="310"/>
      <c r="KBR112" s="310"/>
      <c r="KBS112" s="310"/>
      <c r="KBT112" s="310"/>
      <c r="KBU112" s="310"/>
      <c r="KBV112" s="310"/>
      <c r="KBW112" s="310"/>
      <c r="KBX112" s="310"/>
      <c r="KBY112" s="310"/>
      <c r="KBZ112" s="310"/>
      <c r="KCA112" s="310"/>
      <c r="KCB112" s="310"/>
      <c r="KCC112" s="310"/>
      <c r="KCD112" s="310"/>
      <c r="KCE112" s="310"/>
      <c r="KCF112" s="310"/>
      <c r="KCG112" s="310"/>
      <c r="KCH112" s="310"/>
      <c r="KCI112" s="310"/>
      <c r="KCJ112" s="310"/>
      <c r="KCK112" s="310"/>
      <c r="KCL112" s="310"/>
      <c r="KCM112" s="310"/>
      <c r="KCN112" s="310"/>
      <c r="KCO112" s="310"/>
      <c r="KCP112" s="310"/>
      <c r="KCQ112" s="310"/>
      <c r="KCR112" s="310"/>
      <c r="KCS112" s="310"/>
      <c r="KCT112" s="310"/>
      <c r="KCU112" s="310"/>
      <c r="KCV112" s="310"/>
      <c r="KCW112" s="310"/>
      <c r="KCX112" s="310"/>
      <c r="KCY112" s="310"/>
      <c r="KCZ112" s="310"/>
      <c r="KDA112" s="310"/>
      <c r="KDB112" s="310"/>
      <c r="KDC112" s="310"/>
      <c r="KDD112" s="310"/>
      <c r="KDE112" s="310"/>
      <c r="KDF112" s="310"/>
      <c r="KDG112" s="310"/>
      <c r="KDH112" s="310"/>
      <c r="KDI112" s="310"/>
      <c r="KDJ112" s="310"/>
      <c r="KDK112" s="310"/>
      <c r="KDL112" s="310"/>
      <c r="KDM112" s="310"/>
      <c r="KDN112" s="310"/>
      <c r="KDO112" s="310"/>
      <c r="KDP112" s="310"/>
      <c r="KDQ112" s="310"/>
      <c r="KDR112" s="310"/>
      <c r="KDS112" s="310"/>
      <c r="KDT112" s="310"/>
      <c r="KDU112" s="310"/>
      <c r="KDV112" s="310"/>
      <c r="KDW112" s="310"/>
      <c r="KDX112" s="310"/>
      <c r="KDY112" s="310"/>
      <c r="KDZ112" s="310"/>
      <c r="KEA112" s="310"/>
      <c r="KEB112" s="310"/>
      <c r="KEC112" s="310"/>
      <c r="KED112" s="310"/>
      <c r="KEE112" s="310"/>
      <c r="KEF112" s="310"/>
      <c r="KEG112" s="310"/>
      <c r="KEH112" s="310"/>
      <c r="KEI112" s="310"/>
      <c r="KEJ112" s="310"/>
      <c r="KEK112" s="310"/>
      <c r="KEL112" s="310"/>
      <c r="KEM112" s="310"/>
      <c r="KEN112" s="310"/>
      <c r="KEO112" s="310"/>
      <c r="KEP112" s="310"/>
      <c r="KEQ112" s="310"/>
      <c r="KER112" s="310"/>
      <c r="KES112" s="310"/>
      <c r="KET112" s="310"/>
      <c r="KEU112" s="310"/>
      <c r="KEV112" s="310"/>
      <c r="KEW112" s="310"/>
      <c r="KEX112" s="310"/>
      <c r="KEY112" s="310"/>
      <c r="KEZ112" s="310"/>
      <c r="KFA112" s="310"/>
      <c r="KFB112" s="310"/>
      <c r="KFC112" s="310"/>
      <c r="KFD112" s="310"/>
      <c r="KFE112" s="310"/>
      <c r="KFF112" s="310"/>
      <c r="KFG112" s="310"/>
      <c r="KFH112" s="310"/>
      <c r="KFI112" s="310"/>
      <c r="KFJ112" s="310"/>
      <c r="KFK112" s="310"/>
      <c r="KFL112" s="310"/>
      <c r="KFM112" s="310"/>
      <c r="KFN112" s="310"/>
      <c r="KFO112" s="310"/>
      <c r="KFP112" s="310"/>
      <c r="KFQ112" s="310"/>
      <c r="KFR112" s="310"/>
      <c r="KFS112" s="310"/>
      <c r="KFT112" s="310"/>
      <c r="KFU112" s="310"/>
      <c r="KFV112" s="310"/>
      <c r="KFW112" s="310"/>
      <c r="KFX112" s="310"/>
      <c r="KFY112" s="310"/>
      <c r="KFZ112" s="310"/>
      <c r="KGA112" s="310"/>
      <c r="KGB112" s="310"/>
      <c r="KGC112" s="310"/>
      <c r="KGD112" s="310"/>
      <c r="KGE112" s="310"/>
      <c r="KGF112" s="310"/>
      <c r="KGG112" s="310"/>
      <c r="KGH112" s="310"/>
      <c r="KGI112" s="310"/>
      <c r="KGJ112" s="310"/>
      <c r="KGK112" s="310"/>
      <c r="KGL112" s="310"/>
      <c r="KGM112" s="310"/>
      <c r="KGN112" s="310"/>
      <c r="KGO112" s="310"/>
      <c r="KGP112" s="310"/>
      <c r="KGQ112" s="310"/>
      <c r="KGR112" s="310"/>
      <c r="KGS112" s="310"/>
      <c r="KGT112" s="310"/>
      <c r="KGU112" s="310"/>
      <c r="KGV112" s="310"/>
      <c r="KGW112" s="310"/>
      <c r="KGX112" s="310"/>
      <c r="KGY112" s="310"/>
      <c r="KGZ112" s="310"/>
      <c r="KHA112" s="310"/>
      <c r="KHB112" s="310"/>
      <c r="KHC112" s="310"/>
      <c r="KHD112" s="310"/>
      <c r="KHE112" s="310"/>
      <c r="KHF112" s="310"/>
      <c r="KHG112" s="310"/>
      <c r="KHH112" s="310"/>
      <c r="KHI112" s="310"/>
      <c r="KHJ112" s="310"/>
      <c r="KHK112" s="310"/>
      <c r="KHL112" s="310"/>
      <c r="KHM112" s="310"/>
      <c r="KHN112" s="310"/>
      <c r="KHO112" s="310"/>
      <c r="KHP112" s="310"/>
      <c r="KHQ112" s="310"/>
      <c r="KHR112" s="310"/>
      <c r="KHS112" s="310"/>
      <c r="KHT112" s="310"/>
      <c r="KHU112" s="310"/>
      <c r="KHV112" s="310"/>
      <c r="KHW112" s="310"/>
      <c r="KHX112" s="310"/>
      <c r="KHY112" s="310"/>
      <c r="KHZ112" s="310"/>
      <c r="KIA112" s="310"/>
      <c r="KIB112" s="310"/>
      <c r="KIC112" s="310"/>
      <c r="KID112" s="310"/>
      <c r="KIE112" s="310"/>
      <c r="KIF112" s="310"/>
      <c r="KIG112" s="310"/>
      <c r="KIH112" s="310"/>
      <c r="KII112" s="310"/>
      <c r="KIJ112" s="310"/>
      <c r="KIK112" s="310"/>
      <c r="KIL112" s="310"/>
      <c r="KIM112" s="310"/>
      <c r="KIN112" s="310"/>
      <c r="KIO112" s="310"/>
      <c r="KIP112" s="310"/>
      <c r="KIQ112" s="310"/>
      <c r="KIR112" s="310"/>
      <c r="KIS112" s="310"/>
      <c r="KIT112" s="310"/>
      <c r="KIU112" s="310"/>
      <c r="KIV112" s="310"/>
      <c r="KIW112" s="310"/>
      <c r="KIX112" s="310"/>
      <c r="KIY112" s="310"/>
      <c r="KIZ112" s="310"/>
      <c r="KJA112" s="310"/>
      <c r="KJB112" s="310"/>
      <c r="KJC112" s="310"/>
      <c r="KJD112" s="310"/>
      <c r="KJE112" s="310"/>
      <c r="KJF112" s="310"/>
      <c r="KJG112" s="310"/>
      <c r="KJH112" s="310"/>
      <c r="KJI112" s="310"/>
      <c r="KJJ112" s="310"/>
      <c r="KJK112" s="310"/>
      <c r="KJL112" s="310"/>
      <c r="KJM112" s="310"/>
      <c r="KJN112" s="310"/>
      <c r="KJO112" s="310"/>
      <c r="KJP112" s="310"/>
      <c r="KJQ112" s="310"/>
      <c r="KJR112" s="310"/>
      <c r="KJS112" s="310"/>
      <c r="KJT112" s="310"/>
      <c r="KJU112" s="310"/>
      <c r="KJV112" s="310"/>
      <c r="KJW112" s="310"/>
      <c r="KJX112" s="310"/>
      <c r="KJY112" s="310"/>
      <c r="KJZ112" s="310"/>
      <c r="KKA112" s="310"/>
      <c r="KKB112" s="310"/>
      <c r="KKC112" s="310"/>
      <c r="KKD112" s="310"/>
      <c r="KKE112" s="310"/>
      <c r="KKF112" s="310"/>
      <c r="KKG112" s="310"/>
      <c r="KKH112" s="310"/>
      <c r="KKI112" s="310"/>
      <c r="KKJ112" s="310"/>
      <c r="KKK112" s="310"/>
      <c r="KKL112" s="310"/>
      <c r="KKM112" s="310"/>
      <c r="KKN112" s="310"/>
      <c r="KKO112" s="310"/>
      <c r="KKP112" s="310"/>
      <c r="KKQ112" s="310"/>
      <c r="KKR112" s="310"/>
      <c r="KKS112" s="310"/>
      <c r="KKT112" s="310"/>
      <c r="KKU112" s="310"/>
      <c r="KKV112" s="310"/>
      <c r="KKW112" s="310"/>
      <c r="KKX112" s="310"/>
      <c r="KKY112" s="310"/>
      <c r="KKZ112" s="310"/>
      <c r="KLA112" s="310"/>
      <c r="KLB112" s="310"/>
      <c r="KLC112" s="310"/>
      <c r="KLD112" s="310"/>
      <c r="KLE112" s="310"/>
      <c r="KLF112" s="310"/>
      <c r="KLG112" s="310"/>
      <c r="KLH112" s="310"/>
      <c r="KLI112" s="310"/>
      <c r="KLJ112" s="310"/>
      <c r="KLK112" s="310"/>
      <c r="KLL112" s="310"/>
      <c r="KLM112" s="310"/>
      <c r="KLN112" s="310"/>
      <c r="KLO112" s="310"/>
      <c r="KLP112" s="310"/>
      <c r="KLQ112" s="310"/>
      <c r="KLR112" s="310"/>
      <c r="KLS112" s="310"/>
      <c r="KLT112" s="310"/>
      <c r="KLU112" s="310"/>
      <c r="KLV112" s="310"/>
      <c r="KLW112" s="310"/>
      <c r="KLX112" s="310"/>
      <c r="KLY112" s="310"/>
      <c r="KLZ112" s="310"/>
      <c r="KMA112" s="310"/>
      <c r="KMB112" s="310"/>
      <c r="KMC112" s="310"/>
      <c r="KMD112" s="310"/>
      <c r="KME112" s="310"/>
      <c r="KMF112" s="310"/>
      <c r="KMG112" s="310"/>
      <c r="KMH112" s="310"/>
      <c r="KMI112" s="310"/>
      <c r="KMJ112" s="310"/>
      <c r="KMK112" s="310"/>
      <c r="KML112" s="310"/>
      <c r="KMM112" s="310"/>
      <c r="KMN112" s="310"/>
      <c r="KMO112" s="310"/>
      <c r="KMP112" s="310"/>
      <c r="KMQ112" s="310"/>
      <c r="KMR112" s="310"/>
      <c r="KMS112" s="310"/>
      <c r="KMT112" s="310"/>
      <c r="KMU112" s="310"/>
      <c r="KMV112" s="310"/>
      <c r="KMW112" s="310"/>
      <c r="KMX112" s="310"/>
      <c r="KMY112" s="310"/>
      <c r="KMZ112" s="310"/>
      <c r="KNA112" s="310"/>
      <c r="KNB112" s="310"/>
      <c r="KNC112" s="310"/>
      <c r="KND112" s="310"/>
      <c r="KNE112" s="310"/>
      <c r="KNF112" s="310"/>
      <c r="KNG112" s="310"/>
      <c r="KNH112" s="310"/>
      <c r="KNI112" s="310"/>
      <c r="KNJ112" s="310"/>
      <c r="KNK112" s="310"/>
      <c r="KNL112" s="310"/>
      <c r="KNM112" s="310"/>
      <c r="KNN112" s="310"/>
      <c r="KNO112" s="310"/>
      <c r="KNP112" s="310"/>
      <c r="KNQ112" s="310"/>
      <c r="KNR112" s="310"/>
      <c r="KNS112" s="310"/>
      <c r="KNT112" s="310"/>
      <c r="KNU112" s="310"/>
      <c r="KNV112" s="310"/>
      <c r="KNW112" s="310"/>
      <c r="KNX112" s="310"/>
      <c r="KNY112" s="310"/>
      <c r="KNZ112" s="310"/>
      <c r="KOA112" s="310"/>
      <c r="KOB112" s="310"/>
      <c r="KOC112" s="310"/>
      <c r="KOD112" s="310"/>
      <c r="KOE112" s="310"/>
      <c r="KOF112" s="310"/>
      <c r="KOG112" s="310"/>
      <c r="KOH112" s="310"/>
      <c r="KOI112" s="310"/>
      <c r="KOJ112" s="310"/>
      <c r="KOK112" s="310"/>
      <c r="KOL112" s="310"/>
      <c r="KOM112" s="310"/>
      <c r="KON112" s="310"/>
      <c r="KOO112" s="310"/>
      <c r="KOP112" s="310"/>
      <c r="KOQ112" s="310"/>
      <c r="KOR112" s="310"/>
      <c r="KOS112" s="310"/>
      <c r="KOT112" s="310"/>
      <c r="KOU112" s="310"/>
      <c r="KOV112" s="310"/>
      <c r="KOW112" s="310"/>
      <c r="KOX112" s="310"/>
      <c r="KOY112" s="310"/>
      <c r="KOZ112" s="310"/>
      <c r="KPA112" s="310"/>
      <c r="KPB112" s="310"/>
      <c r="KPC112" s="310"/>
      <c r="KPD112" s="310"/>
      <c r="KPE112" s="310"/>
      <c r="KPF112" s="310"/>
      <c r="KPG112" s="310"/>
      <c r="KPH112" s="310"/>
      <c r="KPI112" s="310"/>
      <c r="KPJ112" s="310"/>
      <c r="KPK112" s="310"/>
      <c r="KPL112" s="310"/>
      <c r="KPM112" s="310"/>
      <c r="KPN112" s="310"/>
      <c r="KPO112" s="310"/>
      <c r="KPP112" s="310"/>
      <c r="KPQ112" s="310"/>
      <c r="KPR112" s="310"/>
      <c r="KPS112" s="310"/>
      <c r="KPT112" s="310"/>
      <c r="KPU112" s="310"/>
      <c r="KPV112" s="310"/>
      <c r="KPW112" s="310"/>
      <c r="KPX112" s="310"/>
      <c r="KPY112" s="310"/>
      <c r="KPZ112" s="310"/>
      <c r="KQA112" s="310"/>
      <c r="KQB112" s="310"/>
      <c r="KQC112" s="310"/>
      <c r="KQD112" s="310"/>
      <c r="KQE112" s="310"/>
      <c r="KQF112" s="310"/>
      <c r="KQG112" s="310"/>
      <c r="KQH112" s="310"/>
      <c r="KQI112" s="310"/>
      <c r="KQJ112" s="310"/>
      <c r="KQK112" s="310"/>
      <c r="KQL112" s="310"/>
      <c r="KQM112" s="310"/>
      <c r="KQN112" s="310"/>
      <c r="KQO112" s="310"/>
      <c r="KQP112" s="310"/>
      <c r="KQQ112" s="310"/>
      <c r="KQR112" s="310"/>
      <c r="KQS112" s="310"/>
      <c r="KQT112" s="310"/>
      <c r="KQU112" s="310"/>
      <c r="KQV112" s="310"/>
      <c r="KQW112" s="310"/>
      <c r="KQX112" s="310"/>
      <c r="KQY112" s="310"/>
      <c r="KQZ112" s="310"/>
      <c r="KRA112" s="310"/>
      <c r="KRB112" s="310"/>
      <c r="KRC112" s="310"/>
      <c r="KRD112" s="310"/>
      <c r="KRE112" s="310"/>
      <c r="KRF112" s="310"/>
      <c r="KRG112" s="310"/>
      <c r="KRH112" s="310"/>
      <c r="KRI112" s="310"/>
      <c r="KRJ112" s="310"/>
      <c r="KRK112" s="310"/>
      <c r="KRL112" s="310"/>
      <c r="KRM112" s="310"/>
      <c r="KRN112" s="310"/>
      <c r="KRO112" s="310"/>
      <c r="KRP112" s="310"/>
      <c r="KRQ112" s="310"/>
      <c r="KRR112" s="310"/>
      <c r="KRS112" s="310"/>
      <c r="KRT112" s="310"/>
      <c r="KRU112" s="310"/>
      <c r="KRV112" s="310"/>
      <c r="KRW112" s="310"/>
      <c r="KRX112" s="310"/>
      <c r="KRY112" s="310"/>
      <c r="KRZ112" s="310"/>
      <c r="KSA112" s="310"/>
      <c r="KSB112" s="310"/>
      <c r="KSC112" s="310"/>
      <c r="KSD112" s="310"/>
      <c r="KSE112" s="310"/>
      <c r="KSF112" s="310"/>
      <c r="KSG112" s="310"/>
      <c r="KSH112" s="310"/>
      <c r="KSI112" s="310"/>
      <c r="KSJ112" s="310"/>
      <c r="KSK112" s="310"/>
      <c r="KSL112" s="310"/>
      <c r="KSM112" s="310"/>
      <c r="KSN112" s="310"/>
      <c r="KSO112" s="310"/>
      <c r="KSP112" s="310"/>
      <c r="KSQ112" s="310"/>
      <c r="KSR112" s="310"/>
      <c r="KSS112" s="310"/>
      <c r="KST112" s="310"/>
      <c r="KSU112" s="310"/>
      <c r="KSV112" s="310"/>
      <c r="KSW112" s="310"/>
      <c r="KSX112" s="310"/>
      <c r="KSY112" s="310"/>
      <c r="KSZ112" s="310"/>
      <c r="KTA112" s="310"/>
      <c r="KTB112" s="310"/>
      <c r="KTC112" s="310"/>
      <c r="KTD112" s="310"/>
      <c r="KTE112" s="310"/>
      <c r="KTF112" s="310"/>
      <c r="KTG112" s="310"/>
      <c r="KTH112" s="310"/>
      <c r="KTI112" s="310"/>
      <c r="KTJ112" s="310"/>
      <c r="KTK112" s="310"/>
      <c r="KTL112" s="310"/>
      <c r="KTM112" s="310"/>
      <c r="KTN112" s="310"/>
      <c r="KTO112" s="310"/>
      <c r="KTP112" s="310"/>
      <c r="KTQ112" s="310"/>
      <c r="KTR112" s="310"/>
      <c r="KTS112" s="310"/>
      <c r="KTT112" s="310"/>
      <c r="KTU112" s="310"/>
      <c r="KTV112" s="310"/>
      <c r="KTW112" s="310"/>
      <c r="KTX112" s="310"/>
      <c r="KTY112" s="310"/>
      <c r="KTZ112" s="310"/>
      <c r="KUA112" s="310"/>
      <c r="KUB112" s="310"/>
      <c r="KUC112" s="310"/>
      <c r="KUD112" s="310"/>
      <c r="KUE112" s="310"/>
      <c r="KUF112" s="310"/>
      <c r="KUG112" s="310"/>
      <c r="KUH112" s="310"/>
      <c r="KUI112" s="310"/>
      <c r="KUJ112" s="310"/>
      <c r="KUK112" s="310"/>
      <c r="KUL112" s="310"/>
      <c r="KUM112" s="310"/>
      <c r="KUN112" s="310"/>
      <c r="KUO112" s="310"/>
      <c r="KUP112" s="310"/>
      <c r="KUQ112" s="310"/>
      <c r="KUR112" s="310"/>
      <c r="KUS112" s="310"/>
      <c r="KUT112" s="310"/>
      <c r="KUU112" s="310"/>
      <c r="KUV112" s="310"/>
      <c r="KUW112" s="310"/>
      <c r="KUX112" s="310"/>
      <c r="KUY112" s="310"/>
      <c r="KUZ112" s="310"/>
      <c r="KVA112" s="310"/>
      <c r="KVB112" s="310"/>
      <c r="KVC112" s="310"/>
      <c r="KVD112" s="310"/>
      <c r="KVE112" s="310"/>
      <c r="KVF112" s="310"/>
      <c r="KVG112" s="310"/>
      <c r="KVH112" s="310"/>
      <c r="KVI112" s="310"/>
      <c r="KVJ112" s="310"/>
      <c r="KVK112" s="310"/>
      <c r="KVL112" s="310"/>
      <c r="KVM112" s="310"/>
      <c r="KVN112" s="310"/>
      <c r="KVO112" s="310"/>
      <c r="KVP112" s="310"/>
      <c r="KVQ112" s="310"/>
      <c r="KVR112" s="310"/>
      <c r="KVS112" s="310"/>
      <c r="KVT112" s="310"/>
      <c r="KVU112" s="310"/>
      <c r="KVV112" s="310"/>
      <c r="KVW112" s="310"/>
      <c r="KVX112" s="310"/>
      <c r="KVY112" s="310"/>
      <c r="KVZ112" s="310"/>
      <c r="KWA112" s="310"/>
      <c r="KWB112" s="310"/>
      <c r="KWC112" s="310"/>
      <c r="KWD112" s="310"/>
      <c r="KWE112" s="310"/>
      <c r="KWF112" s="310"/>
      <c r="KWG112" s="310"/>
      <c r="KWH112" s="310"/>
      <c r="KWI112" s="310"/>
      <c r="KWJ112" s="310"/>
      <c r="KWK112" s="310"/>
      <c r="KWL112" s="310"/>
      <c r="KWM112" s="310"/>
      <c r="KWN112" s="310"/>
      <c r="KWO112" s="310"/>
      <c r="KWP112" s="310"/>
      <c r="KWQ112" s="310"/>
      <c r="KWR112" s="310"/>
      <c r="KWS112" s="310"/>
      <c r="KWT112" s="310"/>
      <c r="KWU112" s="310"/>
      <c r="KWV112" s="310"/>
      <c r="KWW112" s="310"/>
      <c r="KWX112" s="310"/>
      <c r="KWY112" s="310"/>
      <c r="KWZ112" s="310"/>
      <c r="KXA112" s="310"/>
      <c r="KXB112" s="310"/>
      <c r="KXC112" s="310"/>
      <c r="KXD112" s="310"/>
      <c r="KXE112" s="310"/>
      <c r="KXF112" s="310"/>
      <c r="KXG112" s="310"/>
      <c r="KXH112" s="310"/>
      <c r="KXI112" s="310"/>
      <c r="KXJ112" s="310"/>
      <c r="KXK112" s="310"/>
      <c r="KXL112" s="310"/>
      <c r="KXM112" s="310"/>
      <c r="KXN112" s="310"/>
      <c r="KXO112" s="310"/>
      <c r="KXP112" s="310"/>
      <c r="KXQ112" s="310"/>
      <c r="KXR112" s="310"/>
      <c r="KXS112" s="310"/>
      <c r="KXT112" s="310"/>
      <c r="KXU112" s="310"/>
      <c r="KXV112" s="310"/>
      <c r="KXW112" s="310"/>
      <c r="KXX112" s="310"/>
      <c r="KXY112" s="310"/>
      <c r="KXZ112" s="310"/>
      <c r="KYA112" s="310"/>
      <c r="KYB112" s="310"/>
      <c r="KYC112" s="310"/>
      <c r="KYD112" s="310"/>
      <c r="KYE112" s="310"/>
      <c r="KYF112" s="310"/>
      <c r="KYG112" s="310"/>
      <c r="KYH112" s="310"/>
      <c r="KYI112" s="310"/>
      <c r="KYJ112" s="310"/>
      <c r="KYK112" s="310"/>
      <c r="KYL112" s="310"/>
      <c r="KYM112" s="310"/>
      <c r="KYN112" s="310"/>
      <c r="KYO112" s="310"/>
      <c r="KYP112" s="310"/>
      <c r="KYQ112" s="310"/>
      <c r="KYR112" s="310"/>
      <c r="KYS112" s="310"/>
      <c r="KYT112" s="310"/>
      <c r="KYU112" s="310"/>
      <c r="KYV112" s="310"/>
      <c r="KYW112" s="310"/>
      <c r="KYX112" s="310"/>
      <c r="KYY112" s="310"/>
      <c r="KYZ112" s="310"/>
      <c r="KZA112" s="310"/>
      <c r="KZB112" s="310"/>
      <c r="KZC112" s="310"/>
      <c r="KZD112" s="310"/>
      <c r="KZE112" s="310"/>
      <c r="KZF112" s="310"/>
      <c r="KZG112" s="310"/>
      <c r="KZH112" s="310"/>
      <c r="KZI112" s="310"/>
      <c r="KZJ112" s="310"/>
      <c r="KZK112" s="310"/>
      <c r="KZL112" s="310"/>
      <c r="KZM112" s="310"/>
      <c r="KZN112" s="310"/>
      <c r="KZO112" s="310"/>
      <c r="KZP112" s="310"/>
      <c r="KZQ112" s="310"/>
      <c r="KZR112" s="310"/>
      <c r="KZS112" s="310"/>
      <c r="KZT112" s="310"/>
      <c r="KZU112" s="310"/>
      <c r="KZV112" s="310"/>
      <c r="KZW112" s="310"/>
      <c r="KZX112" s="310"/>
      <c r="KZY112" s="310"/>
      <c r="KZZ112" s="310"/>
      <c r="LAA112" s="310"/>
      <c r="LAB112" s="310"/>
      <c r="LAC112" s="310"/>
      <c r="LAD112" s="310"/>
      <c r="LAE112" s="310"/>
      <c r="LAF112" s="310"/>
      <c r="LAG112" s="310"/>
      <c r="LAH112" s="310"/>
      <c r="LAI112" s="310"/>
      <c r="LAJ112" s="310"/>
      <c r="LAK112" s="310"/>
      <c r="LAL112" s="310"/>
      <c r="LAM112" s="310"/>
      <c r="LAN112" s="310"/>
      <c r="LAO112" s="310"/>
      <c r="LAP112" s="310"/>
      <c r="LAQ112" s="310"/>
      <c r="LAR112" s="310"/>
      <c r="LAS112" s="310"/>
      <c r="LAT112" s="310"/>
      <c r="LAU112" s="310"/>
      <c r="LAV112" s="310"/>
      <c r="LAW112" s="310"/>
      <c r="LAX112" s="310"/>
      <c r="LAY112" s="310"/>
      <c r="LAZ112" s="310"/>
      <c r="LBA112" s="310"/>
      <c r="LBB112" s="310"/>
      <c r="LBC112" s="310"/>
      <c r="LBD112" s="310"/>
      <c r="LBE112" s="310"/>
      <c r="LBF112" s="310"/>
      <c r="LBG112" s="310"/>
      <c r="LBH112" s="310"/>
      <c r="LBI112" s="310"/>
      <c r="LBJ112" s="310"/>
      <c r="LBK112" s="310"/>
      <c r="LBL112" s="310"/>
      <c r="LBM112" s="310"/>
      <c r="LBN112" s="310"/>
      <c r="LBO112" s="310"/>
      <c r="LBP112" s="310"/>
      <c r="LBQ112" s="310"/>
      <c r="LBR112" s="310"/>
      <c r="LBS112" s="310"/>
      <c r="LBT112" s="310"/>
      <c r="LBU112" s="310"/>
      <c r="LBV112" s="310"/>
      <c r="LBW112" s="310"/>
      <c r="LBX112" s="310"/>
      <c r="LBY112" s="310"/>
      <c r="LBZ112" s="310"/>
      <c r="LCA112" s="310"/>
      <c r="LCB112" s="310"/>
      <c r="LCC112" s="310"/>
      <c r="LCD112" s="310"/>
      <c r="LCE112" s="310"/>
      <c r="LCF112" s="310"/>
      <c r="LCG112" s="310"/>
      <c r="LCH112" s="310"/>
      <c r="LCI112" s="310"/>
      <c r="LCJ112" s="310"/>
      <c r="LCK112" s="310"/>
      <c r="LCL112" s="310"/>
      <c r="LCM112" s="310"/>
      <c r="LCN112" s="310"/>
      <c r="LCO112" s="310"/>
      <c r="LCP112" s="310"/>
      <c r="LCQ112" s="310"/>
      <c r="LCR112" s="310"/>
      <c r="LCS112" s="310"/>
      <c r="LCT112" s="310"/>
      <c r="LCU112" s="310"/>
      <c r="LCV112" s="310"/>
      <c r="LCW112" s="310"/>
      <c r="LCX112" s="310"/>
      <c r="LCY112" s="310"/>
      <c r="LCZ112" s="310"/>
      <c r="LDA112" s="310"/>
      <c r="LDB112" s="310"/>
      <c r="LDC112" s="310"/>
      <c r="LDD112" s="310"/>
      <c r="LDE112" s="310"/>
      <c r="LDF112" s="310"/>
      <c r="LDG112" s="310"/>
      <c r="LDH112" s="310"/>
      <c r="LDI112" s="310"/>
      <c r="LDJ112" s="310"/>
      <c r="LDK112" s="310"/>
      <c r="LDL112" s="310"/>
      <c r="LDM112" s="310"/>
      <c r="LDN112" s="310"/>
      <c r="LDO112" s="310"/>
      <c r="LDP112" s="310"/>
      <c r="LDQ112" s="310"/>
      <c r="LDR112" s="310"/>
      <c r="LDS112" s="310"/>
      <c r="LDT112" s="310"/>
      <c r="LDU112" s="310"/>
      <c r="LDV112" s="310"/>
      <c r="LDW112" s="310"/>
      <c r="LDX112" s="310"/>
      <c r="LDY112" s="310"/>
      <c r="LDZ112" s="310"/>
      <c r="LEA112" s="310"/>
      <c r="LEB112" s="310"/>
      <c r="LEC112" s="310"/>
      <c r="LED112" s="310"/>
      <c r="LEE112" s="310"/>
      <c r="LEF112" s="310"/>
      <c r="LEG112" s="310"/>
      <c r="LEH112" s="310"/>
      <c r="LEI112" s="310"/>
      <c r="LEJ112" s="310"/>
      <c r="LEK112" s="310"/>
      <c r="LEL112" s="310"/>
      <c r="LEM112" s="310"/>
      <c r="LEN112" s="310"/>
      <c r="LEO112" s="310"/>
      <c r="LEP112" s="310"/>
      <c r="LEQ112" s="310"/>
      <c r="LER112" s="310"/>
      <c r="LES112" s="310"/>
      <c r="LET112" s="310"/>
      <c r="LEU112" s="310"/>
      <c r="LEV112" s="310"/>
      <c r="LEW112" s="310"/>
      <c r="LEX112" s="310"/>
      <c r="LEY112" s="310"/>
      <c r="LEZ112" s="310"/>
      <c r="LFA112" s="310"/>
      <c r="LFB112" s="310"/>
      <c r="LFC112" s="310"/>
      <c r="LFD112" s="310"/>
      <c r="LFE112" s="310"/>
      <c r="LFF112" s="310"/>
      <c r="LFG112" s="310"/>
      <c r="LFH112" s="310"/>
      <c r="LFI112" s="310"/>
      <c r="LFJ112" s="310"/>
      <c r="LFK112" s="310"/>
      <c r="LFL112" s="310"/>
      <c r="LFM112" s="310"/>
      <c r="LFN112" s="310"/>
      <c r="LFO112" s="310"/>
      <c r="LFP112" s="310"/>
      <c r="LFQ112" s="310"/>
      <c r="LFR112" s="310"/>
      <c r="LFS112" s="310"/>
      <c r="LFT112" s="310"/>
      <c r="LFU112" s="310"/>
      <c r="LFV112" s="310"/>
      <c r="LFW112" s="310"/>
      <c r="LFX112" s="310"/>
      <c r="LFY112" s="310"/>
      <c r="LFZ112" s="310"/>
      <c r="LGA112" s="310"/>
      <c r="LGB112" s="310"/>
      <c r="LGC112" s="310"/>
      <c r="LGD112" s="310"/>
      <c r="LGE112" s="310"/>
      <c r="LGF112" s="310"/>
      <c r="LGG112" s="310"/>
      <c r="LGH112" s="310"/>
      <c r="LGI112" s="310"/>
      <c r="LGJ112" s="310"/>
      <c r="LGK112" s="310"/>
      <c r="LGL112" s="310"/>
      <c r="LGM112" s="310"/>
      <c r="LGN112" s="310"/>
      <c r="LGO112" s="310"/>
      <c r="LGP112" s="310"/>
      <c r="LGQ112" s="310"/>
      <c r="LGR112" s="310"/>
      <c r="LGS112" s="310"/>
      <c r="LGT112" s="310"/>
      <c r="LGU112" s="310"/>
      <c r="LGV112" s="310"/>
      <c r="LGW112" s="310"/>
      <c r="LGX112" s="310"/>
      <c r="LGY112" s="310"/>
      <c r="LGZ112" s="310"/>
      <c r="LHA112" s="310"/>
      <c r="LHB112" s="310"/>
      <c r="LHC112" s="310"/>
      <c r="LHD112" s="310"/>
      <c r="LHE112" s="310"/>
      <c r="LHF112" s="310"/>
      <c r="LHG112" s="310"/>
      <c r="LHH112" s="310"/>
      <c r="LHI112" s="310"/>
      <c r="LHJ112" s="310"/>
      <c r="LHK112" s="310"/>
      <c r="LHL112" s="310"/>
      <c r="LHM112" s="310"/>
      <c r="LHN112" s="310"/>
      <c r="LHO112" s="310"/>
      <c r="LHP112" s="310"/>
      <c r="LHQ112" s="310"/>
      <c r="LHR112" s="310"/>
      <c r="LHS112" s="310"/>
      <c r="LHT112" s="310"/>
      <c r="LHU112" s="310"/>
      <c r="LHV112" s="310"/>
      <c r="LHW112" s="310"/>
      <c r="LHX112" s="310"/>
      <c r="LHY112" s="310"/>
      <c r="LHZ112" s="310"/>
      <c r="LIA112" s="310"/>
      <c r="LIB112" s="310"/>
      <c r="LIC112" s="310"/>
      <c r="LID112" s="310"/>
      <c r="LIE112" s="310"/>
      <c r="LIF112" s="310"/>
      <c r="LIG112" s="310"/>
      <c r="LIH112" s="310"/>
      <c r="LII112" s="310"/>
      <c r="LIJ112" s="310"/>
      <c r="LIK112" s="310"/>
      <c r="LIL112" s="310"/>
      <c r="LIM112" s="310"/>
      <c r="LIN112" s="310"/>
      <c r="LIO112" s="310"/>
      <c r="LIP112" s="310"/>
      <c r="LIQ112" s="310"/>
      <c r="LIR112" s="310"/>
      <c r="LIS112" s="310"/>
      <c r="LIT112" s="310"/>
      <c r="LIU112" s="310"/>
      <c r="LIV112" s="310"/>
      <c r="LIW112" s="310"/>
      <c r="LIX112" s="310"/>
      <c r="LIY112" s="310"/>
      <c r="LIZ112" s="310"/>
      <c r="LJA112" s="310"/>
      <c r="LJB112" s="310"/>
      <c r="LJC112" s="310"/>
      <c r="LJD112" s="310"/>
      <c r="LJE112" s="310"/>
      <c r="LJF112" s="310"/>
      <c r="LJG112" s="310"/>
      <c r="LJH112" s="310"/>
      <c r="LJI112" s="310"/>
      <c r="LJJ112" s="310"/>
      <c r="LJK112" s="310"/>
      <c r="LJL112" s="310"/>
      <c r="LJM112" s="310"/>
      <c r="LJN112" s="310"/>
      <c r="LJO112" s="310"/>
      <c r="LJP112" s="310"/>
      <c r="LJQ112" s="310"/>
      <c r="LJR112" s="310"/>
      <c r="LJS112" s="310"/>
      <c r="LJT112" s="310"/>
      <c r="LJU112" s="310"/>
      <c r="LJV112" s="310"/>
      <c r="LJW112" s="310"/>
      <c r="LJX112" s="310"/>
      <c r="LJY112" s="310"/>
      <c r="LJZ112" s="310"/>
      <c r="LKA112" s="310"/>
      <c r="LKB112" s="310"/>
      <c r="LKC112" s="310"/>
      <c r="LKD112" s="310"/>
      <c r="LKE112" s="310"/>
      <c r="LKF112" s="310"/>
      <c r="LKG112" s="310"/>
      <c r="LKH112" s="310"/>
      <c r="LKI112" s="310"/>
      <c r="LKJ112" s="310"/>
      <c r="LKK112" s="310"/>
      <c r="LKL112" s="310"/>
      <c r="LKM112" s="310"/>
      <c r="LKN112" s="310"/>
      <c r="LKO112" s="310"/>
      <c r="LKP112" s="310"/>
      <c r="LKQ112" s="310"/>
      <c r="LKR112" s="310"/>
      <c r="LKS112" s="310"/>
      <c r="LKT112" s="310"/>
      <c r="LKU112" s="310"/>
      <c r="LKV112" s="310"/>
      <c r="LKW112" s="310"/>
      <c r="LKX112" s="310"/>
      <c r="LKY112" s="310"/>
      <c r="LKZ112" s="310"/>
      <c r="LLA112" s="310"/>
      <c r="LLB112" s="310"/>
      <c r="LLC112" s="310"/>
      <c r="LLD112" s="310"/>
      <c r="LLE112" s="310"/>
      <c r="LLF112" s="310"/>
      <c r="LLG112" s="310"/>
      <c r="LLH112" s="310"/>
      <c r="LLI112" s="310"/>
      <c r="LLJ112" s="310"/>
      <c r="LLK112" s="310"/>
      <c r="LLL112" s="310"/>
      <c r="LLM112" s="310"/>
      <c r="LLN112" s="310"/>
      <c r="LLO112" s="310"/>
      <c r="LLP112" s="310"/>
      <c r="LLQ112" s="310"/>
      <c r="LLR112" s="310"/>
      <c r="LLS112" s="310"/>
      <c r="LLT112" s="310"/>
      <c r="LLU112" s="310"/>
      <c r="LLV112" s="310"/>
      <c r="LLW112" s="310"/>
      <c r="LLX112" s="310"/>
      <c r="LLY112" s="310"/>
      <c r="LLZ112" s="310"/>
      <c r="LMA112" s="310"/>
      <c r="LMB112" s="310"/>
      <c r="LMC112" s="310"/>
      <c r="LMD112" s="310"/>
      <c r="LME112" s="310"/>
      <c r="LMF112" s="310"/>
      <c r="LMG112" s="310"/>
      <c r="LMH112" s="310"/>
      <c r="LMI112" s="310"/>
      <c r="LMJ112" s="310"/>
      <c r="LMK112" s="310"/>
      <c r="LML112" s="310"/>
      <c r="LMM112" s="310"/>
      <c r="LMN112" s="310"/>
      <c r="LMO112" s="310"/>
      <c r="LMP112" s="310"/>
      <c r="LMQ112" s="310"/>
      <c r="LMR112" s="310"/>
      <c r="LMS112" s="310"/>
      <c r="LMT112" s="310"/>
      <c r="LMU112" s="310"/>
      <c r="LMV112" s="310"/>
      <c r="LMW112" s="310"/>
      <c r="LMX112" s="310"/>
      <c r="LMY112" s="310"/>
      <c r="LMZ112" s="310"/>
      <c r="LNA112" s="310"/>
      <c r="LNB112" s="310"/>
      <c r="LNC112" s="310"/>
      <c r="LND112" s="310"/>
      <c r="LNE112" s="310"/>
      <c r="LNF112" s="310"/>
      <c r="LNG112" s="310"/>
      <c r="LNH112" s="310"/>
      <c r="LNI112" s="310"/>
      <c r="LNJ112" s="310"/>
      <c r="LNK112" s="310"/>
      <c r="LNL112" s="310"/>
      <c r="LNM112" s="310"/>
      <c r="LNN112" s="310"/>
      <c r="LNO112" s="310"/>
      <c r="LNP112" s="310"/>
      <c r="LNQ112" s="310"/>
      <c r="LNR112" s="310"/>
      <c r="LNS112" s="310"/>
      <c r="LNT112" s="310"/>
      <c r="LNU112" s="310"/>
      <c r="LNV112" s="310"/>
      <c r="LNW112" s="310"/>
      <c r="LNX112" s="310"/>
      <c r="LNY112" s="310"/>
      <c r="LNZ112" s="310"/>
      <c r="LOA112" s="310"/>
      <c r="LOB112" s="310"/>
      <c r="LOC112" s="310"/>
      <c r="LOD112" s="310"/>
      <c r="LOE112" s="310"/>
      <c r="LOF112" s="310"/>
      <c r="LOG112" s="310"/>
      <c r="LOH112" s="310"/>
      <c r="LOI112" s="310"/>
      <c r="LOJ112" s="310"/>
      <c r="LOK112" s="310"/>
      <c r="LOL112" s="310"/>
      <c r="LOM112" s="310"/>
      <c r="LON112" s="310"/>
      <c r="LOO112" s="310"/>
      <c r="LOP112" s="310"/>
      <c r="LOQ112" s="310"/>
      <c r="LOR112" s="310"/>
      <c r="LOS112" s="310"/>
      <c r="LOT112" s="310"/>
      <c r="LOU112" s="310"/>
      <c r="LOV112" s="310"/>
      <c r="LOW112" s="310"/>
      <c r="LOX112" s="310"/>
      <c r="LOY112" s="310"/>
      <c r="LOZ112" s="310"/>
      <c r="LPA112" s="310"/>
      <c r="LPB112" s="310"/>
      <c r="LPC112" s="310"/>
      <c r="LPD112" s="310"/>
      <c r="LPE112" s="310"/>
      <c r="LPF112" s="310"/>
      <c r="LPG112" s="310"/>
      <c r="LPH112" s="310"/>
      <c r="LPI112" s="310"/>
      <c r="LPJ112" s="310"/>
      <c r="LPK112" s="310"/>
      <c r="LPL112" s="310"/>
      <c r="LPM112" s="310"/>
      <c r="LPN112" s="310"/>
      <c r="LPO112" s="310"/>
      <c r="LPP112" s="310"/>
      <c r="LPQ112" s="310"/>
      <c r="LPR112" s="310"/>
      <c r="LPS112" s="310"/>
      <c r="LPT112" s="310"/>
      <c r="LPU112" s="310"/>
      <c r="LPV112" s="310"/>
      <c r="LPW112" s="310"/>
      <c r="LPX112" s="310"/>
      <c r="LPY112" s="310"/>
      <c r="LPZ112" s="310"/>
      <c r="LQA112" s="310"/>
      <c r="LQB112" s="310"/>
      <c r="LQC112" s="310"/>
      <c r="LQD112" s="310"/>
      <c r="LQE112" s="310"/>
      <c r="LQF112" s="310"/>
      <c r="LQG112" s="310"/>
      <c r="LQH112" s="310"/>
      <c r="LQI112" s="310"/>
      <c r="LQJ112" s="310"/>
      <c r="LQK112" s="310"/>
      <c r="LQL112" s="310"/>
      <c r="LQM112" s="310"/>
      <c r="LQN112" s="310"/>
      <c r="LQO112" s="310"/>
      <c r="LQP112" s="310"/>
      <c r="LQQ112" s="310"/>
      <c r="LQR112" s="310"/>
      <c r="LQS112" s="310"/>
      <c r="LQT112" s="310"/>
      <c r="LQU112" s="310"/>
      <c r="LQV112" s="310"/>
      <c r="LQW112" s="310"/>
      <c r="LQX112" s="310"/>
      <c r="LQY112" s="310"/>
      <c r="LQZ112" s="310"/>
      <c r="LRA112" s="310"/>
      <c r="LRB112" s="310"/>
      <c r="LRC112" s="310"/>
      <c r="LRD112" s="310"/>
      <c r="LRE112" s="310"/>
      <c r="LRF112" s="310"/>
      <c r="LRG112" s="310"/>
      <c r="LRH112" s="310"/>
      <c r="LRI112" s="310"/>
      <c r="LRJ112" s="310"/>
      <c r="LRK112" s="310"/>
      <c r="LRL112" s="310"/>
      <c r="LRM112" s="310"/>
      <c r="LRN112" s="310"/>
      <c r="LRO112" s="310"/>
      <c r="LRP112" s="310"/>
      <c r="LRQ112" s="310"/>
      <c r="LRR112" s="310"/>
      <c r="LRS112" s="310"/>
      <c r="LRT112" s="310"/>
      <c r="LRU112" s="310"/>
      <c r="LRV112" s="310"/>
      <c r="LRW112" s="310"/>
      <c r="LRX112" s="310"/>
      <c r="LRY112" s="310"/>
      <c r="LRZ112" s="310"/>
      <c r="LSA112" s="310"/>
      <c r="LSB112" s="310"/>
      <c r="LSC112" s="310"/>
      <c r="LSD112" s="310"/>
      <c r="LSE112" s="310"/>
      <c r="LSF112" s="310"/>
      <c r="LSG112" s="310"/>
      <c r="LSH112" s="310"/>
      <c r="LSI112" s="310"/>
      <c r="LSJ112" s="310"/>
      <c r="LSK112" s="310"/>
      <c r="LSL112" s="310"/>
      <c r="LSM112" s="310"/>
      <c r="LSN112" s="310"/>
      <c r="LSO112" s="310"/>
      <c r="LSP112" s="310"/>
      <c r="LSQ112" s="310"/>
      <c r="LSR112" s="310"/>
      <c r="LSS112" s="310"/>
      <c r="LST112" s="310"/>
      <c r="LSU112" s="310"/>
      <c r="LSV112" s="310"/>
      <c r="LSW112" s="310"/>
      <c r="LSX112" s="310"/>
      <c r="LSY112" s="310"/>
      <c r="LSZ112" s="310"/>
      <c r="LTA112" s="310"/>
      <c r="LTB112" s="310"/>
      <c r="LTC112" s="310"/>
      <c r="LTD112" s="310"/>
      <c r="LTE112" s="310"/>
      <c r="LTF112" s="310"/>
      <c r="LTG112" s="310"/>
      <c r="LTH112" s="310"/>
      <c r="LTI112" s="310"/>
      <c r="LTJ112" s="310"/>
      <c r="LTK112" s="310"/>
      <c r="LTL112" s="310"/>
      <c r="LTM112" s="310"/>
      <c r="LTN112" s="310"/>
      <c r="LTO112" s="310"/>
      <c r="LTP112" s="310"/>
      <c r="LTQ112" s="310"/>
      <c r="LTR112" s="310"/>
      <c r="LTS112" s="310"/>
      <c r="LTT112" s="310"/>
      <c r="LTU112" s="310"/>
      <c r="LTV112" s="310"/>
      <c r="LTW112" s="310"/>
      <c r="LTX112" s="310"/>
      <c r="LTY112" s="310"/>
      <c r="LTZ112" s="310"/>
      <c r="LUA112" s="310"/>
      <c r="LUB112" s="310"/>
      <c r="LUC112" s="310"/>
      <c r="LUD112" s="310"/>
      <c r="LUE112" s="310"/>
      <c r="LUF112" s="310"/>
      <c r="LUG112" s="310"/>
      <c r="LUH112" s="310"/>
      <c r="LUI112" s="310"/>
      <c r="LUJ112" s="310"/>
      <c r="LUK112" s="310"/>
      <c r="LUL112" s="310"/>
      <c r="LUM112" s="310"/>
      <c r="LUN112" s="310"/>
      <c r="LUO112" s="310"/>
      <c r="LUP112" s="310"/>
      <c r="LUQ112" s="310"/>
      <c r="LUR112" s="310"/>
      <c r="LUS112" s="310"/>
      <c r="LUT112" s="310"/>
      <c r="LUU112" s="310"/>
      <c r="LUV112" s="310"/>
      <c r="LUW112" s="310"/>
      <c r="LUX112" s="310"/>
      <c r="LUY112" s="310"/>
      <c r="LUZ112" s="310"/>
      <c r="LVA112" s="310"/>
      <c r="LVB112" s="310"/>
      <c r="LVC112" s="310"/>
      <c r="LVD112" s="310"/>
      <c r="LVE112" s="310"/>
      <c r="LVF112" s="310"/>
      <c r="LVG112" s="310"/>
      <c r="LVH112" s="310"/>
      <c r="LVI112" s="310"/>
      <c r="LVJ112" s="310"/>
      <c r="LVK112" s="310"/>
      <c r="LVL112" s="310"/>
      <c r="LVM112" s="310"/>
      <c r="LVN112" s="310"/>
      <c r="LVO112" s="310"/>
      <c r="LVP112" s="310"/>
      <c r="LVQ112" s="310"/>
      <c r="LVR112" s="310"/>
      <c r="LVS112" s="310"/>
      <c r="LVT112" s="310"/>
      <c r="LVU112" s="310"/>
      <c r="LVV112" s="310"/>
      <c r="LVW112" s="310"/>
      <c r="LVX112" s="310"/>
      <c r="LVY112" s="310"/>
      <c r="LVZ112" s="310"/>
      <c r="LWA112" s="310"/>
      <c r="LWB112" s="310"/>
      <c r="LWC112" s="310"/>
      <c r="LWD112" s="310"/>
      <c r="LWE112" s="310"/>
      <c r="LWF112" s="310"/>
      <c r="LWG112" s="310"/>
      <c r="LWH112" s="310"/>
      <c r="LWI112" s="310"/>
      <c r="LWJ112" s="310"/>
      <c r="LWK112" s="310"/>
      <c r="LWL112" s="310"/>
      <c r="LWM112" s="310"/>
      <c r="LWN112" s="310"/>
      <c r="LWO112" s="310"/>
      <c r="LWP112" s="310"/>
      <c r="LWQ112" s="310"/>
      <c r="LWR112" s="310"/>
      <c r="LWS112" s="310"/>
      <c r="LWT112" s="310"/>
      <c r="LWU112" s="310"/>
      <c r="LWV112" s="310"/>
      <c r="LWW112" s="310"/>
      <c r="LWX112" s="310"/>
      <c r="LWY112" s="310"/>
      <c r="LWZ112" s="310"/>
      <c r="LXA112" s="310"/>
      <c r="LXB112" s="310"/>
      <c r="LXC112" s="310"/>
      <c r="LXD112" s="310"/>
      <c r="LXE112" s="310"/>
      <c r="LXF112" s="310"/>
      <c r="LXG112" s="310"/>
      <c r="LXH112" s="310"/>
      <c r="LXI112" s="310"/>
      <c r="LXJ112" s="310"/>
      <c r="LXK112" s="310"/>
      <c r="LXL112" s="310"/>
      <c r="LXM112" s="310"/>
      <c r="LXN112" s="310"/>
      <c r="LXO112" s="310"/>
      <c r="LXP112" s="310"/>
      <c r="LXQ112" s="310"/>
      <c r="LXR112" s="310"/>
      <c r="LXS112" s="310"/>
      <c r="LXT112" s="310"/>
      <c r="LXU112" s="310"/>
      <c r="LXV112" s="310"/>
      <c r="LXW112" s="310"/>
      <c r="LXX112" s="310"/>
      <c r="LXY112" s="310"/>
      <c r="LXZ112" s="310"/>
      <c r="LYA112" s="310"/>
      <c r="LYB112" s="310"/>
      <c r="LYC112" s="310"/>
      <c r="LYD112" s="310"/>
      <c r="LYE112" s="310"/>
      <c r="LYF112" s="310"/>
      <c r="LYG112" s="310"/>
      <c r="LYH112" s="310"/>
      <c r="LYI112" s="310"/>
      <c r="LYJ112" s="310"/>
      <c r="LYK112" s="310"/>
      <c r="LYL112" s="310"/>
      <c r="LYM112" s="310"/>
      <c r="LYN112" s="310"/>
      <c r="LYO112" s="310"/>
      <c r="LYP112" s="310"/>
      <c r="LYQ112" s="310"/>
      <c r="LYR112" s="310"/>
      <c r="LYS112" s="310"/>
      <c r="LYT112" s="310"/>
      <c r="LYU112" s="310"/>
      <c r="LYV112" s="310"/>
      <c r="LYW112" s="310"/>
      <c r="LYX112" s="310"/>
      <c r="LYY112" s="310"/>
      <c r="LYZ112" s="310"/>
      <c r="LZA112" s="310"/>
      <c r="LZB112" s="310"/>
      <c r="LZC112" s="310"/>
      <c r="LZD112" s="310"/>
      <c r="LZE112" s="310"/>
      <c r="LZF112" s="310"/>
      <c r="LZG112" s="310"/>
      <c r="LZH112" s="310"/>
      <c r="LZI112" s="310"/>
      <c r="LZJ112" s="310"/>
      <c r="LZK112" s="310"/>
      <c r="LZL112" s="310"/>
      <c r="LZM112" s="310"/>
      <c r="LZN112" s="310"/>
      <c r="LZO112" s="310"/>
      <c r="LZP112" s="310"/>
      <c r="LZQ112" s="310"/>
      <c r="LZR112" s="310"/>
      <c r="LZS112" s="310"/>
      <c r="LZT112" s="310"/>
      <c r="LZU112" s="310"/>
      <c r="LZV112" s="310"/>
      <c r="LZW112" s="310"/>
      <c r="LZX112" s="310"/>
      <c r="LZY112" s="310"/>
      <c r="LZZ112" s="310"/>
      <c r="MAA112" s="310"/>
      <c r="MAB112" s="310"/>
      <c r="MAC112" s="310"/>
      <c r="MAD112" s="310"/>
      <c r="MAE112" s="310"/>
      <c r="MAF112" s="310"/>
      <c r="MAG112" s="310"/>
      <c r="MAH112" s="310"/>
      <c r="MAI112" s="310"/>
      <c r="MAJ112" s="310"/>
      <c r="MAK112" s="310"/>
      <c r="MAL112" s="310"/>
      <c r="MAM112" s="310"/>
      <c r="MAN112" s="310"/>
      <c r="MAO112" s="310"/>
      <c r="MAP112" s="310"/>
      <c r="MAQ112" s="310"/>
      <c r="MAR112" s="310"/>
      <c r="MAS112" s="310"/>
      <c r="MAT112" s="310"/>
      <c r="MAU112" s="310"/>
      <c r="MAV112" s="310"/>
      <c r="MAW112" s="310"/>
      <c r="MAX112" s="310"/>
      <c r="MAY112" s="310"/>
      <c r="MAZ112" s="310"/>
      <c r="MBA112" s="310"/>
      <c r="MBB112" s="310"/>
      <c r="MBC112" s="310"/>
      <c r="MBD112" s="310"/>
      <c r="MBE112" s="310"/>
      <c r="MBF112" s="310"/>
      <c r="MBG112" s="310"/>
      <c r="MBH112" s="310"/>
      <c r="MBI112" s="310"/>
      <c r="MBJ112" s="310"/>
      <c r="MBK112" s="310"/>
      <c r="MBL112" s="310"/>
      <c r="MBM112" s="310"/>
      <c r="MBN112" s="310"/>
      <c r="MBO112" s="310"/>
      <c r="MBP112" s="310"/>
      <c r="MBQ112" s="310"/>
      <c r="MBR112" s="310"/>
      <c r="MBS112" s="310"/>
      <c r="MBT112" s="310"/>
      <c r="MBU112" s="310"/>
      <c r="MBV112" s="310"/>
      <c r="MBW112" s="310"/>
      <c r="MBX112" s="310"/>
      <c r="MBY112" s="310"/>
      <c r="MBZ112" s="310"/>
      <c r="MCA112" s="310"/>
      <c r="MCB112" s="310"/>
      <c r="MCC112" s="310"/>
      <c r="MCD112" s="310"/>
      <c r="MCE112" s="310"/>
      <c r="MCF112" s="310"/>
      <c r="MCG112" s="310"/>
      <c r="MCH112" s="310"/>
      <c r="MCI112" s="310"/>
      <c r="MCJ112" s="310"/>
      <c r="MCK112" s="310"/>
      <c r="MCL112" s="310"/>
      <c r="MCM112" s="310"/>
      <c r="MCN112" s="310"/>
      <c r="MCO112" s="310"/>
      <c r="MCP112" s="310"/>
      <c r="MCQ112" s="310"/>
      <c r="MCR112" s="310"/>
      <c r="MCS112" s="310"/>
      <c r="MCT112" s="310"/>
      <c r="MCU112" s="310"/>
      <c r="MCV112" s="310"/>
      <c r="MCW112" s="310"/>
      <c r="MCX112" s="310"/>
      <c r="MCY112" s="310"/>
      <c r="MCZ112" s="310"/>
      <c r="MDA112" s="310"/>
      <c r="MDB112" s="310"/>
      <c r="MDC112" s="310"/>
      <c r="MDD112" s="310"/>
      <c r="MDE112" s="310"/>
      <c r="MDF112" s="310"/>
      <c r="MDG112" s="310"/>
      <c r="MDH112" s="310"/>
      <c r="MDI112" s="310"/>
      <c r="MDJ112" s="310"/>
      <c r="MDK112" s="310"/>
      <c r="MDL112" s="310"/>
      <c r="MDM112" s="310"/>
      <c r="MDN112" s="310"/>
      <c r="MDO112" s="310"/>
      <c r="MDP112" s="310"/>
      <c r="MDQ112" s="310"/>
      <c r="MDR112" s="310"/>
      <c r="MDS112" s="310"/>
      <c r="MDT112" s="310"/>
      <c r="MDU112" s="310"/>
      <c r="MDV112" s="310"/>
      <c r="MDW112" s="310"/>
      <c r="MDX112" s="310"/>
      <c r="MDY112" s="310"/>
      <c r="MDZ112" s="310"/>
      <c r="MEA112" s="310"/>
      <c r="MEB112" s="310"/>
      <c r="MEC112" s="310"/>
      <c r="MED112" s="310"/>
      <c r="MEE112" s="310"/>
      <c r="MEF112" s="310"/>
      <c r="MEG112" s="310"/>
      <c r="MEH112" s="310"/>
      <c r="MEI112" s="310"/>
      <c r="MEJ112" s="310"/>
      <c r="MEK112" s="310"/>
      <c r="MEL112" s="310"/>
      <c r="MEM112" s="310"/>
      <c r="MEN112" s="310"/>
      <c r="MEO112" s="310"/>
      <c r="MEP112" s="310"/>
      <c r="MEQ112" s="310"/>
      <c r="MER112" s="310"/>
      <c r="MES112" s="310"/>
      <c r="MET112" s="310"/>
      <c r="MEU112" s="310"/>
      <c r="MEV112" s="310"/>
      <c r="MEW112" s="310"/>
      <c r="MEX112" s="310"/>
      <c r="MEY112" s="310"/>
      <c r="MEZ112" s="310"/>
      <c r="MFA112" s="310"/>
      <c r="MFB112" s="310"/>
      <c r="MFC112" s="310"/>
      <c r="MFD112" s="310"/>
      <c r="MFE112" s="310"/>
      <c r="MFF112" s="310"/>
      <c r="MFG112" s="310"/>
      <c r="MFH112" s="310"/>
      <c r="MFI112" s="310"/>
      <c r="MFJ112" s="310"/>
      <c r="MFK112" s="310"/>
      <c r="MFL112" s="310"/>
      <c r="MFM112" s="310"/>
      <c r="MFN112" s="310"/>
      <c r="MFO112" s="310"/>
      <c r="MFP112" s="310"/>
      <c r="MFQ112" s="310"/>
      <c r="MFR112" s="310"/>
      <c r="MFS112" s="310"/>
      <c r="MFT112" s="310"/>
      <c r="MFU112" s="310"/>
      <c r="MFV112" s="310"/>
      <c r="MFW112" s="310"/>
      <c r="MFX112" s="310"/>
      <c r="MFY112" s="310"/>
      <c r="MFZ112" s="310"/>
      <c r="MGA112" s="310"/>
      <c r="MGB112" s="310"/>
      <c r="MGC112" s="310"/>
      <c r="MGD112" s="310"/>
      <c r="MGE112" s="310"/>
      <c r="MGF112" s="310"/>
      <c r="MGG112" s="310"/>
      <c r="MGH112" s="310"/>
      <c r="MGI112" s="310"/>
      <c r="MGJ112" s="310"/>
      <c r="MGK112" s="310"/>
      <c r="MGL112" s="310"/>
      <c r="MGM112" s="310"/>
      <c r="MGN112" s="310"/>
      <c r="MGO112" s="310"/>
      <c r="MGP112" s="310"/>
      <c r="MGQ112" s="310"/>
      <c r="MGR112" s="310"/>
      <c r="MGS112" s="310"/>
      <c r="MGT112" s="310"/>
      <c r="MGU112" s="310"/>
      <c r="MGV112" s="310"/>
      <c r="MGW112" s="310"/>
      <c r="MGX112" s="310"/>
      <c r="MGY112" s="310"/>
      <c r="MGZ112" s="310"/>
      <c r="MHA112" s="310"/>
      <c r="MHB112" s="310"/>
      <c r="MHC112" s="310"/>
      <c r="MHD112" s="310"/>
      <c r="MHE112" s="310"/>
      <c r="MHF112" s="310"/>
      <c r="MHG112" s="310"/>
      <c r="MHH112" s="310"/>
      <c r="MHI112" s="310"/>
      <c r="MHJ112" s="310"/>
      <c r="MHK112" s="310"/>
      <c r="MHL112" s="310"/>
      <c r="MHM112" s="310"/>
      <c r="MHN112" s="310"/>
      <c r="MHO112" s="310"/>
      <c r="MHP112" s="310"/>
      <c r="MHQ112" s="310"/>
      <c r="MHR112" s="310"/>
      <c r="MHS112" s="310"/>
      <c r="MHT112" s="310"/>
      <c r="MHU112" s="310"/>
      <c r="MHV112" s="310"/>
      <c r="MHW112" s="310"/>
      <c r="MHX112" s="310"/>
      <c r="MHY112" s="310"/>
      <c r="MHZ112" s="310"/>
      <c r="MIA112" s="310"/>
      <c r="MIB112" s="310"/>
      <c r="MIC112" s="310"/>
      <c r="MID112" s="310"/>
      <c r="MIE112" s="310"/>
      <c r="MIF112" s="310"/>
      <c r="MIG112" s="310"/>
      <c r="MIH112" s="310"/>
      <c r="MII112" s="310"/>
      <c r="MIJ112" s="310"/>
      <c r="MIK112" s="310"/>
      <c r="MIL112" s="310"/>
      <c r="MIM112" s="310"/>
      <c r="MIN112" s="310"/>
      <c r="MIO112" s="310"/>
      <c r="MIP112" s="310"/>
      <c r="MIQ112" s="310"/>
      <c r="MIR112" s="310"/>
      <c r="MIS112" s="310"/>
      <c r="MIT112" s="310"/>
      <c r="MIU112" s="310"/>
      <c r="MIV112" s="310"/>
      <c r="MIW112" s="310"/>
      <c r="MIX112" s="310"/>
      <c r="MIY112" s="310"/>
      <c r="MIZ112" s="310"/>
      <c r="MJA112" s="310"/>
      <c r="MJB112" s="310"/>
      <c r="MJC112" s="310"/>
      <c r="MJD112" s="310"/>
      <c r="MJE112" s="310"/>
      <c r="MJF112" s="310"/>
      <c r="MJG112" s="310"/>
      <c r="MJH112" s="310"/>
      <c r="MJI112" s="310"/>
      <c r="MJJ112" s="310"/>
      <c r="MJK112" s="310"/>
      <c r="MJL112" s="310"/>
      <c r="MJM112" s="310"/>
      <c r="MJN112" s="310"/>
      <c r="MJO112" s="310"/>
      <c r="MJP112" s="310"/>
      <c r="MJQ112" s="310"/>
      <c r="MJR112" s="310"/>
      <c r="MJS112" s="310"/>
      <c r="MJT112" s="310"/>
      <c r="MJU112" s="310"/>
      <c r="MJV112" s="310"/>
      <c r="MJW112" s="310"/>
      <c r="MJX112" s="310"/>
      <c r="MJY112" s="310"/>
      <c r="MJZ112" s="310"/>
      <c r="MKA112" s="310"/>
      <c r="MKB112" s="310"/>
      <c r="MKC112" s="310"/>
      <c r="MKD112" s="310"/>
      <c r="MKE112" s="310"/>
      <c r="MKF112" s="310"/>
      <c r="MKG112" s="310"/>
      <c r="MKH112" s="310"/>
      <c r="MKI112" s="310"/>
      <c r="MKJ112" s="310"/>
      <c r="MKK112" s="310"/>
      <c r="MKL112" s="310"/>
      <c r="MKM112" s="310"/>
      <c r="MKN112" s="310"/>
      <c r="MKO112" s="310"/>
      <c r="MKP112" s="310"/>
      <c r="MKQ112" s="310"/>
      <c r="MKR112" s="310"/>
      <c r="MKS112" s="310"/>
      <c r="MKT112" s="310"/>
      <c r="MKU112" s="310"/>
      <c r="MKV112" s="310"/>
      <c r="MKW112" s="310"/>
      <c r="MKX112" s="310"/>
      <c r="MKY112" s="310"/>
      <c r="MKZ112" s="310"/>
      <c r="MLA112" s="310"/>
      <c r="MLB112" s="310"/>
      <c r="MLC112" s="310"/>
      <c r="MLD112" s="310"/>
      <c r="MLE112" s="310"/>
      <c r="MLF112" s="310"/>
      <c r="MLG112" s="310"/>
      <c r="MLH112" s="310"/>
      <c r="MLI112" s="310"/>
      <c r="MLJ112" s="310"/>
      <c r="MLK112" s="310"/>
      <c r="MLL112" s="310"/>
      <c r="MLM112" s="310"/>
      <c r="MLN112" s="310"/>
      <c r="MLO112" s="310"/>
      <c r="MLP112" s="310"/>
      <c r="MLQ112" s="310"/>
      <c r="MLR112" s="310"/>
      <c r="MLS112" s="310"/>
      <c r="MLT112" s="310"/>
      <c r="MLU112" s="310"/>
      <c r="MLV112" s="310"/>
      <c r="MLW112" s="310"/>
      <c r="MLX112" s="310"/>
      <c r="MLY112" s="310"/>
      <c r="MLZ112" s="310"/>
      <c r="MMA112" s="310"/>
      <c r="MMB112" s="310"/>
      <c r="MMC112" s="310"/>
      <c r="MMD112" s="310"/>
      <c r="MME112" s="310"/>
      <c r="MMF112" s="310"/>
      <c r="MMG112" s="310"/>
      <c r="MMH112" s="310"/>
      <c r="MMI112" s="310"/>
      <c r="MMJ112" s="310"/>
      <c r="MMK112" s="310"/>
      <c r="MML112" s="310"/>
      <c r="MMM112" s="310"/>
      <c r="MMN112" s="310"/>
      <c r="MMO112" s="310"/>
      <c r="MMP112" s="310"/>
      <c r="MMQ112" s="310"/>
      <c r="MMR112" s="310"/>
      <c r="MMS112" s="310"/>
      <c r="MMT112" s="310"/>
      <c r="MMU112" s="310"/>
      <c r="MMV112" s="310"/>
      <c r="MMW112" s="310"/>
      <c r="MMX112" s="310"/>
      <c r="MMY112" s="310"/>
      <c r="MMZ112" s="310"/>
      <c r="MNA112" s="310"/>
      <c r="MNB112" s="310"/>
      <c r="MNC112" s="310"/>
      <c r="MND112" s="310"/>
      <c r="MNE112" s="310"/>
      <c r="MNF112" s="310"/>
      <c r="MNG112" s="310"/>
      <c r="MNH112" s="310"/>
      <c r="MNI112" s="310"/>
      <c r="MNJ112" s="310"/>
      <c r="MNK112" s="310"/>
      <c r="MNL112" s="310"/>
      <c r="MNM112" s="310"/>
      <c r="MNN112" s="310"/>
      <c r="MNO112" s="310"/>
      <c r="MNP112" s="310"/>
      <c r="MNQ112" s="310"/>
      <c r="MNR112" s="310"/>
      <c r="MNS112" s="310"/>
      <c r="MNT112" s="310"/>
      <c r="MNU112" s="310"/>
      <c r="MNV112" s="310"/>
      <c r="MNW112" s="310"/>
      <c r="MNX112" s="310"/>
      <c r="MNY112" s="310"/>
      <c r="MNZ112" s="310"/>
      <c r="MOA112" s="310"/>
      <c r="MOB112" s="310"/>
      <c r="MOC112" s="310"/>
      <c r="MOD112" s="310"/>
      <c r="MOE112" s="310"/>
      <c r="MOF112" s="310"/>
      <c r="MOG112" s="310"/>
      <c r="MOH112" s="310"/>
      <c r="MOI112" s="310"/>
      <c r="MOJ112" s="310"/>
      <c r="MOK112" s="310"/>
      <c r="MOL112" s="310"/>
      <c r="MOM112" s="310"/>
      <c r="MON112" s="310"/>
      <c r="MOO112" s="310"/>
      <c r="MOP112" s="310"/>
      <c r="MOQ112" s="310"/>
      <c r="MOR112" s="310"/>
      <c r="MOS112" s="310"/>
      <c r="MOT112" s="310"/>
      <c r="MOU112" s="310"/>
      <c r="MOV112" s="310"/>
      <c r="MOW112" s="310"/>
      <c r="MOX112" s="310"/>
      <c r="MOY112" s="310"/>
      <c r="MOZ112" s="310"/>
      <c r="MPA112" s="310"/>
      <c r="MPB112" s="310"/>
      <c r="MPC112" s="310"/>
      <c r="MPD112" s="310"/>
      <c r="MPE112" s="310"/>
      <c r="MPF112" s="310"/>
      <c r="MPG112" s="310"/>
      <c r="MPH112" s="310"/>
      <c r="MPI112" s="310"/>
      <c r="MPJ112" s="310"/>
      <c r="MPK112" s="310"/>
      <c r="MPL112" s="310"/>
      <c r="MPM112" s="310"/>
      <c r="MPN112" s="310"/>
      <c r="MPO112" s="310"/>
      <c r="MPP112" s="310"/>
      <c r="MPQ112" s="310"/>
      <c r="MPR112" s="310"/>
      <c r="MPS112" s="310"/>
      <c r="MPT112" s="310"/>
      <c r="MPU112" s="310"/>
      <c r="MPV112" s="310"/>
      <c r="MPW112" s="310"/>
      <c r="MPX112" s="310"/>
      <c r="MPY112" s="310"/>
      <c r="MPZ112" s="310"/>
      <c r="MQA112" s="310"/>
      <c r="MQB112" s="310"/>
      <c r="MQC112" s="310"/>
      <c r="MQD112" s="310"/>
      <c r="MQE112" s="310"/>
      <c r="MQF112" s="310"/>
      <c r="MQG112" s="310"/>
      <c r="MQH112" s="310"/>
      <c r="MQI112" s="310"/>
      <c r="MQJ112" s="310"/>
      <c r="MQK112" s="310"/>
      <c r="MQL112" s="310"/>
      <c r="MQM112" s="310"/>
      <c r="MQN112" s="310"/>
      <c r="MQO112" s="310"/>
      <c r="MQP112" s="310"/>
      <c r="MQQ112" s="310"/>
      <c r="MQR112" s="310"/>
      <c r="MQS112" s="310"/>
      <c r="MQT112" s="310"/>
      <c r="MQU112" s="310"/>
      <c r="MQV112" s="310"/>
      <c r="MQW112" s="310"/>
      <c r="MQX112" s="310"/>
      <c r="MQY112" s="310"/>
      <c r="MQZ112" s="310"/>
      <c r="MRA112" s="310"/>
      <c r="MRB112" s="310"/>
      <c r="MRC112" s="310"/>
      <c r="MRD112" s="310"/>
      <c r="MRE112" s="310"/>
      <c r="MRF112" s="310"/>
      <c r="MRG112" s="310"/>
      <c r="MRH112" s="310"/>
      <c r="MRI112" s="310"/>
      <c r="MRJ112" s="310"/>
      <c r="MRK112" s="310"/>
      <c r="MRL112" s="310"/>
      <c r="MRM112" s="310"/>
      <c r="MRN112" s="310"/>
      <c r="MRO112" s="310"/>
      <c r="MRP112" s="310"/>
      <c r="MRQ112" s="310"/>
      <c r="MRR112" s="310"/>
      <c r="MRS112" s="310"/>
      <c r="MRT112" s="310"/>
      <c r="MRU112" s="310"/>
      <c r="MRV112" s="310"/>
      <c r="MRW112" s="310"/>
      <c r="MRX112" s="310"/>
      <c r="MRY112" s="310"/>
      <c r="MRZ112" s="310"/>
      <c r="MSA112" s="310"/>
      <c r="MSB112" s="310"/>
      <c r="MSC112" s="310"/>
      <c r="MSD112" s="310"/>
      <c r="MSE112" s="310"/>
      <c r="MSF112" s="310"/>
      <c r="MSG112" s="310"/>
      <c r="MSH112" s="310"/>
      <c r="MSI112" s="310"/>
      <c r="MSJ112" s="310"/>
      <c r="MSK112" s="310"/>
      <c r="MSL112" s="310"/>
      <c r="MSM112" s="310"/>
      <c r="MSN112" s="310"/>
      <c r="MSO112" s="310"/>
      <c r="MSP112" s="310"/>
      <c r="MSQ112" s="310"/>
      <c r="MSR112" s="310"/>
      <c r="MSS112" s="310"/>
      <c r="MST112" s="310"/>
      <c r="MSU112" s="310"/>
      <c r="MSV112" s="310"/>
      <c r="MSW112" s="310"/>
      <c r="MSX112" s="310"/>
      <c r="MSY112" s="310"/>
      <c r="MSZ112" s="310"/>
      <c r="MTA112" s="310"/>
      <c r="MTB112" s="310"/>
      <c r="MTC112" s="310"/>
      <c r="MTD112" s="310"/>
      <c r="MTE112" s="310"/>
      <c r="MTF112" s="310"/>
      <c r="MTG112" s="310"/>
      <c r="MTH112" s="310"/>
      <c r="MTI112" s="310"/>
      <c r="MTJ112" s="310"/>
      <c r="MTK112" s="310"/>
      <c r="MTL112" s="310"/>
      <c r="MTM112" s="310"/>
      <c r="MTN112" s="310"/>
      <c r="MTO112" s="310"/>
      <c r="MTP112" s="310"/>
      <c r="MTQ112" s="310"/>
      <c r="MTR112" s="310"/>
      <c r="MTS112" s="310"/>
      <c r="MTT112" s="310"/>
      <c r="MTU112" s="310"/>
      <c r="MTV112" s="310"/>
      <c r="MTW112" s="310"/>
      <c r="MTX112" s="310"/>
      <c r="MTY112" s="310"/>
      <c r="MTZ112" s="310"/>
      <c r="MUA112" s="310"/>
      <c r="MUB112" s="310"/>
      <c r="MUC112" s="310"/>
      <c r="MUD112" s="310"/>
      <c r="MUE112" s="310"/>
      <c r="MUF112" s="310"/>
      <c r="MUG112" s="310"/>
      <c r="MUH112" s="310"/>
      <c r="MUI112" s="310"/>
      <c r="MUJ112" s="310"/>
      <c r="MUK112" s="310"/>
      <c r="MUL112" s="310"/>
      <c r="MUM112" s="310"/>
      <c r="MUN112" s="310"/>
      <c r="MUO112" s="310"/>
      <c r="MUP112" s="310"/>
      <c r="MUQ112" s="310"/>
      <c r="MUR112" s="310"/>
      <c r="MUS112" s="310"/>
      <c r="MUT112" s="310"/>
      <c r="MUU112" s="310"/>
      <c r="MUV112" s="310"/>
      <c r="MUW112" s="310"/>
      <c r="MUX112" s="310"/>
      <c r="MUY112" s="310"/>
      <c r="MUZ112" s="310"/>
      <c r="MVA112" s="310"/>
      <c r="MVB112" s="310"/>
      <c r="MVC112" s="310"/>
      <c r="MVD112" s="310"/>
      <c r="MVE112" s="310"/>
      <c r="MVF112" s="310"/>
      <c r="MVG112" s="310"/>
      <c r="MVH112" s="310"/>
      <c r="MVI112" s="310"/>
      <c r="MVJ112" s="310"/>
      <c r="MVK112" s="310"/>
      <c r="MVL112" s="310"/>
      <c r="MVM112" s="310"/>
      <c r="MVN112" s="310"/>
      <c r="MVO112" s="310"/>
      <c r="MVP112" s="310"/>
      <c r="MVQ112" s="310"/>
      <c r="MVR112" s="310"/>
      <c r="MVS112" s="310"/>
      <c r="MVT112" s="310"/>
      <c r="MVU112" s="310"/>
      <c r="MVV112" s="310"/>
      <c r="MVW112" s="310"/>
      <c r="MVX112" s="310"/>
      <c r="MVY112" s="310"/>
      <c r="MVZ112" s="310"/>
      <c r="MWA112" s="310"/>
      <c r="MWB112" s="310"/>
      <c r="MWC112" s="310"/>
      <c r="MWD112" s="310"/>
      <c r="MWE112" s="310"/>
      <c r="MWF112" s="310"/>
      <c r="MWG112" s="310"/>
      <c r="MWH112" s="310"/>
      <c r="MWI112" s="310"/>
      <c r="MWJ112" s="310"/>
      <c r="MWK112" s="310"/>
      <c r="MWL112" s="310"/>
      <c r="MWM112" s="310"/>
      <c r="MWN112" s="310"/>
      <c r="MWO112" s="310"/>
      <c r="MWP112" s="310"/>
      <c r="MWQ112" s="310"/>
      <c r="MWR112" s="310"/>
      <c r="MWS112" s="310"/>
      <c r="MWT112" s="310"/>
      <c r="MWU112" s="310"/>
      <c r="MWV112" s="310"/>
      <c r="MWW112" s="310"/>
      <c r="MWX112" s="310"/>
      <c r="MWY112" s="310"/>
      <c r="MWZ112" s="310"/>
      <c r="MXA112" s="310"/>
      <c r="MXB112" s="310"/>
      <c r="MXC112" s="310"/>
      <c r="MXD112" s="310"/>
      <c r="MXE112" s="310"/>
      <c r="MXF112" s="310"/>
      <c r="MXG112" s="310"/>
      <c r="MXH112" s="310"/>
      <c r="MXI112" s="310"/>
      <c r="MXJ112" s="310"/>
      <c r="MXK112" s="310"/>
      <c r="MXL112" s="310"/>
      <c r="MXM112" s="310"/>
      <c r="MXN112" s="310"/>
      <c r="MXO112" s="310"/>
      <c r="MXP112" s="310"/>
      <c r="MXQ112" s="310"/>
      <c r="MXR112" s="310"/>
      <c r="MXS112" s="310"/>
      <c r="MXT112" s="310"/>
      <c r="MXU112" s="310"/>
      <c r="MXV112" s="310"/>
      <c r="MXW112" s="310"/>
      <c r="MXX112" s="310"/>
      <c r="MXY112" s="310"/>
      <c r="MXZ112" s="310"/>
      <c r="MYA112" s="310"/>
      <c r="MYB112" s="310"/>
      <c r="MYC112" s="310"/>
      <c r="MYD112" s="310"/>
      <c r="MYE112" s="310"/>
      <c r="MYF112" s="310"/>
      <c r="MYG112" s="310"/>
      <c r="MYH112" s="310"/>
      <c r="MYI112" s="310"/>
      <c r="MYJ112" s="310"/>
      <c r="MYK112" s="310"/>
      <c r="MYL112" s="310"/>
      <c r="MYM112" s="310"/>
      <c r="MYN112" s="310"/>
      <c r="MYO112" s="310"/>
      <c r="MYP112" s="310"/>
      <c r="MYQ112" s="310"/>
      <c r="MYR112" s="310"/>
      <c r="MYS112" s="310"/>
      <c r="MYT112" s="310"/>
      <c r="MYU112" s="310"/>
      <c r="MYV112" s="310"/>
      <c r="MYW112" s="310"/>
      <c r="MYX112" s="310"/>
      <c r="MYY112" s="310"/>
      <c r="MYZ112" s="310"/>
      <c r="MZA112" s="310"/>
      <c r="MZB112" s="310"/>
      <c r="MZC112" s="310"/>
      <c r="MZD112" s="310"/>
      <c r="MZE112" s="310"/>
      <c r="MZF112" s="310"/>
      <c r="MZG112" s="310"/>
      <c r="MZH112" s="310"/>
      <c r="MZI112" s="310"/>
      <c r="MZJ112" s="310"/>
      <c r="MZK112" s="310"/>
      <c r="MZL112" s="310"/>
      <c r="MZM112" s="310"/>
      <c r="MZN112" s="310"/>
      <c r="MZO112" s="310"/>
      <c r="MZP112" s="310"/>
      <c r="MZQ112" s="310"/>
      <c r="MZR112" s="310"/>
      <c r="MZS112" s="310"/>
      <c r="MZT112" s="310"/>
      <c r="MZU112" s="310"/>
      <c r="MZV112" s="310"/>
      <c r="MZW112" s="310"/>
      <c r="MZX112" s="310"/>
      <c r="MZY112" s="310"/>
      <c r="MZZ112" s="310"/>
      <c r="NAA112" s="310"/>
      <c r="NAB112" s="310"/>
      <c r="NAC112" s="310"/>
      <c r="NAD112" s="310"/>
      <c r="NAE112" s="310"/>
      <c r="NAF112" s="310"/>
      <c r="NAG112" s="310"/>
      <c r="NAH112" s="310"/>
      <c r="NAI112" s="310"/>
      <c r="NAJ112" s="310"/>
      <c r="NAK112" s="310"/>
      <c r="NAL112" s="310"/>
      <c r="NAM112" s="310"/>
      <c r="NAN112" s="310"/>
      <c r="NAO112" s="310"/>
      <c r="NAP112" s="310"/>
      <c r="NAQ112" s="310"/>
      <c r="NAR112" s="310"/>
      <c r="NAS112" s="310"/>
      <c r="NAT112" s="310"/>
      <c r="NAU112" s="310"/>
      <c r="NAV112" s="310"/>
      <c r="NAW112" s="310"/>
      <c r="NAX112" s="310"/>
      <c r="NAY112" s="310"/>
      <c r="NAZ112" s="310"/>
      <c r="NBA112" s="310"/>
      <c r="NBB112" s="310"/>
      <c r="NBC112" s="310"/>
      <c r="NBD112" s="310"/>
      <c r="NBE112" s="310"/>
      <c r="NBF112" s="310"/>
      <c r="NBG112" s="310"/>
      <c r="NBH112" s="310"/>
      <c r="NBI112" s="310"/>
      <c r="NBJ112" s="310"/>
      <c r="NBK112" s="310"/>
      <c r="NBL112" s="310"/>
      <c r="NBM112" s="310"/>
      <c r="NBN112" s="310"/>
      <c r="NBO112" s="310"/>
      <c r="NBP112" s="310"/>
      <c r="NBQ112" s="310"/>
      <c r="NBR112" s="310"/>
      <c r="NBS112" s="310"/>
      <c r="NBT112" s="310"/>
      <c r="NBU112" s="310"/>
      <c r="NBV112" s="310"/>
      <c r="NBW112" s="310"/>
      <c r="NBX112" s="310"/>
      <c r="NBY112" s="310"/>
      <c r="NBZ112" s="310"/>
      <c r="NCA112" s="310"/>
      <c r="NCB112" s="310"/>
      <c r="NCC112" s="310"/>
      <c r="NCD112" s="310"/>
      <c r="NCE112" s="310"/>
      <c r="NCF112" s="310"/>
      <c r="NCG112" s="310"/>
      <c r="NCH112" s="310"/>
      <c r="NCI112" s="310"/>
      <c r="NCJ112" s="310"/>
      <c r="NCK112" s="310"/>
      <c r="NCL112" s="310"/>
      <c r="NCM112" s="310"/>
      <c r="NCN112" s="310"/>
      <c r="NCO112" s="310"/>
      <c r="NCP112" s="310"/>
      <c r="NCQ112" s="310"/>
      <c r="NCR112" s="310"/>
      <c r="NCS112" s="310"/>
      <c r="NCT112" s="310"/>
      <c r="NCU112" s="310"/>
      <c r="NCV112" s="310"/>
      <c r="NCW112" s="310"/>
      <c r="NCX112" s="310"/>
      <c r="NCY112" s="310"/>
      <c r="NCZ112" s="310"/>
      <c r="NDA112" s="310"/>
      <c r="NDB112" s="310"/>
      <c r="NDC112" s="310"/>
      <c r="NDD112" s="310"/>
      <c r="NDE112" s="310"/>
      <c r="NDF112" s="310"/>
      <c r="NDG112" s="310"/>
      <c r="NDH112" s="310"/>
      <c r="NDI112" s="310"/>
      <c r="NDJ112" s="310"/>
      <c r="NDK112" s="310"/>
      <c r="NDL112" s="310"/>
      <c r="NDM112" s="310"/>
      <c r="NDN112" s="310"/>
      <c r="NDO112" s="310"/>
      <c r="NDP112" s="310"/>
      <c r="NDQ112" s="310"/>
      <c r="NDR112" s="310"/>
      <c r="NDS112" s="310"/>
      <c r="NDT112" s="310"/>
      <c r="NDU112" s="310"/>
      <c r="NDV112" s="310"/>
      <c r="NDW112" s="310"/>
      <c r="NDX112" s="310"/>
      <c r="NDY112" s="310"/>
      <c r="NDZ112" s="310"/>
      <c r="NEA112" s="310"/>
      <c r="NEB112" s="310"/>
      <c r="NEC112" s="310"/>
      <c r="NED112" s="310"/>
      <c r="NEE112" s="310"/>
      <c r="NEF112" s="310"/>
      <c r="NEG112" s="310"/>
      <c r="NEH112" s="310"/>
      <c r="NEI112" s="310"/>
      <c r="NEJ112" s="310"/>
      <c r="NEK112" s="310"/>
      <c r="NEL112" s="310"/>
      <c r="NEM112" s="310"/>
      <c r="NEN112" s="310"/>
      <c r="NEO112" s="310"/>
      <c r="NEP112" s="310"/>
      <c r="NEQ112" s="310"/>
      <c r="NER112" s="310"/>
      <c r="NES112" s="310"/>
      <c r="NET112" s="310"/>
      <c r="NEU112" s="310"/>
      <c r="NEV112" s="310"/>
      <c r="NEW112" s="310"/>
      <c r="NEX112" s="310"/>
      <c r="NEY112" s="310"/>
      <c r="NEZ112" s="310"/>
      <c r="NFA112" s="310"/>
      <c r="NFB112" s="310"/>
      <c r="NFC112" s="310"/>
      <c r="NFD112" s="310"/>
      <c r="NFE112" s="310"/>
      <c r="NFF112" s="310"/>
      <c r="NFG112" s="310"/>
      <c r="NFH112" s="310"/>
      <c r="NFI112" s="310"/>
      <c r="NFJ112" s="310"/>
      <c r="NFK112" s="310"/>
      <c r="NFL112" s="310"/>
      <c r="NFM112" s="310"/>
      <c r="NFN112" s="310"/>
      <c r="NFO112" s="310"/>
      <c r="NFP112" s="310"/>
      <c r="NFQ112" s="310"/>
      <c r="NFR112" s="310"/>
      <c r="NFS112" s="310"/>
      <c r="NFT112" s="310"/>
      <c r="NFU112" s="310"/>
      <c r="NFV112" s="310"/>
      <c r="NFW112" s="310"/>
      <c r="NFX112" s="310"/>
      <c r="NFY112" s="310"/>
      <c r="NFZ112" s="310"/>
      <c r="NGA112" s="310"/>
      <c r="NGB112" s="310"/>
      <c r="NGC112" s="310"/>
      <c r="NGD112" s="310"/>
      <c r="NGE112" s="310"/>
      <c r="NGF112" s="310"/>
      <c r="NGG112" s="310"/>
      <c r="NGH112" s="310"/>
      <c r="NGI112" s="310"/>
      <c r="NGJ112" s="310"/>
      <c r="NGK112" s="310"/>
      <c r="NGL112" s="310"/>
      <c r="NGM112" s="310"/>
      <c r="NGN112" s="310"/>
      <c r="NGO112" s="310"/>
      <c r="NGP112" s="310"/>
      <c r="NGQ112" s="310"/>
      <c r="NGR112" s="310"/>
      <c r="NGS112" s="310"/>
      <c r="NGT112" s="310"/>
      <c r="NGU112" s="310"/>
      <c r="NGV112" s="310"/>
      <c r="NGW112" s="310"/>
      <c r="NGX112" s="310"/>
      <c r="NGY112" s="310"/>
      <c r="NGZ112" s="310"/>
      <c r="NHA112" s="310"/>
      <c r="NHB112" s="310"/>
      <c r="NHC112" s="310"/>
      <c r="NHD112" s="310"/>
      <c r="NHE112" s="310"/>
      <c r="NHF112" s="310"/>
      <c r="NHG112" s="310"/>
      <c r="NHH112" s="310"/>
      <c r="NHI112" s="310"/>
      <c r="NHJ112" s="310"/>
      <c r="NHK112" s="310"/>
      <c r="NHL112" s="310"/>
      <c r="NHM112" s="310"/>
      <c r="NHN112" s="310"/>
      <c r="NHO112" s="310"/>
      <c r="NHP112" s="310"/>
      <c r="NHQ112" s="310"/>
      <c r="NHR112" s="310"/>
      <c r="NHS112" s="310"/>
      <c r="NHT112" s="310"/>
      <c r="NHU112" s="310"/>
      <c r="NHV112" s="310"/>
      <c r="NHW112" s="310"/>
      <c r="NHX112" s="310"/>
      <c r="NHY112" s="310"/>
      <c r="NHZ112" s="310"/>
      <c r="NIA112" s="310"/>
      <c r="NIB112" s="310"/>
      <c r="NIC112" s="310"/>
      <c r="NID112" s="310"/>
      <c r="NIE112" s="310"/>
      <c r="NIF112" s="310"/>
      <c r="NIG112" s="310"/>
      <c r="NIH112" s="310"/>
      <c r="NII112" s="310"/>
      <c r="NIJ112" s="310"/>
      <c r="NIK112" s="310"/>
      <c r="NIL112" s="310"/>
      <c r="NIM112" s="310"/>
      <c r="NIN112" s="310"/>
      <c r="NIO112" s="310"/>
      <c r="NIP112" s="310"/>
      <c r="NIQ112" s="310"/>
      <c r="NIR112" s="310"/>
      <c r="NIS112" s="310"/>
      <c r="NIT112" s="310"/>
      <c r="NIU112" s="310"/>
      <c r="NIV112" s="310"/>
      <c r="NIW112" s="310"/>
      <c r="NIX112" s="310"/>
      <c r="NIY112" s="310"/>
      <c r="NIZ112" s="310"/>
      <c r="NJA112" s="310"/>
      <c r="NJB112" s="310"/>
      <c r="NJC112" s="310"/>
      <c r="NJD112" s="310"/>
      <c r="NJE112" s="310"/>
      <c r="NJF112" s="310"/>
      <c r="NJG112" s="310"/>
      <c r="NJH112" s="310"/>
      <c r="NJI112" s="310"/>
      <c r="NJJ112" s="310"/>
      <c r="NJK112" s="310"/>
      <c r="NJL112" s="310"/>
      <c r="NJM112" s="310"/>
      <c r="NJN112" s="310"/>
      <c r="NJO112" s="310"/>
      <c r="NJP112" s="310"/>
      <c r="NJQ112" s="310"/>
      <c r="NJR112" s="310"/>
      <c r="NJS112" s="310"/>
      <c r="NJT112" s="310"/>
      <c r="NJU112" s="310"/>
      <c r="NJV112" s="310"/>
      <c r="NJW112" s="310"/>
      <c r="NJX112" s="310"/>
      <c r="NJY112" s="310"/>
      <c r="NJZ112" s="310"/>
      <c r="NKA112" s="310"/>
      <c r="NKB112" s="310"/>
      <c r="NKC112" s="310"/>
      <c r="NKD112" s="310"/>
      <c r="NKE112" s="310"/>
      <c r="NKF112" s="310"/>
      <c r="NKG112" s="310"/>
      <c r="NKH112" s="310"/>
      <c r="NKI112" s="310"/>
      <c r="NKJ112" s="310"/>
      <c r="NKK112" s="310"/>
      <c r="NKL112" s="310"/>
      <c r="NKM112" s="310"/>
      <c r="NKN112" s="310"/>
      <c r="NKO112" s="310"/>
      <c r="NKP112" s="310"/>
      <c r="NKQ112" s="310"/>
      <c r="NKR112" s="310"/>
      <c r="NKS112" s="310"/>
      <c r="NKT112" s="310"/>
      <c r="NKU112" s="310"/>
      <c r="NKV112" s="310"/>
      <c r="NKW112" s="310"/>
      <c r="NKX112" s="310"/>
      <c r="NKY112" s="310"/>
      <c r="NKZ112" s="310"/>
      <c r="NLA112" s="310"/>
      <c r="NLB112" s="310"/>
      <c r="NLC112" s="310"/>
      <c r="NLD112" s="310"/>
      <c r="NLE112" s="310"/>
      <c r="NLF112" s="310"/>
      <c r="NLG112" s="310"/>
      <c r="NLH112" s="310"/>
      <c r="NLI112" s="310"/>
      <c r="NLJ112" s="310"/>
      <c r="NLK112" s="310"/>
      <c r="NLL112" s="310"/>
      <c r="NLM112" s="310"/>
      <c r="NLN112" s="310"/>
      <c r="NLO112" s="310"/>
      <c r="NLP112" s="310"/>
      <c r="NLQ112" s="310"/>
      <c r="NLR112" s="310"/>
      <c r="NLS112" s="310"/>
      <c r="NLT112" s="310"/>
      <c r="NLU112" s="310"/>
      <c r="NLV112" s="310"/>
      <c r="NLW112" s="310"/>
      <c r="NLX112" s="310"/>
      <c r="NLY112" s="310"/>
      <c r="NLZ112" s="310"/>
      <c r="NMA112" s="310"/>
      <c r="NMB112" s="310"/>
      <c r="NMC112" s="310"/>
      <c r="NMD112" s="310"/>
      <c r="NME112" s="310"/>
      <c r="NMF112" s="310"/>
      <c r="NMG112" s="310"/>
      <c r="NMH112" s="310"/>
      <c r="NMI112" s="310"/>
      <c r="NMJ112" s="310"/>
      <c r="NMK112" s="310"/>
      <c r="NML112" s="310"/>
      <c r="NMM112" s="310"/>
      <c r="NMN112" s="310"/>
      <c r="NMO112" s="310"/>
      <c r="NMP112" s="310"/>
      <c r="NMQ112" s="310"/>
      <c r="NMR112" s="310"/>
      <c r="NMS112" s="310"/>
      <c r="NMT112" s="310"/>
      <c r="NMU112" s="310"/>
      <c r="NMV112" s="310"/>
      <c r="NMW112" s="310"/>
      <c r="NMX112" s="310"/>
      <c r="NMY112" s="310"/>
      <c r="NMZ112" s="310"/>
      <c r="NNA112" s="310"/>
      <c r="NNB112" s="310"/>
      <c r="NNC112" s="310"/>
      <c r="NND112" s="310"/>
      <c r="NNE112" s="310"/>
      <c r="NNF112" s="310"/>
      <c r="NNG112" s="310"/>
      <c r="NNH112" s="310"/>
      <c r="NNI112" s="310"/>
      <c r="NNJ112" s="310"/>
      <c r="NNK112" s="310"/>
      <c r="NNL112" s="310"/>
      <c r="NNM112" s="310"/>
      <c r="NNN112" s="310"/>
      <c r="NNO112" s="310"/>
      <c r="NNP112" s="310"/>
      <c r="NNQ112" s="310"/>
      <c r="NNR112" s="310"/>
      <c r="NNS112" s="310"/>
      <c r="NNT112" s="310"/>
      <c r="NNU112" s="310"/>
      <c r="NNV112" s="310"/>
      <c r="NNW112" s="310"/>
      <c r="NNX112" s="310"/>
      <c r="NNY112" s="310"/>
      <c r="NNZ112" s="310"/>
      <c r="NOA112" s="310"/>
      <c r="NOB112" s="310"/>
      <c r="NOC112" s="310"/>
      <c r="NOD112" s="310"/>
      <c r="NOE112" s="310"/>
      <c r="NOF112" s="310"/>
      <c r="NOG112" s="310"/>
      <c r="NOH112" s="310"/>
      <c r="NOI112" s="310"/>
      <c r="NOJ112" s="310"/>
      <c r="NOK112" s="310"/>
      <c r="NOL112" s="310"/>
      <c r="NOM112" s="310"/>
      <c r="NON112" s="310"/>
      <c r="NOO112" s="310"/>
      <c r="NOP112" s="310"/>
      <c r="NOQ112" s="310"/>
      <c r="NOR112" s="310"/>
      <c r="NOS112" s="310"/>
      <c r="NOT112" s="310"/>
      <c r="NOU112" s="310"/>
      <c r="NOV112" s="310"/>
      <c r="NOW112" s="310"/>
      <c r="NOX112" s="310"/>
      <c r="NOY112" s="310"/>
      <c r="NOZ112" s="310"/>
      <c r="NPA112" s="310"/>
      <c r="NPB112" s="310"/>
      <c r="NPC112" s="310"/>
      <c r="NPD112" s="310"/>
      <c r="NPE112" s="310"/>
      <c r="NPF112" s="310"/>
      <c r="NPG112" s="310"/>
      <c r="NPH112" s="310"/>
      <c r="NPI112" s="310"/>
      <c r="NPJ112" s="310"/>
      <c r="NPK112" s="310"/>
      <c r="NPL112" s="310"/>
      <c r="NPM112" s="310"/>
      <c r="NPN112" s="310"/>
      <c r="NPO112" s="310"/>
      <c r="NPP112" s="310"/>
      <c r="NPQ112" s="310"/>
      <c r="NPR112" s="310"/>
      <c r="NPS112" s="310"/>
      <c r="NPT112" s="310"/>
      <c r="NPU112" s="310"/>
      <c r="NPV112" s="310"/>
      <c r="NPW112" s="310"/>
      <c r="NPX112" s="310"/>
      <c r="NPY112" s="310"/>
      <c r="NPZ112" s="310"/>
      <c r="NQA112" s="310"/>
      <c r="NQB112" s="310"/>
      <c r="NQC112" s="310"/>
      <c r="NQD112" s="310"/>
      <c r="NQE112" s="310"/>
      <c r="NQF112" s="310"/>
      <c r="NQG112" s="310"/>
      <c r="NQH112" s="310"/>
      <c r="NQI112" s="310"/>
      <c r="NQJ112" s="310"/>
      <c r="NQK112" s="310"/>
      <c r="NQL112" s="310"/>
      <c r="NQM112" s="310"/>
      <c r="NQN112" s="310"/>
      <c r="NQO112" s="310"/>
      <c r="NQP112" s="310"/>
      <c r="NQQ112" s="310"/>
      <c r="NQR112" s="310"/>
      <c r="NQS112" s="310"/>
      <c r="NQT112" s="310"/>
      <c r="NQU112" s="310"/>
      <c r="NQV112" s="310"/>
      <c r="NQW112" s="310"/>
      <c r="NQX112" s="310"/>
      <c r="NQY112" s="310"/>
      <c r="NQZ112" s="310"/>
      <c r="NRA112" s="310"/>
      <c r="NRB112" s="310"/>
      <c r="NRC112" s="310"/>
      <c r="NRD112" s="310"/>
      <c r="NRE112" s="310"/>
      <c r="NRF112" s="310"/>
      <c r="NRG112" s="310"/>
      <c r="NRH112" s="310"/>
      <c r="NRI112" s="310"/>
      <c r="NRJ112" s="310"/>
      <c r="NRK112" s="310"/>
      <c r="NRL112" s="310"/>
      <c r="NRM112" s="310"/>
      <c r="NRN112" s="310"/>
      <c r="NRO112" s="310"/>
      <c r="NRP112" s="310"/>
      <c r="NRQ112" s="310"/>
      <c r="NRR112" s="310"/>
      <c r="NRS112" s="310"/>
      <c r="NRT112" s="310"/>
      <c r="NRU112" s="310"/>
      <c r="NRV112" s="310"/>
      <c r="NRW112" s="310"/>
      <c r="NRX112" s="310"/>
      <c r="NRY112" s="310"/>
      <c r="NRZ112" s="310"/>
      <c r="NSA112" s="310"/>
      <c r="NSB112" s="310"/>
      <c r="NSC112" s="310"/>
      <c r="NSD112" s="310"/>
      <c r="NSE112" s="310"/>
      <c r="NSF112" s="310"/>
      <c r="NSG112" s="310"/>
      <c r="NSH112" s="310"/>
      <c r="NSI112" s="310"/>
      <c r="NSJ112" s="310"/>
      <c r="NSK112" s="310"/>
      <c r="NSL112" s="310"/>
      <c r="NSM112" s="310"/>
      <c r="NSN112" s="310"/>
      <c r="NSO112" s="310"/>
      <c r="NSP112" s="310"/>
      <c r="NSQ112" s="310"/>
      <c r="NSR112" s="310"/>
      <c r="NSS112" s="310"/>
      <c r="NST112" s="310"/>
      <c r="NSU112" s="310"/>
      <c r="NSV112" s="310"/>
      <c r="NSW112" s="310"/>
      <c r="NSX112" s="310"/>
      <c r="NSY112" s="310"/>
      <c r="NSZ112" s="310"/>
      <c r="NTA112" s="310"/>
      <c r="NTB112" s="310"/>
      <c r="NTC112" s="310"/>
      <c r="NTD112" s="310"/>
      <c r="NTE112" s="310"/>
      <c r="NTF112" s="310"/>
      <c r="NTG112" s="310"/>
      <c r="NTH112" s="310"/>
      <c r="NTI112" s="310"/>
      <c r="NTJ112" s="310"/>
      <c r="NTK112" s="310"/>
      <c r="NTL112" s="310"/>
      <c r="NTM112" s="310"/>
      <c r="NTN112" s="310"/>
      <c r="NTO112" s="310"/>
      <c r="NTP112" s="310"/>
      <c r="NTQ112" s="310"/>
      <c r="NTR112" s="310"/>
      <c r="NTS112" s="310"/>
      <c r="NTT112" s="310"/>
      <c r="NTU112" s="310"/>
      <c r="NTV112" s="310"/>
      <c r="NTW112" s="310"/>
      <c r="NTX112" s="310"/>
      <c r="NTY112" s="310"/>
      <c r="NTZ112" s="310"/>
      <c r="NUA112" s="310"/>
      <c r="NUB112" s="310"/>
      <c r="NUC112" s="310"/>
      <c r="NUD112" s="310"/>
      <c r="NUE112" s="310"/>
      <c r="NUF112" s="310"/>
      <c r="NUG112" s="310"/>
      <c r="NUH112" s="310"/>
      <c r="NUI112" s="310"/>
      <c r="NUJ112" s="310"/>
      <c r="NUK112" s="310"/>
      <c r="NUL112" s="310"/>
      <c r="NUM112" s="310"/>
      <c r="NUN112" s="310"/>
      <c r="NUO112" s="310"/>
      <c r="NUP112" s="310"/>
      <c r="NUQ112" s="310"/>
      <c r="NUR112" s="310"/>
      <c r="NUS112" s="310"/>
      <c r="NUT112" s="310"/>
      <c r="NUU112" s="310"/>
      <c r="NUV112" s="310"/>
      <c r="NUW112" s="310"/>
      <c r="NUX112" s="310"/>
      <c r="NUY112" s="310"/>
      <c r="NUZ112" s="310"/>
      <c r="NVA112" s="310"/>
      <c r="NVB112" s="310"/>
      <c r="NVC112" s="310"/>
      <c r="NVD112" s="310"/>
      <c r="NVE112" s="310"/>
      <c r="NVF112" s="310"/>
      <c r="NVG112" s="310"/>
      <c r="NVH112" s="310"/>
      <c r="NVI112" s="310"/>
      <c r="NVJ112" s="310"/>
      <c r="NVK112" s="310"/>
      <c r="NVL112" s="310"/>
      <c r="NVM112" s="310"/>
      <c r="NVN112" s="310"/>
      <c r="NVO112" s="310"/>
      <c r="NVP112" s="310"/>
      <c r="NVQ112" s="310"/>
      <c r="NVR112" s="310"/>
      <c r="NVS112" s="310"/>
      <c r="NVT112" s="310"/>
      <c r="NVU112" s="310"/>
      <c r="NVV112" s="310"/>
      <c r="NVW112" s="310"/>
      <c r="NVX112" s="310"/>
      <c r="NVY112" s="310"/>
      <c r="NVZ112" s="310"/>
      <c r="NWA112" s="310"/>
      <c r="NWB112" s="310"/>
      <c r="NWC112" s="310"/>
      <c r="NWD112" s="310"/>
      <c r="NWE112" s="310"/>
      <c r="NWF112" s="310"/>
      <c r="NWG112" s="310"/>
      <c r="NWH112" s="310"/>
      <c r="NWI112" s="310"/>
      <c r="NWJ112" s="310"/>
      <c r="NWK112" s="310"/>
      <c r="NWL112" s="310"/>
      <c r="NWM112" s="310"/>
      <c r="NWN112" s="310"/>
      <c r="NWO112" s="310"/>
      <c r="NWP112" s="310"/>
      <c r="NWQ112" s="310"/>
      <c r="NWR112" s="310"/>
      <c r="NWS112" s="310"/>
      <c r="NWT112" s="310"/>
      <c r="NWU112" s="310"/>
      <c r="NWV112" s="310"/>
      <c r="NWW112" s="310"/>
      <c r="NWX112" s="310"/>
      <c r="NWY112" s="310"/>
      <c r="NWZ112" s="310"/>
      <c r="NXA112" s="310"/>
      <c r="NXB112" s="310"/>
      <c r="NXC112" s="310"/>
      <c r="NXD112" s="310"/>
      <c r="NXE112" s="310"/>
      <c r="NXF112" s="310"/>
      <c r="NXG112" s="310"/>
      <c r="NXH112" s="310"/>
      <c r="NXI112" s="310"/>
      <c r="NXJ112" s="310"/>
      <c r="NXK112" s="310"/>
      <c r="NXL112" s="310"/>
      <c r="NXM112" s="310"/>
      <c r="NXN112" s="310"/>
      <c r="NXO112" s="310"/>
      <c r="NXP112" s="310"/>
      <c r="NXQ112" s="310"/>
      <c r="NXR112" s="310"/>
      <c r="NXS112" s="310"/>
      <c r="NXT112" s="310"/>
      <c r="NXU112" s="310"/>
      <c r="NXV112" s="310"/>
      <c r="NXW112" s="310"/>
      <c r="NXX112" s="310"/>
      <c r="NXY112" s="310"/>
      <c r="NXZ112" s="310"/>
      <c r="NYA112" s="310"/>
      <c r="NYB112" s="310"/>
      <c r="NYC112" s="310"/>
      <c r="NYD112" s="310"/>
      <c r="NYE112" s="310"/>
      <c r="NYF112" s="310"/>
      <c r="NYG112" s="310"/>
      <c r="NYH112" s="310"/>
      <c r="NYI112" s="310"/>
      <c r="NYJ112" s="310"/>
      <c r="NYK112" s="310"/>
      <c r="NYL112" s="310"/>
      <c r="NYM112" s="310"/>
      <c r="NYN112" s="310"/>
      <c r="NYO112" s="310"/>
      <c r="NYP112" s="310"/>
      <c r="NYQ112" s="310"/>
      <c r="NYR112" s="310"/>
      <c r="NYS112" s="310"/>
      <c r="NYT112" s="310"/>
      <c r="NYU112" s="310"/>
      <c r="NYV112" s="310"/>
      <c r="NYW112" s="310"/>
      <c r="NYX112" s="310"/>
      <c r="NYY112" s="310"/>
      <c r="NYZ112" s="310"/>
      <c r="NZA112" s="310"/>
      <c r="NZB112" s="310"/>
      <c r="NZC112" s="310"/>
      <c r="NZD112" s="310"/>
      <c r="NZE112" s="310"/>
      <c r="NZF112" s="310"/>
      <c r="NZG112" s="310"/>
      <c r="NZH112" s="310"/>
      <c r="NZI112" s="310"/>
      <c r="NZJ112" s="310"/>
      <c r="NZK112" s="310"/>
      <c r="NZL112" s="310"/>
      <c r="NZM112" s="310"/>
      <c r="NZN112" s="310"/>
      <c r="NZO112" s="310"/>
      <c r="NZP112" s="310"/>
      <c r="NZQ112" s="310"/>
      <c r="NZR112" s="310"/>
      <c r="NZS112" s="310"/>
      <c r="NZT112" s="310"/>
      <c r="NZU112" s="310"/>
      <c r="NZV112" s="310"/>
      <c r="NZW112" s="310"/>
      <c r="NZX112" s="310"/>
      <c r="NZY112" s="310"/>
      <c r="NZZ112" s="310"/>
      <c r="OAA112" s="310"/>
      <c r="OAB112" s="310"/>
      <c r="OAC112" s="310"/>
      <c r="OAD112" s="310"/>
      <c r="OAE112" s="310"/>
      <c r="OAF112" s="310"/>
      <c r="OAG112" s="310"/>
      <c r="OAH112" s="310"/>
      <c r="OAI112" s="310"/>
      <c r="OAJ112" s="310"/>
      <c r="OAK112" s="310"/>
      <c r="OAL112" s="310"/>
      <c r="OAM112" s="310"/>
      <c r="OAN112" s="310"/>
      <c r="OAO112" s="310"/>
      <c r="OAP112" s="310"/>
      <c r="OAQ112" s="310"/>
      <c r="OAR112" s="310"/>
      <c r="OAS112" s="310"/>
      <c r="OAT112" s="310"/>
      <c r="OAU112" s="310"/>
      <c r="OAV112" s="310"/>
      <c r="OAW112" s="310"/>
      <c r="OAX112" s="310"/>
      <c r="OAY112" s="310"/>
      <c r="OAZ112" s="310"/>
      <c r="OBA112" s="310"/>
      <c r="OBB112" s="310"/>
      <c r="OBC112" s="310"/>
      <c r="OBD112" s="310"/>
      <c r="OBE112" s="310"/>
      <c r="OBF112" s="310"/>
      <c r="OBG112" s="310"/>
      <c r="OBH112" s="310"/>
      <c r="OBI112" s="310"/>
      <c r="OBJ112" s="310"/>
      <c r="OBK112" s="310"/>
      <c r="OBL112" s="310"/>
      <c r="OBM112" s="310"/>
      <c r="OBN112" s="310"/>
      <c r="OBO112" s="310"/>
      <c r="OBP112" s="310"/>
      <c r="OBQ112" s="310"/>
      <c r="OBR112" s="310"/>
      <c r="OBS112" s="310"/>
      <c r="OBT112" s="310"/>
      <c r="OBU112" s="310"/>
      <c r="OBV112" s="310"/>
      <c r="OBW112" s="310"/>
      <c r="OBX112" s="310"/>
      <c r="OBY112" s="310"/>
      <c r="OBZ112" s="310"/>
      <c r="OCA112" s="310"/>
      <c r="OCB112" s="310"/>
      <c r="OCC112" s="310"/>
      <c r="OCD112" s="310"/>
      <c r="OCE112" s="310"/>
      <c r="OCF112" s="310"/>
      <c r="OCG112" s="310"/>
      <c r="OCH112" s="310"/>
      <c r="OCI112" s="310"/>
      <c r="OCJ112" s="310"/>
      <c r="OCK112" s="310"/>
      <c r="OCL112" s="310"/>
      <c r="OCM112" s="310"/>
      <c r="OCN112" s="310"/>
      <c r="OCO112" s="310"/>
      <c r="OCP112" s="310"/>
      <c r="OCQ112" s="310"/>
      <c r="OCR112" s="310"/>
      <c r="OCS112" s="310"/>
      <c r="OCT112" s="310"/>
      <c r="OCU112" s="310"/>
      <c r="OCV112" s="310"/>
      <c r="OCW112" s="310"/>
      <c r="OCX112" s="310"/>
      <c r="OCY112" s="310"/>
      <c r="OCZ112" s="310"/>
      <c r="ODA112" s="310"/>
      <c r="ODB112" s="310"/>
      <c r="ODC112" s="310"/>
      <c r="ODD112" s="310"/>
      <c r="ODE112" s="310"/>
      <c r="ODF112" s="310"/>
      <c r="ODG112" s="310"/>
      <c r="ODH112" s="310"/>
      <c r="ODI112" s="310"/>
      <c r="ODJ112" s="310"/>
      <c r="ODK112" s="310"/>
      <c r="ODL112" s="310"/>
      <c r="ODM112" s="310"/>
      <c r="ODN112" s="310"/>
      <c r="ODO112" s="310"/>
      <c r="ODP112" s="310"/>
      <c r="ODQ112" s="310"/>
      <c r="ODR112" s="310"/>
      <c r="ODS112" s="310"/>
      <c r="ODT112" s="310"/>
      <c r="ODU112" s="310"/>
      <c r="ODV112" s="310"/>
      <c r="ODW112" s="310"/>
      <c r="ODX112" s="310"/>
      <c r="ODY112" s="310"/>
      <c r="ODZ112" s="310"/>
      <c r="OEA112" s="310"/>
      <c r="OEB112" s="310"/>
      <c r="OEC112" s="310"/>
      <c r="OED112" s="310"/>
      <c r="OEE112" s="310"/>
      <c r="OEF112" s="310"/>
      <c r="OEG112" s="310"/>
      <c r="OEH112" s="310"/>
      <c r="OEI112" s="310"/>
      <c r="OEJ112" s="310"/>
      <c r="OEK112" s="310"/>
      <c r="OEL112" s="310"/>
      <c r="OEM112" s="310"/>
      <c r="OEN112" s="310"/>
      <c r="OEO112" s="310"/>
      <c r="OEP112" s="310"/>
      <c r="OEQ112" s="310"/>
      <c r="OER112" s="310"/>
      <c r="OES112" s="310"/>
      <c r="OET112" s="310"/>
      <c r="OEU112" s="310"/>
      <c r="OEV112" s="310"/>
      <c r="OEW112" s="310"/>
      <c r="OEX112" s="310"/>
      <c r="OEY112" s="310"/>
      <c r="OEZ112" s="310"/>
      <c r="OFA112" s="310"/>
      <c r="OFB112" s="310"/>
      <c r="OFC112" s="310"/>
      <c r="OFD112" s="310"/>
      <c r="OFE112" s="310"/>
      <c r="OFF112" s="310"/>
      <c r="OFG112" s="310"/>
      <c r="OFH112" s="310"/>
      <c r="OFI112" s="310"/>
      <c r="OFJ112" s="310"/>
      <c r="OFK112" s="310"/>
      <c r="OFL112" s="310"/>
      <c r="OFM112" s="310"/>
      <c r="OFN112" s="310"/>
      <c r="OFO112" s="310"/>
      <c r="OFP112" s="310"/>
      <c r="OFQ112" s="310"/>
      <c r="OFR112" s="310"/>
      <c r="OFS112" s="310"/>
      <c r="OFT112" s="310"/>
      <c r="OFU112" s="310"/>
      <c r="OFV112" s="310"/>
      <c r="OFW112" s="310"/>
      <c r="OFX112" s="310"/>
      <c r="OFY112" s="310"/>
      <c r="OFZ112" s="310"/>
      <c r="OGA112" s="310"/>
      <c r="OGB112" s="310"/>
      <c r="OGC112" s="310"/>
      <c r="OGD112" s="310"/>
      <c r="OGE112" s="310"/>
      <c r="OGF112" s="310"/>
      <c r="OGG112" s="310"/>
      <c r="OGH112" s="310"/>
      <c r="OGI112" s="310"/>
      <c r="OGJ112" s="310"/>
      <c r="OGK112" s="310"/>
      <c r="OGL112" s="310"/>
      <c r="OGM112" s="310"/>
      <c r="OGN112" s="310"/>
      <c r="OGO112" s="310"/>
      <c r="OGP112" s="310"/>
      <c r="OGQ112" s="310"/>
      <c r="OGR112" s="310"/>
      <c r="OGS112" s="310"/>
      <c r="OGT112" s="310"/>
      <c r="OGU112" s="310"/>
      <c r="OGV112" s="310"/>
      <c r="OGW112" s="310"/>
      <c r="OGX112" s="310"/>
      <c r="OGY112" s="310"/>
      <c r="OGZ112" s="310"/>
      <c r="OHA112" s="310"/>
      <c r="OHB112" s="310"/>
      <c r="OHC112" s="310"/>
      <c r="OHD112" s="310"/>
      <c r="OHE112" s="310"/>
      <c r="OHF112" s="310"/>
      <c r="OHG112" s="310"/>
      <c r="OHH112" s="310"/>
      <c r="OHI112" s="310"/>
      <c r="OHJ112" s="310"/>
      <c r="OHK112" s="310"/>
      <c r="OHL112" s="310"/>
      <c r="OHM112" s="310"/>
      <c r="OHN112" s="310"/>
      <c r="OHO112" s="310"/>
      <c r="OHP112" s="310"/>
      <c r="OHQ112" s="310"/>
      <c r="OHR112" s="310"/>
      <c r="OHS112" s="310"/>
      <c r="OHT112" s="310"/>
      <c r="OHU112" s="310"/>
      <c r="OHV112" s="310"/>
      <c r="OHW112" s="310"/>
      <c r="OHX112" s="310"/>
      <c r="OHY112" s="310"/>
      <c r="OHZ112" s="310"/>
      <c r="OIA112" s="310"/>
      <c r="OIB112" s="310"/>
      <c r="OIC112" s="310"/>
      <c r="OID112" s="310"/>
      <c r="OIE112" s="310"/>
      <c r="OIF112" s="310"/>
      <c r="OIG112" s="310"/>
      <c r="OIH112" s="310"/>
      <c r="OII112" s="310"/>
      <c r="OIJ112" s="310"/>
      <c r="OIK112" s="310"/>
      <c r="OIL112" s="310"/>
      <c r="OIM112" s="310"/>
      <c r="OIN112" s="310"/>
      <c r="OIO112" s="310"/>
      <c r="OIP112" s="310"/>
      <c r="OIQ112" s="310"/>
      <c r="OIR112" s="310"/>
      <c r="OIS112" s="310"/>
      <c r="OIT112" s="310"/>
      <c r="OIU112" s="310"/>
      <c r="OIV112" s="310"/>
      <c r="OIW112" s="310"/>
      <c r="OIX112" s="310"/>
      <c r="OIY112" s="310"/>
      <c r="OIZ112" s="310"/>
      <c r="OJA112" s="310"/>
      <c r="OJB112" s="310"/>
      <c r="OJC112" s="310"/>
      <c r="OJD112" s="310"/>
      <c r="OJE112" s="310"/>
      <c r="OJF112" s="310"/>
      <c r="OJG112" s="310"/>
      <c r="OJH112" s="310"/>
      <c r="OJI112" s="310"/>
      <c r="OJJ112" s="310"/>
      <c r="OJK112" s="310"/>
      <c r="OJL112" s="310"/>
      <c r="OJM112" s="310"/>
      <c r="OJN112" s="310"/>
      <c r="OJO112" s="310"/>
      <c r="OJP112" s="310"/>
      <c r="OJQ112" s="310"/>
      <c r="OJR112" s="310"/>
      <c r="OJS112" s="310"/>
      <c r="OJT112" s="310"/>
      <c r="OJU112" s="310"/>
      <c r="OJV112" s="310"/>
      <c r="OJW112" s="310"/>
      <c r="OJX112" s="310"/>
      <c r="OJY112" s="310"/>
      <c r="OJZ112" s="310"/>
      <c r="OKA112" s="310"/>
      <c r="OKB112" s="310"/>
      <c r="OKC112" s="310"/>
      <c r="OKD112" s="310"/>
      <c r="OKE112" s="310"/>
      <c r="OKF112" s="310"/>
      <c r="OKG112" s="310"/>
      <c r="OKH112" s="310"/>
      <c r="OKI112" s="310"/>
      <c r="OKJ112" s="310"/>
      <c r="OKK112" s="310"/>
      <c r="OKL112" s="310"/>
      <c r="OKM112" s="310"/>
      <c r="OKN112" s="310"/>
      <c r="OKO112" s="310"/>
      <c r="OKP112" s="310"/>
      <c r="OKQ112" s="310"/>
      <c r="OKR112" s="310"/>
      <c r="OKS112" s="310"/>
      <c r="OKT112" s="310"/>
      <c r="OKU112" s="310"/>
      <c r="OKV112" s="310"/>
      <c r="OKW112" s="310"/>
      <c r="OKX112" s="310"/>
      <c r="OKY112" s="310"/>
      <c r="OKZ112" s="310"/>
      <c r="OLA112" s="310"/>
      <c r="OLB112" s="310"/>
      <c r="OLC112" s="310"/>
      <c r="OLD112" s="310"/>
      <c r="OLE112" s="310"/>
      <c r="OLF112" s="310"/>
      <c r="OLG112" s="310"/>
      <c r="OLH112" s="310"/>
      <c r="OLI112" s="310"/>
      <c r="OLJ112" s="310"/>
      <c r="OLK112" s="310"/>
      <c r="OLL112" s="310"/>
      <c r="OLM112" s="310"/>
      <c r="OLN112" s="310"/>
      <c r="OLO112" s="310"/>
      <c r="OLP112" s="310"/>
      <c r="OLQ112" s="310"/>
      <c r="OLR112" s="310"/>
      <c r="OLS112" s="310"/>
      <c r="OLT112" s="310"/>
      <c r="OLU112" s="310"/>
      <c r="OLV112" s="310"/>
      <c r="OLW112" s="310"/>
      <c r="OLX112" s="310"/>
      <c r="OLY112" s="310"/>
      <c r="OLZ112" s="310"/>
      <c r="OMA112" s="310"/>
      <c r="OMB112" s="310"/>
      <c r="OMC112" s="310"/>
      <c r="OMD112" s="310"/>
      <c r="OME112" s="310"/>
      <c r="OMF112" s="310"/>
      <c r="OMG112" s="310"/>
      <c r="OMH112" s="310"/>
      <c r="OMI112" s="310"/>
      <c r="OMJ112" s="310"/>
      <c r="OMK112" s="310"/>
      <c r="OML112" s="310"/>
      <c r="OMM112" s="310"/>
      <c r="OMN112" s="310"/>
      <c r="OMO112" s="310"/>
      <c r="OMP112" s="310"/>
      <c r="OMQ112" s="310"/>
      <c r="OMR112" s="310"/>
      <c r="OMS112" s="310"/>
      <c r="OMT112" s="310"/>
      <c r="OMU112" s="310"/>
      <c r="OMV112" s="310"/>
      <c r="OMW112" s="310"/>
      <c r="OMX112" s="310"/>
      <c r="OMY112" s="310"/>
      <c r="OMZ112" s="310"/>
      <c r="ONA112" s="310"/>
      <c r="ONB112" s="310"/>
      <c r="ONC112" s="310"/>
      <c r="OND112" s="310"/>
      <c r="ONE112" s="310"/>
      <c r="ONF112" s="310"/>
      <c r="ONG112" s="310"/>
      <c r="ONH112" s="310"/>
      <c r="ONI112" s="310"/>
      <c r="ONJ112" s="310"/>
      <c r="ONK112" s="310"/>
      <c r="ONL112" s="310"/>
      <c r="ONM112" s="310"/>
      <c r="ONN112" s="310"/>
      <c r="ONO112" s="310"/>
      <c r="ONP112" s="310"/>
      <c r="ONQ112" s="310"/>
      <c r="ONR112" s="310"/>
      <c r="ONS112" s="310"/>
      <c r="ONT112" s="310"/>
      <c r="ONU112" s="310"/>
      <c r="ONV112" s="310"/>
      <c r="ONW112" s="310"/>
      <c r="ONX112" s="310"/>
      <c r="ONY112" s="310"/>
      <c r="ONZ112" s="310"/>
      <c r="OOA112" s="310"/>
      <c r="OOB112" s="310"/>
      <c r="OOC112" s="310"/>
      <c r="OOD112" s="310"/>
      <c r="OOE112" s="310"/>
      <c r="OOF112" s="310"/>
      <c r="OOG112" s="310"/>
      <c r="OOH112" s="310"/>
      <c r="OOI112" s="310"/>
      <c r="OOJ112" s="310"/>
      <c r="OOK112" s="310"/>
      <c r="OOL112" s="310"/>
      <c r="OOM112" s="310"/>
      <c r="OON112" s="310"/>
      <c r="OOO112" s="310"/>
      <c r="OOP112" s="310"/>
      <c r="OOQ112" s="310"/>
      <c r="OOR112" s="310"/>
      <c r="OOS112" s="310"/>
      <c r="OOT112" s="310"/>
      <c r="OOU112" s="310"/>
      <c r="OOV112" s="310"/>
      <c r="OOW112" s="310"/>
      <c r="OOX112" s="310"/>
      <c r="OOY112" s="310"/>
      <c r="OOZ112" s="310"/>
      <c r="OPA112" s="310"/>
      <c r="OPB112" s="310"/>
      <c r="OPC112" s="310"/>
      <c r="OPD112" s="310"/>
      <c r="OPE112" s="310"/>
      <c r="OPF112" s="310"/>
      <c r="OPG112" s="310"/>
      <c r="OPH112" s="310"/>
      <c r="OPI112" s="310"/>
      <c r="OPJ112" s="310"/>
      <c r="OPK112" s="310"/>
      <c r="OPL112" s="310"/>
      <c r="OPM112" s="310"/>
      <c r="OPN112" s="310"/>
      <c r="OPO112" s="310"/>
      <c r="OPP112" s="310"/>
      <c r="OPQ112" s="310"/>
      <c r="OPR112" s="310"/>
      <c r="OPS112" s="310"/>
      <c r="OPT112" s="310"/>
      <c r="OPU112" s="310"/>
      <c r="OPV112" s="310"/>
      <c r="OPW112" s="310"/>
      <c r="OPX112" s="310"/>
      <c r="OPY112" s="310"/>
      <c r="OPZ112" s="310"/>
      <c r="OQA112" s="310"/>
      <c r="OQB112" s="310"/>
      <c r="OQC112" s="310"/>
      <c r="OQD112" s="310"/>
      <c r="OQE112" s="310"/>
      <c r="OQF112" s="310"/>
      <c r="OQG112" s="310"/>
      <c r="OQH112" s="310"/>
      <c r="OQI112" s="310"/>
      <c r="OQJ112" s="310"/>
      <c r="OQK112" s="310"/>
      <c r="OQL112" s="310"/>
      <c r="OQM112" s="310"/>
      <c r="OQN112" s="310"/>
      <c r="OQO112" s="310"/>
      <c r="OQP112" s="310"/>
      <c r="OQQ112" s="310"/>
      <c r="OQR112" s="310"/>
      <c r="OQS112" s="310"/>
      <c r="OQT112" s="310"/>
      <c r="OQU112" s="310"/>
      <c r="OQV112" s="310"/>
      <c r="OQW112" s="310"/>
      <c r="OQX112" s="310"/>
      <c r="OQY112" s="310"/>
      <c r="OQZ112" s="310"/>
      <c r="ORA112" s="310"/>
      <c r="ORB112" s="310"/>
      <c r="ORC112" s="310"/>
      <c r="ORD112" s="310"/>
      <c r="ORE112" s="310"/>
      <c r="ORF112" s="310"/>
      <c r="ORG112" s="310"/>
      <c r="ORH112" s="310"/>
      <c r="ORI112" s="310"/>
      <c r="ORJ112" s="310"/>
      <c r="ORK112" s="310"/>
      <c r="ORL112" s="310"/>
      <c r="ORM112" s="310"/>
      <c r="ORN112" s="310"/>
      <c r="ORO112" s="310"/>
      <c r="ORP112" s="310"/>
      <c r="ORQ112" s="310"/>
      <c r="ORR112" s="310"/>
      <c r="ORS112" s="310"/>
      <c r="ORT112" s="310"/>
      <c r="ORU112" s="310"/>
      <c r="ORV112" s="310"/>
      <c r="ORW112" s="310"/>
      <c r="ORX112" s="310"/>
      <c r="ORY112" s="310"/>
      <c r="ORZ112" s="310"/>
      <c r="OSA112" s="310"/>
      <c r="OSB112" s="310"/>
      <c r="OSC112" s="310"/>
      <c r="OSD112" s="310"/>
      <c r="OSE112" s="310"/>
      <c r="OSF112" s="310"/>
      <c r="OSG112" s="310"/>
      <c r="OSH112" s="310"/>
      <c r="OSI112" s="310"/>
      <c r="OSJ112" s="310"/>
      <c r="OSK112" s="310"/>
      <c r="OSL112" s="310"/>
      <c r="OSM112" s="310"/>
      <c r="OSN112" s="310"/>
      <c r="OSO112" s="310"/>
      <c r="OSP112" s="310"/>
      <c r="OSQ112" s="310"/>
      <c r="OSR112" s="310"/>
      <c r="OSS112" s="310"/>
      <c r="OST112" s="310"/>
      <c r="OSU112" s="310"/>
      <c r="OSV112" s="310"/>
      <c r="OSW112" s="310"/>
      <c r="OSX112" s="310"/>
      <c r="OSY112" s="310"/>
      <c r="OSZ112" s="310"/>
      <c r="OTA112" s="310"/>
      <c r="OTB112" s="310"/>
      <c r="OTC112" s="310"/>
      <c r="OTD112" s="310"/>
      <c r="OTE112" s="310"/>
      <c r="OTF112" s="310"/>
      <c r="OTG112" s="310"/>
      <c r="OTH112" s="310"/>
      <c r="OTI112" s="310"/>
      <c r="OTJ112" s="310"/>
      <c r="OTK112" s="310"/>
      <c r="OTL112" s="310"/>
      <c r="OTM112" s="310"/>
      <c r="OTN112" s="310"/>
      <c r="OTO112" s="310"/>
      <c r="OTP112" s="310"/>
      <c r="OTQ112" s="310"/>
      <c r="OTR112" s="310"/>
      <c r="OTS112" s="310"/>
      <c r="OTT112" s="310"/>
      <c r="OTU112" s="310"/>
      <c r="OTV112" s="310"/>
      <c r="OTW112" s="310"/>
      <c r="OTX112" s="310"/>
      <c r="OTY112" s="310"/>
      <c r="OTZ112" s="310"/>
      <c r="OUA112" s="310"/>
      <c r="OUB112" s="310"/>
      <c r="OUC112" s="310"/>
      <c r="OUD112" s="310"/>
      <c r="OUE112" s="310"/>
      <c r="OUF112" s="310"/>
      <c r="OUG112" s="310"/>
      <c r="OUH112" s="310"/>
      <c r="OUI112" s="310"/>
      <c r="OUJ112" s="310"/>
      <c r="OUK112" s="310"/>
      <c r="OUL112" s="310"/>
      <c r="OUM112" s="310"/>
      <c r="OUN112" s="310"/>
      <c r="OUO112" s="310"/>
      <c r="OUP112" s="310"/>
      <c r="OUQ112" s="310"/>
      <c r="OUR112" s="310"/>
      <c r="OUS112" s="310"/>
      <c r="OUT112" s="310"/>
      <c r="OUU112" s="310"/>
      <c r="OUV112" s="310"/>
      <c r="OUW112" s="310"/>
      <c r="OUX112" s="310"/>
      <c r="OUY112" s="310"/>
      <c r="OUZ112" s="310"/>
      <c r="OVA112" s="310"/>
      <c r="OVB112" s="310"/>
      <c r="OVC112" s="310"/>
      <c r="OVD112" s="310"/>
      <c r="OVE112" s="310"/>
      <c r="OVF112" s="310"/>
      <c r="OVG112" s="310"/>
      <c r="OVH112" s="310"/>
      <c r="OVI112" s="310"/>
      <c r="OVJ112" s="310"/>
      <c r="OVK112" s="310"/>
      <c r="OVL112" s="310"/>
      <c r="OVM112" s="310"/>
      <c r="OVN112" s="310"/>
      <c r="OVO112" s="310"/>
      <c r="OVP112" s="310"/>
      <c r="OVQ112" s="310"/>
      <c r="OVR112" s="310"/>
      <c r="OVS112" s="310"/>
      <c r="OVT112" s="310"/>
      <c r="OVU112" s="310"/>
      <c r="OVV112" s="310"/>
      <c r="OVW112" s="310"/>
      <c r="OVX112" s="310"/>
      <c r="OVY112" s="310"/>
      <c r="OVZ112" s="310"/>
      <c r="OWA112" s="310"/>
      <c r="OWB112" s="310"/>
      <c r="OWC112" s="310"/>
      <c r="OWD112" s="310"/>
      <c r="OWE112" s="310"/>
      <c r="OWF112" s="310"/>
      <c r="OWG112" s="310"/>
      <c r="OWH112" s="310"/>
      <c r="OWI112" s="310"/>
      <c r="OWJ112" s="310"/>
      <c r="OWK112" s="310"/>
      <c r="OWL112" s="310"/>
      <c r="OWM112" s="310"/>
      <c r="OWN112" s="310"/>
      <c r="OWO112" s="310"/>
      <c r="OWP112" s="310"/>
      <c r="OWQ112" s="310"/>
      <c r="OWR112" s="310"/>
      <c r="OWS112" s="310"/>
      <c r="OWT112" s="310"/>
      <c r="OWU112" s="310"/>
      <c r="OWV112" s="310"/>
      <c r="OWW112" s="310"/>
      <c r="OWX112" s="310"/>
      <c r="OWY112" s="310"/>
      <c r="OWZ112" s="310"/>
      <c r="OXA112" s="310"/>
      <c r="OXB112" s="310"/>
      <c r="OXC112" s="310"/>
      <c r="OXD112" s="310"/>
      <c r="OXE112" s="310"/>
      <c r="OXF112" s="310"/>
      <c r="OXG112" s="310"/>
      <c r="OXH112" s="310"/>
      <c r="OXI112" s="310"/>
      <c r="OXJ112" s="310"/>
      <c r="OXK112" s="310"/>
      <c r="OXL112" s="310"/>
      <c r="OXM112" s="310"/>
      <c r="OXN112" s="310"/>
      <c r="OXO112" s="310"/>
      <c r="OXP112" s="310"/>
      <c r="OXQ112" s="310"/>
      <c r="OXR112" s="310"/>
      <c r="OXS112" s="310"/>
      <c r="OXT112" s="310"/>
      <c r="OXU112" s="310"/>
      <c r="OXV112" s="310"/>
      <c r="OXW112" s="310"/>
      <c r="OXX112" s="310"/>
      <c r="OXY112" s="310"/>
      <c r="OXZ112" s="310"/>
      <c r="OYA112" s="310"/>
      <c r="OYB112" s="310"/>
      <c r="OYC112" s="310"/>
      <c r="OYD112" s="310"/>
      <c r="OYE112" s="310"/>
      <c r="OYF112" s="310"/>
      <c r="OYG112" s="310"/>
      <c r="OYH112" s="310"/>
      <c r="OYI112" s="310"/>
      <c r="OYJ112" s="310"/>
      <c r="OYK112" s="310"/>
      <c r="OYL112" s="310"/>
      <c r="OYM112" s="310"/>
      <c r="OYN112" s="310"/>
      <c r="OYO112" s="310"/>
      <c r="OYP112" s="310"/>
      <c r="OYQ112" s="310"/>
      <c r="OYR112" s="310"/>
      <c r="OYS112" s="310"/>
      <c r="OYT112" s="310"/>
      <c r="OYU112" s="310"/>
      <c r="OYV112" s="310"/>
      <c r="OYW112" s="310"/>
      <c r="OYX112" s="310"/>
      <c r="OYY112" s="310"/>
      <c r="OYZ112" s="310"/>
      <c r="OZA112" s="310"/>
      <c r="OZB112" s="310"/>
      <c r="OZC112" s="310"/>
      <c r="OZD112" s="310"/>
      <c r="OZE112" s="310"/>
      <c r="OZF112" s="310"/>
      <c r="OZG112" s="310"/>
      <c r="OZH112" s="310"/>
      <c r="OZI112" s="310"/>
      <c r="OZJ112" s="310"/>
      <c r="OZK112" s="310"/>
      <c r="OZL112" s="310"/>
      <c r="OZM112" s="310"/>
      <c r="OZN112" s="310"/>
      <c r="OZO112" s="310"/>
      <c r="OZP112" s="310"/>
      <c r="OZQ112" s="310"/>
      <c r="OZR112" s="310"/>
      <c r="OZS112" s="310"/>
      <c r="OZT112" s="310"/>
      <c r="OZU112" s="310"/>
      <c r="OZV112" s="310"/>
      <c r="OZW112" s="310"/>
      <c r="OZX112" s="310"/>
      <c r="OZY112" s="310"/>
      <c r="OZZ112" s="310"/>
      <c r="PAA112" s="310"/>
      <c r="PAB112" s="310"/>
      <c r="PAC112" s="310"/>
      <c r="PAD112" s="310"/>
      <c r="PAE112" s="310"/>
      <c r="PAF112" s="310"/>
      <c r="PAG112" s="310"/>
      <c r="PAH112" s="310"/>
      <c r="PAI112" s="310"/>
      <c r="PAJ112" s="310"/>
      <c r="PAK112" s="310"/>
      <c r="PAL112" s="310"/>
      <c r="PAM112" s="310"/>
      <c r="PAN112" s="310"/>
      <c r="PAO112" s="310"/>
      <c r="PAP112" s="310"/>
      <c r="PAQ112" s="310"/>
      <c r="PAR112" s="310"/>
      <c r="PAS112" s="310"/>
      <c r="PAT112" s="310"/>
      <c r="PAU112" s="310"/>
      <c r="PAV112" s="310"/>
      <c r="PAW112" s="310"/>
      <c r="PAX112" s="310"/>
      <c r="PAY112" s="310"/>
      <c r="PAZ112" s="310"/>
      <c r="PBA112" s="310"/>
      <c r="PBB112" s="310"/>
      <c r="PBC112" s="310"/>
      <c r="PBD112" s="310"/>
      <c r="PBE112" s="310"/>
      <c r="PBF112" s="310"/>
      <c r="PBG112" s="310"/>
      <c r="PBH112" s="310"/>
      <c r="PBI112" s="310"/>
      <c r="PBJ112" s="310"/>
      <c r="PBK112" s="310"/>
      <c r="PBL112" s="310"/>
      <c r="PBM112" s="310"/>
      <c r="PBN112" s="310"/>
      <c r="PBO112" s="310"/>
      <c r="PBP112" s="310"/>
      <c r="PBQ112" s="310"/>
      <c r="PBR112" s="310"/>
      <c r="PBS112" s="310"/>
      <c r="PBT112" s="310"/>
      <c r="PBU112" s="310"/>
      <c r="PBV112" s="310"/>
      <c r="PBW112" s="310"/>
      <c r="PBX112" s="310"/>
      <c r="PBY112" s="310"/>
      <c r="PBZ112" s="310"/>
      <c r="PCA112" s="310"/>
      <c r="PCB112" s="310"/>
      <c r="PCC112" s="310"/>
      <c r="PCD112" s="310"/>
      <c r="PCE112" s="310"/>
      <c r="PCF112" s="310"/>
      <c r="PCG112" s="310"/>
      <c r="PCH112" s="310"/>
      <c r="PCI112" s="310"/>
      <c r="PCJ112" s="310"/>
      <c r="PCK112" s="310"/>
      <c r="PCL112" s="310"/>
      <c r="PCM112" s="310"/>
      <c r="PCN112" s="310"/>
      <c r="PCO112" s="310"/>
      <c r="PCP112" s="310"/>
      <c r="PCQ112" s="310"/>
      <c r="PCR112" s="310"/>
      <c r="PCS112" s="310"/>
      <c r="PCT112" s="310"/>
      <c r="PCU112" s="310"/>
      <c r="PCV112" s="310"/>
      <c r="PCW112" s="310"/>
      <c r="PCX112" s="310"/>
      <c r="PCY112" s="310"/>
      <c r="PCZ112" s="310"/>
      <c r="PDA112" s="310"/>
      <c r="PDB112" s="310"/>
      <c r="PDC112" s="310"/>
      <c r="PDD112" s="310"/>
      <c r="PDE112" s="310"/>
      <c r="PDF112" s="310"/>
      <c r="PDG112" s="310"/>
      <c r="PDH112" s="310"/>
      <c r="PDI112" s="310"/>
      <c r="PDJ112" s="310"/>
      <c r="PDK112" s="310"/>
      <c r="PDL112" s="310"/>
      <c r="PDM112" s="310"/>
      <c r="PDN112" s="310"/>
      <c r="PDO112" s="310"/>
      <c r="PDP112" s="310"/>
      <c r="PDQ112" s="310"/>
      <c r="PDR112" s="310"/>
      <c r="PDS112" s="310"/>
      <c r="PDT112" s="310"/>
      <c r="PDU112" s="310"/>
      <c r="PDV112" s="310"/>
      <c r="PDW112" s="310"/>
      <c r="PDX112" s="310"/>
      <c r="PDY112" s="310"/>
      <c r="PDZ112" s="310"/>
      <c r="PEA112" s="310"/>
      <c r="PEB112" s="310"/>
      <c r="PEC112" s="310"/>
      <c r="PED112" s="310"/>
      <c r="PEE112" s="310"/>
      <c r="PEF112" s="310"/>
      <c r="PEG112" s="310"/>
      <c r="PEH112" s="310"/>
      <c r="PEI112" s="310"/>
      <c r="PEJ112" s="310"/>
      <c r="PEK112" s="310"/>
      <c r="PEL112" s="310"/>
      <c r="PEM112" s="310"/>
      <c r="PEN112" s="310"/>
      <c r="PEO112" s="310"/>
      <c r="PEP112" s="310"/>
      <c r="PEQ112" s="310"/>
      <c r="PER112" s="310"/>
      <c r="PES112" s="310"/>
      <c r="PET112" s="310"/>
      <c r="PEU112" s="310"/>
      <c r="PEV112" s="310"/>
      <c r="PEW112" s="310"/>
      <c r="PEX112" s="310"/>
      <c r="PEY112" s="310"/>
      <c r="PEZ112" s="310"/>
      <c r="PFA112" s="310"/>
      <c r="PFB112" s="310"/>
      <c r="PFC112" s="310"/>
      <c r="PFD112" s="310"/>
      <c r="PFE112" s="310"/>
      <c r="PFF112" s="310"/>
      <c r="PFG112" s="310"/>
      <c r="PFH112" s="310"/>
      <c r="PFI112" s="310"/>
      <c r="PFJ112" s="310"/>
      <c r="PFK112" s="310"/>
      <c r="PFL112" s="310"/>
      <c r="PFM112" s="310"/>
      <c r="PFN112" s="310"/>
      <c r="PFO112" s="310"/>
      <c r="PFP112" s="310"/>
      <c r="PFQ112" s="310"/>
      <c r="PFR112" s="310"/>
      <c r="PFS112" s="310"/>
      <c r="PFT112" s="310"/>
      <c r="PFU112" s="310"/>
      <c r="PFV112" s="310"/>
      <c r="PFW112" s="310"/>
      <c r="PFX112" s="310"/>
      <c r="PFY112" s="310"/>
      <c r="PFZ112" s="310"/>
      <c r="PGA112" s="310"/>
      <c r="PGB112" s="310"/>
      <c r="PGC112" s="310"/>
      <c r="PGD112" s="310"/>
      <c r="PGE112" s="310"/>
      <c r="PGF112" s="310"/>
      <c r="PGG112" s="310"/>
      <c r="PGH112" s="310"/>
      <c r="PGI112" s="310"/>
      <c r="PGJ112" s="310"/>
      <c r="PGK112" s="310"/>
      <c r="PGL112" s="310"/>
      <c r="PGM112" s="310"/>
      <c r="PGN112" s="310"/>
      <c r="PGO112" s="310"/>
      <c r="PGP112" s="310"/>
      <c r="PGQ112" s="310"/>
      <c r="PGR112" s="310"/>
      <c r="PGS112" s="310"/>
      <c r="PGT112" s="310"/>
      <c r="PGU112" s="310"/>
      <c r="PGV112" s="310"/>
      <c r="PGW112" s="310"/>
      <c r="PGX112" s="310"/>
      <c r="PGY112" s="310"/>
      <c r="PGZ112" s="310"/>
      <c r="PHA112" s="310"/>
      <c r="PHB112" s="310"/>
      <c r="PHC112" s="310"/>
      <c r="PHD112" s="310"/>
      <c r="PHE112" s="310"/>
      <c r="PHF112" s="310"/>
      <c r="PHG112" s="310"/>
      <c r="PHH112" s="310"/>
      <c r="PHI112" s="310"/>
      <c r="PHJ112" s="310"/>
      <c r="PHK112" s="310"/>
      <c r="PHL112" s="310"/>
      <c r="PHM112" s="310"/>
      <c r="PHN112" s="310"/>
      <c r="PHO112" s="310"/>
      <c r="PHP112" s="310"/>
      <c r="PHQ112" s="310"/>
      <c r="PHR112" s="310"/>
      <c r="PHS112" s="310"/>
      <c r="PHT112" s="310"/>
      <c r="PHU112" s="310"/>
      <c r="PHV112" s="310"/>
      <c r="PHW112" s="310"/>
      <c r="PHX112" s="310"/>
      <c r="PHY112" s="310"/>
      <c r="PHZ112" s="310"/>
      <c r="PIA112" s="310"/>
      <c r="PIB112" s="310"/>
      <c r="PIC112" s="310"/>
      <c r="PID112" s="310"/>
      <c r="PIE112" s="310"/>
      <c r="PIF112" s="310"/>
      <c r="PIG112" s="310"/>
      <c r="PIH112" s="310"/>
      <c r="PII112" s="310"/>
      <c r="PIJ112" s="310"/>
      <c r="PIK112" s="310"/>
      <c r="PIL112" s="310"/>
      <c r="PIM112" s="310"/>
      <c r="PIN112" s="310"/>
      <c r="PIO112" s="310"/>
      <c r="PIP112" s="310"/>
      <c r="PIQ112" s="310"/>
      <c r="PIR112" s="310"/>
      <c r="PIS112" s="310"/>
      <c r="PIT112" s="310"/>
      <c r="PIU112" s="310"/>
      <c r="PIV112" s="310"/>
      <c r="PIW112" s="310"/>
      <c r="PIX112" s="310"/>
      <c r="PIY112" s="310"/>
      <c r="PIZ112" s="310"/>
      <c r="PJA112" s="310"/>
      <c r="PJB112" s="310"/>
      <c r="PJC112" s="310"/>
      <c r="PJD112" s="310"/>
      <c r="PJE112" s="310"/>
      <c r="PJF112" s="310"/>
      <c r="PJG112" s="310"/>
      <c r="PJH112" s="310"/>
      <c r="PJI112" s="310"/>
      <c r="PJJ112" s="310"/>
      <c r="PJK112" s="310"/>
      <c r="PJL112" s="310"/>
      <c r="PJM112" s="310"/>
      <c r="PJN112" s="310"/>
      <c r="PJO112" s="310"/>
      <c r="PJP112" s="310"/>
      <c r="PJQ112" s="310"/>
      <c r="PJR112" s="310"/>
      <c r="PJS112" s="310"/>
      <c r="PJT112" s="310"/>
      <c r="PJU112" s="310"/>
      <c r="PJV112" s="310"/>
      <c r="PJW112" s="310"/>
      <c r="PJX112" s="310"/>
      <c r="PJY112" s="310"/>
      <c r="PJZ112" s="310"/>
      <c r="PKA112" s="310"/>
      <c r="PKB112" s="310"/>
      <c r="PKC112" s="310"/>
      <c r="PKD112" s="310"/>
      <c r="PKE112" s="310"/>
      <c r="PKF112" s="310"/>
      <c r="PKG112" s="310"/>
      <c r="PKH112" s="310"/>
      <c r="PKI112" s="310"/>
      <c r="PKJ112" s="310"/>
      <c r="PKK112" s="310"/>
      <c r="PKL112" s="310"/>
      <c r="PKM112" s="310"/>
      <c r="PKN112" s="310"/>
      <c r="PKO112" s="310"/>
      <c r="PKP112" s="310"/>
      <c r="PKQ112" s="310"/>
      <c r="PKR112" s="310"/>
      <c r="PKS112" s="310"/>
      <c r="PKT112" s="310"/>
      <c r="PKU112" s="310"/>
      <c r="PKV112" s="310"/>
      <c r="PKW112" s="310"/>
      <c r="PKX112" s="310"/>
      <c r="PKY112" s="310"/>
      <c r="PKZ112" s="310"/>
      <c r="PLA112" s="310"/>
      <c r="PLB112" s="310"/>
      <c r="PLC112" s="310"/>
      <c r="PLD112" s="310"/>
      <c r="PLE112" s="310"/>
      <c r="PLF112" s="310"/>
      <c r="PLG112" s="310"/>
      <c r="PLH112" s="310"/>
      <c r="PLI112" s="310"/>
      <c r="PLJ112" s="310"/>
      <c r="PLK112" s="310"/>
      <c r="PLL112" s="310"/>
      <c r="PLM112" s="310"/>
      <c r="PLN112" s="310"/>
      <c r="PLO112" s="310"/>
      <c r="PLP112" s="310"/>
      <c r="PLQ112" s="310"/>
      <c r="PLR112" s="310"/>
      <c r="PLS112" s="310"/>
      <c r="PLT112" s="310"/>
      <c r="PLU112" s="310"/>
      <c r="PLV112" s="310"/>
      <c r="PLW112" s="310"/>
      <c r="PLX112" s="310"/>
      <c r="PLY112" s="310"/>
      <c r="PLZ112" s="310"/>
      <c r="PMA112" s="310"/>
      <c r="PMB112" s="310"/>
      <c r="PMC112" s="310"/>
      <c r="PMD112" s="310"/>
      <c r="PME112" s="310"/>
      <c r="PMF112" s="310"/>
      <c r="PMG112" s="310"/>
      <c r="PMH112" s="310"/>
      <c r="PMI112" s="310"/>
      <c r="PMJ112" s="310"/>
      <c r="PMK112" s="310"/>
      <c r="PML112" s="310"/>
      <c r="PMM112" s="310"/>
      <c r="PMN112" s="310"/>
      <c r="PMO112" s="310"/>
      <c r="PMP112" s="310"/>
      <c r="PMQ112" s="310"/>
      <c r="PMR112" s="310"/>
      <c r="PMS112" s="310"/>
      <c r="PMT112" s="310"/>
      <c r="PMU112" s="310"/>
      <c r="PMV112" s="310"/>
      <c r="PMW112" s="310"/>
      <c r="PMX112" s="310"/>
      <c r="PMY112" s="310"/>
      <c r="PMZ112" s="310"/>
      <c r="PNA112" s="310"/>
      <c r="PNB112" s="310"/>
      <c r="PNC112" s="310"/>
      <c r="PND112" s="310"/>
      <c r="PNE112" s="310"/>
      <c r="PNF112" s="310"/>
      <c r="PNG112" s="310"/>
      <c r="PNH112" s="310"/>
      <c r="PNI112" s="310"/>
      <c r="PNJ112" s="310"/>
      <c r="PNK112" s="310"/>
      <c r="PNL112" s="310"/>
      <c r="PNM112" s="310"/>
      <c r="PNN112" s="310"/>
      <c r="PNO112" s="310"/>
      <c r="PNP112" s="310"/>
      <c r="PNQ112" s="310"/>
      <c r="PNR112" s="310"/>
      <c r="PNS112" s="310"/>
      <c r="PNT112" s="310"/>
      <c r="PNU112" s="310"/>
      <c r="PNV112" s="310"/>
      <c r="PNW112" s="310"/>
      <c r="PNX112" s="310"/>
      <c r="PNY112" s="310"/>
      <c r="PNZ112" s="310"/>
      <c r="POA112" s="310"/>
      <c r="POB112" s="310"/>
      <c r="POC112" s="310"/>
      <c r="POD112" s="310"/>
      <c r="POE112" s="310"/>
      <c r="POF112" s="310"/>
      <c r="POG112" s="310"/>
      <c r="POH112" s="310"/>
      <c r="POI112" s="310"/>
      <c r="POJ112" s="310"/>
      <c r="POK112" s="310"/>
      <c r="POL112" s="310"/>
      <c r="POM112" s="310"/>
      <c r="PON112" s="310"/>
      <c r="POO112" s="310"/>
      <c r="POP112" s="310"/>
      <c r="POQ112" s="310"/>
      <c r="POR112" s="310"/>
      <c r="POS112" s="310"/>
      <c r="POT112" s="310"/>
      <c r="POU112" s="310"/>
      <c r="POV112" s="310"/>
      <c r="POW112" s="310"/>
      <c r="POX112" s="310"/>
      <c r="POY112" s="310"/>
      <c r="POZ112" s="310"/>
      <c r="PPA112" s="310"/>
      <c r="PPB112" s="310"/>
      <c r="PPC112" s="310"/>
      <c r="PPD112" s="310"/>
      <c r="PPE112" s="310"/>
      <c r="PPF112" s="310"/>
      <c r="PPG112" s="310"/>
      <c r="PPH112" s="310"/>
      <c r="PPI112" s="310"/>
      <c r="PPJ112" s="310"/>
      <c r="PPK112" s="310"/>
      <c r="PPL112" s="310"/>
      <c r="PPM112" s="310"/>
      <c r="PPN112" s="310"/>
      <c r="PPO112" s="310"/>
      <c r="PPP112" s="310"/>
      <c r="PPQ112" s="310"/>
      <c r="PPR112" s="310"/>
      <c r="PPS112" s="310"/>
      <c r="PPT112" s="310"/>
      <c r="PPU112" s="310"/>
      <c r="PPV112" s="310"/>
      <c r="PPW112" s="310"/>
      <c r="PPX112" s="310"/>
      <c r="PPY112" s="310"/>
      <c r="PPZ112" s="310"/>
      <c r="PQA112" s="310"/>
      <c r="PQB112" s="310"/>
      <c r="PQC112" s="310"/>
      <c r="PQD112" s="310"/>
      <c r="PQE112" s="310"/>
      <c r="PQF112" s="310"/>
      <c r="PQG112" s="310"/>
      <c r="PQH112" s="310"/>
      <c r="PQI112" s="310"/>
      <c r="PQJ112" s="310"/>
      <c r="PQK112" s="310"/>
      <c r="PQL112" s="310"/>
      <c r="PQM112" s="310"/>
      <c r="PQN112" s="310"/>
      <c r="PQO112" s="310"/>
      <c r="PQP112" s="310"/>
      <c r="PQQ112" s="310"/>
      <c r="PQR112" s="310"/>
      <c r="PQS112" s="310"/>
      <c r="PQT112" s="310"/>
      <c r="PQU112" s="310"/>
      <c r="PQV112" s="310"/>
      <c r="PQW112" s="310"/>
      <c r="PQX112" s="310"/>
      <c r="PQY112" s="310"/>
      <c r="PQZ112" s="310"/>
      <c r="PRA112" s="310"/>
      <c r="PRB112" s="310"/>
      <c r="PRC112" s="310"/>
      <c r="PRD112" s="310"/>
      <c r="PRE112" s="310"/>
      <c r="PRF112" s="310"/>
      <c r="PRG112" s="310"/>
      <c r="PRH112" s="310"/>
      <c r="PRI112" s="310"/>
      <c r="PRJ112" s="310"/>
      <c r="PRK112" s="310"/>
      <c r="PRL112" s="310"/>
      <c r="PRM112" s="310"/>
      <c r="PRN112" s="310"/>
      <c r="PRO112" s="310"/>
      <c r="PRP112" s="310"/>
      <c r="PRQ112" s="310"/>
      <c r="PRR112" s="310"/>
      <c r="PRS112" s="310"/>
      <c r="PRT112" s="310"/>
      <c r="PRU112" s="310"/>
      <c r="PRV112" s="310"/>
      <c r="PRW112" s="310"/>
      <c r="PRX112" s="310"/>
      <c r="PRY112" s="310"/>
      <c r="PRZ112" s="310"/>
      <c r="PSA112" s="310"/>
      <c r="PSB112" s="310"/>
      <c r="PSC112" s="310"/>
      <c r="PSD112" s="310"/>
      <c r="PSE112" s="310"/>
      <c r="PSF112" s="310"/>
      <c r="PSG112" s="310"/>
      <c r="PSH112" s="310"/>
      <c r="PSI112" s="310"/>
      <c r="PSJ112" s="310"/>
      <c r="PSK112" s="310"/>
      <c r="PSL112" s="310"/>
      <c r="PSM112" s="310"/>
      <c r="PSN112" s="310"/>
      <c r="PSO112" s="310"/>
      <c r="PSP112" s="310"/>
      <c r="PSQ112" s="310"/>
      <c r="PSR112" s="310"/>
      <c r="PSS112" s="310"/>
      <c r="PST112" s="310"/>
      <c r="PSU112" s="310"/>
      <c r="PSV112" s="310"/>
      <c r="PSW112" s="310"/>
      <c r="PSX112" s="310"/>
      <c r="PSY112" s="310"/>
      <c r="PSZ112" s="310"/>
      <c r="PTA112" s="310"/>
      <c r="PTB112" s="310"/>
      <c r="PTC112" s="310"/>
      <c r="PTD112" s="310"/>
      <c r="PTE112" s="310"/>
      <c r="PTF112" s="310"/>
      <c r="PTG112" s="310"/>
      <c r="PTH112" s="310"/>
      <c r="PTI112" s="310"/>
      <c r="PTJ112" s="310"/>
      <c r="PTK112" s="310"/>
      <c r="PTL112" s="310"/>
      <c r="PTM112" s="310"/>
      <c r="PTN112" s="310"/>
      <c r="PTO112" s="310"/>
      <c r="PTP112" s="310"/>
      <c r="PTQ112" s="310"/>
      <c r="PTR112" s="310"/>
      <c r="PTS112" s="310"/>
      <c r="PTT112" s="310"/>
      <c r="PTU112" s="310"/>
      <c r="PTV112" s="310"/>
      <c r="PTW112" s="310"/>
      <c r="PTX112" s="310"/>
      <c r="PTY112" s="310"/>
      <c r="PTZ112" s="310"/>
      <c r="PUA112" s="310"/>
      <c r="PUB112" s="310"/>
      <c r="PUC112" s="310"/>
      <c r="PUD112" s="310"/>
      <c r="PUE112" s="310"/>
      <c r="PUF112" s="310"/>
      <c r="PUG112" s="310"/>
      <c r="PUH112" s="310"/>
      <c r="PUI112" s="310"/>
      <c r="PUJ112" s="310"/>
      <c r="PUK112" s="310"/>
      <c r="PUL112" s="310"/>
      <c r="PUM112" s="310"/>
      <c r="PUN112" s="310"/>
      <c r="PUO112" s="310"/>
      <c r="PUP112" s="310"/>
      <c r="PUQ112" s="310"/>
      <c r="PUR112" s="310"/>
      <c r="PUS112" s="310"/>
      <c r="PUT112" s="310"/>
      <c r="PUU112" s="310"/>
      <c r="PUV112" s="310"/>
      <c r="PUW112" s="310"/>
      <c r="PUX112" s="310"/>
      <c r="PUY112" s="310"/>
      <c r="PUZ112" s="310"/>
      <c r="PVA112" s="310"/>
      <c r="PVB112" s="310"/>
      <c r="PVC112" s="310"/>
      <c r="PVD112" s="310"/>
      <c r="PVE112" s="310"/>
      <c r="PVF112" s="310"/>
      <c r="PVG112" s="310"/>
      <c r="PVH112" s="310"/>
      <c r="PVI112" s="310"/>
      <c r="PVJ112" s="310"/>
      <c r="PVK112" s="310"/>
      <c r="PVL112" s="310"/>
      <c r="PVM112" s="310"/>
      <c r="PVN112" s="310"/>
      <c r="PVO112" s="310"/>
      <c r="PVP112" s="310"/>
      <c r="PVQ112" s="310"/>
      <c r="PVR112" s="310"/>
      <c r="PVS112" s="310"/>
      <c r="PVT112" s="310"/>
      <c r="PVU112" s="310"/>
      <c r="PVV112" s="310"/>
      <c r="PVW112" s="310"/>
      <c r="PVX112" s="310"/>
      <c r="PVY112" s="310"/>
      <c r="PVZ112" s="310"/>
      <c r="PWA112" s="310"/>
      <c r="PWB112" s="310"/>
      <c r="PWC112" s="310"/>
      <c r="PWD112" s="310"/>
      <c r="PWE112" s="310"/>
      <c r="PWF112" s="310"/>
      <c r="PWG112" s="310"/>
      <c r="PWH112" s="310"/>
      <c r="PWI112" s="310"/>
      <c r="PWJ112" s="310"/>
      <c r="PWK112" s="310"/>
      <c r="PWL112" s="310"/>
      <c r="PWM112" s="310"/>
      <c r="PWN112" s="310"/>
      <c r="PWO112" s="310"/>
      <c r="PWP112" s="310"/>
      <c r="PWQ112" s="310"/>
      <c r="PWR112" s="310"/>
      <c r="PWS112" s="310"/>
      <c r="PWT112" s="310"/>
      <c r="PWU112" s="310"/>
      <c r="PWV112" s="310"/>
      <c r="PWW112" s="310"/>
      <c r="PWX112" s="310"/>
      <c r="PWY112" s="310"/>
      <c r="PWZ112" s="310"/>
      <c r="PXA112" s="310"/>
      <c r="PXB112" s="310"/>
      <c r="PXC112" s="310"/>
      <c r="PXD112" s="310"/>
      <c r="PXE112" s="310"/>
      <c r="PXF112" s="310"/>
      <c r="PXG112" s="310"/>
      <c r="PXH112" s="310"/>
      <c r="PXI112" s="310"/>
      <c r="PXJ112" s="310"/>
      <c r="PXK112" s="310"/>
      <c r="PXL112" s="310"/>
      <c r="PXM112" s="310"/>
      <c r="PXN112" s="310"/>
      <c r="PXO112" s="310"/>
      <c r="PXP112" s="310"/>
      <c r="PXQ112" s="310"/>
      <c r="PXR112" s="310"/>
      <c r="PXS112" s="310"/>
      <c r="PXT112" s="310"/>
      <c r="PXU112" s="310"/>
      <c r="PXV112" s="310"/>
      <c r="PXW112" s="310"/>
      <c r="PXX112" s="310"/>
      <c r="PXY112" s="310"/>
      <c r="PXZ112" s="310"/>
      <c r="PYA112" s="310"/>
      <c r="PYB112" s="310"/>
      <c r="PYC112" s="310"/>
      <c r="PYD112" s="310"/>
      <c r="PYE112" s="310"/>
      <c r="PYF112" s="310"/>
      <c r="PYG112" s="310"/>
      <c r="PYH112" s="310"/>
      <c r="PYI112" s="310"/>
      <c r="PYJ112" s="310"/>
      <c r="PYK112" s="310"/>
      <c r="PYL112" s="310"/>
      <c r="PYM112" s="310"/>
      <c r="PYN112" s="310"/>
      <c r="PYO112" s="310"/>
      <c r="PYP112" s="310"/>
      <c r="PYQ112" s="310"/>
      <c r="PYR112" s="310"/>
      <c r="PYS112" s="310"/>
      <c r="PYT112" s="310"/>
      <c r="PYU112" s="310"/>
      <c r="PYV112" s="310"/>
      <c r="PYW112" s="310"/>
      <c r="PYX112" s="310"/>
      <c r="PYY112" s="310"/>
      <c r="PYZ112" s="310"/>
      <c r="PZA112" s="310"/>
      <c r="PZB112" s="310"/>
      <c r="PZC112" s="310"/>
      <c r="PZD112" s="310"/>
      <c r="PZE112" s="310"/>
      <c r="PZF112" s="310"/>
      <c r="PZG112" s="310"/>
      <c r="PZH112" s="310"/>
      <c r="PZI112" s="310"/>
      <c r="PZJ112" s="310"/>
      <c r="PZK112" s="310"/>
      <c r="PZL112" s="310"/>
      <c r="PZM112" s="310"/>
      <c r="PZN112" s="310"/>
      <c r="PZO112" s="310"/>
      <c r="PZP112" s="310"/>
      <c r="PZQ112" s="310"/>
      <c r="PZR112" s="310"/>
      <c r="PZS112" s="310"/>
      <c r="PZT112" s="310"/>
      <c r="PZU112" s="310"/>
      <c r="PZV112" s="310"/>
      <c r="PZW112" s="310"/>
      <c r="PZX112" s="310"/>
      <c r="PZY112" s="310"/>
      <c r="PZZ112" s="310"/>
      <c r="QAA112" s="310"/>
      <c r="QAB112" s="310"/>
      <c r="QAC112" s="310"/>
      <c r="QAD112" s="310"/>
      <c r="QAE112" s="310"/>
      <c r="QAF112" s="310"/>
      <c r="QAG112" s="310"/>
      <c r="QAH112" s="310"/>
      <c r="QAI112" s="310"/>
      <c r="QAJ112" s="310"/>
      <c r="QAK112" s="310"/>
      <c r="QAL112" s="310"/>
      <c r="QAM112" s="310"/>
      <c r="QAN112" s="310"/>
      <c r="QAO112" s="310"/>
      <c r="QAP112" s="310"/>
      <c r="QAQ112" s="310"/>
      <c r="QAR112" s="310"/>
      <c r="QAS112" s="310"/>
      <c r="QAT112" s="310"/>
      <c r="QAU112" s="310"/>
      <c r="QAV112" s="310"/>
      <c r="QAW112" s="310"/>
      <c r="QAX112" s="310"/>
      <c r="QAY112" s="310"/>
      <c r="QAZ112" s="310"/>
      <c r="QBA112" s="310"/>
      <c r="QBB112" s="310"/>
      <c r="QBC112" s="310"/>
      <c r="QBD112" s="310"/>
      <c r="QBE112" s="310"/>
      <c r="QBF112" s="310"/>
      <c r="QBG112" s="310"/>
      <c r="QBH112" s="310"/>
      <c r="QBI112" s="310"/>
      <c r="QBJ112" s="310"/>
      <c r="QBK112" s="310"/>
      <c r="QBL112" s="310"/>
      <c r="QBM112" s="310"/>
      <c r="QBN112" s="310"/>
      <c r="QBO112" s="310"/>
      <c r="QBP112" s="310"/>
      <c r="QBQ112" s="310"/>
      <c r="QBR112" s="310"/>
      <c r="QBS112" s="310"/>
      <c r="QBT112" s="310"/>
      <c r="QBU112" s="310"/>
      <c r="QBV112" s="310"/>
      <c r="QBW112" s="310"/>
      <c r="QBX112" s="310"/>
      <c r="QBY112" s="310"/>
      <c r="QBZ112" s="310"/>
      <c r="QCA112" s="310"/>
      <c r="QCB112" s="310"/>
      <c r="QCC112" s="310"/>
      <c r="QCD112" s="310"/>
      <c r="QCE112" s="310"/>
      <c r="QCF112" s="310"/>
      <c r="QCG112" s="310"/>
      <c r="QCH112" s="310"/>
      <c r="QCI112" s="310"/>
      <c r="QCJ112" s="310"/>
      <c r="QCK112" s="310"/>
      <c r="QCL112" s="310"/>
      <c r="QCM112" s="310"/>
      <c r="QCN112" s="310"/>
      <c r="QCO112" s="310"/>
      <c r="QCP112" s="310"/>
      <c r="QCQ112" s="310"/>
      <c r="QCR112" s="310"/>
      <c r="QCS112" s="310"/>
      <c r="QCT112" s="310"/>
      <c r="QCU112" s="310"/>
      <c r="QCV112" s="310"/>
      <c r="QCW112" s="310"/>
      <c r="QCX112" s="310"/>
      <c r="QCY112" s="310"/>
      <c r="QCZ112" s="310"/>
      <c r="QDA112" s="310"/>
      <c r="QDB112" s="310"/>
      <c r="QDC112" s="310"/>
      <c r="QDD112" s="310"/>
      <c r="QDE112" s="310"/>
      <c r="QDF112" s="310"/>
      <c r="QDG112" s="310"/>
      <c r="QDH112" s="310"/>
      <c r="QDI112" s="310"/>
      <c r="QDJ112" s="310"/>
      <c r="QDK112" s="310"/>
      <c r="QDL112" s="310"/>
      <c r="QDM112" s="310"/>
      <c r="QDN112" s="310"/>
      <c r="QDO112" s="310"/>
      <c r="QDP112" s="310"/>
      <c r="QDQ112" s="310"/>
      <c r="QDR112" s="310"/>
      <c r="QDS112" s="310"/>
      <c r="QDT112" s="310"/>
      <c r="QDU112" s="310"/>
      <c r="QDV112" s="310"/>
      <c r="QDW112" s="310"/>
      <c r="QDX112" s="310"/>
      <c r="QDY112" s="310"/>
      <c r="QDZ112" s="310"/>
      <c r="QEA112" s="310"/>
      <c r="QEB112" s="310"/>
      <c r="QEC112" s="310"/>
      <c r="QED112" s="310"/>
      <c r="QEE112" s="310"/>
      <c r="QEF112" s="310"/>
      <c r="QEG112" s="310"/>
      <c r="QEH112" s="310"/>
      <c r="QEI112" s="310"/>
      <c r="QEJ112" s="310"/>
      <c r="QEK112" s="310"/>
      <c r="QEL112" s="310"/>
      <c r="QEM112" s="310"/>
      <c r="QEN112" s="310"/>
      <c r="QEO112" s="310"/>
      <c r="QEP112" s="310"/>
      <c r="QEQ112" s="310"/>
      <c r="QER112" s="310"/>
      <c r="QES112" s="310"/>
      <c r="QET112" s="310"/>
      <c r="QEU112" s="310"/>
      <c r="QEV112" s="310"/>
      <c r="QEW112" s="310"/>
      <c r="QEX112" s="310"/>
      <c r="QEY112" s="310"/>
      <c r="QEZ112" s="310"/>
      <c r="QFA112" s="310"/>
      <c r="QFB112" s="310"/>
      <c r="QFC112" s="310"/>
      <c r="QFD112" s="310"/>
      <c r="QFE112" s="310"/>
      <c r="QFF112" s="310"/>
      <c r="QFG112" s="310"/>
      <c r="QFH112" s="310"/>
      <c r="QFI112" s="310"/>
      <c r="QFJ112" s="310"/>
      <c r="QFK112" s="310"/>
      <c r="QFL112" s="310"/>
      <c r="QFM112" s="310"/>
      <c r="QFN112" s="310"/>
      <c r="QFO112" s="310"/>
      <c r="QFP112" s="310"/>
      <c r="QFQ112" s="310"/>
      <c r="QFR112" s="310"/>
      <c r="QFS112" s="310"/>
      <c r="QFT112" s="310"/>
      <c r="QFU112" s="310"/>
      <c r="QFV112" s="310"/>
      <c r="QFW112" s="310"/>
      <c r="QFX112" s="310"/>
      <c r="QFY112" s="310"/>
      <c r="QFZ112" s="310"/>
      <c r="QGA112" s="310"/>
      <c r="QGB112" s="310"/>
      <c r="QGC112" s="310"/>
      <c r="QGD112" s="310"/>
      <c r="QGE112" s="310"/>
      <c r="QGF112" s="310"/>
      <c r="QGG112" s="310"/>
      <c r="QGH112" s="310"/>
      <c r="QGI112" s="310"/>
      <c r="QGJ112" s="310"/>
      <c r="QGK112" s="310"/>
      <c r="QGL112" s="310"/>
      <c r="QGM112" s="310"/>
      <c r="QGN112" s="310"/>
      <c r="QGO112" s="310"/>
      <c r="QGP112" s="310"/>
      <c r="QGQ112" s="310"/>
      <c r="QGR112" s="310"/>
      <c r="QGS112" s="310"/>
      <c r="QGT112" s="310"/>
      <c r="QGU112" s="310"/>
      <c r="QGV112" s="310"/>
      <c r="QGW112" s="310"/>
      <c r="QGX112" s="310"/>
      <c r="QGY112" s="310"/>
      <c r="QGZ112" s="310"/>
      <c r="QHA112" s="310"/>
      <c r="QHB112" s="310"/>
      <c r="QHC112" s="310"/>
      <c r="QHD112" s="310"/>
      <c r="QHE112" s="310"/>
      <c r="QHF112" s="310"/>
      <c r="QHG112" s="310"/>
      <c r="QHH112" s="310"/>
      <c r="QHI112" s="310"/>
      <c r="QHJ112" s="310"/>
      <c r="QHK112" s="310"/>
      <c r="QHL112" s="310"/>
      <c r="QHM112" s="310"/>
      <c r="QHN112" s="310"/>
      <c r="QHO112" s="310"/>
      <c r="QHP112" s="310"/>
      <c r="QHQ112" s="310"/>
      <c r="QHR112" s="310"/>
      <c r="QHS112" s="310"/>
      <c r="QHT112" s="310"/>
      <c r="QHU112" s="310"/>
      <c r="QHV112" s="310"/>
      <c r="QHW112" s="310"/>
      <c r="QHX112" s="310"/>
      <c r="QHY112" s="310"/>
      <c r="QHZ112" s="310"/>
      <c r="QIA112" s="310"/>
      <c r="QIB112" s="310"/>
      <c r="QIC112" s="310"/>
      <c r="QID112" s="310"/>
      <c r="QIE112" s="310"/>
      <c r="QIF112" s="310"/>
      <c r="QIG112" s="310"/>
      <c r="QIH112" s="310"/>
      <c r="QII112" s="310"/>
      <c r="QIJ112" s="310"/>
      <c r="QIK112" s="310"/>
      <c r="QIL112" s="310"/>
      <c r="QIM112" s="310"/>
      <c r="QIN112" s="310"/>
      <c r="QIO112" s="310"/>
      <c r="QIP112" s="310"/>
      <c r="QIQ112" s="310"/>
      <c r="QIR112" s="310"/>
      <c r="QIS112" s="310"/>
      <c r="QIT112" s="310"/>
      <c r="QIU112" s="310"/>
      <c r="QIV112" s="310"/>
      <c r="QIW112" s="310"/>
      <c r="QIX112" s="310"/>
      <c r="QIY112" s="310"/>
      <c r="QIZ112" s="310"/>
      <c r="QJA112" s="310"/>
      <c r="QJB112" s="310"/>
      <c r="QJC112" s="310"/>
      <c r="QJD112" s="310"/>
      <c r="QJE112" s="310"/>
      <c r="QJF112" s="310"/>
      <c r="QJG112" s="310"/>
      <c r="QJH112" s="310"/>
      <c r="QJI112" s="310"/>
      <c r="QJJ112" s="310"/>
      <c r="QJK112" s="310"/>
      <c r="QJL112" s="310"/>
      <c r="QJM112" s="310"/>
      <c r="QJN112" s="310"/>
      <c r="QJO112" s="310"/>
      <c r="QJP112" s="310"/>
      <c r="QJQ112" s="310"/>
      <c r="QJR112" s="310"/>
      <c r="QJS112" s="310"/>
      <c r="QJT112" s="310"/>
      <c r="QJU112" s="310"/>
      <c r="QJV112" s="310"/>
      <c r="QJW112" s="310"/>
      <c r="QJX112" s="310"/>
      <c r="QJY112" s="310"/>
      <c r="QJZ112" s="310"/>
      <c r="QKA112" s="310"/>
      <c r="QKB112" s="310"/>
      <c r="QKC112" s="310"/>
      <c r="QKD112" s="310"/>
      <c r="QKE112" s="310"/>
      <c r="QKF112" s="310"/>
      <c r="QKG112" s="310"/>
      <c r="QKH112" s="310"/>
      <c r="QKI112" s="310"/>
      <c r="QKJ112" s="310"/>
      <c r="QKK112" s="310"/>
      <c r="QKL112" s="310"/>
      <c r="QKM112" s="310"/>
      <c r="QKN112" s="310"/>
      <c r="QKO112" s="310"/>
      <c r="QKP112" s="310"/>
      <c r="QKQ112" s="310"/>
      <c r="QKR112" s="310"/>
      <c r="QKS112" s="310"/>
      <c r="QKT112" s="310"/>
      <c r="QKU112" s="310"/>
      <c r="QKV112" s="310"/>
      <c r="QKW112" s="310"/>
      <c r="QKX112" s="310"/>
      <c r="QKY112" s="310"/>
      <c r="QKZ112" s="310"/>
      <c r="QLA112" s="310"/>
      <c r="QLB112" s="310"/>
      <c r="QLC112" s="310"/>
      <c r="QLD112" s="310"/>
      <c r="QLE112" s="310"/>
      <c r="QLF112" s="310"/>
      <c r="QLG112" s="310"/>
      <c r="QLH112" s="310"/>
      <c r="QLI112" s="310"/>
      <c r="QLJ112" s="310"/>
      <c r="QLK112" s="310"/>
      <c r="QLL112" s="310"/>
      <c r="QLM112" s="310"/>
      <c r="QLN112" s="310"/>
      <c r="QLO112" s="310"/>
      <c r="QLP112" s="310"/>
      <c r="QLQ112" s="310"/>
      <c r="QLR112" s="310"/>
      <c r="QLS112" s="310"/>
      <c r="QLT112" s="310"/>
      <c r="QLU112" s="310"/>
      <c r="QLV112" s="310"/>
      <c r="QLW112" s="310"/>
      <c r="QLX112" s="310"/>
      <c r="QLY112" s="310"/>
      <c r="QLZ112" s="310"/>
      <c r="QMA112" s="310"/>
      <c r="QMB112" s="310"/>
      <c r="QMC112" s="310"/>
      <c r="QMD112" s="310"/>
      <c r="QME112" s="310"/>
      <c r="QMF112" s="310"/>
      <c r="QMG112" s="310"/>
      <c r="QMH112" s="310"/>
      <c r="QMI112" s="310"/>
      <c r="QMJ112" s="310"/>
      <c r="QMK112" s="310"/>
      <c r="QML112" s="310"/>
      <c r="QMM112" s="310"/>
      <c r="QMN112" s="310"/>
      <c r="QMO112" s="310"/>
      <c r="QMP112" s="310"/>
      <c r="QMQ112" s="310"/>
      <c r="QMR112" s="310"/>
      <c r="QMS112" s="310"/>
      <c r="QMT112" s="310"/>
      <c r="QMU112" s="310"/>
      <c r="QMV112" s="310"/>
      <c r="QMW112" s="310"/>
      <c r="QMX112" s="310"/>
      <c r="QMY112" s="310"/>
      <c r="QMZ112" s="310"/>
      <c r="QNA112" s="310"/>
      <c r="QNB112" s="310"/>
      <c r="QNC112" s="310"/>
      <c r="QND112" s="310"/>
      <c r="QNE112" s="310"/>
      <c r="QNF112" s="310"/>
      <c r="QNG112" s="310"/>
      <c r="QNH112" s="310"/>
      <c r="QNI112" s="310"/>
      <c r="QNJ112" s="310"/>
      <c r="QNK112" s="310"/>
      <c r="QNL112" s="310"/>
      <c r="QNM112" s="310"/>
      <c r="QNN112" s="310"/>
      <c r="QNO112" s="310"/>
      <c r="QNP112" s="310"/>
      <c r="QNQ112" s="310"/>
      <c r="QNR112" s="310"/>
      <c r="QNS112" s="310"/>
      <c r="QNT112" s="310"/>
      <c r="QNU112" s="310"/>
      <c r="QNV112" s="310"/>
      <c r="QNW112" s="310"/>
      <c r="QNX112" s="310"/>
      <c r="QNY112" s="310"/>
      <c r="QNZ112" s="310"/>
      <c r="QOA112" s="310"/>
      <c r="QOB112" s="310"/>
      <c r="QOC112" s="310"/>
      <c r="QOD112" s="310"/>
      <c r="QOE112" s="310"/>
      <c r="QOF112" s="310"/>
      <c r="QOG112" s="310"/>
      <c r="QOH112" s="310"/>
      <c r="QOI112" s="310"/>
      <c r="QOJ112" s="310"/>
      <c r="QOK112" s="310"/>
      <c r="QOL112" s="310"/>
      <c r="QOM112" s="310"/>
      <c r="QON112" s="310"/>
      <c r="QOO112" s="310"/>
      <c r="QOP112" s="310"/>
      <c r="QOQ112" s="310"/>
      <c r="QOR112" s="310"/>
      <c r="QOS112" s="310"/>
      <c r="QOT112" s="310"/>
      <c r="QOU112" s="310"/>
      <c r="QOV112" s="310"/>
      <c r="QOW112" s="310"/>
      <c r="QOX112" s="310"/>
      <c r="QOY112" s="310"/>
      <c r="QOZ112" s="310"/>
      <c r="QPA112" s="310"/>
      <c r="QPB112" s="310"/>
      <c r="QPC112" s="310"/>
      <c r="QPD112" s="310"/>
      <c r="QPE112" s="310"/>
      <c r="QPF112" s="310"/>
      <c r="QPG112" s="310"/>
      <c r="QPH112" s="310"/>
      <c r="QPI112" s="310"/>
      <c r="QPJ112" s="310"/>
      <c r="QPK112" s="310"/>
      <c r="QPL112" s="310"/>
      <c r="QPM112" s="310"/>
      <c r="QPN112" s="310"/>
      <c r="QPO112" s="310"/>
      <c r="QPP112" s="310"/>
      <c r="QPQ112" s="310"/>
      <c r="QPR112" s="310"/>
      <c r="QPS112" s="310"/>
      <c r="QPT112" s="310"/>
      <c r="QPU112" s="310"/>
      <c r="QPV112" s="310"/>
      <c r="QPW112" s="310"/>
      <c r="QPX112" s="310"/>
      <c r="QPY112" s="310"/>
      <c r="QPZ112" s="310"/>
      <c r="QQA112" s="310"/>
      <c r="QQB112" s="310"/>
      <c r="QQC112" s="310"/>
      <c r="QQD112" s="310"/>
      <c r="QQE112" s="310"/>
      <c r="QQF112" s="310"/>
      <c r="QQG112" s="310"/>
      <c r="QQH112" s="310"/>
      <c r="QQI112" s="310"/>
      <c r="QQJ112" s="310"/>
      <c r="QQK112" s="310"/>
      <c r="QQL112" s="310"/>
      <c r="QQM112" s="310"/>
      <c r="QQN112" s="310"/>
      <c r="QQO112" s="310"/>
      <c r="QQP112" s="310"/>
      <c r="QQQ112" s="310"/>
      <c r="QQR112" s="310"/>
      <c r="QQS112" s="310"/>
      <c r="QQT112" s="310"/>
      <c r="QQU112" s="310"/>
      <c r="QQV112" s="310"/>
      <c r="QQW112" s="310"/>
      <c r="QQX112" s="310"/>
      <c r="QQY112" s="310"/>
      <c r="QQZ112" s="310"/>
      <c r="QRA112" s="310"/>
      <c r="QRB112" s="310"/>
      <c r="QRC112" s="310"/>
      <c r="QRD112" s="310"/>
      <c r="QRE112" s="310"/>
      <c r="QRF112" s="310"/>
      <c r="QRG112" s="310"/>
      <c r="QRH112" s="310"/>
      <c r="QRI112" s="310"/>
      <c r="QRJ112" s="310"/>
      <c r="QRK112" s="310"/>
      <c r="QRL112" s="310"/>
      <c r="QRM112" s="310"/>
      <c r="QRN112" s="310"/>
      <c r="QRO112" s="310"/>
      <c r="QRP112" s="310"/>
      <c r="QRQ112" s="310"/>
      <c r="QRR112" s="310"/>
      <c r="QRS112" s="310"/>
      <c r="QRT112" s="310"/>
      <c r="QRU112" s="310"/>
      <c r="QRV112" s="310"/>
      <c r="QRW112" s="310"/>
      <c r="QRX112" s="310"/>
      <c r="QRY112" s="310"/>
      <c r="QRZ112" s="310"/>
      <c r="QSA112" s="310"/>
      <c r="QSB112" s="310"/>
      <c r="QSC112" s="310"/>
      <c r="QSD112" s="310"/>
      <c r="QSE112" s="310"/>
      <c r="QSF112" s="310"/>
      <c r="QSG112" s="310"/>
      <c r="QSH112" s="310"/>
      <c r="QSI112" s="310"/>
      <c r="QSJ112" s="310"/>
      <c r="QSK112" s="310"/>
      <c r="QSL112" s="310"/>
      <c r="QSM112" s="310"/>
      <c r="QSN112" s="310"/>
      <c r="QSO112" s="310"/>
      <c r="QSP112" s="310"/>
      <c r="QSQ112" s="310"/>
      <c r="QSR112" s="310"/>
      <c r="QSS112" s="310"/>
      <c r="QST112" s="310"/>
      <c r="QSU112" s="310"/>
      <c r="QSV112" s="310"/>
      <c r="QSW112" s="310"/>
      <c r="QSX112" s="310"/>
      <c r="QSY112" s="310"/>
      <c r="QSZ112" s="310"/>
      <c r="QTA112" s="310"/>
      <c r="QTB112" s="310"/>
      <c r="QTC112" s="310"/>
      <c r="QTD112" s="310"/>
      <c r="QTE112" s="310"/>
      <c r="QTF112" s="310"/>
      <c r="QTG112" s="310"/>
      <c r="QTH112" s="310"/>
      <c r="QTI112" s="310"/>
      <c r="QTJ112" s="310"/>
      <c r="QTK112" s="310"/>
      <c r="QTL112" s="310"/>
      <c r="QTM112" s="310"/>
      <c r="QTN112" s="310"/>
      <c r="QTO112" s="310"/>
      <c r="QTP112" s="310"/>
      <c r="QTQ112" s="310"/>
      <c r="QTR112" s="310"/>
      <c r="QTS112" s="310"/>
      <c r="QTT112" s="310"/>
      <c r="QTU112" s="310"/>
      <c r="QTV112" s="310"/>
      <c r="QTW112" s="310"/>
      <c r="QTX112" s="310"/>
      <c r="QTY112" s="310"/>
      <c r="QTZ112" s="310"/>
      <c r="QUA112" s="310"/>
      <c r="QUB112" s="310"/>
      <c r="QUC112" s="310"/>
      <c r="QUD112" s="310"/>
      <c r="QUE112" s="310"/>
      <c r="QUF112" s="310"/>
      <c r="QUG112" s="310"/>
      <c r="QUH112" s="310"/>
      <c r="QUI112" s="310"/>
      <c r="QUJ112" s="310"/>
      <c r="QUK112" s="310"/>
      <c r="QUL112" s="310"/>
      <c r="QUM112" s="310"/>
      <c r="QUN112" s="310"/>
      <c r="QUO112" s="310"/>
      <c r="QUP112" s="310"/>
      <c r="QUQ112" s="310"/>
      <c r="QUR112" s="310"/>
      <c r="QUS112" s="310"/>
      <c r="QUT112" s="310"/>
      <c r="QUU112" s="310"/>
      <c r="QUV112" s="310"/>
      <c r="QUW112" s="310"/>
      <c r="QUX112" s="310"/>
      <c r="QUY112" s="310"/>
      <c r="QUZ112" s="310"/>
      <c r="QVA112" s="310"/>
      <c r="QVB112" s="310"/>
      <c r="QVC112" s="310"/>
      <c r="QVD112" s="310"/>
      <c r="QVE112" s="310"/>
      <c r="QVF112" s="310"/>
      <c r="QVG112" s="310"/>
      <c r="QVH112" s="310"/>
      <c r="QVI112" s="310"/>
      <c r="QVJ112" s="310"/>
      <c r="QVK112" s="310"/>
      <c r="QVL112" s="310"/>
      <c r="QVM112" s="310"/>
      <c r="QVN112" s="310"/>
      <c r="QVO112" s="310"/>
      <c r="QVP112" s="310"/>
      <c r="QVQ112" s="310"/>
      <c r="QVR112" s="310"/>
      <c r="QVS112" s="310"/>
      <c r="QVT112" s="310"/>
      <c r="QVU112" s="310"/>
      <c r="QVV112" s="310"/>
      <c r="QVW112" s="310"/>
      <c r="QVX112" s="310"/>
      <c r="QVY112" s="310"/>
      <c r="QVZ112" s="310"/>
      <c r="QWA112" s="310"/>
      <c r="QWB112" s="310"/>
      <c r="QWC112" s="310"/>
      <c r="QWD112" s="310"/>
      <c r="QWE112" s="310"/>
      <c r="QWF112" s="310"/>
      <c r="QWG112" s="310"/>
      <c r="QWH112" s="310"/>
      <c r="QWI112" s="310"/>
      <c r="QWJ112" s="310"/>
      <c r="QWK112" s="310"/>
      <c r="QWL112" s="310"/>
      <c r="QWM112" s="310"/>
      <c r="QWN112" s="310"/>
      <c r="QWO112" s="310"/>
      <c r="QWP112" s="310"/>
      <c r="QWQ112" s="310"/>
      <c r="QWR112" s="310"/>
      <c r="QWS112" s="310"/>
      <c r="QWT112" s="310"/>
      <c r="QWU112" s="310"/>
      <c r="QWV112" s="310"/>
      <c r="QWW112" s="310"/>
      <c r="QWX112" s="310"/>
      <c r="QWY112" s="310"/>
      <c r="QWZ112" s="310"/>
      <c r="QXA112" s="310"/>
      <c r="QXB112" s="310"/>
      <c r="QXC112" s="310"/>
      <c r="QXD112" s="310"/>
      <c r="QXE112" s="310"/>
      <c r="QXF112" s="310"/>
      <c r="QXG112" s="310"/>
      <c r="QXH112" s="310"/>
      <c r="QXI112" s="310"/>
      <c r="QXJ112" s="310"/>
      <c r="QXK112" s="310"/>
      <c r="QXL112" s="310"/>
      <c r="QXM112" s="310"/>
      <c r="QXN112" s="310"/>
      <c r="QXO112" s="310"/>
      <c r="QXP112" s="310"/>
      <c r="QXQ112" s="310"/>
      <c r="QXR112" s="310"/>
      <c r="QXS112" s="310"/>
      <c r="QXT112" s="310"/>
      <c r="QXU112" s="310"/>
      <c r="QXV112" s="310"/>
      <c r="QXW112" s="310"/>
      <c r="QXX112" s="310"/>
      <c r="QXY112" s="310"/>
      <c r="QXZ112" s="310"/>
      <c r="QYA112" s="310"/>
      <c r="QYB112" s="310"/>
      <c r="QYC112" s="310"/>
      <c r="QYD112" s="310"/>
      <c r="QYE112" s="310"/>
      <c r="QYF112" s="310"/>
      <c r="QYG112" s="310"/>
      <c r="QYH112" s="310"/>
      <c r="QYI112" s="310"/>
      <c r="QYJ112" s="310"/>
      <c r="QYK112" s="310"/>
      <c r="QYL112" s="310"/>
      <c r="QYM112" s="310"/>
      <c r="QYN112" s="310"/>
      <c r="QYO112" s="310"/>
      <c r="QYP112" s="310"/>
      <c r="QYQ112" s="310"/>
      <c r="QYR112" s="310"/>
      <c r="QYS112" s="310"/>
      <c r="QYT112" s="310"/>
      <c r="QYU112" s="310"/>
      <c r="QYV112" s="310"/>
      <c r="QYW112" s="310"/>
      <c r="QYX112" s="310"/>
      <c r="QYY112" s="310"/>
      <c r="QYZ112" s="310"/>
      <c r="QZA112" s="310"/>
      <c r="QZB112" s="310"/>
      <c r="QZC112" s="310"/>
      <c r="QZD112" s="310"/>
      <c r="QZE112" s="310"/>
      <c r="QZF112" s="310"/>
      <c r="QZG112" s="310"/>
      <c r="QZH112" s="310"/>
      <c r="QZI112" s="310"/>
      <c r="QZJ112" s="310"/>
      <c r="QZK112" s="310"/>
      <c r="QZL112" s="310"/>
      <c r="QZM112" s="310"/>
      <c r="QZN112" s="310"/>
      <c r="QZO112" s="310"/>
      <c r="QZP112" s="310"/>
      <c r="QZQ112" s="310"/>
      <c r="QZR112" s="310"/>
      <c r="QZS112" s="310"/>
      <c r="QZT112" s="310"/>
      <c r="QZU112" s="310"/>
      <c r="QZV112" s="310"/>
      <c r="QZW112" s="310"/>
      <c r="QZX112" s="310"/>
      <c r="QZY112" s="310"/>
      <c r="QZZ112" s="310"/>
      <c r="RAA112" s="310"/>
      <c r="RAB112" s="310"/>
      <c r="RAC112" s="310"/>
      <c r="RAD112" s="310"/>
      <c r="RAE112" s="310"/>
      <c r="RAF112" s="310"/>
      <c r="RAG112" s="310"/>
      <c r="RAH112" s="310"/>
      <c r="RAI112" s="310"/>
      <c r="RAJ112" s="310"/>
      <c r="RAK112" s="310"/>
      <c r="RAL112" s="310"/>
      <c r="RAM112" s="310"/>
      <c r="RAN112" s="310"/>
      <c r="RAO112" s="310"/>
      <c r="RAP112" s="310"/>
      <c r="RAQ112" s="310"/>
      <c r="RAR112" s="310"/>
      <c r="RAS112" s="310"/>
      <c r="RAT112" s="310"/>
      <c r="RAU112" s="310"/>
      <c r="RAV112" s="310"/>
      <c r="RAW112" s="310"/>
      <c r="RAX112" s="310"/>
      <c r="RAY112" s="310"/>
      <c r="RAZ112" s="310"/>
      <c r="RBA112" s="310"/>
      <c r="RBB112" s="310"/>
      <c r="RBC112" s="310"/>
      <c r="RBD112" s="310"/>
      <c r="RBE112" s="310"/>
      <c r="RBF112" s="310"/>
      <c r="RBG112" s="310"/>
      <c r="RBH112" s="310"/>
      <c r="RBI112" s="310"/>
      <c r="RBJ112" s="310"/>
      <c r="RBK112" s="310"/>
      <c r="RBL112" s="310"/>
      <c r="RBM112" s="310"/>
      <c r="RBN112" s="310"/>
      <c r="RBO112" s="310"/>
      <c r="RBP112" s="310"/>
      <c r="RBQ112" s="310"/>
      <c r="RBR112" s="310"/>
      <c r="RBS112" s="310"/>
      <c r="RBT112" s="310"/>
      <c r="RBU112" s="310"/>
      <c r="RBV112" s="310"/>
      <c r="RBW112" s="310"/>
      <c r="RBX112" s="310"/>
      <c r="RBY112" s="310"/>
      <c r="RBZ112" s="310"/>
      <c r="RCA112" s="310"/>
      <c r="RCB112" s="310"/>
      <c r="RCC112" s="310"/>
      <c r="RCD112" s="310"/>
      <c r="RCE112" s="310"/>
      <c r="RCF112" s="310"/>
      <c r="RCG112" s="310"/>
      <c r="RCH112" s="310"/>
      <c r="RCI112" s="310"/>
      <c r="RCJ112" s="310"/>
      <c r="RCK112" s="310"/>
      <c r="RCL112" s="310"/>
      <c r="RCM112" s="310"/>
      <c r="RCN112" s="310"/>
      <c r="RCO112" s="310"/>
      <c r="RCP112" s="310"/>
      <c r="RCQ112" s="310"/>
      <c r="RCR112" s="310"/>
      <c r="RCS112" s="310"/>
      <c r="RCT112" s="310"/>
      <c r="RCU112" s="310"/>
      <c r="RCV112" s="310"/>
      <c r="RCW112" s="310"/>
      <c r="RCX112" s="310"/>
      <c r="RCY112" s="310"/>
      <c r="RCZ112" s="310"/>
      <c r="RDA112" s="310"/>
      <c r="RDB112" s="310"/>
      <c r="RDC112" s="310"/>
      <c r="RDD112" s="310"/>
      <c r="RDE112" s="310"/>
      <c r="RDF112" s="310"/>
      <c r="RDG112" s="310"/>
      <c r="RDH112" s="310"/>
      <c r="RDI112" s="310"/>
      <c r="RDJ112" s="310"/>
      <c r="RDK112" s="310"/>
      <c r="RDL112" s="310"/>
      <c r="RDM112" s="310"/>
      <c r="RDN112" s="310"/>
      <c r="RDO112" s="310"/>
      <c r="RDP112" s="310"/>
      <c r="RDQ112" s="310"/>
      <c r="RDR112" s="310"/>
      <c r="RDS112" s="310"/>
      <c r="RDT112" s="310"/>
      <c r="RDU112" s="310"/>
      <c r="RDV112" s="310"/>
      <c r="RDW112" s="310"/>
      <c r="RDX112" s="310"/>
      <c r="RDY112" s="310"/>
      <c r="RDZ112" s="310"/>
      <c r="REA112" s="310"/>
      <c r="REB112" s="310"/>
      <c r="REC112" s="310"/>
      <c r="RED112" s="310"/>
      <c r="REE112" s="310"/>
      <c r="REF112" s="310"/>
      <c r="REG112" s="310"/>
      <c r="REH112" s="310"/>
      <c r="REI112" s="310"/>
      <c r="REJ112" s="310"/>
      <c r="REK112" s="310"/>
      <c r="REL112" s="310"/>
      <c r="REM112" s="310"/>
      <c r="REN112" s="310"/>
      <c r="REO112" s="310"/>
      <c r="REP112" s="310"/>
      <c r="REQ112" s="310"/>
      <c r="RER112" s="310"/>
      <c r="RES112" s="310"/>
      <c r="RET112" s="310"/>
      <c r="REU112" s="310"/>
      <c r="REV112" s="310"/>
      <c r="REW112" s="310"/>
      <c r="REX112" s="310"/>
      <c r="REY112" s="310"/>
      <c r="REZ112" s="310"/>
      <c r="RFA112" s="310"/>
      <c r="RFB112" s="310"/>
      <c r="RFC112" s="310"/>
      <c r="RFD112" s="310"/>
      <c r="RFE112" s="310"/>
      <c r="RFF112" s="310"/>
      <c r="RFG112" s="310"/>
      <c r="RFH112" s="310"/>
      <c r="RFI112" s="310"/>
      <c r="RFJ112" s="310"/>
      <c r="RFK112" s="310"/>
      <c r="RFL112" s="310"/>
      <c r="RFM112" s="310"/>
      <c r="RFN112" s="310"/>
      <c r="RFO112" s="310"/>
      <c r="RFP112" s="310"/>
      <c r="RFQ112" s="310"/>
      <c r="RFR112" s="310"/>
      <c r="RFS112" s="310"/>
      <c r="RFT112" s="310"/>
      <c r="RFU112" s="310"/>
      <c r="RFV112" s="310"/>
      <c r="RFW112" s="310"/>
      <c r="RFX112" s="310"/>
      <c r="RFY112" s="310"/>
      <c r="RFZ112" s="310"/>
      <c r="RGA112" s="310"/>
      <c r="RGB112" s="310"/>
      <c r="RGC112" s="310"/>
      <c r="RGD112" s="310"/>
      <c r="RGE112" s="310"/>
      <c r="RGF112" s="310"/>
      <c r="RGG112" s="310"/>
      <c r="RGH112" s="310"/>
      <c r="RGI112" s="310"/>
      <c r="RGJ112" s="310"/>
      <c r="RGK112" s="310"/>
      <c r="RGL112" s="310"/>
      <c r="RGM112" s="310"/>
      <c r="RGN112" s="310"/>
      <c r="RGO112" s="310"/>
      <c r="RGP112" s="310"/>
      <c r="RGQ112" s="310"/>
      <c r="RGR112" s="310"/>
      <c r="RGS112" s="310"/>
      <c r="RGT112" s="310"/>
      <c r="RGU112" s="310"/>
      <c r="RGV112" s="310"/>
      <c r="RGW112" s="310"/>
      <c r="RGX112" s="310"/>
      <c r="RGY112" s="310"/>
      <c r="RGZ112" s="310"/>
      <c r="RHA112" s="310"/>
      <c r="RHB112" s="310"/>
      <c r="RHC112" s="310"/>
      <c r="RHD112" s="310"/>
      <c r="RHE112" s="310"/>
      <c r="RHF112" s="310"/>
      <c r="RHG112" s="310"/>
      <c r="RHH112" s="310"/>
      <c r="RHI112" s="310"/>
      <c r="RHJ112" s="310"/>
      <c r="RHK112" s="310"/>
      <c r="RHL112" s="310"/>
      <c r="RHM112" s="310"/>
      <c r="RHN112" s="310"/>
      <c r="RHO112" s="310"/>
      <c r="RHP112" s="310"/>
      <c r="RHQ112" s="310"/>
      <c r="RHR112" s="310"/>
      <c r="RHS112" s="310"/>
      <c r="RHT112" s="310"/>
      <c r="RHU112" s="310"/>
      <c r="RHV112" s="310"/>
      <c r="RHW112" s="310"/>
      <c r="RHX112" s="310"/>
      <c r="RHY112" s="310"/>
      <c r="RHZ112" s="310"/>
      <c r="RIA112" s="310"/>
      <c r="RIB112" s="310"/>
      <c r="RIC112" s="310"/>
      <c r="RID112" s="310"/>
      <c r="RIE112" s="310"/>
      <c r="RIF112" s="310"/>
      <c r="RIG112" s="310"/>
      <c r="RIH112" s="310"/>
      <c r="RII112" s="310"/>
      <c r="RIJ112" s="310"/>
      <c r="RIK112" s="310"/>
      <c r="RIL112" s="310"/>
      <c r="RIM112" s="310"/>
      <c r="RIN112" s="310"/>
      <c r="RIO112" s="310"/>
      <c r="RIP112" s="310"/>
      <c r="RIQ112" s="310"/>
      <c r="RIR112" s="310"/>
      <c r="RIS112" s="310"/>
      <c r="RIT112" s="310"/>
      <c r="RIU112" s="310"/>
      <c r="RIV112" s="310"/>
      <c r="RIW112" s="310"/>
      <c r="RIX112" s="310"/>
      <c r="RIY112" s="310"/>
      <c r="RIZ112" s="310"/>
      <c r="RJA112" s="310"/>
      <c r="RJB112" s="310"/>
      <c r="RJC112" s="310"/>
      <c r="RJD112" s="310"/>
      <c r="RJE112" s="310"/>
      <c r="RJF112" s="310"/>
      <c r="RJG112" s="310"/>
      <c r="RJH112" s="310"/>
      <c r="RJI112" s="310"/>
      <c r="RJJ112" s="310"/>
      <c r="RJK112" s="310"/>
      <c r="RJL112" s="310"/>
      <c r="RJM112" s="310"/>
      <c r="RJN112" s="310"/>
      <c r="RJO112" s="310"/>
      <c r="RJP112" s="310"/>
      <c r="RJQ112" s="310"/>
      <c r="RJR112" s="310"/>
      <c r="RJS112" s="310"/>
      <c r="RJT112" s="310"/>
      <c r="RJU112" s="310"/>
      <c r="RJV112" s="310"/>
      <c r="RJW112" s="310"/>
      <c r="RJX112" s="310"/>
      <c r="RJY112" s="310"/>
      <c r="RJZ112" s="310"/>
      <c r="RKA112" s="310"/>
      <c r="RKB112" s="310"/>
      <c r="RKC112" s="310"/>
      <c r="RKD112" s="310"/>
      <c r="RKE112" s="310"/>
      <c r="RKF112" s="310"/>
      <c r="RKG112" s="310"/>
      <c r="RKH112" s="310"/>
      <c r="RKI112" s="310"/>
      <c r="RKJ112" s="310"/>
      <c r="RKK112" s="310"/>
      <c r="RKL112" s="310"/>
      <c r="RKM112" s="310"/>
      <c r="RKN112" s="310"/>
      <c r="RKO112" s="310"/>
      <c r="RKP112" s="310"/>
      <c r="RKQ112" s="310"/>
      <c r="RKR112" s="310"/>
      <c r="RKS112" s="310"/>
      <c r="RKT112" s="310"/>
      <c r="RKU112" s="310"/>
      <c r="RKV112" s="310"/>
      <c r="RKW112" s="310"/>
      <c r="RKX112" s="310"/>
      <c r="RKY112" s="310"/>
      <c r="RKZ112" s="310"/>
      <c r="RLA112" s="310"/>
      <c r="RLB112" s="310"/>
      <c r="RLC112" s="310"/>
      <c r="RLD112" s="310"/>
      <c r="RLE112" s="310"/>
      <c r="RLF112" s="310"/>
      <c r="RLG112" s="310"/>
      <c r="RLH112" s="310"/>
      <c r="RLI112" s="310"/>
      <c r="RLJ112" s="310"/>
      <c r="RLK112" s="310"/>
      <c r="RLL112" s="310"/>
      <c r="RLM112" s="310"/>
      <c r="RLN112" s="310"/>
      <c r="RLO112" s="310"/>
      <c r="RLP112" s="310"/>
      <c r="RLQ112" s="310"/>
      <c r="RLR112" s="310"/>
      <c r="RLS112" s="310"/>
      <c r="RLT112" s="310"/>
      <c r="RLU112" s="310"/>
      <c r="RLV112" s="310"/>
      <c r="RLW112" s="310"/>
      <c r="RLX112" s="310"/>
      <c r="RLY112" s="310"/>
      <c r="RLZ112" s="310"/>
      <c r="RMA112" s="310"/>
      <c r="RMB112" s="310"/>
      <c r="RMC112" s="310"/>
      <c r="RMD112" s="310"/>
      <c r="RME112" s="310"/>
      <c r="RMF112" s="310"/>
      <c r="RMG112" s="310"/>
      <c r="RMH112" s="310"/>
      <c r="RMI112" s="310"/>
      <c r="RMJ112" s="310"/>
      <c r="RMK112" s="310"/>
      <c r="RML112" s="310"/>
      <c r="RMM112" s="310"/>
      <c r="RMN112" s="310"/>
      <c r="RMO112" s="310"/>
      <c r="RMP112" s="310"/>
      <c r="RMQ112" s="310"/>
      <c r="RMR112" s="310"/>
      <c r="RMS112" s="310"/>
      <c r="RMT112" s="310"/>
      <c r="RMU112" s="310"/>
      <c r="RMV112" s="310"/>
      <c r="RMW112" s="310"/>
      <c r="RMX112" s="310"/>
      <c r="RMY112" s="310"/>
      <c r="RMZ112" s="310"/>
      <c r="RNA112" s="310"/>
      <c r="RNB112" s="310"/>
      <c r="RNC112" s="310"/>
      <c r="RND112" s="310"/>
      <c r="RNE112" s="310"/>
      <c r="RNF112" s="310"/>
      <c r="RNG112" s="310"/>
      <c r="RNH112" s="310"/>
      <c r="RNI112" s="310"/>
      <c r="RNJ112" s="310"/>
      <c r="RNK112" s="310"/>
      <c r="RNL112" s="310"/>
      <c r="RNM112" s="310"/>
      <c r="RNN112" s="310"/>
      <c r="RNO112" s="310"/>
      <c r="RNP112" s="310"/>
      <c r="RNQ112" s="310"/>
      <c r="RNR112" s="310"/>
      <c r="RNS112" s="310"/>
      <c r="RNT112" s="310"/>
      <c r="RNU112" s="310"/>
      <c r="RNV112" s="310"/>
      <c r="RNW112" s="310"/>
      <c r="RNX112" s="310"/>
      <c r="RNY112" s="310"/>
      <c r="RNZ112" s="310"/>
      <c r="ROA112" s="310"/>
      <c r="ROB112" s="310"/>
      <c r="ROC112" s="310"/>
      <c r="ROD112" s="310"/>
      <c r="ROE112" s="310"/>
      <c r="ROF112" s="310"/>
      <c r="ROG112" s="310"/>
      <c r="ROH112" s="310"/>
      <c r="ROI112" s="310"/>
      <c r="ROJ112" s="310"/>
      <c r="ROK112" s="310"/>
      <c r="ROL112" s="310"/>
      <c r="ROM112" s="310"/>
      <c r="RON112" s="310"/>
      <c r="ROO112" s="310"/>
      <c r="ROP112" s="310"/>
      <c r="ROQ112" s="310"/>
      <c r="ROR112" s="310"/>
      <c r="ROS112" s="310"/>
      <c r="ROT112" s="310"/>
      <c r="ROU112" s="310"/>
      <c r="ROV112" s="310"/>
      <c r="ROW112" s="310"/>
      <c r="ROX112" s="310"/>
      <c r="ROY112" s="310"/>
      <c r="ROZ112" s="310"/>
      <c r="RPA112" s="310"/>
      <c r="RPB112" s="310"/>
      <c r="RPC112" s="310"/>
      <c r="RPD112" s="310"/>
      <c r="RPE112" s="310"/>
      <c r="RPF112" s="310"/>
      <c r="RPG112" s="310"/>
      <c r="RPH112" s="310"/>
      <c r="RPI112" s="310"/>
      <c r="RPJ112" s="310"/>
      <c r="RPK112" s="310"/>
      <c r="RPL112" s="310"/>
      <c r="RPM112" s="310"/>
      <c r="RPN112" s="310"/>
      <c r="RPO112" s="310"/>
      <c r="RPP112" s="310"/>
      <c r="RPQ112" s="310"/>
      <c r="RPR112" s="310"/>
      <c r="RPS112" s="310"/>
      <c r="RPT112" s="310"/>
      <c r="RPU112" s="310"/>
      <c r="RPV112" s="310"/>
      <c r="RPW112" s="310"/>
      <c r="RPX112" s="310"/>
      <c r="RPY112" s="310"/>
      <c r="RPZ112" s="310"/>
      <c r="RQA112" s="310"/>
      <c r="RQB112" s="310"/>
      <c r="RQC112" s="310"/>
      <c r="RQD112" s="310"/>
      <c r="RQE112" s="310"/>
      <c r="RQF112" s="310"/>
      <c r="RQG112" s="310"/>
      <c r="RQH112" s="310"/>
      <c r="RQI112" s="310"/>
      <c r="RQJ112" s="310"/>
      <c r="RQK112" s="310"/>
      <c r="RQL112" s="310"/>
      <c r="RQM112" s="310"/>
      <c r="RQN112" s="310"/>
      <c r="RQO112" s="310"/>
      <c r="RQP112" s="310"/>
      <c r="RQQ112" s="310"/>
      <c r="RQR112" s="310"/>
      <c r="RQS112" s="310"/>
      <c r="RQT112" s="310"/>
      <c r="RQU112" s="310"/>
      <c r="RQV112" s="310"/>
      <c r="RQW112" s="310"/>
      <c r="RQX112" s="310"/>
      <c r="RQY112" s="310"/>
      <c r="RQZ112" s="310"/>
      <c r="RRA112" s="310"/>
      <c r="RRB112" s="310"/>
      <c r="RRC112" s="310"/>
      <c r="RRD112" s="310"/>
      <c r="RRE112" s="310"/>
      <c r="RRF112" s="310"/>
      <c r="RRG112" s="310"/>
      <c r="RRH112" s="310"/>
      <c r="RRI112" s="310"/>
      <c r="RRJ112" s="310"/>
      <c r="RRK112" s="310"/>
      <c r="RRL112" s="310"/>
      <c r="RRM112" s="310"/>
      <c r="RRN112" s="310"/>
      <c r="RRO112" s="310"/>
      <c r="RRP112" s="310"/>
      <c r="RRQ112" s="310"/>
      <c r="RRR112" s="310"/>
      <c r="RRS112" s="310"/>
      <c r="RRT112" s="310"/>
      <c r="RRU112" s="310"/>
      <c r="RRV112" s="310"/>
      <c r="RRW112" s="310"/>
      <c r="RRX112" s="310"/>
      <c r="RRY112" s="310"/>
      <c r="RRZ112" s="310"/>
      <c r="RSA112" s="310"/>
      <c r="RSB112" s="310"/>
      <c r="RSC112" s="310"/>
      <c r="RSD112" s="310"/>
      <c r="RSE112" s="310"/>
      <c r="RSF112" s="310"/>
      <c r="RSG112" s="310"/>
      <c r="RSH112" s="310"/>
      <c r="RSI112" s="310"/>
      <c r="RSJ112" s="310"/>
      <c r="RSK112" s="310"/>
      <c r="RSL112" s="310"/>
      <c r="RSM112" s="310"/>
      <c r="RSN112" s="310"/>
      <c r="RSO112" s="310"/>
      <c r="RSP112" s="310"/>
      <c r="RSQ112" s="310"/>
      <c r="RSR112" s="310"/>
      <c r="RSS112" s="310"/>
      <c r="RST112" s="310"/>
      <c r="RSU112" s="310"/>
      <c r="RSV112" s="310"/>
      <c r="RSW112" s="310"/>
      <c r="RSX112" s="310"/>
      <c r="RSY112" s="310"/>
      <c r="RSZ112" s="310"/>
      <c r="RTA112" s="310"/>
      <c r="RTB112" s="310"/>
      <c r="RTC112" s="310"/>
      <c r="RTD112" s="310"/>
      <c r="RTE112" s="310"/>
      <c r="RTF112" s="310"/>
      <c r="RTG112" s="310"/>
      <c r="RTH112" s="310"/>
      <c r="RTI112" s="310"/>
      <c r="RTJ112" s="310"/>
      <c r="RTK112" s="310"/>
      <c r="RTL112" s="310"/>
      <c r="RTM112" s="310"/>
      <c r="RTN112" s="310"/>
      <c r="RTO112" s="310"/>
      <c r="RTP112" s="310"/>
      <c r="RTQ112" s="310"/>
      <c r="RTR112" s="310"/>
      <c r="RTS112" s="310"/>
      <c r="RTT112" s="310"/>
      <c r="RTU112" s="310"/>
      <c r="RTV112" s="310"/>
      <c r="RTW112" s="310"/>
      <c r="RTX112" s="310"/>
      <c r="RTY112" s="310"/>
      <c r="RTZ112" s="310"/>
      <c r="RUA112" s="310"/>
      <c r="RUB112" s="310"/>
      <c r="RUC112" s="310"/>
      <c r="RUD112" s="310"/>
      <c r="RUE112" s="310"/>
      <c r="RUF112" s="310"/>
      <c r="RUG112" s="310"/>
      <c r="RUH112" s="310"/>
      <c r="RUI112" s="310"/>
      <c r="RUJ112" s="310"/>
      <c r="RUK112" s="310"/>
      <c r="RUL112" s="310"/>
      <c r="RUM112" s="310"/>
      <c r="RUN112" s="310"/>
      <c r="RUO112" s="310"/>
      <c r="RUP112" s="310"/>
      <c r="RUQ112" s="310"/>
      <c r="RUR112" s="310"/>
      <c r="RUS112" s="310"/>
      <c r="RUT112" s="310"/>
      <c r="RUU112" s="310"/>
      <c r="RUV112" s="310"/>
      <c r="RUW112" s="310"/>
      <c r="RUX112" s="310"/>
      <c r="RUY112" s="310"/>
      <c r="RUZ112" s="310"/>
      <c r="RVA112" s="310"/>
      <c r="RVB112" s="310"/>
      <c r="RVC112" s="310"/>
      <c r="RVD112" s="310"/>
      <c r="RVE112" s="310"/>
      <c r="RVF112" s="310"/>
      <c r="RVG112" s="310"/>
      <c r="RVH112" s="310"/>
      <c r="RVI112" s="310"/>
      <c r="RVJ112" s="310"/>
      <c r="RVK112" s="310"/>
      <c r="RVL112" s="310"/>
      <c r="RVM112" s="310"/>
      <c r="RVN112" s="310"/>
      <c r="RVO112" s="310"/>
      <c r="RVP112" s="310"/>
      <c r="RVQ112" s="310"/>
      <c r="RVR112" s="310"/>
      <c r="RVS112" s="310"/>
      <c r="RVT112" s="310"/>
      <c r="RVU112" s="310"/>
      <c r="RVV112" s="310"/>
      <c r="RVW112" s="310"/>
      <c r="RVX112" s="310"/>
      <c r="RVY112" s="310"/>
      <c r="RVZ112" s="310"/>
      <c r="RWA112" s="310"/>
      <c r="RWB112" s="310"/>
      <c r="RWC112" s="310"/>
      <c r="RWD112" s="310"/>
      <c r="RWE112" s="310"/>
      <c r="RWF112" s="310"/>
      <c r="RWG112" s="310"/>
      <c r="RWH112" s="310"/>
      <c r="RWI112" s="310"/>
      <c r="RWJ112" s="310"/>
      <c r="RWK112" s="310"/>
      <c r="RWL112" s="310"/>
      <c r="RWM112" s="310"/>
      <c r="RWN112" s="310"/>
      <c r="RWO112" s="310"/>
      <c r="RWP112" s="310"/>
      <c r="RWQ112" s="310"/>
      <c r="RWR112" s="310"/>
      <c r="RWS112" s="310"/>
      <c r="RWT112" s="310"/>
      <c r="RWU112" s="310"/>
      <c r="RWV112" s="310"/>
      <c r="RWW112" s="310"/>
      <c r="RWX112" s="310"/>
      <c r="RWY112" s="310"/>
      <c r="RWZ112" s="310"/>
      <c r="RXA112" s="310"/>
      <c r="RXB112" s="310"/>
      <c r="RXC112" s="310"/>
      <c r="RXD112" s="310"/>
      <c r="RXE112" s="310"/>
      <c r="RXF112" s="310"/>
      <c r="RXG112" s="310"/>
      <c r="RXH112" s="310"/>
      <c r="RXI112" s="310"/>
      <c r="RXJ112" s="310"/>
      <c r="RXK112" s="310"/>
      <c r="RXL112" s="310"/>
      <c r="RXM112" s="310"/>
      <c r="RXN112" s="310"/>
      <c r="RXO112" s="310"/>
      <c r="RXP112" s="310"/>
      <c r="RXQ112" s="310"/>
      <c r="RXR112" s="310"/>
      <c r="RXS112" s="310"/>
      <c r="RXT112" s="310"/>
      <c r="RXU112" s="310"/>
      <c r="RXV112" s="310"/>
      <c r="RXW112" s="310"/>
      <c r="RXX112" s="310"/>
      <c r="RXY112" s="310"/>
      <c r="RXZ112" s="310"/>
      <c r="RYA112" s="310"/>
      <c r="RYB112" s="310"/>
      <c r="RYC112" s="310"/>
      <c r="RYD112" s="310"/>
      <c r="RYE112" s="310"/>
      <c r="RYF112" s="310"/>
      <c r="RYG112" s="310"/>
      <c r="RYH112" s="310"/>
      <c r="RYI112" s="310"/>
      <c r="RYJ112" s="310"/>
      <c r="RYK112" s="310"/>
      <c r="RYL112" s="310"/>
      <c r="RYM112" s="310"/>
      <c r="RYN112" s="310"/>
      <c r="RYO112" s="310"/>
      <c r="RYP112" s="310"/>
      <c r="RYQ112" s="310"/>
      <c r="RYR112" s="310"/>
      <c r="RYS112" s="310"/>
      <c r="RYT112" s="310"/>
      <c r="RYU112" s="310"/>
      <c r="RYV112" s="310"/>
      <c r="RYW112" s="310"/>
      <c r="RYX112" s="310"/>
      <c r="RYY112" s="310"/>
      <c r="RYZ112" s="310"/>
      <c r="RZA112" s="310"/>
      <c r="RZB112" s="310"/>
      <c r="RZC112" s="310"/>
      <c r="RZD112" s="310"/>
      <c r="RZE112" s="310"/>
      <c r="RZF112" s="310"/>
      <c r="RZG112" s="310"/>
      <c r="RZH112" s="310"/>
      <c r="RZI112" s="310"/>
      <c r="RZJ112" s="310"/>
      <c r="RZK112" s="310"/>
      <c r="RZL112" s="310"/>
      <c r="RZM112" s="310"/>
      <c r="RZN112" s="310"/>
      <c r="RZO112" s="310"/>
      <c r="RZP112" s="310"/>
      <c r="RZQ112" s="310"/>
      <c r="RZR112" s="310"/>
      <c r="RZS112" s="310"/>
      <c r="RZT112" s="310"/>
      <c r="RZU112" s="310"/>
      <c r="RZV112" s="310"/>
      <c r="RZW112" s="310"/>
      <c r="RZX112" s="310"/>
      <c r="RZY112" s="310"/>
      <c r="RZZ112" s="310"/>
      <c r="SAA112" s="310"/>
      <c r="SAB112" s="310"/>
      <c r="SAC112" s="310"/>
      <c r="SAD112" s="310"/>
      <c r="SAE112" s="310"/>
      <c r="SAF112" s="310"/>
      <c r="SAG112" s="310"/>
      <c r="SAH112" s="310"/>
      <c r="SAI112" s="310"/>
      <c r="SAJ112" s="310"/>
      <c r="SAK112" s="310"/>
      <c r="SAL112" s="310"/>
      <c r="SAM112" s="310"/>
      <c r="SAN112" s="310"/>
      <c r="SAO112" s="310"/>
      <c r="SAP112" s="310"/>
      <c r="SAQ112" s="310"/>
      <c r="SAR112" s="310"/>
      <c r="SAS112" s="310"/>
      <c r="SAT112" s="310"/>
      <c r="SAU112" s="310"/>
      <c r="SAV112" s="310"/>
      <c r="SAW112" s="310"/>
      <c r="SAX112" s="310"/>
      <c r="SAY112" s="310"/>
      <c r="SAZ112" s="310"/>
      <c r="SBA112" s="310"/>
      <c r="SBB112" s="310"/>
      <c r="SBC112" s="310"/>
      <c r="SBD112" s="310"/>
      <c r="SBE112" s="310"/>
      <c r="SBF112" s="310"/>
      <c r="SBG112" s="310"/>
      <c r="SBH112" s="310"/>
      <c r="SBI112" s="310"/>
      <c r="SBJ112" s="310"/>
      <c r="SBK112" s="310"/>
      <c r="SBL112" s="310"/>
      <c r="SBM112" s="310"/>
      <c r="SBN112" s="310"/>
      <c r="SBO112" s="310"/>
      <c r="SBP112" s="310"/>
      <c r="SBQ112" s="310"/>
      <c r="SBR112" s="310"/>
      <c r="SBS112" s="310"/>
      <c r="SBT112" s="310"/>
      <c r="SBU112" s="310"/>
      <c r="SBV112" s="310"/>
      <c r="SBW112" s="310"/>
      <c r="SBX112" s="310"/>
      <c r="SBY112" s="310"/>
      <c r="SBZ112" s="310"/>
      <c r="SCA112" s="310"/>
      <c r="SCB112" s="310"/>
      <c r="SCC112" s="310"/>
      <c r="SCD112" s="310"/>
      <c r="SCE112" s="310"/>
      <c r="SCF112" s="310"/>
      <c r="SCG112" s="310"/>
      <c r="SCH112" s="310"/>
      <c r="SCI112" s="310"/>
      <c r="SCJ112" s="310"/>
      <c r="SCK112" s="310"/>
      <c r="SCL112" s="310"/>
      <c r="SCM112" s="310"/>
      <c r="SCN112" s="310"/>
      <c r="SCO112" s="310"/>
      <c r="SCP112" s="310"/>
      <c r="SCQ112" s="310"/>
      <c r="SCR112" s="310"/>
      <c r="SCS112" s="310"/>
      <c r="SCT112" s="310"/>
      <c r="SCU112" s="310"/>
      <c r="SCV112" s="310"/>
      <c r="SCW112" s="310"/>
      <c r="SCX112" s="310"/>
      <c r="SCY112" s="310"/>
      <c r="SCZ112" s="310"/>
      <c r="SDA112" s="310"/>
      <c r="SDB112" s="310"/>
      <c r="SDC112" s="310"/>
      <c r="SDD112" s="310"/>
      <c r="SDE112" s="310"/>
      <c r="SDF112" s="310"/>
      <c r="SDG112" s="310"/>
      <c r="SDH112" s="310"/>
      <c r="SDI112" s="310"/>
      <c r="SDJ112" s="310"/>
      <c r="SDK112" s="310"/>
      <c r="SDL112" s="310"/>
      <c r="SDM112" s="310"/>
      <c r="SDN112" s="310"/>
      <c r="SDO112" s="310"/>
      <c r="SDP112" s="310"/>
      <c r="SDQ112" s="310"/>
      <c r="SDR112" s="310"/>
      <c r="SDS112" s="310"/>
      <c r="SDT112" s="310"/>
      <c r="SDU112" s="310"/>
      <c r="SDV112" s="310"/>
      <c r="SDW112" s="310"/>
      <c r="SDX112" s="310"/>
      <c r="SDY112" s="310"/>
      <c r="SDZ112" s="310"/>
      <c r="SEA112" s="310"/>
      <c r="SEB112" s="310"/>
      <c r="SEC112" s="310"/>
      <c r="SED112" s="310"/>
      <c r="SEE112" s="310"/>
      <c r="SEF112" s="310"/>
      <c r="SEG112" s="310"/>
      <c r="SEH112" s="310"/>
      <c r="SEI112" s="310"/>
      <c r="SEJ112" s="310"/>
      <c r="SEK112" s="310"/>
      <c r="SEL112" s="310"/>
      <c r="SEM112" s="310"/>
      <c r="SEN112" s="310"/>
      <c r="SEO112" s="310"/>
      <c r="SEP112" s="310"/>
      <c r="SEQ112" s="310"/>
      <c r="SER112" s="310"/>
      <c r="SES112" s="310"/>
      <c r="SET112" s="310"/>
      <c r="SEU112" s="310"/>
      <c r="SEV112" s="310"/>
      <c r="SEW112" s="310"/>
      <c r="SEX112" s="310"/>
      <c r="SEY112" s="310"/>
      <c r="SEZ112" s="310"/>
      <c r="SFA112" s="310"/>
      <c r="SFB112" s="310"/>
      <c r="SFC112" s="310"/>
      <c r="SFD112" s="310"/>
      <c r="SFE112" s="310"/>
      <c r="SFF112" s="310"/>
      <c r="SFG112" s="310"/>
      <c r="SFH112" s="310"/>
      <c r="SFI112" s="310"/>
      <c r="SFJ112" s="310"/>
      <c r="SFK112" s="310"/>
      <c r="SFL112" s="310"/>
      <c r="SFM112" s="310"/>
      <c r="SFN112" s="310"/>
      <c r="SFO112" s="310"/>
      <c r="SFP112" s="310"/>
      <c r="SFQ112" s="310"/>
      <c r="SFR112" s="310"/>
      <c r="SFS112" s="310"/>
      <c r="SFT112" s="310"/>
      <c r="SFU112" s="310"/>
      <c r="SFV112" s="310"/>
      <c r="SFW112" s="310"/>
      <c r="SFX112" s="310"/>
      <c r="SFY112" s="310"/>
      <c r="SFZ112" s="310"/>
      <c r="SGA112" s="310"/>
      <c r="SGB112" s="310"/>
      <c r="SGC112" s="310"/>
      <c r="SGD112" s="310"/>
      <c r="SGE112" s="310"/>
      <c r="SGF112" s="310"/>
      <c r="SGG112" s="310"/>
      <c r="SGH112" s="310"/>
      <c r="SGI112" s="310"/>
      <c r="SGJ112" s="310"/>
      <c r="SGK112" s="310"/>
      <c r="SGL112" s="310"/>
      <c r="SGM112" s="310"/>
      <c r="SGN112" s="310"/>
      <c r="SGO112" s="310"/>
      <c r="SGP112" s="310"/>
      <c r="SGQ112" s="310"/>
      <c r="SGR112" s="310"/>
      <c r="SGS112" s="310"/>
      <c r="SGT112" s="310"/>
      <c r="SGU112" s="310"/>
      <c r="SGV112" s="310"/>
      <c r="SGW112" s="310"/>
      <c r="SGX112" s="310"/>
      <c r="SGY112" s="310"/>
      <c r="SGZ112" s="310"/>
      <c r="SHA112" s="310"/>
      <c r="SHB112" s="310"/>
      <c r="SHC112" s="310"/>
      <c r="SHD112" s="310"/>
      <c r="SHE112" s="310"/>
      <c r="SHF112" s="310"/>
      <c r="SHG112" s="310"/>
      <c r="SHH112" s="310"/>
      <c r="SHI112" s="310"/>
      <c r="SHJ112" s="310"/>
      <c r="SHK112" s="310"/>
      <c r="SHL112" s="310"/>
      <c r="SHM112" s="310"/>
      <c r="SHN112" s="310"/>
      <c r="SHO112" s="310"/>
      <c r="SHP112" s="310"/>
      <c r="SHQ112" s="310"/>
      <c r="SHR112" s="310"/>
      <c r="SHS112" s="310"/>
      <c r="SHT112" s="310"/>
      <c r="SHU112" s="310"/>
      <c r="SHV112" s="310"/>
      <c r="SHW112" s="310"/>
      <c r="SHX112" s="310"/>
      <c r="SHY112" s="310"/>
      <c r="SHZ112" s="310"/>
      <c r="SIA112" s="310"/>
      <c r="SIB112" s="310"/>
      <c r="SIC112" s="310"/>
      <c r="SID112" s="310"/>
      <c r="SIE112" s="310"/>
      <c r="SIF112" s="310"/>
      <c r="SIG112" s="310"/>
      <c r="SIH112" s="310"/>
      <c r="SII112" s="310"/>
      <c r="SIJ112" s="310"/>
      <c r="SIK112" s="310"/>
      <c r="SIL112" s="310"/>
      <c r="SIM112" s="310"/>
      <c r="SIN112" s="310"/>
      <c r="SIO112" s="310"/>
      <c r="SIP112" s="310"/>
      <c r="SIQ112" s="310"/>
      <c r="SIR112" s="310"/>
      <c r="SIS112" s="310"/>
      <c r="SIT112" s="310"/>
      <c r="SIU112" s="310"/>
      <c r="SIV112" s="310"/>
      <c r="SIW112" s="310"/>
      <c r="SIX112" s="310"/>
      <c r="SIY112" s="310"/>
      <c r="SIZ112" s="310"/>
      <c r="SJA112" s="310"/>
      <c r="SJB112" s="310"/>
      <c r="SJC112" s="310"/>
      <c r="SJD112" s="310"/>
      <c r="SJE112" s="310"/>
      <c r="SJF112" s="310"/>
      <c r="SJG112" s="310"/>
      <c r="SJH112" s="310"/>
      <c r="SJI112" s="310"/>
      <c r="SJJ112" s="310"/>
      <c r="SJK112" s="310"/>
      <c r="SJL112" s="310"/>
      <c r="SJM112" s="310"/>
      <c r="SJN112" s="310"/>
      <c r="SJO112" s="310"/>
      <c r="SJP112" s="310"/>
      <c r="SJQ112" s="310"/>
      <c r="SJR112" s="310"/>
      <c r="SJS112" s="310"/>
      <c r="SJT112" s="310"/>
      <c r="SJU112" s="310"/>
      <c r="SJV112" s="310"/>
      <c r="SJW112" s="310"/>
      <c r="SJX112" s="310"/>
      <c r="SJY112" s="310"/>
      <c r="SJZ112" s="310"/>
      <c r="SKA112" s="310"/>
      <c r="SKB112" s="310"/>
      <c r="SKC112" s="310"/>
      <c r="SKD112" s="310"/>
      <c r="SKE112" s="310"/>
      <c r="SKF112" s="310"/>
      <c r="SKG112" s="310"/>
      <c r="SKH112" s="310"/>
      <c r="SKI112" s="310"/>
      <c r="SKJ112" s="310"/>
      <c r="SKK112" s="310"/>
      <c r="SKL112" s="310"/>
      <c r="SKM112" s="310"/>
      <c r="SKN112" s="310"/>
      <c r="SKO112" s="310"/>
      <c r="SKP112" s="310"/>
      <c r="SKQ112" s="310"/>
      <c r="SKR112" s="310"/>
      <c r="SKS112" s="310"/>
      <c r="SKT112" s="310"/>
      <c r="SKU112" s="310"/>
      <c r="SKV112" s="310"/>
      <c r="SKW112" s="310"/>
      <c r="SKX112" s="310"/>
      <c r="SKY112" s="310"/>
      <c r="SKZ112" s="310"/>
      <c r="SLA112" s="310"/>
      <c r="SLB112" s="310"/>
      <c r="SLC112" s="310"/>
      <c r="SLD112" s="310"/>
      <c r="SLE112" s="310"/>
      <c r="SLF112" s="310"/>
      <c r="SLG112" s="310"/>
      <c r="SLH112" s="310"/>
      <c r="SLI112" s="310"/>
      <c r="SLJ112" s="310"/>
      <c r="SLK112" s="310"/>
      <c r="SLL112" s="310"/>
      <c r="SLM112" s="310"/>
      <c r="SLN112" s="310"/>
      <c r="SLO112" s="310"/>
      <c r="SLP112" s="310"/>
      <c r="SLQ112" s="310"/>
      <c r="SLR112" s="310"/>
      <c r="SLS112" s="310"/>
      <c r="SLT112" s="310"/>
      <c r="SLU112" s="310"/>
      <c r="SLV112" s="310"/>
      <c r="SLW112" s="310"/>
      <c r="SLX112" s="310"/>
      <c r="SLY112" s="310"/>
      <c r="SLZ112" s="310"/>
      <c r="SMA112" s="310"/>
      <c r="SMB112" s="310"/>
      <c r="SMC112" s="310"/>
      <c r="SMD112" s="310"/>
      <c r="SME112" s="310"/>
      <c r="SMF112" s="310"/>
      <c r="SMG112" s="310"/>
      <c r="SMH112" s="310"/>
      <c r="SMI112" s="310"/>
      <c r="SMJ112" s="310"/>
      <c r="SMK112" s="310"/>
      <c r="SML112" s="310"/>
      <c r="SMM112" s="310"/>
      <c r="SMN112" s="310"/>
      <c r="SMO112" s="310"/>
      <c r="SMP112" s="310"/>
      <c r="SMQ112" s="310"/>
      <c r="SMR112" s="310"/>
      <c r="SMS112" s="310"/>
      <c r="SMT112" s="310"/>
      <c r="SMU112" s="310"/>
      <c r="SMV112" s="310"/>
      <c r="SMW112" s="310"/>
      <c r="SMX112" s="310"/>
      <c r="SMY112" s="310"/>
      <c r="SMZ112" s="310"/>
      <c r="SNA112" s="310"/>
      <c r="SNB112" s="310"/>
      <c r="SNC112" s="310"/>
      <c r="SND112" s="310"/>
      <c r="SNE112" s="310"/>
      <c r="SNF112" s="310"/>
      <c r="SNG112" s="310"/>
      <c r="SNH112" s="310"/>
      <c r="SNI112" s="310"/>
      <c r="SNJ112" s="310"/>
      <c r="SNK112" s="310"/>
      <c r="SNL112" s="310"/>
      <c r="SNM112" s="310"/>
      <c r="SNN112" s="310"/>
      <c r="SNO112" s="310"/>
      <c r="SNP112" s="310"/>
      <c r="SNQ112" s="310"/>
      <c r="SNR112" s="310"/>
      <c r="SNS112" s="310"/>
      <c r="SNT112" s="310"/>
      <c r="SNU112" s="310"/>
      <c r="SNV112" s="310"/>
      <c r="SNW112" s="310"/>
      <c r="SNX112" s="310"/>
      <c r="SNY112" s="310"/>
      <c r="SNZ112" s="310"/>
      <c r="SOA112" s="310"/>
      <c r="SOB112" s="310"/>
      <c r="SOC112" s="310"/>
      <c r="SOD112" s="310"/>
      <c r="SOE112" s="310"/>
      <c r="SOF112" s="310"/>
      <c r="SOG112" s="310"/>
      <c r="SOH112" s="310"/>
      <c r="SOI112" s="310"/>
      <c r="SOJ112" s="310"/>
      <c r="SOK112" s="310"/>
      <c r="SOL112" s="310"/>
      <c r="SOM112" s="310"/>
      <c r="SON112" s="310"/>
      <c r="SOO112" s="310"/>
      <c r="SOP112" s="310"/>
      <c r="SOQ112" s="310"/>
      <c r="SOR112" s="310"/>
      <c r="SOS112" s="310"/>
      <c r="SOT112" s="310"/>
      <c r="SOU112" s="310"/>
      <c r="SOV112" s="310"/>
      <c r="SOW112" s="310"/>
      <c r="SOX112" s="310"/>
      <c r="SOY112" s="310"/>
      <c r="SOZ112" s="310"/>
      <c r="SPA112" s="310"/>
      <c r="SPB112" s="310"/>
      <c r="SPC112" s="310"/>
      <c r="SPD112" s="310"/>
      <c r="SPE112" s="310"/>
      <c r="SPF112" s="310"/>
      <c r="SPG112" s="310"/>
      <c r="SPH112" s="310"/>
      <c r="SPI112" s="310"/>
      <c r="SPJ112" s="310"/>
      <c r="SPK112" s="310"/>
      <c r="SPL112" s="310"/>
      <c r="SPM112" s="310"/>
      <c r="SPN112" s="310"/>
      <c r="SPO112" s="310"/>
      <c r="SPP112" s="310"/>
      <c r="SPQ112" s="310"/>
      <c r="SPR112" s="310"/>
      <c r="SPS112" s="310"/>
      <c r="SPT112" s="310"/>
      <c r="SPU112" s="310"/>
      <c r="SPV112" s="310"/>
      <c r="SPW112" s="310"/>
      <c r="SPX112" s="310"/>
      <c r="SPY112" s="310"/>
      <c r="SPZ112" s="310"/>
      <c r="SQA112" s="310"/>
      <c r="SQB112" s="310"/>
      <c r="SQC112" s="310"/>
      <c r="SQD112" s="310"/>
      <c r="SQE112" s="310"/>
      <c r="SQF112" s="310"/>
      <c r="SQG112" s="310"/>
      <c r="SQH112" s="310"/>
      <c r="SQI112" s="310"/>
      <c r="SQJ112" s="310"/>
      <c r="SQK112" s="310"/>
      <c r="SQL112" s="310"/>
      <c r="SQM112" s="310"/>
      <c r="SQN112" s="310"/>
      <c r="SQO112" s="310"/>
      <c r="SQP112" s="310"/>
      <c r="SQQ112" s="310"/>
      <c r="SQR112" s="310"/>
      <c r="SQS112" s="310"/>
      <c r="SQT112" s="310"/>
      <c r="SQU112" s="310"/>
      <c r="SQV112" s="310"/>
      <c r="SQW112" s="310"/>
      <c r="SQX112" s="310"/>
      <c r="SQY112" s="310"/>
      <c r="SQZ112" s="310"/>
      <c r="SRA112" s="310"/>
      <c r="SRB112" s="310"/>
      <c r="SRC112" s="310"/>
      <c r="SRD112" s="310"/>
      <c r="SRE112" s="310"/>
      <c r="SRF112" s="310"/>
      <c r="SRG112" s="310"/>
      <c r="SRH112" s="310"/>
      <c r="SRI112" s="310"/>
      <c r="SRJ112" s="310"/>
      <c r="SRK112" s="310"/>
      <c r="SRL112" s="310"/>
      <c r="SRM112" s="310"/>
      <c r="SRN112" s="310"/>
      <c r="SRO112" s="310"/>
      <c r="SRP112" s="310"/>
      <c r="SRQ112" s="310"/>
      <c r="SRR112" s="310"/>
      <c r="SRS112" s="310"/>
      <c r="SRT112" s="310"/>
      <c r="SRU112" s="310"/>
      <c r="SRV112" s="310"/>
      <c r="SRW112" s="310"/>
      <c r="SRX112" s="310"/>
      <c r="SRY112" s="310"/>
      <c r="SRZ112" s="310"/>
      <c r="SSA112" s="310"/>
      <c r="SSB112" s="310"/>
      <c r="SSC112" s="310"/>
      <c r="SSD112" s="310"/>
      <c r="SSE112" s="310"/>
      <c r="SSF112" s="310"/>
      <c r="SSG112" s="310"/>
      <c r="SSH112" s="310"/>
      <c r="SSI112" s="310"/>
      <c r="SSJ112" s="310"/>
      <c r="SSK112" s="310"/>
      <c r="SSL112" s="310"/>
      <c r="SSM112" s="310"/>
      <c r="SSN112" s="310"/>
      <c r="SSO112" s="310"/>
      <c r="SSP112" s="310"/>
      <c r="SSQ112" s="310"/>
      <c r="SSR112" s="310"/>
      <c r="SSS112" s="310"/>
      <c r="SST112" s="310"/>
      <c r="SSU112" s="310"/>
      <c r="SSV112" s="310"/>
      <c r="SSW112" s="310"/>
      <c r="SSX112" s="310"/>
      <c r="SSY112" s="310"/>
      <c r="SSZ112" s="310"/>
      <c r="STA112" s="310"/>
      <c r="STB112" s="310"/>
      <c r="STC112" s="310"/>
      <c r="STD112" s="310"/>
      <c r="STE112" s="310"/>
      <c r="STF112" s="310"/>
      <c r="STG112" s="310"/>
      <c r="STH112" s="310"/>
      <c r="STI112" s="310"/>
      <c r="STJ112" s="310"/>
      <c r="STK112" s="310"/>
      <c r="STL112" s="310"/>
      <c r="STM112" s="310"/>
      <c r="STN112" s="310"/>
      <c r="STO112" s="310"/>
      <c r="STP112" s="310"/>
      <c r="STQ112" s="310"/>
      <c r="STR112" s="310"/>
      <c r="STS112" s="310"/>
      <c r="STT112" s="310"/>
      <c r="STU112" s="310"/>
      <c r="STV112" s="310"/>
      <c r="STW112" s="310"/>
      <c r="STX112" s="310"/>
      <c r="STY112" s="310"/>
      <c r="STZ112" s="310"/>
      <c r="SUA112" s="310"/>
      <c r="SUB112" s="310"/>
      <c r="SUC112" s="310"/>
      <c r="SUD112" s="310"/>
      <c r="SUE112" s="310"/>
      <c r="SUF112" s="310"/>
      <c r="SUG112" s="310"/>
      <c r="SUH112" s="310"/>
      <c r="SUI112" s="310"/>
      <c r="SUJ112" s="310"/>
      <c r="SUK112" s="310"/>
      <c r="SUL112" s="310"/>
      <c r="SUM112" s="310"/>
      <c r="SUN112" s="310"/>
      <c r="SUO112" s="310"/>
      <c r="SUP112" s="310"/>
      <c r="SUQ112" s="310"/>
      <c r="SUR112" s="310"/>
      <c r="SUS112" s="310"/>
      <c r="SUT112" s="310"/>
      <c r="SUU112" s="310"/>
      <c r="SUV112" s="310"/>
      <c r="SUW112" s="310"/>
      <c r="SUX112" s="310"/>
      <c r="SUY112" s="310"/>
      <c r="SUZ112" s="310"/>
      <c r="SVA112" s="310"/>
      <c r="SVB112" s="310"/>
      <c r="SVC112" s="310"/>
      <c r="SVD112" s="310"/>
      <c r="SVE112" s="310"/>
      <c r="SVF112" s="310"/>
      <c r="SVG112" s="310"/>
      <c r="SVH112" s="310"/>
      <c r="SVI112" s="310"/>
      <c r="SVJ112" s="310"/>
      <c r="SVK112" s="310"/>
      <c r="SVL112" s="310"/>
      <c r="SVM112" s="310"/>
      <c r="SVN112" s="310"/>
      <c r="SVO112" s="310"/>
      <c r="SVP112" s="310"/>
      <c r="SVQ112" s="310"/>
      <c r="SVR112" s="310"/>
      <c r="SVS112" s="310"/>
      <c r="SVT112" s="310"/>
      <c r="SVU112" s="310"/>
      <c r="SVV112" s="310"/>
      <c r="SVW112" s="310"/>
      <c r="SVX112" s="310"/>
      <c r="SVY112" s="310"/>
      <c r="SVZ112" s="310"/>
      <c r="SWA112" s="310"/>
      <c r="SWB112" s="310"/>
      <c r="SWC112" s="310"/>
      <c r="SWD112" s="310"/>
      <c r="SWE112" s="310"/>
      <c r="SWF112" s="310"/>
      <c r="SWG112" s="310"/>
      <c r="SWH112" s="310"/>
      <c r="SWI112" s="310"/>
      <c r="SWJ112" s="310"/>
      <c r="SWK112" s="310"/>
      <c r="SWL112" s="310"/>
      <c r="SWM112" s="310"/>
      <c r="SWN112" s="310"/>
      <c r="SWO112" s="310"/>
      <c r="SWP112" s="310"/>
      <c r="SWQ112" s="310"/>
      <c r="SWR112" s="310"/>
      <c r="SWS112" s="310"/>
      <c r="SWT112" s="310"/>
      <c r="SWU112" s="310"/>
      <c r="SWV112" s="310"/>
      <c r="SWW112" s="310"/>
      <c r="SWX112" s="310"/>
      <c r="SWY112" s="310"/>
      <c r="SWZ112" s="310"/>
      <c r="SXA112" s="310"/>
      <c r="SXB112" s="310"/>
      <c r="SXC112" s="310"/>
      <c r="SXD112" s="310"/>
      <c r="SXE112" s="310"/>
      <c r="SXF112" s="310"/>
      <c r="SXG112" s="310"/>
      <c r="SXH112" s="310"/>
      <c r="SXI112" s="310"/>
      <c r="SXJ112" s="310"/>
      <c r="SXK112" s="310"/>
      <c r="SXL112" s="310"/>
      <c r="SXM112" s="310"/>
      <c r="SXN112" s="310"/>
      <c r="SXO112" s="310"/>
      <c r="SXP112" s="310"/>
      <c r="SXQ112" s="310"/>
      <c r="SXR112" s="310"/>
      <c r="SXS112" s="310"/>
      <c r="SXT112" s="310"/>
      <c r="SXU112" s="310"/>
      <c r="SXV112" s="310"/>
      <c r="SXW112" s="310"/>
      <c r="SXX112" s="310"/>
      <c r="SXY112" s="310"/>
      <c r="SXZ112" s="310"/>
      <c r="SYA112" s="310"/>
      <c r="SYB112" s="310"/>
      <c r="SYC112" s="310"/>
      <c r="SYD112" s="310"/>
      <c r="SYE112" s="310"/>
      <c r="SYF112" s="310"/>
      <c r="SYG112" s="310"/>
      <c r="SYH112" s="310"/>
      <c r="SYI112" s="310"/>
      <c r="SYJ112" s="310"/>
      <c r="SYK112" s="310"/>
      <c r="SYL112" s="310"/>
      <c r="SYM112" s="310"/>
      <c r="SYN112" s="310"/>
      <c r="SYO112" s="310"/>
      <c r="SYP112" s="310"/>
      <c r="SYQ112" s="310"/>
      <c r="SYR112" s="310"/>
      <c r="SYS112" s="310"/>
      <c r="SYT112" s="310"/>
      <c r="SYU112" s="310"/>
      <c r="SYV112" s="310"/>
      <c r="SYW112" s="310"/>
      <c r="SYX112" s="310"/>
      <c r="SYY112" s="310"/>
      <c r="SYZ112" s="310"/>
      <c r="SZA112" s="310"/>
      <c r="SZB112" s="310"/>
      <c r="SZC112" s="310"/>
      <c r="SZD112" s="310"/>
      <c r="SZE112" s="310"/>
      <c r="SZF112" s="310"/>
      <c r="SZG112" s="310"/>
      <c r="SZH112" s="310"/>
      <c r="SZI112" s="310"/>
      <c r="SZJ112" s="310"/>
      <c r="SZK112" s="310"/>
      <c r="SZL112" s="310"/>
      <c r="SZM112" s="310"/>
      <c r="SZN112" s="310"/>
      <c r="SZO112" s="310"/>
      <c r="SZP112" s="310"/>
      <c r="SZQ112" s="310"/>
      <c r="SZR112" s="310"/>
      <c r="SZS112" s="310"/>
      <c r="SZT112" s="310"/>
      <c r="SZU112" s="310"/>
      <c r="SZV112" s="310"/>
      <c r="SZW112" s="310"/>
      <c r="SZX112" s="310"/>
      <c r="SZY112" s="310"/>
      <c r="SZZ112" s="310"/>
      <c r="TAA112" s="310"/>
      <c r="TAB112" s="310"/>
      <c r="TAC112" s="310"/>
      <c r="TAD112" s="310"/>
      <c r="TAE112" s="310"/>
      <c r="TAF112" s="310"/>
      <c r="TAG112" s="310"/>
      <c r="TAH112" s="310"/>
      <c r="TAI112" s="310"/>
      <c r="TAJ112" s="310"/>
      <c r="TAK112" s="310"/>
      <c r="TAL112" s="310"/>
      <c r="TAM112" s="310"/>
      <c r="TAN112" s="310"/>
      <c r="TAO112" s="310"/>
      <c r="TAP112" s="310"/>
      <c r="TAQ112" s="310"/>
      <c r="TAR112" s="310"/>
      <c r="TAS112" s="310"/>
      <c r="TAT112" s="310"/>
      <c r="TAU112" s="310"/>
      <c r="TAV112" s="310"/>
      <c r="TAW112" s="310"/>
      <c r="TAX112" s="310"/>
      <c r="TAY112" s="310"/>
      <c r="TAZ112" s="310"/>
      <c r="TBA112" s="310"/>
      <c r="TBB112" s="310"/>
      <c r="TBC112" s="310"/>
      <c r="TBD112" s="310"/>
      <c r="TBE112" s="310"/>
      <c r="TBF112" s="310"/>
      <c r="TBG112" s="310"/>
      <c r="TBH112" s="310"/>
      <c r="TBI112" s="310"/>
      <c r="TBJ112" s="310"/>
      <c r="TBK112" s="310"/>
      <c r="TBL112" s="310"/>
      <c r="TBM112" s="310"/>
      <c r="TBN112" s="310"/>
      <c r="TBO112" s="310"/>
      <c r="TBP112" s="310"/>
      <c r="TBQ112" s="310"/>
      <c r="TBR112" s="310"/>
      <c r="TBS112" s="310"/>
      <c r="TBT112" s="310"/>
      <c r="TBU112" s="310"/>
      <c r="TBV112" s="310"/>
      <c r="TBW112" s="310"/>
      <c r="TBX112" s="310"/>
      <c r="TBY112" s="310"/>
      <c r="TBZ112" s="310"/>
      <c r="TCA112" s="310"/>
      <c r="TCB112" s="310"/>
      <c r="TCC112" s="310"/>
      <c r="TCD112" s="310"/>
      <c r="TCE112" s="310"/>
      <c r="TCF112" s="310"/>
      <c r="TCG112" s="310"/>
      <c r="TCH112" s="310"/>
      <c r="TCI112" s="310"/>
      <c r="TCJ112" s="310"/>
      <c r="TCK112" s="310"/>
      <c r="TCL112" s="310"/>
      <c r="TCM112" s="310"/>
      <c r="TCN112" s="310"/>
      <c r="TCO112" s="310"/>
      <c r="TCP112" s="310"/>
      <c r="TCQ112" s="310"/>
      <c r="TCR112" s="310"/>
      <c r="TCS112" s="310"/>
      <c r="TCT112" s="310"/>
      <c r="TCU112" s="310"/>
      <c r="TCV112" s="310"/>
      <c r="TCW112" s="310"/>
      <c r="TCX112" s="310"/>
      <c r="TCY112" s="310"/>
      <c r="TCZ112" s="310"/>
      <c r="TDA112" s="310"/>
      <c r="TDB112" s="310"/>
      <c r="TDC112" s="310"/>
      <c r="TDD112" s="310"/>
      <c r="TDE112" s="310"/>
      <c r="TDF112" s="310"/>
      <c r="TDG112" s="310"/>
      <c r="TDH112" s="310"/>
      <c r="TDI112" s="310"/>
      <c r="TDJ112" s="310"/>
      <c r="TDK112" s="310"/>
      <c r="TDL112" s="310"/>
      <c r="TDM112" s="310"/>
      <c r="TDN112" s="310"/>
      <c r="TDO112" s="310"/>
      <c r="TDP112" s="310"/>
      <c r="TDQ112" s="310"/>
      <c r="TDR112" s="310"/>
      <c r="TDS112" s="310"/>
      <c r="TDT112" s="310"/>
      <c r="TDU112" s="310"/>
      <c r="TDV112" s="310"/>
      <c r="TDW112" s="310"/>
      <c r="TDX112" s="310"/>
      <c r="TDY112" s="310"/>
      <c r="TDZ112" s="310"/>
      <c r="TEA112" s="310"/>
      <c r="TEB112" s="310"/>
      <c r="TEC112" s="310"/>
      <c r="TED112" s="310"/>
      <c r="TEE112" s="310"/>
      <c r="TEF112" s="310"/>
      <c r="TEG112" s="310"/>
      <c r="TEH112" s="310"/>
      <c r="TEI112" s="310"/>
      <c r="TEJ112" s="310"/>
      <c r="TEK112" s="310"/>
      <c r="TEL112" s="310"/>
      <c r="TEM112" s="310"/>
      <c r="TEN112" s="310"/>
      <c r="TEO112" s="310"/>
      <c r="TEP112" s="310"/>
      <c r="TEQ112" s="310"/>
      <c r="TER112" s="310"/>
      <c r="TES112" s="310"/>
      <c r="TET112" s="310"/>
      <c r="TEU112" s="310"/>
      <c r="TEV112" s="310"/>
      <c r="TEW112" s="310"/>
      <c r="TEX112" s="310"/>
      <c r="TEY112" s="310"/>
      <c r="TEZ112" s="310"/>
      <c r="TFA112" s="310"/>
      <c r="TFB112" s="310"/>
      <c r="TFC112" s="310"/>
      <c r="TFD112" s="310"/>
      <c r="TFE112" s="310"/>
      <c r="TFF112" s="310"/>
      <c r="TFG112" s="310"/>
      <c r="TFH112" s="310"/>
      <c r="TFI112" s="310"/>
      <c r="TFJ112" s="310"/>
      <c r="TFK112" s="310"/>
      <c r="TFL112" s="310"/>
      <c r="TFM112" s="310"/>
      <c r="TFN112" s="310"/>
      <c r="TFO112" s="310"/>
      <c r="TFP112" s="310"/>
      <c r="TFQ112" s="310"/>
      <c r="TFR112" s="310"/>
      <c r="TFS112" s="310"/>
      <c r="TFT112" s="310"/>
      <c r="TFU112" s="310"/>
      <c r="TFV112" s="310"/>
      <c r="TFW112" s="310"/>
      <c r="TFX112" s="310"/>
      <c r="TFY112" s="310"/>
      <c r="TFZ112" s="310"/>
      <c r="TGA112" s="310"/>
      <c r="TGB112" s="310"/>
      <c r="TGC112" s="310"/>
      <c r="TGD112" s="310"/>
      <c r="TGE112" s="310"/>
      <c r="TGF112" s="310"/>
      <c r="TGG112" s="310"/>
      <c r="TGH112" s="310"/>
      <c r="TGI112" s="310"/>
      <c r="TGJ112" s="310"/>
      <c r="TGK112" s="310"/>
      <c r="TGL112" s="310"/>
      <c r="TGM112" s="310"/>
      <c r="TGN112" s="310"/>
      <c r="TGO112" s="310"/>
      <c r="TGP112" s="310"/>
      <c r="TGQ112" s="310"/>
      <c r="TGR112" s="310"/>
      <c r="TGS112" s="310"/>
      <c r="TGT112" s="310"/>
      <c r="TGU112" s="310"/>
      <c r="TGV112" s="310"/>
      <c r="TGW112" s="310"/>
      <c r="TGX112" s="310"/>
      <c r="TGY112" s="310"/>
      <c r="TGZ112" s="310"/>
      <c r="THA112" s="310"/>
      <c r="THB112" s="310"/>
      <c r="THC112" s="310"/>
      <c r="THD112" s="310"/>
      <c r="THE112" s="310"/>
      <c r="THF112" s="310"/>
      <c r="THG112" s="310"/>
      <c r="THH112" s="310"/>
      <c r="THI112" s="310"/>
      <c r="THJ112" s="310"/>
      <c r="THK112" s="310"/>
      <c r="THL112" s="310"/>
      <c r="THM112" s="310"/>
      <c r="THN112" s="310"/>
      <c r="THO112" s="310"/>
      <c r="THP112" s="310"/>
      <c r="THQ112" s="310"/>
      <c r="THR112" s="310"/>
      <c r="THS112" s="310"/>
      <c r="THT112" s="310"/>
      <c r="THU112" s="310"/>
      <c r="THV112" s="310"/>
      <c r="THW112" s="310"/>
      <c r="THX112" s="310"/>
      <c r="THY112" s="310"/>
      <c r="THZ112" s="310"/>
      <c r="TIA112" s="310"/>
      <c r="TIB112" s="310"/>
      <c r="TIC112" s="310"/>
      <c r="TID112" s="310"/>
      <c r="TIE112" s="310"/>
      <c r="TIF112" s="310"/>
      <c r="TIG112" s="310"/>
      <c r="TIH112" s="310"/>
      <c r="TII112" s="310"/>
      <c r="TIJ112" s="310"/>
      <c r="TIK112" s="310"/>
      <c r="TIL112" s="310"/>
      <c r="TIM112" s="310"/>
      <c r="TIN112" s="310"/>
      <c r="TIO112" s="310"/>
      <c r="TIP112" s="310"/>
      <c r="TIQ112" s="310"/>
      <c r="TIR112" s="310"/>
      <c r="TIS112" s="310"/>
      <c r="TIT112" s="310"/>
      <c r="TIU112" s="310"/>
      <c r="TIV112" s="310"/>
      <c r="TIW112" s="310"/>
      <c r="TIX112" s="310"/>
      <c r="TIY112" s="310"/>
      <c r="TIZ112" s="310"/>
      <c r="TJA112" s="310"/>
      <c r="TJB112" s="310"/>
      <c r="TJC112" s="310"/>
      <c r="TJD112" s="310"/>
      <c r="TJE112" s="310"/>
      <c r="TJF112" s="310"/>
      <c r="TJG112" s="310"/>
      <c r="TJH112" s="310"/>
      <c r="TJI112" s="310"/>
      <c r="TJJ112" s="310"/>
      <c r="TJK112" s="310"/>
      <c r="TJL112" s="310"/>
      <c r="TJM112" s="310"/>
      <c r="TJN112" s="310"/>
      <c r="TJO112" s="310"/>
      <c r="TJP112" s="310"/>
      <c r="TJQ112" s="310"/>
      <c r="TJR112" s="310"/>
      <c r="TJS112" s="310"/>
      <c r="TJT112" s="310"/>
      <c r="TJU112" s="310"/>
      <c r="TJV112" s="310"/>
      <c r="TJW112" s="310"/>
      <c r="TJX112" s="310"/>
      <c r="TJY112" s="310"/>
      <c r="TJZ112" s="310"/>
      <c r="TKA112" s="310"/>
      <c r="TKB112" s="310"/>
      <c r="TKC112" s="310"/>
      <c r="TKD112" s="310"/>
      <c r="TKE112" s="310"/>
      <c r="TKF112" s="310"/>
      <c r="TKG112" s="310"/>
      <c r="TKH112" s="310"/>
      <c r="TKI112" s="310"/>
      <c r="TKJ112" s="310"/>
      <c r="TKK112" s="310"/>
      <c r="TKL112" s="310"/>
      <c r="TKM112" s="310"/>
      <c r="TKN112" s="310"/>
      <c r="TKO112" s="310"/>
      <c r="TKP112" s="310"/>
      <c r="TKQ112" s="310"/>
      <c r="TKR112" s="310"/>
      <c r="TKS112" s="310"/>
      <c r="TKT112" s="310"/>
      <c r="TKU112" s="310"/>
      <c r="TKV112" s="310"/>
      <c r="TKW112" s="310"/>
      <c r="TKX112" s="310"/>
      <c r="TKY112" s="310"/>
      <c r="TKZ112" s="310"/>
      <c r="TLA112" s="310"/>
      <c r="TLB112" s="310"/>
      <c r="TLC112" s="310"/>
      <c r="TLD112" s="310"/>
      <c r="TLE112" s="310"/>
      <c r="TLF112" s="310"/>
      <c r="TLG112" s="310"/>
      <c r="TLH112" s="310"/>
      <c r="TLI112" s="310"/>
      <c r="TLJ112" s="310"/>
      <c r="TLK112" s="310"/>
      <c r="TLL112" s="310"/>
      <c r="TLM112" s="310"/>
      <c r="TLN112" s="310"/>
      <c r="TLO112" s="310"/>
      <c r="TLP112" s="310"/>
      <c r="TLQ112" s="310"/>
      <c r="TLR112" s="310"/>
      <c r="TLS112" s="310"/>
      <c r="TLT112" s="310"/>
      <c r="TLU112" s="310"/>
      <c r="TLV112" s="310"/>
      <c r="TLW112" s="310"/>
      <c r="TLX112" s="310"/>
      <c r="TLY112" s="310"/>
      <c r="TLZ112" s="310"/>
      <c r="TMA112" s="310"/>
      <c r="TMB112" s="310"/>
      <c r="TMC112" s="310"/>
      <c r="TMD112" s="310"/>
      <c r="TME112" s="310"/>
      <c r="TMF112" s="310"/>
      <c r="TMG112" s="310"/>
      <c r="TMH112" s="310"/>
      <c r="TMI112" s="310"/>
      <c r="TMJ112" s="310"/>
      <c r="TMK112" s="310"/>
      <c r="TML112" s="310"/>
      <c r="TMM112" s="310"/>
      <c r="TMN112" s="310"/>
      <c r="TMO112" s="310"/>
      <c r="TMP112" s="310"/>
      <c r="TMQ112" s="310"/>
      <c r="TMR112" s="310"/>
      <c r="TMS112" s="310"/>
      <c r="TMT112" s="310"/>
      <c r="TMU112" s="310"/>
      <c r="TMV112" s="310"/>
      <c r="TMW112" s="310"/>
      <c r="TMX112" s="310"/>
      <c r="TMY112" s="310"/>
      <c r="TMZ112" s="310"/>
      <c r="TNA112" s="310"/>
      <c r="TNB112" s="310"/>
      <c r="TNC112" s="310"/>
      <c r="TND112" s="310"/>
      <c r="TNE112" s="310"/>
      <c r="TNF112" s="310"/>
      <c r="TNG112" s="310"/>
      <c r="TNH112" s="310"/>
      <c r="TNI112" s="310"/>
      <c r="TNJ112" s="310"/>
      <c r="TNK112" s="310"/>
      <c r="TNL112" s="310"/>
      <c r="TNM112" s="310"/>
      <c r="TNN112" s="310"/>
      <c r="TNO112" s="310"/>
      <c r="TNP112" s="310"/>
      <c r="TNQ112" s="310"/>
      <c r="TNR112" s="310"/>
      <c r="TNS112" s="310"/>
      <c r="TNT112" s="310"/>
      <c r="TNU112" s="310"/>
      <c r="TNV112" s="310"/>
      <c r="TNW112" s="310"/>
      <c r="TNX112" s="310"/>
      <c r="TNY112" s="310"/>
      <c r="TNZ112" s="310"/>
      <c r="TOA112" s="310"/>
      <c r="TOB112" s="310"/>
      <c r="TOC112" s="310"/>
      <c r="TOD112" s="310"/>
      <c r="TOE112" s="310"/>
      <c r="TOF112" s="310"/>
      <c r="TOG112" s="310"/>
      <c r="TOH112" s="310"/>
      <c r="TOI112" s="310"/>
      <c r="TOJ112" s="310"/>
      <c r="TOK112" s="310"/>
      <c r="TOL112" s="310"/>
      <c r="TOM112" s="310"/>
      <c r="TON112" s="310"/>
      <c r="TOO112" s="310"/>
      <c r="TOP112" s="310"/>
      <c r="TOQ112" s="310"/>
      <c r="TOR112" s="310"/>
      <c r="TOS112" s="310"/>
      <c r="TOT112" s="310"/>
      <c r="TOU112" s="310"/>
      <c r="TOV112" s="310"/>
      <c r="TOW112" s="310"/>
      <c r="TOX112" s="310"/>
      <c r="TOY112" s="310"/>
      <c r="TOZ112" s="310"/>
      <c r="TPA112" s="310"/>
      <c r="TPB112" s="310"/>
      <c r="TPC112" s="310"/>
      <c r="TPD112" s="310"/>
      <c r="TPE112" s="310"/>
      <c r="TPF112" s="310"/>
      <c r="TPG112" s="310"/>
      <c r="TPH112" s="310"/>
      <c r="TPI112" s="310"/>
      <c r="TPJ112" s="310"/>
      <c r="TPK112" s="310"/>
      <c r="TPL112" s="310"/>
      <c r="TPM112" s="310"/>
      <c r="TPN112" s="310"/>
      <c r="TPO112" s="310"/>
      <c r="TPP112" s="310"/>
      <c r="TPQ112" s="310"/>
      <c r="TPR112" s="310"/>
      <c r="TPS112" s="310"/>
      <c r="TPT112" s="310"/>
      <c r="TPU112" s="310"/>
      <c r="TPV112" s="310"/>
      <c r="TPW112" s="310"/>
      <c r="TPX112" s="310"/>
      <c r="TPY112" s="310"/>
      <c r="TPZ112" s="310"/>
      <c r="TQA112" s="310"/>
      <c r="TQB112" s="310"/>
      <c r="TQC112" s="310"/>
      <c r="TQD112" s="310"/>
      <c r="TQE112" s="310"/>
      <c r="TQF112" s="310"/>
      <c r="TQG112" s="310"/>
      <c r="TQH112" s="310"/>
      <c r="TQI112" s="310"/>
      <c r="TQJ112" s="310"/>
      <c r="TQK112" s="310"/>
      <c r="TQL112" s="310"/>
      <c r="TQM112" s="310"/>
      <c r="TQN112" s="310"/>
      <c r="TQO112" s="310"/>
      <c r="TQP112" s="310"/>
      <c r="TQQ112" s="310"/>
      <c r="TQR112" s="310"/>
      <c r="TQS112" s="310"/>
      <c r="TQT112" s="310"/>
      <c r="TQU112" s="310"/>
      <c r="TQV112" s="310"/>
      <c r="TQW112" s="310"/>
      <c r="TQX112" s="310"/>
      <c r="TQY112" s="310"/>
      <c r="TQZ112" s="310"/>
      <c r="TRA112" s="310"/>
      <c r="TRB112" s="310"/>
      <c r="TRC112" s="310"/>
      <c r="TRD112" s="310"/>
      <c r="TRE112" s="310"/>
      <c r="TRF112" s="310"/>
      <c r="TRG112" s="310"/>
      <c r="TRH112" s="310"/>
      <c r="TRI112" s="310"/>
      <c r="TRJ112" s="310"/>
      <c r="TRK112" s="310"/>
      <c r="TRL112" s="310"/>
      <c r="TRM112" s="310"/>
      <c r="TRN112" s="310"/>
      <c r="TRO112" s="310"/>
      <c r="TRP112" s="310"/>
      <c r="TRQ112" s="310"/>
      <c r="TRR112" s="310"/>
      <c r="TRS112" s="310"/>
      <c r="TRT112" s="310"/>
      <c r="TRU112" s="310"/>
      <c r="TRV112" s="310"/>
      <c r="TRW112" s="310"/>
      <c r="TRX112" s="310"/>
      <c r="TRY112" s="310"/>
      <c r="TRZ112" s="310"/>
      <c r="TSA112" s="310"/>
      <c r="TSB112" s="310"/>
      <c r="TSC112" s="310"/>
      <c r="TSD112" s="310"/>
      <c r="TSE112" s="310"/>
      <c r="TSF112" s="310"/>
      <c r="TSG112" s="310"/>
      <c r="TSH112" s="310"/>
      <c r="TSI112" s="310"/>
      <c r="TSJ112" s="310"/>
      <c r="TSK112" s="310"/>
      <c r="TSL112" s="310"/>
      <c r="TSM112" s="310"/>
      <c r="TSN112" s="310"/>
      <c r="TSO112" s="310"/>
      <c r="TSP112" s="310"/>
      <c r="TSQ112" s="310"/>
      <c r="TSR112" s="310"/>
      <c r="TSS112" s="310"/>
      <c r="TST112" s="310"/>
      <c r="TSU112" s="310"/>
      <c r="TSV112" s="310"/>
      <c r="TSW112" s="310"/>
      <c r="TSX112" s="310"/>
      <c r="TSY112" s="310"/>
      <c r="TSZ112" s="310"/>
      <c r="TTA112" s="310"/>
      <c r="TTB112" s="310"/>
      <c r="TTC112" s="310"/>
      <c r="TTD112" s="310"/>
      <c r="TTE112" s="310"/>
      <c r="TTF112" s="310"/>
      <c r="TTG112" s="310"/>
      <c r="TTH112" s="310"/>
      <c r="TTI112" s="310"/>
      <c r="TTJ112" s="310"/>
      <c r="TTK112" s="310"/>
      <c r="TTL112" s="310"/>
      <c r="TTM112" s="310"/>
      <c r="TTN112" s="310"/>
      <c r="TTO112" s="310"/>
      <c r="TTP112" s="310"/>
      <c r="TTQ112" s="310"/>
      <c r="TTR112" s="310"/>
      <c r="TTS112" s="310"/>
      <c r="TTT112" s="310"/>
      <c r="TTU112" s="310"/>
      <c r="TTV112" s="310"/>
      <c r="TTW112" s="310"/>
      <c r="TTX112" s="310"/>
      <c r="TTY112" s="310"/>
      <c r="TTZ112" s="310"/>
      <c r="TUA112" s="310"/>
      <c r="TUB112" s="310"/>
      <c r="TUC112" s="310"/>
      <c r="TUD112" s="310"/>
      <c r="TUE112" s="310"/>
      <c r="TUF112" s="310"/>
      <c r="TUG112" s="310"/>
      <c r="TUH112" s="310"/>
      <c r="TUI112" s="310"/>
      <c r="TUJ112" s="310"/>
      <c r="TUK112" s="310"/>
      <c r="TUL112" s="310"/>
      <c r="TUM112" s="310"/>
      <c r="TUN112" s="310"/>
      <c r="TUO112" s="310"/>
      <c r="TUP112" s="310"/>
      <c r="TUQ112" s="310"/>
      <c r="TUR112" s="310"/>
      <c r="TUS112" s="310"/>
      <c r="TUT112" s="310"/>
      <c r="TUU112" s="310"/>
      <c r="TUV112" s="310"/>
      <c r="TUW112" s="310"/>
      <c r="TUX112" s="310"/>
      <c r="TUY112" s="310"/>
      <c r="TUZ112" s="310"/>
      <c r="TVA112" s="310"/>
      <c r="TVB112" s="310"/>
      <c r="TVC112" s="310"/>
      <c r="TVD112" s="310"/>
      <c r="TVE112" s="310"/>
      <c r="TVF112" s="310"/>
      <c r="TVG112" s="310"/>
      <c r="TVH112" s="310"/>
      <c r="TVI112" s="310"/>
      <c r="TVJ112" s="310"/>
      <c r="TVK112" s="310"/>
      <c r="TVL112" s="310"/>
      <c r="TVM112" s="310"/>
      <c r="TVN112" s="310"/>
      <c r="TVO112" s="310"/>
      <c r="TVP112" s="310"/>
      <c r="TVQ112" s="310"/>
      <c r="TVR112" s="310"/>
      <c r="TVS112" s="310"/>
      <c r="TVT112" s="310"/>
      <c r="TVU112" s="310"/>
      <c r="TVV112" s="310"/>
      <c r="TVW112" s="310"/>
      <c r="TVX112" s="310"/>
      <c r="TVY112" s="310"/>
      <c r="TVZ112" s="310"/>
      <c r="TWA112" s="310"/>
      <c r="TWB112" s="310"/>
      <c r="TWC112" s="310"/>
      <c r="TWD112" s="310"/>
      <c r="TWE112" s="310"/>
      <c r="TWF112" s="310"/>
      <c r="TWG112" s="310"/>
      <c r="TWH112" s="310"/>
      <c r="TWI112" s="310"/>
      <c r="TWJ112" s="310"/>
      <c r="TWK112" s="310"/>
      <c r="TWL112" s="310"/>
      <c r="TWM112" s="310"/>
      <c r="TWN112" s="310"/>
      <c r="TWO112" s="310"/>
      <c r="TWP112" s="310"/>
      <c r="TWQ112" s="310"/>
      <c r="TWR112" s="310"/>
      <c r="TWS112" s="310"/>
      <c r="TWT112" s="310"/>
      <c r="TWU112" s="310"/>
      <c r="TWV112" s="310"/>
      <c r="TWW112" s="310"/>
      <c r="TWX112" s="310"/>
      <c r="TWY112" s="310"/>
      <c r="TWZ112" s="310"/>
      <c r="TXA112" s="310"/>
      <c r="TXB112" s="310"/>
      <c r="TXC112" s="310"/>
      <c r="TXD112" s="310"/>
      <c r="TXE112" s="310"/>
      <c r="TXF112" s="310"/>
      <c r="TXG112" s="310"/>
      <c r="TXH112" s="310"/>
      <c r="TXI112" s="310"/>
      <c r="TXJ112" s="310"/>
      <c r="TXK112" s="310"/>
      <c r="TXL112" s="310"/>
      <c r="TXM112" s="310"/>
      <c r="TXN112" s="310"/>
      <c r="TXO112" s="310"/>
      <c r="TXP112" s="310"/>
      <c r="TXQ112" s="310"/>
      <c r="TXR112" s="310"/>
      <c r="TXS112" s="310"/>
      <c r="TXT112" s="310"/>
      <c r="TXU112" s="310"/>
      <c r="TXV112" s="310"/>
      <c r="TXW112" s="310"/>
      <c r="TXX112" s="310"/>
      <c r="TXY112" s="310"/>
      <c r="TXZ112" s="310"/>
      <c r="TYA112" s="310"/>
      <c r="TYB112" s="310"/>
      <c r="TYC112" s="310"/>
      <c r="TYD112" s="310"/>
      <c r="TYE112" s="310"/>
      <c r="TYF112" s="310"/>
      <c r="TYG112" s="310"/>
      <c r="TYH112" s="310"/>
      <c r="TYI112" s="310"/>
      <c r="TYJ112" s="310"/>
      <c r="TYK112" s="310"/>
      <c r="TYL112" s="310"/>
      <c r="TYM112" s="310"/>
      <c r="TYN112" s="310"/>
      <c r="TYO112" s="310"/>
      <c r="TYP112" s="310"/>
      <c r="TYQ112" s="310"/>
      <c r="TYR112" s="310"/>
      <c r="TYS112" s="310"/>
      <c r="TYT112" s="310"/>
      <c r="TYU112" s="310"/>
      <c r="TYV112" s="310"/>
      <c r="TYW112" s="310"/>
      <c r="TYX112" s="310"/>
      <c r="TYY112" s="310"/>
      <c r="TYZ112" s="310"/>
      <c r="TZA112" s="310"/>
      <c r="TZB112" s="310"/>
      <c r="TZC112" s="310"/>
      <c r="TZD112" s="310"/>
      <c r="TZE112" s="310"/>
      <c r="TZF112" s="310"/>
      <c r="TZG112" s="310"/>
      <c r="TZH112" s="310"/>
      <c r="TZI112" s="310"/>
      <c r="TZJ112" s="310"/>
      <c r="TZK112" s="310"/>
      <c r="TZL112" s="310"/>
      <c r="TZM112" s="310"/>
      <c r="TZN112" s="310"/>
      <c r="TZO112" s="310"/>
      <c r="TZP112" s="310"/>
      <c r="TZQ112" s="310"/>
      <c r="TZR112" s="310"/>
      <c r="TZS112" s="310"/>
      <c r="TZT112" s="310"/>
      <c r="TZU112" s="310"/>
      <c r="TZV112" s="310"/>
      <c r="TZW112" s="310"/>
      <c r="TZX112" s="310"/>
      <c r="TZY112" s="310"/>
      <c r="TZZ112" s="310"/>
      <c r="UAA112" s="310"/>
      <c r="UAB112" s="310"/>
      <c r="UAC112" s="310"/>
      <c r="UAD112" s="310"/>
      <c r="UAE112" s="310"/>
      <c r="UAF112" s="310"/>
      <c r="UAG112" s="310"/>
      <c r="UAH112" s="310"/>
      <c r="UAI112" s="310"/>
      <c r="UAJ112" s="310"/>
      <c r="UAK112" s="310"/>
      <c r="UAL112" s="310"/>
      <c r="UAM112" s="310"/>
      <c r="UAN112" s="310"/>
      <c r="UAO112" s="310"/>
      <c r="UAP112" s="310"/>
      <c r="UAQ112" s="310"/>
      <c r="UAR112" s="310"/>
      <c r="UAS112" s="310"/>
      <c r="UAT112" s="310"/>
      <c r="UAU112" s="310"/>
      <c r="UAV112" s="310"/>
      <c r="UAW112" s="310"/>
      <c r="UAX112" s="310"/>
      <c r="UAY112" s="310"/>
      <c r="UAZ112" s="310"/>
      <c r="UBA112" s="310"/>
      <c r="UBB112" s="310"/>
      <c r="UBC112" s="310"/>
      <c r="UBD112" s="310"/>
      <c r="UBE112" s="310"/>
      <c r="UBF112" s="310"/>
      <c r="UBG112" s="310"/>
      <c r="UBH112" s="310"/>
      <c r="UBI112" s="310"/>
      <c r="UBJ112" s="310"/>
      <c r="UBK112" s="310"/>
      <c r="UBL112" s="310"/>
      <c r="UBM112" s="310"/>
      <c r="UBN112" s="310"/>
      <c r="UBO112" s="310"/>
      <c r="UBP112" s="310"/>
      <c r="UBQ112" s="310"/>
      <c r="UBR112" s="310"/>
      <c r="UBS112" s="310"/>
      <c r="UBT112" s="310"/>
      <c r="UBU112" s="310"/>
      <c r="UBV112" s="310"/>
      <c r="UBW112" s="310"/>
      <c r="UBX112" s="310"/>
      <c r="UBY112" s="310"/>
      <c r="UBZ112" s="310"/>
      <c r="UCA112" s="310"/>
      <c r="UCB112" s="310"/>
      <c r="UCC112" s="310"/>
      <c r="UCD112" s="310"/>
      <c r="UCE112" s="310"/>
      <c r="UCF112" s="310"/>
      <c r="UCG112" s="310"/>
      <c r="UCH112" s="310"/>
      <c r="UCI112" s="310"/>
      <c r="UCJ112" s="310"/>
      <c r="UCK112" s="310"/>
      <c r="UCL112" s="310"/>
      <c r="UCM112" s="310"/>
      <c r="UCN112" s="310"/>
      <c r="UCO112" s="310"/>
      <c r="UCP112" s="310"/>
      <c r="UCQ112" s="310"/>
      <c r="UCR112" s="310"/>
      <c r="UCS112" s="310"/>
      <c r="UCT112" s="310"/>
      <c r="UCU112" s="310"/>
      <c r="UCV112" s="310"/>
      <c r="UCW112" s="310"/>
      <c r="UCX112" s="310"/>
      <c r="UCY112" s="310"/>
      <c r="UCZ112" s="310"/>
      <c r="UDA112" s="310"/>
      <c r="UDB112" s="310"/>
      <c r="UDC112" s="310"/>
      <c r="UDD112" s="310"/>
      <c r="UDE112" s="310"/>
      <c r="UDF112" s="310"/>
      <c r="UDG112" s="310"/>
      <c r="UDH112" s="310"/>
      <c r="UDI112" s="310"/>
      <c r="UDJ112" s="310"/>
      <c r="UDK112" s="310"/>
      <c r="UDL112" s="310"/>
      <c r="UDM112" s="310"/>
      <c r="UDN112" s="310"/>
      <c r="UDO112" s="310"/>
      <c r="UDP112" s="310"/>
      <c r="UDQ112" s="310"/>
      <c r="UDR112" s="310"/>
      <c r="UDS112" s="310"/>
      <c r="UDT112" s="310"/>
      <c r="UDU112" s="310"/>
      <c r="UDV112" s="310"/>
      <c r="UDW112" s="310"/>
      <c r="UDX112" s="310"/>
      <c r="UDY112" s="310"/>
      <c r="UDZ112" s="310"/>
      <c r="UEA112" s="310"/>
      <c r="UEB112" s="310"/>
      <c r="UEC112" s="310"/>
      <c r="UED112" s="310"/>
      <c r="UEE112" s="310"/>
      <c r="UEF112" s="310"/>
      <c r="UEG112" s="310"/>
      <c r="UEH112" s="310"/>
      <c r="UEI112" s="310"/>
      <c r="UEJ112" s="310"/>
      <c r="UEK112" s="310"/>
      <c r="UEL112" s="310"/>
      <c r="UEM112" s="310"/>
      <c r="UEN112" s="310"/>
      <c r="UEO112" s="310"/>
      <c r="UEP112" s="310"/>
      <c r="UEQ112" s="310"/>
      <c r="UER112" s="310"/>
      <c r="UES112" s="310"/>
      <c r="UET112" s="310"/>
      <c r="UEU112" s="310"/>
      <c r="UEV112" s="310"/>
      <c r="UEW112" s="310"/>
      <c r="UEX112" s="310"/>
      <c r="UEY112" s="310"/>
      <c r="UEZ112" s="310"/>
      <c r="UFA112" s="310"/>
      <c r="UFB112" s="310"/>
      <c r="UFC112" s="310"/>
      <c r="UFD112" s="310"/>
      <c r="UFE112" s="310"/>
      <c r="UFF112" s="310"/>
      <c r="UFG112" s="310"/>
      <c r="UFH112" s="310"/>
      <c r="UFI112" s="310"/>
      <c r="UFJ112" s="310"/>
      <c r="UFK112" s="310"/>
      <c r="UFL112" s="310"/>
      <c r="UFM112" s="310"/>
      <c r="UFN112" s="310"/>
      <c r="UFO112" s="310"/>
      <c r="UFP112" s="310"/>
      <c r="UFQ112" s="310"/>
      <c r="UFR112" s="310"/>
      <c r="UFS112" s="310"/>
      <c r="UFT112" s="310"/>
      <c r="UFU112" s="310"/>
      <c r="UFV112" s="310"/>
      <c r="UFW112" s="310"/>
      <c r="UFX112" s="310"/>
      <c r="UFY112" s="310"/>
      <c r="UFZ112" s="310"/>
      <c r="UGA112" s="310"/>
      <c r="UGB112" s="310"/>
      <c r="UGC112" s="310"/>
      <c r="UGD112" s="310"/>
      <c r="UGE112" s="310"/>
      <c r="UGF112" s="310"/>
      <c r="UGG112" s="310"/>
      <c r="UGH112" s="310"/>
      <c r="UGI112" s="310"/>
      <c r="UGJ112" s="310"/>
      <c r="UGK112" s="310"/>
      <c r="UGL112" s="310"/>
      <c r="UGM112" s="310"/>
      <c r="UGN112" s="310"/>
      <c r="UGO112" s="310"/>
      <c r="UGP112" s="310"/>
      <c r="UGQ112" s="310"/>
      <c r="UGR112" s="310"/>
      <c r="UGS112" s="310"/>
      <c r="UGT112" s="310"/>
      <c r="UGU112" s="310"/>
      <c r="UGV112" s="310"/>
      <c r="UGW112" s="310"/>
      <c r="UGX112" s="310"/>
      <c r="UGY112" s="310"/>
      <c r="UGZ112" s="310"/>
      <c r="UHA112" s="310"/>
      <c r="UHB112" s="310"/>
      <c r="UHC112" s="310"/>
      <c r="UHD112" s="310"/>
      <c r="UHE112" s="310"/>
      <c r="UHF112" s="310"/>
      <c r="UHG112" s="310"/>
      <c r="UHH112" s="310"/>
      <c r="UHI112" s="310"/>
      <c r="UHJ112" s="310"/>
      <c r="UHK112" s="310"/>
      <c r="UHL112" s="310"/>
      <c r="UHM112" s="310"/>
      <c r="UHN112" s="310"/>
      <c r="UHO112" s="310"/>
      <c r="UHP112" s="310"/>
      <c r="UHQ112" s="310"/>
      <c r="UHR112" s="310"/>
      <c r="UHS112" s="310"/>
      <c r="UHT112" s="310"/>
      <c r="UHU112" s="310"/>
      <c r="UHV112" s="310"/>
      <c r="UHW112" s="310"/>
      <c r="UHX112" s="310"/>
      <c r="UHY112" s="310"/>
      <c r="UHZ112" s="310"/>
      <c r="UIA112" s="310"/>
      <c r="UIB112" s="310"/>
      <c r="UIC112" s="310"/>
      <c r="UID112" s="310"/>
      <c r="UIE112" s="310"/>
      <c r="UIF112" s="310"/>
      <c r="UIG112" s="310"/>
      <c r="UIH112" s="310"/>
      <c r="UII112" s="310"/>
      <c r="UIJ112" s="310"/>
      <c r="UIK112" s="310"/>
      <c r="UIL112" s="310"/>
      <c r="UIM112" s="310"/>
      <c r="UIN112" s="310"/>
      <c r="UIO112" s="310"/>
      <c r="UIP112" s="310"/>
      <c r="UIQ112" s="310"/>
      <c r="UIR112" s="310"/>
      <c r="UIS112" s="310"/>
      <c r="UIT112" s="310"/>
      <c r="UIU112" s="310"/>
      <c r="UIV112" s="310"/>
      <c r="UIW112" s="310"/>
      <c r="UIX112" s="310"/>
      <c r="UIY112" s="310"/>
      <c r="UIZ112" s="310"/>
      <c r="UJA112" s="310"/>
      <c r="UJB112" s="310"/>
      <c r="UJC112" s="310"/>
      <c r="UJD112" s="310"/>
      <c r="UJE112" s="310"/>
      <c r="UJF112" s="310"/>
      <c r="UJG112" s="310"/>
      <c r="UJH112" s="310"/>
      <c r="UJI112" s="310"/>
      <c r="UJJ112" s="310"/>
      <c r="UJK112" s="310"/>
      <c r="UJL112" s="310"/>
      <c r="UJM112" s="310"/>
      <c r="UJN112" s="310"/>
      <c r="UJO112" s="310"/>
      <c r="UJP112" s="310"/>
      <c r="UJQ112" s="310"/>
      <c r="UJR112" s="310"/>
      <c r="UJS112" s="310"/>
      <c r="UJT112" s="310"/>
      <c r="UJU112" s="310"/>
      <c r="UJV112" s="310"/>
      <c r="UJW112" s="310"/>
      <c r="UJX112" s="310"/>
      <c r="UJY112" s="310"/>
      <c r="UJZ112" s="310"/>
      <c r="UKA112" s="310"/>
      <c r="UKB112" s="310"/>
      <c r="UKC112" s="310"/>
      <c r="UKD112" s="310"/>
      <c r="UKE112" s="310"/>
      <c r="UKF112" s="310"/>
      <c r="UKG112" s="310"/>
      <c r="UKH112" s="310"/>
      <c r="UKI112" s="310"/>
      <c r="UKJ112" s="310"/>
      <c r="UKK112" s="310"/>
      <c r="UKL112" s="310"/>
      <c r="UKM112" s="310"/>
      <c r="UKN112" s="310"/>
      <c r="UKO112" s="310"/>
      <c r="UKP112" s="310"/>
      <c r="UKQ112" s="310"/>
      <c r="UKR112" s="310"/>
      <c r="UKS112" s="310"/>
      <c r="UKT112" s="310"/>
      <c r="UKU112" s="310"/>
      <c r="UKV112" s="310"/>
      <c r="UKW112" s="310"/>
      <c r="UKX112" s="310"/>
      <c r="UKY112" s="310"/>
      <c r="UKZ112" s="310"/>
      <c r="ULA112" s="310"/>
      <c r="ULB112" s="310"/>
      <c r="ULC112" s="310"/>
      <c r="ULD112" s="310"/>
      <c r="ULE112" s="310"/>
      <c r="ULF112" s="310"/>
      <c r="ULG112" s="310"/>
      <c r="ULH112" s="310"/>
      <c r="ULI112" s="310"/>
      <c r="ULJ112" s="310"/>
      <c r="ULK112" s="310"/>
      <c r="ULL112" s="310"/>
      <c r="ULM112" s="310"/>
      <c r="ULN112" s="310"/>
      <c r="ULO112" s="310"/>
      <c r="ULP112" s="310"/>
      <c r="ULQ112" s="310"/>
      <c r="ULR112" s="310"/>
      <c r="ULS112" s="310"/>
      <c r="ULT112" s="310"/>
      <c r="ULU112" s="310"/>
      <c r="ULV112" s="310"/>
      <c r="ULW112" s="310"/>
      <c r="ULX112" s="310"/>
      <c r="ULY112" s="310"/>
      <c r="ULZ112" s="310"/>
      <c r="UMA112" s="310"/>
      <c r="UMB112" s="310"/>
      <c r="UMC112" s="310"/>
      <c r="UMD112" s="310"/>
      <c r="UME112" s="310"/>
      <c r="UMF112" s="310"/>
      <c r="UMG112" s="310"/>
      <c r="UMH112" s="310"/>
      <c r="UMI112" s="310"/>
      <c r="UMJ112" s="310"/>
      <c r="UMK112" s="310"/>
      <c r="UML112" s="310"/>
      <c r="UMM112" s="310"/>
      <c r="UMN112" s="310"/>
      <c r="UMO112" s="310"/>
      <c r="UMP112" s="310"/>
      <c r="UMQ112" s="310"/>
      <c r="UMR112" s="310"/>
      <c r="UMS112" s="310"/>
      <c r="UMT112" s="310"/>
      <c r="UMU112" s="310"/>
      <c r="UMV112" s="310"/>
      <c r="UMW112" s="310"/>
      <c r="UMX112" s="310"/>
      <c r="UMY112" s="310"/>
      <c r="UMZ112" s="310"/>
      <c r="UNA112" s="310"/>
      <c r="UNB112" s="310"/>
      <c r="UNC112" s="310"/>
      <c r="UND112" s="310"/>
      <c r="UNE112" s="310"/>
      <c r="UNF112" s="310"/>
      <c r="UNG112" s="310"/>
      <c r="UNH112" s="310"/>
      <c r="UNI112" s="310"/>
      <c r="UNJ112" s="310"/>
      <c r="UNK112" s="310"/>
      <c r="UNL112" s="310"/>
      <c r="UNM112" s="310"/>
      <c r="UNN112" s="310"/>
      <c r="UNO112" s="310"/>
      <c r="UNP112" s="310"/>
      <c r="UNQ112" s="310"/>
      <c r="UNR112" s="310"/>
      <c r="UNS112" s="310"/>
      <c r="UNT112" s="310"/>
      <c r="UNU112" s="310"/>
      <c r="UNV112" s="310"/>
      <c r="UNW112" s="310"/>
      <c r="UNX112" s="310"/>
      <c r="UNY112" s="310"/>
      <c r="UNZ112" s="310"/>
      <c r="UOA112" s="310"/>
      <c r="UOB112" s="310"/>
      <c r="UOC112" s="310"/>
      <c r="UOD112" s="310"/>
      <c r="UOE112" s="310"/>
      <c r="UOF112" s="310"/>
      <c r="UOG112" s="310"/>
      <c r="UOH112" s="310"/>
      <c r="UOI112" s="310"/>
      <c r="UOJ112" s="310"/>
      <c r="UOK112" s="310"/>
      <c r="UOL112" s="310"/>
      <c r="UOM112" s="310"/>
      <c r="UON112" s="310"/>
      <c r="UOO112" s="310"/>
      <c r="UOP112" s="310"/>
      <c r="UOQ112" s="310"/>
      <c r="UOR112" s="310"/>
      <c r="UOS112" s="310"/>
      <c r="UOT112" s="310"/>
      <c r="UOU112" s="310"/>
      <c r="UOV112" s="310"/>
      <c r="UOW112" s="310"/>
      <c r="UOX112" s="310"/>
      <c r="UOY112" s="310"/>
      <c r="UOZ112" s="310"/>
      <c r="UPA112" s="310"/>
      <c r="UPB112" s="310"/>
      <c r="UPC112" s="310"/>
      <c r="UPD112" s="310"/>
      <c r="UPE112" s="310"/>
      <c r="UPF112" s="310"/>
      <c r="UPG112" s="310"/>
      <c r="UPH112" s="310"/>
      <c r="UPI112" s="310"/>
      <c r="UPJ112" s="310"/>
      <c r="UPK112" s="310"/>
      <c r="UPL112" s="310"/>
      <c r="UPM112" s="310"/>
      <c r="UPN112" s="310"/>
      <c r="UPO112" s="310"/>
      <c r="UPP112" s="310"/>
      <c r="UPQ112" s="310"/>
      <c r="UPR112" s="310"/>
      <c r="UPS112" s="310"/>
      <c r="UPT112" s="310"/>
      <c r="UPU112" s="310"/>
      <c r="UPV112" s="310"/>
      <c r="UPW112" s="310"/>
      <c r="UPX112" s="310"/>
      <c r="UPY112" s="310"/>
      <c r="UPZ112" s="310"/>
      <c r="UQA112" s="310"/>
      <c r="UQB112" s="310"/>
      <c r="UQC112" s="310"/>
      <c r="UQD112" s="310"/>
      <c r="UQE112" s="310"/>
      <c r="UQF112" s="310"/>
      <c r="UQG112" s="310"/>
      <c r="UQH112" s="310"/>
      <c r="UQI112" s="310"/>
      <c r="UQJ112" s="310"/>
      <c r="UQK112" s="310"/>
      <c r="UQL112" s="310"/>
      <c r="UQM112" s="310"/>
      <c r="UQN112" s="310"/>
      <c r="UQO112" s="310"/>
      <c r="UQP112" s="310"/>
      <c r="UQQ112" s="310"/>
      <c r="UQR112" s="310"/>
      <c r="UQS112" s="310"/>
      <c r="UQT112" s="310"/>
      <c r="UQU112" s="310"/>
      <c r="UQV112" s="310"/>
      <c r="UQW112" s="310"/>
      <c r="UQX112" s="310"/>
      <c r="UQY112" s="310"/>
      <c r="UQZ112" s="310"/>
      <c r="URA112" s="310"/>
      <c r="URB112" s="310"/>
      <c r="URC112" s="310"/>
      <c r="URD112" s="310"/>
      <c r="URE112" s="310"/>
      <c r="URF112" s="310"/>
      <c r="URG112" s="310"/>
      <c r="URH112" s="310"/>
      <c r="URI112" s="310"/>
      <c r="URJ112" s="310"/>
      <c r="URK112" s="310"/>
      <c r="URL112" s="310"/>
      <c r="URM112" s="310"/>
      <c r="URN112" s="310"/>
      <c r="URO112" s="310"/>
      <c r="URP112" s="310"/>
      <c r="URQ112" s="310"/>
      <c r="URR112" s="310"/>
      <c r="URS112" s="310"/>
      <c r="URT112" s="310"/>
      <c r="URU112" s="310"/>
      <c r="URV112" s="310"/>
      <c r="URW112" s="310"/>
      <c r="URX112" s="310"/>
      <c r="URY112" s="310"/>
      <c r="URZ112" s="310"/>
      <c r="USA112" s="310"/>
      <c r="USB112" s="310"/>
      <c r="USC112" s="310"/>
      <c r="USD112" s="310"/>
      <c r="USE112" s="310"/>
      <c r="USF112" s="310"/>
      <c r="USG112" s="310"/>
      <c r="USH112" s="310"/>
      <c r="USI112" s="310"/>
      <c r="USJ112" s="310"/>
      <c r="USK112" s="310"/>
      <c r="USL112" s="310"/>
      <c r="USM112" s="310"/>
      <c r="USN112" s="310"/>
      <c r="USO112" s="310"/>
      <c r="USP112" s="310"/>
      <c r="USQ112" s="310"/>
      <c r="USR112" s="310"/>
      <c r="USS112" s="310"/>
      <c r="UST112" s="310"/>
      <c r="USU112" s="310"/>
      <c r="USV112" s="310"/>
      <c r="USW112" s="310"/>
      <c r="USX112" s="310"/>
      <c r="USY112" s="310"/>
      <c r="USZ112" s="310"/>
      <c r="UTA112" s="310"/>
      <c r="UTB112" s="310"/>
      <c r="UTC112" s="310"/>
      <c r="UTD112" s="310"/>
      <c r="UTE112" s="310"/>
      <c r="UTF112" s="310"/>
      <c r="UTG112" s="310"/>
      <c r="UTH112" s="310"/>
      <c r="UTI112" s="310"/>
      <c r="UTJ112" s="310"/>
      <c r="UTK112" s="310"/>
      <c r="UTL112" s="310"/>
      <c r="UTM112" s="310"/>
      <c r="UTN112" s="310"/>
      <c r="UTO112" s="310"/>
      <c r="UTP112" s="310"/>
      <c r="UTQ112" s="310"/>
      <c r="UTR112" s="310"/>
      <c r="UTS112" s="310"/>
      <c r="UTT112" s="310"/>
      <c r="UTU112" s="310"/>
      <c r="UTV112" s="310"/>
      <c r="UTW112" s="310"/>
      <c r="UTX112" s="310"/>
      <c r="UTY112" s="310"/>
      <c r="UTZ112" s="310"/>
      <c r="UUA112" s="310"/>
      <c r="UUB112" s="310"/>
      <c r="UUC112" s="310"/>
      <c r="UUD112" s="310"/>
      <c r="UUE112" s="310"/>
      <c r="UUF112" s="310"/>
      <c r="UUG112" s="310"/>
      <c r="UUH112" s="310"/>
      <c r="UUI112" s="310"/>
      <c r="UUJ112" s="310"/>
      <c r="UUK112" s="310"/>
      <c r="UUL112" s="310"/>
      <c r="UUM112" s="310"/>
      <c r="UUN112" s="310"/>
      <c r="UUO112" s="310"/>
      <c r="UUP112" s="310"/>
      <c r="UUQ112" s="310"/>
      <c r="UUR112" s="310"/>
      <c r="UUS112" s="310"/>
      <c r="UUT112" s="310"/>
      <c r="UUU112" s="310"/>
      <c r="UUV112" s="310"/>
      <c r="UUW112" s="310"/>
      <c r="UUX112" s="310"/>
      <c r="UUY112" s="310"/>
      <c r="UUZ112" s="310"/>
      <c r="UVA112" s="310"/>
      <c r="UVB112" s="310"/>
      <c r="UVC112" s="310"/>
      <c r="UVD112" s="310"/>
      <c r="UVE112" s="310"/>
      <c r="UVF112" s="310"/>
      <c r="UVG112" s="310"/>
      <c r="UVH112" s="310"/>
      <c r="UVI112" s="310"/>
      <c r="UVJ112" s="310"/>
      <c r="UVK112" s="310"/>
      <c r="UVL112" s="310"/>
      <c r="UVM112" s="310"/>
      <c r="UVN112" s="310"/>
      <c r="UVO112" s="310"/>
      <c r="UVP112" s="310"/>
      <c r="UVQ112" s="310"/>
      <c r="UVR112" s="310"/>
      <c r="UVS112" s="310"/>
      <c r="UVT112" s="310"/>
      <c r="UVU112" s="310"/>
      <c r="UVV112" s="310"/>
      <c r="UVW112" s="310"/>
      <c r="UVX112" s="310"/>
      <c r="UVY112" s="310"/>
      <c r="UVZ112" s="310"/>
      <c r="UWA112" s="310"/>
      <c r="UWB112" s="310"/>
      <c r="UWC112" s="310"/>
      <c r="UWD112" s="310"/>
      <c r="UWE112" s="310"/>
      <c r="UWF112" s="310"/>
      <c r="UWG112" s="310"/>
      <c r="UWH112" s="310"/>
      <c r="UWI112" s="310"/>
      <c r="UWJ112" s="310"/>
      <c r="UWK112" s="310"/>
      <c r="UWL112" s="310"/>
      <c r="UWM112" s="310"/>
      <c r="UWN112" s="310"/>
      <c r="UWO112" s="310"/>
      <c r="UWP112" s="310"/>
      <c r="UWQ112" s="310"/>
      <c r="UWR112" s="310"/>
      <c r="UWS112" s="310"/>
      <c r="UWT112" s="310"/>
      <c r="UWU112" s="310"/>
      <c r="UWV112" s="310"/>
      <c r="UWW112" s="310"/>
      <c r="UWX112" s="310"/>
      <c r="UWY112" s="310"/>
      <c r="UWZ112" s="310"/>
      <c r="UXA112" s="310"/>
      <c r="UXB112" s="310"/>
      <c r="UXC112" s="310"/>
      <c r="UXD112" s="310"/>
      <c r="UXE112" s="310"/>
      <c r="UXF112" s="310"/>
      <c r="UXG112" s="310"/>
      <c r="UXH112" s="310"/>
      <c r="UXI112" s="310"/>
      <c r="UXJ112" s="310"/>
      <c r="UXK112" s="310"/>
      <c r="UXL112" s="310"/>
      <c r="UXM112" s="310"/>
      <c r="UXN112" s="310"/>
      <c r="UXO112" s="310"/>
      <c r="UXP112" s="310"/>
      <c r="UXQ112" s="310"/>
      <c r="UXR112" s="310"/>
      <c r="UXS112" s="310"/>
      <c r="UXT112" s="310"/>
      <c r="UXU112" s="310"/>
      <c r="UXV112" s="310"/>
      <c r="UXW112" s="310"/>
      <c r="UXX112" s="310"/>
      <c r="UXY112" s="310"/>
      <c r="UXZ112" s="310"/>
      <c r="UYA112" s="310"/>
      <c r="UYB112" s="310"/>
      <c r="UYC112" s="310"/>
      <c r="UYD112" s="310"/>
      <c r="UYE112" s="310"/>
      <c r="UYF112" s="310"/>
      <c r="UYG112" s="310"/>
      <c r="UYH112" s="310"/>
      <c r="UYI112" s="310"/>
      <c r="UYJ112" s="310"/>
      <c r="UYK112" s="310"/>
      <c r="UYL112" s="310"/>
      <c r="UYM112" s="310"/>
      <c r="UYN112" s="310"/>
      <c r="UYO112" s="310"/>
      <c r="UYP112" s="310"/>
      <c r="UYQ112" s="310"/>
      <c r="UYR112" s="310"/>
      <c r="UYS112" s="310"/>
      <c r="UYT112" s="310"/>
      <c r="UYU112" s="310"/>
      <c r="UYV112" s="310"/>
      <c r="UYW112" s="310"/>
      <c r="UYX112" s="310"/>
      <c r="UYY112" s="310"/>
      <c r="UYZ112" s="310"/>
      <c r="UZA112" s="310"/>
      <c r="UZB112" s="310"/>
      <c r="UZC112" s="310"/>
      <c r="UZD112" s="310"/>
      <c r="UZE112" s="310"/>
      <c r="UZF112" s="310"/>
      <c r="UZG112" s="310"/>
      <c r="UZH112" s="310"/>
      <c r="UZI112" s="310"/>
      <c r="UZJ112" s="310"/>
      <c r="UZK112" s="310"/>
      <c r="UZL112" s="310"/>
      <c r="UZM112" s="310"/>
      <c r="UZN112" s="310"/>
      <c r="UZO112" s="310"/>
      <c r="UZP112" s="310"/>
      <c r="UZQ112" s="310"/>
      <c r="UZR112" s="310"/>
      <c r="UZS112" s="310"/>
      <c r="UZT112" s="310"/>
      <c r="UZU112" s="310"/>
      <c r="UZV112" s="310"/>
      <c r="UZW112" s="310"/>
      <c r="UZX112" s="310"/>
      <c r="UZY112" s="310"/>
      <c r="UZZ112" s="310"/>
      <c r="VAA112" s="310"/>
      <c r="VAB112" s="310"/>
      <c r="VAC112" s="310"/>
      <c r="VAD112" s="310"/>
      <c r="VAE112" s="310"/>
      <c r="VAF112" s="310"/>
      <c r="VAG112" s="310"/>
      <c r="VAH112" s="310"/>
      <c r="VAI112" s="310"/>
      <c r="VAJ112" s="310"/>
      <c r="VAK112" s="310"/>
      <c r="VAL112" s="310"/>
      <c r="VAM112" s="310"/>
      <c r="VAN112" s="310"/>
      <c r="VAO112" s="310"/>
      <c r="VAP112" s="310"/>
      <c r="VAQ112" s="310"/>
      <c r="VAR112" s="310"/>
      <c r="VAS112" s="310"/>
      <c r="VAT112" s="310"/>
      <c r="VAU112" s="310"/>
      <c r="VAV112" s="310"/>
      <c r="VAW112" s="310"/>
      <c r="VAX112" s="310"/>
      <c r="VAY112" s="310"/>
      <c r="VAZ112" s="310"/>
      <c r="VBA112" s="310"/>
      <c r="VBB112" s="310"/>
      <c r="VBC112" s="310"/>
      <c r="VBD112" s="310"/>
      <c r="VBE112" s="310"/>
      <c r="VBF112" s="310"/>
      <c r="VBG112" s="310"/>
      <c r="VBH112" s="310"/>
      <c r="VBI112" s="310"/>
      <c r="VBJ112" s="310"/>
      <c r="VBK112" s="310"/>
      <c r="VBL112" s="310"/>
      <c r="VBM112" s="310"/>
      <c r="VBN112" s="310"/>
      <c r="VBO112" s="310"/>
      <c r="VBP112" s="310"/>
      <c r="VBQ112" s="310"/>
      <c r="VBR112" s="310"/>
      <c r="VBS112" s="310"/>
      <c r="VBT112" s="310"/>
      <c r="VBU112" s="310"/>
      <c r="VBV112" s="310"/>
      <c r="VBW112" s="310"/>
      <c r="VBX112" s="310"/>
      <c r="VBY112" s="310"/>
      <c r="VBZ112" s="310"/>
      <c r="VCA112" s="310"/>
      <c r="VCB112" s="310"/>
      <c r="VCC112" s="310"/>
      <c r="VCD112" s="310"/>
      <c r="VCE112" s="310"/>
      <c r="VCF112" s="310"/>
      <c r="VCG112" s="310"/>
      <c r="VCH112" s="310"/>
      <c r="VCI112" s="310"/>
      <c r="VCJ112" s="310"/>
      <c r="VCK112" s="310"/>
      <c r="VCL112" s="310"/>
      <c r="VCM112" s="310"/>
      <c r="VCN112" s="310"/>
      <c r="VCO112" s="310"/>
      <c r="VCP112" s="310"/>
      <c r="VCQ112" s="310"/>
      <c r="VCR112" s="310"/>
      <c r="VCS112" s="310"/>
      <c r="VCT112" s="310"/>
      <c r="VCU112" s="310"/>
      <c r="VCV112" s="310"/>
      <c r="VCW112" s="310"/>
      <c r="VCX112" s="310"/>
      <c r="VCY112" s="310"/>
      <c r="VCZ112" s="310"/>
      <c r="VDA112" s="310"/>
      <c r="VDB112" s="310"/>
      <c r="VDC112" s="310"/>
      <c r="VDD112" s="310"/>
      <c r="VDE112" s="310"/>
      <c r="VDF112" s="310"/>
      <c r="VDG112" s="310"/>
      <c r="VDH112" s="310"/>
      <c r="VDI112" s="310"/>
      <c r="VDJ112" s="310"/>
      <c r="VDK112" s="310"/>
      <c r="VDL112" s="310"/>
      <c r="VDM112" s="310"/>
      <c r="VDN112" s="310"/>
      <c r="VDO112" s="310"/>
      <c r="VDP112" s="310"/>
      <c r="VDQ112" s="310"/>
      <c r="VDR112" s="310"/>
      <c r="VDS112" s="310"/>
      <c r="VDT112" s="310"/>
      <c r="VDU112" s="310"/>
      <c r="VDV112" s="310"/>
      <c r="VDW112" s="310"/>
      <c r="VDX112" s="310"/>
      <c r="VDY112" s="310"/>
      <c r="VDZ112" s="310"/>
      <c r="VEA112" s="310"/>
      <c r="VEB112" s="310"/>
      <c r="VEC112" s="310"/>
      <c r="VED112" s="310"/>
      <c r="VEE112" s="310"/>
      <c r="VEF112" s="310"/>
      <c r="VEG112" s="310"/>
      <c r="VEH112" s="310"/>
      <c r="VEI112" s="310"/>
      <c r="VEJ112" s="310"/>
      <c r="VEK112" s="310"/>
      <c r="VEL112" s="310"/>
      <c r="VEM112" s="310"/>
      <c r="VEN112" s="310"/>
      <c r="VEO112" s="310"/>
      <c r="VEP112" s="310"/>
      <c r="VEQ112" s="310"/>
      <c r="VER112" s="310"/>
      <c r="VES112" s="310"/>
      <c r="VET112" s="310"/>
      <c r="VEU112" s="310"/>
      <c r="VEV112" s="310"/>
      <c r="VEW112" s="310"/>
      <c r="VEX112" s="310"/>
      <c r="VEY112" s="310"/>
      <c r="VEZ112" s="310"/>
      <c r="VFA112" s="310"/>
      <c r="VFB112" s="310"/>
      <c r="VFC112" s="310"/>
      <c r="VFD112" s="310"/>
      <c r="VFE112" s="310"/>
      <c r="VFF112" s="310"/>
      <c r="VFG112" s="310"/>
      <c r="VFH112" s="310"/>
      <c r="VFI112" s="310"/>
      <c r="VFJ112" s="310"/>
      <c r="VFK112" s="310"/>
      <c r="VFL112" s="310"/>
      <c r="VFM112" s="310"/>
      <c r="VFN112" s="310"/>
      <c r="VFO112" s="310"/>
      <c r="VFP112" s="310"/>
      <c r="VFQ112" s="310"/>
      <c r="VFR112" s="310"/>
      <c r="VFS112" s="310"/>
      <c r="VFT112" s="310"/>
      <c r="VFU112" s="310"/>
      <c r="VFV112" s="310"/>
      <c r="VFW112" s="310"/>
      <c r="VFX112" s="310"/>
      <c r="VFY112" s="310"/>
      <c r="VFZ112" s="310"/>
      <c r="VGA112" s="310"/>
      <c r="VGB112" s="310"/>
      <c r="VGC112" s="310"/>
      <c r="VGD112" s="310"/>
      <c r="VGE112" s="310"/>
      <c r="VGF112" s="310"/>
      <c r="VGG112" s="310"/>
      <c r="VGH112" s="310"/>
      <c r="VGI112" s="310"/>
      <c r="VGJ112" s="310"/>
      <c r="VGK112" s="310"/>
      <c r="VGL112" s="310"/>
      <c r="VGM112" s="310"/>
      <c r="VGN112" s="310"/>
      <c r="VGO112" s="310"/>
      <c r="VGP112" s="310"/>
      <c r="VGQ112" s="310"/>
      <c r="VGR112" s="310"/>
      <c r="VGS112" s="310"/>
      <c r="VGT112" s="310"/>
      <c r="VGU112" s="310"/>
      <c r="VGV112" s="310"/>
      <c r="VGW112" s="310"/>
      <c r="VGX112" s="310"/>
      <c r="VGY112" s="310"/>
      <c r="VGZ112" s="310"/>
      <c r="VHA112" s="310"/>
      <c r="VHB112" s="310"/>
      <c r="VHC112" s="310"/>
      <c r="VHD112" s="310"/>
      <c r="VHE112" s="310"/>
      <c r="VHF112" s="310"/>
      <c r="VHG112" s="310"/>
      <c r="VHH112" s="310"/>
      <c r="VHI112" s="310"/>
      <c r="VHJ112" s="310"/>
      <c r="VHK112" s="310"/>
      <c r="VHL112" s="310"/>
      <c r="VHM112" s="310"/>
      <c r="VHN112" s="310"/>
      <c r="VHO112" s="310"/>
      <c r="VHP112" s="310"/>
      <c r="VHQ112" s="310"/>
      <c r="VHR112" s="310"/>
      <c r="VHS112" s="310"/>
      <c r="VHT112" s="310"/>
      <c r="VHU112" s="310"/>
      <c r="VHV112" s="310"/>
      <c r="VHW112" s="310"/>
      <c r="VHX112" s="310"/>
      <c r="VHY112" s="310"/>
      <c r="VHZ112" s="310"/>
      <c r="VIA112" s="310"/>
      <c r="VIB112" s="310"/>
      <c r="VIC112" s="310"/>
      <c r="VID112" s="310"/>
      <c r="VIE112" s="310"/>
      <c r="VIF112" s="310"/>
      <c r="VIG112" s="310"/>
      <c r="VIH112" s="310"/>
      <c r="VII112" s="310"/>
      <c r="VIJ112" s="310"/>
      <c r="VIK112" s="310"/>
      <c r="VIL112" s="310"/>
      <c r="VIM112" s="310"/>
      <c r="VIN112" s="310"/>
      <c r="VIO112" s="310"/>
      <c r="VIP112" s="310"/>
      <c r="VIQ112" s="310"/>
      <c r="VIR112" s="310"/>
      <c r="VIS112" s="310"/>
      <c r="VIT112" s="310"/>
      <c r="VIU112" s="310"/>
      <c r="VIV112" s="310"/>
      <c r="VIW112" s="310"/>
      <c r="VIX112" s="310"/>
      <c r="VIY112" s="310"/>
      <c r="VIZ112" s="310"/>
      <c r="VJA112" s="310"/>
      <c r="VJB112" s="310"/>
      <c r="VJC112" s="310"/>
      <c r="VJD112" s="310"/>
      <c r="VJE112" s="310"/>
      <c r="VJF112" s="310"/>
      <c r="VJG112" s="310"/>
      <c r="VJH112" s="310"/>
      <c r="VJI112" s="310"/>
      <c r="VJJ112" s="310"/>
      <c r="VJK112" s="310"/>
      <c r="VJL112" s="310"/>
      <c r="VJM112" s="310"/>
      <c r="VJN112" s="310"/>
      <c r="VJO112" s="310"/>
      <c r="VJP112" s="310"/>
      <c r="VJQ112" s="310"/>
      <c r="VJR112" s="310"/>
      <c r="VJS112" s="310"/>
      <c r="VJT112" s="310"/>
      <c r="VJU112" s="310"/>
      <c r="VJV112" s="310"/>
      <c r="VJW112" s="310"/>
      <c r="VJX112" s="310"/>
      <c r="VJY112" s="310"/>
      <c r="VJZ112" s="310"/>
      <c r="VKA112" s="310"/>
      <c r="VKB112" s="310"/>
      <c r="VKC112" s="310"/>
      <c r="VKD112" s="310"/>
      <c r="VKE112" s="310"/>
      <c r="VKF112" s="310"/>
      <c r="VKG112" s="310"/>
      <c r="VKH112" s="310"/>
      <c r="VKI112" s="310"/>
      <c r="VKJ112" s="310"/>
      <c r="VKK112" s="310"/>
      <c r="VKL112" s="310"/>
      <c r="VKM112" s="310"/>
      <c r="VKN112" s="310"/>
      <c r="VKO112" s="310"/>
      <c r="VKP112" s="310"/>
      <c r="VKQ112" s="310"/>
      <c r="VKR112" s="310"/>
      <c r="VKS112" s="310"/>
      <c r="VKT112" s="310"/>
      <c r="VKU112" s="310"/>
      <c r="VKV112" s="310"/>
      <c r="VKW112" s="310"/>
      <c r="VKX112" s="310"/>
      <c r="VKY112" s="310"/>
      <c r="VKZ112" s="310"/>
      <c r="VLA112" s="310"/>
      <c r="VLB112" s="310"/>
      <c r="VLC112" s="310"/>
      <c r="VLD112" s="310"/>
      <c r="VLE112" s="310"/>
      <c r="VLF112" s="310"/>
      <c r="VLG112" s="310"/>
      <c r="VLH112" s="310"/>
      <c r="VLI112" s="310"/>
      <c r="VLJ112" s="310"/>
      <c r="VLK112" s="310"/>
      <c r="VLL112" s="310"/>
      <c r="VLM112" s="310"/>
      <c r="VLN112" s="310"/>
      <c r="VLO112" s="310"/>
      <c r="VLP112" s="310"/>
      <c r="VLQ112" s="310"/>
      <c r="VLR112" s="310"/>
      <c r="VLS112" s="310"/>
      <c r="VLT112" s="310"/>
      <c r="VLU112" s="310"/>
      <c r="VLV112" s="310"/>
      <c r="VLW112" s="310"/>
      <c r="VLX112" s="310"/>
      <c r="VLY112" s="310"/>
      <c r="VLZ112" s="310"/>
      <c r="VMA112" s="310"/>
      <c r="VMB112" s="310"/>
      <c r="VMC112" s="310"/>
      <c r="VMD112" s="310"/>
      <c r="VME112" s="310"/>
      <c r="VMF112" s="310"/>
      <c r="VMG112" s="310"/>
      <c r="VMH112" s="310"/>
      <c r="VMI112" s="310"/>
      <c r="VMJ112" s="310"/>
      <c r="VMK112" s="310"/>
      <c r="VML112" s="310"/>
      <c r="VMM112" s="310"/>
      <c r="VMN112" s="310"/>
      <c r="VMO112" s="310"/>
      <c r="VMP112" s="310"/>
      <c r="VMQ112" s="310"/>
      <c r="VMR112" s="310"/>
      <c r="VMS112" s="310"/>
      <c r="VMT112" s="310"/>
      <c r="VMU112" s="310"/>
      <c r="VMV112" s="310"/>
      <c r="VMW112" s="310"/>
      <c r="VMX112" s="310"/>
      <c r="VMY112" s="310"/>
      <c r="VMZ112" s="310"/>
      <c r="VNA112" s="310"/>
      <c r="VNB112" s="310"/>
      <c r="VNC112" s="310"/>
      <c r="VND112" s="310"/>
      <c r="VNE112" s="310"/>
      <c r="VNF112" s="310"/>
      <c r="VNG112" s="310"/>
      <c r="VNH112" s="310"/>
      <c r="VNI112" s="310"/>
      <c r="VNJ112" s="310"/>
      <c r="VNK112" s="310"/>
      <c r="VNL112" s="310"/>
      <c r="VNM112" s="310"/>
      <c r="VNN112" s="310"/>
      <c r="VNO112" s="310"/>
      <c r="VNP112" s="310"/>
      <c r="VNQ112" s="310"/>
      <c r="VNR112" s="310"/>
      <c r="VNS112" s="310"/>
      <c r="VNT112" s="310"/>
      <c r="VNU112" s="310"/>
      <c r="VNV112" s="310"/>
      <c r="VNW112" s="310"/>
      <c r="VNX112" s="310"/>
      <c r="VNY112" s="310"/>
      <c r="VNZ112" s="310"/>
      <c r="VOA112" s="310"/>
      <c r="VOB112" s="310"/>
      <c r="VOC112" s="310"/>
      <c r="VOD112" s="310"/>
      <c r="VOE112" s="310"/>
      <c r="VOF112" s="310"/>
      <c r="VOG112" s="310"/>
      <c r="VOH112" s="310"/>
      <c r="VOI112" s="310"/>
      <c r="VOJ112" s="310"/>
      <c r="VOK112" s="310"/>
      <c r="VOL112" s="310"/>
      <c r="VOM112" s="310"/>
      <c r="VON112" s="310"/>
      <c r="VOO112" s="310"/>
      <c r="VOP112" s="310"/>
      <c r="VOQ112" s="310"/>
      <c r="VOR112" s="310"/>
      <c r="VOS112" s="310"/>
      <c r="VOT112" s="310"/>
      <c r="VOU112" s="310"/>
      <c r="VOV112" s="310"/>
      <c r="VOW112" s="310"/>
      <c r="VOX112" s="310"/>
      <c r="VOY112" s="310"/>
      <c r="VOZ112" s="310"/>
      <c r="VPA112" s="310"/>
      <c r="VPB112" s="310"/>
      <c r="VPC112" s="310"/>
      <c r="VPD112" s="310"/>
      <c r="VPE112" s="310"/>
      <c r="VPF112" s="310"/>
      <c r="VPG112" s="310"/>
      <c r="VPH112" s="310"/>
      <c r="VPI112" s="310"/>
      <c r="VPJ112" s="310"/>
      <c r="VPK112" s="310"/>
      <c r="VPL112" s="310"/>
      <c r="VPM112" s="310"/>
      <c r="VPN112" s="310"/>
      <c r="VPO112" s="310"/>
      <c r="VPP112" s="310"/>
      <c r="VPQ112" s="310"/>
      <c r="VPR112" s="310"/>
      <c r="VPS112" s="310"/>
      <c r="VPT112" s="310"/>
      <c r="VPU112" s="310"/>
      <c r="VPV112" s="310"/>
      <c r="VPW112" s="310"/>
      <c r="VPX112" s="310"/>
      <c r="VPY112" s="310"/>
      <c r="VPZ112" s="310"/>
      <c r="VQA112" s="310"/>
      <c r="VQB112" s="310"/>
      <c r="VQC112" s="310"/>
      <c r="VQD112" s="310"/>
      <c r="VQE112" s="310"/>
      <c r="VQF112" s="310"/>
      <c r="VQG112" s="310"/>
      <c r="VQH112" s="310"/>
      <c r="VQI112" s="310"/>
      <c r="VQJ112" s="310"/>
      <c r="VQK112" s="310"/>
      <c r="VQL112" s="310"/>
      <c r="VQM112" s="310"/>
      <c r="VQN112" s="310"/>
      <c r="VQO112" s="310"/>
      <c r="VQP112" s="310"/>
      <c r="VQQ112" s="310"/>
      <c r="VQR112" s="310"/>
      <c r="VQS112" s="310"/>
      <c r="VQT112" s="310"/>
      <c r="VQU112" s="310"/>
      <c r="VQV112" s="310"/>
      <c r="VQW112" s="310"/>
      <c r="VQX112" s="310"/>
      <c r="VQY112" s="310"/>
      <c r="VQZ112" s="310"/>
      <c r="VRA112" s="310"/>
      <c r="VRB112" s="310"/>
      <c r="VRC112" s="310"/>
      <c r="VRD112" s="310"/>
      <c r="VRE112" s="310"/>
      <c r="VRF112" s="310"/>
      <c r="VRG112" s="310"/>
      <c r="VRH112" s="310"/>
      <c r="VRI112" s="310"/>
      <c r="VRJ112" s="310"/>
      <c r="VRK112" s="310"/>
      <c r="VRL112" s="310"/>
      <c r="VRM112" s="310"/>
      <c r="VRN112" s="310"/>
      <c r="VRO112" s="310"/>
      <c r="VRP112" s="310"/>
      <c r="VRQ112" s="310"/>
      <c r="VRR112" s="310"/>
      <c r="VRS112" s="310"/>
      <c r="VRT112" s="310"/>
      <c r="VRU112" s="310"/>
      <c r="VRV112" s="310"/>
      <c r="VRW112" s="310"/>
      <c r="VRX112" s="310"/>
      <c r="VRY112" s="310"/>
      <c r="VRZ112" s="310"/>
      <c r="VSA112" s="310"/>
      <c r="VSB112" s="310"/>
      <c r="VSC112" s="310"/>
      <c r="VSD112" s="310"/>
      <c r="VSE112" s="310"/>
      <c r="VSF112" s="310"/>
      <c r="VSG112" s="310"/>
      <c r="VSH112" s="310"/>
      <c r="VSI112" s="310"/>
      <c r="VSJ112" s="310"/>
      <c r="VSK112" s="310"/>
      <c r="VSL112" s="310"/>
      <c r="VSM112" s="310"/>
      <c r="VSN112" s="310"/>
      <c r="VSO112" s="310"/>
      <c r="VSP112" s="310"/>
      <c r="VSQ112" s="310"/>
      <c r="VSR112" s="310"/>
      <c r="VSS112" s="310"/>
      <c r="VST112" s="310"/>
      <c r="VSU112" s="310"/>
      <c r="VSV112" s="310"/>
      <c r="VSW112" s="310"/>
      <c r="VSX112" s="310"/>
      <c r="VSY112" s="310"/>
      <c r="VSZ112" s="310"/>
      <c r="VTA112" s="310"/>
      <c r="VTB112" s="310"/>
      <c r="VTC112" s="310"/>
      <c r="VTD112" s="310"/>
      <c r="VTE112" s="310"/>
      <c r="VTF112" s="310"/>
      <c r="VTG112" s="310"/>
      <c r="VTH112" s="310"/>
      <c r="VTI112" s="310"/>
      <c r="VTJ112" s="310"/>
      <c r="VTK112" s="310"/>
      <c r="VTL112" s="310"/>
      <c r="VTM112" s="310"/>
      <c r="VTN112" s="310"/>
      <c r="VTO112" s="310"/>
      <c r="VTP112" s="310"/>
      <c r="VTQ112" s="310"/>
      <c r="VTR112" s="310"/>
      <c r="VTS112" s="310"/>
      <c r="VTT112" s="310"/>
      <c r="VTU112" s="310"/>
      <c r="VTV112" s="310"/>
      <c r="VTW112" s="310"/>
      <c r="VTX112" s="310"/>
      <c r="VTY112" s="310"/>
      <c r="VTZ112" s="310"/>
      <c r="VUA112" s="310"/>
      <c r="VUB112" s="310"/>
      <c r="VUC112" s="310"/>
      <c r="VUD112" s="310"/>
      <c r="VUE112" s="310"/>
      <c r="VUF112" s="310"/>
      <c r="VUG112" s="310"/>
      <c r="VUH112" s="310"/>
      <c r="VUI112" s="310"/>
      <c r="VUJ112" s="310"/>
      <c r="VUK112" s="310"/>
      <c r="VUL112" s="310"/>
      <c r="VUM112" s="310"/>
      <c r="VUN112" s="310"/>
      <c r="VUO112" s="310"/>
      <c r="VUP112" s="310"/>
      <c r="VUQ112" s="310"/>
      <c r="VUR112" s="310"/>
      <c r="VUS112" s="310"/>
      <c r="VUT112" s="310"/>
      <c r="VUU112" s="310"/>
      <c r="VUV112" s="310"/>
      <c r="VUW112" s="310"/>
      <c r="VUX112" s="310"/>
      <c r="VUY112" s="310"/>
      <c r="VUZ112" s="310"/>
      <c r="VVA112" s="310"/>
      <c r="VVB112" s="310"/>
      <c r="VVC112" s="310"/>
      <c r="VVD112" s="310"/>
      <c r="VVE112" s="310"/>
      <c r="VVF112" s="310"/>
      <c r="VVG112" s="310"/>
      <c r="VVH112" s="310"/>
      <c r="VVI112" s="310"/>
      <c r="VVJ112" s="310"/>
      <c r="VVK112" s="310"/>
      <c r="VVL112" s="310"/>
      <c r="VVM112" s="310"/>
      <c r="VVN112" s="310"/>
      <c r="VVO112" s="310"/>
      <c r="VVP112" s="310"/>
      <c r="VVQ112" s="310"/>
      <c r="VVR112" s="310"/>
      <c r="VVS112" s="310"/>
      <c r="VVT112" s="310"/>
      <c r="VVU112" s="310"/>
      <c r="VVV112" s="310"/>
      <c r="VVW112" s="310"/>
      <c r="VVX112" s="310"/>
      <c r="VVY112" s="310"/>
      <c r="VVZ112" s="310"/>
      <c r="VWA112" s="310"/>
      <c r="VWB112" s="310"/>
      <c r="VWC112" s="310"/>
      <c r="VWD112" s="310"/>
      <c r="VWE112" s="310"/>
      <c r="VWF112" s="310"/>
      <c r="VWG112" s="310"/>
      <c r="VWH112" s="310"/>
      <c r="VWI112" s="310"/>
      <c r="VWJ112" s="310"/>
      <c r="VWK112" s="310"/>
      <c r="VWL112" s="310"/>
      <c r="VWM112" s="310"/>
      <c r="VWN112" s="310"/>
      <c r="VWO112" s="310"/>
      <c r="VWP112" s="310"/>
      <c r="VWQ112" s="310"/>
      <c r="VWR112" s="310"/>
      <c r="VWS112" s="310"/>
      <c r="VWT112" s="310"/>
      <c r="VWU112" s="310"/>
      <c r="VWV112" s="310"/>
      <c r="VWW112" s="310"/>
      <c r="VWX112" s="310"/>
      <c r="VWY112" s="310"/>
      <c r="VWZ112" s="310"/>
      <c r="VXA112" s="310"/>
      <c r="VXB112" s="310"/>
      <c r="VXC112" s="310"/>
      <c r="VXD112" s="310"/>
      <c r="VXE112" s="310"/>
      <c r="VXF112" s="310"/>
      <c r="VXG112" s="310"/>
      <c r="VXH112" s="310"/>
      <c r="VXI112" s="310"/>
      <c r="VXJ112" s="310"/>
      <c r="VXK112" s="310"/>
      <c r="VXL112" s="310"/>
      <c r="VXM112" s="310"/>
      <c r="VXN112" s="310"/>
      <c r="VXO112" s="310"/>
      <c r="VXP112" s="310"/>
      <c r="VXQ112" s="310"/>
      <c r="VXR112" s="310"/>
      <c r="VXS112" s="310"/>
      <c r="VXT112" s="310"/>
      <c r="VXU112" s="310"/>
      <c r="VXV112" s="310"/>
      <c r="VXW112" s="310"/>
      <c r="VXX112" s="310"/>
      <c r="VXY112" s="310"/>
      <c r="VXZ112" s="310"/>
      <c r="VYA112" s="310"/>
      <c r="VYB112" s="310"/>
      <c r="VYC112" s="310"/>
      <c r="VYD112" s="310"/>
      <c r="VYE112" s="310"/>
      <c r="VYF112" s="310"/>
      <c r="VYG112" s="310"/>
      <c r="VYH112" s="310"/>
      <c r="VYI112" s="310"/>
      <c r="VYJ112" s="310"/>
      <c r="VYK112" s="310"/>
      <c r="VYL112" s="310"/>
      <c r="VYM112" s="310"/>
      <c r="VYN112" s="310"/>
      <c r="VYO112" s="310"/>
      <c r="VYP112" s="310"/>
      <c r="VYQ112" s="310"/>
      <c r="VYR112" s="310"/>
      <c r="VYS112" s="310"/>
      <c r="VYT112" s="310"/>
      <c r="VYU112" s="310"/>
      <c r="VYV112" s="310"/>
      <c r="VYW112" s="310"/>
      <c r="VYX112" s="310"/>
      <c r="VYY112" s="310"/>
      <c r="VYZ112" s="310"/>
      <c r="VZA112" s="310"/>
      <c r="VZB112" s="310"/>
      <c r="VZC112" s="310"/>
      <c r="VZD112" s="310"/>
      <c r="VZE112" s="310"/>
      <c r="VZF112" s="310"/>
      <c r="VZG112" s="310"/>
      <c r="VZH112" s="310"/>
      <c r="VZI112" s="310"/>
      <c r="VZJ112" s="310"/>
      <c r="VZK112" s="310"/>
      <c r="VZL112" s="310"/>
      <c r="VZM112" s="310"/>
      <c r="VZN112" s="310"/>
      <c r="VZO112" s="310"/>
      <c r="VZP112" s="310"/>
      <c r="VZQ112" s="310"/>
      <c r="VZR112" s="310"/>
      <c r="VZS112" s="310"/>
      <c r="VZT112" s="310"/>
      <c r="VZU112" s="310"/>
      <c r="VZV112" s="310"/>
      <c r="VZW112" s="310"/>
      <c r="VZX112" s="310"/>
      <c r="VZY112" s="310"/>
      <c r="VZZ112" s="310"/>
      <c r="WAA112" s="310"/>
      <c r="WAB112" s="310"/>
      <c r="WAC112" s="310"/>
      <c r="WAD112" s="310"/>
      <c r="WAE112" s="310"/>
      <c r="WAF112" s="310"/>
      <c r="WAG112" s="310"/>
      <c r="WAH112" s="310"/>
      <c r="WAI112" s="310"/>
      <c r="WAJ112" s="310"/>
      <c r="WAK112" s="310"/>
      <c r="WAL112" s="310"/>
      <c r="WAM112" s="310"/>
      <c r="WAN112" s="310"/>
      <c r="WAO112" s="310"/>
      <c r="WAP112" s="310"/>
      <c r="WAQ112" s="310"/>
      <c r="WAR112" s="310"/>
      <c r="WAS112" s="310"/>
      <c r="WAT112" s="310"/>
      <c r="WAU112" s="310"/>
      <c r="WAV112" s="310"/>
      <c r="WAW112" s="310"/>
      <c r="WAX112" s="310"/>
      <c r="WAY112" s="310"/>
      <c r="WAZ112" s="310"/>
      <c r="WBA112" s="310"/>
      <c r="WBB112" s="310"/>
      <c r="WBC112" s="310"/>
      <c r="WBD112" s="310"/>
      <c r="WBE112" s="310"/>
      <c r="WBF112" s="310"/>
      <c r="WBG112" s="310"/>
      <c r="WBH112" s="310"/>
      <c r="WBI112" s="310"/>
      <c r="WBJ112" s="310"/>
      <c r="WBK112" s="310"/>
      <c r="WBL112" s="310"/>
      <c r="WBM112" s="310"/>
      <c r="WBN112" s="310"/>
      <c r="WBO112" s="310"/>
      <c r="WBP112" s="310"/>
      <c r="WBQ112" s="310"/>
      <c r="WBR112" s="310"/>
      <c r="WBS112" s="310"/>
      <c r="WBT112" s="310"/>
      <c r="WBU112" s="310"/>
      <c r="WBV112" s="310"/>
      <c r="WBW112" s="310"/>
      <c r="WBX112" s="310"/>
      <c r="WBY112" s="310"/>
      <c r="WBZ112" s="310"/>
      <c r="WCA112" s="310"/>
      <c r="WCB112" s="310"/>
      <c r="WCC112" s="310"/>
      <c r="WCD112" s="310"/>
      <c r="WCE112" s="310"/>
      <c r="WCF112" s="310"/>
      <c r="WCG112" s="310"/>
      <c r="WCH112" s="310"/>
      <c r="WCI112" s="310"/>
      <c r="WCJ112" s="310"/>
      <c r="WCK112" s="310"/>
      <c r="WCL112" s="310"/>
      <c r="WCM112" s="310"/>
      <c r="WCN112" s="310"/>
      <c r="WCO112" s="310"/>
      <c r="WCP112" s="310"/>
      <c r="WCQ112" s="310"/>
      <c r="WCR112" s="310"/>
      <c r="WCS112" s="310"/>
      <c r="WCT112" s="310"/>
      <c r="WCU112" s="310"/>
      <c r="WCV112" s="310"/>
      <c r="WCW112" s="310"/>
      <c r="WCX112" s="310"/>
      <c r="WCY112" s="310"/>
      <c r="WCZ112" s="310"/>
      <c r="WDA112" s="310"/>
      <c r="WDB112" s="310"/>
      <c r="WDC112" s="310"/>
      <c r="WDD112" s="310"/>
      <c r="WDE112" s="310"/>
      <c r="WDF112" s="310"/>
      <c r="WDG112" s="310"/>
      <c r="WDH112" s="310"/>
      <c r="WDI112" s="310"/>
      <c r="WDJ112" s="310"/>
      <c r="WDK112" s="310"/>
      <c r="WDL112" s="310"/>
      <c r="WDM112" s="310"/>
      <c r="WDN112" s="310"/>
      <c r="WDO112" s="310"/>
      <c r="WDP112" s="310"/>
      <c r="WDQ112" s="310"/>
      <c r="WDR112" s="310"/>
      <c r="WDS112" s="310"/>
      <c r="WDT112" s="310"/>
      <c r="WDU112" s="310"/>
      <c r="WDV112" s="310"/>
      <c r="WDW112" s="310"/>
      <c r="WDX112" s="310"/>
      <c r="WDY112" s="310"/>
      <c r="WDZ112" s="310"/>
      <c r="WEA112" s="310"/>
      <c r="WEB112" s="310"/>
      <c r="WEC112" s="310"/>
      <c r="WED112" s="310"/>
      <c r="WEE112" s="310"/>
      <c r="WEF112" s="310"/>
      <c r="WEG112" s="310"/>
      <c r="WEH112" s="310"/>
      <c r="WEI112" s="310"/>
      <c r="WEJ112" s="310"/>
      <c r="WEK112" s="310"/>
      <c r="WEL112" s="310"/>
      <c r="WEM112" s="310"/>
      <c r="WEN112" s="310"/>
      <c r="WEO112" s="310"/>
      <c r="WEP112" s="310"/>
      <c r="WEQ112" s="310"/>
      <c r="WER112" s="310"/>
      <c r="WES112" s="310"/>
      <c r="WET112" s="310"/>
      <c r="WEU112" s="310"/>
      <c r="WEV112" s="310"/>
      <c r="WEW112" s="310"/>
      <c r="WEX112" s="310"/>
      <c r="WEY112" s="310"/>
      <c r="WEZ112" s="310"/>
      <c r="WFA112" s="310"/>
      <c r="WFB112" s="310"/>
      <c r="WFC112" s="310"/>
      <c r="WFD112" s="310"/>
      <c r="WFE112" s="310"/>
      <c r="WFF112" s="310"/>
      <c r="WFG112" s="310"/>
      <c r="WFH112" s="310"/>
      <c r="WFI112" s="310"/>
      <c r="WFJ112" s="310"/>
      <c r="WFK112" s="310"/>
      <c r="WFL112" s="310"/>
      <c r="WFM112" s="310"/>
      <c r="WFN112" s="310"/>
      <c r="WFO112" s="310"/>
      <c r="WFP112" s="310"/>
      <c r="WFQ112" s="310"/>
      <c r="WFR112" s="310"/>
      <c r="WFS112" s="310"/>
      <c r="WFT112" s="310"/>
      <c r="WFU112" s="310"/>
      <c r="WFV112" s="310"/>
      <c r="WFW112" s="310"/>
      <c r="WFX112" s="310"/>
      <c r="WFY112" s="310"/>
      <c r="WFZ112" s="310"/>
      <c r="WGA112" s="310"/>
      <c r="WGB112" s="310"/>
      <c r="WGC112" s="310"/>
      <c r="WGD112" s="310"/>
      <c r="WGE112" s="310"/>
      <c r="WGF112" s="310"/>
      <c r="WGG112" s="310"/>
      <c r="WGH112" s="310"/>
      <c r="WGI112" s="310"/>
      <c r="WGJ112" s="310"/>
      <c r="WGK112" s="310"/>
      <c r="WGL112" s="310"/>
      <c r="WGM112" s="310"/>
      <c r="WGN112" s="310"/>
      <c r="WGO112" s="310"/>
      <c r="WGP112" s="310"/>
      <c r="WGQ112" s="310"/>
      <c r="WGR112" s="310"/>
      <c r="WGS112" s="310"/>
      <c r="WGT112" s="310"/>
      <c r="WGU112" s="310"/>
      <c r="WGV112" s="310"/>
      <c r="WGW112" s="310"/>
      <c r="WGX112" s="310"/>
      <c r="WGY112" s="310"/>
      <c r="WGZ112" s="310"/>
      <c r="WHA112" s="310"/>
      <c r="WHB112" s="310"/>
      <c r="WHC112" s="310"/>
      <c r="WHD112" s="310"/>
      <c r="WHE112" s="310"/>
      <c r="WHF112" s="310"/>
      <c r="WHG112" s="310"/>
      <c r="WHH112" s="310"/>
      <c r="WHI112" s="310"/>
      <c r="WHJ112" s="310"/>
      <c r="WHK112" s="310"/>
      <c r="WHL112" s="310"/>
      <c r="WHM112" s="310"/>
      <c r="WHN112" s="310"/>
      <c r="WHO112" s="310"/>
      <c r="WHP112" s="310"/>
      <c r="WHQ112" s="310"/>
      <c r="WHR112" s="310"/>
      <c r="WHS112" s="310"/>
      <c r="WHT112" s="310"/>
      <c r="WHU112" s="310"/>
      <c r="WHV112" s="310"/>
      <c r="WHW112" s="310"/>
      <c r="WHX112" s="310"/>
      <c r="WHY112" s="310"/>
      <c r="WHZ112" s="310"/>
      <c r="WIA112" s="310"/>
      <c r="WIB112" s="310"/>
      <c r="WIC112" s="310"/>
      <c r="WID112" s="310"/>
      <c r="WIE112" s="310"/>
      <c r="WIF112" s="310"/>
      <c r="WIG112" s="310"/>
      <c r="WIH112" s="310"/>
      <c r="WII112" s="310"/>
      <c r="WIJ112" s="310"/>
      <c r="WIK112" s="310"/>
      <c r="WIL112" s="310"/>
      <c r="WIM112" s="310"/>
      <c r="WIN112" s="310"/>
      <c r="WIO112" s="310"/>
      <c r="WIP112" s="310"/>
      <c r="WIQ112" s="310"/>
      <c r="WIR112" s="310"/>
      <c r="WIS112" s="310"/>
      <c r="WIT112" s="310"/>
      <c r="WIU112" s="310"/>
      <c r="WIV112" s="310"/>
      <c r="WIW112" s="310"/>
      <c r="WIX112" s="310"/>
      <c r="WIY112" s="310"/>
      <c r="WIZ112" s="310"/>
      <c r="WJA112" s="310"/>
      <c r="WJB112" s="310"/>
      <c r="WJC112" s="310"/>
      <c r="WJD112" s="310"/>
      <c r="WJE112" s="310"/>
      <c r="WJF112" s="310"/>
      <c r="WJG112" s="310"/>
      <c r="WJH112" s="310"/>
      <c r="WJI112" s="310"/>
      <c r="WJJ112" s="310"/>
      <c r="WJK112" s="310"/>
      <c r="WJL112" s="310"/>
      <c r="WJM112" s="310"/>
      <c r="WJN112" s="310"/>
      <c r="WJO112" s="310"/>
      <c r="WJP112" s="310"/>
      <c r="WJQ112" s="310"/>
      <c r="WJR112" s="310"/>
      <c r="WJS112" s="310"/>
      <c r="WJT112" s="310"/>
      <c r="WJU112" s="310"/>
      <c r="WJV112" s="310"/>
      <c r="WJW112" s="310"/>
      <c r="WJX112" s="310"/>
      <c r="WJY112" s="310"/>
      <c r="WJZ112" s="310"/>
      <c r="WKA112" s="310"/>
      <c r="WKB112" s="310"/>
      <c r="WKC112" s="310"/>
      <c r="WKD112" s="310"/>
      <c r="WKE112" s="310"/>
      <c r="WKF112" s="310"/>
      <c r="WKG112" s="310"/>
      <c r="WKH112" s="310"/>
      <c r="WKI112" s="310"/>
      <c r="WKJ112" s="310"/>
      <c r="WKK112" s="310"/>
      <c r="WKL112" s="310"/>
      <c r="WKM112" s="310"/>
      <c r="WKN112" s="310"/>
      <c r="WKO112" s="310"/>
      <c r="WKP112" s="310"/>
      <c r="WKQ112" s="310"/>
      <c r="WKR112" s="310"/>
      <c r="WKS112" s="310"/>
      <c r="WKT112" s="310"/>
      <c r="WKU112" s="310"/>
      <c r="WKV112" s="310"/>
      <c r="WKW112" s="310"/>
      <c r="WKX112" s="310"/>
      <c r="WKY112" s="310"/>
      <c r="WKZ112" s="310"/>
      <c r="WLA112" s="310"/>
      <c r="WLB112" s="310"/>
      <c r="WLC112" s="310"/>
      <c r="WLD112" s="310"/>
      <c r="WLE112" s="310"/>
      <c r="WLF112" s="310"/>
      <c r="WLG112" s="310"/>
      <c r="WLH112" s="310"/>
      <c r="WLI112" s="310"/>
      <c r="WLJ112" s="310"/>
      <c r="WLK112" s="310"/>
      <c r="WLL112" s="310"/>
      <c r="WLM112" s="310"/>
      <c r="WLN112" s="310"/>
      <c r="WLO112" s="310"/>
      <c r="WLP112" s="310"/>
      <c r="WLQ112" s="310"/>
      <c r="WLR112" s="310"/>
      <c r="WLS112" s="310"/>
      <c r="WLT112" s="310"/>
      <c r="WLU112" s="310"/>
      <c r="WLV112" s="310"/>
      <c r="WLW112" s="310"/>
      <c r="WLX112" s="310"/>
      <c r="WLY112" s="310"/>
      <c r="WLZ112" s="310"/>
      <c r="WMA112" s="310"/>
      <c r="WMB112" s="310"/>
      <c r="WMC112" s="310"/>
      <c r="WMD112" s="310"/>
      <c r="WME112" s="310"/>
      <c r="WMF112" s="310"/>
      <c r="WMG112" s="310"/>
      <c r="WMH112" s="310"/>
      <c r="WMI112" s="310"/>
      <c r="WMJ112" s="310"/>
      <c r="WMK112" s="310"/>
      <c r="WML112" s="310"/>
      <c r="WMM112" s="310"/>
      <c r="WMN112" s="310"/>
      <c r="WMO112" s="310"/>
      <c r="WMP112" s="310"/>
      <c r="WMQ112" s="310"/>
      <c r="WMR112" s="310"/>
      <c r="WMS112" s="310"/>
      <c r="WMT112" s="310"/>
      <c r="WMU112" s="310"/>
      <c r="WMV112" s="310"/>
      <c r="WMW112" s="310"/>
      <c r="WMX112" s="310"/>
      <c r="WMY112" s="310"/>
      <c r="WMZ112" s="310"/>
      <c r="WNA112" s="310"/>
      <c r="WNB112" s="310"/>
      <c r="WNC112" s="310"/>
      <c r="WND112" s="310"/>
      <c r="WNE112" s="310"/>
      <c r="WNF112" s="310"/>
      <c r="WNG112" s="310"/>
      <c r="WNH112" s="310"/>
      <c r="WNI112" s="310"/>
      <c r="WNJ112" s="310"/>
      <c r="WNK112" s="310"/>
      <c r="WNL112" s="310"/>
      <c r="WNM112" s="310"/>
      <c r="WNN112" s="310"/>
      <c r="WNO112" s="310"/>
      <c r="WNP112" s="310"/>
      <c r="WNQ112" s="310"/>
      <c r="WNR112" s="310"/>
      <c r="WNS112" s="310"/>
      <c r="WNT112" s="310"/>
      <c r="WNU112" s="310"/>
      <c r="WNV112" s="310"/>
      <c r="WNW112" s="310"/>
      <c r="WNX112" s="310"/>
      <c r="WNY112" s="310"/>
      <c r="WNZ112" s="310"/>
      <c r="WOA112" s="310"/>
      <c r="WOB112" s="310"/>
      <c r="WOC112" s="310"/>
      <c r="WOD112" s="310"/>
      <c r="WOE112" s="310"/>
      <c r="WOF112" s="310"/>
      <c r="WOG112" s="310"/>
      <c r="WOH112" s="310"/>
      <c r="WOI112" s="310"/>
      <c r="WOJ112" s="310"/>
      <c r="WOK112" s="310"/>
      <c r="WOL112" s="310"/>
      <c r="WOM112" s="310"/>
      <c r="WON112" s="310"/>
      <c r="WOO112" s="310"/>
      <c r="WOP112" s="310"/>
      <c r="WOQ112" s="310"/>
      <c r="WOR112" s="310"/>
      <c r="WOS112" s="310"/>
      <c r="WOT112" s="310"/>
      <c r="WOU112" s="310"/>
      <c r="WOV112" s="310"/>
      <c r="WOW112" s="310"/>
      <c r="WOX112" s="310"/>
      <c r="WOY112" s="310"/>
      <c r="WOZ112" s="310"/>
      <c r="WPA112" s="310"/>
      <c r="WPB112" s="310"/>
      <c r="WPC112" s="310"/>
      <c r="WPD112" s="310"/>
      <c r="WPE112" s="310"/>
      <c r="WPF112" s="310"/>
      <c r="WPG112" s="310"/>
      <c r="WPH112" s="310"/>
      <c r="WPI112" s="310"/>
      <c r="WPJ112" s="310"/>
      <c r="WPK112" s="310"/>
      <c r="WPL112" s="310"/>
      <c r="WPM112" s="310"/>
      <c r="WPN112" s="310"/>
      <c r="WPO112" s="310"/>
      <c r="WPP112" s="310"/>
      <c r="WPQ112" s="310"/>
      <c r="WPR112" s="310"/>
      <c r="WPS112" s="310"/>
      <c r="WPT112" s="310"/>
      <c r="WPU112" s="310"/>
      <c r="WPV112" s="310"/>
      <c r="WPW112" s="310"/>
      <c r="WPX112" s="310"/>
      <c r="WPY112" s="310"/>
      <c r="WPZ112" s="310"/>
      <c r="WQA112" s="310"/>
      <c r="WQB112" s="310"/>
      <c r="WQC112" s="310"/>
      <c r="WQD112" s="310"/>
      <c r="WQE112" s="310"/>
      <c r="WQF112" s="310"/>
      <c r="WQG112" s="310"/>
      <c r="WQH112" s="310"/>
      <c r="WQI112" s="310"/>
      <c r="WQJ112" s="310"/>
      <c r="WQK112" s="310"/>
      <c r="WQL112" s="310"/>
      <c r="WQM112" s="310"/>
      <c r="WQN112" s="310"/>
      <c r="WQO112" s="310"/>
      <c r="WQP112" s="310"/>
      <c r="WQQ112" s="310"/>
      <c r="WQR112" s="310"/>
      <c r="WQS112" s="310"/>
      <c r="WQT112" s="310"/>
      <c r="WQU112" s="310"/>
      <c r="WQV112" s="310"/>
      <c r="WQW112" s="310"/>
      <c r="WQX112" s="310"/>
      <c r="WQY112" s="310"/>
      <c r="WQZ112" s="310"/>
      <c r="WRA112" s="310"/>
      <c r="WRB112" s="310"/>
      <c r="WRC112" s="310"/>
      <c r="WRD112" s="310"/>
      <c r="WRE112" s="310"/>
      <c r="WRF112" s="310"/>
      <c r="WRG112" s="310"/>
      <c r="WRH112" s="310"/>
      <c r="WRI112" s="310"/>
      <c r="WRJ112" s="310"/>
      <c r="WRK112" s="310"/>
      <c r="WRL112" s="310"/>
      <c r="WRM112" s="310"/>
      <c r="WRN112" s="310"/>
      <c r="WRO112" s="310"/>
      <c r="WRP112" s="310"/>
      <c r="WRQ112" s="310"/>
      <c r="WRR112" s="310"/>
      <c r="WRS112" s="310"/>
      <c r="WRT112" s="310"/>
      <c r="WRU112" s="310"/>
      <c r="WRV112" s="310"/>
      <c r="WRW112" s="310"/>
      <c r="WRX112" s="310"/>
      <c r="WRY112" s="310"/>
      <c r="WRZ112" s="310"/>
      <c r="WSA112" s="310"/>
      <c r="WSB112" s="310"/>
      <c r="WSC112" s="310"/>
      <c r="WSD112" s="310"/>
      <c r="WSE112" s="310"/>
      <c r="WSF112" s="310"/>
      <c r="WSG112" s="310"/>
      <c r="WSH112" s="310"/>
      <c r="WSI112" s="310"/>
      <c r="WSJ112" s="310"/>
      <c r="WSK112" s="310"/>
      <c r="WSL112" s="310"/>
      <c r="WSM112" s="310"/>
      <c r="WSN112" s="310"/>
      <c r="WSO112" s="310"/>
      <c r="WSP112" s="310"/>
      <c r="WSQ112" s="310"/>
      <c r="WSR112" s="310"/>
      <c r="WSS112" s="310"/>
      <c r="WST112" s="310"/>
      <c r="WSU112" s="310"/>
      <c r="WSV112" s="310"/>
      <c r="WSW112" s="310"/>
      <c r="WSX112" s="310"/>
      <c r="WSY112" s="310"/>
      <c r="WSZ112" s="310"/>
      <c r="WTA112" s="310"/>
      <c r="WTB112" s="310"/>
      <c r="WTC112" s="310"/>
      <c r="WTD112" s="310"/>
      <c r="WTE112" s="310"/>
      <c r="WTF112" s="310"/>
      <c r="WTG112" s="310"/>
      <c r="WTH112" s="310"/>
      <c r="WTI112" s="310"/>
      <c r="WTJ112" s="310"/>
      <c r="WTK112" s="310"/>
      <c r="WTL112" s="310"/>
      <c r="WTM112" s="310"/>
      <c r="WTN112" s="310"/>
      <c r="WTO112" s="310"/>
      <c r="WTP112" s="310"/>
      <c r="WTQ112" s="310"/>
      <c r="WTR112" s="310"/>
      <c r="WTS112" s="310"/>
      <c r="WTT112" s="310"/>
      <c r="WTU112" s="310"/>
      <c r="WTV112" s="310"/>
      <c r="WTW112" s="310"/>
      <c r="WTX112" s="310"/>
      <c r="WTY112" s="310"/>
      <c r="WTZ112" s="310"/>
      <c r="WUA112" s="310"/>
      <c r="WUB112" s="310"/>
      <c r="WUC112" s="310"/>
      <c r="WUD112" s="310"/>
      <c r="WUE112" s="310"/>
      <c r="WUF112" s="310"/>
      <c r="WUG112" s="310"/>
      <c r="WUH112" s="310"/>
      <c r="WUI112" s="310"/>
      <c r="WUJ112" s="310"/>
      <c r="WUK112" s="310"/>
      <c r="WUL112" s="310"/>
      <c r="WUM112" s="310"/>
      <c r="WUN112" s="310"/>
      <c r="WUO112" s="310"/>
      <c r="WUP112" s="310"/>
      <c r="WUQ112" s="310"/>
      <c r="WUR112" s="310"/>
      <c r="WUS112" s="310"/>
      <c r="WUT112" s="310"/>
      <c r="WUU112" s="310"/>
      <c r="WUV112" s="310"/>
      <c r="WUW112" s="310"/>
      <c r="WUX112" s="310"/>
      <c r="WUY112" s="310"/>
      <c r="WUZ112" s="310"/>
      <c r="WVA112" s="310"/>
      <c r="WVB112" s="310"/>
      <c r="WVC112" s="310"/>
      <c r="WVD112" s="310"/>
      <c r="WVE112" s="310"/>
      <c r="WVF112" s="310"/>
      <c r="WVG112" s="310"/>
      <c r="WVH112" s="310"/>
      <c r="WVI112" s="310"/>
      <c r="WVJ112" s="310"/>
      <c r="WVK112" s="310"/>
      <c r="WVL112" s="310"/>
      <c r="WVM112" s="310"/>
      <c r="WVN112" s="310"/>
      <c r="WVO112" s="310"/>
      <c r="WVP112" s="310"/>
      <c r="WVQ112" s="310"/>
      <c r="WVR112" s="310"/>
      <c r="WVS112" s="310"/>
      <c r="WVT112" s="310"/>
      <c r="WVU112" s="310"/>
      <c r="WVV112" s="310"/>
      <c r="WVW112" s="310"/>
      <c r="WVX112" s="310"/>
      <c r="WVY112" s="310"/>
      <c r="WVZ112" s="310"/>
      <c r="WWA112" s="310"/>
      <c r="WWB112" s="310"/>
      <c r="WWC112" s="310"/>
      <c r="WWD112" s="310"/>
      <c r="WWE112" s="310"/>
      <c r="WWF112" s="310"/>
      <c r="WWG112" s="310"/>
      <c r="WWH112" s="310"/>
      <c r="WWI112" s="310"/>
      <c r="WWJ112" s="310"/>
      <c r="WWK112" s="310"/>
      <c r="WWL112" s="310"/>
      <c r="WWM112" s="310"/>
      <c r="WWN112" s="310"/>
      <c r="WWO112" s="310"/>
      <c r="WWP112" s="310"/>
      <c r="WWQ112" s="310"/>
      <c r="WWR112" s="310"/>
      <c r="WWS112" s="310"/>
      <c r="WWT112" s="310"/>
      <c r="WWU112" s="310"/>
      <c r="WWV112" s="310"/>
      <c r="WWW112" s="310"/>
      <c r="WWX112" s="310"/>
      <c r="WWY112" s="310"/>
      <c r="WWZ112" s="310"/>
      <c r="WXA112" s="310"/>
      <c r="WXB112" s="310"/>
      <c r="WXC112" s="310"/>
      <c r="WXD112" s="310"/>
      <c r="WXE112" s="310"/>
      <c r="WXF112" s="310"/>
      <c r="WXG112" s="310"/>
      <c r="WXH112" s="310"/>
      <c r="WXI112" s="310"/>
      <c r="WXJ112" s="310"/>
      <c r="WXK112" s="310"/>
      <c r="WXL112" s="310"/>
      <c r="WXM112" s="310"/>
      <c r="WXN112" s="310"/>
      <c r="WXO112" s="310"/>
      <c r="WXP112" s="310"/>
      <c r="WXQ112" s="310"/>
      <c r="WXR112" s="310"/>
      <c r="WXS112" s="310"/>
      <c r="WXT112" s="310"/>
      <c r="WXU112" s="310"/>
      <c r="WXV112" s="310"/>
      <c r="WXW112" s="310"/>
      <c r="WXX112" s="310"/>
      <c r="WXY112" s="310"/>
      <c r="WXZ112" s="310"/>
      <c r="WYA112" s="310"/>
      <c r="WYB112" s="310"/>
      <c r="WYC112" s="310"/>
      <c r="WYD112" s="310"/>
      <c r="WYE112" s="310"/>
      <c r="WYF112" s="310"/>
      <c r="WYG112" s="310"/>
      <c r="WYH112" s="310"/>
      <c r="WYI112" s="310"/>
      <c r="WYJ112" s="310"/>
      <c r="WYK112" s="310"/>
      <c r="WYL112" s="310"/>
      <c r="WYM112" s="310"/>
      <c r="WYN112" s="310"/>
      <c r="WYO112" s="310"/>
      <c r="WYP112" s="310"/>
      <c r="WYQ112" s="310"/>
      <c r="WYR112" s="310"/>
      <c r="WYS112" s="310"/>
      <c r="WYT112" s="310"/>
      <c r="WYU112" s="310"/>
      <c r="WYV112" s="310"/>
      <c r="WYW112" s="310"/>
      <c r="WYX112" s="310"/>
      <c r="WYY112" s="310"/>
      <c r="WYZ112" s="310"/>
      <c r="WZA112" s="310"/>
      <c r="WZB112" s="310"/>
      <c r="WZC112" s="310"/>
      <c r="WZD112" s="310"/>
      <c r="WZE112" s="310"/>
      <c r="WZF112" s="310"/>
      <c r="WZG112" s="310"/>
      <c r="WZH112" s="310"/>
      <c r="WZI112" s="310"/>
      <c r="WZJ112" s="310"/>
      <c r="WZK112" s="310"/>
      <c r="WZL112" s="310"/>
      <c r="WZM112" s="310"/>
      <c r="WZN112" s="310"/>
      <c r="WZO112" s="310"/>
      <c r="WZP112" s="310"/>
      <c r="WZQ112" s="310"/>
      <c r="WZR112" s="310"/>
      <c r="WZS112" s="310"/>
      <c r="WZT112" s="310"/>
      <c r="WZU112" s="310"/>
      <c r="WZV112" s="310"/>
      <c r="WZW112" s="310"/>
      <c r="WZX112" s="310"/>
      <c r="WZY112" s="310"/>
      <c r="WZZ112" s="310"/>
      <c r="XAA112" s="310"/>
      <c r="XAB112" s="310"/>
      <c r="XAC112" s="310"/>
      <c r="XAD112" s="310"/>
      <c r="XAE112" s="310"/>
      <c r="XAF112" s="310"/>
      <c r="XAG112" s="310"/>
      <c r="XAH112" s="310"/>
      <c r="XAI112" s="310"/>
      <c r="XAJ112" s="310"/>
      <c r="XAK112" s="310"/>
      <c r="XAL112" s="310"/>
      <c r="XAM112" s="310"/>
      <c r="XAN112" s="310"/>
      <c r="XAO112" s="310"/>
      <c r="XAP112" s="310"/>
      <c r="XAQ112" s="310"/>
      <c r="XAR112" s="310"/>
      <c r="XAS112" s="310"/>
      <c r="XAT112" s="310"/>
      <c r="XAU112" s="310"/>
      <c r="XAV112" s="310"/>
      <c r="XAW112" s="310"/>
      <c r="XAX112" s="310"/>
      <c r="XAY112" s="310"/>
      <c r="XAZ112" s="310"/>
      <c r="XBA112" s="310"/>
      <c r="XBB112" s="310"/>
      <c r="XBC112" s="310"/>
      <c r="XBD112" s="310"/>
      <c r="XBE112" s="310"/>
      <c r="XBF112" s="310"/>
      <c r="XBG112" s="310"/>
      <c r="XBH112" s="310"/>
      <c r="XBI112" s="310"/>
      <c r="XBJ112" s="310"/>
      <c r="XBK112" s="310"/>
      <c r="XBL112" s="310"/>
      <c r="XBM112" s="310"/>
      <c r="XBN112" s="310"/>
      <c r="XBO112" s="310"/>
      <c r="XBP112" s="310"/>
      <c r="XBQ112" s="310"/>
      <c r="XBR112" s="310"/>
      <c r="XBS112" s="310"/>
      <c r="XBT112" s="310"/>
      <c r="XBU112" s="310"/>
      <c r="XBV112" s="310"/>
      <c r="XBW112" s="310"/>
      <c r="XBX112" s="310"/>
      <c r="XBY112" s="310"/>
      <c r="XBZ112" s="310"/>
      <c r="XCA112" s="310"/>
      <c r="XCB112" s="310"/>
      <c r="XCC112" s="310"/>
      <c r="XCD112" s="310"/>
      <c r="XCE112" s="310"/>
      <c r="XCF112" s="310"/>
      <c r="XCG112" s="310"/>
      <c r="XCH112" s="310"/>
      <c r="XCI112" s="310"/>
      <c r="XCJ112" s="310"/>
      <c r="XCK112" s="310"/>
      <c r="XCL112" s="310"/>
      <c r="XCM112" s="310"/>
      <c r="XCN112" s="310"/>
      <c r="XCO112" s="310"/>
      <c r="XCP112" s="310"/>
      <c r="XCQ112" s="310"/>
      <c r="XCR112" s="310"/>
      <c r="XCS112" s="310"/>
      <c r="XCT112" s="310"/>
      <c r="XCU112" s="310"/>
      <c r="XCV112" s="310"/>
      <c r="XCW112" s="310"/>
      <c r="XCX112" s="310"/>
      <c r="XCY112" s="310"/>
      <c r="XCZ112" s="310"/>
      <c r="XDA112" s="310"/>
      <c r="XDB112" s="310"/>
      <c r="XDC112" s="310"/>
      <c r="XDD112" s="310"/>
      <c r="XDE112" s="310"/>
      <c r="XDF112" s="310"/>
      <c r="XDG112" s="310"/>
      <c r="XDH112" s="310"/>
      <c r="XDI112" s="310"/>
      <c r="XDJ112" s="310"/>
      <c r="XDK112" s="310"/>
      <c r="XDL112" s="310"/>
      <c r="XDM112" s="310"/>
      <c r="XDN112" s="310"/>
      <c r="XDO112" s="310"/>
      <c r="XDP112" s="310"/>
      <c r="XDQ112" s="310"/>
      <c r="XDR112" s="310"/>
      <c r="XDS112" s="310"/>
      <c r="XDT112" s="310"/>
      <c r="XDU112" s="310"/>
      <c r="XDV112" s="310"/>
      <c r="XDW112" s="310"/>
      <c r="XDX112" s="310"/>
      <c r="XDY112" s="310"/>
      <c r="XDZ112" s="310"/>
      <c r="XEA112" s="310"/>
      <c r="XEB112" s="310"/>
      <c r="XEC112" s="310"/>
      <c r="XED112" s="310"/>
      <c r="XEE112" s="310"/>
      <c r="XEF112" s="310"/>
      <c r="XEG112" s="310"/>
      <c r="XEH112" s="310"/>
      <c r="XEI112" s="310"/>
      <c r="XEJ112" s="310"/>
      <c r="XEK112" s="310"/>
      <c r="XEL112" s="310"/>
      <c r="XEM112" s="310"/>
      <c r="XEN112" s="310"/>
      <c r="XEO112" s="310"/>
      <c r="XEP112" s="310"/>
      <c r="XEQ112" s="310"/>
      <c r="XER112" s="310"/>
      <c r="XES112" s="310"/>
      <c r="XET112" s="310"/>
      <c r="XEU112" s="310"/>
      <c r="XEV112" s="310"/>
      <c r="XEW112" s="310"/>
      <c r="XEX112" s="310"/>
      <c r="XEY112" s="310"/>
      <c r="XEZ112" s="310"/>
      <c r="XFA112" s="310"/>
      <c r="XFB112" s="310"/>
      <c r="XFC112" s="310"/>
      <c r="XFD112" s="310"/>
    </row>
    <row r="113" spans="1:16384" s="74" customFormat="1" ht="13.5" customHeight="1">
      <c r="A113" s="38" t="s">
        <v>393</v>
      </c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10"/>
      <c r="AH113" s="310"/>
      <c r="AI113" s="310"/>
      <c r="AJ113" s="310"/>
      <c r="AK113" s="310"/>
      <c r="AL113" s="310"/>
      <c r="AM113" s="310"/>
      <c r="AN113" s="310"/>
      <c r="AO113" s="310"/>
      <c r="AP113" s="310"/>
      <c r="AQ113" s="310"/>
      <c r="AR113" s="310"/>
      <c r="AS113" s="310"/>
      <c r="AT113" s="310"/>
      <c r="AU113" s="310"/>
      <c r="AV113" s="310"/>
      <c r="AW113" s="310"/>
      <c r="AX113" s="310"/>
      <c r="AY113" s="310"/>
      <c r="AZ113" s="310"/>
      <c r="BA113" s="310"/>
      <c r="BB113" s="310"/>
      <c r="BC113" s="310"/>
      <c r="BD113" s="310"/>
      <c r="BE113" s="310"/>
      <c r="BF113" s="310"/>
      <c r="BG113" s="310"/>
      <c r="BH113" s="310"/>
      <c r="BI113" s="310"/>
      <c r="BJ113" s="310"/>
      <c r="BK113" s="310"/>
      <c r="BL113" s="310"/>
      <c r="BM113" s="310"/>
      <c r="BN113" s="310"/>
      <c r="BO113" s="310"/>
      <c r="BP113" s="310"/>
      <c r="BQ113" s="310"/>
      <c r="BR113" s="310"/>
      <c r="BS113" s="310"/>
      <c r="BT113" s="310"/>
      <c r="BU113" s="310"/>
      <c r="BV113" s="310"/>
      <c r="BW113" s="310"/>
      <c r="BX113" s="310"/>
      <c r="BY113" s="310"/>
      <c r="BZ113" s="310"/>
      <c r="CA113" s="310"/>
      <c r="CB113" s="310"/>
      <c r="CC113" s="310"/>
      <c r="CD113" s="310"/>
      <c r="CE113" s="310"/>
      <c r="CF113" s="310"/>
      <c r="CG113" s="310"/>
      <c r="CH113" s="310"/>
      <c r="CI113" s="310"/>
      <c r="CJ113" s="310"/>
      <c r="CK113" s="310"/>
      <c r="CL113" s="310"/>
      <c r="CM113" s="310"/>
      <c r="CN113" s="310"/>
      <c r="CO113" s="310"/>
      <c r="CP113" s="310"/>
      <c r="CQ113" s="310"/>
      <c r="CR113" s="310"/>
      <c r="CS113" s="310"/>
      <c r="CT113" s="310"/>
      <c r="CU113" s="310"/>
      <c r="CV113" s="310"/>
      <c r="CW113" s="310"/>
      <c r="CX113" s="310"/>
      <c r="CY113" s="310"/>
      <c r="CZ113" s="310"/>
      <c r="DA113" s="310"/>
      <c r="DB113" s="310"/>
      <c r="DC113" s="310"/>
      <c r="DD113" s="310"/>
      <c r="DE113" s="310"/>
      <c r="DF113" s="310"/>
      <c r="DG113" s="310"/>
      <c r="DH113" s="310"/>
      <c r="DI113" s="310"/>
      <c r="DJ113" s="310"/>
      <c r="DK113" s="310"/>
      <c r="DL113" s="310"/>
      <c r="DM113" s="310"/>
      <c r="DN113" s="310"/>
      <c r="DO113" s="310"/>
      <c r="DP113" s="310"/>
      <c r="DQ113" s="310"/>
      <c r="DR113" s="310"/>
      <c r="DS113" s="310"/>
      <c r="DT113" s="310"/>
      <c r="DU113" s="310"/>
      <c r="DV113" s="310"/>
      <c r="DW113" s="310"/>
      <c r="DX113" s="310"/>
      <c r="DY113" s="310"/>
      <c r="DZ113" s="310"/>
      <c r="EA113" s="310"/>
      <c r="EB113" s="310"/>
      <c r="EC113" s="310"/>
      <c r="ED113" s="310"/>
      <c r="EE113" s="310"/>
      <c r="EF113" s="310"/>
      <c r="EG113" s="310"/>
      <c r="EH113" s="310"/>
      <c r="EI113" s="310"/>
      <c r="EJ113" s="310"/>
      <c r="EK113" s="310"/>
      <c r="EL113" s="310"/>
      <c r="EM113" s="310"/>
      <c r="EN113" s="310"/>
      <c r="EO113" s="310"/>
      <c r="EP113" s="310"/>
      <c r="EQ113" s="310"/>
      <c r="ER113" s="310"/>
      <c r="ES113" s="310"/>
      <c r="ET113" s="310"/>
      <c r="EU113" s="310"/>
      <c r="EV113" s="310"/>
      <c r="EW113" s="310"/>
      <c r="EX113" s="310"/>
      <c r="EY113" s="310"/>
      <c r="EZ113" s="310"/>
      <c r="FA113" s="310"/>
      <c r="FB113" s="310"/>
      <c r="FC113" s="310"/>
      <c r="FD113" s="310"/>
      <c r="FE113" s="310"/>
      <c r="FF113" s="310"/>
      <c r="FG113" s="310"/>
      <c r="FH113" s="310"/>
      <c r="FI113" s="310"/>
      <c r="FJ113" s="310"/>
      <c r="FK113" s="310"/>
      <c r="FL113" s="310"/>
      <c r="FM113" s="310"/>
      <c r="FN113" s="310"/>
      <c r="FO113" s="310"/>
      <c r="FP113" s="310"/>
      <c r="FQ113" s="310"/>
      <c r="FR113" s="310"/>
      <c r="FS113" s="310"/>
      <c r="FT113" s="310"/>
      <c r="FU113" s="310"/>
      <c r="FV113" s="310"/>
      <c r="FW113" s="310"/>
      <c r="FX113" s="310"/>
      <c r="FY113" s="310"/>
      <c r="FZ113" s="310"/>
      <c r="GA113" s="310"/>
      <c r="GB113" s="310"/>
      <c r="GC113" s="310"/>
      <c r="GD113" s="310"/>
      <c r="GE113" s="310"/>
      <c r="GF113" s="310"/>
      <c r="GG113" s="310"/>
      <c r="GH113" s="310"/>
      <c r="GI113" s="310"/>
      <c r="GJ113" s="310"/>
      <c r="GK113" s="310"/>
      <c r="GL113" s="310"/>
      <c r="GM113" s="310"/>
      <c r="GN113" s="310"/>
      <c r="GO113" s="310"/>
      <c r="GP113" s="310"/>
      <c r="GQ113" s="310"/>
      <c r="GR113" s="310"/>
      <c r="GS113" s="310"/>
      <c r="GT113" s="310"/>
      <c r="GU113" s="310"/>
      <c r="GV113" s="310"/>
      <c r="GW113" s="310"/>
      <c r="GX113" s="310"/>
      <c r="GY113" s="310"/>
      <c r="GZ113" s="310"/>
      <c r="HA113" s="310"/>
      <c r="HB113" s="310"/>
      <c r="HC113" s="310"/>
      <c r="HD113" s="310"/>
      <c r="HE113" s="310"/>
      <c r="HF113" s="310"/>
      <c r="HG113" s="310"/>
      <c r="HH113" s="310"/>
      <c r="HI113" s="310"/>
      <c r="HJ113" s="310"/>
      <c r="HK113" s="310"/>
      <c r="HL113" s="310"/>
      <c r="HM113" s="310"/>
      <c r="HN113" s="310"/>
      <c r="HO113" s="310"/>
      <c r="HP113" s="310"/>
      <c r="HQ113" s="310"/>
      <c r="HR113" s="310"/>
      <c r="HS113" s="310"/>
      <c r="HT113" s="310"/>
      <c r="HU113" s="310"/>
      <c r="HV113" s="310"/>
      <c r="HW113" s="310"/>
      <c r="HX113" s="310"/>
      <c r="HY113" s="310"/>
      <c r="HZ113" s="310"/>
      <c r="IA113" s="310"/>
      <c r="IB113" s="310"/>
      <c r="IC113" s="310"/>
      <c r="ID113" s="310"/>
      <c r="IE113" s="310"/>
      <c r="IF113" s="310"/>
      <c r="IG113" s="310"/>
      <c r="IH113" s="310"/>
      <c r="II113" s="310"/>
      <c r="IJ113" s="310"/>
      <c r="IK113" s="310"/>
      <c r="IL113" s="310"/>
      <c r="IM113" s="310"/>
      <c r="IN113" s="310"/>
      <c r="IO113" s="310"/>
      <c r="IP113" s="310"/>
      <c r="IQ113" s="310"/>
      <c r="IR113" s="310"/>
      <c r="IS113" s="310"/>
      <c r="IT113" s="310"/>
      <c r="IU113" s="310"/>
      <c r="IV113" s="310"/>
      <c r="IW113" s="310"/>
      <c r="IX113" s="310"/>
      <c r="IY113" s="310"/>
      <c r="IZ113" s="310"/>
      <c r="JA113" s="310"/>
      <c r="JB113" s="310"/>
      <c r="JC113" s="310"/>
      <c r="JD113" s="310"/>
      <c r="JE113" s="310"/>
      <c r="JF113" s="310"/>
      <c r="JG113" s="310"/>
      <c r="JH113" s="310"/>
      <c r="JI113" s="310"/>
      <c r="JJ113" s="310"/>
      <c r="JK113" s="310"/>
      <c r="JL113" s="310"/>
      <c r="JM113" s="310"/>
      <c r="JN113" s="310"/>
      <c r="JO113" s="310"/>
      <c r="JP113" s="310"/>
      <c r="JQ113" s="310"/>
      <c r="JR113" s="310"/>
      <c r="JS113" s="310"/>
      <c r="JT113" s="310"/>
      <c r="JU113" s="310"/>
      <c r="JV113" s="310"/>
      <c r="JW113" s="310"/>
      <c r="JX113" s="310"/>
      <c r="JY113" s="310"/>
      <c r="JZ113" s="310"/>
      <c r="KA113" s="310"/>
      <c r="KB113" s="310"/>
      <c r="KC113" s="310"/>
      <c r="KD113" s="310"/>
      <c r="KE113" s="310"/>
      <c r="KF113" s="310"/>
      <c r="KG113" s="310"/>
      <c r="KH113" s="310"/>
      <c r="KI113" s="310"/>
      <c r="KJ113" s="310"/>
      <c r="KK113" s="310"/>
      <c r="KL113" s="310"/>
      <c r="KM113" s="310"/>
      <c r="KN113" s="310"/>
      <c r="KO113" s="310"/>
      <c r="KP113" s="310"/>
      <c r="KQ113" s="310"/>
      <c r="KR113" s="310"/>
      <c r="KS113" s="310"/>
      <c r="KT113" s="310"/>
      <c r="KU113" s="310"/>
      <c r="KV113" s="310"/>
      <c r="KW113" s="310"/>
      <c r="KX113" s="310"/>
      <c r="KY113" s="310"/>
      <c r="KZ113" s="310"/>
      <c r="LA113" s="310"/>
      <c r="LB113" s="310"/>
      <c r="LC113" s="310"/>
      <c r="LD113" s="310"/>
      <c r="LE113" s="310"/>
      <c r="LF113" s="310"/>
      <c r="LG113" s="310"/>
      <c r="LH113" s="310"/>
      <c r="LI113" s="310"/>
      <c r="LJ113" s="310"/>
      <c r="LK113" s="310"/>
      <c r="LL113" s="310"/>
      <c r="LM113" s="310"/>
      <c r="LN113" s="310"/>
      <c r="LO113" s="310"/>
      <c r="LP113" s="310"/>
      <c r="LQ113" s="310"/>
      <c r="LR113" s="310"/>
      <c r="LS113" s="310"/>
      <c r="LT113" s="310"/>
      <c r="LU113" s="310"/>
      <c r="LV113" s="310"/>
      <c r="LW113" s="310"/>
      <c r="LX113" s="310"/>
      <c r="LY113" s="310"/>
      <c r="LZ113" s="310"/>
      <c r="MA113" s="310"/>
      <c r="MB113" s="310"/>
      <c r="MC113" s="310"/>
      <c r="MD113" s="310"/>
      <c r="ME113" s="310"/>
      <c r="MF113" s="310"/>
      <c r="MG113" s="310"/>
      <c r="MH113" s="310"/>
      <c r="MI113" s="310"/>
      <c r="MJ113" s="310"/>
      <c r="MK113" s="310"/>
      <c r="ML113" s="310"/>
      <c r="MM113" s="310"/>
      <c r="MN113" s="310"/>
      <c r="MO113" s="310"/>
      <c r="MP113" s="310"/>
      <c r="MQ113" s="310"/>
      <c r="MR113" s="310"/>
      <c r="MS113" s="310"/>
      <c r="MT113" s="310"/>
      <c r="MU113" s="310"/>
      <c r="MV113" s="310"/>
      <c r="MW113" s="310"/>
      <c r="MX113" s="310"/>
      <c r="MY113" s="310"/>
      <c r="MZ113" s="310"/>
      <c r="NA113" s="310"/>
      <c r="NB113" s="310"/>
      <c r="NC113" s="310"/>
      <c r="ND113" s="310"/>
      <c r="NE113" s="310"/>
      <c r="NF113" s="310"/>
      <c r="NG113" s="310"/>
      <c r="NH113" s="310"/>
      <c r="NI113" s="310"/>
      <c r="NJ113" s="310"/>
      <c r="NK113" s="310"/>
      <c r="NL113" s="310"/>
      <c r="NM113" s="310"/>
      <c r="NN113" s="310"/>
      <c r="NO113" s="310"/>
      <c r="NP113" s="310"/>
      <c r="NQ113" s="310"/>
      <c r="NR113" s="310"/>
      <c r="NS113" s="310"/>
      <c r="NT113" s="310"/>
      <c r="NU113" s="310"/>
      <c r="NV113" s="310"/>
      <c r="NW113" s="310"/>
      <c r="NX113" s="310"/>
      <c r="NY113" s="310"/>
      <c r="NZ113" s="310"/>
      <c r="OA113" s="310"/>
      <c r="OB113" s="310"/>
      <c r="OC113" s="310"/>
      <c r="OD113" s="310"/>
      <c r="OE113" s="310"/>
      <c r="OF113" s="310"/>
      <c r="OG113" s="310"/>
      <c r="OH113" s="310"/>
      <c r="OI113" s="310"/>
      <c r="OJ113" s="310"/>
      <c r="OK113" s="310"/>
      <c r="OL113" s="310"/>
      <c r="OM113" s="310"/>
      <c r="ON113" s="310"/>
      <c r="OO113" s="310"/>
      <c r="OP113" s="310"/>
      <c r="OQ113" s="310"/>
      <c r="OR113" s="310"/>
      <c r="OS113" s="310"/>
      <c r="OT113" s="310"/>
      <c r="OU113" s="310"/>
      <c r="OV113" s="310"/>
      <c r="OW113" s="310"/>
      <c r="OX113" s="310"/>
      <c r="OY113" s="310"/>
      <c r="OZ113" s="310"/>
      <c r="PA113" s="310"/>
      <c r="PB113" s="310"/>
      <c r="PC113" s="310"/>
      <c r="PD113" s="310"/>
      <c r="PE113" s="310"/>
      <c r="PF113" s="310"/>
      <c r="PG113" s="310"/>
      <c r="PH113" s="310"/>
      <c r="PI113" s="310"/>
      <c r="PJ113" s="310"/>
      <c r="PK113" s="310"/>
      <c r="PL113" s="310"/>
      <c r="PM113" s="310"/>
      <c r="PN113" s="310"/>
      <c r="PO113" s="310"/>
      <c r="PP113" s="310"/>
      <c r="PQ113" s="310"/>
      <c r="PR113" s="310"/>
      <c r="PS113" s="310"/>
      <c r="PT113" s="310"/>
      <c r="PU113" s="310"/>
      <c r="PV113" s="310"/>
      <c r="PW113" s="310"/>
      <c r="PX113" s="310"/>
      <c r="PY113" s="310"/>
      <c r="PZ113" s="310"/>
      <c r="QA113" s="310"/>
      <c r="QB113" s="310"/>
      <c r="QC113" s="310"/>
      <c r="QD113" s="310"/>
      <c r="QE113" s="310"/>
      <c r="QF113" s="310"/>
      <c r="QG113" s="310"/>
      <c r="QH113" s="310"/>
      <c r="QI113" s="310"/>
      <c r="QJ113" s="310"/>
      <c r="QK113" s="310"/>
      <c r="QL113" s="310"/>
      <c r="QM113" s="310"/>
      <c r="QN113" s="310"/>
      <c r="QO113" s="310"/>
      <c r="QP113" s="310"/>
      <c r="QQ113" s="310"/>
      <c r="QR113" s="310"/>
      <c r="QS113" s="310"/>
      <c r="QT113" s="310"/>
      <c r="QU113" s="310"/>
      <c r="QV113" s="310"/>
      <c r="QW113" s="310"/>
      <c r="QX113" s="310"/>
      <c r="QY113" s="310"/>
      <c r="QZ113" s="310"/>
      <c r="RA113" s="310"/>
      <c r="RB113" s="310"/>
      <c r="RC113" s="310"/>
      <c r="RD113" s="310"/>
      <c r="RE113" s="310"/>
      <c r="RF113" s="310"/>
      <c r="RG113" s="310"/>
      <c r="RH113" s="310"/>
      <c r="RI113" s="310"/>
      <c r="RJ113" s="310"/>
      <c r="RK113" s="310"/>
      <c r="RL113" s="310"/>
      <c r="RM113" s="310"/>
      <c r="RN113" s="310"/>
      <c r="RO113" s="310"/>
      <c r="RP113" s="310"/>
      <c r="RQ113" s="310"/>
      <c r="RR113" s="310"/>
      <c r="RS113" s="310"/>
      <c r="RT113" s="310"/>
      <c r="RU113" s="310"/>
      <c r="RV113" s="310"/>
      <c r="RW113" s="310"/>
      <c r="RX113" s="310"/>
      <c r="RY113" s="310"/>
      <c r="RZ113" s="310"/>
      <c r="SA113" s="310"/>
      <c r="SB113" s="310"/>
      <c r="SC113" s="310"/>
      <c r="SD113" s="310"/>
      <c r="SE113" s="310"/>
      <c r="SF113" s="310"/>
      <c r="SG113" s="310"/>
      <c r="SH113" s="310"/>
      <c r="SI113" s="310"/>
      <c r="SJ113" s="310"/>
      <c r="SK113" s="310"/>
      <c r="SL113" s="310"/>
      <c r="SM113" s="310"/>
      <c r="SN113" s="310"/>
      <c r="SO113" s="310"/>
      <c r="SP113" s="310"/>
      <c r="SQ113" s="310"/>
      <c r="SR113" s="310"/>
      <c r="SS113" s="310"/>
      <c r="ST113" s="310"/>
      <c r="SU113" s="310"/>
      <c r="SV113" s="310"/>
      <c r="SW113" s="310"/>
      <c r="SX113" s="310"/>
      <c r="SY113" s="310"/>
      <c r="SZ113" s="310"/>
      <c r="TA113" s="310"/>
      <c r="TB113" s="310"/>
      <c r="TC113" s="310"/>
      <c r="TD113" s="310"/>
      <c r="TE113" s="310"/>
      <c r="TF113" s="310"/>
      <c r="TG113" s="310"/>
      <c r="TH113" s="310"/>
      <c r="TI113" s="310"/>
      <c r="TJ113" s="310"/>
      <c r="TK113" s="310"/>
      <c r="TL113" s="310"/>
      <c r="TM113" s="310"/>
      <c r="TN113" s="310"/>
      <c r="TO113" s="310"/>
      <c r="TP113" s="310"/>
      <c r="TQ113" s="310"/>
      <c r="TR113" s="310"/>
      <c r="TS113" s="310"/>
      <c r="TT113" s="310"/>
      <c r="TU113" s="310"/>
      <c r="TV113" s="310"/>
      <c r="TW113" s="310"/>
      <c r="TX113" s="310"/>
      <c r="TY113" s="310"/>
      <c r="TZ113" s="310"/>
      <c r="UA113" s="310"/>
      <c r="UB113" s="310"/>
      <c r="UC113" s="310"/>
      <c r="UD113" s="310"/>
      <c r="UE113" s="310"/>
      <c r="UF113" s="310"/>
      <c r="UG113" s="310"/>
      <c r="UH113" s="310"/>
      <c r="UI113" s="310"/>
      <c r="UJ113" s="310"/>
      <c r="UK113" s="310"/>
      <c r="UL113" s="310"/>
      <c r="UM113" s="310"/>
      <c r="UN113" s="310"/>
      <c r="UO113" s="310"/>
      <c r="UP113" s="310"/>
      <c r="UQ113" s="310"/>
      <c r="UR113" s="310"/>
      <c r="US113" s="310"/>
      <c r="UT113" s="310"/>
      <c r="UU113" s="310"/>
      <c r="UV113" s="310"/>
      <c r="UW113" s="310"/>
      <c r="UX113" s="310"/>
      <c r="UY113" s="310"/>
      <c r="UZ113" s="310"/>
      <c r="VA113" s="310"/>
      <c r="VB113" s="310"/>
      <c r="VC113" s="310"/>
      <c r="VD113" s="310"/>
      <c r="VE113" s="310"/>
      <c r="VF113" s="310"/>
      <c r="VG113" s="310"/>
      <c r="VH113" s="310"/>
      <c r="VI113" s="310"/>
      <c r="VJ113" s="310"/>
      <c r="VK113" s="310"/>
      <c r="VL113" s="310"/>
      <c r="VM113" s="310"/>
      <c r="VN113" s="310"/>
      <c r="VO113" s="310"/>
      <c r="VP113" s="310"/>
      <c r="VQ113" s="310"/>
      <c r="VR113" s="310"/>
      <c r="VS113" s="310"/>
      <c r="VT113" s="310"/>
      <c r="VU113" s="310"/>
      <c r="VV113" s="310"/>
      <c r="VW113" s="310"/>
      <c r="VX113" s="310"/>
      <c r="VY113" s="310"/>
      <c r="VZ113" s="310"/>
      <c r="WA113" s="310"/>
      <c r="WB113" s="310"/>
      <c r="WC113" s="310"/>
      <c r="WD113" s="310"/>
      <c r="WE113" s="310"/>
      <c r="WF113" s="310"/>
      <c r="WG113" s="310"/>
      <c r="WH113" s="310"/>
      <c r="WI113" s="310"/>
      <c r="WJ113" s="310"/>
      <c r="WK113" s="310"/>
      <c r="WL113" s="310"/>
      <c r="WM113" s="310"/>
      <c r="WN113" s="310"/>
      <c r="WO113" s="310"/>
      <c r="WP113" s="310"/>
      <c r="WQ113" s="310"/>
      <c r="WR113" s="310"/>
      <c r="WS113" s="310"/>
      <c r="WT113" s="310"/>
      <c r="WU113" s="310"/>
      <c r="WV113" s="310"/>
      <c r="WW113" s="310"/>
      <c r="WX113" s="310"/>
      <c r="WY113" s="310"/>
      <c r="WZ113" s="310"/>
      <c r="XA113" s="310"/>
      <c r="XB113" s="310"/>
      <c r="XC113" s="310"/>
      <c r="XD113" s="310"/>
      <c r="XE113" s="310"/>
      <c r="XF113" s="310"/>
      <c r="XG113" s="310"/>
      <c r="XH113" s="310"/>
      <c r="XI113" s="310"/>
      <c r="XJ113" s="310"/>
      <c r="XK113" s="310"/>
      <c r="XL113" s="310"/>
      <c r="XM113" s="310"/>
      <c r="XN113" s="310"/>
      <c r="XO113" s="310"/>
      <c r="XP113" s="310"/>
      <c r="XQ113" s="310"/>
      <c r="XR113" s="310"/>
      <c r="XS113" s="310"/>
      <c r="XT113" s="310"/>
      <c r="XU113" s="310"/>
      <c r="XV113" s="310"/>
      <c r="XW113" s="310"/>
      <c r="XX113" s="310"/>
      <c r="XY113" s="310"/>
      <c r="XZ113" s="310"/>
      <c r="YA113" s="310"/>
      <c r="YB113" s="310"/>
      <c r="YC113" s="310"/>
      <c r="YD113" s="310"/>
      <c r="YE113" s="310"/>
      <c r="YF113" s="310"/>
      <c r="YG113" s="310"/>
      <c r="YH113" s="310"/>
      <c r="YI113" s="310"/>
      <c r="YJ113" s="310"/>
      <c r="YK113" s="310"/>
      <c r="YL113" s="310"/>
      <c r="YM113" s="310"/>
      <c r="YN113" s="310"/>
      <c r="YO113" s="310"/>
      <c r="YP113" s="310"/>
      <c r="YQ113" s="310"/>
      <c r="YR113" s="310"/>
      <c r="YS113" s="310"/>
      <c r="YT113" s="310"/>
      <c r="YU113" s="310"/>
      <c r="YV113" s="310"/>
      <c r="YW113" s="310"/>
      <c r="YX113" s="310"/>
      <c r="YY113" s="310"/>
      <c r="YZ113" s="310"/>
      <c r="ZA113" s="310"/>
      <c r="ZB113" s="310"/>
      <c r="ZC113" s="310"/>
      <c r="ZD113" s="310"/>
      <c r="ZE113" s="310"/>
      <c r="ZF113" s="310"/>
      <c r="ZG113" s="310"/>
      <c r="ZH113" s="310"/>
      <c r="ZI113" s="310"/>
      <c r="ZJ113" s="310"/>
      <c r="ZK113" s="310"/>
      <c r="ZL113" s="310"/>
      <c r="ZM113" s="310"/>
      <c r="ZN113" s="310"/>
      <c r="ZO113" s="310"/>
      <c r="ZP113" s="310"/>
      <c r="ZQ113" s="310"/>
      <c r="ZR113" s="310"/>
      <c r="ZS113" s="310"/>
      <c r="ZT113" s="310"/>
      <c r="ZU113" s="310"/>
      <c r="ZV113" s="310"/>
      <c r="ZW113" s="310"/>
      <c r="ZX113" s="310"/>
      <c r="ZY113" s="310"/>
      <c r="ZZ113" s="310"/>
      <c r="AAA113" s="310"/>
      <c r="AAB113" s="310"/>
      <c r="AAC113" s="310"/>
      <c r="AAD113" s="310"/>
      <c r="AAE113" s="310"/>
      <c r="AAF113" s="310"/>
      <c r="AAG113" s="310"/>
      <c r="AAH113" s="310"/>
      <c r="AAI113" s="310"/>
      <c r="AAJ113" s="310"/>
      <c r="AAK113" s="310"/>
      <c r="AAL113" s="310"/>
      <c r="AAM113" s="310"/>
      <c r="AAN113" s="310"/>
      <c r="AAO113" s="310"/>
      <c r="AAP113" s="310"/>
      <c r="AAQ113" s="310"/>
      <c r="AAR113" s="310"/>
      <c r="AAS113" s="310"/>
      <c r="AAT113" s="310"/>
      <c r="AAU113" s="310"/>
      <c r="AAV113" s="310"/>
      <c r="AAW113" s="310"/>
      <c r="AAX113" s="310"/>
      <c r="AAY113" s="310"/>
      <c r="AAZ113" s="310"/>
      <c r="ABA113" s="310"/>
      <c r="ABB113" s="310"/>
      <c r="ABC113" s="310"/>
      <c r="ABD113" s="310"/>
      <c r="ABE113" s="310"/>
      <c r="ABF113" s="310"/>
      <c r="ABG113" s="310"/>
      <c r="ABH113" s="310"/>
      <c r="ABI113" s="310"/>
      <c r="ABJ113" s="310"/>
      <c r="ABK113" s="310"/>
      <c r="ABL113" s="310"/>
      <c r="ABM113" s="310"/>
      <c r="ABN113" s="310"/>
      <c r="ABO113" s="310"/>
      <c r="ABP113" s="310"/>
      <c r="ABQ113" s="310"/>
      <c r="ABR113" s="310"/>
      <c r="ABS113" s="310"/>
      <c r="ABT113" s="310"/>
      <c r="ABU113" s="310"/>
      <c r="ABV113" s="310"/>
      <c r="ABW113" s="310"/>
      <c r="ABX113" s="310"/>
      <c r="ABY113" s="310"/>
      <c r="ABZ113" s="310"/>
      <c r="ACA113" s="310"/>
      <c r="ACB113" s="310"/>
      <c r="ACC113" s="310"/>
      <c r="ACD113" s="310"/>
      <c r="ACE113" s="310"/>
      <c r="ACF113" s="310"/>
      <c r="ACG113" s="310"/>
      <c r="ACH113" s="310"/>
      <c r="ACI113" s="310"/>
      <c r="ACJ113" s="310"/>
      <c r="ACK113" s="310"/>
      <c r="ACL113" s="310"/>
      <c r="ACM113" s="310"/>
      <c r="ACN113" s="310"/>
      <c r="ACO113" s="310"/>
      <c r="ACP113" s="310"/>
      <c r="ACQ113" s="310"/>
      <c r="ACR113" s="310"/>
      <c r="ACS113" s="310"/>
      <c r="ACT113" s="310"/>
      <c r="ACU113" s="310"/>
      <c r="ACV113" s="310"/>
      <c r="ACW113" s="310"/>
      <c r="ACX113" s="310"/>
      <c r="ACY113" s="310"/>
      <c r="ACZ113" s="310"/>
      <c r="ADA113" s="310"/>
      <c r="ADB113" s="310"/>
      <c r="ADC113" s="310"/>
      <c r="ADD113" s="310"/>
      <c r="ADE113" s="310"/>
      <c r="ADF113" s="310"/>
      <c r="ADG113" s="310"/>
      <c r="ADH113" s="310"/>
      <c r="ADI113" s="310"/>
      <c r="ADJ113" s="310"/>
      <c r="ADK113" s="310"/>
      <c r="ADL113" s="310"/>
      <c r="ADM113" s="310"/>
      <c r="ADN113" s="310"/>
      <c r="ADO113" s="310"/>
      <c r="ADP113" s="310"/>
      <c r="ADQ113" s="310"/>
      <c r="ADR113" s="310"/>
      <c r="ADS113" s="310"/>
      <c r="ADT113" s="310"/>
      <c r="ADU113" s="310"/>
      <c r="ADV113" s="310"/>
      <c r="ADW113" s="310"/>
      <c r="ADX113" s="310"/>
      <c r="ADY113" s="310"/>
      <c r="ADZ113" s="310"/>
      <c r="AEA113" s="310"/>
      <c r="AEB113" s="310"/>
      <c r="AEC113" s="310"/>
      <c r="AED113" s="310"/>
      <c r="AEE113" s="310"/>
      <c r="AEF113" s="310"/>
      <c r="AEG113" s="310"/>
      <c r="AEH113" s="310"/>
      <c r="AEI113" s="310"/>
      <c r="AEJ113" s="310"/>
      <c r="AEK113" s="310"/>
      <c r="AEL113" s="310"/>
      <c r="AEM113" s="310"/>
      <c r="AEN113" s="310"/>
      <c r="AEO113" s="310"/>
      <c r="AEP113" s="310"/>
      <c r="AEQ113" s="310"/>
      <c r="AER113" s="310"/>
      <c r="AES113" s="310"/>
      <c r="AET113" s="310"/>
      <c r="AEU113" s="310"/>
      <c r="AEV113" s="310"/>
      <c r="AEW113" s="310"/>
      <c r="AEX113" s="310"/>
      <c r="AEY113" s="310"/>
      <c r="AEZ113" s="310"/>
      <c r="AFA113" s="310"/>
      <c r="AFB113" s="310"/>
      <c r="AFC113" s="310"/>
      <c r="AFD113" s="310"/>
      <c r="AFE113" s="310"/>
      <c r="AFF113" s="310"/>
      <c r="AFG113" s="310"/>
      <c r="AFH113" s="310"/>
      <c r="AFI113" s="310"/>
      <c r="AFJ113" s="310"/>
      <c r="AFK113" s="310"/>
      <c r="AFL113" s="310"/>
      <c r="AFM113" s="310"/>
      <c r="AFN113" s="310"/>
      <c r="AFO113" s="310"/>
      <c r="AFP113" s="310"/>
      <c r="AFQ113" s="310"/>
      <c r="AFR113" s="310"/>
      <c r="AFS113" s="310"/>
      <c r="AFT113" s="310"/>
      <c r="AFU113" s="310"/>
      <c r="AFV113" s="310"/>
      <c r="AFW113" s="310"/>
      <c r="AFX113" s="310"/>
      <c r="AFY113" s="310"/>
      <c r="AFZ113" s="310"/>
      <c r="AGA113" s="310"/>
      <c r="AGB113" s="310"/>
      <c r="AGC113" s="310"/>
      <c r="AGD113" s="310"/>
      <c r="AGE113" s="310"/>
      <c r="AGF113" s="310"/>
      <c r="AGG113" s="310"/>
      <c r="AGH113" s="310"/>
      <c r="AGI113" s="310"/>
      <c r="AGJ113" s="310"/>
      <c r="AGK113" s="310"/>
      <c r="AGL113" s="310"/>
      <c r="AGM113" s="310"/>
      <c r="AGN113" s="310"/>
      <c r="AGO113" s="310"/>
      <c r="AGP113" s="310"/>
      <c r="AGQ113" s="310"/>
      <c r="AGR113" s="310"/>
      <c r="AGS113" s="310"/>
      <c r="AGT113" s="310"/>
      <c r="AGU113" s="310"/>
      <c r="AGV113" s="310"/>
      <c r="AGW113" s="310"/>
      <c r="AGX113" s="310"/>
      <c r="AGY113" s="310"/>
      <c r="AGZ113" s="310"/>
      <c r="AHA113" s="310"/>
      <c r="AHB113" s="310"/>
      <c r="AHC113" s="310"/>
      <c r="AHD113" s="310"/>
      <c r="AHE113" s="310"/>
      <c r="AHF113" s="310"/>
      <c r="AHG113" s="310"/>
      <c r="AHH113" s="310"/>
      <c r="AHI113" s="310"/>
      <c r="AHJ113" s="310"/>
      <c r="AHK113" s="310"/>
      <c r="AHL113" s="310"/>
      <c r="AHM113" s="310"/>
      <c r="AHN113" s="310"/>
      <c r="AHO113" s="310"/>
      <c r="AHP113" s="310"/>
      <c r="AHQ113" s="310"/>
      <c r="AHR113" s="310"/>
      <c r="AHS113" s="310"/>
      <c r="AHT113" s="310"/>
      <c r="AHU113" s="310"/>
      <c r="AHV113" s="310"/>
      <c r="AHW113" s="310"/>
      <c r="AHX113" s="310"/>
      <c r="AHY113" s="310"/>
      <c r="AHZ113" s="310"/>
      <c r="AIA113" s="310"/>
      <c r="AIB113" s="310"/>
      <c r="AIC113" s="310"/>
      <c r="AID113" s="310"/>
      <c r="AIE113" s="310"/>
      <c r="AIF113" s="310"/>
      <c r="AIG113" s="310"/>
      <c r="AIH113" s="310"/>
      <c r="AII113" s="310"/>
      <c r="AIJ113" s="310"/>
      <c r="AIK113" s="310"/>
      <c r="AIL113" s="310"/>
      <c r="AIM113" s="310"/>
      <c r="AIN113" s="310"/>
      <c r="AIO113" s="310"/>
      <c r="AIP113" s="310"/>
      <c r="AIQ113" s="310"/>
      <c r="AIR113" s="310"/>
      <c r="AIS113" s="310"/>
      <c r="AIT113" s="310"/>
      <c r="AIU113" s="310"/>
      <c r="AIV113" s="310"/>
      <c r="AIW113" s="310"/>
      <c r="AIX113" s="310"/>
      <c r="AIY113" s="310"/>
      <c r="AIZ113" s="310"/>
      <c r="AJA113" s="310"/>
      <c r="AJB113" s="310"/>
      <c r="AJC113" s="310"/>
      <c r="AJD113" s="310"/>
      <c r="AJE113" s="310"/>
      <c r="AJF113" s="310"/>
      <c r="AJG113" s="310"/>
      <c r="AJH113" s="310"/>
      <c r="AJI113" s="310"/>
      <c r="AJJ113" s="310"/>
      <c r="AJK113" s="310"/>
      <c r="AJL113" s="310"/>
      <c r="AJM113" s="310"/>
      <c r="AJN113" s="310"/>
      <c r="AJO113" s="310"/>
      <c r="AJP113" s="310"/>
      <c r="AJQ113" s="310"/>
      <c r="AJR113" s="310"/>
      <c r="AJS113" s="310"/>
      <c r="AJT113" s="310"/>
      <c r="AJU113" s="310"/>
      <c r="AJV113" s="310"/>
      <c r="AJW113" s="310"/>
      <c r="AJX113" s="310"/>
      <c r="AJY113" s="310"/>
      <c r="AJZ113" s="310"/>
      <c r="AKA113" s="310"/>
      <c r="AKB113" s="310"/>
      <c r="AKC113" s="310"/>
      <c r="AKD113" s="310"/>
      <c r="AKE113" s="310"/>
      <c r="AKF113" s="310"/>
      <c r="AKG113" s="310"/>
      <c r="AKH113" s="310"/>
      <c r="AKI113" s="310"/>
      <c r="AKJ113" s="310"/>
      <c r="AKK113" s="310"/>
      <c r="AKL113" s="310"/>
      <c r="AKM113" s="310"/>
      <c r="AKN113" s="310"/>
      <c r="AKO113" s="310"/>
      <c r="AKP113" s="310"/>
      <c r="AKQ113" s="310"/>
      <c r="AKR113" s="310"/>
      <c r="AKS113" s="310"/>
      <c r="AKT113" s="310"/>
      <c r="AKU113" s="310"/>
      <c r="AKV113" s="310"/>
      <c r="AKW113" s="310"/>
      <c r="AKX113" s="310"/>
      <c r="AKY113" s="310"/>
      <c r="AKZ113" s="310"/>
      <c r="ALA113" s="310"/>
      <c r="ALB113" s="310"/>
      <c r="ALC113" s="310"/>
      <c r="ALD113" s="310"/>
      <c r="ALE113" s="310"/>
      <c r="ALF113" s="310"/>
      <c r="ALG113" s="310"/>
      <c r="ALH113" s="310"/>
      <c r="ALI113" s="310"/>
      <c r="ALJ113" s="310"/>
      <c r="ALK113" s="310"/>
      <c r="ALL113" s="310"/>
      <c r="ALM113" s="310"/>
      <c r="ALN113" s="310"/>
      <c r="ALO113" s="310"/>
      <c r="ALP113" s="310"/>
      <c r="ALQ113" s="310"/>
      <c r="ALR113" s="310"/>
      <c r="ALS113" s="310"/>
      <c r="ALT113" s="310"/>
      <c r="ALU113" s="310"/>
      <c r="ALV113" s="310"/>
      <c r="ALW113" s="310"/>
      <c r="ALX113" s="310"/>
      <c r="ALY113" s="310"/>
      <c r="ALZ113" s="310"/>
      <c r="AMA113" s="310"/>
      <c r="AMB113" s="310"/>
      <c r="AMC113" s="310"/>
      <c r="AMD113" s="310"/>
      <c r="AME113" s="310"/>
      <c r="AMF113" s="310"/>
      <c r="AMG113" s="310"/>
      <c r="AMH113" s="310"/>
      <c r="AMI113" s="310"/>
      <c r="AMJ113" s="310"/>
      <c r="AMK113" s="310"/>
      <c r="AML113" s="310"/>
      <c r="AMM113" s="310"/>
      <c r="AMN113" s="310"/>
      <c r="AMO113" s="310"/>
      <c r="AMP113" s="310"/>
      <c r="AMQ113" s="310"/>
      <c r="AMR113" s="310"/>
      <c r="AMS113" s="310"/>
      <c r="AMT113" s="310"/>
      <c r="AMU113" s="310"/>
      <c r="AMV113" s="310"/>
      <c r="AMW113" s="310"/>
      <c r="AMX113" s="310"/>
      <c r="AMY113" s="310"/>
      <c r="AMZ113" s="310"/>
      <c r="ANA113" s="310"/>
      <c r="ANB113" s="310"/>
      <c r="ANC113" s="310"/>
      <c r="AND113" s="310"/>
      <c r="ANE113" s="310"/>
      <c r="ANF113" s="310"/>
      <c r="ANG113" s="310"/>
      <c r="ANH113" s="310"/>
      <c r="ANI113" s="310"/>
      <c r="ANJ113" s="310"/>
      <c r="ANK113" s="310"/>
      <c r="ANL113" s="310"/>
      <c r="ANM113" s="310"/>
      <c r="ANN113" s="310"/>
      <c r="ANO113" s="310"/>
      <c r="ANP113" s="310"/>
      <c r="ANQ113" s="310"/>
      <c r="ANR113" s="310"/>
      <c r="ANS113" s="310"/>
      <c r="ANT113" s="310"/>
      <c r="ANU113" s="310"/>
      <c r="ANV113" s="310"/>
      <c r="ANW113" s="310"/>
      <c r="ANX113" s="310"/>
      <c r="ANY113" s="310"/>
      <c r="ANZ113" s="310"/>
      <c r="AOA113" s="310"/>
      <c r="AOB113" s="310"/>
      <c r="AOC113" s="310"/>
      <c r="AOD113" s="310"/>
      <c r="AOE113" s="310"/>
      <c r="AOF113" s="310"/>
      <c r="AOG113" s="310"/>
      <c r="AOH113" s="310"/>
      <c r="AOI113" s="310"/>
      <c r="AOJ113" s="310"/>
      <c r="AOK113" s="310"/>
      <c r="AOL113" s="310"/>
      <c r="AOM113" s="310"/>
      <c r="AON113" s="310"/>
      <c r="AOO113" s="310"/>
      <c r="AOP113" s="310"/>
      <c r="AOQ113" s="310"/>
      <c r="AOR113" s="310"/>
      <c r="AOS113" s="310"/>
      <c r="AOT113" s="310"/>
      <c r="AOU113" s="310"/>
      <c r="AOV113" s="310"/>
      <c r="AOW113" s="310"/>
      <c r="AOX113" s="310"/>
      <c r="AOY113" s="310"/>
      <c r="AOZ113" s="310"/>
      <c r="APA113" s="310"/>
      <c r="APB113" s="310"/>
      <c r="APC113" s="310"/>
      <c r="APD113" s="310"/>
      <c r="APE113" s="310"/>
      <c r="APF113" s="310"/>
      <c r="APG113" s="310"/>
      <c r="APH113" s="310"/>
      <c r="API113" s="310"/>
      <c r="APJ113" s="310"/>
      <c r="APK113" s="310"/>
      <c r="APL113" s="310"/>
      <c r="APM113" s="310"/>
      <c r="APN113" s="310"/>
      <c r="APO113" s="310"/>
      <c r="APP113" s="310"/>
      <c r="APQ113" s="310"/>
      <c r="APR113" s="310"/>
      <c r="APS113" s="310"/>
      <c r="APT113" s="310"/>
      <c r="APU113" s="310"/>
      <c r="APV113" s="310"/>
      <c r="APW113" s="310"/>
      <c r="APX113" s="310"/>
      <c r="APY113" s="310"/>
      <c r="APZ113" s="310"/>
      <c r="AQA113" s="310"/>
      <c r="AQB113" s="310"/>
      <c r="AQC113" s="310"/>
      <c r="AQD113" s="310"/>
      <c r="AQE113" s="310"/>
      <c r="AQF113" s="310"/>
      <c r="AQG113" s="310"/>
      <c r="AQH113" s="310"/>
      <c r="AQI113" s="310"/>
      <c r="AQJ113" s="310"/>
      <c r="AQK113" s="310"/>
      <c r="AQL113" s="310"/>
      <c r="AQM113" s="310"/>
      <c r="AQN113" s="310"/>
      <c r="AQO113" s="310"/>
      <c r="AQP113" s="310"/>
      <c r="AQQ113" s="310"/>
      <c r="AQR113" s="310"/>
      <c r="AQS113" s="310"/>
      <c r="AQT113" s="310"/>
      <c r="AQU113" s="310"/>
      <c r="AQV113" s="310"/>
      <c r="AQW113" s="310"/>
      <c r="AQX113" s="310"/>
      <c r="AQY113" s="310"/>
      <c r="AQZ113" s="310"/>
      <c r="ARA113" s="310"/>
      <c r="ARB113" s="310"/>
      <c r="ARC113" s="310"/>
      <c r="ARD113" s="310"/>
      <c r="ARE113" s="310"/>
      <c r="ARF113" s="310"/>
      <c r="ARG113" s="310"/>
      <c r="ARH113" s="310"/>
      <c r="ARI113" s="310"/>
      <c r="ARJ113" s="310"/>
      <c r="ARK113" s="310"/>
      <c r="ARL113" s="310"/>
      <c r="ARM113" s="310"/>
      <c r="ARN113" s="310"/>
      <c r="ARO113" s="310"/>
      <c r="ARP113" s="310"/>
      <c r="ARQ113" s="310"/>
      <c r="ARR113" s="310"/>
      <c r="ARS113" s="310"/>
      <c r="ART113" s="310"/>
      <c r="ARU113" s="310"/>
      <c r="ARV113" s="310"/>
      <c r="ARW113" s="310"/>
      <c r="ARX113" s="310"/>
      <c r="ARY113" s="310"/>
      <c r="ARZ113" s="310"/>
      <c r="ASA113" s="310"/>
      <c r="ASB113" s="310"/>
      <c r="ASC113" s="310"/>
      <c r="ASD113" s="310"/>
      <c r="ASE113" s="310"/>
      <c r="ASF113" s="310"/>
      <c r="ASG113" s="310"/>
      <c r="ASH113" s="310"/>
      <c r="ASI113" s="310"/>
      <c r="ASJ113" s="310"/>
      <c r="ASK113" s="310"/>
      <c r="ASL113" s="310"/>
      <c r="ASM113" s="310"/>
      <c r="ASN113" s="310"/>
      <c r="ASO113" s="310"/>
      <c r="ASP113" s="310"/>
      <c r="ASQ113" s="310"/>
      <c r="ASR113" s="310"/>
      <c r="ASS113" s="310"/>
      <c r="AST113" s="310"/>
      <c r="ASU113" s="310"/>
      <c r="ASV113" s="310"/>
      <c r="ASW113" s="310"/>
      <c r="ASX113" s="310"/>
      <c r="ASY113" s="310"/>
      <c r="ASZ113" s="310"/>
      <c r="ATA113" s="310"/>
      <c r="ATB113" s="310"/>
      <c r="ATC113" s="310"/>
      <c r="ATD113" s="310"/>
      <c r="ATE113" s="310"/>
      <c r="ATF113" s="310"/>
      <c r="ATG113" s="310"/>
      <c r="ATH113" s="310"/>
      <c r="ATI113" s="310"/>
      <c r="ATJ113" s="310"/>
      <c r="ATK113" s="310"/>
      <c r="ATL113" s="310"/>
      <c r="ATM113" s="310"/>
      <c r="ATN113" s="310"/>
      <c r="ATO113" s="310"/>
      <c r="ATP113" s="310"/>
      <c r="ATQ113" s="310"/>
      <c r="ATR113" s="310"/>
      <c r="ATS113" s="310"/>
      <c r="ATT113" s="310"/>
      <c r="ATU113" s="310"/>
      <c r="ATV113" s="310"/>
      <c r="ATW113" s="310"/>
      <c r="ATX113" s="310"/>
      <c r="ATY113" s="310"/>
      <c r="ATZ113" s="310"/>
      <c r="AUA113" s="310"/>
      <c r="AUB113" s="310"/>
      <c r="AUC113" s="310"/>
      <c r="AUD113" s="310"/>
      <c r="AUE113" s="310"/>
      <c r="AUF113" s="310"/>
      <c r="AUG113" s="310"/>
      <c r="AUH113" s="310"/>
      <c r="AUI113" s="310"/>
      <c r="AUJ113" s="310"/>
      <c r="AUK113" s="310"/>
      <c r="AUL113" s="310"/>
      <c r="AUM113" s="310"/>
      <c r="AUN113" s="310"/>
      <c r="AUO113" s="310"/>
      <c r="AUP113" s="310"/>
      <c r="AUQ113" s="310"/>
      <c r="AUR113" s="310"/>
      <c r="AUS113" s="310"/>
      <c r="AUT113" s="310"/>
      <c r="AUU113" s="310"/>
      <c r="AUV113" s="310"/>
      <c r="AUW113" s="310"/>
      <c r="AUX113" s="310"/>
      <c r="AUY113" s="310"/>
      <c r="AUZ113" s="310"/>
      <c r="AVA113" s="310"/>
      <c r="AVB113" s="310"/>
      <c r="AVC113" s="310"/>
      <c r="AVD113" s="310"/>
      <c r="AVE113" s="310"/>
      <c r="AVF113" s="310"/>
      <c r="AVG113" s="310"/>
      <c r="AVH113" s="310"/>
      <c r="AVI113" s="310"/>
      <c r="AVJ113" s="310"/>
      <c r="AVK113" s="310"/>
      <c r="AVL113" s="310"/>
      <c r="AVM113" s="310"/>
      <c r="AVN113" s="310"/>
      <c r="AVO113" s="310"/>
      <c r="AVP113" s="310"/>
      <c r="AVQ113" s="310"/>
      <c r="AVR113" s="310"/>
      <c r="AVS113" s="310"/>
      <c r="AVT113" s="310"/>
      <c r="AVU113" s="310"/>
      <c r="AVV113" s="310"/>
      <c r="AVW113" s="310"/>
      <c r="AVX113" s="310"/>
      <c r="AVY113" s="310"/>
      <c r="AVZ113" s="310"/>
      <c r="AWA113" s="310"/>
      <c r="AWB113" s="310"/>
      <c r="AWC113" s="310"/>
      <c r="AWD113" s="310"/>
      <c r="AWE113" s="310"/>
      <c r="AWF113" s="310"/>
      <c r="AWG113" s="310"/>
      <c r="AWH113" s="310"/>
      <c r="AWI113" s="310"/>
      <c r="AWJ113" s="310"/>
      <c r="AWK113" s="310"/>
      <c r="AWL113" s="310"/>
      <c r="AWM113" s="310"/>
      <c r="AWN113" s="310"/>
      <c r="AWO113" s="310"/>
      <c r="AWP113" s="310"/>
      <c r="AWQ113" s="310"/>
      <c r="AWR113" s="310"/>
      <c r="AWS113" s="310"/>
      <c r="AWT113" s="310"/>
      <c r="AWU113" s="310"/>
      <c r="AWV113" s="310"/>
      <c r="AWW113" s="310"/>
      <c r="AWX113" s="310"/>
      <c r="AWY113" s="310"/>
      <c r="AWZ113" s="310"/>
      <c r="AXA113" s="310"/>
      <c r="AXB113" s="310"/>
      <c r="AXC113" s="310"/>
      <c r="AXD113" s="310"/>
      <c r="AXE113" s="310"/>
      <c r="AXF113" s="310"/>
      <c r="AXG113" s="310"/>
      <c r="AXH113" s="310"/>
      <c r="AXI113" s="310"/>
      <c r="AXJ113" s="310"/>
      <c r="AXK113" s="310"/>
      <c r="AXL113" s="310"/>
      <c r="AXM113" s="310"/>
      <c r="AXN113" s="310"/>
      <c r="AXO113" s="310"/>
      <c r="AXP113" s="310"/>
      <c r="AXQ113" s="310"/>
      <c r="AXR113" s="310"/>
      <c r="AXS113" s="310"/>
      <c r="AXT113" s="310"/>
      <c r="AXU113" s="310"/>
      <c r="AXV113" s="310"/>
      <c r="AXW113" s="310"/>
      <c r="AXX113" s="310"/>
      <c r="AXY113" s="310"/>
      <c r="AXZ113" s="310"/>
      <c r="AYA113" s="310"/>
      <c r="AYB113" s="310"/>
      <c r="AYC113" s="310"/>
      <c r="AYD113" s="310"/>
      <c r="AYE113" s="310"/>
      <c r="AYF113" s="310"/>
      <c r="AYG113" s="310"/>
      <c r="AYH113" s="310"/>
      <c r="AYI113" s="310"/>
      <c r="AYJ113" s="310"/>
      <c r="AYK113" s="310"/>
      <c r="AYL113" s="310"/>
      <c r="AYM113" s="310"/>
      <c r="AYN113" s="310"/>
      <c r="AYO113" s="310"/>
      <c r="AYP113" s="310"/>
      <c r="AYQ113" s="310"/>
      <c r="AYR113" s="310"/>
      <c r="AYS113" s="310"/>
      <c r="AYT113" s="310"/>
      <c r="AYU113" s="310"/>
      <c r="AYV113" s="310"/>
      <c r="AYW113" s="310"/>
      <c r="AYX113" s="310"/>
      <c r="AYY113" s="310"/>
      <c r="AYZ113" s="310"/>
      <c r="AZA113" s="310"/>
      <c r="AZB113" s="310"/>
      <c r="AZC113" s="310"/>
      <c r="AZD113" s="310"/>
      <c r="AZE113" s="310"/>
      <c r="AZF113" s="310"/>
      <c r="AZG113" s="310"/>
      <c r="AZH113" s="310"/>
      <c r="AZI113" s="310"/>
      <c r="AZJ113" s="310"/>
      <c r="AZK113" s="310"/>
      <c r="AZL113" s="310"/>
      <c r="AZM113" s="310"/>
      <c r="AZN113" s="310"/>
      <c r="AZO113" s="310"/>
      <c r="AZP113" s="310"/>
      <c r="AZQ113" s="310"/>
      <c r="AZR113" s="310"/>
      <c r="AZS113" s="310"/>
      <c r="AZT113" s="310"/>
      <c r="AZU113" s="310"/>
      <c r="AZV113" s="310"/>
      <c r="AZW113" s="310"/>
      <c r="AZX113" s="310"/>
      <c r="AZY113" s="310"/>
      <c r="AZZ113" s="310"/>
      <c r="BAA113" s="310"/>
      <c r="BAB113" s="310"/>
      <c r="BAC113" s="310"/>
      <c r="BAD113" s="310"/>
      <c r="BAE113" s="310"/>
      <c r="BAF113" s="310"/>
      <c r="BAG113" s="310"/>
      <c r="BAH113" s="310"/>
      <c r="BAI113" s="310"/>
      <c r="BAJ113" s="310"/>
      <c r="BAK113" s="310"/>
      <c r="BAL113" s="310"/>
      <c r="BAM113" s="310"/>
      <c r="BAN113" s="310"/>
      <c r="BAO113" s="310"/>
      <c r="BAP113" s="310"/>
      <c r="BAQ113" s="310"/>
      <c r="BAR113" s="310"/>
      <c r="BAS113" s="310"/>
      <c r="BAT113" s="310"/>
      <c r="BAU113" s="310"/>
      <c r="BAV113" s="310"/>
      <c r="BAW113" s="310"/>
      <c r="BAX113" s="310"/>
      <c r="BAY113" s="310"/>
      <c r="BAZ113" s="310"/>
      <c r="BBA113" s="310"/>
      <c r="BBB113" s="310"/>
      <c r="BBC113" s="310"/>
      <c r="BBD113" s="310"/>
      <c r="BBE113" s="310"/>
      <c r="BBF113" s="310"/>
      <c r="BBG113" s="310"/>
      <c r="BBH113" s="310"/>
      <c r="BBI113" s="310"/>
      <c r="BBJ113" s="310"/>
      <c r="BBK113" s="310"/>
      <c r="BBL113" s="310"/>
      <c r="BBM113" s="310"/>
      <c r="BBN113" s="310"/>
      <c r="BBO113" s="310"/>
      <c r="BBP113" s="310"/>
      <c r="BBQ113" s="310"/>
      <c r="BBR113" s="310"/>
      <c r="BBS113" s="310"/>
      <c r="BBT113" s="310"/>
      <c r="BBU113" s="310"/>
      <c r="BBV113" s="310"/>
      <c r="BBW113" s="310"/>
      <c r="BBX113" s="310"/>
      <c r="BBY113" s="310"/>
      <c r="BBZ113" s="310"/>
      <c r="BCA113" s="310"/>
      <c r="BCB113" s="310"/>
      <c r="BCC113" s="310"/>
      <c r="BCD113" s="310"/>
      <c r="BCE113" s="310"/>
      <c r="BCF113" s="310"/>
      <c r="BCG113" s="310"/>
      <c r="BCH113" s="310"/>
      <c r="BCI113" s="310"/>
      <c r="BCJ113" s="310"/>
      <c r="BCK113" s="310"/>
      <c r="BCL113" s="310"/>
      <c r="BCM113" s="310"/>
      <c r="BCN113" s="310"/>
      <c r="BCO113" s="310"/>
      <c r="BCP113" s="310"/>
      <c r="BCQ113" s="310"/>
      <c r="BCR113" s="310"/>
      <c r="BCS113" s="310"/>
      <c r="BCT113" s="310"/>
      <c r="BCU113" s="310"/>
      <c r="BCV113" s="310"/>
      <c r="BCW113" s="310"/>
      <c r="BCX113" s="310"/>
      <c r="BCY113" s="310"/>
      <c r="BCZ113" s="310"/>
      <c r="BDA113" s="310"/>
      <c r="BDB113" s="310"/>
      <c r="BDC113" s="310"/>
      <c r="BDD113" s="310"/>
      <c r="BDE113" s="310"/>
      <c r="BDF113" s="310"/>
      <c r="BDG113" s="310"/>
      <c r="BDH113" s="310"/>
      <c r="BDI113" s="310"/>
      <c r="BDJ113" s="310"/>
      <c r="BDK113" s="310"/>
      <c r="BDL113" s="310"/>
      <c r="BDM113" s="310"/>
      <c r="BDN113" s="310"/>
      <c r="BDO113" s="310"/>
      <c r="BDP113" s="310"/>
      <c r="BDQ113" s="310"/>
      <c r="BDR113" s="310"/>
      <c r="BDS113" s="310"/>
      <c r="BDT113" s="310"/>
      <c r="BDU113" s="310"/>
      <c r="BDV113" s="310"/>
      <c r="BDW113" s="310"/>
      <c r="BDX113" s="310"/>
      <c r="BDY113" s="310"/>
      <c r="BDZ113" s="310"/>
      <c r="BEA113" s="310"/>
      <c r="BEB113" s="310"/>
      <c r="BEC113" s="310"/>
      <c r="BED113" s="310"/>
      <c r="BEE113" s="310"/>
      <c r="BEF113" s="310"/>
      <c r="BEG113" s="310"/>
      <c r="BEH113" s="310"/>
      <c r="BEI113" s="310"/>
      <c r="BEJ113" s="310"/>
      <c r="BEK113" s="310"/>
      <c r="BEL113" s="310"/>
      <c r="BEM113" s="310"/>
      <c r="BEN113" s="310"/>
      <c r="BEO113" s="310"/>
      <c r="BEP113" s="310"/>
      <c r="BEQ113" s="310"/>
      <c r="BER113" s="310"/>
      <c r="BES113" s="310"/>
      <c r="BET113" s="310"/>
      <c r="BEU113" s="310"/>
      <c r="BEV113" s="310"/>
      <c r="BEW113" s="310"/>
      <c r="BEX113" s="310"/>
      <c r="BEY113" s="310"/>
      <c r="BEZ113" s="310"/>
      <c r="BFA113" s="310"/>
      <c r="BFB113" s="310"/>
      <c r="BFC113" s="310"/>
      <c r="BFD113" s="310"/>
      <c r="BFE113" s="310"/>
      <c r="BFF113" s="310"/>
      <c r="BFG113" s="310"/>
      <c r="BFH113" s="310"/>
      <c r="BFI113" s="310"/>
      <c r="BFJ113" s="310"/>
      <c r="BFK113" s="310"/>
      <c r="BFL113" s="310"/>
      <c r="BFM113" s="310"/>
      <c r="BFN113" s="310"/>
      <c r="BFO113" s="310"/>
      <c r="BFP113" s="310"/>
      <c r="BFQ113" s="310"/>
      <c r="BFR113" s="310"/>
      <c r="BFS113" s="310"/>
      <c r="BFT113" s="310"/>
      <c r="BFU113" s="310"/>
      <c r="BFV113" s="310"/>
      <c r="BFW113" s="310"/>
      <c r="BFX113" s="310"/>
      <c r="BFY113" s="310"/>
      <c r="BFZ113" s="310"/>
      <c r="BGA113" s="310"/>
      <c r="BGB113" s="310"/>
      <c r="BGC113" s="310"/>
      <c r="BGD113" s="310"/>
      <c r="BGE113" s="310"/>
      <c r="BGF113" s="310"/>
      <c r="BGG113" s="310"/>
      <c r="BGH113" s="310"/>
      <c r="BGI113" s="310"/>
      <c r="BGJ113" s="310"/>
      <c r="BGK113" s="310"/>
      <c r="BGL113" s="310"/>
      <c r="BGM113" s="310"/>
      <c r="BGN113" s="310"/>
      <c r="BGO113" s="310"/>
      <c r="BGP113" s="310"/>
      <c r="BGQ113" s="310"/>
      <c r="BGR113" s="310"/>
      <c r="BGS113" s="310"/>
      <c r="BGT113" s="310"/>
      <c r="BGU113" s="310"/>
      <c r="BGV113" s="310"/>
      <c r="BGW113" s="310"/>
      <c r="BGX113" s="310"/>
      <c r="BGY113" s="310"/>
      <c r="BGZ113" s="310"/>
      <c r="BHA113" s="310"/>
      <c r="BHB113" s="310"/>
      <c r="BHC113" s="310"/>
      <c r="BHD113" s="310"/>
      <c r="BHE113" s="310"/>
      <c r="BHF113" s="310"/>
      <c r="BHG113" s="310"/>
      <c r="BHH113" s="310"/>
      <c r="BHI113" s="310"/>
      <c r="BHJ113" s="310"/>
      <c r="BHK113" s="310"/>
      <c r="BHL113" s="310"/>
      <c r="BHM113" s="310"/>
      <c r="BHN113" s="310"/>
      <c r="BHO113" s="310"/>
      <c r="BHP113" s="310"/>
      <c r="BHQ113" s="310"/>
      <c r="BHR113" s="310"/>
      <c r="BHS113" s="310"/>
      <c r="BHT113" s="310"/>
      <c r="BHU113" s="310"/>
      <c r="BHV113" s="310"/>
      <c r="BHW113" s="310"/>
      <c r="BHX113" s="310"/>
      <c r="BHY113" s="310"/>
      <c r="BHZ113" s="310"/>
      <c r="BIA113" s="310"/>
      <c r="BIB113" s="310"/>
      <c r="BIC113" s="310"/>
      <c r="BID113" s="310"/>
      <c r="BIE113" s="310"/>
      <c r="BIF113" s="310"/>
      <c r="BIG113" s="310"/>
      <c r="BIH113" s="310"/>
      <c r="BII113" s="310"/>
      <c r="BIJ113" s="310"/>
      <c r="BIK113" s="310"/>
      <c r="BIL113" s="310"/>
      <c r="BIM113" s="310"/>
      <c r="BIN113" s="310"/>
      <c r="BIO113" s="310"/>
      <c r="BIP113" s="310"/>
      <c r="BIQ113" s="310"/>
      <c r="BIR113" s="310"/>
      <c r="BIS113" s="310"/>
      <c r="BIT113" s="310"/>
      <c r="BIU113" s="310"/>
      <c r="BIV113" s="310"/>
      <c r="BIW113" s="310"/>
      <c r="BIX113" s="310"/>
      <c r="BIY113" s="310"/>
      <c r="BIZ113" s="310"/>
      <c r="BJA113" s="310"/>
      <c r="BJB113" s="310"/>
      <c r="BJC113" s="310"/>
      <c r="BJD113" s="310"/>
      <c r="BJE113" s="310"/>
      <c r="BJF113" s="310"/>
      <c r="BJG113" s="310"/>
      <c r="BJH113" s="310"/>
      <c r="BJI113" s="310"/>
      <c r="BJJ113" s="310"/>
      <c r="BJK113" s="310"/>
      <c r="BJL113" s="310"/>
      <c r="BJM113" s="310"/>
      <c r="BJN113" s="310"/>
      <c r="BJO113" s="310"/>
      <c r="BJP113" s="310"/>
      <c r="BJQ113" s="310"/>
      <c r="BJR113" s="310"/>
      <c r="BJS113" s="310"/>
      <c r="BJT113" s="310"/>
      <c r="BJU113" s="310"/>
      <c r="BJV113" s="310"/>
      <c r="BJW113" s="310"/>
      <c r="BJX113" s="310"/>
      <c r="BJY113" s="310"/>
      <c r="BJZ113" s="310"/>
      <c r="BKA113" s="310"/>
      <c r="BKB113" s="310"/>
      <c r="BKC113" s="310"/>
      <c r="BKD113" s="310"/>
      <c r="BKE113" s="310"/>
      <c r="BKF113" s="310"/>
      <c r="BKG113" s="310"/>
      <c r="BKH113" s="310"/>
      <c r="BKI113" s="310"/>
      <c r="BKJ113" s="310"/>
      <c r="BKK113" s="310"/>
      <c r="BKL113" s="310"/>
      <c r="BKM113" s="310"/>
      <c r="BKN113" s="310"/>
      <c r="BKO113" s="310"/>
      <c r="BKP113" s="310"/>
      <c r="BKQ113" s="310"/>
      <c r="BKR113" s="310"/>
      <c r="BKS113" s="310"/>
      <c r="BKT113" s="310"/>
      <c r="BKU113" s="310"/>
      <c r="BKV113" s="310"/>
      <c r="BKW113" s="310"/>
      <c r="BKX113" s="310"/>
      <c r="BKY113" s="310"/>
      <c r="BKZ113" s="310"/>
      <c r="BLA113" s="310"/>
      <c r="BLB113" s="310"/>
      <c r="BLC113" s="310"/>
      <c r="BLD113" s="310"/>
      <c r="BLE113" s="310"/>
      <c r="BLF113" s="310"/>
      <c r="BLG113" s="310"/>
      <c r="BLH113" s="310"/>
      <c r="BLI113" s="310"/>
      <c r="BLJ113" s="310"/>
      <c r="BLK113" s="310"/>
      <c r="BLL113" s="310"/>
      <c r="BLM113" s="310"/>
      <c r="BLN113" s="310"/>
      <c r="BLO113" s="310"/>
      <c r="BLP113" s="310"/>
      <c r="BLQ113" s="310"/>
      <c r="BLR113" s="310"/>
      <c r="BLS113" s="310"/>
      <c r="BLT113" s="310"/>
      <c r="BLU113" s="310"/>
      <c r="BLV113" s="310"/>
      <c r="BLW113" s="310"/>
      <c r="BLX113" s="310"/>
      <c r="BLY113" s="310"/>
      <c r="BLZ113" s="310"/>
      <c r="BMA113" s="310"/>
      <c r="BMB113" s="310"/>
      <c r="BMC113" s="310"/>
      <c r="BMD113" s="310"/>
      <c r="BME113" s="310"/>
      <c r="BMF113" s="310"/>
      <c r="BMG113" s="310"/>
      <c r="BMH113" s="310"/>
      <c r="BMI113" s="310"/>
      <c r="BMJ113" s="310"/>
      <c r="BMK113" s="310"/>
      <c r="BML113" s="310"/>
      <c r="BMM113" s="310"/>
      <c r="BMN113" s="310"/>
      <c r="BMO113" s="310"/>
      <c r="BMP113" s="310"/>
      <c r="BMQ113" s="310"/>
      <c r="BMR113" s="310"/>
      <c r="BMS113" s="310"/>
      <c r="BMT113" s="310"/>
      <c r="BMU113" s="310"/>
      <c r="BMV113" s="310"/>
      <c r="BMW113" s="310"/>
      <c r="BMX113" s="310"/>
      <c r="BMY113" s="310"/>
      <c r="BMZ113" s="310"/>
      <c r="BNA113" s="310"/>
      <c r="BNB113" s="310"/>
      <c r="BNC113" s="310"/>
      <c r="BND113" s="310"/>
      <c r="BNE113" s="310"/>
      <c r="BNF113" s="310"/>
      <c r="BNG113" s="310"/>
      <c r="BNH113" s="310"/>
      <c r="BNI113" s="310"/>
      <c r="BNJ113" s="310"/>
      <c r="BNK113" s="310"/>
      <c r="BNL113" s="310"/>
      <c r="BNM113" s="310"/>
      <c r="BNN113" s="310"/>
      <c r="BNO113" s="310"/>
      <c r="BNP113" s="310"/>
      <c r="BNQ113" s="310"/>
      <c r="BNR113" s="310"/>
      <c r="BNS113" s="310"/>
      <c r="BNT113" s="310"/>
      <c r="BNU113" s="310"/>
      <c r="BNV113" s="310"/>
      <c r="BNW113" s="310"/>
      <c r="BNX113" s="310"/>
      <c r="BNY113" s="310"/>
      <c r="BNZ113" s="310"/>
      <c r="BOA113" s="310"/>
      <c r="BOB113" s="310"/>
      <c r="BOC113" s="310"/>
      <c r="BOD113" s="310"/>
      <c r="BOE113" s="310"/>
      <c r="BOF113" s="310"/>
      <c r="BOG113" s="310"/>
      <c r="BOH113" s="310"/>
      <c r="BOI113" s="310"/>
      <c r="BOJ113" s="310"/>
      <c r="BOK113" s="310"/>
      <c r="BOL113" s="310"/>
      <c r="BOM113" s="310"/>
      <c r="BON113" s="310"/>
      <c r="BOO113" s="310"/>
      <c r="BOP113" s="310"/>
      <c r="BOQ113" s="310"/>
      <c r="BOR113" s="310"/>
      <c r="BOS113" s="310"/>
      <c r="BOT113" s="310"/>
      <c r="BOU113" s="310"/>
      <c r="BOV113" s="310"/>
      <c r="BOW113" s="310"/>
      <c r="BOX113" s="310"/>
      <c r="BOY113" s="310"/>
      <c r="BOZ113" s="310"/>
      <c r="BPA113" s="310"/>
      <c r="BPB113" s="310"/>
      <c r="BPC113" s="310"/>
      <c r="BPD113" s="310"/>
      <c r="BPE113" s="310"/>
      <c r="BPF113" s="310"/>
      <c r="BPG113" s="310"/>
      <c r="BPH113" s="310"/>
      <c r="BPI113" s="310"/>
      <c r="BPJ113" s="310"/>
      <c r="BPK113" s="310"/>
      <c r="BPL113" s="310"/>
      <c r="BPM113" s="310"/>
      <c r="BPN113" s="310"/>
      <c r="BPO113" s="310"/>
      <c r="BPP113" s="310"/>
      <c r="BPQ113" s="310"/>
      <c r="BPR113" s="310"/>
      <c r="BPS113" s="310"/>
      <c r="BPT113" s="310"/>
      <c r="BPU113" s="310"/>
      <c r="BPV113" s="310"/>
      <c r="BPW113" s="310"/>
      <c r="BPX113" s="310"/>
      <c r="BPY113" s="310"/>
      <c r="BPZ113" s="310"/>
      <c r="BQA113" s="310"/>
      <c r="BQB113" s="310"/>
      <c r="BQC113" s="310"/>
      <c r="BQD113" s="310"/>
      <c r="BQE113" s="310"/>
      <c r="BQF113" s="310"/>
      <c r="BQG113" s="310"/>
      <c r="BQH113" s="310"/>
      <c r="BQI113" s="310"/>
      <c r="BQJ113" s="310"/>
      <c r="BQK113" s="310"/>
      <c r="BQL113" s="310"/>
      <c r="BQM113" s="310"/>
      <c r="BQN113" s="310"/>
      <c r="BQO113" s="310"/>
      <c r="BQP113" s="310"/>
      <c r="BQQ113" s="310"/>
      <c r="BQR113" s="310"/>
      <c r="BQS113" s="310"/>
      <c r="BQT113" s="310"/>
      <c r="BQU113" s="310"/>
      <c r="BQV113" s="310"/>
      <c r="BQW113" s="310"/>
      <c r="BQX113" s="310"/>
      <c r="BQY113" s="310"/>
      <c r="BQZ113" s="310"/>
      <c r="BRA113" s="310"/>
      <c r="BRB113" s="310"/>
      <c r="BRC113" s="310"/>
      <c r="BRD113" s="310"/>
      <c r="BRE113" s="310"/>
      <c r="BRF113" s="310"/>
      <c r="BRG113" s="310"/>
      <c r="BRH113" s="310"/>
      <c r="BRI113" s="310"/>
      <c r="BRJ113" s="310"/>
      <c r="BRK113" s="310"/>
      <c r="BRL113" s="310"/>
      <c r="BRM113" s="310"/>
      <c r="BRN113" s="310"/>
      <c r="BRO113" s="310"/>
      <c r="BRP113" s="310"/>
      <c r="BRQ113" s="310"/>
      <c r="BRR113" s="310"/>
      <c r="BRS113" s="310"/>
      <c r="BRT113" s="310"/>
      <c r="BRU113" s="310"/>
      <c r="BRV113" s="310"/>
      <c r="BRW113" s="310"/>
      <c r="BRX113" s="310"/>
      <c r="BRY113" s="310"/>
      <c r="BRZ113" s="310"/>
      <c r="BSA113" s="310"/>
      <c r="BSB113" s="310"/>
      <c r="BSC113" s="310"/>
      <c r="BSD113" s="310"/>
      <c r="BSE113" s="310"/>
      <c r="BSF113" s="310"/>
      <c r="BSG113" s="310"/>
      <c r="BSH113" s="310"/>
      <c r="BSI113" s="310"/>
      <c r="BSJ113" s="310"/>
      <c r="BSK113" s="310"/>
      <c r="BSL113" s="310"/>
      <c r="BSM113" s="310"/>
      <c r="BSN113" s="310"/>
      <c r="BSO113" s="310"/>
      <c r="BSP113" s="310"/>
      <c r="BSQ113" s="310"/>
      <c r="BSR113" s="310"/>
      <c r="BSS113" s="310"/>
      <c r="BST113" s="310"/>
      <c r="BSU113" s="310"/>
      <c r="BSV113" s="310"/>
      <c r="BSW113" s="310"/>
      <c r="BSX113" s="310"/>
      <c r="BSY113" s="310"/>
      <c r="BSZ113" s="310"/>
      <c r="BTA113" s="310"/>
      <c r="BTB113" s="310"/>
      <c r="BTC113" s="310"/>
      <c r="BTD113" s="310"/>
      <c r="BTE113" s="310"/>
      <c r="BTF113" s="310"/>
      <c r="BTG113" s="310"/>
      <c r="BTH113" s="310"/>
      <c r="BTI113" s="310"/>
      <c r="BTJ113" s="310"/>
      <c r="BTK113" s="310"/>
      <c r="BTL113" s="310"/>
      <c r="BTM113" s="310"/>
      <c r="BTN113" s="310"/>
      <c r="BTO113" s="310"/>
      <c r="BTP113" s="310"/>
      <c r="BTQ113" s="310"/>
      <c r="BTR113" s="310"/>
      <c r="BTS113" s="310"/>
      <c r="BTT113" s="310"/>
      <c r="BTU113" s="310"/>
      <c r="BTV113" s="310"/>
      <c r="BTW113" s="310"/>
      <c r="BTX113" s="310"/>
      <c r="BTY113" s="310"/>
      <c r="BTZ113" s="310"/>
      <c r="BUA113" s="310"/>
      <c r="BUB113" s="310"/>
      <c r="BUC113" s="310"/>
      <c r="BUD113" s="310"/>
      <c r="BUE113" s="310"/>
      <c r="BUF113" s="310"/>
      <c r="BUG113" s="310"/>
      <c r="BUH113" s="310"/>
      <c r="BUI113" s="310"/>
      <c r="BUJ113" s="310"/>
      <c r="BUK113" s="310"/>
      <c r="BUL113" s="310"/>
      <c r="BUM113" s="310"/>
      <c r="BUN113" s="310"/>
      <c r="BUO113" s="310"/>
      <c r="BUP113" s="310"/>
      <c r="BUQ113" s="310"/>
      <c r="BUR113" s="310"/>
      <c r="BUS113" s="310"/>
      <c r="BUT113" s="310"/>
      <c r="BUU113" s="310"/>
      <c r="BUV113" s="310"/>
      <c r="BUW113" s="310"/>
      <c r="BUX113" s="310"/>
      <c r="BUY113" s="310"/>
      <c r="BUZ113" s="310"/>
      <c r="BVA113" s="310"/>
      <c r="BVB113" s="310"/>
      <c r="BVC113" s="310"/>
      <c r="BVD113" s="310"/>
      <c r="BVE113" s="310"/>
      <c r="BVF113" s="310"/>
      <c r="BVG113" s="310"/>
      <c r="BVH113" s="310"/>
      <c r="BVI113" s="310"/>
      <c r="BVJ113" s="310"/>
      <c r="BVK113" s="310"/>
      <c r="BVL113" s="310"/>
      <c r="BVM113" s="310"/>
      <c r="BVN113" s="310"/>
      <c r="BVO113" s="310"/>
      <c r="BVP113" s="310"/>
      <c r="BVQ113" s="310"/>
      <c r="BVR113" s="310"/>
      <c r="BVS113" s="310"/>
      <c r="BVT113" s="310"/>
      <c r="BVU113" s="310"/>
      <c r="BVV113" s="310"/>
      <c r="BVW113" s="310"/>
      <c r="BVX113" s="310"/>
      <c r="BVY113" s="310"/>
      <c r="BVZ113" s="310"/>
      <c r="BWA113" s="310"/>
      <c r="BWB113" s="310"/>
      <c r="BWC113" s="310"/>
      <c r="BWD113" s="310"/>
      <c r="BWE113" s="310"/>
      <c r="BWF113" s="310"/>
      <c r="BWG113" s="310"/>
      <c r="BWH113" s="310"/>
      <c r="BWI113" s="310"/>
      <c r="BWJ113" s="310"/>
      <c r="BWK113" s="310"/>
      <c r="BWL113" s="310"/>
      <c r="BWM113" s="310"/>
      <c r="BWN113" s="310"/>
      <c r="BWO113" s="310"/>
      <c r="BWP113" s="310"/>
      <c r="BWQ113" s="310"/>
      <c r="BWR113" s="310"/>
      <c r="BWS113" s="310"/>
      <c r="BWT113" s="310"/>
      <c r="BWU113" s="310"/>
      <c r="BWV113" s="310"/>
      <c r="BWW113" s="310"/>
      <c r="BWX113" s="310"/>
      <c r="BWY113" s="310"/>
      <c r="BWZ113" s="310"/>
      <c r="BXA113" s="310"/>
      <c r="BXB113" s="310"/>
      <c r="BXC113" s="310"/>
      <c r="BXD113" s="310"/>
      <c r="BXE113" s="310"/>
      <c r="BXF113" s="310"/>
      <c r="BXG113" s="310"/>
      <c r="BXH113" s="310"/>
      <c r="BXI113" s="310"/>
      <c r="BXJ113" s="310"/>
      <c r="BXK113" s="310"/>
      <c r="BXL113" s="310"/>
      <c r="BXM113" s="310"/>
      <c r="BXN113" s="310"/>
      <c r="BXO113" s="310"/>
      <c r="BXP113" s="310"/>
      <c r="BXQ113" s="310"/>
      <c r="BXR113" s="310"/>
      <c r="BXS113" s="310"/>
      <c r="BXT113" s="310"/>
      <c r="BXU113" s="310"/>
      <c r="BXV113" s="310"/>
      <c r="BXW113" s="310"/>
      <c r="BXX113" s="310"/>
      <c r="BXY113" s="310"/>
      <c r="BXZ113" s="310"/>
      <c r="BYA113" s="310"/>
      <c r="BYB113" s="310"/>
      <c r="BYC113" s="310"/>
      <c r="BYD113" s="310"/>
      <c r="BYE113" s="310"/>
      <c r="BYF113" s="310"/>
      <c r="BYG113" s="310"/>
      <c r="BYH113" s="310"/>
      <c r="BYI113" s="310"/>
      <c r="BYJ113" s="310"/>
      <c r="BYK113" s="310"/>
      <c r="BYL113" s="310"/>
      <c r="BYM113" s="310"/>
      <c r="BYN113" s="310"/>
      <c r="BYO113" s="310"/>
      <c r="BYP113" s="310"/>
      <c r="BYQ113" s="310"/>
      <c r="BYR113" s="310"/>
      <c r="BYS113" s="310"/>
      <c r="BYT113" s="310"/>
      <c r="BYU113" s="310"/>
      <c r="BYV113" s="310"/>
      <c r="BYW113" s="310"/>
      <c r="BYX113" s="310"/>
      <c r="BYY113" s="310"/>
      <c r="BYZ113" s="310"/>
      <c r="BZA113" s="310"/>
      <c r="BZB113" s="310"/>
      <c r="BZC113" s="310"/>
      <c r="BZD113" s="310"/>
      <c r="BZE113" s="310"/>
      <c r="BZF113" s="310"/>
      <c r="BZG113" s="310"/>
      <c r="BZH113" s="310"/>
      <c r="BZI113" s="310"/>
      <c r="BZJ113" s="310"/>
      <c r="BZK113" s="310"/>
      <c r="BZL113" s="310"/>
      <c r="BZM113" s="310"/>
      <c r="BZN113" s="310"/>
      <c r="BZO113" s="310"/>
      <c r="BZP113" s="310"/>
      <c r="BZQ113" s="310"/>
      <c r="BZR113" s="310"/>
      <c r="BZS113" s="310"/>
      <c r="BZT113" s="310"/>
      <c r="BZU113" s="310"/>
      <c r="BZV113" s="310"/>
      <c r="BZW113" s="310"/>
      <c r="BZX113" s="310"/>
      <c r="BZY113" s="310"/>
      <c r="BZZ113" s="310"/>
      <c r="CAA113" s="310"/>
      <c r="CAB113" s="310"/>
      <c r="CAC113" s="310"/>
      <c r="CAD113" s="310"/>
      <c r="CAE113" s="310"/>
      <c r="CAF113" s="310"/>
      <c r="CAG113" s="310"/>
      <c r="CAH113" s="310"/>
      <c r="CAI113" s="310"/>
      <c r="CAJ113" s="310"/>
      <c r="CAK113" s="310"/>
      <c r="CAL113" s="310"/>
      <c r="CAM113" s="310"/>
      <c r="CAN113" s="310"/>
      <c r="CAO113" s="310"/>
      <c r="CAP113" s="310"/>
      <c r="CAQ113" s="310"/>
      <c r="CAR113" s="310"/>
      <c r="CAS113" s="310"/>
      <c r="CAT113" s="310"/>
      <c r="CAU113" s="310"/>
      <c r="CAV113" s="310"/>
      <c r="CAW113" s="310"/>
      <c r="CAX113" s="310"/>
      <c r="CAY113" s="310"/>
      <c r="CAZ113" s="310"/>
      <c r="CBA113" s="310"/>
      <c r="CBB113" s="310"/>
      <c r="CBC113" s="310"/>
      <c r="CBD113" s="310"/>
      <c r="CBE113" s="310"/>
      <c r="CBF113" s="310"/>
      <c r="CBG113" s="310"/>
      <c r="CBH113" s="310"/>
      <c r="CBI113" s="310"/>
      <c r="CBJ113" s="310"/>
      <c r="CBK113" s="310"/>
      <c r="CBL113" s="310"/>
      <c r="CBM113" s="310"/>
      <c r="CBN113" s="310"/>
      <c r="CBO113" s="310"/>
      <c r="CBP113" s="310"/>
      <c r="CBQ113" s="310"/>
      <c r="CBR113" s="310"/>
      <c r="CBS113" s="310"/>
      <c r="CBT113" s="310"/>
      <c r="CBU113" s="310"/>
      <c r="CBV113" s="310"/>
      <c r="CBW113" s="310"/>
      <c r="CBX113" s="310"/>
      <c r="CBY113" s="310"/>
      <c r="CBZ113" s="310"/>
      <c r="CCA113" s="310"/>
      <c r="CCB113" s="310"/>
      <c r="CCC113" s="310"/>
      <c r="CCD113" s="310"/>
      <c r="CCE113" s="310"/>
      <c r="CCF113" s="310"/>
      <c r="CCG113" s="310"/>
      <c r="CCH113" s="310"/>
      <c r="CCI113" s="310"/>
      <c r="CCJ113" s="310"/>
      <c r="CCK113" s="310"/>
      <c r="CCL113" s="310"/>
      <c r="CCM113" s="310"/>
      <c r="CCN113" s="310"/>
      <c r="CCO113" s="310"/>
      <c r="CCP113" s="310"/>
      <c r="CCQ113" s="310"/>
      <c r="CCR113" s="310"/>
      <c r="CCS113" s="310"/>
      <c r="CCT113" s="310"/>
      <c r="CCU113" s="310"/>
      <c r="CCV113" s="310"/>
      <c r="CCW113" s="310"/>
      <c r="CCX113" s="310"/>
      <c r="CCY113" s="310"/>
      <c r="CCZ113" s="310"/>
      <c r="CDA113" s="310"/>
      <c r="CDB113" s="310"/>
      <c r="CDC113" s="310"/>
      <c r="CDD113" s="310"/>
      <c r="CDE113" s="310"/>
      <c r="CDF113" s="310"/>
      <c r="CDG113" s="310"/>
      <c r="CDH113" s="310"/>
      <c r="CDI113" s="310"/>
      <c r="CDJ113" s="310"/>
      <c r="CDK113" s="310"/>
      <c r="CDL113" s="310"/>
      <c r="CDM113" s="310"/>
      <c r="CDN113" s="310"/>
      <c r="CDO113" s="310"/>
      <c r="CDP113" s="310"/>
      <c r="CDQ113" s="310"/>
      <c r="CDR113" s="310"/>
      <c r="CDS113" s="310"/>
      <c r="CDT113" s="310"/>
      <c r="CDU113" s="310"/>
      <c r="CDV113" s="310"/>
      <c r="CDW113" s="310"/>
      <c r="CDX113" s="310"/>
      <c r="CDY113" s="310"/>
      <c r="CDZ113" s="310"/>
      <c r="CEA113" s="310"/>
      <c r="CEB113" s="310"/>
      <c r="CEC113" s="310"/>
      <c r="CED113" s="310"/>
      <c r="CEE113" s="310"/>
      <c r="CEF113" s="310"/>
      <c r="CEG113" s="310"/>
      <c r="CEH113" s="310"/>
      <c r="CEI113" s="310"/>
      <c r="CEJ113" s="310"/>
      <c r="CEK113" s="310"/>
      <c r="CEL113" s="310"/>
      <c r="CEM113" s="310"/>
      <c r="CEN113" s="310"/>
      <c r="CEO113" s="310"/>
      <c r="CEP113" s="310"/>
      <c r="CEQ113" s="310"/>
      <c r="CER113" s="310"/>
      <c r="CES113" s="310"/>
      <c r="CET113" s="310"/>
      <c r="CEU113" s="310"/>
      <c r="CEV113" s="310"/>
      <c r="CEW113" s="310"/>
      <c r="CEX113" s="310"/>
      <c r="CEY113" s="310"/>
      <c r="CEZ113" s="310"/>
      <c r="CFA113" s="310"/>
      <c r="CFB113" s="310"/>
      <c r="CFC113" s="310"/>
      <c r="CFD113" s="310"/>
      <c r="CFE113" s="310"/>
      <c r="CFF113" s="310"/>
      <c r="CFG113" s="310"/>
      <c r="CFH113" s="310"/>
      <c r="CFI113" s="310"/>
      <c r="CFJ113" s="310"/>
      <c r="CFK113" s="310"/>
      <c r="CFL113" s="310"/>
      <c r="CFM113" s="310"/>
      <c r="CFN113" s="310"/>
      <c r="CFO113" s="310"/>
      <c r="CFP113" s="310"/>
      <c r="CFQ113" s="310"/>
      <c r="CFR113" s="310"/>
      <c r="CFS113" s="310"/>
      <c r="CFT113" s="310"/>
      <c r="CFU113" s="310"/>
      <c r="CFV113" s="310"/>
      <c r="CFW113" s="310"/>
      <c r="CFX113" s="310"/>
      <c r="CFY113" s="310"/>
      <c r="CFZ113" s="310"/>
      <c r="CGA113" s="310"/>
      <c r="CGB113" s="310"/>
      <c r="CGC113" s="310"/>
      <c r="CGD113" s="310"/>
      <c r="CGE113" s="310"/>
      <c r="CGF113" s="310"/>
      <c r="CGG113" s="310"/>
      <c r="CGH113" s="310"/>
      <c r="CGI113" s="310"/>
      <c r="CGJ113" s="310"/>
      <c r="CGK113" s="310"/>
      <c r="CGL113" s="310"/>
      <c r="CGM113" s="310"/>
      <c r="CGN113" s="310"/>
      <c r="CGO113" s="310"/>
      <c r="CGP113" s="310"/>
      <c r="CGQ113" s="310"/>
      <c r="CGR113" s="310"/>
      <c r="CGS113" s="310"/>
      <c r="CGT113" s="310"/>
      <c r="CGU113" s="310"/>
      <c r="CGV113" s="310"/>
      <c r="CGW113" s="310"/>
      <c r="CGX113" s="310"/>
      <c r="CGY113" s="310"/>
      <c r="CGZ113" s="310"/>
      <c r="CHA113" s="310"/>
      <c r="CHB113" s="310"/>
      <c r="CHC113" s="310"/>
      <c r="CHD113" s="310"/>
      <c r="CHE113" s="310"/>
      <c r="CHF113" s="310"/>
      <c r="CHG113" s="310"/>
      <c r="CHH113" s="310"/>
      <c r="CHI113" s="310"/>
      <c r="CHJ113" s="310"/>
      <c r="CHK113" s="310"/>
      <c r="CHL113" s="310"/>
      <c r="CHM113" s="310"/>
      <c r="CHN113" s="310"/>
      <c r="CHO113" s="310"/>
      <c r="CHP113" s="310"/>
      <c r="CHQ113" s="310"/>
      <c r="CHR113" s="310"/>
      <c r="CHS113" s="310"/>
      <c r="CHT113" s="310"/>
      <c r="CHU113" s="310"/>
      <c r="CHV113" s="310"/>
      <c r="CHW113" s="310"/>
      <c r="CHX113" s="310"/>
      <c r="CHY113" s="310"/>
      <c r="CHZ113" s="310"/>
      <c r="CIA113" s="310"/>
      <c r="CIB113" s="310"/>
      <c r="CIC113" s="310"/>
      <c r="CID113" s="310"/>
      <c r="CIE113" s="310"/>
      <c r="CIF113" s="310"/>
      <c r="CIG113" s="310"/>
      <c r="CIH113" s="310"/>
      <c r="CII113" s="310"/>
      <c r="CIJ113" s="310"/>
      <c r="CIK113" s="310"/>
      <c r="CIL113" s="310"/>
      <c r="CIM113" s="310"/>
      <c r="CIN113" s="310"/>
      <c r="CIO113" s="310"/>
      <c r="CIP113" s="310"/>
      <c r="CIQ113" s="310"/>
      <c r="CIR113" s="310"/>
      <c r="CIS113" s="310"/>
      <c r="CIT113" s="310"/>
      <c r="CIU113" s="310"/>
      <c r="CIV113" s="310"/>
      <c r="CIW113" s="310"/>
      <c r="CIX113" s="310"/>
      <c r="CIY113" s="310"/>
      <c r="CIZ113" s="310"/>
      <c r="CJA113" s="310"/>
      <c r="CJB113" s="310"/>
      <c r="CJC113" s="310"/>
      <c r="CJD113" s="310"/>
      <c r="CJE113" s="310"/>
      <c r="CJF113" s="310"/>
      <c r="CJG113" s="310"/>
      <c r="CJH113" s="310"/>
      <c r="CJI113" s="310"/>
      <c r="CJJ113" s="310"/>
      <c r="CJK113" s="310"/>
      <c r="CJL113" s="310"/>
      <c r="CJM113" s="310"/>
      <c r="CJN113" s="310"/>
      <c r="CJO113" s="310"/>
      <c r="CJP113" s="310"/>
      <c r="CJQ113" s="310"/>
      <c r="CJR113" s="310"/>
      <c r="CJS113" s="310"/>
      <c r="CJT113" s="310"/>
      <c r="CJU113" s="310"/>
      <c r="CJV113" s="310"/>
      <c r="CJW113" s="310"/>
      <c r="CJX113" s="310"/>
      <c r="CJY113" s="310"/>
      <c r="CJZ113" s="310"/>
      <c r="CKA113" s="310"/>
      <c r="CKB113" s="310"/>
      <c r="CKC113" s="310"/>
      <c r="CKD113" s="310"/>
      <c r="CKE113" s="310"/>
      <c r="CKF113" s="310"/>
      <c r="CKG113" s="310"/>
      <c r="CKH113" s="310"/>
      <c r="CKI113" s="310"/>
      <c r="CKJ113" s="310"/>
      <c r="CKK113" s="310"/>
      <c r="CKL113" s="310"/>
      <c r="CKM113" s="310"/>
      <c r="CKN113" s="310"/>
      <c r="CKO113" s="310"/>
      <c r="CKP113" s="310"/>
      <c r="CKQ113" s="310"/>
      <c r="CKR113" s="310"/>
      <c r="CKS113" s="310"/>
      <c r="CKT113" s="310"/>
      <c r="CKU113" s="310"/>
      <c r="CKV113" s="310"/>
      <c r="CKW113" s="310"/>
      <c r="CKX113" s="310"/>
      <c r="CKY113" s="310"/>
      <c r="CKZ113" s="310"/>
      <c r="CLA113" s="310"/>
      <c r="CLB113" s="310"/>
      <c r="CLC113" s="310"/>
      <c r="CLD113" s="310"/>
      <c r="CLE113" s="310"/>
      <c r="CLF113" s="310"/>
      <c r="CLG113" s="310"/>
      <c r="CLH113" s="310"/>
      <c r="CLI113" s="310"/>
      <c r="CLJ113" s="310"/>
      <c r="CLK113" s="310"/>
      <c r="CLL113" s="310"/>
      <c r="CLM113" s="310"/>
      <c r="CLN113" s="310"/>
      <c r="CLO113" s="310"/>
      <c r="CLP113" s="310"/>
      <c r="CLQ113" s="310"/>
      <c r="CLR113" s="310"/>
      <c r="CLS113" s="310"/>
      <c r="CLT113" s="310"/>
      <c r="CLU113" s="310"/>
      <c r="CLV113" s="310"/>
      <c r="CLW113" s="310"/>
      <c r="CLX113" s="310"/>
      <c r="CLY113" s="310"/>
      <c r="CLZ113" s="310"/>
      <c r="CMA113" s="310"/>
      <c r="CMB113" s="310"/>
      <c r="CMC113" s="310"/>
      <c r="CMD113" s="310"/>
      <c r="CME113" s="310"/>
      <c r="CMF113" s="310"/>
      <c r="CMG113" s="310"/>
      <c r="CMH113" s="310"/>
      <c r="CMI113" s="310"/>
      <c r="CMJ113" s="310"/>
      <c r="CMK113" s="310"/>
      <c r="CML113" s="310"/>
      <c r="CMM113" s="310"/>
      <c r="CMN113" s="310"/>
      <c r="CMO113" s="310"/>
      <c r="CMP113" s="310"/>
      <c r="CMQ113" s="310"/>
      <c r="CMR113" s="310"/>
      <c r="CMS113" s="310"/>
      <c r="CMT113" s="310"/>
      <c r="CMU113" s="310"/>
      <c r="CMV113" s="310"/>
      <c r="CMW113" s="310"/>
      <c r="CMX113" s="310"/>
      <c r="CMY113" s="310"/>
      <c r="CMZ113" s="310"/>
      <c r="CNA113" s="310"/>
      <c r="CNB113" s="310"/>
      <c r="CNC113" s="310"/>
      <c r="CND113" s="310"/>
      <c r="CNE113" s="310"/>
      <c r="CNF113" s="310"/>
      <c r="CNG113" s="310"/>
      <c r="CNH113" s="310"/>
      <c r="CNI113" s="310"/>
      <c r="CNJ113" s="310"/>
      <c r="CNK113" s="310"/>
      <c r="CNL113" s="310"/>
      <c r="CNM113" s="310"/>
      <c r="CNN113" s="310"/>
      <c r="CNO113" s="310"/>
      <c r="CNP113" s="310"/>
      <c r="CNQ113" s="310"/>
      <c r="CNR113" s="310"/>
      <c r="CNS113" s="310"/>
      <c r="CNT113" s="310"/>
      <c r="CNU113" s="310"/>
      <c r="CNV113" s="310"/>
      <c r="CNW113" s="310"/>
      <c r="CNX113" s="310"/>
      <c r="CNY113" s="310"/>
      <c r="CNZ113" s="310"/>
      <c r="COA113" s="310"/>
      <c r="COB113" s="310"/>
      <c r="COC113" s="310"/>
      <c r="COD113" s="310"/>
      <c r="COE113" s="310"/>
      <c r="COF113" s="310"/>
      <c r="COG113" s="310"/>
      <c r="COH113" s="310"/>
      <c r="COI113" s="310"/>
      <c r="COJ113" s="310"/>
      <c r="COK113" s="310"/>
      <c r="COL113" s="310"/>
      <c r="COM113" s="310"/>
      <c r="CON113" s="310"/>
      <c r="COO113" s="310"/>
      <c r="COP113" s="310"/>
      <c r="COQ113" s="310"/>
      <c r="COR113" s="310"/>
      <c r="COS113" s="310"/>
      <c r="COT113" s="310"/>
      <c r="COU113" s="310"/>
      <c r="COV113" s="310"/>
      <c r="COW113" s="310"/>
      <c r="COX113" s="310"/>
      <c r="COY113" s="310"/>
      <c r="COZ113" s="310"/>
      <c r="CPA113" s="310"/>
      <c r="CPB113" s="310"/>
      <c r="CPC113" s="310"/>
      <c r="CPD113" s="310"/>
      <c r="CPE113" s="310"/>
      <c r="CPF113" s="310"/>
      <c r="CPG113" s="310"/>
      <c r="CPH113" s="310"/>
      <c r="CPI113" s="310"/>
      <c r="CPJ113" s="310"/>
      <c r="CPK113" s="310"/>
      <c r="CPL113" s="310"/>
      <c r="CPM113" s="310"/>
      <c r="CPN113" s="310"/>
      <c r="CPO113" s="310"/>
      <c r="CPP113" s="310"/>
      <c r="CPQ113" s="310"/>
      <c r="CPR113" s="310"/>
      <c r="CPS113" s="310"/>
      <c r="CPT113" s="310"/>
      <c r="CPU113" s="310"/>
      <c r="CPV113" s="310"/>
      <c r="CPW113" s="310"/>
      <c r="CPX113" s="310"/>
      <c r="CPY113" s="310"/>
      <c r="CPZ113" s="310"/>
      <c r="CQA113" s="310"/>
      <c r="CQB113" s="310"/>
      <c r="CQC113" s="310"/>
      <c r="CQD113" s="310"/>
      <c r="CQE113" s="310"/>
      <c r="CQF113" s="310"/>
      <c r="CQG113" s="310"/>
      <c r="CQH113" s="310"/>
      <c r="CQI113" s="310"/>
      <c r="CQJ113" s="310"/>
      <c r="CQK113" s="310"/>
      <c r="CQL113" s="310"/>
      <c r="CQM113" s="310"/>
      <c r="CQN113" s="310"/>
      <c r="CQO113" s="310"/>
      <c r="CQP113" s="310"/>
      <c r="CQQ113" s="310"/>
      <c r="CQR113" s="310"/>
      <c r="CQS113" s="310"/>
      <c r="CQT113" s="310"/>
      <c r="CQU113" s="310"/>
      <c r="CQV113" s="310"/>
      <c r="CQW113" s="310"/>
      <c r="CQX113" s="310"/>
      <c r="CQY113" s="310"/>
      <c r="CQZ113" s="310"/>
      <c r="CRA113" s="310"/>
      <c r="CRB113" s="310"/>
      <c r="CRC113" s="310"/>
      <c r="CRD113" s="310"/>
      <c r="CRE113" s="310"/>
      <c r="CRF113" s="310"/>
      <c r="CRG113" s="310"/>
      <c r="CRH113" s="310"/>
      <c r="CRI113" s="310"/>
      <c r="CRJ113" s="310"/>
      <c r="CRK113" s="310"/>
      <c r="CRL113" s="310"/>
      <c r="CRM113" s="310"/>
      <c r="CRN113" s="310"/>
      <c r="CRO113" s="310"/>
      <c r="CRP113" s="310"/>
      <c r="CRQ113" s="310"/>
      <c r="CRR113" s="310"/>
      <c r="CRS113" s="310"/>
      <c r="CRT113" s="310"/>
      <c r="CRU113" s="310"/>
      <c r="CRV113" s="310"/>
      <c r="CRW113" s="310"/>
      <c r="CRX113" s="310"/>
      <c r="CRY113" s="310"/>
      <c r="CRZ113" s="310"/>
      <c r="CSA113" s="310"/>
      <c r="CSB113" s="310"/>
      <c r="CSC113" s="310"/>
      <c r="CSD113" s="310"/>
      <c r="CSE113" s="310"/>
      <c r="CSF113" s="310"/>
      <c r="CSG113" s="310"/>
      <c r="CSH113" s="310"/>
      <c r="CSI113" s="310"/>
      <c r="CSJ113" s="310"/>
      <c r="CSK113" s="310"/>
      <c r="CSL113" s="310"/>
      <c r="CSM113" s="310"/>
      <c r="CSN113" s="310"/>
      <c r="CSO113" s="310"/>
      <c r="CSP113" s="310"/>
      <c r="CSQ113" s="310"/>
      <c r="CSR113" s="310"/>
      <c r="CSS113" s="310"/>
      <c r="CST113" s="310"/>
      <c r="CSU113" s="310"/>
      <c r="CSV113" s="310"/>
      <c r="CSW113" s="310"/>
      <c r="CSX113" s="310"/>
      <c r="CSY113" s="310"/>
      <c r="CSZ113" s="310"/>
      <c r="CTA113" s="310"/>
      <c r="CTB113" s="310"/>
      <c r="CTC113" s="310"/>
      <c r="CTD113" s="310"/>
      <c r="CTE113" s="310"/>
      <c r="CTF113" s="310"/>
      <c r="CTG113" s="310"/>
      <c r="CTH113" s="310"/>
      <c r="CTI113" s="310"/>
      <c r="CTJ113" s="310"/>
      <c r="CTK113" s="310"/>
      <c r="CTL113" s="310"/>
      <c r="CTM113" s="310"/>
      <c r="CTN113" s="310"/>
      <c r="CTO113" s="310"/>
      <c r="CTP113" s="310"/>
      <c r="CTQ113" s="310"/>
      <c r="CTR113" s="310"/>
      <c r="CTS113" s="310"/>
      <c r="CTT113" s="310"/>
      <c r="CTU113" s="310"/>
      <c r="CTV113" s="310"/>
      <c r="CTW113" s="310"/>
      <c r="CTX113" s="310"/>
      <c r="CTY113" s="310"/>
      <c r="CTZ113" s="310"/>
      <c r="CUA113" s="310"/>
      <c r="CUB113" s="310"/>
      <c r="CUC113" s="310"/>
      <c r="CUD113" s="310"/>
      <c r="CUE113" s="310"/>
      <c r="CUF113" s="310"/>
      <c r="CUG113" s="310"/>
      <c r="CUH113" s="310"/>
      <c r="CUI113" s="310"/>
      <c r="CUJ113" s="310"/>
      <c r="CUK113" s="310"/>
      <c r="CUL113" s="310"/>
      <c r="CUM113" s="310"/>
      <c r="CUN113" s="310"/>
      <c r="CUO113" s="310"/>
      <c r="CUP113" s="310"/>
      <c r="CUQ113" s="310"/>
      <c r="CUR113" s="310"/>
      <c r="CUS113" s="310"/>
      <c r="CUT113" s="310"/>
      <c r="CUU113" s="310"/>
      <c r="CUV113" s="310"/>
      <c r="CUW113" s="310"/>
      <c r="CUX113" s="310"/>
      <c r="CUY113" s="310"/>
      <c r="CUZ113" s="310"/>
      <c r="CVA113" s="310"/>
      <c r="CVB113" s="310"/>
      <c r="CVC113" s="310"/>
      <c r="CVD113" s="310"/>
      <c r="CVE113" s="310"/>
      <c r="CVF113" s="310"/>
      <c r="CVG113" s="310"/>
      <c r="CVH113" s="310"/>
      <c r="CVI113" s="310"/>
      <c r="CVJ113" s="310"/>
      <c r="CVK113" s="310"/>
      <c r="CVL113" s="310"/>
      <c r="CVM113" s="310"/>
      <c r="CVN113" s="310"/>
      <c r="CVO113" s="310"/>
      <c r="CVP113" s="310"/>
      <c r="CVQ113" s="310"/>
      <c r="CVR113" s="310"/>
      <c r="CVS113" s="310"/>
      <c r="CVT113" s="310"/>
      <c r="CVU113" s="310"/>
      <c r="CVV113" s="310"/>
      <c r="CVW113" s="310"/>
      <c r="CVX113" s="310"/>
      <c r="CVY113" s="310"/>
      <c r="CVZ113" s="310"/>
      <c r="CWA113" s="310"/>
      <c r="CWB113" s="310"/>
      <c r="CWC113" s="310"/>
      <c r="CWD113" s="310"/>
      <c r="CWE113" s="310"/>
      <c r="CWF113" s="310"/>
      <c r="CWG113" s="310"/>
      <c r="CWH113" s="310"/>
      <c r="CWI113" s="310"/>
      <c r="CWJ113" s="310"/>
      <c r="CWK113" s="310"/>
      <c r="CWL113" s="310"/>
      <c r="CWM113" s="310"/>
      <c r="CWN113" s="310"/>
      <c r="CWO113" s="310"/>
      <c r="CWP113" s="310"/>
      <c r="CWQ113" s="310"/>
      <c r="CWR113" s="310"/>
      <c r="CWS113" s="310"/>
      <c r="CWT113" s="310"/>
      <c r="CWU113" s="310"/>
      <c r="CWV113" s="310"/>
      <c r="CWW113" s="310"/>
      <c r="CWX113" s="310"/>
      <c r="CWY113" s="310"/>
      <c r="CWZ113" s="310"/>
      <c r="CXA113" s="310"/>
      <c r="CXB113" s="310"/>
      <c r="CXC113" s="310"/>
      <c r="CXD113" s="310"/>
      <c r="CXE113" s="310"/>
      <c r="CXF113" s="310"/>
      <c r="CXG113" s="310"/>
      <c r="CXH113" s="310"/>
      <c r="CXI113" s="310"/>
      <c r="CXJ113" s="310"/>
      <c r="CXK113" s="310"/>
      <c r="CXL113" s="310"/>
      <c r="CXM113" s="310"/>
      <c r="CXN113" s="310"/>
      <c r="CXO113" s="310"/>
      <c r="CXP113" s="310"/>
      <c r="CXQ113" s="310"/>
      <c r="CXR113" s="310"/>
      <c r="CXS113" s="310"/>
      <c r="CXT113" s="310"/>
      <c r="CXU113" s="310"/>
      <c r="CXV113" s="310"/>
      <c r="CXW113" s="310"/>
      <c r="CXX113" s="310"/>
      <c r="CXY113" s="310"/>
      <c r="CXZ113" s="310"/>
      <c r="CYA113" s="310"/>
      <c r="CYB113" s="310"/>
      <c r="CYC113" s="310"/>
      <c r="CYD113" s="310"/>
      <c r="CYE113" s="310"/>
      <c r="CYF113" s="310"/>
      <c r="CYG113" s="310"/>
      <c r="CYH113" s="310"/>
      <c r="CYI113" s="310"/>
      <c r="CYJ113" s="310"/>
      <c r="CYK113" s="310"/>
      <c r="CYL113" s="310"/>
      <c r="CYM113" s="310"/>
      <c r="CYN113" s="310"/>
      <c r="CYO113" s="310"/>
      <c r="CYP113" s="310"/>
      <c r="CYQ113" s="310"/>
      <c r="CYR113" s="310"/>
      <c r="CYS113" s="310"/>
      <c r="CYT113" s="310"/>
      <c r="CYU113" s="310"/>
      <c r="CYV113" s="310"/>
      <c r="CYW113" s="310"/>
      <c r="CYX113" s="310"/>
      <c r="CYY113" s="310"/>
      <c r="CYZ113" s="310"/>
      <c r="CZA113" s="310"/>
      <c r="CZB113" s="310"/>
      <c r="CZC113" s="310"/>
      <c r="CZD113" s="310"/>
      <c r="CZE113" s="310"/>
      <c r="CZF113" s="310"/>
      <c r="CZG113" s="310"/>
      <c r="CZH113" s="310"/>
      <c r="CZI113" s="310"/>
      <c r="CZJ113" s="310"/>
      <c r="CZK113" s="310"/>
      <c r="CZL113" s="310"/>
      <c r="CZM113" s="310"/>
      <c r="CZN113" s="310"/>
      <c r="CZO113" s="310"/>
      <c r="CZP113" s="310"/>
      <c r="CZQ113" s="310"/>
      <c r="CZR113" s="310"/>
      <c r="CZS113" s="310"/>
      <c r="CZT113" s="310"/>
      <c r="CZU113" s="310"/>
      <c r="CZV113" s="310"/>
      <c r="CZW113" s="310"/>
      <c r="CZX113" s="310"/>
      <c r="CZY113" s="310"/>
      <c r="CZZ113" s="310"/>
      <c r="DAA113" s="310"/>
      <c r="DAB113" s="310"/>
      <c r="DAC113" s="310"/>
      <c r="DAD113" s="310"/>
      <c r="DAE113" s="310"/>
      <c r="DAF113" s="310"/>
      <c r="DAG113" s="310"/>
      <c r="DAH113" s="310"/>
      <c r="DAI113" s="310"/>
      <c r="DAJ113" s="310"/>
      <c r="DAK113" s="310"/>
      <c r="DAL113" s="310"/>
      <c r="DAM113" s="310"/>
      <c r="DAN113" s="310"/>
      <c r="DAO113" s="310"/>
      <c r="DAP113" s="310"/>
      <c r="DAQ113" s="310"/>
      <c r="DAR113" s="310"/>
      <c r="DAS113" s="310"/>
      <c r="DAT113" s="310"/>
      <c r="DAU113" s="310"/>
      <c r="DAV113" s="310"/>
      <c r="DAW113" s="310"/>
      <c r="DAX113" s="310"/>
      <c r="DAY113" s="310"/>
      <c r="DAZ113" s="310"/>
      <c r="DBA113" s="310"/>
      <c r="DBB113" s="310"/>
      <c r="DBC113" s="310"/>
      <c r="DBD113" s="310"/>
      <c r="DBE113" s="310"/>
      <c r="DBF113" s="310"/>
      <c r="DBG113" s="310"/>
      <c r="DBH113" s="310"/>
      <c r="DBI113" s="310"/>
      <c r="DBJ113" s="310"/>
      <c r="DBK113" s="310"/>
      <c r="DBL113" s="310"/>
      <c r="DBM113" s="310"/>
      <c r="DBN113" s="310"/>
      <c r="DBO113" s="310"/>
      <c r="DBP113" s="310"/>
      <c r="DBQ113" s="310"/>
      <c r="DBR113" s="310"/>
      <c r="DBS113" s="310"/>
      <c r="DBT113" s="310"/>
      <c r="DBU113" s="310"/>
      <c r="DBV113" s="310"/>
      <c r="DBW113" s="310"/>
      <c r="DBX113" s="310"/>
      <c r="DBY113" s="310"/>
      <c r="DBZ113" s="310"/>
      <c r="DCA113" s="310"/>
      <c r="DCB113" s="310"/>
      <c r="DCC113" s="310"/>
      <c r="DCD113" s="310"/>
      <c r="DCE113" s="310"/>
      <c r="DCF113" s="310"/>
      <c r="DCG113" s="310"/>
      <c r="DCH113" s="310"/>
      <c r="DCI113" s="310"/>
      <c r="DCJ113" s="310"/>
      <c r="DCK113" s="310"/>
      <c r="DCL113" s="310"/>
      <c r="DCM113" s="310"/>
      <c r="DCN113" s="310"/>
      <c r="DCO113" s="310"/>
      <c r="DCP113" s="310"/>
      <c r="DCQ113" s="310"/>
      <c r="DCR113" s="310"/>
      <c r="DCS113" s="310"/>
      <c r="DCT113" s="310"/>
      <c r="DCU113" s="310"/>
      <c r="DCV113" s="310"/>
      <c r="DCW113" s="310"/>
      <c r="DCX113" s="310"/>
      <c r="DCY113" s="310"/>
      <c r="DCZ113" s="310"/>
      <c r="DDA113" s="310"/>
      <c r="DDB113" s="310"/>
      <c r="DDC113" s="310"/>
      <c r="DDD113" s="310"/>
      <c r="DDE113" s="310"/>
      <c r="DDF113" s="310"/>
      <c r="DDG113" s="310"/>
      <c r="DDH113" s="310"/>
      <c r="DDI113" s="310"/>
      <c r="DDJ113" s="310"/>
      <c r="DDK113" s="310"/>
      <c r="DDL113" s="310"/>
      <c r="DDM113" s="310"/>
      <c r="DDN113" s="310"/>
      <c r="DDO113" s="310"/>
      <c r="DDP113" s="310"/>
      <c r="DDQ113" s="310"/>
      <c r="DDR113" s="310"/>
      <c r="DDS113" s="310"/>
      <c r="DDT113" s="310"/>
      <c r="DDU113" s="310"/>
      <c r="DDV113" s="310"/>
      <c r="DDW113" s="310"/>
      <c r="DDX113" s="310"/>
      <c r="DDY113" s="310"/>
      <c r="DDZ113" s="310"/>
      <c r="DEA113" s="310"/>
      <c r="DEB113" s="310"/>
      <c r="DEC113" s="310"/>
      <c r="DED113" s="310"/>
      <c r="DEE113" s="310"/>
      <c r="DEF113" s="310"/>
      <c r="DEG113" s="310"/>
      <c r="DEH113" s="310"/>
      <c r="DEI113" s="310"/>
      <c r="DEJ113" s="310"/>
      <c r="DEK113" s="310"/>
      <c r="DEL113" s="310"/>
      <c r="DEM113" s="310"/>
      <c r="DEN113" s="310"/>
      <c r="DEO113" s="310"/>
      <c r="DEP113" s="310"/>
      <c r="DEQ113" s="310"/>
      <c r="DER113" s="310"/>
      <c r="DES113" s="310"/>
      <c r="DET113" s="310"/>
      <c r="DEU113" s="310"/>
      <c r="DEV113" s="310"/>
      <c r="DEW113" s="310"/>
      <c r="DEX113" s="310"/>
      <c r="DEY113" s="310"/>
      <c r="DEZ113" s="310"/>
      <c r="DFA113" s="310"/>
      <c r="DFB113" s="310"/>
      <c r="DFC113" s="310"/>
      <c r="DFD113" s="310"/>
      <c r="DFE113" s="310"/>
      <c r="DFF113" s="310"/>
      <c r="DFG113" s="310"/>
      <c r="DFH113" s="310"/>
      <c r="DFI113" s="310"/>
      <c r="DFJ113" s="310"/>
      <c r="DFK113" s="310"/>
      <c r="DFL113" s="310"/>
      <c r="DFM113" s="310"/>
      <c r="DFN113" s="310"/>
      <c r="DFO113" s="310"/>
      <c r="DFP113" s="310"/>
      <c r="DFQ113" s="310"/>
      <c r="DFR113" s="310"/>
      <c r="DFS113" s="310"/>
      <c r="DFT113" s="310"/>
      <c r="DFU113" s="310"/>
      <c r="DFV113" s="310"/>
      <c r="DFW113" s="310"/>
      <c r="DFX113" s="310"/>
      <c r="DFY113" s="310"/>
      <c r="DFZ113" s="310"/>
      <c r="DGA113" s="310"/>
      <c r="DGB113" s="310"/>
      <c r="DGC113" s="310"/>
      <c r="DGD113" s="310"/>
      <c r="DGE113" s="310"/>
      <c r="DGF113" s="310"/>
      <c r="DGG113" s="310"/>
      <c r="DGH113" s="310"/>
      <c r="DGI113" s="310"/>
      <c r="DGJ113" s="310"/>
      <c r="DGK113" s="310"/>
      <c r="DGL113" s="310"/>
      <c r="DGM113" s="310"/>
      <c r="DGN113" s="310"/>
      <c r="DGO113" s="310"/>
      <c r="DGP113" s="310"/>
      <c r="DGQ113" s="310"/>
      <c r="DGR113" s="310"/>
      <c r="DGS113" s="310"/>
      <c r="DGT113" s="310"/>
      <c r="DGU113" s="310"/>
      <c r="DGV113" s="310"/>
      <c r="DGW113" s="310"/>
      <c r="DGX113" s="310"/>
      <c r="DGY113" s="310"/>
      <c r="DGZ113" s="310"/>
      <c r="DHA113" s="310"/>
      <c r="DHB113" s="310"/>
      <c r="DHC113" s="310"/>
      <c r="DHD113" s="310"/>
      <c r="DHE113" s="310"/>
      <c r="DHF113" s="310"/>
      <c r="DHG113" s="310"/>
      <c r="DHH113" s="310"/>
      <c r="DHI113" s="310"/>
      <c r="DHJ113" s="310"/>
      <c r="DHK113" s="310"/>
      <c r="DHL113" s="310"/>
      <c r="DHM113" s="310"/>
      <c r="DHN113" s="310"/>
      <c r="DHO113" s="310"/>
      <c r="DHP113" s="310"/>
      <c r="DHQ113" s="310"/>
      <c r="DHR113" s="310"/>
      <c r="DHS113" s="310"/>
      <c r="DHT113" s="310"/>
      <c r="DHU113" s="310"/>
      <c r="DHV113" s="310"/>
      <c r="DHW113" s="310"/>
      <c r="DHX113" s="310"/>
      <c r="DHY113" s="310"/>
      <c r="DHZ113" s="310"/>
      <c r="DIA113" s="310"/>
      <c r="DIB113" s="310"/>
      <c r="DIC113" s="310"/>
      <c r="DID113" s="310"/>
      <c r="DIE113" s="310"/>
      <c r="DIF113" s="310"/>
      <c r="DIG113" s="310"/>
      <c r="DIH113" s="310"/>
      <c r="DII113" s="310"/>
      <c r="DIJ113" s="310"/>
      <c r="DIK113" s="310"/>
      <c r="DIL113" s="310"/>
      <c r="DIM113" s="310"/>
      <c r="DIN113" s="310"/>
      <c r="DIO113" s="310"/>
      <c r="DIP113" s="310"/>
      <c r="DIQ113" s="310"/>
      <c r="DIR113" s="310"/>
      <c r="DIS113" s="310"/>
      <c r="DIT113" s="310"/>
      <c r="DIU113" s="310"/>
      <c r="DIV113" s="310"/>
      <c r="DIW113" s="310"/>
      <c r="DIX113" s="310"/>
      <c r="DIY113" s="310"/>
      <c r="DIZ113" s="310"/>
      <c r="DJA113" s="310"/>
      <c r="DJB113" s="310"/>
      <c r="DJC113" s="310"/>
      <c r="DJD113" s="310"/>
      <c r="DJE113" s="310"/>
      <c r="DJF113" s="310"/>
      <c r="DJG113" s="310"/>
      <c r="DJH113" s="310"/>
      <c r="DJI113" s="310"/>
      <c r="DJJ113" s="310"/>
      <c r="DJK113" s="310"/>
      <c r="DJL113" s="310"/>
      <c r="DJM113" s="310"/>
      <c r="DJN113" s="310"/>
      <c r="DJO113" s="310"/>
      <c r="DJP113" s="310"/>
      <c r="DJQ113" s="310"/>
      <c r="DJR113" s="310"/>
      <c r="DJS113" s="310"/>
      <c r="DJT113" s="310"/>
      <c r="DJU113" s="310"/>
      <c r="DJV113" s="310"/>
      <c r="DJW113" s="310"/>
      <c r="DJX113" s="310"/>
      <c r="DJY113" s="310"/>
      <c r="DJZ113" s="310"/>
      <c r="DKA113" s="310"/>
      <c r="DKB113" s="310"/>
      <c r="DKC113" s="310"/>
      <c r="DKD113" s="310"/>
      <c r="DKE113" s="310"/>
      <c r="DKF113" s="310"/>
      <c r="DKG113" s="310"/>
      <c r="DKH113" s="310"/>
      <c r="DKI113" s="310"/>
      <c r="DKJ113" s="310"/>
      <c r="DKK113" s="310"/>
      <c r="DKL113" s="310"/>
      <c r="DKM113" s="310"/>
      <c r="DKN113" s="310"/>
      <c r="DKO113" s="310"/>
      <c r="DKP113" s="310"/>
      <c r="DKQ113" s="310"/>
      <c r="DKR113" s="310"/>
      <c r="DKS113" s="310"/>
      <c r="DKT113" s="310"/>
      <c r="DKU113" s="310"/>
      <c r="DKV113" s="310"/>
      <c r="DKW113" s="310"/>
      <c r="DKX113" s="310"/>
      <c r="DKY113" s="310"/>
      <c r="DKZ113" s="310"/>
      <c r="DLA113" s="310"/>
      <c r="DLB113" s="310"/>
      <c r="DLC113" s="310"/>
      <c r="DLD113" s="310"/>
      <c r="DLE113" s="310"/>
      <c r="DLF113" s="310"/>
      <c r="DLG113" s="310"/>
      <c r="DLH113" s="310"/>
      <c r="DLI113" s="310"/>
      <c r="DLJ113" s="310"/>
      <c r="DLK113" s="310"/>
      <c r="DLL113" s="310"/>
      <c r="DLM113" s="310"/>
      <c r="DLN113" s="310"/>
      <c r="DLO113" s="310"/>
      <c r="DLP113" s="310"/>
      <c r="DLQ113" s="310"/>
      <c r="DLR113" s="310"/>
      <c r="DLS113" s="310"/>
      <c r="DLT113" s="310"/>
      <c r="DLU113" s="310"/>
      <c r="DLV113" s="310"/>
      <c r="DLW113" s="310"/>
      <c r="DLX113" s="310"/>
      <c r="DLY113" s="310"/>
      <c r="DLZ113" s="310"/>
      <c r="DMA113" s="310"/>
      <c r="DMB113" s="310"/>
      <c r="DMC113" s="310"/>
      <c r="DMD113" s="310"/>
      <c r="DME113" s="310"/>
      <c r="DMF113" s="310"/>
      <c r="DMG113" s="310"/>
      <c r="DMH113" s="310"/>
      <c r="DMI113" s="310"/>
      <c r="DMJ113" s="310"/>
      <c r="DMK113" s="310"/>
      <c r="DML113" s="310"/>
      <c r="DMM113" s="310"/>
      <c r="DMN113" s="310"/>
      <c r="DMO113" s="310"/>
      <c r="DMP113" s="310"/>
      <c r="DMQ113" s="310"/>
      <c r="DMR113" s="310"/>
      <c r="DMS113" s="310"/>
      <c r="DMT113" s="310"/>
      <c r="DMU113" s="310"/>
      <c r="DMV113" s="310"/>
      <c r="DMW113" s="310"/>
      <c r="DMX113" s="310"/>
      <c r="DMY113" s="310"/>
      <c r="DMZ113" s="310"/>
      <c r="DNA113" s="310"/>
      <c r="DNB113" s="310"/>
      <c r="DNC113" s="310"/>
      <c r="DND113" s="310"/>
      <c r="DNE113" s="310"/>
      <c r="DNF113" s="310"/>
      <c r="DNG113" s="310"/>
      <c r="DNH113" s="310"/>
      <c r="DNI113" s="310"/>
      <c r="DNJ113" s="310"/>
      <c r="DNK113" s="310"/>
      <c r="DNL113" s="310"/>
      <c r="DNM113" s="310"/>
      <c r="DNN113" s="310"/>
      <c r="DNO113" s="310"/>
      <c r="DNP113" s="310"/>
      <c r="DNQ113" s="310"/>
      <c r="DNR113" s="310"/>
      <c r="DNS113" s="310"/>
      <c r="DNT113" s="310"/>
      <c r="DNU113" s="310"/>
      <c r="DNV113" s="310"/>
      <c r="DNW113" s="310"/>
      <c r="DNX113" s="310"/>
      <c r="DNY113" s="310"/>
      <c r="DNZ113" s="310"/>
      <c r="DOA113" s="310"/>
      <c r="DOB113" s="310"/>
      <c r="DOC113" s="310"/>
      <c r="DOD113" s="310"/>
      <c r="DOE113" s="310"/>
      <c r="DOF113" s="310"/>
      <c r="DOG113" s="310"/>
      <c r="DOH113" s="310"/>
      <c r="DOI113" s="310"/>
      <c r="DOJ113" s="310"/>
      <c r="DOK113" s="310"/>
      <c r="DOL113" s="310"/>
      <c r="DOM113" s="310"/>
      <c r="DON113" s="310"/>
      <c r="DOO113" s="310"/>
      <c r="DOP113" s="310"/>
      <c r="DOQ113" s="310"/>
      <c r="DOR113" s="310"/>
      <c r="DOS113" s="310"/>
      <c r="DOT113" s="310"/>
      <c r="DOU113" s="310"/>
      <c r="DOV113" s="310"/>
      <c r="DOW113" s="310"/>
      <c r="DOX113" s="310"/>
      <c r="DOY113" s="310"/>
      <c r="DOZ113" s="310"/>
      <c r="DPA113" s="310"/>
      <c r="DPB113" s="310"/>
      <c r="DPC113" s="310"/>
      <c r="DPD113" s="310"/>
      <c r="DPE113" s="310"/>
      <c r="DPF113" s="310"/>
      <c r="DPG113" s="310"/>
      <c r="DPH113" s="310"/>
      <c r="DPI113" s="310"/>
      <c r="DPJ113" s="310"/>
      <c r="DPK113" s="310"/>
      <c r="DPL113" s="310"/>
      <c r="DPM113" s="310"/>
      <c r="DPN113" s="310"/>
      <c r="DPO113" s="310"/>
      <c r="DPP113" s="310"/>
      <c r="DPQ113" s="310"/>
      <c r="DPR113" s="310"/>
      <c r="DPS113" s="310"/>
      <c r="DPT113" s="310"/>
      <c r="DPU113" s="310"/>
      <c r="DPV113" s="310"/>
      <c r="DPW113" s="310"/>
      <c r="DPX113" s="310"/>
      <c r="DPY113" s="310"/>
      <c r="DPZ113" s="310"/>
      <c r="DQA113" s="310"/>
      <c r="DQB113" s="310"/>
      <c r="DQC113" s="310"/>
      <c r="DQD113" s="310"/>
      <c r="DQE113" s="310"/>
      <c r="DQF113" s="310"/>
      <c r="DQG113" s="310"/>
      <c r="DQH113" s="310"/>
      <c r="DQI113" s="310"/>
      <c r="DQJ113" s="310"/>
      <c r="DQK113" s="310"/>
      <c r="DQL113" s="310"/>
      <c r="DQM113" s="310"/>
      <c r="DQN113" s="310"/>
      <c r="DQO113" s="310"/>
      <c r="DQP113" s="310"/>
      <c r="DQQ113" s="310"/>
      <c r="DQR113" s="310"/>
      <c r="DQS113" s="310"/>
      <c r="DQT113" s="310"/>
      <c r="DQU113" s="310"/>
      <c r="DQV113" s="310"/>
      <c r="DQW113" s="310"/>
      <c r="DQX113" s="310"/>
      <c r="DQY113" s="310"/>
      <c r="DQZ113" s="310"/>
      <c r="DRA113" s="310"/>
      <c r="DRB113" s="310"/>
      <c r="DRC113" s="310"/>
      <c r="DRD113" s="310"/>
      <c r="DRE113" s="310"/>
      <c r="DRF113" s="310"/>
      <c r="DRG113" s="310"/>
      <c r="DRH113" s="310"/>
      <c r="DRI113" s="310"/>
      <c r="DRJ113" s="310"/>
      <c r="DRK113" s="310"/>
      <c r="DRL113" s="310"/>
      <c r="DRM113" s="310"/>
      <c r="DRN113" s="310"/>
      <c r="DRO113" s="310"/>
      <c r="DRP113" s="310"/>
      <c r="DRQ113" s="310"/>
      <c r="DRR113" s="310"/>
      <c r="DRS113" s="310"/>
      <c r="DRT113" s="310"/>
      <c r="DRU113" s="310"/>
      <c r="DRV113" s="310"/>
      <c r="DRW113" s="310"/>
      <c r="DRX113" s="310"/>
      <c r="DRY113" s="310"/>
      <c r="DRZ113" s="310"/>
      <c r="DSA113" s="310"/>
      <c r="DSB113" s="310"/>
      <c r="DSC113" s="310"/>
      <c r="DSD113" s="310"/>
      <c r="DSE113" s="310"/>
      <c r="DSF113" s="310"/>
      <c r="DSG113" s="310"/>
      <c r="DSH113" s="310"/>
      <c r="DSI113" s="310"/>
      <c r="DSJ113" s="310"/>
      <c r="DSK113" s="310"/>
      <c r="DSL113" s="310"/>
      <c r="DSM113" s="310"/>
      <c r="DSN113" s="310"/>
      <c r="DSO113" s="310"/>
      <c r="DSP113" s="310"/>
      <c r="DSQ113" s="310"/>
      <c r="DSR113" s="310"/>
      <c r="DSS113" s="310"/>
      <c r="DST113" s="310"/>
      <c r="DSU113" s="310"/>
      <c r="DSV113" s="310"/>
      <c r="DSW113" s="310"/>
      <c r="DSX113" s="310"/>
      <c r="DSY113" s="310"/>
      <c r="DSZ113" s="310"/>
      <c r="DTA113" s="310"/>
      <c r="DTB113" s="310"/>
      <c r="DTC113" s="310"/>
      <c r="DTD113" s="310"/>
      <c r="DTE113" s="310"/>
      <c r="DTF113" s="310"/>
      <c r="DTG113" s="310"/>
      <c r="DTH113" s="310"/>
      <c r="DTI113" s="310"/>
      <c r="DTJ113" s="310"/>
      <c r="DTK113" s="310"/>
      <c r="DTL113" s="310"/>
      <c r="DTM113" s="310"/>
      <c r="DTN113" s="310"/>
      <c r="DTO113" s="310"/>
      <c r="DTP113" s="310"/>
      <c r="DTQ113" s="310"/>
      <c r="DTR113" s="310"/>
      <c r="DTS113" s="310"/>
      <c r="DTT113" s="310"/>
      <c r="DTU113" s="310"/>
      <c r="DTV113" s="310"/>
      <c r="DTW113" s="310"/>
      <c r="DTX113" s="310"/>
      <c r="DTY113" s="310"/>
      <c r="DTZ113" s="310"/>
      <c r="DUA113" s="310"/>
      <c r="DUB113" s="310"/>
      <c r="DUC113" s="310"/>
      <c r="DUD113" s="310"/>
      <c r="DUE113" s="310"/>
      <c r="DUF113" s="310"/>
      <c r="DUG113" s="310"/>
      <c r="DUH113" s="310"/>
      <c r="DUI113" s="310"/>
      <c r="DUJ113" s="310"/>
      <c r="DUK113" s="310"/>
      <c r="DUL113" s="310"/>
      <c r="DUM113" s="310"/>
      <c r="DUN113" s="310"/>
      <c r="DUO113" s="310"/>
      <c r="DUP113" s="310"/>
      <c r="DUQ113" s="310"/>
      <c r="DUR113" s="310"/>
      <c r="DUS113" s="310"/>
      <c r="DUT113" s="310"/>
      <c r="DUU113" s="310"/>
      <c r="DUV113" s="310"/>
      <c r="DUW113" s="310"/>
      <c r="DUX113" s="310"/>
      <c r="DUY113" s="310"/>
      <c r="DUZ113" s="310"/>
      <c r="DVA113" s="310"/>
      <c r="DVB113" s="310"/>
      <c r="DVC113" s="310"/>
      <c r="DVD113" s="310"/>
      <c r="DVE113" s="310"/>
      <c r="DVF113" s="310"/>
      <c r="DVG113" s="310"/>
      <c r="DVH113" s="310"/>
      <c r="DVI113" s="310"/>
      <c r="DVJ113" s="310"/>
      <c r="DVK113" s="310"/>
      <c r="DVL113" s="310"/>
      <c r="DVM113" s="310"/>
      <c r="DVN113" s="310"/>
      <c r="DVO113" s="310"/>
      <c r="DVP113" s="310"/>
      <c r="DVQ113" s="310"/>
      <c r="DVR113" s="310"/>
      <c r="DVS113" s="310"/>
      <c r="DVT113" s="310"/>
      <c r="DVU113" s="310"/>
      <c r="DVV113" s="310"/>
      <c r="DVW113" s="310"/>
      <c r="DVX113" s="310"/>
      <c r="DVY113" s="310"/>
      <c r="DVZ113" s="310"/>
      <c r="DWA113" s="310"/>
      <c r="DWB113" s="310"/>
      <c r="DWC113" s="310"/>
      <c r="DWD113" s="310"/>
      <c r="DWE113" s="310"/>
      <c r="DWF113" s="310"/>
      <c r="DWG113" s="310"/>
      <c r="DWH113" s="310"/>
      <c r="DWI113" s="310"/>
      <c r="DWJ113" s="310"/>
      <c r="DWK113" s="310"/>
      <c r="DWL113" s="310"/>
      <c r="DWM113" s="310"/>
      <c r="DWN113" s="310"/>
      <c r="DWO113" s="310"/>
      <c r="DWP113" s="310"/>
      <c r="DWQ113" s="310"/>
      <c r="DWR113" s="310"/>
      <c r="DWS113" s="310"/>
      <c r="DWT113" s="310"/>
      <c r="DWU113" s="310"/>
      <c r="DWV113" s="310"/>
      <c r="DWW113" s="310"/>
      <c r="DWX113" s="310"/>
      <c r="DWY113" s="310"/>
      <c r="DWZ113" s="310"/>
      <c r="DXA113" s="310"/>
      <c r="DXB113" s="310"/>
      <c r="DXC113" s="310"/>
      <c r="DXD113" s="310"/>
      <c r="DXE113" s="310"/>
      <c r="DXF113" s="310"/>
      <c r="DXG113" s="310"/>
      <c r="DXH113" s="310"/>
      <c r="DXI113" s="310"/>
      <c r="DXJ113" s="310"/>
      <c r="DXK113" s="310"/>
      <c r="DXL113" s="310"/>
      <c r="DXM113" s="310"/>
      <c r="DXN113" s="310"/>
      <c r="DXO113" s="310"/>
      <c r="DXP113" s="310"/>
      <c r="DXQ113" s="310"/>
      <c r="DXR113" s="310"/>
      <c r="DXS113" s="310"/>
      <c r="DXT113" s="310"/>
      <c r="DXU113" s="310"/>
      <c r="DXV113" s="310"/>
      <c r="DXW113" s="310"/>
      <c r="DXX113" s="310"/>
      <c r="DXY113" s="310"/>
      <c r="DXZ113" s="310"/>
      <c r="DYA113" s="310"/>
      <c r="DYB113" s="310"/>
      <c r="DYC113" s="310"/>
      <c r="DYD113" s="310"/>
      <c r="DYE113" s="310"/>
      <c r="DYF113" s="310"/>
      <c r="DYG113" s="310"/>
      <c r="DYH113" s="310"/>
      <c r="DYI113" s="310"/>
      <c r="DYJ113" s="310"/>
      <c r="DYK113" s="310"/>
      <c r="DYL113" s="310"/>
      <c r="DYM113" s="310"/>
      <c r="DYN113" s="310"/>
      <c r="DYO113" s="310"/>
      <c r="DYP113" s="310"/>
      <c r="DYQ113" s="310"/>
      <c r="DYR113" s="310"/>
      <c r="DYS113" s="310"/>
      <c r="DYT113" s="310"/>
      <c r="DYU113" s="310"/>
      <c r="DYV113" s="310"/>
      <c r="DYW113" s="310"/>
      <c r="DYX113" s="310"/>
      <c r="DYY113" s="310"/>
      <c r="DYZ113" s="310"/>
      <c r="DZA113" s="310"/>
      <c r="DZB113" s="310"/>
      <c r="DZC113" s="310"/>
      <c r="DZD113" s="310"/>
      <c r="DZE113" s="310"/>
      <c r="DZF113" s="310"/>
      <c r="DZG113" s="310"/>
      <c r="DZH113" s="310"/>
      <c r="DZI113" s="310"/>
      <c r="DZJ113" s="310"/>
      <c r="DZK113" s="310"/>
      <c r="DZL113" s="310"/>
      <c r="DZM113" s="310"/>
      <c r="DZN113" s="310"/>
      <c r="DZO113" s="310"/>
      <c r="DZP113" s="310"/>
      <c r="DZQ113" s="310"/>
      <c r="DZR113" s="310"/>
      <c r="DZS113" s="310"/>
      <c r="DZT113" s="310"/>
      <c r="DZU113" s="310"/>
      <c r="DZV113" s="310"/>
      <c r="DZW113" s="310"/>
      <c r="DZX113" s="310"/>
      <c r="DZY113" s="310"/>
      <c r="DZZ113" s="310"/>
      <c r="EAA113" s="310"/>
      <c r="EAB113" s="310"/>
      <c r="EAC113" s="310"/>
      <c r="EAD113" s="310"/>
      <c r="EAE113" s="310"/>
      <c r="EAF113" s="310"/>
      <c r="EAG113" s="310"/>
      <c r="EAH113" s="310"/>
      <c r="EAI113" s="310"/>
      <c r="EAJ113" s="310"/>
      <c r="EAK113" s="310"/>
      <c r="EAL113" s="310"/>
      <c r="EAM113" s="310"/>
      <c r="EAN113" s="310"/>
      <c r="EAO113" s="310"/>
      <c r="EAP113" s="310"/>
      <c r="EAQ113" s="310"/>
      <c r="EAR113" s="310"/>
      <c r="EAS113" s="310"/>
      <c r="EAT113" s="310"/>
      <c r="EAU113" s="310"/>
      <c r="EAV113" s="310"/>
      <c r="EAW113" s="310"/>
      <c r="EAX113" s="310"/>
      <c r="EAY113" s="310"/>
      <c r="EAZ113" s="310"/>
      <c r="EBA113" s="310"/>
      <c r="EBB113" s="310"/>
      <c r="EBC113" s="310"/>
      <c r="EBD113" s="310"/>
      <c r="EBE113" s="310"/>
      <c r="EBF113" s="310"/>
      <c r="EBG113" s="310"/>
      <c r="EBH113" s="310"/>
      <c r="EBI113" s="310"/>
      <c r="EBJ113" s="310"/>
      <c r="EBK113" s="310"/>
      <c r="EBL113" s="310"/>
      <c r="EBM113" s="310"/>
      <c r="EBN113" s="310"/>
      <c r="EBO113" s="310"/>
      <c r="EBP113" s="310"/>
      <c r="EBQ113" s="310"/>
      <c r="EBR113" s="310"/>
      <c r="EBS113" s="310"/>
      <c r="EBT113" s="310"/>
      <c r="EBU113" s="310"/>
      <c r="EBV113" s="310"/>
      <c r="EBW113" s="310"/>
      <c r="EBX113" s="310"/>
      <c r="EBY113" s="310"/>
      <c r="EBZ113" s="310"/>
      <c r="ECA113" s="310"/>
      <c r="ECB113" s="310"/>
      <c r="ECC113" s="310"/>
      <c r="ECD113" s="310"/>
      <c r="ECE113" s="310"/>
      <c r="ECF113" s="310"/>
      <c r="ECG113" s="310"/>
      <c r="ECH113" s="310"/>
      <c r="ECI113" s="310"/>
      <c r="ECJ113" s="310"/>
      <c r="ECK113" s="310"/>
      <c r="ECL113" s="310"/>
      <c r="ECM113" s="310"/>
      <c r="ECN113" s="310"/>
      <c r="ECO113" s="310"/>
      <c r="ECP113" s="310"/>
      <c r="ECQ113" s="310"/>
      <c r="ECR113" s="310"/>
      <c r="ECS113" s="310"/>
      <c r="ECT113" s="310"/>
      <c r="ECU113" s="310"/>
      <c r="ECV113" s="310"/>
      <c r="ECW113" s="310"/>
      <c r="ECX113" s="310"/>
      <c r="ECY113" s="310"/>
      <c r="ECZ113" s="310"/>
      <c r="EDA113" s="310"/>
      <c r="EDB113" s="310"/>
      <c r="EDC113" s="310"/>
      <c r="EDD113" s="310"/>
      <c r="EDE113" s="310"/>
      <c r="EDF113" s="310"/>
      <c r="EDG113" s="310"/>
      <c r="EDH113" s="310"/>
      <c r="EDI113" s="310"/>
      <c r="EDJ113" s="310"/>
      <c r="EDK113" s="310"/>
      <c r="EDL113" s="310"/>
      <c r="EDM113" s="310"/>
      <c r="EDN113" s="310"/>
      <c r="EDO113" s="310"/>
      <c r="EDP113" s="310"/>
      <c r="EDQ113" s="310"/>
      <c r="EDR113" s="310"/>
      <c r="EDS113" s="310"/>
      <c r="EDT113" s="310"/>
      <c r="EDU113" s="310"/>
      <c r="EDV113" s="310"/>
      <c r="EDW113" s="310"/>
      <c r="EDX113" s="310"/>
      <c r="EDY113" s="310"/>
      <c r="EDZ113" s="310"/>
      <c r="EEA113" s="310"/>
      <c r="EEB113" s="310"/>
      <c r="EEC113" s="310"/>
      <c r="EED113" s="310"/>
      <c r="EEE113" s="310"/>
      <c r="EEF113" s="310"/>
      <c r="EEG113" s="310"/>
      <c r="EEH113" s="310"/>
      <c r="EEI113" s="310"/>
      <c r="EEJ113" s="310"/>
      <c r="EEK113" s="310"/>
      <c r="EEL113" s="310"/>
      <c r="EEM113" s="310"/>
      <c r="EEN113" s="310"/>
      <c r="EEO113" s="310"/>
      <c r="EEP113" s="310"/>
      <c r="EEQ113" s="310"/>
      <c r="EER113" s="310"/>
      <c r="EES113" s="310"/>
      <c r="EET113" s="310"/>
      <c r="EEU113" s="310"/>
      <c r="EEV113" s="310"/>
      <c r="EEW113" s="310"/>
      <c r="EEX113" s="310"/>
      <c r="EEY113" s="310"/>
      <c r="EEZ113" s="310"/>
      <c r="EFA113" s="310"/>
      <c r="EFB113" s="310"/>
      <c r="EFC113" s="310"/>
      <c r="EFD113" s="310"/>
      <c r="EFE113" s="310"/>
      <c r="EFF113" s="310"/>
      <c r="EFG113" s="310"/>
      <c r="EFH113" s="310"/>
      <c r="EFI113" s="310"/>
      <c r="EFJ113" s="310"/>
      <c r="EFK113" s="310"/>
      <c r="EFL113" s="310"/>
      <c r="EFM113" s="310"/>
      <c r="EFN113" s="310"/>
      <c r="EFO113" s="310"/>
      <c r="EFP113" s="310"/>
      <c r="EFQ113" s="310"/>
      <c r="EFR113" s="310"/>
      <c r="EFS113" s="310"/>
      <c r="EFT113" s="310"/>
      <c r="EFU113" s="310"/>
      <c r="EFV113" s="310"/>
      <c r="EFW113" s="310"/>
      <c r="EFX113" s="310"/>
      <c r="EFY113" s="310"/>
      <c r="EFZ113" s="310"/>
      <c r="EGA113" s="310"/>
      <c r="EGB113" s="310"/>
      <c r="EGC113" s="310"/>
      <c r="EGD113" s="310"/>
      <c r="EGE113" s="310"/>
      <c r="EGF113" s="310"/>
      <c r="EGG113" s="310"/>
      <c r="EGH113" s="310"/>
      <c r="EGI113" s="310"/>
      <c r="EGJ113" s="310"/>
      <c r="EGK113" s="310"/>
      <c r="EGL113" s="310"/>
      <c r="EGM113" s="310"/>
      <c r="EGN113" s="310"/>
      <c r="EGO113" s="310"/>
      <c r="EGP113" s="310"/>
      <c r="EGQ113" s="310"/>
      <c r="EGR113" s="310"/>
      <c r="EGS113" s="310"/>
      <c r="EGT113" s="310"/>
      <c r="EGU113" s="310"/>
      <c r="EGV113" s="310"/>
      <c r="EGW113" s="310"/>
      <c r="EGX113" s="310"/>
      <c r="EGY113" s="310"/>
      <c r="EGZ113" s="310"/>
      <c r="EHA113" s="310"/>
      <c r="EHB113" s="310"/>
      <c r="EHC113" s="310"/>
      <c r="EHD113" s="310"/>
      <c r="EHE113" s="310"/>
      <c r="EHF113" s="310"/>
      <c r="EHG113" s="310"/>
      <c r="EHH113" s="310"/>
      <c r="EHI113" s="310"/>
      <c r="EHJ113" s="310"/>
      <c r="EHK113" s="310"/>
      <c r="EHL113" s="310"/>
      <c r="EHM113" s="310"/>
      <c r="EHN113" s="310"/>
      <c r="EHO113" s="310"/>
      <c r="EHP113" s="310"/>
      <c r="EHQ113" s="310"/>
      <c r="EHR113" s="310"/>
      <c r="EHS113" s="310"/>
      <c r="EHT113" s="310"/>
      <c r="EHU113" s="310"/>
      <c r="EHV113" s="310"/>
      <c r="EHW113" s="310"/>
      <c r="EHX113" s="310"/>
      <c r="EHY113" s="310"/>
      <c r="EHZ113" s="310"/>
      <c r="EIA113" s="310"/>
      <c r="EIB113" s="310"/>
      <c r="EIC113" s="310"/>
      <c r="EID113" s="310"/>
      <c r="EIE113" s="310"/>
      <c r="EIF113" s="310"/>
      <c r="EIG113" s="310"/>
      <c r="EIH113" s="310"/>
      <c r="EII113" s="310"/>
      <c r="EIJ113" s="310"/>
      <c r="EIK113" s="310"/>
      <c r="EIL113" s="310"/>
      <c r="EIM113" s="310"/>
      <c r="EIN113" s="310"/>
      <c r="EIO113" s="310"/>
      <c r="EIP113" s="310"/>
      <c r="EIQ113" s="310"/>
      <c r="EIR113" s="310"/>
      <c r="EIS113" s="310"/>
      <c r="EIT113" s="310"/>
      <c r="EIU113" s="310"/>
      <c r="EIV113" s="310"/>
      <c r="EIW113" s="310"/>
      <c r="EIX113" s="310"/>
      <c r="EIY113" s="310"/>
      <c r="EIZ113" s="310"/>
      <c r="EJA113" s="310"/>
      <c r="EJB113" s="310"/>
      <c r="EJC113" s="310"/>
      <c r="EJD113" s="310"/>
      <c r="EJE113" s="310"/>
      <c r="EJF113" s="310"/>
      <c r="EJG113" s="310"/>
      <c r="EJH113" s="310"/>
      <c r="EJI113" s="310"/>
      <c r="EJJ113" s="310"/>
      <c r="EJK113" s="310"/>
      <c r="EJL113" s="310"/>
      <c r="EJM113" s="310"/>
      <c r="EJN113" s="310"/>
      <c r="EJO113" s="310"/>
      <c r="EJP113" s="310"/>
      <c r="EJQ113" s="310"/>
      <c r="EJR113" s="310"/>
      <c r="EJS113" s="310"/>
      <c r="EJT113" s="310"/>
      <c r="EJU113" s="310"/>
      <c r="EJV113" s="310"/>
      <c r="EJW113" s="310"/>
      <c r="EJX113" s="310"/>
      <c r="EJY113" s="310"/>
      <c r="EJZ113" s="310"/>
      <c r="EKA113" s="310"/>
      <c r="EKB113" s="310"/>
      <c r="EKC113" s="310"/>
      <c r="EKD113" s="310"/>
      <c r="EKE113" s="310"/>
      <c r="EKF113" s="310"/>
      <c r="EKG113" s="310"/>
      <c r="EKH113" s="310"/>
      <c r="EKI113" s="310"/>
      <c r="EKJ113" s="310"/>
      <c r="EKK113" s="310"/>
      <c r="EKL113" s="310"/>
      <c r="EKM113" s="310"/>
      <c r="EKN113" s="310"/>
      <c r="EKO113" s="310"/>
      <c r="EKP113" s="310"/>
      <c r="EKQ113" s="310"/>
      <c r="EKR113" s="310"/>
      <c r="EKS113" s="310"/>
      <c r="EKT113" s="310"/>
      <c r="EKU113" s="310"/>
      <c r="EKV113" s="310"/>
      <c r="EKW113" s="310"/>
      <c r="EKX113" s="310"/>
      <c r="EKY113" s="310"/>
      <c r="EKZ113" s="310"/>
      <c r="ELA113" s="310"/>
      <c r="ELB113" s="310"/>
      <c r="ELC113" s="310"/>
      <c r="ELD113" s="310"/>
      <c r="ELE113" s="310"/>
      <c r="ELF113" s="310"/>
      <c r="ELG113" s="310"/>
      <c r="ELH113" s="310"/>
      <c r="ELI113" s="310"/>
      <c r="ELJ113" s="310"/>
      <c r="ELK113" s="310"/>
      <c r="ELL113" s="310"/>
      <c r="ELM113" s="310"/>
      <c r="ELN113" s="310"/>
      <c r="ELO113" s="310"/>
      <c r="ELP113" s="310"/>
      <c r="ELQ113" s="310"/>
      <c r="ELR113" s="310"/>
      <c r="ELS113" s="310"/>
      <c r="ELT113" s="310"/>
      <c r="ELU113" s="310"/>
      <c r="ELV113" s="310"/>
      <c r="ELW113" s="310"/>
      <c r="ELX113" s="310"/>
      <c r="ELY113" s="310"/>
      <c r="ELZ113" s="310"/>
      <c r="EMA113" s="310"/>
      <c r="EMB113" s="310"/>
      <c r="EMC113" s="310"/>
      <c r="EMD113" s="310"/>
      <c r="EME113" s="310"/>
      <c r="EMF113" s="310"/>
      <c r="EMG113" s="310"/>
      <c r="EMH113" s="310"/>
      <c r="EMI113" s="310"/>
      <c r="EMJ113" s="310"/>
      <c r="EMK113" s="310"/>
      <c r="EML113" s="310"/>
      <c r="EMM113" s="310"/>
      <c r="EMN113" s="310"/>
      <c r="EMO113" s="310"/>
      <c r="EMP113" s="310"/>
      <c r="EMQ113" s="310"/>
      <c r="EMR113" s="310"/>
      <c r="EMS113" s="310"/>
      <c r="EMT113" s="310"/>
      <c r="EMU113" s="310"/>
      <c r="EMV113" s="310"/>
      <c r="EMW113" s="310"/>
      <c r="EMX113" s="310"/>
      <c r="EMY113" s="310"/>
      <c r="EMZ113" s="310"/>
      <c r="ENA113" s="310"/>
      <c r="ENB113" s="310"/>
      <c r="ENC113" s="310"/>
      <c r="END113" s="310"/>
      <c r="ENE113" s="310"/>
      <c r="ENF113" s="310"/>
      <c r="ENG113" s="310"/>
      <c r="ENH113" s="310"/>
      <c r="ENI113" s="310"/>
      <c r="ENJ113" s="310"/>
      <c r="ENK113" s="310"/>
      <c r="ENL113" s="310"/>
      <c r="ENM113" s="310"/>
      <c r="ENN113" s="310"/>
      <c r="ENO113" s="310"/>
      <c r="ENP113" s="310"/>
      <c r="ENQ113" s="310"/>
      <c r="ENR113" s="310"/>
      <c r="ENS113" s="310"/>
      <c r="ENT113" s="310"/>
      <c r="ENU113" s="310"/>
      <c r="ENV113" s="310"/>
      <c r="ENW113" s="310"/>
      <c r="ENX113" s="310"/>
      <c r="ENY113" s="310"/>
      <c r="ENZ113" s="310"/>
      <c r="EOA113" s="310"/>
      <c r="EOB113" s="310"/>
      <c r="EOC113" s="310"/>
      <c r="EOD113" s="310"/>
      <c r="EOE113" s="310"/>
      <c r="EOF113" s="310"/>
      <c r="EOG113" s="310"/>
      <c r="EOH113" s="310"/>
      <c r="EOI113" s="310"/>
      <c r="EOJ113" s="310"/>
      <c r="EOK113" s="310"/>
      <c r="EOL113" s="310"/>
      <c r="EOM113" s="310"/>
      <c r="EON113" s="310"/>
      <c r="EOO113" s="310"/>
      <c r="EOP113" s="310"/>
      <c r="EOQ113" s="310"/>
      <c r="EOR113" s="310"/>
      <c r="EOS113" s="310"/>
      <c r="EOT113" s="310"/>
      <c r="EOU113" s="310"/>
      <c r="EOV113" s="310"/>
      <c r="EOW113" s="310"/>
      <c r="EOX113" s="310"/>
      <c r="EOY113" s="310"/>
      <c r="EOZ113" s="310"/>
      <c r="EPA113" s="310"/>
      <c r="EPB113" s="310"/>
      <c r="EPC113" s="310"/>
      <c r="EPD113" s="310"/>
      <c r="EPE113" s="310"/>
      <c r="EPF113" s="310"/>
      <c r="EPG113" s="310"/>
      <c r="EPH113" s="310"/>
      <c r="EPI113" s="310"/>
      <c r="EPJ113" s="310"/>
      <c r="EPK113" s="310"/>
      <c r="EPL113" s="310"/>
      <c r="EPM113" s="310"/>
      <c r="EPN113" s="310"/>
      <c r="EPO113" s="310"/>
      <c r="EPP113" s="310"/>
      <c r="EPQ113" s="310"/>
      <c r="EPR113" s="310"/>
      <c r="EPS113" s="310"/>
      <c r="EPT113" s="310"/>
      <c r="EPU113" s="310"/>
      <c r="EPV113" s="310"/>
      <c r="EPW113" s="310"/>
      <c r="EPX113" s="310"/>
      <c r="EPY113" s="310"/>
      <c r="EPZ113" s="310"/>
      <c r="EQA113" s="310"/>
      <c r="EQB113" s="310"/>
      <c r="EQC113" s="310"/>
      <c r="EQD113" s="310"/>
      <c r="EQE113" s="310"/>
      <c r="EQF113" s="310"/>
      <c r="EQG113" s="310"/>
      <c r="EQH113" s="310"/>
      <c r="EQI113" s="310"/>
      <c r="EQJ113" s="310"/>
      <c r="EQK113" s="310"/>
      <c r="EQL113" s="310"/>
      <c r="EQM113" s="310"/>
      <c r="EQN113" s="310"/>
      <c r="EQO113" s="310"/>
      <c r="EQP113" s="310"/>
      <c r="EQQ113" s="310"/>
      <c r="EQR113" s="310"/>
      <c r="EQS113" s="310"/>
      <c r="EQT113" s="310"/>
      <c r="EQU113" s="310"/>
      <c r="EQV113" s="310"/>
      <c r="EQW113" s="310"/>
      <c r="EQX113" s="310"/>
      <c r="EQY113" s="310"/>
      <c r="EQZ113" s="310"/>
      <c r="ERA113" s="310"/>
      <c r="ERB113" s="310"/>
      <c r="ERC113" s="310"/>
      <c r="ERD113" s="310"/>
      <c r="ERE113" s="310"/>
      <c r="ERF113" s="310"/>
      <c r="ERG113" s="310"/>
      <c r="ERH113" s="310"/>
      <c r="ERI113" s="310"/>
      <c r="ERJ113" s="310"/>
      <c r="ERK113" s="310"/>
      <c r="ERL113" s="310"/>
      <c r="ERM113" s="310"/>
      <c r="ERN113" s="310"/>
      <c r="ERO113" s="310"/>
      <c r="ERP113" s="310"/>
      <c r="ERQ113" s="310"/>
      <c r="ERR113" s="310"/>
      <c r="ERS113" s="310"/>
      <c r="ERT113" s="310"/>
      <c r="ERU113" s="310"/>
      <c r="ERV113" s="310"/>
      <c r="ERW113" s="310"/>
      <c r="ERX113" s="310"/>
      <c r="ERY113" s="310"/>
      <c r="ERZ113" s="310"/>
      <c r="ESA113" s="310"/>
      <c r="ESB113" s="310"/>
      <c r="ESC113" s="310"/>
      <c r="ESD113" s="310"/>
      <c r="ESE113" s="310"/>
      <c r="ESF113" s="310"/>
      <c r="ESG113" s="310"/>
      <c r="ESH113" s="310"/>
      <c r="ESI113" s="310"/>
      <c r="ESJ113" s="310"/>
      <c r="ESK113" s="310"/>
      <c r="ESL113" s="310"/>
      <c r="ESM113" s="310"/>
      <c r="ESN113" s="310"/>
      <c r="ESO113" s="310"/>
      <c r="ESP113" s="310"/>
      <c r="ESQ113" s="310"/>
      <c r="ESR113" s="310"/>
      <c r="ESS113" s="310"/>
      <c r="EST113" s="310"/>
      <c r="ESU113" s="310"/>
      <c r="ESV113" s="310"/>
      <c r="ESW113" s="310"/>
      <c r="ESX113" s="310"/>
      <c r="ESY113" s="310"/>
      <c r="ESZ113" s="310"/>
      <c r="ETA113" s="310"/>
      <c r="ETB113" s="310"/>
      <c r="ETC113" s="310"/>
      <c r="ETD113" s="310"/>
      <c r="ETE113" s="310"/>
      <c r="ETF113" s="310"/>
      <c r="ETG113" s="310"/>
      <c r="ETH113" s="310"/>
      <c r="ETI113" s="310"/>
      <c r="ETJ113" s="310"/>
      <c r="ETK113" s="310"/>
      <c r="ETL113" s="310"/>
      <c r="ETM113" s="310"/>
      <c r="ETN113" s="310"/>
      <c r="ETO113" s="310"/>
      <c r="ETP113" s="310"/>
      <c r="ETQ113" s="310"/>
      <c r="ETR113" s="310"/>
      <c r="ETS113" s="310"/>
      <c r="ETT113" s="310"/>
      <c r="ETU113" s="310"/>
      <c r="ETV113" s="310"/>
      <c r="ETW113" s="310"/>
      <c r="ETX113" s="310"/>
      <c r="ETY113" s="310"/>
      <c r="ETZ113" s="310"/>
      <c r="EUA113" s="310"/>
      <c r="EUB113" s="310"/>
      <c r="EUC113" s="310"/>
      <c r="EUD113" s="310"/>
      <c r="EUE113" s="310"/>
      <c r="EUF113" s="310"/>
      <c r="EUG113" s="310"/>
      <c r="EUH113" s="310"/>
      <c r="EUI113" s="310"/>
      <c r="EUJ113" s="310"/>
      <c r="EUK113" s="310"/>
      <c r="EUL113" s="310"/>
      <c r="EUM113" s="310"/>
      <c r="EUN113" s="310"/>
      <c r="EUO113" s="310"/>
      <c r="EUP113" s="310"/>
      <c r="EUQ113" s="310"/>
      <c r="EUR113" s="310"/>
      <c r="EUS113" s="310"/>
      <c r="EUT113" s="310"/>
      <c r="EUU113" s="310"/>
      <c r="EUV113" s="310"/>
      <c r="EUW113" s="310"/>
      <c r="EUX113" s="310"/>
      <c r="EUY113" s="310"/>
      <c r="EUZ113" s="310"/>
      <c r="EVA113" s="310"/>
      <c r="EVB113" s="310"/>
      <c r="EVC113" s="310"/>
      <c r="EVD113" s="310"/>
      <c r="EVE113" s="310"/>
      <c r="EVF113" s="310"/>
      <c r="EVG113" s="310"/>
      <c r="EVH113" s="310"/>
      <c r="EVI113" s="310"/>
      <c r="EVJ113" s="310"/>
      <c r="EVK113" s="310"/>
      <c r="EVL113" s="310"/>
      <c r="EVM113" s="310"/>
      <c r="EVN113" s="310"/>
      <c r="EVO113" s="310"/>
      <c r="EVP113" s="310"/>
      <c r="EVQ113" s="310"/>
      <c r="EVR113" s="310"/>
      <c r="EVS113" s="310"/>
      <c r="EVT113" s="310"/>
      <c r="EVU113" s="310"/>
      <c r="EVV113" s="310"/>
      <c r="EVW113" s="310"/>
      <c r="EVX113" s="310"/>
      <c r="EVY113" s="310"/>
      <c r="EVZ113" s="310"/>
      <c r="EWA113" s="310"/>
      <c r="EWB113" s="310"/>
      <c r="EWC113" s="310"/>
      <c r="EWD113" s="310"/>
      <c r="EWE113" s="310"/>
      <c r="EWF113" s="310"/>
      <c r="EWG113" s="310"/>
      <c r="EWH113" s="310"/>
      <c r="EWI113" s="310"/>
      <c r="EWJ113" s="310"/>
      <c r="EWK113" s="310"/>
      <c r="EWL113" s="310"/>
      <c r="EWM113" s="310"/>
      <c r="EWN113" s="310"/>
      <c r="EWO113" s="310"/>
      <c r="EWP113" s="310"/>
      <c r="EWQ113" s="310"/>
      <c r="EWR113" s="310"/>
      <c r="EWS113" s="310"/>
      <c r="EWT113" s="310"/>
      <c r="EWU113" s="310"/>
      <c r="EWV113" s="310"/>
      <c r="EWW113" s="310"/>
      <c r="EWX113" s="310"/>
      <c r="EWY113" s="310"/>
      <c r="EWZ113" s="310"/>
      <c r="EXA113" s="310"/>
      <c r="EXB113" s="310"/>
      <c r="EXC113" s="310"/>
      <c r="EXD113" s="310"/>
      <c r="EXE113" s="310"/>
      <c r="EXF113" s="310"/>
      <c r="EXG113" s="310"/>
      <c r="EXH113" s="310"/>
      <c r="EXI113" s="310"/>
      <c r="EXJ113" s="310"/>
      <c r="EXK113" s="310"/>
      <c r="EXL113" s="310"/>
      <c r="EXM113" s="310"/>
      <c r="EXN113" s="310"/>
      <c r="EXO113" s="310"/>
      <c r="EXP113" s="310"/>
      <c r="EXQ113" s="310"/>
      <c r="EXR113" s="310"/>
      <c r="EXS113" s="310"/>
      <c r="EXT113" s="310"/>
      <c r="EXU113" s="310"/>
      <c r="EXV113" s="310"/>
      <c r="EXW113" s="310"/>
      <c r="EXX113" s="310"/>
      <c r="EXY113" s="310"/>
      <c r="EXZ113" s="310"/>
      <c r="EYA113" s="310"/>
      <c r="EYB113" s="310"/>
      <c r="EYC113" s="310"/>
      <c r="EYD113" s="310"/>
      <c r="EYE113" s="310"/>
      <c r="EYF113" s="310"/>
      <c r="EYG113" s="310"/>
      <c r="EYH113" s="310"/>
      <c r="EYI113" s="310"/>
      <c r="EYJ113" s="310"/>
      <c r="EYK113" s="310"/>
      <c r="EYL113" s="310"/>
      <c r="EYM113" s="310"/>
      <c r="EYN113" s="310"/>
      <c r="EYO113" s="310"/>
      <c r="EYP113" s="310"/>
      <c r="EYQ113" s="310"/>
      <c r="EYR113" s="310"/>
      <c r="EYS113" s="310"/>
      <c r="EYT113" s="310"/>
      <c r="EYU113" s="310"/>
      <c r="EYV113" s="310"/>
      <c r="EYW113" s="310"/>
      <c r="EYX113" s="310"/>
      <c r="EYY113" s="310"/>
      <c r="EYZ113" s="310"/>
      <c r="EZA113" s="310"/>
      <c r="EZB113" s="310"/>
      <c r="EZC113" s="310"/>
      <c r="EZD113" s="310"/>
      <c r="EZE113" s="310"/>
      <c r="EZF113" s="310"/>
      <c r="EZG113" s="310"/>
      <c r="EZH113" s="310"/>
      <c r="EZI113" s="310"/>
      <c r="EZJ113" s="310"/>
      <c r="EZK113" s="310"/>
      <c r="EZL113" s="310"/>
      <c r="EZM113" s="310"/>
      <c r="EZN113" s="310"/>
      <c r="EZO113" s="310"/>
      <c r="EZP113" s="310"/>
      <c r="EZQ113" s="310"/>
      <c r="EZR113" s="310"/>
      <c r="EZS113" s="310"/>
      <c r="EZT113" s="310"/>
      <c r="EZU113" s="310"/>
      <c r="EZV113" s="310"/>
      <c r="EZW113" s="310"/>
      <c r="EZX113" s="310"/>
      <c r="EZY113" s="310"/>
      <c r="EZZ113" s="310"/>
      <c r="FAA113" s="310"/>
      <c r="FAB113" s="310"/>
      <c r="FAC113" s="310"/>
      <c r="FAD113" s="310"/>
      <c r="FAE113" s="310"/>
      <c r="FAF113" s="310"/>
      <c r="FAG113" s="310"/>
      <c r="FAH113" s="310"/>
      <c r="FAI113" s="310"/>
      <c r="FAJ113" s="310"/>
      <c r="FAK113" s="310"/>
      <c r="FAL113" s="310"/>
      <c r="FAM113" s="310"/>
      <c r="FAN113" s="310"/>
      <c r="FAO113" s="310"/>
      <c r="FAP113" s="310"/>
      <c r="FAQ113" s="310"/>
      <c r="FAR113" s="310"/>
      <c r="FAS113" s="310"/>
      <c r="FAT113" s="310"/>
      <c r="FAU113" s="310"/>
      <c r="FAV113" s="310"/>
      <c r="FAW113" s="310"/>
      <c r="FAX113" s="310"/>
      <c r="FAY113" s="310"/>
      <c r="FAZ113" s="310"/>
      <c r="FBA113" s="310"/>
      <c r="FBB113" s="310"/>
      <c r="FBC113" s="310"/>
      <c r="FBD113" s="310"/>
      <c r="FBE113" s="310"/>
      <c r="FBF113" s="310"/>
      <c r="FBG113" s="310"/>
      <c r="FBH113" s="310"/>
      <c r="FBI113" s="310"/>
      <c r="FBJ113" s="310"/>
      <c r="FBK113" s="310"/>
      <c r="FBL113" s="310"/>
      <c r="FBM113" s="310"/>
      <c r="FBN113" s="310"/>
      <c r="FBO113" s="310"/>
      <c r="FBP113" s="310"/>
      <c r="FBQ113" s="310"/>
      <c r="FBR113" s="310"/>
      <c r="FBS113" s="310"/>
      <c r="FBT113" s="310"/>
      <c r="FBU113" s="310"/>
      <c r="FBV113" s="310"/>
      <c r="FBW113" s="310"/>
      <c r="FBX113" s="310"/>
      <c r="FBY113" s="310"/>
      <c r="FBZ113" s="310"/>
      <c r="FCA113" s="310"/>
      <c r="FCB113" s="310"/>
      <c r="FCC113" s="310"/>
      <c r="FCD113" s="310"/>
      <c r="FCE113" s="310"/>
      <c r="FCF113" s="310"/>
      <c r="FCG113" s="310"/>
      <c r="FCH113" s="310"/>
      <c r="FCI113" s="310"/>
      <c r="FCJ113" s="310"/>
      <c r="FCK113" s="310"/>
      <c r="FCL113" s="310"/>
      <c r="FCM113" s="310"/>
      <c r="FCN113" s="310"/>
      <c r="FCO113" s="310"/>
      <c r="FCP113" s="310"/>
      <c r="FCQ113" s="310"/>
      <c r="FCR113" s="310"/>
      <c r="FCS113" s="310"/>
      <c r="FCT113" s="310"/>
      <c r="FCU113" s="310"/>
      <c r="FCV113" s="310"/>
      <c r="FCW113" s="310"/>
      <c r="FCX113" s="310"/>
      <c r="FCY113" s="310"/>
      <c r="FCZ113" s="310"/>
      <c r="FDA113" s="310"/>
      <c r="FDB113" s="310"/>
      <c r="FDC113" s="310"/>
      <c r="FDD113" s="310"/>
      <c r="FDE113" s="310"/>
      <c r="FDF113" s="310"/>
      <c r="FDG113" s="310"/>
      <c r="FDH113" s="310"/>
      <c r="FDI113" s="310"/>
      <c r="FDJ113" s="310"/>
      <c r="FDK113" s="310"/>
      <c r="FDL113" s="310"/>
      <c r="FDM113" s="310"/>
      <c r="FDN113" s="310"/>
      <c r="FDO113" s="310"/>
      <c r="FDP113" s="310"/>
      <c r="FDQ113" s="310"/>
      <c r="FDR113" s="310"/>
      <c r="FDS113" s="310"/>
      <c r="FDT113" s="310"/>
      <c r="FDU113" s="310"/>
      <c r="FDV113" s="310"/>
      <c r="FDW113" s="310"/>
      <c r="FDX113" s="310"/>
      <c r="FDY113" s="310"/>
      <c r="FDZ113" s="310"/>
      <c r="FEA113" s="310"/>
      <c r="FEB113" s="310"/>
      <c r="FEC113" s="310"/>
      <c r="FED113" s="310"/>
      <c r="FEE113" s="310"/>
      <c r="FEF113" s="310"/>
      <c r="FEG113" s="310"/>
      <c r="FEH113" s="310"/>
      <c r="FEI113" s="310"/>
      <c r="FEJ113" s="310"/>
      <c r="FEK113" s="310"/>
      <c r="FEL113" s="310"/>
      <c r="FEM113" s="310"/>
      <c r="FEN113" s="310"/>
      <c r="FEO113" s="310"/>
      <c r="FEP113" s="310"/>
      <c r="FEQ113" s="310"/>
      <c r="FER113" s="310"/>
      <c r="FES113" s="310"/>
      <c r="FET113" s="310"/>
      <c r="FEU113" s="310"/>
      <c r="FEV113" s="310"/>
      <c r="FEW113" s="310"/>
      <c r="FEX113" s="310"/>
      <c r="FEY113" s="310"/>
      <c r="FEZ113" s="310"/>
      <c r="FFA113" s="310"/>
      <c r="FFB113" s="310"/>
      <c r="FFC113" s="310"/>
      <c r="FFD113" s="310"/>
      <c r="FFE113" s="310"/>
      <c r="FFF113" s="310"/>
      <c r="FFG113" s="310"/>
      <c r="FFH113" s="310"/>
      <c r="FFI113" s="310"/>
      <c r="FFJ113" s="310"/>
      <c r="FFK113" s="310"/>
      <c r="FFL113" s="310"/>
      <c r="FFM113" s="310"/>
      <c r="FFN113" s="310"/>
      <c r="FFO113" s="310"/>
      <c r="FFP113" s="310"/>
      <c r="FFQ113" s="310"/>
      <c r="FFR113" s="310"/>
      <c r="FFS113" s="310"/>
      <c r="FFT113" s="310"/>
      <c r="FFU113" s="310"/>
      <c r="FFV113" s="310"/>
      <c r="FFW113" s="310"/>
      <c r="FFX113" s="310"/>
      <c r="FFY113" s="310"/>
      <c r="FFZ113" s="310"/>
      <c r="FGA113" s="310"/>
      <c r="FGB113" s="310"/>
      <c r="FGC113" s="310"/>
      <c r="FGD113" s="310"/>
      <c r="FGE113" s="310"/>
      <c r="FGF113" s="310"/>
      <c r="FGG113" s="310"/>
      <c r="FGH113" s="310"/>
      <c r="FGI113" s="310"/>
      <c r="FGJ113" s="310"/>
      <c r="FGK113" s="310"/>
      <c r="FGL113" s="310"/>
      <c r="FGM113" s="310"/>
      <c r="FGN113" s="310"/>
      <c r="FGO113" s="310"/>
      <c r="FGP113" s="310"/>
      <c r="FGQ113" s="310"/>
      <c r="FGR113" s="310"/>
      <c r="FGS113" s="310"/>
      <c r="FGT113" s="310"/>
      <c r="FGU113" s="310"/>
      <c r="FGV113" s="310"/>
      <c r="FGW113" s="310"/>
      <c r="FGX113" s="310"/>
      <c r="FGY113" s="310"/>
      <c r="FGZ113" s="310"/>
      <c r="FHA113" s="310"/>
      <c r="FHB113" s="310"/>
      <c r="FHC113" s="310"/>
      <c r="FHD113" s="310"/>
      <c r="FHE113" s="310"/>
      <c r="FHF113" s="310"/>
      <c r="FHG113" s="310"/>
      <c r="FHH113" s="310"/>
      <c r="FHI113" s="310"/>
      <c r="FHJ113" s="310"/>
      <c r="FHK113" s="310"/>
      <c r="FHL113" s="310"/>
      <c r="FHM113" s="310"/>
      <c r="FHN113" s="310"/>
      <c r="FHO113" s="310"/>
      <c r="FHP113" s="310"/>
      <c r="FHQ113" s="310"/>
      <c r="FHR113" s="310"/>
      <c r="FHS113" s="310"/>
      <c r="FHT113" s="310"/>
      <c r="FHU113" s="310"/>
      <c r="FHV113" s="310"/>
      <c r="FHW113" s="310"/>
      <c r="FHX113" s="310"/>
      <c r="FHY113" s="310"/>
      <c r="FHZ113" s="310"/>
      <c r="FIA113" s="310"/>
      <c r="FIB113" s="310"/>
      <c r="FIC113" s="310"/>
      <c r="FID113" s="310"/>
      <c r="FIE113" s="310"/>
      <c r="FIF113" s="310"/>
      <c r="FIG113" s="310"/>
      <c r="FIH113" s="310"/>
      <c r="FII113" s="310"/>
      <c r="FIJ113" s="310"/>
      <c r="FIK113" s="310"/>
      <c r="FIL113" s="310"/>
      <c r="FIM113" s="310"/>
      <c r="FIN113" s="310"/>
      <c r="FIO113" s="310"/>
      <c r="FIP113" s="310"/>
      <c r="FIQ113" s="310"/>
      <c r="FIR113" s="310"/>
      <c r="FIS113" s="310"/>
      <c r="FIT113" s="310"/>
      <c r="FIU113" s="310"/>
      <c r="FIV113" s="310"/>
      <c r="FIW113" s="310"/>
      <c r="FIX113" s="310"/>
      <c r="FIY113" s="310"/>
      <c r="FIZ113" s="310"/>
      <c r="FJA113" s="310"/>
      <c r="FJB113" s="310"/>
      <c r="FJC113" s="310"/>
      <c r="FJD113" s="310"/>
      <c r="FJE113" s="310"/>
      <c r="FJF113" s="310"/>
      <c r="FJG113" s="310"/>
      <c r="FJH113" s="310"/>
      <c r="FJI113" s="310"/>
      <c r="FJJ113" s="310"/>
      <c r="FJK113" s="310"/>
      <c r="FJL113" s="310"/>
      <c r="FJM113" s="310"/>
      <c r="FJN113" s="310"/>
      <c r="FJO113" s="310"/>
      <c r="FJP113" s="310"/>
      <c r="FJQ113" s="310"/>
      <c r="FJR113" s="310"/>
      <c r="FJS113" s="310"/>
      <c r="FJT113" s="310"/>
      <c r="FJU113" s="310"/>
      <c r="FJV113" s="310"/>
      <c r="FJW113" s="310"/>
      <c r="FJX113" s="310"/>
      <c r="FJY113" s="310"/>
      <c r="FJZ113" s="310"/>
      <c r="FKA113" s="310"/>
      <c r="FKB113" s="310"/>
      <c r="FKC113" s="310"/>
      <c r="FKD113" s="310"/>
      <c r="FKE113" s="310"/>
      <c r="FKF113" s="310"/>
      <c r="FKG113" s="310"/>
      <c r="FKH113" s="310"/>
      <c r="FKI113" s="310"/>
      <c r="FKJ113" s="310"/>
      <c r="FKK113" s="310"/>
      <c r="FKL113" s="310"/>
      <c r="FKM113" s="310"/>
      <c r="FKN113" s="310"/>
      <c r="FKO113" s="310"/>
      <c r="FKP113" s="310"/>
      <c r="FKQ113" s="310"/>
      <c r="FKR113" s="310"/>
      <c r="FKS113" s="310"/>
      <c r="FKT113" s="310"/>
      <c r="FKU113" s="310"/>
      <c r="FKV113" s="310"/>
      <c r="FKW113" s="310"/>
      <c r="FKX113" s="310"/>
      <c r="FKY113" s="310"/>
      <c r="FKZ113" s="310"/>
      <c r="FLA113" s="310"/>
      <c r="FLB113" s="310"/>
      <c r="FLC113" s="310"/>
      <c r="FLD113" s="310"/>
      <c r="FLE113" s="310"/>
      <c r="FLF113" s="310"/>
      <c r="FLG113" s="310"/>
      <c r="FLH113" s="310"/>
      <c r="FLI113" s="310"/>
      <c r="FLJ113" s="310"/>
      <c r="FLK113" s="310"/>
      <c r="FLL113" s="310"/>
      <c r="FLM113" s="310"/>
      <c r="FLN113" s="310"/>
      <c r="FLO113" s="310"/>
      <c r="FLP113" s="310"/>
      <c r="FLQ113" s="310"/>
      <c r="FLR113" s="310"/>
      <c r="FLS113" s="310"/>
      <c r="FLT113" s="310"/>
      <c r="FLU113" s="310"/>
      <c r="FLV113" s="310"/>
      <c r="FLW113" s="310"/>
      <c r="FLX113" s="310"/>
      <c r="FLY113" s="310"/>
      <c r="FLZ113" s="310"/>
      <c r="FMA113" s="310"/>
      <c r="FMB113" s="310"/>
      <c r="FMC113" s="310"/>
      <c r="FMD113" s="310"/>
      <c r="FME113" s="310"/>
      <c r="FMF113" s="310"/>
      <c r="FMG113" s="310"/>
      <c r="FMH113" s="310"/>
      <c r="FMI113" s="310"/>
      <c r="FMJ113" s="310"/>
      <c r="FMK113" s="310"/>
      <c r="FML113" s="310"/>
      <c r="FMM113" s="310"/>
      <c r="FMN113" s="310"/>
      <c r="FMO113" s="310"/>
      <c r="FMP113" s="310"/>
      <c r="FMQ113" s="310"/>
      <c r="FMR113" s="310"/>
      <c r="FMS113" s="310"/>
      <c r="FMT113" s="310"/>
      <c r="FMU113" s="310"/>
      <c r="FMV113" s="310"/>
      <c r="FMW113" s="310"/>
      <c r="FMX113" s="310"/>
      <c r="FMY113" s="310"/>
      <c r="FMZ113" s="310"/>
      <c r="FNA113" s="310"/>
      <c r="FNB113" s="310"/>
      <c r="FNC113" s="310"/>
      <c r="FND113" s="310"/>
      <c r="FNE113" s="310"/>
      <c r="FNF113" s="310"/>
      <c r="FNG113" s="310"/>
      <c r="FNH113" s="310"/>
      <c r="FNI113" s="310"/>
      <c r="FNJ113" s="310"/>
      <c r="FNK113" s="310"/>
      <c r="FNL113" s="310"/>
      <c r="FNM113" s="310"/>
      <c r="FNN113" s="310"/>
      <c r="FNO113" s="310"/>
      <c r="FNP113" s="310"/>
      <c r="FNQ113" s="310"/>
      <c r="FNR113" s="310"/>
      <c r="FNS113" s="310"/>
      <c r="FNT113" s="310"/>
      <c r="FNU113" s="310"/>
      <c r="FNV113" s="310"/>
      <c r="FNW113" s="310"/>
      <c r="FNX113" s="310"/>
      <c r="FNY113" s="310"/>
      <c r="FNZ113" s="310"/>
      <c r="FOA113" s="310"/>
      <c r="FOB113" s="310"/>
      <c r="FOC113" s="310"/>
      <c r="FOD113" s="310"/>
      <c r="FOE113" s="310"/>
      <c r="FOF113" s="310"/>
      <c r="FOG113" s="310"/>
      <c r="FOH113" s="310"/>
      <c r="FOI113" s="310"/>
      <c r="FOJ113" s="310"/>
      <c r="FOK113" s="310"/>
      <c r="FOL113" s="310"/>
      <c r="FOM113" s="310"/>
      <c r="FON113" s="310"/>
      <c r="FOO113" s="310"/>
      <c r="FOP113" s="310"/>
      <c r="FOQ113" s="310"/>
      <c r="FOR113" s="310"/>
      <c r="FOS113" s="310"/>
      <c r="FOT113" s="310"/>
      <c r="FOU113" s="310"/>
      <c r="FOV113" s="310"/>
      <c r="FOW113" s="310"/>
      <c r="FOX113" s="310"/>
      <c r="FOY113" s="310"/>
      <c r="FOZ113" s="310"/>
      <c r="FPA113" s="310"/>
      <c r="FPB113" s="310"/>
      <c r="FPC113" s="310"/>
      <c r="FPD113" s="310"/>
      <c r="FPE113" s="310"/>
      <c r="FPF113" s="310"/>
      <c r="FPG113" s="310"/>
      <c r="FPH113" s="310"/>
      <c r="FPI113" s="310"/>
      <c r="FPJ113" s="310"/>
      <c r="FPK113" s="310"/>
      <c r="FPL113" s="310"/>
      <c r="FPM113" s="310"/>
      <c r="FPN113" s="310"/>
      <c r="FPO113" s="310"/>
      <c r="FPP113" s="310"/>
      <c r="FPQ113" s="310"/>
      <c r="FPR113" s="310"/>
      <c r="FPS113" s="310"/>
      <c r="FPT113" s="310"/>
      <c r="FPU113" s="310"/>
      <c r="FPV113" s="310"/>
      <c r="FPW113" s="310"/>
      <c r="FPX113" s="310"/>
      <c r="FPY113" s="310"/>
      <c r="FPZ113" s="310"/>
      <c r="FQA113" s="310"/>
      <c r="FQB113" s="310"/>
      <c r="FQC113" s="310"/>
      <c r="FQD113" s="310"/>
      <c r="FQE113" s="310"/>
      <c r="FQF113" s="310"/>
      <c r="FQG113" s="310"/>
      <c r="FQH113" s="310"/>
      <c r="FQI113" s="310"/>
      <c r="FQJ113" s="310"/>
      <c r="FQK113" s="310"/>
      <c r="FQL113" s="310"/>
      <c r="FQM113" s="310"/>
      <c r="FQN113" s="310"/>
      <c r="FQO113" s="310"/>
      <c r="FQP113" s="310"/>
      <c r="FQQ113" s="310"/>
      <c r="FQR113" s="310"/>
      <c r="FQS113" s="310"/>
      <c r="FQT113" s="310"/>
      <c r="FQU113" s="310"/>
      <c r="FQV113" s="310"/>
      <c r="FQW113" s="310"/>
      <c r="FQX113" s="310"/>
      <c r="FQY113" s="310"/>
      <c r="FQZ113" s="310"/>
      <c r="FRA113" s="310"/>
      <c r="FRB113" s="310"/>
      <c r="FRC113" s="310"/>
      <c r="FRD113" s="310"/>
      <c r="FRE113" s="310"/>
      <c r="FRF113" s="310"/>
      <c r="FRG113" s="310"/>
      <c r="FRH113" s="310"/>
      <c r="FRI113" s="310"/>
      <c r="FRJ113" s="310"/>
      <c r="FRK113" s="310"/>
      <c r="FRL113" s="310"/>
      <c r="FRM113" s="310"/>
      <c r="FRN113" s="310"/>
      <c r="FRO113" s="310"/>
      <c r="FRP113" s="310"/>
      <c r="FRQ113" s="310"/>
      <c r="FRR113" s="310"/>
      <c r="FRS113" s="310"/>
      <c r="FRT113" s="310"/>
      <c r="FRU113" s="310"/>
      <c r="FRV113" s="310"/>
      <c r="FRW113" s="310"/>
      <c r="FRX113" s="310"/>
      <c r="FRY113" s="310"/>
      <c r="FRZ113" s="310"/>
      <c r="FSA113" s="310"/>
      <c r="FSB113" s="310"/>
      <c r="FSC113" s="310"/>
      <c r="FSD113" s="310"/>
      <c r="FSE113" s="310"/>
      <c r="FSF113" s="310"/>
      <c r="FSG113" s="310"/>
      <c r="FSH113" s="310"/>
      <c r="FSI113" s="310"/>
      <c r="FSJ113" s="310"/>
      <c r="FSK113" s="310"/>
      <c r="FSL113" s="310"/>
      <c r="FSM113" s="310"/>
      <c r="FSN113" s="310"/>
      <c r="FSO113" s="310"/>
      <c r="FSP113" s="310"/>
      <c r="FSQ113" s="310"/>
      <c r="FSR113" s="310"/>
      <c r="FSS113" s="310"/>
      <c r="FST113" s="310"/>
      <c r="FSU113" s="310"/>
      <c r="FSV113" s="310"/>
      <c r="FSW113" s="310"/>
      <c r="FSX113" s="310"/>
      <c r="FSY113" s="310"/>
      <c r="FSZ113" s="310"/>
      <c r="FTA113" s="310"/>
      <c r="FTB113" s="310"/>
      <c r="FTC113" s="310"/>
      <c r="FTD113" s="310"/>
      <c r="FTE113" s="310"/>
      <c r="FTF113" s="310"/>
      <c r="FTG113" s="310"/>
      <c r="FTH113" s="310"/>
      <c r="FTI113" s="310"/>
      <c r="FTJ113" s="310"/>
      <c r="FTK113" s="310"/>
      <c r="FTL113" s="310"/>
      <c r="FTM113" s="310"/>
      <c r="FTN113" s="310"/>
      <c r="FTO113" s="310"/>
      <c r="FTP113" s="310"/>
      <c r="FTQ113" s="310"/>
      <c r="FTR113" s="310"/>
      <c r="FTS113" s="310"/>
      <c r="FTT113" s="310"/>
      <c r="FTU113" s="310"/>
      <c r="FTV113" s="310"/>
      <c r="FTW113" s="310"/>
      <c r="FTX113" s="310"/>
      <c r="FTY113" s="310"/>
      <c r="FTZ113" s="310"/>
      <c r="FUA113" s="310"/>
      <c r="FUB113" s="310"/>
      <c r="FUC113" s="310"/>
      <c r="FUD113" s="310"/>
      <c r="FUE113" s="310"/>
      <c r="FUF113" s="310"/>
      <c r="FUG113" s="310"/>
      <c r="FUH113" s="310"/>
      <c r="FUI113" s="310"/>
      <c r="FUJ113" s="310"/>
      <c r="FUK113" s="310"/>
      <c r="FUL113" s="310"/>
      <c r="FUM113" s="310"/>
      <c r="FUN113" s="310"/>
      <c r="FUO113" s="310"/>
      <c r="FUP113" s="310"/>
      <c r="FUQ113" s="310"/>
      <c r="FUR113" s="310"/>
      <c r="FUS113" s="310"/>
      <c r="FUT113" s="310"/>
      <c r="FUU113" s="310"/>
      <c r="FUV113" s="310"/>
      <c r="FUW113" s="310"/>
      <c r="FUX113" s="310"/>
      <c r="FUY113" s="310"/>
      <c r="FUZ113" s="310"/>
      <c r="FVA113" s="310"/>
      <c r="FVB113" s="310"/>
      <c r="FVC113" s="310"/>
      <c r="FVD113" s="310"/>
      <c r="FVE113" s="310"/>
      <c r="FVF113" s="310"/>
      <c r="FVG113" s="310"/>
      <c r="FVH113" s="310"/>
      <c r="FVI113" s="310"/>
      <c r="FVJ113" s="310"/>
      <c r="FVK113" s="310"/>
      <c r="FVL113" s="310"/>
      <c r="FVM113" s="310"/>
      <c r="FVN113" s="310"/>
      <c r="FVO113" s="310"/>
      <c r="FVP113" s="310"/>
      <c r="FVQ113" s="310"/>
      <c r="FVR113" s="310"/>
      <c r="FVS113" s="310"/>
      <c r="FVT113" s="310"/>
      <c r="FVU113" s="310"/>
      <c r="FVV113" s="310"/>
      <c r="FVW113" s="310"/>
      <c r="FVX113" s="310"/>
      <c r="FVY113" s="310"/>
      <c r="FVZ113" s="310"/>
      <c r="FWA113" s="310"/>
      <c r="FWB113" s="310"/>
      <c r="FWC113" s="310"/>
      <c r="FWD113" s="310"/>
      <c r="FWE113" s="310"/>
      <c r="FWF113" s="310"/>
      <c r="FWG113" s="310"/>
      <c r="FWH113" s="310"/>
      <c r="FWI113" s="310"/>
      <c r="FWJ113" s="310"/>
      <c r="FWK113" s="310"/>
      <c r="FWL113" s="310"/>
      <c r="FWM113" s="310"/>
      <c r="FWN113" s="310"/>
      <c r="FWO113" s="310"/>
      <c r="FWP113" s="310"/>
      <c r="FWQ113" s="310"/>
      <c r="FWR113" s="310"/>
      <c r="FWS113" s="310"/>
      <c r="FWT113" s="310"/>
      <c r="FWU113" s="310"/>
      <c r="FWV113" s="310"/>
      <c r="FWW113" s="310"/>
      <c r="FWX113" s="310"/>
      <c r="FWY113" s="310"/>
      <c r="FWZ113" s="310"/>
      <c r="FXA113" s="310"/>
      <c r="FXB113" s="310"/>
      <c r="FXC113" s="310"/>
      <c r="FXD113" s="310"/>
      <c r="FXE113" s="310"/>
      <c r="FXF113" s="310"/>
      <c r="FXG113" s="310"/>
      <c r="FXH113" s="310"/>
      <c r="FXI113" s="310"/>
      <c r="FXJ113" s="310"/>
      <c r="FXK113" s="310"/>
      <c r="FXL113" s="310"/>
      <c r="FXM113" s="310"/>
      <c r="FXN113" s="310"/>
      <c r="FXO113" s="310"/>
      <c r="FXP113" s="310"/>
      <c r="FXQ113" s="310"/>
      <c r="FXR113" s="310"/>
      <c r="FXS113" s="310"/>
      <c r="FXT113" s="310"/>
      <c r="FXU113" s="310"/>
      <c r="FXV113" s="310"/>
      <c r="FXW113" s="310"/>
      <c r="FXX113" s="310"/>
      <c r="FXY113" s="310"/>
      <c r="FXZ113" s="310"/>
      <c r="FYA113" s="310"/>
      <c r="FYB113" s="310"/>
      <c r="FYC113" s="310"/>
      <c r="FYD113" s="310"/>
      <c r="FYE113" s="310"/>
      <c r="FYF113" s="310"/>
      <c r="FYG113" s="310"/>
      <c r="FYH113" s="310"/>
      <c r="FYI113" s="310"/>
      <c r="FYJ113" s="310"/>
      <c r="FYK113" s="310"/>
      <c r="FYL113" s="310"/>
      <c r="FYM113" s="310"/>
      <c r="FYN113" s="310"/>
      <c r="FYO113" s="310"/>
      <c r="FYP113" s="310"/>
      <c r="FYQ113" s="310"/>
      <c r="FYR113" s="310"/>
      <c r="FYS113" s="310"/>
      <c r="FYT113" s="310"/>
      <c r="FYU113" s="310"/>
      <c r="FYV113" s="310"/>
      <c r="FYW113" s="310"/>
      <c r="FYX113" s="310"/>
      <c r="FYY113" s="310"/>
      <c r="FYZ113" s="310"/>
      <c r="FZA113" s="310"/>
      <c r="FZB113" s="310"/>
      <c r="FZC113" s="310"/>
      <c r="FZD113" s="310"/>
      <c r="FZE113" s="310"/>
      <c r="FZF113" s="310"/>
      <c r="FZG113" s="310"/>
      <c r="FZH113" s="310"/>
      <c r="FZI113" s="310"/>
      <c r="FZJ113" s="310"/>
      <c r="FZK113" s="310"/>
      <c r="FZL113" s="310"/>
      <c r="FZM113" s="310"/>
      <c r="FZN113" s="310"/>
      <c r="FZO113" s="310"/>
      <c r="FZP113" s="310"/>
      <c r="FZQ113" s="310"/>
      <c r="FZR113" s="310"/>
      <c r="FZS113" s="310"/>
      <c r="FZT113" s="310"/>
      <c r="FZU113" s="310"/>
      <c r="FZV113" s="310"/>
      <c r="FZW113" s="310"/>
      <c r="FZX113" s="310"/>
      <c r="FZY113" s="310"/>
      <c r="FZZ113" s="310"/>
      <c r="GAA113" s="310"/>
      <c r="GAB113" s="310"/>
      <c r="GAC113" s="310"/>
      <c r="GAD113" s="310"/>
      <c r="GAE113" s="310"/>
      <c r="GAF113" s="310"/>
      <c r="GAG113" s="310"/>
      <c r="GAH113" s="310"/>
      <c r="GAI113" s="310"/>
      <c r="GAJ113" s="310"/>
      <c r="GAK113" s="310"/>
      <c r="GAL113" s="310"/>
      <c r="GAM113" s="310"/>
      <c r="GAN113" s="310"/>
      <c r="GAO113" s="310"/>
      <c r="GAP113" s="310"/>
      <c r="GAQ113" s="310"/>
      <c r="GAR113" s="310"/>
      <c r="GAS113" s="310"/>
      <c r="GAT113" s="310"/>
      <c r="GAU113" s="310"/>
      <c r="GAV113" s="310"/>
      <c r="GAW113" s="310"/>
      <c r="GAX113" s="310"/>
      <c r="GAY113" s="310"/>
      <c r="GAZ113" s="310"/>
      <c r="GBA113" s="310"/>
      <c r="GBB113" s="310"/>
      <c r="GBC113" s="310"/>
      <c r="GBD113" s="310"/>
      <c r="GBE113" s="310"/>
      <c r="GBF113" s="310"/>
      <c r="GBG113" s="310"/>
      <c r="GBH113" s="310"/>
      <c r="GBI113" s="310"/>
      <c r="GBJ113" s="310"/>
      <c r="GBK113" s="310"/>
      <c r="GBL113" s="310"/>
      <c r="GBM113" s="310"/>
      <c r="GBN113" s="310"/>
      <c r="GBO113" s="310"/>
      <c r="GBP113" s="310"/>
      <c r="GBQ113" s="310"/>
      <c r="GBR113" s="310"/>
      <c r="GBS113" s="310"/>
      <c r="GBT113" s="310"/>
      <c r="GBU113" s="310"/>
      <c r="GBV113" s="310"/>
      <c r="GBW113" s="310"/>
      <c r="GBX113" s="310"/>
      <c r="GBY113" s="310"/>
      <c r="GBZ113" s="310"/>
      <c r="GCA113" s="310"/>
      <c r="GCB113" s="310"/>
      <c r="GCC113" s="310"/>
      <c r="GCD113" s="310"/>
      <c r="GCE113" s="310"/>
      <c r="GCF113" s="310"/>
      <c r="GCG113" s="310"/>
      <c r="GCH113" s="310"/>
      <c r="GCI113" s="310"/>
      <c r="GCJ113" s="310"/>
      <c r="GCK113" s="310"/>
      <c r="GCL113" s="310"/>
      <c r="GCM113" s="310"/>
      <c r="GCN113" s="310"/>
      <c r="GCO113" s="310"/>
      <c r="GCP113" s="310"/>
      <c r="GCQ113" s="310"/>
      <c r="GCR113" s="310"/>
      <c r="GCS113" s="310"/>
      <c r="GCT113" s="310"/>
      <c r="GCU113" s="310"/>
      <c r="GCV113" s="310"/>
      <c r="GCW113" s="310"/>
      <c r="GCX113" s="310"/>
      <c r="GCY113" s="310"/>
      <c r="GCZ113" s="310"/>
      <c r="GDA113" s="310"/>
      <c r="GDB113" s="310"/>
      <c r="GDC113" s="310"/>
      <c r="GDD113" s="310"/>
      <c r="GDE113" s="310"/>
      <c r="GDF113" s="310"/>
      <c r="GDG113" s="310"/>
      <c r="GDH113" s="310"/>
      <c r="GDI113" s="310"/>
      <c r="GDJ113" s="310"/>
      <c r="GDK113" s="310"/>
      <c r="GDL113" s="310"/>
      <c r="GDM113" s="310"/>
      <c r="GDN113" s="310"/>
      <c r="GDO113" s="310"/>
      <c r="GDP113" s="310"/>
      <c r="GDQ113" s="310"/>
      <c r="GDR113" s="310"/>
      <c r="GDS113" s="310"/>
      <c r="GDT113" s="310"/>
      <c r="GDU113" s="310"/>
      <c r="GDV113" s="310"/>
      <c r="GDW113" s="310"/>
      <c r="GDX113" s="310"/>
      <c r="GDY113" s="310"/>
      <c r="GDZ113" s="310"/>
      <c r="GEA113" s="310"/>
      <c r="GEB113" s="310"/>
      <c r="GEC113" s="310"/>
      <c r="GED113" s="310"/>
      <c r="GEE113" s="310"/>
      <c r="GEF113" s="310"/>
      <c r="GEG113" s="310"/>
      <c r="GEH113" s="310"/>
      <c r="GEI113" s="310"/>
      <c r="GEJ113" s="310"/>
      <c r="GEK113" s="310"/>
      <c r="GEL113" s="310"/>
      <c r="GEM113" s="310"/>
      <c r="GEN113" s="310"/>
      <c r="GEO113" s="310"/>
      <c r="GEP113" s="310"/>
      <c r="GEQ113" s="310"/>
      <c r="GER113" s="310"/>
      <c r="GES113" s="310"/>
      <c r="GET113" s="310"/>
      <c r="GEU113" s="310"/>
      <c r="GEV113" s="310"/>
      <c r="GEW113" s="310"/>
      <c r="GEX113" s="310"/>
      <c r="GEY113" s="310"/>
      <c r="GEZ113" s="310"/>
      <c r="GFA113" s="310"/>
      <c r="GFB113" s="310"/>
      <c r="GFC113" s="310"/>
      <c r="GFD113" s="310"/>
      <c r="GFE113" s="310"/>
      <c r="GFF113" s="310"/>
      <c r="GFG113" s="310"/>
      <c r="GFH113" s="310"/>
      <c r="GFI113" s="310"/>
      <c r="GFJ113" s="310"/>
      <c r="GFK113" s="310"/>
      <c r="GFL113" s="310"/>
      <c r="GFM113" s="310"/>
      <c r="GFN113" s="310"/>
      <c r="GFO113" s="310"/>
      <c r="GFP113" s="310"/>
      <c r="GFQ113" s="310"/>
      <c r="GFR113" s="310"/>
      <c r="GFS113" s="310"/>
      <c r="GFT113" s="310"/>
      <c r="GFU113" s="310"/>
      <c r="GFV113" s="310"/>
      <c r="GFW113" s="310"/>
      <c r="GFX113" s="310"/>
      <c r="GFY113" s="310"/>
      <c r="GFZ113" s="310"/>
      <c r="GGA113" s="310"/>
      <c r="GGB113" s="310"/>
      <c r="GGC113" s="310"/>
      <c r="GGD113" s="310"/>
      <c r="GGE113" s="310"/>
      <c r="GGF113" s="310"/>
      <c r="GGG113" s="310"/>
      <c r="GGH113" s="310"/>
      <c r="GGI113" s="310"/>
      <c r="GGJ113" s="310"/>
      <c r="GGK113" s="310"/>
      <c r="GGL113" s="310"/>
      <c r="GGM113" s="310"/>
      <c r="GGN113" s="310"/>
      <c r="GGO113" s="310"/>
      <c r="GGP113" s="310"/>
      <c r="GGQ113" s="310"/>
      <c r="GGR113" s="310"/>
      <c r="GGS113" s="310"/>
      <c r="GGT113" s="310"/>
      <c r="GGU113" s="310"/>
      <c r="GGV113" s="310"/>
      <c r="GGW113" s="310"/>
      <c r="GGX113" s="310"/>
      <c r="GGY113" s="310"/>
      <c r="GGZ113" s="310"/>
      <c r="GHA113" s="310"/>
      <c r="GHB113" s="310"/>
      <c r="GHC113" s="310"/>
      <c r="GHD113" s="310"/>
      <c r="GHE113" s="310"/>
      <c r="GHF113" s="310"/>
      <c r="GHG113" s="310"/>
      <c r="GHH113" s="310"/>
      <c r="GHI113" s="310"/>
      <c r="GHJ113" s="310"/>
      <c r="GHK113" s="310"/>
      <c r="GHL113" s="310"/>
      <c r="GHM113" s="310"/>
      <c r="GHN113" s="310"/>
      <c r="GHO113" s="310"/>
      <c r="GHP113" s="310"/>
      <c r="GHQ113" s="310"/>
      <c r="GHR113" s="310"/>
      <c r="GHS113" s="310"/>
      <c r="GHT113" s="310"/>
      <c r="GHU113" s="310"/>
      <c r="GHV113" s="310"/>
      <c r="GHW113" s="310"/>
      <c r="GHX113" s="310"/>
      <c r="GHY113" s="310"/>
      <c r="GHZ113" s="310"/>
      <c r="GIA113" s="310"/>
      <c r="GIB113" s="310"/>
      <c r="GIC113" s="310"/>
      <c r="GID113" s="310"/>
      <c r="GIE113" s="310"/>
      <c r="GIF113" s="310"/>
      <c r="GIG113" s="310"/>
      <c r="GIH113" s="310"/>
      <c r="GII113" s="310"/>
      <c r="GIJ113" s="310"/>
      <c r="GIK113" s="310"/>
      <c r="GIL113" s="310"/>
      <c r="GIM113" s="310"/>
      <c r="GIN113" s="310"/>
      <c r="GIO113" s="310"/>
      <c r="GIP113" s="310"/>
      <c r="GIQ113" s="310"/>
      <c r="GIR113" s="310"/>
      <c r="GIS113" s="310"/>
      <c r="GIT113" s="310"/>
      <c r="GIU113" s="310"/>
      <c r="GIV113" s="310"/>
      <c r="GIW113" s="310"/>
      <c r="GIX113" s="310"/>
      <c r="GIY113" s="310"/>
      <c r="GIZ113" s="310"/>
      <c r="GJA113" s="310"/>
      <c r="GJB113" s="310"/>
      <c r="GJC113" s="310"/>
      <c r="GJD113" s="310"/>
      <c r="GJE113" s="310"/>
      <c r="GJF113" s="310"/>
      <c r="GJG113" s="310"/>
      <c r="GJH113" s="310"/>
      <c r="GJI113" s="310"/>
      <c r="GJJ113" s="310"/>
      <c r="GJK113" s="310"/>
      <c r="GJL113" s="310"/>
      <c r="GJM113" s="310"/>
      <c r="GJN113" s="310"/>
      <c r="GJO113" s="310"/>
      <c r="GJP113" s="310"/>
      <c r="GJQ113" s="310"/>
      <c r="GJR113" s="310"/>
      <c r="GJS113" s="310"/>
      <c r="GJT113" s="310"/>
      <c r="GJU113" s="310"/>
      <c r="GJV113" s="310"/>
      <c r="GJW113" s="310"/>
      <c r="GJX113" s="310"/>
      <c r="GJY113" s="310"/>
      <c r="GJZ113" s="310"/>
      <c r="GKA113" s="310"/>
      <c r="GKB113" s="310"/>
      <c r="GKC113" s="310"/>
      <c r="GKD113" s="310"/>
      <c r="GKE113" s="310"/>
      <c r="GKF113" s="310"/>
      <c r="GKG113" s="310"/>
      <c r="GKH113" s="310"/>
      <c r="GKI113" s="310"/>
      <c r="GKJ113" s="310"/>
      <c r="GKK113" s="310"/>
      <c r="GKL113" s="310"/>
      <c r="GKM113" s="310"/>
      <c r="GKN113" s="310"/>
      <c r="GKO113" s="310"/>
      <c r="GKP113" s="310"/>
      <c r="GKQ113" s="310"/>
      <c r="GKR113" s="310"/>
      <c r="GKS113" s="310"/>
      <c r="GKT113" s="310"/>
      <c r="GKU113" s="310"/>
      <c r="GKV113" s="310"/>
      <c r="GKW113" s="310"/>
      <c r="GKX113" s="310"/>
      <c r="GKY113" s="310"/>
      <c r="GKZ113" s="310"/>
      <c r="GLA113" s="310"/>
      <c r="GLB113" s="310"/>
      <c r="GLC113" s="310"/>
      <c r="GLD113" s="310"/>
      <c r="GLE113" s="310"/>
      <c r="GLF113" s="310"/>
      <c r="GLG113" s="310"/>
      <c r="GLH113" s="310"/>
      <c r="GLI113" s="310"/>
      <c r="GLJ113" s="310"/>
      <c r="GLK113" s="310"/>
      <c r="GLL113" s="310"/>
      <c r="GLM113" s="310"/>
      <c r="GLN113" s="310"/>
      <c r="GLO113" s="310"/>
      <c r="GLP113" s="310"/>
      <c r="GLQ113" s="310"/>
      <c r="GLR113" s="310"/>
      <c r="GLS113" s="310"/>
      <c r="GLT113" s="310"/>
      <c r="GLU113" s="310"/>
      <c r="GLV113" s="310"/>
      <c r="GLW113" s="310"/>
      <c r="GLX113" s="310"/>
      <c r="GLY113" s="310"/>
      <c r="GLZ113" s="310"/>
      <c r="GMA113" s="310"/>
      <c r="GMB113" s="310"/>
      <c r="GMC113" s="310"/>
      <c r="GMD113" s="310"/>
      <c r="GME113" s="310"/>
      <c r="GMF113" s="310"/>
      <c r="GMG113" s="310"/>
      <c r="GMH113" s="310"/>
      <c r="GMI113" s="310"/>
      <c r="GMJ113" s="310"/>
      <c r="GMK113" s="310"/>
      <c r="GML113" s="310"/>
      <c r="GMM113" s="310"/>
      <c r="GMN113" s="310"/>
      <c r="GMO113" s="310"/>
      <c r="GMP113" s="310"/>
      <c r="GMQ113" s="310"/>
      <c r="GMR113" s="310"/>
      <c r="GMS113" s="310"/>
      <c r="GMT113" s="310"/>
      <c r="GMU113" s="310"/>
      <c r="GMV113" s="310"/>
      <c r="GMW113" s="310"/>
      <c r="GMX113" s="310"/>
      <c r="GMY113" s="310"/>
      <c r="GMZ113" s="310"/>
      <c r="GNA113" s="310"/>
      <c r="GNB113" s="310"/>
      <c r="GNC113" s="310"/>
      <c r="GND113" s="310"/>
      <c r="GNE113" s="310"/>
      <c r="GNF113" s="310"/>
      <c r="GNG113" s="310"/>
      <c r="GNH113" s="310"/>
      <c r="GNI113" s="310"/>
      <c r="GNJ113" s="310"/>
      <c r="GNK113" s="310"/>
      <c r="GNL113" s="310"/>
      <c r="GNM113" s="310"/>
      <c r="GNN113" s="310"/>
      <c r="GNO113" s="310"/>
      <c r="GNP113" s="310"/>
      <c r="GNQ113" s="310"/>
      <c r="GNR113" s="310"/>
      <c r="GNS113" s="310"/>
      <c r="GNT113" s="310"/>
      <c r="GNU113" s="310"/>
      <c r="GNV113" s="310"/>
      <c r="GNW113" s="310"/>
      <c r="GNX113" s="310"/>
      <c r="GNY113" s="310"/>
      <c r="GNZ113" s="310"/>
      <c r="GOA113" s="310"/>
      <c r="GOB113" s="310"/>
      <c r="GOC113" s="310"/>
      <c r="GOD113" s="310"/>
      <c r="GOE113" s="310"/>
      <c r="GOF113" s="310"/>
      <c r="GOG113" s="310"/>
      <c r="GOH113" s="310"/>
      <c r="GOI113" s="310"/>
      <c r="GOJ113" s="310"/>
      <c r="GOK113" s="310"/>
      <c r="GOL113" s="310"/>
      <c r="GOM113" s="310"/>
      <c r="GON113" s="310"/>
      <c r="GOO113" s="310"/>
      <c r="GOP113" s="310"/>
      <c r="GOQ113" s="310"/>
      <c r="GOR113" s="310"/>
      <c r="GOS113" s="310"/>
      <c r="GOT113" s="310"/>
      <c r="GOU113" s="310"/>
      <c r="GOV113" s="310"/>
      <c r="GOW113" s="310"/>
      <c r="GOX113" s="310"/>
      <c r="GOY113" s="310"/>
      <c r="GOZ113" s="310"/>
      <c r="GPA113" s="310"/>
      <c r="GPB113" s="310"/>
      <c r="GPC113" s="310"/>
      <c r="GPD113" s="310"/>
      <c r="GPE113" s="310"/>
      <c r="GPF113" s="310"/>
      <c r="GPG113" s="310"/>
      <c r="GPH113" s="310"/>
      <c r="GPI113" s="310"/>
      <c r="GPJ113" s="310"/>
      <c r="GPK113" s="310"/>
      <c r="GPL113" s="310"/>
      <c r="GPM113" s="310"/>
      <c r="GPN113" s="310"/>
      <c r="GPO113" s="310"/>
      <c r="GPP113" s="310"/>
      <c r="GPQ113" s="310"/>
      <c r="GPR113" s="310"/>
      <c r="GPS113" s="310"/>
      <c r="GPT113" s="310"/>
      <c r="GPU113" s="310"/>
      <c r="GPV113" s="310"/>
      <c r="GPW113" s="310"/>
      <c r="GPX113" s="310"/>
      <c r="GPY113" s="310"/>
      <c r="GPZ113" s="310"/>
      <c r="GQA113" s="310"/>
      <c r="GQB113" s="310"/>
      <c r="GQC113" s="310"/>
      <c r="GQD113" s="310"/>
      <c r="GQE113" s="310"/>
      <c r="GQF113" s="310"/>
      <c r="GQG113" s="310"/>
      <c r="GQH113" s="310"/>
      <c r="GQI113" s="310"/>
      <c r="GQJ113" s="310"/>
      <c r="GQK113" s="310"/>
      <c r="GQL113" s="310"/>
      <c r="GQM113" s="310"/>
      <c r="GQN113" s="310"/>
      <c r="GQO113" s="310"/>
      <c r="GQP113" s="310"/>
      <c r="GQQ113" s="310"/>
      <c r="GQR113" s="310"/>
      <c r="GQS113" s="310"/>
      <c r="GQT113" s="310"/>
      <c r="GQU113" s="310"/>
      <c r="GQV113" s="310"/>
      <c r="GQW113" s="310"/>
      <c r="GQX113" s="310"/>
      <c r="GQY113" s="310"/>
      <c r="GQZ113" s="310"/>
      <c r="GRA113" s="310"/>
      <c r="GRB113" s="310"/>
      <c r="GRC113" s="310"/>
      <c r="GRD113" s="310"/>
      <c r="GRE113" s="310"/>
      <c r="GRF113" s="310"/>
      <c r="GRG113" s="310"/>
      <c r="GRH113" s="310"/>
      <c r="GRI113" s="310"/>
      <c r="GRJ113" s="310"/>
      <c r="GRK113" s="310"/>
      <c r="GRL113" s="310"/>
      <c r="GRM113" s="310"/>
      <c r="GRN113" s="310"/>
      <c r="GRO113" s="310"/>
      <c r="GRP113" s="310"/>
      <c r="GRQ113" s="310"/>
      <c r="GRR113" s="310"/>
      <c r="GRS113" s="310"/>
      <c r="GRT113" s="310"/>
      <c r="GRU113" s="310"/>
      <c r="GRV113" s="310"/>
      <c r="GRW113" s="310"/>
      <c r="GRX113" s="310"/>
      <c r="GRY113" s="310"/>
      <c r="GRZ113" s="310"/>
      <c r="GSA113" s="310"/>
      <c r="GSB113" s="310"/>
      <c r="GSC113" s="310"/>
      <c r="GSD113" s="310"/>
      <c r="GSE113" s="310"/>
      <c r="GSF113" s="310"/>
      <c r="GSG113" s="310"/>
      <c r="GSH113" s="310"/>
      <c r="GSI113" s="310"/>
      <c r="GSJ113" s="310"/>
      <c r="GSK113" s="310"/>
      <c r="GSL113" s="310"/>
      <c r="GSM113" s="310"/>
      <c r="GSN113" s="310"/>
      <c r="GSO113" s="310"/>
      <c r="GSP113" s="310"/>
      <c r="GSQ113" s="310"/>
      <c r="GSR113" s="310"/>
      <c r="GSS113" s="310"/>
      <c r="GST113" s="310"/>
      <c r="GSU113" s="310"/>
      <c r="GSV113" s="310"/>
      <c r="GSW113" s="310"/>
      <c r="GSX113" s="310"/>
      <c r="GSY113" s="310"/>
      <c r="GSZ113" s="310"/>
      <c r="GTA113" s="310"/>
      <c r="GTB113" s="310"/>
      <c r="GTC113" s="310"/>
      <c r="GTD113" s="310"/>
      <c r="GTE113" s="310"/>
      <c r="GTF113" s="310"/>
      <c r="GTG113" s="310"/>
      <c r="GTH113" s="310"/>
      <c r="GTI113" s="310"/>
      <c r="GTJ113" s="310"/>
      <c r="GTK113" s="310"/>
      <c r="GTL113" s="310"/>
      <c r="GTM113" s="310"/>
      <c r="GTN113" s="310"/>
      <c r="GTO113" s="310"/>
      <c r="GTP113" s="310"/>
      <c r="GTQ113" s="310"/>
      <c r="GTR113" s="310"/>
      <c r="GTS113" s="310"/>
      <c r="GTT113" s="310"/>
      <c r="GTU113" s="310"/>
      <c r="GTV113" s="310"/>
      <c r="GTW113" s="310"/>
      <c r="GTX113" s="310"/>
      <c r="GTY113" s="310"/>
      <c r="GTZ113" s="310"/>
      <c r="GUA113" s="310"/>
      <c r="GUB113" s="310"/>
      <c r="GUC113" s="310"/>
      <c r="GUD113" s="310"/>
      <c r="GUE113" s="310"/>
      <c r="GUF113" s="310"/>
      <c r="GUG113" s="310"/>
      <c r="GUH113" s="310"/>
      <c r="GUI113" s="310"/>
      <c r="GUJ113" s="310"/>
      <c r="GUK113" s="310"/>
      <c r="GUL113" s="310"/>
      <c r="GUM113" s="310"/>
      <c r="GUN113" s="310"/>
      <c r="GUO113" s="310"/>
      <c r="GUP113" s="310"/>
      <c r="GUQ113" s="310"/>
      <c r="GUR113" s="310"/>
      <c r="GUS113" s="310"/>
      <c r="GUT113" s="310"/>
      <c r="GUU113" s="310"/>
      <c r="GUV113" s="310"/>
      <c r="GUW113" s="310"/>
      <c r="GUX113" s="310"/>
      <c r="GUY113" s="310"/>
      <c r="GUZ113" s="310"/>
      <c r="GVA113" s="310"/>
      <c r="GVB113" s="310"/>
      <c r="GVC113" s="310"/>
      <c r="GVD113" s="310"/>
      <c r="GVE113" s="310"/>
      <c r="GVF113" s="310"/>
      <c r="GVG113" s="310"/>
      <c r="GVH113" s="310"/>
      <c r="GVI113" s="310"/>
      <c r="GVJ113" s="310"/>
      <c r="GVK113" s="310"/>
      <c r="GVL113" s="310"/>
      <c r="GVM113" s="310"/>
      <c r="GVN113" s="310"/>
      <c r="GVO113" s="310"/>
      <c r="GVP113" s="310"/>
      <c r="GVQ113" s="310"/>
      <c r="GVR113" s="310"/>
      <c r="GVS113" s="310"/>
      <c r="GVT113" s="310"/>
      <c r="GVU113" s="310"/>
      <c r="GVV113" s="310"/>
      <c r="GVW113" s="310"/>
      <c r="GVX113" s="310"/>
      <c r="GVY113" s="310"/>
      <c r="GVZ113" s="310"/>
      <c r="GWA113" s="310"/>
      <c r="GWB113" s="310"/>
      <c r="GWC113" s="310"/>
      <c r="GWD113" s="310"/>
      <c r="GWE113" s="310"/>
      <c r="GWF113" s="310"/>
      <c r="GWG113" s="310"/>
      <c r="GWH113" s="310"/>
      <c r="GWI113" s="310"/>
      <c r="GWJ113" s="310"/>
      <c r="GWK113" s="310"/>
      <c r="GWL113" s="310"/>
      <c r="GWM113" s="310"/>
      <c r="GWN113" s="310"/>
      <c r="GWO113" s="310"/>
      <c r="GWP113" s="310"/>
      <c r="GWQ113" s="310"/>
      <c r="GWR113" s="310"/>
      <c r="GWS113" s="310"/>
      <c r="GWT113" s="310"/>
      <c r="GWU113" s="310"/>
      <c r="GWV113" s="310"/>
      <c r="GWW113" s="310"/>
      <c r="GWX113" s="310"/>
      <c r="GWY113" s="310"/>
      <c r="GWZ113" s="310"/>
      <c r="GXA113" s="310"/>
      <c r="GXB113" s="310"/>
      <c r="GXC113" s="310"/>
      <c r="GXD113" s="310"/>
      <c r="GXE113" s="310"/>
      <c r="GXF113" s="310"/>
      <c r="GXG113" s="310"/>
      <c r="GXH113" s="310"/>
      <c r="GXI113" s="310"/>
      <c r="GXJ113" s="310"/>
      <c r="GXK113" s="310"/>
      <c r="GXL113" s="310"/>
      <c r="GXM113" s="310"/>
      <c r="GXN113" s="310"/>
      <c r="GXO113" s="310"/>
      <c r="GXP113" s="310"/>
      <c r="GXQ113" s="310"/>
      <c r="GXR113" s="310"/>
      <c r="GXS113" s="310"/>
      <c r="GXT113" s="310"/>
      <c r="GXU113" s="310"/>
      <c r="GXV113" s="310"/>
      <c r="GXW113" s="310"/>
      <c r="GXX113" s="310"/>
      <c r="GXY113" s="310"/>
      <c r="GXZ113" s="310"/>
      <c r="GYA113" s="310"/>
      <c r="GYB113" s="310"/>
      <c r="GYC113" s="310"/>
      <c r="GYD113" s="310"/>
      <c r="GYE113" s="310"/>
      <c r="GYF113" s="310"/>
      <c r="GYG113" s="310"/>
      <c r="GYH113" s="310"/>
      <c r="GYI113" s="310"/>
      <c r="GYJ113" s="310"/>
      <c r="GYK113" s="310"/>
      <c r="GYL113" s="310"/>
      <c r="GYM113" s="310"/>
      <c r="GYN113" s="310"/>
      <c r="GYO113" s="310"/>
      <c r="GYP113" s="310"/>
      <c r="GYQ113" s="310"/>
      <c r="GYR113" s="310"/>
      <c r="GYS113" s="310"/>
      <c r="GYT113" s="310"/>
      <c r="GYU113" s="310"/>
      <c r="GYV113" s="310"/>
      <c r="GYW113" s="310"/>
      <c r="GYX113" s="310"/>
      <c r="GYY113" s="310"/>
      <c r="GYZ113" s="310"/>
      <c r="GZA113" s="310"/>
      <c r="GZB113" s="310"/>
      <c r="GZC113" s="310"/>
      <c r="GZD113" s="310"/>
      <c r="GZE113" s="310"/>
      <c r="GZF113" s="310"/>
      <c r="GZG113" s="310"/>
      <c r="GZH113" s="310"/>
      <c r="GZI113" s="310"/>
      <c r="GZJ113" s="310"/>
      <c r="GZK113" s="310"/>
      <c r="GZL113" s="310"/>
      <c r="GZM113" s="310"/>
      <c r="GZN113" s="310"/>
      <c r="GZO113" s="310"/>
      <c r="GZP113" s="310"/>
      <c r="GZQ113" s="310"/>
      <c r="GZR113" s="310"/>
      <c r="GZS113" s="310"/>
      <c r="GZT113" s="310"/>
      <c r="GZU113" s="310"/>
      <c r="GZV113" s="310"/>
      <c r="GZW113" s="310"/>
      <c r="GZX113" s="310"/>
      <c r="GZY113" s="310"/>
      <c r="GZZ113" s="310"/>
      <c r="HAA113" s="310"/>
      <c r="HAB113" s="310"/>
      <c r="HAC113" s="310"/>
      <c r="HAD113" s="310"/>
      <c r="HAE113" s="310"/>
      <c r="HAF113" s="310"/>
      <c r="HAG113" s="310"/>
      <c r="HAH113" s="310"/>
      <c r="HAI113" s="310"/>
      <c r="HAJ113" s="310"/>
      <c r="HAK113" s="310"/>
      <c r="HAL113" s="310"/>
      <c r="HAM113" s="310"/>
      <c r="HAN113" s="310"/>
      <c r="HAO113" s="310"/>
      <c r="HAP113" s="310"/>
      <c r="HAQ113" s="310"/>
      <c r="HAR113" s="310"/>
      <c r="HAS113" s="310"/>
      <c r="HAT113" s="310"/>
      <c r="HAU113" s="310"/>
      <c r="HAV113" s="310"/>
      <c r="HAW113" s="310"/>
      <c r="HAX113" s="310"/>
      <c r="HAY113" s="310"/>
      <c r="HAZ113" s="310"/>
      <c r="HBA113" s="310"/>
      <c r="HBB113" s="310"/>
      <c r="HBC113" s="310"/>
      <c r="HBD113" s="310"/>
      <c r="HBE113" s="310"/>
      <c r="HBF113" s="310"/>
      <c r="HBG113" s="310"/>
      <c r="HBH113" s="310"/>
      <c r="HBI113" s="310"/>
      <c r="HBJ113" s="310"/>
      <c r="HBK113" s="310"/>
      <c r="HBL113" s="310"/>
      <c r="HBM113" s="310"/>
      <c r="HBN113" s="310"/>
      <c r="HBO113" s="310"/>
      <c r="HBP113" s="310"/>
      <c r="HBQ113" s="310"/>
      <c r="HBR113" s="310"/>
      <c r="HBS113" s="310"/>
      <c r="HBT113" s="310"/>
      <c r="HBU113" s="310"/>
      <c r="HBV113" s="310"/>
      <c r="HBW113" s="310"/>
      <c r="HBX113" s="310"/>
      <c r="HBY113" s="310"/>
      <c r="HBZ113" s="310"/>
      <c r="HCA113" s="310"/>
      <c r="HCB113" s="310"/>
      <c r="HCC113" s="310"/>
      <c r="HCD113" s="310"/>
      <c r="HCE113" s="310"/>
      <c r="HCF113" s="310"/>
      <c r="HCG113" s="310"/>
      <c r="HCH113" s="310"/>
      <c r="HCI113" s="310"/>
      <c r="HCJ113" s="310"/>
      <c r="HCK113" s="310"/>
      <c r="HCL113" s="310"/>
      <c r="HCM113" s="310"/>
      <c r="HCN113" s="310"/>
      <c r="HCO113" s="310"/>
      <c r="HCP113" s="310"/>
      <c r="HCQ113" s="310"/>
      <c r="HCR113" s="310"/>
      <c r="HCS113" s="310"/>
      <c r="HCT113" s="310"/>
      <c r="HCU113" s="310"/>
      <c r="HCV113" s="310"/>
      <c r="HCW113" s="310"/>
      <c r="HCX113" s="310"/>
      <c r="HCY113" s="310"/>
      <c r="HCZ113" s="310"/>
      <c r="HDA113" s="310"/>
      <c r="HDB113" s="310"/>
      <c r="HDC113" s="310"/>
      <c r="HDD113" s="310"/>
      <c r="HDE113" s="310"/>
      <c r="HDF113" s="310"/>
      <c r="HDG113" s="310"/>
      <c r="HDH113" s="310"/>
      <c r="HDI113" s="310"/>
      <c r="HDJ113" s="310"/>
      <c r="HDK113" s="310"/>
      <c r="HDL113" s="310"/>
      <c r="HDM113" s="310"/>
      <c r="HDN113" s="310"/>
      <c r="HDO113" s="310"/>
      <c r="HDP113" s="310"/>
      <c r="HDQ113" s="310"/>
      <c r="HDR113" s="310"/>
      <c r="HDS113" s="310"/>
      <c r="HDT113" s="310"/>
      <c r="HDU113" s="310"/>
      <c r="HDV113" s="310"/>
      <c r="HDW113" s="310"/>
      <c r="HDX113" s="310"/>
      <c r="HDY113" s="310"/>
      <c r="HDZ113" s="310"/>
      <c r="HEA113" s="310"/>
      <c r="HEB113" s="310"/>
      <c r="HEC113" s="310"/>
      <c r="HED113" s="310"/>
      <c r="HEE113" s="310"/>
      <c r="HEF113" s="310"/>
      <c r="HEG113" s="310"/>
      <c r="HEH113" s="310"/>
      <c r="HEI113" s="310"/>
      <c r="HEJ113" s="310"/>
      <c r="HEK113" s="310"/>
      <c r="HEL113" s="310"/>
      <c r="HEM113" s="310"/>
      <c r="HEN113" s="310"/>
      <c r="HEO113" s="310"/>
      <c r="HEP113" s="310"/>
      <c r="HEQ113" s="310"/>
      <c r="HER113" s="310"/>
      <c r="HES113" s="310"/>
      <c r="HET113" s="310"/>
      <c r="HEU113" s="310"/>
      <c r="HEV113" s="310"/>
      <c r="HEW113" s="310"/>
      <c r="HEX113" s="310"/>
      <c r="HEY113" s="310"/>
      <c r="HEZ113" s="310"/>
      <c r="HFA113" s="310"/>
      <c r="HFB113" s="310"/>
      <c r="HFC113" s="310"/>
      <c r="HFD113" s="310"/>
      <c r="HFE113" s="310"/>
      <c r="HFF113" s="310"/>
      <c r="HFG113" s="310"/>
      <c r="HFH113" s="310"/>
      <c r="HFI113" s="310"/>
      <c r="HFJ113" s="310"/>
      <c r="HFK113" s="310"/>
      <c r="HFL113" s="310"/>
      <c r="HFM113" s="310"/>
      <c r="HFN113" s="310"/>
      <c r="HFO113" s="310"/>
      <c r="HFP113" s="310"/>
      <c r="HFQ113" s="310"/>
      <c r="HFR113" s="310"/>
      <c r="HFS113" s="310"/>
      <c r="HFT113" s="310"/>
      <c r="HFU113" s="310"/>
      <c r="HFV113" s="310"/>
      <c r="HFW113" s="310"/>
      <c r="HFX113" s="310"/>
      <c r="HFY113" s="310"/>
      <c r="HFZ113" s="310"/>
      <c r="HGA113" s="310"/>
      <c r="HGB113" s="310"/>
      <c r="HGC113" s="310"/>
      <c r="HGD113" s="310"/>
      <c r="HGE113" s="310"/>
      <c r="HGF113" s="310"/>
      <c r="HGG113" s="310"/>
      <c r="HGH113" s="310"/>
      <c r="HGI113" s="310"/>
      <c r="HGJ113" s="310"/>
      <c r="HGK113" s="310"/>
      <c r="HGL113" s="310"/>
      <c r="HGM113" s="310"/>
      <c r="HGN113" s="310"/>
      <c r="HGO113" s="310"/>
      <c r="HGP113" s="310"/>
      <c r="HGQ113" s="310"/>
      <c r="HGR113" s="310"/>
      <c r="HGS113" s="310"/>
      <c r="HGT113" s="310"/>
      <c r="HGU113" s="310"/>
      <c r="HGV113" s="310"/>
      <c r="HGW113" s="310"/>
      <c r="HGX113" s="310"/>
      <c r="HGY113" s="310"/>
      <c r="HGZ113" s="310"/>
      <c r="HHA113" s="310"/>
      <c r="HHB113" s="310"/>
      <c r="HHC113" s="310"/>
      <c r="HHD113" s="310"/>
      <c r="HHE113" s="310"/>
      <c r="HHF113" s="310"/>
      <c r="HHG113" s="310"/>
      <c r="HHH113" s="310"/>
      <c r="HHI113" s="310"/>
      <c r="HHJ113" s="310"/>
      <c r="HHK113" s="310"/>
      <c r="HHL113" s="310"/>
      <c r="HHM113" s="310"/>
      <c r="HHN113" s="310"/>
      <c r="HHO113" s="310"/>
      <c r="HHP113" s="310"/>
      <c r="HHQ113" s="310"/>
      <c r="HHR113" s="310"/>
      <c r="HHS113" s="310"/>
      <c r="HHT113" s="310"/>
      <c r="HHU113" s="310"/>
      <c r="HHV113" s="310"/>
      <c r="HHW113" s="310"/>
      <c r="HHX113" s="310"/>
      <c r="HHY113" s="310"/>
      <c r="HHZ113" s="310"/>
      <c r="HIA113" s="310"/>
      <c r="HIB113" s="310"/>
      <c r="HIC113" s="310"/>
      <c r="HID113" s="310"/>
      <c r="HIE113" s="310"/>
      <c r="HIF113" s="310"/>
      <c r="HIG113" s="310"/>
      <c r="HIH113" s="310"/>
      <c r="HII113" s="310"/>
      <c r="HIJ113" s="310"/>
      <c r="HIK113" s="310"/>
      <c r="HIL113" s="310"/>
      <c r="HIM113" s="310"/>
      <c r="HIN113" s="310"/>
      <c r="HIO113" s="310"/>
      <c r="HIP113" s="310"/>
      <c r="HIQ113" s="310"/>
      <c r="HIR113" s="310"/>
      <c r="HIS113" s="310"/>
      <c r="HIT113" s="310"/>
      <c r="HIU113" s="310"/>
      <c r="HIV113" s="310"/>
      <c r="HIW113" s="310"/>
      <c r="HIX113" s="310"/>
      <c r="HIY113" s="310"/>
      <c r="HIZ113" s="310"/>
      <c r="HJA113" s="310"/>
      <c r="HJB113" s="310"/>
      <c r="HJC113" s="310"/>
      <c r="HJD113" s="310"/>
      <c r="HJE113" s="310"/>
      <c r="HJF113" s="310"/>
      <c r="HJG113" s="310"/>
      <c r="HJH113" s="310"/>
      <c r="HJI113" s="310"/>
      <c r="HJJ113" s="310"/>
      <c r="HJK113" s="310"/>
      <c r="HJL113" s="310"/>
      <c r="HJM113" s="310"/>
      <c r="HJN113" s="310"/>
      <c r="HJO113" s="310"/>
      <c r="HJP113" s="310"/>
      <c r="HJQ113" s="310"/>
      <c r="HJR113" s="310"/>
      <c r="HJS113" s="310"/>
      <c r="HJT113" s="310"/>
      <c r="HJU113" s="310"/>
      <c r="HJV113" s="310"/>
      <c r="HJW113" s="310"/>
      <c r="HJX113" s="310"/>
      <c r="HJY113" s="310"/>
      <c r="HJZ113" s="310"/>
      <c r="HKA113" s="310"/>
      <c r="HKB113" s="310"/>
      <c r="HKC113" s="310"/>
      <c r="HKD113" s="310"/>
      <c r="HKE113" s="310"/>
      <c r="HKF113" s="310"/>
      <c r="HKG113" s="310"/>
      <c r="HKH113" s="310"/>
      <c r="HKI113" s="310"/>
      <c r="HKJ113" s="310"/>
      <c r="HKK113" s="310"/>
      <c r="HKL113" s="310"/>
      <c r="HKM113" s="310"/>
      <c r="HKN113" s="310"/>
      <c r="HKO113" s="310"/>
      <c r="HKP113" s="310"/>
      <c r="HKQ113" s="310"/>
      <c r="HKR113" s="310"/>
      <c r="HKS113" s="310"/>
      <c r="HKT113" s="310"/>
      <c r="HKU113" s="310"/>
      <c r="HKV113" s="310"/>
      <c r="HKW113" s="310"/>
      <c r="HKX113" s="310"/>
      <c r="HKY113" s="310"/>
      <c r="HKZ113" s="310"/>
      <c r="HLA113" s="310"/>
      <c r="HLB113" s="310"/>
      <c r="HLC113" s="310"/>
      <c r="HLD113" s="310"/>
      <c r="HLE113" s="310"/>
      <c r="HLF113" s="310"/>
      <c r="HLG113" s="310"/>
      <c r="HLH113" s="310"/>
      <c r="HLI113" s="310"/>
      <c r="HLJ113" s="310"/>
      <c r="HLK113" s="310"/>
      <c r="HLL113" s="310"/>
      <c r="HLM113" s="310"/>
      <c r="HLN113" s="310"/>
      <c r="HLO113" s="310"/>
      <c r="HLP113" s="310"/>
      <c r="HLQ113" s="310"/>
      <c r="HLR113" s="310"/>
      <c r="HLS113" s="310"/>
      <c r="HLT113" s="310"/>
      <c r="HLU113" s="310"/>
      <c r="HLV113" s="310"/>
      <c r="HLW113" s="310"/>
      <c r="HLX113" s="310"/>
      <c r="HLY113" s="310"/>
      <c r="HLZ113" s="310"/>
      <c r="HMA113" s="310"/>
      <c r="HMB113" s="310"/>
      <c r="HMC113" s="310"/>
      <c r="HMD113" s="310"/>
      <c r="HME113" s="310"/>
      <c r="HMF113" s="310"/>
      <c r="HMG113" s="310"/>
      <c r="HMH113" s="310"/>
      <c r="HMI113" s="310"/>
      <c r="HMJ113" s="310"/>
      <c r="HMK113" s="310"/>
      <c r="HML113" s="310"/>
      <c r="HMM113" s="310"/>
      <c r="HMN113" s="310"/>
      <c r="HMO113" s="310"/>
      <c r="HMP113" s="310"/>
      <c r="HMQ113" s="310"/>
      <c r="HMR113" s="310"/>
      <c r="HMS113" s="310"/>
      <c r="HMT113" s="310"/>
      <c r="HMU113" s="310"/>
      <c r="HMV113" s="310"/>
      <c r="HMW113" s="310"/>
      <c r="HMX113" s="310"/>
      <c r="HMY113" s="310"/>
      <c r="HMZ113" s="310"/>
      <c r="HNA113" s="310"/>
      <c r="HNB113" s="310"/>
      <c r="HNC113" s="310"/>
      <c r="HND113" s="310"/>
      <c r="HNE113" s="310"/>
      <c r="HNF113" s="310"/>
      <c r="HNG113" s="310"/>
      <c r="HNH113" s="310"/>
      <c r="HNI113" s="310"/>
      <c r="HNJ113" s="310"/>
      <c r="HNK113" s="310"/>
      <c r="HNL113" s="310"/>
      <c r="HNM113" s="310"/>
      <c r="HNN113" s="310"/>
      <c r="HNO113" s="310"/>
      <c r="HNP113" s="310"/>
      <c r="HNQ113" s="310"/>
      <c r="HNR113" s="310"/>
      <c r="HNS113" s="310"/>
      <c r="HNT113" s="310"/>
      <c r="HNU113" s="310"/>
      <c r="HNV113" s="310"/>
      <c r="HNW113" s="310"/>
      <c r="HNX113" s="310"/>
      <c r="HNY113" s="310"/>
      <c r="HNZ113" s="310"/>
      <c r="HOA113" s="310"/>
      <c r="HOB113" s="310"/>
      <c r="HOC113" s="310"/>
      <c r="HOD113" s="310"/>
      <c r="HOE113" s="310"/>
      <c r="HOF113" s="310"/>
      <c r="HOG113" s="310"/>
      <c r="HOH113" s="310"/>
      <c r="HOI113" s="310"/>
      <c r="HOJ113" s="310"/>
      <c r="HOK113" s="310"/>
      <c r="HOL113" s="310"/>
      <c r="HOM113" s="310"/>
      <c r="HON113" s="310"/>
      <c r="HOO113" s="310"/>
      <c r="HOP113" s="310"/>
      <c r="HOQ113" s="310"/>
      <c r="HOR113" s="310"/>
      <c r="HOS113" s="310"/>
      <c r="HOT113" s="310"/>
      <c r="HOU113" s="310"/>
      <c r="HOV113" s="310"/>
      <c r="HOW113" s="310"/>
      <c r="HOX113" s="310"/>
      <c r="HOY113" s="310"/>
      <c r="HOZ113" s="310"/>
      <c r="HPA113" s="310"/>
      <c r="HPB113" s="310"/>
      <c r="HPC113" s="310"/>
      <c r="HPD113" s="310"/>
      <c r="HPE113" s="310"/>
      <c r="HPF113" s="310"/>
      <c r="HPG113" s="310"/>
      <c r="HPH113" s="310"/>
      <c r="HPI113" s="310"/>
      <c r="HPJ113" s="310"/>
      <c r="HPK113" s="310"/>
      <c r="HPL113" s="310"/>
      <c r="HPM113" s="310"/>
      <c r="HPN113" s="310"/>
      <c r="HPO113" s="310"/>
      <c r="HPP113" s="310"/>
      <c r="HPQ113" s="310"/>
      <c r="HPR113" s="310"/>
      <c r="HPS113" s="310"/>
      <c r="HPT113" s="310"/>
      <c r="HPU113" s="310"/>
      <c r="HPV113" s="310"/>
      <c r="HPW113" s="310"/>
      <c r="HPX113" s="310"/>
      <c r="HPY113" s="310"/>
      <c r="HPZ113" s="310"/>
      <c r="HQA113" s="310"/>
      <c r="HQB113" s="310"/>
      <c r="HQC113" s="310"/>
      <c r="HQD113" s="310"/>
      <c r="HQE113" s="310"/>
      <c r="HQF113" s="310"/>
      <c r="HQG113" s="310"/>
      <c r="HQH113" s="310"/>
      <c r="HQI113" s="310"/>
      <c r="HQJ113" s="310"/>
      <c r="HQK113" s="310"/>
      <c r="HQL113" s="310"/>
      <c r="HQM113" s="310"/>
      <c r="HQN113" s="310"/>
      <c r="HQO113" s="310"/>
      <c r="HQP113" s="310"/>
      <c r="HQQ113" s="310"/>
      <c r="HQR113" s="310"/>
      <c r="HQS113" s="310"/>
      <c r="HQT113" s="310"/>
      <c r="HQU113" s="310"/>
      <c r="HQV113" s="310"/>
      <c r="HQW113" s="310"/>
      <c r="HQX113" s="310"/>
      <c r="HQY113" s="310"/>
      <c r="HQZ113" s="310"/>
      <c r="HRA113" s="310"/>
      <c r="HRB113" s="310"/>
      <c r="HRC113" s="310"/>
      <c r="HRD113" s="310"/>
      <c r="HRE113" s="310"/>
      <c r="HRF113" s="310"/>
      <c r="HRG113" s="310"/>
      <c r="HRH113" s="310"/>
      <c r="HRI113" s="310"/>
      <c r="HRJ113" s="310"/>
      <c r="HRK113" s="310"/>
      <c r="HRL113" s="310"/>
      <c r="HRM113" s="310"/>
      <c r="HRN113" s="310"/>
      <c r="HRO113" s="310"/>
      <c r="HRP113" s="310"/>
      <c r="HRQ113" s="310"/>
      <c r="HRR113" s="310"/>
      <c r="HRS113" s="310"/>
      <c r="HRT113" s="310"/>
      <c r="HRU113" s="310"/>
      <c r="HRV113" s="310"/>
      <c r="HRW113" s="310"/>
      <c r="HRX113" s="310"/>
      <c r="HRY113" s="310"/>
      <c r="HRZ113" s="310"/>
      <c r="HSA113" s="310"/>
      <c r="HSB113" s="310"/>
      <c r="HSC113" s="310"/>
      <c r="HSD113" s="310"/>
      <c r="HSE113" s="310"/>
      <c r="HSF113" s="310"/>
      <c r="HSG113" s="310"/>
      <c r="HSH113" s="310"/>
      <c r="HSI113" s="310"/>
      <c r="HSJ113" s="310"/>
      <c r="HSK113" s="310"/>
      <c r="HSL113" s="310"/>
      <c r="HSM113" s="310"/>
      <c r="HSN113" s="310"/>
      <c r="HSO113" s="310"/>
      <c r="HSP113" s="310"/>
      <c r="HSQ113" s="310"/>
      <c r="HSR113" s="310"/>
      <c r="HSS113" s="310"/>
      <c r="HST113" s="310"/>
      <c r="HSU113" s="310"/>
      <c r="HSV113" s="310"/>
      <c r="HSW113" s="310"/>
      <c r="HSX113" s="310"/>
      <c r="HSY113" s="310"/>
      <c r="HSZ113" s="310"/>
      <c r="HTA113" s="310"/>
      <c r="HTB113" s="310"/>
      <c r="HTC113" s="310"/>
      <c r="HTD113" s="310"/>
      <c r="HTE113" s="310"/>
      <c r="HTF113" s="310"/>
      <c r="HTG113" s="310"/>
      <c r="HTH113" s="310"/>
      <c r="HTI113" s="310"/>
      <c r="HTJ113" s="310"/>
      <c r="HTK113" s="310"/>
      <c r="HTL113" s="310"/>
      <c r="HTM113" s="310"/>
      <c r="HTN113" s="310"/>
      <c r="HTO113" s="310"/>
      <c r="HTP113" s="310"/>
      <c r="HTQ113" s="310"/>
      <c r="HTR113" s="310"/>
      <c r="HTS113" s="310"/>
      <c r="HTT113" s="310"/>
      <c r="HTU113" s="310"/>
      <c r="HTV113" s="310"/>
      <c r="HTW113" s="310"/>
      <c r="HTX113" s="310"/>
      <c r="HTY113" s="310"/>
      <c r="HTZ113" s="310"/>
      <c r="HUA113" s="310"/>
      <c r="HUB113" s="310"/>
      <c r="HUC113" s="310"/>
      <c r="HUD113" s="310"/>
      <c r="HUE113" s="310"/>
      <c r="HUF113" s="310"/>
      <c r="HUG113" s="310"/>
      <c r="HUH113" s="310"/>
      <c r="HUI113" s="310"/>
      <c r="HUJ113" s="310"/>
      <c r="HUK113" s="310"/>
      <c r="HUL113" s="310"/>
      <c r="HUM113" s="310"/>
      <c r="HUN113" s="310"/>
      <c r="HUO113" s="310"/>
      <c r="HUP113" s="310"/>
      <c r="HUQ113" s="310"/>
      <c r="HUR113" s="310"/>
      <c r="HUS113" s="310"/>
      <c r="HUT113" s="310"/>
      <c r="HUU113" s="310"/>
      <c r="HUV113" s="310"/>
      <c r="HUW113" s="310"/>
      <c r="HUX113" s="310"/>
      <c r="HUY113" s="310"/>
      <c r="HUZ113" s="310"/>
      <c r="HVA113" s="310"/>
      <c r="HVB113" s="310"/>
      <c r="HVC113" s="310"/>
      <c r="HVD113" s="310"/>
      <c r="HVE113" s="310"/>
      <c r="HVF113" s="310"/>
      <c r="HVG113" s="310"/>
      <c r="HVH113" s="310"/>
      <c r="HVI113" s="310"/>
      <c r="HVJ113" s="310"/>
      <c r="HVK113" s="310"/>
      <c r="HVL113" s="310"/>
      <c r="HVM113" s="310"/>
      <c r="HVN113" s="310"/>
      <c r="HVO113" s="310"/>
      <c r="HVP113" s="310"/>
      <c r="HVQ113" s="310"/>
      <c r="HVR113" s="310"/>
      <c r="HVS113" s="310"/>
      <c r="HVT113" s="310"/>
      <c r="HVU113" s="310"/>
      <c r="HVV113" s="310"/>
      <c r="HVW113" s="310"/>
      <c r="HVX113" s="310"/>
      <c r="HVY113" s="310"/>
      <c r="HVZ113" s="310"/>
      <c r="HWA113" s="310"/>
      <c r="HWB113" s="310"/>
      <c r="HWC113" s="310"/>
      <c r="HWD113" s="310"/>
      <c r="HWE113" s="310"/>
      <c r="HWF113" s="310"/>
      <c r="HWG113" s="310"/>
      <c r="HWH113" s="310"/>
      <c r="HWI113" s="310"/>
      <c r="HWJ113" s="310"/>
      <c r="HWK113" s="310"/>
      <c r="HWL113" s="310"/>
      <c r="HWM113" s="310"/>
      <c r="HWN113" s="310"/>
      <c r="HWO113" s="310"/>
      <c r="HWP113" s="310"/>
      <c r="HWQ113" s="310"/>
      <c r="HWR113" s="310"/>
      <c r="HWS113" s="310"/>
      <c r="HWT113" s="310"/>
      <c r="HWU113" s="310"/>
      <c r="HWV113" s="310"/>
      <c r="HWW113" s="310"/>
      <c r="HWX113" s="310"/>
      <c r="HWY113" s="310"/>
      <c r="HWZ113" s="310"/>
      <c r="HXA113" s="310"/>
      <c r="HXB113" s="310"/>
      <c r="HXC113" s="310"/>
      <c r="HXD113" s="310"/>
      <c r="HXE113" s="310"/>
      <c r="HXF113" s="310"/>
      <c r="HXG113" s="310"/>
      <c r="HXH113" s="310"/>
      <c r="HXI113" s="310"/>
      <c r="HXJ113" s="310"/>
      <c r="HXK113" s="310"/>
      <c r="HXL113" s="310"/>
      <c r="HXM113" s="310"/>
      <c r="HXN113" s="310"/>
      <c r="HXO113" s="310"/>
      <c r="HXP113" s="310"/>
      <c r="HXQ113" s="310"/>
      <c r="HXR113" s="310"/>
      <c r="HXS113" s="310"/>
      <c r="HXT113" s="310"/>
      <c r="HXU113" s="310"/>
      <c r="HXV113" s="310"/>
      <c r="HXW113" s="310"/>
      <c r="HXX113" s="310"/>
      <c r="HXY113" s="310"/>
      <c r="HXZ113" s="310"/>
      <c r="HYA113" s="310"/>
      <c r="HYB113" s="310"/>
      <c r="HYC113" s="310"/>
      <c r="HYD113" s="310"/>
      <c r="HYE113" s="310"/>
      <c r="HYF113" s="310"/>
      <c r="HYG113" s="310"/>
      <c r="HYH113" s="310"/>
      <c r="HYI113" s="310"/>
      <c r="HYJ113" s="310"/>
      <c r="HYK113" s="310"/>
      <c r="HYL113" s="310"/>
      <c r="HYM113" s="310"/>
      <c r="HYN113" s="310"/>
      <c r="HYO113" s="310"/>
      <c r="HYP113" s="310"/>
      <c r="HYQ113" s="310"/>
      <c r="HYR113" s="310"/>
      <c r="HYS113" s="310"/>
      <c r="HYT113" s="310"/>
      <c r="HYU113" s="310"/>
      <c r="HYV113" s="310"/>
      <c r="HYW113" s="310"/>
      <c r="HYX113" s="310"/>
      <c r="HYY113" s="310"/>
      <c r="HYZ113" s="310"/>
      <c r="HZA113" s="310"/>
      <c r="HZB113" s="310"/>
      <c r="HZC113" s="310"/>
      <c r="HZD113" s="310"/>
      <c r="HZE113" s="310"/>
      <c r="HZF113" s="310"/>
      <c r="HZG113" s="310"/>
      <c r="HZH113" s="310"/>
      <c r="HZI113" s="310"/>
      <c r="HZJ113" s="310"/>
      <c r="HZK113" s="310"/>
      <c r="HZL113" s="310"/>
      <c r="HZM113" s="310"/>
      <c r="HZN113" s="310"/>
      <c r="HZO113" s="310"/>
      <c r="HZP113" s="310"/>
      <c r="HZQ113" s="310"/>
      <c r="HZR113" s="310"/>
      <c r="HZS113" s="310"/>
      <c r="HZT113" s="310"/>
      <c r="HZU113" s="310"/>
      <c r="HZV113" s="310"/>
      <c r="HZW113" s="310"/>
      <c r="HZX113" s="310"/>
      <c r="HZY113" s="310"/>
      <c r="HZZ113" s="310"/>
      <c r="IAA113" s="310"/>
      <c r="IAB113" s="310"/>
      <c r="IAC113" s="310"/>
      <c r="IAD113" s="310"/>
      <c r="IAE113" s="310"/>
      <c r="IAF113" s="310"/>
      <c r="IAG113" s="310"/>
      <c r="IAH113" s="310"/>
      <c r="IAI113" s="310"/>
      <c r="IAJ113" s="310"/>
      <c r="IAK113" s="310"/>
      <c r="IAL113" s="310"/>
      <c r="IAM113" s="310"/>
      <c r="IAN113" s="310"/>
      <c r="IAO113" s="310"/>
      <c r="IAP113" s="310"/>
      <c r="IAQ113" s="310"/>
      <c r="IAR113" s="310"/>
      <c r="IAS113" s="310"/>
      <c r="IAT113" s="310"/>
      <c r="IAU113" s="310"/>
      <c r="IAV113" s="310"/>
      <c r="IAW113" s="310"/>
      <c r="IAX113" s="310"/>
      <c r="IAY113" s="310"/>
      <c r="IAZ113" s="310"/>
      <c r="IBA113" s="310"/>
      <c r="IBB113" s="310"/>
      <c r="IBC113" s="310"/>
      <c r="IBD113" s="310"/>
      <c r="IBE113" s="310"/>
      <c r="IBF113" s="310"/>
      <c r="IBG113" s="310"/>
      <c r="IBH113" s="310"/>
      <c r="IBI113" s="310"/>
      <c r="IBJ113" s="310"/>
      <c r="IBK113" s="310"/>
      <c r="IBL113" s="310"/>
      <c r="IBM113" s="310"/>
      <c r="IBN113" s="310"/>
      <c r="IBO113" s="310"/>
      <c r="IBP113" s="310"/>
      <c r="IBQ113" s="310"/>
      <c r="IBR113" s="310"/>
      <c r="IBS113" s="310"/>
      <c r="IBT113" s="310"/>
      <c r="IBU113" s="310"/>
      <c r="IBV113" s="310"/>
      <c r="IBW113" s="310"/>
      <c r="IBX113" s="310"/>
      <c r="IBY113" s="310"/>
      <c r="IBZ113" s="310"/>
      <c r="ICA113" s="310"/>
      <c r="ICB113" s="310"/>
      <c r="ICC113" s="310"/>
      <c r="ICD113" s="310"/>
      <c r="ICE113" s="310"/>
      <c r="ICF113" s="310"/>
      <c r="ICG113" s="310"/>
      <c r="ICH113" s="310"/>
      <c r="ICI113" s="310"/>
      <c r="ICJ113" s="310"/>
      <c r="ICK113" s="310"/>
      <c r="ICL113" s="310"/>
      <c r="ICM113" s="310"/>
      <c r="ICN113" s="310"/>
      <c r="ICO113" s="310"/>
      <c r="ICP113" s="310"/>
      <c r="ICQ113" s="310"/>
      <c r="ICR113" s="310"/>
      <c r="ICS113" s="310"/>
      <c r="ICT113" s="310"/>
      <c r="ICU113" s="310"/>
      <c r="ICV113" s="310"/>
      <c r="ICW113" s="310"/>
      <c r="ICX113" s="310"/>
      <c r="ICY113" s="310"/>
      <c r="ICZ113" s="310"/>
      <c r="IDA113" s="310"/>
      <c r="IDB113" s="310"/>
      <c r="IDC113" s="310"/>
      <c r="IDD113" s="310"/>
      <c r="IDE113" s="310"/>
      <c r="IDF113" s="310"/>
      <c r="IDG113" s="310"/>
      <c r="IDH113" s="310"/>
      <c r="IDI113" s="310"/>
      <c r="IDJ113" s="310"/>
      <c r="IDK113" s="310"/>
      <c r="IDL113" s="310"/>
      <c r="IDM113" s="310"/>
      <c r="IDN113" s="310"/>
      <c r="IDO113" s="310"/>
      <c r="IDP113" s="310"/>
      <c r="IDQ113" s="310"/>
      <c r="IDR113" s="310"/>
      <c r="IDS113" s="310"/>
      <c r="IDT113" s="310"/>
      <c r="IDU113" s="310"/>
      <c r="IDV113" s="310"/>
      <c r="IDW113" s="310"/>
      <c r="IDX113" s="310"/>
      <c r="IDY113" s="310"/>
      <c r="IDZ113" s="310"/>
      <c r="IEA113" s="310"/>
      <c r="IEB113" s="310"/>
      <c r="IEC113" s="310"/>
      <c r="IED113" s="310"/>
      <c r="IEE113" s="310"/>
      <c r="IEF113" s="310"/>
      <c r="IEG113" s="310"/>
      <c r="IEH113" s="310"/>
      <c r="IEI113" s="310"/>
      <c r="IEJ113" s="310"/>
      <c r="IEK113" s="310"/>
      <c r="IEL113" s="310"/>
      <c r="IEM113" s="310"/>
      <c r="IEN113" s="310"/>
      <c r="IEO113" s="310"/>
      <c r="IEP113" s="310"/>
      <c r="IEQ113" s="310"/>
      <c r="IER113" s="310"/>
      <c r="IES113" s="310"/>
      <c r="IET113" s="310"/>
      <c r="IEU113" s="310"/>
      <c r="IEV113" s="310"/>
      <c r="IEW113" s="310"/>
      <c r="IEX113" s="310"/>
      <c r="IEY113" s="310"/>
      <c r="IEZ113" s="310"/>
      <c r="IFA113" s="310"/>
      <c r="IFB113" s="310"/>
      <c r="IFC113" s="310"/>
      <c r="IFD113" s="310"/>
      <c r="IFE113" s="310"/>
      <c r="IFF113" s="310"/>
      <c r="IFG113" s="310"/>
      <c r="IFH113" s="310"/>
      <c r="IFI113" s="310"/>
      <c r="IFJ113" s="310"/>
      <c r="IFK113" s="310"/>
      <c r="IFL113" s="310"/>
      <c r="IFM113" s="310"/>
      <c r="IFN113" s="310"/>
      <c r="IFO113" s="310"/>
      <c r="IFP113" s="310"/>
      <c r="IFQ113" s="310"/>
      <c r="IFR113" s="310"/>
      <c r="IFS113" s="310"/>
      <c r="IFT113" s="310"/>
      <c r="IFU113" s="310"/>
      <c r="IFV113" s="310"/>
      <c r="IFW113" s="310"/>
      <c r="IFX113" s="310"/>
      <c r="IFY113" s="310"/>
      <c r="IFZ113" s="310"/>
      <c r="IGA113" s="310"/>
      <c r="IGB113" s="310"/>
      <c r="IGC113" s="310"/>
      <c r="IGD113" s="310"/>
      <c r="IGE113" s="310"/>
      <c r="IGF113" s="310"/>
      <c r="IGG113" s="310"/>
      <c r="IGH113" s="310"/>
      <c r="IGI113" s="310"/>
      <c r="IGJ113" s="310"/>
      <c r="IGK113" s="310"/>
      <c r="IGL113" s="310"/>
      <c r="IGM113" s="310"/>
      <c r="IGN113" s="310"/>
      <c r="IGO113" s="310"/>
      <c r="IGP113" s="310"/>
      <c r="IGQ113" s="310"/>
      <c r="IGR113" s="310"/>
      <c r="IGS113" s="310"/>
      <c r="IGT113" s="310"/>
      <c r="IGU113" s="310"/>
      <c r="IGV113" s="310"/>
      <c r="IGW113" s="310"/>
      <c r="IGX113" s="310"/>
      <c r="IGY113" s="310"/>
      <c r="IGZ113" s="310"/>
      <c r="IHA113" s="310"/>
      <c r="IHB113" s="310"/>
      <c r="IHC113" s="310"/>
      <c r="IHD113" s="310"/>
      <c r="IHE113" s="310"/>
      <c r="IHF113" s="310"/>
      <c r="IHG113" s="310"/>
      <c r="IHH113" s="310"/>
      <c r="IHI113" s="310"/>
      <c r="IHJ113" s="310"/>
      <c r="IHK113" s="310"/>
      <c r="IHL113" s="310"/>
      <c r="IHM113" s="310"/>
      <c r="IHN113" s="310"/>
      <c r="IHO113" s="310"/>
      <c r="IHP113" s="310"/>
      <c r="IHQ113" s="310"/>
      <c r="IHR113" s="310"/>
      <c r="IHS113" s="310"/>
      <c r="IHT113" s="310"/>
      <c r="IHU113" s="310"/>
      <c r="IHV113" s="310"/>
      <c r="IHW113" s="310"/>
      <c r="IHX113" s="310"/>
      <c r="IHY113" s="310"/>
      <c r="IHZ113" s="310"/>
      <c r="IIA113" s="310"/>
      <c r="IIB113" s="310"/>
      <c r="IIC113" s="310"/>
      <c r="IID113" s="310"/>
      <c r="IIE113" s="310"/>
      <c r="IIF113" s="310"/>
      <c r="IIG113" s="310"/>
      <c r="IIH113" s="310"/>
      <c r="III113" s="310"/>
      <c r="IIJ113" s="310"/>
      <c r="IIK113" s="310"/>
      <c r="IIL113" s="310"/>
      <c r="IIM113" s="310"/>
      <c r="IIN113" s="310"/>
      <c r="IIO113" s="310"/>
      <c r="IIP113" s="310"/>
      <c r="IIQ113" s="310"/>
      <c r="IIR113" s="310"/>
      <c r="IIS113" s="310"/>
      <c r="IIT113" s="310"/>
      <c r="IIU113" s="310"/>
      <c r="IIV113" s="310"/>
      <c r="IIW113" s="310"/>
      <c r="IIX113" s="310"/>
      <c r="IIY113" s="310"/>
      <c r="IIZ113" s="310"/>
      <c r="IJA113" s="310"/>
      <c r="IJB113" s="310"/>
      <c r="IJC113" s="310"/>
      <c r="IJD113" s="310"/>
      <c r="IJE113" s="310"/>
      <c r="IJF113" s="310"/>
      <c r="IJG113" s="310"/>
      <c r="IJH113" s="310"/>
      <c r="IJI113" s="310"/>
      <c r="IJJ113" s="310"/>
      <c r="IJK113" s="310"/>
      <c r="IJL113" s="310"/>
      <c r="IJM113" s="310"/>
      <c r="IJN113" s="310"/>
      <c r="IJO113" s="310"/>
      <c r="IJP113" s="310"/>
      <c r="IJQ113" s="310"/>
      <c r="IJR113" s="310"/>
      <c r="IJS113" s="310"/>
      <c r="IJT113" s="310"/>
      <c r="IJU113" s="310"/>
      <c r="IJV113" s="310"/>
      <c r="IJW113" s="310"/>
      <c r="IJX113" s="310"/>
      <c r="IJY113" s="310"/>
      <c r="IJZ113" s="310"/>
      <c r="IKA113" s="310"/>
      <c r="IKB113" s="310"/>
      <c r="IKC113" s="310"/>
      <c r="IKD113" s="310"/>
      <c r="IKE113" s="310"/>
      <c r="IKF113" s="310"/>
      <c r="IKG113" s="310"/>
      <c r="IKH113" s="310"/>
      <c r="IKI113" s="310"/>
      <c r="IKJ113" s="310"/>
      <c r="IKK113" s="310"/>
      <c r="IKL113" s="310"/>
      <c r="IKM113" s="310"/>
      <c r="IKN113" s="310"/>
      <c r="IKO113" s="310"/>
      <c r="IKP113" s="310"/>
      <c r="IKQ113" s="310"/>
      <c r="IKR113" s="310"/>
      <c r="IKS113" s="310"/>
      <c r="IKT113" s="310"/>
      <c r="IKU113" s="310"/>
      <c r="IKV113" s="310"/>
      <c r="IKW113" s="310"/>
      <c r="IKX113" s="310"/>
      <c r="IKY113" s="310"/>
      <c r="IKZ113" s="310"/>
      <c r="ILA113" s="310"/>
      <c r="ILB113" s="310"/>
      <c r="ILC113" s="310"/>
      <c r="ILD113" s="310"/>
      <c r="ILE113" s="310"/>
      <c r="ILF113" s="310"/>
      <c r="ILG113" s="310"/>
      <c r="ILH113" s="310"/>
      <c r="ILI113" s="310"/>
      <c r="ILJ113" s="310"/>
      <c r="ILK113" s="310"/>
      <c r="ILL113" s="310"/>
      <c r="ILM113" s="310"/>
      <c r="ILN113" s="310"/>
      <c r="ILO113" s="310"/>
      <c r="ILP113" s="310"/>
      <c r="ILQ113" s="310"/>
      <c r="ILR113" s="310"/>
      <c r="ILS113" s="310"/>
      <c r="ILT113" s="310"/>
      <c r="ILU113" s="310"/>
      <c r="ILV113" s="310"/>
      <c r="ILW113" s="310"/>
      <c r="ILX113" s="310"/>
      <c r="ILY113" s="310"/>
      <c r="ILZ113" s="310"/>
      <c r="IMA113" s="310"/>
      <c r="IMB113" s="310"/>
      <c r="IMC113" s="310"/>
      <c r="IMD113" s="310"/>
      <c r="IME113" s="310"/>
      <c r="IMF113" s="310"/>
      <c r="IMG113" s="310"/>
      <c r="IMH113" s="310"/>
      <c r="IMI113" s="310"/>
      <c r="IMJ113" s="310"/>
      <c r="IMK113" s="310"/>
      <c r="IML113" s="310"/>
      <c r="IMM113" s="310"/>
      <c r="IMN113" s="310"/>
      <c r="IMO113" s="310"/>
      <c r="IMP113" s="310"/>
      <c r="IMQ113" s="310"/>
      <c r="IMR113" s="310"/>
      <c r="IMS113" s="310"/>
      <c r="IMT113" s="310"/>
      <c r="IMU113" s="310"/>
      <c r="IMV113" s="310"/>
      <c r="IMW113" s="310"/>
      <c r="IMX113" s="310"/>
      <c r="IMY113" s="310"/>
      <c r="IMZ113" s="310"/>
      <c r="INA113" s="310"/>
      <c r="INB113" s="310"/>
      <c r="INC113" s="310"/>
      <c r="IND113" s="310"/>
      <c r="INE113" s="310"/>
      <c r="INF113" s="310"/>
      <c r="ING113" s="310"/>
      <c r="INH113" s="310"/>
      <c r="INI113" s="310"/>
      <c r="INJ113" s="310"/>
      <c r="INK113" s="310"/>
      <c r="INL113" s="310"/>
      <c r="INM113" s="310"/>
      <c r="INN113" s="310"/>
      <c r="INO113" s="310"/>
      <c r="INP113" s="310"/>
      <c r="INQ113" s="310"/>
      <c r="INR113" s="310"/>
      <c r="INS113" s="310"/>
      <c r="INT113" s="310"/>
      <c r="INU113" s="310"/>
      <c r="INV113" s="310"/>
      <c r="INW113" s="310"/>
      <c r="INX113" s="310"/>
      <c r="INY113" s="310"/>
      <c r="INZ113" s="310"/>
      <c r="IOA113" s="310"/>
      <c r="IOB113" s="310"/>
      <c r="IOC113" s="310"/>
      <c r="IOD113" s="310"/>
      <c r="IOE113" s="310"/>
      <c r="IOF113" s="310"/>
      <c r="IOG113" s="310"/>
      <c r="IOH113" s="310"/>
      <c r="IOI113" s="310"/>
      <c r="IOJ113" s="310"/>
      <c r="IOK113" s="310"/>
      <c r="IOL113" s="310"/>
      <c r="IOM113" s="310"/>
      <c r="ION113" s="310"/>
      <c r="IOO113" s="310"/>
      <c r="IOP113" s="310"/>
      <c r="IOQ113" s="310"/>
      <c r="IOR113" s="310"/>
      <c r="IOS113" s="310"/>
      <c r="IOT113" s="310"/>
      <c r="IOU113" s="310"/>
      <c r="IOV113" s="310"/>
      <c r="IOW113" s="310"/>
      <c r="IOX113" s="310"/>
      <c r="IOY113" s="310"/>
      <c r="IOZ113" s="310"/>
      <c r="IPA113" s="310"/>
      <c r="IPB113" s="310"/>
      <c r="IPC113" s="310"/>
      <c r="IPD113" s="310"/>
      <c r="IPE113" s="310"/>
      <c r="IPF113" s="310"/>
      <c r="IPG113" s="310"/>
      <c r="IPH113" s="310"/>
      <c r="IPI113" s="310"/>
      <c r="IPJ113" s="310"/>
      <c r="IPK113" s="310"/>
      <c r="IPL113" s="310"/>
      <c r="IPM113" s="310"/>
      <c r="IPN113" s="310"/>
      <c r="IPO113" s="310"/>
      <c r="IPP113" s="310"/>
      <c r="IPQ113" s="310"/>
      <c r="IPR113" s="310"/>
      <c r="IPS113" s="310"/>
      <c r="IPT113" s="310"/>
      <c r="IPU113" s="310"/>
      <c r="IPV113" s="310"/>
      <c r="IPW113" s="310"/>
      <c r="IPX113" s="310"/>
      <c r="IPY113" s="310"/>
      <c r="IPZ113" s="310"/>
      <c r="IQA113" s="310"/>
      <c r="IQB113" s="310"/>
      <c r="IQC113" s="310"/>
      <c r="IQD113" s="310"/>
      <c r="IQE113" s="310"/>
      <c r="IQF113" s="310"/>
      <c r="IQG113" s="310"/>
      <c r="IQH113" s="310"/>
      <c r="IQI113" s="310"/>
      <c r="IQJ113" s="310"/>
      <c r="IQK113" s="310"/>
      <c r="IQL113" s="310"/>
      <c r="IQM113" s="310"/>
      <c r="IQN113" s="310"/>
      <c r="IQO113" s="310"/>
      <c r="IQP113" s="310"/>
      <c r="IQQ113" s="310"/>
      <c r="IQR113" s="310"/>
      <c r="IQS113" s="310"/>
      <c r="IQT113" s="310"/>
      <c r="IQU113" s="310"/>
      <c r="IQV113" s="310"/>
      <c r="IQW113" s="310"/>
      <c r="IQX113" s="310"/>
      <c r="IQY113" s="310"/>
      <c r="IQZ113" s="310"/>
      <c r="IRA113" s="310"/>
      <c r="IRB113" s="310"/>
      <c r="IRC113" s="310"/>
      <c r="IRD113" s="310"/>
      <c r="IRE113" s="310"/>
      <c r="IRF113" s="310"/>
      <c r="IRG113" s="310"/>
      <c r="IRH113" s="310"/>
      <c r="IRI113" s="310"/>
      <c r="IRJ113" s="310"/>
      <c r="IRK113" s="310"/>
      <c r="IRL113" s="310"/>
      <c r="IRM113" s="310"/>
      <c r="IRN113" s="310"/>
      <c r="IRO113" s="310"/>
      <c r="IRP113" s="310"/>
      <c r="IRQ113" s="310"/>
      <c r="IRR113" s="310"/>
      <c r="IRS113" s="310"/>
      <c r="IRT113" s="310"/>
      <c r="IRU113" s="310"/>
      <c r="IRV113" s="310"/>
      <c r="IRW113" s="310"/>
      <c r="IRX113" s="310"/>
      <c r="IRY113" s="310"/>
      <c r="IRZ113" s="310"/>
      <c r="ISA113" s="310"/>
      <c r="ISB113" s="310"/>
      <c r="ISC113" s="310"/>
      <c r="ISD113" s="310"/>
      <c r="ISE113" s="310"/>
      <c r="ISF113" s="310"/>
      <c r="ISG113" s="310"/>
      <c r="ISH113" s="310"/>
      <c r="ISI113" s="310"/>
      <c r="ISJ113" s="310"/>
      <c r="ISK113" s="310"/>
      <c r="ISL113" s="310"/>
      <c r="ISM113" s="310"/>
      <c r="ISN113" s="310"/>
      <c r="ISO113" s="310"/>
      <c r="ISP113" s="310"/>
      <c r="ISQ113" s="310"/>
      <c r="ISR113" s="310"/>
      <c r="ISS113" s="310"/>
      <c r="IST113" s="310"/>
      <c r="ISU113" s="310"/>
      <c r="ISV113" s="310"/>
      <c r="ISW113" s="310"/>
      <c r="ISX113" s="310"/>
      <c r="ISY113" s="310"/>
      <c r="ISZ113" s="310"/>
      <c r="ITA113" s="310"/>
      <c r="ITB113" s="310"/>
      <c r="ITC113" s="310"/>
      <c r="ITD113" s="310"/>
      <c r="ITE113" s="310"/>
      <c r="ITF113" s="310"/>
      <c r="ITG113" s="310"/>
      <c r="ITH113" s="310"/>
      <c r="ITI113" s="310"/>
      <c r="ITJ113" s="310"/>
      <c r="ITK113" s="310"/>
      <c r="ITL113" s="310"/>
      <c r="ITM113" s="310"/>
      <c r="ITN113" s="310"/>
      <c r="ITO113" s="310"/>
      <c r="ITP113" s="310"/>
      <c r="ITQ113" s="310"/>
      <c r="ITR113" s="310"/>
      <c r="ITS113" s="310"/>
      <c r="ITT113" s="310"/>
      <c r="ITU113" s="310"/>
      <c r="ITV113" s="310"/>
      <c r="ITW113" s="310"/>
      <c r="ITX113" s="310"/>
      <c r="ITY113" s="310"/>
      <c r="ITZ113" s="310"/>
      <c r="IUA113" s="310"/>
      <c r="IUB113" s="310"/>
      <c r="IUC113" s="310"/>
      <c r="IUD113" s="310"/>
      <c r="IUE113" s="310"/>
      <c r="IUF113" s="310"/>
      <c r="IUG113" s="310"/>
      <c r="IUH113" s="310"/>
      <c r="IUI113" s="310"/>
      <c r="IUJ113" s="310"/>
      <c r="IUK113" s="310"/>
      <c r="IUL113" s="310"/>
      <c r="IUM113" s="310"/>
      <c r="IUN113" s="310"/>
      <c r="IUO113" s="310"/>
      <c r="IUP113" s="310"/>
      <c r="IUQ113" s="310"/>
      <c r="IUR113" s="310"/>
      <c r="IUS113" s="310"/>
      <c r="IUT113" s="310"/>
      <c r="IUU113" s="310"/>
      <c r="IUV113" s="310"/>
      <c r="IUW113" s="310"/>
      <c r="IUX113" s="310"/>
      <c r="IUY113" s="310"/>
      <c r="IUZ113" s="310"/>
      <c r="IVA113" s="310"/>
      <c r="IVB113" s="310"/>
      <c r="IVC113" s="310"/>
      <c r="IVD113" s="310"/>
      <c r="IVE113" s="310"/>
      <c r="IVF113" s="310"/>
      <c r="IVG113" s="310"/>
      <c r="IVH113" s="310"/>
      <c r="IVI113" s="310"/>
      <c r="IVJ113" s="310"/>
      <c r="IVK113" s="310"/>
      <c r="IVL113" s="310"/>
      <c r="IVM113" s="310"/>
      <c r="IVN113" s="310"/>
      <c r="IVO113" s="310"/>
      <c r="IVP113" s="310"/>
      <c r="IVQ113" s="310"/>
      <c r="IVR113" s="310"/>
      <c r="IVS113" s="310"/>
      <c r="IVT113" s="310"/>
      <c r="IVU113" s="310"/>
      <c r="IVV113" s="310"/>
      <c r="IVW113" s="310"/>
      <c r="IVX113" s="310"/>
      <c r="IVY113" s="310"/>
      <c r="IVZ113" s="310"/>
      <c r="IWA113" s="310"/>
      <c r="IWB113" s="310"/>
      <c r="IWC113" s="310"/>
      <c r="IWD113" s="310"/>
      <c r="IWE113" s="310"/>
      <c r="IWF113" s="310"/>
      <c r="IWG113" s="310"/>
      <c r="IWH113" s="310"/>
      <c r="IWI113" s="310"/>
      <c r="IWJ113" s="310"/>
      <c r="IWK113" s="310"/>
      <c r="IWL113" s="310"/>
      <c r="IWM113" s="310"/>
      <c r="IWN113" s="310"/>
      <c r="IWO113" s="310"/>
      <c r="IWP113" s="310"/>
      <c r="IWQ113" s="310"/>
      <c r="IWR113" s="310"/>
      <c r="IWS113" s="310"/>
      <c r="IWT113" s="310"/>
      <c r="IWU113" s="310"/>
      <c r="IWV113" s="310"/>
      <c r="IWW113" s="310"/>
      <c r="IWX113" s="310"/>
      <c r="IWY113" s="310"/>
      <c r="IWZ113" s="310"/>
      <c r="IXA113" s="310"/>
      <c r="IXB113" s="310"/>
      <c r="IXC113" s="310"/>
      <c r="IXD113" s="310"/>
      <c r="IXE113" s="310"/>
      <c r="IXF113" s="310"/>
      <c r="IXG113" s="310"/>
      <c r="IXH113" s="310"/>
      <c r="IXI113" s="310"/>
      <c r="IXJ113" s="310"/>
      <c r="IXK113" s="310"/>
      <c r="IXL113" s="310"/>
      <c r="IXM113" s="310"/>
      <c r="IXN113" s="310"/>
      <c r="IXO113" s="310"/>
      <c r="IXP113" s="310"/>
      <c r="IXQ113" s="310"/>
      <c r="IXR113" s="310"/>
      <c r="IXS113" s="310"/>
      <c r="IXT113" s="310"/>
      <c r="IXU113" s="310"/>
      <c r="IXV113" s="310"/>
      <c r="IXW113" s="310"/>
      <c r="IXX113" s="310"/>
      <c r="IXY113" s="310"/>
      <c r="IXZ113" s="310"/>
      <c r="IYA113" s="310"/>
      <c r="IYB113" s="310"/>
      <c r="IYC113" s="310"/>
      <c r="IYD113" s="310"/>
      <c r="IYE113" s="310"/>
      <c r="IYF113" s="310"/>
      <c r="IYG113" s="310"/>
      <c r="IYH113" s="310"/>
      <c r="IYI113" s="310"/>
      <c r="IYJ113" s="310"/>
      <c r="IYK113" s="310"/>
      <c r="IYL113" s="310"/>
      <c r="IYM113" s="310"/>
      <c r="IYN113" s="310"/>
      <c r="IYO113" s="310"/>
      <c r="IYP113" s="310"/>
      <c r="IYQ113" s="310"/>
      <c r="IYR113" s="310"/>
      <c r="IYS113" s="310"/>
      <c r="IYT113" s="310"/>
      <c r="IYU113" s="310"/>
      <c r="IYV113" s="310"/>
      <c r="IYW113" s="310"/>
      <c r="IYX113" s="310"/>
      <c r="IYY113" s="310"/>
      <c r="IYZ113" s="310"/>
      <c r="IZA113" s="310"/>
      <c r="IZB113" s="310"/>
      <c r="IZC113" s="310"/>
      <c r="IZD113" s="310"/>
      <c r="IZE113" s="310"/>
      <c r="IZF113" s="310"/>
      <c r="IZG113" s="310"/>
      <c r="IZH113" s="310"/>
      <c r="IZI113" s="310"/>
      <c r="IZJ113" s="310"/>
      <c r="IZK113" s="310"/>
      <c r="IZL113" s="310"/>
      <c r="IZM113" s="310"/>
      <c r="IZN113" s="310"/>
      <c r="IZO113" s="310"/>
      <c r="IZP113" s="310"/>
      <c r="IZQ113" s="310"/>
      <c r="IZR113" s="310"/>
      <c r="IZS113" s="310"/>
      <c r="IZT113" s="310"/>
      <c r="IZU113" s="310"/>
      <c r="IZV113" s="310"/>
      <c r="IZW113" s="310"/>
      <c r="IZX113" s="310"/>
      <c r="IZY113" s="310"/>
      <c r="IZZ113" s="310"/>
      <c r="JAA113" s="310"/>
      <c r="JAB113" s="310"/>
      <c r="JAC113" s="310"/>
      <c r="JAD113" s="310"/>
      <c r="JAE113" s="310"/>
      <c r="JAF113" s="310"/>
      <c r="JAG113" s="310"/>
      <c r="JAH113" s="310"/>
      <c r="JAI113" s="310"/>
      <c r="JAJ113" s="310"/>
      <c r="JAK113" s="310"/>
      <c r="JAL113" s="310"/>
      <c r="JAM113" s="310"/>
      <c r="JAN113" s="310"/>
      <c r="JAO113" s="310"/>
      <c r="JAP113" s="310"/>
      <c r="JAQ113" s="310"/>
      <c r="JAR113" s="310"/>
      <c r="JAS113" s="310"/>
      <c r="JAT113" s="310"/>
      <c r="JAU113" s="310"/>
      <c r="JAV113" s="310"/>
      <c r="JAW113" s="310"/>
      <c r="JAX113" s="310"/>
      <c r="JAY113" s="310"/>
      <c r="JAZ113" s="310"/>
      <c r="JBA113" s="310"/>
      <c r="JBB113" s="310"/>
      <c r="JBC113" s="310"/>
      <c r="JBD113" s="310"/>
      <c r="JBE113" s="310"/>
      <c r="JBF113" s="310"/>
      <c r="JBG113" s="310"/>
      <c r="JBH113" s="310"/>
      <c r="JBI113" s="310"/>
      <c r="JBJ113" s="310"/>
      <c r="JBK113" s="310"/>
      <c r="JBL113" s="310"/>
      <c r="JBM113" s="310"/>
      <c r="JBN113" s="310"/>
      <c r="JBO113" s="310"/>
      <c r="JBP113" s="310"/>
      <c r="JBQ113" s="310"/>
      <c r="JBR113" s="310"/>
      <c r="JBS113" s="310"/>
      <c r="JBT113" s="310"/>
      <c r="JBU113" s="310"/>
      <c r="JBV113" s="310"/>
      <c r="JBW113" s="310"/>
      <c r="JBX113" s="310"/>
      <c r="JBY113" s="310"/>
      <c r="JBZ113" s="310"/>
      <c r="JCA113" s="310"/>
      <c r="JCB113" s="310"/>
      <c r="JCC113" s="310"/>
      <c r="JCD113" s="310"/>
      <c r="JCE113" s="310"/>
      <c r="JCF113" s="310"/>
      <c r="JCG113" s="310"/>
      <c r="JCH113" s="310"/>
      <c r="JCI113" s="310"/>
      <c r="JCJ113" s="310"/>
      <c r="JCK113" s="310"/>
      <c r="JCL113" s="310"/>
      <c r="JCM113" s="310"/>
      <c r="JCN113" s="310"/>
      <c r="JCO113" s="310"/>
      <c r="JCP113" s="310"/>
      <c r="JCQ113" s="310"/>
      <c r="JCR113" s="310"/>
      <c r="JCS113" s="310"/>
      <c r="JCT113" s="310"/>
      <c r="JCU113" s="310"/>
      <c r="JCV113" s="310"/>
      <c r="JCW113" s="310"/>
      <c r="JCX113" s="310"/>
      <c r="JCY113" s="310"/>
      <c r="JCZ113" s="310"/>
      <c r="JDA113" s="310"/>
      <c r="JDB113" s="310"/>
      <c r="JDC113" s="310"/>
      <c r="JDD113" s="310"/>
      <c r="JDE113" s="310"/>
      <c r="JDF113" s="310"/>
      <c r="JDG113" s="310"/>
      <c r="JDH113" s="310"/>
      <c r="JDI113" s="310"/>
      <c r="JDJ113" s="310"/>
      <c r="JDK113" s="310"/>
      <c r="JDL113" s="310"/>
      <c r="JDM113" s="310"/>
      <c r="JDN113" s="310"/>
      <c r="JDO113" s="310"/>
      <c r="JDP113" s="310"/>
      <c r="JDQ113" s="310"/>
      <c r="JDR113" s="310"/>
      <c r="JDS113" s="310"/>
      <c r="JDT113" s="310"/>
      <c r="JDU113" s="310"/>
      <c r="JDV113" s="310"/>
      <c r="JDW113" s="310"/>
      <c r="JDX113" s="310"/>
      <c r="JDY113" s="310"/>
      <c r="JDZ113" s="310"/>
      <c r="JEA113" s="310"/>
      <c r="JEB113" s="310"/>
      <c r="JEC113" s="310"/>
      <c r="JED113" s="310"/>
      <c r="JEE113" s="310"/>
      <c r="JEF113" s="310"/>
      <c r="JEG113" s="310"/>
      <c r="JEH113" s="310"/>
      <c r="JEI113" s="310"/>
      <c r="JEJ113" s="310"/>
      <c r="JEK113" s="310"/>
      <c r="JEL113" s="310"/>
      <c r="JEM113" s="310"/>
      <c r="JEN113" s="310"/>
      <c r="JEO113" s="310"/>
      <c r="JEP113" s="310"/>
      <c r="JEQ113" s="310"/>
      <c r="JER113" s="310"/>
      <c r="JES113" s="310"/>
      <c r="JET113" s="310"/>
      <c r="JEU113" s="310"/>
      <c r="JEV113" s="310"/>
      <c r="JEW113" s="310"/>
      <c r="JEX113" s="310"/>
      <c r="JEY113" s="310"/>
      <c r="JEZ113" s="310"/>
      <c r="JFA113" s="310"/>
      <c r="JFB113" s="310"/>
      <c r="JFC113" s="310"/>
      <c r="JFD113" s="310"/>
      <c r="JFE113" s="310"/>
      <c r="JFF113" s="310"/>
      <c r="JFG113" s="310"/>
      <c r="JFH113" s="310"/>
      <c r="JFI113" s="310"/>
      <c r="JFJ113" s="310"/>
      <c r="JFK113" s="310"/>
      <c r="JFL113" s="310"/>
      <c r="JFM113" s="310"/>
      <c r="JFN113" s="310"/>
      <c r="JFO113" s="310"/>
      <c r="JFP113" s="310"/>
      <c r="JFQ113" s="310"/>
      <c r="JFR113" s="310"/>
      <c r="JFS113" s="310"/>
      <c r="JFT113" s="310"/>
      <c r="JFU113" s="310"/>
      <c r="JFV113" s="310"/>
      <c r="JFW113" s="310"/>
      <c r="JFX113" s="310"/>
      <c r="JFY113" s="310"/>
      <c r="JFZ113" s="310"/>
      <c r="JGA113" s="310"/>
      <c r="JGB113" s="310"/>
      <c r="JGC113" s="310"/>
      <c r="JGD113" s="310"/>
      <c r="JGE113" s="310"/>
      <c r="JGF113" s="310"/>
      <c r="JGG113" s="310"/>
      <c r="JGH113" s="310"/>
      <c r="JGI113" s="310"/>
      <c r="JGJ113" s="310"/>
      <c r="JGK113" s="310"/>
      <c r="JGL113" s="310"/>
      <c r="JGM113" s="310"/>
      <c r="JGN113" s="310"/>
      <c r="JGO113" s="310"/>
      <c r="JGP113" s="310"/>
      <c r="JGQ113" s="310"/>
      <c r="JGR113" s="310"/>
      <c r="JGS113" s="310"/>
      <c r="JGT113" s="310"/>
      <c r="JGU113" s="310"/>
      <c r="JGV113" s="310"/>
      <c r="JGW113" s="310"/>
      <c r="JGX113" s="310"/>
      <c r="JGY113" s="310"/>
      <c r="JGZ113" s="310"/>
      <c r="JHA113" s="310"/>
      <c r="JHB113" s="310"/>
      <c r="JHC113" s="310"/>
      <c r="JHD113" s="310"/>
      <c r="JHE113" s="310"/>
      <c r="JHF113" s="310"/>
      <c r="JHG113" s="310"/>
      <c r="JHH113" s="310"/>
      <c r="JHI113" s="310"/>
      <c r="JHJ113" s="310"/>
      <c r="JHK113" s="310"/>
      <c r="JHL113" s="310"/>
      <c r="JHM113" s="310"/>
      <c r="JHN113" s="310"/>
      <c r="JHO113" s="310"/>
      <c r="JHP113" s="310"/>
      <c r="JHQ113" s="310"/>
      <c r="JHR113" s="310"/>
      <c r="JHS113" s="310"/>
      <c r="JHT113" s="310"/>
      <c r="JHU113" s="310"/>
      <c r="JHV113" s="310"/>
      <c r="JHW113" s="310"/>
      <c r="JHX113" s="310"/>
      <c r="JHY113" s="310"/>
      <c r="JHZ113" s="310"/>
      <c r="JIA113" s="310"/>
      <c r="JIB113" s="310"/>
      <c r="JIC113" s="310"/>
      <c r="JID113" s="310"/>
      <c r="JIE113" s="310"/>
      <c r="JIF113" s="310"/>
      <c r="JIG113" s="310"/>
      <c r="JIH113" s="310"/>
      <c r="JII113" s="310"/>
      <c r="JIJ113" s="310"/>
      <c r="JIK113" s="310"/>
      <c r="JIL113" s="310"/>
      <c r="JIM113" s="310"/>
      <c r="JIN113" s="310"/>
      <c r="JIO113" s="310"/>
      <c r="JIP113" s="310"/>
      <c r="JIQ113" s="310"/>
      <c r="JIR113" s="310"/>
      <c r="JIS113" s="310"/>
      <c r="JIT113" s="310"/>
      <c r="JIU113" s="310"/>
      <c r="JIV113" s="310"/>
      <c r="JIW113" s="310"/>
      <c r="JIX113" s="310"/>
      <c r="JIY113" s="310"/>
      <c r="JIZ113" s="310"/>
      <c r="JJA113" s="310"/>
      <c r="JJB113" s="310"/>
      <c r="JJC113" s="310"/>
      <c r="JJD113" s="310"/>
      <c r="JJE113" s="310"/>
      <c r="JJF113" s="310"/>
      <c r="JJG113" s="310"/>
      <c r="JJH113" s="310"/>
      <c r="JJI113" s="310"/>
      <c r="JJJ113" s="310"/>
      <c r="JJK113" s="310"/>
      <c r="JJL113" s="310"/>
      <c r="JJM113" s="310"/>
      <c r="JJN113" s="310"/>
      <c r="JJO113" s="310"/>
      <c r="JJP113" s="310"/>
      <c r="JJQ113" s="310"/>
      <c r="JJR113" s="310"/>
      <c r="JJS113" s="310"/>
      <c r="JJT113" s="310"/>
      <c r="JJU113" s="310"/>
      <c r="JJV113" s="310"/>
      <c r="JJW113" s="310"/>
      <c r="JJX113" s="310"/>
      <c r="JJY113" s="310"/>
      <c r="JJZ113" s="310"/>
      <c r="JKA113" s="310"/>
      <c r="JKB113" s="310"/>
      <c r="JKC113" s="310"/>
      <c r="JKD113" s="310"/>
      <c r="JKE113" s="310"/>
      <c r="JKF113" s="310"/>
      <c r="JKG113" s="310"/>
      <c r="JKH113" s="310"/>
      <c r="JKI113" s="310"/>
      <c r="JKJ113" s="310"/>
      <c r="JKK113" s="310"/>
      <c r="JKL113" s="310"/>
      <c r="JKM113" s="310"/>
      <c r="JKN113" s="310"/>
      <c r="JKO113" s="310"/>
      <c r="JKP113" s="310"/>
      <c r="JKQ113" s="310"/>
      <c r="JKR113" s="310"/>
      <c r="JKS113" s="310"/>
      <c r="JKT113" s="310"/>
      <c r="JKU113" s="310"/>
      <c r="JKV113" s="310"/>
      <c r="JKW113" s="310"/>
      <c r="JKX113" s="310"/>
      <c r="JKY113" s="310"/>
      <c r="JKZ113" s="310"/>
      <c r="JLA113" s="310"/>
      <c r="JLB113" s="310"/>
      <c r="JLC113" s="310"/>
      <c r="JLD113" s="310"/>
      <c r="JLE113" s="310"/>
      <c r="JLF113" s="310"/>
      <c r="JLG113" s="310"/>
      <c r="JLH113" s="310"/>
      <c r="JLI113" s="310"/>
      <c r="JLJ113" s="310"/>
      <c r="JLK113" s="310"/>
      <c r="JLL113" s="310"/>
      <c r="JLM113" s="310"/>
      <c r="JLN113" s="310"/>
      <c r="JLO113" s="310"/>
      <c r="JLP113" s="310"/>
      <c r="JLQ113" s="310"/>
      <c r="JLR113" s="310"/>
      <c r="JLS113" s="310"/>
      <c r="JLT113" s="310"/>
      <c r="JLU113" s="310"/>
      <c r="JLV113" s="310"/>
      <c r="JLW113" s="310"/>
      <c r="JLX113" s="310"/>
      <c r="JLY113" s="310"/>
      <c r="JLZ113" s="310"/>
      <c r="JMA113" s="310"/>
      <c r="JMB113" s="310"/>
      <c r="JMC113" s="310"/>
      <c r="JMD113" s="310"/>
      <c r="JME113" s="310"/>
      <c r="JMF113" s="310"/>
      <c r="JMG113" s="310"/>
      <c r="JMH113" s="310"/>
      <c r="JMI113" s="310"/>
      <c r="JMJ113" s="310"/>
      <c r="JMK113" s="310"/>
      <c r="JML113" s="310"/>
      <c r="JMM113" s="310"/>
      <c r="JMN113" s="310"/>
      <c r="JMO113" s="310"/>
      <c r="JMP113" s="310"/>
      <c r="JMQ113" s="310"/>
      <c r="JMR113" s="310"/>
      <c r="JMS113" s="310"/>
      <c r="JMT113" s="310"/>
      <c r="JMU113" s="310"/>
      <c r="JMV113" s="310"/>
      <c r="JMW113" s="310"/>
      <c r="JMX113" s="310"/>
      <c r="JMY113" s="310"/>
      <c r="JMZ113" s="310"/>
      <c r="JNA113" s="310"/>
      <c r="JNB113" s="310"/>
      <c r="JNC113" s="310"/>
      <c r="JND113" s="310"/>
      <c r="JNE113" s="310"/>
      <c r="JNF113" s="310"/>
      <c r="JNG113" s="310"/>
      <c r="JNH113" s="310"/>
      <c r="JNI113" s="310"/>
      <c r="JNJ113" s="310"/>
      <c r="JNK113" s="310"/>
      <c r="JNL113" s="310"/>
      <c r="JNM113" s="310"/>
      <c r="JNN113" s="310"/>
      <c r="JNO113" s="310"/>
      <c r="JNP113" s="310"/>
      <c r="JNQ113" s="310"/>
      <c r="JNR113" s="310"/>
      <c r="JNS113" s="310"/>
      <c r="JNT113" s="310"/>
      <c r="JNU113" s="310"/>
      <c r="JNV113" s="310"/>
      <c r="JNW113" s="310"/>
      <c r="JNX113" s="310"/>
      <c r="JNY113" s="310"/>
      <c r="JNZ113" s="310"/>
      <c r="JOA113" s="310"/>
      <c r="JOB113" s="310"/>
      <c r="JOC113" s="310"/>
      <c r="JOD113" s="310"/>
      <c r="JOE113" s="310"/>
      <c r="JOF113" s="310"/>
      <c r="JOG113" s="310"/>
      <c r="JOH113" s="310"/>
      <c r="JOI113" s="310"/>
      <c r="JOJ113" s="310"/>
      <c r="JOK113" s="310"/>
      <c r="JOL113" s="310"/>
      <c r="JOM113" s="310"/>
      <c r="JON113" s="310"/>
      <c r="JOO113" s="310"/>
      <c r="JOP113" s="310"/>
      <c r="JOQ113" s="310"/>
      <c r="JOR113" s="310"/>
      <c r="JOS113" s="310"/>
      <c r="JOT113" s="310"/>
      <c r="JOU113" s="310"/>
      <c r="JOV113" s="310"/>
      <c r="JOW113" s="310"/>
      <c r="JOX113" s="310"/>
      <c r="JOY113" s="310"/>
      <c r="JOZ113" s="310"/>
      <c r="JPA113" s="310"/>
      <c r="JPB113" s="310"/>
      <c r="JPC113" s="310"/>
      <c r="JPD113" s="310"/>
      <c r="JPE113" s="310"/>
      <c r="JPF113" s="310"/>
      <c r="JPG113" s="310"/>
      <c r="JPH113" s="310"/>
      <c r="JPI113" s="310"/>
      <c r="JPJ113" s="310"/>
      <c r="JPK113" s="310"/>
      <c r="JPL113" s="310"/>
      <c r="JPM113" s="310"/>
      <c r="JPN113" s="310"/>
      <c r="JPO113" s="310"/>
      <c r="JPP113" s="310"/>
      <c r="JPQ113" s="310"/>
      <c r="JPR113" s="310"/>
      <c r="JPS113" s="310"/>
      <c r="JPT113" s="310"/>
      <c r="JPU113" s="310"/>
      <c r="JPV113" s="310"/>
      <c r="JPW113" s="310"/>
      <c r="JPX113" s="310"/>
      <c r="JPY113" s="310"/>
      <c r="JPZ113" s="310"/>
      <c r="JQA113" s="310"/>
      <c r="JQB113" s="310"/>
      <c r="JQC113" s="310"/>
      <c r="JQD113" s="310"/>
      <c r="JQE113" s="310"/>
      <c r="JQF113" s="310"/>
      <c r="JQG113" s="310"/>
      <c r="JQH113" s="310"/>
      <c r="JQI113" s="310"/>
      <c r="JQJ113" s="310"/>
      <c r="JQK113" s="310"/>
      <c r="JQL113" s="310"/>
      <c r="JQM113" s="310"/>
      <c r="JQN113" s="310"/>
      <c r="JQO113" s="310"/>
      <c r="JQP113" s="310"/>
      <c r="JQQ113" s="310"/>
      <c r="JQR113" s="310"/>
      <c r="JQS113" s="310"/>
      <c r="JQT113" s="310"/>
      <c r="JQU113" s="310"/>
      <c r="JQV113" s="310"/>
      <c r="JQW113" s="310"/>
      <c r="JQX113" s="310"/>
      <c r="JQY113" s="310"/>
      <c r="JQZ113" s="310"/>
      <c r="JRA113" s="310"/>
      <c r="JRB113" s="310"/>
      <c r="JRC113" s="310"/>
      <c r="JRD113" s="310"/>
      <c r="JRE113" s="310"/>
      <c r="JRF113" s="310"/>
      <c r="JRG113" s="310"/>
      <c r="JRH113" s="310"/>
      <c r="JRI113" s="310"/>
      <c r="JRJ113" s="310"/>
      <c r="JRK113" s="310"/>
      <c r="JRL113" s="310"/>
      <c r="JRM113" s="310"/>
      <c r="JRN113" s="310"/>
      <c r="JRO113" s="310"/>
      <c r="JRP113" s="310"/>
      <c r="JRQ113" s="310"/>
      <c r="JRR113" s="310"/>
      <c r="JRS113" s="310"/>
      <c r="JRT113" s="310"/>
      <c r="JRU113" s="310"/>
      <c r="JRV113" s="310"/>
      <c r="JRW113" s="310"/>
      <c r="JRX113" s="310"/>
      <c r="JRY113" s="310"/>
      <c r="JRZ113" s="310"/>
      <c r="JSA113" s="310"/>
      <c r="JSB113" s="310"/>
      <c r="JSC113" s="310"/>
      <c r="JSD113" s="310"/>
      <c r="JSE113" s="310"/>
      <c r="JSF113" s="310"/>
      <c r="JSG113" s="310"/>
      <c r="JSH113" s="310"/>
      <c r="JSI113" s="310"/>
      <c r="JSJ113" s="310"/>
      <c r="JSK113" s="310"/>
      <c r="JSL113" s="310"/>
      <c r="JSM113" s="310"/>
      <c r="JSN113" s="310"/>
      <c r="JSO113" s="310"/>
      <c r="JSP113" s="310"/>
      <c r="JSQ113" s="310"/>
      <c r="JSR113" s="310"/>
      <c r="JSS113" s="310"/>
      <c r="JST113" s="310"/>
      <c r="JSU113" s="310"/>
      <c r="JSV113" s="310"/>
      <c r="JSW113" s="310"/>
      <c r="JSX113" s="310"/>
      <c r="JSY113" s="310"/>
      <c r="JSZ113" s="310"/>
      <c r="JTA113" s="310"/>
      <c r="JTB113" s="310"/>
      <c r="JTC113" s="310"/>
      <c r="JTD113" s="310"/>
      <c r="JTE113" s="310"/>
      <c r="JTF113" s="310"/>
      <c r="JTG113" s="310"/>
      <c r="JTH113" s="310"/>
      <c r="JTI113" s="310"/>
      <c r="JTJ113" s="310"/>
      <c r="JTK113" s="310"/>
      <c r="JTL113" s="310"/>
      <c r="JTM113" s="310"/>
      <c r="JTN113" s="310"/>
      <c r="JTO113" s="310"/>
      <c r="JTP113" s="310"/>
      <c r="JTQ113" s="310"/>
      <c r="JTR113" s="310"/>
      <c r="JTS113" s="310"/>
      <c r="JTT113" s="310"/>
      <c r="JTU113" s="310"/>
      <c r="JTV113" s="310"/>
      <c r="JTW113" s="310"/>
      <c r="JTX113" s="310"/>
      <c r="JTY113" s="310"/>
      <c r="JTZ113" s="310"/>
      <c r="JUA113" s="310"/>
      <c r="JUB113" s="310"/>
      <c r="JUC113" s="310"/>
      <c r="JUD113" s="310"/>
      <c r="JUE113" s="310"/>
      <c r="JUF113" s="310"/>
      <c r="JUG113" s="310"/>
      <c r="JUH113" s="310"/>
      <c r="JUI113" s="310"/>
      <c r="JUJ113" s="310"/>
      <c r="JUK113" s="310"/>
      <c r="JUL113" s="310"/>
      <c r="JUM113" s="310"/>
      <c r="JUN113" s="310"/>
      <c r="JUO113" s="310"/>
      <c r="JUP113" s="310"/>
      <c r="JUQ113" s="310"/>
      <c r="JUR113" s="310"/>
      <c r="JUS113" s="310"/>
      <c r="JUT113" s="310"/>
      <c r="JUU113" s="310"/>
      <c r="JUV113" s="310"/>
      <c r="JUW113" s="310"/>
      <c r="JUX113" s="310"/>
      <c r="JUY113" s="310"/>
      <c r="JUZ113" s="310"/>
      <c r="JVA113" s="310"/>
      <c r="JVB113" s="310"/>
      <c r="JVC113" s="310"/>
      <c r="JVD113" s="310"/>
      <c r="JVE113" s="310"/>
      <c r="JVF113" s="310"/>
      <c r="JVG113" s="310"/>
      <c r="JVH113" s="310"/>
      <c r="JVI113" s="310"/>
      <c r="JVJ113" s="310"/>
      <c r="JVK113" s="310"/>
      <c r="JVL113" s="310"/>
      <c r="JVM113" s="310"/>
      <c r="JVN113" s="310"/>
      <c r="JVO113" s="310"/>
      <c r="JVP113" s="310"/>
      <c r="JVQ113" s="310"/>
      <c r="JVR113" s="310"/>
      <c r="JVS113" s="310"/>
      <c r="JVT113" s="310"/>
      <c r="JVU113" s="310"/>
      <c r="JVV113" s="310"/>
      <c r="JVW113" s="310"/>
      <c r="JVX113" s="310"/>
      <c r="JVY113" s="310"/>
      <c r="JVZ113" s="310"/>
      <c r="JWA113" s="310"/>
      <c r="JWB113" s="310"/>
      <c r="JWC113" s="310"/>
      <c r="JWD113" s="310"/>
      <c r="JWE113" s="310"/>
      <c r="JWF113" s="310"/>
      <c r="JWG113" s="310"/>
      <c r="JWH113" s="310"/>
      <c r="JWI113" s="310"/>
      <c r="JWJ113" s="310"/>
      <c r="JWK113" s="310"/>
      <c r="JWL113" s="310"/>
      <c r="JWM113" s="310"/>
      <c r="JWN113" s="310"/>
      <c r="JWO113" s="310"/>
      <c r="JWP113" s="310"/>
      <c r="JWQ113" s="310"/>
      <c r="JWR113" s="310"/>
      <c r="JWS113" s="310"/>
      <c r="JWT113" s="310"/>
      <c r="JWU113" s="310"/>
      <c r="JWV113" s="310"/>
      <c r="JWW113" s="310"/>
      <c r="JWX113" s="310"/>
      <c r="JWY113" s="310"/>
      <c r="JWZ113" s="310"/>
      <c r="JXA113" s="310"/>
      <c r="JXB113" s="310"/>
      <c r="JXC113" s="310"/>
      <c r="JXD113" s="310"/>
      <c r="JXE113" s="310"/>
      <c r="JXF113" s="310"/>
      <c r="JXG113" s="310"/>
      <c r="JXH113" s="310"/>
      <c r="JXI113" s="310"/>
      <c r="JXJ113" s="310"/>
      <c r="JXK113" s="310"/>
      <c r="JXL113" s="310"/>
      <c r="JXM113" s="310"/>
      <c r="JXN113" s="310"/>
      <c r="JXO113" s="310"/>
      <c r="JXP113" s="310"/>
      <c r="JXQ113" s="310"/>
      <c r="JXR113" s="310"/>
      <c r="JXS113" s="310"/>
      <c r="JXT113" s="310"/>
      <c r="JXU113" s="310"/>
      <c r="JXV113" s="310"/>
      <c r="JXW113" s="310"/>
      <c r="JXX113" s="310"/>
      <c r="JXY113" s="310"/>
      <c r="JXZ113" s="310"/>
      <c r="JYA113" s="310"/>
      <c r="JYB113" s="310"/>
      <c r="JYC113" s="310"/>
      <c r="JYD113" s="310"/>
      <c r="JYE113" s="310"/>
      <c r="JYF113" s="310"/>
      <c r="JYG113" s="310"/>
      <c r="JYH113" s="310"/>
      <c r="JYI113" s="310"/>
      <c r="JYJ113" s="310"/>
      <c r="JYK113" s="310"/>
      <c r="JYL113" s="310"/>
      <c r="JYM113" s="310"/>
      <c r="JYN113" s="310"/>
      <c r="JYO113" s="310"/>
      <c r="JYP113" s="310"/>
      <c r="JYQ113" s="310"/>
      <c r="JYR113" s="310"/>
      <c r="JYS113" s="310"/>
      <c r="JYT113" s="310"/>
      <c r="JYU113" s="310"/>
      <c r="JYV113" s="310"/>
      <c r="JYW113" s="310"/>
      <c r="JYX113" s="310"/>
      <c r="JYY113" s="310"/>
      <c r="JYZ113" s="310"/>
      <c r="JZA113" s="310"/>
      <c r="JZB113" s="310"/>
      <c r="JZC113" s="310"/>
      <c r="JZD113" s="310"/>
      <c r="JZE113" s="310"/>
      <c r="JZF113" s="310"/>
      <c r="JZG113" s="310"/>
      <c r="JZH113" s="310"/>
      <c r="JZI113" s="310"/>
      <c r="JZJ113" s="310"/>
      <c r="JZK113" s="310"/>
      <c r="JZL113" s="310"/>
      <c r="JZM113" s="310"/>
      <c r="JZN113" s="310"/>
      <c r="JZO113" s="310"/>
      <c r="JZP113" s="310"/>
      <c r="JZQ113" s="310"/>
      <c r="JZR113" s="310"/>
      <c r="JZS113" s="310"/>
      <c r="JZT113" s="310"/>
      <c r="JZU113" s="310"/>
      <c r="JZV113" s="310"/>
      <c r="JZW113" s="310"/>
      <c r="JZX113" s="310"/>
      <c r="JZY113" s="310"/>
      <c r="JZZ113" s="310"/>
      <c r="KAA113" s="310"/>
      <c r="KAB113" s="310"/>
      <c r="KAC113" s="310"/>
      <c r="KAD113" s="310"/>
      <c r="KAE113" s="310"/>
      <c r="KAF113" s="310"/>
      <c r="KAG113" s="310"/>
      <c r="KAH113" s="310"/>
      <c r="KAI113" s="310"/>
      <c r="KAJ113" s="310"/>
      <c r="KAK113" s="310"/>
      <c r="KAL113" s="310"/>
      <c r="KAM113" s="310"/>
      <c r="KAN113" s="310"/>
      <c r="KAO113" s="310"/>
      <c r="KAP113" s="310"/>
      <c r="KAQ113" s="310"/>
      <c r="KAR113" s="310"/>
      <c r="KAS113" s="310"/>
      <c r="KAT113" s="310"/>
      <c r="KAU113" s="310"/>
      <c r="KAV113" s="310"/>
      <c r="KAW113" s="310"/>
      <c r="KAX113" s="310"/>
      <c r="KAY113" s="310"/>
      <c r="KAZ113" s="310"/>
      <c r="KBA113" s="310"/>
      <c r="KBB113" s="310"/>
      <c r="KBC113" s="310"/>
      <c r="KBD113" s="310"/>
      <c r="KBE113" s="310"/>
      <c r="KBF113" s="310"/>
      <c r="KBG113" s="310"/>
      <c r="KBH113" s="310"/>
      <c r="KBI113" s="310"/>
      <c r="KBJ113" s="310"/>
      <c r="KBK113" s="310"/>
      <c r="KBL113" s="310"/>
      <c r="KBM113" s="310"/>
      <c r="KBN113" s="310"/>
      <c r="KBO113" s="310"/>
      <c r="KBP113" s="310"/>
      <c r="KBQ113" s="310"/>
      <c r="KBR113" s="310"/>
      <c r="KBS113" s="310"/>
      <c r="KBT113" s="310"/>
      <c r="KBU113" s="310"/>
      <c r="KBV113" s="310"/>
      <c r="KBW113" s="310"/>
      <c r="KBX113" s="310"/>
      <c r="KBY113" s="310"/>
      <c r="KBZ113" s="310"/>
      <c r="KCA113" s="310"/>
      <c r="KCB113" s="310"/>
      <c r="KCC113" s="310"/>
      <c r="KCD113" s="310"/>
      <c r="KCE113" s="310"/>
      <c r="KCF113" s="310"/>
      <c r="KCG113" s="310"/>
      <c r="KCH113" s="310"/>
      <c r="KCI113" s="310"/>
      <c r="KCJ113" s="310"/>
      <c r="KCK113" s="310"/>
      <c r="KCL113" s="310"/>
      <c r="KCM113" s="310"/>
      <c r="KCN113" s="310"/>
      <c r="KCO113" s="310"/>
      <c r="KCP113" s="310"/>
      <c r="KCQ113" s="310"/>
      <c r="KCR113" s="310"/>
      <c r="KCS113" s="310"/>
      <c r="KCT113" s="310"/>
      <c r="KCU113" s="310"/>
      <c r="KCV113" s="310"/>
      <c r="KCW113" s="310"/>
      <c r="KCX113" s="310"/>
      <c r="KCY113" s="310"/>
      <c r="KCZ113" s="310"/>
      <c r="KDA113" s="310"/>
      <c r="KDB113" s="310"/>
      <c r="KDC113" s="310"/>
      <c r="KDD113" s="310"/>
      <c r="KDE113" s="310"/>
      <c r="KDF113" s="310"/>
      <c r="KDG113" s="310"/>
      <c r="KDH113" s="310"/>
      <c r="KDI113" s="310"/>
      <c r="KDJ113" s="310"/>
      <c r="KDK113" s="310"/>
      <c r="KDL113" s="310"/>
      <c r="KDM113" s="310"/>
      <c r="KDN113" s="310"/>
      <c r="KDO113" s="310"/>
      <c r="KDP113" s="310"/>
      <c r="KDQ113" s="310"/>
      <c r="KDR113" s="310"/>
      <c r="KDS113" s="310"/>
      <c r="KDT113" s="310"/>
      <c r="KDU113" s="310"/>
      <c r="KDV113" s="310"/>
      <c r="KDW113" s="310"/>
      <c r="KDX113" s="310"/>
      <c r="KDY113" s="310"/>
      <c r="KDZ113" s="310"/>
      <c r="KEA113" s="310"/>
      <c r="KEB113" s="310"/>
      <c r="KEC113" s="310"/>
      <c r="KED113" s="310"/>
      <c r="KEE113" s="310"/>
      <c r="KEF113" s="310"/>
      <c r="KEG113" s="310"/>
      <c r="KEH113" s="310"/>
      <c r="KEI113" s="310"/>
      <c r="KEJ113" s="310"/>
      <c r="KEK113" s="310"/>
      <c r="KEL113" s="310"/>
      <c r="KEM113" s="310"/>
      <c r="KEN113" s="310"/>
      <c r="KEO113" s="310"/>
      <c r="KEP113" s="310"/>
      <c r="KEQ113" s="310"/>
      <c r="KER113" s="310"/>
      <c r="KES113" s="310"/>
      <c r="KET113" s="310"/>
      <c r="KEU113" s="310"/>
      <c r="KEV113" s="310"/>
      <c r="KEW113" s="310"/>
      <c r="KEX113" s="310"/>
      <c r="KEY113" s="310"/>
      <c r="KEZ113" s="310"/>
      <c r="KFA113" s="310"/>
      <c r="KFB113" s="310"/>
      <c r="KFC113" s="310"/>
      <c r="KFD113" s="310"/>
      <c r="KFE113" s="310"/>
      <c r="KFF113" s="310"/>
      <c r="KFG113" s="310"/>
      <c r="KFH113" s="310"/>
      <c r="KFI113" s="310"/>
      <c r="KFJ113" s="310"/>
      <c r="KFK113" s="310"/>
      <c r="KFL113" s="310"/>
      <c r="KFM113" s="310"/>
      <c r="KFN113" s="310"/>
      <c r="KFO113" s="310"/>
      <c r="KFP113" s="310"/>
      <c r="KFQ113" s="310"/>
      <c r="KFR113" s="310"/>
      <c r="KFS113" s="310"/>
      <c r="KFT113" s="310"/>
      <c r="KFU113" s="310"/>
      <c r="KFV113" s="310"/>
      <c r="KFW113" s="310"/>
      <c r="KFX113" s="310"/>
      <c r="KFY113" s="310"/>
      <c r="KFZ113" s="310"/>
      <c r="KGA113" s="310"/>
      <c r="KGB113" s="310"/>
      <c r="KGC113" s="310"/>
      <c r="KGD113" s="310"/>
      <c r="KGE113" s="310"/>
      <c r="KGF113" s="310"/>
      <c r="KGG113" s="310"/>
      <c r="KGH113" s="310"/>
      <c r="KGI113" s="310"/>
      <c r="KGJ113" s="310"/>
      <c r="KGK113" s="310"/>
      <c r="KGL113" s="310"/>
      <c r="KGM113" s="310"/>
      <c r="KGN113" s="310"/>
      <c r="KGO113" s="310"/>
      <c r="KGP113" s="310"/>
      <c r="KGQ113" s="310"/>
      <c r="KGR113" s="310"/>
      <c r="KGS113" s="310"/>
      <c r="KGT113" s="310"/>
      <c r="KGU113" s="310"/>
      <c r="KGV113" s="310"/>
      <c r="KGW113" s="310"/>
      <c r="KGX113" s="310"/>
      <c r="KGY113" s="310"/>
      <c r="KGZ113" s="310"/>
      <c r="KHA113" s="310"/>
      <c r="KHB113" s="310"/>
      <c r="KHC113" s="310"/>
      <c r="KHD113" s="310"/>
      <c r="KHE113" s="310"/>
      <c r="KHF113" s="310"/>
      <c r="KHG113" s="310"/>
      <c r="KHH113" s="310"/>
      <c r="KHI113" s="310"/>
      <c r="KHJ113" s="310"/>
      <c r="KHK113" s="310"/>
      <c r="KHL113" s="310"/>
      <c r="KHM113" s="310"/>
      <c r="KHN113" s="310"/>
      <c r="KHO113" s="310"/>
      <c r="KHP113" s="310"/>
      <c r="KHQ113" s="310"/>
      <c r="KHR113" s="310"/>
      <c r="KHS113" s="310"/>
      <c r="KHT113" s="310"/>
      <c r="KHU113" s="310"/>
      <c r="KHV113" s="310"/>
      <c r="KHW113" s="310"/>
      <c r="KHX113" s="310"/>
      <c r="KHY113" s="310"/>
      <c r="KHZ113" s="310"/>
      <c r="KIA113" s="310"/>
      <c r="KIB113" s="310"/>
      <c r="KIC113" s="310"/>
      <c r="KID113" s="310"/>
      <c r="KIE113" s="310"/>
      <c r="KIF113" s="310"/>
      <c r="KIG113" s="310"/>
      <c r="KIH113" s="310"/>
      <c r="KII113" s="310"/>
      <c r="KIJ113" s="310"/>
      <c r="KIK113" s="310"/>
      <c r="KIL113" s="310"/>
      <c r="KIM113" s="310"/>
      <c r="KIN113" s="310"/>
      <c r="KIO113" s="310"/>
      <c r="KIP113" s="310"/>
      <c r="KIQ113" s="310"/>
      <c r="KIR113" s="310"/>
      <c r="KIS113" s="310"/>
      <c r="KIT113" s="310"/>
      <c r="KIU113" s="310"/>
      <c r="KIV113" s="310"/>
      <c r="KIW113" s="310"/>
      <c r="KIX113" s="310"/>
      <c r="KIY113" s="310"/>
      <c r="KIZ113" s="310"/>
      <c r="KJA113" s="310"/>
      <c r="KJB113" s="310"/>
      <c r="KJC113" s="310"/>
      <c r="KJD113" s="310"/>
      <c r="KJE113" s="310"/>
      <c r="KJF113" s="310"/>
      <c r="KJG113" s="310"/>
      <c r="KJH113" s="310"/>
      <c r="KJI113" s="310"/>
      <c r="KJJ113" s="310"/>
      <c r="KJK113" s="310"/>
      <c r="KJL113" s="310"/>
      <c r="KJM113" s="310"/>
      <c r="KJN113" s="310"/>
      <c r="KJO113" s="310"/>
      <c r="KJP113" s="310"/>
      <c r="KJQ113" s="310"/>
      <c r="KJR113" s="310"/>
      <c r="KJS113" s="310"/>
      <c r="KJT113" s="310"/>
      <c r="KJU113" s="310"/>
      <c r="KJV113" s="310"/>
      <c r="KJW113" s="310"/>
      <c r="KJX113" s="310"/>
      <c r="KJY113" s="310"/>
      <c r="KJZ113" s="310"/>
      <c r="KKA113" s="310"/>
      <c r="KKB113" s="310"/>
      <c r="KKC113" s="310"/>
      <c r="KKD113" s="310"/>
      <c r="KKE113" s="310"/>
      <c r="KKF113" s="310"/>
      <c r="KKG113" s="310"/>
      <c r="KKH113" s="310"/>
      <c r="KKI113" s="310"/>
      <c r="KKJ113" s="310"/>
      <c r="KKK113" s="310"/>
      <c r="KKL113" s="310"/>
      <c r="KKM113" s="310"/>
      <c r="KKN113" s="310"/>
      <c r="KKO113" s="310"/>
      <c r="KKP113" s="310"/>
      <c r="KKQ113" s="310"/>
      <c r="KKR113" s="310"/>
      <c r="KKS113" s="310"/>
      <c r="KKT113" s="310"/>
      <c r="KKU113" s="310"/>
      <c r="KKV113" s="310"/>
      <c r="KKW113" s="310"/>
      <c r="KKX113" s="310"/>
      <c r="KKY113" s="310"/>
      <c r="KKZ113" s="310"/>
      <c r="KLA113" s="310"/>
      <c r="KLB113" s="310"/>
      <c r="KLC113" s="310"/>
      <c r="KLD113" s="310"/>
      <c r="KLE113" s="310"/>
      <c r="KLF113" s="310"/>
      <c r="KLG113" s="310"/>
      <c r="KLH113" s="310"/>
      <c r="KLI113" s="310"/>
      <c r="KLJ113" s="310"/>
      <c r="KLK113" s="310"/>
      <c r="KLL113" s="310"/>
      <c r="KLM113" s="310"/>
      <c r="KLN113" s="310"/>
      <c r="KLO113" s="310"/>
      <c r="KLP113" s="310"/>
      <c r="KLQ113" s="310"/>
      <c r="KLR113" s="310"/>
      <c r="KLS113" s="310"/>
      <c r="KLT113" s="310"/>
      <c r="KLU113" s="310"/>
      <c r="KLV113" s="310"/>
      <c r="KLW113" s="310"/>
      <c r="KLX113" s="310"/>
      <c r="KLY113" s="310"/>
      <c r="KLZ113" s="310"/>
      <c r="KMA113" s="310"/>
      <c r="KMB113" s="310"/>
      <c r="KMC113" s="310"/>
      <c r="KMD113" s="310"/>
      <c r="KME113" s="310"/>
      <c r="KMF113" s="310"/>
      <c r="KMG113" s="310"/>
      <c r="KMH113" s="310"/>
      <c r="KMI113" s="310"/>
      <c r="KMJ113" s="310"/>
      <c r="KMK113" s="310"/>
      <c r="KML113" s="310"/>
      <c r="KMM113" s="310"/>
      <c r="KMN113" s="310"/>
      <c r="KMO113" s="310"/>
      <c r="KMP113" s="310"/>
      <c r="KMQ113" s="310"/>
      <c r="KMR113" s="310"/>
      <c r="KMS113" s="310"/>
      <c r="KMT113" s="310"/>
      <c r="KMU113" s="310"/>
      <c r="KMV113" s="310"/>
      <c r="KMW113" s="310"/>
      <c r="KMX113" s="310"/>
      <c r="KMY113" s="310"/>
      <c r="KMZ113" s="310"/>
      <c r="KNA113" s="310"/>
      <c r="KNB113" s="310"/>
      <c r="KNC113" s="310"/>
      <c r="KND113" s="310"/>
      <c r="KNE113" s="310"/>
      <c r="KNF113" s="310"/>
      <c r="KNG113" s="310"/>
      <c r="KNH113" s="310"/>
      <c r="KNI113" s="310"/>
      <c r="KNJ113" s="310"/>
      <c r="KNK113" s="310"/>
      <c r="KNL113" s="310"/>
      <c r="KNM113" s="310"/>
      <c r="KNN113" s="310"/>
      <c r="KNO113" s="310"/>
      <c r="KNP113" s="310"/>
      <c r="KNQ113" s="310"/>
      <c r="KNR113" s="310"/>
      <c r="KNS113" s="310"/>
      <c r="KNT113" s="310"/>
      <c r="KNU113" s="310"/>
      <c r="KNV113" s="310"/>
      <c r="KNW113" s="310"/>
      <c r="KNX113" s="310"/>
      <c r="KNY113" s="310"/>
      <c r="KNZ113" s="310"/>
      <c r="KOA113" s="310"/>
      <c r="KOB113" s="310"/>
      <c r="KOC113" s="310"/>
      <c r="KOD113" s="310"/>
      <c r="KOE113" s="310"/>
      <c r="KOF113" s="310"/>
      <c r="KOG113" s="310"/>
      <c r="KOH113" s="310"/>
      <c r="KOI113" s="310"/>
      <c r="KOJ113" s="310"/>
      <c r="KOK113" s="310"/>
      <c r="KOL113" s="310"/>
      <c r="KOM113" s="310"/>
      <c r="KON113" s="310"/>
      <c r="KOO113" s="310"/>
      <c r="KOP113" s="310"/>
      <c r="KOQ113" s="310"/>
      <c r="KOR113" s="310"/>
      <c r="KOS113" s="310"/>
      <c r="KOT113" s="310"/>
      <c r="KOU113" s="310"/>
      <c r="KOV113" s="310"/>
      <c r="KOW113" s="310"/>
      <c r="KOX113" s="310"/>
      <c r="KOY113" s="310"/>
      <c r="KOZ113" s="310"/>
      <c r="KPA113" s="310"/>
      <c r="KPB113" s="310"/>
      <c r="KPC113" s="310"/>
      <c r="KPD113" s="310"/>
      <c r="KPE113" s="310"/>
      <c r="KPF113" s="310"/>
      <c r="KPG113" s="310"/>
      <c r="KPH113" s="310"/>
      <c r="KPI113" s="310"/>
      <c r="KPJ113" s="310"/>
      <c r="KPK113" s="310"/>
      <c r="KPL113" s="310"/>
      <c r="KPM113" s="310"/>
      <c r="KPN113" s="310"/>
      <c r="KPO113" s="310"/>
      <c r="KPP113" s="310"/>
      <c r="KPQ113" s="310"/>
      <c r="KPR113" s="310"/>
      <c r="KPS113" s="310"/>
      <c r="KPT113" s="310"/>
      <c r="KPU113" s="310"/>
      <c r="KPV113" s="310"/>
      <c r="KPW113" s="310"/>
      <c r="KPX113" s="310"/>
      <c r="KPY113" s="310"/>
      <c r="KPZ113" s="310"/>
      <c r="KQA113" s="310"/>
      <c r="KQB113" s="310"/>
      <c r="KQC113" s="310"/>
      <c r="KQD113" s="310"/>
      <c r="KQE113" s="310"/>
      <c r="KQF113" s="310"/>
      <c r="KQG113" s="310"/>
      <c r="KQH113" s="310"/>
      <c r="KQI113" s="310"/>
      <c r="KQJ113" s="310"/>
      <c r="KQK113" s="310"/>
      <c r="KQL113" s="310"/>
      <c r="KQM113" s="310"/>
      <c r="KQN113" s="310"/>
      <c r="KQO113" s="310"/>
      <c r="KQP113" s="310"/>
      <c r="KQQ113" s="310"/>
      <c r="KQR113" s="310"/>
      <c r="KQS113" s="310"/>
      <c r="KQT113" s="310"/>
      <c r="KQU113" s="310"/>
      <c r="KQV113" s="310"/>
      <c r="KQW113" s="310"/>
      <c r="KQX113" s="310"/>
      <c r="KQY113" s="310"/>
      <c r="KQZ113" s="310"/>
      <c r="KRA113" s="310"/>
      <c r="KRB113" s="310"/>
      <c r="KRC113" s="310"/>
      <c r="KRD113" s="310"/>
      <c r="KRE113" s="310"/>
      <c r="KRF113" s="310"/>
      <c r="KRG113" s="310"/>
      <c r="KRH113" s="310"/>
      <c r="KRI113" s="310"/>
      <c r="KRJ113" s="310"/>
      <c r="KRK113" s="310"/>
      <c r="KRL113" s="310"/>
      <c r="KRM113" s="310"/>
      <c r="KRN113" s="310"/>
      <c r="KRO113" s="310"/>
      <c r="KRP113" s="310"/>
      <c r="KRQ113" s="310"/>
      <c r="KRR113" s="310"/>
      <c r="KRS113" s="310"/>
      <c r="KRT113" s="310"/>
      <c r="KRU113" s="310"/>
      <c r="KRV113" s="310"/>
      <c r="KRW113" s="310"/>
      <c r="KRX113" s="310"/>
      <c r="KRY113" s="310"/>
      <c r="KRZ113" s="310"/>
      <c r="KSA113" s="310"/>
      <c r="KSB113" s="310"/>
      <c r="KSC113" s="310"/>
      <c r="KSD113" s="310"/>
      <c r="KSE113" s="310"/>
      <c r="KSF113" s="310"/>
      <c r="KSG113" s="310"/>
      <c r="KSH113" s="310"/>
      <c r="KSI113" s="310"/>
      <c r="KSJ113" s="310"/>
      <c r="KSK113" s="310"/>
      <c r="KSL113" s="310"/>
      <c r="KSM113" s="310"/>
      <c r="KSN113" s="310"/>
      <c r="KSO113" s="310"/>
      <c r="KSP113" s="310"/>
      <c r="KSQ113" s="310"/>
      <c r="KSR113" s="310"/>
      <c r="KSS113" s="310"/>
      <c r="KST113" s="310"/>
      <c r="KSU113" s="310"/>
      <c r="KSV113" s="310"/>
      <c r="KSW113" s="310"/>
      <c r="KSX113" s="310"/>
      <c r="KSY113" s="310"/>
      <c r="KSZ113" s="310"/>
      <c r="KTA113" s="310"/>
      <c r="KTB113" s="310"/>
      <c r="KTC113" s="310"/>
      <c r="KTD113" s="310"/>
      <c r="KTE113" s="310"/>
      <c r="KTF113" s="310"/>
      <c r="KTG113" s="310"/>
      <c r="KTH113" s="310"/>
      <c r="KTI113" s="310"/>
      <c r="KTJ113" s="310"/>
      <c r="KTK113" s="310"/>
      <c r="KTL113" s="310"/>
      <c r="KTM113" s="310"/>
      <c r="KTN113" s="310"/>
      <c r="KTO113" s="310"/>
      <c r="KTP113" s="310"/>
      <c r="KTQ113" s="310"/>
      <c r="KTR113" s="310"/>
      <c r="KTS113" s="310"/>
      <c r="KTT113" s="310"/>
      <c r="KTU113" s="310"/>
      <c r="KTV113" s="310"/>
      <c r="KTW113" s="310"/>
      <c r="KTX113" s="310"/>
      <c r="KTY113" s="310"/>
      <c r="KTZ113" s="310"/>
      <c r="KUA113" s="310"/>
      <c r="KUB113" s="310"/>
      <c r="KUC113" s="310"/>
      <c r="KUD113" s="310"/>
      <c r="KUE113" s="310"/>
      <c r="KUF113" s="310"/>
      <c r="KUG113" s="310"/>
      <c r="KUH113" s="310"/>
      <c r="KUI113" s="310"/>
      <c r="KUJ113" s="310"/>
      <c r="KUK113" s="310"/>
      <c r="KUL113" s="310"/>
      <c r="KUM113" s="310"/>
      <c r="KUN113" s="310"/>
      <c r="KUO113" s="310"/>
      <c r="KUP113" s="310"/>
      <c r="KUQ113" s="310"/>
      <c r="KUR113" s="310"/>
      <c r="KUS113" s="310"/>
      <c r="KUT113" s="310"/>
      <c r="KUU113" s="310"/>
      <c r="KUV113" s="310"/>
      <c r="KUW113" s="310"/>
      <c r="KUX113" s="310"/>
      <c r="KUY113" s="310"/>
      <c r="KUZ113" s="310"/>
      <c r="KVA113" s="310"/>
      <c r="KVB113" s="310"/>
      <c r="KVC113" s="310"/>
      <c r="KVD113" s="310"/>
      <c r="KVE113" s="310"/>
      <c r="KVF113" s="310"/>
      <c r="KVG113" s="310"/>
      <c r="KVH113" s="310"/>
      <c r="KVI113" s="310"/>
      <c r="KVJ113" s="310"/>
      <c r="KVK113" s="310"/>
      <c r="KVL113" s="310"/>
      <c r="KVM113" s="310"/>
      <c r="KVN113" s="310"/>
      <c r="KVO113" s="310"/>
      <c r="KVP113" s="310"/>
      <c r="KVQ113" s="310"/>
      <c r="KVR113" s="310"/>
      <c r="KVS113" s="310"/>
      <c r="KVT113" s="310"/>
      <c r="KVU113" s="310"/>
      <c r="KVV113" s="310"/>
      <c r="KVW113" s="310"/>
      <c r="KVX113" s="310"/>
      <c r="KVY113" s="310"/>
      <c r="KVZ113" s="310"/>
      <c r="KWA113" s="310"/>
      <c r="KWB113" s="310"/>
      <c r="KWC113" s="310"/>
      <c r="KWD113" s="310"/>
      <c r="KWE113" s="310"/>
      <c r="KWF113" s="310"/>
      <c r="KWG113" s="310"/>
      <c r="KWH113" s="310"/>
      <c r="KWI113" s="310"/>
      <c r="KWJ113" s="310"/>
      <c r="KWK113" s="310"/>
      <c r="KWL113" s="310"/>
      <c r="KWM113" s="310"/>
      <c r="KWN113" s="310"/>
      <c r="KWO113" s="310"/>
      <c r="KWP113" s="310"/>
      <c r="KWQ113" s="310"/>
      <c r="KWR113" s="310"/>
      <c r="KWS113" s="310"/>
      <c r="KWT113" s="310"/>
      <c r="KWU113" s="310"/>
      <c r="KWV113" s="310"/>
      <c r="KWW113" s="310"/>
      <c r="KWX113" s="310"/>
      <c r="KWY113" s="310"/>
      <c r="KWZ113" s="310"/>
      <c r="KXA113" s="310"/>
      <c r="KXB113" s="310"/>
      <c r="KXC113" s="310"/>
      <c r="KXD113" s="310"/>
      <c r="KXE113" s="310"/>
      <c r="KXF113" s="310"/>
      <c r="KXG113" s="310"/>
      <c r="KXH113" s="310"/>
      <c r="KXI113" s="310"/>
      <c r="KXJ113" s="310"/>
      <c r="KXK113" s="310"/>
      <c r="KXL113" s="310"/>
      <c r="KXM113" s="310"/>
      <c r="KXN113" s="310"/>
      <c r="KXO113" s="310"/>
      <c r="KXP113" s="310"/>
      <c r="KXQ113" s="310"/>
      <c r="KXR113" s="310"/>
      <c r="KXS113" s="310"/>
      <c r="KXT113" s="310"/>
      <c r="KXU113" s="310"/>
      <c r="KXV113" s="310"/>
      <c r="KXW113" s="310"/>
      <c r="KXX113" s="310"/>
      <c r="KXY113" s="310"/>
      <c r="KXZ113" s="310"/>
      <c r="KYA113" s="310"/>
      <c r="KYB113" s="310"/>
      <c r="KYC113" s="310"/>
      <c r="KYD113" s="310"/>
      <c r="KYE113" s="310"/>
      <c r="KYF113" s="310"/>
      <c r="KYG113" s="310"/>
      <c r="KYH113" s="310"/>
      <c r="KYI113" s="310"/>
      <c r="KYJ113" s="310"/>
      <c r="KYK113" s="310"/>
      <c r="KYL113" s="310"/>
      <c r="KYM113" s="310"/>
      <c r="KYN113" s="310"/>
      <c r="KYO113" s="310"/>
      <c r="KYP113" s="310"/>
      <c r="KYQ113" s="310"/>
      <c r="KYR113" s="310"/>
      <c r="KYS113" s="310"/>
      <c r="KYT113" s="310"/>
      <c r="KYU113" s="310"/>
      <c r="KYV113" s="310"/>
      <c r="KYW113" s="310"/>
      <c r="KYX113" s="310"/>
      <c r="KYY113" s="310"/>
      <c r="KYZ113" s="310"/>
      <c r="KZA113" s="310"/>
      <c r="KZB113" s="310"/>
      <c r="KZC113" s="310"/>
      <c r="KZD113" s="310"/>
      <c r="KZE113" s="310"/>
      <c r="KZF113" s="310"/>
      <c r="KZG113" s="310"/>
      <c r="KZH113" s="310"/>
      <c r="KZI113" s="310"/>
      <c r="KZJ113" s="310"/>
      <c r="KZK113" s="310"/>
      <c r="KZL113" s="310"/>
      <c r="KZM113" s="310"/>
      <c r="KZN113" s="310"/>
      <c r="KZO113" s="310"/>
      <c r="KZP113" s="310"/>
      <c r="KZQ113" s="310"/>
      <c r="KZR113" s="310"/>
      <c r="KZS113" s="310"/>
      <c r="KZT113" s="310"/>
      <c r="KZU113" s="310"/>
      <c r="KZV113" s="310"/>
      <c r="KZW113" s="310"/>
      <c r="KZX113" s="310"/>
      <c r="KZY113" s="310"/>
      <c r="KZZ113" s="310"/>
      <c r="LAA113" s="310"/>
      <c r="LAB113" s="310"/>
      <c r="LAC113" s="310"/>
      <c r="LAD113" s="310"/>
      <c r="LAE113" s="310"/>
      <c r="LAF113" s="310"/>
      <c r="LAG113" s="310"/>
      <c r="LAH113" s="310"/>
      <c r="LAI113" s="310"/>
      <c r="LAJ113" s="310"/>
      <c r="LAK113" s="310"/>
      <c r="LAL113" s="310"/>
      <c r="LAM113" s="310"/>
      <c r="LAN113" s="310"/>
      <c r="LAO113" s="310"/>
      <c r="LAP113" s="310"/>
      <c r="LAQ113" s="310"/>
      <c r="LAR113" s="310"/>
      <c r="LAS113" s="310"/>
      <c r="LAT113" s="310"/>
      <c r="LAU113" s="310"/>
      <c r="LAV113" s="310"/>
      <c r="LAW113" s="310"/>
      <c r="LAX113" s="310"/>
      <c r="LAY113" s="310"/>
      <c r="LAZ113" s="310"/>
      <c r="LBA113" s="310"/>
      <c r="LBB113" s="310"/>
      <c r="LBC113" s="310"/>
      <c r="LBD113" s="310"/>
      <c r="LBE113" s="310"/>
      <c r="LBF113" s="310"/>
      <c r="LBG113" s="310"/>
      <c r="LBH113" s="310"/>
      <c r="LBI113" s="310"/>
      <c r="LBJ113" s="310"/>
      <c r="LBK113" s="310"/>
      <c r="LBL113" s="310"/>
      <c r="LBM113" s="310"/>
      <c r="LBN113" s="310"/>
      <c r="LBO113" s="310"/>
      <c r="LBP113" s="310"/>
      <c r="LBQ113" s="310"/>
      <c r="LBR113" s="310"/>
      <c r="LBS113" s="310"/>
      <c r="LBT113" s="310"/>
      <c r="LBU113" s="310"/>
      <c r="LBV113" s="310"/>
      <c r="LBW113" s="310"/>
      <c r="LBX113" s="310"/>
      <c r="LBY113" s="310"/>
      <c r="LBZ113" s="310"/>
      <c r="LCA113" s="310"/>
      <c r="LCB113" s="310"/>
      <c r="LCC113" s="310"/>
      <c r="LCD113" s="310"/>
      <c r="LCE113" s="310"/>
      <c r="LCF113" s="310"/>
      <c r="LCG113" s="310"/>
      <c r="LCH113" s="310"/>
      <c r="LCI113" s="310"/>
      <c r="LCJ113" s="310"/>
      <c r="LCK113" s="310"/>
      <c r="LCL113" s="310"/>
      <c r="LCM113" s="310"/>
      <c r="LCN113" s="310"/>
      <c r="LCO113" s="310"/>
      <c r="LCP113" s="310"/>
      <c r="LCQ113" s="310"/>
      <c r="LCR113" s="310"/>
      <c r="LCS113" s="310"/>
      <c r="LCT113" s="310"/>
      <c r="LCU113" s="310"/>
      <c r="LCV113" s="310"/>
      <c r="LCW113" s="310"/>
      <c r="LCX113" s="310"/>
      <c r="LCY113" s="310"/>
      <c r="LCZ113" s="310"/>
      <c r="LDA113" s="310"/>
      <c r="LDB113" s="310"/>
      <c r="LDC113" s="310"/>
      <c r="LDD113" s="310"/>
      <c r="LDE113" s="310"/>
      <c r="LDF113" s="310"/>
      <c r="LDG113" s="310"/>
      <c r="LDH113" s="310"/>
      <c r="LDI113" s="310"/>
      <c r="LDJ113" s="310"/>
      <c r="LDK113" s="310"/>
      <c r="LDL113" s="310"/>
      <c r="LDM113" s="310"/>
      <c r="LDN113" s="310"/>
      <c r="LDO113" s="310"/>
      <c r="LDP113" s="310"/>
      <c r="LDQ113" s="310"/>
      <c r="LDR113" s="310"/>
      <c r="LDS113" s="310"/>
      <c r="LDT113" s="310"/>
      <c r="LDU113" s="310"/>
      <c r="LDV113" s="310"/>
      <c r="LDW113" s="310"/>
      <c r="LDX113" s="310"/>
      <c r="LDY113" s="310"/>
      <c r="LDZ113" s="310"/>
      <c r="LEA113" s="310"/>
      <c r="LEB113" s="310"/>
      <c r="LEC113" s="310"/>
      <c r="LED113" s="310"/>
      <c r="LEE113" s="310"/>
      <c r="LEF113" s="310"/>
      <c r="LEG113" s="310"/>
      <c r="LEH113" s="310"/>
      <c r="LEI113" s="310"/>
      <c r="LEJ113" s="310"/>
      <c r="LEK113" s="310"/>
      <c r="LEL113" s="310"/>
      <c r="LEM113" s="310"/>
      <c r="LEN113" s="310"/>
      <c r="LEO113" s="310"/>
      <c r="LEP113" s="310"/>
      <c r="LEQ113" s="310"/>
      <c r="LER113" s="310"/>
      <c r="LES113" s="310"/>
      <c r="LET113" s="310"/>
      <c r="LEU113" s="310"/>
      <c r="LEV113" s="310"/>
      <c r="LEW113" s="310"/>
      <c r="LEX113" s="310"/>
      <c r="LEY113" s="310"/>
      <c r="LEZ113" s="310"/>
      <c r="LFA113" s="310"/>
      <c r="LFB113" s="310"/>
      <c r="LFC113" s="310"/>
      <c r="LFD113" s="310"/>
      <c r="LFE113" s="310"/>
      <c r="LFF113" s="310"/>
      <c r="LFG113" s="310"/>
      <c r="LFH113" s="310"/>
      <c r="LFI113" s="310"/>
      <c r="LFJ113" s="310"/>
      <c r="LFK113" s="310"/>
      <c r="LFL113" s="310"/>
      <c r="LFM113" s="310"/>
      <c r="LFN113" s="310"/>
      <c r="LFO113" s="310"/>
      <c r="LFP113" s="310"/>
      <c r="LFQ113" s="310"/>
      <c r="LFR113" s="310"/>
      <c r="LFS113" s="310"/>
      <c r="LFT113" s="310"/>
      <c r="LFU113" s="310"/>
      <c r="LFV113" s="310"/>
      <c r="LFW113" s="310"/>
      <c r="LFX113" s="310"/>
      <c r="LFY113" s="310"/>
      <c r="LFZ113" s="310"/>
      <c r="LGA113" s="310"/>
      <c r="LGB113" s="310"/>
      <c r="LGC113" s="310"/>
      <c r="LGD113" s="310"/>
      <c r="LGE113" s="310"/>
      <c r="LGF113" s="310"/>
      <c r="LGG113" s="310"/>
      <c r="LGH113" s="310"/>
      <c r="LGI113" s="310"/>
      <c r="LGJ113" s="310"/>
      <c r="LGK113" s="310"/>
      <c r="LGL113" s="310"/>
      <c r="LGM113" s="310"/>
      <c r="LGN113" s="310"/>
      <c r="LGO113" s="310"/>
      <c r="LGP113" s="310"/>
      <c r="LGQ113" s="310"/>
      <c r="LGR113" s="310"/>
      <c r="LGS113" s="310"/>
      <c r="LGT113" s="310"/>
      <c r="LGU113" s="310"/>
      <c r="LGV113" s="310"/>
      <c r="LGW113" s="310"/>
      <c r="LGX113" s="310"/>
      <c r="LGY113" s="310"/>
      <c r="LGZ113" s="310"/>
      <c r="LHA113" s="310"/>
      <c r="LHB113" s="310"/>
      <c r="LHC113" s="310"/>
      <c r="LHD113" s="310"/>
      <c r="LHE113" s="310"/>
      <c r="LHF113" s="310"/>
      <c r="LHG113" s="310"/>
      <c r="LHH113" s="310"/>
      <c r="LHI113" s="310"/>
      <c r="LHJ113" s="310"/>
      <c r="LHK113" s="310"/>
      <c r="LHL113" s="310"/>
      <c r="LHM113" s="310"/>
      <c r="LHN113" s="310"/>
      <c r="LHO113" s="310"/>
      <c r="LHP113" s="310"/>
      <c r="LHQ113" s="310"/>
      <c r="LHR113" s="310"/>
      <c r="LHS113" s="310"/>
      <c r="LHT113" s="310"/>
      <c r="LHU113" s="310"/>
      <c r="LHV113" s="310"/>
      <c r="LHW113" s="310"/>
      <c r="LHX113" s="310"/>
      <c r="LHY113" s="310"/>
      <c r="LHZ113" s="310"/>
      <c r="LIA113" s="310"/>
      <c r="LIB113" s="310"/>
      <c r="LIC113" s="310"/>
      <c r="LID113" s="310"/>
      <c r="LIE113" s="310"/>
      <c r="LIF113" s="310"/>
      <c r="LIG113" s="310"/>
      <c r="LIH113" s="310"/>
      <c r="LII113" s="310"/>
      <c r="LIJ113" s="310"/>
      <c r="LIK113" s="310"/>
      <c r="LIL113" s="310"/>
      <c r="LIM113" s="310"/>
      <c r="LIN113" s="310"/>
      <c r="LIO113" s="310"/>
      <c r="LIP113" s="310"/>
      <c r="LIQ113" s="310"/>
      <c r="LIR113" s="310"/>
      <c r="LIS113" s="310"/>
      <c r="LIT113" s="310"/>
      <c r="LIU113" s="310"/>
      <c r="LIV113" s="310"/>
      <c r="LIW113" s="310"/>
      <c r="LIX113" s="310"/>
      <c r="LIY113" s="310"/>
      <c r="LIZ113" s="310"/>
      <c r="LJA113" s="310"/>
      <c r="LJB113" s="310"/>
      <c r="LJC113" s="310"/>
      <c r="LJD113" s="310"/>
      <c r="LJE113" s="310"/>
      <c r="LJF113" s="310"/>
      <c r="LJG113" s="310"/>
      <c r="LJH113" s="310"/>
      <c r="LJI113" s="310"/>
      <c r="LJJ113" s="310"/>
      <c r="LJK113" s="310"/>
      <c r="LJL113" s="310"/>
      <c r="LJM113" s="310"/>
      <c r="LJN113" s="310"/>
      <c r="LJO113" s="310"/>
      <c r="LJP113" s="310"/>
      <c r="LJQ113" s="310"/>
      <c r="LJR113" s="310"/>
      <c r="LJS113" s="310"/>
      <c r="LJT113" s="310"/>
      <c r="LJU113" s="310"/>
      <c r="LJV113" s="310"/>
      <c r="LJW113" s="310"/>
      <c r="LJX113" s="310"/>
      <c r="LJY113" s="310"/>
      <c r="LJZ113" s="310"/>
      <c r="LKA113" s="310"/>
      <c r="LKB113" s="310"/>
      <c r="LKC113" s="310"/>
      <c r="LKD113" s="310"/>
      <c r="LKE113" s="310"/>
      <c r="LKF113" s="310"/>
      <c r="LKG113" s="310"/>
      <c r="LKH113" s="310"/>
      <c r="LKI113" s="310"/>
      <c r="LKJ113" s="310"/>
      <c r="LKK113" s="310"/>
      <c r="LKL113" s="310"/>
      <c r="LKM113" s="310"/>
      <c r="LKN113" s="310"/>
      <c r="LKO113" s="310"/>
      <c r="LKP113" s="310"/>
      <c r="LKQ113" s="310"/>
      <c r="LKR113" s="310"/>
      <c r="LKS113" s="310"/>
      <c r="LKT113" s="310"/>
      <c r="LKU113" s="310"/>
      <c r="LKV113" s="310"/>
      <c r="LKW113" s="310"/>
      <c r="LKX113" s="310"/>
      <c r="LKY113" s="310"/>
      <c r="LKZ113" s="310"/>
      <c r="LLA113" s="310"/>
      <c r="LLB113" s="310"/>
      <c r="LLC113" s="310"/>
      <c r="LLD113" s="310"/>
      <c r="LLE113" s="310"/>
      <c r="LLF113" s="310"/>
      <c r="LLG113" s="310"/>
      <c r="LLH113" s="310"/>
      <c r="LLI113" s="310"/>
      <c r="LLJ113" s="310"/>
      <c r="LLK113" s="310"/>
      <c r="LLL113" s="310"/>
      <c r="LLM113" s="310"/>
      <c r="LLN113" s="310"/>
      <c r="LLO113" s="310"/>
      <c r="LLP113" s="310"/>
      <c r="LLQ113" s="310"/>
      <c r="LLR113" s="310"/>
      <c r="LLS113" s="310"/>
      <c r="LLT113" s="310"/>
      <c r="LLU113" s="310"/>
      <c r="LLV113" s="310"/>
      <c r="LLW113" s="310"/>
      <c r="LLX113" s="310"/>
      <c r="LLY113" s="310"/>
      <c r="LLZ113" s="310"/>
      <c r="LMA113" s="310"/>
      <c r="LMB113" s="310"/>
      <c r="LMC113" s="310"/>
      <c r="LMD113" s="310"/>
      <c r="LME113" s="310"/>
      <c r="LMF113" s="310"/>
      <c r="LMG113" s="310"/>
      <c r="LMH113" s="310"/>
      <c r="LMI113" s="310"/>
      <c r="LMJ113" s="310"/>
      <c r="LMK113" s="310"/>
      <c r="LML113" s="310"/>
      <c r="LMM113" s="310"/>
      <c r="LMN113" s="310"/>
      <c r="LMO113" s="310"/>
      <c r="LMP113" s="310"/>
      <c r="LMQ113" s="310"/>
      <c r="LMR113" s="310"/>
      <c r="LMS113" s="310"/>
      <c r="LMT113" s="310"/>
      <c r="LMU113" s="310"/>
      <c r="LMV113" s="310"/>
      <c r="LMW113" s="310"/>
      <c r="LMX113" s="310"/>
      <c r="LMY113" s="310"/>
      <c r="LMZ113" s="310"/>
      <c r="LNA113" s="310"/>
      <c r="LNB113" s="310"/>
      <c r="LNC113" s="310"/>
      <c r="LND113" s="310"/>
      <c r="LNE113" s="310"/>
      <c r="LNF113" s="310"/>
      <c r="LNG113" s="310"/>
      <c r="LNH113" s="310"/>
      <c r="LNI113" s="310"/>
      <c r="LNJ113" s="310"/>
      <c r="LNK113" s="310"/>
      <c r="LNL113" s="310"/>
      <c r="LNM113" s="310"/>
      <c r="LNN113" s="310"/>
      <c r="LNO113" s="310"/>
      <c r="LNP113" s="310"/>
      <c r="LNQ113" s="310"/>
      <c r="LNR113" s="310"/>
      <c r="LNS113" s="310"/>
      <c r="LNT113" s="310"/>
      <c r="LNU113" s="310"/>
      <c r="LNV113" s="310"/>
      <c r="LNW113" s="310"/>
      <c r="LNX113" s="310"/>
      <c r="LNY113" s="310"/>
      <c r="LNZ113" s="310"/>
      <c r="LOA113" s="310"/>
      <c r="LOB113" s="310"/>
      <c r="LOC113" s="310"/>
      <c r="LOD113" s="310"/>
      <c r="LOE113" s="310"/>
      <c r="LOF113" s="310"/>
      <c r="LOG113" s="310"/>
      <c r="LOH113" s="310"/>
      <c r="LOI113" s="310"/>
      <c r="LOJ113" s="310"/>
      <c r="LOK113" s="310"/>
      <c r="LOL113" s="310"/>
      <c r="LOM113" s="310"/>
      <c r="LON113" s="310"/>
      <c r="LOO113" s="310"/>
      <c r="LOP113" s="310"/>
      <c r="LOQ113" s="310"/>
      <c r="LOR113" s="310"/>
      <c r="LOS113" s="310"/>
      <c r="LOT113" s="310"/>
      <c r="LOU113" s="310"/>
      <c r="LOV113" s="310"/>
      <c r="LOW113" s="310"/>
      <c r="LOX113" s="310"/>
      <c r="LOY113" s="310"/>
      <c r="LOZ113" s="310"/>
      <c r="LPA113" s="310"/>
      <c r="LPB113" s="310"/>
      <c r="LPC113" s="310"/>
      <c r="LPD113" s="310"/>
      <c r="LPE113" s="310"/>
      <c r="LPF113" s="310"/>
      <c r="LPG113" s="310"/>
      <c r="LPH113" s="310"/>
      <c r="LPI113" s="310"/>
      <c r="LPJ113" s="310"/>
      <c r="LPK113" s="310"/>
      <c r="LPL113" s="310"/>
      <c r="LPM113" s="310"/>
      <c r="LPN113" s="310"/>
      <c r="LPO113" s="310"/>
      <c r="LPP113" s="310"/>
      <c r="LPQ113" s="310"/>
      <c r="LPR113" s="310"/>
      <c r="LPS113" s="310"/>
      <c r="LPT113" s="310"/>
      <c r="LPU113" s="310"/>
      <c r="LPV113" s="310"/>
      <c r="LPW113" s="310"/>
      <c r="LPX113" s="310"/>
      <c r="LPY113" s="310"/>
      <c r="LPZ113" s="310"/>
      <c r="LQA113" s="310"/>
      <c r="LQB113" s="310"/>
      <c r="LQC113" s="310"/>
      <c r="LQD113" s="310"/>
      <c r="LQE113" s="310"/>
      <c r="LQF113" s="310"/>
      <c r="LQG113" s="310"/>
      <c r="LQH113" s="310"/>
      <c r="LQI113" s="310"/>
      <c r="LQJ113" s="310"/>
      <c r="LQK113" s="310"/>
      <c r="LQL113" s="310"/>
      <c r="LQM113" s="310"/>
      <c r="LQN113" s="310"/>
      <c r="LQO113" s="310"/>
      <c r="LQP113" s="310"/>
      <c r="LQQ113" s="310"/>
      <c r="LQR113" s="310"/>
      <c r="LQS113" s="310"/>
      <c r="LQT113" s="310"/>
      <c r="LQU113" s="310"/>
      <c r="LQV113" s="310"/>
      <c r="LQW113" s="310"/>
      <c r="LQX113" s="310"/>
      <c r="LQY113" s="310"/>
      <c r="LQZ113" s="310"/>
      <c r="LRA113" s="310"/>
      <c r="LRB113" s="310"/>
      <c r="LRC113" s="310"/>
      <c r="LRD113" s="310"/>
      <c r="LRE113" s="310"/>
      <c r="LRF113" s="310"/>
      <c r="LRG113" s="310"/>
      <c r="LRH113" s="310"/>
      <c r="LRI113" s="310"/>
      <c r="LRJ113" s="310"/>
      <c r="LRK113" s="310"/>
      <c r="LRL113" s="310"/>
      <c r="LRM113" s="310"/>
      <c r="LRN113" s="310"/>
      <c r="LRO113" s="310"/>
      <c r="LRP113" s="310"/>
      <c r="LRQ113" s="310"/>
      <c r="LRR113" s="310"/>
      <c r="LRS113" s="310"/>
      <c r="LRT113" s="310"/>
      <c r="LRU113" s="310"/>
      <c r="LRV113" s="310"/>
      <c r="LRW113" s="310"/>
      <c r="LRX113" s="310"/>
      <c r="LRY113" s="310"/>
      <c r="LRZ113" s="310"/>
      <c r="LSA113" s="310"/>
      <c r="LSB113" s="310"/>
      <c r="LSC113" s="310"/>
      <c r="LSD113" s="310"/>
      <c r="LSE113" s="310"/>
      <c r="LSF113" s="310"/>
      <c r="LSG113" s="310"/>
      <c r="LSH113" s="310"/>
      <c r="LSI113" s="310"/>
      <c r="LSJ113" s="310"/>
      <c r="LSK113" s="310"/>
      <c r="LSL113" s="310"/>
      <c r="LSM113" s="310"/>
      <c r="LSN113" s="310"/>
      <c r="LSO113" s="310"/>
      <c r="LSP113" s="310"/>
      <c r="LSQ113" s="310"/>
      <c r="LSR113" s="310"/>
      <c r="LSS113" s="310"/>
      <c r="LST113" s="310"/>
      <c r="LSU113" s="310"/>
      <c r="LSV113" s="310"/>
      <c r="LSW113" s="310"/>
      <c r="LSX113" s="310"/>
      <c r="LSY113" s="310"/>
      <c r="LSZ113" s="310"/>
      <c r="LTA113" s="310"/>
      <c r="LTB113" s="310"/>
      <c r="LTC113" s="310"/>
      <c r="LTD113" s="310"/>
      <c r="LTE113" s="310"/>
      <c r="LTF113" s="310"/>
      <c r="LTG113" s="310"/>
      <c r="LTH113" s="310"/>
      <c r="LTI113" s="310"/>
      <c r="LTJ113" s="310"/>
      <c r="LTK113" s="310"/>
      <c r="LTL113" s="310"/>
      <c r="LTM113" s="310"/>
      <c r="LTN113" s="310"/>
      <c r="LTO113" s="310"/>
      <c r="LTP113" s="310"/>
      <c r="LTQ113" s="310"/>
      <c r="LTR113" s="310"/>
      <c r="LTS113" s="310"/>
      <c r="LTT113" s="310"/>
      <c r="LTU113" s="310"/>
      <c r="LTV113" s="310"/>
      <c r="LTW113" s="310"/>
      <c r="LTX113" s="310"/>
      <c r="LTY113" s="310"/>
      <c r="LTZ113" s="310"/>
      <c r="LUA113" s="310"/>
      <c r="LUB113" s="310"/>
      <c r="LUC113" s="310"/>
      <c r="LUD113" s="310"/>
      <c r="LUE113" s="310"/>
      <c r="LUF113" s="310"/>
      <c r="LUG113" s="310"/>
      <c r="LUH113" s="310"/>
      <c r="LUI113" s="310"/>
      <c r="LUJ113" s="310"/>
      <c r="LUK113" s="310"/>
      <c r="LUL113" s="310"/>
      <c r="LUM113" s="310"/>
      <c r="LUN113" s="310"/>
      <c r="LUO113" s="310"/>
      <c r="LUP113" s="310"/>
      <c r="LUQ113" s="310"/>
      <c r="LUR113" s="310"/>
      <c r="LUS113" s="310"/>
      <c r="LUT113" s="310"/>
      <c r="LUU113" s="310"/>
      <c r="LUV113" s="310"/>
      <c r="LUW113" s="310"/>
      <c r="LUX113" s="310"/>
      <c r="LUY113" s="310"/>
      <c r="LUZ113" s="310"/>
      <c r="LVA113" s="310"/>
      <c r="LVB113" s="310"/>
      <c r="LVC113" s="310"/>
      <c r="LVD113" s="310"/>
      <c r="LVE113" s="310"/>
      <c r="LVF113" s="310"/>
      <c r="LVG113" s="310"/>
      <c r="LVH113" s="310"/>
      <c r="LVI113" s="310"/>
      <c r="LVJ113" s="310"/>
      <c r="LVK113" s="310"/>
      <c r="LVL113" s="310"/>
      <c r="LVM113" s="310"/>
      <c r="LVN113" s="310"/>
      <c r="LVO113" s="310"/>
      <c r="LVP113" s="310"/>
      <c r="LVQ113" s="310"/>
      <c r="LVR113" s="310"/>
      <c r="LVS113" s="310"/>
      <c r="LVT113" s="310"/>
      <c r="LVU113" s="310"/>
      <c r="LVV113" s="310"/>
      <c r="LVW113" s="310"/>
      <c r="LVX113" s="310"/>
      <c r="LVY113" s="310"/>
      <c r="LVZ113" s="310"/>
      <c r="LWA113" s="310"/>
      <c r="LWB113" s="310"/>
      <c r="LWC113" s="310"/>
      <c r="LWD113" s="310"/>
      <c r="LWE113" s="310"/>
      <c r="LWF113" s="310"/>
      <c r="LWG113" s="310"/>
      <c r="LWH113" s="310"/>
      <c r="LWI113" s="310"/>
      <c r="LWJ113" s="310"/>
      <c r="LWK113" s="310"/>
      <c r="LWL113" s="310"/>
      <c r="LWM113" s="310"/>
      <c r="LWN113" s="310"/>
      <c r="LWO113" s="310"/>
      <c r="LWP113" s="310"/>
      <c r="LWQ113" s="310"/>
      <c r="LWR113" s="310"/>
      <c r="LWS113" s="310"/>
      <c r="LWT113" s="310"/>
      <c r="LWU113" s="310"/>
      <c r="LWV113" s="310"/>
      <c r="LWW113" s="310"/>
      <c r="LWX113" s="310"/>
      <c r="LWY113" s="310"/>
      <c r="LWZ113" s="310"/>
      <c r="LXA113" s="310"/>
      <c r="LXB113" s="310"/>
      <c r="LXC113" s="310"/>
      <c r="LXD113" s="310"/>
      <c r="LXE113" s="310"/>
      <c r="LXF113" s="310"/>
      <c r="LXG113" s="310"/>
      <c r="LXH113" s="310"/>
      <c r="LXI113" s="310"/>
      <c r="LXJ113" s="310"/>
      <c r="LXK113" s="310"/>
      <c r="LXL113" s="310"/>
      <c r="LXM113" s="310"/>
      <c r="LXN113" s="310"/>
      <c r="LXO113" s="310"/>
      <c r="LXP113" s="310"/>
      <c r="LXQ113" s="310"/>
      <c r="LXR113" s="310"/>
      <c r="LXS113" s="310"/>
      <c r="LXT113" s="310"/>
      <c r="LXU113" s="310"/>
      <c r="LXV113" s="310"/>
      <c r="LXW113" s="310"/>
      <c r="LXX113" s="310"/>
      <c r="LXY113" s="310"/>
      <c r="LXZ113" s="310"/>
      <c r="LYA113" s="310"/>
      <c r="LYB113" s="310"/>
      <c r="LYC113" s="310"/>
      <c r="LYD113" s="310"/>
      <c r="LYE113" s="310"/>
      <c r="LYF113" s="310"/>
      <c r="LYG113" s="310"/>
      <c r="LYH113" s="310"/>
      <c r="LYI113" s="310"/>
      <c r="LYJ113" s="310"/>
      <c r="LYK113" s="310"/>
      <c r="LYL113" s="310"/>
      <c r="LYM113" s="310"/>
      <c r="LYN113" s="310"/>
      <c r="LYO113" s="310"/>
      <c r="LYP113" s="310"/>
      <c r="LYQ113" s="310"/>
      <c r="LYR113" s="310"/>
      <c r="LYS113" s="310"/>
      <c r="LYT113" s="310"/>
      <c r="LYU113" s="310"/>
      <c r="LYV113" s="310"/>
      <c r="LYW113" s="310"/>
      <c r="LYX113" s="310"/>
      <c r="LYY113" s="310"/>
      <c r="LYZ113" s="310"/>
      <c r="LZA113" s="310"/>
      <c r="LZB113" s="310"/>
      <c r="LZC113" s="310"/>
      <c r="LZD113" s="310"/>
      <c r="LZE113" s="310"/>
      <c r="LZF113" s="310"/>
      <c r="LZG113" s="310"/>
      <c r="LZH113" s="310"/>
      <c r="LZI113" s="310"/>
      <c r="LZJ113" s="310"/>
      <c r="LZK113" s="310"/>
      <c r="LZL113" s="310"/>
      <c r="LZM113" s="310"/>
      <c r="LZN113" s="310"/>
      <c r="LZO113" s="310"/>
      <c r="LZP113" s="310"/>
      <c r="LZQ113" s="310"/>
      <c r="LZR113" s="310"/>
      <c r="LZS113" s="310"/>
      <c r="LZT113" s="310"/>
      <c r="LZU113" s="310"/>
      <c r="LZV113" s="310"/>
      <c r="LZW113" s="310"/>
      <c r="LZX113" s="310"/>
      <c r="LZY113" s="310"/>
      <c r="LZZ113" s="310"/>
      <c r="MAA113" s="310"/>
      <c r="MAB113" s="310"/>
      <c r="MAC113" s="310"/>
      <c r="MAD113" s="310"/>
      <c r="MAE113" s="310"/>
      <c r="MAF113" s="310"/>
      <c r="MAG113" s="310"/>
      <c r="MAH113" s="310"/>
      <c r="MAI113" s="310"/>
      <c r="MAJ113" s="310"/>
      <c r="MAK113" s="310"/>
      <c r="MAL113" s="310"/>
      <c r="MAM113" s="310"/>
      <c r="MAN113" s="310"/>
      <c r="MAO113" s="310"/>
      <c r="MAP113" s="310"/>
      <c r="MAQ113" s="310"/>
      <c r="MAR113" s="310"/>
      <c r="MAS113" s="310"/>
      <c r="MAT113" s="310"/>
      <c r="MAU113" s="310"/>
      <c r="MAV113" s="310"/>
      <c r="MAW113" s="310"/>
      <c r="MAX113" s="310"/>
      <c r="MAY113" s="310"/>
      <c r="MAZ113" s="310"/>
      <c r="MBA113" s="310"/>
      <c r="MBB113" s="310"/>
      <c r="MBC113" s="310"/>
      <c r="MBD113" s="310"/>
      <c r="MBE113" s="310"/>
      <c r="MBF113" s="310"/>
      <c r="MBG113" s="310"/>
      <c r="MBH113" s="310"/>
      <c r="MBI113" s="310"/>
      <c r="MBJ113" s="310"/>
      <c r="MBK113" s="310"/>
      <c r="MBL113" s="310"/>
      <c r="MBM113" s="310"/>
      <c r="MBN113" s="310"/>
      <c r="MBO113" s="310"/>
      <c r="MBP113" s="310"/>
      <c r="MBQ113" s="310"/>
      <c r="MBR113" s="310"/>
      <c r="MBS113" s="310"/>
      <c r="MBT113" s="310"/>
      <c r="MBU113" s="310"/>
      <c r="MBV113" s="310"/>
      <c r="MBW113" s="310"/>
      <c r="MBX113" s="310"/>
      <c r="MBY113" s="310"/>
      <c r="MBZ113" s="310"/>
      <c r="MCA113" s="310"/>
      <c r="MCB113" s="310"/>
      <c r="MCC113" s="310"/>
      <c r="MCD113" s="310"/>
      <c r="MCE113" s="310"/>
      <c r="MCF113" s="310"/>
      <c r="MCG113" s="310"/>
      <c r="MCH113" s="310"/>
      <c r="MCI113" s="310"/>
      <c r="MCJ113" s="310"/>
      <c r="MCK113" s="310"/>
      <c r="MCL113" s="310"/>
      <c r="MCM113" s="310"/>
      <c r="MCN113" s="310"/>
      <c r="MCO113" s="310"/>
      <c r="MCP113" s="310"/>
      <c r="MCQ113" s="310"/>
      <c r="MCR113" s="310"/>
      <c r="MCS113" s="310"/>
      <c r="MCT113" s="310"/>
      <c r="MCU113" s="310"/>
      <c r="MCV113" s="310"/>
      <c r="MCW113" s="310"/>
      <c r="MCX113" s="310"/>
      <c r="MCY113" s="310"/>
      <c r="MCZ113" s="310"/>
      <c r="MDA113" s="310"/>
      <c r="MDB113" s="310"/>
      <c r="MDC113" s="310"/>
      <c r="MDD113" s="310"/>
      <c r="MDE113" s="310"/>
      <c r="MDF113" s="310"/>
      <c r="MDG113" s="310"/>
      <c r="MDH113" s="310"/>
      <c r="MDI113" s="310"/>
      <c r="MDJ113" s="310"/>
      <c r="MDK113" s="310"/>
      <c r="MDL113" s="310"/>
      <c r="MDM113" s="310"/>
      <c r="MDN113" s="310"/>
      <c r="MDO113" s="310"/>
      <c r="MDP113" s="310"/>
      <c r="MDQ113" s="310"/>
      <c r="MDR113" s="310"/>
      <c r="MDS113" s="310"/>
      <c r="MDT113" s="310"/>
      <c r="MDU113" s="310"/>
      <c r="MDV113" s="310"/>
      <c r="MDW113" s="310"/>
      <c r="MDX113" s="310"/>
      <c r="MDY113" s="310"/>
      <c r="MDZ113" s="310"/>
      <c r="MEA113" s="310"/>
      <c r="MEB113" s="310"/>
      <c r="MEC113" s="310"/>
      <c r="MED113" s="310"/>
      <c r="MEE113" s="310"/>
      <c r="MEF113" s="310"/>
      <c r="MEG113" s="310"/>
      <c r="MEH113" s="310"/>
      <c r="MEI113" s="310"/>
      <c r="MEJ113" s="310"/>
      <c r="MEK113" s="310"/>
      <c r="MEL113" s="310"/>
      <c r="MEM113" s="310"/>
      <c r="MEN113" s="310"/>
      <c r="MEO113" s="310"/>
      <c r="MEP113" s="310"/>
      <c r="MEQ113" s="310"/>
      <c r="MER113" s="310"/>
      <c r="MES113" s="310"/>
      <c r="MET113" s="310"/>
      <c r="MEU113" s="310"/>
      <c r="MEV113" s="310"/>
      <c r="MEW113" s="310"/>
      <c r="MEX113" s="310"/>
      <c r="MEY113" s="310"/>
      <c r="MEZ113" s="310"/>
      <c r="MFA113" s="310"/>
      <c r="MFB113" s="310"/>
      <c r="MFC113" s="310"/>
      <c r="MFD113" s="310"/>
      <c r="MFE113" s="310"/>
      <c r="MFF113" s="310"/>
      <c r="MFG113" s="310"/>
      <c r="MFH113" s="310"/>
      <c r="MFI113" s="310"/>
      <c r="MFJ113" s="310"/>
      <c r="MFK113" s="310"/>
      <c r="MFL113" s="310"/>
      <c r="MFM113" s="310"/>
      <c r="MFN113" s="310"/>
      <c r="MFO113" s="310"/>
      <c r="MFP113" s="310"/>
      <c r="MFQ113" s="310"/>
      <c r="MFR113" s="310"/>
      <c r="MFS113" s="310"/>
      <c r="MFT113" s="310"/>
      <c r="MFU113" s="310"/>
      <c r="MFV113" s="310"/>
      <c r="MFW113" s="310"/>
      <c r="MFX113" s="310"/>
      <c r="MFY113" s="310"/>
      <c r="MFZ113" s="310"/>
      <c r="MGA113" s="310"/>
      <c r="MGB113" s="310"/>
      <c r="MGC113" s="310"/>
      <c r="MGD113" s="310"/>
      <c r="MGE113" s="310"/>
      <c r="MGF113" s="310"/>
      <c r="MGG113" s="310"/>
      <c r="MGH113" s="310"/>
      <c r="MGI113" s="310"/>
      <c r="MGJ113" s="310"/>
      <c r="MGK113" s="310"/>
      <c r="MGL113" s="310"/>
      <c r="MGM113" s="310"/>
      <c r="MGN113" s="310"/>
      <c r="MGO113" s="310"/>
      <c r="MGP113" s="310"/>
      <c r="MGQ113" s="310"/>
      <c r="MGR113" s="310"/>
      <c r="MGS113" s="310"/>
      <c r="MGT113" s="310"/>
      <c r="MGU113" s="310"/>
      <c r="MGV113" s="310"/>
      <c r="MGW113" s="310"/>
      <c r="MGX113" s="310"/>
      <c r="MGY113" s="310"/>
      <c r="MGZ113" s="310"/>
      <c r="MHA113" s="310"/>
      <c r="MHB113" s="310"/>
      <c r="MHC113" s="310"/>
      <c r="MHD113" s="310"/>
      <c r="MHE113" s="310"/>
      <c r="MHF113" s="310"/>
      <c r="MHG113" s="310"/>
      <c r="MHH113" s="310"/>
      <c r="MHI113" s="310"/>
      <c r="MHJ113" s="310"/>
      <c r="MHK113" s="310"/>
      <c r="MHL113" s="310"/>
      <c r="MHM113" s="310"/>
      <c r="MHN113" s="310"/>
      <c r="MHO113" s="310"/>
      <c r="MHP113" s="310"/>
      <c r="MHQ113" s="310"/>
      <c r="MHR113" s="310"/>
      <c r="MHS113" s="310"/>
      <c r="MHT113" s="310"/>
      <c r="MHU113" s="310"/>
      <c r="MHV113" s="310"/>
      <c r="MHW113" s="310"/>
      <c r="MHX113" s="310"/>
      <c r="MHY113" s="310"/>
      <c r="MHZ113" s="310"/>
      <c r="MIA113" s="310"/>
      <c r="MIB113" s="310"/>
      <c r="MIC113" s="310"/>
      <c r="MID113" s="310"/>
      <c r="MIE113" s="310"/>
      <c r="MIF113" s="310"/>
      <c r="MIG113" s="310"/>
      <c r="MIH113" s="310"/>
      <c r="MII113" s="310"/>
      <c r="MIJ113" s="310"/>
      <c r="MIK113" s="310"/>
      <c r="MIL113" s="310"/>
      <c r="MIM113" s="310"/>
      <c r="MIN113" s="310"/>
      <c r="MIO113" s="310"/>
      <c r="MIP113" s="310"/>
      <c r="MIQ113" s="310"/>
      <c r="MIR113" s="310"/>
      <c r="MIS113" s="310"/>
      <c r="MIT113" s="310"/>
      <c r="MIU113" s="310"/>
      <c r="MIV113" s="310"/>
      <c r="MIW113" s="310"/>
      <c r="MIX113" s="310"/>
      <c r="MIY113" s="310"/>
      <c r="MIZ113" s="310"/>
      <c r="MJA113" s="310"/>
      <c r="MJB113" s="310"/>
      <c r="MJC113" s="310"/>
      <c r="MJD113" s="310"/>
      <c r="MJE113" s="310"/>
      <c r="MJF113" s="310"/>
      <c r="MJG113" s="310"/>
      <c r="MJH113" s="310"/>
      <c r="MJI113" s="310"/>
      <c r="MJJ113" s="310"/>
      <c r="MJK113" s="310"/>
      <c r="MJL113" s="310"/>
      <c r="MJM113" s="310"/>
      <c r="MJN113" s="310"/>
      <c r="MJO113" s="310"/>
      <c r="MJP113" s="310"/>
      <c r="MJQ113" s="310"/>
      <c r="MJR113" s="310"/>
      <c r="MJS113" s="310"/>
      <c r="MJT113" s="310"/>
      <c r="MJU113" s="310"/>
      <c r="MJV113" s="310"/>
      <c r="MJW113" s="310"/>
      <c r="MJX113" s="310"/>
      <c r="MJY113" s="310"/>
      <c r="MJZ113" s="310"/>
      <c r="MKA113" s="310"/>
      <c r="MKB113" s="310"/>
      <c r="MKC113" s="310"/>
      <c r="MKD113" s="310"/>
      <c r="MKE113" s="310"/>
      <c r="MKF113" s="310"/>
      <c r="MKG113" s="310"/>
      <c r="MKH113" s="310"/>
      <c r="MKI113" s="310"/>
      <c r="MKJ113" s="310"/>
      <c r="MKK113" s="310"/>
      <c r="MKL113" s="310"/>
      <c r="MKM113" s="310"/>
      <c r="MKN113" s="310"/>
      <c r="MKO113" s="310"/>
      <c r="MKP113" s="310"/>
      <c r="MKQ113" s="310"/>
      <c r="MKR113" s="310"/>
      <c r="MKS113" s="310"/>
      <c r="MKT113" s="310"/>
      <c r="MKU113" s="310"/>
      <c r="MKV113" s="310"/>
      <c r="MKW113" s="310"/>
      <c r="MKX113" s="310"/>
      <c r="MKY113" s="310"/>
      <c r="MKZ113" s="310"/>
      <c r="MLA113" s="310"/>
      <c r="MLB113" s="310"/>
      <c r="MLC113" s="310"/>
      <c r="MLD113" s="310"/>
      <c r="MLE113" s="310"/>
      <c r="MLF113" s="310"/>
      <c r="MLG113" s="310"/>
      <c r="MLH113" s="310"/>
      <c r="MLI113" s="310"/>
      <c r="MLJ113" s="310"/>
      <c r="MLK113" s="310"/>
      <c r="MLL113" s="310"/>
      <c r="MLM113" s="310"/>
      <c r="MLN113" s="310"/>
      <c r="MLO113" s="310"/>
      <c r="MLP113" s="310"/>
      <c r="MLQ113" s="310"/>
      <c r="MLR113" s="310"/>
      <c r="MLS113" s="310"/>
      <c r="MLT113" s="310"/>
      <c r="MLU113" s="310"/>
      <c r="MLV113" s="310"/>
      <c r="MLW113" s="310"/>
      <c r="MLX113" s="310"/>
      <c r="MLY113" s="310"/>
      <c r="MLZ113" s="310"/>
      <c r="MMA113" s="310"/>
      <c r="MMB113" s="310"/>
      <c r="MMC113" s="310"/>
      <c r="MMD113" s="310"/>
      <c r="MME113" s="310"/>
      <c r="MMF113" s="310"/>
      <c r="MMG113" s="310"/>
      <c r="MMH113" s="310"/>
      <c r="MMI113" s="310"/>
      <c r="MMJ113" s="310"/>
      <c r="MMK113" s="310"/>
      <c r="MML113" s="310"/>
      <c r="MMM113" s="310"/>
      <c r="MMN113" s="310"/>
      <c r="MMO113" s="310"/>
      <c r="MMP113" s="310"/>
      <c r="MMQ113" s="310"/>
      <c r="MMR113" s="310"/>
      <c r="MMS113" s="310"/>
      <c r="MMT113" s="310"/>
      <c r="MMU113" s="310"/>
      <c r="MMV113" s="310"/>
      <c r="MMW113" s="310"/>
      <c r="MMX113" s="310"/>
      <c r="MMY113" s="310"/>
      <c r="MMZ113" s="310"/>
      <c r="MNA113" s="310"/>
      <c r="MNB113" s="310"/>
      <c r="MNC113" s="310"/>
      <c r="MND113" s="310"/>
      <c r="MNE113" s="310"/>
      <c r="MNF113" s="310"/>
      <c r="MNG113" s="310"/>
      <c r="MNH113" s="310"/>
      <c r="MNI113" s="310"/>
      <c r="MNJ113" s="310"/>
      <c r="MNK113" s="310"/>
      <c r="MNL113" s="310"/>
      <c r="MNM113" s="310"/>
      <c r="MNN113" s="310"/>
      <c r="MNO113" s="310"/>
      <c r="MNP113" s="310"/>
      <c r="MNQ113" s="310"/>
      <c r="MNR113" s="310"/>
      <c r="MNS113" s="310"/>
      <c r="MNT113" s="310"/>
      <c r="MNU113" s="310"/>
      <c r="MNV113" s="310"/>
      <c r="MNW113" s="310"/>
      <c r="MNX113" s="310"/>
      <c r="MNY113" s="310"/>
      <c r="MNZ113" s="310"/>
      <c r="MOA113" s="310"/>
      <c r="MOB113" s="310"/>
      <c r="MOC113" s="310"/>
      <c r="MOD113" s="310"/>
      <c r="MOE113" s="310"/>
      <c r="MOF113" s="310"/>
      <c r="MOG113" s="310"/>
      <c r="MOH113" s="310"/>
      <c r="MOI113" s="310"/>
      <c r="MOJ113" s="310"/>
      <c r="MOK113" s="310"/>
      <c r="MOL113" s="310"/>
      <c r="MOM113" s="310"/>
      <c r="MON113" s="310"/>
      <c r="MOO113" s="310"/>
      <c r="MOP113" s="310"/>
      <c r="MOQ113" s="310"/>
      <c r="MOR113" s="310"/>
      <c r="MOS113" s="310"/>
      <c r="MOT113" s="310"/>
      <c r="MOU113" s="310"/>
      <c r="MOV113" s="310"/>
      <c r="MOW113" s="310"/>
      <c r="MOX113" s="310"/>
      <c r="MOY113" s="310"/>
      <c r="MOZ113" s="310"/>
      <c r="MPA113" s="310"/>
      <c r="MPB113" s="310"/>
      <c r="MPC113" s="310"/>
      <c r="MPD113" s="310"/>
      <c r="MPE113" s="310"/>
      <c r="MPF113" s="310"/>
      <c r="MPG113" s="310"/>
      <c r="MPH113" s="310"/>
      <c r="MPI113" s="310"/>
      <c r="MPJ113" s="310"/>
      <c r="MPK113" s="310"/>
      <c r="MPL113" s="310"/>
      <c r="MPM113" s="310"/>
      <c r="MPN113" s="310"/>
      <c r="MPO113" s="310"/>
      <c r="MPP113" s="310"/>
      <c r="MPQ113" s="310"/>
      <c r="MPR113" s="310"/>
      <c r="MPS113" s="310"/>
      <c r="MPT113" s="310"/>
      <c r="MPU113" s="310"/>
      <c r="MPV113" s="310"/>
      <c r="MPW113" s="310"/>
      <c r="MPX113" s="310"/>
      <c r="MPY113" s="310"/>
      <c r="MPZ113" s="310"/>
      <c r="MQA113" s="310"/>
      <c r="MQB113" s="310"/>
      <c r="MQC113" s="310"/>
      <c r="MQD113" s="310"/>
      <c r="MQE113" s="310"/>
      <c r="MQF113" s="310"/>
      <c r="MQG113" s="310"/>
      <c r="MQH113" s="310"/>
      <c r="MQI113" s="310"/>
      <c r="MQJ113" s="310"/>
      <c r="MQK113" s="310"/>
      <c r="MQL113" s="310"/>
      <c r="MQM113" s="310"/>
      <c r="MQN113" s="310"/>
      <c r="MQO113" s="310"/>
      <c r="MQP113" s="310"/>
      <c r="MQQ113" s="310"/>
      <c r="MQR113" s="310"/>
      <c r="MQS113" s="310"/>
      <c r="MQT113" s="310"/>
      <c r="MQU113" s="310"/>
      <c r="MQV113" s="310"/>
      <c r="MQW113" s="310"/>
      <c r="MQX113" s="310"/>
      <c r="MQY113" s="310"/>
      <c r="MQZ113" s="310"/>
      <c r="MRA113" s="310"/>
      <c r="MRB113" s="310"/>
      <c r="MRC113" s="310"/>
      <c r="MRD113" s="310"/>
      <c r="MRE113" s="310"/>
      <c r="MRF113" s="310"/>
      <c r="MRG113" s="310"/>
      <c r="MRH113" s="310"/>
      <c r="MRI113" s="310"/>
      <c r="MRJ113" s="310"/>
      <c r="MRK113" s="310"/>
      <c r="MRL113" s="310"/>
      <c r="MRM113" s="310"/>
      <c r="MRN113" s="310"/>
      <c r="MRO113" s="310"/>
      <c r="MRP113" s="310"/>
      <c r="MRQ113" s="310"/>
      <c r="MRR113" s="310"/>
      <c r="MRS113" s="310"/>
      <c r="MRT113" s="310"/>
      <c r="MRU113" s="310"/>
      <c r="MRV113" s="310"/>
      <c r="MRW113" s="310"/>
      <c r="MRX113" s="310"/>
      <c r="MRY113" s="310"/>
      <c r="MRZ113" s="310"/>
      <c r="MSA113" s="310"/>
      <c r="MSB113" s="310"/>
      <c r="MSC113" s="310"/>
      <c r="MSD113" s="310"/>
      <c r="MSE113" s="310"/>
      <c r="MSF113" s="310"/>
      <c r="MSG113" s="310"/>
      <c r="MSH113" s="310"/>
      <c r="MSI113" s="310"/>
      <c r="MSJ113" s="310"/>
      <c r="MSK113" s="310"/>
      <c r="MSL113" s="310"/>
      <c r="MSM113" s="310"/>
      <c r="MSN113" s="310"/>
      <c r="MSO113" s="310"/>
      <c r="MSP113" s="310"/>
      <c r="MSQ113" s="310"/>
      <c r="MSR113" s="310"/>
      <c r="MSS113" s="310"/>
      <c r="MST113" s="310"/>
      <c r="MSU113" s="310"/>
      <c r="MSV113" s="310"/>
      <c r="MSW113" s="310"/>
      <c r="MSX113" s="310"/>
      <c r="MSY113" s="310"/>
      <c r="MSZ113" s="310"/>
      <c r="MTA113" s="310"/>
      <c r="MTB113" s="310"/>
      <c r="MTC113" s="310"/>
      <c r="MTD113" s="310"/>
      <c r="MTE113" s="310"/>
      <c r="MTF113" s="310"/>
      <c r="MTG113" s="310"/>
      <c r="MTH113" s="310"/>
      <c r="MTI113" s="310"/>
      <c r="MTJ113" s="310"/>
      <c r="MTK113" s="310"/>
      <c r="MTL113" s="310"/>
      <c r="MTM113" s="310"/>
      <c r="MTN113" s="310"/>
      <c r="MTO113" s="310"/>
      <c r="MTP113" s="310"/>
      <c r="MTQ113" s="310"/>
      <c r="MTR113" s="310"/>
      <c r="MTS113" s="310"/>
      <c r="MTT113" s="310"/>
      <c r="MTU113" s="310"/>
      <c r="MTV113" s="310"/>
      <c r="MTW113" s="310"/>
      <c r="MTX113" s="310"/>
      <c r="MTY113" s="310"/>
      <c r="MTZ113" s="310"/>
      <c r="MUA113" s="310"/>
      <c r="MUB113" s="310"/>
      <c r="MUC113" s="310"/>
      <c r="MUD113" s="310"/>
      <c r="MUE113" s="310"/>
      <c r="MUF113" s="310"/>
      <c r="MUG113" s="310"/>
      <c r="MUH113" s="310"/>
      <c r="MUI113" s="310"/>
      <c r="MUJ113" s="310"/>
      <c r="MUK113" s="310"/>
      <c r="MUL113" s="310"/>
      <c r="MUM113" s="310"/>
      <c r="MUN113" s="310"/>
      <c r="MUO113" s="310"/>
      <c r="MUP113" s="310"/>
      <c r="MUQ113" s="310"/>
      <c r="MUR113" s="310"/>
      <c r="MUS113" s="310"/>
      <c r="MUT113" s="310"/>
      <c r="MUU113" s="310"/>
      <c r="MUV113" s="310"/>
      <c r="MUW113" s="310"/>
      <c r="MUX113" s="310"/>
      <c r="MUY113" s="310"/>
      <c r="MUZ113" s="310"/>
      <c r="MVA113" s="310"/>
      <c r="MVB113" s="310"/>
      <c r="MVC113" s="310"/>
      <c r="MVD113" s="310"/>
      <c r="MVE113" s="310"/>
      <c r="MVF113" s="310"/>
      <c r="MVG113" s="310"/>
      <c r="MVH113" s="310"/>
      <c r="MVI113" s="310"/>
      <c r="MVJ113" s="310"/>
      <c r="MVK113" s="310"/>
      <c r="MVL113" s="310"/>
      <c r="MVM113" s="310"/>
      <c r="MVN113" s="310"/>
      <c r="MVO113" s="310"/>
      <c r="MVP113" s="310"/>
      <c r="MVQ113" s="310"/>
      <c r="MVR113" s="310"/>
      <c r="MVS113" s="310"/>
      <c r="MVT113" s="310"/>
      <c r="MVU113" s="310"/>
      <c r="MVV113" s="310"/>
      <c r="MVW113" s="310"/>
      <c r="MVX113" s="310"/>
      <c r="MVY113" s="310"/>
      <c r="MVZ113" s="310"/>
      <c r="MWA113" s="310"/>
      <c r="MWB113" s="310"/>
      <c r="MWC113" s="310"/>
      <c r="MWD113" s="310"/>
      <c r="MWE113" s="310"/>
      <c r="MWF113" s="310"/>
      <c r="MWG113" s="310"/>
      <c r="MWH113" s="310"/>
      <c r="MWI113" s="310"/>
      <c r="MWJ113" s="310"/>
      <c r="MWK113" s="310"/>
      <c r="MWL113" s="310"/>
      <c r="MWM113" s="310"/>
      <c r="MWN113" s="310"/>
      <c r="MWO113" s="310"/>
      <c r="MWP113" s="310"/>
      <c r="MWQ113" s="310"/>
      <c r="MWR113" s="310"/>
      <c r="MWS113" s="310"/>
      <c r="MWT113" s="310"/>
      <c r="MWU113" s="310"/>
      <c r="MWV113" s="310"/>
      <c r="MWW113" s="310"/>
      <c r="MWX113" s="310"/>
      <c r="MWY113" s="310"/>
      <c r="MWZ113" s="310"/>
      <c r="MXA113" s="310"/>
      <c r="MXB113" s="310"/>
      <c r="MXC113" s="310"/>
      <c r="MXD113" s="310"/>
      <c r="MXE113" s="310"/>
      <c r="MXF113" s="310"/>
      <c r="MXG113" s="310"/>
      <c r="MXH113" s="310"/>
      <c r="MXI113" s="310"/>
      <c r="MXJ113" s="310"/>
      <c r="MXK113" s="310"/>
      <c r="MXL113" s="310"/>
      <c r="MXM113" s="310"/>
      <c r="MXN113" s="310"/>
      <c r="MXO113" s="310"/>
      <c r="MXP113" s="310"/>
      <c r="MXQ113" s="310"/>
      <c r="MXR113" s="310"/>
      <c r="MXS113" s="310"/>
      <c r="MXT113" s="310"/>
      <c r="MXU113" s="310"/>
      <c r="MXV113" s="310"/>
      <c r="MXW113" s="310"/>
      <c r="MXX113" s="310"/>
      <c r="MXY113" s="310"/>
      <c r="MXZ113" s="310"/>
      <c r="MYA113" s="310"/>
      <c r="MYB113" s="310"/>
      <c r="MYC113" s="310"/>
      <c r="MYD113" s="310"/>
      <c r="MYE113" s="310"/>
      <c r="MYF113" s="310"/>
      <c r="MYG113" s="310"/>
      <c r="MYH113" s="310"/>
      <c r="MYI113" s="310"/>
      <c r="MYJ113" s="310"/>
      <c r="MYK113" s="310"/>
      <c r="MYL113" s="310"/>
      <c r="MYM113" s="310"/>
      <c r="MYN113" s="310"/>
      <c r="MYO113" s="310"/>
      <c r="MYP113" s="310"/>
      <c r="MYQ113" s="310"/>
      <c r="MYR113" s="310"/>
      <c r="MYS113" s="310"/>
      <c r="MYT113" s="310"/>
      <c r="MYU113" s="310"/>
      <c r="MYV113" s="310"/>
      <c r="MYW113" s="310"/>
      <c r="MYX113" s="310"/>
      <c r="MYY113" s="310"/>
      <c r="MYZ113" s="310"/>
      <c r="MZA113" s="310"/>
      <c r="MZB113" s="310"/>
      <c r="MZC113" s="310"/>
      <c r="MZD113" s="310"/>
      <c r="MZE113" s="310"/>
      <c r="MZF113" s="310"/>
      <c r="MZG113" s="310"/>
      <c r="MZH113" s="310"/>
      <c r="MZI113" s="310"/>
      <c r="MZJ113" s="310"/>
      <c r="MZK113" s="310"/>
      <c r="MZL113" s="310"/>
      <c r="MZM113" s="310"/>
      <c r="MZN113" s="310"/>
      <c r="MZO113" s="310"/>
      <c r="MZP113" s="310"/>
      <c r="MZQ113" s="310"/>
      <c r="MZR113" s="310"/>
      <c r="MZS113" s="310"/>
      <c r="MZT113" s="310"/>
      <c r="MZU113" s="310"/>
      <c r="MZV113" s="310"/>
      <c r="MZW113" s="310"/>
      <c r="MZX113" s="310"/>
      <c r="MZY113" s="310"/>
      <c r="MZZ113" s="310"/>
      <c r="NAA113" s="310"/>
      <c r="NAB113" s="310"/>
      <c r="NAC113" s="310"/>
      <c r="NAD113" s="310"/>
      <c r="NAE113" s="310"/>
      <c r="NAF113" s="310"/>
      <c r="NAG113" s="310"/>
      <c r="NAH113" s="310"/>
      <c r="NAI113" s="310"/>
      <c r="NAJ113" s="310"/>
      <c r="NAK113" s="310"/>
      <c r="NAL113" s="310"/>
      <c r="NAM113" s="310"/>
      <c r="NAN113" s="310"/>
      <c r="NAO113" s="310"/>
      <c r="NAP113" s="310"/>
      <c r="NAQ113" s="310"/>
      <c r="NAR113" s="310"/>
      <c r="NAS113" s="310"/>
      <c r="NAT113" s="310"/>
      <c r="NAU113" s="310"/>
      <c r="NAV113" s="310"/>
      <c r="NAW113" s="310"/>
      <c r="NAX113" s="310"/>
      <c r="NAY113" s="310"/>
      <c r="NAZ113" s="310"/>
      <c r="NBA113" s="310"/>
      <c r="NBB113" s="310"/>
      <c r="NBC113" s="310"/>
      <c r="NBD113" s="310"/>
      <c r="NBE113" s="310"/>
      <c r="NBF113" s="310"/>
      <c r="NBG113" s="310"/>
      <c r="NBH113" s="310"/>
      <c r="NBI113" s="310"/>
      <c r="NBJ113" s="310"/>
      <c r="NBK113" s="310"/>
      <c r="NBL113" s="310"/>
      <c r="NBM113" s="310"/>
      <c r="NBN113" s="310"/>
      <c r="NBO113" s="310"/>
      <c r="NBP113" s="310"/>
      <c r="NBQ113" s="310"/>
      <c r="NBR113" s="310"/>
      <c r="NBS113" s="310"/>
      <c r="NBT113" s="310"/>
      <c r="NBU113" s="310"/>
      <c r="NBV113" s="310"/>
      <c r="NBW113" s="310"/>
      <c r="NBX113" s="310"/>
      <c r="NBY113" s="310"/>
      <c r="NBZ113" s="310"/>
      <c r="NCA113" s="310"/>
      <c r="NCB113" s="310"/>
      <c r="NCC113" s="310"/>
      <c r="NCD113" s="310"/>
      <c r="NCE113" s="310"/>
      <c r="NCF113" s="310"/>
      <c r="NCG113" s="310"/>
      <c r="NCH113" s="310"/>
      <c r="NCI113" s="310"/>
      <c r="NCJ113" s="310"/>
      <c r="NCK113" s="310"/>
      <c r="NCL113" s="310"/>
      <c r="NCM113" s="310"/>
      <c r="NCN113" s="310"/>
      <c r="NCO113" s="310"/>
      <c r="NCP113" s="310"/>
      <c r="NCQ113" s="310"/>
      <c r="NCR113" s="310"/>
      <c r="NCS113" s="310"/>
      <c r="NCT113" s="310"/>
      <c r="NCU113" s="310"/>
      <c r="NCV113" s="310"/>
      <c r="NCW113" s="310"/>
      <c r="NCX113" s="310"/>
      <c r="NCY113" s="310"/>
      <c r="NCZ113" s="310"/>
      <c r="NDA113" s="310"/>
      <c r="NDB113" s="310"/>
      <c r="NDC113" s="310"/>
      <c r="NDD113" s="310"/>
      <c r="NDE113" s="310"/>
      <c r="NDF113" s="310"/>
      <c r="NDG113" s="310"/>
      <c r="NDH113" s="310"/>
      <c r="NDI113" s="310"/>
      <c r="NDJ113" s="310"/>
      <c r="NDK113" s="310"/>
      <c r="NDL113" s="310"/>
      <c r="NDM113" s="310"/>
      <c r="NDN113" s="310"/>
      <c r="NDO113" s="310"/>
      <c r="NDP113" s="310"/>
      <c r="NDQ113" s="310"/>
      <c r="NDR113" s="310"/>
      <c r="NDS113" s="310"/>
      <c r="NDT113" s="310"/>
      <c r="NDU113" s="310"/>
      <c r="NDV113" s="310"/>
      <c r="NDW113" s="310"/>
      <c r="NDX113" s="310"/>
      <c r="NDY113" s="310"/>
      <c r="NDZ113" s="310"/>
      <c r="NEA113" s="310"/>
      <c r="NEB113" s="310"/>
      <c r="NEC113" s="310"/>
      <c r="NED113" s="310"/>
      <c r="NEE113" s="310"/>
      <c r="NEF113" s="310"/>
      <c r="NEG113" s="310"/>
      <c r="NEH113" s="310"/>
      <c r="NEI113" s="310"/>
      <c r="NEJ113" s="310"/>
      <c r="NEK113" s="310"/>
      <c r="NEL113" s="310"/>
      <c r="NEM113" s="310"/>
      <c r="NEN113" s="310"/>
      <c r="NEO113" s="310"/>
      <c r="NEP113" s="310"/>
      <c r="NEQ113" s="310"/>
      <c r="NER113" s="310"/>
      <c r="NES113" s="310"/>
      <c r="NET113" s="310"/>
      <c r="NEU113" s="310"/>
      <c r="NEV113" s="310"/>
      <c r="NEW113" s="310"/>
      <c r="NEX113" s="310"/>
      <c r="NEY113" s="310"/>
      <c r="NEZ113" s="310"/>
      <c r="NFA113" s="310"/>
      <c r="NFB113" s="310"/>
      <c r="NFC113" s="310"/>
      <c r="NFD113" s="310"/>
      <c r="NFE113" s="310"/>
      <c r="NFF113" s="310"/>
      <c r="NFG113" s="310"/>
      <c r="NFH113" s="310"/>
      <c r="NFI113" s="310"/>
      <c r="NFJ113" s="310"/>
      <c r="NFK113" s="310"/>
      <c r="NFL113" s="310"/>
      <c r="NFM113" s="310"/>
      <c r="NFN113" s="310"/>
      <c r="NFO113" s="310"/>
      <c r="NFP113" s="310"/>
      <c r="NFQ113" s="310"/>
      <c r="NFR113" s="310"/>
      <c r="NFS113" s="310"/>
      <c r="NFT113" s="310"/>
      <c r="NFU113" s="310"/>
      <c r="NFV113" s="310"/>
      <c r="NFW113" s="310"/>
      <c r="NFX113" s="310"/>
      <c r="NFY113" s="310"/>
      <c r="NFZ113" s="310"/>
      <c r="NGA113" s="310"/>
      <c r="NGB113" s="310"/>
      <c r="NGC113" s="310"/>
      <c r="NGD113" s="310"/>
      <c r="NGE113" s="310"/>
      <c r="NGF113" s="310"/>
      <c r="NGG113" s="310"/>
      <c r="NGH113" s="310"/>
      <c r="NGI113" s="310"/>
      <c r="NGJ113" s="310"/>
      <c r="NGK113" s="310"/>
      <c r="NGL113" s="310"/>
      <c r="NGM113" s="310"/>
      <c r="NGN113" s="310"/>
      <c r="NGO113" s="310"/>
      <c r="NGP113" s="310"/>
      <c r="NGQ113" s="310"/>
      <c r="NGR113" s="310"/>
      <c r="NGS113" s="310"/>
      <c r="NGT113" s="310"/>
      <c r="NGU113" s="310"/>
      <c r="NGV113" s="310"/>
      <c r="NGW113" s="310"/>
      <c r="NGX113" s="310"/>
      <c r="NGY113" s="310"/>
      <c r="NGZ113" s="310"/>
      <c r="NHA113" s="310"/>
      <c r="NHB113" s="310"/>
      <c r="NHC113" s="310"/>
      <c r="NHD113" s="310"/>
      <c r="NHE113" s="310"/>
      <c r="NHF113" s="310"/>
      <c r="NHG113" s="310"/>
      <c r="NHH113" s="310"/>
      <c r="NHI113" s="310"/>
      <c r="NHJ113" s="310"/>
      <c r="NHK113" s="310"/>
      <c r="NHL113" s="310"/>
      <c r="NHM113" s="310"/>
      <c r="NHN113" s="310"/>
      <c r="NHO113" s="310"/>
      <c r="NHP113" s="310"/>
      <c r="NHQ113" s="310"/>
      <c r="NHR113" s="310"/>
      <c r="NHS113" s="310"/>
      <c r="NHT113" s="310"/>
      <c r="NHU113" s="310"/>
      <c r="NHV113" s="310"/>
      <c r="NHW113" s="310"/>
      <c r="NHX113" s="310"/>
      <c r="NHY113" s="310"/>
      <c r="NHZ113" s="310"/>
      <c r="NIA113" s="310"/>
      <c r="NIB113" s="310"/>
      <c r="NIC113" s="310"/>
      <c r="NID113" s="310"/>
      <c r="NIE113" s="310"/>
      <c r="NIF113" s="310"/>
      <c r="NIG113" s="310"/>
      <c r="NIH113" s="310"/>
      <c r="NII113" s="310"/>
      <c r="NIJ113" s="310"/>
      <c r="NIK113" s="310"/>
      <c r="NIL113" s="310"/>
      <c r="NIM113" s="310"/>
      <c r="NIN113" s="310"/>
      <c r="NIO113" s="310"/>
      <c r="NIP113" s="310"/>
      <c r="NIQ113" s="310"/>
      <c r="NIR113" s="310"/>
      <c r="NIS113" s="310"/>
      <c r="NIT113" s="310"/>
      <c r="NIU113" s="310"/>
      <c r="NIV113" s="310"/>
      <c r="NIW113" s="310"/>
      <c r="NIX113" s="310"/>
      <c r="NIY113" s="310"/>
      <c r="NIZ113" s="310"/>
      <c r="NJA113" s="310"/>
      <c r="NJB113" s="310"/>
      <c r="NJC113" s="310"/>
      <c r="NJD113" s="310"/>
      <c r="NJE113" s="310"/>
      <c r="NJF113" s="310"/>
      <c r="NJG113" s="310"/>
      <c r="NJH113" s="310"/>
      <c r="NJI113" s="310"/>
      <c r="NJJ113" s="310"/>
      <c r="NJK113" s="310"/>
      <c r="NJL113" s="310"/>
      <c r="NJM113" s="310"/>
      <c r="NJN113" s="310"/>
      <c r="NJO113" s="310"/>
      <c r="NJP113" s="310"/>
      <c r="NJQ113" s="310"/>
      <c r="NJR113" s="310"/>
      <c r="NJS113" s="310"/>
      <c r="NJT113" s="310"/>
      <c r="NJU113" s="310"/>
      <c r="NJV113" s="310"/>
      <c r="NJW113" s="310"/>
      <c r="NJX113" s="310"/>
      <c r="NJY113" s="310"/>
      <c r="NJZ113" s="310"/>
      <c r="NKA113" s="310"/>
      <c r="NKB113" s="310"/>
      <c r="NKC113" s="310"/>
      <c r="NKD113" s="310"/>
      <c r="NKE113" s="310"/>
      <c r="NKF113" s="310"/>
      <c r="NKG113" s="310"/>
      <c r="NKH113" s="310"/>
      <c r="NKI113" s="310"/>
      <c r="NKJ113" s="310"/>
      <c r="NKK113" s="310"/>
      <c r="NKL113" s="310"/>
      <c r="NKM113" s="310"/>
      <c r="NKN113" s="310"/>
      <c r="NKO113" s="310"/>
      <c r="NKP113" s="310"/>
      <c r="NKQ113" s="310"/>
      <c r="NKR113" s="310"/>
      <c r="NKS113" s="310"/>
      <c r="NKT113" s="310"/>
      <c r="NKU113" s="310"/>
      <c r="NKV113" s="310"/>
      <c r="NKW113" s="310"/>
      <c r="NKX113" s="310"/>
      <c r="NKY113" s="310"/>
      <c r="NKZ113" s="310"/>
      <c r="NLA113" s="310"/>
      <c r="NLB113" s="310"/>
      <c r="NLC113" s="310"/>
      <c r="NLD113" s="310"/>
      <c r="NLE113" s="310"/>
      <c r="NLF113" s="310"/>
      <c r="NLG113" s="310"/>
      <c r="NLH113" s="310"/>
      <c r="NLI113" s="310"/>
      <c r="NLJ113" s="310"/>
      <c r="NLK113" s="310"/>
      <c r="NLL113" s="310"/>
      <c r="NLM113" s="310"/>
      <c r="NLN113" s="310"/>
      <c r="NLO113" s="310"/>
      <c r="NLP113" s="310"/>
      <c r="NLQ113" s="310"/>
      <c r="NLR113" s="310"/>
      <c r="NLS113" s="310"/>
      <c r="NLT113" s="310"/>
      <c r="NLU113" s="310"/>
      <c r="NLV113" s="310"/>
      <c r="NLW113" s="310"/>
      <c r="NLX113" s="310"/>
      <c r="NLY113" s="310"/>
      <c r="NLZ113" s="310"/>
      <c r="NMA113" s="310"/>
      <c r="NMB113" s="310"/>
      <c r="NMC113" s="310"/>
      <c r="NMD113" s="310"/>
      <c r="NME113" s="310"/>
      <c r="NMF113" s="310"/>
      <c r="NMG113" s="310"/>
      <c r="NMH113" s="310"/>
      <c r="NMI113" s="310"/>
      <c r="NMJ113" s="310"/>
      <c r="NMK113" s="310"/>
      <c r="NML113" s="310"/>
      <c r="NMM113" s="310"/>
      <c r="NMN113" s="310"/>
      <c r="NMO113" s="310"/>
      <c r="NMP113" s="310"/>
      <c r="NMQ113" s="310"/>
      <c r="NMR113" s="310"/>
      <c r="NMS113" s="310"/>
      <c r="NMT113" s="310"/>
      <c r="NMU113" s="310"/>
      <c r="NMV113" s="310"/>
      <c r="NMW113" s="310"/>
      <c r="NMX113" s="310"/>
      <c r="NMY113" s="310"/>
      <c r="NMZ113" s="310"/>
      <c r="NNA113" s="310"/>
      <c r="NNB113" s="310"/>
      <c r="NNC113" s="310"/>
      <c r="NND113" s="310"/>
      <c r="NNE113" s="310"/>
      <c r="NNF113" s="310"/>
      <c r="NNG113" s="310"/>
      <c r="NNH113" s="310"/>
      <c r="NNI113" s="310"/>
      <c r="NNJ113" s="310"/>
      <c r="NNK113" s="310"/>
      <c r="NNL113" s="310"/>
      <c r="NNM113" s="310"/>
      <c r="NNN113" s="310"/>
      <c r="NNO113" s="310"/>
      <c r="NNP113" s="310"/>
      <c r="NNQ113" s="310"/>
      <c r="NNR113" s="310"/>
      <c r="NNS113" s="310"/>
      <c r="NNT113" s="310"/>
      <c r="NNU113" s="310"/>
      <c r="NNV113" s="310"/>
      <c r="NNW113" s="310"/>
      <c r="NNX113" s="310"/>
      <c r="NNY113" s="310"/>
      <c r="NNZ113" s="310"/>
      <c r="NOA113" s="310"/>
      <c r="NOB113" s="310"/>
      <c r="NOC113" s="310"/>
      <c r="NOD113" s="310"/>
      <c r="NOE113" s="310"/>
      <c r="NOF113" s="310"/>
      <c r="NOG113" s="310"/>
      <c r="NOH113" s="310"/>
      <c r="NOI113" s="310"/>
      <c r="NOJ113" s="310"/>
      <c r="NOK113" s="310"/>
      <c r="NOL113" s="310"/>
      <c r="NOM113" s="310"/>
      <c r="NON113" s="310"/>
      <c r="NOO113" s="310"/>
      <c r="NOP113" s="310"/>
      <c r="NOQ113" s="310"/>
      <c r="NOR113" s="310"/>
      <c r="NOS113" s="310"/>
      <c r="NOT113" s="310"/>
      <c r="NOU113" s="310"/>
      <c r="NOV113" s="310"/>
      <c r="NOW113" s="310"/>
      <c r="NOX113" s="310"/>
      <c r="NOY113" s="310"/>
      <c r="NOZ113" s="310"/>
      <c r="NPA113" s="310"/>
      <c r="NPB113" s="310"/>
      <c r="NPC113" s="310"/>
      <c r="NPD113" s="310"/>
      <c r="NPE113" s="310"/>
      <c r="NPF113" s="310"/>
      <c r="NPG113" s="310"/>
      <c r="NPH113" s="310"/>
      <c r="NPI113" s="310"/>
      <c r="NPJ113" s="310"/>
      <c r="NPK113" s="310"/>
      <c r="NPL113" s="310"/>
      <c r="NPM113" s="310"/>
      <c r="NPN113" s="310"/>
      <c r="NPO113" s="310"/>
      <c r="NPP113" s="310"/>
      <c r="NPQ113" s="310"/>
      <c r="NPR113" s="310"/>
      <c r="NPS113" s="310"/>
      <c r="NPT113" s="310"/>
      <c r="NPU113" s="310"/>
      <c r="NPV113" s="310"/>
      <c r="NPW113" s="310"/>
      <c r="NPX113" s="310"/>
      <c r="NPY113" s="310"/>
      <c r="NPZ113" s="310"/>
      <c r="NQA113" s="310"/>
      <c r="NQB113" s="310"/>
      <c r="NQC113" s="310"/>
      <c r="NQD113" s="310"/>
      <c r="NQE113" s="310"/>
      <c r="NQF113" s="310"/>
      <c r="NQG113" s="310"/>
      <c r="NQH113" s="310"/>
      <c r="NQI113" s="310"/>
      <c r="NQJ113" s="310"/>
      <c r="NQK113" s="310"/>
      <c r="NQL113" s="310"/>
      <c r="NQM113" s="310"/>
      <c r="NQN113" s="310"/>
      <c r="NQO113" s="310"/>
      <c r="NQP113" s="310"/>
      <c r="NQQ113" s="310"/>
      <c r="NQR113" s="310"/>
      <c r="NQS113" s="310"/>
      <c r="NQT113" s="310"/>
      <c r="NQU113" s="310"/>
      <c r="NQV113" s="310"/>
      <c r="NQW113" s="310"/>
      <c r="NQX113" s="310"/>
      <c r="NQY113" s="310"/>
      <c r="NQZ113" s="310"/>
      <c r="NRA113" s="310"/>
      <c r="NRB113" s="310"/>
      <c r="NRC113" s="310"/>
      <c r="NRD113" s="310"/>
      <c r="NRE113" s="310"/>
      <c r="NRF113" s="310"/>
      <c r="NRG113" s="310"/>
      <c r="NRH113" s="310"/>
      <c r="NRI113" s="310"/>
      <c r="NRJ113" s="310"/>
      <c r="NRK113" s="310"/>
      <c r="NRL113" s="310"/>
      <c r="NRM113" s="310"/>
      <c r="NRN113" s="310"/>
      <c r="NRO113" s="310"/>
      <c r="NRP113" s="310"/>
      <c r="NRQ113" s="310"/>
      <c r="NRR113" s="310"/>
      <c r="NRS113" s="310"/>
      <c r="NRT113" s="310"/>
      <c r="NRU113" s="310"/>
      <c r="NRV113" s="310"/>
      <c r="NRW113" s="310"/>
      <c r="NRX113" s="310"/>
      <c r="NRY113" s="310"/>
      <c r="NRZ113" s="310"/>
      <c r="NSA113" s="310"/>
      <c r="NSB113" s="310"/>
      <c r="NSC113" s="310"/>
      <c r="NSD113" s="310"/>
      <c r="NSE113" s="310"/>
      <c r="NSF113" s="310"/>
      <c r="NSG113" s="310"/>
      <c r="NSH113" s="310"/>
      <c r="NSI113" s="310"/>
      <c r="NSJ113" s="310"/>
      <c r="NSK113" s="310"/>
      <c r="NSL113" s="310"/>
      <c r="NSM113" s="310"/>
      <c r="NSN113" s="310"/>
      <c r="NSO113" s="310"/>
      <c r="NSP113" s="310"/>
      <c r="NSQ113" s="310"/>
      <c r="NSR113" s="310"/>
      <c r="NSS113" s="310"/>
      <c r="NST113" s="310"/>
      <c r="NSU113" s="310"/>
      <c r="NSV113" s="310"/>
      <c r="NSW113" s="310"/>
      <c r="NSX113" s="310"/>
      <c r="NSY113" s="310"/>
      <c r="NSZ113" s="310"/>
      <c r="NTA113" s="310"/>
      <c r="NTB113" s="310"/>
      <c r="NTC113" s="310"/>
      <c r="NTD113" s="310"/>
      <c r="NTE113" s="310"/>
      <c r="NTF113" s="310"/>
      <c r="NTG113" s="310"/>
      <c r="NTH113" s="310"/>
      <c r="NTI113" s="310"/>
      <c r="NTJ113" s="310"/>
      <c r="NTK113" s="310"/>
      <c r="NTL113" s="310"/>
      <c r="NTM113" s="310"/>
      <c r="NTN113" s="310"/>
      <c r="NTO113" s="310"/>
      <c r="NTP113" s="310"/>
      <c r="NTQ113" s="310"/>
      <c r="NTR113" s="310"/>
      <c r="NTS113" s="310"/>
      <c r="NTT113" s="310"/>
      <c r="NTU113" s="310"/>
      <c r="NTV113" s="310"/>
      <c r="NTW113" s="310"/>
      <c r="NTX113" s="310"/>
      <c r="NTY113" s="310"/>
      <c r="NTZ113" s="310"/>
      <c r="NUA113" s="310"/>
      <c r="NUB113" s="310"/>
      <c r="NUC113" s="310"/>
      <c r="NUD113" s="310"/>
      <c r="NUE113" s="310"/>
      <c r="NUF113" s="310"/>
      <c r="NUG113" s="310"/>
      <c r="NUH113" s="310"/>
      <c r="NUI113" s="310"/>
      <c r="NUJ113" s="310"/>
      <c r="NUK113" s="310"/>
      <c r="NUL113" s="310"/>
      <c r="NUM113" s="310"/>
      <c r="NUN113" s="310"/>
      <c r="NUO113" s="310"/>
      <c r="NUP113" s="310"/>
      <c r="NUQ113" s="310"/>
      <c r="NUR113" s="310"/>
      <c r="NUS113" s="310"/>
      <c r="NUT113" s="310"/>
      <c r="NUU113" s="310"/>
      <c r="NUV113" s="310"/>
      <c r="NUW113" s="310"/>
      <c r="NUX113" s="310"/>
      <c r="NUY113" s="310"/>
      <c r="NUZ113" s="310"/>
      <c r="NVA113" s="310"/>
      <c r="NVB113" s="310"/>
      <c r="NVC113" s="310"/>
      <c r="NVD113" s="310"/>
      <c r="NVE113" s="310"/>
      <c r="NVF113" s="310"/>
      <c r="NVG113" s="310"/>
      <c r="NVH113" s="310"/>
      <c r="NVI113" s="310"/>
      <c r="NVJ113" s="310"/>
      <c r="NVK113" s="310"/>
      <c r="NVL113" s="310"/>
      <c r="NVM113" s="310"/>
      <c r="NVN113" s="310"/>
      <c r="NVO113" s="310"/>
      <c r="NVP113" s="310"/>
      <c r="NVQ113" s="310"/>
      <c r="NVR113" s="310"/>
      <c r="NVS113" s="310"/>
      <c r="NVT113" s="310"/>
      <c r="NVU113" s="310"/>
      <c r="NVV113" s="310"/>
      <c r="NVW113" s="310"/>
      <c r="NVX113" s="310"/>
      <c r="NVY113" s="310"/>
      <c r="NVZ113" s="310"/>
      <c r="NWA113" s="310"/>
      <c r="NWB113" s="310"/>
      <c r="NWC113" s="310"/>
      <c r="NWD113" s="310"/>
      <c r="NWE113" s="310"/>
      <c r="NWF113" s="310"/>
      <c r="NWG113" s="310"/>
      <c r="NWH113" s="310"/>
      <c r="NWI113" s="310"/>
      <c r="NWJ113" s="310"/>
      <c r="NWK113" s="310"/>
      <c r="NWL113" s="310"/>
      <c r="NWM113" s="310"/>
      <c r="NWN113" s="310"/>
      <c r="NWO113" s="310"/>
      <c r="NWP113" s="310"/>
      <c r="NWQ113" s="310"/>
      <c r="NWR113" s="310"/>
      <c r="NWS113" s="310"/>
      <c r="NWT113" s="310"/>
      <c r="NWU113" s="310"/>
      <c r="NWV113" s="310"/>
      <c r="NWW113" s="310"/>
      <c r="NWX113" s="310"/>
      <c r="NWY113" s="310"/>
      <c r="NWZ113" s="310"/>
      <c r="NXA113" s="310"/>
      <c r="NXB113" s="310"/>
      <c r="NXC113" s="310"/>
      <c r="NXD113" s="310"/>
      <c r="NXE113" s="310"/>
      <c r="NXF113" s="310"/>
      <c r="NXG113" s="310"/>
      <c r="NXH113" s="310"/>
      <c r="NXI113" s="310"/>
      <c r="NXJ113" s="310"/>
      <c r="NXK113" s="310"/>
      <c r="NXL113" s="310"/>
      <c r="NXM113" s="310"/>
      <c r="NXN113" s="310"/>
      <c r="NXO113" s="310"/>
      <c r="NXP113" s="310"/>
      <c r="NXQ113" s="310"/>
      <c r="NXR113" s="310"/>
      <c r="NXS113" s="310"/>
      <c r="NXT113" s="310"/>
      <c r="NXU113" s="310"/>
      <c r="NXV113" s="310"/>
      <c r="NXW113" s="310"/>
      <c r="NXX113" s="310"/>
      <c r="NXY113" s="310"/>
      <c r="NXZ113" s="310"/>
      <c r="NYA113" s="310"/>
      <c r="NYB113" s="310"/>
      <c r="NYC113" s="310"/>
      <c r="NYD113" s="310"/>
      <c r="NYE113" s="310"/>
      <c r="NYF113" s="310"/>
      <c r="NYG113" s="310"/>
      <c r="NYH113" s="310"/>
      <c r="NYI113" s="310"/>
      <c r="NYJ113" s="310"/>
      <c r="NYK113" s="310"/>
      <c r="NYL113" s="310"/>
      <c r="NYM113" s="310"/>
      <c r="NYN113" s="310"/>
      <c r="NYO113" s="310"/>
      <c r="NYP113" s="310"/>
      <c r="NYQ113" s="310"/>
      <c r="NYR113" s="310"/>
      <c r="NYS113" s="310"/>
      <c r="NYT113" s="310"/>
      <c r="NYU113" s="310"/>
      <c r="NYV113" s="310"/>
      <c r="NYW113" s="310"/>
      <c r="NYX113" s="310"/>
      <c r="NYY113" s="310"/>
      <c r="NYZ113" s="310"/>
      <c r="NZA113" s="310"/>
      <c r="NZB113" s="310"/>
      <c r="NZC113" s="310"/>
      <c r="NZD113" s="310"/>
      <c r="NZE113" s="310"/>
      <c r="NZF113" s="310"/>
      <c r="NZG113" s="310"/>
      <c r="NZH113" s="310"/>
      <c r="NZI113" s="310"/>
      <c r="NZJ113" s="310"/>
      <c r="NZK113" s="310"/>
      <c r="NZL113" s="310"/>
      <c r="NZM113" s="310"/>
      <c r="NZN113" s="310"/>
      <c r="NZO113" s="310"/>
      <c r="NZP113" s="310"/>
      <c r="NZQ113" s="310"/>
      <c r="NZR113" s="310"/>
      <c r="NZS113" s="310"/>
      <c r="NZT113" s="310"/>
      <c r="NZU113" s="310"/>
      <c r="NZV113" s="310"/>
      <c r="NZW113" s="310"/>
      <c r="NZX113" s="310"/>
      <c r="NZY113" s="310"/>
      <c r="NZZ113" s="310"/>
      <c r="OAA113" s="310"/>
      <c r="OAB113" s="310"/>
      <c r="OAC113" s="310"/>
      <c r="OAD113" s="310"/>
      <c r="OAE113" s="310"/>
      <c r="OAF113" s="310"/>
      <c r="OAG113" s="310"/>
      <c r="OAH113" s="310"/>
      <c r="OAI113" s="310"/>
      <c r="OAJ113" s="310"/>
      <c r="OAK113" s="310"/>
      <c r="OAL113" s="310"/>
      <c r="OAM113" s="310"/>
      <c r="OAN113" s="310"/>
      <c r="OAO113" s="310"/>
      <c r="OAP113" s="310"/>
      <c r="OAQ113" s="310"/>
      <c r="OAR113" s="310"/>
      <c r="OAS113" s="310"/>
      <c r="OAT113" s="310"/>
      <c r="OAU113" s="310"/>
      <c r="OAV113" s="310"/>
      <c r="OAW113" s="310"/>
      <c r="OAX113" s="310"/>
      <c r="OAY113" s="310"/>
      <c r="OAZ113" s="310"/>
      <c r="OBA113" s="310"/>
      <c r="OBB113" s="310"/>
      <c r="OBC113" s="310"/>
      <c r="OBD113" s="310"/>
      <c r="OBE113" s="310"/>
      <c r="OBF113" s="310"/>
      <c r="OBG113" s="310"/>
      <c r="OBH113" s="310"/>
      <c r="OBI113" s="310"/>
      <c r="OBJ113" s="310"/>
      <c r="OBK113" s="310"/>
      <c r="OBL113" s="310"/>
      <c r="OBM113" s="310"/>
      <c r="OBN113" s="310"/>
      <c r="OBO113" s="310"/>
      <c r="OBP113" s="310"/>
      <c r="OBQ113" s="310"/>
      <c r="OBR113" s="310"/>
      <c r="OBS113" s="310"/>
      <c r="OBT113" s="310"/>
      <c r="OBU113" s="310"/>
      <c r="OBV113" s="310"/>
      <c r="OBW113" s="310"/>
      <c r="OBX113" s="310"/>
      <c r="OBY113" s="310"/>
      <c r="OBZ113" s="310"/>
      <c r="OCA113" s="310"/>
      <c r="OCB113" s="310"/>
      <c r="OCC113" s="310"/>
      <c r="OCD113" s="310"/>
      <c r="OCE113" s="310"/>
      <c r="OCF113" s="310"/>
      <c r="OCG113" s="310"/>
      <c r="OCH113" s="310"/>
      <c r="OCI113" s="310"/>
      <c r="OCJ113" s="310"/>
      <c r="OCK113" s="310"/>
      <c r="OCL113" s="310"/>
      <c r="OCM113" s="310"/>
      <c r="OCN113" s="310"/>
      <c r="OCO113" s="310"/>
      <c r="OCP113" s="310"/>
      <c r="OCQ113" s="310"/>
      <c r="OCR113" s="310"/>
      <c r="OCS113" s="310"/>
      <c r="OCT113" s="310"/>
      <c r="OCU113" s="310"/>
      <c r="OCV113" s="310"/>
      <c r="OCW113" s="310"/>
      <c r="OCX113" s="310"/>
      <c r="OCY113" s="310"/>
      <c r="OCZ113" s="310"/>
      <c r="ODA113" s="310"/>
      <c r="ODB113" s="310"/>
      <c r="ODC113" s="310"/>
      <c r="ODD113" s="310"/>
      <c r="ODE113" s="310"/>
      <c r="ODF113" s="310"/>
      <c r="ODG113" s="310"/>
      <c r="ODH113" s="310"/>
      <c r="ODI113" s="310"/>
      <c r="ODJ113" s="310"/>
      <c r="ODK113" s="310"/>
      <c r="ODL113" s="310"/>
      <c r="ODM113" s="310"/>
      <c r="ODN113" s="310"/>
      <c r="ODO113" s="310"/>
      <c r="ODP113" s="310"/>
      <c r="ODQ113" s="310"/>
      <c r="ODR113" s="310"/>
      <c r="ODS113" s="310"/>
      <c r="ODT113" s="310"/>
      <c r="ODU113" s="310"/>
      <c r="ODV113" s="310"/>
      <c r="ODW113" s="310"/>
      <c r="ODX113" s="310"/>
      <c r="ODY113" s="310"/>
      <c r="ODZ113" s="310"/>
      <c r="OEA113" s="310"/>
      <c r="OEB113" s="310"/>
      <c r="OEC113" s="310"/>
      <c r="OED113" s="310"/>
      <c r="OEE113" s="310"/>
      <c r="OEF113" s="310"/>
      <c r="OEG113" s="310"/>
      <c r="OEH113" s="310"/>
      <c r="OEI113" s="310"/>
      <c r="OEJ113" s="310"/>
      <c r="OEK113" s="310"/>
      <c r="OEL113" s="310"/>
      <c r="OEM113" s="310"/>
      <c r="OEN113" s="310"/>
      <c r="OEO113" s="310"/>
      <c r="OEP113" s="310"/>
      <c r="OEQ113" s="310"/>
      <c r="OER113" s="310"/>
      <c r="OES113" s="310"/>
      <c r="OET113" s="310"/>
      <c r="OEU113" s="310"/>
      <c r="OEV113" s="310"/>
      <c r="OEW113" s="310"/>
      <c r="OEX113" s="310"/>
      <c r="OEY113" s="310"/>
      <c r="OEZ113" s="310"/>
      <c r="OFA113" s="310"/>
      <c r="OFB113" s="310"/>
      <c r="OFC113" s="310"/>
      <c r="OFD113" s="310"/>
      <c r="OFE113" s="310"/>
      <c r="OFF113" s="310"/>
      <c r="OFG113" s="310"/>
      <c r="OFH113" s="310"/>
      <c r="OFI113" s="310"/>
      <c r="OFJ113" s="310"/>
      <c r="OFK113" s="310"/>
      <c r="OFL113" s="310"/>
      <c r="OFM113" s="310"/>
      <c r="OFN113" s="310"/>
      <c r="OFO113" s="310"/>
      <c r="OFP113" s="310"/>
      <c r="OFQ113" s="310"/>
      <c r="OFR113" s="310"/>
      <c r="OFS113" s="310"/>
      <c r="OFT113" s="310"/>
      <c r="OFU113" s="310"/>
      <c r="OFV113" s="310"/>
      <c r="OFW113" s="310"/>
      <c r="OFX113" s="310"/>
      <c r="OFY113" s="310"/>
      <c r="OFZ113" s="310"/>
      <c r="OGA113" s="310"/>
      <c r="OGB113" s="310"/>
      <c r="OGC113" s="310"/>
      <c r="OGD113" s="310"/>
      <c r="OGE113" s="310"/>
      <c r="OGF113" s="310"/>
      <c r="OGG113" s="310"/>
      <c r="OGH113" s="310"/>
      <c r="OGI113" s="310"/>
      <c r="OGJ113" s="310"/>
      <c r="OGK113" s="310"/>
      <c r="OGL113" s="310"/>
      <c r="OGM113" s="310"/>
      <c r="OGN113" s="310"/>
      <c r="OGO113" s="310"/>
      <c r="OGP113" s="310"/>
      <c r="OGQ113" s="310"/>
      <c r="OGR113" s="310"/>
      <c r="OGS113" s="310"/>
      <c r="OGT113" s="310"/>
      <c r="OGU113" s="310"/>
      <c r="OGV113" s="310"/>
      <c r="OGW113" s="310"/>
      <c r="OGX113" s="310"/>
      <c r="OGY113" s="310"/>
      <c r="OGZ113" s="310"/>
      <c r="OHA113" s="310"/>
      <c r="OHB113" s="310"/>
      <c r="OHC113" s="310"/>
      <c r="OHD113" s="310"/>
      <c r="OHE113" s="310"/>
      <c r="OHF113" s="310"/>
      <c r="OHG113" s="310"/>
      <c r="OHH113" s="310"/>
      <c r="OHI113" s="310"/>
      <c r="OHJ113" s="310"/>
      <c r="OHK113" s="310"/>
      <c r="OHL113" s="310"/>
      <c r="OHM113" s="310"/>
      <c r="OHN113" s="310"/>
      <c r="OHO113" s="310"/>
      <c r="OHP113" s="310"/>
      <c r="OHQ113" s="310"/>
      <c r="OHR113" s="310"/>
      <c r="OHS113" s="310"/>
      <c r="OHT113" s="310"/>
      <c r="OHU113" s="310"/>
      <c r="OHV113" s="310"/>
      <c r="OHW113" s="310"/>
      <c r="OHX113" s="310"/>
      <c r="OHY113" s="310"/>
      <c r="OHZ113" s="310"/>
      <c r="OIA113" s="310"/>
      <c r="OIB113" s="310"/>
      <c r="OIC113" s="310"/>
      <c r="OID113" s="310"/>
      <c r="OIE113" s="310"/>
      <c r="OIF113" s="310"/>
      <c r="OIG113" s="310"/>
      <c r="OIH113" s="310"/>
      <c r="OII113" s="310"/>
      <c r="OIJ113" s="310"/>
      <c r="OIK113" s="310"/>
      <c r="OIL113" s="310"/>
      <c r="OIM113" s="310"/>
      <c r="OIN113" s="310"/>
      <c r="OIO113" s="310"/>
      <c r="OIP113" s="310"/>
      <c r="OIQ113" s="310"/>
      <c r="OIR113" s="310"/>
      <c r="OIS113" s="310"/>
      <c r="OIT113" s="310"/>
      <c r="OIU113" s="310"/>
      <c r="OIV113" s="310"/>
      <c r="OIW113" s="310"/>
      <c r="OIX113" s="310"/>
      <c r="OIY113" s="310"/>
      <c r="OIZ113" s="310"/>
      <c r="OJA113" s="310"/>
      <c r="OJB113" s="310"/>
      <c r="OJC113" s="310"/>
      <c r="OJD113" s="310"/>
      <c r="OJE113" s="310"/>
      <c r="OJF113" s="310"/>
      <c r="OJG113" s="310"/>
      <c r="OJH113" s="310"/>
      <c r="OJI113" s="310"/>
      <c r="OJJ113" s="310"/>
      <c r="OJK113" s="310"/>
      <c r="OJL113" s="310"/>
      <c r="OJM113" s="310"/>
      <c r="OJN113" s="310"/>
      <c r="OJO113" s="310"/>
      <c r="OJP113" s="310"/>
      <c r="OJQ113" s="310"/>
      <c r="OJR113" s="310"/>
      <c r="OJS113" s="310"/>
      <c r="OJT113" s="310"/>
      <c r="OJU113" s="310"/>
      <c r="OJV113" s="310"/>
      <c r="OJW113" s="310"/>
      <c r="OJX113" s="310"/>
      <c r="OJY113" s="310"/>
      <c r="OJZ113" s="310"/>
      <c r="OKA113" s="310"/>
      <c r="OKB113" s="310"/>
      <c r="OKC113" s="310"/>
      <c r="OKD113" s="310"/>
      <c r="OKE113" s="310"/>
      <c r="OKF113" s="310"/>
      <c r="OKG113" s="310"/>
      <c r="OKH113" s="310"/>
      <c r="OKI113" s="310"/>
      <c r="OKJ113" s="310"/>
      <c r="OKK113" s="310"/>
      <c r="OKL113" s="310"/>
      <c r="OKM113" s="310"/>
      <c r="OKN113" s="310"/>
      <c r="OKO113" s="310"/>
      <c r="OKP113" s="310"/>
      <c r="OKQ113" s="310"/>
      <c r="OKR113" s="310"/>
      <c r="OKS113" s="310"/>
      <c r="OKT113" s="310"/>
      <c r="OKU113" s="310"/>
      <c r="OKV113" s="310"/>
      <c r="OKW113" s="310"/>
      <c r="OKX113" s="310"/>
      <c r="OKY113" s="310"/>
      <c r="OKZ113" s="310"/>
      <c r="OLA113" s="310"/>
      <c r="OLB113" s="310"/>
      <c r="OLC113" s="310"/>
      <c r="OLD113" s="310"/>
      <c r="OLE113" s="310"/>
      <c r="OLF113" s="310"/>
      <c r="OLG113" s="310"/>
      <c r="OLH113" s="310"/>
      <c r="OLI113" s="310"/>
      <c r="OLJ113" s="310"/>
      <c r="OLK113" s="310"/>
      <c r="OLL113" s="310"/>
      <c r="OLM113" s="310"/>
      <c r="OLN113" s="310"/>
      <c r="OLO113" s="310"/>
      <c r="OLP113" s="310"/>
      <c r="OLQ113" s="310"/>
      <c r="OLR113" s="310"/>
      <c r="OLS113" s="310"/>
      <c r="OLT113" s="310"/>
      <c r="OLU113" s="310"/>
      <c r="OLV113" s="310"/>
      <c r="OLW113" s="310"/>
      <c r="OLX113" s="310"/>
      <c r="OLY113" s="310"/>
      <c r="OLZ113" s="310"/>
      <c r="OMA113" s="310"/>
      <c r="OMB113" s="310"/>
      <c r="OMC113" s="310"/>
      <c r="OMD113" s="310"/>
      <c r="OME113" s="310"/>
      <c r="OMF113" s="310"/>
      <c r="OMG113" s="310"/>
      <c r="OMH113" s="310"/>
      <c r="OMI113" s="310"/>
      <c r="OMJ113" s="310"/>
      <c r="OMK113" s="310"/>
      <c r="OML113" s="310"/>
      <c r="OMM113" s="310"/>
      <c r="OMN113" s="310"/>
      <c r="OMO113" s="310"/>
      <c r="OMP113" s="310"/>
      <c r="OMQ113" s="310"/>
      <c r="OMR113" s="310"/>
      <c r="OMS113" s="310"/>
      <c r="OMT113" s="310"/>
      <c r="OMU113" s="310"/>
      <c r="OMV113" s="310"/>
      <c r="OMW113" s="310"/>
      <c r="OMX113" s="310"/>
      <c r="OMY113" s="310"/>
      <c r="OMZ113" s="310"/>
      <c r="ONA113" s="310"/>
      <c r="ONB113" s="310"/>
      <c r="ONC113" s="310"/>
      <c r="OND113" s="310"/>
      <c r="ONE113" s="310"/>
      <c r="ONF113" s="310"/>
      <c r="ONG113" s="310"/>
      <c r="ONH113" s="310"/>
      <c r="ONI113" s="310"/>
      <c r="ONJ113" s="310"/>
      <c r="ONK113" s="310"/>
      <c r="ONL113" s="310"/>
      <c r="ONM113" s="310"/>
      <c r="ONN113" s="310"/>
      <c r="ONO113" s="310"/>
      <c r="ONP113" s="310"/>
      <c r="ONQ113" s="310"/>
      <c r="ONR113" s="310"/>
      <c r="ONS113" s="310"/>
      <c r="ONT113" s="310"/>
      <c r="ONU113" s="310"/>
      <c r="ONV113" s="310"/>
      <c r="ONW113" s="310"/>
      <c r="ONX113" s="310"/>
      <c r="ONY113" s="310"/>
      <c r="ONZ113" s="310"/>
      <c r="OOA113" s="310"/>
      <c r="OOB113" s="310"/>
      <c r="OOC113" s="310"/>
      <c r="OOD113" s="310"/>
      <c r="OOE113" s="310"/>
      <c r="OOF113" s="310"/>
      <c r="OOG113" s="310"/>
      <c r="OOH113" s="310"/>
      <c r="OOI113" s="310"/>
      <c r="OOJ113" s="310"/>
      <c r="OOK113" s="310"/>
      <c r="OOL113" s="310"/>
      <c r="OOM113" s="310"/>
      <c r="OON113" s="310"/>
      <c r="OOO113" s="310"/>
      <c r="OOP113" s="310"/>
      <c r="OOQ113" s="310"/>
      <c r="OOR113" s="310"/>
      <c r="OOS113" s="310"/>
      <c r="OOT113" s="310"/>
      <c r="OOU113" s="310"/>
      <c r="OOV113" s="310"/>
      <c r="OOW113" s="310"/>
      <c r="OOX113" s="310"/>
      <c r="OOY113" s="310"/>
      <c r="OOZ113" s="310"/>
      <c r="OPA113" s="310"/>
      <c r="OPB113" s="310"/>
      <c r="OPC113" s="310"/>
      <c r="OPD113" s="310"/>
      <c r="OPE113" s="310"/>
      <c r="OPF113" s="310"/>
      <c r="OPG113" s="310"/>
      <c r="OPH113" s="310"/>
      <c r="OPI113" s="310"/>
      <c r="OPJ113" s="310"/>
      <c r="OPK113" s="310"/>
      <c r="OPL113" s="310"/>
      <c r="OPM113" s="310"/>
      <c r="OPN113" s="310"/>
      <c r="OPO113" s="310"/>
      <c r="OPP113" s="310"/>
      <c r="OPQ113" s="310"/>
      <c r="OPR113" s="310"/>
      <c r="OPS113" s="310"/>
      <c r="OPT113" s="310"/>
      <c r="OPU113" s="310"/>
      <c r="OPV113" s="310"/>
      <c r="OPW113" s="310"/>
      <c r="OPX113" s="310"/>
      <c r="OPY113" s="310"/>
      <c r="OPZ113" s="310"/>
      <c r="OQA113" s="310"/>
      <c r="OQB113" s="310"/>
      <c r="OQC113" s="310"/>
      <c r="OQD113" s="310"/>
      <c r="OQE113" s="310"/>
      <c r="OQF113" s="310"/>
      <c r="OQG113" s="310"/>
      <c r="OQH113" s="310"/>
      <c r="OQI113" s="310"/>
      <c r="OQJ113" s="310"/>
      <c r="OQK113" s="310"/>
      <c r="OQL113" s="310"/>
      <c r="OQM113" s="310"/>
      <c r="OQN113" s="310"/>
      <c r="OQO113" s="310"/>
      <c r="OQP113" s="310"/>
      <c r="OQQ113" s="310"/>
      <c r="OQR113" s="310"/>
      <c r="OQS113" s="310"/>
      <c r="OQT113" s="310"/>
      <c r="OQU113" s="310"/>
      <c r="OQV113" s="310"/>
      <c r="OQW113" s="310"/>
      <c r="OQX113" s="310"/>
      <c r="OQY113" s="310"/>
      <c r="OQZ113" s="310"/>
      <c r="ORA113" s="310"/>
      <c r="ORB113" s="310"/>
      <c r="ORC113" s="310"/>
      <c r="ORD113" s="310"/>
      <c r="ORE113" s="310"/>
      <c r="ORF113" s="310"/>
      <c r="ORG113" s="310"/>
      <c r="ORH113" s="310"/>
      <c r="ORI113" s="310"/>
      <c r="ORJ113" s="310"/>
      <c r="ORK113" s="310"/>
      <c r="ORL113" s="310"/>
      <c r="ORM113" s="310"/>
      <c r="ORN113" s="310"/>
      <c r="ORO113" s="310"/>
      <c r="ORP113" s="310"/>
      <c r="ORQ113" s="310"/>
      <c r="ORR113" s="310"/>
      <c r="ORS113" s="310"/>
      <c r="ORT113" s="310"/>
      <c r="ORU113" s="310"/>
      <c r="ORV113" s="310"/>
      <c r="ORW113" s="310"/>
      <c r="ORX113" s="310"/>
      <c r="ORY113" s="310"/>
      <c r="ORZ113" s="310"/>
      <c r="OSA113" s="310"/>
      <c r="OSB113" s="310"/>
      <c r="OSC113" s="310"/>
      <c r="OSD113" s="310"/>
      <c r="OSE113" s="310"/>
      <c r="OSF113" s="310"/>
      <c r="OSG113" s="310"/>
      <c r="OSH113" s="310"/>
      <c r="OSI113" s="310"/>
      <c r="OSJ113" s="310"/>
      <c r="OSK113" s="310"/>
      <c r="OSL113" s="310"/>
      <c r="OSM113" s="310"/>
      <c r="OSN113" s="310"/>
      <c r="OSO113" s="310"/>
      <c r="OSP113" s="310"/>
      <c r="OSQ113" s="310"/>
      <c r="OSR113" s="310"/>
      <c r="OSS113" s="310"/>
      <c r="OST113" s="310"/>
      <c r="OSU113" s="310"/>
      <c r="OSV113" s="310"/>
      <c r="OSW113" s="310"/>
      <c r="OSX113" s="310"/>
      <c r="OSY113" s="310"/>
      <c r="OSZ113" s="310"/>
      <c r="OTA113" s="310"/>
      <c r="OTB113" s="310"/>
      <c r="OTC113" s="310"/>
      <c r="OTD113" s="310"/>
      <c r="OTE113" s="310"/>
      <c r="OTF113" s="310"/>
      <c r="OTG113" s="310"/>
      <c r="OTH113" s="310"/>
      <c r="OTI113" s="310"/>
      <c r="OTJ113" s="310"/>
      <c r="OTK113" s="310"/>
      <c r="OTL113" s="310"/>
      <c r="OTM113" s="310"/>
      <c r="OTN113" s="310"/>
      <c r="OTO113" s="310"/>
      <c r="OTP113" s="310"/>
      <c r="OTQ113" s="310"/>
      <c r="OTR113" s="310"/>
      <c r="OTS113" s="310"/>
      <c r="OTT113" s="310"/>
      <c r="OTU113" s="310"/>
      <c r="OTV113" s="310"/>
      <c r="OTW113" s="310"/>
      <c r="OTX113" s="310"/>
      <c r="OTY113" s="310"/>
      <c r="OTZ113" s="310"/>
      <c r="OUA113" s="310"/>
      <c r="OUB113" s="310"/>
      <c r="OUC113" s="310"/>
      <c r="OUD113" s="310"/>
      <c r="OUE113" s="310"/>
      <c r="OUF113" s="310"/>
      <c r="OUG113" s="310"/>
      <c r="OUH113" s="310"/>
      <c r="OUI113" s="310"/>
      <c r="OUJ113" s="310"/>
      <c r="OUK113" s="310"/>
      <c r="OUL113" s="310"/>
      <c r="OUM113" s="310"/>
      <c r="OUN113" s="310"/>
      <c r="OUO113" s="310"/>
      <c r="OUP113" s="310"/>
      <c r="OUQ113" s="310"/>
      <c r="OUR113" s="310"/>
      <c r="OUS113" s="310"/>
      <c r="OUT113" s="310"/>
      <c r="OUU113" s="310"/>
      <c r="OUV113" s="310"/>
      <c r="OUW113" s="310"/>
      <c r="OUX113" s="310"/>
      <c r="OUY113" s="310"/>
      <c r="OUZ113" s="310"/>
      <c r="OVA113" s="310"/>
      <c r="OVB113" s="310"/>
      <c r="OVC113" s="310"/>
      <c r="OVD113" s="310"/>
      <c r="OVE113" s="310"/>
      <c r="OVF113" s="310"/>
      <c r="OVG113" s="310"/>
      <c r="OVH113" s="310"/>
      <c r="OVI113" s="310"/>
      <c r="OVJ113" s="310"/>
      <c r="OVK113" s="310"/>
      <c r="OVL113" s="310"/>
      <c r="OVM113" s="310"/>
      <c r="OVN113" s="310"/>
      <c r="OVO113" s="310"/>
      <c r="OVP113" s="310"/>
      <c r="OVQ113" s="310"/>
      <c r="OVR113" s="310"/>
      <c r="OVS113" s="310"/>
      <c r="OVT113" s="310"/>
      <c r="OVU113" s="310"/>
      <c r="OVV113" s="310"/>
      <c r="OVW113" s="310"/>
      <c r="OVX113" s="310"/>
      <c r="OVY113" s="310"/>
      <c r="OVZ113" s="310"/>
      <c r="OWA113" s="310"/>
      <c r="OWB113" s="310"/>
      <c r="OWC113" s="310"/>
      <c r="OWD113" s="310"/>
      <c r="OWE113" s="310"/>
      <c r="OWF113" s="310"/>
      <c r="OWG113" s="310"/>
      <c r="OWH113" s="310"/>
      <c r="OWI113" s="310"/>
      <c r="OWJ113" s="310"/>
      <c r="OWK113" s="310"/>
      <c r="OWL113" s="310"/>
      <c r="OWM113" s="310"/>
      <c r="OWN113" s="310"/>
      <c r="OWO113" s="310"/>
      <c r="OWP113" s="310"/>
      <c r="OWQ113" s="310"/>
      <c r="OWR113" s="310"/>
      <c r="OWS113" s="310"/>
      <c r="OWT113" s="310"/>
      <c r="OWU113" s="310"/>
      <c r="OWV113" s="310"/>
      <c r="OWW113" s="310"/>
      <c r="OWX113" s="310"/>
      <c r="OWY113" s="310"/>
      <c r="OWZ113" s="310"/>
      <c r="OXA113" s="310"/>
      <c r="OXB113" s="310"/>
      <c r="OXC113" s="310"/>
      <c r="OXD113" s="310"/>
      <c r="OXE113" s="310"/>
      <c r="OXF113" s="310"/>
      <c r="OXG113" s="310"/>
      <c r="OXH113" s="310"/>
      <c r="OXI113" s="310"/>
      <c r="OXJ113" s="310"/>
      <c r="OXK113" s="310"/>
      <c r="OXL113" s="310"/>
      <c r="OXM113" s="310"/>
      <c r="OXN113" s="310"/>
      <c r="OXO113" s="310"/>
      <c r="OXP113" s="310"/>
      <c r="OXQ113" s="310"/>
      <c r="OXR113" s="310"/>
      <c r="OXS113" s="310"/>
      <c r="OXT113" s="310"/>
      <c r="OXU113" s="310"/>
      <c r="OXV113" s="310"/>
      <c r="OXW113" s="310"/>
      <c r="OXX113" s="310"/>
      <c r="OXY113" s="310"/>
      <c r="OXZ113" s="310"/>
      <c r="OYA113" s="310"/>
      <c r="OYB113" s="310"/>
      <c r="OYC113" s="310"/>
      <c r="OYD113" s="310"/>
      <c r="OYE113" s="310"/>
      <c r="OYF113" s="310"/>
      <c r="OYG113" s="310"/>
      <c r="OYH113" s="310"/>
      <c r="OYI113" s="310"/>
      <c r="OYJ113" s="310"/>
      <c r="OYK113" s="310"/>
      <c r="OYL113" s="310"/>
      <c r="OYM113" s="310"/>
      <c r="OYN113" s="310"/>
      <c r="OYO113" s="310"/>
      <c r="OYP113" s="310"/>
      <c r="OYQ113" s="310"/>
      <c r="OYR113" s="310"/>
      <c r="OYS113" s="310"/>
      <c r="OYT113" s="310"/>
      <c r="OYU113" s="310"/>
      <c r="OYV113" s="310"/>
      <c r="OYW113" s="310"/>
      <c r="OYX113" s="310"/>
      <c r="OYY113" s="310"/>
      <c r="OYZ113" s="310"/>
      <c r="OZA113" s="310"/>
      <c r="OZB113" s="310"/>
      <c r="OZC113" s="310"/>
      <c r="OZD113" s="310"/>
      <c r="OZE113" s="310"/>
      <c r="OZF113" s="310"/>
      <c r="OZG113" s="310"/>
      <c r="OZH113" s="310"/>
      <c r="OZI113" s="310"/>
      <c r="OZJ113" s="310"/>
      <c r="OZK113" s="310"/>
      <c r="OZL113" s="310"/>
      <c r="OZM113" s="310"/>
      <c r="OZN113" s="310"/>
      <c r="OZO113" s="310"/>
      <c r="OZP113" s="310"/>
      <c r="OZQ113" s="310"/>
      <c r="OZR113" s="310"/>
      <c r="OZS113" s="310"/>
      <c r="OZT113" s="310"/>
      <c r="OZU113" s="310"/>
      <c r="OZV113" s="310"/>
      <c r="OZW113" s="310"/>
      <c r="OZX113" s="310"/>
      <c r="OZY113" s="310"/>
      <c r="OZZ113" s="310"/>
      <c r="PAA113" s="310"/>
      <c r="PAB113" s="310"/>
      <c r="PAC113" s="310"/>
      <c r="PAD113" s="310"/>
      <c r="PAE113" s="310"/>
      <c r="PAF113" s="310"/>
      <c r="PAG113" s="310"/>
      <c r="PAH113" s="310"/>
      <c r="PAI113" s="310"/>
      <c r="PAJ113" s="310"/>
      <c r="PAK113" s="310"/>
      <c r="PAL113" s="310"/>
      <c r="PAM113" s="310"/>
      <c r="PAN113" s="310"/>
      <c r="PAO113" s="310"/>
      <c r="PAP113" s="310"/>
      <c r="PAQ113" s="310"/>
      <c r="PAR113" s="310"/>
      <c r="PAS113" s="310"/>
      <c r="PAT113" s="310"/>
      <c r="PAU113" s="310"/>
      <c r="PAV113" s="310"/>
      <c r="PAW113" s="310"/>
      <c r="PAX113" s="310"/>
      <c r="PAY113" s="310"/>
      <c r="PAZ113" s="310"/>
      <c r="PBA113" s="310"/>
      <c r="PBB113" s="310"/>
      <c r="PBC113" s="310"/>
      <c r="PBD113" s="310"/>
      <c r="PBE113" s="310"/>
      <c r="PBF113" s="310"/>
      <c r="PBG113" s="310"/>
      <c r="PBH113" s="310"/>
      <c r="PBI113" s="310"/>
      <c r="PBJ113" s="310"/>
      <c r="PBK113" s="310"/>
      <c r="PBL113" s="310"/>
      <c r="PBM113" s="310"/>
      <c r="PBN113" s="310"/>
      <c r="PBO113" s="310"/>
      <c r="PBP113" s="310"/>
      <c r="PBQ113" s="310"/>
      <c r="PBR113" s="310"/>
      <c r="PBS113" s="310"/>
      <c r="PBT113" s="310"/>
      <c r="PBU113" s="310"/>
      <c r="PBV113" s="310"/>
      <c r="PBW113" s="310"/>
      <c r="PBX113" s="310"/>
      <c r="PBY113" s="310"/>
      <c r="PBZ113" s="310"/>
      <c r="PCA113" s="310"/>
      <c r="PCB113" s="310"/>
      <c r="PCC113" s="310"/>
      <c r="PCD113" s="310"/>
      <c r="PCE113" s="310"/>
      <c r="PCF113" s="310"/>
      <c r="PCG113" s="310"/>
      <c r="PCH113" s="310"/>
      <c r="PCI113" s="310"/>
      <c r="PCJ113" s="310"/>
      <c r="PCK113" s="310"/>
      <c r="PCL113" s="310"/>
      <c r="PCM113" s="310"/>
      <c r="PCN113" s="310"/>
      <c r="PCO113" s="310"/>
      <c r="PCP113" s="310"/>
      <c r="PCQ113" s="310"/>
      <c r="PCR113" s="310"/>
      <c r="PCS113" s="310"/>
      <c r="PCT113" s="310"/>
      <c r="PCU113" s="310"/>
      <c r="PCV113" s="310"/>
      <c r="PCW113" s="310"/>
      <c r="PCX113" s="310"/>
      <c r="PCY113" s="310"/>
      <c r="PCZ113" s="310"/>
      <c r="PDA113" s="310"/>
      <c r="PDB113" s="310"/>
      <c r="PDC113" s="310"/>
      <c r="PDD113" s="310"/>
      <c r="PDE113" s="310"/>
      <c r="PDF113" s="310"/>
      <c r="PDG113" s="310"/>
      <c r="PDH113" s="310"/>
      <c r="PDI113" s="310"/>
      <c r="PDJ113" s="310"/>
      <c r="PDK113" s="310"/>
      <c r="PDL113" s="310"/>
      <c r="PDM113" s="310"/>
      <c r="PDN113" s="310"/>
      <c r="PDO113" s="310"/>
      <c r="PDP113" s="310"/>
      <c r="PDQ113" s="310"/>
      <c r="PDR113" s="310"/>
      <c r="PDS113" s="310"/>
      <c r="PDT113" s="310"/>
      <c r="PDU113" s="310"/>
      <c r="PDV113" s="310"/>
      <c r="PDW113" s="310"/>
      <c r="PDX113" s="310"/>
      <c r="PDY113" s="310"/>
      <c r="PDZ113" s="310"/>
      <c r="PEA113" s="310"/>
      <c r="PEB113" s="310"/>
      <c r="PEC113" s="310"/>
      <c r="PED113" s="310"/>
      <c r="PEE113" s="310"/>
      <c r="PEF113" s="310"/>
      <c r="PEG113" s="310"/>
      <c r="PEH113" s="310"/>
      <c r="PEI113" s="310"/>
      <c r="PEJ113" s="310"/>
      <c r="PEK113" s="310"/>
      <c r="PEL113" s="310"/>
      <c r="PEM113" s="310"/>
      <c r="PEN113" s="310"/>
      <c r="PEO113" s="310"/>
      <c r="PEP113" s="310"/>
      <c r="PEQ113" s="310"/>
      <c r="PER113" s="310"/>
      <c r="PES113" s="310"/>
      <c r="PET113" s="310"/>
      <c r="PEU113" s="310"/>
      <c r="PEV113" s="310"/>
      <c r="PEW113" s="310"/>
      <c r="PEX113" s="310"/>
      <c r="PEY113" s="310"/>
      <c r="PEZ113" s="310"/>
      <c r="PFA113" s="310"/>
      <c r="PFB113" s="310"/>
      <c r="PFC113" s="310"/>
      <c r="PFD113" s="310"/>
      <c r="PFE113" s="310"/>
      <c r="PFF113" s="310"/>
      <c r="PFG113" s="310"/>
      <c r="PFH113" s="310"/>
      <c r="PFI113" s="310"/>
      <c r="PFJ113" s="310"/>
      <c r="PFK113" s="310"/>
      <c r="PFL113" s="310"/>
      <c r="PFM113" s="310"/>
      <c r="PFN113" s="310"/>
      <c r="PFO113" s="310"/>
      <c r="PFP113" s="310"/>
      <c r="PFQ113" s="310"/>
      <c r="PFR113" s="310"/>
      <c r="PFS113" s="310"/>
      <c r="PFT113" s="310"/>
      <c r="PFU113" s="310"/>
      <c r="PFV113" s="310"/>
      <c r="PFW113" s="310"/>
      <c r="PFX113" s="310"/>
      <c r="PFY113" s="310"/>
      <c r="PFZ113" s="310"/>
      <c r="PGA113" s="310"/>
      <c r="PGB113" s="310"/>
      <c r="PGC113" s="310"/>
      <c r="PGD113" s="310"/>
      <c r="PGE113" s="310"/>
      <c r="PGF113" s="310"/>
      <c r="PGG113" s="310"/>
      <c r="PGH113" s="310"/>
      <c r="PGI113" s="310"/>
      <c r="PGJ113" s="310"/>
      <c r="PGK113" s="310"/>
      <c r="PGL113" s="310"/>
      <c r="PGM113" s="310"/>
      <c r="PGN113" s="310"/>
      <c r="PGO113" s="310"/>
      <c r="PGP113" s="310"/>
      <c r="PGQ113" s="310"/>
      <c r="PGR113" s="310"/>
      <c r="PGS113" s="310"/>
      <c r="PGT113" s="310"/>
      <c r="PGU113" s="310"/>
      <c r="PGV113" s="310"/>
      <c r="PGW113" s="310"/>
      <c r="PGX113" s="310"/>
      <c r="PGY113" s="310"/>
      <c r="PGZ113" s="310"/>
      <c r="PHA113" s="310"/>
      <c r="PHB113" s="310"/>
      <c r="PHC113" s="310"/>
      <c r="PHD113" s="310"/>
      <c r="PHE113" s="310"/>
      <c r="PHF113" s="310"/>
      <c r="PHG113" s="310"/>
      <c r="PHH113" s="310"/>
      <c r="PHI113" s="310"/>
      <c r="PHJ113" s="310"/>
      <c r="PHK113" s="310"/>
      <c r="PHL113" s="310"/>
      <c r="PHM113" s="310"/>
      <c r="PHN113" s="310"/>
      <c r="PHO113" s="310"/>
      <c r="PHP113" s="310"/>
      <c r="PHQ113" s="310"/>
      <c r="PHR113" s="310"/>
      <c r="PHS113" s="310"/>
      <c r="PHT113" s="310"/>
      <c r="PHU113" s="310"/>
      <c r="PHV113" s="310"/>
      <c r="PHW113" s="310"/>
      <c r="PHX113" s="310"/>
      <c r="PHY113" s="310"/>
      <c r="PHZ113" s="310"/>
      <c r="PIA113" s="310"/>
      <c r="PIB113" s="310"/>
      <c r="PIC113" s="310"/>
      <c r="PID113" s="310"/>
      <c r="PIE113" s="310"/>
      <c r="PIF113" s="310"/>
      <c r="PIG113" s="310"/>
      <c r="PIH113" s="310"/>
      <c r="PII113" s="310"/>
      <c r="PIJ113" s="310"/>
      <c r="PIK113" s="310"/>
      <c r="PIL113" s="310"/>
      <c r="PIM113" s="310"/>
      <c r="PIN113" s="310"/>
      <c r="PIO113" s="310"/>
      <c r="PIP113" s="310"/>
      <c r="PIQ113" s="310"/>
      <c r="PIR113" s="310"/>
      <c r="PIS113" s="310"/>
      <c r="PIT113" s="310"/>
      <c r="PIU113" s="310"/>
      <c r="PIV113" s="310"/>
      <c r="PIW113" s="310"/>
      <c r="PIX113" s="310"/>
      <c r="PIY113" s="310"/>
      <c r="PIZ113" s="310"/>
      <c r="PJA113" s="310"/>
      <c r="PJB113" s="310"/>
      <c r="PJC113" s="310"/>
      <c r="PJD113" s="310"/>
      <c r="PJE113" s="310"/>
      <c r="PJF113" s="310"/>
      <c r="PJG113" s="310"/>
      <c r="PJH113" s="310"/>
      <c r="PJI113" s="310"/>
      <c r="PJJ113" s="310"/>
      <c r="PJK113" s="310"/>
      <c r="PJL113" s="310"/>
      <c r="PJM113" s="310"/>
      <c r="PJN113" s="310"/>
      <c r="PJO113" s="310"/>
      <c r="PJP113" s="310"/>
      <c r="PJQ113" s="310"/>
      <c r="PJR113" s="310"/>
      <c r="PJS113" s="310"/>
      <c r="PJT113" s="310"/>
      <c r="PJU113" s="310"/>
      <c r="PJV113" s="310"/>
      <c r="PJW113" s="310"/>
      <c r="PJX113" s="310"/>
      <c r="PJY113" s="310"/>
      <c r="PJZ113" s="310"/>
      <c r="PKA113" s="310"/>
      <c r="PKB113" s="310"/>
      <c r="PKC113" s="310"/>
      <c r="PKD113" s="310"/>
      <c r="PKE113" s="310"/>
      <c r="PKF113" s="310"/>
      <c r="PKG113" s="310"/>
      <c r="PKH113" s="310"/>
      <c r="PKI113" s="310"/>
      <c r="PKJ113" s="310"/>
      <c r="PKK113" s="310"/>
      <c r="PKL113" s="310"/>
      <c r="PKM113" s="310"/>
      <c r="PKN113" s="310"/>
      <c r="PKO113" s="310"/>
      <c r="PKP113" s="310"/>
      <c r="PKQ113" s="310"/>
      <c r="PKR113" s="310"/>
      <c r="PKS113" s="310"/>
      <c r="PKT113" s="310"/>
      <c r="PKU113" s="310"/>
      <c r="PKV113" s="310"/>
      <c r="PKW113" s="310"/>
      <c r="PKX113" s="310"/>
      <c r="PKY113" s="310"/>
      <c r="PKZ113" s="310"/>
      <c r="PLA113" s="310"/>
      <c r="PLB113" s="310"/>
      <c r="PLC113" s="310"/>
      <c r="PLD113" s="310"/>
      <c r="PLE113" s="310"/>
      <c r="PLF113" s="310"/>
      <c r="PLG113" s="310"/>
      <c r="PLH113" s="310"/>
      <c r="PLI113" s="310"/>
      <c r="PLJ113" s="310"/>
      <c r="PLK113" s="310"/>
      <c r="PLL113" s="310"/>
      <c r="PLM113" s="310"/>
      <c r="PLN113" s="310"/>
      <c r="PLO113" s="310"/>
      <c r="PLP113" s="310"/>
      <c r="PLQ113" s="310"/>
      <c r="PLR113" s="310"/>
      <c r="PLS113" s="310"/>
      <c r="PLT113" s="310"/>
      <c r="PLU113" s="310"/>
      <c r="PLV113" s="310"/>
      <c r="PLW113" s="310"/>
      <c r="PLX113" s="310"/>
      <c r="PLY113" s="310"/>
      <c r="PLZ113" s="310"/>
      <c r="PMA113" s="310"/>
      <c r="PMB113" s="310"/>
      <c r="PMC113" s="310"/>
      <c r="PMD113" s="310"/>
      <c r="PME113" s="310"/>
      <c r="PMF113" s="310"/>
      <c r="PMG113" s="310"/>
      <c r="PMH113" s="310"/>
      <c r="PMI113" s="310"/>
      <c r="PMJ113" s="310"/>
      <c r="PMK113" s="310"/>
      <c r="PML113" s="310"/>
      <c r="PMM113" s="310"/>
      <c r="PMN113" s="310"/>
      <c r="PMO113" s="310"/>
      <c r="PMP113" s="310"/>
      <c r="PMQ113" s="310"/>
      <c r="PMR113" s="310"/>
      <c r="PMS113" s="310"/>
      <c r="PMT113" s="310"/>
      <c r="PMU113" s="310"/>
      <c r="PMV113" s="310"/>
      <c r="PMW113" s="310"/>
      <c r="PMX113" s="310"/>
      <c r="PMY113" s="310"/>
      <c r="PMZ113" s="310"/>
      <c r="PNA113" s="310"/>
      <c r="PNB113" s="310"/>
      <c r="PNC113" s="310"/>
      <c r="PND113" s="310"/>
      <c r="PNE113" s="310"/>
      <c r="PNF113" s="310"/>
      <c r="PNG113" s="310"/>
      <c r="PNH113" s="310"/>
      <c r="PNI113" s="310"/>
      <c r="PNJ113" s="310"/>
      <c r="PNK113" s="310"/>
      <c r="PNL113" s="310"/>
      <c r="PNM113" s="310"/>
      <c r="PNN113" s="310"/>
      <c r="PNO113" s="310"/>
      <c r="PNP113" s="310"/>
      <c r="PNQ113" s="310"/>
      <c r="PNR113" s="310"/>
      <c r="PNS113" s="310"/>
      <c r="PNT113" s="310"/>
      <c r="PNU113" s="310"/>
      <c r="PNV113" s="310"/>
      <c r="PNW113" s="310"/>
      <c r="PNX113" s="310"/>
      <c r="PNY113" s="310"/>
      <c r="PNZ113" s="310"/>
      <c r="POA113" s="310"/>
      <c r="POB113" s="310"/>
      <c r="POC113" s="310"/>
      <c r="POD113" s="310"/>
      <c r="POE113" s="310"/>
      <c r="POF113" s="310"/>
      <c r="POG113" s="310"/>
      <c r="POH113" s="310"/>
      <c r="POI113" s="310"/>
      <c r="POJ113" s="310"/>
      <c r="POK113" s="310"/>
      <c r="POL113" s="310"/>
      <c r="POM113" s="310"/>
      <c r="PON113" s="310"/>
      <c r="POO113" s="310"/>
      <c r="POP113" s="310"/>
      <c r="POQ113" s="310"/>
      <c r="POR113" s="310"/>
      <c r="POS113" s="310"/>
      <c r="POT113" s="310"/>
      <c r="POU113" s="310"/>
      <c r="POV113" s="310"/>
      <c r="POW113" s="310"/>
      <c r="POX113" s="310"/>
      <c r="POY113" s="310"/>
      <c r="POZ113" s="310"/>
      <c r="PPA113" s="310"/>
      <c r="PPB113" s="310"/>
      <c r="PPC113" s="310"/>
      <c r="PPD113" s="310"/>
      <c r="PPE113" s="310"/>
      <c r="PPF113" s="310"/>
      <c r="PPG113" s="310"/>
      <c r="PPH113" s="310"/>
      <c r="PPI113" s="310"/>
      <c r="PPJ113" s="310"/>
      <c r="PPK113" s="310"/>
      <c r="PPL113" s="310"/>
      <c r="PPM113" s="310"/>
      <c r="PPN113" s="310"/>
      <c r="PPO113" s="310"/>
      <c r="PPP113" s="310"/>
      <c r="PPQ113" s="310"/>
      <c r="PPR113" s="310"/>
      <c r="PPS113" s="310"/>
      <c r="PPT113" s="310"/>
      <c r="PPU113" s="310"/>
      <c r="PPV113" s="310"/>
      <c r="PPW113" s="310"/>
      <c r="PPX113" s="310"/>
      <c r="PPY113" s="310"/>
      <c r="PPZ113" s="310"/>
      <c r="PQA113" s="310"/>
      <c r="PQB113" s="310"/>
      <c r="PQC113" s="310"/>
      <c r="PQD113" s="310"/>
      <c r="PQE113" s="310"/>
      <c r="PQF113" s="310"/>
      <c r="PQG113" s="310"/>
      <c r="PQH113" s="310"/>
      <c r="PQI113" s="310"/>
      <c r="PQJ113" s="310"/>
      <c r="PQK113" s="310"/>
      <c r="PQL113" s="310"/>
      <c r="PQM113" s="310"/>
      <c r="PQN113" s="310"/>
      <c r="PQO113" s="310"/>
      <c r="PQP113" s="310"/>
      <c r="PQQ113" s="310"/>
      <c r="PQR113" s="310"/>
      <c r="PQS113" s="310"/>
      <c r="PQT113" s="310"/>
      <c r="PQU113" s="310"/>
      <c r="PQV113" s="310"/>
      <c r="PQW113" s="310"/>
      <c r="PQX113" s="310"/>
      <c r="PQY113" s="310"/>
      <c r="PQZ113" s="310"/>
      <c r="PRA113" s="310"/>
      <c r="PRB113" s="310"/>
      <c r="PRC113" s="310"/>
      <c r="PRD113" s="310"/>
      <c r="PRE113" s="310"/>
      <c r="PRF113" s="310"/>
      <c r="PRG113" s="310"/>
      <c r="PRH113" s="310"/>
      <c r="PRI113" s="310"/>
      <c r="PRJ113" s="310"/>
      <c r="PRK113" s="310"/>
      <c r="PRL113" s="310"/>
      <c r="PRM113" s="310"/>
      <c r="PRN113" s="310"/>
      <c r="PRO113" s="310"/>
      <c r="PRP113" s="310"/>
      <c r="PRQ113" s="310"/>
      <c r="PRR113" s="310"/>
      <c r="PRS113" s="310"/>
      <c r="PRT113" s="310"/>
      <c r="PRU113" s="310"/>
      <c r="PRV113" s="310"/>
      <c r="PRW113" s="310"/>
      <c r="PRX113" s="310"/>
      <c r="PRY113" s="310"/>
      <c r="PRZ113" s="310"/>
      <c r="PSA113" s="310"/>
      <c r="PSB113" s="310"/>
      <c r="PSC113" s="310"/>
      <c r="PSD113" s="310"/>
      <c r="PSE113" s="310"/>
      <c r="PSF113" s="310"/>
      <c r="PSG113" s="310"/>
      <c r="PSH113" s="310"/>
      <c r="PSI113" s="310"/>
      <c r="PSJ113" s="310"/>
      <c r="PSK113" s="310"/>
      <c r="PSL113" s="310"/>
      <c r="PSM113" s="310"/>
      <c r="PSN113" s="310"/>
      <c r="PSO113" s="310"/>
      <c r="PSP113" s="310"/>
      <c r="PSQ113" s="310"/>
      <c r="PSR113" s="310"/>
      <c r="PSS113" s="310"/>
      <c r="PST113" s="310"/>
      <c r="PSU113" s="310"/>
      <c r="PSV113" s="310"/>
      <c r="PSW113" s="310"/>
      <c r="PSX113" s="310"/>
      <c r="PSY113" s="310"/>
      <c r="PSZ113" s="310"/>
      <c r="PTA113" s="310"/>
      <c r="PTB113" s="310"/>
      <c r="PTC113" s="310"/>
      <c r="PTD113" s="310"/>
      <c r="PTE113" s="310"/>
      <c r="PTF113" s="310"/>
      <c r="PTG113" s="310"/>
      <c r="PTH113" s="310"/>
      <c r="PTI113" s="310"/>
      <c r="PTJ113" s="310"/>
      <c r="PTK113" s="310"/>
      <c r="PTL113" s="310"/>
      <c r="PTM113" s="310"/>
      <c r="PTN113" s="310"/>
      <c r="PTO113" s="310"/>
      <c r="PTP113" s="310"/>
      <c r="PTQ113" s="310"/>
      <c r="PTR113" s="310"/>
      <c r="PTS113" s="310"/>
      <c r="PTT113" s="310"/>
      <c r="PTU113" s="310"/>
      <c r="PTV113" s="310"/>
      <c r="PTW113" s="310"/>
      <c r="PTX113" s="310"/>
      <c r="PTY113" s="310"/>
      <c r="PTZ113" s="310"/>
      <c r="PUA113" s="310"/>
      <c r="PUB113" s="310"/>
      <c r="PUC113" s="310"/>
      <c r="PUD113" s="310"/>
      <c r="PUE113" s="310"/>
      <c r="PUF113" s="310"/>
      <c r="PUG113" s="310"/>
      <c r="PUH113" s="310"/>
      <c r="PUI113" s="310"/>
      <c r="PUJ113" s="310"/>
      <c r="PUK113" s="310"/>
      <c r="PUL113" s="310"/>
      <c r="PUM113" s="310"/>
      <c r="PUN113" s="310"/>
      <c r="PUO113" s="310"/>
      <c r="PUP113" s="310"/>
      <c r="PUQ113" s="310"/>
      <c r="PUR113" s="310"/>
      <c r="PUS113" s="310"/>
      <c r="PUT113" s="310"/>
      <c r="PUU113" s="310"/>
      <c r="PUV113" s="310"/>
      <c r="PUW113" s="310"/>
      <c r="PUX113" s="310"/>
      <c r="PUY113" s="310"/>
      <c r="PUZ113" s="310"/>
      <c r="PVA113" s="310"/>
      <c r="PVB113" s="310"/>
      <c r="PVC113" s="310"/>
      <c r="PVD113" s="310"/>
      <c r="PVE113" s="310"/>
      <c r="PVF113" s="310"/>
      <c r="PVG113" s="310"/>
      <c r="PVH113" s="310"/>
      <c r="PVI113" s="310"/>
      <c r="PVJ113" s="310"/>
      <c r="PVK113" s="310"/>
      <c r="PVL113" s="310"/>
      <c r="PVM113" s="310"/>
      <c r="PVN113" s="310"/>
      <c r="PVO113" s="310"/>
      <c r="PVP113" s="310"/>
      <c r="PVQ113" s="310"/>
      <c r="PVR113" s="310"/>
      <c r="PVS113" s="310"/>
      <c r="PVT113" s="310"/>
      <c r="PVU113" s="310"/>
      <c r="PVV113" s="310"/>
      <c r="PVW113" s="310"/>
      <c r="PVX113" s="310"/>
      <c r="PVY113" s="310"/>
      <c r="PVZ113" s="310"/>
      <c r="PWA113" s="310"/>
      <c r="PWB113" s="310"/>
      <c r="PWC113" s="310"/>
      <c r="PWD113" s="310"/>
      <c r="PWE113" s="310"/>
      <c r="PWF113" s="310"/>
      <c r="PWG113" s="310"/>
      <c r="PWH113" s="310"/>
      <c r="PWI113" s="310"/>
      <c r="PWJ113" s="310"/>
      <c r="PWK113" s="310"/>
      <c r="PWL113" s="310"/>
      <c r="PWM113" s="310"/>
      <c r="PWN113" s="310"/>
      <c r="PWO113" s="310"/>
      <c r="PWP113" s="310"/>
      <c r="PWQ113" s="310"/>
      <c r="PWR113" s="310"/>
      <c r="PWS113" s="310"/>
      <c r="PWT113" s="310"/>
      <c r="PWU113" s="310"/>
      <c r="PWV113" s="310"/>
      <c r="PWW113" s="310"/>
      <c r="PWX113" s="310"/>
      <c r="PWY113" s="310"/>
      <c r="PWZ113" s="310"/>
      <c r="PXA113" s="310"/>
      <c r="PXB113" s="310"/>
      <c r="PXC113" s="310"/>
      <c r="PXD113" s="310"/>
      <c r="PXE113" s="310"/>
      <c r="PXF113" s="310"/>
      <c r="PXG113" s="310"/>
      <c r="PXH113" s="310"/>
      <c r="PXI113" s="310"/>
      <c r="PXJ113" s="310"/>
      <c r="PXK113" s="310"/>
      <c r="PXL113" s="310"/>
      <c r="PXM113" s="310"/>
      <c r="PXN113" s="310"/>
      <c r="PXO113" s="310"/>
      <c r="PXP113" s="310"/>
      <c r="PXQ113" s="310"/>
      <c r="PXR113" s="310"/>
      <c r="PXS113" s="310"/>
      <c r="PXT113" s="310"/>
      <c r="PXU113" s="310"/>
      <c r="PXV113" s="310"/>
      <c r="PXW113" s="310"/>
      <c r="PXX113" s="310"/>
      <c r="PXY113" s="310"/>
      <c r="PXZ113" s="310"/>
      <c r="PYA113" s="310"/>
      <c r="PYB113" s="310"/>
      <c r="PYC113" s="310"/>
      <c r="PYD113" s="310"/>
      <c r="PYE113" s="310"/>
      <c r="PYF113" s="310"/>
      <c r="PYG113" s="310"/>
      <c r="PYH113" s="310"/>
      <c r="PYI113" s="310"/>
      <c r="PYJ113" s="310"/>
      <c r="PYK113" s="310"/>
      <c r="PYL113" s="310"/>
      <c r="PYM113" s="310"/>
      <c r="PYN113" s="310"/>
      <c r="PYO113" s="310"/>
      <c r="PYP113" s="310"/>
      <c r="PYQ113" s="310"/>
      <c r="PYR113" s="310"/>
      <c r="PYS113" s="310"/>
      <c r="PYT113" s="310"/>
      <c r="PYU113" s="310"/>
      <c r="PYV113" s="310"/>
      <c r="PYW113" s="310"/>
      <c r="PYX113" s="310"/>
      <c r="PYY113" s="310"/>
      <c r="PYZ113" s="310"/>
      <c r="PZA113" s="310"/>
      <c r="PZB113" s="310"/>
      <c r="PZC113" s="310"/>
      <c r="PZD113" s="310"/>
      <c r="PZE113" s="310"/>
      <c r="PZF113" s="310"/>
      <c r="PZG113" s="310"/>
      <c r="PZH113" s="310"/>
      <c r="PZI113" s="310"/>
      <c r="PZJ113" s="310"/>
      <c r="PZK113" s="310"/>
      <c r="PZL113" s="310"/>
      <c r="PZM113" s="310"/>
      <c r="PZN113" s="310"/>
      <c r="PZO113" s="310"/>
      <c r="PZP113" s="310"/>
      <c r="PZQ113" s="310"/>
      <c r="PZR113" s="310"/>
      <c r="PZS113" s="310"/>
      <c r="PZT113" s="310"/>
      <c r="PZU113" s="310"/>
      <c r="PZV113" s="310"/>
      <c r="PZW113" s="310"/>
      <c r="PZX113" s="310"/>
      <c r="PZY113" s="310"/>
      <c r="PZZ113" s="310"/>
      <c r="QAA113" s="310"/>
      <c r="QAB113" s="310"/>
      <c r="QAC113" s="310"/>
      <c r="QAD113" s="310"/>
      <c r="QAE113" s="310"/>
      <c r="QAF113" s="310"/>
      <c r="QAG113" s="310"/>
      <c r="QAH113" s="310"/>
      <c r="QAI113" s="310"/>
      <c r="QAJ113" s="310"/>
      <c r="QAK113" s="310"/>
      <c r="QAL113" s="310"/>
      <c r="QAM113" s="310"/>
      <c r="QAN113" s="310"/>
      <c r="QAO113" s="310"/>
      <c r="QAP113" s="310"/>
      <c r="QAQ113" s="310"/>
      <c r="QAR113" s="310"/>
      <c r="QAS113" s="310"/>
      <c r="QAT113" s="310"/>
      <c r="QAU113" s="310"/>
      <c r="QAV113" s="310"/>
      <c r="QAW113" s="310"/>
      <c r="QAX113" s="310"/>
      <c r="QAY113" s="310"/>
      <c r="QAZ113" s="310"/>
      <c r="QBA113" s="310"/>
      <c r="QBB113" s="310"/>
      <c r="QBC113" s="310"/>
      <c r="QBD113" s="310"/>
      <c r="QBE113" s="310"/>
      <c r="QBF113" s="310"/>
      <c r="QBG113" s="310"/>
      <c r="QBH113" s="310"/>
      <c r="QBI113" s="310"/>
      <c r="QBJ113" s="310"/>
      <c r="QBK113" s="310"/>
      <c r="QBL113" s="310"/>
      <c r="QBM113" s="310"/>
      <c r="QBN113" s="310"/>
      <c r="QBO113" s="310"/>
      <c r="QBP113" s="310"/>
      <c r="QBQ113" s="310"/>
      <c r="QBR113" s="310"/>
      <c r="QBS113" s="310"/>
      <c r="QBT113" s="310"/>
      <c r="QBU113" s="310"/>
      <c r="QBV113" s="310"/>
      <c r="QBW113" s="310"/>
      <c r="QBX113" s="310"/>
      <c r="QBY113" s="310"/>
      <c r="QBZ113" s="310"/>
      <c r="QCA113" s="310"/>
      <c r="QCB113" s="310"/>
      <c r="QCC113" s="310"/>
      <c r="QCD113" s="310"/>
      <c r="QCE113" s="310"/>
      <c r="QCF113" s="310"/>
      <c r="QCG113" s="310"/>
      <c r="QCH113" s="310"/>
      <c r="QCI113" s="310"/>
      <c r="QCJ113" s="310"/>
      <c r="QCK113" s="310"/>
      <c r="QCL113" s="310"/>
      <c r="QCM113" s="310"/>
      <c r="QCN113" s="310"/>
      <c r="QCO113" s="310"/>
      <c r="QCP113" s="310"/>
      <c r="QCQ113" s="310"/>
      <c r="QCR113" s="310"/>
      <c r="QCS113" s="310"/>
      <c r="QCT113" s="310"/>
      <c r="QCU113" s="310"/>
      <c r="QCV113" s="310"/>
      <c r="QCW113" s="310"/>
      <c r="QCX113" s="310"/>
      <c r="QCY113" s="310"/>
      <c r="QCZ113" s="310"/>
      <c r="QDA113" s="310"/>
      <c r="QDB113" s="310"/>
      <c r="QDC113" s="310"/>
      <c r="QDD113" s="310"/>
      <c r="QDE113" s="310"/>
      <c r="QDF113" s="310"/>
      <c r="QDG113" s="310"/>
      <c r="QDH113" s="310"/>
      <c r="QDI113" s="310"/>
      <c r="QDJ113" s="310"/>
      <c r="QDK113" s="310"/>
      <c r="QDL113" s="310"/>
      <c r="QDM113" s="310"/>
      <c r="QDN113" s="310"/>
      <c r="QDO113" s="310"/>
      <c r="QDP113" s="310"/>
      <c r="QDQ113" s="310"/>
      <c r="QDR113" s="310"/>
      <c r="QDS113" s="310"/>
      <c r="QDT113" s="310"/>
      <c r="QDU113" s="310"/>
      <c r="QDV113" s="310"/>
      <c r="QDW113" s="310"/>
      <c r="QDX113" s="310"/>
      <c r="QDY113" s="310"/>
      <c r="QDZ113" s="310"/>
      <c r="QEA113" s="310"/>
      <c r="QEB113" s="310"/>
      <c r="QEC113" s="310"/>
      <c r="QED113" s="310"/>
      <c r="QEE113" s="310"/>
      <c r="QEF113" s="310"/>
      <c r="QEG113" s="310"/>
      <c r="QEH113" s="310"/>
      <c r="QEI113" s="310"/>
      <c r="QEJ113" s="310"/>
      <c r="QEK113" s="310"/>
      <c r="QEL113" s="310"/>
      <c r="QEM113" s="310"/>
      <c r="QEN113" s="310"/>
      <c r="QEO113" s="310"/>
      <c r="QEP113" s="310"/>
      <c r="QEQ113" s="310"/>
      <c r="QER113" s="310"/>
      <c r="QES113" s="310"/>
      <c r="QET113" s="310"/>
      <c r="QEU113" s="310"/>
      <c r="QEV113" s="310"/>
      <c r="QEW113" s="310"/>
      <c r="QEX113" s="310"/>
      <c r="QEY113" s="310"/>
      <c r="QEZ113" s="310"/>
      <c r="QFA113" s="310"/>
      <c r="QFB113" s="310"/>
      <c r="QFC113" s="310"/>
      <c r="QFD113" s="310"/>
      <c r="QFE113" s="310"/>
      <c r="QFF113" s="310"/>
      <c r="QFG113" s="310"/>
      <c r="QFH113" s="310"/>
      <c r="QFI113" s="310"/>
      <c r="QFJ113" s="310"/>
      <c r="QFK113" s="310"/>
      <c r="QFL113" s="310"/>
      <c r="QFM113" s="310"/>
      <c r="QFN113" s="310"/>
      <c r="QFO113" s="310"/>
      <c r="QFP113" s="310"/>
      <c r="QFQ113" s="310"/>
      <c r="QFR113" s="310"/>
      <c r="QFS113" s="310"/>
      <c r="QFT113" s="310"/>
      <c r="QFU113" s="310"/>
      <c r="QFV113" s="310"/>
      <c r="QFW113" s="310"/>
      <c r="QFX113" s="310"/>
      <c r="QFY113" s="310"/>
      <c r="QFZ113" s="310"/>
      <c r="QGA113" s="310"/>
      <c r="QGB113" s="310"/>
      <c r="QGC113" s="310"/>
      <c r="QGD113" s="310"/>
      <c r="QGE113" s="310"/>
      <c r="QGF113" s="310"/>
      <c r="QGG113" s="310"/>
      <c r="QGH113" s="310"/>
      <c r="QGI113" s="310"/>
      <c r="QGJ113" s="310"/>
      <c r="QGK113" s="310"/>
      <c r="QGL113" s="310"/>
      <c r="QGM113" s="310"/>
      <c r="QGN113" s="310"/>
      <c r="QGO113" s="310"/>
      <c r="QGP113" s="310"/>
      <c r="QGQ113" s="310"/>
      <c r="QGR113" s="310"/>
      <c r="QGS113" s="310"/>
      <c r="QGT113" s="310"/>
      <c r="QGU113" s="310"/>
      <c r="QGV113" s="310"/>
      <c r="QGW113" s="310"/>
      <c r="QGX113" s="310"/>
      <c r="QGY113" s="310"/>
      <c r="QGZ113" s="310"/>
      <c r="QHA113" s="310"/>
      <c r="QHB113" s="310"/>
      <c r="QHC113" s="310"/>
      <c r="QHD113" s="310"/>
      <c r="QHE113" s="310"/>
      <c r="QHF113" s="310"/>
      <c r="QHG113" s="310"/>
      <c r="QHH113" s="310"/>
      <c r="QHI113" s="310"/>
      <c r="QHJ113" s="310"/>
      <c r="QHK113" s="310"/>
      <c r="QHL113" s="310"/>
      <c r="QHM113" s="310"/>
      <c r="QHN113" s="310"/>
      <c r="QHO113" s="310"/>
      <c r="QHP113" s="310"/>
      <c r="QHQ113" s="310"/>
      <c r="QHR113" s="310"/>
      <c r="QHS113" s="310"/>
      <c r="QHT113" s="310"/>
      <c r="QHU113" s="310"/>
      <c r="QHV113" s="310"/>
      <c r="QHW113" s="310"/>
      <c r="QHX113" s="310"/>
      <c r="QHY113" s="310"/>
      <c r="QHZ113" s="310"/>
      <c r="QIA113" s="310"/>
      <c r="QIB113" s="310"/>
      <c r="QIC113" s="310"/>
      <c r="QID113" s="310"/>
      <c r="QIE113" s="310"/>
      <c r="QIF113" s="310"/>
      <c r="QIG113" s="310"/>
      <c r="QIH113" s="310"/>
      <c r="QII113" s="310"/>
      <c r="QIJ113" s="310"/>
      <c r="QIK113" s="310"/>
      <c r="QIL113" s="310"/>
      <c r="QIM113" s="310"/>
      <c r="QIN113" s="310"/>
      <c r="QIO113" s="310"/>
      <c r="QIP113" s="310"/>
      <c r="QIQ113" s="310"/>
      <c r="QIR113" s="310"/>
      <c r="QIS113" s="310"/>
      <c r="QIT113" s="310"/>
      <c r="QIU113" s="310"/>
      <c r="QIV113" s="310"/>
      <c r="QIW113" s="310"/>
      <c r="QIX113" s="310"/>
      <c r="QIY113" s="310"/>
      <c r="QIZ113" s="310"/>
      <c r="QJA113" s="310"/>
      <c r="QJB113" s="310"/>
      <c r="QJC113" s="310"/>
      <c r="QJD113" s="310"/>
      <c r="QJE113" s="310"/>
      <c r="QJF113" s="310"/>
      <c r="QJG113" s="310"/>
      <c r="QJH113" s="310"/>
      <c r="QJI113" s="310"/>
      <c r="QJJ113" s="310"/>
      <c r="QJK113" s="310"/>
      <c r="QJL113" s="310"/>
      <c r="QJM113" s="310"/>
      <c r="QJN113" s="310"/>
      <c r="QJO113" s="310"/>
      <c r="QJP113" s="310"/>
      <c r="QJQ113" s="310"/>
      <c r="QJR113" s="310"/>
      <c r="QJS113" s="310"/>
      <c r="QJT113" s="310"/>
      <c r="QJU113" s="310"/>
      <c r="QJV113" s="310"/>
      <c r="QJW113" s="310"/>
      <c r="QJX113" s="310"/>
      <c r="QJY113" s="310"/>
      <c r="QJZ113" s="310"/>
      <c r="QKA113" s="310"/>
      <c r="QKB113" s="310"/>
      <c r="QKC113" s="310"/>
      <c r="QKD113" s="310"/>
      <c r="QKE113" s="310"/>
      <c r="QKF113" s="310"/>
      <c r="QKG113" s="310"/>
      <c r="QKH113" s="310"/>
      <c r="QKI113" s="310"/>
      <c r="QKJ113" s="310"/>
      <c r="QKK113" s="310"/>
      <c r="QKL113" s="310"/>
      <c r="QKM113" s="310"/>
      <c r="QKN113" s="310"/>
      <c r="QKO113" s="310"/>
      <c r="QKP113" s="310"/>
      <c r="QKQ113" s="310"/>
      <c r="QKR113" s="310"/>
      <c r="QKS113" s="310"/>
      <c r="QKT113" s="310"/>
      <c r="QKU113" s="310"/>
      <c r="QKV113" s="310"/>
      <c r="QKW113" s="310"/>
      <c r="QKX113" s="310"/>
      <c r="QKY113" s="310"/>
      <c r="QKZ113" s="310"/>
      <c r="QLA113" s="310"/>
      <c r="QLB113" s="310"/>
      <c r="QLC113" s="310"/>
      <c r="QLD113" s="310"/>
      <c r="QLE113" s="310"/>
      <c r="QLF113" s="310"/>
      <c r="QLG113" s="310"/>
      <c r="QLH113" s="310"/>
      <c r="QLI113" s="310"/>
      <c r="QLJ113" s="310"/>
      <c r="QLK113" s="310"/>
      <c r="QLL113" s="310"/>
      <c r="QLM113" s="310"/>
      <c r="QLN113" s="310"/>
      <c r="QLO113" s="310"/>
      <c r="QLP113" s="310"/>
      <c r="QLQ113" s="310"/>
      <c r="QLR113" s="310"/>
      <c r="QLS113" s="310"/>
      <c r="QLT113" s="310"/>
      <c r="QLU113" s="310"/>
      <c r="QLV113" s="310"/>
      <c r="QLW113" s="310"/>
      <c r="QLX113" s="310"/>
      <c r="QLY113" s="310"/>
      <c r="QLZ113" s="310"/>
      <c r="QMA113" s="310"/>
      <c r="QMB113" s="310"/>
      <c r="QMC113" s="310"/>
      <c r="QMD113" s="310"/>
      <c r="QME113" s="310"/>
      <c r="QMF113" s="310"/>
      <c r="QMG113" s="310"/>
      <c r="QMH113" s="310"/>
      <c r="QMI113" s="310"/>
      <c r="QMJ113" s="310"/>
      <c r="QMK113" s="310"/>
      <c r="QML113" s="310"/>
      <c r="QMM113" s="310"/>
      <c r="QMN113" s="310"/>
      <c r="QMO113" s="310"/>
      <c r="QMP113" s="310"/>
      <c r="QMQ113" s="310"/>
      <c r="QMR113" s="310"/>
      <c r="QMS113" s="310"/>
      <c r="QMT113" s="310"/>
      <c r="QMU113" s="310"/>
      <c r="QMV113" s="310"/>
      <c r="QMW113" s="310"/>
      <c r="QMX113" s="310"/>
      <c r="QMY113" s="310"/>
      <c r="QMZ113" s="310"/>
      <c r="QNA113" s="310"/>
      <c r="QNB113" s="310"/>
      <c r="QNC113" s="310"/>
      <c r="QND113" s="310"/>
      <c r="QNE113" s="310"/>
      <c r="QNF113" s="310"/>
      <c r="QNG113" s="310"/>
      <c r="QNH113" s="310"/>
      <c r="QNI113" s="310"/>
      <c r="QNJ113" s="310"/>
      <c r="QNK113" s="310"/>
      <c r="QNL113" s="310"/>
      <c r="QNM113" s="310"/>
      <c r="QNN113" s="310"/>
      <c r="QNO113" s="310"/>
      <c r="QNP113" s="310"/>
      <c r="QNQ113" s="310"/>
      <c r="QNR113" s="310"/>
      <c r="QNS113" s="310"/>
      <c r="QNT113" s="310"/>
      <c r="QNU113" s="310"/>
      <c r="QNV113" s="310"/>
      <c r="QNW113" s="310"/>
      <c r="QNX113" s="310"/>
      <c r="QNY113" s="310"/>
      <c r="QNZ113" s="310"/>
      <c r="QOA113" s="310"/>
      <c r="QOB113" s="310"/>
      <c r="QOC113" s="310"/>
      <c r="QOD113" s="310"/>
      <c r="QOE113" s="310"/>
      <c r="QOF113" s="310"/>
      <c r="QOG113" s="310"/>
      <c r="QOH113" s="310"/>
      <c r="QOI113" s="310"/>
      <c r="QOJ113" s="310"/>
      <c r="QOK113" s="310"/>
      <c r="QOL113" s="310"/>
      <c r="QOM113" s="310"/>
      <c r="QON113" s="310"/>
      <c r="QOO113" s="310"/>
      <c r="QOP113" s="310"/>
      <c r="QOQ113" s="310"/>
      <c r="QOR113" s="310"/>
      <c r="QOS113" s="310"/>
      <c r="QOT113" s="310"/>
      <c r="QOU113" s="310"/>
      <c r="QOV113" s="310"/>
      <c r="QOW113" s="310"/>
      <c r="QOX113" s="310"/>
      <c r="QOY113" s="310"/>
      <c r="QOZ113" s="310"/>
      <c r="QPA113" s="310"/>
      <c r="QPB113" s="310"/>
      <c r="QPC113" s="310"/>
      <c r="QPD113" s="310"/>
      <c r="QPE113" s="310"/>
      <c r="QPF113" s="310"/>
      <c r="QPG113" s="310"/>
      <c r="QPH113" s="310"/>
      <c r="QPI113" s="310"/>
      <c r="QPJ113" s="310"/>
      <c r="QPK113" s="310"/>
      <c r="QPL113" s="310"/>
      <c r="QPM113" s="310"/>
      <c r="QPN113" s="310"/>
      <c r="QPO113" s="310"/>
      <c r="QPP113" s="310"/>
      <c r="QPQ113" s="310"/>
      <c r="QPR113" s="310"/>
      <c r="QPS113" s="310"/>
      <c r="QPT113" s="310"/>
      <c r="QPU113" s="310"/>
      <c r="QPV113" s="310"/>
      <c r="QPW113" s="310"/>
      <c r="QPX113" s="310"/>
      <c r="QPY113" s="310"/>
      <c r="QPZ113" s="310"/>
      <c r="QQA113" s="310"/>
      <c r="QQB113" s="310"/>
      <c r="QQC113" s="310"/>
      <c r="QQD113" s="310"/>
      <c r="QQE113" s="310"/>
      <c r="QQF113" s="310"/>
      <c r="QQG113" s="310"/>
      <c r="QQH113" s="310"/>
      <c r="QQI113" s="310"/>
      <c r="QQJ113" s="310"/>
      <c r="QQK113" s="310"/>
      <c r="QQL113" s="310"/>
      <c r="QQM113" s="310"/>
      <c r="QQN113" s="310"/>
      <c r="QQO113" s="310"/>
      <c r="QQP113" s="310"/>
      <c r="QQQ113" s="310"/>
      <c r="QQR113" s="310"/>
      <c r="QQS113" s="310"/>
      <c r="QQT113" s="310"/>
      <c r="QQU113" s="310"/>
      <c r="QQV113" s="310"/>
      <c r="QQW113" s="310"/>
      <c r="QQX113" s="310"/>
      <c r="QQY113" s="310"/>
      <c r="QQZ113" s="310"/>
      <c r="QRA113" s="310"/>
      <c r="QRB113" s="310"/>
      <c r="QRC113" s="310"/>
      <c r="QRD113" s="310"/>
      <c r="QRE113" s="310"/>
      <c r="QRF113" s="310"/>
      <c r="QRG113" s="310"/>
      <c r="QRH113" s="310"/>
      <c r="QRI113" s="310"/>
      <c r="QRJ113" s="310"/>
      <c r="QRK113" s="310"/>
      <c r="QRL113" s="310"/>
      <c r="QRM113" s="310"/>
      <c r="QRN113" s="310"/>
      <c r="QRO113" s="310"/>
      <c r="QRP113" s="310"/>
      <c r="QRQ113" s="310"/>
      <c r="QRR113" s="310"/>
      <c r="QRS113" s="310"/>
      <c r="QRT113" s="310"/>
      <c r="QRU113" s="310"/>
      <c r="QRV113" s="310"/>
      <c r="QRW113" s="310"/>
      <c r="QRX113" s="310"/>
      <c r="QRY113" s="310"/>
      <c r="QRZ113" s="310"/>
      <c r="QSA113" s="310"/>
      <c r="QSB113" s="310"/>
      <c r="QSC113" s="310"/>
      <c r="QSD113" s="310"/>
      <c r="QSE113" s="310"/>
      <c r="QSF113" s="310"/>
      <c r="QSG113" s="310"/>
      <c r="QSH113" s="310"/>
      <c r="QSI113" s="310"/>
      <c r="QSJ113" s="310"/>
      <c r="QSK113" s="310"/>
      <c r="QSL113" s="310"/>
      <c r="QSM113" s="310"/>
      <c r="QSN113" s="310"/>
      <c r="QSO113" s="310"/>
      <c r="QSP113" s="310"/>
      <c r="QSQ113" s="310"/>
      <c r="QSR113" s="310"/>
      <c r="QSS113" s="310"/>
      <c r="QST113" s="310"/>
      <c r="QSU113" s="310"/>
      <c r="QSV113" s="310"/>
      <c r="QSW113" s="310"/>
      <c r="QSX113" s="310"/>
      <c r="QSY113" s="310"/>
      <c r="QSZ113" s="310"/>
      <c r="QTA113" s="310"/>
      <c r="QTB113" s="310"/>
      <c r="QTC113" s="310"/>
      <c r="QTD113" s="310"/>
      <c r="QTE113" s="310"/>
      <c r="QTF113" s="310"/>
      <c r="QTG113" s="310"/>
      <c r="QTH113" s="310"/>
      <c r="QTI113" s="310"/>
      <c r="QTJ113" s="310"/>
      <c r="QTK113" s="310"/>
      <c r="QTL113" s="310"/>
      <c r="QTM113" s="310"/>
      <c r="QTN113" s="310"/>
      <c r="QTO113" s="310"/>
      <c r="QTP113" s="310"/>
      <c r="QTQ113" s="310"/>
      <c r="QTR113" s="310"/>
      <c r="QTS113" s="310"/>
      <c r="QTT113" s="310"/>
      <c r="QTU113" s="310"/>
      <c r="QTV113" s="310"/>
      <c r="QTW113" s="310"/>
      <c r="QTX113" s="310"/>
      <c r="QTY113" s="310"/>
      <c r="QTZ113" s="310"/>
      <c r="QUA113" s="310"/>
      <c r="QUB113" s="310"/>
      <c r="QUC113" s="310"/>
      <c r="QUD113" s="310"/>
      <c r="QUE113" s="310"/>
      <c r="QUF113" s="310"/>
      <c r="QUG113" s="310"/>
      <c r="QUH113" s="310"/>
      <c r="QUI113" s="310"/>
      <c r="QUJ113" s="310"/>
      <c r="QUK113" s="310"/>
      <c r="QUL113" s="310"/>
      <c r="QUM113" s="310"/>
      <c r="QUN113" s="310"/>
      <c r="QUO113" s="310"/>
      <c r="QUP113" s="310"/>
      <c r="QUQ113" s="310"/>
      <c r="QUR113" s="310"/>
      <c r="QUS113" s="310"/>
      <c r="QUT113" s="310"/>
      <c r="QUU113" s="310"/>
      <c r="QUV113" s="310"/>
      <c r="QUW113" s="310"/>
      <c r="QUX113" s="310"/>
      <c r="QUY113" s="310"/>
      <c r="QUZ113" s="310"/>
      <c r="QVA113" s="310"/>
      <c r="QVB113" s="310"/>
      <c r="QVC113" s="310"/>
      <c r="QVD113" s="310"/>
      <c r="QVE113" s="310"/>
      <c r="QVF113" s="310"/>
      <c r="QVG113" s="310"/>
      <c r="QVH113" s="310"/>
      <c r="QVI113" s="310"/>
      <c r="QVJ113" s="310"/>
      <c r="QVK113" s="310"/>
      <c r="QVL113" s="310"/>
      <c r="QVM113" s="310"/>
      <c r="QVN113" s="310"/>
      <c r="QVO113" s="310"/>
      <c r="QVP113" s="310"/>
      <c r="QVQ113" s="310"/>
      <c r="QVR113" s="310"/>
      <c r="QVS113" s="310"/>
      <c r="QVT113" s="310"/>
      <c r="QVU113" s="310"/>
      <c r="QVV113" s="310"/>
      <c r="QVW113" s="310"/>
      <c r="QVX113" s="310"/>
      <c r="QVY113" s="310"/>
      <c r="QVZ113" s="310"/>
      <c r="QWA113" s="310"/>
      <c r="QWB113" s="310"/>
      <c r="QWC113" s="310"/>
      <c r="QWD113" s="310"/>
      <c r="QWE113" s="310"/>
      <c r="QWF113" s="310"/>
      <c r="QWG113" s="310"/>
      <c r="QWH113" s="310"/>
      <c r="QWI113" s="310"/>
      <c r="QWJ113" s="310"/>
      <c r="QWK113" s="310"/>
      <c r="QWL113" s="310"/>
      <c r="QWM113" s="310"/>
      <c r="QWN113" s="310"/>
      <c r="QWO113" s="310"/>
      <c r="QWP113" s="310"/>
      <c r="QWQ113" s="310"/>
      <c r="QWR113" s="310"/>
      <c r="QWS113" s="310"/>
      <c r="QWT113" s="310"/>
      <c r="QWU113" s="310"/>
      <c r="QWV113" s="310"/>
      <c r="QWW113" s="310"/>
      <c r="QWX113" s="310"/>
      <c r="QWY113" s="310"/>
      <c r="QWZ113" s="310"/>
      <c r="QXA113" s="310"/>
      <c r="QXB113" s="310"/>
      <c r="QXC113" s="310"/>
      <c r="QXD113" s="310"/>
      <c r="QXE113" s="310"/>
      <c r="QXF113" s="310"/>
      <c r="QXG113" s="310"/>
      <c r="QXH113" s="310"/>
      <c r="QXI113" s="310"/>
      <c r="QXJ113" s="310"/>
      <c r="QXK113" s="310"/>
      <c r="QXL113" s="310"/>
      <c r="QXM113" s="310"/>
      <c r="QXN113" s="310"/>
      <c r="QXO113" s="310"/>
      <c r="QXP113" s="310"/>
      <c r="QXQ113" s="310"/>
      <c r="QXR113" s="310"/>
      <c r="QXS113" s="310"/>
      <c r="QXT113" s="310"/>
      <c r="QXU113" s="310"/>
      <c r="QXV113" s="310"/>
      <c r="QXW113" s="310"/>
      <c r="QXX113" s="310"/>
      <c r="QXY113" s="310"/>
      <c r="QXZ113" s="310"/>
      <c r="QYA113" s="310"/>
      <c r="QYB113" s="310"/>
      <c r="QYC113" s="310"/>
      <c r="QYD113" s="310"/>
      <c r="QYE113" s="310"/>
      <c r="QYF113" s="310"/>
      <c r="QYG113" s="310"/>
      <c r="QYH113" s="310"/>
      <c r="QYI113" s="310"/>
      <c r="QYJ113" s="310"/>
      <c r="QYK113" s="310"/>
      <c r="QYL113" s="310"/>
      <c r="QYM113" s="310"/>
      <c r="QYN113" s="310"/>
      <c r="QYO113" s="310"/>
      <c r="QYP113" s="310"/>
      <c r="QYQ113" s="310"/>
      <c r="QYR113" s="310"/>
      <c r="QYS113" s="310"/>
      <c r="QYT113" s="310"/>
      <c r="QYU113" s="310"/>
      <c r="QYV113" s="310"/>
      <c r="QYW113" s="310"/>
      <c r="QYX113" s="310"/>
      <c r="QYY113" s="310"/>
      <c r="QYZ113" s="310"/>
      <c r="QZA113" s="310"/>
      <c r="QZB113" s="310"/>
      <c r="QZC113" s="310"/>
      <c r="QZD113" s="310"/>
      <c r="QZE113" s="310"/>
      <c r="QZF113" s="310"/>
      <c r="QZG113" s="310"/>
      <c r="QZH113" s="310"/>
      <c r="QZI113" s="310"/>
      <c r="QZJ113" s="310"/>
      <c r="QZK113" s="310"/>
      <c r="QZL113" s="310"/>
      <c r="QZM113" s="310"/>
      <c r="QZN113" s="310"/>
      <c r="QZO113" s="310"/>
      <c r="QZP113" s="310"/>
      <c r="QZQ113" s="310"/>
      <c r="QZR113" s="310"/>
      <c r="QZS113" s="310"/>
      <c r="QZT113" s="310"/>
      <c r="QZU113" s="310"/>
      <c r="QZV113" s="310"/>
      <c r="QZW113" s="310"/>
      <c r="QZX113" s="310"/>
      <c r="QZY113" s="310"/>
      <c r="QZZ113" s="310"/>
      <c r="RAA113" s="310"/>
      <c r="RAB113" s="310"/>
      <c r="RAC113" s="310"/>
      <c r="RAD113" s="310"/>
      <c r="RAE113" s="310"/>
      <c r="RAF113" s="310"/>
      <c r="RAG113" s="310"/>
      <c r="RAH113" s="310"/>
      <c r="RAI113" s="310"/>
      <c r="RAJ113" s="310"/>
      <c r="RAK113" s="310"/>
      <c r="RAL113" s="310"/>
      <c r="RAM113" s="310"/>
      <c r="RAN113" s="310"/>
      <c r="RAO113" s="310"/>
      <c r="RAP113" s="310"/>
      <c r="RAQ113" s="310"/>
      <c r="RAR113" s="310"/>
      <c r="RAS113" s="310"/>
      <c r="RAT113" s="310"/>
      <c r="RAU113" s="310"/>
      <c r="RAV113" s="310"/>
      <c r="RAW113" s="310"/>
      <c r="RAX113" s="310"/>
      <c r="RAY113" s="310"/>
      <c r="RAZ113" s="310"/>
      <c r="RBA113" s="310"/>
      <c r="RBB113" s="310"/>
      <c r="RBC113" s="310"/>
      <c r="RBD113" s="310"/>
      <c r="RBE113" s="310"/>
      <c r="RBF113" s="310"/>
      <c r="RBG113" s="310"/>
      <c r="RBH113" s="310"/>
      <c r="RBI113" s="310"/>
      <c r="RBJ113" s="310"/>
      <c r="RBK113" s="310"/>
      <c r="RBL113" s="310"/>
      <c r="RBM113" s="310"/>
      <c r="RBN113" s="310"/>
      <c r="RBO113" s="310"/>
      <c r="RBP113" s="310"/>
      <c r="RBQ113" s="310"/>
      <c r="RBR113" s="310"/>
      <c r="RBS113" s="310"/>
      <c r="RBT113" s="310"/>
      <c r="RBU113" s="310"/>
      <c r="RBV113" s="310"/>
      <c r="RBW113" s="310"/>
      <c r="RBX113" s="310"/>
      <c r="RBY113" s="310"/>
      <c r="RBZ113" s="310"/>
      <c r="RCA113" s="310"/>
      <c r="RCB113" s="310"/>
      <c r="RCC113" s="310"/>
      <c r="RCD113" s="310"/>
      <c r="RCE113" s="310"/>
      <c r="RCF113" s="310"/>
      <c r="RCG113" s="310"/>
      <c r="RCH113" s="310"/>
      <c r="RCI113" s="310"/>
      <c r="RCJ113" s="310"/>
      <c r="RCK113" s="310"/>
      <c r="RCL113" s="310"/>
      <c r="RCM113" s="310"/>
      <c r="RCN113" s="310"/>
      <c r="RCO113" s="310"/>
      <c r="RCP113" s="310"/>
      <c r="RCQ113" s="310"/>
      <c r="RCR113" s="310"/>
      <c r="RCS113" s="310"/>
      <c r="RCT113" s="310"/>
      <c r="RCU113" s="310"/>
      <c r="RCV113" s="310"/>
      <c r="RCW113" s="310"/>
      <c r="RCX113" s="310"/>
      <c r="RCY113" s="310"/>
      <c r="RCZ113" s="310"/>
      <c r="RDA113" s="310"/>
      <c r="RDB113" s="310"/>
      <c r="RDC113" s="310"/>
      <c r="RDD113" s="310"/>
      <c r="RDE113" s="310"/>
      <c r="RDF113" s="310"/>
      <c r="RDG113" s="310"/>
      <c r="RDH113" s="310"/>
      <c r="RDI113" s="310"/>
      <c r="RDJ113" s="310"/>
      <c r="RDK113" s="310"/>
      <c r="RDL113" s="310"/>
      <c r="RDM113" s="310"/>
      <c r="RDN113" s="310"/>
      <c r="RDO113" s="310"/>
      <c r="RDP113" s="310"/>
      <c r="RDQ113" s="310"/>
      <c r="RDR113" s="310"/>
      <c r="RDS113" s="310"/>
      <c r="RDT113" s="310"/>
      <c r="RDU113" s="310"/>
      <c r="RDV113" s="310"/>
      <c r="RDW113" s="310"/>
      <c r="RDX113" s="310"/>
      <c r="RDY113" s="310"/>
      <c r="RDZ113" s="310"/>
      <c r="REA113" s="310"/>
      <c r="REB113" s="310"/>
      <c r="REC113" s="310"/>
      <c r="RED113" s="310"/>
      <c r="REE113" s="310"/>
      <c r="REF113" s="310"/>
      <c r="REG113" s="310"/>
      <c r="REH113" s="310"/>
      <c r="REI113" s="310"/>
      <c r="REJ113" s="310"/>
      <c r="REK113" s="310"/>
      <c r="REL113" s="310"/>
      <c r="REM113" s="310"/>
      <c r="REN113" s="310"/>
      <c r="REO113" s="310"/>
      <c r="REP113" s="310"/>
      <c r="REQ113" s="310"/>
      <c r="RER113" s="310"/>
      <c r="RES113" s="310"/>
      <c r="RET113" s="310"/>
      <c r="REU113" s="310"/>
      <c r="REV113" s="310"/>
      <c r="REW113" s="310"/>
      <c r="REX113" s="310"/>
      <c r="REY113" s="310"/>
      <c r="REZ113" s="310"/>
      <c r="RFA113" s="310"/>
      <c r="RFB113" s="310"/>
      <c r="RFC113" s="310"/>
      <c r="RFD113" s="310"/>
      <c r="RFE113" s="310"/>
      <c r="RFF113" s="310"/>
      <c r="RFG113" s="310"/>
      <c r="RFH113" s="310"/>
      <c r="RFI113" s="310"/>
      <c r="RFJ113" s="310"/>
      <c r="RFK113" s="310"/>
      <c r="RFL113" s="310"/>
      <c r="RFM113" s="310"/>
      <c r="RFN113" s="310"/>
      <c r="RFO113" s="310"/>
      <c r="RFP113" s="310"/>
      <c r="RFQ113" s="310"/>
      <c r="RFR113" s="310"/>
      <c r="RFS113" s="310"/>
      <c r="RFT113" s="310"/>
      <c r="RFU113" s="310"/>
      <c r="RFV113" s="310"/>
      <c r="RFW113" s="310"/>
      <c r="RFX113" s="310"/>
      <c r="RFY113" s="310"/>
      <c r="RFZ113" s="310"/>
      <c r="RGA113" s="310"/>
      <c r="RGB113" s="310"/>
      <c r="RGC113" s="310"/>
      <c r="RGD113" s="310"/>
      <c r="RGE113" s="310"/>
      <c r="RGF113" s="310"/>
      <c r="RGG113" s="310"/>
      <c r="RGH113" s="310"/>
      <c r="RGI113" s="310"/>
      <c r="RGJ113" s="310"/>
      <c r="RGK113" s="310"/>
      <c r="RGL113" s="310"/>
      <c r="RGM113" s="310"/>
      <c r="RGN113" s="310"/>
      <c r="RGO113" s="310"/>
      <c r="RGP113" s="310"/>
      <c r="RGQ113" s="310"/>
      <c r="RGR113" s="310"/>
      <c r="RGS113" s="310"/>
      <c r="RGT113" s="310"/>
      <c r="RGU113" s="310"/>
      <c r="RGV113" s="310"/>
      <c r="RGW113" s="310"/>
      <c r="RGX113" s="310"/>
      <c r="RGY113" s="310"/>
      <c r="RGZ113" s="310"/>
      <c r="RHA113" s="310"/>
      <c r="RHB113" s="310"/>
      <c r="RHC113" s="310"/>
      <c r="RHD113" s="310"/>
      <c r="RHE113" s="310"/>
      <c r="RHF113" s="310"/>
      <c r="RHG113" s="310"/>
      <c r="RHH113" s="310"/>
      <c r="RHI113" s="310"/>
      <c r="RHJ113" s="310"/>
      <c r="RHK113" s="310"/>
      <c r="RHL113" s="310"/>
      <c r="RHM113" s="310"/>
      <c r="RHN113" s="310"/>
      <c r="RHO113" s="310"/>
      <c r="RHP113" s="310"/>
      <c r="RHQ113" s="310"/>
      <c r="RHR113" s="310"/>
      <c r="RHS113" s="310"/>
      <c r="RHT113" s="310"/>
      <c r="RHU113" s="310"/>
      <c r="RHV113" s="310"/>
      <c r="RHW113" s="310"/>
      <c r="RHX113" s="310"/>
      <c r="RHY113" s="310"/>
      <c r="RHZ113" s="310"/>
      <c r="RIA113" s="310"/>
      <c r="RIB113" s="310"/>
      <c r="RIC113" s="310"/>
      <c r="RID113" s="310"/>
      <c r="RIE113" s="310"/>
      <c r="RIF113" s="310"/>
      <c r="RIG113" s="310"/>
      <c r="RIH113" s="310"/>
      <c r="RII113" s="310"/>
      <c r="RIJ113" s="310"/>
      <c r="RIK113" s="310"/>
      <c r="RIL113" s="310"/>
      <c r="RIM113" s="310"/>
      <c r="RIN113" s="310"/>
      <c r="RIO113" s="310"/>
      <c r="RIP113" s="310"/>
      <c r="RIQ113" s="310"/>
      <c r="RIR113" s="310"/>
      <c r="RIS113" s="310"/>
      <c r="RIT113" s="310"/>
      <c r="RIU113" s="310"/>
      <c r="RIV113" s="310"/>
      <c r="RIW113" s="310"/>
      <c r="RIX113" s="310"/>
      <c r="RIY113" s="310"/>
      <c r="RIZ113" s="310"/>
      <c r="RJA113" s="310"/>
      <c r="RJB113" s="310"/>
      <c r="RJC113" s="310"/>
      <c r="RJD113" s="310"/>
      <c r="RJE113" s="310"/>
      <c r="RJF113" s="310"/>
      <c r="RJG113" s="310"/>
      <c r="RJH113" s="310"/>
      <c r="RJI113" s="310"/>
      <c r="RJJ113" s="310"/>
      <c r="RJK113" s="310"/>
      <c r="RJL113" s="310"/>
      <c r="RJM113" s="310"/>
      <c r="RJN113" s="310"/>
      <c r="RJO113" s="310"/>
      <c r="RJP113" s="310"/>
      <c r="RJQ113" s="310"/>
      <c r="RJR113" s="310"/>
      <c r="RJS113" s="310"/>
      <c r="RJT113" s="310"/>
      <c r="RJU113" s="310"/>
      <c r="RJV113" s="310"/>
      <c r="RJW113" s="310"/>
      <c r="RJX113" s="310"/>
      <c r="RJY113" s="310"/>
      <c r="RJZ113" s="310"/>
      <c r="RKA113" s="310"/>
      <c r="RKB113" s="310"/>
      <c r="RKC113" s="310"/>
      <c r="RKD113" s="310"/>
      <c r="RKE113" s="310"/>
      <c r="RKF113" s="310"/>
      <c r="RKG113" s="310"/>
      <c r="RKH113" s="310"/>
      <c r="RKI113" s="310"/>
      <c r="RKJ113" s="310"/>
      <c r="RKK113" s="310"/>
      <c r="RKL113" s="310"/>
      <c r="RKM113" s="310"/>
      <c r="RKN113" s="310"/>
      <c r="RKO113" s="310"/>
      <c r="RKP113" s="310"/>
      <c r="RKQ113" s="310"/>
      <c r="RKR113" s="310"/>
      <c r="RKS113" s="310"/>
      <c r="RKT113" s="310"/>
      <c r="RKU113" s="310"/>
      <c r="RKV113" s="310"/>
      <c r="RKW113" s="310"/>
      <c r="RKX113" s="310"/>
      <c r="RKY113" s="310"/>
      <c r="RKZ113" s="310"/>
      <c r="RLA113" s="310"/>
      <c r="RLB113" s="310"/>
      <c r="RLC113" s="310"/>
      <c r="RLD113" s="310"/>
      <c r="RLE113" s="310"/>
      <c r="RLF113" s="310"/>
      <c r="RLG113" s="310"/>
      <c r="RLH113" s="310"/>
      <c r="RLI113" s="310"/>
      <c r="RLJ113" s="310"/>
      <c r="RLK113" s="310"/>
      <c r="RLL113" s="310"/>
      <c r="RLM113" s="310"/>
      <c r="RLN113" s="310"/>
      <c r="RLO113" s="310"/>
      <c r="RLP113" s="310"/>
      <c r="RLQ113" s="310"/>
      <c r="RLR113" s="310"/>
      <c r="RLS113" s="310"/>
      <c r="RLT113" s="310"/>
      <c r="RLU113" s="310"/>
      <c r="RLV113" s="310"/>
      <c r="RLW113" s="310"/>
      <c r="RLX113" s="310"/>
      <c r="RLY113" s="310"/>
      <c r="RLZ113" s="310"/>
      <c r="RMA113" s="310"/>
      <c r="RMB113" s="310"/>
      <c r="RMC113" s="310"/>
      <c r="RMD113" s="310"/>
      <c r="RME113" s="310"/>
      <c r="RMF113" s="310"/>
      <c r="RMG113" s="310"/>
      <c r="RMH113" s="310"/>
      <c r="RMI113" s="310"/>
      <c r="RMJ113" s="310"/>
      <c r="RMK113" s="310"/>
      <c r="RML113" s="310"/>
      <c r="RMM113" s="310"/>
      <c r="RMN113" s="310"/>
      <c r="RMO113" s="310"/>
      <c r="RMP113" s="310"/>
      <c r="RMQ113" s="310"/>
      <c r="RMR113" s="310"/>
      <c r="RMS113" s="310"/>
      <c r="RMT113" s="310"/>
      <c r="RMU113" s="310"/>
      <c r="RMV113" s="310"/>
      <c r="RMW113" s="310"/>
      <c r="RMX113" s="310"/>
      <c r="RMY113" s="310"/>
      <c r="RMZ113" s="310"/>
      <c r="RNA113" s="310"/>
      <c r="RNB113" s="310"/>
      <c r="RNC113" s="310"/>
      <c r="RND113" s="310"/>
      <c r="RNE113" s="310"/>
      <c r="RNF113" s="310"/>
      <c r="RNG113" s="310"/>
      <c r="RNH113" s="310"/>
      <c r="RNI113" s="310"/>
      <c r="RNJ113" s="310"/>
      <c r="RNK113" s="310"/>
      <c r="RNL113" s="310"/>
      <c r="RNM113" s="310"/>
      <c r="RNN113" s="310"/>
      <c r="RNO113" s="310"/>
      <c r="RNP113" s="310"/>
      <c r="RNQ113" s="310"/>
      <c r="RNR113" s="310"/>
      <c r="RNS113" s="310"/>
      <c r="RNT113" s="310"/>
      <c r="RNU113" s="310"/>
      <c r="RNV113" s="310"/>
      <c r="RNW113" s="310"/>
      <c r="RNX113" s="310"/>
      <c r="RNY113" s="310"/>
      <c r="RNZ113" s="310"/>
      <c r="ROA113" s="310"/>
      <c r="ROB113" s="310"/>
      <c r="ROC113" s="310"/>
      <c r="ROD113" s="310"/>
      <c r="ROE113" s="310"/>
      <c r="ROF113" s="310"/>
      <c r="ROG113" s="310"/>
      <c r="ROH113" s="310"/>
      <c r="ROI113" s="310"/>
      <c r="ROJ113" s="310"/>
      <c r="ROK113" s="310"/>
      <c r="ROL113" s="310"/>
      <c r="ROM113" s="310"/>
      <c r="RON113" s="310"/>
      <c r="ROO113" s="310"/>
      <c r="ROP113" s="310"/>
      <c r="ROQ113" s="310"/>
      <c r="ROR113" s="310"/>
      <c r="ROS113" s="310"/>
      <c r="ROT113" s="310"/>
      <c r="ROU113" s="310"/>
      <c r="ROV113" s="310"/>
      <c r="ROW113" s="310"/>
      <c r="ROX113" s="310"/>
      <c r="ROY113" s="310"/>
      <c r="ROZ113" s="310"/>
      <c r="RPA113" s="310"/>
      <c r="RPB113" s="310"/>
      <c r="RPC113" s="310"/>
      <c r="RPD113" s="310"/>
      <c r="RPE113" s="310"/>
      <c r="RPF113" s="310"/>
      <c r="RPG113" s="310"/>
      <c r="RPH113" s="310"/>
      <c r="RPI113" s="310"/>
      <c r="RPJ113" s="310"/>
      <c r="RPK113" s="310"/>
      <c r="RPL113" s="310"/>
      <c r="RPM113" s="310"/>
      <c r="RPN113" s="310"/>
      <c r="RPO113" s="310"/>
      <c r="RPP113" s="310"/>
      <c r="RPQ113" s="310"/>
      <c r="RPR113" s="310"/>
      <c r="RPS113" s="310"/>
      <c r="RPT113" s="310"/>
      <c r="RPU113" s="310"/>
      <c r="RPV113" s="310"/>
      <c r="RPW113" s="310"/>
      <c r="RPX113" s="310"/>
      <c r="RPY113" s="310"/>
      <c r="RPZ113" s="310"/>
      <c r="RQA113" s="310"/>
      <c r="RQB113" s="310"/>
      <c r="RQC113" s="310"/>
      <c r="RQD113" s="310"/>
      <c r="RQE113" s="310"/>
      <c r="RQF113" s="310"/>
      <c r="RQG113" s="310"/>
      <c r="RQH113" s="310"/>
      <c r="RQI113" s="310"/>
      <c r="RQJ113" s="310"/>
      <c r="RQK113" s="310"/>
      <c r="RQL113" s="310"/>
      <c r="RQM113" s="310"/>
      <c r="RQN113" s="310"/>
      <c r="RQO113" s="310"/>
      <c r="RQP113" s="310"/>
      <c r="RQQ113" s="310"/>
      <c r="RQR113" s="310"/>
      <c r="RQS113" s="310"/>
      <c r="RQT113" s="310"/>
      <c r="RQU113" s="310"/>
      <c r="RQV113" s="310"/>
      <c r="RQW113" s="310"/>
      <c r="RQX113" s="310"/>
      <c r="RQY113" s="310"/>
      <c r="RQZ113" s="310"/>
      <c r="RRA113" s="310"/>
      <c r="RRB113" s="310"/>
      <c r="RRC113" s="310"/>
      <c r="RRD113" s="310"/>
      <c r="RRE113" s="310"/>
      <c r="RRF113" s="310"/>
      <c r="RRG113" s="310"/>
      <c r="RRH113" s="310"/>
      <c r="RRI113" s="310"/>
      <c r="RRJ113" s="310"/>
      <c r="RRK113" s="310"/>
      <c r="RRL113" s="310"/>
      <c r="RRM113" s="310"/>
      <c r="RRN113" s="310"/>
      <c r="RRO113" s="310"/>
      <c r="RRP113" s="310"/>
      <c r="RRQ113" s="310"/>
      <c r="RRR113" s="310"/>
      <c r="RRS113" s="310"/>
      <c r="RRT113" s="310"/>
      <c r="RRU113" s="310"/>
      <c r="RRV113" s="310"/>
      <c r="RRW113" s="310"/>
      <c r="RRX113" s="310"/>
      <c r="RRY113" s="310"/>
      <c r="RRZ113" s="310"/>
      <c r="RSA113" s="310"/>
      <c r="RSB113" s="310"/>
      <c r="RSC113" s="310"/>
      <c r="RSD113" s="310"/>
      <c r="RSE113" s="310"/>
      <c r="RSF113" s="310"/>
      <c r="RSG113" s="310"/>
      <c r="RSH113" s="310"/>
      <c r="RSI113" s="310"/>
      <c r="RSJ113" s="310"/>
      <c r="RSK113" s="310"/>
      <c r="RSL113" s="310"/>
      <c r="RSM113" s="310"/>
      <c r="RSN113" s="310"/>
      <c r="RSO113" s="310"/>
      <c r="RSP113" s="310"/>
      <c r="RSQ113" s="310"/>
      <c r="RSR113" s="310"/>
      <c r="RSS113" s="310"/>
      <c r="RST113" s="310"/>
      <c r="RSU113" s="310"/>
      <c r="RSV113" s="310"/>
      <c r="RSW113" s="310"/>
      <c r="RSX113" s="310"/>
      <c r="RSY113" s="310"/>
      <c r="RSZ113" s="310"/>
      <c r="RTA113" s="310"/>
      <c r="RTB113" s="310"/>
      <c r="RTC113" s="310"/>
      <c r="RTD113" s="310"/>
      <c r="RTE113" s="310"/>
      <c r="RTF113" s="310"/>
      <c r="RTG113" s="310"/>
      <c r="RTH113" s="310"/>
      <c r="RTI113" s="310"/>
      <c r="RTJ113" s="310"/>
      <c r="RTK113" s="310"/>
      <c r="RTL113" s="310"/>
      <c r="RTM113" s="310"/>
      <c r="RTN113" s="310"/>
      <c r="RTO113" s="310"/>
      <c r="RTP113" s="310"/>
      <c r="RTQ113" s="310"/>
      <c r="RTR113" s="310"/>
      <c r="RTS113" s="310"/>
      <c r="RTT113" s="310"/>
      <c r="RTU113" s="310"/>
      <c r="RTV113" s="310"/>
      <c r="RTW113" s="310"/>
      <c r="RTX113" s="310"/>
      <c r="RTY113" s="310"/>
      <c r="RTZ113" s="310"/>
      <c r="RUA113" s="310"/>
      <c r="RUB113" s="310"/>
      <c r="RUC113" s="310"/>
      <c r="RUD113" s="310"/>
      <c r="RUE113" s="310"/>
      <c r="RUF113" s="310"/>
      <c r="RUG113" s="310"/>
      <c r="RUH113" s="310"/>
      <c r="RUI113" s="310"/>
      <c r="RUJ113" s="310"/>
      <c r="RUK113" s="310"/>
      <c r="RUL113" s="310"/>
      <c r="RUM113" s="310"/>
      <c r="RUN113" s="310"/>
      <c r="RUO113" s="310"/>
      <c r="RUP113" s="310"/>
      <c r="RUQ113" s="310"/>
      <c r="RUR113" s="310"/>
      <c r="RUS113" s="310"/>
      <c r="RUT113" s="310"/>
      <c r="RUU113" s="310"/>
      <c r="RUV113" s="310"/>
      <c r="RUW113" s="310"/>
      <c r="RUX113" s="310"/>
      <c r="RUY113" s="310"/>
      <c r="RUZ113" s="310"/>
      <c r="RVA113" s="310"/>
      <c r="RVB113" s="310"/>
      <c r="RVC113" s="310"/>
      <c r="RVD113" s="310"/>
      <c r="RVE113" s="310"/>
      <c r="RVF113" s="310"/>
      <c r="RVG113" s="310"/>
      <c r="RVH113" s="310"/>
      <c r="RVI113" s="310"/>
      <c r="RVJ113" s="310"/>
      <c r="RVK113" s="310"/>
      <c r="RVL113" s="310"/>
      <c r="RVM113" s="310"/>
      <c r="RVN113" s="310"/>
      <c r="RVO113" s="310"/>
      <c r="RVP113" s="310"/>
      <c r="RVQ113" s="310"/>
      <c r="RVR113" s="310"/>
      <c r="RVS113" s="310"/>
      <c r="RVT113" s="310"/>
      <c r="RVU113" s="310"/>
      <c r="RVV113" s="310"/>
      <c r="RVW113" s="310"/>
      <c r="RVX113" s="310"/>
      <c r="RVY113" s="310"/>
      <c r="RVZ113" s="310"/>
      <c r="RWA113" s="310"/>
      <c r="RWB113" s="310"/>
      <c r="RWC113" s="310"/>
      <c r="RWD113" s="310"/>
      <c r="RWE113" s="310"/>
      <c r="RWF113" s="310"/>
      <c r="RWG113" s="310"/>
      <c r="RWH113" s="310"/>
      <c r="RWI113" s="310"/>
      <c r="RWJ113" s="310"/>
      <c r="RWK113" s="310"/>
      <c r="RWL113" s="310"/>
      <c r="RWM113" s="310"/>
      <c r="RWN113" s="310"/>
      <c r="RWO113" s="310"/>
      <c r="RWP113" s="310"/>
      <c r="RWQ113" s="310"/>
      <c r="RWR113" s="310"/>
      <c r="RWS113" s="310"/>
      <c r="RWT113" s="310"/>
      <c r="RWU113" s="310"/>
      <c r="RWV113" s="310"/>
      <c r="RWW113" s="310"/>
      <c r="RWX113" s="310"/>
      <c r="RWY113" s="310"/>
      <c r="RWZ113" s="310"/>
      <c r="RXA113" s="310"/>
      <c r="RXB113" s="310"/>
      <c r="RXC113" s="310"/>
      <c r="RXD113" s="310"/>
      <c r="RXE113" s="310"/>
      <c r="RXF113" s="310"/>
      <c r="RXG113" s="310"/>
      <c r="RXH113" s="310"/>
      <c r="RXI113" s="310"/>
      <c r="RXJ113" s="310"/>
      <c r="RXK113" s="310"/>
      <c r="RXL113" s="310"/>
      <c r="RXM113" s="310"/>
      <c r="RXN113" s="310"/>
      <c r="RXO113" s="310"/>
      <c r="RXP113" s="310"/>
      <c r="RXQ113" s="310"/>
      <c r="RXR113" s="310"/>
      <c r="RXS113" s="310"/>
      <c r="RXT113" s="310"/>
      <c r="RXU113" s="310"/>
      <c r="RXV113" s="310"/>
      <c r="RXW113" s="310"/>
      <c r="RXX113" s="310"/>
      <c r="RXY113" s="310"/>
      <c r="RXZ113" s="310"/>
      <c r="RYA113" s="310"/>
      <c r="RYB113" s="310"/>
      <c r="RYC113" s="310"/>
      <c r="RYD113" s="310"/>
      <c r="RYE113" s="310"/>
      <c r="RYF113" s="310"/>
      <c r="RYG113" s="310"/>
      <c r="RYH113" s="310"/>
      <c r="RYI113" s="310"/>
      <c r="RYJ113" s="310"/>
      <c r="RYK113" s="310"/>
      <c r="RYL113" s="310"/>
      <c r="RYM113" s="310"/>
      <c r="RYN113" s="310"/>
      <c r="RYO113" s="310"/>
      <c r="RYP113" s="310"/>
      <c r="RYQ113" s="310"/>
      <c r="RYR113" s="310"/>
      <c r="RYS113" s="310"/>
      <c r="RYT113" s="310"/>
      <c r="RYU113" s="310"/>
      <c r="RYV113" s="310"/>
      <c r="RYW113" s="310"/>
      <c r="RYX113" s="310"/>
      <c r="RYY113" s="310"/>
      <c r="RYZ113" s="310"/>
      <c r="RZA113" s="310"/>
      <c r="RZB113" s="310"/>
      <c r="RZC113" s="310"/>
      <c r="RZD113" s="310"/>
      <c r="RZE113" s="310"/>
      <c r="RZF113" s="310"/>
      <c r="RZG113" s="310"/>
      <c r="RZH113" s="310"/>
      <c r="RZI113" s="310"/>
      <c r="RZJ113" s="310"/>
      <c r="RZK113" s="310"/>
      <c r="RZL113" s="310"/>
      <c r="RZM113" s="310"/>
      <c r="RZN113" s="310"/>
      <c r="RZO113" s="310"/>
      <c r="RZP113" s="310"/>
      <c r="RZQ113" s="310"/>
      <c r="RZR113" s="310"/>
      <c r="RZS113" s="310"/>
      <c r="RZT113" s="310"/>
      <c r="RZU113" s="310"/>
      <c r="RZV113" s="310"/>
      <c r="RZW113" s="310"/>
      <c r="RZX113" s="310"/>
      <c r="RZY113" s="310"/>
      <c r="RZZ113" s="310"/>
      <c r="SAA113" s="310"/>
      <c r="SAB113" s="310"/>
      <c r="SAC113" s="310"/>
      <c r="SAD113" s="310"/>
      <c r="SAE113" s="310"/>
      <c r="SAF113" s="310"/>
      <c r="SAG113" s="310"/>
      <c r="SAH113" s="310"/>
      <c r="SAI113" s="310"/>
      <c r="SAJ113" s="310"/>
      <c r="SAK113" s="310"/>
      <c r="SAL113" s="310"/>
      <c r="SAM113" s="310"/>
      <c r="SAN113" s="310"/>
      <c r="SAO113" s="310"/>
      <c r="SAP113" s="310"/>
      <c r="SAQ113" s="310"/>
      <c r="SAR113" s="310"/>
      <c r="SAS113" s="310"/>
      <c r="SAT113" s="310"/>
      <c r="SAU113" s="310"/>
      <c r="SAV113" s="310"/>
      <c r="SAW113" s="310"/>
      <c r="SAX113" s="310"/>
      <c r="SAY113" s="310"/>
      <c r="SAZ113" s="310"/>
      <c r="SBA113" s="310"/>
      <c r="SBB113" s="310"/>
      <c r="SBC113" s="310"/>
      <c r="SBD113" s="310"/>
      <c r="SBE113" s="310"/>
      <c r="SBF113" s="310"/>
      <c r="SBG113" s="310"/>
      <c r="SBH113" s="310"/>
      <c r="SBI113" s="310"/>
      <c r="SBJ113" s="310"/>
      <c r="SBK113" s="310"/>
      <c r="SBL113" s="310"/>
      <c r="SBM113" s="310"/>
      <c r="SBN113" s="310"/>
      <c r="SBO113" s="310"/>
      <c r="SBP113" s="310"/>
      <c r="SBQ113" s="310"/>
      <c r="SBR113" s="310"/>
      <c r="SBS113" s="310"/>
      <c r="SBT113" s="310"/>
      <c r="SBU113" s="310"/>
      <c r="SBV113" s="310"/>
      <c r="SBW113" s="310"/>
      <c r="SBX113" s="310"/>
      <c r="SBY113" s="310"/>
      <c r="SBZ113" s="310"/>
      <c r="SCA113" s="310"/>
      <c r="SCB113" s="310"/>
      <c r="SCC113" s="310"/>
      <c r="SCD113" s="310"/>
      <c r="SCE113" s="310"/>
      <c r="SCF113" s="310"/>
      <c r="SCG113" s="310"/>
      <c r="SCH113" s="310"/>
      <c r="SCI113" s="310"/>
      <c r="SCJ113" s="310"/>
      <c r="SCK113" s="310"/>
      <c r="SCL113" s="310"/>
      <c r="SCM113" s="310"/>
      <c r="SCN113" s="310"/>
      <c r="SCO113" s="310"/>
      <c r="SCP113" s="310"/>
      <c r="SCQ113" s="310"/>
      <c r="SCR113" s="310"/>
      <c r="SCS113" s="310"/>
      <c r="SCT113" s="310"/>
      <c r="SCU113" s="310"/>
      <c r="SCV113" s="310"/>
      <c r="SCW113" s="310"/>
      <c r="SCX113" s="310"/>
      <c r="SCY113" s="310"/>
      <c r="SCZ113" s="310"/>
      <c r="SDA113" s="310"/>
      <c r="SDB113" s="310"/>
      <c r="SDC113" s="310"/>
      <c r="SDD113" s="310"/>
      <c r="SDE113" s="310"/>
      <c r="SDF113" s="310"/>
      <c r="SDG113" s="310"/>
      <c r="SDH113" s="310"/>
      <c r="SDI113" s="310"/>
      <c r="SDJ113" s="310"/>
      <c r="SDK113" s="310"/>
      <c r="SDL113" s="310"/>
      <c r="SDM113" s="310"/>
      <c r="SDN113" s="310"/>
      <c r="SDO113" s="310"/>
      <c r="SDP113" s="310"/>
      <c r="SDQ113" s="310"/>
      <c r="SDR113" s="310"/>
      <c r="SDS113" s="310"/>
      <c r="SDT113" s="310"/>
      <c r="SDU113" s="310"/>
      <c r="SDV113" s="310"/>
      <c r="SDW113" s="310"/>
      <c r="SDX113" s="310"/>
      <c r="SDY113" s="310"/>
      <c r="SDZ113" s="310"/>
      <c r="SEA113" s="310"/>
      <c r="SEB113" s="310"/>
      <c r="SEC113" s="310"/>
      <c r="SED113" s="310"/>
      <c r="SEE113" s="310"/>
      <c r="SEF113" s="310"/>
      <c r="SEG113" s="310"/>
      <c r="SEH113" s="310"/>
      <c r="SEI113" s="310"/>
      <c r="SEJ113" s="310"/>
      <c r="SEK113" s="310"/>
      <c r="SEL113" s="310"/>
      <c r="SEM113" s="310"/>
      <c r="SEN113" s="310"/>
      <c r="SEO113" s="310"/>
      <c r="SEP113" s="310"/>
      <c r="SEQ113" s="310"/>
      <c r="SER113" s="310"/>
      <c r="SES113" s="310"/>
      <c r="SET113" s="310"/>
      <c r="SEU113" s="310"/>
      <c r="SEV113" s="310"/>
      <c r="SEW113" s="310"/>
      <c r="SEX113" s="310"/>
      <c r="SEY113" s="310"/>
      <c r="SEZ113" s="310"/>
      <c r="SFA113" s="310"/>
      <c r="SFB113" s="310"/>
      <c r="SFC113" s="310"/>
      <c r="SFD113" s="310"/>
      <c r="SFE113" s="310"/>
      <c r="SFF113" s="310"/>
      <c r="SFG113" s="310"/>
      <c r="SFH113" s="310"/>
      <c r="SFI113" s="310"/>
      <c r="SFJ113" s="310"/>
      <c r="SFK113" s="310"/>
      <c r="SFL113" s="310"/>
      <c r="SFM113" s="310"/>
      <c r="SFN113" s="310"/>
      <c r="SFO113" s="310"/>
      <c r="SFP113" s="310"/>
      <c r="SFQ113" s="310"/>
      <c r="SFR113" s="310"/>
      <c r="SFS113" s="310"/>
      <c r="SFT113" s="310"/>
      <c r="SFU113" s="310"/>
      <c r="SFV113" s="310"/>
      <c r="SFW113" s="310"/>
      <c r="SFX113" s="310"/>
      <c r="SFY113" s="310"/>
      <c r="SFZ113" s="310"/>
      <c r="SGA113" s="310"/>
      <c r="SGB113" s="310"/>
      <c r="SGC113" s="310"/>
      <c r="SGD113" s="310"/>
      <c r="SGE113" s="310"/>
      <c r="SGF113" s="310"/>
      <c r="SGG113" s="310"/>
      <c r="SGH113" s="310"/>
      <c r="SGI113" s="310"/>
      <c r="SGJ113" s="310"/>
      <c r="SGK113" s="310"/>
      <c r="SGL113" s="310"/>
      <c r="SGM113" s="310"/>
      <c r="SGN113" s="310"/>
      <c r="SGO113" s="310"/>
      <c r="SGP113" s="310"/>
      <c r="SGQ113" s="310"/>
      <c r="SGR113" s="310"/>
      <c r="SGS113" s="310"/>
      <c r="SGT113" s="310"/>
      <c r="SGU113" s="310"/>
      <c r="SGV113" s="310"/>
      <c r="SGW113" s="310"/>
      <c r="SGX113" s="310"/>
      <c r="SGY113" s="310"/>
      <c r="SGZ113" s="310"/>
      <c r="SHA113" s="310"/>
      <c r="SHB113" s="310"/>
      <c r="SHC113" s="310"/>
      <c r="SHD113" s="310"/>
      <c r="SHE113" s="310"/>
      <c r="SHF113" s="310"/>
      <c r="SHG113" s="310"/>
      <c r="SHH113" s="310"/>
      <c r="SHI113" s="310"/>
      <c r="SHJ113" s="310"/>
      <c r="SHK113" s="310"/>
      <c r="SHL113" s="310"/>
      <c r="SHM113" s="310"/>
      <c r="SHN113" s="310"/>
      <c r="SHO113" s="310"/>
      <c r="SHP113" s="310"/>
      <c r="SHQ113" s="310"/>
      <c r="SHR113" s="310"/>
      <c r="SHS113" s="310"/>
      <c r="SHT113" s="310"/>
      <c r="SHU113" s="310"/>
      <c r="SHV113" s="310"/>
      <c r="SHW113" s="310"/>
      <c r="SHX113" s="310"/>
      <c r="SHY113" s="310"/>
      <c r="SHZ113" s="310"/>
      <c r="SIA113" s="310"/>
      <c r="SIB113" s="310"/>
      <c r="SIC113" s="310"/>
      <c r="SID113" s="310"/>
      <c r="SIE113" s="310"/>
      <c r="SIF113" s="310"/>
      <c r="SIG113" s="310"/>
      <c r="SIH113" s="310"/>
      <c r="SII113" s="310"/>
      <c r="SIJ113" s="310"/>
      <c r="SIK113" s="310"/>
      <c r="SIL113" s="310"/>
      <c r="SIM113" s="310"/>
      <c r="SIN113" s="310"/>
      <c r="SIO113" s="310"/>
      <c r="SIP113" s="310"/>
      <c r="SIQ113" s="310"/>
      <c r="SIR113" s="310"/>
      <c r="SIS113" s="310"/>
      <c r="SIT113" s="310"/>
      <c r="SIU113" s="310"/>
      <c r="SIV113" s="310"/>
      <c r="SIW113" s="310"/>
      <c r="SIX113" s="310"/>
      <c r="SIY113" s="310"/>
      <c r="SIZ113" s="310"/>
      <c r="SJA113" s="310"/>
      <c r="SJB113" s="310"/>
      <c r="SJC113" s="310"/>
      <c r="SJD113" s="310"/>
      <c r="SJE113" s="310"/>
      <c r="SJF113" s="310"/>
      <c r="SJG113" s="310"/>
      <c r="SJH113" s="310"/>
      <c r="SJI113" s="310"/>
      <c r="SJJ113" s="310"/>
      <c r="SJK113" s="310"/>
      <c r="SJL113" s="310"/>
      <c r="SJM113" s="310"/>
      <c r="SJN113" s="310"/>
      <c r="SJO113" s="310"/>
      <c r="SJP113" s="310"/>
      <c r="SJQ113" s="310"/>
      <c r="SJR113" s="310"/>
      <c r="SJS113" s="310"/>
      <c r="SJT113" s="310"/>
      <c r="SJU113" s="310"/>
      <c r="SJV113" s="310"/>
      <c r="SJW113" s="310"/>
      <c r="SJX113" s="310"/>
      <c r="SJY113" s="310"/>
      <c r="SJZ113" s="310"/>
      <c r="SKA113" s="310"/>
      <c r="SKB113" s="310"/>
      <c r="SKC113" s="310"/>
      <c r="SKD113" s="310"/>
      <c r="SKE113" s="310"/>
      <c r="SKF113" s="310"/>
      <c r="SKG113" s="310"/>
      <c r="SKH113" s="310"/>
      <c r="SKI113" s="310"/>
      <c r="SKJ113" s="310"/>
      <c r="SKK113" s="310"/>
      <c r="SKL113" s="310"/>
      <c r="SKM113" s="310"/>
      <c r="SKN113" s="310"/>
      <c r="SKO113" s="310"/>
      <c r="SKP113" s="310"/>
      <c r="SKQ113" s="310"/>
      <c r="SKR113" s="310"/>
      <c r="SKS113" s="310"/>
      <c r="SKT113" s="310"/>
      <c r="SKU113" s="310"/>
      <c r="SKV113" s="310"/>
      <c r="SKW113" s="310"/>
      <c r="SKX113" s="310"/>
      <c r="SKY113" s="310"/>
      <c r="SKZ113" s="310"/>
      <c r="SLA113" s="310"/>
      <c r="SLB113" s="310"/>
      <c r="SLC113" s="310"/>
      <c r="SLD113" s="310"/>
      <c r="SLE113" s="310"/>
      <c r="SLF113" s="310"/>
      <c r="SLG113" s="310"/>
      <c r="SLH113" s="310"/>
      <c r="SLI113" s="310"/>
      <c r="SLJ113" s="310"/>
      <c r="SLK113" s="310"/>
      <c r="SLL113" s="310"/>
      <c r="SLM113" s="310"/>
      <c r="SLN113" s="310"/>
      <c r="SLO113" s="310"/>
      <c r="SLP113" s="310"/>
      <c r="SLQ113" s="310"/>
      <c r="SLR113" s="310"/>
      <c r="SLS113" s="310"/>
      <c r="SLT113" s="310"/>
      <c r="SLU113" s="310"/>
      <c r="SLV113" s="310"/>
      <c r="SLW113" s="310"/>
      <c r="SLX113" s="310"/>
      <c r="SLY113" s="310"/>
      <c r="SLZ113" s="310"/>
      <c r="SMA113" s="310"/>
      <c r="SMB113" s="310"/>
      <c r="SMC113" s="310"/>
      <c r="SMD113" s="310"/>
      <c r="SME113" s="310"/>
      <c r="SMF113" s="310"/>
      <c r="SMG113" s="310"/>
      <c r="SMH113" s="310"/>
      <c r="SMI113" s="310"/>
      <c r="SMJ113" s="310"/>
      <c r="SMK113" s="310"/>
      <c r="SML113" s="310"/>
      <c r="SMM113" s="310"/>
      <c r="SMN113" s="310"/>
      <c r="SMO113" s="310"/>
      <c r="SMP113" s="310"/>
      <c r="SMQ113" s="310"/>
      <c r="SMR113" s="310"/>
      <c r="SMS113" s="310"/>
      <c r="SMT113" s="310"/>
      <c r="SMU113" s="310"/>
      <c r="SMV113" s="310"/>
      <c r="SMW113" s="310"/>
      <c r="SMX113" s="310"/>
      <c r="SMY113" s="310"/>
      <c r="SMZ113" s="310"/>
      <c r="SNA113" s="310"/>
      <c r="SNB113" s="310"/>
      <c r="SNC113" s="310"/>
      <c r="SND113" s="310"/>
      <c r="SNE113" s="310"/>
      <c r="SNF113" s="310"/>
      <c r="SNG113" s="310"/>
      <c r="SNH113" s="310"/>
      <c r="SNI113" s="310"/>
      <c r="SNJ113" s="310"/>
      <c r="SNK113" s="310"/>
      <c r="SNL113" s="310"/>
      <c r="SNM113" s="310"/>
      <c r="SNN113" s="310"/>
      <c r="SNO113" s="310"/>
      <c r="SNP113" s="310"/>
      <c r="SNQ113" s="310"/>
      <c r="SNR113" s="310"/>
      <c r="SNS113" s="310"/>
      <c r="SNT113" s="310"/>
      <c r="SNU113" s="310"/>
      <c r="SNV113" s="310"/>
      <c r="SNW113" s="310"/>
      <c r="SNX113" s="310"/>
      <c r="SNY113" s="310"/>
      <c r="SNZ113" s="310"/>
      <c r="SOA113" s="310"/>
      <c r="SOB113" s="310"/>
      <c r="SOC113" s="310"/>
      <c r="SOD113" s="310"/>
      <c r="SOE113" s="310"/>
      <c r="SOF113" s="310"/>
      <c r="SOG113" s="310"/>
      <c r="SOH113" s="310"/>
      <c r="SOI113" s="310"/>
      <c r="SOJ113" s="310"/>
      <c r="SOK113" s="310"/>
      <c r="SOL113" s="310"/>
      <c r="SOM113" s="310"/>
      <c r="SON113" s="310"/>
      <c r="SOO113" s="310"/>
      <c r="SOP113" s="310"/>
      <c r="SOQ113" s="310"/>
      <c r="SOR113" s="310"/>
      <c r="SOS113" s="310"/>
      <c r="SOT113" s="310"/>
      <c r="SOU113" s="310"/>
      <c r="SOV113" s="310"/>
      <c r="SOW113" s="310"/>
      <c r="SOX113" s="310"/>
      <c r="SOY113" s="310"/>
      <c r="SOZ113" s="310"/>
      <c r="SPA113" s="310"/>
      <c r="SPB113" s="310"/>
      <c r="SPC113" s="310"/>
      <c r="SPD113" s="310"/>
      <c r="SPE113" s="310"/>
      <c r="SPF113" s="310"/>
      <c r="SPG113" s="310"/>
      <c r="SPH113" s="310"/>
      <c r="SPI113" s="310"/>
      <c r="SPJ113" s="310"/>
      <c r="SPK113" s="310"/>
      <c r="SPL113" s="310"/>
      <c r="SPM113" s="310"/>
      <c r="SPN113" s="310"/>
      <c r="SPO113" s="310"/>
      <c r="SPP113" s="310"/>
      <c r="SPQ113" s="310"/>
      <c r="SPR113" s="310"/>
      <c r="SPS113" s="310"/>
      <c r="SPT113" s="310"/>
      <c r="SPU113" s="310"/>
      <c r="SPV113" s="310"/>
      <c r="SPW113" s="310"/>
      <c r="SPX113" s="310"/>
      <c r="SPY113" s="310"/>
      <c r="SPZ113" s="310"/>
      <c r="SQA113" s="310"/>
      <c r="SQB113" s="310"/>
      <c r="SQC113" s="310"/>
      <c r="SQD113" s="310"/>
      <c r="SQE113" s="310"/>
      <c r="SQF113" s="310"/>
      <c r="SQG113" s="310"/>
      <c r="SQH113" s="310"/>
      <c r="SQI113" s="310"/>
      <c r="SQJ113" s="310"/>
      <c r="SQK113" s="310"/>
      <c r="SQL113" s="310"/>
      <c r="SQM113" s="310"/>
      <c r="SQN113" s="310"/>
      <c r="SQO113" s="310"/>
      <c r="SQP113" s="310"/>
      <c r="SQQ113" s="310"/>
      <c r="SQR113" s="310"/>
      <c r="SQS113" s="310"/>
      <c r="SQT113" s="310"/>
      <c r="SQU113" s="310"/>
      <c r="SQV113" s="310"/>
      <c r="SQW113" s="310"/>
      <c r="SQX113" s="310"/>
      <c r="SQY113" s="310"/>
      <c r="SQZ113" s="310"/>
      <c r="SRA113" s="310"/>
      <c r="SRB113" s="310"/>
      <c r="SRC113" s="310"/>
      <c r="SRD113" s="310"/>
      <c r="SRE113" s="310"/>
      <c r="SRF113" s="310"/>
      <c r="SRG113" s="310"/>
      <c r="SRH113" s="310"/>
      <c r="SRI113" s="310"/>
      <c r="SRJ113" s="310"/>
      <c r="SRK113" s="310"/>
      <c r="SRL113" s="310"/>
      <c r="SRM113" s="310"/>
      <c r="SRN113" s="310"/>
      <c r="SRO113" s="310"/>
      <c r="SRP113" s="310"/>
      <c r="SRQ113" s="310"/>
      <c r="SRR113" s="310"/>
      <c r="SRS113" s="310"/>
      <c r="SRT113" s="310"/>
      <c r="SRU113" s="310"/>
      <c r="SRV113" s="310"/>
      <c r="SRW113" s="310"/>
      <c r="SRX113" s="310"/>
      <c r="SRY113" s="310"/>
      <c r="SRZ113" s="310"/>
      <c r="SSA113" s="310"/>
      <c r="SSB113" s="310"/>
      <c r="SSC113" s="310"/>
      <c r="SSD113" s="310"/>
      <c r="SSE113" s="310"/>
      <c r="SSF113" s="310"/>
      <c r="SSG113" s="310"/>
      <c r="SSH113" s="310"/>
      <c r="SSI113" s="310"/>
      <c r="SSJ113" s="310"/>
      <c r="SSK113" s="310"/>
      <c r="SSL113" s="310"/>
      <c r="SSM113" s="310"/>
      <c r="SSN113" s="310"/>
      <c r="SSO113" s="310"/>
      <c r="SSP113" s="310"/>
      <c r="SSQ113" s="310"/>
      <c r="SSR113" s="310"/>
      <c r="SSS113" s="310"/>
      <c r="SST113" s="310"/>
      <c r="SSU113" s="310"/>
      <c r="SSV113" s="310"/>
      <c r="SSW113" s="310"/>
      <c r="SSX113" s="310"/>
      <c r="SSY113" s="310"/>
      <c r="SSZ113" s="310"/>
      <c r="STA113" s="310"/>
      <c r="STB113" s="310"/>
      <c r="STC113" s="310"/>
      <c r="STD113" s="310"/>
      <c r="STE113" s="310"/>
      <c r="STF113" s="310"/>
      <c r="STG113" s="310"/>
      <c r="STH113" s="310"/>
      <c r="STI113" s="310"/>
      <c r="STJ113" s="310"/>
      <c r="STK113" s="310"/>
      <c r="STL113" s="310"/>
      <c r="STM113" s="310"/>
      <c r="STN113" s="310"/>
      <c r="STO113" s="310"/>
      <c r="STP113" s="310"/>
      <c r="STQ113" s="310"/>
      <c r="STR113" s="310"/>
      <c r="STS113" s="310"/>
      <c r="STT113" s="310"/>
      <c r="STU113" s="310"/>
      <c r="STV113" s="310"/>
      <c r="STW113" s="310"/>
      <c r="STX113" s="310"/>
      <c r="STY113" s="310"/>
      <c r="STZ113" s="310"/>
      <c r="SUA113" s="310"/>
      <c r="SUB113" s="310"/>
      <c r="SUC113" s="310"/>
      <c r="SUD113" s="310"/>
      <c r="SUE113" s="310"/>
      <c r="SUF113" s="310"/>
      <c r="SUG113" s="310"/>
      <c r="SUH113" s="310"/>
      <c r="SUI113" s="310"/>
      <c r="SUJ113" s="310"/>
      <c r="SUK113" s="310"/>
      <c r="SUL113" s="310"/>
      <c r="SUM113" s="310"/>
      <c r="SUN113" s="310"/>
      <c r="SUO113" s="310"/>
      <c r="SUP113" s="310"/>
      <c r="SUQ113" s="310"/>
      <c r="SUR113" s="310"/>
      <c r="SUS113" s="310"/>
      <c r="SUT113" s="310"/>
      <c r="SUU113" s="310"/>
      <c r="SUV113" s="310"/>
      <c r="SUW113" s="310"/>
      <c r="SUX113" s="310"/>
      <c r="SUY113" s="310"/>
      <c r="SUZ113" s="310"/>
      <c r="SVA113" s="310"/>
      <c r="SVB113" s="310"/>
      <c r="SVC113" s="310"/>
      <c r="SVD113" s="310"/>
      <c r="SVE113" s="310"/>
      <c r="SVF113" s="310"/>
      <c r="SVG113" s="310"/>
      <c r="SVH113" s="310"/>
      <c r="SVI113" s="310"/>
      <c r="SVJ113" s="310"/>
      <c r="SVK113" s="310"/>
      <c r="SVL113" s="310"/>
      <c r="SVM113" s="310"/>
      <c r="SVN113" s="310"/>
      <c r="SVO113" s="310"/>
      <c r="SVP113" s="310"/>
      <c r="SVQ113" s="310"/>
      <c r="SVR113" s="310"/>
      <c r="SVS113" s="310"/>
      <c r="SVT113" s="310"/>
      <c r="SVU113" s="310"/>
      <c r="SVV113" s="310"/>
      <c r="SVW113" s="310"/>
      <c r="SVX113" s="310"/>
      <c r="SVY113" s="310"/>
      <c r="SVZ113" s="310"/>
      <c r="SWA113" s="310"/>
      <c r="SWB113" s="310"/>
      <c r="SWC113" s="310"/>
      <c r="SWD113" s="310"/>
      <c r="SWE113" s="310"/>
      <c r="SWF113" s="310"/>
      <c r="SWG113" s="310"/>
      <c r="SWH113" s="310"/>
      <c r="SWI113" s="310"/>
      <c r="SWJ113" s="310"/>
      <c r="SWK113" s="310"/>
      <c r="SWL113" s="310"/>
      <c r="SWM113" s="310"/>
      <c r="SWN113" s="310"/>
      <c r="SWO113" s="310"/>
      <c r="SWP113" s="310"/>
      <c r="SWQ113" s="310"/>
      <c r="SWR113" s="310"/>
      <c r="SWS113" s="310"/>
      <c r="SWT113" s="310"/>
      <c r="SWU113" s="310"/>
      <c r="SWV113" s="310"/>
      <c r="SWW113" s="310"/>
      <c r="SWX113" s="310"/>
      <c r="SWY113" s="310"/>
      <c r="SWZ113" s="310"/>
      <c r="SXA113" s="310"/>
      <c r="SXB113" s="310"/>
      <c r="SXC113" s="310"/>
      <c r="SXD113" s="310"/>
      <c r="SXE113" s="310"/>
      <c r="SXF113" s="310"/>
      <c r="SXG113" s="310"/>
      <c r="SXH113" s="310"/>
      <c r="SXI113" s="310"/>
      <c r="SXJ113" s="310"/>
      <c r="SXK113" s="310"/>
      <c r="SXL113" s="310"/>
      <c r="SXM113" s="310"/>
      <c r="SXN113" s="310"/>
      <c r="SXO113" s="310"/>
      <c r="SXP113" s="310"/>
      <c r="SXQ113" s="310"/>
      <c r="SXR113" s="310"/>
      <c r="SXS113" s="310"/>
      <c r="SXT113" s="310"/>
      <c r="SXU113" s="310"/>
      <c r="SXV113" s="310"/>
      <c r="SXW113" s="310"/>
      <c r="SXX113" s="310"/>
      <c r="SXY113" s="310"/>
      <c r="SXZ113" s="310"/>
      <c r="SYA113" s="310"/>
      <c r="SYB113" s="310"/>
      <c r="SYC113" s="310"/>
      <c r="SYD113" s="310"/>
      <c r="SYE113" s="310"/>
      <c r="SYF113" s="310"/>
      <c r="SYG113" s="310"/>
      <c r="SYH113" s="310"/>
      <c r="SYI113" s="310"/>
      <c r="SYJ113" s="310"/>
      <c r="SYK113" s="310"/>
      <c r="SYL113" s="310"/>
      <c r="SYM113" s="310"/>
      <c r="SYN113" s="310"/>
      <c r="SYO113" s="310"/>
      <c r="SYP113" s="310"/>
      <c r="SYQ113" s="310"/>
      <c r="SYR113" s="310"/>
      <c r="SYS113" s="310"/>
      <c r="SYT113" s="310"/>
      <c r="SYU113" s="310"/>
      <c r="SYV113" s="310"/>
      <c r="SYW113" s="310"/>
      <c r="SYX113" s="310"/>
      <c r="SYY113" s="310"/>
      <c r="SYZ113" s="310"/>
      <c r="SZA113" s="310"/>
      <c r="SZB113" s="310"/>
      <c r="SZC113" s="310"/>
      <c r="SZD113" s="310"/>
      <c r="SZE113" s="310"/>
      <c r="SZF113" s="310"/>
      <c r="SZG113" s="310"/>
      <c r="SZH113" s="310"/>
      <c r="SZI113" s="310"/>
      <c r="SZJ113" s="310"/>
      <c r="SZK113" s="310"/>
      <c r="SZL113" s="310"/>
      <c r="SZM113" s="310"/>
      <c r="SZN113" s="310"/>
      <c r="SZO113" s="310"/>
      <c r="SZP113" s="310"/>
      <c r="SZQ113" s="310"/>
      <c r="SZR113" s="310"/>
      <c r="SZS113" s="310"/>
      <c r="SZT113" s="310"/>
      <c r="SZU113" s="310"/>
      <c r="SZV113" s="310"/>
      <c r="SZW113" s="310"/>
      <c r="SZX113" s="310"/>
      <c r="SZY113" s="310"/>
      <c r="SZZ113" s="310"/>
      <c r="TAA113" s="310"/>
      <c r="TAB113" s="310"/>
      <c r="TAC113" s="310"/>
      <c r="TAD113" s="310"/>
      <c r="TAE113" s="310"/>
      <c r="TAF113" s="310"/>
      <c r="TAG113" s="310"/>
      <c r="TAH113" s="310"/>
      <c r="TAI113" s="310"/>
      <c r="TAJ113" s="310"/>
      <c r="TAK113" s="310"/>
      <c r="TAL113" s="310"/>
      <c r="TAM113" s="310"/>
      <c r="TAN113" s="310"/>
      <c r="TAO113" s="310"/>
      <c r="TAP113" s="310"/>
      <c r="TAQ113" s="310"/>
      <c r="TAR113" s="310"/>
      <c r="TAS113" s="310"/>
      <c r="TAT113" s="310"/>
      <c r="TAU113" s="310"/>
      <c r="TAV113" s="310"/>
      <c r="TAW113" s="310"/>
      <c r="TAX113" s="310"/>
      <c r="TAY113" s="310"/>
      <c r="TAZ113" s="310"/>
      <c r="TBA113" s="310"/>
      <c r="TBB113" s="310"/>
      <c r="TBC113" s="310"/>
      <c r="TBD113" s="310"/>
      <c r="TBE113" s="310"/>
      <c r="TBF113" s="310"/>
      <c r="TBG113" s="310"/>
      <c r="TBH113" s="310"/>
      <c r="TBI113" s="310"/>
      <c r="TBJ113" s="310"/>
      <c r="TBK113" s="310"/>
      <c r="TBL113" s="310"/>
      <c r="TBM113" s="310"/>
      <c r="TBN113" s="310"/>
      <c r="TBO113" s="310"/>
      <c r="TBP113" s="310"/>
      <c r="TBQ113" s="310"/>
      <c r="TBR113" s="310"/>
      <c r="TBS113" s="310"/>
      <c r="TBT113" s="310"/>
      <c r="TBU113" s="310"/>
      <c r="TBV113" s="310"/>
      <c r="TBW113" s="310"/>
      <c r="TBX113" s="310"/>
      <c r="TBY113" s="310"/>
      <c r="TBZ113" s="310"/>
      <c r="TCA113" s="310"/>
      <c r="TCB113" s="310"/>
      <c r="TCC113" s="310"/>
      <c r="TCD113" s="310"/>
      <c r="TCE113" s="310"/>
      <c r="TCF113" s="310"/>
      <c r="TCG113" s="310"/>
      <c r="TCH113" s="310"/>
      <c r="TCI113" s="310"/>
      <c r="TCJ113" s="310"/>
      <c r="TCK113" s="310"/>
      <c r="TCL113" s="310"/>
      <c r="TCM113" s="310"/>
      <c r="TCN113" s="310"/>
      <c r="TCO113" s="310"/>
      <c r="TCP113" s="310"/>
      <c r="TCQ113" s="310"/>
      <c r="TCR113" s="310"/>
      <c r="TCS113" s="310"/>
      <c r="TCT113" s="310"/>
      <c r="TCU113" s="310"/>
      <c r="TCV113" s="310"/>
      <c r="TCW113" s="310"/>
      <c r="TCX113" s="310"/>
      <c r="TCY113" s="310"/>
      <c r="TCZ113" s="310"/>
      <c r="TDA113" s="310"/>
      <c r="TDB113" s="310"/>
      <c r="TDC113" s="310"/>
      <c r="TDD113" s="310"/>
      <c r="TDE113" s="310"/>
      <c r="TDF113" s="310"/>
      <c r="TDG113" s="310"/>
      <c r="TDH113" s="310"/>
      <c r="TDI113" s="310"/>
      <c r="TDJ113" s="310"/>
      <c r="TDK113" s="310"/>
      <c r="TDL113" s="310"/>
      <c r="TDM113" s="310"/>
      <c r="TDN113" s="310"/>
      <c r="TDO113" s="310"/>
      <c r="TDP113" s="310"/>
      <c r="TDQ113" s="310"/>
      <c r="TDR113" s="310"/>
      <c r="TDS113" s="310"/>
      <c r="TDT113" s="310"/>
      <c r="TDU113" s="310"/>
      <c r="TDV113" s="310"/>
      <c r="TDW113" s="310"/>
      <c r="TDX113" s="310"/>
      <c r="TDY113" s="310"/>
      <c r="TDZ113" s="310"/>
      <c r="TEA113" s="310"/>
      <c r="TEB113" s="310"/>
      <c r="TEC113" s="310"/>
      <c r="TED113" s="310"/>
      <c r="TEE113" s="310"/>
      <c r="TEF113" s="310"/>
      <c r="TEG113" s="310"/>
      <c r="TEH113" s="310"/>
      <c r="TEI113" s="310"/>
      <c r="TEJ113" s="310"/>
      <c r="TEK113" s="310"/>
      <c r="TEL113" s="310"/>
      <c r="TEM113" s="310"/>
      <c r="TEN113" s="310"/>
      <c r="TEO113" s="310"/>
      <c r="TEP113" s="310"/>
      <c r="TEQ113" s="310"/>
      <c r="TER113" s="310"/>
      <c r="TES113" s="310"/>
      <c r="TET113" s="310"/>
      <c r="TEU113" s="310"/>
      <c r="TEV113" s="310"/>
      <c r="TEW113" s="310"/>
      <c r="TEX113" s="310"/>
      <c r="TEY113" s="310"/>
      <c r="TEZ113" s="310"/>
      <c r="TFA113" s="310"/>
      <c r="TFB113" s="310"/>
      <c r="TFC113" s="310"/>
      <c r="TFD113" s="310"/>
      <c r="TFE113" s="310"/>
      <c r="TFF113" s="310"/>
      <c r="TFG113" s="310"/>
      <c r="TFH113" s="310"/>
      <c r="TFI113" s="310"/>
      <c r="TFJ113" s="310"/>
      <c r="TFK113" s="310"/>
      <c r="TFL113" s="310"/>
      <c r="TFM113" s="310"/>
      <c r="TFN113" s="310"/>
      <c r="TFO113" s="310"/>
      <c r="TFP113" s="310"/>
      <c r="TFQ113" s="310"/>
      <c r="TFR113" s="310"/>
      <c r="TFS113" s="310"/>
      <c r="TFT113" s="310"/>
      <c r="TFU113" s="310"/>
      <c r="TFV113" s="310"/>
      <c r="TFW113" s="310"/>
      <c r="TFX113" s="310"/>
      <c r="TFY113" s="310"/>
      <c r="TFZ113" s="310"/>
      <c r="TGA113" s="310"/>
      <c r="TGB113" s="310"/>
      <c r="TGC113" s="310"/>
      <c r="TGD113" s="310"/>
      <c r="TGE113" s="310"/>
      <c r="TGF113" s="310"/>
      <c r="TGG113" s="310"/>
      <c r="TGH113" s="310"/>
      <c r="TGI113" s="310"/>
      <c r="TGJ113" s="310"/>
      <c r="TGK113" s="310"/>
      <c r="TGL113" s="310"/>
      <c r="TGM113" s="310"/>
      <c r="TGN113" s="310"/>
      <c r="TGO113" s="310"/>
      <c r="TGP113" s="310"/>
      <c r="TGQ113" s="310"/>
      <c r="TGR113" s="310"/>
      <c r="TGS113" s="310"/>
      <c r="TGT113" s="310"/>
      <c r="TGU113" s="310"/>
      <c r="TGV113" s="310"/>
      <c r="TGW113" s="310"/>
      <c r="TGX113" s="310"/>
      <c r="TGY113" s="310"/>
      <c r="TGZ113" s="310"/>
      <c r="THA113" s="310"/>
      <c r="THB113" s="310"/>
      <c r="THC113" s="310"/>
      <c r="THD113" s="310"/>
      <c r="THE113" s="310"/>
      <c r="THF113" s="310"/>
      <c r="THG113" s="310"/>
      <c r="THH113" s="310"/>
      <c r="THI113" s="310"/>
      <c r="THJ113" s="310"/>
      <c r="THK113" s="310"/>
      <c r="THL113" s="310"/>
      <c r="THM113" s="310"/>
      <c r="THN113" s="310"/>
      <c r="THO113" s="310"/>
      <c r="THP113" s="310"/>
      <c r="THQ113" s="310"/>
      <c r="THR113" s="310"/>
      <c r="THS113" s="310"/>
      <c r="THT113" s="310"/>
      <c r="THU113" s="310"/>
      <c r="THV113" s="310"/>
      <c r="THW113" s="310"/>
      <c r="THX113" s="310"/>
      <c r="THY113" s="310"/>
      <c r="THZ113" s="310"/>
      <c r="TIA113" s="310"/>
      <c r="TIB113" s="310"/>
      <c r="TIC113" s="310"/>
      <c r="TID113" s="310"/>
      <c r="TIE113" s="310"/>
      <c r="TIF113" s="310"/>
      <c r="TIG113" s="310"/>
      <c r="TIH113" s="310"/>
      <c r="TII113" s="310"/>
      <c r="TIJ113" s="310"/>
      <c r="TIK113" s="310"/>
      <c r="TIL113" s="310"/>
      <c r="TIM113" s="310"/>
      <c r="TIN113" s="310"/>
      <c r="TIO113" s="310"/>
      <c r="TIP113" s="310"/>
      <c r="TIQ113" s="310"/>
      <c r="TIR113" s="310"/>
      <c r="TIS113" s="310"/>
      <c r="TIT113" s="310"/>
      <c r="TIU113" s="310"/>
      <c r="TIV113" s="310"/>
      <c r="TIW113" s="310"/>
      <c r="TIX113" s="310"/>
      <c r="TIY113" s="310"/>
      <c r="TIZ113" s="310"/>
      <c r="TJA113" s="310"/>
      <c r="TJB113" s="310"/>
      <c r="TJC113" s="310"/>
      <c r="TJD113" s="310"/>
      <c r="TJE113" s="310"/>
      <c r="TJF113" s="310"/>
      <c r="TJG113" s="310"/>
      <c r="TJH113" s="310"/>
      <c r="TJI113" s="310"/>
      <c r="TJJ113" s="310"/>
      <c r="TJK113" s="310"/>
      <c r="TJL113" s="310"/>
      <c r="TJM113" s="310"/>
      <c r="TJN113" s="310"/>
      <c r="TJO113" s="310"/>
      <c r="TJP113" s="310"/>
      <c r="TJQ113" s="310"/>
      <c r="TJR113" s="310"/>
      <c r="TJS113" s="310"/>
      <c r="TJT113" s="310"/>
      <c r="TJU113" s="310"/>
      <c r="TJV113" s="310"/>
      <c r="TJW113" s="310"/>
      <c r="TJX113" s="310"/>
      <c r="TJY113" s="310"/>
      <c r="TJZ113" s="310"/>
      <c r="TKA113" s="310"/>
      <c r="TKB113" s="310"/>
      <c r="TKC113" s="310"/>
      <c r="TKD113" s="310"/>
      <c r="TKE113" s="310"/>
      <c r="TKF113" s="310"/>
      <c r="TKG113" s="310"/>
      <c r="TKH113" s="310"/>
      <c r="TKI113" s="310"/>
      <c r="TKJ113" s="310"/>
      <c r="TKK113" s="310"/>
      <c r="TKL113" s="310"/>
      <c r="TKM113" s="310"/>
      <c r="TKN113" s="310"/>
      <c r="TKO113" s="310"/>
      <c r="TKP113" s="310"/>
      <c r="TKQ113" s="310"/>
      <c r="TKR113" s="310"/>
      <c r="TKS113" s="310"/>
      <c r="TKT113" s="310"/>
      <c r="TKU113" s="310"/>
      <c r="TKV113" s="310"/>
      <c r="TKW113" s="310"/>
      <c r="TKX113" s="310"/>
      <c r="TKY113" s="310"/>
      <c r="TKZ113" s="310"/>
      <c r="TLA113" s="310"/>
      <c r="TLB113" s="310"/>
      <c r="TLC113" s="310"/>
      <c r="TLD113" s="310"/>
      <c r="TLE113" s="310"/>
      <c r="TLF113" s="310"/>
      <c r="TLG113" s="310"/>
      <c r="TLH113" s="310"/>
      <c r="TLI113" s="310"/>
      <c r="TLJ113" s="310"/>
      <c r="TLK113" s="310"/>
      <c r="TLL113" s="310"/>
      <c r="TLM113" s="310"/>
      <c r="TLN113" s="310"/>
      <c r="TLO113" s="310"/>
      <c r="TLP113" s="310"/>
      <c r="TLQ113" s="310"/>
      <c r="TLR113" s="310"/>
      <c r="TLS113" s="310"/>
      <c r="TLT113" s="310"/>
      <c r="TLU113" s="310"/>
      <c r="TLV113" s="310"/>
      <c r="TLW113" s="310"/>
      <c r="TLX113" s="310"/>
      <c r="TLY113" s="310"/>
      <c r="TLZ113" s="310"/>
      <c r="TMA113" s="310"/>
      <c r="TMB113" s="310"/>
      <c r="TMC113" s="310"/>
      <c r="TMD113" s="310"/>
      <c r="TME113" s="310"/>
      <c r="TMF113" s="310"/>
      <c r="TMG113" s="310"/>
      <c r="TMH113" s="310"/>
      <c r="TMI113" s="310"/>
      <c r="TMJ113" s="310"/>
      <c r="TMK113" s="310"/>
      <c r="TML113" s="310"/>
      <c r="TMM113" s="310"/>
      <c r="TMN113" s="310"/>
      <c r="TMO113" s="310"/>
      <c r="TMP113" s="310"/>
      <c r="TMQ113" s="310"/>
      <c r="TMR113" s="310"/>
      <c r="TMS113" s="310"/>
      <c r="TMT113" s="310"/>
      <c r="TMU113" s="310"/>
      <c r="TMV113" s="310"/>
      <c r="TMW113" s="310"/>
      <c r="TMX113" s="310"/>
      <c r="TMY113" s="310"/>
      <c r="TMZ113" s="310"/>
      <c r="TNA113" s="310"/>
      <c r="TNB113" s="310"/>
      <c r="TNC113" s="310"/>
      <c r="TND113" s="310"/>
      <c r="TNE113" s="310"/>
      <c r="TNF113" s="310"/>
      <c r="TNG113" s="310"/>
      <c r="TNH113" s="310"/>
      <c r="TNI113" s="310"/>
      <c r="TNJ113" s="310"/>
      <c r="TNK113" s="310"/>
      <c r="TNL113" s="310"/>
      <c r="TNM113" s="310"/>
      <c r="TNN113" s="310"/>
      <c r="TNO113" s="310"/>
      <c r="TNP113" s="310"/>
      <c r="TNQ113" s="310"/>
      <c r="TNR113" s="310"/>
      <c r="TNS113" s="310"/>
      <c r="TNT113" s="310"/>
      <c r="TNU113" s="310"/>
      <c r="TNV113" s="310"/>
      <c r="TNW113" s="310"/>
      <c r="TNX113" s="310"/>
      <c r="TNY113" s="310"/>
      <c r="TNZ113" s="310"/>
      <c r="TOA113" s="310"/>
      <c r="TOB113" s="310"/>
      <c r="TOC113" s="310"/>
      <c r="TOD113" s="310"/>
      <c r="TOE113" s="310"/>
      <c r="TOF113" s="310"/>
      <c r="TOG113" s="310"/>
      <c r="TOH113" s="310"/>
      <c r="TOI113" s="310"/>
      <c r="TOJ113" s="310"/>
      <c r="TOK113" s="310"/>
      <c r="TOL113" s="310"/>
      <c r="TOM113" s="310"/>
      <c r="TON113" s="310"/>
      <c r="TOO113" s="310"/>
      <c r="TOP113" s="310"/>
      <c r="TOQ113" s="310"/>
      <c r="TOR113" s="310"/>
      <c r="TOS113" s="310"/>
      <c r="TOT113" s="310"/>
      <c r="TOU113" s="310"/>
      <c r="TOV113" s="310"/>
      <c r="TOW113" s="310"/>
      <c r="TOX113" s="310"/>
      <c r="TOY113" s="310"/>
      <c r="TOZ113" s="310"/>
      <c r="TPA113" s="310"/>
      <c r="TPB113" s="310"/>
      <c r="TPC113" s="310"/>
      <c r="TPD113" s="310"/>
      <c r="TPE113" s="310"/>
      <c r="TPF113" s="310"/>
      <c r="TPG113" s="310"/>
      <c r="TPH113" s="310"/>
      <c r="TPI113" s="310"/>
      <c r="TPJ113" s="310"/>
      <c r="TPK113" s="310"/>
      <c r="TPL113" s="310"/>
      <c r="TPM113" s="310"/>
      <c r="TPN113" s="310"/>
      <c r="TPO113" s="310"/>
      <c r="TPP113" s="310"/>
      <c r="TPQ113" s="310"/>
      <c r="TPR113" s="310"/>
      <c r="TPS113" s="310"/>
      <c r="TPT113" s="310"/>
      <c r="TPU113" s="310"/>
      <c r="TPV113" s="310"/>
      <c r="TPW113" s="310"/>
      <c r="TPX113" s="310"/>
      <c r="TPY113" s="310"/>
      <c r="TPZ113" s="310"/>
      <c r="TQA113" s="310"/>
      <c r="TQB113" s="310"/>
      <c r="TQC113" s="310"/>
      <c r="TQD113" s="310"/>
      <c r="TQE113" s="310"/>
      <c r="TQF113" s="310"/>
      <c r="TQG113" s="310"/>
      <c r="TQH113" s="310"/>
      <c r="TQI113" s="310"/>
      <c r="TQJ113" s="310"/>
      <c r="TQK113" s="310"/>
      <c r="TQL113" s="310"/>
      <c r="TQM113" s="310"/>
      <c r="TQN113" s="310"/>
      <c r="TQO113" s="310"/>
      <c r="TQP113" s="310"/>
      <c r="TQQ113" s="310"/>
      <c r="TQR113" s="310"/>
      <c r="TQS113" s="310"/>
      <c r="TQT113" s="310"/>
      <c r="TQU113" s="310"/>
      <c r="TQV113" s="310"/>
      <c r="TQW113" s="310"/>
      <c r="TQX113" s="310"/>
      <c r="TQY113" s="310"/>
      <c r="TQZ113" s="310"/>
      <c r="TRA113" s="310"/>
      <c r="TRB113" s="310"/>
      <c r="TRC113" s="310"/>
      <c r="TRD113" s="310"/>
      <c r="TRE113" s="310"/>
      <c r="TRF113" s="310"/>
      <c r="TRG113" s="310"/>
      <c r="TRH113" s="310"/>
      <c r="TRI113" s="310"/>
      <c r="TRJ113" s="310"/>
      <c r="TRK113" s="310"/>
      <c r="TRL113" s="310"/>
      <c r="TRM113" s="310"/>
      <c r="TRN113" s="310"/>
      <c r="TRO113" s="310"/>
      <c r="TRP113" s="310"/>
      <c r="TRQ113" s="310"/>
      <c r="TRR113" s="310"/>
      <c r="TRS113" s="310"/>
      <c r="TRT113" s="310"/>
      <c r="TRU113" s="310"/>
      <c r="TRV113" s="310"/>
      <c r="TRW113" s="310"/>
      <c r="TRX113" s="310"/>
      <c r="TRY113" s="310"/>
      <c r="TRZ113" s="310"/>
      <c r="TSA113" s="310"/>
      <c r="TSB113" s="310"/>
      <c r="TSC113" s="310"/>
      <c r="TSD113" s="310"/>
      <c r="TSE113" s="310"/>
      <c r="TSF113" s="310"/>
      <c r="TSG113" s="310"/>
      <c r="TSH113" s="310"/>
      <c r="TSI113" s="310"/>
      <c r="TSJ113" s="310"/>
      <c r="TSK113" s="310"/>
      <c r="TSL113" s="310"/>
      <c r="TSM113" s="310"/>
      <c r="TSN113" s="310"/>
      <c r="TSO113" s="310"/>
      <c r="TSP113" s="310"/>
      <c r="TSQ113" s="310"/>
      <c r="TSR113" s="310"/>
      <c r="TSS113" s="310"/>
      <c r="TST113" s="310"/>
      <c r="TSU113" s="310"/>
      <c r="TSV113" s="310"/>
      <c r="TSW113" s="310"/>
      <c r="TSX113" s="310"/>
      <c r="TSY113" s="310"/>
      <c r="TSZ113" s="310"/>
      <c r="TTA113" s="310"/>
      <c r="TTB113" s="310"/>
      <c r="TTC113" s="310"/>
      <c r="TTD113" s="310"/>
      <c r="TTE113" s="310"/>
      <c r="TTF113" s="310"/>
      <c r="TTG113" s="310"/>
      <c r="TTH113" s="310"/>
      <c r="TTI113" s="310"/>
      <c r="TTJ113" s="310"/>
      <c r="TTK113" s="310"/>
      <c r="TTL113" s="310"/>
      <c r="TTM113" s="310"/>
      <c r="TTN113" s="310"/>
      <c r="TTO113" s="310"/>
      <c r="TTP113" s="310"/>
      <c r="TTQ113" s="310"/>
      <c r="TTR113" s="310"/>
      <c r="TTS113" s="310"/>
      <c r="TTT113" s="310"/>
      <c r="TTU113" s="310"/>
      <c r="TTV113" s="310"/>
      <c r="TTW113" s="310"/>
      <c r="TTX113" s="310"/>
      <c r="TTY113" s="310"/>
      <c r="TTZ113" s="310"/>
      <c r="TUA113" s="310"/>
      <c r="TUB113" s="310"/>
      <c r="TUC113" s="310"/>
      <c r="TUD113" s="310"/>
      <c r="TUE113" s="310"/>
      <c r="TUF113" s="310"/>
      <c r="TUG113" s="310"/>
      <c r="TUH113" s="310"/>
      <c r="TUI113" s="310"/>
      <c r="TUJ113" s="310"/>
      <c r="TUK113" s="310"/>
      <c r="TUL113" s="310"/>
      <c r="TUM113" s="310"/>
      <c r="TUN113" s="310"/>
      <c r="TUO113" s="310"/>
      <c r="TUP113" s="310"/>
      <c r="TUQ113" s="310"/>
      <c r="TUR113" s="310"/>
      <c r="TUS113" s="310"/>
      <c r="TUT113" s="310"/>
      <c r="TUU113" s="310"/>
      <c r="TUV113" s="310"/>
      <c r="TUW113" s="310"/>
      <c r="TUX113" s="310"/>
      <c r="TUY113" s="310"/>
      <c r="TUZ113" s="310"/>
      <c r="TVA113" s="310"/>
      <c r="TVB113" s="310"/>
      <c r="TVC113" s="310"/>
      <c r="TVD113" s="310"/>
      <c r="TVE113" s="310"/>
      <c r="TVF113" s="310"/>
      <c r="TVG113" s="310"/>
      <c r="TVH113" s="310"/>
      <c r="TVI113" s="310"/>
      <c r="TVJ113" s="310"/>
      <c r="TVK113" s="310"/>
      <c r="TVL113" s="310"/>
      <c r="TVM113" s="310"/>
      <c r="TVN113" s="310"/>
      <c r="TVO113" s="310"/>
      <c r="TVP113" s="310"/>
      <c r="TVQ113" s="310"/>
      <c r="TVR113" s="310"/>
      <c r="TVS113" s="310"/>
      <c r="TVT113" s="310"/>
      <c r="TVU113" s="310"/>
      <c r="TVV113" s="310"/>
      <c r="TVW113" s="310"/>
      <c r="TVX113" s="310"/>
      <c r="TVY113" s="310"/>
      <c r="TVZ113" s="310"/>
      <c r="TWA113" s="310"/>
      <c r="TWB113" s="310"/>
      <c r="TWC113" s="310"/>
      <c r="TWD113" s="310"/>
      <c r="TWE113" s="310"/>
      <c r="TWF113" s="310"/>
      <c r="TWG113" s="310"/>
      <c r="TWH113" s="310"/>
      <c r="TWI113" s="310"/>
      <c r="TWJ113" s="310"/>
      <c r="TWK113" s="310"/>
      <c r="TWL113" s="310"/>
      <c r="TWM113" s="310"/>
      <c r="TWN113" s="310"/>
      <c r="TWO113" s="310"/>
      <c r="TWP113" s="310"/>
      <c r="TWQ113" s="310"/>
      <c r="TWR113" s="310"/>
      <c r="TWS113" s="310"/>
      <c r="TWT113" s="310"/>
      <c r="TWU113" s="310"/>
      <c r="TWV113" s="310"/>
      <c r="TWW113" s="310"/>
      <c r="TWX113" s="310"/>
      <c r="TWY113" s="310"/>
      <c r="TWZ113" s="310"/>
      <c r="TXA113" s="310"/>
      <c r="TXB113" s="310"/>
      <c r="TXC113" s="310"/>
      <c r="TXD113" s="310"/>
      <c r="TXE113" s="310"/>
      <c r="TXF113" s="310"/>
      <c r="TXG113" s="310"/>
      <c r="TXH113" s="310"/>
      <c r="TXI113" s="310"/>
      <c r="TXJ113" s="310"/>
      <c r="TXK113" s="310"/>
      <c r="TXL113" s="310"/>
      <c r="TXM113" s="310"/>
      <c r="TXN113" s="310"/>
      <c r="TXO113" s="310"/>
      <c r="TXP113" s="310"/>
      <c r="TXQ113" s="310"/>
      <c r="TXR113" s="310"/>
      <c r="TXS113" s="310"/>
      <c r="TXT113" s="310"/>
      <c r="TXU113" s="310"/>
      <c r="TXV113" s="310"/>
      <c r="TXW113" s="310"/>
      <c r="TXX113" s="310"/>
      <c r="TXY113" s="310"/>
      <c r="TXZ113" s="310"/>
      <c r="TYA113" s="310"/>
      <c r="TYB113" s="310"/>
      <c r="TYC113" s="310"/>
      <c r="TYD113" s="310"/>
      <c r="TYE113" s="310"/>
      <c r="TYF113" s="310"/>
      <c r="TYG113" s="310"/>
      <c r="TYH113" s="310"/>
      <c r="TYI113" s="310"/>
      <c r="TYJ113" s="310"/>
      <c r="TYK113" s="310"/>
      <c r="TYL113" s="310"/>
      <c r="TYM113" s="310"/>
      <c r="TYN113" s="310"/>
      <c r="TYO113" s="310"/>
      <c r="TYP113" s="310"/>
      <c r="TYQ113" s="310"/>
      <c r="TYR113" s="310"/>
      <c r="TYS113" s="310"/>
      <c r="TYT113" s="310"/>
      <c r="TYU113" s="310"/>
      <c r="TYV113" s="310"/>
      <c r="TYW113" s="310"/>
      <c r="TYX113" s="310"/>
      <c r="TYY113" s="310"/>
      <c r="TYZ113" s="310"/>
      <c r="TZA113" s="310"/>
      <c r="TZB113" s="310"/>
      <c r="TZC113" s="310"/>
      <c r="TZD113" s="310"/>
      <c r="TZE113" s="310"/>
      <c r="TZF113" s="310"/>
      <c r="TZG113" s="310"/>
      <c r="TZH113" s="310"/>
      <c r="TZI113" s="310"/>
      <c r="TZJ113" s="310"/>
      <c r="TZK113" s="310"/>
      <c r="TZL113" s="310"/>
      <c r="TZM113" s="310"/>
      <c r="TZN113" s="310"/>
      <c r="TZO113" s="310"/>
      <c r="TZP113" s="310"/>
      <c r="TZQ113" s="310"/>
      <c r="TZR113" s="310"/>
      <c r="TZS113" s="310"/>
      <c r="TZT113" s="310"/>
      <c r="TZU113" s="310"/>
      <c r="TZV113" s="310"/>
      <c r="TZW113" s="310"/>
      <c r="TZX113" s="310"/>
      <c r="TZY113" s="310"/>
      <c r="TZZ113" s="310"/>
      <c r="UAA113" s="310"/>
      <c r="UAB113" s="310"/>
      <c r="UAC113" s="310"/>
      <c r="UAD113" s="310"/>
      <c r="UAE113" s="310"/>
      <c r="UAF113" s="310"/>
      <c r="UAG113" s="310"/>
      <c r="UAH113" s="310"/>
      <c r="UAI113" s="310"/>
      <c r="UAJ113" s="310"/>
      <c r="UAK113" s="310"/>
      <c r="UAL113" s="310"/>
      <c r="UAM113" s="310"/>
      <c r="UAN113" s="310"/>
      <c r="UAO113" s="310"/>
      <c r="UAP113" s="310"/>
      <c r="UAQ113" s="310"/>
      <c r="UAR113" s="310"/>
      <c r="UAS113" s="310"/>
      <c r="UAT113" s="310"/>
      <c r="UAU113" s="310"/>
      <c r="UAV113" s="310"/>
      <c r="UAW113" s="310"/>
      <c r="UAX113" s="310"/>
      <c r="UAY113" s="310"/>
      <c r="UAZ113" s="310"/>
      <c r="UBA113" s="310"/>
      <c r="UBB113" s="310"/>
      <c r="UBC113" s="310"/>
      <c r="UBD113" s="310"/>
      <c r="UBE113" s="310"/>
      <c r="UBF113" s="310"/>
      <c r="UBG113" s="310"/>
      <c r="UBH113" s="310"/>
      <c r="UBI113" s="310"/>
      <c r="UBJ113" s="310"/>
      <c r="UBK113" s="310"/>
      <c r="UBL113" s="310"/>
      <c r="UBM113" s="310"/>
      <c r="UBN113" s="310"/>
      <c r="UBO113" s="310"/>
      <c r="UBP113" s="310"/>
      <c r="UBQ113" s="310"/>
      <c r="UBR113" s="310"/>
      <c r="UBS113" s="310"/>
      <c r="UBT113" s="310"/>
      <c r="UBU113" s="310"/>
      <c r="UBV113" s="310"/>
      <c r="UBW113" s="310"/>
      <c r="UBX113" s="310"/>
      <c r="UBY113" s="310"/>
      <c r="UBZ113" s="310"/>
      <c r="UCA113" s="310"/>
      <c r="UCB113" s="310"/>
      <c r="UCC113" s="310"/>
      <c r="UCD113" s="310"/>
      <c r="UCE113" s="310"/>
      <c r="UCF113" s="310"/>
      <c r="UCG113" s="310"/>
      <c r="UCH113" s="310"/>
      <c r="UCI113" s="310"/>
      <c r="UCJ113" s="310"/>
      <c r="UCK113" s="310"/>
      <c r="UCL113" s="310"/>
      <c r="UCM113" s="310"/>
      <c r="UCN113" s="310"/>
      <c r="UCO113" s="310"/>
      <c r="UCP113" s="310"/>
      <c r="UCQ113" s="310"/>
      <c r="UCR113" s="310"/>
      <c r="UCS113" s="310"/>
      <c r="UCT113" s="310"/>
      <c r="UCU113" s="310"/>
      <c r="UCV113" s="310"/>
      <c r="UCW113" s="310"/>
      <c r="UCX113" s="310"/>
      <c r="UCY113" s="310"/>
      <c r="UCZ113" s="310"/>
      <c r="UDA113" s="310"/>
      <c r="UDB113" s="310"/>
      <c r="UDC113" s="310"/>
      <c r="UDD113" s="310"/>
      <c r="UDE113" s="310"/>
      <c r="UDF113" s="310"/>
      <c r="UDG113" s="310"/>
      <c r="UDH113" s="310"/>
      <c r="UDI113" s="310"/>
      <c r="UDJ113" s="310"/>
      <c r="UDK113" s="310"/>
      <c r="UDL113" s="310"/>
      <c r="UDM113" s="310"/>
      <c r="UDN113" s="310"/>
      <c r="UDO113" s="310"/>
      <c r="UDP113" s="310"/>
      <c r="UDQ113" s="310"/>
      <c r="UDR113" s="310"/>
      <c r="UDS113" s="310"/>
      <c r="UDT113" s="310"/>
      <c r="UDU113" s="310"/>
      <c r="UDV113" s="310"/>
      <c r="UDW113" s="310"/>
      <c r="UDX113" s="310"/>
      <c r="UDY113" s="310"/>
      <c r="UDZ113" s="310"/>
      <c r="UEA113" s="310"/>
      <c r="UEB113" s="310"/>
      <c r="UEC113" s="310"/>
      <c r="UED113" s="310"/>
      <c r="UEE113" s="310"/>
      <c r="UEF113" s="310"/>
      <c r="UEG113" s="310"/>
      <c r="UEH113" s="310"/>
      <c r="UEI113" s="310"/>
      <c r="UEJ113" s="310"/>
      <c r="UEK113" s="310"/>
      <c r="UEL113" s="310"/>
      <c r="UEM113" s="310"/>
      <c r="UEN113" s="310"/>
      <c r="UEO113" s="310"/>
      <c r="UEP113" s="310"/>
      <c r="UEQ113" s="310"/>
      <c r="UER113" s="310"/>
      <c r="UES113" s="310"/>
      <c r="UET113" s="310"/>
      <c r="UEU113" s="310"/>
      <c r="UEV113" s="310"/>
      <c r="UEW113" s="310"/>
      <c r="UEX113" s="310"/>
      <c r="UEY113" s="310"/>
      <c r="UEZ113" s="310"/>
      <c r="UFA113" s="310"/>
      <c r="UFB113" s="310"/>
      <c r="UFC113" s="310"/>
      <c r="UFD113" s="310"/>
      <c r="UFE113" s="310"/>
      <c r="UFF113" s="310"/>
      <c r="UFG113" s="310"/>
      <c r="UFH113" s="310"/>
      <c r="UFI113" s="310"/>
      <c r="UFJ113" s="310"/>
      <c r="UFK113" s="310"/>
      <c r="UFL113" s="310"/>
      <c r="UFM113" s="310"/>
      <c r="UFN113" s="310"/>
      <c r="UFO113" s="310"/>
      <c r="UFP113" s="310"/>
      <c r="UFQ113" s="310"/>
      <c r="UFR113" s="310"/>
      <c r="UFS113" s="310"/>
      <c r="UFT113" s="310"/>
      <c r="UFU113" s="310"/>
      <c r="UFV113" s="310"/>
      <c r="UFW113" s="310"/>
      <c r="UFX113" s="310"/>
      <c r="UFY113" s="310"/>
      <c r="UFZ113" s="310"/>
      <c r="UGA113" s="310"/>
      <c r="UGB113" s="310"/>
      <c r="UGC113" s="310"/>
      <c r="UGD113" s="310"/>
      <c r="UGE113" s="310"/>
      <c r="UGF113" s="310"/>
      <c r="UGG113" s="310"/>
      <c r="UGH113" s="310"/>
      <c r="UGI113" s="310"/>
      <c r="UGJ113" s="310"/>
      <c r="UGK113" s="310"/>
      <c r="UGL113" s="310"/>
      <c r="UGM113" s="310"/>
      <c r="UGN113" s="310"/>
      <c r="UGO113" s="310"/>
      <c r="UGP113" s="310"/>
      <c r="UGQ113" s="310"/>
      <c r="UGR113" s="310"/>
      <c r="UGS113" s="310"/>
      <c r="UGT113" s="310"/>
      <c r="UGU113" s="310"/>
      <c r="UGV113" s="310"/>
      <c r="UGW113" s="310"/>
      <c r="UGX113" s="310"/>
      <c r="UGY113" s="310"/>
      <c r="UGZ113" s="310"/>
      <c r="UHA113" s="310"/>
      <c r="UHB113" s="310"/>
      <c r="UHC113" s="310"/>
      <c r="UHD113" s="310"/>
      <c r="UHE113" s="310"/>
      <c r="UHF113" s="310"/>
      <c r="UHG113" s="310"/>
      <c r="UHH113" s="310"/>
      <c r="UHI113" s="310"/>
      <c r="UHJ113" s="310"/>
      <c r="UHK113" s="310"/>
      <c r="UHL113" s="310"/>
      <c r="UHM113" s="310"/>
      <c r="UHN113" s="310"/>
      <c r="UHO113" s="310"/>
      <c r="UHP113" s="310"/>
      <c r="UHQ113" s="310"/>
      <c r="UHR113" s="310"/>
      <c r="UHS113" s="310"/>
      <c r="UHT113" s="310"/>
      <c r="UHU113" s="310"/>
      <c r="UHV113" s="310"/>
      <c r="UHW113" s="310"/>
      <c r="UHX113" s="310"/>
      <c r="UHY113" s="310"/>
      <c r="UHZ113" s="310"/>
      <c r="UIA113" s="310"/>
      <c r="UIB113" s="310"/>
      <c r="UIC113" s="310"/>
      <c r="UID113" s="310"/>
      <c r="UIE113" s="310"/>
      <c r="UIF113" s="310"/>
      <c r="UIG113" s="310"/>
      <c r="UIH113" s="310"/>
      <c r="UII113" s="310"/>
      <c r="UIJ113" s="310"/>
      <c r="UIK113" s="310"/>
      <c r="UIL113" s="310"/>
      <c r="UIM113" s="310"/>
      <c r="UIN113" s="310"/>
      <c r="UIO113" s="310"/>
      <c r="UIP113" s="310"/>
      <c r="UIQ113" s="310"/>
      <c r="UIR113" s="310"/>
      <c r="UIS113" s="310"/>
      <c r="UIT113" s="310"/>
      <c r="UIU113" s="310"/>
      <c r="UIV113" s="310"/>
      <c r="UIW113" s="310"/>
      <c r="UIX113" s="310"/>
      <c r="UIY113" s="310"/>
      <c r="UIZ113" s="310"/>
      <c r="UJA113" s="310"/>
      <c r="UJB113" s="310"/>
      <c r="UJC113" s="310"/>
      <c r="UJD113" s="310"/>
      <c r="UJE113" s="310"/>
      <c r="UJF113" s="310"/>
      <c r="UJG113" s="310"/>
      <c r="UJH113" s="310"/>
      <c r="UJI113" s="310"/>
      <c r="UJJ113" s="310"/>
      <c r="UJK113" s="310"/>
      <c r="UJL113" s="310"/>
      <c r="UJM113" s="310"/>
      <c r="UJN113" s="310"/>
      <c r="UJO113" s="310"/>
      <c r="UJP113" s="310"/>
      <c r="UJQ113" s="310"/>
      <c r="UJR113" s="310"/>
      <c r="UJS113" s="310"/>
      <c r="UJT113" s="310"/>
      <c r="UJU113" s="310"/>
      <c r="UJV113" s="310"/>
      <c r="UJW113" s="310"/>
      <c r="UJX113" s="310"/>
      <c r="UJY113" s="310"/>
      <c r="UJZ113" s="310"/>
      <c r="UKA113" s="310"/>
      <c r="UKB113" s="310"/>
      <c r="UKC113" s="310"/>
      <c r="UKD113" s="310"/>
      <c r="UKE113" s="310"/>
      <c r="UKF113" s="310"/>
      <c r="UKG113" s="310"/>
      <c r="UKH113" s="310"/>
      <c r="UKI113" s="310"/>
      <c r="UKJ113" s="310"/>
      <c r="UKK113" s="310"/>
      <c r="UKL113" s="310"/>
      <c r="UKM113" s="310"/>
      <c r="UKN113" s="310"/>
      <c r="UKO113" s="310"/>
      <c r="UKP113" s="310"/>
      <c r="UKQ113" s="310"/>
      <c r="UKR113" s="310"/>
      <c r="UKS113" s="310"/>
      <c r="UKT113" s="310"/>
      <c r="UKU113" s="310"/>
      <c r="UKV113" s="310"/>
      <c r="UKW113" s="310"/>
      <c r="UKX113" s="310"/>
      <c r="UKY113" s="310"/>
      <c r="UKZ113" s="310"/>
      <c r="ULA113" s="310"/>
      <c r="ULB113" s="310"/>
      <c r="ULC113" s="310"/>
      <c r="ULD113" s="310"/>
      <c r="ULE113" s="310"/>
      <c r="ULF113" s="310"/>
      <c r="ULG113" s="310"/>
      <c r="ULH113" s="310"/>
      <c r="ULI113" s="310"/>
      <c r="ULJ113" s="310"/>
      <c r="ULK113" s="310"/>
      <c r="ULL113" s="310"/>
      <c r="ULM113" s="310"/>
      <c r="ULN113" s="310"/>
      <c r="ULO113" s="310"/>
      <c r="ULP113" s="310"/>
      <c r="ULQ113" s="310"/>
      <c r="ULR113" s="310"/>
      <c r="ULS113" s="310"/>
      <c r="ULT113" s="310"/>
      <c r="ULU113" s="310"/>
      <c r="ULV113" s="310"/>
      <c r="ULW113" s="310"/>
      <c r="ULX113" s="310"/>
      <c r="ULY113" s="310"/>
      <c r="ULZ113" s="310"/>
      <c r="UMA113" s="310"/>
      <c r="UMB113" s="310"/>
      <c r="UMC113" s="310"/>
      <c r="UMD113" s="310"/>
      <c r="UME113" s="310"/>
      <c r="UMF113" s="310"/>
      <c r="UMG113" s="310"/>
      <c r="UMH113" s="310"/>
      <c r="UMI113" s="310"/>
      <c r="UMJ113" s="310"/>
      <c r="UMK113" s="310"/>
      <c r="UML113" s="310"/>
      <c r="UMM113" s="310"/>
      <c r="UMN113" s="310"/>
      <c r="UMO113" s="310"/>
      <c r="UMP113" s="310"/>
      <c r="UMQ113" s="310"/>
      <c r="UMR113" s="310"/>
      <c r="UMS113" s="310"/>
      <c r="UMT113" s="310"/>
      <c r="UMU113" s="310"/>
      <c r="UMV113" s="310"/>
      <c r="UMW113" s="310"/>
      <c r="UMX113" s="310"/>
      <c r="UMY113" s="310"/>
      <c r="UMZ113" s="310"/>
      <c r="UNA113" s="310"/>
      <c r="UNB113" s="310"/>
      <c r="UNC113" s="310"/>
      <c r="UND113" s="310"/>
      <c r="UNE113" s="310"/>
      <c r="UNF113" s="310"/>
      <c r="UNG113" s="310"/>
      <c r="UNH113" s="310"/>
      <c r="UNI113" s="310"/>
      <c r="UNJ113" s="310"/>
      <c r="UNK113" s="310"/>
      <c r="UNL113" s="310"/>
      <c r="UNM113" s="310"/>
      <c r="UNN113" s="310"/>
      <c r="UNO113" s="310"/>
      <c r="UNP113" s="310"/>
      <c r="UNQ113" s="310"/>
      <c r="UNR113" s="310"/>
      <c r="UNS113" s="310"/>
      <c r="UNT113" s="310"/>
      <c r="UNU113" s="310"/>
      <c r="UNV113" s="310"/>
      <c r="UNW113" s="310"/>
      <c r="UNX113" s="310"/>
      <c r="UNY113" s="310"/>
      <c r="UNZ113" s="310"/>
      <c r="UOA113" s="310"/>
      <c r="UOB113" s="310"/>
      <c r="UOC113" s="310"/>
      <c r="UOD113" s="310"/>
      <c r="UOE113" s="310"/>
      <c r="UOF113" s="310"/>
      <c r="UOG113" s="310"/>
      <c r="UOH113" s="310"/>
      <c r="UOI113" s="310"/>
      <c r="UOJ113" s="310"/>
      <c r="UOK113" s="310"/>
      <c r="UOL113" s="310"/>
      <c r="UOM113" s="310"/>
      <c r="UON113" s="310"/>
      <c r="UOO113" s="310"/>
      <c r="UOP113" s="310"/>
      <c r="UOQ113" s="310"/>
      <c r="UOR113" s="310"/>
      <c r="UOS113" s="310"/>
      <c r="UOT113" s="310"/>
      <c r="UOU113" s="310"/>
      <c r="UOV113" s="310"/>
      <c r="UOW113" s="310"/>
      <c r="UOX113" s="310"/>
      <c r="UOY113" s="310"/>
      <c r="UOZ113" s="310"/>
      <c r="UPA113" s="310"/>
      <c r="UPB113" s="310"/>
      <c r="UPC113" s="310"/>
      <c r="UPD113" s="310"/>
      <c r="UPE113" s="310"/>
      <c r="UPF113" s="310"/>
      <c r="UPG113" s="310"/>
      <c r="UPH113" s="310"/>
      <c r="UPI113" s="310"/>
      <c r="UPJ113" s="310"/>
      <c r="UPK113" s="310"/>
      <c r="UPL113" s="310"/>
      <c r="UPM113" s="310"/>
      <c r="UPN113" s="310"/>
      <c r="UPO113" s="310"/>
      <c r="UPP113" s="310"/>
      <c r="UPQ113" s="310"/>
      <c r="UPR113" s="310"/>
      <c r="UPS113" s="310"/>
      <c r="UPT113" s="310"/>
      <c r="UPU113" s="310"/>
      <c r="UPV113" s="310"/>
      <c r="UPW113" s="310"/>
      <c r="UPX113" s="310"/>
      <c r="UPY113" s="310"/>
      <c r="UPZ113" s="310"/>
      <c r="UQA113" s="310"/>
      <c r="UQB113" s="310"/>
      <c r="UQC113" s="310"/>
      <c r="UQD113" s="310"/>
      <c r="UQE113" s="310"/>
      <c r="UQF113" s="310"/>
      <c r="UQG113" s="310"/>
      <c r="UQH113" s="310"/>
      <c r="UQI113" s="310"/>
      <c r="UQJ113" s="310"/>
      <c r="UQK113" s="310"/>
      <c r="UQL113" s="310"/>
      <c r="UQM113" s="310"/>
      <c r="UQN113" s="310"/>
      <c r="UQO113" s="310"/>
      <c r="UQP113" s="310"/>
      <c r="UQQ113" s="310"/>
      <c r="UQR113" s="310"/>
      <c r="UQS113" s="310"/>
      <c r="UQT113" s="310"/>
      <c r="UQU113" s="310"/>
      <c r="UQV113" s="310"/>
      <c r="UQW113" s="310"/>
      <c r="UQX113" s="310"/>
      <c r="UQY113" s="310"/>
      <c r="UQZ113" s="310"/>
      <c r="URA113" s="310"/>
      <c r="URB113" s="310"/>
      <c r="URC113" s="310"/>
      <c r="URD113" s="310"/>
      <c r="URE113" s="310"/>
      <c r="URF113" s="310"/>
      <c r="URG113" s="310"/>
      <c r="URH113" s="310"/>
      <c r="URI113" s="310"/>
      <c r="URJ113" s="310"/>
      <c r="URK113" s="310"/>
      <c r="URL113" s="310"/>
      <c r="URM113" s="310"/>
      <c r="URN113" s="310"/>
      <c r="URO113" s="310"/>
      <c r="URP113" s="310"/>
      <c r="URQ113" s="310"/>
      <c r="URR113" s="310"/>
      <c r="URS113" s="310"/>
      <c r="URT113" s="310"/>
      <c r="URU113" s="310"/>
      <c r="URV113" s="310"/>
      <c r="URW113" s="310"/>
      <c r="URX113" s="310"/>
      <c r="URY113" s="310"/>
      <c r="URZ113" s="310"/>
      <c r="USA113" s="310"/>
      <c r="USB113" s="310"/>
      <c r="USC113" s="310"/>
      <c r="USD113" s="310"/>
      <c r="USE113" s="310"/>
      <c r="USF113" s="310"/>
      <c r="USG113" s="310"/>
      <c r="USH113" s="310"/>
      <c r="USI113" s="310"/>
      <c r="USJ113" s="310"/>
      <c r="USK113" s="310"/>
      <c r="USL113" s="310"/>
      <c r="USM113" s="310"/>
      <c r="USN113" s="310"/>
      <c r="USO113" s="310"/>
      <c r="USP113" s="310"/>
      <c r="USQ113" s="310"/>
      <c r="USR113" s="310"/>
      <c r="USS113" s="310"/>
      <c r="UST113" s="310"/>
      <c r="USU113" s="310"/>
      <c r="USV113" s="310"/>
      <c r="USW113" s="310"/>
      <c r="USX113" s="310"/>
      <c r="USY113" s="310"/>
      <c r="USZ113" s="310"/>
      <c r="UTA113" s="310"/>
      <c r="UTB113" s="310"/>
      <c r="UTC113" s="310"/>
      <c r="UTD113" s="310"/>
      <c r="UTE113" s="310"/>
      <c r="UTF113" s="310"/>
      <c r="UTG113" s="310"/>
      <c r="UTH113" s="310"/>
      <c r="UTI113" s="310"/>
      <c r="UTJ113" s="310"/>
      <c r="UTK113" s="310"/>
      <c r="UTL113" s="310"/>
      <c r="UTM113" s="310"/>
      <c r="UTN113" s="310"/>
      <c r="UTO113" s="310"/>
      <c r="UTP113" s="310"/>
      <c r="UTQ113" s="310"/>
      <c r="UTR113" s="310"/>
      <c r="UTS113" s="310"/>
      <c r="UTT113" s="310"/>
      <c r="UTU113" s="310"/>
      <c r="UTV113" s="310"/>
      <c r="UTW113" s="310"/>
      <c r="UTX113" s="310"/>
      <c r="UTY113" s="310"/>
      <c r="UTZ113" s="310"/>
      <c r="UUA113" s="310"/>
      <c r="UUB113" s="310"/>
      <c r="UUC113" s="310"/>
      <c r="UUD113" s="310"/>
      <c r="UUE113" s="310"/>
      <c r="UUF113" s="310"/>
      <c r="UUG113" s="310"/>
      <c r="UUH113" s="310"/>
      <c r="UUI113" s="310"/>
      <c r="UUJ113" s="310"/>
      <c r="UUK113" s="310"/>
      <c r="UUL113" s="310"/>
      <c r="UUM113" s="310"/>
      <c r="UUN113" s="310"/>
      <c r="UUO113" s="310"/>
      <c r="UUP113" s="310"/>
      <c r="UUQ113" s="310"/>
      <c r="UUR113" s="310"/>
      <c r="UUS113" s="310"/>
      <c r="UUT113" s="310"/>
      <c r="UUU113" s="310"/>
      <c r="UUV113" s="310"/>
      <c r="UUW113" s="310"/>
      <c r="UUX113" s="310"/>
      <c r="UUY113" s="310"/>
      <c r="UUZ113" s="310"/>
      <c r="UVA113" s="310"/>
      <c r="UVB113" s="310"/>
      <c r="UVC113" s="310"/>
      <c r="UVD113" s="310"/>
      <c r="UVE113" s="310"/>
      <c r="UVF113" s="310"/>
      <c r="UVG113" s="310"/>
      <c r="UVH113" s="310"/>
      <c r="UVI113" s="310"/>
      <c r="UVJ113" s="310"/>
      <c r="UVK113" s="310"/>
      <c r="UVL113" s="310"/>
      <c r="UVM113" s="310"/>
      <c r="UVN113" s="310"/>
      <c r="UVO113" s="310"/>
      <c r="UVP113" s="310"/>
      <c r="UVQ113" s="310"/>
      <c r="UVR113" s="310"/>
      <c r="UVS113" s="310"/>
      <c r="UVT113" s="310"/>
      <c r="UVU113" s="310"/>
      <c r="UVV113" s="310"/>
      <c r="UVW113" s="310"/>
      <c r="UVX113" s="310"/>
      <c r="UVY113" s="310"/>
      <c r="UVZ113" s="310"/>
      <c r="UWA113" s="310"/>
      <c r="UWB113" s="310"/>
      <c r="UWC113" s="310"/>
      <c r="UWD113" s="310"/>
      <c r="UWE113" s="310"/>
      <c r="UWF113" s="310"/>
      <c r="UWG113" s="310"/>
      <c r="UWH113" s="310"/>
      <c r="UWI113" s="310"/>
      <c r="UWJ113" s="310"/>
      <c r="UWK113" s="310"/>
      <c r="UWL113" s="310"/>
      <c r="UWM113" s="310"/>
      <c r="UWN113" s="310"/>
      <c r="UWO113" s="310"/>
      <c r="UWP113" s="310"/>
      <c r="UWQ113" s="310"/>
      <c r="UWR113" s="310"/>
      <c r="UWS113" s="310"/>
      <c r="UWT113" s="310"/>
      <c r="UWU113" s="310"/>
      <c r="UWV113" s="310"/>
      <c r="UWW113" s="310"/>
      <c r="UWX113" s="310"/>
      <c r="UWY113" s="310"/>
      <c r="UWZ113" s="310"/>
      <c r="UXA113" s="310"/>
      <c r="UXB113" s="310"/>
      <c r="UXC113" s="310"/>
      <c r="UXD113" s="310"/>
      <c r="UXE113" s="310"/>
      <c r="UXF113" s="310"/>
      <c r="UXG113" s="310"/>
      <c r="UXH113" s="310"/>
      <c r="UXI113" s="310"/>
      <c r="UXJ113" s="310"/>
      <c r="UXK113" s="310"/>
      <c r="UXL113" s="310"/>
      <c r="UXM113" s="310"/>
      <c r="UXN113" s="310"/>
      <c r="UXO113" s="310"/>
      <c r="UXP113" s="310"/>
      <c r="UXQ113" s="310"/>
      <c r="UXR113" s="310"/>
      <c r="UXS113" s="310"/>
      <c r="UXT113" s="310"/>
      <c r="UXU113" s="310"/>
      <c r="UXV113" s="310"/>
      <c r="UXW113" s="310"/>
      <c r="UXX113" s="310"/>
      <c r="UXY113" s="310"/>
      <c r="UXZ113" s="310"/>
      <c r="UYA113" s="310"/>
      <c r="UYB113" s="310"/>
      <c r="UYC113" s="310"/>
      <c r="UYD113" s="310"/>
      <c r="UYE113" s="310"/>
      <c r="UYF113" s="310"/>
      <c r="UYG113" s="310"/>
      <c r="UYH113" s="310"/>
      <c r="UYI113" s="310"/>
      <c r="UYJ113" s="310"/>
      <c r="UYK113" s="310"/>
      <c r="UYL113" s="310"/>
      <c r="UYM113" s="310"/>
      <c r="UYN113" s="310"/>
      <c r="UYO113" s="310"/>
      <c r="UYP113" s="310"/>
      <c r="UYQ113" s="310"/>
      <c r="UYR113" s="310"/>
      <c r="UYS113" s="310"/>
      <c r="UYT113" s="310"/>
      <c r="UYU113" s="310"/>
      <c r="UYV113" s="310"/>
      <c r="UYW113" s="310"/>
      <c r="UYX113" s="310"/>
      <c r="UYY113" s="310"/>
      <c r="UYZ113" s="310"/>
      <c r="UZA113" s="310"/>
      <c r="UZB113" s="310"/>
      <c r="UZC113" s="310"/>
      <c r="UZD113" s="310"/>
      <c r="UZE113" s="310"/>
      <c r="UZF113" s="310"/>
      <c r="UZG113" s="310"/>
      <c r="UZH113" s="310"/>
      <c r="UZI113" s="310"/>
      <c r="UZJ113" s="310"/>
      <c r="UZK113" s="310"/>
      <c r="UZL113" s="310"/>
      <c r="UZM113" s="310"/>
      <c r="UZN113" s="310"/>
      <c r="UZO113" s="310"/>
      <c r="UZP113" s="310"/>
      <c r="UZQ113" s="310"/>
      <c r="UZR113" s="310"/>
      <c r="UZS113" s="310"/>
      <c r="UZT113" s="310"/>
      <c r="UZU113" s="310"/>
      <c r="UZV113" s="310"/>
      <c r="UZW113" s="310"/>
      <c r="UZX113" s="310"/>
      <c r="UZY113" s="310"/>
      <c r="UZZ113" s="310"/>
      <c r="VAA113" s="310"/>
      <c r="VAB113" s="310"/>
      <c r="VAC113" s="310"/>
      <c r="VAD113" s="310"/>
      <c r="VAE113" s="310"/>
      <c r="VAF113" s="310"/>
      <c r="VAG113" s="310"/>
      <c r="VAH113" s="310"/>
      <c r="VAI113" s="310"/>
      <c r="VAJ113" s="310"/>
      <c r="VAK113" s="310"/>
      <c r="VAL113" s="310"/>
      <c r="VAM113" s="310"/>
      <c r="VAN113" s="310"/>
      <c r="VAO113" s="310"/>
      <c r="VAP113" s="310"/>
      <c r="VAQ113" s="310"/>
      <c r="VAR113" s="310"/>
      <c r="VAS113" s="310"/>
      <c r="VAT113" s="310"/>
      <c r="VAU113" s="310"/>
      <c r="VAV113" s="310"/>
      <c r="VAW113" s="310"/>
      <c r="VAX113" s="310"/>
      <c r="VAY113" s="310"/>
      <c r="VAZ113" s="310"/>
      <c r="VBA113" s="310"/>
      <c r="VBB113" s="310"/>
      <c r="VBC113" s="310"/>
      <c r="VBD113" s="310"/>
      <c r="VBE113" s="310"/>
      <c r="VBF113" s="310"/>
      <c r="VBG113" s="310"/>
      <c r="VBH113" s="310"/>
      <c r="VBI113" s="310"/>
      <c r="VBJ113" s="310"/>
      <c r="VBK113" s="310"/>
      <c r="VBL113" s="310"/>
      <c r="VBM113" s="310"/>
      <c r="VBN113" s="310"/>
      <c r="VBO113" s="310"/>
      <c r="VBP113" s="310"/>
      <c r="VBQ113" s="310"/>
      <c r="VBR113" s="310"/>
      <c r="VBS113" s="310"/>
      <c r="VBT113" s="310"/>
      <c r="VBU113" s="310"/>
      <c r="VBV113" s="310"/>
      <c r="VBW113" s="310"/>
      <c r="VBX113" s="310"/>
      <c r="VBY113" s="310"/>
      <c r="VBZ113" s="310"/>
      <c r="VCA113" s="310"/>
      <c r="VCB113" s="310"/>
      <c r="VCC113" s="310"/>
      <c r="VCD113" s="310"/>
      <c r="VCE113" s="310"/>
      <c r="VCF113" s="310"/>
      <c r="VCG113" s="310"/>
      <c r="VCH113" s="310"/>
      <c r="VCI113" s="310"/>
      <c r="VCJ113" s="310"/>
      <c r="VCK113" s="310"/>
      <c r="VCL113" s="310"/>
      <c r="VCM113" s="310"/>
      <c r="VCN113" s="310"/>
      <c r="VCO113" s="310"/>
      <c r="VCP113" s="310"/>
      <c r="VCQ113" s="310"/>
      <c r="VCR113" s="310"/>
      <c r="VCS113" s="310"/>
      <c r="VCT113" s="310"/>
      <c r="VCU113" s="310"/>
      <c r="VCV113" s="310"/>
      <c r="VCW113" s="310"/>
      <c r="VCX113" s="310"/>
      <c r="VCY113" s="310"/>
      <c r="VCZ113" s="310"/>
      <c r="VDA113" s="310"/>
      <c r="VDB113" s="310"/>
      <c r="VDC113" s="310"/>
      <c r="VDD113" s="310"/>
      <c r="VDE113" s="310"/>
      <c r="VDF113" s="310"/>
      <c r="VDG113" s="310"/>
      <c r="VDH113" s="310"/>
      <c r="VDI113" s="310"/>
      <c r="VDJ113" s="310"/>
      <c r="VDK113" s="310"/>
      <c r="VDL113" s="310"/>
      <c r="VDM113" s="310"/>
      <c r="VDN113" s="310"/>
      <c r="VDO113" s="310"/>
      <c r="VDP113" s="310"/>
      <c r="VDQ113" s="310"/>
      <c r="VDR113" s="310"/>
      <c r="VDS113" s="310"/>
      <c r="VDT113" s="310"/>
      <c r="VDU113" s="310"/>
      <c r="VDV113" s="310"/>
      <c r="VDW113" s="310"/>
      <c r="VDX113" s="310"/>
      <c r="VDY113" s="310"/>
      <c r="VDZ113" s="310"/>
      <c r="VEA113" s="310"/>
      <c r="VEB113" s="310"/>
      <c r="VEC113" s="310"/>
      <c r="VED113" s="310"/>
      <c r="VEE113" s="310"/>
      <c r="VEF113" s="310"/>
      <c r="VEG113" s="310"/>
      <c r="VEH113" s="310"/>
      <c r="VEI113" s="310"/>
      <c r="VEJ113" s="310"/>
      <c r="VEK113" s="310"/>
      <c r="VEL113" s="310"/>
      <c r="VEM113" s="310"/>
      <c r="VEN113" s="310"/>
      <c r="VEO113" s="310"/>
      <c r="VEP113" s="310"/>
      <c r="VEQ113" s="310"/>
      <c r="VER113" s="310"/>
      <c r="VES113" s="310"/>
      <c r="VET113" s="310"/>
      <c r="VEU113" s="310"/>
      <c r="VEV113" s="310"/>
      <c r="VEW113" s="310"/>
      <c r="VEX113" s="310"/>
      <c r="VEY113" s="310"/>
      <c r="VEZ113" s="310"/>
      <c r="VFA113" s="310"/>
      <c r="VFB113" s="310"/>
      <c r="VFC113" s="310"/>
      <c r="VFD113" s="310"/>
      <c r="VFE113" s="310"/>
      <c r="VFF113" s="310"/>
      <c r="VFG113" s="310"/>
      <c r="VFH113" s="310"/>
      <c r="VFI113" s="310"/>
      <c r="VFJ113" s="310"/>
      <c r="VFK113" s="310"/>
      <c r="VFL113" s="310"/>
      <c r="VFM113" s="310"/>
      <c r="VFN113" s="310"/>
      <c r="VFO113" s="310"/>
      <c r="VFP113" s="310"/>
      <c r="VFQ113" s="310"/>
      <c r="VFR113" s="310"/>
      <c r="VFS113" s="310"/>
      <c r="VFT113" s="310"/>
      <c r="VFU113" s="310"/>
      <c r="VFV113" s="310"/>
      <c r="VFW113" s="310"/>
      <c r="VFX113" s="310"/>
      <c r="VFY113" s="310"/>
      <c r="VFZ113" s="310"/>
      <c r="VGA113" s="310"/>
      <c r="VGB113" s="310"/>
      <c r="VGC113" s="310"/>
      <c r="VGD113" s="310"/>
      <c r="VGE113" s="310"/>
      <c r="VGF113" s="310"/>
      <c r="VGG113" s="310"/>
      <c r="VGH113" s="310"/>
      <c r="VGI113" s="310"/>
      <c r="VGJ113" s="310"/>
      <c r="VGK113" s="310"/>
      <c r="VGL113" s="310"/>
      <c r="VGM113" s="310"/>
      <c r="VGN113" s="310"/>
      <c r="VGO113" s="310"/>
      <c r="VGP113" s="310"/>
      <c r="VGQ113" s="310"/>
      <c r="VGR113" s="310"/>
      <c r="VGS113" s="310"/>
      <c r="VGT113" s="310"/>
      <c r="VGU113" s="310"/>
      <c r="VGV113" s="310"/>
      <c r="VGW113" s="310"/>
      <c r="VGX113" s="310"/>
      <c r="VGY113" s="310"/>
      <c r="VGZ113" s="310"/>
      <c r="VHA113" s="310"/>
      <c r="VHB113" s="310"/>
      <c r="VHC113" s="310"/>
      <c r="VHD113" s="310"/>
      <c r="VHE113" s="310"/>
      <c r="VHF113" s="310"/>
      <c r="VHG113" s="310"/>
      <c r="VHH113" s="310"/>
      <c r="VHI113" s="310"/>
      <c r="VHJ113" s="310"/>
      <c r="VHK113" s="310"/>
      <c r="VHL113" s="310"/>
      <c r="VHM113" s="310"/>
      <c r="VHN113" s="310"/>
      <c r="VHO113" s="310"/>
      <c r="VHP113" s="310"/>
      <c r="VHQ113" s="310"/>
      <c r="VHR113" s="310"/>
      <c r="VHS113" s="310"/>
      <c r="VHT113" s="310"/>
      <c r="VHU113" s="310"/>
      <c r="VHV113" s="310"/>
      <c r="VHW113" s="310"/>
      <c r="VHX113" s="310"/>
      <c r="VHY113" s="310"/>
      <c r="VHZ113" s="310"/>
      <c r="VIA113" s="310"/>
      <c r="VIB113" s="310"/>
      <c r="VIC113" s="310"/>
      <c r="VID113" s="310"/>
      <c r="VIE113" s="310"/>
      <c r="VIF113" s="310"/>
      <c r="VIG113" s="310"/>
      <c r="VIH113" s="310"/>
      <c r="VII113" s="310"/>
      <c r="VIJ113" s="310"/>
      <c r="VIK113" s="310"/>
      <c r="VIL113" s="310"/>
      <c r="VIM113" s="310"/>
      <c r="VIN113" s="310"/>
      <c r="VIO113" s="310"/>
      <c r="VIP113" s="310"/>
      <c r="VIQ113" s="310"/>
      <c r="VIR113" s="310"/>
      <c r="VIS113" s="310"/>
      <c r="VIT113" s="310"/>
      <c r="VIU113" s="310"/>
      <c r="VIV113" s="310"/>
      <c r="VIW113" s="310"/>
      <c r="VIX113" s="310"/>
      <c r="VIY113" s="310"/>
      <c r="VIZ113" s="310"/>
      <c r="VJA113" s="310"/>
      <c r="VJB113" s="310"/>
      <c r="VJC113" s="310"/>
      <c r="VJD113" s="310"/>
      <c r="VJE113" s="310"/>
      <c r="VJF113" s="310"/>
      <c r="VJG113" s="310"/>
      <c r="VJH113" s="310"/>
      <c r="VJI113" s="310"/>
      <c r="VJJ113" s="310"/>
      <c r="VJK113" s="310"/>
      <c r="VJL113" s="310"/>
      <c r="VJM113" s="310"/>
      <c r="VJN113" s="310"/>
      <c r="VJO113" s="310"/>
      <c r="VJP113" s="310"/>
      <c r="VJQ113" s="310"/>
      <c r="VJR113" s="310"/>
      <c r="VJS113" s="310"/>
      <c r="VJT113" s="310"/>
      <c r="VJU113" s="310"/>
      <c r="VJV113" s="310"/>
      <c r="VJW113" s="310"/>
      <c r="VJX113" s="310"/>
      <c r="VJY113" s="310"/>
      <c r="VJZ113" s="310"/>
      <c r="VKA113" s="310"/>
      <c r="VKB113" s="310"/>
      <c r="VKC113" s="310"/>
      <c r="VKD113" s="310"/>
      <c r="VKE113" s="310"/>
      <c r="VKF113" s="310"/>
      <c r="VKG113" s="310"/>
      <c r="VKH113" s="310"/>
      <c r="VKI113" s="310"/>
      <c r="VKJ113" s="310"/>
      <c r="VKK113" s="310"/>
      <c r="VKL113" s="310"/>
      <c r="VKM113" s="310"/>
      <c r="VKN113" s="310"/>
      <c r="VKO113" s="310"/>
      <c r="VKP113" s="310"/>
      <c r="VKQ113" s="310"/>
      <c r="VKR113" s="310"/>
      <c r="VKS113" s="310"/>
      <c r="VKT113" s="310"/>
      <c r="VKU113" s="310"/>
      <c r="VKV113" s="310"/>
      <c r="VKW113" s="310"/>
      <c r="VKX113" s="310"/>
      <c r="VKY113" s="310"/>
      <c r="VKZ113" s="310"/>
      <c r="VLA113" s="310"/>
      <c r="VLB113" s="310"/>
      <c r="VLC113" s="310"/>
      <c r="VLD113" s="310"/>
      <c r="VLE113" s="310"/>
      <c r="VLF113" s="310"/>
      <c r="VLG113" s="310"/>
      <c r="VLH113" s="310"/>
      <c r="VLI113" s="310"/>
      <c r="VLJ113" s="310"/>
      <c r="VLK113" s="310"/>
      <c r="VLL113" s="310"/>
      <c r="VLM113" s="310"/>
      <c r="VLN113" s="310"/>
      <c r="VLO113" s="310"/>
      <c r="VLP113" s="310"/>
      <c r="VLQ113" s="310"/>
      <c r="VLR113" s="310"/>
      <c r="VLS113" s="310"/>
      <c r="VLT113" s="310"/>
      <c r="VLU113" s="310"/>
      <c r="VLV113" s="310"/>
      <c r="VLW113" s="310"/>
      <c r="VLX113" s="310"/>
      <c r="VLY113" s="310"/>
      <c r="VLZ113" s="310"/>
      <c r="VMA113" s="310"/>
      <c r="VMB113" s="310"/>
      <c r="VMC113" s="310"/>
      <c r="VMD113" s="310"/>
      <c r="VME113" s="310"/>
      <c r="VMF113" s="310"/>
      <c r="VMG113" s="310"/>
      <c r="VMH113" s="310"/>
      <c r="VMI113" s="310"/>
      <c r="VMJ113" s="310"/>
      <c r="VMK113" s="310"/>
      <c r="VML113" s="310"/>
      <c r="VMM113" s="310"/>
      <c r="VMN113" s="310"/>
      <c r="VMO113" s="310"/>
      <c r="VMP113" s="310"/>
      <c r="VMQ113" s="310"/>
      <c r="VMR113" s="310"/>
      <c r="VMS113" s="310"/>
      <c r="VMT113" s="310"/>
      <c r="VMU113" s="310"/>
      <c r="VMV113" s="310"/>
      <c r="VMW113" s="310"/>
      <c r="VMX113" s="310"/>
      <c r="VMY113" s="310"/>
      <c r="VMZ113" s="310"/>
      <c r="VNA113" s="310"/>
      <c r="VNB113" s="310"/>
      <c r="VNC113" s="310"/>
      <c r="VND113" s="310"/>
      <c r="VNE113" s="310"/>
      <c r="VNF113" s="310"/>
      <c r="VNG113" s="310"/>
      <c r="VNH113" s="310"/>
      <c r="VNI113" s="310"/>
      <c r="VNJ113" s="310"/>
      <c r="VNK113" s="310"/>
      <c r="VNL113" s="310"/>
      <c r="VNM113" s="310"/>
      <c r="VNN113" s="310"/>
      <c r="VNO113" s="310"/>
      <c r="VNP113" s="310"/>
      <c r="VNQ113" s="310"/>
      <c r="VNR113" s="310"/>
      <c r="VNS113" s="310"/>
      <c r="VNT113" s="310"/>
      <c r="VNU113" s="310"/>
      <c r="VNV113" s="310"/>
      <c r="VNW113" s="310"/>
      <c r="VNX113" s="310"/>
      <c r="VNY113" s="310"/>
      <c r="VNZ113" s="310"/>
      <c r="VOA113" s="310"/>
      <c r="VOB113" s="310"/>
      <c r="VOC113" s="310"/>
      <c r="VOD113" s="310"/>
      <c r="VOE113" s="310"/>
      <c r="VOF113" s="310"/>
      <c r="VOG113" s="310"/>
      <c r="VOH113" s="310"/>
      <c r="VOI113" s="310"/>
      <c r="VOJ113" s="310"/>
      <c r="VOK113" s="310"/>
      <c r="VOL113" s="310"/>
      <c r="VOM113" s="310"/>
      <c r="VON113" s="310"/>
      <c r="VOO113" s="310"/>
      <c r="VOP113" s="310"/>
      <c r="VOQ113" s="310"/>
      <c r="VOR113" s="310"/>
      <c r="VOS113" s="310"/>
      <c r="VOT113" s="310"/>
      <c r="VOU113" s="310"/>
      <c r="VOV113" s="310"/>
      <c r="VOW113" s="310"/>
      <c r="VOX113" s="310"/>
      <c r="VOY113" s="310"/>
      <c r="VOZ113" s="310"/>
      <c r="VPA113" s="310"/>
      <c r="VPB113" s="310"/>
      <c r="VPC113" s="310"/>
      <c r="VPD113" s="310"/>
      <c r="VPE113" s="310"/>
      <c r="VPF113" s="310"/>
      <c r="VPG113" s="310"/>
      <c r="VPH113" s="310"/>
      <c r="VPI113" s="310"/>
      <c r="VPJ113" s="310"/>
      <c r="VPK113" s="310"/>
      <c r="VPL113" s="310"/>
      <c r="VPM113" s="310"/>
      <c r="VPN113" s="310"/>
      <c r="VPO113" s="310"/>
      <c r="VPP113" s="310"/>
      <c r="VPQ113" s="310"/>
      <c r="VPR113" s="310"/>
      <c r="VPS113" s="310"/>
      <c r="VPT113" s="310"/>
      <c r="VPU113" s="310"/>
      <c r="VPV113" s="310"/>
      <c r="VPW113" s="310"/>
      <c r="VPX113" s="310"/>
      <c r="VPY113" s="310"/>
      <c r="VPZ113" s="310"/>
      <c r="VQA113" s="310"/>
      <c r="VQB113" s="310"/>
      <c r="VQC113" s="310"/>
      <c r="VQD113" s="310"/>
      <c r="VQE113" s="310"/>
      <c r="VQF113" s="310"/>
      <c r="VQG113" s="310"/>
      <c r="VQH113" s="310"/>
      <c r="VQI113" s="310"/>
      <c r="VQJ113" s="310"/>
      <c r="VQK113" s="310"/>
      <c r="VQL113" s="310"/>
      <c r="VQM113" s="310"/>
      <c r="VQN113" s="310"/>
      <c r="VQO113" s="310"/>
      <c r="VQP113" s="310"/>
      <c r="VQQ113" s="310"/>
      <c r="VQR113" s="310"/>
      <c r="VQS113" s="310"/>
      <c r="VQT113" s="310"/>
      <c r="VQU113" s="310"/>
      <c r="VQV113" s="310"/>
      <c r="VQW113" s="310"/>
      <c r="VQX113" s="310"/>
      <c r="VQY113" s="310"/>
      <c r="VQZ113" s="310"/>
      <c r="VRA113" s="310"/>
      <c r="VRB113" s="310"/>
      <c r="VRC113" s="310"/>
      <c r="VRD113" s="310"/>
      <c r="VRE113" s="310"/>
      <c r="VRF113" s="310"/>
      <c r="VRG113" s="310"/>
      <c r="VRH113" s="310"/>
      <c r="VRI113" s="310"/>
      <c r="VRJ113" s="310"/>
      <c r="VRK113" s="310"/>
      <c r="VRL113" s="310"/>
      <c r="VRM113" s="310"/>
      <c r="VRN113" s="310"/>
      <c r="VRO113" s="310"/>
      <c r="VRP113" s="310"/>
      <c r="VRQ113" s="310"/>
      <c r="VRR113" s="310"/>
      <c r="VRS113" s="310"/>
      <c r="VRT113" s="310"/>
      <c r="VRU113" s="310"/>
      <c r="VRV113" s="310"/>
      <c r="VRW113" s="310"/>
      <c r="VRX113" s="310"/>
      <c r="VRY113" s="310"/>
      <c r="VRZ113" s="310"/>
      <c r="VSA113" s="310"/>
      <c r="VSB113" s="310"/>
      <c r="VSC113" s="310"/>
      <c r="VSD113" s="310"/>
      <c r="VSE113" s="310"/>
      <c r="VSF113" s="310"/>
      <c r="VSG113" s="310"/>
      <c r="VSH113" s="310"/>
      <c r="VSI113" s="310"/>
      <c r="VSJ113" s="310"/>
      <c r="VSK113" s="310"/>
      <c r="VSL113" s="310"/>
      <c r="VSM113" s="310"/>
      <c r="VSN113" s="310"/>
      <c r="VSO113" s="310"/>
      <c r="VSP113" s="310"/>
      <c r="VSQ113" s="310"/>
      <c r="VSR113" s="310"/>
      <c r="VSS113" s="310"/>
      <c r="VST113" s="310"/>
      <c r="VSU113" s="310"/>
      <c r="VSV113" s="310"/>
      <c r="VSW113" s="310"/>
      <c r="VSX113" s="310"/>
      <c r="VSY113" s="310"/>
      <c r="VSZ113" s="310"/>
      <c r="VTA113" s="310"/>
      <c r="VTB113" s="310"/>
      <c r="VTC113" s="310"/>
      <c r="VTD113" s="310"/>
      <c r="VTE113" s="310"/>
      <c r="VTF113" s="310"/>
      <c r="VTG113" s="310"/>
      <c r="VTH113" s="310"/>
      <c r="VTI113" s="310"/>
      <c r="VTJ113" s="310"/>
      <c r="VTK113" s="310"/>
      <c r="VTL113" s="310"/>
      <c r="VTM113" s="310"/>
      <c r="VTN113" s="310"/>
      <c r="VTO113" s="310"/>
      <c r="VTP113" s="310"/>
      <c r="VTQ113" s="310"/>
      <c r="VTR113" s="310"/>
      <c r="VTS113" s="310"/>
      <c r="VTT113" s="310"/>
      <c r="VTU113" s="310"/>
      <c r="VTV113" s="310"/>
      <c r="VTW113" s="310"/>
      <c r="VTX113" s="310"/>
      <c r="VTY113" s="310"/>
      <c r="VTZ113" s="310"/>
      <c r="VUA113" s="310"/>
      <c r="VUB113" s="310"/>
      <c r="VUC113" s="310"/>
      <c r="VUD113" s="310"/>
      <c r="VUE113" s="310"/>
      <c r="VUF113" s="310"/>
      <c r="VUG113" s="310"/>
      <c r="VUH113" s="310"/>
      <c r="VUI113" s="310"/>
      <c r="VUJ113" s="310"/>
      <c r="VUK113" s="310"/>
      <c r="VUL113" s="310"/>
      <c r="VUM113" s="310"/>
      <c r="VUN113" s="310"/>
      <c r="VUO113" s="310"/>
      <c r="VUP113" s="310"/>
      <c r="VUQ113" s="310"/>
      <c r="VUR113" s="310"/>
      <c r="VUS113" s="310"/>
      <c r="VUT113" s="310"/>
      <c r="VUU113" s="310"/>
      <c r="VUV113" s="310"/>
      <c r="VUW113" s="310"/>
      <c r="VUX113" s="310"/>
      <c r="VUY113" s="310"/>
      <c r="VUZ113" s="310"/>
      <c r="VVA113" s="310"/>
      <c r="VVB113" s="310"/>
      <c r="VVC113" s="310"/>
      <c r="VVD113" s="310"/>
      <c r="VVE113" s="310"/>
      <c r="VVF113" s="310"/>
      <c r="VVG113" s="310"/>
      <c r="VVH113" s="310"/>
      <c r="VVI113" s="310"/>
      <c r="VVJ113" s="310"/>
      <c r="VVK113" s="310"/>
      <c r="VVL113" s="310"/>
      <c r="VVM113" s="310"/>
      <c r="VVN113" s="310"/>
      <c r="VVO113" s="310"/>
      <c r="VVP113" s="310"/>
      <c r="VVQ113" s="310"/>
      <c r="VVR113" s="310"/>
      <c r="VVS113" s="310"/>
      <c r="VVT113" s="310"/>
      <c r="VVU113" s="310"/>
      <c r="VVV113" s="310"/>
      <c r="VVW113" s="310"/>
      <c r="VVX113" s="310"/>
      <c r="VVY113" s="310"/>
      <c r="VVZ113" s="310"/>
      <c r="VWA113" s="310"/>
      <c r="VWB113" s="310"/>
      <c r="VWC113" s="310"/>
      <c r="VWD113" s="310"/>
      <c r="VWE113" s="310"/>
      <c r="VWF113" s="310"/>
      <c r="VWG113" s="310"/>
      <c r="VWH113" s="310"/>
      <c r="VWI113" s="310"/>
      <c r="VWJ113" s="310"/>
      <c r="VWK113" s="310"/>
      <c r="VWL113" s="310"/>
      <c r="VWM113" s="310"/>
      <c r="VWN113" s="310"/>
      <c r="VWO113" s="310"/>
      <c r="VWP113" s="310"/>
      <c r="VWQ113" s="310"/>
      <c r="VWR113" s="310"/>
      <c r="VWS113" s="310"/>
      <c r="VWT113" s="310"/>
      <c r="VWU113" s="310"/>
      <c r="VWV113" s="310"/>
      <c r="VWW113" s="310"/>
      <c r="VWX113" s="310"/>
      <c r="VWY113" s="310"/>
      <c r="VWZ113" s="310"/>
      <c r="VXA113" s="310"/>
      <c r="VXB113" s="310"/>
      <c r="VXC113" s="310"/>
      <c r="VXD113" s="310"/>
      <c r="VXE113" s="310"/>
      <c r="VXF113" s="310"/>
      <c r="VXG113" s="310"/>
      <c r="VXH113" s="310"/>
      <c r="VXI113" s="310"/>
      <c r="VXJ113" s="310"/>
      <c r="VXK113" s="310"/>
      <c r="VXL113" s="310"/>
      <c r="VXM113" s="310"/>
      <c r="VXN113" s="310"/>
      <c r="VXO113" s="310"/>
      <c r="VXP113" s="310"/>
      <c r="VXQ113" s="310"/>
      <c r="VXR113" s="310"/>
      <c r="VXS113" s="310"/>
      <c r="VXT113" s="310"/>
      <c r="VXU113" s="310"/>
      <c r="VXV113" s="310"/>
      <c r="VXW113" s="310"/>
      <c r="VXX113" s="310"/>
      <c r="VXY113" s="310"/>
      <c r="VXZ113" s="310"/>
      <c r="VYA113" s="310"/>
      <c r="VYB113" s="310"/>
      <c r="VYC113" s="310"/>
      <c r="VYD113" s="310"/>
      <c r="VYE113" s="310"/>
      <c r="VYF113" s="310"/>
      <c r="VYG113" s="310"/>
      <c r="VYH113" s="310"/>
      <c r="VYI113" s="310"/>
      <c r="VYJ113" s="310"/>
      <c r="VYK113" s="310"/>
      <c r="VYL113" s="310"/>
      <c r="VYM113" s="310"/>
      <c r="VYN113" s="310"/>
      <c r="VYO113" s="310"/>
      <c r="VYP113" s="310"/>
      <c r="VYQ113" s="310"/>
      <c r="VYR113" s="310"/>
      <c r="VYS113" s="310"/>
      <c r="VYT113" s="310"/>
      <c r="VYU113" s="310"/>
      <c r="VYV113" s="310"/>
      <c r="VYW113" s="310"/>
      <c r="VYX113" s="310"/>
      <c r="VYY113" s="310"/>
      <c r="VYZ113" s="310"/>
      <c r="VZA113" s="310"/>
      <c r="VZB113" s="310"/>
      <c r="VZC113" s="310"/>
      <c r="VZD113" s="310"/>
      <c r="VZE113" s="310"/>
      <c r="VZF113" s="310"/>
      <c r="VZG113" s="310"/>
      <c r="VZH113" s="310"/>
      <c r="VZI113" s="310"/>
      <c r="VZJ113" s="310"/>
      <c r="VZK113" s="310"/>
      <c r="VZL113" s="310"/>
      <c r="VZM113" s="310"/>
      <c r="VZN113" s="310"/>
      <c r="VZO113" s="310"/>
      <c r="VZP113" s="310"/>
      <c r="VZQ113" s="310"/>
      <c r="VZR113" s="310"/>
      <c r="VZS113" s="310"/>
      <c r="VZT113" s="310"/>
      <c r="VZU113" s="310"/>
      <c r="VZV113" s="310"/>
      <c r="VZW113" s="310"/>
      <c r="VZX113" s="310"/>
      <c r="VZY113" s="310"/>
      <c r="VZZ113" s="310"/>
      <c r="WAA113" s="310"/>
      <c r="WAB113" s="310"/>
      <c r="WAC113" s="310"/>
      <c r="WAD113" s="310"/>
      <c r="WAE113" s="310"/>
      <c r="WAF113" s="310"/>
      <c r="WAG113" s="310"/>
      <c r="WAH113" s="310"/>
      <c r="WAI113" s="310"/>
      <c r="WAJ113" s="310"/>
      <c r="WAK113" s="310"/>
      <c r="WAL113" s="310"/>
      <c r="WAM113" s="310"/>
      <c r="WAN113" s="310"/>
      <c r="WAO113" s="310"/>
      <c r="WAP113" s="310"/>
      <c r="WAQ113" s="310"/>
      <c r="WAR113" s="310"/>
      <c r="WAS113" s="310"/>
      <c r="WAT113" s="310"/>
      <c r="WAU113" s="310"/>
      <c r="WAV113" s="310"/>
      <c r="WAW113" s="310"/>
      <c r="WAX113" s="310"/>
      <c r="WAY113" s="310"/>
      <c r="WAZ113" s="310"/>
      <c r="WBA113" s="310"/>
      <c r="WBB113" s="310"/>
      <c r="WBC113" s="310"/>
      <c r="WBD113" s="310"/>
      <c r="WBE113" s="310"/>
      <c r="WBF113" s="310"/>
      <c r="WBG113" s="310"/>
      <c r="WBH113" s="310"/>
      <c r="WBI113" s="310"/>
      <c r="WBJ113" s="310"/>
      <c r="WBK113" s="310"/>
      <c r="WBL113" s="310"/>
      <c r="WBM113" s="310"/>
      <c r="WBN113" s="310"/>
      <c r="WBO113" s="310"/>
      <c r="WBP113" s="310"/>
      <c r="WBQ113" s="310"/>
      <c r="WBR113" s="310"/>
      <c r="WBS113" s="310"/>
      <c r="WBT113" s="310"/>
      <c r="WBU113" s="310"/>
      <c r="WBV113" s="310"/>
      <c r="WBW113" s="310"/>
      <c r="WBX113" s="310"/>
      <c r="WBY113" s="310"/>
      <c r="WBZ113" s="310"/>
      <c r="WCA113" s="310"/>
      <c r="WCB113" s="310"/>
      <c r="WCC113" s="310"/>
      <c r="WCD113" s="310"/>
      <c r="WCE113" s="310"/>
      <c r="WCF113" s="310"/>
      <c r="WCG113" s="310"/>
      <c r="WCH113" s="310"/>
      <c r="WCI113" s="310"/>
      <c r="WCJ113" s="310"/>
      <c r="WCK113" s="310"/>
      <c r="WCL113" s="310"/>
      <c r="WCM113" s="310"/>
      <c r="WCN113" s="310"/>
      <c r="WCO113" s="310"/>
      <c r="WCP113" s="310"/>
      <c r="WCQ113" s="310"/>
      <c r="WCR113" s="310"/>
      <c r="WCS113" s="310"/>
      <c r="WCT113" s="310"/>
      <c r="WCU113" s="310"/>
      <c r="WCV113" s="310"/>
      <c r="WCW113" s="310"/>
      <c r="WCX113" s="310"/>
      <c r="WCY113" s="310"/>
      <c r="WCZ113" s="310"/>
      <c r="WDA113" s="310"/>
      <c r="WDB113" s="310"/>
      <c r="WDC113" s="310"/>
      <c r="WDD113" s="310"/>
      <c r="WDE113" s="310"/>
      <c r="WDF113" s="310"/>
      <c r="WDG113" s="310"/>
      <c r="WDH113" s="310"/>
      <c r="WDI113" s="310"/>
      <c r="WDJ113" s="310"/>
      <c r="WDK113" s="310"/>
      <c r="WDL113" s="310"/>
      <c r="WDM113" s="310"/>
      <c r="WDN113" s="310"/>
      <c r="WDO113" s="310"/>
      <c r="WDP113" s="310"/>
      <c r="WDQ113" s="310"/>
      <c r="WDR113" s="310"/>
      <c r="WDS113" s="310"/>
      <c r="WDT113" s="310"/>
      <c r="WDU113" s="310"/>
      <c r="WDV113" s="310"/>
      <c r="WDW113" s="310"/>
      <c r="WDX113" s="310"/>
      <c r="WDY113" s="310"/>
      <c r="WDZ113" s="310"/>
      <c r="WEA113" s="310"/>
      <c r="WEB113" s="310"/>
      <c r="WEC113" s="310"/>
      <c r="WED113" s="310"/>
      <c r="WEE113" s="310"/>
      <c r="WEF113" s="310"/>
      <c r="WEG113" s="310"/>
      <c r="WEH113" s="310"/>
      <c r="WEI113" s="310"/>
      <c r="WEJ113" s="310"/>
      <c r="WEK113" s="310"/>
      <c r="WEL113" s="310"/>
      <c r="WEM113" s="310"/>
      <c r="WEN113" s="310"/>
      <c r="WEO113" s="310"/>
      <c r="WEP113" s="310"/>
      <c r="WEQ113" s="310"/>
      <c r="WER113" s="310"/>
      <c r="WES113" s="310"/>
      <c r="WET113" s="310"/>
      <c r="WEU113" s="310"/>
      <c r="WEV113" s="310"/>
      <c r="WEW113" s="310"/>
      <c r="WEX113" s="310"/>
      <c r="WEY113" s="310"/>
      <c r="WEZ113" s="310"/>
      <c r="WFA113" s="310"/>
      <c r="WFB113" s="310"/>
      <c r="WFC113" s="310"/>
      <c r="WFD113" s="310"/>
      <c r="WFE113" s="310"/>
      <c r="WFF113" s="310"/>
      <c r="WFG113" s="310"/>
      <c r="WFH113" s="310"/>
      <c r="WFI113" s="310"/>
      <c r="WFJ113" s="310"/>
      <c r="WFK113" s="310"/>
      <c r="WFL113" s="310"/>
      <c r="WFM113" s="310"/>
      <c r="WFN113" s="310"/>
      <c r="WFO113" s="310"/>
      <c r="WFP113" s="310"/>
      <c r="WFQ113" s="310"/>
      <c r="WFR113" s="310"/>
      <c r="WFS113" s="310"/>
      <c r="WFT113" s="310"/>
      <c r="WFU113" s="310"/>
      <c r="WFV113" s="310"/>
      <c r="WFW113" s="310"/>
      <c r="WFX113" s="310"/>
      <c r="WFY113" s="310"/>
      <c r="WFZ113" s="310"/>
      <c r="WGA113" s="310"/>
      <c r="WGB113" s="310"/>
      <c r="WGC113" s="310"/>
      <c r="WGD113" s="310"/>
      <c r="WGE113" s="310"/>
      <c r="WGF113" s="310"/>
      <c r="WGG113" s="310"/>
      <c r="WGH113" s="310"/>
      <c r="WGI113" s="310"/>
      <c r="WGJ113" s="310"/>
      <c r="WGK113" s="310"/>
      <c r="WGL113" s="310"/>
      <c r="WGM113" s="310"/>
      <c r="WGN113" s="310"/>
      <c r="WGO113" s="310"/>
      <c r="WGP113" s="310"/>
      <c r="WGQ113" s="310"/>
      <c r="WGR113" s="310"/>
      <c r="WGS113" s="310"/>
      <c r="WGT113" s="310"/>
      <c r="WGU113" s="310"/>
      <c r="WGV113" s="310"/>
      <c r="WGW113" s="310"/>
      <c r="WGX113" s="310"/>
      <c r="WGY113" s="310"/>
      <c r="WGZ113" s="310"/>
      <c r="WHA113" s="310"/>
      <c r="WHB113" s="310"/>
      <c r="WHC113" s="310"/>
      <c r="WHD113" s="310"/>
      <c r="WHE113" s="310"/>
      <c r="WHF113" s="310"/>
      <c r="WHG113" s="310"/>
      <c r="WHH113" s="310"/>
      <c r="WHI113" s="310"/>
      <c r="WHJ113" s="310"/>
      <c r="WHK113" s="310"/>
      <c r="WHL113" s="310"/>
      <c r="WHM113" s="310"/>
      <c r="WHN113" s="310"/>
      <c r="WHO113" s="310"/>
      <c r="WHP113" s="310"/>
      <c r="WHQ113" s="310"/>
      <c r="WHR113" s="310"/>
      <c r="WHS113" s="310"/>
      <c r="WHT113" s="310"/>
      <c r="WHU113" s="310"/>
      <c r="WHV113" s="310"/>
      <c r="WHW113" s="310"/>
      <c r="WHX113" s="310"/>
      <c r="WHY113" s="310"/>
      <c r="WHZ113" s="310"/>
      <c r="WIA113" s="310"/>
      <c r="WIB113" s="310"/>
      <c r="WIC113" s="310"/>
      <c r="WID113" s="310"/>
      <c r="WIE113" s="310"/>
      <c r="WIF113" s="310"/>
      <c r="WIG113" s="310"/>
      <c r="WIH113" s="310"/>
      <c r="WII113" s="310"/>
      <c r="WIJ113" s="310"/>
      <c r="WIK113" s="310"/>
      <c r="WIL113" s="310"/>
      <c r="WIM113" s="310"/>
      <c r="WIN113" s="310"/>
      <c r="WIO113" s="310"/>
      <c r="WIP113" s="310"/>
      <c r="WIQ113" s="310"/>
      <c r="WIR113" s="310"/>
      <c r="WIS113" s="310"/>
      <c r="WIT113" s="310"/>
      <c r="WIU113" s="310"/>
      <c r="WIV113" s="310"/>
      <c r="WIW113" s="310"/>
      <c r="WIX113" s="310"/>
      <c r="WIY113" s="310"/>
      <c r="WIZ113" s="310"/>
      <c r="WJA113" s="310"/>
      <c r="WJB113" s="310"/>
      <c r="WJC113" s="310"/>
      <c r="WJD113" s="310"/>
      <c r="WJE113" s="310"/>
      <c r="WJF113" s="310"/>
      <c r="WJG113" s="310"/>
      <c r="WJH113" s="310"/>
      <c r="WJI113" s="310"/>
      <c r="WJJ113" s="310"/>
      <c r="WJK113" s="310"/>
      <c r="WJL113" s="310"/>
      <c r="WJM113" s="310"/>
      <c r="WJN113" s="310"/>
      <c r="WJO113" s="310"/>
      <c r="WJP113" s="310"/>
      <c r="WJQ113" s="310"/>
      <c r="WJR113" s="310"/>
      <c r="WJS113" s="310"/>
      <c r="WJT113" s="310"/>
      <c r="WJU113" s="310"/>
      <c r="WJV113" s="310"/>
      <c r="WJW113" s="310"/>
      <c r="WJX113" s="310"/>
      <c r="WJY113" s="310"/>
      <c r="WJZ113" s="310"/>
      <c r="WKA113" s="310"/>
      <c r="WKB113" s="310"/>
      <c r="WKC113" s="310"/>
      <c r="WKD113" s="310"/>
      <c r="WKE113" s="310"/>
      <c r="WKF113" s="310"/>
      <c r="WKG113" s="310"/>
      <c r="WKH113" s="310"/>
      <c r="WKI113" s="310"/>
      <c r="WKJ113" s="310"/>
      <c r="WKK113" s="310"/>
      <c r="WKL113" s="310"/>
      <c r="WKM113" s="310"/>
      <c r="WKN113" s="310"/>
      <c r="WKO113" s="310"/>
      <c r="WKP113" s="310"/>
      <c r="WKQ113" s="310"/>
      <c r="WKR113" s="310"/>
      <c r="WKS113" s="310"/>
      <c r="WKT113" s="310"/>
      <c r="WKU113" s="310"/>
      <c r="WKV113" s="310"/>
      <c r="WKW113" s="310"/>
      <c r="WKX113" s="310"/>
      <c r="WKY113" s="310"/>
      <c r="WKZ113" s="310"/>
      <c r="WLA113" s="310"/>
      <c r="WLB113" s="310"/>
      <c r="WLC113" s="310"/>
      <c r="WLD113" s="310"/>
      <c r="WLE113" s="310"/>
      <c r="WLF113" s="310"/>
      <c r="WLG113" s="310"/>
      <c r="WLH113" s="310"/>
      <c r="WLI113" s="310"/>
      <c r="WLJ113" s="310"/>
      <c r="WLK113" s="310"/>
      <c r="WLL113" s="310"/>
      <c r="WLM113" s="310"/>
      <c r="WLN113" s="310"/>
      <c r="WLO113" s="310"/>
      <c r="WLP113" s="310"/>
      <c r="WLQ113" s="310"/>
      <c r="WLR113" s="310"/>
      <c r="WLS113" s="310"/>
      <c r="WLT113" s="310"/>
      <c r="WLU113" s="310"/>
      <c r="WLV113" s="310"/>
      <c r="WLW113" s="310"/>
      <c r="WLX113" s="310"/>
      <c r="WLY113" s="310"/>
      <c r="WLZ113" s="310"/>
      <c r="WMA113" s="310"/>
      <c r="WMB113" s="310"/>
      <c r="WMC113" s="310"/>
      <c r="WMD113" s="310"/>
      <c r="WME113" s="310"/>
      <c r="WMF113" s="310"/>
      <c r="WMG113" s="310"/>
      <c r="WMH113" s="310"/>
      <c r="WMI113" s="310"/>
      <c r="WMJ113" s="310"/>
      <c r="WMK113" s="310"/>
      <c r="WML113" s="310"/>
      <c r="WMM113" s="310"/>
      <c r="WMN113" s="310"/>
      <c r="WMO113" s="310"/>
      <c r="WMP113" s="310"/>
      <c r="WMQ113" s="310"/>
      <c r="WMR113" s="310"/>
      <c r="WMS113" s="310"/>
      <c r="WMT113" s="310"/>
      <c r="WMU113" s="310"/>
      <c r="WMV113" s="310"/>
      <c r="WMW113" s="310"/>
      <c r="WMX113" s="310"/>
      <c r="WMY113" s="310"/>
      <c r="WMZ113" s="310"/>
      <c r="WNA113" s="310"/>
      <c r="WNB113" s="310"/>
      <c r="WNC113" s="310"/>
      <c r="WND113" s="310"/>
      <c r="WNE113" s="310"/>
      <c r="WNF113" s="310"/>
      <c r="WNG113" s="310"/>
      <c r="WNH113" s="310"/>
      <c r="WNI113" s="310"/>
      <c r="WNJ113" s="310"/>
      <c r="WNK113" s="310"/>
      <c r="WNL113" s="310"/>
      <c r="WNM113" s="310"/>
      <c r="WNN113" s="310"/>
      <c r="WNO113" s="310"/>
      <c r="WNP113" s="310"/>
      <c r="WNQ113" s="310"/>
      <c r="WNR113" s="310"/>
      <c r="WNS113" s="310"/>
      <c r="WNT113" s="310"/>
      <c r="WNU113" s="310"/>
      <c r="WNV113" s="310"/>
      <c r="WNW113" s="310"/>
      <c r="WNX113" s="310"/>
      <c r="WNY113" s="310"/>
      <c r="WNZ113" s="310"/>
      <c r="WOA113" s="310"/>
      <c r="WOB113" s="310"/>
      <c r="WOC113" s="310"/>
      <c r="WOD113" s="310"/>
      <c r="WOE113" s="310"/>
      <c r="WOF113" s="310"/>
      <c r="WOG113" s="310"/>
      <c r="WOH113" s="310"/>
      <c r="WOI113" s="310"/>
      <c r="WOJ113" s="310"/>
      <c r="WOK113" s="310"/>
      <c r="WOL113" s="310"/>
      <c r="WOM113" s="310"/>
      <c r="WON113" s="310"/>
      <c r="WOO113" s="310"/>
      <c r="WOP113" s="310"/>
      <c r="WOQ113" s="310"/>
      <c r="WOR113" s="310"/>
      <c r="WOS113" s="310"/>
      <c r="WOT113" s="310"/>
      <c r="WOU113" s="310"/>
      <c r="WOV113" s="310"/>
      <c r="WOW113" s="310"/>
      <c r="WOX113" s="310"/>
      <c r="WOY113" s="310"/>
      <c r="WOZ113" s="310"/>
      <c r="WPA113" s="310"/>
      <c r="WPB113" s="310"/>
      <c r="WPC113" s="310"/>
      <c r="WPD113" s="310"/>
      <c r="WPE113" s="310"/>
      <c r="WPF113" s="310"/>
      <c r="WPG113" s="310"/>
      <c r="WPH113" s="310"/>
      <c r="WPI113" s="310"/>
      <c r="WPJ113" s="310"/>
      <c r="WPK113" s="310"/>
      <c r="WPL113" s="310"/>
      <c r="WPM113" s="310"/>
      <c r="WPN113" s="310"/>
      <c r="WPO113" s="310"/>
      <c r="WPP113" s="310"/>
      <c r="WPQ113" s="310"/>
      <c r="WPR113" s="310"/>
      <c r="WPS113" s="310"/>
      <c r="WPT113" s="310"/>
      <c r="WPU113" s="310"/>
      <c r="WPV113" s="310"/>
      <c r="WPW113" s="310"/>
      <c r="WPX113" s="310"/>
      <c r="WPY113" s="310"/>
      <c r="WPZ113" s="310"/>
      <c r="WQA113" s="310"/>
      <c r="WQB113" s="310"/>
      <c r="WQC113" s="310"/>
      <c r="WQD113" s="310"/>
      <c r="WQE113" s="310"/>
      <c r="WQF113" s="310"/>
      <c r="WQG113" s="310"/>
      <c r="WQH113" s="310"/>
      <c r="WQI113" s="310"/>
      <c r="WQJ113" s="310"/>
      <c r="WQK113" s="310"/>
      <c r="WQL113" s="310"/>
      <c r="WQM113" s="310"/>
      <c r="WQN113" s="310"/>
      <c r="WQO113" s="310"/>
      <c r="WQP113" s="310"/>
      <c r="WQQ113" s="310"/>
      <c r="WQR113" s="310"/>
      <c r="WQS113" s="310"/>
      <c r="WQT113" s="310"/>
      <c r="WQU113" s="310"/>
      <c r="WQV113" s="310"/>
      <c r="WQW113" s="310"/>
      <c r="WQX113" s="310"/>
      <c r="WQY113" s="310"/>
      <c r="WQZ113" s="310"/>
      <c r="WRA113" s="310"/>
      <c r="WRB113" s="310"/>
      <c r="WRC113" s="310"/>
      <c r="WRD113" s="310"/>
      <c r="WRE113" s="310"/>
      <c r="WRF113" s="310"/>
      <c r="WRG113" s="310"/>
      <c r="WRH113" s="310"/>
      <c r="WRI113" s="310"/>
      <c r="WRJ113" s="310"/>
      <c r="WRK113" s="310"/>
      <c r="WRL113" s="310"/>
      <c r="WRM113" s="310"/>
      <c r="WRN113" s="310"/>
      <c r="WRO113" s="310"/>
      <c r="WRP113" s="310"/>
      <c r="WRQ113" s="310"/>
      <c r="WRR113" s="310"/>
      <c r="WRS113" s="310"/>
      <c r="WRT113" s="310"/>
      <c r="WRU113" s="310"/>
      <c r="WRV113" s="310"/>
      <c r="WRW113" s="310"/>
      <c r="WRX113" s="310"/>
      <c r="WRY113" s="310"/>
      <c r="WRZ113" s="310"/>
      <c r="WSA113" s="310"/>
      <c r="WSB113" s="310"/>
      <c r="WSC113" s="310"/>
      <c r="WSD113" s="310"/>
      <c r="WSE113" s="310"/>
      <c r="WSF113" s="310"/>
      <c r="WSG113" s="310"/>
      <c r="WSH113" s="310"/>
      <c r="WSI113" s="310"/>
      <c r="WSJ113" s="310"/>
      <c r="WSK113" s="310"/>
      <c r="WSL113" s="310"/>
      <c r="WSM113" s="310"/>
      <c r="WSN113" s="310"/>
      <c r="WSO113" s="310"/>
      <c r="WSP113" s="310"/>
      <c r="WSQ113" s="310"/>
      <c r="WSR113" s="310"/>
      <c r="WSS113" s="310"/>
      <c r="WST113" s="310"/>
      <c r="WSU113" s="310"/>
      <c r="WSV113" s="310"/>
      <c r="WSW113" s="310"/>
      <c r="WSX113" s="310"/>
      <c r="WSY113" s="310"/>
      <c r="WSZ113" s="310"/>
      <c r="WTA113" s="310"/>
      <c r="WTB113" s="310"/>
      <c r="WTC113" s="310"/>
      <c r="WTD113" s="310"/>
      <c r="WTE113" s="310"/>
      <c r="WTF113" s="310"/>
      <c r="WTG113" s="310"/>
      <c r="WTH113" s="310"/>
      <c r="WTI113" s="310"/>
      <c r="WTJ113" s="310"/>
      <c r="WTK113" s="310"/>
      <c r="WTL113" s="310"/>
      <c r="WTM113" s="310"/>
      <c r="WTN113" s="310"/>
      <c r="WTO113" s="310"/>
      <c r="WTP113" s="310"/>
      <c r="WTQ113" s="310"/>
      <c r="WTR113" s="310"/>
      <c r="WTS113" s="310"/>
      <c r="WTT113" s="310"/>
      <c r="WTU113" s="310"/>
      <c r="WTV113" s="310"/>
      <c r="WTW113" s="310"/>
      <c r="WTX113" s="310"/>
      <c r="WTY113" s="310"/>
      <c r="WTZ113" s="310"/>
      <c r="WUA113" s="310"/>
      <c r="WUB113" s="310"/>
      <c r="WUC113" s="310"/>
      <c r="WUD113" s="310"/>
      <c r="WUE113" s="310"/>
      <c r="WUF113" s="310"/>
      <c r="WUG113" s="310"/>
      <c r="WUH113" s="310"/>
      <c r="WUI113" s="310"/>
      <c r="WUJ113" s="310"/>
      <c r="WUK113" s="310"/>
      <c r="WUL113" s="310"/>
      <c r="WUM113" s="310"/>
      <c r="WUN113" s="310"/>
      <c r="WUO113" s="310"/>
      <c r="WUP113" s="310"/>
      <c r="WUQ113" s="310"/>
      <c r="WUR113" s="310"/>
      <c r="WUS113" s="310"/>
      <c r="WUT113" s="310"/>
      <c r="WUU113" s="310"/>
      <c r="WUV113" s="310"/>
      <c r="WUW113" s="310"/>
      <c r="WUX113" s="310"/>
      <c r="WUY113" s="310"/>
      <c r="WUZ113" s="310"/>
      <c r="WVA113" s="310"/>
      <c r="WVB113" s="310"/>
      <c r="WVC113" s="310"/>
      <c r="WVD113" s="310"/>
      <c r="WVE113" s="310"/>
      <c r="WVF113" s="310"/>
      <c r="WVG113" s="310"/>
      <c r="WVH113" s="310"/>
      <c r="WVI113" s="310"/>
      <c r="WVJ113" s="310"/>
      <c r="WVK113" s="310"/>
      <c r="WVL113" s="310"/>
      <c r="WVM113" s="310"/>
      <c r="WVN113" s="310"/>
      <c r="WVO113" s="310"/>
      <c r="WVP113" s="310"/>
      <c r="WVQ113" s="310"/>
      <c r="WVR113" s="310"/>
      <c r="WVS113" s="310"/>
      <c r="WVT113" s="310"/>
      <c r="WVU113" s="310"/>
      <c r="WVV113" s="310"/>
      <c r="WVW113" s="310"/>
      <c r="WVX113" s="310"/>
      <c r="WVY113" s="310"/>
      <c r="WVZ113" s="310"/>
      <c r="WWA113" s="310"/>
      <c r="WWB113" s="310"/>
      <c r="WWC113" s="310"/>
      <c r="WWD113" s="310"/>
      <c r="WWE113" s="310"/>
      <c r="WWF113" s="310"/>
      <c r="WWG113" s="310"/>
      <c r="WWH113" s="310"/>
      <c r="WWI113" s="310"/>
      <c r="WWJ113" s="310"/>
      <c r="WWK113" s="310"/>
      <c r="WWL113" s="310"/>
      <c r="WWM113" s="310"/>
      <c r="WWN113" s="310"/>
      <c r="WWO113" s="310"/>
      <c r="WWP113" s="310"/>
      <c r="WWQ113" s="310"/>
      <c r="WWR113" s="310"/>
      <c r="WWS113" s="310"/>
      <c r="WWT113" s="310"/>
      <c r="WWU113" s="310"/>
      <c r="WWV113" s="310"/>
      <c r="WWW113" s="310"/>
      <c r="WWX113" s="310"/>
      <c r="WWY113" s="310"/>
      <c r="WWZ113" s="310"/>
      <c r="WXA113" s="310"/>
      <c r="WXB113" s="310"/>
      <c r="WXC113" s="310"/>
      <c r="WXD113" s="310"/>
      <c r="WXE113" s="310"/>
      <c r="WXF113" s="310"/>
      <c r="WXG113" s="310"/>
      <c r="WXH113" s="310"/>
      <c r="WXI113" s="310"/>
      <c r="WXJ113" s="310"/>
      <c r="WXK113" s="310"/>
      <c r="WXL113" s="310"/>
      <c r="WXM113" s="310"/>
      <c r="WXN113" s="310"/>
      <c r="WXO113" s="310"/>
      <c r="WXP113" s="310"/>
      <c r="WXQ113" s="310"/>
      <c r="WXR113" s="310"/>
      <c r="WXS113" s="310"/>
      <c r="WXT113" s="310"/>
      <c r="WXU113" s="310"/>
      <c r="WXV113" s="310"/>
      <c r="WXW113" s="310"/>
      <c r="WXX113" s="310"/>
      <c r="WXY113" s="310"/>
      <c r="WXZ113" s="310"/>
      <c r="WYA113" s="310"/>
      <c r="WYB113" s="310"/>
      <c r="WYC113" s="310"/>
      <c r="WYD113" s="310"/>
      <c r="WYE113" s="310"/>
      <c r="WYF113" s="310"/>
      <c r="WYG113" s="310"/>
      <c r="WYH113" s="310"/>
      <c r="WYI113" s="310"/>
      <c r="WYJ113" s="310"/>
      <c r="WYK113" s="310"/>
      <c r="WYL113" s="310"/>
      <c r="WYM113" s="310"/>
      <c r="WYN113" s="310"/>
      <c r="WYO113" s="310"/>
      <c r="WYP113" s="310"/>
      <c r="WYQ113" s="310"/>
      <c r="WYR113" s="310"/>
      <c r="WYS113" s="310"/>
      <c r="WYT113" s="310"/>
      <c r="WYU113" s="310"/>
      <c r="WYV113" s="310"/>
      <c r="WYW113" s="310"/>
      <c r="WYX113" s="310"/>
      <c r="WYY113" s="310"/>
      <c r="WYZ113" s="310"/>
      <c r="WZA113" s="310"/>
      <c r="WZB113" s="310"/>
      <c r="WZC113" s="310"/>
      <c r="WZD113" s="310"/>
      <c r="WZE113" s="310"/>
      <c r="WZF113" s="310"/>
      <c r="WZG113" s="310"/>
      <c r="WZH113" s="310"/>
      <c r="WZI113" s="310"/>
      <c r="WZJ113" s="310"/>
      <c r="WZK113" s="310"/>
      <c r="WZL113" s="310"/>
      <c r="WZM113" s="310"/>
      <c r="WZN113" s="310"/>
      <c r="WZO113" s="310"/>
      <c r="WZP113" s="310"/>
      <c r="WZQ113" s="310"/>
      <c r="WZR113" s="310"/>
      <c r="WZS113" s="310"/>
      <c r="WZT113" s="310"/>
      <c r="WZU113" s="310"/>
      <c r="WZV113" s="310"/>
      <c r="WZW113" s="310"/>
      <c r="WZX113" s="310"/>
      <c r="WZY113" s="310"/>
      <c r="WZZ113" s="310"/>
      <c r="XAA113" s="310"/>
      <c r="XAB113" s="310"/>
      <c r="XAC113" s="310"/>
      <c r="XAD113" s="310"/>
      <c r="XAE113" s="310"/>
      <c r="XAF113" s="310"/>
      <c r="XAG113" s="310"/>
      <c r="XAH113" s="310"/>
      <c r="XAI113" s="310"/>
      <c r="XAJ113" s="310"/>
      <c r="XAK113" s="310"/>
      <c r="XAL113" s="310"/>
      <c r="XAM113" s="310"/>
      <c r="XAN113" s="310"/>
      <c r="XAO113" s="310"/>
      <c r="XAP113" s="310"/>
      <c r="XAQ113" s="310"/>
      <c r="XAR113" s="310"/>
      <c r="XAS113" s="310"/>
      <c r="XAT113" s="310"/>
      <c r="XAU113" s="310"/>
      <c r="XAV113" s="310"/>
      <c r="XAW113" s="310"/>
      <c r="XAX113" s="310"/>
      <c r="XAY113" s="310"/>
      <c r="XAZ113" s="310"/>
      <c r="XBA113" s="310"/>
      <c r="XBB113" s="310"/>
      <c r="XBC113" s="310"/>
      <c r="XBD113" s="310"/>
      <c r="XBE113" s="310"/>
      <c r="XBF113" s="310"/>
      <c r="XBG113" s="310"/>
      <c r="XBH113" s="310"/>
      <c r="XBI113" s="310"/>
      <c r="XBJ113" s="310"/>
      <c r="XBK113" s="310"/>
      <c r="XBL113" s="310"/>
      <c r="XBM113" s="310"/>
      <c r="XBN113" s="310"/>
      <c r="XBO113" s="310"/>
      <c r="XBP113" s="310"/>
      <c r="XBQ113" s="310"/>
      <c r="XBR113" s="310"/>
      <c r="XBS113" s="310"/>
      <c r="XBT113" s="310"/>
      <c r="XBU113" s="310"/>
      <c r="XBV113" s="310"/>
      <c r="XBW113" s="310"/>
      <c r="XBX113" s="310"/>
      <c r="XBY113" s="310"/>
      <c r="XBZ113" s="310"/>
      <c r="XCA113" s="310"/>
      <c r="XCB113" s="310"/>
      <c r="XCC113" s="310"/>
      <c r="XCD113" s="310"/>
      <c r="XCE113" s="310"/>
      <c r="XCF113" s="310"/>
      <c r="XCG113" s="310"/>
      <c r="XCH113" s="310"/>
      <c r="XCI113" s="310"/>
      <c r="XCJ113" s="310"/>
      <c r="XCK113" s="310"/>
      <c r="XCL113" s="310"/>
      <c r="XCM113" s="310"/>
      <c r="XCN113" s="310"/>
      <c r="XCO113" s="310"/>
      <c r="XCP113" s="310"/>
      <c r="XCQ113" s="310"/>
      <c r="XCR113" s="310"/>
      <c r="XCS113" s="310"/>
      <c r="XCT113" s="310"/>
      <c r="XCU113" s="310"/>
      <c r="XCV113" s="310"/>
      <c r="XCW113" s="310"/>
      <c r="XCX113" s="310"/>
      <c r="XCY113" s="310"/>
      <c r="XCZ113" s="310"/>
      <c r="XDA113" s="310"/>
      <c r="XDB113" s="310"/>
      <c r="XDC113" s="310"/>
      <c r="XDD113" s="310"/>
      <c r="XDE113" s="310"/>
      <c r="XDF113" s="310"/>
      <c r="XDG113" s="310"/>
      <c r="XDH113" s="310"/>
      <c r="XDI113" s="310"/>
      <c r="XDJ113" s="310"/>
      <c r="XDK113" s="310"/>
      <c r="XDL113" s="310"/>
      <c r="XDM113" s="310"/>
      <c r="XDN113" s="310"/>
      <c r="XDO113" s="310"/>
      <c r="XDP113" s="310"/>
      <c r="XDQ113" s="310"/>
      <c r="XDR113" s="310"/>
      <c r="XDS113" s="310"/>
      <c r="XDT113" s="310"/>
      <c r="XDU113" s="310"/>
      <c r="XDV113" s="310"/>
      <c r="XDW113" s="310"/>
      <c r="XDX113" s="310"/>
      <c r="XDY113" s="310"/>
      <c r="XDZ113" s="310"/>
      <c r="XEA113" s="310"/>
      <c r="XEB113" s="310"/>
      <c r="XEC113" s="310"/>
      <c r="XED113" s="310"/>
      <c r="XEE113" s="310"/>
      <c r="XEF113" s="310"/>
      <c r="XEG113" s="310"/>
      <c r="XEH113" s="310"/>
      <c r="XEI113" s="310"/>
      <c r="XEJ113" s="310"/>
      <c r="XEK113" s="310"/>
      <c r="XEL113" s="310"/>
      <c r="XEM113" s="310"/>
      <c r="XEN113" s="310"/>
      <c r="XEO113" s="310"/>
      <c r="XEP113" s="310"/>
      <c r="XEQ113" s="310"/>
      <c r="XER113" s="310"/>
      <c r="XES113" s="310"/>
      <c r="XET113" s="310"/>
      <c r="XEU113" s="310"/>
      <c r="XEV113" s="310"/>
      <c r="XEW113" s="310"/>
      <c r="XEX113" s="310"/>
      <c r="XEY113" s="310"/>
      <c r="XEZ113" s="310"/>
      <c r="XFA113" s="310"/>
      <c r="XFB113" s="310"/>
      <c r="XFC113" s="310"/>
      <c r="XFD113" s="310"/>
    </row>
    <row r="114" spans="1:16384" s="74" customFormat="1" ht="13.5" customHeight="1">
      <c r="A114" s="38" t="s">
        <v>398</v>
      </c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10"/>
      <c r="AH114" s="310"/>
      <c r="AI114" s="310"/>
      <c r="AJ114" s="310"/>
      <c r="AK114" s="310"/>
      <c r="AL114" s="310"/>
      <c r="AM114" s="310"/>
      <c r="AN114" s="310"/>
      <c r="AO114" s="310"/>
      <c r="AP114" s="310"/>
      <c r="AQ114" s="310"/>
      <c r="AR114" s="310"/>
      <c r="AS114" s="310"/>
      <c r="AT114" s="310"/>
      <c r="AU114" s="310"/>
      <c r="AV114" s="310"/>
      <c r="AW114" s="310"/>
      <c r="AX114" s="310"/>
      <c r="AY114" s="310"/>
      <c r="AZ114" s="310"/>
      <c r="BA114" s="310"/>
      <c r="BB114" s="310"/>
      <c r="BC114" s="310"/>
      <c r="BD114" s="310"/>
      <c r="BE114" s="310"/>
      <c r="BF114" s="310"/>
      <c r="BG114" s="310"/>
      <c r="BH114" s="310"/>
      <c r="BI114" s="310"/>
      <c r="BJ114" s="310"/>
      <c r="BK114" s="310"/>
      <c r="BL114" s="310"/>
      <c r="BM114" s="310"/>
      <c r="BN114" s="310"/>
      <c r="BO114" s="310"/>
      <c r="BP114" s="310"/>
      <c r="BQ114" s="310"/>
      <c r="BR114" s="310"/>
      <c r="BS114" s="310"/>
      <c r="BT114" s="310"/>
      <c r="BU114" s="310"/>
      <c r="BV114" s="310"/>
      <c r="BW114" s="310"/>
      <c r="BX114" s="310"/>
      <c r="BY114" s="310"/>
      <c r="BZ114" s="310"/>
      <c r="CA114" s="310"/>
      <c r="CB114" s="310"/>
      <c r="CC114" s="310"/>
      <c r="CD114" s="310"/>
      <c r="CE114" s="310"/>
      <c r="CF114" s="310"/>
      <c r="CG114" s="310"/>
      <c r="CH114" s="310"/>
      <c r="CI114" s="310"/>
      <c r="CJ114" s="310"/>
      <c r="CK114" s="310"/>
      <c r="CL114" s="310"/>
      <c r="CM114" s="310"/>
      <c r="CN114" s="310"/>
      <c r="CO114" s="310"/>
      <c r="CP114" s="310"/>
      <c r="CQ114" s="310"/>
      <c r="CR114" s="310"/>
      <c r="CS114" s="310"/>
      <c r="CT114" s="310"/>
      <c r="CU114" s="310"/>
      <c r="CV114" s="310"/>
      <c r="CW114" s="310"/>
      <c r="CX114" s="310"/>
      <c r="CY114" s="310"/>
      <c r="CZ114" s="310"/>
      <c r="DA114" s="310"/>
      <c r="DB114" s="310"/>
      <c r="DC114" s="310"/>
      <c r="DD114" s="310"/>
      <c r="DE114" s="310"/>
      <c r="DF114" s="310"/>
      <c r="DG114" s="310"/>
      <c r="DH114" s="310"/>
      <c r="DI114" s="310"/>
      <c r="DJ114" s="310"/>
      <c r="DK114" s="310"/>
      <c r="DL114" s="310"/>
      <c r="DM114" s="310"/>
      <c r="DN114" s="310"/>
      <c r="DO114" s="310"/>
      <c r="DP114" s="310"/>
      <c r="DQ114" s="310"/>
      <c r="DR114" s="310"/>
      <c r="DS114" s="310"/>
      <c r="DT114" s="310"/>
      <c r="DU114" s="310"/>
      <c r="DV114" s="310"/>
      <c r="DW114" s="310"/>
      <c r="DX114" s="310"/>
      <c r="DY114" s="310"/>
      <c r="DZ114" s="310"/>
      <c r="EA114" s="310"/>
      <c r="EB114" s="310"/>
      <c r="EC114" s="310"/>
      <c r="ED114" s="310"/>
      <c r="EE114" s="310"/>
      <c r="EF114" s="310"/>
      <c r="EG114" s="310"/>
      <c r="EH114" s="310"/>
      <c r="EI114" s="310"/>
      <c r="EJ114" s="310"/>
      <c r="EK114" s="310"/>
      <c r="EL114" s="310"/>
      <c r="EM114" s="310"/>
      <c r="EN114" s="310"/>
      <c r="EO114" s="310"/>
      <c r="EP114" s="310"/>
      <c r="EQ114" s="310"/>
      <c r="ER114" s="310"/>
      <c r="ES114" s="310"/>
      <c r="ET114" s="310"/>
      <c r="EU114" s="310"/>
      <c r="EV114" s="310"/>
      <c r="EW114" s="310"/>
      <c r="EX114" s="310"/>
      <c r="EY114" s="310"/>
      <c r="EZ114" s="310"/>
      <c r="FA114" s="310"/>
      <c r="FB114" s="310"/>
      <c r="FC114" s="310"/>
      <c r="FD114" s="310"/>
      <c r="FE114" s="310"/>
      <c r="FF114" s="310"/>
      <c r="FG114" s="310"/>
      <c r="FH114" s="310"/>
      <c r="FI114" s="310"/>
      <c r="FJ114" s="310"/>
      <c r="FK114" s="310"/>
      <c r="FL114" s="310"/>
      <c r="FM114" s="310"/>
      <c r="FN114" s="310"/>
      <c r="FO114" s="310"/>
      <c r="FP114" s="310"/>
      <c r="FQ114" s="310"/>
      <c r="FR114" s="310"/>
      <c r="FS114" s="310"/>
      <c r="FT114" s="310"/>
      <c r="FU114" s="310"/>
      <c r="FV114" s="310"/>
      <c r="FW114" s="310"/>
      <c r="FX114" s="310"/>
      <c r="FY114" s="310"/>
      <c r="FZ114" s="310"/>
      <c r="GA114" s="310"/>
      <c r="GB114" s="310"/>
      <c r="GC114" s="310"/>
      <c r="GD114" s="310"/>
      <c r="GE114" s="310"/>
      <c r="GF114" s="310"/>
      <c r="GG114" s="310"/>
      <c r="GH114" s="310"/>
      <c r="GI114" s="310"/>
      <c r="GJ114" s="310"/>
      <c r="GK114" s="310"/>
      <c r="GL114" s="310"/>
      <c r="GM114" s="310"/>
      <c r="GN114" s="310"/>
      <c r="GO114" s="310"/>
      <c r="GP114" s="310"/>
      <c r="GQ114" s="310"/>
      <c r="GR114" s="310"/>
      <c r="GS114" s="310"/>
      <c r="GT114" s="310"/>
      <c r="GU114" s="310"/>
      <c r="GV114" s="310"/>
      <c r="GW114" s="310"/>
      <c r="GX114" s="310"/>
      <c r="GY114" s="310"/>
      <c r="GZ114" s="310"/>
      <c r="HA114" s="310"/>
      <c r="HB114" s="310"/>
      <c r="HC114" s="310"/>
      <c r="HD114" s="310"/>
      <c r="HE114" s="310"/>
      <c r="HF114" s="310"/>
      <c r="HG114" s="310"/>
      <c r="HH114" s="310"/>
      <c r="HI114" s="310"/>
      <c r="HJ114" s="310"/>
      <c r="HK114" s="310"/>
      <c r="HL114" s="310"/>
      <c r="HM114" s="310"/>
      <c r="HN114" s="310"/>
      <c r="HO114" s="310"/>
      <c r="HP114" s="310"/>
      <c r="HQ114" s="310"/>
      <c r="HR114" s="310"/>
      <c r="HS114" s="310"/>
      <c r="HT114" s="310"/>
      <c r="HU114" s="310"/>
      <c r="HV114" s="310"/>
      <c r="HW114" s="310"/>
      <c r="HX114" s="310"/>
      <c r="HY114" s="310"/>
      <c r="HZ114" s="310"/>
      <c r="IA114" s="310"/>
      <c r="IB114" s="310"/>
      <c r="IC114" s="310"/>
      <c r="ID114" s="310"/>
      <c r="IE114" s="310"/>
      <c r="IF114" s="310"/>
      <c r="IG114" s="310"/>
      <c r="IH114" s="310"/>
      <c r="II114" s="310"/>
      <c r="IJ114" s="310"/>
      <c r="IK114" s="310"/>
      <c r="IL114" s="310"/>
      <c r="IM114" s="310"/>
      <c r="IN114" s="310"/>
      <c r="IO114" s="310"/>
      <c r="IP114" s="310"/>
      <c r="IQ114" s="310"/>
      <c r="IR114" s="310"/>
      <c r="IS114" s="310"/>
      <c r="IT114" s="310"/>
      <c r="IU114" s="310"/>
      <c r="IV114" s="310"/>
      <c r="IW114" s="310"/>
      <c r="IX114" s="310"/>
      <c r="IY114" s="310"/>
      <c r="IZ114" s="310"/>
      <c r="JA114" s="310"/>
      <c r="JB114" s="310"/>
      <c r="JC114" s="310"/>
      <c r="JD114" s="310"/>
      <c r="JE114" s="310"/>
      <c r="JF114" s="310"/>
      <c r="JG114" s="310"/>
      <c r="JH114" s="310"/>
      <c r="JI114" s="310"/>
      <c r="JJ114" s="310"/>
      <c r="JK114" s="310"/>
      <c r="JL114" s="310"/>
      <c r="JM114" s="310"/>
      <c r="JN114" s="310"/>
      <c r="JO114" s="310"/>
      <c r="JP114" s="310"/>
      <c r="JQ114" s="310"/>
      <c r="JR114" s="310"/>
      <c r="JS114" s="310"/>
      <c r="JT114" s="310"/>
      <c r="JU114" s="310"/>
      <c r="JV114" s="310"/>
      <c r="JW114" s="310"/>
      <c r="JX114" s="310"/>
      <c r="JY114" s="310"/>
      <c r="JZ114" s="310"/>
      <c r="KA114" s="310"/>
      <c r="KB114" s="310"/>
      <c r="KC114" s="310"/>
      <c r="KD114" s="310"/>
      <c r="KE114" s="310"/>
      <c r="KF114" s="310"/>
      <c r="KG114" s="310"/>
      <c r="KH114" s="310"/>
      <c r="KI114" s="310"/>
      <c r="KJ114" s="310"/>
      <c r="KK114" s="310"/>
      <c r="KL114" s="310"/>
      <c r="KM114" s="310"/>
      <c r="KN114" s="310"/>
      <c r="KO114" s="310"/>
      <c r="KP114" s="310"/>
      <c r="KQ114" s="310"/>
      <c r="KR114" s="310"/>
      <c r="KS114" s="310"/>
      <c r="KT114" s="310"/>
      <c r="KU114" s="310"/>
      <c r="KV114" s="310"/>
      <c r="KW114" s="310"/>
      <c r="KX114" s="310"/>
      <c r="KY114" s="310"/>
      <c r="KZ114" s="310"/>
      <c r="LA114" s="310"/>
      <c r="LB114" s="310"/>
      <c r="LC114" s="310"/>
      <c r="LD114" s="310"/>
      <c r="LE114" s="310"/>
      <c r="LF114" s="310"/>
      <c r="LG114" s="310"/>
      <c r="LH114" s="310"/>
      <c r="LI114" s="310"/>
      <c r="LJ114" s="310"/>
      <c r="LK114" s="310"/>
      <c r="LL114" s="310"/>
      <c r="LM114" s="310"/>
      <c r="LN114" s="310"/>
      <c r="LO114" s="310"/>
      <c r="LP114" s="310"/>
      <c r="LQ114" s="310"/>
      <c r="LR114" s="310"/>
      <c r="LS114" s="310"/>
      <c r="LT114" s="310"/>
      <c r="LU114" s="310"/>
      <c r="LV114" s="310"/>
      <c r="LW114" s="310"/>
      <c r="LX114" s="310"/>
      <c r="LY114" s="310"/>
      <c r="LZ114" s="310"/>
      <c r="MA114" s="310"/>
      <c r="MB114" s="310"/>
      <c r="MC114" s="310"/>
      <c r="MD114" s="310"/>
      <c r="ME114" s="310"/>
      <c r="MF114" s="310"/>
      <c r="MG114" s="310"/>
      <c r="MH114" s="310"/>
      <c r="MI114" s="310"/>
      <c r="MJ114" s="310"/>
      <c r="MK114" s="310"/>
      <c r="ML114" s="310"/>
      <c r="MM114" s="310"/>
      <c r="MN114" s="310"/>
      <c r="MO114" s="310"/>
      <c r="MP114" s="310"/>
      <c r="MQ114" s="310"/>
      <c r="MR114" s="310"/>
      <c r="MS114" s="310"/>
      <c r="MT114" s="310"/>
      <c r="MU114" s="310"/>
      <c r="MV114" s="310"/>
      <c r="MW114" s="310"/>
      <c r="MX114" s="310"/>
      <c r="MY114" s="310"/>
      <c r="MZ114" s="310"/>
      <c r="NA114" s="310"/>
      <c r="NB114" s="310"/>
      <c r="NC114" s="310"/>
      <c r="ND114" s="310"/>
      <c r="NE114" s="310"/>
      <c r="NF114" s="310"/>
      <c r="NG114" s="310"/>
      <c r="NH114" s="310"/>
      <c r="NI114" s="310"/>
      <c r="NJ114" s="310"/>
      <c r="NK114" s="310"/>
      <c r="NL114" s="310"/>
      <c r="NM114" s="310"/>
      <c r="NN114" s="310"/>
      <c r="NO114" s="310"/>
      <c r="NP114" s="310"/>
      <c r="NQ114" s="310"/>
      <c r="NR114" s="310"/>
      <c r="NS114" s="310"/>
      <c r="NT114" s="310"/>
      <c r="NU114" s="310"/>
      <c r="NV114" s="310"/>
      <c r="NW114" s="310"/>
      <c r="NX114" s="310"/>
      <c r="NY114" s="310"/>
      <c r="NZ114" s="310"/>
      <c r="OA114" s="310"/>
      <c r="OB114" s="310"/>
      <c r="OC114" s="310"/>
      <c r="OD114" s="310"/>
      <c r="OE114" s="310"/>
      <c r="OF114" s="310"/>
      <c r="OG114" s="310"/>
      <c r="OH114" s="310"/>
      <c r="OI114" s="310"/>
      <c r="OJ114" s="310"/>
      <c r="OK114" s="310"/>
      <c r="OL114" s="310"/>
      <c r="OM114" s="310"/>
      <c r="ON114" s="310"/>
      <c r="OO114" s="310"/>
      <c r="OP114" s="310"/>
      <c r="OQ114" s="310"/>
      <c r="OR114" s="310"/>
      <c r="OS114" s="310"/>
      <c r="OT114" s="310"/>
      <c r="OU114" s="310"/>
      <c r="OV114" s="310"/>
      <c r="OW114" s="310"/>
      <c r="OX114" s="310"/>
      <c r="OY114" s="310"/>
      <c r="OZ114" s="310"/>
      <c r="PA114" s="310"/>
      <c r="PB114" s="310"/>
      <c r="PC114" s="310"/>
      <c r="PD114" s="310"/>
      <c r="PE114" s="310"/>
      <c r="PF114" s="310"/>
      <c r="PG114" s="310"/>
      <c r="PH114" s="310"/>
      <c r="PI114" s="310"/>
      <c r="PJ114" s="310"/>
      <c r="PK114" s="310"/>
      <c r="PL114" s="310"/>
      <c r="PM114" s="310"/>
      <c r="PN114" s="310"/>
      <c r="PO114" s="310"/>
      <c r="PP114" s="310"/>
      <c r="PQ114" s="310"/>
      <c r="PR114" s="310"/>
      <c r="PS114" s="310"/>
      <c r="PT114" s="310"/>
      <c r="PU114" s="310"/>
      <c r="PV114" s="310"/>
      <c r="PW114" s="310"/>
      <c r="PX114" s="310"/>
      <c r="PY114" s="310"/>
      <c r="PZ114" s="310"/>
      <c r="QA114" s="310"/>
      <c r="QB114" s="310"/>
      <c r="QC114" s="310"/>
      <c r="QD114" s="310"/>
      <c r="QE114" s="310"/>
      <c r="QF114" s="310"/>
      <c r="QG114" s="310"/>
      <c r="QH114" s="310"/>
      <c r="QI114" s="310"/>
      <c r="QJ114" s="310"/>
      <c r="QK114" s="310"/>
      <c r="QL114" s="310"/>
      <c r="QM114" s="310"/>
      <c r="QN114" s="310"/>
      <c r="QO114" s="310"/>
      <c r="QP114" s="310"/>
      <c r="QQ114" s="310"/>
      <c r="QR114" s="310"/>
      <c r="QS114" s="310"/>
      <c r="QT114" s="310"/>
      <c r="QU114" s="310"/>
      <c r="QV114" s="310"/>
      <c r="QW114" s="310"/>
      <c r="QX114" s="310"/>
      <c r="QY114" s="310"/>
      <c r="QZ114" s="310"/>
      <c r="RA114" s="310"/>
      <c r="RB114" s="310"/>
      <c r="RC114" s="310"/>
      <c r="RD114" s="310"/>
      <c r="RE114" s="310"/>
      <c r="RF114" s="310"/>
      <c r="RG114" s="310"/>
      <c r="RH114" s="310"/>
      <c r="RI114" s="310"/>
      <c r="RJ114" s="310"/>
      <c r="RK114" s="310"/>
      <c r="RL114" s="310"/>
      <c r="RM114" s="310"/>
      <c r="RN114" s="310"/>
      <c r="RO114" s="310"/>
      <c r="RP114" s="310"/>
      <c r="RQ114" s="310"/>
      <c r="RR114" s="310"/>
      <c r="RS114" s="310"/>
      <c r="RT114" s="310"/>
      <c r="RU114" s="310"/>
      <c r="RV114" s="310"/>
      <c r="RW114" s="310"/>
      <c r="RX114" s="310"/>
      <c r="RY114" s="310"/>
      <c r="RZ114" s="310"/>
      <c r="SA114" s="310"/>
      <c r="SB114" s="310"/>
      <c r="SC114" s="310"/>
      <c r="SD114" s="310"/>
      <c r="SE114" s="310"/>
      <c r="SF114" s="310"/>
      <c r="SG114" s="310"/>
      <c r="SH114" s="310"/>
      <c r="SI114" s="310"/>
      <c r="SJ114" s="310"/>
      <c r="SK114" s="310"/>
      <c r="SL114" s="310"/>
      <c r="SM114" s="310"/>
      <c r="SN114" s="310"/>
      <c r="SO114" s="310"/>
      <c r="SP114" s="310"/>
      <c r="SQ114" s="310"/>
      <c r="SR114" s="310"/>
      <c r="SS114" s="310"/>
      <c r="ST114" s="310"/>
      <c r="SU114" s="310"/>
      <c r="SV114" s="310"/>
      <c r="SW114" s="310"/>
      <c r="SX114" s="310"/>
      <c r="SY114" s="310"/>
      <c r="SZ114" s="310"/>
      <c r="TA114" s="310"/>
      <c r="TB114" s="310"/>
      <c r="TC114" s="310"/>
      <c r="TD114" s="310"/>
      <c r="TE114" s="310"/>
      <c r="TF114" s="310"/>
      <c r="TG114" s="310"/>
      <c r="TH114" s="310"/>
      <c r="TI114" s="310"/>
      <c r="TJ114" s="310"/>
      <c r="TK114" s="310"/>
      <c r="TL114" s="310"/>
      <c r="TM114" s="310"/>
      <c r="TN114" s="310"/>
      <c r="TO114" s="310"/>
      <c r="TP114" s="310"/>
      <c r="TQ114" s="310"/>
      <c r="TR114" s="310"/>
      <c r="TS114" s="310"/>
      <c r="TT114" s="310"/>
      <c r="TU114" s="310"/>
      <c r="TV114" s="310"/>
      <c r="TW114" s="310"/>
      <c r="TX114" s="310"/>
      <c r="TY114" s="310"/>
      <c r="TZ114" s="310"/>
      <c r="UA114" s="310"/>
      <c r="UB114" s="310"/>
      <c r="UC114" s="310"/>
      <c r="UD114" s="310"/>
      <c r="UE114" s="310"/>
      <c r="UF114" s="310"/>
      <c r="UG114" s="310"/>
      <c r="UH114" s="310"/>
      <c r="UI114" s="310"/>
      <c r="UJ114" s="310"/>
      <c r="UK114" s="310"/>
      <c r="UL114" s="310"/>
      <c r="UM114" s="310"/>
      <c r="UN114" s="310"/>
      <c r="UO114" s="310"/>
      <c r="UP114" s="310"/>
      <c r="UQ114" s="310"/>
      <c r="UR114" s="310"/>
      <c r="US114" s="310"/>
      <c r="UT114" s="310"/>
      <c r="UU114" s="310"/>
      <c r="UV114" s="310"/>
      <c r="UW114" s="310"/>
      <c r="UX114" s="310"/>
      <c r="UY114" s="310"/>
      <c r="UZ114" s="310"/>
      <c r="VA114" s="310"/>
      <c r="VB114" s="310"/>
      <c r="VC114" s="310"/>
      <c r="VD114" s="310"/>
      <c r="VE114" s="310"/>
      <c r="VF114" s="310"/>
      <c r="VG114" s="310"/>
      <c r="VH114" s="310"/>
      <c r="VI114" s="310"/>
      <c r="VJ114" s="310"/>
      <c r="VK114" s="310"/>
      <c r="VL114" s="310"/>
      <c r="VM114" s="310"/>
      <c r="VN114" s="310"/>
      <c r="VO114" s="310"/>
      <c r="VP114" s="310"/>
      <c r="VQ114" s="310"/>
      <c r="VR114" s="310"/>
      <c r="VS114" s="310"/>
      <c r="VT114" s="310"/>
      <c r="VU114" s="310"/>
      <c r="VV114" s="310"/>
      <c r="VW114" s="310"/>
      <c r="VX114" s="310"/>
      <c r="VY114" s="310"/>
      <c r="VZ114" s="310"/>
      <c r="WA114" s="310"/>
      <c r="WB114" s="310"/>
      <c r="WC114" s="310"/>
      <c r="WD114" s="310"/>
      <c r="WE114" s="310"/>
      <c r="WF114" s="310"/>
      <c r="WG114" s="310"/>
      <c r="WH114" s="310"/>
      <c r="WI114" s="310"/>
      <c r="WJ114" s="310"/>
      <c r="WK114" s="310"/>
      <c r="WL114" s="310"/>
      <c r="WM114" s="310"/>
      <c r="WN114" s="310"/>
      <c r="WO114" s="310"/>
      <c r="WP114" s="310"/>
      <c r="WQ114" s="310"/>
      <c r="WR114" s="310"/>
      <c r="WS114" s="310"/>
      <c r="WT114" s="310"/>
      <c r="WU114" s="310"/>
      <c r="WV114" s="310"/>
      <c r="WW114" s="310"/>
      <c r="WX114" s="310"/>
      <c r="WY114" s="310"/>
      <c r="WZ114" s="310"/>
      <c r="XA114" s="310"/>
      <c r="XB114" s="310"/>
      <c r="XC114" s="310"/>
      <c r="XD114" s="310"/>
      <c r="XE114" s="310"/>
      <c r="XF114" s="310"/>
      <c r="XG114" s="310"/>
      <c r="XH114" s="310"/>
      <c r="XI114" s="310"/>
      <c r="XJ114" s="310"/>
      <c r="XK114" s="310"/>
      <c r="XL114" s="310"/>
      <c r="XM114" s="310"/>
      <c r="XN114" s="310"/>
      <c r="XO114" s="310"/>
      <c r="XP114" s="310"/>
      <c r="XQ114" s="310"/>
      <c r="XR114" s="310"/>
      <c r="XS114" s="310"/>
      <c r="XT114" s="310"/>
      <c r="XU114" s="310"/>
      <c r="XV114" s="310"/>
      <c r="XW114" s="310"/>
      <c r="XX114" s="310"/>
      <c r="XY114" s="310"/>
      <c r="XZ114" s="310"/>
      <c r="YA114" s="310"/>
      <c r="YB114" s="310"/>
      <c r="YC114" s="310"/>
      <c r="YD114" s="310"/>
      <c r="YE114" s="310"/>
      <c r="YF114" s="310"/>
      <c r="YG114" s="310"/>
      <c r="YH114" s="310"/>
      <c r="YI114" s="310"/>
      <c r="YJ114" s="310"/>
      <c r="YK114" s="310"/>
      <c r="YL114" s="310"/>
      <c r="YM114" s="310"/>
      <c r="YN114" s="310"/>
      <c r="YO114" s="310"/>
      <c r="YP114" s="310"/>
      <c r="YQ114" s="310"/>
      <c r="YR114" s="310"/>
      <c r="YS114" s="310"/>
      <c r="YT114" s="310"/>
      <c r="YU114" s="310"/>
      <c r="YV114" s="310"/>
      <c r="YW114" s="310"/>
      <c r="YX114" s="310"/>
      <c r="YY114" s="310"/>
      <c r="YZ114" s="310"/>
      <c r="ZA114" s="310"/>
      <c r="ZB114" s="310"/>
      <c r="ZC114" s="310"/>
      <c r="ZD114" s="310"/>
      <c r="ZE114" s="310"/>
      <c r="ZF114" s="310"/>
      <c r="ZG114" s="310"/>
      <c r="ZH114" s="310"/>
      <c r="ZI114" s="310"/>
      <c r="ZJ114" s="310"/>
      <c r="ZK114" s="310"/>
      <c r="ZL114" s="310"/>
      <c r="ZM114" s="310"/>
      <c r="ZN114" s="310"/>
      <c r="ZO114" s="310"/>
      <c r="ZP114" s="310"/>
      <c r="ZQ114" s="310"/>
      <c r="ZR114" s="310"/>
      <c r="ZS114" s="310"/>
      <c r="ZT114" s="310"/>
      <c r="ZU114" s="310"/>
      <c r="ZV114" s="310"/>
      <c r="ZW114" s="310"/>
      <c r="ZX114" s="310"/>
      <c r="ZY114" s="310"/>
      <c r="ZZ114" s="310"/>
      <c r="AAA114" s="310"/>
      <c r="AAB114" s="310"/>
      <c r="AAC114" s="310"/>
      <c r="AAD114" s="310"/>
      <c r="AAE114" s="310"/>
      <c r="AAF114" s="310"/>
      <c r="AAG114" s="310"/>
      <c r="AAH114" s="310"/>
      <c r="AAI114" s="310"/>
      <c r="AAJ114" s="310"/>
      <c r="AAK114" s="310"/>
      <c r="AAL114" s="310"/>
      <c r="AAM114" s="310"/>
      <c r="AAN114" s="310"/>
      <c r="AAO114" s="310"/>
      <c r="AAP114" s="310"/>
      <c r="AAQ114" s="310"/>
      <c r="AAR114" s="310"/>
      <c r="AAS114" s="310"/>
      <c r="AAT114" s="310"/>
      <c r="AAU114" s="310"/>
      <c r="AAV114" s="310"/>
      <c r="AAW114" s="310"/>
      <c r="AAX114" s="310"/>
      <c r="AAY114" s="310"/>
      <c r="AAZ114" s="310"/>
      <c r="ABA114" s="310"/>
      <c r="ABB114" s="310"/>
      <c r="ABC114" s="310"/>
      <c r="ABD114" s="310"/>
      <c r="ABE114" s="310"/>
      <c r="ABF114" s="310"/>
      <c r="ABG114" s="310"/>
      <c r="ABH114" s="310"/>
      <c r="ABI114" s="310"/>
      <c r="ABJ114" s="310"/>
      <c r="ABK114" s="310"/>
      <c r="ABL114" s="310"/>
      <c r="ABM114" s="310"/>
      <c r="ABN114" s="310"/>
      <c r="ABO114" s="310"/>
      <c r="ABP114" s="310"/>
      <c r="ABQ114" s="310"/>
      <c r="ABR114" s="310"/>
      <c r="ABS114" s="310"/>
      <c r="ABT114" s="310"/>
      <c r="ABU114" s="310"/>
      <c r="ABV114" s="310"/>
      <c r="ABW114" s="310"/>
      <c r="ABX114" s="310"/>
      <c r="ABY114" s="310"/>
      <c r="ABZ114" s="310"/>
      <c r="ACA114" s="310"/>
      <c r="ACB114" s="310"/>
      <c r="ACC114" s="310"/>
      <c r="ACD114" s="310"/>
      <c r="ACE114" s="310"/>
      <c r="ACF114" s="310"/>
      <c r="ACG114" s="310"/>
      <c r="ACH114" s="310"/>
      <c r="ACI114" s="310"/>
      <c r="ACJ114" s="310"/>
      <c r="ACK114" s="310"/>
      <c r="ACL114" s="310"/>
      <c r="ACM114" s="310"/>
      <c r="ACN114" s="310"/>
      <c r="ACO114" s="310"/>
      <c r="ACP114" s="310"/>
      <c r="ACQ114" s="310"/>
      <c r="ACR114" s="310"/>
      <c r="ACS114" s="310"/>
      <c r="ACT114" s="310"/>
      <c r="ACU114" s="310"/>
      <c r="ACV114" s="310"/>
      <c r="ACW114" s="310"/>
      <c r="ACX114" s="310"/>
      <c r="ACY114" s="310"/>
      <c r="ACZ114" s="310"/>
      <c r="ADA114" s="310"/>
      <c r="ADB114" s="310"/>
      <c r="ADC114" s="310"/>
      <c r="ADD114" s="310"/>
      <c r="ADE114" s="310"/>
      <c r="ADF114" s="310"/>
      <c r="ADG114" s="310"/>
      <c r="ADH114" s="310"/>
      <c r="ADI114" s="310"/>
      <c r="ADJ114" s="310"/>
      <c r="ADK114" s="310"/>
      <c r="ADL114" s="310"/>
      <c r="ADM114" s="310"/>
      <c r="ADN114" s="310"/>
      <c r="ADO114" s="310"/>
      <c r="ADP114" s="310"/>
      <c r="ADQ114" s="310"/>
      <c r="ADR114" s="310"/>
      <c r="ADS114" s="310"/>
      <c r="ADT114" s="310"/>
      <c r="ADU114" s="310"/>
      <c r="ADV114" s="310"/>
      <c r="ADW114" s="310"/>
      <c r="ADX114" s="310"/>
      <c r="ADY114" s="310"/>
      <c r="ADZ114" s="310"/>
      <c r="AEA114" s="310"/>
      <c r="AEB114" s="310"/>
      <c r="AEC114" s="310"/>
      <c r="AED114" s="310"/>
      <c r="AEE114" s="310"/>
      <c r="AEF114" s="310"/>
      <c r="AEG114" s="310"/>
      <c r="AEH114" s="310"/>
      <c r="AEI114" s="310"/>
      <c r="AEJ114" s="310"/>
      <c r="AEK114" s="310"/>
      <c r="AEL114" s="310"/>
      <c r="AEM114" s="310"/>
      <c r="AEN114" s="310"/>
      <c r="AEO114" s="310"/>
      <c r="AEP114" s="310"/>
      <c r="AEQ114" s="310"/>
      <c r="AER114" s="310"/>
      <c r="AES114" s="310"/>
      <c r="AET114" s="310"/>
      <c r="AEU114" s="310"/>
      <c r="AEV114" s="310"/>
      <c r="AEW114" s="310"/>
      <c r="AEX114" s="310"/>
      <c r="AEY114" s="310"/>
      <c r="AEZ114" s="310"/>
      <c r="AFA114" s="310"/>
      <c r="AFB114" s="310"/>
      <c r="AFC114" s="310"/>
      <c r="AFD114" s="310"/>
      <c r="AFE114" s="310"/>
      <c r="AFF114" s="310"/>
      <c r="AFG114" s="310"/>
      <c r="AFH114" s="310"/>
      <c r="AFI114" s="310"/>
      <c r="AFJ114" s="310"/>
      <c r="AFK114" s="310"/>
      <c r="AFL114" s="310"/>
      <c r="AFM114" s="310"/>
      <c r="AFN114" s="310"/>
      <c r="AFO114" s="310"/>
      <c r="AFP114" s="310"/>
      <c r="AFQ114" s="310"/>
      <c r="AFR114" s="310"/>
      <c r="AFS114" s="310"/>
      <c r="AFT114" s="310"/>
      <c r="AFU114" s="310"/>
      <c r="AFV114" s="310"/>
      <c r="AFW114" s="310"/>
      <c r="AFX114" s="310"/>
      <c r="AFY114" s="310"/>
      <c r="AFZ114" s="310"/>
      <c r="AGA114" s="310"/>
      <c r="AGB114" s="310"/>
      <c r="AGC114" s="310"/>
      <c r="AGD114" s="310"/>
      <c r="AGE114" s="310"/>
      <c r="AGF114" s="310"/>
      <c r="AGG114" s="310"/>
      <c r="AGH114" s="310"/>
      <c r="AGI114" s="310"/>
      <c r="AGJ114" s="310"/>
      <c r="AGK114" s="310"/>
      <c r="AGL114" s="310"/>
      <c r="AGM114" s="310"/>
      <c r="AGN114" s="310"/>
      <c r="AGO114" s="310"/>
      <c r="AGP114" s="310"/>
      <c r="AGQ114" s="310"/>
      <c r="AGR114" s="310"/>
      <c r="AGS114" s="310"/>
      <c r="AGT114" s="310"/>
      <c r="AGU114" s="310"/>
      <c r="AGV114" s="310"/>
      <c r="AGW114" s="310"/>
      <c r="AGX114" s="310"/>
      <c r="AGY114" s="310"/>
      <c r="AGZ114" s="310"/>
      <c r="AHA114" s="310"/>
      <c r="AHB114" s="310"/>
      <c r="AHC114" s="310"/>
      <c r="AHD114" s="310"/>
      <c r="AHE114" s="310"/>
      <c r="AHF114" s="310"/>
      <c r="AHG114" s="310"/>
      <c r="AHH114" s="310"/>
      <c r="AHI114" s="310"/>
      <c r="AHJ114" s="310"/>
      <c r="AHK114" s="310"/>
      <c r="AHL114" s="310"/>
      <c r="AHM114" s="310"/>
      <c r="AHN114" s="310"/>
      <c r="AHO114" s="310"/>
      <c r="AHP114" s="310"/>
      <c r="AHQ114" s="310"/>
      <c r="AHR114" s="310"/>
      <c r="AHS114" s="310"/>
      <c r="AHT114" s="310"/>
      <c r="AHU114" s="310"/>
      <c r="AHV114" s="310"/>
      <c r="AHW114" s="310"/>
      <c r="AHX114" s="310"/>
      <c r="AHY114" s="310"/>
      <c r="AHZ114" s="310"/>
      <c r="AIA114" s="310"/>
      <c r="AIB114" s="310"/>
      <c r="AIC114" s="310"/>
      <c r="AID114" s="310"/>
      <c r="AIE114" s="310"/>
      <c r="AIF114" s="310"/>
      <c r="AIG114" s="310"/>
      <c r="AIH114" s="310"/>
      <c r="AII114" s="310"/>
      <c r="AIJ114" s="310"/>
      <c r="AIK114" s="310"/>
      <c r="AIL114" s="310"/>
      <c r="AIM114" s="310"/>
      <c r="AIN114" s="310"/>
      <c r="AIO114" s="310"/>
      <c r="AIP114" s="310"/>
      <c r="AIQ114" s="310"/>
      <c r="AIR114" s="310"/>
      <c r="AIS114" s="310"/>
      <c r="AIT114" s="310"/>
      <c r="AIU114" s="310"/>
      <c r="AIV114" s="310"/>
      <c r="AIW114" s="310"/>
      <c r="AIX114" s="310"/>
      <c r="AIY114" s="310"/>
      <c r="AIZ114" s="310"/>
      <c r="AJA114" s="310"/>
      <c r="AJB114" s="310"/>
      <c r="AJC114" s="310"/>
      <c r="AJD114" s="310"/>
      <c r="AJE114" s="310"/>
      <c r="AJF114" s="310"/>
      <c r="AJG114" s="310"/>
      <c r="AJH114" s="310"/>
      <c r="AJI114" s="310"/>
      <c r="AJJ114" s="310"/>
      <c r="AJK114" s="310"/>
      <c r="AJL114" s="310"/>
      <c r="AJM114" s="310"/>
      <c r="AJN114" s="310"/>
      <c r="AJO114" s="310"/>
      <c r="AJP114" s="310"/>
      <c r="AJQ114" s="310"/>
      <c r="AJR114" s="310"/>
      <c r="AJS114" s="310"/>
      <c r="AJT114" s="310"/>
      <c r="AJU114" s="310"/>
      <c r="AJV114" s="310"/>
      <c r="AJW114" s="310"/>
      <c r="AJX114" s="310"/>
      <c r="AJY114" s="310"/>
      <c r="AJZ114" s="310"/>
      <c r="AKA114" s="310"/>
      <c r="AKB114" s="310"/>
      <c r="AKC114" s="310"/>
      <c r="AKD114" s="310"/>
      <c r="AKE114" s="310"/>
      <c r="AKF114" s="310"/>
      <c r="AKG114" s="310"/>
      <c r="AKH114" s="310"/>
      <c r="AKI114" s="310"/>
      <c r="AKJ114" s="310"/>
      <c r="AKK114" s="310"/>
      <c r="AKL114" s="310"/>
      <c r="AKM114" s="310"/>
      <c r="AKN114" s="310"/>
      <c r="AKO114" s="310"/>
      <c r="AKP114" s="310"/>
      <c r="AKQ114" s="310"/>
      <c r="AKR114" s="310"/>
      <c r="AKS114" s="310"/>
      <c r="AKT114" s="310"/>
      <c r="AKU114" s="310"/>
      <c r="AKV114" s="310"/>
      <c r="AKW114" s="310"/>
      <c r="AKX114" s="310"/>
      <c r="AKY114" s="310"/>
      <c r="AKZ114" s="310"/>
      <c r="ALA114" s="310"/>
      <c r="ALB114" s="310"/>
      <c r="ALC114" s="310"/>
      <c r="ALD114" s="310"/>
      <c r="ALE114" s="310"/>
      <c r="ALF114" s="310"/>
      <c r="ALG114" s="310"/>
      <c r="ALH114" s="310"/>
      <c r="ALI114" s="310"/>
      <c r="ALJ114" s="310"/>
      <c r="ALK114" s="310"/>
      <c r="ALL114" s="310"/>
      <c r="ALM114" s="310"/>
      <c r="ALN114" s="310"/>
      <c r="ALO114" s="310"/>
      <c r="ALP114" s="310"/>
      <c r="ALQ114" s="310"/>
      <c r="ALR114" s="310"/>
      <c r="ALS114" s="310"/>
      <c r="ALT114" s="310"/>
      <c r="ALU114" s="310"/>
      <c r="ALV114" s="310"/>
      <c r="ALW114" s="310"/>
      <c r="ALX114" s="310"/>
      <c r="ALY114" s="310"/>
      <c r="ALZ114" s="310"/>
      <c r="AMA114" s="310"/>
      <c r="AMB114" s="310"/>
      <c r="AMC114" s="310"/>
      <c r="AMD114" s="310"/>
      <c r="AME114" s="310"/>
      <c r="AMF114" s="310"/>
      <c r="AMG114" s="310"/>
      <c r="AMH114" s="310"/>
      <c r="AMI114" s="310"/>
      <c r="AMJ114" s="310"/>
      <c r="AMK114" s="310"/>
      <c r="AML114" s="310"/>
      <c r="AMM114" s="310"/>
      <c r="AMN114" s="310"/>
      <c r="AMO114" s="310"/>
      <c r="AMP114" s="310"/>
      <c r="AMQ114" s="310"/>
      <c r="AMR114" s="310"/>
      <c r="AMS114" s="310"/>
      <c r="AMT114" s="310"/>
      <c r="AMU114" s="310"/>
      <c r="AMV114" s="310"/>
      <c r="AMW114" s="310"/>
      <c r="AMX114" s="310"/>
      <c r="AMY114" s="310"/>
      <c r="AMZ114" s="310"/>
      <c r="ANA114" s="310"/>
      <c r="ANB114" s="310"/>
      <c r="ANC114" s="310"/>
      <c r="AND114" s="310"/>
      <c r="ANE114" s="310"/>
      <c r="ANF114" s="310"/>
      <c r="ANG114" s="310"/>
      <c r="ANH114" s="310"/>
      <c r="ANI114" s="310"/>
      <c r="ANJ114" s="310"/>
      <c r="ANK114" s="310"/>
      <c r="ANL114" s="310"/>
      <c r="ANM114" s="310"/>
      <c r="ANN114" s="310"/>
      <c r="ANO114" s="310"/>
      <c r="ANP114" s="310"/>
      <c r="ANQ114" s="310"/>
      <c r="ANR114" s="310"/>
      <c r="ANS114" s="310"/>
      <c r="ANT114" s="310"/>
      <c r="ANU114" s="310"/>
      <c r="ANV114" s="310"/>
      <c r="ANW114" s="310"/>
      <c r="ANX114" s="310"/>
      <c r="ANY114" s="310"/>
      <c r="ANZ114" s="310"/>
      <c r="AOA114" s="310"/>
      <c r="AOB114" s="310"/>
      <c r="AOC114" s="310"/>
      <c r="AOD114" s="310"/>
      <c r="AOE114" s="310"/>
      <c r="AOF114" s="310"/>
      <c r="AOG114" s="310"/>
      <c r="AOH114" s="310"/>
      <c r="AOI114" s="310"/>
      <c r="AOJ114" s="310"/>
      <c r="AOK114" s="310"/>
      <c r="AOL114" s="310"/>
      <c r="AOM114" s="310"/>
      <c r="AON114" s="310"/>
      <c r="AOO114" s="310"/>
      <c r="AOP114" s="310"/>
      <c r="AOQ114" s="310"/>
      <c r="AOR114" s="310"/>
      <c r="AOS114" s="310"/>
      <c r="AOT114" s="310"/>
      <c r="AOU114" s="310"/>
      <c r="AOV114" s="310"/>
      <c r="AOW114" s="310"/>
      <c r="AOX114" s="310"/>
      <c r="AOY114" s="310"/>
      <c r="AOZ114" s="310"/>
      <c r="APA114" s="310"/>
      <c r="APB114" s="310"/>
      <c r="APC114" s="310"/>
      <c r="APD114" s="310"/>
      <c r="APE114" s="310"/>
      <c r="APF114" s="310"/>
      <c r="APG114" s="310"/>
      <c r="APH114" s="310"/>
      <c r="API114" s="310"/>
      <c r="APJ114" s="310"/>
      <c r="APK114" s="310"/>
      <c r="APL114" s="310"/>
      <c r="APM114" s="310"/>
      <c r="APN114" s="310"/>
      <c r="APO114" s="310"/>
      <c r="APP114" s="310"/>
      <c r="APQ114" s="310"/>
      <c r="APR114" s="310"/>
      <c r="APS114" s="310"/>
      <c r="APT114" s="310"/>
      <c r="APU114" s="310"/>
      <c r="APV114" s="310"/>
      <c r="APW114" s="310"/>
      <c r="APX114" s="310"/>
      <c r="APY114" s="310"/>
      <c r="APZ114" s="310"/>
      <c r="AQA114" s="310"/>
      <c r="AQB114" s="310"/>
      <c r="AQC114" s="310"/>
      <c r="AQD114" s="310"/>
      <c r="AQE114" s="310"/>
      <c r="AQF114" s="310"/>
      <c r="AQG114" s="310"/>
      <c r="AQH114" s="310"/>
      <c r="AQI114" s="310"/>
      <c r="AQJ114" s="310"/>
      <c r="AQK114" s="310"/>
      <c r="AQL114" s="310"/>
      <c r="AQM114" s="310"/>
      <c r="AQN114" s="310"/>
      <c r="AQO114" s="310"/>
      <c r="AQP114" s="310"/>
      <c r="AQQ114" s="310"/>
      <c r="AQR114" s="310"/>
      <c r="AQS114" s="310"/>
      <c r="AQT114" s="310"/>
      <c r="AQU114" s="310"/>
      <c r="AQV114" s="310"/>
      <c r="AQW114" s="310"/>
      <c r="AQX114" s="310"/>
      <c r="AQY114" s="310"/>
      <c r="AQZ114" s="310"/>
      <c r="ARA114" s="310"/>
      <c r="ARB114" s="310"/>
      <c r="ARC114" s="310"/>
      <c r="ARD114" s="310"/>
      <c r="ARE114" s="310"/>
      <c r="ARF114" s="310"/>
      <c r="ARG114" s="310"/>
      <c r="ARH114" s="310"/>
      <c r="ARI114" s="310"/>
      <c r="ARJ114" s="310"/>
      <c r="ARK114" s="310"/>
      <c r="ARL114" s="310"/>
      <c r="ARM114" s="310"/>
      <c r="ARN114" s="310"/>
      <c r="ARO114" s="310"/>
      <c r="ARP114" s="310"/>
      <c r="ARQ114" s="310"/>
      <c r="ARR114" s="310"/>
      <c r="ARS114" s="310"/>
      <c r="ART114" s="310"/>
      <c r="ARU114" s="310"/>
      <c r="ARV114" s="310"/>
      <c r="ARW114" s="310"/>
      <c r="ARX114" s="310"/>
      <c r="ARY114" s="310"/>
      <c r="ARZ114" s="310"/>
      <c r="ASA114" s="310"/>
      <c r="ASB114" s="310"/>
      <c r="ASC114" s="310"/>
      <c r="ASD114" s="310"/>
      <c r="ASE114" s="310"/>
      <c r="ASF114" s="310"/>
      <c r="ASG114" s="310"/>
      <c r="ASH114" s="310"/>
      <c r="ASI114" s="310"/>
      <c r="ASJ114" s="310"/>
      <c r="ASK114" s="310"/>
      <c r="ASL114" s="310"/>
      <c r="ASM114" s="310"/>
      <c r="ASN114" s="310"/>
      <c r="ASO114" s="310"/>
      <c r="ASP114" s="310"/>
      <c r="ASQ114" s="310"/>
      <c r="ASR114" s="310"/>
      <c r="ASS114" s="310"/>
      <c r="AST114" s="310"/>
      <c r="ASU114" s="310"/>
      <c r="ASV114" s="310"/>
      <c r="ASW114" s="310"/>
      <c r="ASX114" s="310"/>
      <c r="ASY114" s="310"/>
      <c r="ASZ114" s="310"/>
      <c r="ATA114" s="310"/>
      <c r="ATB114" s="310"/>
      <c r="ATC114" s="310"/>
      <c r="ATD114" s="310"/>
      <c r="ATE114" s="310"/>
      <c r="ATF114" s="310"/>
      <c r="ATG114" s="310"/>
      <c r="ATH114" s="310"/>
      <c r="ATI114" s="310"/>
      <c r="ATJ114" s="310"/>
      <c r="ATK114" s="310"/>
      <c r="ATL114" s="310"/>
      <c r="ATM114" s="310"/>
      <c r="ATN114" s="310"/>
      <c r="ATO114" s="310"/>
      <c r="ATP114" s="310"/>
      <c r="ATQ114" s="310"/>
      <c r="ATR114" s="310"/>
      <c r="ATS114" s="310"/>
      <c r="ATT114" s="310"/>
      <c r="ATU114" s="310"/>
      <c r="ATV114" s="310"/>
      <c r="ATW114" s="310"/>
      <c r="ATX114" s="310"/>
      <c r="ATY114" s="310"/>
      <c r="ATZ114" s="310"/>
      <c r="AUA114" s="310"/>
      <c r="AUB114" s="310"/>
      <c r="AUC114" s="310"/>
      <c r="AUD114" s="310"/>
      <c r="AUE114" s="310"/>
      <c r="AUF114" s="310"/>
      <c r="AUG114" s="310"/>
      <c r="AUH114" s="310"/>
      <c r="AUI114" s="310"/>
      <c r="AUJ114" s="310"/>
      <c r="AUK114" s="310"/>
      <c r="AUL114" s="310"/>
      <c r="AUM114" s="310"/>
      <c r="AUN114" s="310"/>
      <c r="AUO114" s="310"/>
      <c r="AUP114" s="310"/>
      <c r="AUQ114" s="310"/>
      <c r="AUR114" s="310"/>
      <c r="AUS114" s="310"/>
      <c r="AUT114" s="310"/>
      <c r="AUU114" s="310"/>
      <c r="AUV114" s="310"/>
      <c r="AUW114" s="310"/>
      <c r="AUX114" s="310"/>
      <c r="AUY114" s="310"/>
      <c r="AUZ114" s="310"/>
      <c r="AVA114" s="310"/>
      <c r="AVB114" s="310"/>
      <c r="AVC114" s="310"/>
      <c r="AVD114" s="310"/>
      <c r="AVE114" s="310"/>
      <c r="AVF114" s="310"/>
      <c r="AVG114" s="310"/>
      <c r="AVH114" s="310"/>
      <c r="AVI114" s="310"/>
      <c r="AVJ114" s="310"/>
      <c r="AVK114" s="310"/>
      <c r="AVL114" s="310"/>
      <c r="AVM114" s="310"/>
      <c r="AVN114" s="310"/>
      <c r="AVO114" s="310"/>
      <c r="AVP114" s="310"/>
      <c r="AVQ114" s="310"/>
      <c r="AVR114" s="310"/>
      <c r="AVS114" s="310"/>
      <c r="AVT114" s="310"/>
      <c r="AVU114" s="310"/>
      <c r="AVV114" s="310"/>
      <c r="AVW114" s="310"/>
      <c r="AVX114" s="310"/>
      <c r="AVY114" s="310"/>
      <c r="AVZ114" s="310"/>
      <c r="AWA114" s="310"/>
      <c r="AWB114" s="310"/>
      <c r="AWC114" s="310"/>
      <c r="AWD114" s="310"/>
      <c r="AWE114" s="310"/>
      <c r="AWF114" s="310"/>
      <c r="AWG114" s="310"/>
      <c r="AWH114" s="310"/>
      <c r="AWI114" s="310"/>
      <c r="AWJ114" s="310"/>
      <c r="AWK114" s="310"/>
      <c r="AWL114" s="310"/>
      <c r="AWM114" s="310"/>
      <c r="AWN114" s="310"/>
      <c r="AWO114" s="310"/>
      <c r="AWP114" s="310"/>
      <c r="AWQ114" s="310"/>
      <c r="AWR114" s="310"/>
      <c r="AWS114" s="310"/>
      <c r="AWT114" s="310"/>
      <c r="AWU114" s="310"/>
      <c r="AWV114" s="310"/>
      <c r="AWW114" s="310"/>
      <c r="AWX114" s="310"/>
      <c r="AWY114" s="310"/>
      <c r="AWZ114" s="310"/>
      <c r="AXA114" s="310"/>
      <c r="AXB114" s="310"/>
      <c r="AXC114" s="310"/>
      <c r="AXD114" s="310"/>
      <c r="AXE114" s="310"/>
      <c r="AXF114" s="310"/>
      <c r="AXG114" s="310"/>
      <c r="AXH114" s="310"/>
      <c r="AXI114" s="310"/>
      <c r="AXJ114" s="310"/>
      <c r="AXK114" s="310"/>
      <c r="AXL114" s="310"/>
      <c r="AXM114" s="310"/>
      <c r="AXN114" s="310"/>
      <c r="AXO114" s="310"/>
      <c r="AXP114" s="310"/>
      <c r="AXQ114" s="310"/>
      <c r="AXR114" s="310"/>
      <c r="AXS114" s="310"/>
      <c r="AXT114" s="310"/>
      <c r="AXU114" s="310"/>
      <c r="AXV114" s="310"/>
      <c r="AXW114" s="310"/>
      <c r="AXX114" s="310"/>
      <c r="AXY114" s="310"/>
      <c r="AXZ114" s="310"/>
      <c r="AYA114" s="310"/>
      <c r="AYB114" s="310"/>
      <c r="AYC114" s="310"/>
      <c r="AYD114" s="310"/>
      <c r="AYE114" s="310"/>
      <c r="AYF114" s="310"/>
      <c r="AYG114" s="310"/>
      <c r="AYH114" s="310"/>
      <c r="AYI114" s="310"/>
      <c r="AYJ114" s="310"/>
      <c r="AYK114" s="310"/>
      <c r="AYL114" s="310"/>
      <c r="AYM114" s="310"/>
      <c r="AYN114" s="310"/>
      <c r="AYO114" s="310"/>
      <c r="AYP114" s="310"/>
      <c r="AYQ114" s="310"/>
      <c r="AYR114" s="310"/>
      <c r="AYS114" s="310"/>
      <c r="AYT114" s="310"/>
      <c r="AYU114" s="310"/>
      <c r="AYV114" s="310"/>
      <c r="AYW114" s="310"/>
      <c r="AYX114" s="310"/>
      <c r="AYY114" s="310"/>
      <c r="AYZ114" s="310"/>
      <c r="AZA114" s="310"/>
      <c r="AZB114" s="310"/>
      <c r="AZC114" s="310"/>
      <c r="AZD114" s="310"/>
      <c r="AZE114" s="310"/>
      <c r="AZF114" s="310"/>
      <c r="AZG114" s="310"/>
      <c r="AZH114" s="310"/>
      <c r="AZI114" s="310"/>
      <c r="AZJ114" s="310"/>
      <c r="AZK114" s="310"/>
      <c r="AZL114" s="310"/>
      <c r="AZM114" s="310"/>
      <c r="AZN114" s="310"/>
      <c r="AZO114" s="310"/>
      <c r="AZP114" s="310"/>
      <c r="AZQ114" s="310"/>
      <c r="AZR114" s="310"/>
      <c r="AZS114" s="310"/>
      <c r="AZT114" s="310"/>
      <c r="AZU114" s="310"/>
      <c r="AZV114" s="310"/>
      <c r="AZW114" s="310"/>
      <c r="AZX114" s="310"/>
      <c r="AZY114" s="310"/>
      <c r="AZZ114" s="310"/>
      <c r="BAA114" s="310"/>
      <c r="BAB114" s="310"/>
      <c r="BAC114" s="310"/>
      <c r="BAD114" s="310"/>
      <c r="BAE114" s="310"/>
      <c r="BAF114" s="310"/>
      <c r="BAG114" s="310"/>
      <c r="BAH114" s="310"/>
      <c r="BAI114" s="310"/>
      <c r="BAJ114" s="310"/>
      <c r="BAK114" s="310"/>
      <c r="BAL114" s="310"/>
      <c r="BAM114" s="310"/>
      <c r="BAN114" s="310"/>
      <c r="BAO114" s="310"/>
      <c r="BAP114" s="310"/>
      <c r="BAQ114" s="310"/>
      <c r="BAR114" s="310"/>
      <c r="BAS114" s="310"/>
      <c r="BAT114" s="310"/>
      <c r="BAU114" s="310"/>
      <c r="BAV114" s="310"/>
      <c r="BAW114" s="310"/>
      <c r="BAX114" s="310"/>
      <c r="BAY114" s="310"/>
      <c r="BAZ114" s="310"/>
      <c r="BBA114" s="310"/>
      <c r="BBB114" s="310"/>
      <c r="BBC114" s="310"/>
      <c r="BBD114" s="310"/>
      <c r="BBE114" s="310"/>
      <c r="BBF114" s="310"/>
      <c r="BBG114" s="310"/>
      <c r="BBH114" s="310"/>
      <c r="BBI114" s="310"/>
      <c r="BBJ114" s="310"/>
      <c r="BBK114" s="310"/>
      <c r="BBL114" s="310"/>
      <c r="BBM114" s="310"/>
      <c r="BBN114" s="310"/>
      <c r="BBO114" s="310"/>
      <c r="BBP114" s="310"/>
      <c r="BBQ114" s="310"/>
      <c r="BBR114" s="310"/>
      <c r="BBS114" s="310"/>
      <c r="BBT114" s="310"/>
      <c r="BBU114" s="310"/>
      <c r="BBV114" s="310"/>
      <c r="BBW114" s="310"/>
      <c r="BBX114" s="310"/>
      <c r="BBY114" s="310"/>
      <c r="BBZ114" s="310"/>
      <c r="BCA114" s="310"/>
      <c r="BCB114" s="310"/>
      <c r="BCC114" s="310"/>
      <c r="BCD114" s="310"/>
      <c r="BCE114" s="310"/>
      <c r="BCF114" s="310"/>
      <c r="BCG114" s="310"/>
      <c r="BCH114" s="310"/>
      <c r="BCI114" s="310"/>
      <c r="BCJ114" s="310"/>
      <c r="BCK114" s="310"/>
      <c r="BCL114" s="310"/>
      <c r="BCM114" s="310"/>
      <c r="BCN114" s="310"/>
      <c r="BCO114" s="310"/>
      <c r="BCP114" s="310"/>
      <c r="BCQ114" s="310"/>
      <c r="BCR114" s="310"/>
      <c r="BCS114" s="310"/>
      <c r="BCT114" s="310"/>
      <c r="BCU114" s="310"/>
      <c r="BCV114" s="310"/>
      <c r="BCW114" s="310"/>
      <c r="BCX114" s="310"/>
      <c r="BCY114" s="310"/>
      <c r="BCZ114" s="310"/>
      <c r="BDA114" s="310"/>
      <c r="BDB114" s="310"/>
      <c r="BDC114" s="310"/>
      <c r="BDD114" s="310"/>
      <c r="BDE114" s="310"/>
      <c r="BDF114" s="310"/>
      <c r="BDG114" s="310"/>
      <c r="BDH114" s="310"/>
      <c r="BDI114" s="310"/>
      <c r="BDJ114" s="310"/>
      <c r="BDK114" s="310"/>
      <c r="BDL114" s="310"/>
      <c r="BDM114" s="310"/>
      <c r="BDN114" s="310"/>
      <c r="BDO114" s="310"/>
      <c r="BDP114" s="310"/>
      <c r="BDQ114" s="310"/>
      <c r="BDR114" s="310"/>
      <c r="BDS114" s="310"/>
      <c r="BDT114" s="310"/>
      <c r="BDU114" s="310"/>
      <c r="BDV114" s="310"/>
      <c r="BDW114" s="310"/>
      <c r="BDX114" s="310"/>
      <c r="BDY114" s="310"/>
      <c r="BDZ114" s="310"/>
      <c r="BEA114" s="310"/>
      <c r="BEB114" s="310"/>
      <c r="BEC114" s="310"/>
      <c r="BED114" s="310"/>
      <c r="BEE114" s="310"/>
      <c r="BEF114" s="310"/>
      <c r="BEG114" s="310"/>
      <c r="BEH114" s="310"/>
      <c r="BEI114" s="310"/>
      <c r="BEJ114" s="310"/>
      <c r="BEK114" s="310"/>
      <c r="BEL114" s="310"/>
      <c r="BEM114" s="310"/>
      <c r="BEN114" s="310"/>
      <c r="BEO114" s="310"/>
      <c r="BEP114" s="310"/>
      <c r="BEQ114" s="310"/>
      <c r="BER114" s="310"/>
      <c r="BES114" s="310"/>
      <c r="BET114" s="310"/>
      <c r="BEU114" s="310"/>
      <c r="BEV114" s="310"/>
      <c r="BEW114" s="310"/>
      <c r="BEX114" s="310"/>
      <c r="BEY114" s="310"/>
      <c r="BEZ114" s="310"/>
      <c r="BFA114" s="310"/>
      <c r="BFB114" s="310"/>
      <c r="BFC114" s="310"/>
      <c r="BFD114" s="310"/>
      <c r="BFE114" s="310"/>
      <c r="BFF114" s="310"/>
      <c r="BFG114" s="310"/>
      <c r="BFH114" s="310"/>
      <c r="BFI114" s="310"/>
      <c r="BFJ114" s="310"/>
      <c r="BFK114" s="310"/>
      <c r="BFL114" s="310"/>
      <c r="BFM114" s="310"/>
      <c r="BFN114" s="310"/>
      <c r="BFO114" s="310"/>
      <c r="BFP114" s="310"/>
      <c r="BFQ114" s="310"/>
      <c r="BFR114" s="310"/>
      <c r="BFS114" s="310"/>
      <c r="BFT114" s="310"/>
      <c r="BFU114" s="310"/>
      <c r="BFV114" s="310"/>
      <c r="BFW114" s="310"/>
      <c r="BFX114" s="310"/>
      <c r="BFY114" s="310"/>
      <c r="BFZ114" s="310"/>
      <c r="BGA114" s="310"/>
      <c r="BGB114" s="310"/>
      <c r="BGC114" s="310"/>
      <c r="BGD114" s="310"/>
      <c r="BGE114" s="310"/>
      <c r="BGF114" s="310"/>
      <c r="BGG114" s="310"/>
      <c r="BGH114" s="310"/>
      <c r="BGI114" s="310"/>
      <c r="BGJ114" s="310"/>
      <c r="BGK114" s="310"/>
      <c r="BGL114" s="310"/>
      <c r="BGM114" s="310"/>
      <c r="BGN114" s="310"/>
      <c r="BGO114" s="310"/>
      <c r="BGP114" s="310"/>
      <c r="BGQ114" s="310"/>
      <c r="BGR114" s="310"/>
      <c r="BGS114" s="310"/>
      <c r="BGT114" s="310"/>
      <c r="BGU114" s="310"/>
      <c r="BGV114" s="310"/>
      <c r="BGW114" s="310"/>
      <c r="BGX114" s="310"/>
      <c r="BGY114" s="310"/>
      <c r="BGZ114" s="310"/>
      <c r="BHA114" s="310"/>
      <c r="BHB114" s="310"/>
      <c r="BHC114" s="310"/>
      <c r="BHD114" s="310"/>
      <c r="BHE114" s="310"/>
      <c r="BHF114" s="310"/>
      <c r="BHG114" s="310"/>
      <c r="BHH114" s="310"/>
      <c r="BHI114" s="310"/>
      <c r="BHJ114" s="310"/>
      <c r="BHK114" s="310"/>
      <c r="BHL114" s="310"/>
      <c r="BHM114" s="310"/>
      <c r="BHN114" s="310"/>
      <c r="BHO114" s="310"/>
      <c r="BHP114" s="310"/>
      <c r="BHQ114" s="310"/>
      <c r="BHR114" s="310"/>
      <c r="BHS114" s="310"/>
      <c r="BHT114" s="310"/>
      <c r="BHU114" s="310"/>
      <c r="BHV114" s="310"/>
      <c r="BHW114" s="310"/>
      <c r="BHX114" s="310"/>
      <c r="BHY114" s="310"/>
      <c r="BHZ114" s="310"/>
      <c r="BIA114" s="310"/>
      <c r="BIB114" s="310"/>
      <c r="BIC114" s="310"/>
      <c r="BID114" s="310"/>
      <c r="BIE114" s="310"/>
      <c r="BIF114" s="310"/>
      <c r="BIG114" s="310"/>
      <c r="BIH114" s="310"/>
      <c r="BII114" s="310"/>
      <c r="BIJ114" s="310"/>
      <c r="BIK114" s="310"/>
      <c r="BIL114" s="310"/>
      <c r="BIM114" s="310"/>
      <c r="BIN114" s="310"/>
      <c r="BIO114" s="310"/>
      <c r="BIP114" s="310"/>
      <c r="BIQ114" s="310"/>
      <c r="BIR114" s="310"/>
      <c r="BIS114" s="310"/>
      <c r="BIT114" s="310"/>
      <c r="BIU114" s="310"/>
      <c r="BIV114" s="310"/>
      <c r="BIW114" s="310"/>
      <c r="BIX114" s="310"/>
      <c r="BIY114" s="310"/>
      <c r="BIZ114" s="310"/>
      <c r="BJA114" s="310"/>
      <c r="BJB114" s="310"/>
      <c r="BJC114" s="310"/>
      <c r="BJD114" s="310"/>
      <c r="BJE114" s="310"/>
      <c r="BJF114" s="310"/>
      <c r="BJG114" s="310"/>
      <c r="BJH114" s="310"/>
      <c r="BJI114" s="310"/>
      <c r="BJJ114" s="310"/>
      <c r="BJK114" s="310"/>
      <c r="BJL114" s="310"/>
      <c r="BJM114" s="310"/>
      <c r="BJN114" s="310"/>
      <c r="BJO114" s="310"/>
      <c r="BJP114" s="310"/>
      <c r="BJQ114" s="310"/>
      <c r="BJR114" s="310"/>
      <c r="BJS114" s="310"/>
      <c r="BJT114" s="310"/>
      <c r="BJU114" s="310"/>
      <c r="BJV114" s="310"/>
      <c r="BJW114" s="310"/>
      <c r="BJX114" s="310"/>
      <c r="BJY114" s="310"/>
      <c r="BJZ114" s="310"/>
      <c r="BKA114" s="310"/>
      <c r="BKB114" s="310"/>
      <c r="BKC114" s="310"/>
      <c r="BKD114" s="310"/>
      <c r="BKE114" s="310"/>
      <c r="BKF114" s="310"/>
      <c r="BKG114" s="310"/>
      <c r="BKH114" s="310"/>
      <c r="BKI114" s="310"/>
      <c r="BKJ114" s="310"/>
      <c r="BKK114" s="310"/>
      <c r="BKL114" s="310"/>
      <c r="BKM114" s="310"/>
      <c r="BKN114" s="310"/>
      <c r="BKO114" s="310"/>
      <c r="BKP114" s="310"/>
      <c r="BKQ114" s="310"/>
      <c r="BKR114" s="310"/>
      <c r="BKS114" s="310"/>
      <c r="BKT114" s="310"/>
      <c r="BKU114" s="310"/>
      <c r="BKV114" s="310"/>
      <c r="BKW114" s="310"/>
      <c r="BKX114" s="310"/>
      <c r="BKY114" s="310"/>
      <c r="BKZ114" s="310"/>
      <c r="BLA114" s="310"/>
      <c r="BLB114" s="310"/>
      <c r="BLC114" s="310"/>
      <c r="BLD114" s="310"/>
      <c r="BLE114" s="310"/>
      <c r="BLF114" s="310"/>
      <c r="BLG114" s="310"/>
      <c r="BLH114" s="310"/>
      <c r="BLI114" s="310"/>
      <c r="BLJ114" s="310"/>
      <c r="BLK114" s="310"/>
      <c r="BLL114" s="310"/>
      <c r="BLM114" s="310"/>
      <c r="BLN114" s="310"/>
      <c r="BLO114" s="310"/>
      <c r="BLP114" s="310"/>
      <c r="BLQ114" s="310"/>
      <c r="BLR114" s="310"/>
      <c r="BLS114" s="310"/>
      <c r="BLT114" s="310"/>
      <c r="BLU114" s="310"/>
      <c r="BLV114" s="310"/>
      <c r="BLW114" s="310"/>
      <c r="BLX114" s="310"/>
      <c r="BLY114" s="310"/>
      <c r="BLZ114" s="310"/>
      <c r="BMA114" s="310"/>
      <c r="BMB114" s="310"/>
      <c r="BMC114" s="310"/>
      <c r="BMD114" s="310"/>
      <c r="BME114" s="310"/>
      <c r="BMF114" s="310"/>
      <c r="BMG114" s="310"/>
      <c r="BMH114" s="310"/>
      <c r="BMI114" s="310"/>
      <c r="BMJ114" s="310"/>
      <c r="BMK114" s="310"/>
      <c r="BML114" s="310"/>
      <c r="BMM114" s="310"/>
      <c r="BMN114" s="310"/>
      <c r="BMO114" s="310"/>
      <c r="BMP114" s="310"/>
      <c r="BMQ114" s="310"/>
      <c r="BMR114" s="310"/>
      <c r="BMS114" s="310"/>
      <c r="BMT114" s="310"/>
      <c r="BMU114" s="310"/>
      <c r="BMV114" s="310"/>
      <c r="BMW114" s="310"/>
      <c r="BMX114" s="310"/>
      <c r="BMY114" s="310"/>
      <c r="BMZ114" s="310"/>
      <c r="BNA114" s="310"/>
      <c r="BNB114" s="310"/>
      <c r="BNC114" s="310"/>
      <c r="BND114" s="310"/>
      <c r="BNE114" s="310"/>
      <c r="BNF114" s="310"/>
      <c r="BNG114" s="310"/>
      <c r="BNH114" s="310"/>
      <c r="BNI114" s="310"/>
      <c r="BNJ114" s="310"/>
      <c r="BNK114" s="310"/>
      <c r="BNL114" s="310"/>
      <c r="BNM114" s="310"/>
      <c r="BNN114" s="310"/>
      <c r="BNO114" s="310"/>
      <c r="BNP114" s="310"/>
      <c r="BNQ114" s="310"/>
      <c r="BNR114" s="310"/>
      <c r="BNS114" s="310"/>
      <c r="BNT114" s="310"/>
      <c r="BNU114" s="310"/>
      <c r="BNV114" s="310"/>
      <c r="BNW114" s="310"/>
      <c r="BNX114" s="310"/>
      <c r="BNY114" s="310"/>
      <c r="BNZ114" s="310"/>
      <c r="BOA114" s="310"/>
      <c r="BOB114" s="310"/>
      <c r="BOC114" s="310"/>
      <c r="BOD114" s="310"/>
      <c r="BOE114" s="310"/>
      <c r="BOF114" s="310"/>
      <c r="BOG114" s="310"/>
      <c r="BOH114" s="310"/>
      <c r="BOI114" s="310"/>
      <c r="BOJ114" s="310"/>
      <c r="BOK114" s="310"/>
      <c r="BOL114" s="310"/>
      <c r="BOM114" s="310"/>
      <c r="BON114" s="310"/>
      <c r="BOO114" s="310"/>
      <c r="BOP114" s="310"/>
      <c r="BOQ114" s="310"/>
      <c r="BOR114" s="310"/>
      <c r="BOS114" s="310"/>
      <c r="BOT114" s="310"/>
      <c r="BOU114" s="310"/>
      <c r="BOV114" s="310"/>
      <c r="BOW114" s="310"/>
      <c r="BOX114" s="310"/>
      <c r="BOY114" s="310"/>
      <c r="BOZ114" s="310"/>
      <c r="BPA114" s="310"/>
      <c r="BPB114" s="310"/>
      <c r="BPC114" s="310"/>
      <c r="BPD114" s="310"/>
      <c r="BPE114" s="310"/>
      <c r="BPF114" s="310"/>
      <c r="BPG114" s="310"/>
      <c r="BPH114" s="310"/>
      <c r="BPI114" s="310"/>
      <c r="BPJ114" s="310"/>
      <c r="BPK114" s="310"/>
      <c r="BPL114" s="310"/>
      <c r="BPM114" s="310"/>
      <c r="BPN114" s="310"/>
      <c r="BPO114" s="310"/>
      <c r="BPP114" s="310"/>
      <c r="BPQ114" s="310"/>
      <c r="BPR114" s="310"/>
      <c r="BPS114" s="310"/>
      <c r="BPT114" s="310"/>
      <c r="BPU114" s="310"/>
      <c r="BPV114" s="310"/>
      <c r="BPW114" s="310"/>
      <c r="BPX114" s="310"/>
      <c r="BPY114" s="310"/>
      <c r="BPZ114" s="310"/>
      <c r="BQA114" s="310"/>
      <c r="BQB114" s="310"/>
      <c r="BQC114" s="310"/>
      <c r="BQD114" s="310"/>
      <c r="BQE114" s="310"/>
      <c r="BQF114" s="310"/>
      <c r="BQG114" s="310"/>
      <c r="BQH114" s="310"/>
      <c r="BQI114" s="310"/>
      <c r="BQJ114" s="310"/>
      <c r="BQK114" s="310"/>
      <c r="BQL114" s="310"/>
      <c r="BQM114" s="310"/>
      <c r="BQN114" s="310"/>
      <c r="BQO114" s="310"/>
      <c r="BQP114" s="310"/>
      <c r="BQQ114" s="310"/>
      <c r="BQR114" s="310"/>
      <c r="BQS114" s="310"/>
      <c r="BQT114" s="310"/>
      <c r="BQU114" s="310"/>
      <c r="BQV114" s="310"/>
      <c r="BQW114" s="310"/>
      <c r="BQX114" s="310"/>
      <c r="BQY114" s="310"/>
      <c r="BQZ114" s="310"/>
      <c r="BRA114" s="310"/>
      <c r="BRB114" s="310"/>
      <c r="BRC114" s="310"/>
      <c r="BRD114" s="310"/>
      <c r="BRE114" s="310"/>
      <c r="BRF114" s="310"/>
      <c r="BRG114" s="310"/>
      <c r="BRH114" s="310"/>
      <c r="BRI114" s="310"/>
      <c r="BRJ114" s="310"/>
      <c r="BRK114" s="310"/>
      <c r="BRL114" s="310"/>
      <c r="BRM114" s="310"/>
      <c r="BRN114" s="310"/>
      <c r="BRO114" s="310"/>
      <c r="BRP114" s="310"/>
      <c r="BRQ114" s="310"/>
      <c r="BRR114" s="310"/>
      <c r="BRS114" s="310"/>
      <c r="BRT114" s="310"/>
      <c r="BRU114" s="310"/>
      <c r="BRV114" s="310"/>
      <c r="BRW114" s="310"/>
      <c r="BRX114" s="310"/>
      <c r="BRY114" s="310"/>
      <c r="BRZ114" s="310"/>
      <c r="BSA114" s="310"/>
      <c r="BSB114" s="310"/>
      <c r="BSC114" s="310"/>
      <c r="BSD114" s="310"/>
      <c r="BSE114" s="310"/>
      <c r="BSF114" s="310"/>
      <c r="BSG114" s="310"/>
      <c r="BSH114" s="310"/>
      <c r="BSI114" s="310"/>
      <c r="BSJ114" s="310"/>
      <c r="BSK114" s="310"/>
      <c r="BSL114" s="310"/>
      <c r="BSM114" s="310"/>
      <c r="BSN114" s="310"/>
      <c r="BSO114" s="310"/>
      <c r="BSP114" s="310"/>
      <c r="BSQ114" s="310"/>
      <c r="BSR114" s="310"/>
      <c r="BSS114" s="310"/>
      <c r="BST114" s="310"/>
      <c r="BSU114" s="310"/>
      <c r="BSV114" s="310"/>
      <c r="BSW114" s="310"/>
      <c r="BSX114" s="310"/>
      <c r="BSY114" s="310"/>
      <c r="BSZ114" s="310"/>
      <c r="BTA114" s="310"/>
      <c r="BTB114" s="310"/>
      <c r="BTC114" s="310"/>
      <c r="BTD114" s="310"/>
      <c r="BTE114" s="310"/>
      <c r="BTF114" s="310"/>
      <c r="BTG114" s="310"/>
      <c r="BTH114" s="310"/>
      <c r="BTI114" s="310"/>
      <c r="BTJ114" s="310"/>
      <c r="BTK114" s="310"/>
      <c r="BTL114" s="310"/>
      <c r="BTM114" s="310"/>
      <c r="BTN114" s="310"/>
      <c r="BTO114" s="310"/>
      <c r="BTP114" s="310"/>
      <c r="BTQ114" s="310"/>
      <c r="BTR114" s="310"/>
      <c r="BTS114" s="310"/>
      <c r="BTT114" s="310"/>
      <c r="BTU114" s="310"/>
      <c r="BTV114" s="310"/>
      <c r="BTW114" s="310"/>
      <c r="BTX114" s="310"/>
      <c r="BTY114" s="310"/>
      <c r="BTZ114" s="310"/>
      <c r="BUA114" s="310"/>
      <c r="BUB114" s="310"/>
      <c r="BUC114" s="310"/>
      <c r="BUD114" s="310"/>
      <c r="BUE114" s="310"/>
      <c r="BUF114" s="310"/>
      <c r="BUG114" s="310"/>
      <c r="BUH114" s="310"/>
      <c r="BUI114" s="310"/>
      <c r="BUJ114" s="310"/>
      <c r="BUK114" s="310"/>
      <c r="BUL114" s="310"/>
      <c r="BUM114" s="310"/>
      <c r="BUN114" s="310"/>
      <c r="BUO114" s="310"/>
      <c r="BUP114" s="310"/>
      <c r="BUQ114" s="310"/>
      <c r="BUR114" s="310"/>
      <c r="BUS114" s="310"/>
      <c r="BUT114" s="310"/>
      <c r="BUU114" s="310"/>
      <c r="BUV114" s="310"/>
      <c r="BUW114" s="310"/>
      <c r="BUX114" s="310"/>
      <c r="BUY114" s="310"/>
      <c r="BUZ114" s="310"/>
      <c r="BVA114" s="310"/>
      <c r="BVB114" s="310"/>
      <c r="BVC114" s="310"/>
      <c r="BVD114" s="310"/>
      <c r="BVE114" s="310"/>
      <c r="BVF114" s="310"/>
      <c r="BVG114" s="310"/>
      <c r="BVH114" s="310"/>
      <c r="BVI114" s="310"/>
      <c r="BVJ114" s="310"/>
      <c r="BVK114" s="310"/>
      <c r="BVL114" s="310"/>
      <c r="BVM114" s="310"/>
      <c r="BVN114" s="310"/>
      <c r="BVO114" s="310"/>
      <c r="BVP114" s="310"/>
      <c r="BVQ114" s="310"/>
      <c r="BVR114" s="310"/>
      <c r="BVS114" s="310"/>
      <c r="BVT114" s="310"/>
      <c r="BVU114" s="310"/>
      <c r="BVV114" s="310"/>
      <c r="BVW114" s="310"/>
      <c r="BVX114" s="310"/>
      <c r="BVY114" s="310"/>
      <c r="BVZ114" s="310"/>
      <c r="BWA114" s="310"/>
      <c r="BWB114" s="310"/>
      <c r="BWC114" s="310"/>
      <c r="BWD114" s="310"/>
      <c r="BWE114" s="310"/>
      <c r="BWF114" s="310"/>
      <c r="BWG114" s="310"/>
      <c r="BWH114" s="310"/>
      <c r="BWI114" s="310"/>
      <c r="BWJ114" s="310"/>
      <c r="BWK114" s="310"/>
      <c r="BWL114" s="310"/>
      <c r="BWM114" s="310"/>
      <c r="BWN114" s="310"/>
      <c r="BWO114" s="310"/>
      <c r="BWP114" s="310"/>
      <c r="BWQ114" s="310"/>
      <c r="BWR114" s="310"/>
      <c r="BWS114" s="310"/>
      <c r="BWT114" s="310"/>
      <c r="BWU114" s="310"/>
      <c r="BWV114" s="310"/>
      <c r="BWW114" s="310"/>
      <c r="BWX114" s="310"/>
      <c r="BWY114" s="310"/>
      <c r="BWZ114" s="310"/>
      <c r="BXA114" s="310"/>
      <c r="BXB114" s="310"/>
      <c r="BXC114" s="310"/>
      <c r="BXD114" s="310"/>
      <c r="BXE114" s="310"/>
      <c r="BXF114" s="310"/>
      <c r="BXG114" s="310"/>
      <c r="BXH114" s="310"/>
      <c r="BXI114" s="310"/>
      <c r="BXJ114" s="310"/>
      <c r="BXK114" s="310"/>
      <c r="BXL114" s="310"/>
      <c r="BXM114" s="310"/>
      <c r="BXN114" s="310"/>
      <c r="BXO114" s="310"/>
      <c r="BXP114" s="310"/>
      <c r="BXQ114" s="310"/>
      <c r="BXR114" s="310"/>
      <c r="BXS114" s="310"/>
      <c r="BXT114" s="310"/>
      <c r="BXU114" s="310"/>
      <c r="BXV114" s="310"/>
      <c r="BXW114" s="310"/>
      <c r="BXX114" s="310"/>
      <c r="BXY114" s="310"/>
      <c r="BXZ114" s="310"/>
      <c r="BYA114" s="310"/>
      <c r="BYB114" s="310"/>
      <c r="BYC114" s="310"/>
      <c r="BYD114" s="310"/>
      <c r="BYE114" s="310"/>
      <c r="BYF114" s="310"/>
      <c r="BYG114" s="310"/>
      <c r="BYH114" s="310"/>
      <c r="BYI114" s="310"/>
      <c r="BYJ114" s="310"/>
      <c r="BYK114" s="310"/>
      <c r="BYL114" s="310"/>
      <c r="BYM114" s="310"/>
      <c r="BYN114" s="310"/>
      <c r="BYO114" s="310"/>
      <c r="BYP114" s="310"/>
      <c r="BYQ114" s="310"/>
      <c r="BYR114" s="310"/>
      <c r="BYS114" s="310"/>
      <c r="BYT114" s="310"/>
      <c r="BYU114" s="310"/>
      <c r="BYV114" s="310"/>
      <c r="BYW114" s="310"/>
      <c r="BYX114" s="310"/>
      <c r="BYY114" s="310"/>
      <c r="BYZ114" s="310"/>
      <c r="BZA114" s="310"/>
      <c r="BZB114" s="310"/>
      <c r="BZC114" s="310"/>
      <c r="BZD114" s="310"/>
      <c r="BZE114" s="310"/>
      <c r="BZF114" s="310"/>
      <c r="BZG114" s="310"/>
      <c r="BZH114" s="310"/>
      <c r="BZI114" s="310"/>
      <c r="BZJ114" s="310"/>
      <c r="BZK114" s="310"/>
      <c r="BZL114" s="310"/>
      <c r="BZM114" s="310"/>
      <c r="BZN114" s="310"/>
      <c r="BZO114" s="310"/>
      <c r="BZP114" s="310"/>
      <c r="BZQ114" s="310"/>
      <c r="BZR114" s="310"/>
      <c r="BZS114" s="310"/>
      <c r="BZT114" s="310"/>
      <c r="BZU114" s="310"/>
      <c r="BZV114" s="310"/>
      <c r="BZW114" s="310"/>
      <c r="BZX114" s="310"/>
      <c r="BZY114" s="310"/>
      <c r="BZZ114" s="310"/>
      <c r="CAA114" s="310"/>
      <c r="CAB114" s="310"/>
      <c r="CAC114" s="310"/>
      <c r="CAD114" s="310"/>
      <c r="CAE114" s="310"/>
      <c r="CAF114" s="310"/>
      <c r="CAG114" s="310"/>
      <c r="CAH114" s="310"/>
      <c r="CAI114" s="310"/>
      <c r="CAJ114" s="310"/>
      <c r="CAK114" s="310"/>
      <c r="CAL114" s="310"/>
      <c r="CAM114" s="310"/>
      <c r="CAN114" s="310"/>
      <c r="CAO114" s="310"/>
      <c r="CAP114" s="310"/>
      <c r="CAQ114" s="310"/>
      <c r="CAR114" s="310"/>
      <c r="CAS114" s="310"/>
      <c r="CAT114" s="310"/>
      <c r="CAU114" s="310"/>
      <c r="CAV114" s="310"/>
      <c r="CAW114" s="310"/>
      <c r="CAX114" s="310"/>
      <c r="CAY114" s="310"/>
      <c r="CAZ114" s="310"/>
      <c r="CBA114" s="310"/>
      <c r="CBB114" s="310"/>
      <c r="CBC114" s="310"/>
      <c r="CBD114" s="310"/>
      <c r="CBE114" s="310"/>
      <c r="CBF114" s="310"/>
      <c r="CBG114" s="310"/>
      <c r="CBH114" s="310"/>
      <c r="CBI114" s="310"/>
      <c r="CBJ114" s="310"/>
      <c r="CBK114" s="310"/>
      <c r="CBL114" s="310"/>
      <c r="CBM114" s="310"/>
      <c r="CBN114" s="310"/>
      <c r="CBO114" s="310"/>
      <c r="CBP114" s="310"/>
      <c r="CBQ114" s="310"/>
      <c r="CBR114" s="310"/>
      <c r="CBS114" s="310"/>
      <c r="CBT114" s="310"/>
      <c r="CBU114" s="310"/>
      <c r="CBV114" s="310"/>
      <c r="CBW114" s="310"/>
      <c r="CBX114" s="310"/>
      <c r="CBY114" s="310"/>
      <c r="CBZ114" s="310"/>
      <c r="CCA114" s="310"/>
      <c r="CCB114" s="310"/>
      <c r="CCC114" s="310"/>
      <c r="CCD114" s="310"/>
      <c r="CCE114" s="310"/>
      <c r="CCF114" s="310"/>
      <c r="CCG114" s="310"/>
      <c r="CCH114" s="310"/>
      <c r="CCI114" s="310"/>
      <c r="CCJ114" s="310"/>
      <c r="CCK114" s="310"/>
      <c r="CCL114" s="310"/>
      <c r="CCM114" s="310"/>
      <c r="CCN114" s="310"/>
      <c r="CCO114" s="310"/>
      <c r="CCP114" s="310"/>
      <c r="CCQ114" s="310"/>
      <c r="CCR114" s="310"/>
      <c r="CCS114" s="310"/>
      <c r="CCT114" s="310"/>
      <c r="CCU114" s="310"/>
      <c r="CCV114" s="310"/>
      <c r="CCW114" s="310"/>
      <c r="CCX114" s="310"/>
      <c r="CCY114" s="310"/>
      <c r="CCZ114" s="310"/>
      <c r="CDA114" s="310"/>
      <c r="CDB114" s="310"/>
      <c r="CDC114" s="310"/>
      <c r="CDD114" s="310"/>
      <c r="CDE114" s="310"/>
      <c r="CDF114" s="310"/>
      <c r="CDG114" s="310"/>
      <c r="CDH114" s="310"/>
      <c r="CDI114" s="310"/>
      <c r="CDJ114" s="310"/>
      <c r="CDK114" s="310"/>
      <c r="CDL114" s="310"/>
      <c r="CDM114" s="310"/>
      <c r="CDN114" s="310"/>
      <c r="CDO114" s="310"/>
      <c r="CDP114" s="310"/>
      <c r="CDQ114" s="310"/>
      <c r="CDR114" s="310"/>
      <c r="CDS114" s="310"/>
      <c r="CDT114" s="310"/>
      <c r="CDU114" s="310"/>
      <c r="CDV114" s="310"/>
      <c r="CDW114" s="310"/>
      <c r="CDX114" s="310"/>
      <c r="CDY114" s="310"/>
      <c r="CDZ114" s="310"/>
      <c r="CEA114" s="310"/>
      <c r="CEB114" s="310"/>
      <c r="CEC114" s="310"/>
      <c r="CED114" s="310"/>
      <c r="CEE114" s="310"/>
      <c r="CEF114" s="310"/>
      <c r="CEG114" s="310"/>
      <c r="CEH114" s="310"/>
      <c r="CEI114" s="310"/>
      <c r="CEJ114" s="310"/>
      <c r="CEK114" s="310"/>
      <c r="CEL114" s="310"/>
      <c r="CEM114" s="310"/>
      <c r="CEN114" s="310"/>
      <c r="CEO114" s="310"/>
      <c r="CEP114" s="310"/>
      <c r="CEQ114" s="310"/>
      <c r="CER114" s="310"/>
      <c r="CES114" s="310"/>
      <c r="CET114" s="310"/>
      <c r="CEU114" s="310"/>
      <c r="CEV114" s="310"/>
      <c r="CEW114" s="310"/>
      <c r="CEX114" s="310"/>
      <c r="CEY114" s="310"/>
      <c r="CEZ114" s="310"/>
      <c r="CFA114" s="310"/>
      <c r="CFB114" s="310"/>
      <c r="CFC114" s="310"/>
      <c r="CFD114" s="310"/>
      <c r="CFE114" s="310"/>
      <c r="CFF114" s="310"/>
      <c r="CFG114" s="310"/>
      <c r="CFH114" s="310"/>
      <c r="CFI114" s="310"/>
      <c r="CFJ114" s="310"/>
      <c r="CFK114" s="310"/>
      <c r="CFL114" s="310"/>
      <c r="CFM114" s="310"/>
      <c r="CFN114" s="310"/>
      <c r="CFO114" s="310"/>
      <c r="CFP114" s="310"/>
      <c r="CFQ114" s="310"/>
      <c r="CFR114" s="310"/>
      <c r="CFS114" s="310"/>
      <c r="CFT114" s="310"/>
      <c r="CFU114" s="310"/>
      <c r="CFV114" s="310"/>
      <c r="CFW114" s="310"/>
      <c r="CFX114" s="310"/>
      <c r="CFY114" s="310"/>
      <c r="CFZ114" s="310"/>
      <c r="CGA114" s="310"/>
      <c r="CGB114" s="310"/>
      <c r="CGC114" s="310"/>
      <c r="CGD114" s="310"/>
      <c r="CGE114" s="310"/>
      <c r="CGF114" s="310"/>
      <c r="CGG114" s="310"/>
      <c r="CGH114" s="310"/>
      <c r="CGI114" s="310"/>
      <c r="CGJ114" s="310"/>
      <c r="CGK114" s="310"/>
      <c r="CGL114" s="310"/>
      <c r="CGM114" s="310"/>
      <c r="CGN114" s="310"/>
      <c r="CGO114" s="310"/>
      <c r="CGP114" s="310"/>
      <c r="CGQ114" s="310"/>
      <c r="CGR114" s="310"/>
      <c r="CGS114" s="310"/>
      <c r="CGT114" s="310"/>
      <c r="CGU114" s="310"/>
      <c r="CGV114" s="310"/>
      <c r="CGW114" s="310"/>
      <c r="CGX114" s="310"/>
      <c r="CGY114" s="310"/>
      <c r="CGZ114" s="310"/>
      <c r="CHA114" s="310"/>
      <c r="CHB114" s="310"/>
      <c r="CHC114" s="310"/>
      <c r="CHD114" s="310"/>
      <c r="CHE114" s="310"/>
      <c r="CHF114" s="310"/>
      <c r="CHG114" s="310"/>
      <c r="CHH114" s="310"/>
      <c r="CHI114" s="310"/>
      <c r="CHJ114" s="310"/>
      <c r="CHK114" s="310"/>
      <c r="CHL114" s="310"/>
      <c r="CHM114" s="310"/>
      <c r="CHN114" s="310"/>
      <c r="CHO114" s="310"/>
      <c r="CHP114" s="310"/>
      <c r="CHQ114" s="310"/>
      <c r="CHR114" s="310"/>
      <c r="CHS114" s="310"/>
      <c r="CHT114" s="310"/>
      <c r="CHU114" s="310"/>
      <c r="CHV114" s="310"/>
      <c r="CHW114" s="310"/>
      <c r="CHX114" s="310"/>
      <c r="CHY114" s="310"/>
      <c r="CHZ114" s="310"/>
      <c r="CIA114" s="310"/>
      <c r="CIB114" s="310"/>
      <c r="CIC114" s="310"/>
      <c r="CID114" s="310"/>
      <c r="CIE114" s="310"/>
      <c r="CIF114" s="310"/>
      <c r="CIG114" s="310"/>
      <c r="CIH114" s="310"/>
      <c r="CII114" s="310"/>
      <c r="CIJ114" s="310"/>
      <c r="CIK114" s="310"/>
      <c r="CIL114" s="310"/>
      <c r="CIM114" s="310"/>
      <c r="CIN114" s="310"/>
      <c r="CIO114" s="310"/>
      <c r="CIP114" s="310"/>
      <c r="CIQ114" s="310"/>
      <c r="CIR114" s="310"/>
      <c r="CIS114" s="310"/>
      <c r="CIT114" s="310"/>
      <c r="CIU114" s="310"/>
      <c r="CIV114" s="310"/>
      <c r="CIW114" s="310"/>
      <c r="CIX114" s="310"/>
      <c r="CIY114" s="310"/>
      <c r="CIZ114" s="310"/>
      <c r="CJA114" s="310"/>
      <c r="CJB114" s="310"/>
      <c r="CJC114" s="310"/>
      <c r="CJD114" s="310"/>
      <c r="CJE114" s="310"/>
      <c r="CJF114" s="310"/>
      <c r="CJG114" s="310"/>
      <c r="CJH114" s="310"/>
      <c r="CJI114" s="310"/>
      <c r="CJJ114" s="310"/>
      <c r="CJK114" s="310"/>
      <c r="CJL114" s="310"/>
      <c r="CJM114" s="310"/>
      <c r="CJN114" s="310"/>
      <c r="CJO114" s="310"/>
      <c r="CJP114" s="310"/>
      <c r="CJQ114" s="310"/>
      <c r="CJR114" s="310"/>
      <c r="CJS114" s="310"/>
      <c r="CJT114" s="310"/>
      <c r="CJU114" s="310"/>
      <c r="CJV114" s="310"/>
      <c r="CJW114" s="310"/>
      <c r="CJX114" s="310"/>
      <c r="CJY114" s="310"/>
      <c r="CJZ114" s="310"/>
      <c r="CKA114" s="310"/>
      <c r="CKB114" s="310"/>
      <c r="CKC114" s="310"/>
      <c r="CKD114" s="310"/>
      <c r="CKE114" s="310"/>
      <c r="CKF114" s="310"/>
      <c r="CKG114" s="310"/>
      <c r="CKH114" s="310"/>
      <c r="CKI114" s="310"/>
      <c r="CKJ114" s="310"/>
      <c r="CKK114" s="310"/>
      <c r="CKL114" s="310"/>
      <c r="CKM114" s="310"/>
      <c r="CKN114" s="310"/>
      <c r="CKO114" s="310"/>
      <c r="CKP114" s="310"/>
      <c r="CKQ114" s="310"/>
      <c r="CKR114" s="310"/>
      <c r="CKS114" s="310"/>
      <c r="CKT114" s="310"/>
      <c r="CKU114" s="310"/>
      <c r="CKV114" s="310"/>
      <c r="CKW114" s="310"/>
      <c r="CKX114" s="310"/>
      <c r="CKY114" s="310"/>
      <c r="CKZ114" s="310"/>
      <c r="CLA114" s="310"/>
      <c r="CLB114" s="310"/>
      <c r="CLC114" s="310"/>
      <c r="CLD114" s="310"/>
      <c r="CLE114" s="310"/>
      <c r="CLF114" s="310"/>
      <c r="CLG114" s="310"/>
      <c r="CLH114" s="310"/>
      <c r="CLI114" s="310"/>
      <c r="CLJ114" s="310"/>
      <c r="CLK114" s="310"/>
      <c r="CLL114" s="310"/>
      <c r="CLM114" s="310"/>
      <c r="CLN114" s="310"/>
      <c r="CLO114" s="310"/>
      <c r="CLP114" s="310"/>
      <c r="CLQ114" s="310"/>
      <c r="CLR114" s="310"/>
      <c r="CLS114" s="310"/>
      <c r="CLT114" s="310"/>
      <c r="CLU114" s="310"/>
      <c r="CLV114" s="310"/>
      <c r="CLW114" s="310"/>
      <c r="CLX114" s="310"/>
      <c r="CLY114" s="310"/>
      <c r="CLZ114" s="310"/>
      <c r="CMA114" s="310"/>
      <c r="CMB114" s="310"/>
      <c r="CMC114" s="310"/>
      <c r="CMD114" s="310"/>
      <c r="CME114" s="310"/>
      <c r="CMF114" s="310"/>
      <c r="CMG114" s="310"/>
      <c r="CMH114" s="310"/>
      <c r="CMI114" s="310"/>
      <c r="CMJ114" s="310"/>
      <c r="CMK114" s="310"/>
      <c r="CML114" s="310"/>
      <c r="CMM114" s="310"/>
      <c r="CMN114" s="310"/>
      <c r="CMO114" s="310"/>
      <c r="CMP114" s="310"/>
      <c r="CMQ114" s="310"/>
      <c r="CMR114" s="310"/>
      <c r="CMS114" s="310"/>
      <c r="CMT114" s="310"/>
      <c r="CMU114" s="310"/>
      <c r="CMV114" s="310"/>
      <c r="CMW114" s="310"/>
      <c r="CMX114" s="310"/>
      <c r="CMY114" s="310"/>
      <c r="CMZ114" s="310"/>
      <c r="CNA114" s="310"/>
      <c r="CNB114" s="310"/>
      <c r="CNC114" s="310"/>
      <c r="CND114" s="310"/>
      <c r="CNE114" s="310"/>
      <c r="CNF114" s="310"/>
      <c r="CNG114" s="310"/>
      <c r="CNH114" s="310"/>
      <c r="CNI114" s="310"/>
      <c r="CNJ114" s="310"/>
      <c r="CNK114" s="310"/>
      <c r="CNL114" s="310"/>
      <c r="CNM114" s="310"/>
      <c r="CNN114" s="310"/>
      <c r="CNO114" s="310"/>
      <c r="CNP114" s="310"/>
      <c r="CNQ114" s="310"/>
      <c r="CNR114" s="310"/>
      <c r="CNS114" s="310"/>
      <c r="CNT114" s="310"/>
      <c r="CNU114" s="310"/>
      <c r="CNV114" s="310"/>
      <c r="CNW114" s="310"/>
      <c r="CNX114" s="310"/>
      <c r="CNY114" s="310"/>
      <c r="CNZ114" s="310"/>
      <c r="COA114" s="310"/>
      <c r="COB114" s="310"/>
      <c r="COC114" s="310"/>
      <c r="COD114" s="310"/>
      <c r="COE114" s="310"/>
      <c r="COF114" s="310"/>
      <c r="COG114" s="310"/>
      <c r="COH114" s="310"/>
      <c r="COI114" s="310"/>
      <c r="COJ114" s="310"/>
      <c r="COK114" s="310"/>
      <c r="COL114" s="310"/>
      <c r="COM114" s="310"/>
      <c r="CON114" s="310"/>
      <c r="COO114" s="310"/>
      <c r="COP114" s="310"/>
      <c r="COQ114" s="310"/>
      <c r="COR114" s="310"/>
      <c r="COS114" s="310"/>
      <c r="COT114" s="310"/>
      <c r="COU114" s="310"/>
      <c r="COV114" s="310"/>
      <c r="COW114" s="310"/>
      <c r="COX114" s="310"/>
      <c r="COY114" s="310"/>
      <c r="COZ114" s="310"/>
      <c r="CPA114" s="310"/>
      <c r="CPB114" s="310"/>
      <c r="CPC114" s="310"/>
      <c r="CPD114" s="310"/>
      <c r="CPE114" s="310"/>
      <c r="CPF114" s="310"/>
      <c r="CPG114" s="310"/>
      <c r="CPH114" s="310"/>
      <c r="CPI114" s="310"/>
      <c r="CPJ114" s="310"/>
      <c r="CPK114" s="310"/>
      <c r="CPL114" s="310"/>
      <c r="CPM114" s="310"/>
      <c r="CPN114" s="310"/>
      <c r="CPO114" s="310"/>
      <c r="CPP114" s="310"/>
      <c r="CPQ114" s="310"/>
      <c r="CPR114" s="310"/>
      <c r="CPS114" s="310"/>
      <c r="CPT114" s="310"/>
      <c r="CPU114" s="310"/>
      <c r="CPV114" s="310"/>
      <c r="CPW114" s="310"/>
      <c r="CPX114" s="310"/>
      <c r="CPY114" s="310"/>
      <c r="CPZ114" s="310"/>
      <c r="CQA114" s="310"/>
      <c r="CQB114" s="310"/>
      <c r="CQC114" s="310"/>
      <c r="CQD114" s="310"/>
      <c r="CQE114" s="310"/>
      <c r="CQF114" s="310"/>
      <c r="CQG114" s="310"/>
      <c r="CQH114" s="310"/>
      <c r="CQI114" s="310"/>
      <c r="CQJ114" s="310"/>
      <c r="CQK114" s="310"/>
      <c r="CQL114" s="310"/>
      <c r="CQM114" s="310"/>
      <c r="CQN114" s="310"/>
      <c r="CQO114" s="310"/>
      <c r="CQP114" s="310"/>
      <c r="CQQ114" s="310"/>
      <c r="CQR114" s="310"/>
      <c r="CQS114" s="310"/>
      <c r="CQT114" s="310"/>
      <c r="CQU114" s="310"/>
      <c r="CQV114" s="310"/>
      <c r="CQW114" s="310"/>
      <c r="CQX114" s="310"/>
      <c r="CQY114" s="310"/>
      <c r="CQZ114" s="310"/>
      <c r="CRA114" s="310"/>
      <c r="CRB114" s="310"/>
      <c r="CRC114" s="310"/>
      <c r="CRD114" s="310"/>
      <c r="CRE114" s="310"/>
      <c r="CRF114" s="310"/>
      <c r="CRG114" s="310"/>
      <c r="CRH114" s="310"/>
      <c r="CRI114" s="310"/>
      <c r="CRJ114" s="310"/>
      <c r="CRK114" s="310"/>
      <c r="CRL114" s="310"/>
      <c r="CRM114" s="310"/>
      <c r="CRN114" s="310"/>
      <c r="CRO114" s="310"/>
      <c r="CRP114" s="310"/>
      <c r="CRQ114" s="310"/>
      <c r="CRR114" s="310"/>
      <c r="CRS114" s="310"/>
      <c r="CRT114" s="310"/>
      <c r="CRU114" s="310"/>
      <c r="CRV114" s="310"/>
      <c r="CRW114" s="310"/>
      <c r="CRX114" s="310"/>
      <c r="CRY114" s="310"/>
      <c r="CRZ114" s="310"/>
      <c r="CSA114" s="310"/>
      <c r="CSB114" s="310"/>
      <c r="CSC114" s="310"/>
      <c r="CSD114" s="310"/>
      <c r="CSE114" s="310"/>
      <c r="CSF114" s="310"/>
      <c r="CSG114" s="310"/>
      <c r="CSH114" s="310"/>
      <c r="CSI114" s="310"/>
      <c r="CSJ114" s="310"/>
      <c r="CSK114" s="310"/>
      <c r="CSL114" s="310"/>
      <c r="CSM114" s="310"/>
      <c r="CSN114" s="310"/>
      <c r="CSO114" s="310"/>
      <c r="CSP114" s="310"/>
      <c r="CSQ114" s="310"/>
      <c r="CSR114" s="310"/>
      <c r="CSS114" s="310"/>
      <c r="CST114" s="310"/>
      <c r="CSU114" s="310"/>
      <c r="CSV114" s="310"/>
      <c r="CSW114" s="310"/>
      <c r="CSX114" s="310"/>
      <c r="CSY114" s="310"/>
      <c r="CSZ114" s="310"/>
      <c r="CTA114" s="310"/>
      <c r="CTB114" s="310"/>
      <c r="CTC114" s="310"/>
      <c r="CTD114" s="310"/>
      <c r="CTE114" s="310"/>
      <c r="CTF114" s="310"/>
      <c r="CTG114" s="310"/>
      <c r="CTH114" s="310"/>
      <c r="CTI114" s="310"/>
      <c r="CTJ114" s="310"/>
      <c r="CTK114" s="310"/>
      <c r="CTL114" s="310"/>
      <c r="CTM114" s="310"/>
      <c r="CTN114" s="310"/>
      <c r="CTO114" s="310"/>
      <c r="CTP114" s="310"/>
      <c r="CTQ114" s="310"/>
      <c r="CTR114" s="310"/>
      <c r="CTS114" s="310"/>
      <c r="CTT114" s="310"/>
      <c r="CTU114" s="310"/>
      <c r="CTV114" s="310"/>
      <c r="CTW114" s="310"/>
      <c r="CTX114" s="310"/>
      <c r="CTY114" s="310"/>
      <c r="CTZ114" s="310"/>
      <c r="CUA114" s="310"/>
      <c r="CUB114" s="310"/>
      <c r="CUC114" s="310"/>
      <c r="CUD114" s="310"/>
      <c r="CUE114" s="310"/>
      <c r="CUF114" s="310"/>
      <c r="CUG114" s="310"/>
      <c r="CUH114" s="310"/>
      <c r="CUI114" s="310"/>
      <c r="CUJ114" s="310"/>
      <c r="CUK114" s="310"/>
      <c r="CUL114" s="310"/>
      <c r="CUM114" s="310"/>
      <c r="CUN114" s="310"/>
      <c r="CUO114" s="310"/>
      <c r="CUP114" s="310"/>
      <c r="CUQ114" s="310"/>
      <c r="CUR114" s="310"/>
      <c r="CUS114" s="310"/>
      <c r="CUT114" s="310"/>
      <c r="CUU114" s="310"/>
      <c r="CUV114" s="310"/>
      <c r="CUW114" s="310"/>
      <c r="CUX114" s="310"/>
      <c r="CUY114" s="310"/>
      <c r="CUZ114" s="310"/>
      <c r="CVA114" s="310"/>
      <c r="CVB114" s="310"/>
      <c r="CVC114" s="310"/>
      <c r="CVD114" s="310"/>
      <c r="CVE114" s="310"/>
      <c r="CVF114" s="310"/>
      <c r="CVG114" s="310"/>
      <c r="CVH114" s="310"/>
      <c r="CVI114" s="310"/>
      <c r="CVJ114" s="310"/>
      <c r="CVK114" s="310"/>
      <c r="CVL114" s="310"/>
      <c r="CVM114" s="310"/>
      <c r="CVN114" s="310"/>
      <c r="CVO114" s="310"/>
      <c r="CVP114" s="310"/>
      <c r="CVQ114" s="310"/>
      <c r="CVR114" s="310"/>
      <c r="CVS114" s="310"/>
      <c r="CVT114" s="310"/>
      <c r="CVU114" s="310"/>
      <c r="CVV114" s="310"/>
      <c r="CVW114" s="310"/>
      <c r="CVX114" s="310"/>
      <c r="CVY114" s="310"/>
      <c r="CVZ114" s="310"/>
      <c r="CWA114" s="310"/>
      <c r="CWB114" s="310"/>
      <c r="CWC114" s="310"/>
      <c r="CWD114" s="310"/>
      <c r="CWE114" s="310"/>
      <c r="CWF114" s="310"/>
      <c r="CWG114" s="310"/>
      <c r="CWH114" s="310"/>
      <c r="CWI114" s="310"/>
      <c r="CWJ114" s="310"/>
      <c r="CWK114" s="310"/>
      <c r="CWL114" s="310"/>
      <c r="CWM114" s="310"/>
      <c r="CWN114" s="310"/>
      <c r="CWO114" s="310"/>
      <c r="CWP114" s="310"/>
      <c r="CWQ114" s="310"/>
      <c r="CWR114" s="310"/>
      <c r="CWS114" s="310"/>
      <c r="CWT114" s="310"/>
      <c r="CWU114" s="310"/>
      <c r="CWV114" s="310"/>
      <c r="CWW114" s="310"/>
      <c r="CWX114" s="310"/>
      <c r="CWY114" s="310"/>
      <c r="CWZ114" s="310"/>
      <c r="CXA114" s="310"/>
      <c r="CXB114" s="310"/>
      <c r="CXC114" s="310"/>
      <c r="CXD114" s="310"/>
      <c r="CXE114" s="310"/>
      <c r="CXF114" s="310"/>
      <c r="CXG114" s="310"/>
      <c r="CXH114" s="310"/>
      <c r="CXI114" s="310"/>
      <c r="CXJ114" s="310"/>
      <c r="CXK114" s="310"/>
      <c r="CXL114" s="310"/>
      <c r="CXM114" s="310"/>
      <c r="CXN114" s="310"/>
      <c r="CXO114" s="310"/>
      <c r="CXP114" s="310"/>
      <c r="CXQ114" s="310"/>
      <c r="CXR114" s="310"/>
      <c r="CXS114" s="310"/>
      <c r="CXT114" s="310"/>
      <c r="CXU114" s="310"/>
      <c r="CXV114" s="310"/>
      <c r="CXW114" s="310"/>
      <c r="CXX114" s="310"/>
      <c r="CXY114" s="310"/>
      <c r="CXZ114" s="310"/>
      <c r="CYA114" s="310"/>
      <c r="CYB114" s="310"/>
      <c r="CYC114" s="310"/>
      <c r="CYD114" s="310"/>
      <c r="CYE114" s="310"/>
      <c r="CYF114" s="310"/>
      <c r="CYG114" s="310"/>
      <c r="CYH114" s="310"/>
      <c r="CYI114" s="310"/>
      <c r="CYJ114" s="310"/>
      <c r="CYK114" s="310"/>
      <c r="CYL114" s="310"/>
      <c r="CYM114" s="310"/>
      <c r="CYN114" s="310"/>
      <c r="CYO114" s="310"/>
      <c r="CYP114" s="310"/>
      <c r="CYQ114" s="310"/>
      <c r="CYR114" s="310"/>
      <c r="CYS114" s="310"/>
      <c r="CYT114" s="310"/>
      <c r="CYU114" s="310"/>
      <c r="CYV114" s="310"/>
      <c r="CYW114" s="310"/>
      <c r="CYX114" s="310"/>
      <c r="CYY114" s="310"/>
      <c r="CYZ114" s="310"/>
      <c r="CZA114" s="310"/>
      <c r="CZB114" s="310"/>
      <c r="CZC114" s="310"/>
      <c r="CZD114" s="310"/>
      <c r="CZE114" s="310"/>
      <c r="CZF114" s="310"/>
      <c r="CZG114" s="310"/>
      <c r="CZH114" s="310"/>
      <c r="CZI114" s="310"/>
      <c r="CZJ114" s="310"/>
      <c r="CZK114" s="310"/>
      <c r="CZL114" s="310"/>
      <c r="CZM114" s="310"/>
      <c r="CZN114" s="310"/>
      <c r="CZO114" s="310"/>
      <c r="CZP114" s="310"/>
      <c r="CZQ114" s="310"/>
      <c r="CZR114" s="310"/>
      <c r="CZS114" s="310"/>
      <c r="CZT114" s="310"/>
      <c r="CZU114" s="310"/>
      <c r="CZV114" s="310"/>
      <c r="CZW114" s="310"/>
      <c r="CZX114" s="310"/>
      <c r="CZY114" s="310"/>
      <c r="CZZ114" s="310"/>
      <c r="DAA114" s="310"/>
      <c r="DAB114" s="310"/>
      <c r="DAC114" s="310"/>
      <c r="DAD114" s="310"/>
      <c r="DAE114" s="310"/>
      <c r="DAF114" s="310"/>
      <c r="DAG114" s="310"/>
      <c r="DAH114" s="310"/>
      <c r="DAI114" s="310"/>
      <c r="DAJ114" s="310"/>
      <c r="DAK114" s="310"/>
      <c r="DAL114" s="310"/>
      <c r="DAM114" s="310"/>
      <c r="DAN114" s="310"/>
      <c r="DAO114" s="310"/>
      <c r="DAP114" s="310"/>
      <c r="DAQ114" s="310"/>
      <c r="DAR114" s="310"/>
      <c r="DAS114" s="310"/>
      <c r="DAT114" s="310"/>
      <c r="DAU114" s="310"/>
      <c r="DAV114" s="310"/>
      <c r="DAW114" s="310"/>
      <c r="DAX114" s="310"/>
      <c r="DAY114" s="310"/>
      <c r="DAZ114" s="310"/>
      <c r="DBA114" s="310"/>
      <c r="DBB114" s="310"/>
      <c r="DBC114" s="310"/>
      <c r="DBD114" s="310"/>
      <c r="DBE114" s="310"/>
      <c r="DBF114" s="310"/>
      <c r="DBG114" s="310"/>
      <c r="DBH114" s="310"/>
      <c r="DBI114" s="310"/>
      <c r="DBJ114" s="310"/>
      <c r="DBK114" s="310"/>
      <c r="DBL114" s="310"/>
      <c r="DBM114" s="310"/>
      <c r="DBN114" s="310"/>
      <c r="DBO114" s="310"/>
      <c r="DBP114" s="310"/>
      <c r="DBQ114" s="310"/>
      <c r="DBR114" s="310"/>
      <c r="DBS114" s="310"/>
      <c r="DBT114" s="310"/>
      <c r="DBU114" s="310"/>
      <c r="DBV114" s="310"/>
      <c r="DBW114" s="310"/>
      <c r="DBX114" s="310"/>
      <c r="DBY114" s="310"/>
      <c r="DBZ114" s="310"/>
      <c r="DCA114" s="310"/>
      <c r="DCB114" s="310"/>
      <c r="DCC114" s="310"/>
      <c r="DCD114" s="310"/>
      <c r="DCE114" s="310"/>
      <c r="DCF114" s="310"/>
      <c r="DCG114" s="310"/>
      <c r="DCH114" s="310"/>
      <c r="DCI114" s="310"/>
      <c r="DCJ114" s="310"/>
      <c r="DCK114" s="310"/>
      <c r="DCL114" s="310"/>
      <c r="DCM114" s="310"/>
      <c r="DCN114" s="310"/>
      <c r="DCO114" s="310"/>
      <c r="DCP114" s="310"/>
      <c r="DCQ114" s="310"/>
      <c r="DCR114" s="310"/>
      <c r="DCS114" s="310"/>
      <c r="DCT114" s="310"/>
      <c r="DCU114" s="310"/>
      <c r="DCV114" s="310"/>
      <c r="DCW114" s="310"/>
      <c r="DCX114" s="310"/>
      <c r="DCY114" s="310"/>
      <c r="DCZ114" s="310"/>
      <c r="DDA114" s="310"/>
      <c r="DDB114" s="310"/>
      <c r="DDC114" s="310"/>
      <c r="DDD114" s="310"/>
      <c r="DDE114" s="310"/>
      <c r="DDF114" s="310"/>
      <c r="DDG114" s="310"/>
      <c r="DDH114" s="310"/>
      <c r="DDI114" s="310"/>
      <c r="DDJ114" s="310"/>
      <c r="DDK114" s="310"/>
      <c r="DDL114" s="310"/>
      <c r="DDM114" s="310"/>
      <c r="DDN114" s="310"/>
      <c r="DDO114" s="310"/>
      <c r="DDP114" s="310"/>
      <c r="DDQ114" s="310"/>
      <c r="DDR114" s="310"/>
      <c r="DDS114" s="310"/>
      <c r="DDT114" s="310"/>
      <c r="DDU114" s="310"/>
      <c r="DDV114" s="310"/>
      <c r="DDW114" s="310"/>
      <c r="DDX114" s="310"/>
      <c r="DDY114" s="310"/>
      <c r="DDZ114" s="310"/>
      <c r="DEA114" s="310"/>
      <c r="DEB114" s="310"/>
      <c r="DEC114" s="310"/>
      <c r="DED114" s="310"/>
      <c r="DEE114" s="310"/>
      <c r="DEF114" s="310"/>
      <c r="DEG114" s="310"/>
      <c r="DEH114" s="310"/>
      <c r="DEI114" s="310"/>
      <c r="DEJ114" s="310"/>
      <c r="DEK114" s="310"/>
      <c r="DEL114" s="310"/>
      <c r="DEM114" s="310"/>
      <c r="DEN114" s="310"/>
      <c r="DEO114" s="310"/>
      <c r="DEP114" s="310"/>
      <c r="DEQ114" s="310"/>
      <c r="DER114" s="310"/>
      <c r="DES114" s="310"/>
      <c r="DET114" s="310"/>
      <c r="DEU114" s="310"/>
      <c r="DEV114" s="310"/>
      <c r="DEW114" s="310"/>
      <c r="DEX114" s="310"/>
      <c r="DEY114" s="310"/>
      <c r="DEZ114" s="310"/>
      <c r="DFA114" s="310"/>
      <c r="DFB114" s="310"/>
      <c r="DFC114" s="310"/>
      <c r="DFD114" s="310"/>
      <c r="DFE114" s="310"/>
      <c r="DFF114" s="310"/>
      <c r="DFG114" s="310"/>
      <c r="DFH114" s="310"/>
      <c r="DFI114" s="310"/>
      <c r="DFJ114" s="310"/>
      <c r="DFK114" s="310"/>
      <c r="DFL114" s="310"/>
      <c r="DFM114" s="310"/>
      <c r="DFN114" s="310"/>
      <c r="DFO114" s="310"/>
      <c r="DFP114" s="310"/>
      <c r="DFQ114" s="310"/>
      <c r="DFR114" s="310"/>
      <c r="DFS114" s="310"/>
      <c r="DFT114" s="310"/>
      <c r="DFU114" s="310"/>
      <c r="DFV114" s="310"/>
      <c r="DFW114" s="310"/>
      <c r="DFX114" s="310"/>
      <c r="DFY114" s="310"/>
      <c r="DFZ114" s="310"/>
      <c r="DGA114" s="310"/>
      <c r="DGB114" s="310"/>
      <c r="DGC114" s="310"/>
      <c r="DGD114" s="310"/>
      <c r="DGE114" s="310"/>
      <c r="DGF114" s="310"/>
      <c r="DGG114" s="310"/>
      <c r="DGH114" s="310"/>
      <c r="DGI114" s="310"/>
      <c r="DGJ114" s="310"/>
      <c r="DGK114" s="310"/>
      <c r="DGL114" s="310"/>
      <c r="DGM114" s="310"/>
      <c r="DGN114" s="310"/>
      <c r="DGO114" s="310"/>
      <c r="DGP114" s="310"/>
      <c r="DGQ114" s="310"/>
      <c r="DGR114" s="310"/>
      <c r="DGS114" s="310"/>
      <c r="DGT114" s="310"/>
      <c r="DGU114" s="310"/>
      <c r="DGV114" s="310"/>
      <c r="DGW114" s="310"/>
      <c r="DGX114" s="310"/>
      <c r="DGY114" s="310"/>
      <c r="DGZ114" s="310"/>
      <c r="DHA114" s="310"/>
      <c r="DHB114" s="310"/>
      <c r="DHC114" s="310"/>
      <c r="DHD114" s="310"/>
      <c r="DHE114" s="310"/>
      <c r="DHF114" s="310"/>
      <c r="DHG114" s="310"/>
      <c r="DHH114" s="310"/>
      <c r="DHI114" s="310"/>
      <c r="DHJ114" s="310"/>
      <c r="DHK114" s="310"/>
      <c r="DHL114" s="310"/>
      <c r="DHM114" s="310"/>
      <c r="DHN114" s="310"/>
      <c r="DHO114" s="310"/>
      <c r="DHP114" s="310"/>
      <c r="DHQ114" s="310"/>
      <c r="DHR114" s="310"/>
      <c r="DHS114" s="310"/>
      <c r="DHT114" s="310"/>
      <c r="DHU114" s="310"/>
      <c r="DHV114" s="310"/>
      <c r="DHW114" s="310"/>
      <c r="DHX114" s="310"/>
      <c r="DHY114" s="310"/>
      <c r="DHZ114" s="310"/>
      <c r="DIA114" s="310"/>
      <c r="DIB114" s="310"/>
      <c r="DIC114" s="310"/>
      <c r="DID114" s="310"/>
      <c r="DIE114" s="310"/>
      <c r="DIF114" s="310"/>
      <c r="DIG114" s="310"/>
      <c r="DIH114" s="310"/>
      <c r="DII114" s="310"/>
      <c r="DIJ114" s="310"/>
      <c r="DIK114" s="310"/>
      <c r="DIL114" s="310"/>
      <c r="DIM114" s="310"/>
      <c r="DIN114" s="310"/>
      <c r="DIO114" s="310"/>
      <c r="DIP114" s="310"/>
      <c r="DIQ114" s="310"/>
      <c r="DIR114" s="310"/>
      <c r="DIS114" s="310"/>
      <c r="DIT114" s="310"/>
      <c r="DIU114" s="310"/>
      <c r="DIV114" s="310"/>
      <c r="DIW114" s="310"/>
      <c r="DIX114" s="310"/>
      <c r="DIY114" s="310"/>
      <c r="DIZ114" s="310"/>
      <c r="DJA114" s="310"/>
      <c r="DJB114" s="310"/>
      <c r="DJC114" s="310"/>
      <c r="DJD114" s="310"/>
      <c r="DJE114" s="310"/>
      <c r="DJF114" s="310"/>
      <c r="DJG114" s="310"/>
      <c r="DJH114" s="310"/>
      <c r="DJI114" s="310"/>
      <c r="DJJ114" s="310"/>
      <c r="DJK114" s="310"/>
      <c r="DJL114" s="310"/>
      <c r="DJM114" s="310"/>
      <c r="DJN114" s="310"/>
      <c r="DJO114" s="310"/>
      <c r="DJP114" s="310"/>
      <c r="DJQ114" s="310"/>
      <c r="DJR114" s="310"/>
      <c r="DJS114" s="310"/>
      <c r="DJT114" s="310"/>
      <c r="DJU114" s="310"/>
      <c r="DJV114" s="310"/>
      <c r="DJW114" s="310"/>
      <c r="DJX114" s="310"/>
      <c r="DJY114" s="310"/>
      <c r="DJZ114" s="310"/>
      <c r="DKA114" s="310"/>
      <c r="DKB114" s="310"/>
      <c r="DKC114" s="310"/>
      <c r="DKD114" s="310"/>
      <c r="DKE114" s="310"/>
      <c r="DKF114" s="310"/>
      <c r="DKG114" s="310"/>
      <c r="DKH114" s="310"/>
      <c r="DKI114" s="310"/>
      <c r="DKJ114" s="310"/>
      <c r="DKK114" s="310"/>
      <c r="DKL114" s="310"/>
      <c r="DKM114" s="310"/>
      <c r="DKN114" s="310"/>
      <c r="DKO114" s="310"/>
      <c r="DKP114" s="310"/>
      <c r="DKQ114" s="310"/>
      <c r="DKR114" s="310"/>
      <c r="DKS114" s="310"/>
      <c r="DKT114" s="310"/>
      <c r="DKU114" s="310"/>
      <c r="DKV114" s="310"/>
      <c r="DKW114" s="310"/>
      <c r="DKX114" s="310"/>
      <c r="DKY114" s="310"/>
      <c r="DKZ114" s="310"/>
      <c r="DLA114" s="310"/>
      <c r="DLB114" s="310"/>
      <c r="DLC114" s="310"/>
      <c r="DLD114" s="310"/>
      <c r="DLE114" s="310"/>
      <c r="DLF114" s="310"/>
      <c r="DLG114" s="310"/>
      <c r="DLH114" s="310"/>
      <c r="DLI114" s="310"/>
      <c r="DLJ114" s="310"/>
      <c r="DLK114" s="310"/>
      <c r="DLL114" s="310"/>
      <c r="DLM114" s="310"/>
      <c r="DLN114" s="310"/>
      <c r="DLO114" s="310"/>
      <c r="DLP114" s="310"/>
      <c r="DLQ114" s="310"/>
      <c r="DLR114" s="310"/>
      <c r="DLS114" s="310"/>
      <c r="DLT114" s="310"/>
      <c r="DLU114" s="310"/>
      <c r="DLV114" s="310"/>
      <c r="DLW114" s="310"/>
      <c r="DLX114" s="310"/>
      <c r="DLY114" s="310"/>
      <c r="DLZ114" s="310"/>
      <c r="DMA114" s="310"/>
      <c r="DMB114" s="310"/>
      <c r="DMC114" s="310"/>
      <c r="DMD114" s="310"/>
      <c r="DME114" s="310"/>
      <c r="DMF114" s="310"/>
      <c r="DMG114" s="310"/>
      <c r="DMH114" s="310"/>
      <c r="DMI114" s="310"/>
      <c r="DMJ114" s="310"/>
      <c r="DMK114" s="310"/>
      <c r="DML114" s="310"/>
      <c r="DMM114" s="310"/>
      <c r="DMN114" s="310"/>
      <c r="DMO114" s="310"/>
      <c r="DMP114" s="310"/>
      <c r="DMQ114" s="310"/>
      <c r="DMR114" s="310"/>
      <c r="DMS114" s="310"/>
      <c r="DMT114" s="310"/>
      <c r="DMU114" s="310"/>
      <c r="DMV114" s="310"/>
      <c r="DMW114" s="310"/>
      <c r="DMX114" s="310"/>
      <c r="DMY114" s="310"/>
      <c r="DMZ114" s="310"/>
      <c r="DNA114" s="310"/>
      <c r="DNB114" s="310"/>
      <c r="DNC114" s="310"/>
      <c r="DND114" s="310"/>
      <c r="DNE114" s="310"/>
      <c r="DNF114" s="310"/>
      <c r="DNG114" s="310"/>
      <c r="DNH114" s="310"/>
      <c r="DNI114" s="310"/>
      <c r="DNJ114" s="310"/>
      <c r="DNK114" s="310"/>
      <c r="DNL114" s="310"/>
      <c r="DNM114" s="310"/>
      <c r="DNN114" s="310"/>
      <c r="DNO114" s="310"/>
      <c r="DNP114" s="310"/>
      <c r="DNQ114" s="310"/>
      <c r="DNR114" s="310"/>
      <c r="DNS114" s="310"/>
      <c r="DNT114" s="310"/>
      <c r="DNU114" s="310"/>
      <c r="DNV114" s="310"/>
      <c r="DNW114" s="310"/>
      <c r="DNX114" s="310"/>
      <c r="DNY114" s="310"/>
      <c r="DNZ114" s="310"/>
      <c r="DOA114" s="310"/>
      <c r="DOB114" s="310"/>
      <c r="DOC114" s="310"/>
      <c r="DOD114" s="310"/>
      <c r="DOE114" s="310"/>
      <c r="DOF114" s="310"/>
      <c r="DOG114" s="310"/>
      <c r="DOH114" s="310"/>
      <c r="DOI114" s="310"/>
      <c r="DOJ114" s="310"/>
      <c r="DOK114" s="310"/>
      <c r="DOL114" s="310"/>
      <c r="DOM114" s="310"/>
      <c r="DON114" s="310"/>
      <c r="DOO114" s="310"/>
      <c r="DOP114" s="310"/>
      <c r="DOQ114" s="310"/>
      <c r="DOR114" s="310"/>
      <c r="DOS114" s="310"/>
      <c r="DOT114" s="310"/>
      <c r="DOU114" s="310"/>
      <c r="DOV114" s="310"/>
      <c r="DOW114" s="310"/>
      <c r="DOX114" s="310"/>
      <c r="DOY114" s="310"/>
      <c r="DOZ114" s="310"/>
      <c r="DPA114" s="310"/>
      <c r="DPB114" s="310"/>
      <c r="DPC114" s="310"/>
      <c r="DPD114" s="310"/>
      <c r="DPE114" s="310"/>
      <c r="DPF114" s="310"/>
      <c r="DPG114" s="310"/>
      <c r="DPH114" s="310"/>
      <c r="DPI114" s="310"/>
      <c r="DPJ114" s="310"/>
      <c r="DPK114" s="310"/>
      <c r="DPL114" s="310"/>
      <c r="DPM114" s="310"/>
      <c r="DPN114" s="310"/>
      <c r="DPO114" s="310"/>
      <c r="DPP114" s="310"/>
      <c r="DPQ114" s="310"/>
      <c r="DPR114" s="310"/>
      <c r="DPS114" s="310"/>
      <c r="DPT114" s="310"/>
      <c r="DPU114" s="310"/>
      <c r="DPV114" s="310"/>
      <c r="DPW114" s="310"/>
      <c r="DPX114" s="310"/>
      <c r="DPY114" s="310"/>
      <c r="DPZ114" s="310"/>
      <c r="DQA114" s="310"/>
      <c r="DQB114" s="310"/>
      <c r="DQC114" s="310"/>
      <c r="DQD114" s="310"/>
      <c r="DQE114" s="310"/>
      <c r="DQF114" s="310"/>
      <c r="DQG114" s="310"/>
      <c r="DQH114" s="310"/>
      <c r="DQI114" s="310"/>
      <c r="DQJ114" s="310"/>
      <c r="DQK114" s="310"/>
      <c r="DQL114" s="310"/>
      <c r="DQM114" s="310"/>
      <c r="DQN114" s="310"/>
      <c r="DQO114" s="310"/>
      <c r="DQP114" s="310"/>
      <c r="DQQ114" s="310"/>
      <c r="DQR114" s="310"/>
      <c r="DQS114" s="310"/>
      <c r="DQT114" s="310"/>
      <c r="DQU114" s="310"/>
      <c r="DQV114" s="310"/>
      <c r="DQW114" s="310"/>
      <c r="DQX114" s="310"/>
      <c r="DQY114" s="310"/>
      <c r="DQZ114" s="310"/>
      <c r="DRA114" s="310"/>
      <c r="DRB114" s="310"/>
      <c r="DRC114" s="310"/>
      <c r="DRD114" s="310"/>
      <c r="DRE114" s="310"/>
      <c r="DRF114" s="310"/>
      <c r="DRG114" s="310"/>
      <c r="DRH114" s="310"/>
      <c r="DRI114" s="310"/>
      <c r="DRJ114" s="310"/>
      <c r="DRK114" s="310"/>
      <c r="DRL114" s="310"/>
      <c r="DRM114" s="310"/>
      <c r="DRN114" s="310"/>
      <c r="DRO114" s="310"/>
      <c r="DRP114" s="310"/>
      <c r="DRQ114" s="310"/>
      <c r="DRR114" s="310"/>
      <c r="DRS114" s="310"/>
      <c r="DRT114" s="310"/>
      <c r="DRU114" s="310"/>
      <c r="DRV114" s="310"/>
      <c r="DRW114" s="310"/>
      <c r="DRX114" s="310"/>
      <c r="DRY114" s="310"/>
      <c r="DRZ114" s="310"/>
      <c r="DSA114" s="310"/>
      <c r="DSB114" s="310"/>
      <c r="DSC114" s="310"/>
      <c r="DSD114" s="310"/>
      <c r="DSE114" s="310"/>
      <c r="DSF114" s="310"/>
      <c r="DSG114" s="310"/>
      <c r="DSH114" s="310"/>
      <c r="DSI114" s="310"/>
      <c r="DSJ114" s="310"/>
      <c r="DSK114" s="310"/>
      <c r="DSL114" s="310"/>
      <c r="DSM114" s="310"/>
      <c r="DSN114" s="310"/>
      <c r="DSO114" s="310"/>
      <c r="DSP114" s="310"/>
      <c r="DSQ114" s="310"/>
      <c r="DSR114" s="310"/>
      <c r="DSS114" s="310"/>
      <c r="DST114" s="310"/>
      <c r="DSU114" s="310"/>
      <c r="DSV114" s="310"/>
      <c r="DSW114" s="310"/>
      <c r="DSX114" s="310"/>
      <c r="DSY114" s="310"/>
      <c r="DSZ114" s="310"/>
      <c r="DTA114" s="310"/>
      <c r="DTB114" s="310"/>
      <c r="DTC114" s="310"/>
      <c r="DTD114" s="310"/>
      <c r="DTE114" s="310"/>
      <c r="DTF114" s="310"/>
      <c r="DTG114" s="310"/>
      <c r="DTH114" s="310"/>
      <c r="DTI114" s="310"/>
      <c r="DTJ114" s="310"/>
      <c r="DTK114" s="310"/>
      <c r="DTL114" s="310"/>
      <c r="DTM114" s="310"/>
      <c r="DTN114" s="310"/>
      <c r="DTO114" s="310"/>
      <c r="DTP114" s="310"/>
      <c r="DTQ114" s="310"/>
      <c r="DTR114" s="310"/>
      <c r="DTS114" s="310"/>
      <c r="DTT114" s="310"/>
      <c r="DTU114" s="310"/>
      <c r="DTV114" s="310"/>
      <c r="DTW114" s="310"/>
      <c r="DTX114" s="310"/>
      <c r="DTY114" s="310"/>
      <c r="DTZ114" s="310"/>
      <c r="DUA114" s="310"/>
      <c r="DUB114" s="310"/>
      <c r="DUC114" s="310"/>
      <c r="DUD114" s="310"/>
      <c r="DUE114" s="310"/>
      <c r="DUF114" s="310"/>
      <c r="DUG114" s="310"/>
      <c r="DUH114" s="310"/>
      <c r="DUI114" s="310"/>
      <c r="DUJ114" s="310"/>
      <c r="DUK114" s="310"/>
      <c r="DUL114" s="310"/>
      <c r="DUM114" s="310"/>
      <c r="DUN114" s="310"/>
      <c r="DUO114" s="310"/>
      <c r="DUP114" s="310"/>
      <c r="DUQ114" s="310"/>
      <c r="DUR114" s="310"/>
      <c r="DUS114" s="310"/>
      <c r="DUT114" s="310"/>
      <c r="DUU114" s="310"/>
      <c r="DUV114" s="310"/>
      <c r="DUW114" s="310"/>
      <c r="DUX114" s="310"/>
      <c r="DUY114" s="310"/>
      <c r="DUZ114" s="310"/>
      <c r="DVA114" s="310"/>
      <c r="DVB114" s="310"/>
      <c r="DVC114" s="310"/>
      <c r="DVD114" s="310"/>
      <c r="DVE114" s="310"/>
      <c r="DVF114" s="310"/>
      <c r="DVG114" s="310"/>
      <c r="DVH114" s="310"/>
      <c r="DVI114" s="310"/>
      <c r="DVJ114" s="310"/>
      <c r="DVK114" s="310"/>
      <c r="DVL114" s="310"/>
      <c r="DVM114" s="310"/>
      <c r="DVN114" s="310"/>
      <c r="DVO114" s="310"/>
      <c r="DVP114" s="310"/>
      <c r="DVQ114" s="310"/>
      <c r="DVR114" s="310"/>
      <c r="DVS114" s="310"/>
      <c r="DVT114" s="310"/>
      <c r="DVU114" s="310"/>
      <c r="DVV114" s="310"/>
      <c r="DVW114" s="310"/>
      <c r="DVX114" s="310"/>
      <c r="DVY114" s="310"/>
      <c r="DVZ114" s="310"/>
      <c r="DWA114" s="310"/>
      <c r="DWB114" s="310"/>
      <c r="DWC114" s="310"/>
      <c r="DWD114" s="310"/>
      <c r="DWE114" s="310"/>
      <c r="DWF114" s="310"/>
      <c r="DWG114" s="310"/>
      <c r="DWH114" s="310"/>
      <c r="DWI114" s="310"/>
      <c r="DWJ114" s="310"/>
      <c r="DWK114" s="310"/>
      <c r="DWL114" s="310"/>
      <c r="DWM114" s="310"/>
      <c r="DWN114" s="310"/>
      <c r="DWO114" s="310"/>
      <c r="DWP114" s="310"/>
      <c r="DWQ114" s="310"/>
      <c r="DWR114" s="310"/>
      <c r="DWS114" s="310"/>
      <c r="DWT114" s="310"/>
      <c r="DWU114" s="310"/>
      <c r="DWV114" s="310"/>
      <c r="DWW114" s="310"/>
      <c r="DWX114" s="310"/>
      <c r="DWY114" s="310"/>
      <c r="DWZ114" s="310"/>
      <c r="DXA114" s="310"/>
      <c r="DXB114" s="310"/>
      <c r="DXC114" s="310"/>
      <c r="DXD114" s="310"/>
      <c r="DXE114" s="310"/>
      <c r="DXF114" s="310"/>
      <c r="DXG114" s="310"/>
      <c r="DXH114" s="310"/>
      <c r="DXI114" s="310"/>
      <c r="DXJ114" s="310"/>
      <c r="DXK114" s="310"/>
      <c r="DXL114" s="310"/>
      <c r="DXM114" s="310"/>
      <c r="DXN114" s="310"/>
      <c r="DXO114" s="310"/>
      <c r="DXP114" s="310"/>
      <c r="DXQ114" s="310"/>
      <c r="DXR114" s="310"/>
      <c r="DXS114" s="310"/>
      <c r="DXT114" s="310"/>
      <c r="DXU114" s="310"/>
      <c r="DXV114" s="310"/>
      <c r="DXW114" s="310"/>
      <c r="DXX114" s="310"/>
      <c r="DXY114" s="310"/>
      <c r="DXZ114" s="310"/>
      <c r="DYA114" s="310"/>
      <c r="DYB114" s="310"/>
      <c r="DYC114" s="310"/>
      <c r="DYD114" s="310"/>
      <c r="DYE114" s="310"/>
      <c r="DYF114" s="310"/>
      <c r="DYG114" s="310"/>
      <c r="DYH114" s="310"/>
      <c r="DYI114" s="310"/>
      <c r="DYJ114" s="310"/>
      <c r="DYK114" s="310"/>
      <c r="DYL114" s="310"/>
      <c r="DYM114" s="310"/>
      <c r="DYN114" s="310"/>
      <c r="DYO114" s="310"/>
      <c r="DYP114" s="310"/>
      <c r="DYQ114" s="310"/>
      <c r="DYR114" s="310"/>
      <c r="DYS114" s="310"/>
      <c r="DYT114" s="310"/>
      <c r="DYU114" s="310"/>
      <c r="DYV114" s="310"/>
      <c r="DYW114" s="310"/>
      <c r="DYX114" s="310"/>
      <c r="DYY114" s="310"/>
      <c r="DYZ114" s="310"/>
      <c r="DZA114" s="310"/>
      <c r="DZB114" s="310"/>
      <c r="DZC114" s="310"/>
      <c r="DZD114" s="310"/>
      <c r="DZE114" s="310"/>
      <c r="DZF114" s="310"/>
      <c r="DZG114" s="310"/>
      <c r="DZH114" s="310"/>
      <c r="DZI114" s="310"/>
      <c r="DZJ114" s="310"/>
      <c r="DZK114" s="310"/>
      <c r="DZL114" s="310"/>
      <c r="DZM114" s="310"/>
      <c r="DZN114" s="310"/>
      <c r="DZO114" s="310"/>
      <c r="DZP114" s="310"/>
      <c r="DZQ114" s="310"/>
      <c r="DZR114" s="310"/>
      <c r="DZS114" s="310"/>
      <c r="DZT114" s="310"/>
      <c r="DZU114" s="310"/>
      <c r="DZV114" s="310"/>
      <c r="DZW114" s="310"/>
      <c r="DZX114" s="310"/>
      <c r="DZY114" s="310"/>
      <c r="DZZ114" s="310"/>
      <c r="EAA114" s="310"/>
      <c r="EAB114" s="310"/>
      <c r="EAC114" s="310"/>
      <c r="EAD114" s="310"/>
      <c r="EAE114" s="310"/>
      <c r="EAF114" s="310"/>
      <c r="EAG114" s="310"/>
      <c r="EAH114" s="310"/>
      <c r="EAI114" s="310"/>
      <c r="EAJ114" s="310"/>
      <c r="EAK114" s="310"/>
      <c r="EAL114" s="310"/>
      <c r="EAM114" s="310"/>
      <c r="EAN114" s="310"/>
      <c r="EAO114" s="310"/>
      <c r="EAP114" s="310"/>
      <c r="EAQ114" s="310"/>
      <c r="EAR114" s="310"/>
      <c r="EAS114" s="310"/>
      <c r="EAT114" s="310"/>
      <c r="EAU114" s="310"/>
      <c r="EAV114" s="310"/>
      <c r="EAW114" s="310"/>
      <c r="EAX114" s="310"/>
      <c r="EAY114" s="310"/>
      <c r="EAZ114" s="310"/>
      <c r="EBA114" s="310"/>
      <c r="EBB114" s="310"/>
      <c r="EBC114" s="310"/>
      <c r="EBD114" s="310"/>
      <c r="EBE114" s="310"/>
      <c r="EBF114" s="310"/>
      <c r="EBG114" s="310"/>
      <c r="EBH114" s="310"/>
      <c r="EBI114" s="310"/>
      <c r="EBJ114" s="310"/>
      <c r="EBK114" s="310"/>
      <c r="EBL114" s="310"/>
      <c r="EBM114" s="310"/>
      <c r="EBN114" s="310"/>
      <c r="EBO114" s="310"/>
      <c r="EBP114" s="310"/>
      <c r="EBQ114" s="310"/>
      <c r="EBR114" s="310"/>
      <c r="EBS114" s="310"/>
      <c r="EBT114" s="310"/>
      <c r="EBU114" s="310"/>
      <c r="EBV114" s="310"/>
      <c r="EBW114" s="310"/>
      <c r="EBX114" s="310"/>
      <c r="EBY114" s="310"/>
      <c r="EBZ114" s="310"/>
      <c r="ECA114" s="310"/>
      <c r="ECB114" s="310"/>
      <c r="ECC114" s="310"/>
      <c r="ECD114" s="310"/>
      <c r="ECE114" s="310"/>
      <c r="ECF114" s="310"/>
      <c r="ECG114" s="310"/>
      <c r="ECH114" s="310"/>
      <c r="ECI114" s="310"/>
      <c r="ECJ114" s="310"/>
      <c r="ECK114" s="310"/>
      <c r="ECL114" s="310"/>
      <c r="ECM114" s="310"/>
      <c r="ECN114" s="310"/>
      <c r="ECO114" s="310"/>
      <c r="ECP114" s="310"/>
      <c r="ECQ114" s="310"/>
      <c r="ECR114" s="310"/>
      <c r="ECS114" s="310"/>
      <c r="ECT114" s="310"/>
      <c r="ECU114" s="310"/>
      <c r="ECV114" s="310"/>
      <c r="ECW114" s="310"/>
      <c r="ECX114" s="310"/>
      <c r="ECY114" s="310"/>
      <c r="ECZ114" s="310"/>
      <c r="EDA114" s="310"/>
      <c r="EDB114" s="310"/>
      <c r="EDC114" s="310"/>
      <c r="EDD114" s="310"/>
      <c r="EDE114" s="310"/>
      <c r="EDF114" s="310"/>
      <c r="EDG114" s="310"/>
      <c r="EDH114" s="310"/>
      <c r="EDI114" s="310"/>
      <c r="EDJ114" s="310"/>
      <c r="EDK114" s="310"/>
      <c r="EDL114" s="310"/>
      <c r="EDM114" s="310"/>
      <c r="EDN114" s="310"/>
      <c r="EDO114" s="310"/>
      <c r="EDP114" s="310"/>
      <c r="EDQ114" s="310"/>
      <c r="EDR114" s="310"/>
      <c r="EDS114" s="310"/>
      <c r="EDT114" s="310"/>
      <c r="EDU114" s="310"/>
      <c r="EDV114" s="310"/>
      <c r="EDW114" s="310"/>
      <c r="EDX114" s="310"/>
      <c r="EDY114" s="310"/>
      <c r="EDZ114" s="310"/>
      <c r="EEA114" s="310"/>
      <c r="EEB114" s="310"/>
      <c r="EEC114" s="310"/>
      <c r="EED114" s="310"/>
      <c r="EEE114" s="310"/>
      <c r="EEF114" s="310"/>
      <c r="EEG114" s="310"/>
      <c r="EEH114" s="310"/>
      <c r="EEI114" s="310"/>
      <c r="EEJ114" s="310"/>
      <c r="EEK114" s="310"/>
      <c r="EEL114" s="310"/>
      <c r="EEM114" s="310"/>
      <c r="EEN114" s="310"/>
      <c r="EEO114" s="310"/>
      <c r="EEP114" s="310"/>
      <c r="EEQ114" s="310"/>
      <c r="EER114" s="310"/>
      <c r="EES114" s="310"/>
      <c r="EET114" s="310"/>
      <c r="EEU114" s="310"/>
      <c r="EEV114" s="310"/>
      <c r="EEW114" s="310"/>
      <c r="EEX114" s="310"/>
      <c r="EEY114" s="310"/>
      <c r="EEZ114" s="310"/>
      <c r="EFA114" s="310"/>
      <c r="EFB114" s="310"/>
      <c r="EFC114" s="310"/>
      <c r="EFD114" s="310"/>
      <c r="EFE114" s="310"/>
      <c r="EFF114" s="310"/>
      <c r="EFG114" s="310"/>
      <c r="EFH114" s="310"/>
      <c r="EFI114" s="310"/>
      <c r="EFJ114" s="310"/>
      <c r="EFK114" s="310"/>
      <c r="EFL114" s="310"/>
      <c r="EFM114" s="310"/>
      <c r="EFN114" s="310"/>
      <c r="EFO114" s="310"/>
      <c r="EFP114" s="310"/>
      <c r="EFQ114" s="310"/>
      <c r="EFR114" s="310"/>
      <c r="EFS114" s="310"/>
      <c r="EFT114" s="310"/>
      <c r="EFU114" s="310"/>
      <c r="EFV114" s="310"/>
      <c r="EFW114" s="310"/>
      <c r="EFX114" s="310"/>
      <c r="EFY114" s="310"/>
      <c r="EFZ114" s="310"/>
      <c r="EGA114" s="310"/>
      <c r="EGB114" s="310"/>
      <c r="EGC114" s="310"/>
      <c r="EGD114" s="310"/>
      <c r="EGE114" s="310"/>
      <c r="EGF114" s="310"/>
      <c r="EGG114" s="310"/>
      <c r="EGH114" s="310"/>
      <c r="EGI114" s="310"/>
      <c r="EGJ114" s="310"/>
      <c r="EGK114" s="310"/>
      <c r="EGL114" s="310"/>
      <c r="EGM114" s="310"/>
      <c r="EGN114" s="310"/>
      <c r="EGO114" s="310"/>
      <c r="EGP114" s="310"/>
      <c r="EGQ114" s="310"/>
      <c r="EGR114" s="310"/>
      <c r="EGS114" s="310"/>
      <c r="EGT114" s="310"/>
      <c r="EGU114" s="310"/>
      <c r="EGV114" s="310"/>
      <c r="EGW114" s="310"/>
      <c r="EGX114" s="310"/>
      <c r="EGY114" s="310"/>
      <c r="EGZ114" s="310"/>
      <c r="EHA114" s="310"/>
      <c r="EHB114" s="310"/>
      <c r="EHC114" s="310"/>
      <c r="EHD114" s="310"/>
      <c r="EHE114" s="310"/>
      <c r="EHF114" s="310"/>
      <c r="EHG114" s="310"/>
      <c r="EHH114" s="310"/>
      <c r="EHI114" s="310"/>
      <c r="EHJ114" s="310"/>
      <c r="EHK114" s="310"/>
      <c r="EHL114" s="310"/>
      <c r="EHM114" s="310"/>
      <c r="EHN114" s="310"/>
      <c r="EHO114" s="310"/>
      <c r="EHP114" s="310"/>
      <c r="EHQ114" s="310"/>
      <c r="EHR114" s="310"/>
      <c r="EHS114" s="310"/>
      <c r="EHT114" s="310"/>
      <c r="EHU114" s="310"/>
      <c r="EHV114" s="310"/>
      <c r="EHW114" s="310"/>
      <c r="EHX114" s="310"/>
      <c r="EHY114" s="310"/>
      <c r="EHZ114" s="310"/>
      <c r="EIA114" s="310"/>
      <c r="EIB114" s="310"/>
      <c r="EIC114" s="310"/>
      <c r="EID114" s="310"/>
      <c r="EIE114" s="310"/>
      <c r="EIF114" s="310"/>
      <c r="EIG114" s="310"/>
      <c r="EIH114" s="310"/>
      <c r="EII114" s="310"/>
      <c r="EIJ114" s="310"/>
      <c r="EIK114" s="310"/>
      <c r="EIL114" s="310"/>
      <c r="EIM114" s="310"/>
      <c r="EIN114" s="310"/>
      <c r="EIO114" s="310"/>
      <c r="EIP114" s="310"/>
      <c r="EIQ114" s="310"/>
      <c r="EIR114" s="310"/>
      <c r="EIS114" s="310"/>
      <c r="EIT114" s="310"/>
      <c r="EIU114" s="310"/>
      <c r="EIV114" s="310"/>
      <c r="EIW114" s="310"/>
      <c r="EIX114" s="310"/>
      <c r="EIY114" s="310"/>
      <c r="EIZ114" s="310"/>
      <c r="EJA114" s="310"/>
      <c r="EJB114" s="310"/>
      <c r="EJC114" s="310"/>
      <c r="EJD114" s="310"/>
      <c r="EJE114" s="310"/>
      <c r="EJF114" s="310"/>
      <c r="EJG114" s="310"/>
      <c r="EJH114" s="310"/>
      <c r="EJI114" s="310"/>
      <c r="EJJ114" s="310"/>
      <c r="EJK114" s="310"/>
      <c r="EJL114" s="310"/>
      <c r="EJM114" s="310"/>
      <c r="EJN114" s="310"/>
      <c r="EJO114" s="310"/>
      <c r="EJP114" s="310"/>
      <c r="EJQ114" s="310"/>
      <c r="EJR114" s="310"/>
      <c r="EJS114" s="310"/>
      <c r="EJT114" s="310"/>
      <c r="EJU114" s="310"/>
      <c r="EJV114" s="310"/>
      <c r="EJW114" s="310"/>
      <c r="EJX114" s="310"/>
      <c r="EJY114" s="310"/>
      <c r="EJZ114" s="310"/>
      <c r="EKA114" s="310"/>
      <c r="EKB114" s="310"/>
      <c r="EKC114" s="310"/>
      <c r="EKD114" s="310"/>
      <c r="EKE114" s="310"/>
      <c r="EKF114" s="310"/>
      <c r="EKG114" s="310"/>
      <c r="EKH114" s="310"/>
      <c r="EKI114" s="310"/>
      <c r="EKJ114" s="310"/>
      <c r="EKK114" s="310"/>
      <c r="EKL114" s="310"/>
      <c r="EKM114" s="310"/>
      <c r="EKN114" s="310"/>
      <c r="EKO114" s="310"/>
      <c r="EKP114" s="310"/>
      <c r="EKQ114" s="310"/>
      <c r="EKR114" s="310"/>
      <c r="EKS114" s="310"/>
      <c r="EKT114" s="310"/>
      <c r="EKU114" s="310"/>
      <c r="EKV114" s="310"/>
      <c r="EKW114" s="310"/>
      <c r="EKX114" s="310"/>
      <c r="EKY114" s="310"/>
      <c r="EKZ114" s="310"/>
      <c r="ELA114" s="310"/>
      <c r="ELB114" s="310"/>
      <c r="ELC114" s="310"/>
      <c r="ELD114" s="310"/>
      <c r="ELE114" s="310"/>
      <c r="ELF114" s="310"/>
      <c r="ELG114" s="310"/>
      <c r="ELH114" s="310"/>
      <c r="ELI114" s="310"/>
      <c r="ELJ114" s="310"/>
      <c r="ELK114" s="310"/>
      <c r="ELL114" s="310"/>
      <c r="ELM114" s="310"/>
      <c r="ELN114" s="310"/>
      <c r="ELO114" s="310"/>
      <c r="ELP114" s="310"/>
      <c r="ELQ114" s="310"/>
      <c r="ELR114" s="310"/>
      <c r="ELS114" s="310"/>
      <c r="ELT114" s="310"/>
      <c r="ELU114" s="310"/>
      <c r="ELV114" s="310"/>
      <c r="ELW114" s="310"/>
      <c r="ELX114" s="310"/>
      <c r="ELY114" s="310"/>
      <c r="ELZ114" s="310"/>
      <c r="EMA114" s="310"/>
      <c r="EMB114" s="310"/>
      <c r="EMC114" s="310"/>
      <c r="EMD114" s="310"/>
      <c r="EME114" s="310"/>
      <c r="EMF114" s="310"/>
      <c r="EMG114" s="310"/>
      <c r="EMH114" s="310"/>
      <c r="EMI114" s="310"/>
      <c r="EMJ114" s="310"/>
      <c r="EMK114" s="310"/>
      <c r="EML114" s="310"/>
      <c r="EMM114" s="310"/>
      <c r="EMN114" s="310"/>
      <c r="EMO114" s="310"/>
      <c r="EMP114" s="310"/>
      <c r="EMQ114" s="310"/>
      <c r="EMR114" s="310"/>
      <c r="EMS114" s="310"/>
      <c r="EMT114" s="310"/>
      <c r="EMU114" s="310"/>
      <c r="EMV114" s="310"/>
      <c r="EMW114" s="310"/>
      <c r="EMX114" s="310"/>
      <c r="EMY114" s="310"/>
      <c r="EMZ114" s="310"/>
      <c r="ENA114" s="310"/>
      <c r="ENB114" s="310"/>
      <c r="ENC114" s="310"/>
      <c r="END114" s="310"/>
      <c r="ENE114" s="310"/>
      <c r="ENF114" s="310"/>
      <c r="ENG114" s="310"/>
      <c r="ENH114" s="310"/>
      <c r="ENI114" s="310"/>
      <c r="ENJ114" s="310"/>
      <c r="ENK114" s="310"/>
      <c r="ENL114" s="310"/>
      <c r="ENM114" s="310"/>
      <c r="ENN114" s="310"/>
      <c r="ENO114" s="310"/>
      <c r="ENP114" s="310"/>
      <c r="ENQ114" s="310"/>
      <c r="ENR114" s="310"/>
      <c r="ENS114" s="310"/>
      <c r="ENT114" s="310"/>
      <c r="ENU114" s="310"/>
      <c r="ENV114" s="310"/>
      <c r="ENW114" s="310"/>
      <c r="ENX114" s="310"/>
      <c r="ENY114" s="310"/>
      <c r="ENZ114" s="310"/>
      <c r="EOA114" s="310"/>
      <c r="EOB114" s="310"/>
      <c r="EOC114" s="310"/>
      <c r="EOD114" s="310"/>
      <c r="EOE114" s="310"/>
      <c r="EOF114" s="310"/>
      <c r="EOG114" s="310"/>
      <c r="EOH114" s="310"/>
      <c r="EOI114" s="310"/>
      <c r="EOJ114" s="310"/>
      <c r="EOK114" s="310"/>
      <c r="EOL114" s="310"/>
      <c r="EOM114" s="310"/>
      <c r="EON114" s="310"/>
      <c r="EOO114" s="310"/>
      <c r="EOP114" s="310"/>
      <c r="EOQ114" s="310"/>
      <c r="EOR114" s="310"/>
      <c r="EOS114" s="310"/>
      <c r="EOT114" s="310"/>
      <c r="EOU114" s="310"/>
      <c r="EOV114" s="310"/>
      <c r="EOW114" s="310"/>
      <c r="EOX114" s="310"/>
      <c r="EOY114" s="310"/>
      <c r="EOZ114" s="310"/>
      <c r="EPA114" s="310"/>
      <c r="EPB114" s="310"/>
      <c r="EPC114" s="310"/>
      <c r="EPD114" s="310"/>
      <c r="EPE114" s="310"/>
      <c r="EPF114" s="310"/>
      <c r="EPG114" s="310"/>
      <c r="EPH114" s="310"/>
      <c r="EPI114" s="310"/>
      <c r="EPJ114" s="310"/>
      <c r="EPK114" s="310"/>
      <c r="EPL114" s="310"/>
      <c r="EPM114" s="310"/>
      <c r="EPN114" s="310"/>
      <c r="EPO114" s="310"/>
      <c r="EPP114" s="310"/>
      <c r="EPQ114" s="310"/>
      <c r="EPR114" s="310"/>
      <c r="EPS114" s="310"/>
      <c r="EPT114" s="310"/>
      <c r="EPU114" s="310"/>
      <c r="EPV114" s="310"/>
      <c r="EPW114" s="310"/>
      <c r="EPX114" s="310"/>
      <c r="EPY114" s="310"/>
      <c r="EPZ114" s="310"/>
      <c r="EQA114" s="310"/>
      <c r="EQB114" s="310"/>
      <c r="EQC114" s="310"/>
      <c r="EQD114" s="310"/>
      <c r="EQE114" s="310"/>
      <c r="EQF114" s="310"/>
      <c r="EQG114" s="310"/>
      <c r="EQH114" s="310"/>
      <c r="EQI114" s="310"/>
      <c r="EQJ114" s="310"/>
      <c r="EQK114" s="310"/>
      <c r="EQL114" s="310"/>
      <c r="EQM114" s="310"/>
      <c r="EQN114" s="310"/>
      <c r="EQO114" s="310"/>
      <c r="EQP114" s="310"/>
      <c r="EQQ114" s="310"/>
      <c r="EQR114" s="310"/>
      <c r="EQS114" s="310"/>
      <c r="EQT114" s="310"/>
      <c r="EQU114" s="310"/>
      <c r="EQV114" s="310"/>
      <c r="EQW114" s="310"/>
      <c r="EQX114" s="310"/>
      <c r="EQY114" s="310"/>
      <c r="EQZ114" s="310"/>
      <c r="ERA114" s="310"/>
      <c r="ERB114" s="310"/>
      <c r="ERC114" s="310"/>
      <c r="ERD114" s="310"/>
      <c r="ERE114" s="310"/>
      <c r="ERF114" s="310"/>
      <c r="ERG114" s="310"/>
      <c r="ERH114" s="310"/>
      <c r="ERI114" s="310"/>
      <c r="ERJ114" s="310"/>
      <c r="ERK114" s="310"/>
      <c r="ERL114" s="310"/>
      <c r="ERM114" s="310"/>
      <c r="ERN114" s="310"/>
      <c r="ERO114" s="310"/>
      <c r="ERP114" s="310"/>
      <c r="ERQ114" s="310"/>
      <c r="ERR114" s="310"/>
      <c r="ERS114" s="310"/>
      <c r="ERT114" s="310"/>
      <c r="ERU114" s="310"/>
      <c r="ERV114" s="310"/>
      <c r="ERW114" s="310"/>
      <c r="ERX114" s="310"/>
      <c r="ERY114" s="310"/>
      <c r="ERZ114" s="310"/>
      <c r="ESA114" s="310"/>
      <c r="ESB114" s="310"/>
      <c r="ESC114" s="310"/>
      <c r="ESD114" s="310"/>
      <c r="ESE114" s="310"/>
      <c r="ESF114" s="310"/>
      <c r="ESG114" s="310"/>
      <c r="ESH114" s="310"/>
      <c r="ESI114" s="310"/>
      <c r="ESJ114" s="310"/>
      <c r="ESK114" s="310"/>
      <c r="ESL114" s="310"/>
      <c r="ESM114" s="310"/>
      <c r="ESN114" s="310"/>
      <c r="ESO114" s="310"/>
      <c r="ESP114" s="310"/>
      <c r="ESQ114" s="310"/>
      <c r="ESR114" s="310"/>
      <c r="ESS114" s="310"/>
      <c r="EST114" s="310"/>
      <c r="ESU114" s="310"/>
      <c r="ESV114" s="310"/>
      <c r="ESW114" s="310"/>
      <c r="ESX114" s="310"/>
      <c r="ESY114" s="310"/>
      <c r="ESZ114" s="310"/>
      <c r="ETA114" s="310"/>
      <c r="ETB114" s="310"/>
      <c r="ETC114" s="310"/>
      <c r="ETD114" s="310"/>
      <c r="ETE114" s="310"/>
      <c r="ETF114" s="310"/>
      <c r="ETG114" s="310"/>
      <c r="ETH114" s="310"/>
      <c r="ETI114" s="310"/>
      <c r="ETJ114" s="310"/>
      <c r="ETK114" s="310"/>
      <c r="ETL114" s="310"/>
      <c r="ETM114" s="310"/>
      <c r="ETN114" s="310"/>
      <c r="ETO114" s="310"/>
      <c r="ETP114" s="310"/>
      <c r="ETQ114" s="310"/>
      <c r="ETR114" s="310"/>
      <c r="ETS114" s="310"/>
      <c r="ETT114" s="310"/>
      <c r="ETU114" s="310"/>
      <c r="ETV114" s="310"/>
      <c r="ETW114" s="310"/>
      <c r="ETX114" s="310"/>
      <c r="ETY114" s="310"/>
      <c r="ETZ114" s="310"/>
      <c r="EUA114" s="310"/>
      <c r="EUB114" s="310"/>
      <c r="EUC114" s="310"/>
      <c r="EUD114" s="310"/>
      <c r="EUE114" s="310"/>
      <c r="EUF114" s="310"/>
      <c r="EUG114" s="310"/>
      <c r="EUH114" s="310"/>
      <c r="EUI114" s="310"/>
      <c r="EUJ114" s="310"/>
      <c r="EUK114" s="310"/>
      <c r="EUL114" s="310"/>
      <c r="EUM114" s="310"/>
      <c r="EUN114" s="310"/>
      <c r="EUO114" s="310"/>
      <c r="EUP114" s="310"/>
      <c r="EUQ114" s="310"/>
      <c r="EUR114" s="310"/>
      <c r="EUS114" s="310"/>
      <c r="EUT114" s="310"/>
      <c r="EUU114" s="310"/>
      <c r="EUV114" s="310"/>
      <c r="EUW114" s="310"/>
      <c r="EUX114" s="310"/>
      <c r="EUY114" s="310"/>
      <c r="EUZ114" s="310"/>
      <c r="EVA114" s="310"/>
      <c r="EVB114" s="310"/>
      <c r="EVC114" s="310"/>
      <c r="EVD114" s="310"/>
      <c r="EVE114" s="310"/>
      <c r="EVF114" s="310"/>
      <c r="EVG114" s="310"/>
      <c r="EVH114" s="310"/>
      <c r="EVI114" s="310"/>
      <c r="EVJ114" s="310"/>
      <c r="EVK114" s="310"/>
      <c r="EVL114" s="310"/>
      <c r="EVM114" s="310"/>
      <c r="EVN114" s="310"/>
      <c r="EVO114" s="310"/>
      <c r="EVP114" s="310"/>
      <c r="EVQ114" s="310"/>
      <c r="EVR114" s="310"/>
      <c r="EVS114" s="310"/>
      <c r="EVT114" s="310"/>
      <c r="EVU114" s="310"/>
      <c r="EVV114" s="310"/>
      <c r="EVW114" s="310"/>
      <c r="EVX114" s="310"/>
      <c r="EVY114" s="310"/>
      <c r="EVZ114" s="310"/>
      <c r="EWA114" s="310"/>
      <c r="EWB114" s="310"/>
      <c r="EWC114" s="310"/>
      <c r="EWD114" s="310"/>
      <c r="EWE114" s="310"/>
      <c r="EWF114" s="310"/>
      <c r="EWG114" s="310"/>
      <c r="EWH114" s="310"/>
      <c r="EWI114" s="310"/>
      <c r="EWJ114" s="310"/>
      <c r="EWK114" s="310"/>
      <c r="EWL114" s="310"/>
      <c r="EWM114" s="310"/>
      <c r="EWN114" s="310"/>
      <c r="EWO114" s="310"/>
      <c r="EWP114" s="310"/>
      <c r="EWQ114" s="310"/>
      <c r="EWR114" s="310"/>
      <c r="EWS114" s="310"/>
      <c r="EWT114" s="310"/>
      <c r="EWU114" s="310"/>
      <c r="EWV114" s="310"/>
      <c r="EWW114" s="310"/>
      <c r="EWX114" s="310"/>
      <c r="EWY114" s="310"/>
      <c r="EWZ114" s="310"/>
      <c r="EXA114" s="310"/>
      <c r="EXB114" s="310"/>
      <c r="EXC114" s="310"/>
      <c r="EXD114" s="310"/>
      <c r="EXE114" s="310"/>
      <c r="EXF114" s="310"/>
      <c r="EXG114" s="310"/>
      <c r="EXH114" s="310"/>
      <c r="EXI114" s="310"/>
      <c r="EXJ114" s="310"/>
      <c r="EXK114" s="310"/>
      <c r="EXL114" s="310"/>
      <c r="EXM114" s="310"/>
      <c r="EXN114" s="310"/>
      <c r="EXO114" s="310"/>
      <c r="EXP114" s="310"/>
      <c r="EXQ114" s="310"/>
      <c r="EXR114" s="310"/>
      <c r="EXS114" s="310"/>
      <c r="EXT114" s="310"/>
      <c r="EXU114" s="310"/>
      <c r="EXV114" s="310"/>
      <c r="EXW114" s="310"/>
      <c r="EXX114" s="310"/>
      <c r="EXY114" s="310"/>
      <c r="EXZ114" s="310"/>
      <c r="EYA114" s="310"/>
      <c r="EYB114" s="310"/>
      <c r="EYC114" s="310"/>
      <c r="EYD114" s="310"/>
      <c r="EYE114" s="310"/>
      <c r="EYF114" s="310"/>
      <c r="EYG114" s="310"/>
      <c r="EYH114" s="310"/>
      <c r="EYI114" s="310"/>
      <c r="EYJ114" s="310"/>
      <c r="EYK114" s="310"/>
      <c r="EYL114" s="310"/>
      <c r="EYM114" s="310"/>
      <c r="EYN114" s="310"/>
      <c r="EYO114" s="310"/>
      <c r="EYP114" s="310"/>
      <c r="EYQ114" s="310"/>
      <c r="EYR114" s="310"/>
      <c r="EYS114" s="310"/>
      <c r="EYT114" s="310"/>
      <c r="EYU114" s="310"/>
      <c r="EYV114" s="310"/>
      <c r="EYW114" s="310"/>
      <c r="EYX114" s="310"/>
      <c r="EYY114" s="310"/>
      <c r="EYZ114" s="310"/>
      <c r="EZA114" s="310"/>
      <c r="EZB114" s="310"/>
      <c r="EZC114" s="310"/>
      <c r="EZD114" s="310"/>
      <c r="EZE114" s="310"/>
      <c r="EZF114" s="310"/>
      <c r="EZG114" s="310"/>
      <c r="EZH114" s="310"/>
      <c r="EZI114" s="310"/>
      <c r="EZJ114" s="310"/>
      <c r="EZK114" s="310"/>
      <c r="EZL114" s="310"/>
      <c r="EZM114" s="310"/>
      <c r="EZN114" s="310"/>
      <c r="EZO114" s="310"/>
      <c r="EZP114" s="310"/>
      <c r="EZQ114" s="310"/>
      <c r="EZR114" s="310"/>
      <c r="EZS114" s="310"/>
      <c r="EZT114" s="310"/>
      <c r="EZU114" s="310"/>
      <c r="EZV114" s="310"/>
      <c r="EZW114" s="310"/>
      <c r="EZX114" s="310"/>
      <c r="EZY114" s="310"/>
      <c r="EZZ114" s="310"/>
      <c r="FAA114" s="310"/>
      <c r="FAB114" s="310"/>
      <c r="FAC114" s="310"/>
      <c r="FAD114" s="310"/>
      <c r="FAE114" s="310"/>
      <c r="FAF114" s="310"/>
      <c r="FAG114" s="310"/>
      <c r="FAH114" s="310"/>
      <c r="FAI114" s="310"/>
      <c r="FAJ114" s="310"/>
      <c r="FAK114" s="310"/>
      <c r="FAL114" s="310"/>
      <c r="FAM114" s="310"/>
      <c r="FAN114" s="310"/>
      <c r="FAO114" s="310"/>
      <c r="FAP114" s="310"/>
      <c r="FAQ114" s="310"/>
      <c r="FAR114" s="310"/>
      <c r="FAS114" s="310"/>
      <c r="FAT114" s="310"/>
      <c r="FAU114" s="310"/>
      <c r="FAV114" s="310"/>
      <c r="FAW114" s="310"/>
      <c r="FAX114" s="310"/>
      <c r="FAY114" s="310"/>
      <c r="FAZ114" s="310"/>
      <c r="FBA114" s="310"/>
      <c r="FBB114" s="310"/>
      <c r="FBC114" s="310"/>
      <c r="FBD114" s="310"/>
      <c r="FBE114" s="310"/>
      <c r="FBF114" s="310"/>
      <c r="FBG114" s="310"/>
      <c r="FBH114" s="310"/>
      <c r="FBI114" s="310"/>
      <c r="FBJ114" s="310"/>
      <c r="FBK114" s="310"/>
      <c r="FBL114" s="310"/>
      <c r="FBM114" s="310"/>
      <c r="FBN114" s="310"/>
      <c r="FBO114" s="310"/>
      <c r="FBP114" s="310"/>
      <c r="FBQ114" s="310"/>
      <c r="FBR114" s="310"/>
      <c r="FBS114" s="310"/>
      <c r="FBT114" s="310"/>
      <c r="FBU114" s="310"/>
      <c r="FBV114" s="310"/>
      <c r="FBW114" s="310"/>
      <c r="FBX114" s="310"/>
      <c r="FBY114" s="310"/>
      <c r="FBZ114" s="310"/>
      <c r="FCA114" s="310"/>
      <c r="FCB114" s="310"/>
      <c r="FCC114" s="310"/>
      <c r="FCD114" s="310"/>
      <c r="FCE114" s="310"/>
      <c r="FCF114" s="310"/>
      <c r="FCG114" s="310"/>
      <c r="FCH114" s="310"/>
      <c r="FCI114" s="310"/>
      <c r="FCJ114" s="310"/>
      <c r="FCK114" s="310"/>
      <c r="FCL114" s="310"/>
      <c r="FCM114" s="310"/>
      <c r="FCN114" s="310"/>
      <c r="FCO114" s="310"/>
      <c r="FCP114" s="310"/>
      <c r="FCQ114" s="310"/>
      <c r="FCR114" s="310"/>
      <c r="FCS114" s="310"/>
      <c r="FCT114" s="310"/>
      <c r="FCU114" s="310"/>
      <c r="FCV114" s="310"/>
      <c r="FCW114" s="310"/>
      <c r="FCX114" s="310"/>
      <c r="FCY114" s="310"/>
      <c r="FCZ114" s="310"/>
      <c r="FDA114" s="310"/>
      <c r="FDB114" s="310"/>
      <c r="FDC114" s="310"/>
      <c r="FDD114" s="310"/>
      <c r="FDE114" s="310"/>
      <c r="FDF114" s="310"/>
      <c r="FDG114" s="310"/>
      <c r="FDH114" s="310"/>
      <c r="FDI114" s="310"/>
      <c r="FDJ114" s="310"/>
      <c r="FDK114" s="310"/>
      <c r="FDL114" s="310"/>
      <c r="FDM114" s="310"/>
      <c r="FDN114" s="310"/>
      <c r="FDO114" s="310"/>
      <c r="FDP114" s="310"/>
      <c r="FDQ114" s="310"/>
      <c r="FDR114" s="310"/>
      <c r="FDS114" s="310"/>
      <c r="FDT114" s="310"/>
      <c r="FDU114" s="310"/>
      <c r="FDV114" s="310"/>
      <c r="FDW114" s="310"/>
      <c r="FDX114" s="310"/>
      <c r="FDY114" s="310"/>
      <c r="FDZ114" s="310"/>
      <c r="FEA114" s="310"/>
      <c r="FEB114" s="310"/>
      <c r="FEC114" s="310"/>
      <c r="FED114" s="310"/>
      <c r="FEE114" s="310"/>
      <c r="FEF114" s="310"/>
      <c r="FEG114" s="310"/>
      <c r="FEH114" s="310"/>
      <c r="FEI114" s="310"/>
      <c r="FEJ114" s="310"/>
      <c r="FEK114" s="310"/>
      <c r="FEL114" s="310"/>
      <c r="FEM114" s="310"/>
      <c r="FEN114" s="310"/>
      <c r="FEO114" s="310"/>
      <c r="FEP114" s="310"/>
      <c r="FEQ114" s="310"/>
      <c r="FER114" s="310"/>
      <c r="FES114" s="310"/>
      <c r="FET114" s="310"/>
      <c r="FEU114" s="310"/>
      <c r="FEV114" s="310"/>
      <c r="FEW114" s="310"/>
      <c r="FEX114" s="310"/>
      <c r="FEY114" s="310"/>
      <c r="FEZ114" s="310"/>
      <c r="FFA114" s="310"/>
      <c r="FFB114" s="310"/>
      <c r="FFC114" s="310"/>
      <c r="FFD114" s="310"/>
      <c r="FFE114" s="310"/>
      <c r="FFF114" s="310"/>
      <c r="FFG114" s="310"/>
      <c r="FFH114" s="310"/>
      <c r="FFI114" s="310"/>
      <c r="FFJ114" s="310"/>
      <c r="FFK114" s="310"/>
      <c r="FFL114" s="310"/>
      <c r="FFM114" s="310"/>
      <c r="FFN114" s="310"/>
      <c r="FFO114" s="310"/>
      <c r="FFP114" s="310"/>
      <c r="FFQ114" s="310"/>
      <c r="FFR114" s="310"/>
      <c r="FFS114" s="310"/>
      <c r="FFT114" s="310"/>
      <c r="FFU114" s="310"/>
      <c r="FFV114" s="310"/>
      <c r="FFW114" s="310"/>
      <c r="FFX114" s="310"/>
      <c r="FFY114" s="310"/>
      <c r="FFZ114" s="310"/>
      <c r="FGA114" s="310"/>
      <c r="FGB114" s="310"/>
      <c r="FGC114" s="310"/>
      <c r="FGD114" s="310"/>
      <c r="FGE114" s="310"/>
      <c r="FGF114" s="310"/>
      <c r="FGG114" s="310"/>
      <c r="FGH114" s="310"/>
      <c r="FGI114" s="310"/>
      <c r="FGJ114" s="310"/>
      <c r="FGK114" s="310"/>
      <c r="FGL114" s="310"/>
      <c r="FGM114" s="310"/>
      <c r="FGN114" s="310"/>
      <c r="FGO114" s="310"/>
      <c r="FGP114" s="310"/>
      <c r="FGQ114" s="310"/>
      <c r="FGR114" s="310"/>
      <c r="FGS114" s="310"/>
      <c r="FGT114" s="310"/>
      <c r="FGU114" s="310"/>
      <c r="FGV114" s="310"/>
      <c r="FGW114" s="310"/>
      <c r="FGX114" s="310"/>
      <c r="FGY114" s="310"/>
      <c r="FGZ114" s="310"/>
      <c r="FHA114" s="310"/>
      <c r="FHB114" s="310"/>
      <c r="FHC114" s="310"/>
      <c r="FHD114" s="310"/>
      <c r="FHE114" s="310"/>
      <c r="FHF114" s="310"/>
      <c r="FHG114" s="310"/>
      <c r="FHH114" s="310"/>
      <c r="FHI114" s="310"/>
      <c r="FHJ114" s="310"/>
      <c r="FHK114" s="310"/>
      <c r="FHL114" s="310"/>
      <c r="FHM114" s="310"/>
      <c r="FHN114" s="310"/>
      <c r="FHO114" s="310"/>
      <c r="FHP114" s="310"/>
      <c r="FHQ114" s="310"/>
      <c r="FHR114" s="310"/>
      <c r="FHS114" s="310"/>
      <c r="FHT114" s="310"/>
      <c r="FHU114" s="310"/>
      <c r="FHV114" s="310"/>
      <c r="FHW114" s="310"/>
      <c r="FHX114" s="310"/>
      <c r="FHY114" s="310"/>
      <c r="FHZ114" s="310"/>
      <c r="FIA114" s="310"/>
      <c r="FIB114" s="310"/>
      <c r="FIC114" s="310"/>
      <c r="FID114" s="310"/>
      <c r="FIE114" s="310"/>
      <c r="FIF114" s="310"/>
      <c r="FIG114" s="310"/>
      <c r="FIH114" s="310"/>
      <c r="FII114" s="310"/>
      <c r="FIJ114" s="310"/>
      <c r="FIK114" s="310"/>
      <c r="FIL114" s="310"/>
      <c r="FIM114" s="310"/>
      <c r="FIN114" s="310"/>
      <c r="FIO114" s="310"/>
      <c r="FIP114" s="310"/>
      <c r="FIQ114" s="310"/>
      <c r="FIR114" s="310"/>
      <c r="FIS114" s="310"/>
      <c r="FIT114" s="310"/>
      <c r="FIU114" s="310"/>
      <c r="FIV114" s="310"/>
      <c r="FIW114" s="310"/>
      <c r="FIX114" s="310"/>
      <c r="FIY114" s="310"/>
      <c r="FIZ114" s="310"/>
      <c r="FJA114" s="310"/>
      <c r="FJB114" s="310"/>
      <c r="FJC114" s="310"/>
      <c r="FJD114" s="310"/>
      <c r="FJE114" s="310"/>
      <c r="FJF114" s="310"/>
      <c r="FJG114" s="310"/>
      <c r="FJH114" s="310"/>
      <c r="FJI114" s="310"/>
      <c r="FJJ114" s="310"/>
      <c r="FJK114" s="310"/>
      <c r="FJL114" s="310"/>
      <c r="FJM114" s="310"/>
      <c r="FJN114" s="310"/>
      <c r="FJO114" s="310"/>
      <c r="FJP114" s="310"/>
      <c r="FJQ114" s="310"/>
      <c r="FJR114" s="310"/>
      <c r="FJS114" s="310"/>
      <c r="FJT114" s="310"/>
      <c r="FJU114" s="310"/>
      <c r="FJV114" s="310"/>
      <c r="FJW114" s="310"/>
      <c r="FJX114" s="310"/>
      <c r="FJY114" s="310"/>
      <c r="FJZ114" s="310"/>
      <c r="FKA114" s="310"/>
      <c r="FKB114" s="310"/>
      <c r="FKC114" s="310"/>
      <c r="FKD114" s="310"/>
      <c r="FKE114" s="310"/>
      <c r="FKF114" s="310"/>
      <c r="FKG114" s="310"/>
      <c r="FKH114" s="310"/>
      <c r="FKI114" s="310"/>
      <c r="FKJ114" s="310"/>
      <c r="FKK114" s="310"/>
      <c r="FKL114" s="310"/>
      <c r="FKM114" s="310"/>
      <c r="FKN114" s="310"/>
      <c r="FKO114" s="310"/>
      <c r="FKP114" s="310"/>
      <c r="FKQ114" s="310"/>
      <c r="FKR114" s="310"/>
      <c r="FKS114" s="310"/>
      <c r="FKT114" s="310"/>
      <c r="FKU114" s="310"/>
      <c r="FKV114" s="310"/>
      <c r="FKW114" s="310"/>
      <c r="FKX114" s="310"/>
      <c r="FKY114" s="310"/>
      <c r="FKZ114" s="310"/>
      <c r="FLA114" s="310"/>
      <c r="FLB114" s="310"/>
      <c r="FLC114" s="310"/>
      <c r="FLD114" s="310"/>
      <c r="FLE114" s="310"/>
      <c r="FLF114" s="310"/>
      <c r="FLG114" s="310"/>
      <c r="FLH114" s="310"/>
      <c r="FLI114" s="310"/>
      <c r="FLJ114" s="310"/>
      <c r="FLK114" s="310"/>
      <c r="FLL114" s="310"/>
      <c r="FLM114" s="310"/>
      <c r="FLN114" s="310"/>
      <c r="FLO114" s="310"/>
      <c r="FLP114" s="310"/>
      <c r="FLQ114" s="310"/>
      <c r="FLR114" s="310"/>
      <c r="FLS114" s="310"/>
      <c r="FLT114" s="310"/>
      <c r="FLU114" s="310"/>
      <c r="FLV114" s="310"/>
      <c r="FLW114" s="310"/>
      <c r="FLX114" s="310"/>
      <c r="FLY114" s="310"/>
      <c r="FLZ114" s="310"/>
      <c r="FMA114" s="310"/>
      <c r="FMB114" s="310"/>
      <c r="FMC114" s="310"/>
      <c r="FMD114" s="310"/>
      <c r="FME114" s="310"/>
      <c r="FMF114" s="310"/>
      <c r="FMG114" s="310"/>
      <c r="FMH114" s="310"/>
      <c r="FMI114" s="310"/>
      <c r="FMJ114" s="310"/>
      <c r="FMK114" s="310"/>
      <c r="FML114" s="310"/>
      <c r="FMM114" s="310"/>
      <c r="FMN114" s="310"/>
      <c r="FMO114" s="310"/>
      <c r="FMP114" s="310"/>
      <c r="FMQ114" s="310"/>
      <c r="FMR114" s="310"/>
      <c r="FMS114" s="310"/>
      <c r="FMT114" s="310"/>
      <c r="FMU114" s="310"/>
      <c r="FMV114" s="310"/>
      <c r="FMW114" s="310"/>
      <c r="FMX114" s="310"/>
      <c r="FMY114" s="310"/>
      <c r="FMZ114" s="310"/>
      <c r="FNA114" s="310"/>
      <c r="FNB114" s="310"/>
      <c r="FNC114" s="310"/>
      <c r="FND114" s="310"/>
      <c r="FNE114" s="310"/>
      <c r="FNF114" s="310"/>
      <c r="FNG114" s="310"/>
      <c r="FNH114" s="310"/>
      <c r="FNI114" s="310"/>
      <c r="FNJ114" s="310"/>
      <c r="FNK114" s="310"/>
      <c r="FNL114" s="310"/>
      <c r="FNM114" s="310"/>
      <c r="FNN114" s="310"/>
      <c r="FNO114" s="310"/>
      <c r="FNP114" s="310"/>
      <c r="FNQ114" s="310"/>
      <c r="FNR114" s="310"/>
      <c r="FNS114" s="310"/>
      <c r="FNT114" s="310"/>
      <c r="FNU114" s="310"/>
      <c r="FNV114" s="310"/>
      <c r="FNW114" s="310"/>
      <c r="FNX114" s="310"/>
      <c r="FNY114" s="310"/>
      <c r="FNZ114" s="310"/>
      <c r="FOA114" s="310"/>
      <c r="FOB114" s="310"/>
      <c r="FOC114" s="310"/>
      <c r="FOD114" s="310"/>
      <c r="FOE114" s="310"/>
      <c r="FOF114" s="310"/>
      <c r="FOG114" s="310"/>
      <c r="FOH114" s="310"/>
      <c r="FOI114" s="310"/>
      <c r="FOJ114" s="310"/>
      <c r="FOK114" s="310"/>
      <c r="FOL114" s="310"/>
      <c r="FOM114" s="310"/>
      <c r="FON114" s="310"/>
      <c r="FOO114" s="310"/>
      <c r="FOP114" s="310"/>
      <c r="FOQ114" s="310"/>
      <c r="FOR114" s="310"/>
      <c r="FOS114" s="310"/>
      <c r="FOT114" s="310"/>
      <c r="FOU114" s="310"/>
      <c r="FOV114" s="310"/>
      <c r="FOW114" s="310"/>
      <c r="FOX114" s="310"/>
      <c r="FOY114" s="310"/>
      <c r="FOZ114" s="310"/>
      <c r="FPA114" s="310"/>
      <c r="FPB114" s="310"/>
      <c r="FPC114" s="310"/>
      <c r="FPD114" s="310"/>
      <c r="FPE114" s="310"/>
      <c r="FPF114" s="310"/>
      <c r="FPG114" s="310"/>
      <c r="FPH114" s="310"/>
      <c r="FPI114" s="310"/>
      <c r="FPJ114" s="310"/>
      <c r="FPK114" s="310"/>
      <c r="FPL114" s="310"/>
      <c r="FPM114" s="310"/>
      <c r="FPN114" s="310"/>
      <c r="FPO114" s="310"/>
      <c r="FPP114" s="310"/>
      <c r="FPQ114" s="310"/>
      <c r="FPR114" s="310"/>
      <c r="FPS114" s="310"/>
      <c r="FPT114" s="310"/>
      <c r="FPU114" s="310"/>
      <c r="FPV114" s="310"/>
      <c r="FPW114" s="310"/>
      <c r="FPX114" s="310"/>
      <c r="FPY114" s="310"/>
      <c r="FPZ114" s="310"/>
      <c r="FQA114" s="310"/>
      <c r="FQB114" s="310"/>
      <c r="FQC114" s="310"/>
      <c r="FQD114" s="310"/>
      <c r="FQE114" s="310"/>
      <c r="FQF114" s="310"/>
      <c r="FQG114" s="310"/>
      <c r="FQH114" s="310"/>
      <c r="FQI114" s="310"/>
      <c r="FQJ114" s="310"/>
      <c r="FQK114" s="310"/>
      <c r="FQL114" s="310"/>
      <c r="FQM114" s="310"/>
      <c r="FQN114" s="310"/>
      <c r="FQO114" s="310"/>
      <c r="FQP114" s="310"/>
      <c r="FQQ114" s="310"/>
      <c r="FQR114" s="310"/>
      <c r="FQS114" s="310"/>
      <c r="FQT114" s="310"/>
      <c r="FQU114" s="310"/>
      <c r="FQV114" s="310"/>
      <c r="FQW114" s="310"/>
      <c r="FQX114" s="310"/>
      <c r="FQY114" s="310"/>
      <c r="FQZ114" s="310"/>
      <c r="FRA114" s="310"/>
      <c r="FRB114" s="310"/>
      <c r="FRC114" s="310"/>
      <c r="FRD114" s="310"/>
      <c r="FRE114" s="310"/>
      <c r="FRF114" s="310"/>
      <c r="FRG114" s="310"/>
      <c r="FRH114" s="310"/>
      <c r="FRI114" s="310"/>
      <c r="FRJ114" s="310"/>
      <c r="FRK114" s="310"/>
      <c r="FRL114" s="310"/>
      <c r="FRM114" s="310"/>
      <c r="FRN114" s="310"/>
      <c r="FRO114" s="310"/>
      <c r="FRP114" s="310"/>
      <c r="FRQ114" s="310"/>
      <c r="FRR114" s="310"/>
      <c r="FRS114" s="310"/>
      <c r="FRT114" s="310"/>
      <c r="FRU114" s="310"/>
      <c r="FRV114" s="310"/>
      <c r="FRW114" s="310"/>
      <c r="FRX114" s="310"/>
      <c r="FRY114" s="310"/>
      <c r="FRZ114" s="310"/>
      <c r="FSA114" s="310"/>
      <c r="FSB114" s="310"/>
      <c r="FSC114" s="310"/>
      <c r="FSD114" s="310"/>
      <c r="FSE114" s="310"/>
      <c r="FSF114" s="310"/>
      <c r="FSG114" s="310"/>
      <c r="FSH114" s="310"/>
      <c r="FSI114" s="310"/>
      <c r="FSJ114" s="310"/>
      <c r="FSK114" s="310"/>
      <c r="FSL114" s="310"/>
      <c r="FSM114" s="310"/>
      <c r="FSN114" s="310"/>
      <c r="FSO114" s="310"/>
      <c r="FSP114" s="310"/>
      <c r="FSQ114" s="310"/>
      <c r="FSR114" s="310"/>
      <c r="FSS114" s="310"/>
      <c r="FST114" s="310"/>
      <c r="FSU114" s="310"/>
      <c r="FSV114" s="310"/>
      <c r="FSW114" s="310"/>
      <c r="FSX114" s="310"/>
      <c r="FSY114" s="310"/>
      <c r="FSZ114" s="310"/>
      <c r="FTA114" s="310"/>
      <c r="FTB114" s="310"/>
      <c r="FTC114" s="310"/>
      <c r="FTD114" s="310"/>
      <c r="FTE114" s="310"/>
      <c r="FTF114" s="310"/>
      <c r="FTG114" s="310"/>
      <c r="FTH114" s="310"/>
      <c r="FTI114" s="310"/>
      <c r="FTJ114" s="310"/>
      <c r="FTK114" s="310"/>
      <c r="FTL114" s="310"/>
      <c r="FTM114" s="310"/>
      <c r="FTN114" s="310"/>
      <c r="FTO114" s="310"/>
      <c r="FTP114" s="310"/>
      <c r="FTQ114" s="310"/>
      <c r="FTR114" s="310"/>
      <c r="FTS114" s="310"/>
      <c r="FTT114" s="310"/>
      <c r="FTU114" s="310"/>
      <c r="FTV114" s="310"/>
      <c r="FTW114" s="310"/>
      <c r="FTX114" s="310"/>
      <c r="FTY114" s="310"/>
      <c r="FTZ114" s="310"/>
      <c r="FUA114" s="310"/>
      <c r="FUB114" s="310"/>
      <c r="FUC114" s="310"/>
      <c r="FUD114" s="310"/>
      <c r="FUE114" s="310"/>
      <c r="FUF114" s="310"/>
      <c r="FUG114" s="310"/>
      <c r="FUH114" s="310"/>
      <c r="FUI114" s="310"/>
      <c r="FUJ114" s="310"/>
      <c r="FUK114" s="310"/>
      <c r="FUL114" s="310"/>
      <c r="FUM114" s="310"/>
      <c r="FUN114" s="310"/>
      <c r="FUO114" s="310"/>
      <c r="FUP114" s="310"/>
      <c r="FUQ114" s="310"/>
      <c r="FUR114" s="310"/>
      <c r="FUS114" s="310"/>
      <c r="FUT114" s="310"/>
      <c r="FUU114" s="310"/>
      <c r="FUV114" s="310"/>
      <c r="FUW114" s="310"/>
      <c r="FUX114" s="310"/>
      <c r="FUY114" s="310"/>
      <c r="FUZ114" s="310"/>
      <c r="FVA114" s="310"/>
      <c r="FVB114" s="310"/>
      <c r="FVC114" s="310"/>
      <c r="FVD114" s="310"/>
      <c r="FVE114" s="310"/>
      <c r="FVF114" s="310"/>
      <c r="FVG114" s="310"/>
      <c r="FVH114" s="310"/>
      <c r="FVI114" s="310"/>
      <c r="FVJ114" s="310"/>
      <c r="FVK114" s="310"/>
      <c r="FVL114" s="310"/>
      <c r="FVM114" s="310"/>
      <c r="FVN114" s="310"/>
      <c r="FVO114" s="310"/>
      <c r="FVP114" s="310"/>
      <c r="FVQ114" s="310"/>
      <c r="FVR114" s="310"/>
      <c r="FVS114" s="310"/>
      <c r="FVT114" s="310"/>
      <c r="FVU114" s="310"/>
      <c r="FVV114" s="310"/>
      <c r="FVW114" s="310"/>
      <c r="FVX114" s="310"/>
      <c r="FVY114" s="310"/>
      <c r="FVZ114" s="310"/>
      <c r="FWA114" s="310"/>
      <c r="FWB114" s="310"/>
      <c r="FWC114" s="310"/>
      <c r="FWD114" s="310"/>
      <c r="FWE114" s="310"/>
      <c r="FWF114" s="310"/>
      <c r="FWG114" s="310"/>
      <c r="FWH114" s="310"/>
      <c r="FWI114" s="310"/>
      <c r="FWJ114" s="310"/>
      <c r="FWK114" s="310"/>
      <c r="FWL114" s="310"/>
      <c r="FWM114" s="310"/>
      <c r="FWN114" s="310"/>
      <c r="FWO114" s="310"/>
      <c r="FWP114" s="310"/>
      <c r="FWQ114" s="310"/>
      <c r="FWR114" s="310"/>
      <c r="FWS114" s="310"/>
      <c r="FWT114" s="310"/>
      <c r="FWU114" s="310"/>
      <c r="FWV114" s="310"/>
      <c r="FWW114" s="310"/>
      <c r="FWX114" s="310"/>
      <c r="FWY114" s="310"/>
      <c r="FWZ114" s="310"/>
      <c r="FXA114" s="310"/>
      <c r="FXB114" s="310"/>
      <c r="FXC114" s="310"/>
      <c r="FXD114" s="310"/>
      <c r="FXE114" s="310"/>
      <c r="FXF114" s="310"/>
      <c r="FXG114" s="310"/>
      <c r="FXH114" s="310"/>
      <c r="FXI114" s="310"/>
      <c r="FXJ114" s="310"/>
      <c r="FXK114" s="310"/>
      <c r="FXL114" s="310"/>
      <c r="FXM114" s="310"/>
      <c r="FXN114" s="310"/>
      <c r="FXO114" s="310"/>
      <c r="FXP114" s="310"/>
      <c r="FXQ114" s="310"/>
      <c r="FXR114" s="310"/>
      <c r="FXS114" s="310"/>
      <c r="FXT114" s="310"/>
      <c r="FXU114" s="310"/>
      <c r="FXV114" s="310"/>
      <c r="FXW114" s="310"/>
      <c r="FXX114" s="310"/>
      <c r="FXY114" s="310"/>
      <c r="FXZ114" s="310"/>
      <c r="FYA114" s="310"/>
      <c r="FYB114" s="310"/>
      <c r="FYC114" s="310"/>
      <c r="FYD114" s="310"/>
      <c r="FYE114" s="310"/>
      <c r="FYF114" s="310"/>
      <c r="FYG114" s="310"/>
      <c r="FYH114" s="310"/>
      <c r="FYI114" s="310"/>
      <c r="FYJ114" s="310"/>
      <c r="FYK114" s="310"/>
      <c r="FYL114" s="310"/>
      <c r="FYM114" s="310"/>
      <c r="FYN114" s="310"/>
      <c r="FYO114" s="310"/>
      <c r="FYP114" s="310"/>
      <c r="FYQ114" s="310"/>
      <c r="FYR114" s="310"/>
      <c r="FYS114" s="310"/>
      <c r="FYT114" s="310"/>
      <c r="FYU114" s="310"/>
      <c r="FYV114" s="310"/>
      <c r="FYW114" s="310"/>
      <c r="FYX114" s="310"/>
      <c r="FYY114" s="310"/>
      <c r="FYZ114" s="310"/>
      <c r="FZA114" s="310"/>
      <c r="FZB114" s="310"/>
      <c r="FZC114" s="310"/>
      <c r="FZD114" s="310"/>
      <c r="FZE114" s="310"/>
      <c r="FZF114" s="310"/>
      <c r="FZG114" s="310"/>
      <c r="FZH114" s="310"/>
      <c r="FZI114" s="310"/>
      <c r="FZJ114" s="310"/>
      <c r="FZK114" s="310"/>
      <c r="FZL114" s="310"/>
      <c r="FZM114" s="310"/>
      <c r="FZN114" s="310"/>
      <c r="FZO114" s="310"/>
      <c r="FZP114" s="310"/>
      <c r="FZQ114" s="310"/>
      <c r="FZR114" s="310"/>
      <c r="FZS114" s="310"/>
      <c r="FZT114" s="310"/>
      <c r="FZU114" s="310"/>
      <c r="FZV114" s="310"/>
      <c r="FZW114" s="310"/>
      <c r="FZX114" s="310"/>
      <c r="FZY114" s="310"/>
      <c r="FZZ114" s="310"/>
      <c r="GAA114" s="310"/>
      <c r="GAB114" s="310"/>
      <c r="GAC114" s="310"/>
      <c r="GAD114" s="310"/>
      <c r="GAE114" s="310"/>
      <c r="GAF114" s="310"/>
      <c r="GAG114" s="310"/>
      <c r="GAH114" s="310"/>
      <c r="GAI114" s="310"/>
      <c r="GAJ114" s="310"/>
      <c r="GAK114" s="310"/>
      <c r="GAL114" s="310"/>
      <c r="GAM114" s="310"/>
      <c r="GAN114" s="310"/>
      <c r="GAO114" s="310"/>
      <c r="GAP114" s="310"/>
      <c r="GAQ114" s="310"/>
      <c r="GAR114" s="310"/>
      <c r="GAS114" s="310"/>
      <c r="GAT114" s="310"/>
      <c r="GAU114" s="310"/>
      <c r="GAV114" s="310"/>
      <c r="GAW114" s="310"/>
      <c r="GAX114" s="310"/>
      <c r="GAY114" s="310"/>
      <c r="GAZ114" s="310"/>
      <c r="GBA114" s="310"/>
      <c r="GBB114" s="310"/>
      <c r="GBC114" s="310"/>
      <c r="GBD114" s="310"/>
      <c r="GBE114" s="310"/>
      <c r="GBF114" s="310"/>
      <c r="GBG114" s="310"/>
      <c r="GBH114" s="310"/>
      <c r="GBI114" s="310"/>
      <c r="GBJ114" s="310"/>
      <c r="GBK114" s="310"/>
      <c r="GBL114" s="310"/>
      <c r="GBM114" s="310"/>
      <c r="GBN114" s="310"/>
      <c r="GBO114" s="310"/>
      <c r="GBP114" s="310"/>
      <c r="GBQ114" s="310"/>
      <c r="GBR114" s="310"/>
      <c r="GBS114" s="310"/>
      <c r="GBT114" s="310"/>
      <c r="GBU114" s="310"/>
      <c r="GBV114" s="310"/>
      <c r="GBW114" s="310"/>
      <c r="GBX114" s="310"/>
      <c r="GBY114" s="310"/>
      <c r="GBZ114" s="310"/>
      <c r="GCA114" s="310"/>
      <c r="GCB114" s="310"/>
      <c r="GCC114" s="310"/>
      <c r="GCD114" s="310"/>
      <c r="GCE114" s="310"/>
      <c r="GCF114" s="310"/>
      <c r="GCG114" s="310"/>
      <c r="GCH114" s="310"/>
      <c r="GCI114" s="310"/>
      <c r="GCJ114" s="310"/>
      <c r="GCK114" s="310"/>
      <c r="GCL114" s="310"/>
      <c r="GCM114" s="310"/>
      <c r="GCN114" s="310"/>
      <c r="GCO114" s="310"/>
      <c r="GCP114" s="310"/>
      <c r="GCQ114" s="310"/>
      <c r="GCR114" s="310"/>
      <c r="GCS114" s="310"/>
      <c r="GCT114" s="310"/>
      <c r="GCU114" s="310"/>
      <c r="GCV114" s="310"/>
      <c r="GCW114" s="310"/>
      <c r="GCX114" s="310"/>
      <c r="GCY114" s="310"/>
      <c r="GCZ114" s="310"/>
      <c r="GDA114" s="310"/>
      <c r="GDB114" s="310"/>
      <c r="GDC114" s="310"/>
      <c r="GDD114" s="310"/>
      <c r="GDE114" s="310"/>
      <c r="GDF114" s="310"/>
      <c r="GDG114" s="310"/>
      <c r="GDH114" s="310"/>
      <c r="GDI114" s="310"/>
      <c r="GDJ114" s="310"/>
      <c r="GDK114" s="310"/>
      <c r="GDL114" s="310"/>
      <c r="GDM114" s="310"/>
      <c r="GDN114" s="310"/>
      <c r="GDO114" s="310"/>
      <c r="GDP114" s="310"/>
      <c r="GDQ114" s="310"/>
      <c r="GDR114" s="310"/>
      <c r="GDS114" s="310"/>
      <c r="GDT114" s="310"/>
      <c r="GDU114" s="310"/>
      <c r="GDV114" s="310"/>
      <c r="GDW114" s="310"/>
      <c r="GDX114" s="310"/>
      <c r="GDY114" s="310"/>
      <c r="GDZ114" s="310"/>
      <c r="GEA114" s="310"/>
      <c r="GEB114" s="310"/>
      <c r="GEC114" s="310"/>
      <c r="GED114" s="310"/>
      <c r="GEE114" s="310"/>
      <c r="GEF114" s="310"/>
      <c r="GEG114" s="310"/>
      <c r="GEH114" s="310"/>
      <c r="GEI114" s="310"/>
      <c r="GEJ114" s="310"/>
      <c r="GEK114" s="310"/>
      <c r="GEL114" s="310"/>
      <c r="GEM114" s="310"/>
      <c r="GEN114" s="310"/>
      <c r="GEO114" s="310"/>
      <c r="GEP114" s="310"/>
      <c r="GEQ114" s="310"/>
      <c r="GER114" s="310"/>
      <c r="GES114" s="310"/>
      <c r="GET114" s="310"/>
      <c r="GEU114" s="310"/>
      <c r="GEV114" s="310"/>
      <c r="GEW114" s="310"/>
      <c r="GEX114" s="310"/>
      <c r="GEY114" s="310"/>
      <c r="GEZ114" s="310"/>
      <c r="GFA114" s="310"/>
      <c r="GFB114" s="310"/>
      <c r="GFC114" s="310"/>
      <c r="GFD114" s="310"/>
      <c r="GFE114" s="310"/>
      <c r="GFF114" s="310"/>
      <c r="GFG114" s="310"/>
      <c r="GFH114" s="310"/>
      <c r="GFI114" s="310"/>
      <c r="GFJ114" s="310"/>
      <c r="GFK114" s="310"/>
      <c r="GFL114" s="310"/>
      <c r="GFM114" s="310"/>
      <c r="GFN114" s="310"/>
      <c r="GFO114" s="310"/>
      <c r="GFP114" s="310"/>
      <c r="GFQ114" s="310"/>
      <c r="GFR114" s="310"/>
      <c r="GFS114" s="310"/>
      <c r="GFT114" s="310"/>
      <c r="GFU114" s="310"/>
      <c r="GFV114" s="310"/>
      <c r="GFW114" s="310"/>
      <c r="GFX114" s="310"/>
      <c r="GFY114" s="310"/>
      <c r="GFZ114" s="310"/>
      <c r="GGA114" s="310"/>
      <c r="GGB114" s="310"/>
      <c r="GGC114" s="310"/>
      <c r="GGD114" s="310"/>
      <c r="GGE114" s="310"/>
      <c r="GGF114" s="310"/>
      <c r="GGG114" s="310"/>
      <c r="GGH114" s="310"/>
      <c r="GGI114" s="310"/>
      <c r="GGJ114" s="310"/>
      <c r="GGK114" s="310"/>
      <c r="GGL114" s="310"/>
      <c r="GGM114" s="310"/>
      <c r="GGN114" s="310"/>
      <c r="GGO114" s="310"/>
      <c r="GGP114" s="310"/>
      <c r="GGQ114" s="310"/>
      <c r="GGR114" s="310"/>
      <c r="GGS114" s="310"/>
      <c r="GGT114" s="310"/>
      <c r="GGU114" s="310"/>
      <c r="GGV114" s="310"/>
      <c r="GGW114" s="310"/>
      <c r="GGX114" s="310"/>
      <c r="GGY114" s="310"/>
      <c r="GGZ114" s="310"/>
      <c r="GHA114" s="310"/>
      <c r="GHB114" s="310"/>
      <c r="GHC114" s="310"/>
      <c r="GHD114" s="310"/>
      <c r="GHE114" s="310"/>
      <c r="GHF114" s="310"/>
      <c r="GHG114" s="310"/>
      <c r="GHH114" s="310"/>
      <c r="GHI114" s="310"/>
      <c r="GHJ114" s="310"/>
      <c r="GHK114" s="310"/>
      <c r="GHL114" s="310"/>
      <c r="GHM114" s="310"/>
      <c r="GHN114" s="310"/>
      <c r="GHO114" s="310"/>
      <c r="GHP114" s="310"/>
      <c r="GHQ114" s="310"/>
      <c r="GHR114" s="310"/>
      <c r="GHS114" s="310"/>
      <c r="GHT114" s="310"/>
      <c r="GHU114" s="310"/>
      <c r="GHV114" s="310"/>
      <c r="GHW114" s="310"/>
      <c r="GHX114" s="310"/>
      <c r="GHY114" s="310"/>
      <c r="GHZ114" s="310"/>
      <c r="GIA114" s="310"/>
      <c r="GIB114" s="310"/>
      <c r="GIC114" s="310"/>
      <c r="GID114" s="310"/>
      <c r="GIE114" s="310"/>
      <c r="GIF114" s="310"/>
      <c r="GIG114" s="310"/>
      <c r="GIH114" s="310"/>
      <c r="GII114" s="310"/>
      <c r="GIJ114" s="310"/>
      <c r="GIK114" s="310"/>
      <c r="GIL114" s="310"/>
      <c r="GIM114" s="310"/>
      <c r="GIN114" s="310"/>
      <c r="GIO114" s="310"/>
      <c r="GIP114" s="310"/>
      <c r="GIQ114" s="310"/>
      <c r="GIR114" s="310"/>
      <c r="GIS114" s="310"/>
      <c r="GIT114" s="310"/>
      <c r="GIU114" s="310"/>
      <c r="GIV114" s="310"/>
      <c r="GIW114" s="310"/>
      <c r="GIX114" s="310"/>
      <c r="GIY114" s="310"/>
      <c r="GIZ114" s="310"/>
      <c r="GJA114" s="310"/>
      <c r="GJB114" s="310"/>
      <c r="GJC114" s="310"/>
      <c r="GJD114" s="310"/>
      <c r="GJE114" s="310"/>
      <c r="GJF114" s="310"/>
      <c r="GJG114" s="310"/>
      <c r="GJH114" s="310"/>
      <c r="GJI114" s="310"/>
      <c r="GJJ114" s="310"/>
      <c r="GJK114" s="310"/>
      <c r="GJL114" s="310"/>
      <c r="GJM114" s="310"/>
      <c r="GJN114" s="310"/>
      <c r="GJO114" s="310"/>
      <c r="GJP114" s="310"/>
      <c r="GJQ114" s="310"/>
      <c r="GJR114" s="310"/>
      <c r="GJS114" s="310"/>
      <c r="GJT114" s="310"/>
      <c r="GJU114" s="310"/>
      <c r="GJV114" s="310"/>
      <c r="GJW114" s="310"/>
      <c r="GJX114" s="310"/>
      <c r="GJY114" s="310"/>
      <c r="GJZ114" s="310"/>
      <c r="GKA114" s="310"/>
      <c r="GKB114" s="310"/>
      <c r="GKC114" s="310"/>
      <c r="GKD114" s="310"/>
      <c r="GKE114" s="310"/>
      <c r="GKF114" s="310"/>
      <c r="GKG114" s="310"/>
      <c r="GKH114" s="310"/>
      <c r="GKI114" s="310"/>
      <c r="GKJ114" s="310"/>
      <c r="GKK114" s="310"/>
      <c r="GKL114" s="310"/>
      <c r="GKM114" s="310"/>
      <c r="GKN114" s="310"/>
      <c r="GKO114" s="310"/>
      <c r="GKP114" s="310"/>
      <c r="GKQ114" s="310"/>
      <c r="GKR114" s="310"/>
      <c r="GKS114" s="310"/>
      <c r="GKT114" s="310"/>
      <c r="GKU114" s="310"/>
      <c r="GKV114" s="310"/>
      <c r="GKW114" s="310"/>
      <c r="GKX114" s="310"/>
      <c r="GKY114" s="310"/>
      <c r="GKZ114" s="310"/>
      <c r="GLA114" s="310"/>
      <c r="GLB114" s="310"/>
      <c r="GLC114" s="310"/>
      <c r="GLD114" s="310"/>
      <c r="GLE114" s="310"/>
      <c r="GLF114" s="310"/>
      <c r="GLG114" s="310"/>
      <c r="GLH114" s="310"/>
      <c r="GLI114" s="310"/>
      <c r="GLJ114" s="310"/>
      <c r="GLK114" s="310"/>
      <c r="GLL114" s="310"/>
      <c r="GLM114" s="310"/>
      <c r="GLN114" s="310"/>
      <c r="GLO114" s="310"/>
      <c r="GLP114" s="310"/>
      <c r="GLQ114" s="310"/>
      <c r="GLR114" s="310"/>
      <c r="GLS114" s="310"/>
      <c r="GLT114" s="310"/>
      <c r="GLU114" s="310"/>
      <c r="GLV114" s="310"/>
      <c r="GLW114" s="310"/>
      <c r="GLX114" s="310"/>
      <c r="GLY114" s="310"/>
      <c r="GLZ114" s="310"/>
      <c r="GMA114" s="310"/>
      <c r="GMB114" s="310"/>
      <c r="GMC114" s="310"/>
      <c r="GMD114" s="310"/>
      <c r="GME114" s="310"/>
      <c r="GMF114" s="310"/>
      <c r="GMG114" s="310"/>
      <c r="GMH114" s="310"/>
      <c r="GMI114" s="310"/>
      <c r="GMJ114" s="310"/>
      <c r="GMK114" s="310"/>
      <c r="GML114" s="310"/>
      <c r="GMM114" s="310"/>
      <c r="GMN114" s="310"/>
      <c r="GMO114" s="310"/>
      <c r="GMP114" s="310"/>
      <c r="GMQ114" s="310"/>
      <c r="GMR114" s="310"/>
      <c r="GMS114" s="310"/>
      <c r="GMT114" s="310"/>
      <c r="GMU114" s="310"/>
      <c r="GMV114" s="310"/>
      <c r="GMW114" s="310"/>
      <c r="GMX114" s="310"/>
      <c r="GMY114" s="310"/>
      <c r="GMZ114" s="310"/>
      <c r="GNA114" s="310"/>
      <c r="GNB114" s="310"/>
      <c r="GNC114" s="310"/>
      <c r="GND114" s="310"/>
      <c r="GNE114" s="310"/>
      <c r="GNF114" s="310"/>
      <c r="GNG114" s="310"/>
      <c r="GNH114" s="310"/>
      <c r="GNI114" s="310"/>
      <c r="GNJ114" s="310"/>
      <c r="GNK114" s="310"/>
      <c r="GNL114" s="310"/>
      <c r="GNM114" s="310"/>
      <c r="GNN114" s="310"/>
      <c r="GNO114" s="310"/>
      <c r="GNP114" s="310"/>
      <c r="GNQ114" s="310"/>
      <c r="GNR114" s="310"/>
      <c r="GNS114" s="310"/>
      <c r="GNT114" s="310"/>
      <c r="GNU114" s="310"/>
      <c r="GNV114" s="310"/>
      <c r="GNW114" s="310"/>
      <c r="GNX114" s="310"/>
      <c r="GNY114" s="310"/>
      <c r="GNZ114" s="310"/>
      <c r="GOA114" s="310"/>
      <c r="GOB114" s="310"/>
      <c r="GOC114" s="310"/>
      <c r="GOD114" s="310"/>
      <c r="GOE114" s="310"/>
      <c r="GOF114" s="310"/>
      <c r="GOG114" s="310"/>
      <c r="GOH114" s="310"/>
      <c r="GOI114" s="310"/>
      <c r="GOJ114" s="310"/>
      <c r="GOK114" s="310"/>
      <c r="GOL114" s="310"/>
      <c r="GOM114" s="310"/>
      <c r="GON114" s="310"/>
      <c r="GOO114" s="310"/>
      <c r="GOP114" s="310"/>
      <c r="GOQ114" s="310"/>
      <c r="GOR114" s="310"/>
      <c r="GOS114" s="310"/>
      <c r="GOT114" s="310"/>
      <c r="GOU114" s="310"/>
      <c r="GOV114" s="310"/>
      <c r="GOW114" s="310"/>
      <c r="GOX114" s="310"/>
      <c r="GOY114" s="310"/>
      <c r="GOZ114" s="310"/>
      <c r="GPA114" s="310"/>
      <c r="GPB114" s="310"/>
      <c r="GPC114" s="310"/>
      <c r="GPD114" s="310"/>
      <c r="GPE114" s="310"/>
      <c r="GPF114" s="310"/>
      <c r="GPG114" s="310"/>
      <c r="GPH114" s="310"/>
      <c r="GPI114" s="310"/>
      <c r="GPJ114" s="310"/>
      <c r="GPK114" s="310"/>
      <c r="GPL114" s="310"/>
      <c r="GPM114" s="310"/>
      <c r="GPN114" s="310"/>
      <c r="GPO114" s="310"/>
      <c r="GPP114" s="310"/>
      <c r="GPQ114" s="310"/>
      <c r="GPR114" s="310"/>
      <c r="GPS114" s="310"/>
      <c r="GPT114" s="310"/>
      <c r="GPU114" s="310"/>
      <c r="GPV114" s="310"/>
      <c r="GPW114" s="310"/>
      <c r="GPX114" s="310"/>
      <c r="GPY114" s="310"/>
      <c r="GPZ114" s="310"/>
      <c r="GQA114" s="310"/>
      <c r="GQB114" s="310"/>
      <c r="GQC114" s="310"/>
      <c r="GQD114" s="310"/>
      <c r="GQE114" s="310"/>
      <c r="GQF114" s="310"/>
      <c r="GQG114" s="310"/>
      <c r="GQH114" s="310"/>
      <c r="GQI114" s="310"/>
      <c r="GQJ114" s="310"/>
      <c r="GQK114" s="310"/>
      <c r="GQL114" s="310"/>
      <c r="GQM114" s="310"/>
      <c r="GQN114" s="310"/>
      <c r="GQO114" s="310"/>
      <c r="GQP114" s="310"/>
      <c r="GQQ114" s="310"/>
      <c r="GQR114" s="310"/>
      <c r="GQS114" s="310"/>
      <c r="GQT114" s="310"/>
      <c r="GQU114" s="310"/>
      <c r="GQV114" s="310"/>
      <c r="GQW114" s="310"/>
      <c r="GQX114" s="310"/>
      <c r="GQY114" s="310"/>
      <c r="GQZ114" s="310"/>
      <c r="GRA114" s="310"/>
      <c r="GRB114" s="310"/>
      <c r="GRC114" s="310"/>
      <c r="GRD114" s="310"/>
      <c r="GRE114" s="310"/>
      <c r="GRF114" s="310"/>
      <c r="GRG114" s="310"/>
      <c r="GRH114" s="310"/>
      <c r="GRI114" s="310"/>
      <c r="GRJ114" s="310"/>
      <c r="GRK114" s="310"/>
      <c r="GRL114" s="310"/>
      <c r="GRM114" s="310"/>
      <c r="GRN114" s="310"/>
      <c r="GRO114" s="310"/>
      <c r="GRP114" s="310"/>
      <c r="GRQ114" s="310"/>
      <c r="GRR114" s="310"/>
      <c r="GRS114" s="310"/>
      <c r="GRT114" s="310"/>
      <c r="GRU114" s="310"/>
      <c r="GRV114" s="310"/>
      <c r="GRW114" s="310"/>
      <c r="GRX114" s="310"/>
      <c r="GRY114" s="310"/>
      <c r="GRZ114" s="310"/>
      <c r="GSA114" s="310"/>
      <c r="GSB114" s="310"/>
      <c r="GSC114" s="310"/>
      <c r="GSD114" s="310"/>
      <c r="GSE114" s="310"/>
      <c r="GSF114" s="310"/>
      <c r="GSG114" s="310"/>
      <c r="GSH114" s="310"/>
      <c r="GSI114" s="310"/>
      <c r="GSJ114" s="310"/>
      <c r="GSK114" s="310"/>
      <c r="GSL114" s="310"/>
      <c r="GSM114" s="310"/>
      <c r="GSN114" s="310"/>
      <c r="GSO114" s="310"/>
      <c r="GSP114" s="310"/>
      <c r="GSQ114" s="310"/>
      <c r="GSR114" s="310"/>
      <c r="GSS114" s="310"/>
      <c r="GST114" s="310"/>
      <c r="GSU114" s="310"/>
      <c r="GSV114" s="310"/>
      <c r="GSW114" s="310"/>
      <c r="GSX114" s="310"/>
      <c r="GSY114" s="310"/>
      <c r="GSZ114" s="310"/>
      <c r="GTA114" s="310"/>
      <c r="GTB114" s="310"/>
      <c r="GTC114" s="310"/>
      <c r="GTD114" s="310"/>
      <c r="GTE114" s="310"/>
      <c r="GTF114" s="310"/>
      <c r="GTG114" s="310"/>
      <c r="GTH114" s="310"/>
      <c r="GTI114" s="310"/>
      <c r="GTJ114" s="310"/>
      <c r="GTK114" s="310"/>
      <c r="GTL114" s="310"/>
      <c r="GTM114" s="310"/>
      <c r="GTN114" s="310"/>
      <c r="GTO114" s="310"/>
      <c r="GTP114" s="310"/>
      <c r="GTQ114" s="310"/>
      <c r="GTR114" s="310"/>
      <c r="GTS114" s="310"/>
      <c r="GTT114" s="310"/>
      <c r="GTU114" s="310"/>
      <c r="GTV114" s="310"/>
      <c r="GTW114" s="310"/>
      <c r="GTX114" s="310"/>
      <c r="GTY114" s="310"/>
      <c r="GTZ114" s="310"/>
      <c r="GUA114" s="310"/>
      <c r="GUB114" s="310"/>
      <c r="GUC114" s="310"/>
      <c r="GUD114" s="310"/>
      <c r="GUE114" s="310"/>
      <c r="GUF114" s="310"/>
      <c r="GUG114" s="310"/>
      <c r="GUH114" s="310"/>
      <c r="GUI114" s="310"/>
      <c r="GUJ114" s="310"/>
      <c r="GUK114" s="310"/>
      <c r="GUL114" s="310"/>
      <c r="GUM114" s="310"/>
      <c r="GUN114" s="310"/>
      <c r="GUO114" s="310"/>
      <c r="GUP114" s="310"/>
      <c r="GUQ114" s="310"/>
      <c r="GUR114" s="310"/>
      <c r="GUS114" s="310"/>
      <c r="GUT114" s="310"/>
      <c r="GUU114" s="310"/>
      <c r="GUV114" s="310"/>
      <c r="GUW114" s="310"/>
      <c r="GUX114" s="310"/>
      <c r="GUY114" s="310"/>
      <c r="GUZ114" s="310"/>
      <c r="GVA114" s="310"/>
      <c r="GVB114" s="310"/>
      <c r="GVC114" s="310"/>
      <c r="GVD114" s="310"/>
      <c r="GVE114" s="310"/>
      <c r="GVF114" s="310"/>
      <c r="GVG114" s="310"/>
      <c r="GVH114" s="310"/>
      <c r="GVI114" s="310"/>
      <c r="GVJ114" s="310"/>
      <c r="GVK114" s="310"/>
      <c r="GVL114" s="310"/>
      <c r="GVM114" s="310"/>
      <c r="GVN114" s="310"/>
      <c r="GVO114" s="310"/>
      <c r="GVP114" s="310"/>
      <c r="GVQ114" s="310"/>
      <c r="GVR114" s="310"/>
      <c r="GVS114" s="310"/>
      <c r="GVT114" s="310"/>
      <c r="GVU114" s="310"/>
      <c r="GVV114" s="310"/>
      <c r="GVW114" s="310"/>
      <c r="GVX114" s="310"/>
      <c r="GVY114" s="310"/>
      <c r="GVZ114" s="310"/>
      <c r="GWA114" s="310"/>
      <c r="GWB114" s="310"/>
      <c r="GWC114" s="310"/>
      <c r="GWD114" s="310"/>
      <c r="GWE114" s="310"/>
      <c r="GWF114" s="310"/>
      <c r="GWG114" s="310"/>
      <c r="GWH114" s="310"/>
      <c r="GWI114" s="310"/>
      <c r="GWJ114" s="310"/>
      <c r="GWK114" s="310"/>
      <c r="GWL114" s="310"/>
      <c r="GWM114" s="310"/>
      <c r="GWN114" s="310"/>
      <c r="GWO114" s="310"/>
      <c r="GWP114" s="310"/>
      <c r="GWQ114" s="310"/>
      <c r="GWR114" s="310"/>
      <c r="GWS114" s="310"/>
      <c r="GWT114" s="310"/>
      <c r="GWU114" s="310"/>
      <c r="GWV114" s="310"/>
      <c r="GWW114" s="310"/>
      <c r="GWX114" s="310"/>
      <c r="GWY114" s="310"/>
      <c r="GWZ114" s="310"/>
      <c r="GXA114" s="310"/>
      <c r="GXB114" s="310"/>
      <c r="GXC114" s="310"/>
      <c r="GXD114" s="310"/>
      <c r="GXE114" s="310"/>
      <c r="GXF114" s="310"/>
      <c r="GXG114" s="310"/>
      <c r="GXH114" s="310"/>
      <c r="GXI114" s="310"/>
      <c r="GXJ114" s="310"/>
      <c r="GXK114" s="310"/>
      <c r="GXL114" s="310"/>
      <c r="GXM114" s="310"/>
      <c r="GXN114" s="310"/>
      <c r="GXO114" s="310"/>
      <c r="GXP114" s="310"/>
      <c r="GXQ114" s="310"/>
      <c r="GXR114" s="310"/>
      <c r="GXS114" s="310"/>
      <c r="GXT114" s="310"/>
      <c r="GXU114" s="310"/>
      <c r="GXV114" s="310"/>
      <c r="GXW114" s="310"/>
      <c r="GXX114" s="310"/>
      <c r="GXY114" s="310"/>
      <c r="GXZ114" s="310"/>
      <c r="GYA114" s="310"/>
      <c r="GYB114" s="310"/>
      <c r="GYC114" s="310"/>
      <c r="GYD114" s="310"/>
      <c r="GYE114" s="310"/>
      <c r="GYF114" s="310"/>
      <c r="GYG114" s="310"/>
      <c r="GYH114" s="310"/>
      <c r="GYI114" s="310"/>
      <c r="GYJ114" s="310"/>
      <c r="GYK114" s="310"/>
      <c r="GYL114" s="310"/>
      <c r="GYM114" s="310"/>
      <c r="GYN114" s="310"/>
      <c r="GYO114" s="310"/>
      <c r="GYP114" s="310"/>
      <c r="GYQ114" s="310"/>
      <c r="GYR114" s="310"/>
      <c r="GYS114" s="310"/>
      <c r="GYT114" s="310"/>
      <c r="GYU114" s="310"/>
      <c r="GYV114" s="310"/>
      <c r="GYW114" s="310"/>
      <c r="GYX114" s="310"/>
      <c r="GYY114" s="310"/>
      <c r="GYZ114" s="310"/>
      <c r="GZA114" s="310"/>
      <c r="GZB114" s="310"/>
      <c r="GZC114" s="310"/>
      <c r="GZD114" s="310"/>
      <c r="GZE114" s="310"/>
      <c r="GZF114" s="310"/>
      <c r="GZG114" s="310"/>
      <c r="GZH114" s="310"/>
      <c r="GZI114" s="310"/>
      <c r="GZJ114" s="310"/>
      <c r="GZK114" s="310"/>
      <c r="GZL114" s="310"/>
      <c r="GZM114" s="310"/>
      <c r="GZN114" s="310"/>
      <c r="GZO114" s="310"/>
      <c r="GZP114" s="310"/>
      <c r="GZQ114" s="310"/>
      <c r="GZR114" s="310"/>
      <c r="GZS114" s="310"/>
      <c r="GZT114" s="310"/>
      <c r="GZU114" s="310"/>
      <c r="GZV114" s="310"/>
      <c r="GZW114" s="310"/>
      <c r="GZX114" s="310"/>
      <c r="GZY114" s="310"/>
      <c r="GZZ114" s="310"/>
      <c r="HAA114" s="310"/>
      <c r="HAB114" s="310"/>
      <c r="HAC114" s="310"/>
      <c r="HAD114" s="310"/>
      <c r="HAE114" s="310"/>
      <c r="HAF114" s="310"/>
      <c r="HAG114" s="310"/>
      <c r="HAH114" s="310"/>
      <c r="HAI114" s="310"/>
      <c r="HAJ114" s="310"/>
      <c r="HAK114" s="310"/>
      <c r="HAL114" s="310"/>
      <c r="HAM114" s="310"/>
      <c r="HAN114" s="310"/>
      <c r="HAO114" s="310"/>
      <c r="HAP114" s="310"/>
      <c r="HAQ114" s="310"/>
      <c r="HAR114" s="310"/>
      <c r="HAS114" s="310"/>
      <c r="HAT114" s="310"/>
      <c r="HAU114" s="310"/>
      <c r="HAV114" s="310"/>
      <c r="HAW114" s="310"/>
      <c r="HAX114" s="310"/>
      <c r="HAY114" s="310"/>
      <c r="HAZ114" s="310"/>
      <c r="HBA114" s="310"/>
      <c r="HBB114" s="310"/>
      <c r="HBC114" s="310"/>
      <c r="HBD114" s="310"/>
      <c r="HBE114" s="310"/>
      <c r="HBF114" s="310"/>
      <c r="HBG114" s="310"/>
      <c r="HBH114" s="310"/>
      <c r="HBI114" s="310"/>
      <c r="HBJ114" s="310"/>
      <c r="HBK114" s="310"/>
      <c r="HBL114" s="310"/>
      <c r="HBM114" s="310"/>
      <c r="HBN114" s="310"/>
      <c r="HBO114" s="310"/>
      <c r="HBP114" s="310"/>
      <c r="HBQ114" s="310"/>
      <c r="HBR114" s="310"/>
      <c r="HBS114" s="310"/>
      <c r="HBT114" s="310"/>
      <c r="HBU114" s="310"/>
      <c r="HBV114" s="310"/>
      <c r="HBW114" s="310"/>
      <c r="HBX114" s="310"/>
      <c r="HBY114" s="310"/>
      <c r="HBZ114" s="310"/>
      <c r="HCA114" s="310"/>
      <c r="HCB114" s="310"/>
      <c r="HCC114" s="310"/>
      <c r="HCD114" s="310"/>
      <c r="HCE114" s="310"/>
      <c r="HCF114" s="310"/>
      <c r="HCG114" s="310"/>
      <c r="HCH114" s="310"/>
      <c r="HCI114" s="310"/>
      <c r="HCJ114" s="310"/>
      <c r="HCK114" s="310"/>
      <c r="HCL114" s="310"/>
      <c r="HCM114" s="310"/>
      <c r="HCN114" s="310"/>
      <c r="HCO114" s="310"/>
      <c r="HCP114" s="310"/>
      <c r="HCQ114" s="310"/>
      <c r="HCR114" s="310"/>
      <c r="HCS114" s="310"/>
      <c r="HCT114" s="310"/>
      <c r="HCU114" s="310"/>
      <c r="HCV114" s="310"/>
      <c r="HCW114" s="310"/>
      <c r="HCX114" s="310"/>
      <c r="HCY114" s="310"/>
      <c r="HCZ114" s="310"/>
      <c r="HDA114" s="310"/>
      <c r="HDB114" s="310"/>
      <c r="HDC114" s="310"/>
      <c r="HDD114" s="310"/>
      <c r="HDE114" s="310"/>
      <c r="HDF114" s="310"/>
      <c r="HDG114" s="310"/>
      <c r="HDH114" s="310"/>
      <c r="HDI114" s="310"/>
      <c r="HDJ114" s="310"/>
      <c r="HDK114" s="310"/>
      <c r="HDL114" s="310"/>
      <c r="HDM114" s="310"/>
      <c r="HDN114" s="310"/>
      <c r="HDO114" s="310"/>
      <c r="HDP114" s="310"/>
      <c r="HDQ114" s="310"/>
      <c r="HDR114" s="310"/>
      <c r="HDS114" s="310"/>
      <c r="HDT114" s="310"/>
      <c r="HDU114" s="310"/>
      <c r="HDV114" s="310"/>
      <c r="HDW114" s="310"/>
      <c r="HDX114" s="310"/>
      <c r="HDY114" s="310"/>
      <c r="HDZ114" s="310"/>
      <c r="HEA114" s="310"/>
      <c r="HEB114" s="310"/>
      <c r="HEC114" s="310"/>
      <c r="HED114" s="310"/>
      <c r="HEE114" s="310"/>
      <c r="HEF114" s="310"/>
      <c r="HEG114" s="310"/>
      <c r="HEH114" s="310"/>
      <c r="HEI114" s="310"/>
      <c r="HEJ114" s="310"/>
      <c r="HEK114" s="310"/>
      <c r="HEL114" s="310"/>
      <c r="HEM114" s="310"/>
      <c r="HEN114" s="310"/>
      <c r="HEO114" s="310"/>
      <c r="HEP114" s="310"/>
      <c r="HEQ114" s="310"/>
      <c r="HER114" s="310"/>
      <c r="HES114" s="310"/>
      <c r="HET114" s="310"/>
      <c r="HEU114" s="310"/>
      <c r="HEV114" s="310"/>
      <c r="HEW114" s="310"/>
      <c r="HEX114" s="310"/>
      <c r="HEY114" s="310"/>
      <c r="HEZ114" s="310"/>
      <c r="HFA114" s="310"/>
      <c r="HFB114" s="310"/>
      <c r="HFC114" s="310"/>
      <c r="HFD114" s="310"/>
      <c r="HFE114" s="310"/>
      <c r="HFF114" s="310"/>
      <c r="HFG114" s="310"/>
      <c r="HFH114" s="310"/>
      <c r="HFI114" s="310"/>
      <c r="HFJ114" s="310"/>
      <c r="HFK114" s="310"/>
      <c r="HFL114" s="310"/>
      <c r="HFM114" s="310"/>
      <c r="HFN114" s="310"/>
      <c r="HFO114" s="310"/>
      <c r="HFP114" s="310"/>
      <c r="HFQ114" s="310"/>
      <c r="HFR114" s="310"/>
      <c r="HFS114" s="310"/>
      <c r="HFT114" s="310"/>
      <c r="HFU114" s="310"/>
      <c r="HFV114" s="310"/>
      <c r="HFW114" s="310"/>
      <c r="HFX114" s="310"/>
      <c r="HFY114" s="310"/>
      <c r="HFZ114" s="310"/>
      <c r="HGA114" s="310"/>
      <c r="HGB114" s="310"/>
      <c r="HGC114" s="310"/>
      <c r="HGD114" s="310"/>
      <c r="HGE114" s="310"/>
      <c r="HGF114" s="310"/>
      <c r="HGG114" s="310"/>
      <c r="HGH114" s="310"/>
      <c r="HGI114" s="310"/>
      <c r="HGJ114" s="310"/>
      <c r="HGK114" s="310"/>
      <c r="HGL114" s="310"/>
      <c r="HGM114" s="310"/>
      <c r="HGN114" s="310"/>
      <c r="HGO114" s="310"/>
      <c r="HGP114" s="310"/>
      <c r="HGQ114" s="310"/>
      <c r="HGR114" s="310"/>
      <c r="HGS114" s="310"/>
      <c r="HGT114" s="310"/>
      <c r="HGU114" s="310"/>
      <c r="HGV114" s="310"/>
      <c r="HGW114" s="310"/>
      <c r="HGX114" s="310"/>
      <c r="HGY114" s="310"/>
      <c r="HGZ114" s="310"/>
      <c r="HHA114" s="310"/>
      <c r="HHB114" s="310"/>
      <c r="HHC114" s="310"/>
      <c r="HHD114" s="310"/>
      <c r="HHE114" s="310"/>
      <c r="HHF114" s="310"/>
      <c r="HHG114" s="310"/>
      <c r="HHH114" s="310"/>
      <c r="HHI114" s="310"/>
      <c r="HHJ114" s="310"/>
      <c r="HHK114" s="310"/>
      <c r="HHL114" s="310"/>
      <c r="HHM114" s="310"/>
      <c r="HHN114" s="310"/>
      <c r="HHO114" s="310"/>
      <c r="HHP114" s="310"/>
      <c r="HHQ114" s="310"/>
      <c r="HHR114" s="310"/>
      <c r="HHS114" s="310"/>
      <c r="HHT114" s="310"/>
      <c r="HHU114" s="310"/>
      <c r="HHV114" s="310"/>
      <c r="HHW114" s="310"/>
      <c r="HHX114" s="310"/>
      <c r="HHY114" s="310"/>
      <c r="HHZ114" s="310"/>
      <c r="HIA114" s="310"/>
      <c r="HIB114" s="310"/>
      <c r="HIC114" s="310"/>
      <c r="HID114" s="310"/>
      <c r="HIE114" s="310"/>
      <c r="HIF114" s="310"/>
      <c r="HIG114" s="310"/>
      <c r="HIH114" s="310"/>
      <c r="HII114" s="310"/>
      <c r="HIJ114" s="310"/>
      <c r="HIK114" s="310"/>
      <c r="HIL114" s="310"/>
      <c r="HIM114" s="310"/>
      <c r="HIN114" s="310"/>
      <c r="HIO114" s="310"/>
      <c r="HIP114" s="310"/>
      <c r="HIQ114" s="310"/>
      <c r="HIR114" s="310"/>
      <c r="HIS114" s="310"/>
      <c r="HIT114" s="310"/>
      <c r="HIU114" s="310"/>
      <c r="HIV114" s="310"/>
      <c r="HIW114" s="310"/>
      <c r="HIX114" s="310"/>
      <c r="HIY114" s="310"/>
      <c r="HIZ114" s="310"/>
      <c r="HJA114" s="310"/>
      <c r="HJB114" s="310"/>
      <c r="HJC114" s="310"/>
      <c r="HJD114" s="310"/>
      <c r="HJE114" s="310"/>
      <c r="HJF114" s="310"/>
      <c r="HJG114" s="310"/>
      <c r="HJH114" s="310"/>
      <c r="HJI114" s="310"/>
      <c r="HJJ114" s="310"/>
      <c r="HJK114" s="310"/>
      <c r="HJL114" s="310"/>
      <c r="HJM114" s="310"/>
      <c r="HJN114" s="310"/>
      <c r="HJO114" s="310"/>
      <c r="HJP114" s="310"/>
      <c r="HJQ114" s="310"/>
      <c r="HJR114" s="310"/>
      <c r="HJS114" s="310"/>
      <c r="HJT114" s="310"/>
      <c r="HJU114" s="310"/>
      <c r="HJV114" s="310"/>
      <c r="HJW114" s="310"/>
      <c r="HJX114" s="310"/>
      <c r="HJY114" s="310"/>
      <c r="HJZ114" s="310"/>
      <c r="HKA114" s="310"/>
      <c r="HKB114" s="310"/>
      <c r="HKC114" s="310"/>
      <c r="HKD114" s="310"/>
      <c r="HKE114" s="310"/>
      <c r="HKF114" s="310"/>
      <c r="HKG114" s="310"/>
      <c r="HKH114" s="310"/>
      <c r="HKI114" s="310"/>
      <c r="HKJ114" s="310"/>
      <c r="HKK114" s="310"/>
      <c r="HKL114" s="310"/>
      <c r="HKM114" s="310"/>
      <c r="HKN114" s="310"/>
      <c r="HKO114" s="310"/>
      <c r="HKP114" s="310"/>
      <c r="HKQ114" s="310"/>
      <c r="HKR114" s="310"/>
      <c r="HKS114" s="310"/>
      <c r="HKT114" s="310"/>
      <c r="HKU114" s="310"/>
      <c r="HKV114" s="310"/>
      <c r="HKW114" s="310"/>
      <c r="HKX114" s="310"/>
      <c r="HKY114" s="310"/>
      <c r="HKZ114" s="310"/>
      <c r="HLA114" s="310"/>
      <c r="HLB114" s="310"/>
      <c r="HLC114" s="310"/>
      <c r="HLD114" s="310"/>
      <c r="HLE114" s="310"/>
      <c r="HLF114" s="310"/>
      <c r="HLG114" s="310"/>
      <c r="HLH114" s="310"/>
      <c r="HLI114" s="310"/>
      <c r="HLJ114" s="310"/>
      <c r="HLK114" s="310"/>
      <c r="HLL114" s="310"/>
      <c r="HLM114" s="310"/>
      <c r="HLN114" s="310"/>
      <c r="HLO114" s="310"/>
      <c r="HLP114" s="310"/>
      <c r="HLQ114" s="310"/>
      <c r="HLR114" s="310"/>
      <c r="HLS114" s="310"/>
      <c r="HLT114" s="310"/>
      <c r="HLU114" s="310"/>
      <c r="HLV114" s="310"/>
      <c r="HLW114" s="310"/>
      <c r="HLX114" s="310"/>
      <c r="HLY114" s="310"/>
      <c r="HLZ114" s="310"/>
      <c r="HMA114" s="310"/>
      <c r="HMB114" s="310"/>
      <c r="HMC114" s="310"/>
      <c r="HMD114" s="310"/>
      <c r="HME114" s="310"/>
      <c r="HMF114" s="310"/>
      <c r="HMG114" s="310"/>
      <c r="HMH114" s="310"/>
      <c r="HMI114" s="310"/>
      <c r="HMJ114" s="310"/>
      <c r="HMK114" s="310"/>
      <c r="HML114" s="310"/>
      <c r="HMM114" s="310"/>
      <c r="HMN114" s="310"/>
      <c r="HMO114" s="310"/>
      <c r="HMP114" s="310"/>
      <c r="HMQ114" s="310"/>
      <c r="HMR114" s="310"/>
      <c r="HMS114" s="310"/>
      <c r="HMT114" s="310"/>
      <c r="HMU114" s="310"/>
      <c r="HMV114" s="310"/>
      <c r="HMW114" s="310"/>
      <c r="HMX114" s="310"/>
      <c r="HMY114" s="310"/>
      <c r="HMZ114" s="310"/>
      <c r="HNA114" s="310"/>
      <c r="HNB114" s="310"/>
      <c r="HNC114" s="310"/>
      <c r="HND114" s="310"/>
      <c r="HNE114" s="310"/>
      <c r="HNF114" s="310"/>
      <c r="HNG114" s="310"/>
      <c r="HNH114" s="310"/>
      <c r="HNI114" s="310"/>
      <c r="HNJ114" s="310"/>
      <c r="HNK114" s="310"/>
      <c r="HNL114" s="310"/>
      <c r="HNM114" s="310"/>
      <c r="HNN114" s="310"/>
      <c r="HNO114" s="310"/>
      <c r="HNP114" s="310"/>
      <c r="HNQ114" s="310"/>
      <c r="HNR114" s="310"/>
      <c r="HNS114" s="310"/>
      <c r="HNT114" s="310"/>
      <c r="HNU114" s="310"/>
      <c r="HNV114" s="310"/>
      <c r="HNW114" s="310"/>
      <c r="HNX114" s="310"/>
      <c r="HNY114" s="310"/>
      <c r="HNZ114" s="310"/>
      <c r="HOA114" s="310"/>
      <c r="HOB114" s="310"/>
      <c r="HOC114" s="310"/>
      <c r="HOD114" s="310"/>
      <c r="HOE114" s="310"/>
      <c r="HOF114" s="310"/>
      <c r="HOG114" s="310"/>
      <c r="HOH114" s="310"/>
      <c r="HOI114" s="310"/>
      <c r="HOJ114" s="310"/>
      <c r="HOK114" s="310"/>
      <c r="HOL114" s="310"/>
      <c r="HOM114" s="310"/>
      <c r="HON114" s="310"/>
      <c r="HOO114" s="310"/>
      <c r="HOP114" s="310"/>
      <c r="HOQ114" s="310"/>
      <c r="HOR114" s="310"/>
      <c r="HOS114" s="310"/>
      <c r="HOT114" s="310"/>
      <c r="HOU114" s="310"/>
      <c r="HOV114" s="310"/>
      <c r="HOW114" s="310"/>
      <c r="HOX114" s="310"/>
      <c r="HOY114" s="310"/>
      <c r="HOZ114" s="310"/>
      <c r="HPA114" s="310"/>
      <c r="HPB114" s="310"/>
      <c r="HPC114" s="310"/>
      <c r="HPD114" s="310"/>
      <c r="HPE114" s="310"/>
      <c r="HPF114" s="310"/>
      <c r="HPG114" s="310"/>
      <c r="HPH114" s="310"/>
      <c r="HPI114" s="310"/>
      <c r="HPJ114" s="310"/>
      <c r="HPK114" s="310"/>
      <c r="HPL114" s="310"/>
      <c r="HPM114" s="310"/>
      <c r="HPN114" s="310"/>
      <c r="HPO114" s="310"/>
      <c r="HPP114" s="310"/>
      <c r="HPQ114" s="310"/>
      <c r="HPR114" s="310"/>
      <c r="HPS114" s="310"/>
      <c r="HPT114" s="310"/>
      <c r="HPU114" s="310"/>
      <c r="HPV114" s="310"/>
      <c r="HPW114" s="310"/>
      <c r="HPX114" s="310"/>
      <c r="HPY114" s="310"/>
      <c r="HPZ114" s="310"/>
      <c r="HQA114" s="310"/>
      <c r="HQB114" s="310"/>
      <c r="HQC114" s="310"/>
      <c r="HQD114" s="310"/>
      <c r="HQE114" s="310"/>
      <c r="HQF114" s="310"/>
      <c r="HQG114" s="310"/>
      <c r="HQH114" s="310"/>
      <c r="HQI114" s="310"/>
      <c r="HQJ114" s="310"/>
      <c r="HQK114" s="310"/>
      <c r="HQL114" s="310"/>
      <c r="HQM114" s="310"/>
      <c r="HQN114" s="310"/>
      <c r="HQO114" s="310"/>
      <c r="HQP114" s="310"/>
      <c r="HQQ114" s="310"/>
      <c r="HQR114" s="310"/>
      <c r="HQS114" s="310"/>
      <c r="HQT114" s="310"/>
      <c r="HQU114" s="310"/>
      <c r="HQV114" s="310"/>
      <c r="HQW114" s="310"/>
      <c r="HQX114" s="310"/>
      <c r="HQY114" s="310"/>
      <c r="HQZ114" s="310"/>
      <c r="HRA114" s="310"/>
      <c r="HRB114" s="310"/>
      <c r="HRC114" s="310"/>
      <c r="HRD114" s="310"/>
      <c r="HRE114" s="310"/>
      <c r="HRF114" s="310"/>
      <c r="HRG114" s="310"/>
      <c r="HRH114" s="310"/>
      <c r="HRI114" s="310"/>
      <c r="HRJ114" s="310"/>
      <c r="HRK114" s="310"/>
      <c r="HRL114" s="310"/>
      <c r="HRM114" s="310"/>
      <c r="HRN114" s="310"/>
      <c r="HRO114" s="310"/>
      <c r="HRP114" s="310"/>
      <c r="HRQ114" s="310"/>
      <c r="HRR114" s="310"/>
      <c r="HRS114" s="310"/>
      <c r="HRT114" s="310"/>
      <c r="HRU114" s="310"/>
      <c r="HRV114" s="310"/>
      <c r="HRW114" s="310"/>
      <c r="HRX114" s="310"/>
      <c r="HRY114" s="310"/>
      <c r="HRZ114" s="310"/>
      <c r="HSA114" s="310"/>
      <c r="HSB114" s="310"/>
      <c r="HSC114" s="310"/>
      <c r="HSD114" s="310"/>
      <c r="HSE114" s="310"/>
      <c r="HSF114" s="310"/>
      <c r="HSG114" s="310"/>
      <c r="HSH114" s="310"/>
      <c r="HSI114" s="310"/>
      <c r="HSJ114" s="310"/>
      <c r="HSK114" s="310"/>
      <c r="HSL114" s="310"/>
      <c r="HSM114" s="310"/>
      <c r="HSN114" s="310"/>
      <c r="HSO114" s="310"/>
      <c r="HSP114" s="310"/>
      <c r="HSQ114" s="310"/>
      <c r="HSR114" s="310"/>
      <c r="HSS114" s="310"/>
      <c r="HST114" s="310"/>
      <c r="HSU114" s="310"/>
      <c r="HSV114" s="310"/>
      <c r="HSW114" s="310"/>
      <c r="HSX114" s="310"/>
      <c r="HSY114" s="310"/>
      <c r="HSZ114" s="310"/>
      <c r="HTA114" s="310"/>
      <c r="HTB114" s="310"/>
      <c r="HTC114" s="310"/>
      <c r="HTD114" s="310"/>
      <c r="HTE114" s="310"/>
      <c r="HTF114" s="310"/>
      <c r="HTG114" s="310"/>
      <c r="HTH114" s="310"/>
      <c r="HTI114" s="310"/>
      <c r="HTJ114" s="310"/>
      <c r="HTK114" s="310"/>
      <c r="HTL114" s="310"/>
      <c r="HTM114" s="310"/>
      <c r="HTN114" s="310"/>
      <c r="HTO114" s="310"/>
      <c r="HTP114" s="310"/>
      <c r="HTQ114" s="310"/>
      <c r="HTR114" s="310"/>
      <c r="HTS114" s="310"/>
      <c r="HTT114" s="310"/>
      <c r="HTU114" s="310"/>
      <c r="HTV114" s="310"/>
      <c r="HTW114" s="310"/>
      <c r="HTX114" s="310"/>
      <c r="HTY114" s="310"/>
      <c r="HTZ114" s="310"/>
      <c r="HUA114" s="310"/>
      <c r="HUB114" s="310"/>
      <c r="HUC114" s="310"/>
      <c r="HUD114" s="310"/>
      <c r="HUE114" s="310"/>
      <c r="HUF114" s="310"/>
      <c r="HUG114" s="310"/>
      <c r="HUH114" s="310"/>
      <c r="HUI114" s="310"/>
      <c r="HUJ114" s="310"/>
      <c r="HUK114" s="310"/>
      <c r="HUL114" s="310"/>
      <c r="HUM114" s="310"/>
      <c r="HUN114" s="310"/>
      <c r="HUO114" s="310"/>
      <c r="HUP114" s="310"/>
      <c r="HUQ114" s="310"/>
      <c r="HUR114" s="310"/>
      <c r="HUS114" s="310"/>
      <c r="HUT114" s="310"/>
      <c r="HUU114" s="310"/>
      <c r="HUV114" s="310"/>
      <c r="HUW114" s="310"/>
      <c r="HUX114" s="310"/>
      <c r="HUY114" s="310"/>
      <c r="HUZ114" s="310"/>
      <c r="HVA114" s="310"/>
      <c r="HVB114" s="310"/>
      <c r="HVC114" s="310"/>
      <c r="HVD114" s="310"/>
      <c r="HVE114" s="310"/>
      <c r="HVF114" s="310"/>
      <c r="HVG114" s="310"/>
      <c r="HVH114" s="310"/>
      <c r="HVI114" s="310"/>
      <c r="HVJ114" s="310"/>
      <c r="HVK114" s="310"/>
      <c r="HVL114" s="310"/>
      <c r="HVM114" s="310"/>
      <c r="HVN114" s="310"/>
      <c r="HVO114" s="310"/>
      <c r="HVP114" s="310"/>
      <c r="HVQ114" s="310"/>
      <c r="HVR114" s="310"/>
      <c r="HVS114" s="310"/>
      <c r="HVT114" s="310"/>
      <c r="HVU114" s="310"/>
      <c r="HVV114" s="310"/>
      <c r="HVW114" s="310"/>
      <c r="HVX114" s="310"/>
      <c r="HVY114" s="310"/>
      <c r="HVZ114" s="310"/>
      <c r="HWA114" s="310"/>
      <c r="HWB114" s="310"/>
      <c r="HWC114" s="310"/>
      <c r="HWD114" s="310"/>
      <c r="HWE114" s="310"/>
      <c r="HWF114" s="310"/>
      <c r="HWG114" s="310"/>
      <c r="HWH114" s="310"/>
      <c r="HWI114" s="310"/>
      <c r="HWJ114" s="310"/>
      <c r="HWK114" s="310"/>
      <c r="HWL114" s="310"/>
      <c r="HWM114" s="310"/>
      <c r="HWN114" s="310"/>
      <c r="HWO114" s="310"/>
      <c r="HWP114" s="310"/>
      <c r="HWQ114" s="310"/>
      <c r="HWR114" s="310"/>
      <c r="HWS114" s="310"/>
      <c r="HWT114" s="310"/>
      <c r="HWU114" s="310"/>
      <c r="HWV114" s="310"/>
      <c r="HWW114" s="310"/>
      <c r="HWX114" s="310"/>
      <c r="HWY114" s="310"/>
      <c r="HWZ114" s="310"/>
      <c r="HXA114" s="310"/>
      <c r="HXB114" s="310"/>
      <c r="HXC114" s="310"/>
      <c r="HXD114" s="310"/>
      <c r="HXE114" s="310"/>
      <c r="HXF114" s="310"/>
      <c r="HXG114" s="310"/>
      <c r="HXH114" s="310"/>
      <c r="HXI114" s="310"/>
      <c r="HXJ114" s="310"/>
      <c r="HXK114" s="310"/>
      <c r="HXL114" s="310"/>
      <c r="HXM114" s="310"/>
      <c r="HXN114" s="310"/>
      <c r="HXO114" s="310"/>
      <c r="HXP114" s="310"/>
      <c r="HXQ114" s="310"/>
      <c r="HXR114" s="310"/>
      <c r="HXS114" s="310"/>
      <c r="HXT114" s="310"/>
      <c r="HXU114" s="310"/>
      <c r="HXV114" s="310"/>
      <c r="HXW114" s="310"/>
      <c r="HXX114" s="310"/>
      <c r="HXY114" s="310"/>
      <c r="HXZ114" s="310"/>
      <c r="HYA114" s="310"/>
      <c r="HYB114" s="310"/>
      <c r="HYC114" s="310"/>
      <c r="HYD114" s="310"/>
      <c r="HYE114" s="310"/>
      <c r="HYF114" s="310"/>
      <c r="HYG114" s="310"/>
      <c r="HYH114" s="310"/>
      <c r="HYI114" s="310"/>
      <c r="HYJ114" s="310"/>
      <c r="HYK114" s="310"/>
      <c r="HYL114" s="310"/>
      <c r="HYM114" s="310"/>
      <c r="HYN114" s="310"/>
      <c r="HYO114" s="310"/>
      <c r="HYP114" s="310"/>
      <c r="HYQ114" s="310"/>
      <c r="HYR114" s="310"/>
      <c r="HYS114" s="310"/>
      <c r="HYT114" s="310"/>
      <c r="HYU114" s="310"/>
      <c r="HYV114" s="310"/>
      <c r="HYW114" s="310"/>
      <c r="HYX114" s="310"/>
      <c r="HYY114" s="310"/>
      <c r="HYZ114" s="310"/>
      <c r="HZA114" s="310"/>
      <c r="HZB114" s="310"/>
      <c r="HZC114" s="310"/>
      <c r="HZD114" s="310"/>
      <c r="HZE114" s="310"/>
      <c r="HZF114" s="310"/>
      <c r="HZG114" s="310"/>
      <c r="HZH114" s="310"/>
      <c r="HZI114" s="310"/>
      <c r="HZJ114" s="310"/>
      <c r="HZK114" s="310"/>
      <c r="HZL114" s="310"/>
      <c r="HZM114" s="310"/>
      <c r="HZN114" s="310"/>
      <c r="HZO114" s="310"/>
      <c r="HZP114" s="310"/>
      <c r="HZQ114" s="310"/>
      <c r="HZR114" s="310"/>
      <c r="HZS114" s="310"/>
      <c r="HZT114" s="310"/>
      <c r="HZU114" s="310"/>
      <c r="HZV114" s="310"/>
      <c r="HZW114" s="310"/>
      <c r="HZX114" s="310"/>
      <c r="HZY114" s="310"/>
      <c r="HZZ114" s="310"/>
      <c r="IAA114" s="310"/>
      <c r="IAB114" s="310"/>
      <c r="IAC114" s="310"/>
      <c r="IAD114" s="310"/>
      <c r="IAE114" s="310"/>
      <c r="IAF114" s="310"/>
      <c r="IAG114" s="310"/>
      <c r="IAH114" s="310"/>
      <c r="IAI114" s="310"/>
      <c r="IAJ114" s="310"/>
      <c r="IAK114" s="310"/>
      <c r="IAL114" s="310"/>
      <c r="IAM114" s="310"/>
      <c r="IAN114" s="310"/>
      <c r="IAO114" s="310"/>
      <c r="IAP114" s="310"/>
      <c r="IAQ114" s="310"/>
      <c r="IAR114" s="310"/>
      <c r="IAS114" s="310"/>
      <c r="IAT114" s="310"/>
      <c r="IAU114" s="310"/>
      <c r="IAV114" s="310"/>
      <c r="IAW114" s="310"/>
      <c r="IAX114" s="310"/>
      <c r="IAY114" s="310"/>
      <c r="IAZ114" s="310"/>
      <c r="IBA114" s="310"/>
      <c r="IBB114" s="310"/>
      <c r="IBC114" s="310"/>
      <c r="IBD114" s="310"/>
      <c r="IBE114" s="310"/>
      <c r="IBF114" s="310"/>
      <c r="IBG114" s="310"/>
      <c r="IBH114" s="310"/>
      <c r="IBI114" s="310"/>
      <c r="IBJ114" s="310"/>
      <c r="IBK114" s="310"/>
      <c r="IBL114" s="310"/>
      <c r="IBM114" s="310"/>
      <c r="IBN114" s="310"/>
      <c r="IBO114" s="310"/>
      <c r="IBP114" s="310"/>
      <c r="IBQ114" s="310"/>
      <c r="IBR114" s="310"/>
      <c r="IBS114" s="310"/>
      <c r="IBT114" s="310"/>
      <c r="IBU114" s="310"/>
      <c r="IBV114" s="310"/>
      <c r="IBW114" s="310"/>
      <c r="IBX114" s="310"/>
      <c r="IBY114" s="310"/>
      <c r="IBZ114" s="310"/>
      <c r="ICA114" s="310"/>
      <c r="ICB114" s="310"/>
      <c r="ICC114" s="310"/>
      <c r="ICD114" s="310"/>
      <c r="ICE114" s="310"/>
      <c r="ICF114" s="310"/>
      <c r="ICG114" s="310"/>
      <c r="ICH114" s="310"/>
      <c r="ICI114" s="310"/>
      <c r="ICJ114" s="310"/>
      <c r="ICK114" s="310"/>
      <c r="ICL114" s="310"/>
      <c r="ICM114" s="310"/>
      <c r="ICN114" s="310"/>
      <c r="ICO114" s="310"/>
      <c r="ICP114" s="310"/>
      <c r="ICQ114" s="310"/>
      <c r="ICR114" s="310"/>
      <c r="ICS114" s="310"/>
      <c r="ICT114" s="310"/>
      <c r="ICU114" s="310"/>
      <c r="ICV114" s="310"/>
      <c r="ICW114" s="310"/>
      <c r="ICX114" s="310"/>
      <c r="ICY114" s="310"/>
      <c r="ICZ114" s="310"/>
      <c r="IDA114" s="310"/>
      <c r="IDB114" s="310"/>
      <c r="IDC114" s="310"/>
      <c r="IDD114" s="310"/>
      <c r="IDE114" s="310"/>
      <c r="IDF114" s="310"/>
      <c r="IDG114" s="310"/>
      <c r="IDH114" s="310"/>
      <c r="IDI114" s="310"/>
      <c r="IDJ114" s="310"/>
      <c r="IDK114" s="310"/>
      <c r="IDL114" s="310"/>
      <c r="IDM114" s="310"/>
      <c r="IDN114" s="310"/>
      <c r="IDO114" s="310"/>
      <c r="IDP114" s="310"/>
      <c r="IDQ114" s="310"/>
      <c r="IDR114" s="310"/>
      <c r="IDS114" s="310"/>
      <c r="IDT114" s="310"/>
      <c r="IDU114" s="310"/>
      <c r="IDV114" s="310"/>
      <c r="IDW114" s="310"/>
      <c r="IDX114" s="310"/>
      <c r="IDY114" s="310"/>
      <c r="IDZ114" s="310"/>
      <c r="IEA114" s="310"/>
      <c r="IEB114" s="310"/>
      <c r="IEC114" s="310"/>
      <c r="IED114" s="310"/>
      <c r="IEE114" s="310"/>
      <c r="IEF114" s="310"/>
      <c r="IEG114" s="310"/>
      <c r="IEH114" s="310"/>
      <c r="IEI114" s="310"/>
      <c r="IEJ114" s="310"/>
      <c r="IEK114" s="310"/>
      <c r="IEL114" s="310"/>
      <c r="IEM114" s="310"/>
      <c r="IEN114" s="310"/>
      <c r="IEO114" s="310"/>
      <c r="IEP114" s="310"/>
      <c r="IEQ114" s="310"/>
      <c r="IER114" s="310"/>
      <c r="IES114" s="310"/>
      <c r="IET114" s="310"/>
      <c r="IEU114" s="310"/>
      <c r="IEV114" s="310"/>
      <c r="IEW114" s="310"/>
      <c r="IEX114" s="310"/>
      <c r="IEY114" s="310"/>
      <c r="IEZ114" s="310"/>
      <c r="IFA114" s="310"/>
      <c r="IFB114" s="310"/>
      <c r="IFC114" s="310"/>
      <c r="IFD114" s="310"/>
      <c r="IFE114" s="310"/>
      <c r="IFF114" s="310"/>
      <c r="IFG114" s="310"/>
      <c r="IFH114" s="310"/>
      <c r="IFI114" s="310"/>
      <c r="IFJ114" s="310"/>
      <c r="IFK114" s="310"/>
      <c r="IFL114" s="310"/>
      <c r="IFM114" s="310"/>
      <c r="IFN114" s="310"/>
      <c r="IFO114" s="310"/>
      <c r="IFP114" s="310"/>
      <c r="IFQ114" s="310"/>
      <c r="IFR114" s="310"/>
      <c r="IFS114" s="310"/>
      <c r="IFT114" s="310"/>
      <c r="IFU114" s="310"/>
      <c r="IFV114" s="310"/>
      <c r="IFW114" s="310"/>
      <c r="IFX114" s="310"/>
      <c r="IFY114" s="310"/>
      <c r="IFZ114" s="310"/>
      <c r="IGA114" s="310"/>
      <c r="IGB114" s="310"/>
      <c r="IGC114" s="310"/>
      <c r="IGD114" s="310"/>
      <c r="IGE114" s="310"/>
      <c r="IGF114" s="310"/>
      <c r="IGG114" s="310"/>
      <c r="IGH114" s="310"/>
      <c r="IGI114" s="310"/>
      <c r="IGJ114" s="310"/>
      <c r="IGK114" s="310"/>
      <c r="IGL114" s="310"/>
      <c r="IGM114" s="310"/>
      <c r="IGN114" s="310"/>
      <c r="IGO114" s="310"/>
      <c r="IGP114" s="310"/>
      <c r="IGQ114" s="310"/>
      <c r="IGR114" s="310"/>
      <c r="IGS114" s="310"/>
      <c r="IGT114" s="310"/>
      <c r="IGU114" s="310"/>
      <c r="IGV114" s="310"/>
      <c r="IGW114" s="310"/>
      <c r="IGX114" s="310"/>
      <c r="IGY114" s="310"/>
      <c r="IGZ114" s="310"/>
      <c r="IHA114" s="310"/>
      <c r="IHB114" s="310"/>
      <c r="IHC114" s="310"/>
      <c r="IHD114" s="310"/>
      <c r="IHE114" s="310"/>
      <c r="IHF114" s="310"/>
      <c r="IHG114" s="310"/>
      <c r="IHH114" s="310"/>
      <c r="IHI114" s="310"/>
      <c r="IHJ114" s="310"/>
      <c r="IHK114" s="310"/>
      <c r="IHL114" s="310"/>
      <c r="IHM114" s="310"/>
      <c r="IHN114" s="310"/>
      <c r="IHO114" s="310"/>
      <c r="IHP114" s="310"/>
      <c r="IHQ114" s="310"/>
      <c r="IHR114" s="310"/>
      <c r="IHS114" s="310"/>
      <c r="IHT114" s="310"/>
      <c r="IHU114" s="310"/>
      <c r="IHV114" s="310"/>
      <c r="IHW114" s="310"/>
      <c r="IHX114" s="310"/>
      <c r="IHY114" s="310"/>
      <c r="IHZ114" s="310"/>
      <c r="IIA114" s="310"/>
      <c r="IIB114" s="310"/>
      <c r="IIC114" s="310"/>
      <c r="IID114" s="310"/>
      <c r="IIE114" s="310"/>
      <c r="IIF114" s="310"/>
      <c r="IIG114" s="310"/>
      <c r="IIH114" s="310"/>
      <c r="III114" s="310"/>
      <c r="IIJ114" s="310"/>
      <c r="IIK114" s="310"/>
      <c r="IIL114" s="310"/>
      <c r="IIM114" s="310"/>
      <c r="IIN114" s="310"/>
      <c r="IIO114" s="310"/>
      <c r="IIP114" s="310"/>
      <c r="IIQ114" s="310"/>
      <c r="IIR114" s="310"/>
      <c r="IIS114" s="310"/>
      <c r="IIT114" s="310"/>
      <c r="IIU114" s="310"/>
      <c r="IIV114" s="310"/>
      <c r="IIW114" s="310"/>
      <c r="IIX114" s="310"/>
      <c r="IIY114" s="310"/>
      <c r="IIZ114" s="310"/>
      <c r="IJA114" s="310"/>
      <c r="IJB114" s="310"/>
      <c r="IJC114" s="310"/>
      <c r="IJD114" s="310"/>
      <c r="IJE114" s="310"/>
      <c r="IJF114" s="310"/>
      <c r="IJG114" s="310"/>
      <c r="IJH114" s="310"/>
      <c r="IJI114" s="310"/>
      <c r="IJJ114" s="310"/>
      <c r="IJK114" s="310"/>
      <c r="IJL114" s="310"/>
      <c r="IJM114" s="310"/>
      <c r="IJN114" s="310"/>
      <c r="IJO114" s="310"/>
      <c r="IJP114" s="310"/>
      <c r="IJQ114" s="310"/>
      <c r="IJR114" s="310"/>
      <c r="IJS114" s="310"/>
      <c r="IJT114" s="310"/>
      <c r="IJU114" s="310"/>
      <c r="IJV114" s="310"/>
      <c r="IJW114" s="310"/>
      <c r="IJX114" s="310"/>
      <c r="IJY114" s="310"/>
      <c r="IJZ114" s="310"/>
      <c r="IKA114" s="310"/>
      <c r="IKB114" s="310"/>
      <c r="IKC114" s="310"/>
      <c r="IKD114" s="310"/>
      <c r="IKE114" s="310"/>
      <c r="IKF114" s="310"/>
      <c r="IKG114" s="310"/>
      <c r="IKH114" s="310"/>
      <c r="IKI114" s="310"/>
      <c r="IKJ114" s="310"/>
      <c r="IKK114" s="310"/>
      <c r="IKL114" s="310"/>
      <c r="IKM114" s="310"/>
      <c r="IKN114" s="310"/>
      <c r="IKO114" s="310"/>
      <c r="IKP114" s="310"/>
      <c r="IKQ114" s="310"/>
      <c r="IKR114" s="310"/>
      <c r="IKS114" s="310"/>
      <c r="IKT114" s="310"/>
      <c r="IKU114" s="310"/>
      <c r="IKV114" s="310"/>
      <c r="IKW114" s="310"/>
      <c r="IKX114" s="310"/>
      <c r="IKY114" s="310"/>
      <c r="IKZ114" s="310"/>
      <c r="ILA114" s="310"/>
      <c r="ILB114" s="310"/>
      <c r="ILC114" s="310"/>
      <c r="ILD114" s="310"/>
      <c r="ILE114" s="310"/>
      <c r="ILF114" s="310"/>
      <c r="ILG114" s="310"/>
      <c r="ILH114" s="310"/>
      <c r="ILI114" s="310"/>
      <c r="ILJ114" s="310"/>
      <c r="ILK114" s="310"/>
      <c r="ILL114" s="310"/>
      <c r="ILM114" s="310"/>
      <c r="ILN114" s="310"/>
      <c r="ILO114" s="310"/>
      <c r="ILP114" s="310"/>
      <c r="ILQ114" s="310"/>
      <c r="ILR114" s="310"/>
      <c r="ILS114" s="310"/>
      <c r="ILT114" s="310"/>
      <c r="ILU114" s="310"/>
      <c r="ILV114" s="310"/>
      <c r="ILW114" s="310"/>
      <c r="ILX114" s="310"/>
      <c r="ILY114" s="310"/>
      <c r="ILZ114" s="310"/>
      <c r="IMA114" s="310"/>
      <c r="IMB114" s="310"/>
      <c r="IMC114" s="310"/>
      <c r="IMD114" s="310"/>
      <c r="IME114" s="310"/>
      <c r="IMF114" s="310"/>
      <c r="IMG114" s="310"/>
      <c r="IMH114" s="310"/>
      <c r="IMI114" s="310"/>
      <c r="IMJ114" s="310"/>
      <c r="IMK114" s="310"/>
      <c r="IML114" s="310"/>
      <c r="IMM114" s="310"/>
      <c r="IMN114" s="310"/>
      <c r="IMO114" s="310"/>
      <c r="IMP114" s="310"/>
      <c r="IMQ114" s="310"/>
      <c r="IMR114" s="310"/>
      <c r="IMS114" s="310"/>
      <c r="IMT114" s="310"/>
      <c r="IMU114" s="310"/>
      <c r="IMV114" s="310"/>
      <c r="IMW114" s="310"/>
      <c r="IMX114" s="310"/>
      <c r="IMY114" s="310"/>
      <c r="IMZ114" s="310"/>
      <c r="INA114" s="310"/>
      <c r="INB114" s="310"/>
      <c r="INC114" s="310"/>
      <c r="IND114" s="310"/>
      <c r="INE114" s="310"/>
      <c r="INF114" s="310"/>
      <c r="ING114" s="310"/>
      <c r="INH114" s="310"/>
      <c r="INI114" s="310"/>
      <c r="INJ114" s="310"/>
      <c r="INK114" s="310"/>
      <c r="INL114" s="310"/>
      <c r="INM114" s="310"/>
      <c r="INN114" s="310"/>
      <c r="INO114" s="310"/>
      <c r="INP114" s="310"/>
      <c r="INQ114" s="310"/>
      <c r="INR114" s="310"/>
      <c r="INS114" s="310"/>
      <c r="INT114" s="310"/>
      <c r="INU114" s="310"/>
      <c r="INV114" s="310"/>
      <c r="INW114" s="310"/>
      <c r="INX114" s="310"/>
      <c r="INY114" s="310"/>
      <c r="INZ114" s="310"/>
      <c r="IOA114" s="310"/>
      <c r="IOB114" s="310"/>
      <c r="IOC114" s="310"/>
      <c r="IOD114" s="310"/>
      <c r="IOE114" s="310"/>
      <c r="IOF114" s="310"/>
      <c r="IOG114" s="310"/>
      <c r="IOH114" s="310"/>
      <c r="IOI114" s="310"/>
      <c r="IOJ114" s="310"/>
      <c r="IOK114" s="310"/>
      <c r="IOL114" s="310"/>
      <c r="IOM114" s="310"/>
      <c r="ION114" s="310"/>
      <c r="IOO114" s="310"/>
      <c r="IOP114" s="310"/>
      <c r="IOQ114" s="310"/>
      <c r="IOR114" s="310"/>
      <c r="IOS114" s="310"/>
      <c r="IOT114" s="310"/>
      <c r="IOU114" s="310"/>
      <c r="IOV114" s="310"/>
      <c r="IOW114" s="310"/>
      <c r="IOX114" s="310"/>
      <c r="IOY114" s="310"/>
      <c r="IOZ114" s="310"/>
      <c r="IPA114" s="310"/>
      <c r="IPB114" s="310"/>
      <c r="IPC114" s="310"/>
      <c r="IPD114" s="310"/>
      <c r="IPE114" s="310"/>
      <c r="IPF114" s="310"/>
      <c r="IPG114" s="310"/>
      <c r="IPH114" s="310"/>
      <c r="IPI114" s="310"/>
      <c r="IPJ114" s="310"/>
      <c r="IPK114" s="310"/>
      <c r="IPL114" s="310"/>
      <c r="IPM114" s="310"/>
      <c r="IPN114" s="310"/>
      <c r="IPO114" s="310"/>
      <c r="IPP114" s="310"/>
      <c r="IPQ114" s="310"/>
      <c r="IPR114" s="310"/>
      <c r="IPS114" s="310"/>
      <c r="IPT114" s="310"/>
      <c r="IPU114" s="310"/>
      <c r="IPV114" s="310"/>
      <c r="IPW114" s="310"/>
      <c r="IPX114" s="310"/>
      <c r="IPY114" s="310"/>
      <c r="IPZ114" s="310"/>
      <c r="IQA114" s="310"/>
      <c r="IQB114" s="310"/>
      <c r="IQC114" s="310"/>
      <c r="IQD114" s="310"/>
      <c r="IQE114" s="310"/>
      <c r="IQF114" s="310"/>
      <c r="IQG114" s="310"/>
      <c r="IQH114" s="310"/>
      <c r="IQI114" s="310"/>
      <c r="IQJ114" s="310"/>
      <c r="IQK114" s="310"/>
      <c r="IQL114" s="310"/>
      <c r="IQM114" s="310"/>
      <c r="IQN114" s="310"/>
      <c r="IQO114" s="310"/>
      <c r="IQP114" s="310"/>
      <c r="IQQ114" s="310"/>
      <c r="IQR114" s="310"/>
      <c r="IQS114" s="310"/>
      <c r="IQT114" s="310"/>
      <c r="IQU114" s="310"/>
      <c r="IQV114" s="310"/>
      <c r="IQW114" s="310"/>
      <c r="IQX114" s="310"/>
      <c r="IQY114" s="310"/>
      <c r="IQZ114" s="310"/>
      <c r="IRA114" s="310"/>
      <c r="IRB114" s="310"/>
      <c r="IRC114" s="310"/>
      <c r="IRD114" s="310"/>
      <c r="IRE114" s="310"/>
      <c r="IRF114" s="310"/>
      <c r="IRG114" s="310"/>
      <c r="IRH114" s="310"/>
      <c r="IRI114" s="310"/>
      <c r="IRJ114" s="310"/>
      <c r="IRK114" s="310"/>
      <c r="IRL114" s="310"/>
      <c r="IRM114" s="310"/>
      <c r="IRN114" s="310"/>
      <c r="IRO114" s="310"/>
      <c r="IRP114" s="310"/>
      <c r="IRQ114" s="310"/>
      <c r="IRR114" s="310"/>
      <c r="IRS114" s="310"/>
      <c r="IRT114" s="310"/>
      <c r="IRU114" s="310"/>
      <c r="IRV114" s="310"/>
      <c r="IRW114" s="310"/>
      <c r="IRX114" s="310"/>
      <c r="IRY114" s="310"/>
      <c r="IRZ114" s="310"/>
      <c r="ISA114" s="310"/>
      <c r="ISB114" s="310"/>
      <c r="ISC114" s="310"/>
      <c r="ISD114" s="310"/>
      <c r="ISE114" s="310"/>
      <c r="ISF114" s="310"/>
      <c r="ISG114" s="310"/>
      <c r="ISH114" s="310"/>
      <c r="ISI114" s="310"/>
      <c r="ISJ114" s="310"/>
      <c r="ISK114" s="310"/>
      <c r="ISL114" s="310"/>
      <c r="ISM114" s="310"/>
      <c r="ISN114" s="310"/>
      <c r="ISO114" s="310"/>
      <c r="ISP114" s="310"/>
      <c r="ISQ114" s="310"/>
      <c r="ISR114" s="310"/>
      <c r="ISS114" s="310"/>
      <c r="IST114" s="310"/>
      <c r="ISU114" s="310"/>
      <c r="ISV114" s="310"/>
      <c r="ISW114" s="310"/>
      <c r="ISX114" s="310"/>
      <c r="ISY114" s="310"/>
      <c r="ISZ114" s="310"/>
      <c r="ITA114" s="310"/>
      <c r="ITB114" s="310"/>
      <c r="ITC114" s="310"/>
      <c r="ITD114" s="310"/>
      <c r="ITE114" s="310"/>
      <c r="ITF114" s="310"/>
      <c r="ITG114" s="310"/>
      <c r="ITH114" s="310"/>
      <c r="ITI114" s="310"/>
      <c r="ITJ114" s="310"/>
      <c r="ITK114" s="310"/>
      <c r="ITL114" s="310"/>
      <c r="ITM114" s="310"/>
      <c r="ITN114" s="310"/>
      <c r="ITO114" s="310"/>
      <c r="ITP114" s="310"/>
      <c r="ITQ114" s="310"/>
      <c r="ITR114" s="310"/>
      <c r="ITS114" s="310"/>
      <c r="ITT114" s="310"/>
      <c r="ITU114" s="310"/>
      <c r="ITV114" s="310"/>
      <c r="ITW114" s="310"/>
      <c r="ITX114" s="310"/>
      <c r="ITY114" s="310"/>
      <c r="ITZ114" s="310"/>
      <c r="IUA114" s="310"/>
      <c r="IUB114" s="310"/>
      <c r="IUC114" s="310"/>
      <c r="IUD114" s="310"/>
      <c r="IUE114" s="310"/>
      <c r="IUF114" s="310"/>
      <c r="IUG114" s="310"/>
      <c r="IUH114" s="310"/>
      <c r="IUI114" s="310"/>
      <c r="IUJ114" s="310"/>
      <c r="IUK114" s="310"/>
      <c r="IUL114" s="310"/>
      <c r="IUM114" s="310"/>
      <c r="IUN114" s="310"/>
      <c r="IUO114" s="310"/>
      <c r="IUP114" s="310"/>
      <c r="IUQ114" s="310"/>
      <c r="IUR114" s="310"/>
      <c r="IUS114" s="310"/>
      <c r="IUT114" s="310"/>
      <c r="IUU114" s="310"/>
      <c r="IUV114" s="310"/>
      <c r="IUW114" s="310"/>
      <c r="IUX114" s="310"/>
      <c r="IUY114" s="310"/>
      <c r="IUZ114" s="310"/>
      <c r="IVA114" s="310"/>
      <c r="IVB114" s="310"/>
      <c r="IVC114" s="310"/>
      <c r="IVD114" s="310"/>
      <c r="IVE114" s="310"/>
      <c r="IVF114" s="310"/>
      <c r="IVG114" s="310"/>
      <c r="IVH114" s="310"/>
      <c r="IVI114" s="310"/>
      <c r="IVJ114" s="310"/>
      <c r="IVK114" s="310"/>
      <c r="IVL114" s="310"/>
      <c r="IVM114" s="310"/>
      <c r="IVN114" s="310"/>
      <c r="IVO114" s="310"/>
      <c r="IVP114" s="310"/>
      <c r="IVQ114" s="310"/>
      <c r="IVR114" s="310"/>
      <c r="IVS114" s="310"/>
      <c r="IVT114" s="310"/>
      <c r="IVU114" s="310"/>
      <c r="IVV114" s="310"/>
      <c r="IVW114" s="310"/>
      <c r="IVX114" s="310"/>
      <c r="IVY114" s="310"/>
      <c r="IVZ114" s="310"/>
      <c r="IWA114" s="310"/>
      <c r="IWB114" s="310"/>
      <c r="IWC114" s="310"/>
      <c r="IWD114" s="310"/>
      <c r="IWE114" s="310"/>
      <c r="IWF114" s="310"/>
      <c r="IWG114" s="310"/>
      <c r="IWH114" s="310"/>
      <c r="IWI114" s="310"/>
      <c r="IWJ114" s="310"/>
      <c r="IWK114" s="310"/>
      <c r="IWL114" s="310"/>
      <c r="IWM114" s="310"/>
      <c r="IWN114" s="310"/>
      <c r="IWO114" s="310"/>
      <c r="IWP114" s="310"/>
      <c r="IWQ114" s="310"/>
      <c r="IWR114" s="310"/>
      <c r="IWS114" s="310"/>
      <c r="IWT114" s="310"/>
      <c r="IWU114" s="310"/>
      <c r="IWV114" s="310"/>
      <c r="IWW114" s="310"/>
      <c r="IWX114" s="310"/>
      <c r="IWY114" s="310"/>
      <c r="IWZ114" s="310"/>
      <c r="IXA114" s="310"/>
      <c r="IXB114" s="310"/>
      <c r="IXC114" s="310"/>
      <c r="IXD114" s="310"/>
      <c r="IXE114" s="310"/>
      <c r="IXF114" s="310"/>
      <c r="IXG114" s="310"/>
      <c r="IXH114" s="310"/>
      <c r="IXI114" s="310"/>
      <c r="IXJ114" s="310"/>
      <c r="IXK114" s="310"/>
      <c r="IXL114" s="310"/>
      <c r="IXM114" s="310"/>
      <c r="IXN114" s="310"/>
      <c r="IXO114" s="310"/>
      <c r="IXP114" s="310"/>
      <c r="IXQ114" s="310"/>
      <c r="IXR114" s="310"/>
      <c r="IXS114" s="310"/>
      <c r="IXT114" s="310"/>
      <c r="IXU114" s="310"/>
      <c r="IXV114" s="310"/>
      <c r="IXW114" s="310"/>
      <c r="IXX114" s="310"/>
      <c r="IXY114" s="310"/>
      <c r="IXZ114" s="310"/>
      <c r="IYA114" s="310"/>
      <c r="IYB114" s="310"/>
      <c r="IYC114" s="310"/>
      <c r="IYD114" s="310"/>
      <c r="IYE114" s="310"/>
      <c r="IYF114" s="310"/>
      <c r="IYG114" s="310"/>
      <c r="IYH114" s="310"/>
      <c r="IYI114" s="310"/>
      <c r="IYJ114" s="310"/>
      <c r="IYK114" s="310"/>
      <c r="IYL114" s="310"/>
      <c r="IYM114" s="310"/>
      <c r="IYN114" s="310"/>
      <c r="IYO114" s="310"/>
      <c r="IYP114" s="310"/>
      <c r="IYQ114" s="310"/>
      <c r="IYR114" s="310"/>
      <c r="IYS114" s="310"/>
      <c r="IYT114" s="310"/>
      <c r="IYU114" s="310"/>
      <c r="IYV114" s="310"/>
      <c r="IYW114" s="310"/>
      <c r="IYX114" s="310"/>
      <c r="IYY114" s="310"/>
      <c r="IYZ114" s="310"/>
      <c r="IZA114" s="310"/>
      <c r="IZB114" s="310"/>
      <c r="IZC114" s="310"/>
      <c r="IZD114" s="310"/>
      <c r="IZE114" s="310"/>
      <c r="IZF114" s="310"/>
      <c r="IZG114" s="310"/>
      <c r="IZH114" s="310"/>
      <c r="IZI114" s="310"/>
      <c r="IZJ114" s="310"/>
      <c r="IZK114" s="310"/>
      <c r="IZL114" s="310"/>
      <c r="IZM114" s="310"/>
      <c r="IZN114" s="310"/>
      <c r="IZO114" s="310"/>
      <c r="IZP114" s="310"/>
      <c r="IZQ114" s="310"/>
      <c r="IZR114" s="310"/>
      <c r="IZS114" s="310"/>
      <c r="IZT114" s="310"/>
      <c r="IZU114" s="310"/>
      <c r="IZV114" s="310"/>
      <c r="IZW114" s="310"/>
      <c r="IZX114" s="310"/>
      <c r="IZY114" s="310"/>
      <c r="IZZ114" s="310"/>
      <c r="JAA114" s="310"/>
      <c r="JAB114" s="310"/>
      <c r="JAC114" s="310"/>
      <c r="JAD114" s="310"/>
      <c r="JAE114" s="310"/>
      <c r="JAF114" s="310"/>
      <c r="JAG114" s="310"/>
      <c r="JAH114" s="310"/>
      <c r="JAI114" s="310"/>
      <c r="JAJ114" s="310"/>
      <c r="JAK114" s="310"/>
      <c r="JAL114" s="310"/>
      <c r="JAM114" s="310"/>
      <c r="JAN114" s="310"/>
      <c r="JAO114" s="310"/>
      <c r="JAP114" s="310"/>
      <c r="JAQ114" s="310"/>
      <c r="JAR114" s="310"/>
      <c r="JAS114" s="310"/>
      <c r="JAT114" s="310"/>
      <c r="JAU114" s="310"/>
      <c r="JAV114" s="310"/>
      <c r="JAW114" s="310"/>
      <c r="JAX114" s="310"/>
      <c r="JAY114" s="310"/>
      <c r="JAZ114" s="310"/>
      <c r="JBA114" s="310"/>
      <c r="JBB114" s="310"/>
      <c r="JBC114" s="310"/>
      <c r="JBD114" s="310"/>
      <c r="JBE114" s="310"/>
      <c r="JBF114" s="310"/>
      <c r="JBG114" s="310"/>
      <c r="JBH114" s="310"/>
      <c r="JBI114" s="310"/>
      <c r="JBJ114" s="310"/>
      <c r="JBK114" s="310"/>
      <c r="JBL114" s="310"/>
      <c r="JBM114" s="310"/>
      <c r="JBN114" s="310"/>
      <c r="JBO114" s="310"/>
      <c r="JBP114" s="310"/>
      <c r="JBQ114" s="310"/>
      <c r="JBR114" s="310"/>
      <c r="JBS114" s="310"/>
      <c r="JBT114" s="310"/>
      <c r="JBU114" s="310"/>
      <c r="JBV114" s="310"/>
      <c r="JBW114" s="310"/>
      <c r="JBX114" s="310"/>
      <c r="JBY114" s="310"/>
      <c r="JBZ114" s="310"/>
      <c r="JCA114" s="310"/>
      <c r="JCB114" s="310"/>
      <c r="JCC114" s="310"/>
      <c r="JCD114" s="310"/>
      <c r="JCE114" s="310"/>
      <c r="JCF114" s="310"/>
      <c r="JCG114" s="310"/>
      <c r="JCH114" s="310"/>
      <c r="JCI114" s="310"/>
      <c r="JCJ114" s="310"/>
      <c r="JCK114" s="310"/>
      <c r="JCL114" s="310"/>
      <c r="JCM114" s="310"/>
      <c r="JCN114" s="310"/>
      <c r="JCO114" s="310"/>
      <c r="JCP114" s="310"/>
      <c r="JCQ114" s="310"/>
      <c r="JCR114" s="310"/>
      <c r="JCS114" s="310"/>
      <c r="JCT114" s="310"/>
      <c r="JCU114" s="310"/>
      <c r="JCV114" s="310"/>
      <c r="JCW114" s="310"/>
      <c r="JCX114" s="310"/>
      <c r="JCY114" s="310"/>
      <c r="JCZ114" s="310"/>
      <c r="JDA114" s="310"/>
      <c r="JDB114" s="310"/>
      <c r="JDC114" s="310"/>
      <c r="JDD114" s="310"/>
      <c r="JDE114" s="310"/>
      <c r="JDF114" s="310"/>
      <c r="JDG114" s="310"/>
      <c r="JDH114" s="310"/>
      <c r="JDI114" s="310"/>
      <c r="JDJ114" s="310"/>
      <c r="JDK114" s="310"/>
      <c r="JDL114" s="310"/>
      <c r="JDM114" s="310"/>
      <c r="JDN114" s="310"/>
      <c r="JDO114" s="310"/>
      <c r="JDP114" s="310"/>
      <c r="JDQ114" s="310"/>
      <c r="JDR114" s="310"/>
      <c r="JDS114" s="310"/>
      <c r="JDT114" s="310"/>
      <c r="JDU114" s="310"/>
      <c r="JDV114" s="310"/>
      <c r="JDW114" s="310"/>
      <c r="JDX114" s="310"/>
      <c r="JDY114" s="310"/>
      <c r="JDZ114" s="310"/>
      <c r="JEA114" s="310"/>
      <c r="JEB114" s="310"/>
      <c r="JEC114" s="310"/>
      <c r="JED114" s="310"/>
      <c r="JEE114" s="310"/>
      <c r="JEF114" s="310"/>
      <c r="JEG114" s="310"/>
      <c r="JEH114" s="310"/>
      <c r="JEI114" s="310"/>
      <c r="JEJ114" s="310"/>
      <c r="JEK114" s="310"/>
      <c r="JEL114" s="310"/>
      <c r="JEM114" s="310"/>
      <c r="JEN114" s="310"/>
      <c r="JEO114" s="310"/>
      <c r="JEP114" s="310"/>
      <c r="JEQ114" s="310"/>
      <c r="JER114" s="310"/>
      <c r="JES114" s="310"/>
      <c r="JET114" s="310"/>
      <c r="JEU114" s="310"/>
      <c r="JEV114" s="310"/>
      <c r="JEW114" s="310"/>
      <c r="JEX114" s="310"/>
      <c r="JEY114" s="310"/>
      <c r="JEZ114" s="310"/>
      <c r="JFA114" s="310"/>
      <c r="JFB114" s="310"/>
      <c r="JFC114" s="310"/>
      <c r="JFD114" s="310"/>
      <c r="JFE114" s="310"/>
      <c r="JFF114" s="310"/>
      <c r="JFG114" s="310"/>
      <c r="JFH114" s="310"/>
      <c r="JFI114" s="310"/>
      <c r="JFJ114" s="310"/>
      <c r="JFK114" s="310"/>
      <c r="JFL114" s="310"/>
      <c r="JFM114" s="310"/>
      <c r="JFN114" s="310"/>
      <c r="JFO114" s="310"/>
      <c r="JFP114" s="310"/>
      <c r="JFQ114" s="310"/>
      <c r="JFR114" s="310"/>
      <c r="JFS114" s="310"/>
      <c r="JFT114" s="310"/>
      <c r="JFU114" s="310"/>
      <c r="JFV114" s="310"/>
      <c r="JFW114" s="310"/>
      <c r="JFX114" s="310"/>
      <c r="JFY114" s="310"/>
      <c r="JFZ114" s="310"/>
      <c r="JGA114" s="310"/>
      <c r="JGB114" s="310"/>
      <c r="JGC114" s="310"/>
      <c r="JGD114" s="310"/>
      <c r="JGE114" s="310"/>
      <c r="JGF114" s="310"/>
      <c r="JGG114" s="310"/>
      <c r="JGH114" s="310"/>
      <c r="JGI114" s="310"/>
      <c r="JGJ114" s="310"/>
      <c r="JGK114" s="310"/>
      <c r="JGL114" s="310"/>
      <c r="JGM114" s="310"/>
      <c r="JGN114" s="310"/>
      <c r="JGO114" s="310"/>
      <c r="JGP114" s="310"/>
      <c r="JGQ114" s="310"/>
      <c r="JGR114" s="310"/>
      <c r="JGS114" s="310"/>
      <c r="JGT114" s="310"/>
      <c r="JGU114" s="310"/>
      <c r="JGV114" s="310"/>
      <c r="JGW114" s="310"/>
      <c r="JGX114" s="310"/>
      <c r="JGY114" s="310"/>
      <c r="JGZ114" s="310"/>
      <c r="JHA114" s="310"/>
      <c r="JHB114" s="310"/>
      <c r="JHC114" s="310"/>
      <c r="JHD114" s="310"/>
      <c r="JHE114" s="310"/>
      <c r="JHF114" s="310"/>
      <c r="JHG114" s="310"/>
      <c r="JHH114" s="310"/>
      <c r="JHI114" s="310"/>
      <c r="JHJ114" s="310"/>
      <c r="JHK114" s="310"/>
      <c r="JHL114" s="310"/>
      <c r="JHM114" s="310"/>
      <c r="JHN114" s="310"/>
      <c r="JHO114" s="310"/>
      <c r="JHP114" s="310"/>
      <c r="JHQ114" s="310"/>
      <c r="JHR114" s="310"/>
      <c r="JHS114" s="310"/>
      <c r="JHT114" s="310"/>
      <c r="JHU114" s="310"/>
      <c r="JHV114" s="310"/>
      <c r="JHW114" s="310"/>
      <c r="JHX114" s="310"/>
      <c r="JHY114" s="310"/>
      <c r="JHZ114" s="310"/>
      <c r="JIA114" s="310"/>
      <c r="JIB114" s="310"/>
      <c r="JIC114" s="310"/>
      <c r="JID114" s="310"/>
      <c r="JIE114" s="310"/>
      <c r="JIF114" s="310"/>
      <c r="JIG114" s="310"/>
      <c r="JIH114" s="310"/>
      <c r="JII114" s="310"/>
      <c r="JIJ114" s="310"/>
      <c r="JIK114" s="310"/>
      <c r="JIL114" s="310"/>
      <c r="JIM114" s="310"/>
      <c r="JIN114" s="310"/>
      <c r="JIO114" s="310"/>
      <c r="JIP114" s="310"/>
      <c r="JIQ114" s="310"/>
      <c r="JIR114" s="310"/>
      <c r="JIS114" s="310"/>
      <c r="JIT114" s="310"/>
      <c r="JIU114" s="310"/>
      <c r="JIV114" s="310"/>
      <c r="JIW114" s="310"/>
      <c r="JIX114" s="310"/>
      <c r="JIY114" s="310"/>
      <c r="JIZ114" s="310"/>
      <c r="JJA114" s="310"/>
      <c r="JJB114" s="310"/>
      <c r="JJC114" s="310"/>
      <c r="JJD114" s="310"/>
      <c r="JJE114" s="310"/>
      <c r="JJF114" s="310"/>
      <c r="JJG114" s="310"/>
      <c r="JJH114" s="310"/>
      <c r="JJI114" s="310"/>
      <c r="JJJ114" s="310"/>
      <c r="JJK114" s="310"/>
      <c r="JJL114" s="310"/>
      <c r="JJM114" s="310"/>
      <c r="JJN114" s="310"/>
      <c r="JJO114" s="310"/>
      <c r="JJP114" s="310"/>
      <c r="JJQ114" s="310"/>
      <c r="JJR114" s="310"/>
      <c r="JJS114" s="310"/>
      <c r="JJT114" s="310"/>
      <c r="JJU114" s="310"/>
      <c r="JJV114" s="310"/>
      <c r="JJW114" s="310"/>
      <c r="JJX114" s="310"/>
      <c r="JJY114" s="310"/>
      <c r="JJZ114" s="310"/>
      <c r="JKA114" s="310"/>
      <c r="JKB114" s="310"/>
      <c r="JKC114" s="310"/>
      <c r="JKD114" s="310"/>
      <c r="JKE114" s="310"/>
      <c r="JKF114" s="310"/>
      <c r="JKG114" s="310"/>
      <c r="JKH114" s="310"/>
      <c r="JKI114" s="310"/>
      <c r="JKJ114" s="310"/>
      <c r="JKK114" s="310"/>
      <c r="JKL114" s="310"/>
      <c r="JKM114" s="310"/>
      <c r="JKN114" s="310"/>
      <c r="JKO114" s="310"/>
      <c r="JKP114" s="310"/>
      <c r="JKQ114" s="310"/>
      <c r="JKR114" s="310"/>
      <c r="JKS114" s="310"/>
      <c r="JKT114" s="310"/>
      <c r="JKU114" s="310"/>
      <c r="JKV114" s="310"/>
      <c r="JKW114" s="310"/>
      <c r="JKX114" s="310"/>
      <c r="JKY114" s="310"/>
      <c r="JKZ114" s="310"/>
      <c r="JLA114" s="310"/>
      <c r="JLB114" s="310"/>
      <c r="JLC114" s="310"/>
      <c r="JLD114" s="310"/>
      <c r="JLE114" s="310"/>
      <c r="JLF114" s="310"/>
      <c r="JLG114" s="310"/>
      <c r="JLH114" s="310"/>
      <c r="JLI114" s="310"/>
      <c r="JLJ114" s="310"/>
      <c r="JLK114" s="310"/>
      <c r="JLL114" s="310"/>
      <c r="JLM114" s="310"/>
      <c r="JLN114" s="310"/>
      <c r="JLO114" s="310"/>
      <c r="JLP114" s="310"/>
      <c r="JLQ114" s="310"/>
      <c r="JLR114" s="310"/>
      <c r="JLS114" s="310"/>
      <c r="JLT114" s="310"/>
      <c r="JLU114" s="310"/>
      <c r="JLV114" s="310"/>
      <c r="JLW114" s="310"/>
      <c r="JLX114" s="310"/>
      <c r="JLY114" s="310"/>
      <c r="JLZ114" s="310"/>
      <c r="JMA114" s="310"/>
      <c r="JMB114" s="310"/>
      <c r="JMC114" s="310"/>
      <c r="JMD114" s="310"/>
      <c r="JME114" s="310"/>
      <c r="JMF114" s="310"/>
      <c r="JMG114" s="310"/>
      <c r="JMH114" s="310"/>
      <c r="JMI114" s="310"/>
      <c r="JMJ114" s="310"/>
      <c r="JMK114" s="310"/>
      <c r="JML114" s="310"/>
      <c r="JMM114" s="310"/>
      <c r="JMN114" s="310"/>
      <c r="JMO114" s="310"/>
      <c r="JMP114" s="310"/>
      <c r="JMQ114" s="310"/>
      <c r="JMR114" s="310"/>
      <c r="JMS114" s="310"/>
      <c r="JMT114" s="310"/>
      <c r="JMU114" s="310"/>
      <c r="JMV114" s="310"/>
      <c r="JMW114" s="310"/>
      <c r="JMX114" s="310"/>
      <c r="JMY114" s="310"/>
      <c r="JMZ114" s="310"/>
      <c r="JNA114" s="310"/>
      <c r="JNB114" s="310"/>
      <c r="JNC114" s="310"/>
      <c r="JND114" s="310"/>
      <c r="JNE114" s="310"/>
      <c r="JNF114" s="310"/>
      <c r="JNG114" s="310"/>
      <c r="JNH114" s="310"/>
      <c r="JNI114" s="310"/>
      <c r="JNJ114" s="310"/>
      <c r="JNK114" s="310"/>
      <c r="JNL114" s="310"/>
      <c r="JNM114" s="310"/>
      <c r="JNN114" s="310"/>
      <c r="JNO114" s="310"/>
      <c r="JNP114" s="310"/>
      <c r="JNQ114" s="310"/>
      <c r="JNR114" s="310"/>
      <c r="JNS114" s="310"/>
      <c r="JNT114" s="310"/>
      <c r="JNU114" s="310"/>
      <c r="JNV114" s="310"/>
      <c r="JNW114" s="310"/>
      <c r="JNX114" s="310"/>
      <c r="JNY114" s="310"/>
      <c r="JNZ114" s="310"/>
      <c r="JOA114" s="310"/>
      <c r="JOB114" s="310"/>
      <c r="JOC114" s="310"/>
      <c r="JOD114" s="310"/>
      <c r="JOE114" s="310"/>
      <c r="JOF114" s="310"/>
      <c r="JOG114" s="310"/>
      <c r="JOH114" s="310"/>
      <c r="JOI114" s="310"/>
      <c r="JOJ114" s="310"/>
      <c r="JOK114" s="310"/>
      <c r="JOL114" s="310"/>
      <c r="JOM114" s="310"/>
      <c r="JON114" s="310"/>
      <c r="JOO114" s="310"/>
      <c r="JOP114" s="310"/>
      <c r="JOQ114" s="310"/>
      <c r="JOR114" s="310"/>
      <c r="JOS114" s="310"/>
      <c r="JOT114" s="310"/>
      <c r="JOU114" s="310"/>
      <c r="JOV114" s="310"/>
      <c r="JOW114" s="310"/>
      <c r="JOX114" s="310"/>
      <c r="JOY114" s="310"/>
      <c r="JOZ114" s="310"/>
      <c r="JPA114" s="310"/>
      <c r="JPB114" s="310"/>
      <c r="JPC114" s="310"/>
      <c r="JPD114" s="310"/>
      <c r="JPE114" s="310"/>
      <c r="JPF114" s="310"/>
      <c r="JPG114" s="310"/>
      <c r="JPH114" s="310"/>
      <c r="JPI114" s="310"/>
      <c r="JPJ114" s="310"/>
      <c r="JPK114" s="310"/>
      <c r="JPL114" s="310"/>
      <c r="JPM114" s="310"/>
      <c r="JPN114" s="310"/>
      <c r="JPO114" s="310"/>
      <c r="JPP114" s="310"/>
      <c r="JPQ114" s="310"/>
      <c r="JPR114" s="310"/>
      <c r="JPS114" s="310"/>
      <c r="JPT114" s="310"/>
      <c r="JPU114" s="310"/>
      <c r="JPV114" s="310"/>
      <c r="JPW114" s="310"/>
      <c r="JPX114" s="310"/>
      <c r="JPY114" s="310"/>
      <c r="JPZ114" s="310"/>
      <c r="JQA114" s="310"/>
      <c r="JQB114" s="310"/>
      <c r="JQC114" s="310"/>
      <c r="JQD114" s="310"/>
      <c r="JQE114" s="310"/>
      <c r="JQF114" s="310"/>
      <c r="JQG114" s="310"/>
      <c r="JQH114" s="310"/>
      <c r="JQI114" s="310"/>
      <c r="JQJ114" s="310"/>
      <c r="JQK114" s="310"/>
      <c r="JQL114" s="310"/>
      <c r="JQM114" s="310"/>
      <c r="JQN114" s="310"/>
      <c r="JQO114" s="310"/>
      <c r="JQP114" s="310"/>
      <c r="JQQ114" s="310"/>
      <c r="JQR114" s="310"/>
      <c r="JQS114" s="310"/>
      <c r="JQT114" s="310"/>
      <c r="JQU114" s="310"/>
      <c r="JQV114" s="310"/>
      <c r="JQW114" s="310"/>
      <c r="JQX114" s="310"/>
      <c r="JQY114" s="310"/>
      <c r="JQZ114" s="310"/>
      <c r="JRA114" s="310"/>
      <c r="JRB114" s="310"/>
      <c r="JRC114" s="310"/>
      <c r="JRD114" s="310"/>
      <c r="JRE114" s="310"/>
      <c r="JRF114" s="310"/>
      <c r="JRG114" s="310"/>
      <c r="JRH114" s="310"/>
      <c r="JRI114" s="310"/>
      <c r="JRJ114" s="310"/>
      <c r="JRK114" s="310"/>
      <c r="JRL114" s="310"/>
      <c r="JRM114" s="310"/>
      <c r="JRN114" s="310"/>
      <c r="JRO114" s="310"/>
      <c r="JRP114" s="310"/>
      <c r="JRQ114" s="310"/>
      <c r="JRR114" s="310"/>
      <c r="JRS114" s="310"/>
      <c r="JRT114" s="310"/>
      <c r="JRU114" s="310"/>
      <c r="JRV114" s="310"/>
      <c r="JRW114" s="310"/>
      <c r="JRX114" s="310"/>
      <c r="JRY114" s="310"/>
      <c r="JRZ114" s="310"/>
      <c r="JSA114" s="310"/>
      <c r="JSB114" s="310"/>
      <c r="JSC114" s="310"/>
      <c r="JSD114" s="310"/>
      <c r="JSE114" s="310"/>
      <c r="JSF114" s="310"/>
      <c r="JSG114" s="310"/>
      <c r="JSH114" s="310"/>
      <c r="JSI114" s="310"/>
      <c r="JSJ114" s="310"/>
      <c r="JSK114" s="310"/>
      <c r="JSL114" s="310"/>
      <c r="JSM114" s="310"/>
      <c r="JSN114" s="310"/>
      <c r="JSO114" s="310"/>
      <c r="JSP114" s="310"/>
      <c r="JSQ114" s="310"/>
      <c r="JSR114" s="310"/>
      <c r="JSS114" s="310"/>
      <c r="JST114" s="310"/>
      <c r="JSU114" s="310"/>
      <c r="JSV114" s="310"/>
      <c r="JSW114" s="310"/>
      <c r="JSX114" s="310"/>
      <c r="JSY114" s="310"/>
      <c r="JSZ114" s="310"/>
      <c r="JTA114" s="310"/>
      <c r="JTB114" s="310"/>
      <c r="JTC114" s="310"/>
      <c r="JTD114" s="310"/>
      <c r="JTE114" s="310"/>
      <c r="JTF114" s="310"/>
      <c r="JTG114" s="310"/>
      <c r="JTH114" s="310"/>
      <c r="JTI114" s="310"/>
      <c r="JTJ114" s="310"/>
      <c r="JTK114" s="310"/>
      <c r="JTL114" s="310"/>
      <c r="JTM114" s="310"/>
      <c r="JTN114" s="310"/>
      <c r="JTO114" s="310"/>
      <c r="JTP114" s="310"/>
      <c r="JTQ114" s="310"/>
      <c r="JTR114" s="310"/>
      <c r="JTS114" s="310"/>
      <c r="JTT114" s="310"/>
      <c r="JTU114" s="310"/>
      <c r="JTV114" s="310"/>
      <c r="JTW114" s="310"/>
      <c r="JTX114" s="310"/>
      <c r="JTY114" s="310"/>
      <c r="JTZ114" s="310"/>
      <c r="JUA114" s="310"/>
      <c r="JUB114" s="310"/>
      <c r="JUC114" s="310"/>
      <c r="JUD114" s="310"/>
      <c r="JUE114" s="310"/>
      <c r="JUF114" s="310"/>
      <c r="JUG114" s="310"/>
      <c r="JUH114" s="310"/>
      <c r="JUI114" s="310"/>
      <c r="JUJ114" s="310"/>
      <c r="JUK114" s="310"/>
      <c r="JUL114" s="310"/>
      <c r="JUM114" s="310"/>
      <c r="JUN114" s="310"/>
      <c r="JUO114" s="310"/>
      <c r="JUP114" s="310"/>
      <c r="JUQ114" s="310"/>
      <c r="JUR114" s="310"/>
      <c r="JUS114" s="310"/>
      <c r="JUT114" s="310"/>
      <c r="JUU114" s="310"/>
      <c r="JUV114" s="310"/>
      <c r="JUW114" s="310"/>
      <c r="JUX114" s="310"/>
      <c r="JUY114" s="310"/>
      <c r="JUZ114" s="310"/>
      <c r="JVA114" s="310"/>
      <c r="JVB114" s="310"/>
      <c r="JVC114" s="310"/>
      <c r="JVD114" s="310"/>
      <c r="JVE114" s="310"/>
      <c r="JVF114" s="310"/>
      <c r="JVG114" s="310"/>
      <c r="JVH114" s="310"/>
      <c r="JVI114" s="310"/>
      <c r="JVJ114" s="310"/>
      <c r="JVK114" s="310"/>
      <c r="JVL114" s="310"/>
      <c r="JVM114" s="310"/>
      <c r="JVN114" s="310"/>
      <c r="JVO114" s="310"/>
      <c r="JVP114" s="310"/>
      <c r="JVQ114" s="310"/>
      <c r="JVR114" s="310"/>
      <c r="JVS114" s="310"/>
      <c r="JVT114" s="310"/>
      <c r="JVU114" s="310"/>
      <c r="JVV114" s="310"/>
      <c r="JVW114" s="310"/>
      <c r="JVX114" s="310"/>
      <c r="JVY114" s="310"/>
      <c r="JVZ114" s="310"/>
      <c r="JWA114" s="310"/>
      <c r="JWB114" s="310"/>
      <c r="JWC114" s="310"/>
      <c r="JWD114" s="310"/>
      <c r="JWE114" s="310"/>
      <c r="JWF114" s="310"/>
      <c r="JWG114" s="310"/>
      <c r="JWH114" s="310"/>
      <c r="JWI114" s="310"/>
      <c r="JWJ114" s="310"/>
      <c r="JWK114" s="310"/>
      <c r="JWL114" s="310"/>
      <c r="JWM114" s="310"/>
      <c r="JWN114" s="310"/>
      <c r="JWO114" s="310"/>
      <c r="JWP114" s="310"/>
      <c r="JWQ114" s="310"/>
      <c r="JWR114" s="310"/>
      <c r="JWS114" s="310"/>
      <c r="JWT114" s="310"/>
      <c r="JWU114" s="310"/>
      <c r="JWV114" s="310"/>
      <c r="JWW114" s="310"/>
      <c r="JWX114" s="310"/>
      <c r="JWY114" s="310"/>
      <c r="JWZ114" s="310"/>
      <c r="JXA114" s="310"/>
      <c r="JXB114" s="310"/>
      <c r="JXC114" s="310"/>
      <c r="JXD114" s="310"/>
      <c r="JXE114" s="310"/>
      <c r="JXF114" s="310"/>
      <c r="JXG114" s="310"/>
      <c r="JXH114" s="310"/>
      <c r="JXI114" s="310"/>
      <c r="JXJ114" s="310"/>
      <c r="JXK114" s="310"/>
      <c r="JXL114" s="310"/>
      <c r="JXM114" s="310"/>
      <c r="JXN114" s="310"/>
      <c r="JXO114" s="310"/>
      <c r="JXP114" s="310"/>
      <c r="JXQ114" s="310"/>
      <c r="JXR114" s="310"/>
      <c r="JXS114" s="310"/>
      <c r="JXT114" s="310"/>
      <c r="JXU114" s="310"/>
      <c r="JXV114" s="310"/>
      <c r="JXW114" s="310"/>
      <c r="JXX114" s="310"/>
      <c r="JXY114" s="310"/>
      <c r="JXZ114" s="310"/>
      <c r="JYA114" s="310"/>
      <c r="JYB114" s="310"/>
      <c r="JYC114" s="310"/>
      <c r="JYD114" s="310"/>
      <c r="JYE114" s="310"/>
      <c r="JYF114" s="310"/>
      <c r="JYG114" s="310"/>
      <c r="JYH114" s="310"/>
      <c r="JYI114" s="310"/>
      <c r="JYJ114" s="310"/>
      <c r="JYK114" s="310"/>
      <c r="JYL114" s="310"/>
      <c r="JYM114" s="310"/>
      <c r="JYN114" s="310"/>
      <c r="JYO114" s="310"/>
      <c r="JYP114" s="310"/>
      <c r="JYQ114" s="310"/>
      <c r="JYR114" s="310"/>
      <c r="JYS114" s="310"/>
      <c r="JYT114" s="310"/>
      <c r="JYU114" s="310"/>
      <c r="JYV114" s="310"/>
      <c r="JYW114" s="310"/>
      <c r="JYX114" s="310"/>
      <c r="JYY114" s="310"/>
      <c r="JYZ114" s="310"/>
      <c r="JZA114" s="310"/>
      <c r="JZB114" s="310"/>
      <c r="JZC114" s="310"/>
      <c r="JZD114" s="310"/>
      <c r="JZE114" s="310"/>
      <c r="JZF114" s="310"/>
      <c r="JZG114" s="310"/>
      <c r="JZH114" s="310"/>
      <c r="JZI114" s="310"/>
      <c r="JZJ114" s="310"/>
      <c r="JZK114" s="310"/>
      <c r="JZL114" s="310"/>
      <c r="JZM114" s="310"/>
      <c r="JZN114" s="310"/>
      <c r="JZO114" s="310"/>
      <c r="JZP114" s="310"/>
      <c r="JZQ114" s="310"/>
      <c r="JZR114" s="310"/>
      <c r="JZS114" s="310"/>
      <c r="JZT114" s="310"/>
      <c r="JZU114" s="310"/>
      <c r="JZV114" s="310"/>
      <c r="JZW114" s="310"/>
      <c r="JZX114" s="310"/>
      <c r="JZY114" s="310"/>
      <c r="JZZ114" s="310"/>
      <c r="KAA114" s="310"/>
      <c r="KAB114" s="310"/>
      <c r="KAC114" s="310"/>
      <c r="KAD114" s="310"/>
      <c r="KAE114" s="310"/>
      <c r="KAF114" s="310"/>
      <c r="KAG114" s="310"/>
      <c r="KAH114" s="310"/>
      <c r="KAI114" s="310"/>
      <c r="KAJ114" s="310"/>
      <c r="KAK114" s="310"/>
      <c r="KAL114" s="310"/>
      <c r="KAM114" s="310"/>
      <c r="KAN114" s="310"/>
      <c r="KAO114" s="310"/>
      <c r="KAP114" s="310"/>
      <c r="KAQ114" s="310"/>
      <c r="KAR114" s="310"/>
      <c r="KAS114" s="310"/>
      <c r="KAT114" s="310"/>
      <c r="KAU114" s="310"/>
      <c r="KAV114" s="310"/>
      <c r="KAW114" s="310"/>
      <c r="KAX114" s="310"/>
      <c r="KAY114" s="310"/>
      <c r="KAZ114" s="310"/>
      <c r="KBA114" s="310"/>
      <c r="KBB114" s="310"/>
      <c r="KBC114" s="310"/>
      <c r="KBD114" s="310"/>
      <c r="KBE114" s="310"/>
      <c r="KBF114" s="310"/>
      <c r="KBG114" s="310"/>
      <c r="KBH114" s="310"/>
      <c r="KBI114" s="310"/>
      <c r="KBJ114" s="310"/>
      <c r="KBK114" s="310"/>
      <c r="KBL114" s="310"/>
      <c r="KBM114" s="310"/>
      <c r="KBN114" s="310"/>
      <c r="KBO114" s="310"/>
      <c r="KBP114" s="310"/>
      <c r="KBQ114" s="310"/>
      <c r="KBR114" s="310"/>
      <c r="KBS114" s="310"/>
      <c r="KBT114" s="310"/>
      <c r="KBU114" s="310"/>
      <c r="KBV114" s="310"/>
      <c r="KBW114" s="310"/>
      <c r="KBX114" s="310"/>
      <c r="KBY114" s="310"/>
      <c r="KBZ114" s="310"/>
      <c r="KCA114" s="310"/>
      <c r="KCB114" s="310"/>
      <c r="KCC114" s="310"/>
      <c r="KCD114" s="310"/>
      <c r="KCE114" s="310"/>
      <c r="KCF114" s="310"/>
      <c r="KCG114" s="310"/>
      <c r="KCH114" s="310"/>
      <c r="KCI114" s="310"/>
      <c r="KCJ114" s="310"/>
      <c r="KCK114" s="310"/>
      <c r="KCL114" s="310"/>
      <c r="KCM114" s="310"/>
      <c r="KCN114" s="310"/>
      <c r="KCO114" s="310"/>
      <c r="KCP114" s="310"/>
      <c r="KCQ114" s="310"/>
      <c r="KCR114" s="310"/>
      <c r="KCS114" s="310"/>
      <c r="KCT114" s="310"/>
      <c r="KCU114" s="310"/>
      <c r="KCV114" s="310"/>
      <c r="KCW114" s="310"/>
      <c r="KCX114" s="310"/>
      <c r="KCY114" s="310"/>
      <c r="KCZ114" s="310"/>
      <c r="KDA114" s="310"/>
      <c r="KDB114" s="310"/>
      <c r="KDC114" s="310"/>
      <c r="KDD114" s="310"/>
      <c r="KDE114" s="310"/>
      <c r="KDF114" s="310"/>
      <c r="KDG114" s="310"/>
      <c r="KDH114" s="310"/>
      <c r="KDI114" s="310"/>
      <c r="KDJ114" s="310"/>
      <c r="KDK114" s="310"/>
      <c r="KDL114" s="310"/>
      <c r="KDM114" s="310"/>
      <c r="KDN114" s="310"/>
      <c r="KDO114" s="310"/>
      <c r="KDP114" s="310"/>
      <c r="KDQ114" s="310"/>
      <c r="KDR114" s="310"/>
      <c r="KDS114" s="310"/>
      <c r="KDT114" s="310"/>
      <c r="KDU114" s="310"/>
      <c r="KDV114" s="310"/>
      <c r="KDW114" s="310"/>
      <c r="KDX114" s="310"/>
      <c r="KDY114" s="310"/>
      <c r="KDZ114" s="310"/>
      <c r="KEA114" s="310"/>
      <c r="KEB114" s="310"/>
      <c r="KEC114" s="310"/>
      <c r="KED114" s="310"/>
      <c r="KEE114" s="310"/>
      <c r="KEF114" s="310"/>
      <c r="KEG114" s="310"/>
      <c r="KEH114" s="310"/>
      <c r="KEI114" s="310"/>
      <c r="KEJ114" s="310"/>
      <c r="KEK114" s="310"/>
      <c r="KEL114" s="310"/>
      <c r="KEM114" s="310"/>
      <c r="KEN114" s="310"/>
      <c r="KEO114" s="310"/>
      <c r="KEP114" s="310"/>
      <c r="KEQ114" s="310"/>
      <c r="KER114" s="310"/>
      <c r="KES114" s="310"/>
      <c r="KET114" s="310"/>
      <c r="KEU114" s="310"/>
      <c r="KEV114" s="310"/>
      <c r="KEW114" s="310"/>
      <c r="KEX114" s="310"/>
      <c r="KEY114" s="310"/>
      <c r="KEZ114" s="310"/>
      <c r="KFA114" s="310"/>
      <c r="KFB114" s="310"/>
      <c r="KFC114" s="310"/>
      <c r="KFD114" s="310"/>
      <c r="KFE114" s="310"/>
      <c r="KFF114" s="310"/>
      <c r="KFG114" s="310"/>
      <c r="KFH114" s="310"/>
      <c r="KFI114" s="310"/>
      <c r="KFJ114" s="310"/>
      <c r="KFK114" s="310"/>
      <c r="KFL114" s="310"/>
      <c r="KFM114" s="310"/>
      <c r="KFN114" s="310"/>
      <c r="KFO114" s="310"/>
      <c r="KFP114" s="310"/>
      <c r="KFQ114" s="310"/>
      <c r="KFR114" s="310"/>
      <c r="KFS114" s="310"/>
      <c r="KFT114" s="310"/>
      <c r="KFU114" s="310"/>
      <c r="KFV114" s="310"/>
      <c r="KFW114" s="310"/>
      <c r="KFX114" s="310"/>
      <c r="KFY114" s="310"/>
      <c r="KFZ114" s="310"/>
      <c r="KGA114" s="310"/>
      <c r="KGB114" s="310"/>
      <c r="KGC114" s="310"/>
      <c r="KGD114" s="310"/>
      <c r="KGE114" s="310"/>
      <c r="KGF114" s="310"/>
      <c r="KGG114" s="310"/>
      <c r="KGH114" s="310"/>
      <c r="KGI114" s="310"/>
      <c r="KGJ114" s="310"/>
      <c r="KGK114" s="310"/>
      <c r="KGL114" s="310"/>
      <c r="KGM114" s="310"/>
      <c r="KGN114" s="310"/>
      <c r="KGO114" s="310"/>
      <c r="KGP114" s="310"/>
      <c r="KGQ114" s="310"/>
      <c r="KGR114" s="310"/>
      <c r="KGS114" s="310"/>
      <c r="KGT114" s="310"/>
      <c r="KGU114" s="310"/>
      <c r="KGV114" s="310"/>
      <c r="KGW114" s="310"/>
      <c r="KGX114" s="310"/>
      <c r="KGY114" s="310"/>
      <c r="KGZ114" s="310"/>
      <c r="KHA114" s="310"/>
      <c r="KHB114" s="310"/>
      <c r="KHC114" s="310"/>
      <c r="KHD114" s="310"/>
      <c r="KHE114" s="310"/>
      <c r="KHF114" s="310"/>
      <c r="KHG114" s="310"/>
      <c r="KHH114" s="310"/>
      <c r="KHI114" s="310"/>
      <c r="KHJ114" s="310"/>
      <c r="KHK114" s="310"/>
      <c r="KHL114" s="310"/>
      <c r="KHM114" s="310"/>
      <c r="KHN114" s="310"/>
      <c r="KHO114" s="310"/>
      <c r="KHP114" s="310"/>
      <c r="KHQ114" s="310"/>
      <c r="KHR114" s="310"/>
      <c r="KHS114" s="310"/>
      <c r="KHT114" s="310"/>
      <c r="KHU114" s="310"/>
      <c r="KHV114" s="310"/>
      <c r="KHW114" s="310"/>
      <c r="KHX114" s="310"/>
      <c r="KHY114" s="310"/>
      <c r="KHZ114" s="310"/>
      <c r="KIA114" s="310"/>
      <c r="KIB114" s="310"/>
      <c r="KIC114" s="310"/>
      <c r="KID114" s="310"/>
      <c r="KIE114" s="310"/>
      <c r="KIF114" s="310"/>
      <c r="KIG114" s="310"/>
      <c r="KIH114" s="310"/>
      <c r="KII114" s="310"/>
      <c r="KIJ114" s="310"/>
      <c r="KIK114" s="310"/>
      <c r="KIL114" s="310"/>
      <c r="KIM114" s="310"/>
      <c r="KIN114" s="310"/>
      <c r="KIO114" s="310"/>
      <c r="KIP114" s="310"/>
      <c r="KIQ114" s="310"/>
      <c r="KIR114" s="310"/>
      <c r="KIS114" s="310"/>
      <c r="KIT114" s="310"/>
      <c r="KIU114" s="310"/>
      <c r="KIV114" s="310"/>
      <c r="KIW114" s="310"/>
      <c r="KIX114" s="310"/>
      <c r="KIY114" s="310"/>
      <c r="KIZ114" s="310"/>
      <c r="KJA114" s="310"/>
      <c r="KJB114" s="310"/>
      <c r="KJC114" s="310"/>
      <c r="KJD114" s="310"/>
      <c r="KJE114" s="310"/>
      <c r="KJF114" s="310"/>
      <c r="KJG114" s="310"/>
      <c r="KJH114" s="310"/>
      <c r="KJI114" s="310"/>
      <c r="KJJ114" s="310"/>
      <c r="KJK114" s="310"/>
      <c r="KJL114" s="310"/>
      <c r="KJM114" s="310"/>
      <c r="KJN114" s="310"/>
      <c r="KJO114" s="310"/>
      <c r="KJP114" s="310"/>
      <c r="KJQ114" s="310"/>
      <c r="KJR114" s="310"/>
      <c r="KJS114" s="310"/>
      <c r="KJT114" s="310"/>
      <c r="KJU114" s="310"/>
      <c r="KJV114" s="310"/>
      <c r="KJW114" s="310"/>
      <c r="KJX114" s="310"/>
      <c r="KJY114" s="310"/>
      <c r="KJZ114" s="310"/>
      <c r="KKA114" s="310"/>
      <c r="KKB114" s="310"/>
      <c r="KKC114" s="310"/>
      <c r="KKD114" s="310"/>
      <c r="KKE114" s="310"/>
      <c r="KKF114" s="310"/>
      <c r="KKG114" s="310"/>
      <c r="KKH114" s="310"/>
      <c r="KKI114" s="310"/>
      <c r="KKJ114" s="310"/>
      <c r="KKK114" s="310"/>
      <c r="KKL114" s="310"/>
      <c r="KKM114" s="310"/>
      <c r="KKN114" s="310"/>
      <c r="KKO114" s="310"/>
      <c r="KKP114" s="310"/>
      <c r="KKQ114" s="310"/>
      <c r="KKR114" s="310"/>
      <c r="KKS114" s="310"/>
      <c r="KKT114" s="310"/>
      <c r="KKU114" s="310"/>
      <c r="KKV114" s="310"/>
      <c r="KKW114" s="310"/>
      <c r="KKX114" s="310"/>
      <c r="KKY114" s="310"/>
      <c r="KKZ114" s="310"/>
      <c r="KLA114" s="310"/>
      <c r="KLB114" s="310"/>
      <c r="KLC114" s="310"/>
      <c r="KLD114" s="310"/>
      <c r="KLE114" s="310"/>
      <c r="KLF114" s="310"/>
      <c r="KLG114" s="310"/>
      <c r="KLH114" s="310"/>
      <c r="KLI114" s="310"/>
      <c r="KLJ114" s="310"/>
      <c r="KLK114" s="310"/>
      <c r="KLL114" s="310"/>
      <c r="KLM114" s="310"/>
      <c r="KLN114" s="310"/>
      <c r="KLO114" s="310"/>
      <c r="KLP114" s="310"/>
      <c r="KLQ114" s="310"/>
      <c r="KLR114" s="310"/>
      <c r="KLS114" s="310"/>
      <c r="KLT114" s="310"/>
      <c r="KLU114" s="310"/>
      <c r="KLV114" s="310"/>
      <c r="KLW114" s="310"/>
      <c r="KLX114" s="310"/>
      <c r="KLY114" s="310"/>
      <c r="KLZ114" s="310"/>
      <c r="KMA114" s="310"/>
      <c r="KMB114" s="310"/>
      <c r="KMC114" s="310"/>
      <c r="KMD114" s="310"/>
      <c r="KME114" s="310"/>
      <c r="KMF114" s="310"/>
      <c r="KMG114" s="310"/>
      <c r="KMH114" s="310"/>
      <c r="KMI114" s="310"/>
      <c r="KMJ114" s="310"/>
      <c r="KMK114" s="310"/>
      <c r="KML114" s="310"/>
      <c r="KMM114" s="310"/>
      <c r="KMN114" s="310"/>
      <c r="KMO114" s="310"/>
      <c r="KMP114" s="310"/>
      <c r="KMQ114" s="310"/>
      <c r="KMR114" s="310"/>
      <c r="KMS114" s="310"/>
      <c r="KMT114" s="310"/>
      <c r="KMU114" s="310"/>
      <c r="KMV114" s="310"/>
      <c r="KMW114" s="310"/>
      <c r="KMX114" s="310"/>
      <c r="KMY114" s="310"/>
      <c r="KMZ114" s="310"/>
      <c r="KNA114" s="310"/>
      <c r="KNB114" s="310"/>
      <c r="KNC114" s="310"/>
      <c r="KND114" s="310"/>
      <c r="KNE114" s="310"/>
      <c r="KNF114" s="310"/>
      <c r="KNG114" s="310"/>
      <c r="KNH114" s="310"/>
      <c r="KNI114" s="310"/>
      <c r="KNJ114" s="310"/>
      <c r="KNK114" s="310"/>
      <c r="KNL114" s="310"/>
      <c r="KNM114" s="310"/>
      <c r="KNN114" s="310"/>
      <c r="KNO114" s="310"/>
      <c r="KNP114" s="310"/>
      <c r="KNQ114" s="310"/>
      <c r="KNR114" s="310"/>
      <c r="KNS114" s="310"/>
      <c r="KNT114" s="310"/>
      <c r="KNU114" s="310"/>
      <c r="KNV114" s="310"/>
      <c r="KNW114" s="310"/>
      <c r="KNX114" s="310"/>
      <c r="KNY114" s="310"/>
      <c r="KNZ114" s="310"/>
      <c r="KOA114" s="310"/>
      <c r="KOB114" s="310"/>
      <c r="KOC114" s="310"/>
      <c r="KOD114" s="310"/>
      <c r="KOE114" s="310"/>
      <c r="KOF114" s="310"/>
      <c r="KOG114" s="310"/>
      <c r="KOH114" s="310"/>
      <c r="KOI114" s="310"/>
      <c r="KOJ114" s="310"/>
      <c r="KOK114" s="310"/>
      <c r="KOL114" s="310"/>
      <c r="KOM114" s="310"/>
      <c r="KON114" s="310"/>
      <c r="KOO114" s="310"/>
      <c r="KOP114" s="310"/>
      <c r="KOQ114" s="310"/>
      <c r="KOR114" s="310"/>
      <c r="KOS114" s="310"/>
      <c r="KOT114" s="310"/>
      <c r="KOU114" s="310"/>
      <c r="KOV114" s="310"/>
      <c r="KOW114" s="310"/>
      <c r="KOX114" s="310"/>
      <c r="KOY114" s="310"/>
      <c r="KOZ114" s="310"/>
      <c r="KPA114" s="310"/>
      <c r="KPB114" s="310"/>
      <c r="KPC114" s="310"/>
      <c r="KPD114" s="310"/>
      <c r="KPE114" s="310"/>
      <c r="KPF114" s="310"/>
      <c r="KPG114" s="310"/>
      <c r="KPH114" s="310"/>
      <c r="KPI114" s="310"/>
      <c r="KPJ114" s="310"/>
      <c r="KPK114" s="310"/>
      <c r="KPL114" s="310"/>
      <c r="KPM114" s="310"/>
      <c r="KPN114" s="310"/>
      <c r="KPO114" s="310"/>
      <c r="KPP114" s="310"/>
      <c r="KPQ114" s="310"/>
      <c r="KPR114" s="310"/>
      <c r="KPS114" s="310"/>
      <c r="KPT114" s="310"/>
      <c r="KPU114" s="310"/>
      <c r="KPV114" s="310"/>
      <c r="KPW114" s="310"/>
      <c r="KPX114" s="310"/>
      <c r="KPY114" s="310"/>
      <c r="KPZ114" s="310"/>
      <c r="KQA114" s="310"/>
      <c r="KQB114" s="310"/>
      <c r="KQC114" s="310"/>
      <c r="KQD114" s="310"/>
      <c r="KQE114" s="310"/>
      <c r="KQF114" s="310"/>
      <c r="KQG114" s="310"/>
      <c r="KQH114" s="310"/>
      <c r="KQI114" s="310"/>
      <c r="KQJ114" s="310"/>
      <c r="KQK114" s="310"/>
      <c r="KQL114" s="310"/>
      <c r="KQM114" s="310"/>
      <c r="KQN114" s="310"/>
      <c r="KQO114" s="310"/>
      <c r="KQP114" s="310"/>
      <c r="KQQ114" s="310"/>
      <c r="KQR114" s="310"/>
      <c r="KQS114" s="310"/>
      <c r="KQT114" s="310"/>
      <c r="KQU114" s="310"/>
      <c r="KQV114" s="310"/>
      <c r="KQW114" s="310"/>
      <c r="KQX114" s="310"/>
      <c r="KQY114" s="310"/>
      <c r="KQZ114" s="310"/>
      <c r="KRA114" s="310"/>
      <c r="KRB114" s="310"/>
      <c r="KRC114" s="310"/>
      <c r="KRD114" s="310"/>
      <c r="KRE114" s="310"/>
      <c r="KRF114" s="310"/>
      <c r="KRG114" s="310"/>
      <c r="KRH114" s="310"/>
      <c r="KRI114" s="310"/>
      <c r="KRJ114" s="310"/>
      <c r="KRK114" s="310"/>
      <c r="KRL114" s="310"/>
      <c r="KRM114" s="310"/>
      <c r="KRN114" s="310"/>
      <c r="KRO114" s="310"/>
      <c r="KRP114" s="310"/>
      <c r="KRQ114" s="310"/>
      <c r="KRR114" s="310"/>
      <c r="KRS114" s="310"/>
      <c r="KRT114" s="310"/>
      <c r="KRU114" s="310"/>
      <c r="KRV114" s="310"/>
      <c r="KRW114" s="310"/>
      <c r="KRX114" s="310"/>
      <c r="KRY114" s="310"/>
      <c r="KRZ114" s="310"/>
      <c r="KSA114" s="310"/>
      <c r="KSB114" s="310"/>
      <c r="KSC114" s="310"/>
      <c r="KSD114" s="310"/>
      <c r="KSE114" s="310"/>
      <c r="KSF114" s="310"/>
      <c r="KSG114" s="310"/>
      <c r="KSH114" s="310"/>
      <c r="KSI114" s="310"/>
      <c r="KSJ114" s="310"/>
      <c r="KSK114" s="310"/>
      <c r="KSL114" s="310"/>
      <c r="KSM114" s="310"/>
      <c r="KSN114" s="310"/>
      <c r="KSO114" s="310"/>
      <c r="KSP114" s="310"/>
      <c r="KSQ114" s="310"/>
      <c r="KSR114" s="310"/>
      <c r="KSS114" s="310"/>
      <c r="KST114" s="310"/>
      <c r="KSU114" s="310"/>
      <c r="KSV114" s="310"/>
      <c r="KSW114" s="310"/>
      <c r="KSX114" s="310"/>
      <c r="KSY114" s="310"/>
      <c r="KSZ114" s="310"/>
      <c r="KTA114" s="310"/>
      <c r="KTB114" s="310"/>
      <c r="KTC114" s="310"/>
      <c r="KTD114" s="310"/>
      <c r="KTE114" s="310"/>
      <c r="KTF114" s="310"/>
      <c r="KTG114" s="310"/>
      <c r="KTH114" s="310"/>
      <c r="KTI114" s="310"/>
      <c r="KTJ114" s="310"/>
      <c r="KTK114" s="310"/>
      <c r="KTL114" s="310"/>
      <c r="KTM114" s="310"/>
      <c r="KTN114" s="310"/>
      <c r="KTO114" s="310"/>
      <c r="KTP114" s="310"/>
      <c r="KTQ114" s="310"/>
      <c r="KTR114" s="310"/>
      <c r="KTS114" s="310"/>
      <c r="KTT114" s="310"/>
      <c r="KTU114" s="310"/>
      <c r="KTV114" s="310"/>
      <c r="KTW114" s="310"/>
      <c r="KTX114" s="310"/>
      <c r="KTY114" s="310"/>
      <c r="KTZ114" s="310"/>
      <c r="KUA114" s="310"/>
      <c r="KUB114" s="310"/>
      <c r="KUC114" s="310"/>
      <c r="KUD114" s="310"/>
      <c r="KUE114" s="310"/>
      <c r="KUF114" s="310"/>
      <c r="KUG114" s="310"/>
      <c r="KUH114" s="310"/>
      <c r="KUI114" s="310"/>
      <c r="KUJ114" s="310"/>
      <c r="KUK114" s="310"/>
      <c r="KUL114" s="310"/>
      <c r="KUM114" s="310"/>
      <c r="KUN114" s="310"/>
      <c r="KUO114" s="310"/>
      <c r="KUP114" s="310"/>
      <c r="KUQ114" s="310"/>
      <c r="KUR114" s="310"/>
      <c r="KUS114" s="310"/>
      <c r="KUT114" s="310"/>
      <c r="KUU114" s="310"/>
      <c r="KUV114" s="310"/>
      <c r="KUW114" s="310"/>
      <c r="KUX114" s="310"/>
      <c r="KUY114" s="310"/>
      <c r="KUZ114" s="310"/>
      <c r="KVA114" s="310"/>
      <c r="KVB114" s="310"/>
      <c r="KVC114" s="310"/>
      <c r="KVD114" s="310"/>
      <c r="KVE114" s="310"/>
      <c r="KVF114" s="310"/>
      <c r="KVG114" s="310"/>
      <c r="KVH114" s="310"/>
      <c r="KVI114" s="310"/>
      <c r="KVJ114" s="310"/>
      <c r="KVK114" s="310"/>
      <c r="KVL114" s="310"/>
      <c r="KVM114" s="310"/>
      <c r="KVN114" s="310"/>
      <c r="KVO114" s="310"/>
      <c r="KVP114" s="310"/>
      <c r="KVQ114" s="310"/>
      <c r="KVR114" s="310"/>
      <c r="KVS114" s="310"/>
      <c r="KVT114" s="310"/>
      <c r="KVU114" s="310"/>
      <c r="KVV114" s="310"/>
      <c r="KVW114" s="310"/>
      <c r="KVX114" s="310"/>
      <c r="KVY114" s="310"/>
      <c r="KVZ114" s="310"/>
      <c r="KWA114" s="310"/>
      <c r="KWB114" s="310"/>
      <c r="KWC114" s="310"/>
      <c r="KWD114" s="310"/>
      <c r="KWE114" s="310"/>
      <c r="KWF114" s="310"/>
      <c r="KWG114" s="310"/>
      <c r="KWH114" s="310"/>
      <c r="KWI114" s="310"/>
      <c r="KWJ114" s="310"/>
      <c r="KWK114" s="310"/>
      <c r="KWL114" s="310"/>
      <c r="KWM114" s="310"/>
      <c r="KWN114" s="310"/>
      <c r="KWO114" s="310"/>
      <c r="KWP114" s="310"/>
      <c r="KWQ114" s="310"/>
      <c r="KWR114" s="310"/>
      <c r="KWS114" s="310"/>
      <c r="KWT114" s="310"/>
      <c r="KWU114" s="310"/>
      <c r="KWV114" s="310"/>
      <c r="KWW114" s="310"/>
      <c r="KWX114" s="310"/>
      <c r="KWY114" s="310"/>
      <c r="KWZ114" s="310"/>
      <c r="KXA114" s="310"/>
      <c r="KXB114" s="310"/>
      <c r="KXC114" s="310"/>
      <c r="KXD114" s="310"/>
      <c r="KXE114" s="310"/>
      <c r="KXF114" s="310"/>
      <c r="KXG114" s="310"/>
      <c r="KXH114" s="310"/>
      <c r="KXI114" s="310"/>
      <c r="KXJ114" s="310"/>
      <c r="KXK114" s="310"/>
      <c r="KXL114" s="310"/>
      <c r="KXM114" s="310"/>
      <c r="KXN114" s="310"/>
      <c r="KXO114" s="310"/>
      <c r="KXP114" s="310"/>
      <c r="KXQ114" s="310"/>
      <c r="KXR114" s="310"/>
      <c r="KXS114" s="310"/>
      <c r="KXT114" s="310"/>
      <c r="KXU114" s="310"/>
      <c r="KXV114" s="310"/>
      <c r="KXW114" s="310"/>
      <c r="KXX114" s="310"/>
      <c r="KXY114" s="310"/>
      <c r="KXZ114" s="310"/>
      <c r="KYA114" s="310"/>
      <c r="KYB114" s="310"/>
      <c r="KYC114" s="310"/>
      <c r="KYD114" s="310"/>
      <c r="KYE114" s="310"/>
      <c r="KYF114" s="310"/>
      <c r="KYG114" s="310"/>
      <c r="KYH114" s="310"/>
      <c r="KYI114" s="310"/>
      <c r="KYJ114" s="310"/>
      <c r="KYK114" s="310"/>
      <c r="KYL114" s="310"/>
      <c r="KYM114" s="310"/>
      <c r="KYN114" s="310"/>
      <c r="KYO114" s="310"/>
      <c r="KYP114" s="310"/>
      <c r="KYQ114" s="310"/>
      <c r="KYR114" s="310"/>
      <c r="KYS114" s="310"/>
      <c r="KYT114" s="310"/>
      <c r="KYU114" s="310"/>
      <c r="KYV114" s="310"/>
      <c r="KYW114" s="310"/>
      <c r="KYX114" s="310"/>
      <c r="KYY114" s="310"/>
      <c r="KYZ114" s="310"/>
      <c r="KZA114" s="310"/>
      <c r="KZB114" s="310"/>
      <c r="KZC114" s="310"/>
      <c r="KZD114" s="310"/>
      <c r="KZE114" s="310"/>
      <c r="KZF114" s="310"/>
      <c r="KZG114" s="310"/>
      <c r="KZH114" s="310"/>
      <c r="KZI114" s="310"/>
      <c r="KZJ114" s="310"/>
      <c r="KZK114" s="310"/>
      <c r="KZL114" s="310"/>
      <c r="KZM114" s="310"/>
      <c r="KZN114" s="310"/>
      <c r="KZO114" s="310"/>
      <c r="KZP114" s="310"/>
      <c r="KZQ114" s="310"/>
      <c r="KZR114" s="310"/>
      <c r="KZS114" s="310"/>
      <c r="KZT114" s="310"/>
      <c r="KZU114" s="310"/>
      <c r="KZV114" s="310"/>
      <c r="KZW114" s="310"/>
      <c r="KZX114" s="310"/>
      <c r="KZY114" s="310"/>
      <c r="KZZ114" s="310"/>
      <c r="LAA114" s="310"/>
      <c r="LAB114" s="310"/>
      <c r="LAC114" s="310"/>
      <c r="LAD114" s="310"/>
      <c r="LAE114" s="310"/>
      <c r="LAF114" s="310"/>
      <c r="LAG114" s="310"/>
      <c r="LAH114" s="310"/>
      <c r="LAI114" s="310"/>
      <c r="LAJ114" s="310"/>
      <c r="LAK114" s="310"/>
      <c r="LAL114" s="310"/>
      <c r="LAM114" s="310"/>
      <c r="LAN114" s="310"/>
      <c r="LAO114" s="310"/>
      <c r="LAP114" s="310"/>
      <c r="LAQ114" s="310"/>
      <c r="LAR114" s="310"/>
      <c r="LAS114" s="310"/>
      <c r="LAT114" s="310"/>
      <c r="LAU114" s="310"/>
      <c r="LAV114" s="310"/>
      <c r="LAW114" s="310"/>
      <c r="LAX114" s="310"/>
      <c r="LAY114" s="310"/>
      <c r="LAZ114" s="310"/>
      <c r="LBA114" s="310"/>
      <c r="LBB114" s="310"/>
      <c r="LBC114" s="310"/>
      <c r="LBD114" s="310"/>
      <c r="LBE114" s="310"/>
      <c r="LBF114" s="310"/>
      <c r="LBG114" s="310"/>
      <c r="LBH114" s="310"/>
      <c r="LBI114" s="310"/>
      <c r="LBJ114" s="310"/>
      <c r="LBK114" s="310"/>
      <c r="LBL114" s="310"/>
      <c r="LBM114" s="310"/>
      <c r="LBN114" s="310"/>
      <c r="LBO114" s="310"/>
      <c r="LBP114" s="310"/>
      <c r="LBQ114" s="310"/>
      <c r="LBR114" s="310"/>
      <c r="LBS114" s="310"/>
      <c r="LBT114" s="310"/>
      <c r="LBU114" s="310"/>
      <c r="LBV114" s="310"/>
      <c r="LBW114" s="310"/>
      <c r="LBX114" s="310"/>
      <c r="LBY114" s="310"/>
      <c r="LBZ114" s="310"/>
      <c r="LCA114" s="310"/>
      <c r="LCB114" s="310"/>
      <c r="LCC114" s="310"/>
      <c r="LCD114" s="310"/>
      <c r="LCE114" s="310"/>
      <c r="LCF114" s="310"/>
      <c r="LCG114" s="310"/>
      <c r="LCH114" s="310"/>
      <c r="LCI114" s="310"/>
      <c r="LCJ114" s="310"/>
      <c r="LCK114" s="310"/>
      <c r="LCL114" s="310"/>
      <c r="LCM114" s="310"/>
      <c r="LCN114" s="310"/>
      <c r="LCO114" s="310"/>
      <c r="LCP114" s="310"/>
      <c r="LCQ114" s="310"/>
      <c r="LCR114" s="310"/>
      <c r="LCS114" s="310"/>
      <c r="LCT114" s="310"/>
      <c r="LCU114" s="310"/>
      <c r="LCV114" s="310"/>
      <c r="LCW114" s="310"/>
      <c r="LCX114" s="310"/>
      <c r="LCY114" s="310"/>
      <c r="LCZ114" s="310"/>
      <c r="LDA114" s="310"/>
      <c r="LDB114" s="310"/>
      <c r="LDC114" s="310"/>
      <c r="LDD114" s="310"/>
      <c r="LDE114" s="310"/>
      <c r="LDF114" s="310"/>
      <c r="LDG114" s="310"/>
      <c r="LDH114" s="310"/>
      <c r="LDI114" s="310"/>
      <c r="LDJ114" s="310"/>
      <c r="LDK114" s="310"/>
      <c r="LDL114" s="310"/>
      <c r="LDM114" s="310"/>
      <c r="LDN114" s="310"/>
      <c r="LDO114" s="310"/>
      <c r="LDP114" s="310"/>
      <c r="LDQ114" s="310"/>
      <c r="LDR114" s="310"/>
      <c r="LDS114" s="310"/>
      <c r="LDT114" s="310"/>
      <c r="LDU114" s="310"/>
      <c r="LDV114" s="310"/>
      <c r="LDW114" s="310"/>
      <c r="LDX114" s="310"/>
      <c r="LDY114" s="310"/>
      <c r="LDZ114" s="310"/>
      <c r="LEA114" s="310"/>
      <c r="LEB114" s="310"/>
      <c r="LEC114" s="310"/>
      <c r="LED114" s="310"/>
      <c r="LEE114" s="310"/>
      <c r="LEF114" s="310"/>
      <c r="LEG114" s="310"/>
      <c r="LEH114" s="310"/>
      <c r="LEI114" s="310"/>
      <c r="LEJ114" s="310"/>
      <c r="LEK114" s="310"/>
      <c r="LEL114" s="310"/>
      <c r="LEM114" s="310"/>
      <c r="LEN114" s="310"/>
      <c r="LEO114" s="310"/>
      <c r="LEP114" s="310"/>
      <c r="LEQ114" s="310"/>
      <c r="LER114" s="310"/>
      <c r="LES114" s="310"/>
      <c r="LET114" s="310"/>
      <c r="LEU114" s="310"/>
      <c r="LEV114" s="310"/>
      <c r="LEW114" s="310"/>
      <c r="LEX114" s="310"/>
      <c r="LEY114" s="310"/>
      <c r="LEZ114" s="310"/>
      <c r="LFA114" s="310"/>
      <c r="LFB114" s="310"/>
      <c r="LFC114" s="310"/>
      <c r="LFD114" s="310"/>
      <c r="LFE114" s="310"/>
      <c r="LFF114" s="310"/>
      <c r="LFG114" s="310"/>
      <c r="LFH114" s="310"/>
      <c r="LFI114" s="310"/>
      <c r="LFJ114" s="310"/>
      <c r="LFK114" s="310"/>
      <c r="LFL114" s="310"/>
      <c r="LFM114" s="310"/>
      <c r="LFN114" s="310"/>
      <c r="LFO114" s="310"/>
      <c r="LFP114" s="310"/>
      <c r="LFQ114" s="310"/>
      <c r="LFR114" s="310"/>
      <c r="LFS114" s="310"/>
      <c r="LFT114" s="310"/>
      <c r="LFU114" s="310"/>
      <c r="LFV114" s="310"/>
      <c r="LFW114" s="310"/>
      <c r="LFX114" s="310"/>
      <c r="LFY114" s="310"/>
      <c r="LFZ114" s="310"/>
      <c r="LGA114" s="310"/>
      <c r="LGB114" s="310"/>
      <c r="LGC114" s="310"/>
      <c r="LGD114" s="310"/>
      <c r="LGE114" s="310"/>
      <c r="LGF114" s="310"/>
      <c r="LGG114" s="310"/>
      <c r="LGH114" s="310"/>
      <c r="LGI114" s="310"/>
      <c r="LGJ114" s="310"/>
      <c r="LGK114" s="310"/>
      <c r="LGL114" s="310"/>
      <c r="LGM114" s="310"/>
      <c r="LGN114" s="310"/>
      <c r="LGO114" s="310"/>
      <c r="LGP114" s="310"/>
      <c r="LGQ114" s="310"/>
      <c r="LGR114" s="310"/>
      <c r="LGS114" s="310"/>
      <c r="LGT114" s="310"/>
      <c r="LGU114" s="310"/>
      <c r="LGV114" s="310"/>
      <c r="LGW114" s="310"/>
      <c r="LGX114" s="310"/>
      <c r="LGY114" s="310"/>
      <c r="LGZ114" s="310"/>
      <c r="LHA114" s="310"/>
      <c r="LHB114" s="310"/>
      <c r="LHC114" s="310"/>
      <c r="LHD114" s="310"/>
      <c r="LHE114" s="310"/>
      <c r="LHF114" s="310"/>
      <c r="LHG114" s="310"/>
      <c r="LHH114" s="310"/>
      <c r="LHI114" s="310"/>
      <c r="LHJ114" s="310"/>
      <c r="LHK114" s="310"/>
      <c r="LHL114" s="310"/>
      <c r="LHM114" s="310"/>
      <c r="LHN114" s="310"/>
      <c r="LHO114" s="310"/>
      <c r="LHP114" s="310"/>
      <c r="LHQ114" s="310"/>
      <c r="LHR114" s="310"/>
      <c r="LHS114" s="310"/>
      <c r="LHT114" s="310"/>
      <c r="LHU114" s="310"/>
      <c r="LHV114" s="310"/>
      <c r="LHW114" s="310"/>
      <c r="LHX114" s="310"/>
      <c r="LHY114" s="310"/>
      <c r="LHZ114" s="310"/>
      <c r="LIA114" s="310"/>
      <c r="LIB114" s="310"/>
      <c r="LIC114" s="310"/>
      <c r="LID114" s="310"/>
      <c r="LIE114" s="310"/>
      <c r="LIF114" s="310"/>
      <c r="LIG114" s="310"/>
      <c r="LIH114" s="310"/>
      <c r="LII114" s="310"/>
      <c r="LIJ114" s="310"/>
      <c r="LIK114" s="310"/>
      <c r="LIL114" s="310"/>
      <c r="LIM114" s="310"/>
      <c r="LIN114" s="310"/>
      <c r="LIO114" s="310"/>
      <c r="LIP114" s="310"/>
      <c r="LIQ114" s="310"/>
      <c r="LIR114" s="310"/>
      <c r="LIS114" s="310"/>
      <c r="LIT114" s="310"/>
      <c r="LIU114" s="310"/>
      <c r="LIV114" s="310"/>
      <c r="LIW114" s="310"/>
      <c r="LIX114" s="310"/>
      <c r="LIY114" s="310"/>
      <c r="LIZ114" s="310"/>
      <c r="LJA114" s="310"/>
      <c r="LJB114" s="310"/>
      <c r="LJC114" s="310"/>
      <c r="LJD114" s="310"/>
      <c r="LJE114" s="310"/>
      <c r="LJF114" s="310"/>
      <c r="LJG114" s="310"/>
      <c r="LJH114" s="310"/>
      <c r="LJI114" s="310"/>
      <c r="LJJ114" s="310"/>
      <c r="LJK114" s="310"/>
      <c r="LJL114" s="310"/>
      <c r="LJM114" s="310"/>
      <c r="LJN114" s="310"/>
      <c r="LJO114" s="310"/>
      <c r="LJP114" s="310"/>
      <c r="LJQ114" s="310"/>
      <c r="LJR114" s="310"/>
      <c r="LJS114" s="310"/>
      <c r="LJT114" s="310"/>
      <c r="LJU114" s="310"/>
      <c r="LJV114" s="310"/>
      <c r="LJW114" s="310"/>
      <c r="LJX114" s="310"/>
      <c r="LJY114" s="310"/>
      <c r="LJZ114" s="310"/>
      <c r="LKA114" s="310"/>
      <c r="LKB114" s="310"/>
      <c r="LKC114" s="310"/>
      <c r="LKD114" s="310"/>
      <c r="LKE114" s="310"/>
      <c r="LKF114" s="310"/>
      <c r="LKG114" s="310"/>
      <c r="LKH114" s="310"/>
      <c r="LKI114" s="310"/>
      <c r="LKJ114" s="310"/>
      <c r="LKK114" s="310"/>
      <c r="LKL114" s="310"/>
      <c r="LKM114" s="310"/>
      <c r="LKN114" s="310"/>
      <c r="LKO114" s="310"/>
      <c r="LKP114" s="310"/>
      <c r="LKQ114" s="310"/>
      <c r="LKR114" s="310"/>
      <c r="LKS114" s="310"/>
      <c r="LKT114" s="310"/>
      <c r="LKU114" s="310"/>
      <c r="LKV114" s="310"/>
      <c r="LKW114" s="310"/>
      <c r="LKX114" s="310"/>
      <c r="LKY114" s="310"/>
      <c r="LKZ114" s="310"/>
      <c r="LLA114" s="310"/>
      <c r="LLB114" s="310"/>
      <c r="LLC114" s="310"/>
      <c r="LLD114" s="310"/>
      <c r="LLE114" s="310"/>
      <c r="LLF114" s="310"/>
      <c r="LLG114" s="310"/>
      <c r="LLH114" s="310"/>
      <c r="LLI114" s="310"/>
      <c r="LLJ114" s="310"/>
      <c r="LLK114" s="310"/>
      <c r="LLL114" s="310"/>
      <c r="LLM114" s="310"/>
      <c r="LLN114" s="310"/>
      <c r="LLO114" s="310"/>
      <c r="LLP114" s="310"/>
      <c r="LLQ114" s="310"/>
      <c r="LLR114" s="310"/>
      <c r="LLS114" s="310"/>
      <c r="LLT114" s="310"/>
      <c r="LLU114" s="310"/>
      <c r="LLV114" s="310"/>
      <c r="LLW114" s="310"/>
      <c r="LLX114" s="310"/>
      <c r="LLY114" s="310"/>
      <c r="LLZ114" s="310"/>
      <c r="LMA114" s="310"/>
      <c r="LMB114" s="310"/>
      <c r="LMC114" s="310"/>
      <c r="LMD114" s="310"/>
      <c r="LME114" s="310"/>
      <c r="LMF114" s="310"/>
      <c r="LMG114" s="310"/>
      <c r="LMH114" s="310"/>
      <c r="LMI114" s="310"/>
      <c r="LMJ114" s="310"/>
      <c r="LMK114" s="310"/>
      <c r="LML114" s="310"/>
      <c r="LMM114" s="310"/>
      <c r="LMN114" s="310"/>
      <c r="LMO114" s="310"/>
      <c r="LMP114" s="310"/>
      <c r="LMQ114" s="310"/>
      <c r="LMR114" s="310"/>
      <c r="LMS114" s="310"/>
      <c r="LMT114" s="310"/>
      <c r="LMU114" s="310"/>
      <c r="LMV114" s="310"/>
      <c r="LMW114" s="310"/>
      <c r="LMX114" s="310"/>
      <c r="LMY114" s="310"/>
      <c r="LMZ114" s="310"/>
      <c r="LNA114" s="310"/>
      <c r="LNB114" s="310"/>
      <c r="LNC114" s="310"/>
      <c r="LND114" s="310"/>
      <c r="LNE114" s="310"/>
      <c r="LNF114" s="310"/>
      <c r="LNG114" s="310"/>
      <c r="LNH114" s="310"/>
      <c r="LNI114" s="310"/>
      <c r="LNJ114" s="310"/>
      <c r="LNK114" s="310"/>
      <c r="LNL114" s="310"/>
      <c r="LNM114" s="310"/>
      <c r="LNN114" s="310"/>
      <c r="LNO114" s="310"/>
      <c r="LNP114" s="310"/>
      <c r="LNQ114" s="310"/>
      <c r="LNR114" s="310"/>
      <c r="LNS114" s="310"/>
      <c r="LNT114" s="310"/>
      <c r="LNU114" s="310"/>
      <c r="LNV114" s="310"/>
      <c r="LNW114" s="310"/>
      <c r="LNX114" s="310"/>
      <c r="LNY114" s="310"/>
      <c r="LNZ114" s="310"/>
      <c r="LOA114" s="310"/>
      <c r="LOB114" s="310"/>
      <c r="LOC114" s="310"/>
      <c r="LOD114" s="310"/>
      <c r="LOE114" s="310"/>
      <c r="LOF114" s="310"/>
      <c r="LOG114" s="310"/>
      <c r="LOH114" s="310"/>
      <c r="LOI114" s="310"/>
      <c r="LOJ114" s="310"/>
      <c r="LOK114" s="310"/>
      <c r="LOL114" s="310"/>
      <c r="LOM114" s="310"/>
      <c r="LON114" s="310"/>
      <c r="LOO114" s="310"/>
      <c r="LOP114" s="310"/>
      <c r="LOQ114" s="310"/>
      <c r="LOR114" s="310"/>
      <c r="LOS114" s="310"/>
      <c r="LOT114" s="310"/>
      <c r="LOU114" s="310"/>
      <c r="LOV114" s="310"/>
      <c r="LOW114" s="310"/>
      <c r="LOX114" s="310"/>
      <c r="LOY114" s="310"/>
      <c r="LOZ114" s="310"/>
      <c r="LPA114" s="310"/>
      <c r="LPB114" s="310"/>
      <c r="LPC114" s="310"/>
      <c r="LPD114" s="310"/>
      <c r="LPE114" s="310"/>
      <c r="LPF114" s="310"/>
      <c r="LPG114" s="310"/>
      <c r="LPH114" s="310"/>
      <c r="LPI114" s="310"/>
      <c r="LPJ114" s="310"/>
      <c r="LPK114" s="310"/>
      <c r="LPL114" s="310"/>
      <c r="LPM114" s="310"/>
      <c r="LPN114" s="310"/>
      <c r="LPO114" s="310"/>
      <c r="LPP114" s="310"/>
      <c r="LPQ114" s="310"/>
      <c r="LPR114" s="310"/>
      <c r="LPS114" s="310"/>
      <c r="LPT114" s="310"/>
      <c r="LPU114" s="310"/>
      <c r="LPV114" s="310"/>
      <c r="LPW114" s="310"/>
      <c r="LPX114" s="310"/>
      <c r="LPY114" s="310"/>
      <c r="LPZ114" s="310"/>
      <c r="LQA114" s="310"/>
      <c r="LQB114" s="310"/>
      <c r="LQC114" s="310"/>
      <c r="LQD114" s="310"/>
      <c r="LQE114" s="310"/>
      <c r="LQF114" s="310"/>
      <c r="LQG114" s="310"/>
      <c r="LQH114" s="310"/>
      <c r="LQI114" s="310"/>
      <c r="LQJ114" s="310"/>
      <c r="LQK114" s="310"/>
      <c r="LQL114" s="310"/>
      <c r="LQM114" s="310"/>
      <c r="LQN114" s="310"/>
      <c r="LQO114" s="310"/>
      <c r="LQP114" s="310"/>
      <c r="LQQ114" s="310"/>
      <c r="LQR114" s="310"/>
      <c r="LQS114" s="310"/>
      <c r="LQT114" s="310"/>
      <c r="LQU114" s="310"/>
      <c r="LQV114" s="310"/>
      <c r="LQW114" s="310"/>
      <c r="LQX114" s="310"/>
      <c r="LQY114" s="310"/>
      <c r="LQZ114" s="310"/>
      <c r="LRA114" s="310"/>
      <c r="LRB114" s="310"/>
      <c r="LRC114" s="310"/>
      <c r="LRD114" s="310"/>
      <c r="LRE114" s="310"/>
      <c r="LRF114" s="310"/>
      <c r="LRG114" s="310"/>
      <c r="LRH114" s="310"/>
      <c r="LRI114" s="310"/>
      <c r="LRJ114" s="310"/>
      <c r="LRK114" s="310"/>
      <c r="LRL114" s="310"/>
      <c r="LRM114" s="310"/>
      <c r="LRN114" s="310"/>
      <c r="LRO114" s="310"/>
      <c r="LRP114" s="310"/>
      <c r="LRQ114" s="310"/>
      <c r="LRR114" s="310"/>
      <c r="LRS114" s="310"/>
      <c r="LRT114" s="310"/>
      <c r="LRU114" s="310"/>
      <c r="LRV114" s="310"/>
      <c r="LRW114" s="310"/>
      <c r="LRX114" s="310"/>
      <c r="LRY114" s="310"/>
      <c r="LRZ114" s="310"/>
      <c r="LSA114" s="310"/>
      <c r="LSB114" s="310"/>
      <c r="LSC114" s="310"/>
      <c r="LSD114" s="310"/>
      <c r="LSE114" s="310"/>
      <c r="LSF114" s="310"/>
      <c r="LSG114" s="310"/>
      <c r="LSH114" s="310"/>
      <c r="LSI114" s="310"/>
      <c r="LSJ114" s="310"/>
      <c r="LSK114" s="310"/>
      <c r="LSL114" s="310"/>
      <c r="LSM114" s="310"/>
      <c r="LSN114" s="310"/>
      <c r="LSO114" s="310"/>
      <c r="LSP114" s="310"/>
      <c r="LSQ114" s="310"/>
      <c r="LSR114" s="310"/>
      <c r="LSS114" s="310"/>
      <c r="LST114" s="310"/>
      <c r="LSU114" s="310"/>
      <c r="LSV114" s="310"/>
      <c r="LSW114" s="310"/>
      <c r="LSX114" s="310"/>
      <c r="LSY114" s="310"/>
      <c r="LSZ114" s="310"/>
      <c r="LTA114" s="310"/>
      <c r="LTB114" s="310"/>
      <c r="LTC114" s="310"/>
      <c r="LTD114" s="310"/>
      <c r="LTE114" s="310"/>
      <c r="LTF114" s="310"/>
      <c r="LTG114" s="310"/>
      <c r="LTH114" s="310"/>
      <c r="LTI114" s="310"/>
      <c r="LTJ114" s="310"/>
      <c r="LTK114" s="310"/>
      <c r="LTL114" s="310"/>
      <c r="LTM114" s="310"/>
      <c r="LTN114" s="310"/>
      <c r="LTO114" s="310"/>
      <c r="LTP114" s="310"/>
      <c r="LTQ114" s="310"/>
      <c r="LTR114" s="310"/>
      <c r="LTS114" s="310"/>
      <c r="LTT114" s="310"/>
      <c r="LTU114" s="310"/>
      <c r="LTV114" s="310"/>
      <c r="LTW114" s="310"/>
      <c r="LTX114" s="310"/>
      <c r="LTY114" s="310"/>
      <c r="LTZ114" s="310"/>
      <c r="LUA114" s="310"/>
      <c r="LUB114" s="310"/>
      <c r="LUC114" s="310"/>
      <c r="LUD114" s="310"/>
      <c r="LUE114" s="310"/>
      <c r="LUF114" s="310"/>
      <c r="LUG114" s="310"/>
      <c r="LUH114" s="310"/>
      <c r="LUI114" s="310"/>
      <c r="LUJ114" s="310"/>
      <c r="LUK114" s="310"/>
      <c r="LUL114" s="310"/>
      <c r="LUM114" s="310"/>
      <c r="LUN114" s="310"/>
      <c r="LUO114" s="310"/>
      <c r="LUP114" s="310"/>
      <c r="LUQ114" s="310"/>
      <c r="LUR114" s="310"/>
      <c r="LUS114" s="310"/>
      <c r="LUT114" s="310"/>
      <c r="LUU114" s="310"/>
      <c r="LUV114" s="310"/>
      <c r="LUW114" s="310"/>
      <c r="LUX114" s="310"/>
      <c r="LUY114" s="310"/>
      <c r="LUZ114" s="310"/>
      <c r="LVA114" s="310"/>
      <c r="LVB114" s="310"/>
      <c r="LVC114" s="310"/>
      <c r="LVD114" s="310"/>
      <c r="LVE114" s="310"/>
      <c r="LVF114" s="310"/>
      <c r="LVG114" s="310"/>
      <c r="LVH114" s="310"/>
      <c r="LVI114" s="310"/>
      <c r="LVJ114" s="310"/>
      <c r="LVK114" s="310"/>
      <c r="LVL114" s="310"/>
      <c r="LVM114" s="310"/>
      <c r="LVN114" s="310"/>
      <c r="LVO114" s="310"/>
      <c r="LVP114" s="310"/>
      <c r="LVQ114" s="310"/>
      <c r="LVR114" s="310"/>
      <c r="LVS114" s="310"/>
      <c r="LVT114" s="310"/>
      <c r="LVU114" s="310"/>
      <c r="LVV114" s="310"/>
      <c r="LVW114" s="310"/>
      <c r="LVX114" s="310"/>
      <c r="LVY114" s="310"/>
      <c r="LVZ114" s="310"/>
      <c r="LWA114" s="310"/>
      <c r="LWB114" s="310"/>
      <c r="LWC114" s="310"/>
      <c r="LWD114" s="310"/>
      <c r="LWE114" s="310"/>
      <c r="LWF114" s="310"/>
      <c r="LWG114" s="310"/>
      <c r="LWH114" s="310"/>
      <c r="LWI114" s="310"/>
      <c r="LWJ114" s="310"/>
      <c r="LWK114" s="310"/>
      <c r="LWL114" s="310"/>
      <c r="LWM114" s="310"/>
      <c r="LWN114" s="310"/>
      <c r="LWO114" s="310"/>
      <c r="LWP114" s="310"/>
      <c r="LWQ114" s="310"/>
      <c r="LWR114" s="310"/>
      <c r="LWS114" s="310"/>
      <c r="LWT114" s="310"/>
      <c r="LWU114" s="310"/>
      <c r="LWV114" s="310"/>
      <c r="LWW114" s="310"/>
      <c r="LWX114" s="310"/>
      <c r="LWY114" s="310"/>
      <c r="LWZ114" s="310"/>
      <c r="LXA114" s="310"/>
      <c r="LXB114" s="310"/>
      <c r="LXC114" s="310"/>
      <c r="LXD114" s="310"/>
      <c r="LXE114" s="310"/>
      <c r="LXF114" s="310"/>
      <c r="LXG114" s="310"/>
      <c r="LXH114" s="310"/>
      <c r="LXI114" s="310"/>
      <c r="LXJ114" s="310"/>
      <c r="LXK114" s="310"/>
      <c r="LXL114" s="310"/>
      <c r="LXM114" s="310"/>
      <c r="LXN114" s="310"/>
      <c r="LXO114" s="310"/>
      <c r="LXP114" s="310"/>
      <c r="LXQ114" s="310"/>
      <c r="LXR114" s="310"/>
      <c r="LXS114" s="310"/>
      <c r="LXT114" s="310"/>
      <c r="LXU114" s="310"/>
      <c r="LXV114" s="310"/>
      <c r="LXW114" s="310"/>
      <c r="LXX114" s="310"/>
      <c r="LXY114" s="310"/>
      <c r="LXZ114" s="310"/>
      <c r="LYA114" s="310"/>
      <c r="LYB114" s="310"/>
      <c r="LYC114" s="310"/>
      <c r="LYD114" s="310"/>
      <c r="LYE114" s="310"/>
      <c r="LYF114" s="310"/>
      <c r="LYG114" s="310"/>
      <c r="LYH114" s="310"/>
      <c r="LYI114" s="310"/>
      <c r="LYJ114" s="310"/>
      <c r="LYK114" s="310"/>
      <c r="LYL114" s="310"/>
      <c r="LYM114" s="310"/>
      <c r="LYN114" s="310"/>
      <c r="LYO114" s="310"/>
      <c r="LYP114" s="310"/>
      <c r="LYQ114" s="310"/>
      <c r="LYR114" s="310"/>
      <c r="LYS114" s="310"/>
      <c r="LYT114" s="310"/>
      <c r="LYU114" s="310"/>
      <c r="LYV114" s="310"/>
      <c r="LYW114" s="310"/>
      <c r="LYX114" s="310"/>
      <c r="LYY114" s="310"/>
      <c r="LYZ114" s="310"/>
      <c r="LZA114" s="310"/>
      <c r="LZB114" s="310"/>
      <c r="LZC114" s="310"/>
      <c r="LZD114" s="310"/>
      <c r="LZE114" s="310"/>
      <c r="LZF114" s="310"/>
      <c r="LZG114" s="310"/>
      <c r="LZH114" s="310"/>
      <c r="LZI114" s="310"/>
      <c r="LZJ114" s="310"/>
      <c r="LZK114" s="310"/>
      <c r="LZL114" s="310"/>
      <c r="LZM114" s="310"/>
      <c r="LZN114" s="310"/>
      <c r="LZO114" s="310"/>
      <c r="LZP114" s="310"/>
      <c r="LZQ114" s="310"/>
      <c r="LZR114" s="310"/>
      <c r="LZS114" s="310"/>
      <c r="LZT114" s="310"/>
      <c r="LZU114" s="310"/>
      <c r="LZV114" s="310"/>
      <c r="LZW114" s="310"/>
      <c r="LZX114" s="310"/>
      <c r="LZY114" s="310"/>
      <c r="LZZ114" s="310"/>
      <c r="MAA114" s="310"/>
      <c r="MAB114" s="310"/>
      <c r="MAC114" s="310"/>
      <c r="MAD114" s="310"/>
      <c r="MAE114" s="310"/>
      <c r="MAF114" s="310"/>
      <c r="MAG114" s="310"/>
      <c r="MAH114" s="310"/>
      <c r="MAI114" s="310"/>
      <c r="MAJ114" s="310"/>
      <c r="MAK114" s="310"/>
      <c r="MAL114" s="310"/>
      <c r="MAM114" s="310"/>
      <c r="MAN114" s="310"/>
      <c r="MAO114" s="310"/>
      <c r="MAP114" s="310"/>
      <c r="MAQ114" s="310"/>
      <c r="MAR114" s="310"/>
      <c r="MAS114" s="310"/>
      <c r="MAT114" s="310"/>
      <c r="MAU114" s="310"/>
      <c r="MAV114" s="310"/>
      <c r="MAW114" s="310"/>
      <c r="MAX114" s="310"/>
      <c r="MAY114" s="310"/>
      <c r="MAZ114" s="310"/>
      <c r="MBA114" s="310"/>
      <c r="MBB114" s="310"/>
      <c r="MBC114" s="310"/>
      <c r="MBD114" s="310"/>
      <c r="MBE114" s="310"/>
      <c r="MBF114" s="310"/>
      <c r="MBG114" s="310"/>
      <c r="MBH114" s="310"/>
      <c r="MBI114" s="310"/>
      <c r="MBJ114" s="310"/>
      <c r="MBK114" s="310"/>
      <c r="MBL114" s="310"/>
      <c r="MBM114" s="310"/>
      <c r="MBN114" s="310"/>
      <c r="MBO114" s="310"/>
      <c r="MBP114" s="310"/>
      <c r="MBQ114" s="310"/>
      <c r="MBR114" s="310"/>
      <c r="MBS114" s="310"/>
      <c r="MBT114" s="310"/>
      <c r="MBU114" s="310"/>
      <c r="MBV114" s="310"/>
      <c r="MBW114" s="310"/>
      <c r="MBX114" s="310"/>
      <c r="MBY114" s="310"/>
      <c r="MBZ114" s="310"/>
      <c r="MCA114" s="310"/>
      <c r="MCB114" s="310"/>
      <c r="MCC114" s="310"/>
      <c r="MCD114" s="310"/>
      <c r="MCE114" s="310"/>
      <c r="MCF114" s="310"/>
      <c r="MCG114" s="310"/>
      <c r="MCH114" s="310"/>
      <c r="MCI114" s="310"/>
      <c r="MCJ114" s="310"/>
      <c r="MCK114" s="310"/>
      <c r="MCL114" s="310"/>
      <c r="MCM114" s="310"/>
      <c r="MCN114" s="310"/>
      <c r="MCO114" s="310"/>
      <c r="MCP114" s="310"/>
      <c r="MCQ114" s="310"/>
      <c r="MCR114" s="310"/>
      <c r="MCS114" s="310"/>
      <c r="MCT114" s="310"/>
      <c r="MCU114" s="310"/>
      <c r="MCV114" s="310"/>
      <c r="MCW114" s="310"/>
      <c r="MCX114" s="310"/>
      <c r="MCY114" s="310"/>
      <c r="MCZ114" s="310"/>
      <c r="MDA114" s="310"/>
      <c r="MDB114" s="310"/>
      <c r="MDC114" s="310"/>
      <c r="MDD114" s="310"/>
      <c r="MDE114" s="310"/>
      <c r="MDF114" s="310"/>
      <c r="MDG114" s="310"/>
      <c r="MDH114" s="310"/>
      <c r="MDI114" s="310"/>
      <c r="MDJ114" s="310"/>
      <c r="MDK114" s="310"/>
      <c r="MDL114" s="310"/>
      <c r="MDM114" s="310"/>
      <c r="MDN114" s="310"/>
      <c r="MDO114" s="310"/>
      <c r="MDP114" s="310"/>
      <c r="MDQ114" s="310"/>
      <c r="MDR114" s="310"/>
      <c r="MDS114" s="310"/>
      <c r="MDT114" s="310"/>
      <c r="MDU114" s="310"/>
      <c r="MDV114" s="310"/>
      <c r="MDW114" s="310"/>
      <c r="MDX114" s="310"/>
      <c r="MDY114" s="310"/>
      <c r="MDZ114" s="310"/>
      <c r="MEA114" s="310"/>
      <c r="MEB114" s="310"/>
      <c r="MEC114" s="310"/>
      <c r="MED114" s="310"/>
      <c r="MEE114" s="310"/>
      <c r="MEF114" s="310"/>
      <c r="MEG114" s="310"/>
      <c r="MEH114" s="310"/>
      <c r="MEI114" s="310"/>
      <c r="MEJ114" s="310"/>
      <c r="MEK114" s="310"/>
      <c r="MEL114" s="310"/>
      <c r="MEM114" s="310"/>
      <c r="MEN114" s="310"/>
      <c r="MEO114" s="310"/>
      <c r="MEP114" s="310"/>
      <c r="MEQ114" s="310"/>
      <c r="MER114" s="310"/>
      <c r="MES114" s="310"/>
      <c r="MET114" s="310"/>
      <c r="MEU114" s="310"/>
      <c r="MEV114" s="310"/>
      <c r="MEW114" s="310"/>
      <c r="MEX114" s="310"/>
      <c r="MEY114" s="310"/>
      <c r="MEZ114" s="310"/>
      <c r="MFA114" s="310"/>
      <c r="MFB114" s="310"/>
      <c r="MFC114" s="310"/>
      <c r="MFD114" s="310"/>
      <c r="MFE114" s="310"/>
      <c r="MFF114" s="310"/>
      <c r="MFG114" s="310"/>
      <c r="MFH114" s="310"/>
      <c r="MFI114" s="310"/>
      <c r="MFJ114" s="310"/>
      <c r="MFK114" s="310"/>
      <c r="MFL114" s="310"/>
      <c r="MFM114" s="310"/>
      <c r="MFN114" s="310"/>
      <c r="MFO114" s="310"/>
      <c r="MFP114" s="310"/>
      <c r="MFQ114" s="310"/>
      <c r="MFR114" s="310"/>
      <c r="MFS114" s="310"/>
      <c r="MFT114" s="310"/>
      <c r="MFU114" s="310"/>
      <c r="MFV114" s="310"/>
      <c r="MFW114" s="310"/>
      <c r="MFX114" s="310"/>
      <c r="MFY114" s="310"/>
      <c r="MFZ114" s="310"/>
      <c r="MGA114" s="310"/>
      <c r="MGB114" s="310"/>
      <c r="MGC114" s="310"/>
      <c r="MGD114" s="310"/>
      <c r="MGE114" s="310"/>
      <c r="MGF114" s="310"/>
      <c r="MGG114" s="310"/>
      <c r="MGH114" s="310"/>
      <c r="MGI114" s="310"/>
      <c r="MGJ114" s="310"/>
      <c r="MGK114" s="310"/>
      <c r="MGL114" s="310"/>
      <c r="MGM114" s="310"/>
      <c r="MGN114" s="310"/>
      <c r="MGO114" s="310"/>
      <c r="MGP114" s="310"/>
      <c r="MGQ114" s="310"/>
      <c r="MGR114" s="310"/>
      <c r="MGS114" s="310"/>
      <c r="MGT114" s="310"/>
      <c r="MGU114" s="310"/>
      <c r="MGV114" s="310"/>
      <c r="MGW114" s="310"/>
      <c r="MGX114" s="310"/>
      <c r="MGY114" s="310"/>
      <c r="MGZ114" s="310"/>
      <c r="MHA114" s="310"/>
      <c r="MHB114" s="310"/>
      <c r="MHC114" s="310"/>
      <c r="MHD114" s="310"/>
      <c r="MHE114" s="310"/>
      <c r="MHF114" s="310"/>
      <c r="MHG114" s="310"/>
      <c r="MHH114" s="310"/>
      <c r="MHI114" s="310"/>
      <c r="MHJ114" s="310"/>
      <c r="MHK114" s="310"/>
      <c r="MHL114" s="310"/>
      <c r="MHM114" s="310"/>
      <c r="MHN114" s="310"/>
      <c r="MHO114" s="310"/>
      <c r="MHP114" s="310"/>
      <c r="MHQ114" s="310"/>
      <c r="MHR114" s="310"/>
      <c r="MHS114" s="310"/>
      <c r="MHT114" s="310"/>
      <c r="MHU114" s="310"/>
      <c r="MHV114" s="310"/>
      <c r="MHW114" s="310"/>
      <c r="MHX114" s="310"/>
      <c r="MHY114" s="310"/>
      <c r="MHZ114" s="310"/>
      <c r="MIA114" s="310"/>
      <c r="MIB114" s="310"/>
      <c r="MIC114" s="310"/>
      <c r="MID114" s="310"/>
      <c r="MIE114" s="310"/>
      <c r="MIF114" s="310"/>
      <c r="MIG114" s="310"/>
      <c r="MIH114" s="310"/>
      <c r="MII114" s="310"/>
      <c r="MIJ114" s="310"/>
      <c r="MIK114" s="310"/>
      <c r="MIL114" s="310"/>
      <c r="MIM114" s="310"/>
      <c r="MIN114" s="310"/>
      <c r="MIO114" s="310"/>
      <c r="MIP114" s="310"/>
      <c r="MIQ114" s="310"/>
      <c r="MIR114" s="310"/>
      <c r="MIS114" s="310"/>
      <c r="MIT114" s="310"/>
      <c r="MIU114" s="310"/>
      <c r="MIV114" s="310"/>
      <c r="MIW114" s="310"/>
      <c r="MIX114" s="310"/>
      <c r="MIY114" s="310"/>
      <c r="MIZ114" s="310"/>
      <c r="MJA114" s="310"/>
      <c r="MJB114" s="310"/>
      <c r="MJC114" s="310"/>
      <c r="MJD114" s="310"/>
      <c r="MJE114" s="310"/>
      <c r="MJF114" s="310"/>
      <c r="MJG114" s="310"/>
      <c r="MJH114" s="310"/>
      <c r="MJI114" s="310"/>
      <c r="MJJ114" s="310"/>
      <c r="MJK114" s="310"/>
      <c r="MJL114" s="310"/>
      <c r="MJM114" s="310"/>
      <c r="MJN114" s="310"/>
      <c r="MJO114" s="310"/>
      <c r="MJP114" s="310"/>
      <c r="MJQ114" s="310"/>
      <c r="MJR114" s="310"/>
      <c r="MJS114" s="310"/>
      <c r="MJT114" s="310"/>
      <c r="MJU114" s="310"/>
      <c r="MJV114" s="310"/>
      <c r="MJW114" s="310"/>
      <c r="MJX114" s="310"/>
      <c r="MJY114" s="310"/>
      <c r="MJZ114" s="310"/>
      <c r="MKA114" s="310"/>
      <c r="MKB114" s="310"/>
      <c r="MKC114" s="310"/>
      <c r="MKD114" s="310"/>
      <c r="MKE114" s="310"/>
      <c r="MKF114" s="310"/>
      <c r="MKG114" s="310"/>
      <c r="MKH114" s="310"/>
      <c r="MKI114" s="310"/>
      <c r="MKJ114" s="310"/>
      <c r="MKK114" s="310"/>
      <c r="MKL114" s="310"/>
      <c r="MKM114" s="310"/>
      <c r="MKN114" s="310"/>
      <c r="MKO114" s="310"/>
      <c r="MKP114" s="310"/>
      <c r="MKQ114" s="310"/>
      <c r="MKR114" s="310"/>
      <c r="MKS114" s="310"/>
      <c r="MKT114" s="310"/>
      <c r="MKU114" s="310"/>
      <c r="MKV114" s="310"/>
      <c r="MKW114" s="310"/>
      <c r="MKX114" s="310"/>
      <c r="MKY114" s="310"/>
      <c r="MKZ114" s="310"/>
      <c r="MLA114" s="310"/>
      <c r="MLB114" s="310"/>
      <c r="MLC114" s="310"/>
      <c r="MLD114" s="310"/>
      <c r="MLE114" s="310"/>
      <c r="MLF114" s="310"/>
      <c r="MLG114" s="310"/>
      <c r="MLH114" s="310"/>
      <c r="MLI114" s="310"/>
      <c r="MLJ114" s="310"/>
      <c r="MLK114" s="310"/>
      <c r="MLL114" s="310"/>
      <c r="MLM114" s="310"/>
      <c r="MLN114" s="310"/>
      <c r="MLO114" s="310"/>
      <c r="MLP114" s="310"/>
      <c r="MLQ114" s="310"/>
      <c r="MLR114" s="310"/>
      <c r="MLS114" s="310"/>
      <c r="MLT114" s="310"/>
      <c r="MLU114" s="310"/>
      <c r="MLV114" s="310"/>
      <c r="MLW114" s="310"/>
      <c r="MLX114" s="310"/>
      <c r="MLY114" s="310"/>
      <c r="MLZ114" s="310"/>
      <c r="MMA114" s="310"/>
      <c r="MMB114" s="310"/>
      <c r="MMC114" s="310"/>
      <c r="MMD114" s="310"/>
      <c r="MME114" s="310"/>
      <c r="MMF114" s="310"/>
      <c r="MMG114" s="310"/>
      <c r="MMH114" s="310"/>
      <c r="MMI114" s="310"/>
      <c r="MMJ114" s="310"/>
      <c r="MMK114" s="310"/>
      <c r="MML114" s="310"/>
      <c r="MMM114" s="310"/>
      <c r="MMN114" s="310"/>
      <c r="MMO114" s="310"/>
      <c r="MMP114" s="310"/>
      <c r="MMQ114" s="310"/>
      <c r="MMR114" s="310"/>
      <c r="MMS114" s="310"/>
      <c r="MMT114" s="310"/>
      <c r="MMU114" s="310"/>
      <c r="MMV114" s="310"/>
      <c r="MMW114" s="310"/>
      <c r="MMX114" s="310"/>
      <c r="MMY114" s="310"/>
      <c r="MMZ114" s="310"/>
      <c r="MNA114" s="310"/>
      <c r="MNB114" s="310"/>
      <c r="MNC114" s="310"/>
      <c r="MND114" s="310"/>
      <c r="MNE114" s="310"/>
      <c r="MNF114" s="310"/>
      <c r="MNG114" s="310"/>
      <c r="MNH114" s="310"/>
      <c r="MNI114" s="310"/>
      <c r="MNJ114" s="310"/>
      <c r="MNK114" s="310"/>
      <c r="MNL114" s="310"/>
      <c r="MNM114" s="310"/>
      <c r="MNN114" s="310"/>
      <c r="MNO114" s="310"/>
      <c r="MNP114" s="310"/>
      <c r="MNQ114" s="310"/>
      <c r="MNR114" s="310"/>
      <c r="MNS114" s="310"/>
      <c r="MNT114" s="310"/>
      <c r="MNU114" s="310"/>
      <c r="MNV114" s="310"/>
      <c r="MNW114" s="310"/>
      <c r="MNX114" s="310"/>
      <c r="MNY114" s="310"/>
      <c r="MNZ114" s="310"/>
      <c r="MOA114" s="310"/>
      <c r="MOB114" s="310"/>
      <c r="MOC114" s="310"/>
      <c r="MOD114" s="310"/>
      <c r="MOE114" s="310"/>
      <c r="MOF114" s="310"/>
      <c r="MOG114" s="310"/>
      <c r="MOH114" s="310"/>
      <c r="MOI114" s="310"/>
      <c r="MOJ114" s="310"/>
      <c r="MOK114" s="310"/>
      <c r="MOL114" s="310"/>
      <c r="MOM114" s="310"/>
      <c r="MON114" s="310"/>
      <c r="MOO114" s="310"/>
      <c r="MOP114" s="310"/>
      <c r="MOQ114" s="310"/>
      <c r="MOR114" s="310"/>
      <c r="MOS114" s="310"/>
      <c r="MOT114" s="310"/>
      <c r="MOU114" s="310"/>
      <c r="MOV114" s="310"/>
      <c r="MOW114" s="310"/>
      <c r="MOX114" s="310"/>
      <c r="MOY114" s="310"/>
      <c r="MOZ114" s="310"/>
      <c r="MPA114" s="310"/>
      <c r="MPB114" s="310"/>
      <c r="MPC114" s="310"/>
      <c r="MPD114" s="310"/>
      <c r="MPE114" s="310"/>
      <c r="MPF114" s="310"/>
      <c r="MPG114" s="310"/>
      <c r="MPH114" s="310"/>
      <c r="MPI114" s="310"/>
      <c r="MPJ114" s="310"/>
      <c r="MPK114" s="310"/>
      <c r="MPL114" s="310"/>
      <c r="MPM114" s="310"/>
      <c r="MPN114" s="310"/>
      <c r="MPO114" s="310"/>
      <c r="MPP114" s="310"/>
      <c r="MPQ114" s="310"/>
      <c r="MPR114" s="310"/>
      <c r="MPS114" s="310"/>
      <c r="MPT114" s="310"/>
      <c r="MPU114" s="310"/>
      <c r="MPV114" s="310"/>
      <c r="MPW114" s="310"/>
      <c r="MPX114" s="310"/>
      <c r="MPY114" s="310"/>
      <c r="MPZ114" s="310"/>
      <c r="MQA114" s="310"/>
      <c r="MQB114" s="310"/>
      <c r="MQC114" s="310"/>
      <c r="MQD114" s="310"/>
      <c r="MQE114" s="310"/>
      <c r="MQF114" s="310"/>
      <c r="MQG114" s="310"/>
      <c r="MQH114" s="310"/>
      <c r="MQI114" s="310"/>
      <c r="MQJ114" s="310"/>
      <c r="MQK114" s="310"/>
      <c r="MQL114" s="310"/>
      <c r="MQM114" s="310"/>
      <c r="MQN114" s="310"/>
      <c r="MQO114" s="310"/>
      <c r="MQP114" s="310"/>
      <c r="MQQ114" s="310"/>
      <c r="MQR114" s="310"/>
      <c r="MQS114" s="310"/>
      <c r="MQT114" s="310"/>
      <c r="MQU114" s="310"/>
      <c r="MQV114" s="310"/>
      <c r="MQW114" s="310"/>
      <c r="MQX114" s="310"/>
      <c r="MQY114" s="310"/>
      <c r="MQZ114" s="310"/>
      <c r="MRA114" s="310"/>
      <c r="MRB114" s="310"/>
      <c r="MRC114" s="310"/>
      <c r="MRD114" s="310"/>
      <c r="MRE114" s="310"/>
      <c r="MRF114" s="310"/>
      <c r="MRG114" s="310"/>
      <c r="MRH114" s="310"/>
      <c r="MRI114" s="310"/>
      <c r="MRJ114" s="310"/>
      <c r="MRK114" s="310"/>
      <c r="MRL114" s="310"/>
      <c r="MRM114" s="310"/>
      <c r="MRN114" s="310"/>
      <c r="MRO114" s="310"/>
      <c r="MRP114" s="310"/>
      <c r="MRQ114" s="310"/>
      <c r="MRR114" s="310"/>
      <c r="MRS114" s="310"/>
      <c r="MRT114" s="310"/>
      <c r="MRU114" s="310"/>
      <c r="MRV114" s="310"/>
      <c r="MRW114" s="310"/>
      <c r="MRX114" s="310"/>
      <c r="MRY114" s="310"/>
      <c r="MRZ114" s="310"/>
      <c r="MSA114" s="310"/>
      <c r="MSB114" s="310"/>
      <c r="MSC114" s="310"/>
      <c r="MSD114" s="310"/>
      <c r="MSE114" s="310"/>
      <c r="MSF114" s="310"/>
      <c r="MSG114" s="310"/>
      <c r="MSH114" s="310"/>
      <c r="MSI114" s="310"/>
      <c r="MSJ114" s="310"/>
      <c r="MSK114" s="310"/>
      <c r="MSL114" s="310"/>
      <c r="MSM114" s="310"/>
      <c r="MSN114" s="310"/>
      <c r="MSO114" s="310"/>
      <c r="MSP114" s="310"/>
      <c r="MSQ114" s="310"/>
      <c r="MSR114" s="310"/>
      <c r="MSS114" s="310"/>
      <c r="MST114" s="310"/>
      <c r="MSU114" s="310"/>
      <c r="MSV114" s="310"/>
      <c r="MSW114" s="310"/>
      <c r="MSX114" s="310"/>
      <c r="MSY114" s="310"/>
      <c r="MSZ114" s="310"/>
      <c r="MTA114" s="310"/>
      <c r="MTB114" s="310"/>
      <c r="MTC114" s="310"/>
      <c r="MTD114" s="310"/>
      <c r="MTE114" s="310"/>
      <c r="MTF114" s="310"/>
      <c r="MTG114" s="310"/>
      <c r="MTH114" s="310"/>
      <c r="MTI114" s="310"/>
      <c r="MTJ114" s="310"/>
      <c r="MTK114" s="310"/>
      <c r="MTL114" s="310"/>
      <c r="MTM114" s="310"/>
      <c r="MTN114" s="310"/>
      <c r="MTO114" s="310"/>
      <c r="MTP114" s="310"/>
      <c r="MTQ114" s="310"/>
      <c r="MTR114" s="310"/>
      <c r="MTS114" s="310"/>
      <c r="MTT114" s="310"/>
      <c r="MTU114" s="310"/>
      <c r="MTV114" s="310"/>
      <c r="MTW114" s="310"/>
      <c r="MTX114" s="310"/>
      <c r="MTY114" s="310"/>
      <c r="MTZ114" s="310"/>
      <c r="MUA114" s="310"/>
      <c r="MUB114" s="310"/>
      <c r="MUC114" s="310"/>
      <c r="MUD114" s="310"/>
      <c r="MUE114" s="310"/>
      <c r="MUF114" s="310"/>
      <c r="MUG114" s="310"/>
      <c r="MUH114" s="310"/>
      <c r="MUI114" s="310"/>
      <c r="MUJ114" s="310"/>
      <c r="MUK114" s="310"/>
      <c r="MUL114" s="310"/>
      <c r="MUM114" s="310"/>
      <c r="MUN114" s="310"/>
      <c r="MUO114" s="310"/>
      <c r="MUP114" s="310"/>
      <c r="MUQ114" s="310"/>
      <c r="MUR114" s="310"/>
      <c r="MUS114" s="310"/>
      <c r="MUT114" s="310"/>
      <c r="MUU114" s="310"/>
      <c r="MUV114" s="310"/>
      <c r="MUW114" s="310"/>
      <c r="MUX114" s="310"/>
      <c r="MUY114" s="310"/>
      <c r="MUZ114" s="310"/>
      <c r="MVA114" s="310"/>
      <c r="MVB114" s="310"/>
      <c r="MVC114" s="310"/>
      <c r="MVD114" s="310"/>
      <c r="MVE114" s="310"/>
      <c r="MVF114" s="310"/>
      <c r="MVG114" s="310"/>
      <c r="MVH114" s="310"/>
      <c r="MVI114" s="310"/>
      <c r="MVJ114" s="310"/>
      <c r="MVK114" s="310"/>
      <c r="MVL114" s="310"/>
      <c r="MVM114" s="310"/>
      <c r="MVN114" s="310"/>
      <c r="MVO114" s="310"/>
      <c r="MVP114" s="310"/>
      <c r="MVQ114" s="310"/>
      <c r="MVR114" s="310"/>
      <c r="MVS114" s="310"/>
      <c r="MVT114" s="310"/>
      <c r="MVU114" s="310"/>
      <c r="MVV114" s="310"/>
      <c r="MVW114" s="310"/>
      <c r="MVX114" s="310"/>
      <c r="MVY114" s="310"/>
      <c r="MVZ114" s="310"/>
      <c r="MWA114" s="310"/>
      <c r="MWB114" s="310"/>
      <c r="MWC114" s="310"/>
      <c r="MWD114" s="310"/>
      <c r="MWE114" s="310"/>
      <c r="MWF114" s="310"/>
      <c r="MWG114" s="310"/>
      <c r="MWH114" s="310"/>
      <c r="MWI114" s="310"/>
      <c r="MWJ114" s="310"/>
      <c r="MWK114" s="310"/>
      <c r="MWL114" s="310"/>
      <c r="MWM114" s="310"/>
      <c r="MWN114" s="310"/>
      <c r="MWO114" s="310"/>
      <c r="MWP114" s="310"/>
      <c r="MWQ114" s="310"/>
      <c r="MWR114" s="310"/>
      <c r="MWS114" s="310"/>
      <c r="MWT114" s="310"/>
      <c r="MWU114" s="310"/>
      <c r="MWV114" s="310"/>
      <c r="MWW114" s="310"/>
      <c r="MWX114" s="310"/>
      <c r="MWY114" s="310"/>
      <c r="MWZ114" s="310"/>
      <c r="MXA114" s="310"/>
      <c r="MXB114" s="310"/>
      <c r="MXC114" s="310"/>
      <c r="MXD114" s="310"/>
      <c r="MXE114" s="310"/>
      <c r="MXF114" s="310"/>
      <c r="MXG114" s="310"/>
      <c r="MXH114" s="310"/>
      <c r="MXI114" s="310"/>
      <c r="MXJ114" s="310"/>
      <c r="MXK114" s="310"/>
      <c r="MXL114" s="310"/>
      <c r="MXM114" s="310"/>
      <c r="MXN114" s="310"/>
      <c r="MXO114" s="310"/>
      <c r="MXP114" s="310"/>
      <c r="MXQ114" s="310"/>
      <c r="MXR114" s="310"/>
      <c r="MXS114" s="310"/>
      <c r="MXT114" s="310"/>
      <c r="MXU114" s="310"/>
      <c r="MXV114" s="310"/>
      <c r="MXW114" s="310"/>
      <c r="MXX114" s="310"/>
      <c r="MXY114" s="310"/>
      <c r="MXZ114" s="310"/>
      <c r="MYA114" s="310"/>
      <c r="MYB114" s="310"/>
      <c r="MYC114" s="310"/>
      <c r="MYD114" s="310"/>
      <c r="MYE114" s="310"/>
      <c r="MYF114" s="310"/>
      <c r="MYG114" s="310"/>
      <c r="MYH114" s="310"/>
      <c r="MYI114" s="310"/>
      <c r="MYJ114" s="310"/>
      <c r="MYK114" s="310"/>
      <c r="MYL114" s="310"/>
      <c r="MYM114" s="310"/>
      <c r="MYN114" s="310"/>
      <c r="MYO114" s="310"/>
      <c r="MYP114" s="310"/>
      <c r="MYQ114" s="310"/>
      <c r="MYR114" s="310"/>
      <c r="MYS114" s="310"/>
      <c r="MYT114" s="310"/>
      <c r="MYU114" s="310"/>
      <c r="MYV114" s="310"/>
      <c r="MYW114" s="310"/>
      <c r="MYX114" s="310"/>
      <c r="MYY114" s="310"/>
      <c r="MYZ114" s="310"/>
      <c r="MZA114" s="310"/>
      <c r="MZB114" s="310"/>
      <c r="MZC114" s="310"/>
      <c r="MZD114" s="310"/>
      <c r="MZE114" s="310"/>
      <c r="MZF114" s="310"/>
      <c r="MZG114" s="310"/>
      <c r="MZH114" s="310"/>
      <c r="MZI114" s="310"/>
      <c r="MZJ114" s="310"/>
      <c r="MZK114" s="310"/>
      <c r="MZL114" s="310"/>
      <c r="MZM114" s="310"/>
      <c r="MZN114" s="310"/>
      <c r="MZO114" s="310"/>
      <c r="MZP114" s="310"/>
      <c r="MZQ114" s="310"/>
      <c r="MZR114" s="310"/>
      <c r="MZS114" s="310"/>
      <c r="MZT114" s="310"/>
      <c r="MZU114" s="310"/>
      <c r="MZV114" s="310"/>
      <c r="MZW114" s="310"/>
      <c r="MZX114" s="310"/>
      <c r="MZY114" s="310"/>
      <c r="MZZ114" s="310"/>
      <c r="NAA114" s="310"/>
      <c r="NAB114" s="310"/>
      <c r="NAC114" s="310"/>
      <c r="NAD114" s="310"/>
      <c r="NAE114" s="310"/>
      <c r="NAF114" s="310"/>
      <c r="NAG114" s="310"/>
      <c r="NAH114" s="310"/>
      <c r="NAI114" s="310"/>
      <c r="NAJ114" s="310"/>
      <c r="NAK114" s="310"/>
      <c r="NAL114" s="310"/>
      <c r="NAM114" s="310"/>
      <c r="NAN114" s="310"/>
      <c r="NAO114" s="310"/>
      <c r="NAP114" s="310"/>
      <c r="NAQ114" s="310"/>
      <c r="NAR114" s="310"/>
      <c r="NAS114" s="310"/>
      <c r="NAT114" s="310"/>
      <c r="NAU114" s="310"/>
      <c r="NAV114" s="310"/>
      <c r="NAW114" s="310"/>
      <c r="NAX114" s="310"/>
      <c r="NAY114" s="310"/>
      <c r="NAZ114" s="310"/>
      <c r="NBA114" s="310"/>
      <c r="NBB114" s="310"/>
      <c r="NBC114" s="310"/>
      <c r="NBD114" s="310"/>
      <c r="NBE114" s="310"/>
      <c r="NBF114" s="310"/>
      <c r="NBG114" s="310"/>
      <c r="NBH114" s="310"/>
      <c r="NBI114" s="310"/>
      <c r="NBJ114" s="310"/>
      <c r="NBK114" s="310"/>
      <c r="NBL114" s="310"/>
      <c r="NBM114" s="310"/>
      <c r="NBN114" s="310"/>
      <c r="NBO114" s="310"/>
      <c r="NBP114" s="310"/>
      <c r="NBQ114" s="310"/>
      <c r="NBR114" s="310"/>
      <c r="NBS114" s="310"/>
      <c r="NBT114" s="310"/>
      <c r="NBU114" s="310"/>
      <c r="NBV114" s="310"/>
      <c r="NBW114" s="310"/>
      <c r="NBX114" s="310"/>
      <c r="NBY114" s="310"/>
      <c r="NBZ114" s="310"/>
      <c r="NCA114" s="310"/>
      <c r="NCB114" s="310"/>
      <c r="NCC114" s="310"/>
      <c r="NCD114" s="310"/>
      <c r="NCE114" s="310"/>
      <c r="NCF114" s="310"/>
      <c r="NCG114" s="310"/>
      <c r="NCH114" s="310"/>
      <c r="NCI114" s="310"/>
      <c r="NCJ114" s="310"/>
      <c r="NCK114" s="310"/>
      <c r="NCL114" s="310"/>
      <c r="NCM114" s="310"/>
      <c r="NCN114" s="310"/>
      <c r="NCO114" s="310"/>
      <c r="NCP114" s="310"/>
      <c r="NCQ114" s="310"/>
      <c r="NCR114" s="310"/>
      <c r="NCS114" s="310"/>
      <c r="NCT114" s="310"/>
      <c r="NCU114" s="310"/>
      <c r="NCV114" s="310"/>
      <c r="NCW114" s="310"/>
      <c r="NCX114" s="310"/>
      <c r="NCY114" s="310"/>
      <c r="NCZ114" s="310"/>
      <c r="NDA114" s="310"/>
      <c r="NDB114" s="310"/>
      <c r="NDC114" s="310"/>
      <c r="NDD114" s="310"/>
      <c r="NDE114" s="310"/>
      <c r="NDF114" s="310"/>
      <c r="NDG114" s="310"/>
      <c r="NDH114" s="310"/>
      <c r="NDI114" s="310"/>
      <c r="NDJ114" s="310"/>
      <c r="NDK114" s="310"/>
      <c r="NDL114" s="310"/>
      <c r="NDM114" s="310"/>
      <c r="NDN114" s="310"/>
      <c r="NDO114" s="310"/>
      <c r="NDP114" s="310"/>
      <c r="NDQ114" s="310"/>
      <c r="NDR114" s="310"/>
      <c r="NDS114" s="310"/>
      <c r="NDT114" s="310"/>
      <c r="NDU114" s="310"/>
      <c r="NDV114" s="310"/>
      <c r="NDW114" s="310"/>
      <c r="NDX114" s="310"/>
      <c r="NDY114" s="310"/>
      <c r="NDZ114" s="310"/>
      <c r="NEA114" s="310"/>
      <c r="NEB114" s="310"/>
      <c r="NEC114" s="310"/>
      <c r="NED114" s="310"/>
      <c r="NEE114" s="310"/>
      <c r="NEF114" s="310"/>
      <c r="NEG114" s="310"/>
      <c r="NEH114" s="310"/>
      <c r="NEI114" s="310"/>
      <c r="NEJ114" s="310"/>
      <c r="NEK114" s="310"/>
      <c r="NEL114" s="310"/>
      <c r="NEM114" s="310"/>
      <c r="NEN114" s="310"/>
      <c r="NEO114" s="310"/>
      <c r="NEP114" s="310"/>
      <c r="NEQ114" s="310"/>
      <c r="NER114" s="310"/>
      <c r="NES114" s="310"/>
      <c r="NET114" s="310"/>
      <c r="NEU114" s="310"/>
      <c r="NEV114" s="310"/>
      <c r="NEW114" s="310"/>
      <c r="NEX114" s="310"/>
      <c r="NEY114" s="310"/>
      <c r="NEZ114" s="310"/>
      <c r="NFA114" s="310"/>
      <c r="NFB114" s="310"/>
      <c r="NFC114" s="310"/>
      <c r="NFD114" s="310"/>
      <c r="NFE114" s="310"/>
      <c r="NFF114" s="310"/>
      <c r="NFG114" s="310"/>
      <c r="NFH114" s="310"/>
      <c r="NFI114" s="310"/>
      <c r="NFJ114" s="310"/>
      <c r="NFK114" s="310"/>
      <c r="NFL114" s="310"/>
      <c r="NFM114" s="310"/>
      <c r="NFN114" s="310"/>
      <c r="NFO114" s="310"/>
      <c r="NFP114" s="310"/>
      <c r="NFQ114" s="310"/>
      <c r="NFR114" s="310"/>
      <c r="NFS114" s="310"/>
      <c r="NFT114" s="310"/>
      <c r="NFU114" s="310"/>
      <c r="NFV114" s="310"/>
      <c r="NFW114" s="310"/>
      <c r="NFX114" s="310"/>
      <c r="NFY114" s="310"/>
      <c r="NFZ114" s="310"/>
      <c r="NGA114" s="310"/>
      <c r="NGB114" s="310"/>
      <c r="NGC114" s="310"/>
      <c r="NGD114" s="310"/>
      <c r="NGE114" s="310"/>
      <c r="NGF114" s="310"/>
      <c r="NGG114" s="310"/>
      <c r="NGH114" s="310"/>
      <c r="NGI114" s="310"/>
      <c r="NGJ114" s="310"/>
      <c r="NGK114" s="310"/>
      <c r="NGL114" s="310"/>
      <c r="NGM114" s="310"/>
      <c r="NGN114" s="310"/>
      <c r="NGO114" s="310"/>
      <c r="NGP114" s="310"/>
      <c r="NGQ114" s="310"/>
      <c r="NGR114" s="310"/>
      <c r="NGS114" s="310"/>
      <c r="NGT114" s="310"/>
      <c r="NGU114" s="310"/>
      <c r="NGV114" s="310"/>
      <c r="NGW114" s="310"/>
      <c r="NGX114" s="310"/>
      <c r="NGY114" s="310"/>
      <c r="NGZ114" s="310"/>
      <c r="NHA114" s="310"/>
      <c r="NHB114" s="310"/>
      <c r="NHC114" s="310"/>
      <c r="NHD114" s="310"/>
      <c r="NHE114" s="310"/>
      <c r="NHF114" s="310"/>
      <c r="NHG114" s="310"/>
      <c r="NHH114" s="310"/>
      <c r="NHI114" s="310"/>
      <c r="NHJ114" s="310"/>
      <c r="NHK114" s="310"/>
      <c r="NHL114" s="310"/>
      <c r="NHM114" s="310"/>
      <c r="NHN114" s="310"/>
      <c r="NHO114" s="310"/>
      <c r="NHP114" s="310"/>
      <c r="NHQ114" s="310"/>
      <c r="NHR114" s="310"/>
      <c r="NHS114" s="310"/>
      <c r="NHT114" s="310"/>
      <c r="NHU114" s="310"/>
      <c r="NHV114" s="310"/>
      <c r="NHW114" s="310"/>
      <c r="NHX114" s="310"/>
      <c r="NHY114" s="310"/>
      <c r="NHZ114" s="310"/>
      <c r="NIA114" s="310"/>
      <c r="NIB114" s="310"/>
      <c r="NIC114" s="310"/>
      <c r="NID114" s="310"/>
      <c r="NIE114" s="310"/>
      <c r="NIF114" s="310"/>
      <c r="NIG114" s="310"/>
      <c r="NIH114" s="310"/>
      <c r="NII114" s="310"/>
      <c r="NIJ114" s="310"/>
      <c r="NIK114" s="310"/>
      <c r="NIL114" s="310"/>
      <c r="NIM114" s="310"/>
      <c r="NIN114" s="310"/>
      <c r="NIO114" s="310"/>
      <c r="NIP114" s="310"/>
      <c r="NIQ114" s="310"/>
      <c r="NIR114" s="310"/>
      <c r="NIS114" s="310"/>
      <c r="NIT114" s="310"/>
      <c r="NIU114" s="310"/>
      <c r="NIV114" s="310"/>
      <c r="NIW114" s="310"/>
      <c r="NIX114" s="310"/>
      <c r="NIY114" s="310"/>
      <c r="NIZ114" s="310"/>
      <c r="NJA114" s="310"/>
      <c r="NJB114" s="310"/>
      <c r="NJC114" s="310"/>
      <c r="NJD114" s="310"/>
      <c r="NJE114" s="310"/>
      <c r="NJF114" s="310"/>
      <c r="NJG114" s="310"/>
      <c r="NJH114" s="310"/>
      <c r="NJI114" s="310"/>
      <c r="NJJ114" s="310"/>
      <c r="NJK114" s="310"/>
      <c r="NJL114" s="310"/>
      <c r="NJM114" s="310"/>
      <c r="NJN114" s="310"/>
      <c r="NJO114" s="310"/>
      <c r="NJP114" s="310"/>
      <c r="NJQ114" s="310"/>
      <c r="NJR114" s="310"/>
      <c r="NJS114" s="310"/>
      <c r="NJT114" s="310"/>
      <c r="NJU114" s="310"/>
      <c r="NJV114" s="310"/>
      <c r="NJW114" s="310"/>
      <c r="NJX114" s="310"/>
      <c r="NJY114" s="310"/>
      <c r="NJZ114" s="310"/>
      <c r="NKA114" s="310"/>
      <c r="NKB114" s="310"/>
      <c r="NKC114" s="310"/>
      <c r="NKD114" s="310"/>
      <c r="NKE114" s="310"/>
      <c r="NKF114" s="310"/>
      <c r="NKG114" s="310"/>
      <c r="NKH114" s="310"/>
      <c r="NKI114" s="310"/>
      <c r="NKJ114" s="310"/>
      <c r="NKK114" s="310"/>
      <c r="NKL114" s="310"/>
      <c r="NKM114" s="310"/>
      <c r="NKN114" s="310"/>
      <c r="NKO114" s="310"/>
      <c r="NKP114" s="310"/>
      <c r="NKQ114" s="310"/>
      <c r="NKR114" s="310"/>
      <c r="NKS114" s="310"/>
      <c r="NKT114" s="310"/>
      <c r="NKU114" s="310"/>
      <c r="NKV114" s="310"/>
      <c r="NKW114" s="310"/>
      <c r="NKX114" s="310"/>
      <c r="NKY114" s="310"/>
      <c r="NKZ114" s="310"/>
      <c r="NLA114" s="310"/>
      <c r="NLB114" s="310"/>
      <c r="NLC114" s="310"/>
      <c r="NLD114" s="310"/>
      <c r="NLE114" s="310"/>
      <c r="NLF114" s="310"/>
      <c r="NLG114" s="310"/>
      <c r="NLH114" s="310"/>
      <c r="NLI114" s="310"/>
      <c r="NLJ114" s="310"/>
      <c r="NLK114" s="310"/>
      <c r="NLL114" s="310"/>
      <c r="NLM114" s="310"/>
      <c r="NLN114" s="310"/>
      <c r="NLO114" s="310"/>
      <c r="NLP114" s="310"/>
      <c r="NLQ114" s="310"/>
      <c r="NLR114" s="310"/>
      <c r="NLS114" s="310"/>
      <c r="NLT114" s="310"/>
      <c r="NLU114" s="310"/>
      <c r="NLV114" s="310"/>
      <c r="NLW114" s="310"/>
      <c r="NLX114" s="310"/>
      <c r="NLY114" s="310"/>
      <c r="NLZ114" s="310"/>
      <c r="NMA114" s="310"/>
      <c r="NMB114" s="310"/>
      <c r="NMC114" s="310"/>
      <c r="NMD114" s="310"/>
      <c r="NME114" s="310"/>
      <c r="NMF114" s="310"/>
      <c r="NMG114" s="310"/>
      <c r="NMH114" s="310"/>
      <c r="NMI114" s="310"/>
      <c r="NMJ114" s="310"/>
      <c r="NMK114" s="310"/>
      <c r="NML114" s="310"/>
      <c r="NMM114" s="310"/>
      <c r="NMN114" s="310"/>
      <c r="NMO114" s="310"/>
      <c r="NMP114" s="310"/>
      <c r="NMQ114" s="310"/>
      <c r="NMR114" s="310"/>
      <c r="NMS114" s="310"/>
      <c r="NMT114" s="310"/>
      <c r="NMU114" s="310"/>
      <c r="NMV114" s="310"/>
      <c r="NMW114" s="310"/>
      <c r="NMX114" s="310"/>
      <c r="NMY114" s="310"/>
      <c r="NMZ114" s="310"/>
      <c r="NNA114" s="310"/>
      <c r="NNB114" s="310"/>
      <c r="NNC114" s="310"/>
      <c r="NND114" s="310"/>
      <c r="NNE114" s="310"/>
      <c r="NNF114" s="310"/>
      <c r="NNG114" s="310"/>
      <c r="NNH114" s="310"/>
      <c r="NNI114" s="310"/>
      <c r="NNJ114" s="310"/>
      <c r="NNK114" s="310"/>
      <c r="NNL114" s="310"/>
      <c r="NNM114" s="310"/>
      <c r="NNN114" s="310"/>
      <c r="NNO114" s="310"/>
      <c r="NNP114" s="310"/>
      <c r="NNQ114" s="310"/>
      <c r="NNR114" s="310"/>
      <c r="NNS114" s="310"/>
      <c r="NNT114" s="310"/>
      <c r="NNU114" s="310"/>
      <c r="NNV114" s="310"/>
      <c r="NNW114" s="310"/>
      <c r="NNX114" s="310"/>
      <c r="NNY114" s="310"/>
      <c r="NNZ114" s="310"/>
      <c r="NOA114" s="310"/>
      <c r="NOB114" s="310"/>
      <c r="NOC114" s="310"/>
      <c r="NOD114" s="310"/>
      <c r="NOE114" s="310"/>
      <c r="NOF114" s="310"/>
      <c r="NOG114" s="310"/>
      <c r="NOH114" s="310"/>
      <c r="NOI114" s="310"/>
      <c r="NOJ114" s="310"/>
      <c r="NOK114" s="310"/>
      <c r="NOL114" s="310"/>
      <c r="NOM114" s="310"/>
      <c r="NON114" s="310"/>
      <c r="NOO114" s="310"/>
      <c r="NOP114" s="310"/>
      <c r="NOQ114" s="310"/>
      <c r="NOR114" s="310"/>
      <c r="NOS114" s="310"/>
      <c r="NOT114" s="310"/>
      <c r="NOU114" s="310"/>
      <c r="NOV114" s="310"/>
      <c r="NOW114" s="310"/>
      <c r="NOX114" s="310"/>
      <c r="NOY114" s="310"/>
      <c r="NOZ114" s="310"/>
      <c r="NPA114" s="310"/>
      <c r="NPB114" s="310"/>
      <c r="NPC114" s="310"/>
      <c r="NPD114" s="310"/>
      <c r="NPE114" s="310"/>
      <c r="NPF114" s="310"/>
      <c r="NPG114" s="310"/>
      <c r="NPH114" s="310"/>
      <c r="NPI114" s="310"/>
      <c r="NPJ114" s="310"/>
      <c r="NPK114" s="310"/>
      <c r="NPL114" s="310"/>
      <c r="NPM114" s="310"/>
      <c r="NPN114" s="310"/>
      <c r="NPO114" s="310"/>
      <c r="NPP114" s="310"/>
      <c r="NPQ114" s="310"/>
      <c r="NPR114" s="310"/>
      <c r="NPS114" s="310"/>
      <c r="NPT114" s="310"/>
      <c r="NPU114" s="310"/>
      <c r="NPV114" s="310"/>
      <c r="NPW114" s="310"/>
      <c r="NPX114" s="310"/>
      <c r="NPY114" s="310"/>
      <c r="NPZ114" s="310"/>
      <c r="NQA114" s="310"/>
      <c r="NQB114" s="310"/>
      <c r="NQC114" s="310"/>
      <c r="NQD114" s="310"/>
      <c r="NQE114" s="310"/>
      <c r="NQF114" s="310"/>
      <c r="NQG114" s="310"/>
      <c r="NQH114" s="310"/>
      <c r="NQI114" s="310"/>
      <c r="NQJ114" s="310"/>
      <c r="NQK114" s="310"/>
      <c r="NQL114" s="310"/>
      <c r="NQM114" s="310"/>
      <c r="NQN114" s="310"/>
      <c r="NQO114" s="310"/>
      <c r="NQP114" s="310"/>
      <c r="NQQ114" s="310"/>
      <c r="NQR114" s="310"/>
      <c r="NQS114" s="310"/>
      <c r="NQT114" s="310"/>
      <c r="NQU114" s="310"/>
      <c r="NQV114" s="310"/>
      <c r="NQW114" s="310"/>
      <c r="NQX114" s="310"/>
      <c r="NQY114" s="310"/>
      <c r="NQZ114" s="310"/>
      <c r="NRA114" s="310"/>
      <c r="NRB114" s="310"/>
      <c r="NRC114" s="310"/>
      <c r="NRD114" s="310"/>
      <c r="NRE114" s="310"/>
      <c r="NRF114" s="310"/>
      <c r="NRG114" s="310"/>
      <c r="NRH114" s="310"/>
      <c r="NRI114" s="310"/>
      <c r="NRJ114" s="310"/>
      <c r="NRK114" s="310"/>
      <c r="NRL114" s="310"/>
      <c r="NRM114" s="310"/>
      <c r="NRN114" s="310"/>
      <c r="NRO114" s="310"/>
      <c r="NRP114" s="310"/>
      <c r="NRQ114" s="310"/>
      <c r="NRR114" s="310"/>
      <c r="NRS114" s="310"/>
      <c r="NRT114" s="310"/>
      <c r="NRU114" s="310"/>
      <c r="NRV114" s="310"/>
      <c r="NRW114" s="310"/>
      <c r="NRX114" s="310"/>
      <c r="NRY114" s="310"/>
      <c r="NRZ114" s="310"/>
      <c r="NSA114" s="310"/>
      <c r="NSB114" s="310"/>
      <c r="NSC114" s="310"/>
      <c r="NSD114" s="310"/>
      <c r="NSE114" s="310"/>
      <c r="NSF114" s="310"/>
      <c r="NSG114" s="310"/>
      <c r="NSH114" s="310"/>
      <c r="NSI114" s="310"/>
      <c r="NSJ114" s="310"/>
      <c r="NSK114" s="310"/>
      <c r="NSL114" s="310"/>
      <c r="NSM114" s="310"/>
      <c r="NSN114" s="310"/>
      <c r="NSO114" s="310"/>
      <c r="NSP114" s="310"/>
      <c r="NSQ114" s="310"/>
      <c r="NSR114" s="310"/>
      <c r="NSS114" s="310"/>
      <c r="NST114" s="310"/>
      <c r="NSU114" s="310"/>
      <c r="NSV114" s="310"/>
      <c r="NSW114" s="310"/>
      <c r="NSX114" s="310"/>
      <c r="NSY114" s="310"/>
      <c r="NSZ114" s="310"/>
      <c r="NTA114" s="310"/>
      <c r="NTB114" s="310"/>
      <c r="NTC114" s="310"/>
      <c r="NTD114" s="310"/>
      <c r="NTE114" s="310"/>
      <c r="NTF114" s="310"/>
      <c r="NTG114" s="310"/>
      <c r="NTH114" s="310"/>
      <c r="NTI114" s="310"/>
      <c r="NTJ114" s="310"/>
      <c r="NTK114" s="310"/>
      <c r="NTL114" s="310"/>
      <c r="NTM114" s="310"/>
      <c r="NTN114" s="310"/>
      <c r="NTO114" s="310"/>
      <c r="NTP114" s="310"/>
      <c r="NTQ114" s="310"/>
      <c r="NTR114" s="310"/>
      <c r="NTS114" s="310"/>
      <c r="NTT114" s="310"/>
      <c r="NTU114" s="310"/>
      <c r="NTV114" s="310"/>
      <c r="NTW114" s="310"/>
      <c r="NTX114" s="310"/>
      <c r="NTY114" s="310"/>
      <c r="NTZ114" s="310"/>
      <c r="NUA114" s="310"/>
      <c r="NUB114" s="310"/>
      <c r="NUC114" s="310"/>
      <c r="NUD114" s="310"/>
      <c r="NUE114" s="310"/>
      <c r="NUF114" s="310"/>
      <c r="NUG114" s="310"/>
      <c r="NUH114" s="310"/>
      <c r="NUI114" s="310"/>
      <c r="NUJ114" s="310"/>
      <c r="NUK114" s="310"/>
      <c r="NUL114" s="310"/>
      <c r="NUM114" s="310"/>
      <c r="NUN114" s="310"/>
      <c r="NUO114" s="310"/>
      <c r="NUP114" s="310"/>
      <c r="NUQ114" s="310"/>
      <c r="NUR114" s="310"/>
      <c r="NUS114" s="310"/>
      <c r="NUT114" s="310"/>
      <c r="NUU114" s="310"/>
      <c r="NUV114" s="310"/>
      <c r="NUW114" s="310"/>
      <c r="NUX114" s="310"/>
      <c r="NUY114" s="310"/>
      <c r="NUZ114" s="310"/>
      <c r="NVA114" s="310"/>
      <c r="NVB114" s="310"/>
      <c r="NVC114" s="310"/>
      <c r="NVD114" s="310"/>
      <c r="NVE114" s="310"/>
      <c r="NVF114" s="310"/>
      <c r="NVG114" s="310"/>
      <c r="NVH114" s="310"/>
      <c r="NVI114" s="310"/>
      <c r="NVJ114" s="310"/>
      <c r="NVK114" s="310"/>
      <c r="NVL114" s="310"/>
      <c r="NVM114" s="310"/>
      <c r="NVN114" s="310"/>
      <c r="NVO114" s="310"/>
      <c r="NVP114" s="310"/>
      <c r="NVQ114" s="310"/>
      <c r="NVR114" s="310"/>
      <c r="NVS114" s="310"/>
      <c r="NVT114" s="310"/>
      <c r="NVU114" s="310"/>
      <c r="NVV114" s="310"/>
      <c r="NVW114" s="310"/>
      <c r="NVX114" s="310"/>
      <c r="NVY114" s="310"/>
      <c r="NVZ114" s="310"/>
      <c r="NWA114" s="310"/>
      <c r="NWB114" s="310"/>
      <c r="NWC114" s="310"/>
      <c r="NWD114" s="310"/>
      <c r="NWE114" s="310"/>
      <c r="NWF114" s="310"/>
      <c r="NWG114" s="310"/>
      <c r="NWH114" s="310"/>
      <c r="NWI114" s="310"/>
      <c r="NWJ114" s="310"/>
      <c r="NWK114" s="310"/>
      <c r="NWL114" s="310"/>
      <c r="NWM114" s="310"/>
      <c r="NWN114" s="310"/>
      <c r="NWO114" s="310"/>
      <c r="NWP114" s="310"/>
      <c r="NWQ114" s="310"/>
      <c r="NWR114" s="310"/>
      <c r="NWS114" s="310"/>
      <c r="NWT114" s="310"/>
      <c r="NWU114" s="310"/>
      <c r="NWV114" s="310"/>
      <c r="NWW114" s="310"/>
      <c r="NWX114" s="310"/>
      <c r="NWY114" s="310"/>
      <c r="NWZ114" s="310"/>
      <c r="NXA114" s="310"/>
      <c r="NXB114" s="310"/>
      <c r="NXC114" s="310"/>
      <c r="NXD114" s="310"/>
      <c r="NXE114" s="310"/>
      <c r="NXF114" s="310"/>
      <c r="NXG114" s="310"/>
      <c r="NXH114" s="310"/>
      <c r="NXI114" s="310"/>
      <c r="NXJ114" s="310"/>
      <c r="NXK114" s="310"/>
      <c r="NXL114" s="310"/>
      <c r="NXM114" s="310"/>
      <c r="NXN114" s="310"/>
      <c r="NXO114" s="310"/>
      <c r="NXP114" s="310"/>
      <c r="NXQ114" s="310"/>
      <c r="NXR114" s="310"/>
      <c r="NXS114" s="310"/>
      <c r="NXT114" s="310"/>
      <c r="NXU114" s="310"/>
      <c r="NXV114" s="310"/>
      <c r="NXW114" s="310"/>
      <c r="NXX114" s="310"/>
      <c r="NXY114" s="310"/>
      <c r="NXZ114" s="310"/>
      <c r="NYA114" s="310"/>
      <c r="NYB114" s="310"/>
      <c r="NYC114" s="310"/>
      <c r="NYD114" s="310"/>
      <c r="NYE114" s="310"/>
      <c r="NYF114" s="310"/>
      <c r="NYG114" s="310"/>
      <c r="NYH114" s="310"/>
      <c r="NYI114" s="310"/>
      <c r="NYJ114" s="310"/>
      <c r="NYK114" s="310"/>
      <c r="NYL114" s="310"/>
      <c r="NYM114" s="310"/>
      <c r="NYN114" s="310"/>
      <c r="NYO114" s="310"/>
      <c r="NYP114" s="310"/>
      <c r="NYQ114" s="310"/>
      <c r="NYR114" s="310"/>
      <c r="NYS114" s="310"/>
      <c r="NYT114" s="310"/>
      <c r="NYU114" s="310"/>
      <c r="NYV114" s="310"/>
      <c r="NYW114" s="310"/>
      <c r="NYX114" s="310"/>
      <c r="NYY114" s="310"/>
      <c r="NYZ114" s="310"/>
      <c r="NZA114" s="310"/>
      <c r="NZB114" s="310"/>
      <c r="NZC114" s="310"/>
      <c r="NZD114" s="310"/>
      <c r="NZE114" s="310"/>
      <c r="NZF114" s="310"/>
      <c r="NZG114" s="310"/>
      <c r="NZH114" s="310"/>
      <c r="NZI114" s="310"/>
      <c r="NZJ114" s="310"/>
      <c r="NZK114" s="310"/>
      <c r="NZL114" s="310"/>
      <c r="NZM114" s="310"/>
      <c r="NZN114" s="310"/>
      <c r="NZO114" s="310"/>
      <c r="NZP114" s="310"/>
      <c r="NZQ114" s="310"/>
      <c r="NZR114" s="310"/>
      <c r="NZS114" s="310"/>
      <c r="NZT114" s="310"/>
      <c r="NZU114" s="310"/>
      <c r="NZV114" s="310"/>
      <c r="NZW114" s="310"/>
      <c r="NZX114" s="310"/>
      <c r="NZY114" s="310"/>
      <c r="NZZ114" s="310"/>
      <c r="OAA114" s="310"/>
      <c r="OAB114" s="310"/>
      <c r="OAC114" s="310"/>
      <c r="OAD114" s="310"/>
      <c r="OAE114" s="310"/>
      <c r="OAF114" s="310"/>
      <c r="OAG114" s="310"/>
      <c r="OAH114" s="310"/>
      <c r="OAI114" s="310"/>
      <c r="OAJ114" s="310"/>
      <c r="OAK114" s="310"/>
      <c r="OAL114" s="310"/>
      <c r="OAM114" s="310"/>
      <c r="OAN114" s="310"/>
      <c r="OAO114" s="310"/>
      <c r="OAP114" s="310"/>
      <c r="OAQ114" s="310"/>
      <c r="OAR114" s="310"/>
      <c r="OAS114" s="310"/>
      <c r="OAT114" s="310"/>
      <c r="OAU114" s="310"/>
      <c r="OAV114" s="310"/>
      <c r="OAW114" s="310"/>
      <c r="OAX114" s="310"/>
      <c r="OAY114" s="310"/>
      <c r="OAZ114" s="310"/>
      <c r="OBA114" s="310"/>
      <c r="OBB114" s="310"/>
      <c r="OBC114" s="310"/>
      <c r="OBD114" s="310"/>
      <c r="OBE114" s="310"/>
      <c r="OBF114" s="310"/>
      <c r="OBG114" s="310"/>
      <c r="OBH114" s="310"/>
      <c r="OBI114" s="310"/>
      <c r="OBJ114" s="310"/>
      <c r="OBK114" s="310"/>
      <c r="OBL114" s="310"/>
      <c r="OBM114" s="310"/>
      <c r="OBN114" s="310"/>
      <c r="OBO114" s="310"/>
      <c r="OBP114" s="310"/>
      <c r="OBQ114" s="310"/>
      <c r="OBR114" s="310"/>
      <c r="OBS114" s="310"/>
      <c r="OBT114" s="310"/>
      <c r="OBU114" s="310"/>
      <c r="OBV114" s="310"/>
      <c r="OBW114" s="310"/>
      <c r="OBX114" s="310"/>
      <c r="OBY114" s="310"/>
      <c r="OBZ114" s="310"/>
      <c r="OCA114" s="310"/>
      <c r="OCB114" s="310"/>
      <c r="OCC114" s="310"/>
      <c r="OCD114" s="310"/>
      <c r="OCE114" s="310"/>
      <c r="OCF114" s="310"/>
      <c r="OCG114" s="310"/>
      <c r="OCH114" s="310"/>
      <c r="OCI114" s="310"/>
      <c r="OCJ114" s="310"/>
      <c r="OCK114" s="310"/>
      <c r="OCL114" s="310"/>
      <c r="OCM114" s="310"/>
      <c r="OCN114" s="310"/>
      <c r="OCO114" s="310"/>
      <c r="OCP114" s="310"/>
      <c r="OCQ114" s="310"/>
      <c r="OCR114" s="310"/>
      <c r="OCS114" s="310"/>
      <c r="OCT114" s="310"/>
      <c r="OCU114" s="310"/>
      <c r="OCV114" s="310"/>
      <c r="OCW114" s="310"/>
      <c r="OCX114" s="310"/>
      <c r="OCY114" s="310"/>
      <c r="OCZ114" s="310"/>
      <c r="ODA114" s="310"/>
      <c r="ODB114" s="310"/>
      <c r="ODC114" s="310"/>
      <c r="ODD114" s="310"/>
      <c r="ODE114" s="310"/>
      <c r="ODF114" s="310"/>
      <c r="ODG114" s="310"/>
      <c r="ODH114" s="310"/>
      <c r="ODI114" s="310"/>
      <c r="ODJ114" s="310"/>
      <c r="ODK114" s="310"/>
      <c r="ODL114" s="310"/>
      <c r="ODM114" s="310"/>
      <c r="ODN114" s="310"/>
      <c r="ODO114" s="310"/>
      <c r="ODP114" s="310"/>
      <c r="ODQ114" s="310"/>
      <c r="ODR114" s="310"/>
      <c r="ODS114" s="310"/>
      <c r="ODT114" s="310"/>
      <c r="ODU114" s="310"/>
      <c r="ODV114" s="310"/>
      <c r="ODW114" s="310"/>
      <c r="ODX114" s="310"/>
      <c r="ODY114" s="310"/>
      <c r="ODZ114" s="310"/>
      <c r="OEA114" s="310"/>
      <c r="OEB114" s="310"/>
      <c r="OEC114" s="310"/>
      <c r="OED114" s="310"/>
      <c r="OEE114" s="310"/>
      <c r="OEF114" s="310"/>
      <c r="OEG114" s="310"/>
      <c r="OEH114" s="310"/>
      <c r="OEI114" s="310"/>
      <c r="OEJ114" s="310"/>
      <c r="OEK114" s="310"/>
      <c r="OEL114" s="310"/>
      <c r="OEM114" s="310"/>
      <c r="OEN114" s="310"/>
      <c r="OEO114" s="310"/>
      <c r="OEP114" s="310"/>
      <c r="OEQ114" s="310"/>
      <c r="OER114" s="310"/>
      <c r="OES114" s="310"/>
      <c r="OET114" s="310"/>
      <c r="OEU114" s="310"/>
      <c r="OEV114" s="310"/>
      <c r="OEW114" s="310"/>
      <c r="OEX114" s="310"/>
      <c r="OEY114" s="310"/>
      <c r="OEZ114" s="310"/>
      <c r="OFA114" s="310"/>
      <c r="OFB114" s="310"/>
      <c r="OFC114" s="310"/>
      <c r="OFD114" s="310"/>
      <c r="OFE114" s="310"/>
      <c r="OFF114" s="310"/>
      <c r="OFG114" s="310"/>
      <c r="OFH114" s="310"/>
      <c r="OFI114" s="310"/>
      <c r="OFJ114" s="310"/>
      <c r="OFK114" s="310"/>
      <c r="OFL114" s="310"/>
      <c r="OFM114" s="310"/>
      <c r="OFN114" s="310"/>
      <c r="OFO114" s="310"/>
      <c r="OFP114" s="310"/>
      <c r="OFQ114" s="310"/>
      <c r="OFR114" s="310"/>
      <c r="OFS114" s="310"/>
      <c r="OFT114" s="310"/>
      <c r="OFU114" s="310"/>
      <c r="OFV114" s="310"/>
      <c r="OFW114" s="310"/>
      <c r="OFX114" s="310"/>
      <c r="OFY114" s="310"/>
      <c r="OFZ114" s="310"/>
      <c r="OGA114" s="310"/>
      <c r="OGB114" s="310"/>
      <c r="OGC114" s="310"/>
      <c r="OGD114" s="310"/>
      <c r="OGE114" s="310"/>
      <c r="OGF114" s="310"/>
      <c r="OGG114" s="310"/>
      <c r="OGH114" s="310"/>
      <c r="OGI114" s="310"/>
      <c r="OGJ114" s="310"/>
      <c r="OGK114" s="310"/>
      <c r="OGL114" s="310"/>
      <c r="OGM114" s="310"/>
      <c r="OGN114" s="310"/>
      <c r="OGO114" s="310"/>
      <c r="OGP114" s="310"/>
      <c r="OGQ114" s="310"/>
      <c r="OGR114" s="310"/>
      <c r="OGS114" s="310"/>
      <c r="OGT114" s="310"/>
      <c r="OGU114" s="310"/>
      <c r="OGV114" s="310"/>
      <c r="OGW114" s="310"/>
      <c r="OGX114" s="310"/>
      <c r="OGY114" s="310"/>
      <c r="OGZ114" s="310"/>
      <c r="OHA114" s="310"/>
      <c r="OHB114" s="310"/>
      <c r="OHC114" s="310"/>
      <c r="OHD114" s="310"/>
      <c r="OHE114" s="310"/>
      <c r="OHF114" s="310"/>
      <c r="OHG114" s="310"/>
      <c r="OHH114" s="310"/>
      <c r="OHI114" s="310"/>
      <c r="OHJ114" s="310"/>
      <c r="OHK114" s="310"/>
      <c r="OHL114" s="310"/>
      <c r="OHM114" s="310"/>
      <c r="OHN114" s="310"/>
      <c r="OHO114" s="310"/>
      <c r="OHP114" s="310"/>
      <c r="OHQ114" s="310"/>
      <c r="OHR114" s="310"/>
      <c r="OHS114" s="310"/>
      <c r="OHT114" s="310"/>
      <c r="OHU114" s="310"/>
      <c r="OHV114" s="310"/>
      <c r="OHW114" s="310"/>
      <c r="OHX114" s="310"/>
      <c r="OHY114" s="310"/>
      <c r="OHZ114" s="310"/>
      <c r="OIA114" s="310"/>
      <c r="OIB114" s="310"/>
      <c r="OIC114" s="310"/>
      <c r="OID114" s="310"/>
      <c r="OIE114" s="310"/>
      <c r="OIF114" s="310"/>
      <c r="OIG114" s="310"/>
      <c r="OIH114" s="310"/>
      <c r="OII114" s="310"/>
      <c r="OIJ114" s="310"/>
      <c r="OIK114" s="310"/>
      <c r="OIL114" s="310"/>
      <c r="OIM114" s="310"/>
      <c r="OIN114" s="310"/>
      <c r="OIO114" s="310"/>
      <c r="OIP114" s="310"/>
      <c r="OIQ114" s="310"/>
      <c r="OIR114" s="310"/>
      <c r="OIS114" s="310"/>
      <c r="OIT114" s="310"/>
      <c r="OIU114" s="310"/>
      <c r="OIV114" s="310"/>
      <c r="OIW114" s="310"/>
      <c r="OIX114" s="310"/>
      <c r="OIY114" s="310"/>
      <c r="OIZ114" s="310"/>
      <c r="OJA114" s="310"/>
      <c r="OJB114" s="310"/>
      <c r="OJC114" s="310"/>
      <c r="OJD114" s="310"/>
      <c r="OJE114" s="310"/>
      <c r="OJF114" s="310"/>
      <c r="OJG114" s="310"/>
      <c r="OJH114" s="310"/>
      <c r="OJI114" s="310"/>
      <c r="OJJ114" s="310"/>
      <c r="OJK114" s="310"/>
      <c r="OJL114" s="310"/>
      <c r="OJM114" s="310"/>
      <c r="OJN114" s="310"/>
      <c r="OJO114" s="310"/>
      <c r="OJP114" s="310"/>
      <c r="OJQ114" s="310"/>
      <c r="OJR114" s="310"/>
      <c r="OJS114" s="310"/>
      <c r="OJT114" s="310"/>
      <c r="OJU114" s="310"/>
      <c r="OJV114" s="310"/>
      <c r="OJW114" s="310"/>
      <c r="OJX114" s="310"/>
      <c r="OJY114" s="310"/>
      <c r="OJZ114" s="310"/>
      <c r="OKA114" s="310"/>
      <c r="OKB114" s="310"/>
      <c r="OKC114" s="310"/>
      <c r="OKD114" s="310"/>
      <c r="OKE114" s="310"/>
      <c r="OKF114" s="310"/>
      <c r="OKG114" s="310"/>
      <c r="OKH114" s="310"/>
      <c r="OKI114" s="310"/>
      <c r="OKJ114" s="310"/>
      <c r="OKK114" s="310"/>
      <c r="OKL114" s="310"/>
      <c r="OKM114" s="310"/>
      <c r="OKN114" s="310"/>
      <c r="OKO114" s="310"/>
      <c r="OKP114" s="310"/>
      <c r="OKQ114" s="310"/>
      <c r="OKR114" s="310"/>
      <c r="OKS114" s="310"/>
      <c r="OKT114" s="310"/>
      <c r="OKU114" s="310"/>
      <c r="OKV114" s="310"/>
      <c r="OKW114" s="310"/>
      <c r="OKX114" s="310"/>
      <c r="OKY114" s="310"/>
      <c r="OKZ114" s="310"/>
      <c r="OLA114" s="310"/>
      <c r="OLB114" s="310"/>
      <c r="OLC114" s="310"/>
      <c r="OLD114" s="310"/>
      <c r="OLE114" s="310"/>
      <c r="OLF114" s="310"/>
      <c r="OLG114" s="310"/>
      <c r="OLH114" s="310"/>
      <c r="OLI114" s="310"/>
      <c r="OLJ114" s="310"/>
      <c r="OLK114" s="310"/>
      <c r="OLL114" s="310"/>
      <c r="OLM114" s="310"/>
      <c r="OLN114" s="310"/>
      <c r="OLO114" s="310"/>
      <c r="OLP114" s="310"/>
      <c r="OLQ114" s="310"/>
      <c r="OLR114" s="310"/>
      <c r="OLS114" s="310"/>
      <c r="OLT114" s="310"/>
      <c r="OLU114" s="310"/>
      <c r="OLV114" s="310"/>
      <c r="OLW114" s="310"/>
      <c r="OLX114" s="310"/>
      <c r="OLY114" s="310"/>
      <c r="OLZ114" s="310"/>
      <c r="OMA114" s="310"/>
      <c r="OMB114" s="310"/>
      <c r="OMC114" s="310"/>
      <c r="OMD114" s="310"/>
      <c r="OME114" s="310"/>
      <c r="OMF114" s="310"/>
      <c r="OMG114" s="310"/>
      <c r="OMH114" s="310"/>
      <c r="OMI114" s="310"/>
      <c r="OMJ114" s="310"/>
      <c r="OMK114" s="310"/>
      <c r="OML114" s="310"/>
      <c r="OMM114" s="310"/>
      <c r="OMN114" s="310"/>
      <c r="OMO114" s="310"/>
      <c r="OMP114" s="310"/>
      <c r="OMQ114" s="310"/>
      <c r="OMR114" s="310"/>
      <c r="OMS114" s="310"/>
      <c r="OMT114" s="310"/>
      <c r="OMU114" s="310"/>
      <c r="OMV114" s="310"/>
      <c r="OMW114" s="310"/>
      <c r="OMX114" s="310"/>
      <c r="OMY114" s="310"/>
      <c r="OMZ114" s="310"/>
      <c r="ONA114" s="310"/>
      <c r="ONB114" s="310"/>
      <c r="ONC114" s="310"/>
      <c r="OND114" s="310"/>
      <c r="ONE114" s="310"/>
      <c r="ONF114" s="310"/>
      <c r="ONG114" s="310"/>
      <c r="ONH114" s="310"/>
      <c r="ONI114" s="310"/>
      <c r="ONJ114" s="310"/>
      <c r="ONK114" s="310"/>
      <c r="ONL114" s="310"/>
      <c r="ONM114" s="310"/>
      <c r="ONN114" s="310"/>
      <c r="ONO114" s="310"/>
      <c r="ONP114" s="310"/>
      <c r="ONQ114" s="310"/>
      <c r="ONR114" s="310"/>
      <c r="ONS114" s="310"/>
      <c r="ONT114" s="310"/>
      <c r="ONU114" s="310"/>
      <c r="ONV114" s="310"/>
      <c r="ONW114" s="310"/>
      <c r="ONX114" s="310"/>
      <c r="ONY114" s="310"/>
      <c r="ONZ114" s="310"/>
      <c r="OOA114" s="310"/>
      <c r="OOB114" s="310"/>
      <c r="OOC114" s="310"/>
      <c r="OOD114" s="310"/>
      <c r="OOE114" s="310"/>
      <c r="OOF114" s="310"/>
      <c r="OOG114" s="310"/>
      <c r="OOH114" s="310"/>
      <c r="OOI114" s="310"/>
      <c r="OOJ114" s="310"/>
      <c r="OOK114" s="310"/>
      <c r="OOL114" s="310"/>
      <c r="OOM114" s="310"/>
      <c r="OON114" s="310"/>
      <c r="OOO114" s="310"/>
      <c r="OOP114" s="310"/>
      <c r="OOQ114" s="310"/>
      <c r="OOR114" s="310"/>
      <c r="OOS114" s="310"/>
      <c r="OOT114" s="310"/>
      <c r="OOU114" s="310"/>
      <c r="OOV114" s="310"/>
      <c r="OOW114" s="310"/>
      <c r="OOX114" s="310"/>
      <c r="OOY114" s="310"/>
      <c r="OOZ114" s="310"/>
      <c r="OPA114" s="310"/>
      <c r="OPB114" s="310"/>
      <c r="OPC114" s="310"/>
      <c r="OPD114" s="310"/>
      <c r="OPE114" s="310"/>
      <c r="OPF114" s="310"/>
      <c r="OPG114" s="310"/>
      <c r="OPH114" s="310"/>
      <c r="OPI114" s="310"/>
      <c r="OPJ114" s="310"/>
      <c r="OPK114" s="310"/>
      <c r="OPL114" s="310"/>
      <c r="OPM114" s="310"/>
      <c r="OPN114" s="310"/>
      <c r="OPO114" s="310"/>
      <c r="OPP114" s="310"/>
      <c r="OPQ114" s="310"/>
      <c r="OPR114" s="310"/>
      <c r="OPS114" s="310"/>
      <c r="OPT114" s="310"/>
      <c r="OPU114" s="310"/>
      <c r="OPV114" s="310"/>
      <c r="OPW114" s="310"/>
      <c r="OPX114" s="310"/>
      <c r="OPY114" s="310"/>
      <c r="OPZ114" s="310"/>
      <c r="OQA114" s="310"/>
      <c r="OQB114" s="310"/>
      <c r="OQC114" s="310"/>
      <c r="OQD114" s="310"/>
      <c r="OQE114" s="310"/>
      <c r="OQF114" s="310"/>
      <c r="OQG114" s="310"/>
      <c r="OQH114" s="310"/>
      <c r="OQI114" s="310"/>
      <c r="OQJ114" s="310"/>
      <c r="OQK114" s="310"/>
      <c r="OQL114" s="310"/>
      <c r="OQM114" s="310"/>
      <c r="OQN114" s="310"/>
      <c r="OQO114" s="310"/>
      <c r="OQP114" s="310"/>
      <c r="OQQ114" s="310"/>
      <c r="OQR114" s="310"/>
      <c r="OQS114" s="310"/>
      <c r="OQT114" s="310"/>
      <c r="OQU114" s="310"/>
      <c r="OQV114" s="310"/>
      <c r="OQW114" s="310"/>
      <c r="OQX114" s="310"/>
      <c r="OQY114" s="310"/>
      <c r="OQZ114" s="310"/>
      <c r="ORA114" s="310"/>
      <c r="ORB114" s="310"/>
      <c r="ORC114" s="310"/>
      <c r="ORD114" s="310"/>
      <c r="ORE114" s="310"/>
      <c r="ORF114" s="310"/>
      <c r="ORG114" s="310"/>
      <c r="ORH114" s="310"/>
      <c r="ORI114" s="310"/>
      <c r="ORJ114" s="310"/>
      <c r="ORK114" s="310"/>
      <c r="ORL114" s="310"/>
      <c r="ORM114" s="310"/>
      <c r="ORN114" s="310"/>
      <c r="ORO114" s="310"/>
      <c r="ORP114" s="310"/>
      <c r="ORQ114" s="310"/>
      <c r="ORR114" s="310"/>
      <c r="ORS114" s="310"/>
      <c r="ORT114" s="310"/>
      <c r="ORU114" s="310"/>
      <c r="ORV114" s="310"/>
      <c r="ORW114" s="310"/>
      <c r="ORX114" s="310"/>
      <c r="ORY114" s="310"/>
      <c r="ORZ114" s="310"/>
      <c r="OSA114" s="310"/>
      <c r="OSB114" s="310"/>
      <c r="OSC114" s="310"/>
      <c r="OSD114" s="310"/>
      <c r="OSE114" s="310"/>
      <c r="OSF114" s="310"/>
      <c r="OSG114" s="310"/>
      <c r="OSH114" s="310"/>
      <c r="OSI114" s="310"/>
      <c r="OSJ114" s="310"/>
      <c r="OSK114" s="310"/>
      <c r="OSL114" s="310"/>
      <c r="OSM114" s="310"/>
      <c r="OSN114" s="310"/>
      <c r="OSO114" s="310"/>
      <c r="OSP114" s="310"/>
      <c r="OSQ114" s="310"/>
      <c r="OSR114" s="310"/>
      <c r="OSS114" s="310"/>
      <c r="OST114" s="310"/>
      <c r="OSU114" s="310"/>
      <c r="OSV114" s="310"/>
      <c r="OSW114" s="310"/>
      <c r="OSX114" s="310"/>
      <c r="OSY114" s="310"/>
      <c r="OSZ114" s="310"/>
      <c r="OTA114" s="310"/>
      <c r="OTB114" s="310"/>
      <c r="OTC114" s="310"/>
      <c r="OTD114" s="310"/>
      <c r="OTE114" s="310"/>
      <c r="OTF114" s="310"/>
      <c r="OTG114" s="310"/>
      <c r="OTH114" s="310"/>
      <c r="OTI114" s="310"/>
      <c r="OTJ114" s="310"/>
      <c r="OTK114" s="310"/>
      <c r="OTL114" s="310"/>
      <c r="OTM114" s="310"/>
      <c r="OTN114" s="310"/>
      <c r="OTO114" s="310"/>
      <c r="OTP114" s="310"/>
      <c r="OTQ114" s="310"/>
      <c r="OTR114" s="310"/>
      <c r="OTS114" s="310"/>
      <c r="OTT114" s="310"/>
      <c r="OTU114" s="310"/>
      <c r="OTV114" s="310"/>
      <c r="OTW114" s="310"/>
      <c r="OTX114" s="310"/>
      <c r="OTY114" s="310"/>
      <c r="OTZ114" s="310"/>
      <c r="OUA114" s="310"/>
      <c r="OUB114" s="310"/>
      <c r="OUC114" s="310"/>
      <c r="OUD114" s="310"/>
      <c r="OUE114" s="310"/>
      <c r="OUF114" s="310"/>
      <c r="OUG114" s="310"/>
      <c r="OUH114" s="310"/>
      <c r="OUI114" s="310"/>
      <c r="OUJ114" s="310"/>
      <c r="OUK114" s="310"/>
      <c r="OUL114" s="310"/>
      <c r="OUM114" s="310"/>
      <c r="OUN114" s="310"/>
      <c r="OUO114" s="310"/>
      <c r="OUP114" s="310"/>
      <c r="OUQ114" s="310"/>
      <c r="OUR114" s="310"/>
      <c r="OUS114" s="310"/>
      <c r="OUT114" s="310"/>
      <c r="OUU114" s="310"/>
      <c r="OUV114" s="310"/>
      <c r="OUW114" s="310"/>
      <c r="OUX114" s="310"/>
      <c r="OUY114" s="310"/>
      <c r="OUZ114" s="310"/>
      <c r="OVA114" s="310"/>
      <c r="OVB114" s="310"/>
      <c r="OVC114" s="310"/>
      <c r="OVD114" s="310"/>
      <c r="OVE114" s="310"/>
      <c r="OVF114" s="310"/>
      <c r="OVG114" s="310"/>
      <c r="OVH114" s="310"/>
      <c r="OVI114" s="310"/>
      <c r="OVJ114" s="310"/>
      <c r="OVK114" s="310"/>
      <c r="OVL114" s="310"/>
      <c r="OVM114" s="310"/>
      <c r="OVN114" s="310"/>
      <c r="OVO114" s="310"/>
      <c r="OVP114" s="310"/>
      <c r="OVQ114" s="310"/>
      <c r="OVR114" s="310"/>
      <c r="OVS114" s="310"/>
      <c r="OVT114" s="310"/>
      <c r="OVU114" s="310"/>
      <c r="OVV114" s="310"/>
      <c r="OVW114" s="310"/>
      <c r="OVX114" s="310"/>
      <c r="OVY114" s="310"/>
      <c r="OVZ114" s="310"/>
      <c r="OWA114" s="310"/>
      <c r="OWB114" s="310"/>
      <c r="OWC114" s="310"/>
      <c r="OWD114" s="310"/>
      <c r="OWE114" s="310"/>
      <c r="OWF114" s="310"/>
      <c r="OWG114" s="310"/>
      <c r="OWH114" s="310"/>
      <c r="OWI114" s="310"/>
      <c r="OWJ114" s="310"/>
      <c r="OWK114" s="310"/>
      <c r="OWL114" s="310"/>
      <c r="OWM114" s="310"/>
      <c r="OWN114" s="310"/>
      <c r="OWO114" s="310"/>
      <c r="OWP114" s="310"/>
      <c r="OWQ114" s="310"/>
      <c r="OWR114" s="310"/>
      <c r="OWS114" s="310"/>
      <c r="OWT114" s="310"/>
      <c r="OWU114" s="310"/>
      <c r="OWV114" s="310"/>
      <c r="OWW114" s="310"/>
      <c r="OWX114" s="310"/>
      <c r="OWY114" s="310"/>
      <c r="OWZ114" s="310"/>
      <c r="OXA114" s="310"/>
      <c r="OXB114" s="310"/>
      <c r="OXC114" s="310"/>
      <c r="OXD114" s="310"/>
      <c r="OXE114" s="310"/>
      <c r="OXF114" s="310"/>
      <c r="OXG114" s="310"/>
      <c r="OXH114" s="310"/>
      <c r="OXI114" s="310"/>
      <c r="OXJ114" s="310"/>
      <c r="OXK114" s="310"/>
      <c r="OXL114" s="310"/>
      <c r="OXM114" s="310"/>
      <c r="OXN114" s="310"/>
      <c r="OXO114" s="310"/>
      <c r="OXP114" s="310"/>
      <c r="OXQ114" s="310"/>
      <c r="OXR114" s="310"/>
      <c r="OXS114" s="310"/>
      <c r="OXT114" s="310"/>
      <c r="OXU114" s="310"/>
      <c r="OXV114" s="310"/>
      <c r="OXW114" s="310"/>
      <c r="OXX114" s="310"/>
      <c r="OXY114" s="310"/>
      <c r="OXZ114" s="310"/>
      <c r="OYA114" s="310"/>
      <c r="OYB114" s="310"/>
      <c r="OYC114" s="310"/>
      <c r="OYD114" s="310"/>
      <c r="OYE114" s="310"/>
      <c r="OYF114" s="310"/>
      <c r="OYG114" s="310"/>
      <c r="OYH114" s="310"/>
      <c r="OYI114" s="310"/>
      <c r="OYJ114" s="310"/>
      <c r="OYK114" s="310"/>
      <c r="OYL114" s="310"/>
      <c r="OYM114" s="310"/>
      <c r="OYN114" s="310"/>
      <c r="OYO114" s="310"/>
      <c r="OYP114" s="310"/>
      <c r="OYQ114" s="310"/>
      <c r="OYR114" s="310"/>
      <c r="OYS114" s="310"/>
      <c r="OYT114" s="310"/>
      <c r="OYU114" s="310"/>
      <c r="OYV114" s="310"/>
      <c r="OYW114" s="310"/>
      <c r="OYX114" s="310"/>
      <c r="OYY114" s="310"/>
      <c r="OYZ114" s="310"/>
      <c r="OZA114" s="310"/>
      <c r="OZB114" s="310"/>
      <c r="OZC114" s="310"/>
      <c r="OZD114" s="310"/>
      <c r="OZE114" s="310"/>
      <c r="OZF114" s="310"/>
      <c r="OZG114" s="310"/>
      <c r="OZH114" s="310"/>
      <c r="OZI114" s="310"/>
      <c r="OZJ114" s="310"/>
      <c r="OZK114" s="310"/>
      <c r="OZL114" s="310"/>
      <c r="OZM114" s="310"/>
      <c r="OZN114" s="310"/>
      <c r="OZO114" s="310"/>
      <c r="OZP114" s="310"/>
      <c r="OZQ114" s="310"/>
      <c r="OZR114" s="310"/>
      <c r="OZS114" s="310"/>
      <c r="OZT114" s="310"/>
      <c r="OZU114" s="310"/>
      <c r="OZV114" s="310"/>
      <c r="OZW114" s="310"/>
      <c r="OZX114" s="310"/>
      <c r="OZY114" s="310"/>
      <c r="OZZ114" s="310"/>
      <c r="PAA114" s="310"/>
      <c r="PAB114" s="310"/>
      <c r="PAC114" s="310"/>
      <c r="PAD114" s="310"/>
      <c r="PAE114" s="310"/>
      <c r="PAF114" s="310"/>
      <c r="PAG114" s="310"/>
      <c r="PAH114" s="310"/>
      <c r="PAI114" s="310"/>
      <c r="PAJ114" s="310"/>
      <c r="PAK114" s="310"/>
      <c r="PAL114" s="310"/>
      <c r="PAM114" s="310"/>
      <c r="PAN114" s="310"/>
      <c r="PAO114" s="310"/>
      <c r="PAP114" s="310"/>
      <c r="PAQ114" s="310"/>
      <c r="PAR114" s="310"/>
      <c r="PAS114" s="310"/>
      <c r="PAT114" s="310"/>
      <c r="PAU114" s="310"/>
      <c r="PAV114" s="310"/>
      <c r="PAW114" s="310"/>
      <c r="PAX114" s="310"/>
      <c r="PAY114" s="310"/>
      <c r="PAZ114" s="310"/>
      <c r="PBA114" s="310"/>
      <c r="PBB114" s="310"/>
      <c r="PBC114" s="310"/>
      <c r="PBD114" s="310"/>
      <c r="PBE114" s="310"/>
      <c r="PBF114" s="310"/>
      <c r="PBG114" s="310"/>
      <c r="PBH114" s="310"/>
      <c r="PBI114" s="310"/>
      <c r="PBJ114" s="310"/>
      <c r="PBK114" s="310"/>
      <c r="PBL114" s="310"/>
      <c r="PBM114" s="310"/>
      <c r="PBN114" s="310"/>
      <c r="PBO114" s="310"/>
      <c r="PBP114" s="310"/>
      <c r="PBQ114" s="310"/>
      <c r="PBR114" s="310"/>
      <c r="PBS114" s="310"/>
      <c r="PBT114" s="310"/>
      <c r="PBU114" s="310"/>
      <c r="PBV114" s="310"/>
      <c r="PBW114" s="310"/>
      <c r="PBX114" s="310"/>
      <c r="PBY114" s="310"/>
      <c r="PBZ114" s="310"/>
      <c r="PCA114" s="310"/>
      <c r="PCB114" s="310"/>
      <c r="PCC114" s="310"/>
      <c r="PCD114" s="310"/>
      <c r="PCE114" s="310"/>
      <c r="PCF114" s="310"/>
      <c r="PCG114" s="310"/>
      <c r="PCH114" s="310"/>
      <c r="PCI114" s="310"/>
      <c r="PCJ114" s="310"/>
      <c r="PCK114" s="310"/>
      <c r="PCL114" s="310"/>
      <c r="PCM114" s="310"/>
      <c r="PCN114" s="310"/>
      <c r="PCO114" s="310"/>
      <c r="PCP114" s="310"/>
      <c r="PCQ114" s="310"/>
      <c r="PCR114" s="310"/>
      <c r="PCS114" s="310"/>
      <c r="PCT114" s="310"/>
      <c r="PCU114" s="310"/>
      <c r="PCV114" s="310"/>
      <c r="PCW114" s="310"/>
      <c r="PCX114" s="310"/>
      <c r="PCY114" s="310"/>
      <c r="PCZ114" s="310"/>
      <c r="PDA114" s="310"/>
      <c r="PDB114" s="310"/>
      <c r="PDC114" s="310"/>
      <c r="PDD114" s="310"/>
      <c r="PDE114" s="310"/>
      <c r="PDF114" s="310"/>
      <c r="PDG114" s="310"/>
      <c r="PDH114" s="310"/>
      <c r="PDI114" s="310"/>
      <c r="PDJ114" s="310"/>
      <c r="PDK114" s="310"/>
      <c r="PDL114" s="310"/>
      <c r="PDM114" s="310"/>
      <c r="PDN114" s="310"/>
      <c r="PDO114" s="310"/>
      <c r="PDP114" s="310"/>
      <c r="PDQ114" s="310"/>
      <c r="PDR114" s="310"/>
      <c r="PDS114" s="310"/>
      <c r="PDT114" s="310"/>
      <c r="PDU114" s="310"/>
      <c r="PDV114" s="310"/>
      <c r="PDW114" s="310"/>
      <c r="PDX114" s="310"/>
      <c r="PDY114" s="310"/>
      <c r="PDZ114" s="310"/>
      <c r="PEA114" s="310"/>
      <c r="PEB114" s="310"/>
      <c r="PEC114" s="310"/>
      <c r="PED114" s="310"/>
      <c r="PEE114" s="310"/>
      <c r="PEF114" s="310"/>
      <c r="PEG114" s="310"/>
      <c r="PEH114" s="310"/>
      <c r="PEI114" s="310"/>
      <c r="PEJ114" s="310"/>
      <c r="PEK114" s="310"/>
      <c r="PEL114" s="310"/>
      <c r="PEM114" s="310"/>
      <c r="PEN114" s="310"/>
      <c r="PEO114" s="310"/>
      <c r="PEP114" s="310"/>
      <c r="PEQ114" s="310"/>
      <c r="PER114" s="310"/>
      <c r="PES114" s="310"/>
      <c r="PET114" s="310"/>
      <c r="PEU114" s="310"/>
      <c r="PEV114" s="310"/>
      <c r="PEW114" s="310"/>
      <c r="PEX114" s="310"/>
      <c r="PEY114" s="310"/>
      <c r="PEZ114" s="310"/>
      <c r="PFA114" s="310"/>
      <c r="PFB114" s="310"/>
      <c r="PFC114" s="310"/>
      <c r="PFD114" s="310"/>
      <c r="PFE114" s="310"/>
      <c r="PFF114" s="310"/>
      <c r="PFG114" s="310"/>
      <c r="PFH114" s="310"/>
      <c r="PFI114" s="310"/>
      <c r="PFJ114" s="310"/>
      <c r="PFK114" s="310"/>
      <c r="PFL114" s="310"/>
      <c r="PFM114" s="310"/>
      <c r="PFN114" s="310"/>
      <c r="PFO114" s="310"/>
      <c r="PFP114" s="310"/>
      <c r="PFQ114" s="310"/>
      <c r="PFR114" s="310"/>
      <c r="PFS114" s="310"/>
      <c r="PFT114" s="310"/>
      <c r="PFU114" s="310"/>
      <c r="PFV114" s="310"/>
      <c r="PFW114" s="310"/>
      <c r="PFX114" s="310"/>
      <c r="PFY114" s="310"/>
      <c r="PFZ114" s="310"/>
      <c r="PGA114" s="310"/>
      <c r="PGB114" s="310"/>
      <c r="PGC114" s="310"/>
      <c r="PGD114" s="310"/>
      <c r="PGE114" s="310"/>
      <c r="PGF114" s="310"/>
      <c r="PGG114" s="310"/>
      <c r="PGH114" s="310"/>
      <c r="PGI114" s="310"/>
      <c r="PGJ114" s="310"/>
      <c r="PGK114" s="310"/>
      <c r="PGL114" s="310"/>
      <c r="PGM114" s="310"/>
      <c r="PGN114" s="310"/>
      <c r="PGO114" s="310"/>
      <c r="PGP114" s="310"/>
      <c r="PGQ114" s="310"/>
      <c r="PGR114" s="310"/>
      <c r="PGS114" s="310"/>
      <c r="PGT114" s="310"/>
      <c r="PGU114" s="310"/>
      <c r="PGV114" s="310"/>
      <c r="PGW114" s="310"/>
      <c r="PGX114" s="310"/>
      <c r="PGY114" s="310"/>
      <c r="PGZ114" s="310"/>
      <c r="PHA114" s="310"/>
      <c r="PHB114" s="310"/>
      <c r="PHC114" s="310"/>
      <c r="PHD114" s="310"/>
      <c r="PHE114" s="310"/>
      <c r="PHF114" s="310"/>
      <c r="PHG114" s="310"/>
      <c r="PHH114" s="310"/>
      <c r="PHI114" s="310"/>
      <c r="PHJ114" s="310"/>
      <c r="PHK114" s="310"/>
      <c r="PHL114" s="310"/>
      <c r="PHM114" s="310"/>
      <c r="PHN114" s="310"/>
      <c r="PHO114" s="310"/>
      <c r="PHP114" s="310"/>
      <c r="PHQ114" s="310"/>
      <c r="PHR114" s="310"/>
      <c r="PHS114" s="310"/>
      <c r="PHT114" s="310"/>
      <c r="PHU114" s="310"/>
      <c r="PHV114" s="310"/>
      <c r="PHW114" s="310"/>
      <c r="PHX114" s="310"/>
      <c r="PHY114" s="310"/>
      <c r="PHZ114" s="310"/>
      <c r="PIA114" s="310"/>
      <c r="PIB114" s="310"/>
      <c r="PIC114" s="310"/>
      <c r="PID114" s="310"/>
      <c r="PIE114" s="310"/>
      <c r="PIF114" s="310"/>
      <c r="PIG114" s="310"/>
      <c r="PIH114" s="310"/>
      <c r="PII114" s="310"/>
      <c r="PIJ114" s="310"/>
      <c r="PIK114" s="310"/>
      <c r="PIL114" s="310"/>
      <c r="PIM114" s="310"/>
      <c r="PIN114" s="310"/>
      <c r="PIO114" s="310"/>
      <c r="PIP114" s="310"/>
      <c r="PIQ114" s="310"/>
      <c r="PIR114" s="310"/>
      <c r="PIS114" s="310"/>
      <c r="PIT114" s="310"/>
      <c r="PIU114" s="310"/>
      <c r="PIV114" s="310"/>
      <c r="PIW114" s="310"/>
      <c r="PIX114" s="310"/>
      <c r="PIY114" s="310"/>
      <c r="PIZ114" s="310"/>
      <c r="PJA114" s="310"/>
      <c r="PJB114" s="310"/>
      <c r="PJC114" s="310"/>
      <c r="PJD114" s="310"/>
      <c r="PJE114" s="310"/>
      <c r="PJF114" s="310"/>
      <c r="PJG114" s="310"/>
      <c r="PJH114" s="310"/>
      <c r="PJI114" s="310"/>
      <c r="PJJ114" s="310"/>
      <c r="PJK114" s="310"/>
      <c r="PJL114" s="310"/>
      <c r="PJM114" s="310"/>
      <c r="PJN114" s="310"/>
      <c r="PJO114" s="310"/>
      <c r="PJP114" s="310"/>
      <c r="PJQ114" s="310"/>
      <c r="PJR114" s="310"/>
      <c r="PJS114" s="310"/>
      <c r="PJT114" s="310"/>
      <c r="PJU114" s="310"/>
      <c r="PJV114" s="310"/>
      <c r="PJW114" s="310"/>
      <c r="PJX114" s="310"/>
      <c r="PJY114" s="310"/>
      <c r="PJZ114" s="310"/>
      <c r="PKA114" s="310"/>
      <c r="PKB114" s="310"/>
      <c r="PKC114" s="310"/>
      <c r="PKD114" s="310"/>
      <c r="PKE114" s="310"/>
      <c r="PKF114" s="310"/>
      <c r="PKG114" s="310"/>
      <c r="PKH114" s="310"/>
      <c r="PKI114" s="310"/>
      <c r="PKJ114" s="310"/>
      <c r="PKK114" s="310"/>
      <c r="PKL114" s="310"/>
      <c r="PKM114" s="310"/>
      <c r="PKN114" s="310"/>
      <c r="PKO114" s="310"/>
      <c r="PKP114" s="310"/>
      <c r="PKQ114" s="310"/>
      <c r="PKR114" s="310"/>
      <c r="PKS114" s="310"/>
      <c r="PKT114" s="310"/>
      <c r="PKU114" s="310"/>
      <c r="PKV114" s="310"/>
      <c r="PKW114" s="310"/>
      <c r="PKX114" s="310"/>
      <c r="PKY114" s="310"/>
      <c r="PKZ114" s="310"/>
      <c r="PLA114" s="310"/>
      <c r="PLB114" s="310"/>
      <c r="PLC114" s="310"/>
      <c r="PLD114" s="310"/>
      <c r="PLE114" s="310"/>
      <c r="PLF114" s="310"/>
      <c r="PLG114" s="310"/>
      <c r="PLH114" s="310"/>
      <c r="PLI114" s="310"/>
      <c r="PLJ114" s="310"/>
      <c r="PLK114" s="310"/>
      <c r="PLL114" s="310"/>
      <c r="PLM114" s="310"/>
      <c r="PLN114" s="310"/>
      <c r="PLO114" s="310"/>
      <c r="PLP114" s="310"/>
      <c r="PLQ114" s="310"/>
      <c r="PLR114" s="310"/>
      <c r="PLS114" s="310"/>
      <c r="PLT114" s="310"/>
      <c r="PLU114" s="310"/>
      <c r="PLV114" s="310"/>
      <c r="PLW114" s="310"/>
      <c r="PLX114" s="310"/>
      <c r="PLY114" s="310"/>
      <c r="PLZ114" s="310"/>
      <c r="PMA114" s="310"/>
      <c r="PMB114" s="310"/>
      <c r="PMC114" s="310"/>
      <c r="PMD114" s="310"/>
      <c r="PME114" s="310"/>
      <c r="PMF114" s="310"/>
      <c r="PMG114" s="310"/>
      <c r="PMH114" s="310"/>
      <c r="PMI114" s="310"/>
      <c r="PMJ114" s="310"/>
      <c r="PMK114" s="310"/>
      <c r="PML114" s="310"/>
      <c r="PMM114" s="310"/>
      <c r="PMN114" s="310"/>
      <c r="PMO114" s="310"/>
      <c r="PMP114" s="310"/>
      <c r="PMQ114" s="310"/>
      <c r="PMR114" s="310"/>
      <c r="PMS114" s="310"/>
      <c r="PMT114" s="310"/>
      <c r="PMU114" s="310"/>
      <c r="PMV114" s="310"/>
      <c r="PMW114" s="310"/>
      <c r="PMX114" s="310"/>
      <c r="PMY114" s="310"/>
      <c r="PMZ114" s="310"/>
      <c r="PNA114" s="310"/>
      <c r="PNB114" s="310"/>
      <c r="PNC114" s="310"/>
      <c r="PND114" s="310"/>
      <c r="PNE114" s="310"/>
      <c r="PNF114" s="310"/>
      <c r="PNG114" s="310"/>
      <c r="PNH114" s="310"/>
      <c r="PNI114" s="310"/>
      <c r="PNJ114" s="310"/>
      <c r="PNK114" s="310"/>
      <c r="PNL114" s="310"/>
      <c r="PNM114" s="310"/>
      <c r="PNN114" s="310"/>
      <c r="PNO114" s="310"/>
      <c r="PNP114" s="310"/>
      <c r="PNQ114" s="310"/>
      <c r="PNR114" s="310"/>
      <c r="PNS114" s="310"/>
      <c r="PNT114" s="310"/>
      <c r="PNU114" s="310"/>
      <c r="PNV114" s="310"/>
      <c r="PNW114" s="310"/>
      <c r="PNX114" s="310"/>
      <c r="PNY114" s="310"/>
      <c r="PNZ114" s="310"/>
      <c r="POA114" s="310"/>
      <c r="POB114" s="310"/>
      <c r="POC114" s="310"/>
      <c r="POD114" s="310"/>
      <c r="POE114" s="310"/>
      <c r="POF114" s="310"/>
      <c r="POG114" s="310"/>
      <c r="POH114" s="310"/>
      <c r="POI114" s="310"/>
      <c r="POJ114" s="310"/>
      <c r="POK114" s="310"/>
      <c r="POL114" s="310"/>
      <c r="POM114" s="310"/>
      <c r="PON114" s="310"/>
      <c r="POO114" s="310"/>
      <c r="POP114" s="310"/>
      <c r="POQ114" s="310"/>
      <c r="POR114" s="310"/>
      <c r="POS114" s="310"/>
      <c r="POT114" s="310"/>
      <c r="POU114" s="310"/>
      <c r="POV114" s="310"/>
      <c r="POW114" s="310"/>
      <c r="POX114" s="310"/>
      <c r="POY114" s="310"/>
      <c r="POZ114" s="310"/>
      <c r="PPA114" s="310"/>
      <c r="PPB114" s="310"/>
      <c r="PPC114" s="310"/>
      <c r="PPD114" s="310"/>
      <c r="PPE114" s="310"/>
      <c r="PPF114" s="310"/>
      <c r="PPG114" s="310"/>
      <c r="PPH114" s="310"/>
      <c r="PPI114" s="310"/>
      <c r="PPJ114" s="310"/>
      <c r="PPK114" s="310"/>
      <c r="PPL114" s="310"/>
      <c r="PPM114" s="310"/>
      <c r="PPN114" s="310"/>
      <c r="PPO114" s="310"/>
      <c r="PPP114" s="310"/>
      <c r="PPQ114" s="310"/>
      <c r="PPR114" s="310"/>
      <c r="PPS114" s="310"/>
      <c r="PPT114" s="310"/>
      <c r="PPU114" s="310"/>
      <c r="PPV114" s="310"/>
      <c r="PPW114" s="310"/>
      <c r="PPX114" s="310"/>
      <c r="PPY114" s="310"/>
      <c r="PPZ114" s="310"/>
      <c r="PQA114" s="310"/>
      <c r="PQB114" s="310"/>
      <c r="PQC114" s="310"/>
      <c r="PQD114" s="310"/>
      <c r="PQE114" s="310"/>
      <c r="PQF114" s="310"/>
      <c r="PQG114" s="310"/>
      <c r="PQH114" s="310"/>
      <c r="PQI114" s="310"/>
      <c r="PQJ114" s="310"/>
      <c r="PQK114" s="310"/>
      <c r="PQL114" s="310"/>
      <c r="PQM114" s="310"/>
      <c r="PQN114" s="310"/>
      <c r="PQO114" s="310"/>
      <c r="PQP114" s="310"/>
      <c r="PQQ114" s="310"/>
      <c r="PQR114" s="310"/>
      <c r="PQS114" s="310"/>
      <c r="PQT114" s="310"/>
      <c r="PQU114" s="310"/>
      <c r="PQV114" s="310"/>
      <c r="PQW114" s="310"/>
      <c r="PQX114" s="310"/>
      <c r="PQY114" s="310"/>
      <c r="PQZ114" s="310"/>
      <c r="PRA114" s="310"/>
      <c r="PRB114" s="310"/>
      <c r="PRC114" s="310"/>
      <c r="PRD114" s="310"/>
      <c r="PRE114" s="310"/>
      <c r="PRF114" s="310"/>
      <c r="PRG114" s="310"/>
      <c r="PRH114" s="310"/>
      <c r="PRI114" s="310"/>
      <c r="PRJ114" s="310"/>
      <c r="PRK114" s="310"/>
      <c r="PRL114" s="310"/>
      <c r="PRM114" s="310"/>
      <c r="PRN114" s="310"/>
      <c r="PRO114" s="310"/>
      <c r="PRP114" s="310"/>
      <c r="PRQ114" s="310"/>
      <c r="PRR114" s="310"/>
      <c r="PRS114" s="310"/>
      <c r="PRT114" s="310"/>
      <c r="PRU114" s="310"/>
      <c r="PRV114" s="310"/>
      <c r="PRW114" s="310"/>
      <c r="PRX114" s="310"/>
      <c r="PRY114" s="310"/>
      <c r="PRZ114" s="310"/>
      <c r="PSA114" s="310"/>
      <c r="PSB114" s="310"/>
      <c r="PSC114" s="310"/>
      <c r="PSD114" s="310"/>
      <c r="PSE114" s="310"/>
      <c r="PSF114" s="310"/>
      <c r="PSG114" s="310"/>
      <c r="PSH114" s="310"/>
      <c r="PSI114" s="310"/>
      <c r="PSJ114" s="310"/>
      <c r="PSK114" s="310"/>
      <c r="PSL114" s="310"/>
      <c r="PSM114" s="310"/>
      <c r="PSN114" s="310"/>
      <c r="PSO114" s="310"/>
      <c r="PSP114" s="310"/>
      <c r="PSQ114" s="310"/>
      <c r="PSR114" s="310"/>
      <c r="PSS114" s="310"/>
      <c r="PST114" s="310"/>
      <c r="PSU114" s="310"/>
      <c r="PSV114" s="310"/>
      <c r="PSW114" s="310"/>
      <c r="PSX114" s="310"/>
      <c r="PSY114" s="310"/>
      <c r="PSZ114" s="310"/>
      <c r="PTA114" s="310"/>
      <c r="PTB114" s="310"/>
      <c r="PTC114" s="310"/>
      <c r="PTD114" s="310"/>
      <c r="PTE114" s="310"/>
      <c r="PTF114" s="310"/>
      <c r="PTG114" s="310"/>
      <c r="PTH114" s="310"/>
      <c r="PTI114" s="310"/>
      <c r="PTJ114" s="310"/>
      <c r="PTK114" s="310"/>
      <c r="PTL114" s="310"/>
      <c r="PTM114" s="310"/>
      <c r="PTN114" s="310"/>
      <c r="PTO114" s="310"/>
      <c r="PTP114" s="310"/>
      <c r="PTQ114" s="310"/>
      <c r="PTR114" s="310"/>
      <c r="PTS114" s="310"/>
      <c r="PTT114" s="310"/>
      <c r="PTU114" s="310"/>
      <c r="PTV114" s="310"/>
      <c r="PTW114" s="310"/>
      <c r="PTX114" s="310"/>
      <c r="PTY114" s="310"/>
      <c r="PTZ114" s="310"/>
      <c r="PUA114" s="310"/>
      <c r="PUB114" s="310"/>
      <c r="PUC114" s="310"/>
      <c r="PUD114" s="310"/>
      <c r="PUE114" s="310"/>
      <c r="PUF114" s="310"/>
      <c r="PUG114" s="310"/>
      <c r="PUH114" s="310"/>
      <c r="PUI114" s="310"/>
      <c r="PUJ114" s="310"/>
      <c r="PUK114" s="310"/>
      <c r="PUL114" s="310"/>
      <c r="PUM114" s="310"/>
      <c r="PUN114" s="310"/>
      <c r="PUO114" s="310"/>
      <c r="PUP114" s="310"/>
      <c r="PUQ114" s="310"/>
      <c r="PUR114" s="310"/>
      <c r="PUS114" s="310"/>
      <c r="PUT114" s="310"/>
      <c r="PUU114" s="310"/>
      <c r="PUV114" s="310"/>
      <c r="PUW114" s="310"/>
      <c r="PUX114" s="310"/>
      <c r="PUY114" s="310"/>
      <c r="PUZ114" s="310"/>
      <c r="PVA114" s="310"/>
      <c r="PVB114" s="310"/>
      <c r="PVC114" s="310"/>
      <c r="PVD114" s="310"/>
      <c r="PVE114" s="310"/>
      <c r="PVF114" s="310"/>
      <c r="PVG114" s="310"/>
      <c r="PVH114" s="310"/>
      <c r="PVI114" s="310"/>
      <c r="PVJ114" s="310"/>
      <c r="PVK114" s="310"/>
      <c r="PVL114" s="310"/>
      <c r="PVM114" s="310"/>
      <c r="PVN114" s="310"/>
      <c r="PVO114" s="310"/>
      <c r="PVP114" s="310"/>
      <c r="PVQ114" s="310"/>
      <c r="PVR114" s="310"/>
      <c r="PVS114" s="310"/>
      <c r="PVT114" s="310"/>
      <c r="PVU114" s="310"/>
      <c r="PVV114" s="310"/>
      <c r="PVW114" s="310"/>
      <c r="PVX114" s="310"/>
      <c r="PVY114" s="310"/>
      <c r="PVZ114" s="310"/>
      <c r="PWA114" s="310"/>
      <c r="PWB114" s="310"/>
      <c r="PWC114" s="310"/>
      <c r="PWD114" s="310"/>
      <c r="PWE114" s="310"/>
      <c r="PWF114" s="310"/>
      <c r="PWG114" s="310"/>
      <c r="PWH114" s="310"/>
      <c r="PWI114" s="310"/>
      <c r="PWJ114" s="310"/>
      <c r="PWK114" s="310"/>
      <c r="PWL114" s="310"/>
      <c r="PWM114" s="310"/>
      <c r="PWN114" s="310"/>
      <c r="PWO114" s="310"/>
      <c r="PWP114" s="310"/>
      <c r="PWQ114" s="310"/>
      <c r="PWR114" s="310"/>
      <c r="PWS114" s="310"/>
      <c r="PWT114" s="310"/>
      <c r="PWU114" s="310"/>
      <c r="PWV114" s="310"/>
      <c r="PWW114" s="310"/>
      <c r="PWX114" s="310"/>
      <c r="PWY114" s="310"/>
      <c r="PWZ114" s="310"/>
      <c r="PXA114" s="310"/>
      <c r="PXB114" s="310"/>
      <c r="PXC114" s="310"/>
      <c r="PXD114" s="310"/>
      <c r="PXE114" s="310"/>
      <c r="PXF114" s="310"/>
      <c r="PXG114" s="310"/>
      <c r="PXH114" s="310"/>
      <c r="PXI114" s="310"/>
      <c r="PXJ114" s="310"/>
      <c r="PXK114" s="310"/>
      <c r="PXL114" s="310"/>
      <c r="PXM114" s="310"/>
      <c r="PXN114" s="310"/>
      <c r="PXO114" s="310"/>
      <c r="PXP114" s="310"/>
      <c r="PXQ114" s="310"/>
      <c r="PXR114" s="310"/>
      <c r="PXS114" s="310"/>
      <c r="PXT114" s="310"/>
      <c r="PXU114" s="310"/>
      <c r="PXV114" s="310"/>
      <c r="PXW114" s="310"/>
      <c r="PXX114" s="310"/>
      <c r="PXY114" s="310"/>
      <c r="PXZ114" s="310"/>
      <c r="PYA114" s="310"/>
      <c r="PYB114" s="310"/>
      <c r="PYC114" s="310"/>
      <c r="PYD114" s="310"/>
      <c r="PYE114" s="310"/>
      <c r="PYF114" s="310"/>
      <c r="PYG114" s="310"/>
      <c r="PYH114" s="310"/>
      <c r="PYI114" s="310"/>
      <c r="PYJ114" s="310"/>
      <c r="PYK114" s="310"/>
      <c r="PYL114" s="310"/>
      <c r="PYM114" s="310"/>
      <c r="PYN114" s="310"/>
      <c r="PYO114" s="310"/>
      <c r="PYP114" s="310"/>
      <c r="PYQ114" s="310"/>
      <c r="PYR114" s="310"/>
      <c r="PYS114" s="310"/>
      <c r="PYT114" s="310"/>
      <c r="PYU114" s="310"/>
      <c r="PYV114" s="310"/>
      <c r="PYW114" s="310"/>
      <c r="PYX114" s="310"/>
      <c r="PYY114" s="310"/>
      <c r="PYZ114" s="310"/>
      <c r="PZA114" s="310"/>
      <c r="PZB114" s="310"/>
      <c r="PZC114" s="310"/>
      <c r="PZD114" s="310"/>
      <c r="PZE114" s="310"/>
      <c r="PZF114" s="310"/>
      <c r="PZG114" s="310"/>
      <c r="PZH114" s="310"/>
      <c r="PZI114" s="310"/>
      <c r="PZJ114" s="310"/>
      <c r="PZK114" s="310"/>
      <c r="PZL114" s="310"/>
      <c r="PZM114" s="310"/>
      <c r="PZN114" s="310"/>
      <c r="PZO114" s="310"/>
      <c r="PZP114" s="310"/>
      <c r="PZQ114" s="310"/>
      <c r="PZR114" s="310"/>
      <c r="PZS114" s="310"/>
      <c r="PZT114" s="310"/>
      <c r="PZU114" s="310"/>
      <c r="PZV114" s="310"/>
      <c r="PZW114" s="310"/>
      <c r="PZX114" s="310"/>
      <c r="PZY114" s="310"/>
      <c r="PZZ114" s="310"/>
      <c r="QAA114" s="310"/>
      <c r="QAB114" s="310"/>
      <c r="QAC114" s="310"/>
      <c r="QAD114" s="310"/>
      <c r="QAE114" s="310"/>
      <c r="QAF114" s="310"/>
      <c r="QAG114" s="310"/>
      <c r="QAH114" s="310"/>
      <c r="QAI114" s="310"/>
      <c r="QAJ114" s="310"/>
      <c r="QAK114" s="310"/>
      <c r="QAL114" s="310"/>
      <c r="QAM114" s="310"/>
      <c r="QAN114" s="310"/>
      <c r="QAO114" s="310"/>
      <c r="QAP114" s="310"/>
      <c r="QAQ114" s="310"/>
      <c r="QAR114" s="310"/>
      <c r="QAS114" s="310"/>
      <c r="QAT114" s="310"/>
      <c r="QAU114" s="310"/>
      <c r="QAV114" s="310"/>
      <c r="QAW114" s="310"/>
      <c r="QAX114" s="310"/>
      <c r="QAY114" s="310"/>
      <c r="QAZ114" s="310"/>
      <c r="QBA114" s="310"/>
      <c r="QBB114" s="310"/>
      <c r="QBC114" s="310"/>
      <c r="QBD114" s="310"/>
      <c r="QBE114" s="310"/>
      <c r="QBF114" s="310"/>
      <c r="QBG114" s="310"/>
      <c r="QBH114" s="310"/>
      <c r="QBI114" s="310"/>
      <c r="QBJ114" s="310"/>
      <c r="QBK114" s="310"/>
      <c r="QBL114" s="310"/>
      <c r="QBM114" s="310"/>
      <c r="QBN114" s="310"/>
      <c r="QBO114" s="310"/>
      <c r="QBP114" s="310"/>
      <c r="QBQ114" s="310"/>
      <c r="QBR114" s="310"/>
      <c r="QBS114" s="310"/>
      <c r="QBT114" s="310"/>
      <c r="QBU114" s="310"/>
      <c r="QBV114" s="310"/>
      <c r="QBW114" s="310"/>
      <c r="QBX114" s="310"/>
      <c r="QBY114" s="310"/>
      <c r="QBZ114" s="310"/>
      <c r="QCA114" s="310"/>
      <c r="QCB114" s="310"/>
      <c r="QCC114" s="310"/>
      <c r="QCD114" s="310"/>
      <c r="QCE114" s="310"/>
      <c r="QCF114" s="310"/>
      <c r="QCG114" s="310"/>
      <c r="QCH114" s="310"/>
      <c r="QCI114" s="310"/>
      <c r="QCJ114" s="310"/>
      <c r="QCK114" s="310"/>
      <c r="QCL114" s="310"/>
      <c r="QCM114" s="310"/>
      <c r="QCN114" s="310"/>
      <c r="QCO114" s="310"/>
      <c r="QCP114" s="310"/>
      <c r="QCQ114" s="310"/>
      <c r="QCR114" s="310"/>
      <c r="QCS114" s="310"/>
      <c r="QCT114" s="310"/>
      <c r="QCU114" s="310"/>
      <c r="QCV114" s="310"/>
      <c r="QCW114" s="310"/>
      <c r="QCX114" s="310"/>
      <c r="QCY114" s="310"/>
      <c r="QCZ114" s="310"/>
      <c r="QDA114" s="310"/>
      <c r="QDB114" s="310"/>
      <c r="QDC114" s="310"/>
      <c r="QDD114" s="310"/>
      <c r="QDE114" s="310"/>
      <c r="QDF114" s="310"/>
      <c r="QDG114" s="310"/>
      <c r="QDH114" s="310"/>
      <c r="QDI114" s="310"/>
      <c r="QDJ114" s="310"/>
      <c r="QDK114" s="310"/>
      <c r="QDL114" s="310"/>
      <c r="QDM114" s="310"/>
      <c r="QDN114" s="310"/>
      <c r="QDO114" s="310"/>
      <c r="QDP114" s="310"/>
      <c r="QDQ114" s="310"/>
      <c r="QDR114" s="310"/>
      <c r="QDS114" s="310"/>
      <c r="QDT114" s="310"/>
      <c r="QDU114" s="310"/>
      <c r="QDV114" s="310"/>
      <c r="QDW114" s="310"/>
      <c r="QDX114" s="310"/>
      <c r="QDY114" s="310"/>
      <c r="QDZ114" s="310"/>
      <c r="QEA114" s="310"/>
      <c r="QEB114" s="310"/>
      <c r="QEC114" s="310"/>
      <c r="QED114" s="310"/>
      <c r="QEE114" s="310"/>
      <c r="QEF114" s="310"/>
      <c r="QEG114" s="310"/>
      <c r="QEH114" s="310"/>
      <c r="QEI114" s="310"/>
      <c r="QEJ114" s="310"/>
      <c r="QEK114" s="310"/>
      <c r="QEL114" s="310"/>
      <c r="QEM114" s="310"/>
      <c r="QEN114" s="310"/>
      <c r="QEO114" s="310"/>
      <c r="QEP114" s="310"/>
      <c r="QEQ114" s="310"/>
      <c r="QER114" s="310"/>
      <c r="QES114" s="310"/>
      <c r="QET114" s="310"/>
      <c r="QEU114" s="310"/>
      <c r="QEV114" s="310"/>
      <c r="QEW114" s="310"/>
      <c r="QEX114" s="310"/>
      <c r="QEY114" s="310"/>
      <c r="QEZ114" s="310"/>
      <c r="QFA114" s="310"/>
      <c r="QFB114" s="310"/>
      <c r="QFC114" s="310"/>
      <c r="QFD114" s="310"/>
      <c r="QFE114" s="310"/>
      <c r="QFF114" s="310"/>
      <c r="QFG114" s="310"/>
      <c r="QFH114" s="310"/>
      <c r="QFI114" s="310"/>
      <c r="QFJ114" s="310"/>
      <c r="QFK114" s="310"/>
      <c r="QFL114" s="310"/>
      <c r="QFM114" s="310"/>
      <c r="QFN114" s="310"/>
      <c r="QFO114" s="310"/>
      <c r="QFP114" s="310"/>
      <c r="QFQ114" s="310"/>
      <c r="QFR114" s="310"/>
      <c r="QFS114" s="310"/>
      <c r="QFT114" s="310"/>
      <c r="QFU114" s="310"/>
      <c r="QFV114" s="310"/>
      <c r="QFW114" s="310"/>
      <c r="QFX114" s="310"/>
      <c r="QFY114" s="310"/>
      <c r="QFZ114" s="310"/>
      <c r="QGA114" s="310"/>
      <c r="QGB114" s="310"/>
      <c r="QGC114" s="310"/>
      <c r="QGD114" s="310"/>
      <c r="QGE114" s="310"/>
      <c r="QGF114" s="310"/>
      <c r="QGG114" s="310"/>
      <c r="QGH114" s="310"/>
      <c r="QGI114" s="310"/>
      <c r="QGJ114" s="310"/>
      <c r="QGK114" s="310"/>
      <c r="QGL114" s="310"/>
      <c r="QGM114" s="310"/>
      <c r="QGN114" s="310"/>
      <c r="QGO114" s="310"/>
      <c r="QGP114" s="310"/>
      <c r="QGQ114" s="310"/>
      <c r="QGR114" s="310"/>
      <c r="QGS114" s="310"/>
      <c r="QGT114" s="310"/>
      <c r="QGU114" s="310"/>
      <c r="QGV114" s="310"/>
      <c r="QGW114" s="310"/>
      <c r="QGX114" s="310"/>
      <c r="QGY114" s="310"/>
      <c r="QGZ114" s="310"/>
      <c r="QHA114" s="310"/>
      <c r="QHB114" s="310"/>
      <c r="QHC114" s="310"/>
      <c r="QHD114" s="310"/>
      <c r="QHE114" s="310"/>
      <c r="QHF114" s="310"/>
      <c r="QHG114" s="310"/>
      <c r="QHH114" s="310"/>
      <c r="QHI114" s="310"/>
      <c r="QHJ114" s="310"/>
      <c r="QHK114" s="310"/>
      <c r="QHL114" s="310"/>
      <c r="QHM114" s="310"/>
      <c r="QHN114" s="310"/>
      <c r="QHO114" s="310"/>
      <c r="QHP114" s="310"/>
      <c r="QHQ114" s="310"/>
      <c r="QHR114" s="310"/>
      <c r="QHS114" s="310"/>
      <c r="QHT114" s="310"/>
      <c r="QHU114" s="310"/>
      <c r="QHV114" s="310"/>
      <c r="QHW114" s="310"/>
      <c r="QHX114" s="310"/>
      <c r="QHY114" s="310"/>
      <c r="QHZ114" s="310"/>
      <c r="QIA114" s="310"/>
      <c r="QIB114" s="310"/>
      <c r="QIC114" s="310"/>
      <c r="QID114" s="310"/>
      <c r="QIE114" s="310"/>
      <c r="QIF114" s="310"/>
      <c r="QIG114" s="310"/>
      <c r="QIH114" s="310"/>
      <c r="QII114" s="310"/>
      <c r="QIJ114" s="310"/>
      <c r="QIK114" s="310"/>
      <c r="QIL114" s="310"/>
      <c r="QIM114" s="310"/>
      <c r="QIN114" s="310"/>
      <c r="QIO114" s="310"/>
      <c r="QIP114" s="310"/>
      <c r="QIQ114" s="310"/>
      <c r="QIR114" s="310"/>
      <c r="QIS114" s="310"/>
      <c r="QIT114" s="310"/>
      <c r="QIU114" s="310"/>
      <c r="QIV114" s="310"/>
      <c r="QIW114" s="310"/>
      <c r="QIX114" s="310"/>
      <c r="QIY114" s="310"/>
      <c r="QIZ114" s="310"/>
      <c r="QJA114" s="310"/>
      <c r="QJB114" s="310"/>
      <c r="QJC114" s="310"/>
      <c r="QJD114" s="310"/>
      <c r="QJE114" s="310"/>
      <c r="QJF114" s="310"/>
      <c r="QJG114" s="310"/>
      <c r="QJH114" s="310"/>
      <c r="QJI114" s="310"/>
      <c r="QJJ114" s="310"/>
      <c r="QJK114" s="310"/>
      <c r="QJL114" s="310"/>
      <c r="QJM114" s="310"/>
      <c r="QJN114" s="310"/>
      <c r="QJO114" s="310"/>
      <c r="QJP114" s="310"/>
      <c r="QJQ114" s="310"/>
      <c r="QJR114" s="310"/>
      <c r="QJS114" s="310"/>
      <c r="QJT114" s="310"/>
      <c r="QJU114" s="310"/>
      <c r="QJV114" s="310"/>
      <c r="QJW114" s="310"/>
      <c r="QJX114" s="310"/>
      <c r="QJY114" s="310"/>
      <c r="QJZ114" s="310"/>
      <c r="QKA114" s="310"/>
      <c r="QKB114" s="310"/>
      <c r="QKC114" s="310"/>
      <c r="QKD114" s="310"/>
      <c r="QKE114" s="310"/>
      <c r="QKF114" s="310"/>
      <c r="QKG114" s="310"/>
      <c r="QKH114" s="310"/>
      <c r="QKI114" s="310"/>
      <c r="QKJ114" s="310"/>
      <c r="QKK114" s="310"/>
      <c r="QKL114" s="310"/>
      <c r="QKM114" s="310"/>
      <c r="QKN114" s="310"/>
      <c r="QKO114" s="310"/>
      <c r="QKP114" s="310"/>
      <c r="QKQ114" s="310"/>
      <c r="QKR114" s="310"/>
      <c r="QKS114" s="310"/>
      <c r="QKT114" s="310"/>
      <c r="QKU114" s="310"/>
      <c r="QKV114" s="310"/>
      <c r="QKW114" s="310"/>
      <c r="QKX114" s="310"/>
      <c r="QKY114" s="310"/>
      <c r="QKZ114" s="310"/>
      <c r="QLA114" s="310"/>
      <c r="QLB114" s="310"/>
      <c r="QLC114" s="310"/>
      <c r="QLD114" s="310"/>
      <c r="QLE114" s="310"/>
      <c r="QLF114" s="310"/>
      <c r="QLG114" s="310"/>
      <c r="QLH114" s="310"/>
      <c r="QLI114" s="310"/>
      <c r="QLJ114" s="310"/>
      <c r="QLK114" s="310"/>
      <c r="QLL114" s="310"/>
      <c r="QLM114" s="310"/>
      <c r="QLN114" s="310"/>
      <c r="QLO114" s="310"/>
      <c r="QLP114" s="310"/>
      <c r="QLQ114" s="310"/>
      <c r="QLR114" s="310"/>
      <c r="QLS114" s="310"/>
      <c r="QLT114" s="310"/>
      <c r="QLU114" s="310"/>
      <c r="QLV114" s="310"/>
      <c r="QLW114" s="310"/>
      <c r="QLX114" s="310"/>
      <c r="QLY114" s="310"/>
      <c r="QLZ114" s="310"/>
      <c r="QMA114" s="310"/>
      <c r="QMB114" s="310"/>
      <c r="QMC114" s="310"/>
      <c r="QMD114" s="310"/>
      <c r="QME114" s="310"/>
      <c r="QMF114" s="310"/>
      <c r="QMG114" s="310"/>
      <c r="QMH114" s="310"/>
      <c r="QMI114" s="310"/>
      <c r="QMJ114" s="310"/>
      <c r="QMK114" s="310"/>
      <c r="QML114" s="310"/>
      <c r="QMM114" s="310"/>
      <c r="QMN114" s="310"/>
      <c r="QMO114" s="310"/>
      <c r="QMP114" s="310"/>
      <c r="QMQ114" s="310"/>
      <c r="QMR114" s="310"/>
      <c r="QMS114" s="310"/>
      <c r="QMT114" s="310"/>
      <c r="QMU114" s="310"/>
      <c r="QMV114" s="310"/>
      <c r="QMW114" s="310"/>
      <c r="QMX114" s="310"/>
      <c r="QMY114" s="310"/>
      <c r="QMZ114" s="310"/>
      <c r="QNA114" s="310"/>
      <c r="QNB114" s="310"/>
      <c r="QNC114" s="310"/>
      <c r="QND114" s="310"/>
      <c r="QNE114" s="310"/>
      <c r="QNF114" s="310"/>
      <c r="QNG114" s="310"/>
      <c r="QNH114" s="310"/>
      <c r="QNI114" s="310"/>
      <c r="QNJ114" s="310"/>
      <c r="QNK114" s="310"/>
      <c r="QNL114" s="310"/>
      <c r="QNM114" s="310"/>
      <c r="QNN114" s="310"/>
      <c r="QNO114" s="310"/>
      <c r="QNP114" s="310"/>
      <c r="QNQ114" s="310"/>
      <c r="QNR114" s="310"/>
      <c r="QNS114" s="310"/>
      <c r="QNT114" s="310"/>
      <c r="QNU114" s="310"/>
      <c r="QNV114" s="310"/>
      <c r="QNW114" s="310"/>
      <c r="QNX114" s="310"/>
      <c r="QNY114" s="310"/>
      <c r="QNZ114" s="310"/>
      <c r="QOA114" s="310"/>
      <c r="QOB114" s="310"/>
      <c r="QOC114" s="310"/>
      <c r="QOD114" s="310"/>
      <c r="QOE114" s="310"/>
      <c r="QOF114" s="310"/>
      <c r="QOG114" s="310"/>
      <c r="QOH114" s="310"/>
      <c r="QOI114" s="310"/>
      <c r="QOJ114" s="310"/>
      <c r="QOK114" s="310"/>
      <c r="QOL114" s="310"/>
      <c r="QOM114" s="310"/>
      <c r="QON114" s="310"/>
      <c r="QOO114" s="310"/>
      <c r="QOP114" s="310"/>
      <c r="QOQ114" s="310"/>
      <c r="QOR114" s="310"/>
      <c r="QOS114" s="310"/>
      <c r="QOT114" s="310"/>
      <c r="QOU114" s="310"/>
      <c r="QOV114" s="310"/>
      <c r="QOW114" s="310"/>
      <c r="QOX114" s="310"/>
      <c r="QOY114" s="310"/>
      <c r="QOZ114" s="310"/>
      <c r="QPA114" s="310"/>
      <c r="QPB114" s="310"/>
      <c r="QPC114" s="310"/>
      <c r="QPD114" s="310"/>
      <c r="QPE114" s="310"/>
      <c r="QPF114" s="310"/>
      <c r="QPG114" s="310"/>
      <c r="QPH114" s="310"/>
      <c r="QPI114" s="310"/>
      <c r="QPJ114" s="310"/>
      <c r="QPK114" s="310"/>
      <c r="QPL114" s="310"/>
      <c r="QPM114" s="310"/>
      <c r="QPN114" s="310"/>
      <c r="QPO114" s="310"/>
      <c r="QPP114" s="310"/>
      <c r="QPQ114" s="310"/>
      <c r="QPR114" s="310"/>
      <c r="QPS114" s="310"/>
      <c r="QPT114" s="310"/>
      <c r="QPU114" s="310"/>
      <c r="QPV114" s="310"/>
      <c r="QPW114" s="310"/>
      <c r="QPX114" s="310"/>
      <c r="QPY114" s="310"/>
      <c r="QPZ114" s="310"/>
      <c r="QQA114" s="310"/>
      <c r="QQB114" s="310"/>
      <c r="QQC114" s="310"/>
      <c r="QQD114" s="310"/>
      <c r="QQE114" s="310"/>
      <c r="QQF114" s="310"/>
      <c r="QQG114" s="310"/>
      <c r="QQH114" s="310"/>
      <c r="QQI114" s="310"/>
      <c r="QQJ114" s="310"/>
      <c r="QQK114" s="310"/>
      <c r="QQL114" s="310"/>
      <c r="QQM114" s="310"/>
      <c r="QQN114" s="310"/>
      <c r="QQO114" s="310"/>
      <c r="QQP114" s="310"/>
      <c r="QQQ114" s="310"/>
      <c r="QQR114" s="310"/>
      <c r="QQS114" s="310"/>
      <c r="QQT114" s="310"/>
      <c r="QQU114" s="310"/>
      <c r="QQV114" s="310"/>
      <c r="QQW114" s="310"/>
      <c r="QQX114" s="310"/>
      <c r="QQY114" s="310"/>
      <c r="QQZ114" s="310"/>
      <c r="QRA114" s="310"/>
      <c r="QRB114" s="310"/>
      <c r="QRC114" s="310"/>
      <c r="QRD114" s="310"/>
      <c r="QRE114" s="310"/>
      <c r="QRF114" s="310"/>
      <c r="QRG114" s="310"/>
      <c r="QRH114" s="310"/>
      <c r="QRI114" s="310"/>
      <c r="QRJ114" s="310"/>
      <c r="QRK114" s="310"/>
      <c r="QRL114" s="310"/>
      <c r="QRM114" s="310"/>
      <c r="QRN114" s="310"/>
      <c r="QRO114" s="310"/>
      <c r="QRP114" s="310"/>
      <c r="QRQ114" s="310"/>
      <c r="QRR114" s="310"/>
      <c r="QRS114" s="310"/>
      <c r="QRT114" s="310"/>
      <c r="QRU114" s="310"/>
      <c r="QRV114" s="310"/>
      <c r="QRW114" s="310"/>
      <c r="QRX114" s="310"/>
      <c r="QRY114" s="310"/>
      <c r="QRZ114" s="310"/>
      <c r="QSA114" s="310"/>
      <c r="QSB114" s="310"/>
      <c r="QSC114" s="310"/>
      <c r="QSD114" s="310"/>
      <c r="QSE114" s="310"/>
      <c r="QSF114" s="310"/>
      <c r="QSG114" s="310"/>
      <c r="QSH114" s="310"/>
      <c r="QSI114" s="310"/>
      <c r="QSJ114" s="310"/>
      <c r="QSK114" s="310"/>
      <c r="QSL114" s="310"/>
      <c r="QSM114" s="310"/>
      <c r="QSN114" s="310"/>
      <c r="QSO114" s="310"/>
      <c r="QSP114" s="310"/>
      <c r="QSQ114" s="310"/>
      <c r="QSR114" s="310"/>
      <c r="QSS114" s="310"/>
      <c r="QST114" s="310"/>
      <c r="QSU114" s="310"/>
      <c r="QSV114" s="310"/>
      <c r="QSW114" s="310"/>
      <c r="QSX114" s="310"/>
      <c r="QSY114" s="310"/>
      <c r="QSZ114" s="310"/>
      <c r="QTA114" s="310"/>
      <c r="QTB114" s="310"/>
      <c r="QTC114" s="310"/>
      <c r="QTD114" s="310"/>
      <c r="QTE114" s="310"/>
      <c r="QTF114" s="310"/>
      <c r="QTG114" s="310"/>
      <c r="QTH114" s="310"/>
      <c r="QTI114" s="310"/>
      <c r="QTJ114" s="310"/>
      <c r="QTK114" s="310"/>
      <c r="QTL114" s="310"/>
      <c r="QTM114" s="310"/>
      <c r="QTN114" s="310"/>
      <c r="QTO114" s="310"/>
      <c r="QTP114" s="310"/>
      <c r="QTQ114" s="310"/>
      <c r="QTR114" s="310"/>
      <c r="QTS114" s="310"/>
      <c r="QTT114" s="310"/>
      <c r="QTU114" s="310"/>
      <c r="QTV114" s="310"/>
      <c r="QTW114" s="310"/>
      <c r="QTX114" s="310"/>
      <c r="QTY114" s="310"/>
      <c r="QTZ114" s="310"/>
      <c r="QUA114" s="310"/>
      <c r="QUB114" s="310"/>
      <c r="QUC114" s="310"/>
      <c r="QUD114" s="310"/>
      <c r="QUE114" s="310"/>
      <c r="QUF114" s="310"/>
      <c r="QUG114" s="310"/>
      <c r="QUH114" s="310"/>
      <c r="QUI114" s="310"/>
      <c r="QUJ114" s="310"/>
      <c r="QUK114" s="310"/>
      <c r="QUL114" s="310"/>
      <c r="QUM114" s="310"/>
      <c r="QUN114" s="310"/>
      <c r="QUO114" s="310"/>
      <c r="QUP114" s="310"/>
      <c r="QUQ114" s="310"/>
      <c r="QUR114" s="310"/>
      <c r="QUS114" s="310"/>
      <c r="QUT114" s="310"/>
      <c r="QUU114" s="310"/>
      <c r="QUV114" s="310"/>
      <c r="QUW114" s="310"/>
      <c r="QUX114" s="310"/>
      <c r="QUY114" s="310"/>
      <c r="QUZ114" s="310"/>
      <c r="QVA114" s="310"/>
      <c r="QVB114" s="310"/>
      <c r="QVC114" s="310"/>
      <c r="QVD114" s="310"/>
      <c r="QVE114" s="310"/>
      <c r="QVF114" s="310"/>
      <c r="QVG114" s="310"/>
      <c r="QVH114" s="310"/>
      <c r="QVI114" s="310"/>
      <c r="QVJ114" s="310"/>
      <c r="QVK114" s="310"/>
      <c r="QVL114" s="310"/>
      <c r="QVM114" s="310"/>
      <c r="QVN114" s="310"/>
      <c r="QVO114" s="310"/>
      <c r="QVP114" s="310"/>
      <c r="QVQ114" s="310"/>
      <c r="QVR114" s="310"/>
      <c r="QVS114" s="310"/>
      <c r="QVT114" s="310"/>
      <c r="QVU114" s="310"/>
      <c r="QVV114" s="310"/>
      <c r="QVW114" s="310"/>
      <c r="QVX114" s="310"/>
      <c r="QVY114" s="310"/>
      <c r="QVZ114" s="310"/>
      <c r="QWA114" s="310"/>
      <c r="QWB114" s="310"/>
      <c r="QWC114" s="310"/>
      <c r="QWD114" s="310"/>
      <c r="QWE114" s="310"/>
      <c r="QWF114" s="310"/>
      <c r="QWG114" s="310"/>
      <c r="QWH114" s="310"/>
      <c r="QWI114" s="310"/>
      <c r="QWJ114" s="310"/>
      <c r="QWK114" s="310"/>
      <c r="QWL114" s="310"/>
      <c r="QWM114" s="310"/>
      <c r="QWN114" s="310"/>
      <c r="QWO114" s="310"/>
      <c r="QWP114" s="310"/>
      <c r="QWQ114" s="310"/>
      <c r="QWR114" s="310"/>
      <c r="QWS114" s="310"/>
      <c r="QWT114" s="310"/>
      <c r="QWU114" s="310"/>
      <c r="QWV114" s="310"/>
      <c r="QWW114" s="310"/>
      <c r="QWX114" s="310"/>
      <c r="QWY114" s="310"/>
      <c r="QWZ114" s="310"/>
      <c r="QXA114" s="310"/>
      <c r="QXB114" s="310"/>
      <c r="QXC114" s="310"/>
      <c r="QXD114" s="310"/>
      <c r="QXE114" s="310"/>
      <c r="QXF114" s="310"/>
      <c r="QXG114" s="310"/>
      <c r="QXH114" s="310"/>
      <c r="QXI114" s="310"/>
      <c r="QXJ114" s="310"/>
      <c r="QXK114" s="310"/>
      <c r="QXL114" s="310"/>
      <c r="QXM114" s="310"/>
      <c r="QXN114" s="310"/>
      <c r="QXO114" s="310"/>
      <c r="QXP114" s="310"/>
      <c r="QXQ114" s="310"/>
      <c r="QXR114" s="310"/>
      <c r="QXS114" s="310"/>
      <c r="QXT114" s="310"/>
      <c r="QXU114" s="310"/>
      <c r="QXV114" s="310"/>
      <c r="QXW114" s="310"/>
      <c r="QXX114" s="310"/>
      <c r="QXY114" s="310"/>
      <c r="QXZ114" s="310"/>
      <c r="QYA114" s="310"/>
      <c r="QYB114" s="310"/>
      <c r="QYC114" s="310"/>
      <c r="QYD114" s="310"/>
      <c r="QYE114" s="310"/>
      <c r="QYF114" s="310"/>
      <c r="QYG114" s="310"/>
      <c r="QYH114" s="310"/>
      <c r="QYI114" s="310"/>
      <c r="QYJ114" s="310"/>
      <c r="QYK114" s="310"/>
      <c r="QYL114" s="310"/>
      <c r="QYM114" s="310"/>
      <c r="QYN114" s="310"/>
      <c r="QYO114" s="310"/>
      <c r="QYP114" s="310"/>
      <c r="QYQ114" s="310"/>
      <c r="QYR114" s="310"/>
      <c r="QYS114" s="310"/>
      <c r="QYT114" s="310"/>
      <c r="QYU114" s="310"/>
      <c r="QYV114" s="310"/>
      <c r="QYW114" s="310"/>
      <c r="QYX114" s="310"/>
      <c r="QYY114" s="310"/>
      <c r="QYZ114" s="310"/>
      <c r="QZA114" s="310"/>
      <c r="QZB114" s="310"/>
      <c r="QZC114" s="310"/>
      <c r="QZD114" s="310"/>
      <c r="QZE114" s="310"/>
      <c r="QZF114" s="310"/>
      <c r="QZG114" s="310"/>
      <c r="QZH114" s="310"/>
      <c r="QZI114" s="310"/>
      <c r="QZJ114" s="310"/>
      <c r="QZK114" s="310"/>
      <c r="QZL114" s="310"/>
      <c r="QZM114" s="310"/>
      <c r="QZN114" s="310"/>
      <c r="QZO114" s="310"/>
      <c r="QZP114" s="310"/>
      <c r="QZQ114" s="310"/>
      <c r="QZR114" s="310"/>
      <c r="QZS114" s="310"/>
      <c r="QZT114" s="310"/>
      <c r="QZU114" s="310"/>
      <c r="QZV114" s="310"/>
      <c r="QZW114" s="310"/>
      <c r="QZX114" s="310"/>
      <c r="QZY114" s="310"/>
      <c r="QZZ114" s="310"/>
      <c r="RAA114" s="310"/>
      <c r="RAB114" s="310"/>
      <c r="RAC114" s="310"/>
      <c r="RAD114" s="310"/>
      <c r="RAE114" s="310"/>
      <c r="RAF114" s="310"/>
      <c r="RAG114" s="310"/>
      <c r="RAH114" s="310"/>
      <c r="RAI114" s="310"/>
      <c r="RAJ114" s="310"/>
      <c r="RAK114" s="310"/>
      <c r="RAL114" s="310"/>
      <c r="RAM114" s="310"/>
      <c r="RAN114" s="310"/>
      <c r="RAO114" s="310"/>
      <c r="RAP114" s="310"/>
      <c r="RAQ114" s="310"/>
      <c r="RAR114" s="310"/>
      <c r="RAS114" s="310"/>
      <c r="RAT114" s="310"/>
      <c r="RAU114" s="310"/>
      <c r="RAV114" s="310"/>
      <c r="RAW114" s="310"/>
      <c r="RAX114" s="310"/>
      <c r="RAY114" s="310"/>
      <c r="RAZ114" s="310"/>
      <c r="RBA114" s="310"/>
      <c r="RBB114" s="310"/>
      <c r="RBC114" s="310"/>
      <c r="RBD114" s="310"/>
      <c r="RBE114" s="310"/>
      <c r="RBF114" s="310"/>
      <c r="RBG114" s="310"/>
      <c r="RBH114" s="310"/>
      <c r="RBI114" s="310"/>
      <c r="RBJ114" s="310"/>
      <c r="RBK114" s="310"/>
      <c r="RBL114" s="310"/>
      <c r="RBM114" s="310"/>
      <c r="RBN114" s="310"/>
      <c r="RBO114" s="310"/>
      <c r="RBP114" s="310"/>
      <c r="RBQ114" s="310"/>
      <c r="RBR114" s="310"/>
      <c r="RBS114" s="310"/>
      <c r="RBT114" s="310"/>
      <c r="RBU114" s="310"/>
      <c r="RBV114" s="310"/>
      <c r="RBW114" s="310"/>
      <c r="RBX114" s="310"/>
      <c r="RBY114" s="310"/>
      <c r="RBZ114" s="310"/>
      <c r="RCA114" s="310"/>
      <c r="RCB114" s="310"/>
      <c r="RCC114" s="310"/>
      <c r="RCD114" s="310"/>
      <c r="RCE114" s="310"/>
      <c r="RCF114" s="310"/>
      <c r="RCG114" s="310"/>
      <c r="RCH114" s="310"/>
      <c r="RCI114" s="310"/>
      <c r="RCJ114" s="310"/>
      <c r="RCK114" s="310"/>
      <c r="RCL114" s="310"/>
      <c r="RCM114" s="310"/>
      <c r="RCN114" s="310"/>
      <c r="RCO114" s="310"/>
      <c r="RCP114" s="310"/>
      <c r="RCQ114" s="310"/>
      <c r="RCR114" s="310"/>
      <c r="RCS114" s="310"/>
      <c r="RCT114" s="310"/>
      <c r="RCU114" s="310"/>
      <c r="RCV114" s="310"/>
      <c r="RCW114" s="310"/>
      <c r="RCX114" s="310"/>
      <c r="RCY114" s="310"/>
      <c r="RCZ114" s="310"/>
      <c r="RDA114" s="310"/>
      <c r="RDB114" s="310"/>
      <c r="RDC114" s="310"/>
      <c r="RDD114" s="310"/>
      <c r="RDE114" s="310"/>
      <c r="RDF114" s="310"/>
      <c r="RDG114" s="310"/>
      <c r="RDH114" s="310"/>
      <c r="RDI114" s="310"/>
      <c r="RDJ114" s="310"/>
      <c r="RDK114" s="310"/>
      <c r="RDL114" s="310"/>
      <c r="RDM114" s="310"/>
      <c r="RDN114" s="310"/>
      <c r="RDO114" s="310"/>
      <c r="RDP114" s="310"/>
      <c r="RDQ114" s="310"/>
      <c r="RDR114" s="310"/>
      <c r="RDS114" s="310"/>
      <c r="RDT114" s="310"/>
      <c r="RDU114" s="310"/>
      <c r="RDV114" s="310"/>
      <c r="RDW114" s="310"/>
      <c r="RDX114" s="310"/>
      <c r="RDY114" s="310"/>
      <c r="RDZ114" s="310"/>
      <c r="REA114" s="310"/>
      <c r="REB114" s="310"/>
      <c r="REC114" s="310"/>
      <c r="RED114" s="310"/>
      <c r="REE114" s="310"/>
      <c r="REF114" s="310"/>
      <c r="REG114" s="310"/>
      <c r="REH114" s="310"/>
      <c r="REI114" s="310"/>
      <c r="REJ114" s="310"/>
      <c r="REK114" s="310"/>
      <c r="REL114" s="310"/>
      <c r="REM114" s="310"/>
      <c r="REN114" s="310"/>
      <c r="REO114" s="310"/>
      <c r="REP114" s="310"/>
      <c r="REQ114" s="310"/>
      <c r="RER114" s="310"/>
      <c r="RES114" s="310"/>
      <c r="RET114" s="310"/>
      <c r="REU114" s="310"/>
      <c r="REV114" s="310"/>
      <c r="REW114" s="310"/>
      <c r="REX114" s="310"/>
      <c r="REY114" s="310"/>
      <c r="REZ114" s="310"/>
      <c r="RFA114" s="310"/>
      <c r="RFB114" s="310"/>
      <c r="RFC114" s="310"/>
      <c r="RFD114" s="310"/>
      <c r="RFE114" s="310"/>
      <c r="RFF114" s="310"/>
      <c r="RFG114" s="310"/>
      <c r="RFH114" s="310"/>
      <c r="RFI114" s="310"/>
      <c r="RFJ114" s="310"/>
      <c r="RFK114" s="310"/>
      <c r="RFL114" s="310"/>
      <c r="RFM114" s="310"/>
      <c r="RFN114" s="310"/>
      <c r="RFO114" s="310"/>
      <c r="RFP114" s="310"/>
      <c r="RFQ114" s="310"/>
      <c r="RFR114" s="310"/>
      <c r="RFS114" s="310"/>
      <c r="RFT114" s="310"/>
      <c r="RFU114" s="310"/>
      <c r="RFV114" s="310"/>
      <c r="RFW114" s="310"/>
      <c r="RFX114" s="310"/>
      <c r="RFY114" s="310"/>
      <c r="RFZ114" s="310"/>
      <c r="RGA114" s="310"/>
      <c r="RGB114" s="310"/>
      <c r="RGC114" s="310"/>
      <c r="RGD114" s="310"/>
      <c r="RGE114" s="310"/>
      <c r="RGF114" s="310"/>
      <c r="RGG114" s="310"/>
      <c r="RGH114" s="310"/>
      <c r="RGI114" s="310"/>
      <c r="RGJ114" s="310"/>
      <c r="RGK114" s="310"/>
      <c r="RGL114" s="310"/>
      <c r="RGM114" s="310"/>
      <c r="RGN114" s="310"/>
      <c r="RGO114" s="310"/>
      <c r="RGP114" s="310"/>
      <c r="RGQ114" s="310"/>
      <c r="RGR114" s="310"/>
      <c r="RGS114" s="310"/>
      <c r="RGT114" s="310"/>
      <c r="RGU114" s="310"/>
      <c r="RGV114" s="310"/>
      <c r="RGW114" s="310"/>
      <c r="RGX114" s="310"/>
      <c r="RGY114" s="310"/>
      <c r="RGZ114" s="310"/>
      <c r="RHA114" s="310"/>
      <c r="RHB114" s="310"/>
      <c r="RHC114" s="310"/>
      <c r="RHD114" s="310"/>
      <c r="RHE114" s="310"/>
      <c r="RHF114" s="310"/>
      <c r="RHG114" s="310"/>
      <c r="RHH114" s="310"/>
      <c r="RHI114" s="310"/>
      <c r="RHJ114" s="310"/>
      <c r="RHK114" s="310"/>
      <c r="RHL114" s="310"/>
      <c r="RHM114" s="310"/>
      <c r="RHN114" s="310"/>
      <c r="RHO114" s="310"/>
      <c r="RHP114" s="310"/>
      <c r="RHQ114" s="310"/>
      <c r="RHR114" s="310"/>
      <c r="RHS114" s="310"/>
      <c r="RHT114" s="310"/>
      <c r="RHU114" s="310"/>
      <c r="RHV114" s="310"/>
      <c r="RHW114" s="310"/>
      <c r="RHX114" s="310"/>
      <c r="RHY114" s="310"/>
      <c r="RHZ114" s="310"/>
      <c r="RIA114" s="310"/>
      <c r="RIB114" s="310"/>
      <c r="RIC114" s="310"/>
      <c r="RID114" s="310"/>
      <c r="RIE114" s="310"/>
      <c r="RIF114" s="310"/>
      <c r="RIG114" s="310"/>
      <c r="RIH114" s="310"/>
      <c r="RII114" s="310"/>
      <c r="RIJ114" s="310"/>
      <c r="RIK114" s="310"/>
      <c r="RIL114" s="310"/>
      <c r="RIM114" s="310"/>
      <c r="RIN114" s="310"/>
      <c r="RIO114" s="310"/>
      <c r="RIP114" s="310"/>
      <c r="RIQ114" s="310"/>
      <c r="RIR114" s="310"/>
      <c r="RIS114" s="310"/>
      <c r="RIT114" s="310"/>
      <c r="RIU114" s="310"/>
      <c r="RIV114" s="310"/>
      <c r="RIW114" s="310"/>
      <c r="RIX114" s="310"/>
      <c r="RIY114" s="310"/>
      <c r="RIZ114" s="310"/>
      <c r="RJA114" s="310"/>
      <c r="RJB114" s="310"/>
      <c r="RJC114" s="310"/>
      <c r="RJD114" s="310"/>
      <c r="RJE114" s="310"/>
      <c r="RJF114" s="310"/>
      <c r="RJG114" s="310"/>
      <c r="RJH114" s="310"/>
      <c r="RJI114" s="310"/>
      <c r="RJJ114" s="310"/>
      <c r="RJK114" s="310"/>
      <c r="RJL114" s="310"/>
      <c r="RJM114" s="310"/>
      <c r="RJN114" s="310"/>
      <c r="RJO114" s="310"/>
      <c r="RJP114" s="310"/>
      <c r="RJQ114" s="310"/>
      <c r="RJR114" s="310"/>
      <c r="RJS114" s="310"/>
      <c r="RJT114" s="310"/>
      <c r="RJU114" s="310"/>
      <c r="RJV114" s="310"/>
      <c r="RJW114" s="310"/>
      <c r="RJX114" s="310"/>
      <c r="RJY114" s="310"/>
      <c r="RJZ114" s="310"/>
      <c r="RKA114" s="310"/>
      <c r="RKB114" s="310"/>
      <c r="RKC114" s="310"/>
      <c r="RKD114" s="310"/>
      <c r="RKE114" s="310"/>
      <c r="RKF114" s="310"/>
      <c r="RKG114" s="310"/>
      <c r="RKH114" s="310"/>
      <c r="RKI114" s="310"/>
      <c r="RKJ114" s="310"/>
      <c r="RKK114" s="310"/>
      <c r="RKL114" s="310"/>
      <c r="RKM114" s="310"/>
      <c r="RKN114" s="310"/>
      <c r="RKO114" s="310"/>
      <c r="RKP114" s="310"/>
      <c r="RKQ114" s="310"/>
      <c r="RKR114" s="310"/>
      <c r="RKS114" s="310"/>
      <c r="RKT114" s="310"/>
      <c r="RKU114" s="310"/>
      <c r="RKV114" s="310"/>
      <c r="RKW114" s="310"/>
      <c r="RKX114" s="310"/>
      <c r="RKY114" s="310"/>
      <c r="RKZ114" s="310"/>
      <c r="RLA114" s="310"/>
      <c r="RLB114" s="310"/>
      <c r="RLC114" s="310"/>
      <c r="RLD114" s="310"/>
      <c r="RLE114" s="310"/>
      <c r="RLF114" s="310"/>
      <c r="RLG114" s="310"/>
      <c r="RLH114" s="310"/>
      <c r="RLI114" s="310"/>
      <c r="RLJ114" s="310"/>
      <c r="RLK114" s="310"/>
      <c r="RLL114" s="310"/>
      <c r="RLM114" s="310"/>
      <c r="RLN114" s="310"/>
      <c r="RLO114" s="310"/>
      <c r="RLP114" s="310"/>
      <c r="RLQ114" s="310"/>
      <c r="RLR114" s="310"/>
      <c r="RLS114" s="310"/>
      <c r="RLT114" s="310"/>
      <c r="RLU114" s="310"/>
      <c r="RLV114" s="310"/>
      <c r="RLW114" s="310"/>
      <c r="RLX114" s="310"/>
      <c r="RLY114" s="310"/>
      <c r="RLZ114" s="310"/>
      <c r="RMA114" s="310"/>
      <c r="RMB114" s="310"/>
      <c r="RMC114" s="310"/>
      <c r="RMD114" s="310"/>
      <c r="RME114" s="310"/>
      <c r="RMF114" s="310"/>
      <c r="RMG114" s="310"/>
      <c r="RMH114" s="310"/>
      <c r="RMI114" s="310"/>
      <c r="RMJ114" s="310"/>
      <c r="RMK114" s="310"/>
      <c r="RML114" s="310"/>
      <c r="RMM114" s="310"/>
      <c r="RMN114" s="310"/>
      <c r="RMO114" s="310"/>
      <c r="RMP114" s="310"/>
      <c r="RMQ114" s="310"/>
      <c r="RMR114" s="310"/>
      <c r="RMS114" s="310"/>
      <c r="RMT114" s="310"/>
      <c r="RMU114" s="310"/>
      <c r="RMV114" s="310"/>
      <c r="RMW114" s="310"/>
      <c r="RMX114" s="310"/>
      <c r="RMY114" s="310"/>
      <c r="RMZ114" s="310"/>
      <c r="RNA114" s="310"/>
      <c r="RNB114" s="310"/>
      <c r="RNC114" s="310"/>
      <c r="RND114" s="310"/>
      <c r="RNE114" s="310"/>
      <c r="RNF114" s="310"/>
      <c r="RNG114" s="310"/>
      <c r="RNH114" s="310"/>
      <c r="RNI114" s="310"/>
      <c r="RNJ114" s="310"/>
      <c r="RNK114" s="310"/>
      <c r="RNL114" s="310"/>
      <c r="RNM114" s="310"/>
      <c r="RNN114" s="310"/>
      <c r="RNO114" s="310"/>
      <c r="RNP114" s="310"/>
      <c r="RNQ114" s="310"/>
      <c r="RNR114" s="310"/>
      <c r="RNS114" s="310"/>
      <c r="RNT114" s="310"/>
      <c r="RNU114" s="310"/>
      <c r="RNV114" s="310"/>
      <c r="RNW114" s="310"/>
      <c r="RNX114" s="310"/>
      <c r="RNY114" s="310"/>
      <c r="RNZ114" s="310"/>
      <c r="ROA114" s="310"/>
      <c r="ROB114" s="310"/>
      <c r="ROC114" s="310"/>
      <c r="ROD114" s="310"/>
      <c r="ROE114" s="310"/>
      <c r="ROF114" s="310"/>
      <c r="ROG114" s="310"/>
      <c r="ROH114" s="310"/>
      <c r="ROI114" s="310"/>
      <c r="ROJ114" s="310"/>
      <c r="ROK114" s="310"/>
      <c r="ROL114" s="310"/>
      <c r="ROM114" s="310"/>
      <c r="RON114" s="310"/>
      <c r="ROO114" s="310"/>
      <c r="ROP114" s="310"/>
      <c r="ROQ114" s="310"/>
      <c r="ROR114" s="310"/>
      <c r="ROS114" s="310"/>
      <c r="ROT114" s="310"/>
      <c r="ROU114" s="310"/>
      <c r="ROV114" s="310"/>
      <c r="ROW114" s="310"/>
      <c r="ROX114" s="310"/>
      <c r="ROY114" s="310"/>
      <c r="ROZ114" s="310"/>
      <c r="RPA114" s="310"/>
      <c r="RPB114" s="310"/>
      <c r="RPC114" s="310"/>
      <c r="RPD114" s="310"/>
      <c r="RPE114" s="310"/>
      <c r="RPF114" s="310"/>
      <c r="RPG114" s="310"/>
      <c r="RPH114" s="310"/>
      <c r="RPI114" s="310"/>
      <c r="RPJ114" s="310"/>
      <c r="RPK114" s="310"/>
      <c r="RPL114" s="310"/>
      <c r="RPM114" s="310"/>
      <c r="RPN114" s="310"/>
      <c r="RPO114" s="310"/>
      <c r="RPP114" s="310"/>
      <c r="RPQ114" s="310"/>
      <c r="RPR114" s="310"/>
      <c r="RPS114" s="310"/>
      <c r="RPT114" s="310"/>
      <c r="RPU114" s="310"/>
      <c r="RPV114" s="310"/>
      <c r="RPW114" s="310"/>
      <c r="RPX114" s="310"/>
      <c r="RPY114" s="310"/>
      <c r="RPZ114" s="310"/>
      <c r="RQA114" s="310"/>
      <c r="RQB114" s="310"/>
      <c r="RQC114" s="310"/>
      <c r="RQD114" s="310"/>
      <c r="RQE114" s="310"/>
      <c r="RQF114" s="310"/>
      <c r="RQG114" s="310"/>
      <c r="RQH114" s="310"/>
      <c r="RQI114" s="310"/>
      <c r="RQJ114" s="310"/>
      <c r="RQK114" s="310"/>
      <c r="RQL114" s="310"/>
      <c r="RQM114" s="310"/>
      <c r="RQN114" s="310"/>
      <c r="RQO114" s="310"/>
      <c r="RQP114" s="310"/>
      <c r="RQQ114" s="310"/>
      <c r="RQR114" s="310"/>
      <c r="RQS114" s="310"/>
      <c r="RQT114" s="310"/>
      <c r="RQU114" s="310"/>
      <c r="RQV114" s="310"/>
      <c r="RQW114" s="310"/>
      <c r="RQX114" s="310"/>
      <c r="RQY114" s="310"/>
      <c r="RQZ114" s="310"/>
      <c r="RRA114" s="310"/>
      <c r="RRB114" s="310"/>
      <c r="RRC114" s="310"/>
      <c r="RRD114" s="310"/>
      <c r="RRE114" s="310"/>
      <c r="RRF114" s="310"/>
      <c r="RRG114" s="310"/>
      <c r="RRH114" s="310"/>
      <c r="RRI114" s="310"/>
      <c r="RRJ114" s="310"/>
      <c r="RRK114" s="310"/>
      <c r="RRL114" s="310"/>
      <c r="RRM114" s="310"/>
      <c r="RRN114" s="310"/>
      <c r="RRO114" s="310"/>
      <c r="RRP114" s="310"/>
      <c r="RRQ114" s="310"/>
      <c r="RRR114" s="310"/>
      <c r="RRS114" s="310"/>
      <c r="RRT114" s="310"/>
      <c r="RRU114" s="310"/>
      <c r="RRV114" s="310"/>
      <c r="RRW114" s="310"/>
      <c r="RRX114" s="310"/>
      <c r="RRY114" s="310"/>
      <c r="RRZ114" s="310"/>
      <c r="RSA114" s="310"/>
      <c r="RSB114" s="310"/>
      <c r="RSC114" s="310"/>
      <c r="RSD114" s="310"/>
      <c r="RSE114" s="310"/>
      <c r="RSF114" s="310"/>
      <c r="RSG114" s="310"/>
      <c r="RSH114" s="310"/>
      <c r="RSI114" s="310"/>
      <c r="RSJ114" s="310"/>
      <c r="RSK114" s="310"/>
      <c r="RSL114" s="310"/>
      <c r="RSM114" s="310"/>
      <c r="RSN114" s="310"/>
      <c r="RSO114" s="310"/>
      <c r="RSP114" s="310"/>
      <c r="RSQ114" s="310"/>
      <c r="RSR114" s="310"/>
      <c r="RSS114" s="310"/>
      <c r="RST114" s="310"/>
      <c r="RSU114" s="310"/>
      <c r="RSV114" s="310"/>
      <c r="RSW114" s="310"/>
      <c r="RSX114" s="310"/>
      <c r="RSY114" s="310"/>
      <c r="RSZ114" s="310"/>
      <c r="RTA114" s="310"/>
      <c r="RTB114" s="310"/>
      <c r="RTC114" s="310"/>
      <c r="RTD114" s="310"/>
      <c r="RTE114" s="310"/>
      <c r="RTF114" s="310"/>
      <c r="RTG114" s="310"/>
      <c r="RTH114" s="310"/>
      <c r="RTI114" s="310"/>
      <c r="RTJ114" s="310"/>
      <c r="RTK114" s="310"/>
      <c r="RTL114" s="310"/>
      <c r="RTM114" s="310"/>
      <c r="RTN114" s="310"/>
      <c r="RTO114" s="310"/>
      <c r="RTP114" s="310"/>
      <c r="RTQ114" s="310"/>
      <c r="RTR114" s="310"/>
      <c r="RTS114" s="310"/>
      <c r="RTT114" s="310"/>
      <c r="RTU114" s="310"/>
      <c r="RTV114" s="310"/>
      <c r="RTW114" s="310"/>
      <c r="RTX114" s="310"/>
      <c r="RTY114" s="310"/>
      <c r="RTZ114" s="310"/>
      <c r="RUA114" s="310"/>
      <c r="RUB114" s="310"/>
      <c r="RUC114" s="310"/>
      <c r="RUD114" s="310"/>
      <c r="RUE114" s="310"/>
      <c r="RUF114" s="310"/>
      <c r="RUG114" s="310"/>
      <c r="RUH114" s="310"/>
      <c r="RUI114" s="310"/>
      <c r="RUJ114" s="310"/>
      <c r="RUK114" s="310"/>
      <c r="RUL114" s="310"/>
      <c r="RUM114" s="310"/>
      <c r="RUN114" s="310"/>
      <c r="RUO114" s="310"/>
      <c r="RUP114" s="310"/>
      <c r="RUQ114" s="310"/>
      <c r="RUR114" s="310"/>
      <c r="RUS114" s="310"/>
      <c r="RUT114" s="310"/>
      <c r="RUU114" s="310"/>
      <c r="RUV114" s="310"/>
      <c r="RUW114" s="310"/>
      <c r="RUX114" s="310"/>
      <c r="RUY114" s="310"/>
      <c r="RUZ114" s="310"/>
      <c r="RVA114" s="310"/>
      <c r="RVB114" s="310"/>
      <c r="RVC114" s="310"/>
      <c r="RVD114" s="310"/>
      <c r="RVE114" s="310"/>
      <c r="RVF114" s="310"/>
      <c r="RVG114" s="310"/>
      <c r="RVH114" s="310"/>
      <c r="RVI114" s="310"/>
      <c r="RVJ114" s="310"/>
      <c r="RVK114" s="310"/>
      <c r="RVL114" s="310"/>
      <c r="RVM114" s="310"/>
      <c r="RVN114" s="310"/>
      <c r="RVO114" s="310"/>
      <c r="RVP114" s="310"/>
      <c r="RVQ114" s="310"/>
      <c r="RVR114" s="310"/>
      <c r="RVS114" s="310"/>
      <c r="RVT114" s="310"/>
      <c r="RVU114" s="310"/>
      <c r="RVV114" s="310"/>
      <c r="RVW114" s="310"/>
      <c r="RVX114" s="310"/>
      <c r="RVY114" s="310"/>
      <c r="RVZ114" s="310"/>
      <c r="RWA114" s="310"/>
      <c r="RWB114" s="310"/>
      <c r="RWC114" s="310"/>
      <c r="RWD114" s="310"/>
      <c r="RWE114" s="310"/>
      <c r="RWF114" s="310"/>
      <c r="RWG114" s="310"/>
      <c r="RWH114" s="310"/>
      <c r="RWI114" s="310"/>
      <c r="RWJ114" s="310"/>
      <c r="RWK114" s="310"/>
      <c r="RWL114" s="310"/>
      <c r="RWM114" s="310"/>
      <c r="RWN114" s="310"/>
      <c r="RWO114" s="310"/>
      <c r="RWP114" s="310"/>
      <c r="RWQ114" s="310"/>
      <c r="RWR114" s="310"/>
      <c r="RWS114" s="310"/>
      <c r="RWT114" s="310"/>
      <c r="RWU114" s="310"/>
      <c r="RWV114" s="310"/>
      <c r="RWW114" s="310"/>
      <c r="RWX114" s="310"/>
      <c r="RWY114" s="310"/>
      <c r="RWZ114" s="310"/>
      <c r="RXA114" s="310"/>
      <c r="RXB114" s="310"/>
      <c r="RXC114" s="310"/>
      <c r="RXD114" s="310"/>
      <c r="RXE114" s="310"/>
      <c r="RXF114" s="310"/>
      <c r="RXG114" s="310"/>
      <c r="RXH114" s="310"/>
      <c r="RXI114" s="310"/>
      <c r="RXJ114" s="310"/>
      <c r="RXK114" s="310"/>
      <c r="RXL114" s="310"/>
      <c r="RXM114" s="310"/>
      <c r="RXN114" s="310"/>
      <c r="RXO114" s="310"/>
      <c r="RXP114" s="310"/>
      <c r="RXQ114" s="310"/>
      <c r="RXR114" s="310"/>
      <c r="RXS114" s="310"/>
      <c r="RXT114" s="310"/>
      <c r="RXU114" s="310"/>
      <c r="RXV114" s="310"/>
      <c r="RXW114" s="310"/>
      <c r="RXX114" s="310"/>
      <c r="RXY114" s="310"/>
      <c r="RXZ114" s="310"/>
      <c r="RYA114" s="310"/>
      <c r="RYB114" s="310"/>
      <c r="RYC114" s="310"/>
      <c r="RYD114" s="310"/>
      <c r="RYE114" s="310"/>
      <c r="RYF114" s="310"/>
      <c r="RYG114" s="310"/>
      <c r="RYH114" s="310"/>
      <c r="RYI114" s="310"/>
      <c r="RYJ114" s="310"/>
      <c r="RYK114" s="310"/>
      <c r="RYL114" s="310"/>
      <c r="RYM114" s="310"/>
      <c r="RYN114" s="310"/>
      <c r="RYO114" s="310"/>
      <c r="RYP114" s="310"/>
      <c r="RYQ114" s="310"/>
      <c r="RYR114" s="310"/>
      <c r="RYS114" s="310"/>
      <c r="RYT114" s="310"/>
      <c r="RYU114" s="310"/>
      <c r="RYV114" s="310"/>
      <c r="RYW114" s="310"/>
      <c r="RYX114" s="310"/>
      <c r="RYY114" s="310"/>
      <c r="RYZ114" s="310"/>
      <c r="RZA114" s="310"/>
      <c r="RZB114" s="310"/>
      <c r="RZC114" s="310"/>
      <c r="RZD114" s="310"/>
      <c r="RZE114" s="310"/>
      <c r="RZF114" s="310"/>
      <c r="RZG114" s="310"/>
      <c r="RZH114" s="310"/>
      <c r="RZI114" s="310"/>
      <c r="RZJ114" s="310"/>
      <c r="RZK114" s="310"/>
      <c r="RZL114" s="310"/>
      <c r="RZM114" s="310"/>
      <c r="RZN114" s="310"/>
      <c r="RZO114" s="310"/>
      <c r="RZP114" s="310"/>
      <c r="RZQ114" s="310"/>
      <c r="RZR114" s="310"/>
      <c r="RZS114" s="310"/>
      <c r="RZT114" s="310"/>
      <c r="RZU114" s="310"/>
      <c r="RZV114" s="310"/>
      <c r="RZW114" s="310"/>
      <c r="RZX114" s="310"/>
      <c r="RZY114" s="310"/>
      <c r="RZZ114" s="310"/>
      <c r="SAA114" s="310"/>
      <c r="SAB114" s="310"/>
      <c r="SAC114" s="310"/>
      <c r="SAD114" s="310"/>
      <c r="SAE114" s="310"/>
      <c r="SAF114" s="310"/>
      <c r="SAG114" s="310"/>
      <c r="SAH114" s="310"/>
      <c r="SAI114" s="310"/>
      <c r="SAJ114" s="310"/>
      <c r="SAK114" s="310"/>
      <c r="SAL114" s="310"/>
      <c r="SAM114" s="310"/>
      <c r="SAN114" s="310"/>
      <c r="SAO114" s="310"/>
      <c r="SAP114" s="310"/>
      <c r="SAQ114" s="310"/>
      <c r="SAR114" s="310"/>
      <c r="SAS114" s="310"/>
      <c r="SAT114" s="310"/>
      <c r="SAU114" s="310"/>
      <c r="SAV114" s="310"/>
      <c r="SAW114" s="310"/>
      <c r="SAX114" s="310"/>
      <c r="SAY114" s="310"/>
      <c r="SAZ114" s="310"/>
      <c r="SBA114" s="310"/>
      <c r="SBB114" s="310"/>
      <c r="SBC114" s="310"/>
      <c r="SBD114" s="310"/>
      <c r="SBE114" s="310"/>
      <c r="SBF114" s="310"/>
      <c r="SBG114" s="310"/>
      <c r="SBH114" s="310"/>
      <c r="SBI114" s="310"/>
      <c r="SBJ114" s="310"/>
      <c r="SBK114" s="310"/>
      <c r="SBL114" s="310"/>
      <c r="SBM114" s="310"/>
      <c r="SBN114" s="310"/>
      <c r="SBO114" s="310"/>
      <c r="SBP114" s="310"/>
      <c r="SBQ114" s="310"/>
      <c r="SBR114" s="310"/>
      <c r="SBS114" s="310"/>
      <c r="SBT114" s="310"/>
      <c r="SBU114" s="310"/>
      <c r="SBV114" s="310"/>
      <c r="SBW114" s="310"/>
      <c r="SBX114" s="310"/>
      <c r="SBY114" s="310"/>
      <c r="SBZ114" s="310"/>
      <c r="SCA114" s="310"/>
      <c r="SCB114" s="310"/>
      <c r="SCC114" s="310"/>
      <c r="SCD114" s="310"/>
      <c r="SCE114" s="310"/>
      <c r="SCF114" s="310"/>
      <c r="SCG114" s="310"/>
      <c r="SCH114" s="310"/>
      <c r="SCI114" s="310"/>
      <c r="SCJ114" s="310"/>
      <c r="SCK114" s="310"/>
      <c r="SCL114" s="310"/>
      <c r="SCM114" s="310"/>
      <c r="SCN114" s="310"/>
      <c r="SCO114" s="310"/>
      <c r="SCP114" s="310"/>
      <c r="SCQ114" s="310"/>
      <c r="SCR114" s="310"/>
      <c r="SCS114" s="310"/>
      <c r="SCT114" s="310"/>
      <c r="SCU114" s="310"/>
      <c r="SCV114" s="310"/>
      <c r="SCW114" s="310"/>
      <c r="SCX114" s="310"/>
      <c r="SCY114" s="310"/>
      <c r="SCZ114" s="310"/>
      <c r="SDA114" s="310"/>
      <c r="SDB114" s="310"/>
      <c r="SDC114" s="310"/>
      <c r="SDD114" s="310"/>
      <c r="SDE114" s="310"/>
      <c r="SDF114" s="310"/>
      <c r="SDG114" s="310"/>
      <c r="SDH114" s="310"/>
      <c r="SDI114" s="310"/>
      <c r="SDJ114" s="310"/>
      <c r="SDK114" s="310"/>
      <c r="SDL114" s="310"/>
      <c r="SDM114" s="310"/>
      <c r="SDN114" s="310"/>
      <c r="SDO114" s="310"/>
      <c r="SDP114" s="310"/>
      <c r="SDQ114" s="310"/>
      <c r="SDR114" s="310"/>
      <c r="SDS114" s="310"/>
      <c r="SDT114" s="310"/>
      <c r="SDU114" s="310"/>
      <c r="SDV114" s="310"/>
      <c r="SDW114" s="310"/>
      <c r="SDX114" s="310"/>
      <c r="SDY114" s="310"/>
      <c r="SDZ114" s="310"/>
      <c r="SEA114" s="310"/>
      <c r="SEB114" s="310"/>
      <c r="SEC114" s="310"/>
      <c r="SED114" s="310"/>
      <c r="SEE114" s="310"/>
      <c r="SEF114" s="310"/>
      <c r="SEG114" s="310"/>
      <c r="SEH114" s="310"/>
      <c r="SEI114" s="310"/>
      <c r="SEJ114" s="310"/>
      <c r="SEK114" s="310"/>
      <c r="SEL114" s="310"/>
      <c r="SEM114" s="310"/>
      <c r="SEN114" s="310"/>
      <c r="SEO114" s="310"/>
      <c r="SEP114" s="310"/>
      <c r="SEQ114" s="310"/>
      <c r="SER114" s="310"/>
      <c r="SES114" s="310"/>
      <c r="SET114" s="310"/>
      <c r="SEU114" s="310"/>
      <c r="SEV114" s="310"/>
      <c r="SEW114" s="310"/>
      <c r="SEX114" s="310"/>
      <c r="SEY114" s="310"/>
      <c r="SEZ114" s="310"/>
      <c r="SFA114" s="310"/>
      <c r="SFB114" s="310"/>
      <c r="SFC114" s="310"/>
      <c r="SFD114" s="310"/>
      <c r="SFE114" s="310"/>
      <c r="SFF114" s="310"/>
      <c r="SFG114" s="310"/>
      <c r="SFH114" s="310"/>
      <c r="SFI114" s="310"/>
      <c r="SFJ114" s="310"/>
      <c r="SFK114" s="310"/>
      <c r="SFL114" s="310"/>
      <c r="SFM114" s="310"/>
      <c r="SFN114" s="310"/>
      <c r="SFO114" s="310"/>
      <c r="SFP114" s="310"/>
      <c r="SFQ114" s="310"/>
      <c r="SFR114" s="310"/>
      <c r="SFS114" s="310"/>
      <c r="SFT114" s="310"/>
      <c r="SFU114" s="310"/>
      <c r="SFV114" s="310"/>
      <c r="SFW114" s="310"/>
      <c r="SFX114" s="310"/>
      <c r="SFY114" s="310"/>
      <c r="SFZ114" s="310"/>
      <c r="SGA114" s="310"/>
      <c r="SGB114" s="310"/>
      <c r="SGC114" s="310"/>
      <c r="SGD114" s="310"/>
      <c r="SGE114" s="310"/>
      <c r="SGF114" s="310"/>
      <c r="SGG114" s="310"/>
      <c r="SGH114" s="310"/>
      <c r="SGI114" s="310"/>
      <c r="SGJ114" s="310"/>
      <c r="SGK114" s="310"/>
      <c r="SGL114" s="310"/>
      <c r="SGM114" s="310"/>
      <c r="SGN114" s="310"/>
      <c r="SGO114" s="310"/>
      <c r="SGP114" s="310"/>
      <c r="SGQ114" s="310"/>
      <c r="SGR114" s="310"/>
      <c r="SGS114" s="310"/>
      <c r="SGT114" s="310"/>
      <c r="SGU114" s="310"/>
      <c r="SGV114" s="310"/>
      <c r="SGW114" s="310"/>
      <c r="SGX114" s="310"/>
      <c r="SGY114" s="310"/>
      <c r="SGZ114" s="310"/>
      <c r="SHA114" s="310"/>
      <c r="SHB114" s="310"/>
      <c r="SHC114" s="310"/>
      <c r="SHD114" s="310"/>
      <c r="SHE114" s="310"/>
      <c r="SHF114" s="310"/>
      <c r="SHG114" s="310"/>
      <c r="SHH114" s="310"/>
      <c r="SHI114" s="310"/>
      <c r="SHJ114" s="310"/>
      <c r="SHK114" s="310"/>
      <c r="SHL114" s="310"/>
      <c r="SHM114" s="310"/>
      <c r="SHN114" s="310"/>
      <c r="SHO114" s="310"/>
      <c r="SHP114" s="310"/>
      <c r="SHQ114" s="310"/>
      <c r="SHR114" s="310"/>
      <c r="SHS114" s="310"/>
      <c r="SHT114" s="310"/>
      <c r="SHU114" s="310"/>
      <c r="SHV114" s="310"/>
      <c r="SHW114" s="310"/>
      <c r="SHX114" s="310"/>
      <c r="SHY114" s="310"/>
      <c r="SHZ114" s="310"/>
      <c r="SIA114" s="310"/>
      <c r="SIB114" s="310"/>
      <c r="SIC114" s="310"/>
      <c r="SID114" s="310"/>
      <c r="SIE114" s="310"/>
      <c r="SIF114" s="310"/>
      <c r="SIG114" s="310"/>
      <c r="SIH114" s="310"/>
      <c r="SII114" s="310"/>
      <c r="SIJ114" s="310"/>
      <c r="SIK114" s="310"/>
      <c r="SIL114" s="310"/>
      <c r="SIM114" s="310"/>
      <c r="SIN114" s="310"/>
      <c r="SIO114" s="310"/>
      <c r="SIP114" s="310"/>
      <c r="SIQ114" s="310"/>
      <c r="SIR114" s="310"/>
      <c r="SIS114" s="310"/>
      <c r="SIT114" s="310"/>
      <c r="SIU114" s="310"/>
      <c r="SIV114" s="310"/>
      <c r="SIW114" s="310"/>
      <c r="SIX114" s="310"/>
      <c r="SIY114" s="310"/>
      <c r="SIZ114" s="310"/>
      <c r="SJA114" s="310"/>
      <c r="SJB114" s="310"/>
      <c r="SJC114" s="310"/>
      <c r="SJD114" s="310"/>
      <c r="SJE114" s="310"/>
      <c r="SJF114" s="310"/>
      <c r="SJG114" s="310"/>
      <c r="SJH114" s="310"/>
      <c r="SJI114" s="310"/>
      <c r="SJJ114" s="310"/>
      <c r="SJK114" s="310"/>
      <c r="SJL114" s="310"/>
      <c r="SJM114" s="310"/>
      <c r="SJN114" s="310"/>
      <c r="SJO114" s="310"/>
      <c r="SJP114" s="310"/>
      <c r="SJQ114" s="310"/>
      <c r="SJR114" s="310"/>
      <c r="SJS114" s="310"/>
      <c r="SJT114" s="310"/>
      <c r="SJU114" s="310"/>
      <c r="SJV114" s="310"/>
      <c r="SJW114" s="310"/>
      <c r="SJX114" s="310"/>
      <c r="SJY114" s="310"/>
      <c r="SJZ114" s="310"/>
      <c r="SKA114" s="310"/>
      <c r="SKB114" s="310"/>
      <c r="SKC114" s="310"/>
      <c r="SKD114" s="310"/>
      <c r="SKE114" s="310"/>
      <c r="SKF114" s="310"/>
      <c r="SKG114" s="310"/>
      <c r="SKH114" s="310"/>
      <c r="SKI114" s="310"/>
      <c r="SKJ114" s="310"/>
      <c r="SKK114" s="310"/>
      <c r="SKL114" s="310"/>
      <c r="SKM114" s="310"/>
      <c r="SKN114" s="310"/>
      <c r="SKO114" s="310"/>
      <c r="SKP114" s="310"/>
      <c r="SKQ114" s="310"/>
      <c r="SKR114" s="310"/>
      <c r="SKS114" s="310"/>
      <c r="SKT114" s="310"/>
      <c r="SKU114" s="310"/>
      <c r="SKV114" s="310"/>
      <c r="SKW114" s="310"/>
      <c r="SKX114" s="310"/>
      <c r="SKY114" s="310"/>
      <c r="SKZ114" s="310"/>
      <c r="SLA114" s="310"/>
      <c r="SLB114" s="310"/>
      <c r="SLC114" s="310"/>
      <c r="SLD114" s="310"/>
      <c r="SLE114" s="310"/>
      <c r="SLF114" s="310"/>
      <c r="SLG114" s="310"/>
      <c r="SLH114" s="310"/>
      <c r="SLI114" s="310"/>
      <c r="SLJ114" s="310"/>
      <c r="SLK114" s="310"/>
      <c r="SLL114" s="310"/>
      <c r="SLM114" s="310"/>
      <c r="SLN114" s="310"/>
      <c r="SLO114" s="310"/>
      <c r="SLP114" s="310"/>
      <c r="SLQ114" s="310"/>
      <c r="SLR114" s="310"/>
      <c r="SLS114" s="310"/>
      <c r="SLT114" s="310"/>
      <c r="SLU114" s="310"/>
      <c r="SLV114" s="310"/>
      <c r="SLW114" s="310"/>
      <c r="SLX114" s="310"/>
      <c r="SLY114" s="310"/>
      <c r="SLZ114" s="310"/>
      <c r="SMA114" s="310"/>
      <c r="SMB114" s="310"/>
      <c r="SMC114" s="310"/>
      <c r="SMD114" s="310"/>
      <c r="SME114" s="310"/>
      <c r="SMF114" s="310"/>
      <c r="SMG114" s="310"/>
      <c r="SMH114" s="310"/>
      <c r="SMI114" s="310"/>
      <c r="SMJ114" s="310"/>
      <c r="SMK114" s="310"/>
      <c r="SML114" s="310"/>
      <c r="SMM114" s="310"/>
      <c r="SMN114" s="310"/>
      <c r="SMO114" s="310"/>
      <c r="SMP114" s="310"/>
      <c r="SMQ114" s="310"/>
      <c r="SMR114" s="310"/>
      <c r="SMS114" s="310"/>
      <c r="SMT114" s="310"/>
      <c r="SMU114" s="310"/>
      <c r="SMV114" s="310"/>
      <c r="SMW114" s="310"/>
      <c r="SMX114" s="310"/>
      <c r="SMY114" s="310"/>
      <c r="SMZ114" s="310"/>
      <c r="SNA114" s="310"/>
      <c r="SNB114" s="310"/>
      <c r="SNC114" s="310"/>
      <c r="SND114" s="310"/>
      <c r="SNE114" s="310"/>
      <c r="SNF114" s="310"/>
      <c r="SNG114" s="310"/>
      <c r="SNH114" s="310"/>
      <c r="SNI114" s="310"/>
      <c r="SNJ114" s="310"/>
      <c r="SNK114" s="310"/>
      <c r="SNL114" s="310"/>
      <c r="SNM114" s="310"/>
      <c r="SNN114" s="310"/>
      <c r="SNO114" s="310"/>
      <c r="SNP114" s="310"/>
      <c r="SNQ114" s="310"/>
      <c r="SNR114" s="310"/>
      <c r="SNS114" s="310"/>
      <c r="SNT114" s="310"/>
      <c r="SNU114" s="310"/>
      <c r="SNV114" s="310"/>
      <c r="SNW114" s="310"/>
      <c r="SNX114" s="310"/>
      <c r="SNY114" s="310"/>
      <c r="SNZ114" s="310"/>
      <c r="SOA114" s="310"/>
      <c r="SOB114" s="310"/>
      <c r="SOC114" s="310"/>
      <c r="SOD114" s="310"/>
      <c r="SOE114" s="310"/>
      <c r="SOF114" s="310"/>
      <c r="SOG114" s="310"/>
      <c r="SOH114" s="310"/>
      <c r="SOI114" s="310"/>
      <c r="SOJ114" s="310"/>
      <c r="SOK114" s="310"/>
      <c r="SOL114" s="310"/>
      <c r="SOM114" s="310"/>
      <c r="SON114" s="310"/>
      <c r="SOO114" s="310"/>
      <c r="SOP114" s="310"/>
      <c r="SOQ114" s="310"/>
      <c r="SOR114" s="310"/>
      <c r="SOS114" s="310"/>
      <c r="SOT114" s="310"/>
      <c r="SOU114" s="310"/>
      <c r="SOV114" s="310"/>
      <c r="SOW114" s="310"/>
      <c r="SOX114" s="310"/>
      <c r="SOY114" s="310"/>
      <c r="SOZ114" s="310"/>
      <c r="SPA114" s="310"/>
      <c r="SPB114" s="310"/>
      <c r="SPC114" s="310"/>
      <c r="SPD114" s="310"/>
      <c r="SPE114" s="310"/>
      <c r="SPF114" s="310"/>
      <c r="SPG114" s="310"/>
      <c r="SPH114" s="310"/>
      <c r="SPI114" s="310"/>
      <c r="SPJ114" s="310"/>
      <c r="SPK114" s="310"/>
      <c r="SPL114" s="310"/>
      <c r="SPM114" s="310"/>
      <c r="SPN114" s="310"/>
      <c r="SPO114" s="310"/>
      <c r="SPP114" s="310"/>
      <c r="SPQ114" s="310"/>
      <c r="SPR114" s="310"/>
      <c r="SPS114" s="310"/>
      <c r="SPT114" s="310"/>
      <c r="SPU114" s="310"/>
      <c r="SPV114" s="310"/>
      <c r="SPW114" s="310"/>
      <c r="SPX114" s="310"/>
      <c r="SPY114" s="310"/>
      <c r="SPZ114" s="310"/>
      <c r="SQA114" s="310"/>
      <c r="SQB114" s="310"/>
      <c r="SQC114" s="310"/>
      <c r="SQD114" s="310"/>
      <c r="SQE114" s="310"/>
      <c r="SQF114" s="310"/>
      <c r="SQG114" s="310"/>
      <c r="SQH114" s="310"/>
      <c r="SQI114" s="310"/>
      <c r="SQJ114" s="310"/>
      <c r="SQK114" s="310"/>
      <c r="SQL114" s="310"/>
      <c r="SQM114" s="310"/>
      <c r="SQN114" s="310"/>
      <c r="SQO114" s="310"/>
      <c r="SQP114" s="310"/>
      <c r="SQQ114" s="310"/>
      <c r="SQR114" s="310"/>
      <c r="SQS114" s="310"/>
      <c r="SQT114" s="310"/>
      <c r="SQU114" s="310"/>
      <c r="SQV114" s="310"/>
      <c r="SQW114" s="310"/>
      <c r="SQX114" s="310"/>
      <c r="SQY114" s="310"/>
      <c r="SQZ114" s="310"/>
      <c r="SRA114" s="310"/>
      <c r="SRB114" s="310"/>
      <c r="SRC114" s="310"/>
      <c r="SRD114" s="310"/>
      <c r="SRE114" s="310"/>
      <c r="SRF114" s="310"/>
      <c r="SRG114" s="310"/>
      <c r="SRH114" s="310"/>
      <c r="SRI114" s="310"/>
      <c r="SRJ114" s="310"/>
      <c r="SRK114" s="310"/>
      <c r="SRL114" s="310"/>
      <c r="SRM114" s="310"/>
      <c r="SRN114" s="310"/>
      <c r="SRO114" s="310"/>
      <c r="SRP114" s="310"/>
      <c r="SRQ114" s="310"/>
      <c r="SRR114" s="310"/>
      <c r="SRS114" s="310"/>
      <c r="SRT114" s="310"/>
      <c r="SRU114" s="310"/>
      <c r="SRV114" s="310"/>
      <c r="SRW114" s="310"/>
      <c r="SRX114" s="310"/>
      <c r="SRY114" s="310"/>
      <c r="SRZ114" s="310"/>
      <c r="SSA114" s="310"/>
      <c r="SSB114" s="310"/>
      <c r="SSC114" s="310"/>
      <c r="SSD114" s="310"/>
      <c r="SSE114" s="310"/>
      <c r="SSF114" s="310"/>
      <c r="SSG114" s="310"/>
      <c r="SSH114" s="310"/>
      <c r="SSI114" s="310"/>
      <c r="SSJ114" s="310"/>
      <c r="SSK114" s="310"/>
      <c r="SSL114" s="310"/>
      <c r="SSM114" s="310"/>
      <c r="SSN114" s="310"/>
      <c r="SSO114" s="310"/>
      <c r="SSP114" s="310"/>
      <c r="SSQ114" s="310"/>
      <c r="SSR114" s="310"/>
      <c r="SSS114" s="310"/>
      <c r="SST114" s="310"/>
      <c r="SSU114" s="310"/>
      <c r="SSV114" s="310"/>
      <c r="SSW114" s="310"/>
      <c r="SSX114" s="310"/>
      <c r="SSY114" s="310"/>
      <c r="SSZ114" s="310"/>
      <c r="STA114" s="310"/>
      <c r="STB114" s="310"/>
      <c r="STC114" s="310"/>
      <c r="STD114" s="310"/>
      <c r="STE114" s="310"/>
      <c r="STF114" s="310"/>
      <c r="STG114" s="310"/>
      <c r="STH114" s="310"/>
      <c r="STI114" s="310"/>
      <c r="STJ114" s="310"/>
      <c r="STK114" s="310"/>
      <c r="STL114" s="310"/>
      <c r="STM114" s="310"/>
      <c r="STN114" s="310"/>
      <c r="STO114" s="310"/>
      <c r="STP114" s="310"/>
      <c r="STQ114" s="310"/>
      <c r="STR114" s="310"/>
      <c r="STS114" s="310"/>
      <c r="STT114" s="310"/>
      <c r="STU114" s="310"/>
      <c r="STV114" s="310"/>
      <c r="STW114" s="310"/>
      <c r="STX114" s="310"/>
      <c r="STY114" s="310"/>
      <c r="STZ114" s="310"/>
      <c r="SUA114" s="310"/>
      <c r="SUB114" s="310"/>
      <c r="SUC114" s="310"/>
      <c r="SUD114" s="310"/>
      <c r="SUE114" s="310"/>
      <c r="SUF114" s="310"/>
      <c r="SUG114" s="310"/>
      <c r="SUH114" s="310"/>
      <c r="SUI114" s="310"/>
      <c r="SUJ114" s="310"/>
      <c r="SUK114" s="310"/>
      <c r="SUL114" s="310"/>
      <c r="SUM114" s="310"/>
      <c r="SUN114" s="310"/>
      <c r="SUO114" s="310"/>
      <c r="SUP114" s="310"/>
      <c r="SUQ114" s="310"/>
      <c r="SUR114" s="310"/>
      <c r="SUS114" s="310"/>
      <c r="SUT114" s="310"/>
      <c r="SUU114" s="310"/>
      <c r="SUV114" s="310"/>
      <c r="SUW114" s="310"/>
      <c r="SUX114" s="310"/>
      <c r="SUY114" s="310"/>
      <c r="SUZ114" s="310"/>
      <c r="SVA114" s="310"/>
      <c r="SVB114" s="310"/>
      <c r="SVC114" s="310"/>
      <c r="SVD114" s="310"/>
      <c r="SVE114" s="310"/>
      <c r="SVF114" s="310"/>
      <c r="SVG114" s="310"/>
      <c r="SVH114" s="310"/>
      <c r="SVI114" s="310"/>
      <c r="SVJ114" s="310"/>
      <c r="SVK114" s="310"/>
      <c r="SVL114" s="310"/>
      <c r="SVM114" s="310"/>
      <c r="SVN114" s="310"/>
      <c r="SVO114" s="310"/>
      <c r="SVP114" s="310"/>
      <c r="SVQ114" s="310"/>
      <c r="SVR114" s="310"/>
      <c r="SVS114" s="310"/>
      <c r="SVT114" s="310"/>
      <c r="SVU114" s="310"/>
      <c r="SVV114" s="310"/>
      <c r="SVW114" s="310"/>
      <c r="SVX114" s="310"/>
      <c r="SVY114" s="310"/>
      <c r="SVZ114" s="310"/>
      <c r="SWA114" s="310"/>
      <c r="SWB114" s="310"/>
      <c r="SWC114" s="310"/>
      <c r="SWD114" s="310"/>
      <c r="SWE114" s="310"/>
      <c r="SWF114" s="310"/>
      <c r="SWG114" s="310"/>
      <c r="SWH114" s="310"/>
      <c r="SWI114" s="310"/>
      <c r="SWJ114" s="310"/>
      <c r="SWK114" s="310"/>
      <c r="SWL114" s="310"/>
      <c r="SWM114" s="310"/>
      <c r="SWN114" s="310"/>
      <c r="SWO114" s="310"/>
      <c r="SWP114" s="310"/>
      <c r="SWQ114" s="310"/>
      <c r="SWR114" s="310"/>
      <c r="SWS114" s="310"/>
      <c r="SWT114" s="310"/>
      <c r="SWU114" s="310"/>
      <c r="SWV114" s="310"/>
      <c r="SWW114" s="310"/>
      <c r="SWX114" s="310"/>
      <c r="SWY114" s="310"/>
      <c r="SWZ114" s="310"/>
      <c r="SXA114" s="310"/>
      <c r="SXB114" s="310"/>
      <c r="SXC114" s="310"/>
      <c r="SXD114" s="310"/>
      <c r="SXE114" s="310"/>
      <c r="SXF114" s="310"/>
      <c r="SXG114" s="310"/>
      <c r="SXH114" s="310"/>
      <c r="SXI114" s="310"/>
      <c r="SXJ114" s="310"/>
      <c r="SXK114" s="310"/>
      <c r="SXL114" s="310"/>
      <c r="SXM114" s="310"/>
      <c r="SXN114" s="310"/>
      <c r="SXO114" s="310"/>
      <c r="SXP114" s="310"/>
      <c r="SXQ114" s="310"/>
      <c r="SXR114" s="310"/>
      <c r="SXS114" s="310"/>
      <c r="SXT114" s="310"/>
      <c r="SXU114" s="310"/>
      <c r="SXV114" s="310"/>
      <c r="SXW114" s="310"/>
      <c r="SXX114" s="310"/>
      <c r="SXY114" s="310"/>
      <c r="SXZ114" s="310"/>
      <c r="SYA114" s="310"/>
      <c r="SYB114" s="310"/>
      <c r="SYC114" s="310"/>
      <c r="SYD114" s="310"/>
      <c r="SYE114" s="310"/>
      <c r="SYF114" s="310"/>
      <c r="SYG114" s="310"/>
      <c r="SYH114" s="310"/>
      <c r="SYI114" s="310"/>
      <c r="SYJ114" s="310"/>
      <c r="SYK114" s="310"/>
      <c r="SYL114" s="310"/>
      <c r="SYM114" s="310"/>
      <c r="SYN114" s="310"/>
      <c r="SYO114" s="310"/>
      <c r="SYP114" s="310"/>
      <c r="SYQ114" s="310"/>
      <c r="SYR114" s="310"/>
      <c r="SYS114" s="310"/>
      <c r="SYT114" s="310"/>
      <c r="SYU114" s="310"/>
      <c r="SYV114" s="310"/>
      <c r="SYW114" s="310"/>
      <c r="SYX114" s="310"/>
      <c r="SYY114" s="310"/>
      <c r="SYZ114" s="310"/>
      <c r="SZA114" s="310"/>
      <c r="SZB114" s="310"/>
      <c r="SZC114" s="310"/>
      <c r="SZD114" s="310"/>
      <c r="SZE114" s="310"/>
      <c r="SZF114" s="310"/>
      <c r="SZG114" s="310"/>
      <c r="SZH114" s="310"/>
      <c r="SZI114" s="310"/>
      <c r="SZJ114" s="310"/>
      <c r="SZK114" s="310"/>
      <c r="SZL114" s="310"/>
      <c r="SZM114" s="310"/>
      <c r="SZN114" s="310"/>
      <c r="SZO114" s="310"/>
      <c r="SZP114" s="310"/>
      <c r="SZQ114" s="310"/>
      <c r="SZR114" s="310"/>
      <c r="SZS114" s="310"/>
      <c r="SZT114" s="310"/>
      <c r="SZU114" s="310"/>
      <c r="SZV114" s="310"/>
      <c r="SZW114" s="310"/>
      <c r="SZX114" s="310"/>
      <c r="SZY114" s="310"/>
      <c r="SZZ114" s="310"/>
      <c r="TAA114" s="310"/>
      <c r="TAB114" s="310"/>
      <c r="TAC114" s="310"/>
      <c r="TAD114" s="310"/>
      <c r="TAE114" s="310"/>
      <c r="TAF114" s="310"/>
      <c r="TAG114" s="310"/>
      <c r="TAH114" s="310"/>
      <c r="TAI114" s="310"/>
      <c r="TAJ114" s="310"/>
      <c r="TAK114" s="310"/>
      <c r="TAL114" s="310"/>
      <c r="TAM114" s="310"/>
      <c r="TAN114" s="310"/>
      <c r="TAO114" s="310"/>
      <c r="TAP114" s="310"/>
      <c r="TAQ114" s="310"/>
      <c r="TAR114" s="310"/>
      <c r="TAS114" s="310"/>
      <c r="TAT114" s="310"/>
      <c r="TAU114" s="310"/>
      <c r="TAV114" s="310"/>
      <c r="TAW114" s="310"/>
      <c r="TAX114" s="310"/>
      <c r="TAY114" s="310"/>
      <c r="TAZ114" s="310"/>
      <c r="TBA114" s="310"/>
      <c r="TBB114" s="310"/>
      <c r="TBC114" s="310"/>
      <c r="TBD114" s="310"/>
      <c r="TBE114" s="310"/>
      <c r="TBF114" s="310"/>
      <c r="TBG114" s="310"/>
      <c r="TBH114" s="310"/>
      <c r="TBI114" s="310"/>
      <c r="TBJ114" s="310"/>
      <c r="TBK114" s="310"/>
      <c r="TBL114" s="310"/>
      <c r="TBM114" s="310"/>
      <c r="TBN114" s="310"/>
      <c r="TBO114" s="310"/>
      <c r="TBP114" s="310"/>
      <c r="TBQ114" s="310"/>
      <c r="TBR114" s="310"/>
      <c r="TBS114" s="310"/>
      <c r="TBT114" s="310"/>
      <c r="TBU114" s="310"/>
      <c r="TBV114" s="310"/>
      <c r="TBW114" s="310"/>
      <c r="TBX114" s="310"/>
      <c r="TBY114" s="310"/>
      <c r="TBZ114" s="310"/>
      <c r="TCA114" s="310"/>
      <c r="TCB114" s="310"/>
      <c r="TCC114" s="310"/>
      <c r="TCD114" s="310"/>
      <c r="TCE114" s="310"/>
      <c r="TCF114" s="310"/>
      <c r="TCG114" s="310"/>
      <c r="TCH114" s="310"/>
      <c r="TCI114" s="310"/>
      <c r="TCJ114" s="310"/>
      <c r="TCK114" s="310"/>
      <c r="TCL114" s="310"/>
      <c r="TCM114" s="310"/>
      <c r="TCN114" s="310"/>
      <c r="TCO114" s="310"/>
      <c r="TCP114" s="310"/>
      <c r="TCQ114" s="310"/>
      <c r="TCR114" s="310"/>
      <c r="TCS114" s="310"/>
      <c r="TCT114" s="310"/>
      <c r="TCU114" s="310"/>
      <c r="TCV114" s="310"/>
      <c r="TCW114" s="310"/>
      <c r="TCX114" s="310"/>
      <c r="TCY114" s="310"/>
      <c r="TCZ114" s="310"/>
      <c r="TDA114" s="310"/>
      <c r="TDB114" s="310"/>
      <c r="TDC114" s="310"/>
      <c r="TDD114" s="310"/>
      <c r="TDE114" s="310"/>
      <c r="TDF114" s="310"/>
      <c r="TDG114" s="310"/>
      <c r="TDH114" s="310"/>
      <c r="TDI114" s="310"/>
      <c r="TDJ114" s="310"/>
      <c r="TDK114" s="310"/>
      <c r="TDL114" s="310"/>
      <c r="TDM114" s="310"/>
      <c r="TDN114" s="310"/>
      <c r="TDO114" s="310"/>
      <c r="TDP114" s="310"/>
      <c r="TDQ114" s="310"/>
      <c r="TDR114" s="310"/>
      <c r="TDS114" s="310"/>
      <c r="TDT114" s="310"/>
      <c r="TDU114" s="310"/>
      <c r="TDV114" s="310"/>
      <c r="TDW114" s="310"/>
      <c r="TDX114" s="310"/>
      <c r="TDY114" s="310"/>
      <c r="TDZ114" s="310"/>
      <c r="TEA114" s="310"/>
      <c r="TEB114" s="310"/>
      <c r="TEC114" s="310"/>
      <c r="TED114" s="310"/>
      <c r="TEE114" s="310"/>
      <c r="TEF114" s="310"/>
      <c r="TEG114" s="310"/>
      <c r="TEH114" s="310"/>
      <c r="TEI114" s="310"/>
      <c r="TEJ114" s="310"/>
      <c r="TEK114" s="310"/>
      <c r="TEL114" s="310"/>
      <c r="TEM114" s="310"/>
      <c r="TEN114" s="310"/>
      <c r="TEO114" s="310"/>
      <c r="TEP114" s="310"/>
      <c r="TEQ114" s="310"/>
      <c r="TER114" s="310"/>
      <c r="TES114" s="310"/>
      <c r="TET114" s="310"/>
      <c r="TEU114" s="310"/>
      <c r="TEV114" s="310"/>
      <c r="TEW114" s="310"/>
      <c r="TEX114" s="310"/>
      <c r="TEY114" s="310"/>
      <c r="TEZ114" s="310"/>
      <c r="TFA114" s="310"/>
      <c r="TFB114" s="310"/>
      <c r="TFC114" s="310"/>
      <c r="TFD114" s="310"/>
      <c r="TFE114" s="310"/>
      <c r="TFF114" s="310"/>
      <c r="TFG114" s="310"/>
      <c r="TFH114" s="310"/>
      <c r="TFI114" s="310"/>
      <c r="TFJ114" s="310"/>
      <c r="TFK114" s="310"/>
      <c r="TFL114" s="310"/>
      <c r="TFM114" s="310"/>
      <c r="TFN114" s="310"/>
      <c r="TFO114" s="310"/>
      <c r="TFP114" s="310"/>
      <c r="TFQ114" s="310"/>
      <c r="TFR114" s="310"/>
      <c r="TFS114" s="310"/>
      <c r="TFT114" s="310"/>
      <c r="TFU114" s="310"/>
      <c r="TFV114" s="310"/>
      <c r="TFW114" s="310"/>
      <c r="TFX114" s="310"/>
      <c r="TFY114" s="310"/>
      <c r="TFZ114" s="310"/>
      <c r="TGA114" s="310"/>
      <c r="TGB114" s="310"/>
      <c r="TGC114" s="310"/>
      <c r="TGD114" s="310"/>
      <c r="TGE114" s="310"/>
      <c r="TGF114" s="310"/>
      <c r="TGG114" s="310"/>
      <c r="TGH114" s="310"/>
      <c r="TGI114" s="310"/>
      <c r="TGJ114" s="310"/>
      <c r="TGK114" s="310"/>
      <c r="TGL114" s="310"/>
      <c r="TGM114" s="310"/>
      <c r="TGN114" s="310"/>
      <c r="TGO114" s="310"/>
      <c r="TGP114" s="310"/>
      <c r="TGQ114" s="310"/>
      <c r="TGR114" s="310"/>
      <c r="TGS114" s="310"/>
      <c r="TGT114" s="310"/>
      <c r="TGU114" s="310"/>
      <c r="TGV114" s="310"/>
      <c r="TGW114" s="310"/>
      <c r="TGX114" s="310"/>
      <c r="TGY114" s="310"/>
      <c r="TGZ114" s="310"/>
      <c r="THA114" s="310"/>
      <c r="THB114" s="310"/>
      <c r="THC114" s="310"/>
      <c r="THD114" s="310"/>
      <c r="THE114" s="310"/>
      <c r="THF114" s="310"/>
      <c r="THG114" s="310"/>
      <c r="THH114" s="310"/>
      <c r="THI114" s="310"/>
      <c r="THJ114" s="310"/>
      <c r="THK114" s="310"/>
      <c r="THL114" s="310"/>
      <c r="THM114" s="310"/>
      <c r="THN114" s="310"/>
      <c r="THO114" s="310"/>
      <c r="THP114" s="310"/>
      <c r="THQ114" s="310"/>
      <c r="THR114" s="310"/>
      <c r="THS114" s="310"/>
      <c r="THT114" s="310"/>
      <c r="THU114" s="310"/>
      <c r="THV114" s="310"/>
      <c r="THW114" s="310"/>
      <c r="THX114" s="310"/>
      <c r="THY114" s="310"/>
      <c r="THZ114" s="310"/>
      <c r="TIA114" s="310"/>
      <c r="TIB114" s="310"/>
      <c r="TIC114" s="310"/>
      <c r="TID114" s="310"/>
      <c r="TIE114" s="310"/>
      <c r="TIF114" s="310"/>
      <c r="TIG114" s="310"/>
      <c r="TIH114" s="310"/>
      <c r="TII114" s="310"/>
      <c r="TIJ114" s="310"/>
      <c r="TIK114" s="310"/>
      <c r="TIL114" s="310"/>
      <c r="TIM114" s="310"/>
      <c r="TIN114" s="310"/>
      <c r="TIO114" s="310"/>
      <c r="TIP114" s="310"/>
      <c r="TIQ114" s="310"/>
      <c r="TIR114" s="310"/>
      <c r="TIS114" s="310"/>
      <c r="TIT114" s="310"/>
      <c r="TIU114" s="310"/>
      <c r="TIV114" s="310"/>
      <c r="TIW114" s="310"/>
      <c r="TIX114" s="310"/>
      <c r="TIY114" s="310"/>
      <c r="TIZ114" s="310"/>
      <c r="TJA114" s="310"/>
      <c r="TJB114" s="310"/>
      <c r="TJC114" s="310"/>
      <c r="TJD114" s="310"/>
      <c r="TJE114" s="310"/>
      <c r="TJF114" s="310"/>
      <c r="TJG114" s="310"/>
      <c r="TJH114" s="310"/>
      <c r="TJI114" s="310"/>
      <c r="TJJ114" s="310"/>
      <c r="TJK114" s="310"/>
      <c r="TJL114" s="310"/>
      <c r="TJM114" s="310"/>
      <c r="TJN114" s="310"/>
      <c r="TJO114" s="310"/>
      <c r="TJP114" s="310"/>
      <c r="TJQ114" s="310"/>
      <c r="TJR114" s="310"/>
      <c r="TJS114" s="310"/>
      <c r="TJT114" s="310"/>
      <c r="TJU114" s="310"/>
      <c r="TJV114" s="310"/>
      <c r="TJW114" s="310"/>
      <c r="TJX114" s="310"/>
      <c r="TJY114" s="310"/>
      <c r="TJZ114" s="310"/>
      <c r="TKA114" s="310"/>
      <c r="TKB114" s="310"/>
      <c r="TKC114" s="310"/>
      <c r="TKD114" s="310"/>
      <c r="TKE114" s="310"/>
      <c r="TKF114" s="310"/>
      <c r="TKG114" s="310"/>
      <c r="TKH114" s="310"/>
      <c r="TKI114" s="310"/>
      <c r="TKJ114" s="310"/>
      <c r="TKK114" s="310"/>
      <c r="TKL114" s="310"/>
      <c r="TKM114" s="310"/>
      <c r="TKN114" s="310"/>
      <c r="TKO114" s="310"/>
      <c r="TKP114" s="310"/>
      <c r="TKQ114" s="310"/>
      <c r="TKR114" s="310"/>
      <c r="TKS114" s="310"/>
      <c r="TKT114" s="310"/>
      <c r="TKU114" s="310"/>
      <c r="TKV114" s="310"/>
      <c r="TKW114" s="310"/>
      <c r="TKX114" s="310"/>
      <c r="TKY114" s="310"/>
      <c r="TKZ114" s="310"/>
      <c r="TLA114" s="310"/>
      <c r="TLB114" s="310"/>
      <c r="TLC114" s="310"/>
      <c r="TLD114" s="310"/>
      <c r="TLE114" s="310"/>
      <c r="TLF114" s="310"/>
      <c r="TLG114" s="310"/>
      <c r="TLH114" s="310"/>
      <c r="TLI114" s="310"/>
      <c r="TLJ114" s="310"/>
      <c r="TLK114" s="310"/>
      <c r="TLL114" s="310"/>
      <c r="TLM114" s="310"/>
      <c r="TLN114" s="310"/>
      <c r="TLO114" s="310"/>
      <c r="TLP114" s="310"/>
      <c r="TLQ114" s="310"/>
      <c r="TLR114" s="310"/>
      <c r="TLS114" s="310"/>
      <c r="TLT114" s="310"/>
      <c r="TLU114" s="310"/>
      <c r="TLV114" s="310"/>
      <c r="TLW114" s="310"/>
      <c r="TLX114" s="310"/>
      <c r="TLY114" s="310"/>
      <c r="TLZ114" s="310"/>
      <c r="TMA114" s="310"/>
      <c r="TMB114" s="310"/>
      <c r="TMC114" s="310"/>
      <c r="TMD114" s="310"/>
      <c r="TME114" s="310"/>
      <c r="TMF114" s="310"/>
      <c r="TMG114" s="310"/>
      <c r="TMH114" s="310"/>
      <c r="TMI114" s="310"/>
      <c r="TMJ114" s="310"/>
      <c r="TMK114" s="310"/>
      <c r="TML114" s="310"/>
      <c r="TMM114" s="310"/>
      <c r="TMN114" s="310"/>
      <c r="TMO114" s="310"/>
      <c r="TMP114" s="310"/>
      <c r="TMQ114" s="310"/>
      <c r="TMR114" s="310"/>
      <c r="TMS114" s="310"/>
      <c r="TMT114" s="310"/>
      <c r="TMU114" s="310"/>
      <c r="TMV114" s="310"/>
      <c r="TMW114" s="310"/>
      <c r="TMX114" s="310"/>
      <c r="TMY114" s="310"/>
      <c r="TMZ114" s="310"/>
      <c r="TNA114" s="310"/>
      <c r="TNB114" s="310"/>
      <c r="TNC114" s="310"/>
      <c r="TND114" s="310"/>
      <c r="TNE114" s="310"/>
      <c r="TNF114" s="310"/>
      <c r="TNG114" s="310"/>
      <c r="TNH114" s="310"/>
      <c r="TNI114" s="310"/>
      <c r="TNJ114" s="310"/>
      <c r="TNK114" s="310"/>
      <c r="TNL114" s="310"/>
      <c r="TNM114" s="310"/>
      <c r="TNN114" s="310"/>
      <c r="TNO114" s="310"/>
      <c r="TNP114" s="310"/>
      <c r="TNQ114" s="310"/>
      <c r="TNR114" s="310"/>
      <c r="TNS114" s="310"/>
      <c r="TNT114" s="310"/>
      <c r="TNU114" s="310"/>
      <c r="TNV114" s="310"/>
      <c r="TNW114" s="310"/>
      <c r="TNX114" s="310"/>
      <c r="TNY114" s="310"/>
      <c r="TNZ114" s="310"/>
      <c r="TOA114" s="310"/>
      <c r="TOB114" s="310"/>
      <c r="TOC114" s="310"/>
      <c r="TOD114" s="310"/>
      <c r="TOE114" s="310"/>
      <c r="TOF114" s="310"/>
      <c r="TOG114" s="310"/>
      <c r="TOH114" s="310"/>
      <c r="TOI114" s="310"/>
      <c r="TOJ114" s="310"/>
      <c r="TOK114" s="310"/>
      <c r="TOL114" s="310"/>
      <c r="TOM114" s="310"/>
      <c r="TON114" s="310"/>
      <c r="TOO114" s="310"/>
      <c r="TOP114" s="310"/>
      <c r="TOQ114" s="310"/>
      <c r="TOR114" s="310"/>
      <c r="TOS114" s="310"/>
      <c r="TOT114" s="310"/>
      <c r="TOU114" s="310"/>
      <c r="TOV114" s="310"/>
      <c r="TOW114" s="310"/>
      <c r="TOX114" s="310"/>
      <c r="TOY114" s="310"/>
      <c r="TOZ114" s="310"/>
      <c r="TPA114" s="310"/>
      <c r="TPB114" s="310"/>
      <c r="TPC114" s="310"/>
      <c r="TPD114" s="310"/>
      <c r="TPE114" s="310"/>
      <c r="TPF114" s="310"/>
      <c r="TPG114" s="310"/>
      <c r="TPH114" s="310"/>
      <c r="TPI114" s="310"/>
      <c r="TPJ114" s="310"/>
      <c r="TPK114" s="310"/>
      <c r="TPL114" s="310"/>
      <c r="TPM114" s="310"/>
      <c r="TPN114" s="310"/>
      <c r="TPO114" s="310"/>
      <c r="TPP114" s="310"/>
      <c r="TPQ114" s="310"/>
      <c r="TPR114" s="310"/>
      <c r="TPS114" s="310"/>
      <c r="TPT114" s="310"/>
      <c r="TPU114" s="310"/>
      <c r="TPV114" s="310"/>
      <c r="TPW114" s="310"/>
      <c r="TPX114" s="310"/>
      <c r="TPY114" s="310"/>
      <c r="TPZ114" s="310"/>
      <c r="TQA114" s="310"/>
      <c r="TQB114" s="310"/>
      <c r="TQC114" s="310"/>
      <c r="TQD114" s="310"/>
      <c r="TQE114" s="310"/>
      <c r="TQF114" s="310"/>
      <c r="TQG114" s="310"/>
      <c r="TQH114" s="310"/>
      <c r="TQI114" s="310"/>
      <c r="TQJ114" s="310"/>
      <c r="TQK114" s="310"/>
      <c r="TQL114" s="310"/>
      <c r="TQM114" s="310"/>
      <c r="TQN114" s="310"/>
      <c r="TQO114" s="310"/>
      <c r="TQP114" s="310"/>
      <c r="TQQ114" s="310"/>
      <c r="TQR114" s="310"/>
      <c r="TQS114" s="310"/>
      <c r="TQT114" s="310"/>
      <c r="TQU114" s="310"/>
      <c r="TQV114" s="310"/>
      <c r="TQW114" s="310"/>
      <c r="TQX114" s="310"/>
      <c r="TQY114" s="310"/>
      <c r="TQZ114" s="310"/>
      <c r="TRA114" s="310"/>
      <c r="TRB114" s="310"/>
      <c r="TRC114" s="310"/>
      <c r="TRD114" s="310"/>
      <c r="TRE114" s="310"/>
      <c r="TRF114" s="310"/>
      <c r="TRG114" s="310"/>
      <c r="TRH114" s="310"/>
      <c r="TRI114" s="310"/>
      <c r="TRJ114" s="310"/>
      <c r="TRK114" s="310"/>
      <c r="TRL114" s="310"/>
      <c r="TRM114" s="310"/>
      <c r="TRN114" s="310"/>
      <c r="TRO114" s="310"/>
      <c r="TRP114" s="310"/>
      <c r="TRQ114" s="310"/>
      <c r="TRR114" s="310"/>
      <c r="TRS114" s="310"/>
      <c r="TRT114" s="310"/>
      <c r="TRU114" s="310"/>
      <c r="TRV114" s="310"/>
      <c r="TRW114" s="310"/>
      <c r="TRX114" s="310"/>
      <c r="TRY114" s="310"/>
      <c r="TRZ114" s="310"/>
      <c r="TSA114" s="310"/>
      <c r="TSB114" s="310"/>
      <c r="TSC114" s="310"/>
      <c r="TSD114" s="310"/>
      <c r="TSE114" s="310"/>
      <c r="TSF114" s="310"/>
      <c r="TSG114" s="310"/>
      <c r="TSH114" s="310"/>
      <c r="TSI114" s="310"/>
      <c r="TSJ114" s="310"/>
      <c r="TSK114" s="310"/>
      <c r="TSL114" s="310"/>
      <c r="TSM114" s="310"/>
      <c r="TSN114" s="310"/>
      <c r="TSO114" s="310"/>
      <c r="TSP114" s="310"/>
      <c r="TSQ114" s="310"/>
      <c r="TSR114" s="310"/>
      <c r="TSS114" s="310"/>
      <c r="TST114" s="310"/>
      <c r="TSU114" s="310"/>
      <c r="TSV114" s="310"/>
      <c r="TSW114" s="310"/>
      <c r="TSX114" s="310"/>
      <c r="TSY114" s="310"/>
      <c r="TSZ114" s="310"/>
      <c r="TTA114" s="310"/>
      <c r="TTB114" s="310"/>
      <c r="TTC114" s="310"/>
      <c r="TTD114" s="310"/>
      <c r="TTE114" s="310"/>
      <c r="TTF114" s="310"/>
      <c r="TTG114" s="310"/>
      <c r="TTH114" s="310"/>
      <c r="TTI114" s="310"/>
      <c r="TTJ114" s="310"/>
      <c r="TTK114" s="310"/>
      <c r="TTL114" s="310"/>
      <c r="TTM114" s="310"/>
      <c r="TTN114" s="310"/>
      <c r="TTO114" s="310"/>
      <c r="TTP114" s="310"/>
      <c r="TTQ114" s="310"/>
      <c r="TTR114" s="310"/>
      <c r="TTS114" s="310"/>
      <c r="TTT114" s="310"/>
      <c r="TTU114" s="310"/>
      <c r="TTV114" s="310"/>
      <c r="TTW114" s="310"/>
      <c r="TTX114" s="310"/>
      <c r="TTY114" s="310"/>
      <c r="TTZ114" s="310"/>
      <c r="TUA114" s="310"/>
      <c r="TUB114" s="310"/>
      <c r="TUC114" s="310"/>
      <c r="TUD114" s="310"/>
      <c r="TUE114" s="310"/>
      <c r="TUF114" s="310"/>
      <c r="TUG114" s="310"/>
      <c r="TUH114" s="310"/>
      <c r="TUI114" s="310"/>
      <c r="TUJ114" s="310"/>
      <c r="TUK114" s="310"/>
      <c r="TUL114" s="310"/>
      <c r="TUM114" s="310"/>
      <c r="TUN114" s="310"/>
      <c r="TUO114" s="310"/>
      <c r="TUP114" s="310"/>
      <c r="TUQ114" s="310"/>
      <c r="TUR114" s="310"/>
      <c r="TUS114" s="310"/>
      <c r="TUT114" s="310"/>
      <c r="TUU114" s="310"/>
      <c r="TUV114" s="310"/>
      <c r="TUW114" s="310"/>
      <c r="TUX114" s="310"/>
      <c r="TUY114" s="310"/>
      <c r="TUZ114" s="310"/>
      <c r="TVA114" s="310"/>
      <c r="TVB114" s="310"/>
      <c r="TVC114" s="310"/>
      <c r="TVD114" s="310"/>
      <c r="TVE114" s="310"/>
      <c r="TVF114" s="310"/>
      <c r="TVG114" s="310"/>
      <c r="TVH114" s="310"/>
      <c r="TVI114" s="310"/>
      <c r="TVJ114" s="310"/>
      <c r="TVK114" s="310"/>
      <c r="TVL114" s="310"/>
      <c r="TVM114" s="310"/>
      <c r="TVN114" s="310"/>
      <c r="TVO114" s="310"/>
      <c r="TVP114" s="310"/>
      <c r="TVQ114" s="310"/>
      <c r="TVR114" s="310"/>
      <c r="TVS114" s="310"/>
      <c r="TVT114" s="310"/>
      <c r="TVU114" s="310"/>
      <c r="TVV114" s="310"/>
      <c r="TVW114" s="310"/>
      <c r="TVX114" s="310"/>
      <c r="TVY114" s="310"/>
      <c r="TVZ114" s="310"/>
      <c r="TWA114" s="310"/>
      <c r="TWB114" s="310"/>
      <c r="TWC114" s="310"/>
      <c r="TWD114" s="310"/>
      <c r="TWE114" s="310"/>
      <c r="TWF114" s="310"/>
      <c r="TWG114" s="310"/>
      <c r="TWH114" s="310"/>
      <c r="TWI114" s="310"/>
      <c r="TWJ114" s="310"/>
      <c r="TWK114" s="310"/>
      <c r="TWL114" s="310"/>
      <c r="TWM114" s="310"/>
      <c r="TWN114" s="310"/>
      <c r="TWO114" s="310"/>
      <c r="TWP114" s="310"/>
      <c r="TWQ114" s="310"/>
      <c r="TWR114" s="310"/>
      <c r="TWS114" s="310"/>
      <c r="TWT114" s="310"/>
      <c r="TWU114" s="310"/>
      <c r="TWV114" s="310"/>
      <c r="TWW114" s="310"/>
      <c r="TWX114" s="310"/>
      <c r="TWY114" s="310"/>
      <c r="TWZ114" s="310"/>
      <c r="TXA114" s="310"/>
      <c r="TXB114" s="310"/>
      <c r="TXC114" s="310"/>
      <c r="TXD114" s="310"/>
      <c r="TXE114" s="310"/>
      <c r="TXF114" s="310"/>
      <c r="TXG114" s="310"/>
      <c r="TXH114" s="310"/>
      <c r="TXI114" s="310"/>
      <c r="TXJ114" s="310"/>
      <c r="TXK114" s="310"/>
      <c r="TXL114" s="310"/>
      <c r="TXM114" s="310"/>
      <c r="TXN114" s="310"/>
      <c r="TXO114" s="310"/>
      <c r="TXP114" s="310"/>
      <c r="TXQ114" s="310"/>
      <c r="TXR114" s="310"/>
      <c r="TXS114" s="310"/>
      <c r="TXT114" s="310"/>
      <c r="TXU114" s="310"/>
      <c r="TXV114" s="310"/>
      <c r="TXW114" s="310"/>
      <c r="TXX114" s="310"/>
      <c r="TXY114" s="310"/>
      <c r="TXZ114" s="310"/>
      <c r="TYA114" s="310"/>
      <c r="TYB114" s="310"/>
      <c r="TYC114" s="310"/>
      <c r="TYD114" s="310"/>
      <c r="TYE114" s="310"/>
      <c r="TYF114" s="310"/>
      <c r="TYG114" s="310"/>
      <c r="TYH114" s="310"/>
      <c r="TYI114" s="310"/>
      <c r="TYJ114" s="310"/>
      <c r="TYK114" s="310"/>
      <c r="TYL114" s="310"/>
      <c r="TYM114" s="310"/>
      <c r="TYN114" s="310"/>
      <c r="TYO114" s="310"/>
      <c r="TYP114" s="310"/>
      <c r="TYQ114" s="310"/>
      <c r="TYR114" s="310"/>
      <c r="TYS114" s="310"/>
      <c r="TYT114" s="310"/>
      <c r="TYU114" s="310"/>
      <c r="TYV114" s="310"/>
      <c r="TYW114" s="310"/>
      <c r="TYX114" s="310"/>
      <c r="TYY114" s="310"/>
      <c r="TYZ114" s="310"/>
      <c r="TZA114" s="310"/>
      <c r="TZB114" s="310"/>
      <c r="TZC114" s="310"/>
      <c r="TZD114" s="310"/>
      <c r="TZE114" s="310"/>
      <c r="TZF114" s="310"/>
      <c r="TZG114" s="310"/>
      <c r="TZH114" s="310"/>
      <c r="TZI114" s="310"/>
      <c r="TZJ114" s="310"/>
      <c r="TZK114" s="310"/>
      <c r="TZL114" s="310"/>
      <c r="TZM114" s="310"/>
      <c r="TZN114" s="310"/>
      <c r="TZO114" s="310"/>
      <c r="TZP114" s="310"/>
      <c r="TZQ114" s="310"/>
      <c r="TZR114" s="310"/>
      <c r="TZS114" s="310"/>
      <c r="TZT114" s="310"/>
      <c r="TZU114" s="310"/>
      <c r="TZV114" s="310"/>
      <c r="TZW114" s="310"/>
      <c r="TZX114" s="310"/>
      <c r="TZY114" s="310"/>
      <c r="TZZ114" s="310"/>
      <c r="UAA114" s="310"/>
      <c r="UAB114" s="310"/>
      <c r="UAC114" s="310"/>
      <c r="UAD114" s="310"/>
      <c r="UAE114" s="310"/>
      <c r="UAF114" s="310"/>
      <c r="UAG114" s="310"/>
      <c r="UAH114" s="310"/>
      <c r="UAI114" s="310"/>
      <c r="UAJ114" s="310"/>
      <c r="UAK114" s="310"/>
      <c r="UAL114" s="310"/>
      <c r="UAM114" s="310"/>
      <c r="UAN114" s="310"/>
      <c r="UAO114" s="310"/>
      <c r="UAP114" s="310"/>
      <c r="UAQ114" s="310"/>
      <c r="UAR114" s="310"/>
      <c r="UAS114" s="310"/>
      <c r="UAT114" s="310"/>
      <c r="UAU114" s="310"/>
      <c r="UAV114" s="310"/>
      <c r="UAW114" s="310"/>
      <c r="UAX114" s="310"/>
      <c r="UAY114" s="310"/>
      <c r="UAZ114" s="310"/>
      <c r="UBA114" s="310"/>
      <c r="UBB114" s="310"/>
      <c r="UBC114" s="310"/>
      <c r="UBD114" s="310"/>
      <c r="UBE114" s="310"/>
      <c r="UBF114" s="310"/>
      <c r="UBG114" s="310"/>
      <c r="UBH114" s="310"/>
      <c r="UBI114" s="310"/>
      <c r="UBJ114" s="310"/>
      <c r="UBK114" s="310"/>
      <c r="UBL114" s="310"/>
      <c r="UBM114" s="310"/>
      <c r="UBN114" s="310"/>
      <c r="UBO114" s="310"/>
      <c r="UBP114" s="310"/>
      <c r="UBQ114" s="310"/>
      <c r="UBR114" s="310"/>
      <c r="UBS114" s="310"/>
      <c r="UBT114" s="310"/>
      <c r="UBU114" s="310"/>
      <c r="UBV114" s="310"/>
      <c r="UBW114" s="310"/>
      <c r="UBX114" s="310"/>
      <c r="UBY114" s="310"/>
      <c r="UBZ114" s="310"/>
      <c r="UCA114" s="310"/>
      <c r="UCB114" s="310"/>
      <c r="UCC114" s="310"/>
      <c r="UCD114" s="310"/>
      <c r="UCE114" s="310"/>
      <c r="UCF114" s="310"/>
      <c r="UCG114" s="310"/>
      <c r="UCH114" s="310"/>
      <c r="UCI114" s="310"/>
      <c r="UCJ114" s="310"/>
      <c r="UCK114" s="310"/>
      <c r="UCL114" s="310"/>
      <c r="UCM114" s="310"/>
      <c r="UCN114" s="310"/>
      <c r="UCO114" s="310"/>
      <c r="UCP114" s="310"/>
      <c r="UCQ114" s="310"/>
      <c r="UCR114" s="310"/>
      <c r="UCS114" s="310"/>
      <c r="UCT114" s="310"/>
      <c r="UCU114" s="310"/>
      <c r="UCV114" s="310"/>
      <c r="UCW114" s="310"/>
      <c r="UCX114" s="310"/>
      <c r="UCY114" s="310"/>
      <c r="UCZ114" s="310"/>
      <c r="UDA114" s="310"/>
      <c r="UDB114" s="310"/>
      <c r="UDC114" s="310"/>
      <c r="UDD114" s="310"/>
      <c r="UDE114" s="310"/>
      <c r="UDF114" s="310"/>
      <c r="UDG114" s="310"/>
      <c r="UDH114" s="310"/>
      <c r="UDI114" s="310"/>
      <c r="UDJ114" s="310"/>
      <c r="UDK114" s="310"/>
      <c r="UDL114" s="310"/>
      <c r="UDM114" s="310"/>
      <c r="UDN114" s="310"/>
      <c r="UDO114" s="310"/>
      <c r="UDP114" s="310"/>
      <c r="UDQ114" s="310"/>
      <c r="UDR114" s="310"/>
      <c r="UDS114" s="310"/>
      <c r="UDT114" s="310"/>
      <c r="UDU114" s="310"/>
      <c r="UDV114" s="310"/>
      <c r="UDW114" s="310"/>
      <c r="UDX114" s="310"/>
      <c r="UDY114" s="310"/>
      <c r="UDZ114" s="310"/>
      <c r="UEA114" s="310"/>
      <c r="UEB114" s="310"/>
      <c r="UEC114" s="310"/>
      <c r="UED114" s="310"/>
      <c r="UEE114" s="310"/>
      <c r="UEF114" s="310"/>
      <c r="UEG114" s="310"/>
      <c r="UEH114" s="310"/>
      <c r="UEI114" s="310"/>
      <c r="UEJ114" s="310"/>
      <c r="UEK114" s="310"/>
      <c r="UEL114" s="310"/>
      <c r="UEM114" s="310"/>
      <c r="UEN114" s="310"/>
      <c r="UEO114" s="310"/>
      <c r="UEP114" s="310"/>
      <c r="UEQ114" s="310"/>
      <c r="UER114" s="310"/>
      <c r="UES114" s="310"/>
      <c r="UET114" s="310"/>
      <c r="UEU114" s="310"/>
      <c r="UEV114" s="310"/>
      <c r="UEW114" s="310"/>
      <c r="UEX114" s="310"/>
      <c r="UEY114" s="310"/>
      <c r="UEZ114" s="310"/>
      <c r="UFA114" s="310"/>
      <c r="UFB114" s="310"/>
      <c r="UFC114" s="310"/>
      <c r="UFD114" s="310"/>
      <c r="UFE114" s="310"/>
      <c r="UFF114" s="310"/>
      <c r="UFG114" s="310"/>
      <c r="UFH114" s="310"/>
      <c r="UFI114" s="310"/>
      <c r="UFJ114" s="310"/>
      <c r="UFK114" s="310"/>
      <c r="UFL114" s="310"/>
      <c r="UFM114" s="310"/>
      <c r="UFN114" s="310"/>
      <c r="UFO114" s="310"/>
      <c r="UFP114" s="310"/>
      <c r="UFQ114" s="310"/>
      <c r="UFR114" s="310"/>
      <c r="UFS114" s="310"/>
      <c r="UFT114" s="310"/>
      <c r="UFU114" s="310"/>
      <c r="UFV114" s="310"/>
      <c r="UFW114" s="310"/>
      <c r="UFX114" s="310"/>
      <c r="UFY114" s="310"/>
      <c r="UFZ114" s="310"/>
      <c r="UGA114" s="310"/>
      <c r="UGB114" s="310"/>
      <c r="UGC114" s="310"/>
      <c r="UGD114" s="310"/>
      <c r="UGE114" s="310"/>
      <c r="UGF114" s="310"/>
      <c r="UGG114" s="310"/>
      <c r="UGH114" s="310"/>
      <c r="UGI114" s="310"/>
      <c r="UGJ114" s="310"/>
      <c r="UGK114" s="310"/>
      <c r="UGL114" s="310"/>
      <c r="UGM114" s="310"/>
      <c r="UGN114" s="310"/>
      <c r="UGO114" s="310"/>
      <c r="UGP114" s="310"/>
      <c r="UGQ114" s="310"/>
      <c r="UGR114" s="310"/>
      <c r="UGS114" s="310"/>
      <c r="UGT114" s="310"/>
      <c r="UGU114" s="310"/>
      <c r="UGV114" s="310"/>
      <c r="UGW114" s="310"/>
      <c r="UGX114" s="310"/>
      <c r="UGY114" s="310"/>
      <c r="UGZ114" s="310"/>
      <c r="UHA114" s="310"/>
      <c r="UHB114" s="310"/>
      <c r="UHC114" s="310"/>
      <c r="UHD114" s="310"/>
      <c r="UHE114" s="310"/>
      <c r="UHF114" s="310"/>
      <c r="UHG114" s="310"/>
      <c r="UHH114" s="310"/>
      <c r="UHI114" s="310"/>
      <c r="UHJ114" s="310"/>
      <c r="UHK114" s="310"/>
      <c r="UHL114" s="310"/>
      <c r="UHM114" s="310"/>
      <c r="UHN114" s="310"/>
      <c r="UHO114" s="310"/>
      <c r="UHP114" s="310"/>
      <c r="UHQ114" s="310"/>
      <c r="UHR114" s="310"/>
      <c r="UHS114" s="310"/>
      <c r="UHT114" s="310"/>
      <c r="UHU114" s="310"/>
      <c r="UHV114" s="310"/>
      <c r="UHW114" s="310"/>
      <c r="UHX114" s="310"/>
      <c r="UHY114" s="310"/>
      <c r="UHZ114" s="310"/>
      <c r="UIA114" s="310"/>
      <c r="UIB114" s="310"/>
      <c r="UIC114" s="310"/>
      <c r="UID114" s="310"/>
      <c r="UIE114" s="310"/>
      <c r="UIF114" s="310"/>
      <c r="UIG114" s="310"/>
      <c r="UIH114" s="310"/>
      <c r="UII114" s="310"/>
      <c r="UIJ114" s="310"/>
      <c r="UIK114" s="310"/>
      <c r="UIL114" s="310"/>
      <c r="UIM114" s="310"/>
      <c r="UIN114" s="310"/>
      <c r="UIO114" s="310"/>
      <c r="UIP114" s="310"/>
      <c r="UIQ114" s="310"/>
      <c r="UIR114" s="310"/>
      <c r="UIS114" s="310"/>
      <c r="UIT114" s="310"/>
      <c r="UIU114" s="310"/>
      <c r="UIV114" s="310"/>
      <c r="UIW114" s="310"/>
      <c r="UIX114" s="310"/>
      <c r="UIY114" s="310"/>
      <c r="UIZ114" s="310"/>
      <c r="UJA114" s="310"/>
      <c r="UJB114" s="310"/>
      <c r="UJC114" s="310"/>
      <c r="UJD114" s="310"/>
      <c r="UJE114" s="310"/>
      <c r="UJF114" s="310"/>
      <c r="UJG114" s="310"/>
      <c r="UJH114" s="310"/>
      <c r="UJI114" s="310"/>
      <c r="UJJ114" s="310"/>
      <c r="UJK114" s="310"/>
      <c r="UJL114" s="310"/>
      <c r="UJM114" s="310"/>
      <c r="UJN114" s="310"/>
      <c r="UJO114" s="310"/>
      <c r="UJP114" s="310"/>
      <c r="UJQ114" s="310"/>
      <c r="UJR114" s="310"/>
      <c r="UJS114" s="310"/>
      <c r="UJT114" s="310"/>
      <c r="UJU114" s="310"/>
      <c r="UJV114" s="310"/>
      <c r="UJW114" s="310"/>
      <c r="UJX114" s="310"/>
      <c r="UJY114" s="310"/>
      <c r="UJZ114" s="310"/>
      <c r="UKA114" s="310"/>
      <c r="UKB114" s="310"/>
      <c r="UKC114" s="310"/>
      <c r="UKD114" s="310"/>
      <c r="UKE114" s="310"/>
      <c r="UKF114" s="310"/>
      <c r="UKG114" s="310"/>
      <c r="UKH114" s="310"/>
      <c r="UKI114" s="310"/>
      <c r="UKJ114" s="310"/>
      <c r="UKK114" s="310"/>
      <c r="UKL114" s="310"/>
      <c r="UKM114" s="310"/>
      <c r="UKN114" s="310"/>
      <c r="UKO114" s="310"/>
      <c r="UKP114" s="310"/>
      <c r="UKQ114" s="310"/>
      <c r="UKR114" s="310"/>
      <c r="UKS114" s="310"/>
      <c r="UKT114" s="310"/>
      <c r="UKU114" s="310"/>
      <c r="UKV114" s="310"/>
      <c r="UKW114" s="310"/>
      <c r="UKX114" s="310"/>
      <c r="UKY114" s="310"/>
      <c r="UKZ114" s="310"/>
      <c r="ULA114" s="310"/>
      <c r="ULB114" s="310"/>
      <c r="ULC114" s="310"/>
      <c r="ULD114" s="310"/>
      <c r="ULE114" s="310"/>
      <c r="ULF114" s="310"/>
      <c r="ULG114" s="310"/>
      <c r="ULH114" s="310"/>
      <c r="ULI114" s="310"/>
      <c r="ULJ114" s="310"/>
      <c r="ULK114" s="310"/>
      <c r="ULL114" s="310"/>
      <c r="ULM114" s="310"/>
      <c r="ULN114" s="310"/>
      <c r="ULO114" s="310"/>
      <c r="ULP114" s="310"/>
      <c r="ULQ114" s="310"/>
      <c r="ULR114" s="310"/>
      <c r="ULS114" s="310"/>
      <c r="ULT114" s="310"/>
      <c r="ULU114" s="310"/>
      <c r="ULV114" s="310"/>
      <c r="ULW114" s="310"/>
      <c r="ULX114" s="310"/>
      <c r="ULY114" s="310"/>
      <c r="ULZ114" s="310"/>
      <c r="UMA114" s="310"/>
      <c r="UMB114" s="310"/>
      <c r="UMC114" s="310"/>
      <c r="UMD114" s="310"/>
      <c r="UME114" s="310"/>
      <c r="UMF114" s="310"/>
      <c r="UMG114" s="310"/>
      <c r="UMH114" s="310"/>
      <c r="UMI114" s="310"/>
      <c r="UMJ114" s="310"/>
      <c r="UMK114" s="310"/>
      <c r="UML114" s="310"/>
      <c r="UMM114" s="310"/>
      <c r="UMN114" s="310"/>
      <c r="UMO114" s="310"/>
      <c r="UMP114" s="310"/>
      <c r="UMQ114" s="310"/>
      <c r="UMR114" s="310"/>
      <c r="UMS114" s="310"/>
      <c r="UMT114" s="310"/>
      <c r="UMU114" s="310"/>
      <c r="UMV114" s="310"/>
      <c r="UMW114" s="310"/>
      <c r="UMX114" s="310"/>
      <c r="UMY114" s="310"/>
      <c r="UMZ114" s="310"/>
      <c r="UNA114" s="310"/>
      <c r="UNB114" s="310"/>
      <c r="UNC114" s="310"/>
      <c r="UND114" s="310"/>
      <c r="UNE114" s="310"/>
      <c r="UNF114" s="310"/>
      <c r="UNG114" s="310"/>
      <c r="UNH114" s="310"/>
      <c r="UNI114" s="310"/>
      <c r="UNJ114" s="310"/>
      <c r="UNK114" s="310"/>
      <c r="UNL114" s="310"/>
      <c r="UNM114" s="310"/>
      <c r="UNN114" s="310"/>
      <c r="UNO114" s="310"/>
      <c r="UNP114" s="310"/>
      <c r="UNQ114" s="310"/>
      <c r="UNR114" s="310"/>
      <c r="UNS114" s="310"/>
      <c r="UNT114" s="310"/>
      <c r="UNU114" s="310"/>
      <c r="UNV114" s="310"/>
      <c r="UNW114" s="310"/>
      <c r="UNX114" s="310"/>
      <c r="UNY114" s="310"/>
      <c r="UNZ114" s="310"/>
      <c r="UOA114" s="310"/>
      <c r="UOB114" s="310"/>
      <c r="UOC114" s="310"/>
      <c r="UOD114" s="310"/>
      <c r="UOE114" s="310"/>
      <c r="UOF114" s="310"/>
      <c r="UOG114" s="310"/>
      <c r="UOH114" s="310"/>
      <c r="UOI114" s="310"/>
      <c r="UOJ114" s="310"/>
      <c r="UOK114" s="310"/>
      <c r="UOL114" s="310"/>
      <c r="UOM114" s="310"/>
      <c r="UON114" s="310"/>
      <c r="UOO114" s="310"/>
      <c r="UOP114" s="310"/>
      <c r="UOQ114" s="310"/>
      <c r="UOR114" s="310"/>
      <c r="UOS114" s="310"/>
      <c r="UOT114" s="310"/>
      <c r="UOU114" s="310"/>
      <c r="UOV114" s="310"/>
      <c r="UOW114" s="310"/>
      <c r="UOX114" s="310"/>
      <c r="UOY114" s="310"/>
      <c r="UOZ114" s="310"/>
      <c r="UPA114" s="310"/>
      <c r="UPB114" s="310"/>
      <c r="UPC114" s="310"/>
      <c r="UPD114" s="310"/>
      <c r="UPE114" s="310"/>
      <c r="UPF114" s="310"/>
      <c r="UPG114" s="310"/>
      <c r="UPH114" s="310"/>
      <c r="UPI114" s="310"/>
      <c r="UPJ114" s="310"/>
      <c r="UPK114" s="310"/>
      <c r="UPL114" s="310"/>
      <c r="UPM114" s="310"/>
      <c r="UPN114" s="310"/>
      <c r="UPO114" s="310"/>
      <c r="UPP114" s="310"/>
      <c r="UPQ114" s="310"/>
      <c r="UPR114" s="310"/>
      <c r="UPS114" s="310"/>
      <c r="UPT114" s="310"/>
      <c r="UPU114" s="310"/>
      <c r="UPV114" s="310"/>
      <c r="UPW114" s="310"/>
      <c r="UPX114" s="310"/>
      <c r="UPY114" s="310"/>
      <c r="UPZ114" s="310"/>
      <c r="UQA114" s="310"/>
      <c r="UQB114" s="310"/>
      <c r="UQC114" s="310"/>
      <c r="UQD114" s="310"/>
      <c r="UQE114" s="310"/>
      <c r="UQF114" s="310"/>
      <c r="UQG114" s="310"/>
      <c r="UQH114" s="310"/>
      <c r="UQI114" s="310"/>
      <c r="UQJ114" s="310"/>
      <c r="UQK114" s="310"/>
      <c r="UQL114" s="310"/>
      <c r="UQM114" s="310"/>
      <c r="UQN114" s="310"/>
      <c r="UQO114" s="310"/>
      <c r="UQP114" s="310"/>
      <c r="UQQ114" s="310"/>
      <c r="UQR114" s="310"/>
      <c r="UQS114" s="310"/>
      <c r="UQT114" s="310"/>
      <c r="UQU114" s="310"/>
      <c r="UQV114" s="310"/>
      <c r="UQW114" s="310"/>
      <c r="UQX114" s="310"/>
      <c r="UQY114" s="310"/>
      <c r="UQZ114" s="310"/>
      <c r="URA114" s="310"/>
      <c r="URB114" s="310"/>
      <c r="URC114" s="310"/>
      <c r="URD114" s="310"/>
      <c r="URE114" s="310"/>
      <c r="URF114" s="310"/>
      <c r="URG114" s="310"/>
      <c r="URH114" s="310"/>
      <c r="URI114" s="310"/>
      <c r="URJ114" s="310"/>
      <c r="URK114" s="310"/>
      <c r="URL114" s="310"/>
      <c r="URM114" s="310"/>
      <c r="URN114" s="310"/>
      <c r="URO114" s="310"/>
      <c r="URP114" s="310"/>
      <c r="URQ114" s="310"/>
      <c r="URR114" s="310"/>
      <c r="URS114" s="310"/>
      <c r="URT114" s="310"/>
      <c r="URU114" s="310"/>
      <c r="URV114" s="310"/>
      <c r="URW114" s="310"/>
      <c r="URX114" s="310"/>
      <c r="URY114" s="310"/>
      <c r="URZ114" s="310"/>
      <c r="USA114" s="310"/>
      <c r="USB114" s="310"/>
      <c r="USC114" s="310"/>
      <c r="USD114" s="310"/>
      <c r="USE114" s="310"/>
      <c r="USF114" s="310"/>
      <c r="USG114" s="310"/>
      <c r="USH114" s="310"/>
      <c r="USI114" s="310"/>
      <c r="USJ114" s="310"/>
      <c r="USK114" s="310"/>
      <c r="USL114" s="310"/>
      <c r="USM114" s="310"/>
      <c r="USN114" s="310"/>
      <c r="USO114" s="310"/>
      <c r="USP114" s="310"/>
      <c r="USQ114" s="310"/>
      <c r="USR114" s="310"/>
      <c r="USS114" s="310"/>
      <c r="UST114" s="310"/>
      <c r="USU114" s="310"/>
      <c r="USV114" s="310"/>
      <c r="USW114" s="310"/>
      <c r="USX114" s="310"/>
      <c r="USY114" s="310"/>
      <c r="USZ114" s="310"/>
      <c r="UTA114" s="310"/>
      <c r="UTB114" s="310"/>
      <c r="UTC114" s="310"/>
      <c r="UTD114" s="310"/>
      <c r="UTE114" s="310"/>
      <c r="UTF114" s="310"/>
      <c r="UTG114" s="310"/>
      <c r="UTH114" s="310"/>
      <c r="UTI114" s="310"/>
      <c r="UTJ114" s="310"/>
      <c r="UTK114" s="310"/>
      <c r="UTL114" s="310"/>
      <c r="UTM114" s="310"/>
      <c r="UTN114" s="310"/>
      <c r="UTO114" s="310"/>
      <c r="UTP114" s="310"/>
      <c r="UTQ114" s="310"/>
      <c r="UTR114" s="310"/>
      <c r="UTS114" s="310"/>
      <c r="UTT114" s="310"/>
      <c r="UTU114" s="310"/>
      <c r="UTV114" s="310"/>
      <c r="UTW114" s="310"/>
      <c r="UTX114" s="310"/>
      <c r="UTY114" s="310"/>
      <c r="UTZ114" s="310"/>
      <c r="UUA114" s="310"/>
      <c r="UUB114" s="310"/>
      <c r="UUC114" s="310"/>
      <c r="UUD114" s="310"/>
      <c r="UUE114" s="310"/>
      <c r="UUF114" s="310"/>
      <c r="UUG114" s="310"/>
      <c r="UUH114" s="310"/>
      <c r="UUI114" s="310"/>
      <c r="UUJ114" s="310"/>
      <c r="UUK114" s="310"/>
      <c r="UUL114" s="310"/>
      <c r="UUM114" s="310"/>
      <c r="UUN114" s="310"/>
      <c r="UUO114" s="310"/>
      <c r="UUP114" s="310"/>
      <c r="UUQ114" s="310"/>
      <c r="UUR114" s="310"/>
      <c r="UUS114" s="310"/>
      <c r="UUT114" s="310"/>
      <c r="UUU114" s="310"/>
      <c r="UUV114" s="310"/>
      <c r="UUW114" s="310"/>
      <c r="UUX114" s="310"/>
      <c r="UUY114" s="310"/>
      <c r="UUZ114" s="310"/>
      <c r="UVA114" s="310"/>
      <c r="UVB114" s="310"/>
      <c r="UVC114" s="310"/>
      <c r="UVD114" s="310"/>
      <c r="UVE114" s="310"/>
      <c r="UVF114" s="310"/>
      <c r="UVG114" s="310"/>
      <c r="UVH114" s="310"/>
      <c r="UVI114" s="310"/>
      <c r="UVJ114" s="310"/>
      <c r="UVK114" s="310"/>
      <c r="UVL114" s="310"/>
      <c r="UVM114" s="310"/>
      <c r="UVN114" s="310"/>
      <c r="UVO114" s="310"/>
      <c r="UVP114" s="310"/>
      <c r="UVQ114" s="310"/>
      <c r="UVR114" s="310"/>
      <c r="UVS114" s="310"/>
      <c r="UVT114" s="310"/>
      <c r="UVU114" s="310"/>
      <c r="UVV114" s="310"/>
      <c r="UVW114" s="310"/>
      <c r="UVX114" s="310"/>
      <c r="UVY114" s="310"/>
      <c r="UVZ114" s="310"/>
      <c r="UWA114" s="310"/>
      <c r="UWB114" s="310"/>
      <c r="UWC114" s="310"/>
      <c r="UWD114" s="310"/>
      <c r="UWE114" s="310"/>
      <c r="UWF114" s="310"/>
      <c r="UWG114" s="310"/>
      <c r="UWH114" s="310"/>
      <c r="UWI114" s="310"/>
      <c r="UWJ114" s="310"/>
      <c r="UWK114" s="310"/>
      <c r="UWL114" s="310"/>
      <c r="UWM114" s="310"/>
      <c r="UWN114" s="310"/>
      <c r="UWO114" s="310"/>
      <c r="UWP114" s="310"/>
      <c r="UWQ114" s="310"/>
      <c r="UWR114" s="310"/>
      <c r="UWS114" s="310"/>
      <c r="UWT114" s="310"/>
      <c r="UWU114" s="310"/>
      <c r="UWV114" s="310"/>
      <c r="UWW114" s="310"/>
      <c r="UWX114" s="310"/>
      <c r="UWY114" s="310"/>
      <c r="UWZ114" s="310"/>
      <c r="UXA114" s="310"/>
      <c r="UXB114" s="310"/>
      <c r="UXC114" s="310"/>
      <c r="UXD114" s="310"/>
      <c r="UXE114" s="310"/>
      <c r="UXF114" s="310"/>
      <c r="UXG114" s="310"/>
      <c r="UXH114" s="310"/>
      <c r="UXI114" s="310"/>
      <c r="UXJ114" s="310"/>
      <c r="UXK114" s="310"/>
      <c r="UXL114" s="310"/>
      <c r="UXM114" s="310"/>
      <c r="UXN114" s="310"/>
      <c r="UXO114" s="310"/>
      <c r="UXP114" s="310"/>
      <c r="UXQ114" s="310"/>
      <c r="UXR114" s="310"/>
      <c r="UXS114" s="310"/>
      <c r="UXT114" s="310"/>
      <c r="UXU114" s="310"/>
      <c r="UXV114" s="310"/>
      <c r="UXW114" s="310"/>
      <c r="UXX114" s="310"/>
      <c r="UXY114" s="310"/>
      <c r="UXZ114" s="310"/>
      <c r="UYA114" s="310"/>
      <c r="UYB114" s="310"/>
      <c r="UYC114" s="310"/>
      <c r="UYD114" s="310"/>
      <c r="UYE114" s="310"/>
      <c r="UYF114" s="310"/>
      <c r="UYG114" s="310"/>
      <c r="UYH114" s="310"/>
      <c r="UYI114" s="310"/>
      <c r="UYJ114" s="310"/>
      <c r="UYK114" s="310"/>
      <c r="UYL114" s="310"/>
      <c r="UYM114" s="310"/>
      <c r="UYN114" s="310"/>
      <c r="UYO114" s="310"/>
      <c r="UYP114" s="310"/>
      <c r="UYQ114" s="310"/>
      <c r="UYR114" s="310"/>
      <c r="UYS114" s="310"/>
      <c r="UYT114" s="310"/>
      <c r="UYU114" s="310"/>
      <c r="UYV114" s="310"/>
      <c r="UYW114" s="310"/>
      <c r="UYX114" s="310"/>
      <c r="UYY114" s="310"/>
      <c r="UYZ114" s="310"/>
      <c r="UZA114" s="310"/>
      <c r="UZB114" s="310"/>
      <c r="UZC114" s="310"/>
      <c r="UZD114" s="310"/>
      <c r="UZE114" s="310"/>
      <c r="UZF114" s="310"/>
      <c r="UZG114" s="310"/>
      <c r="UZH114" s="310"/>
      <c r="UZI114" s="310"/>
      <c r="UZJ114" s="310"/>
      <c r="UZK114" s="310"/>
      <c r="UZL114" s="310"/>
      <c r="UZM114" s="310"/>
      <c r="UZN114" s="310"/>
      <c r="UZO114" s="310"/>
      <c r="UZP114" s="310"/>
      <c r="UZQ114" s="310"/>
      <c r="UZR114" s="310"/>
      <c r="UZS114" s="310"/>
      <c r="UZT114" s="310"/>
      <c r="UZU114" s="310"/>
      <c r="UZV114" s="310"/>
      <c r="UZW114" s="310"/>
      <c r="UZX114" s="310"/>
      <c r="UZY114" s="310"/>
      <c r="UZZ114" s="310"/>
      <c r="VAA114" s="310"/>
      <c r="VAB114" s="310"/>
      <c r="VAC114" s="310"/>
      <c r="VAD114" s="310"/>
      <c r="VAE114" s="310"/>
      <c r="VAF114" s="310"/>
      <c r="VAG114" s="310"/>
      <c r="VAH114" s="310"/>
      <c r="VAI114" s="310"/>
      <c r="VAJ114" s="310"/>
      <c r="VAK114" s="310"/>
      <c r="VAL114" s="310"/>
      <c r="VAM114" s="310"/>
      <c r="VAN114" s="310"/>
      <c r="VAO114" s="310"/>
      <c r="VAP114" s="310"/>
      <c r="VAQ114" s="310"/>
      <c r="VAR114" s="310"/>
      <c r="VAS114" s="310"/>
      <c r="VAT114" s="310"/>
      <c r="VAU114" s="310"/>
      <c r="VAV114" s="310"/>
      <c r="VAW114" s="310"/>
      <c r="VAX114" s="310"/>
      <c r="VAY114" s="310"/>
      <c r="VAZ114" s="310"/>
      <c r="VBA114" s="310"/>
      <c r="VBB114" s="310"/>
      <c r="VBC114" s="310"/>
      <c r="VBD114" s="310"/>
      <c r="VBE114" s="310"/>
      <c r="VBF114" s="310"/>
      <c r="VBG114" s="310"/>
      <c r="VBH114" s="310"/>
      <c r="VBI114" s="310"/>
      <c r="VBJ114" s="310"/>
      <c r="VBK114" s="310"/>
      <c r="VBL114" s="310"/>
      <c r="VBM114" s="310"/>
      <c r="VBN114" s="310"/>
      <c r="VBO114" s="310"/>
      <c r="VBP114" s="310"/>
      <c r="VBQ114" s="310"/>
      <c r="VBR114" s="310"/>
      <c r="VBS114" s="310"/>
      <c r="VBT114" s="310"/>
      <c r="VBU114" s="310"/>
      <c r="VBV114" s="310"/>
      <c r="VBW114" s="310"/>
      <c r="VBX114" s="310"/>
      <c r="VBY114" s="310"/>
      <c r="VBZ114" s="310"/>
      <c r="VCA114" s="310"/>
      <c r="VCB114" s="310"/>
      <c r="VCC114" s="310"/>
      <c r="VCD114" s="310"/>
      <c r="VCE114" s="310"/>
      <c r="VCF114" s="310"/>
      <c r="VCG114" s="310"/>
      <c r="VCH114" s="310"/>
      <c r="VCI114" s="310"/>
      <c r="VCJ114" s="310"/>
      <c r="VCK114" s="310"/>
      <c r="VCL114" s="310"/>
      <c r="VCM114" s="310"/>
      <c r="VCN114" s="310"/>
      <c r="VCO114" s="310"/>
      <c r="VCP114" s="310"/>
      <c r="VCQ114" s="310"/>
      <c r="VCR114" s="310"/>
      <c r="VCS114" s="310"/>
      <c r="VCT114" s="310"/>
      <c r="VCU114" s="310"/>
      <c r="VCV114" s="310"/>
      <c r="VCW114" s="310"/>
      <c r="VCX114" s="310"/>
      <c r="VCY114" s="310"/>
      <c r="VCZ114" s="310"/>
      <c r="VDA114" s="310"/>
      <c r="VDB114" s="310"/>
      <c r="VDC114" s="310"/>
      <c r="VDD114" s="310"/>
      <c r="VDE114" s="310"/>
      <c r="VDF114" s="310"/>
      <c r="VDG114" s="310"/>
      <c r="VDH114" s="310"/>
      <c r="VDI114" s="310"/>
      <c r="VDJ114" s="310"/>
      <c r="VDK114" s="310"/>
      <c r="VDL114" s="310"/>
      <c r="VDM114" s="310"/>
      <c r="VDN114" s="310"/>
      <c r="VDO114" s="310"/>
      <c r="VDP114" s="310"/>
      <c r="VDQ114" s="310"/>
      <c r="VDR114" s="310"/>
      <c r="VDS114" s="310"/>
      <c r="VDT114" s="310"/>
      <c r="VDU114" s="310"/>
      <c r="VDV114" s="310"/>
      <c r="VDW114" s="310"/>
      <c r="VDX114" s="310"/>
      <c r="VDY114" s="310"/>
      <c r="VDZ114" s="310"/>
      <c r="VEA114" s="310"/>
      <c r="VEB114" s="310"/>
      <c r="VEC114" s="310"/>
      <c r="VED114" s="310"/>
      <c r="VEE114" s="310"/>
      <c r="VEF114" s="310"/>
      <c r="VEG114" s="310"/>
      <c r="VEH114" s="310"/>
      <c r="VEI114" s="310"/>
      <c r="VEJ114" s="310"/>
      <c r="VEK114" s="310"/>
      <c r="VEL114" s="310"/>
      <c r="VEM114" s="310"/>
      <c r="VEN114" s="310"/>
      <c r="VEO114" s="310"/>
      <c r="VEP114" s="310"/>
      <c r="VEQ114" s="310"/>
      <c r="VER114" s="310"/>
      <c r="VES114" s="310"/>
      <c r="VET114" s="310"/>
      <c r="VEU114" s="310"/>
      <c r="VEV114" s="310"/>
      <c r="VEW114" s="310"/>
      <c r="VEX114" s="310"/>
      <c r="VEY114" s="310"/>
      <c r="VEZ114" s="310"/>
      <c r="VFA114" s="310"/>
      <c r="VFB114" s="310"/>
      <c r="VFC114" s="310"/>
      <c r="VFD114" s="310"/>
      <c r="VFE114" s="310"/>
      <c r="VFF114" s="310"/>
      <c r="VFG114" s="310"/>
      <c r="VFH114" s="310"/>
      <c r="VFI114" s="310"/>
      <c r="VFJ114" s="310"/>
      <c r="VFK114" s="310"/>
      <c r="VFL114" s="310"/>
      <c r="VFM114" s="310"/>
      <c r="VFN114" s="310"/>
      <c r="VFO114" s="310"/>
      <c r="VFP114" s="310"/>
      <c r="VFQ114" s="310"/>
      <c r="VFR114" s="310"/>
      <c r="VFS114" s="310"/>
      <c r="VFT114" s="310"/>
      <c r="VFU114" s="310"/>
      <c r="VFV114" s="310"/>
      <c r="VFW114" s="310"/>
      <c r="VFX114" s="310"/>
      <c r="VFY114" s="310"/>
      <c r="VFZ114" s="310"/>
      <c r="VGA114" s="310"/>
      <c r="VGB114" s="310"/>
      <c r="VGC114" s="310"/>
      <c r="VGD114" s="310"/>
      <c r="VGE114" s="310"/>
      <c r="VGF114" s="310"/>
      <c r="VGG114" s="310"/>
      <c r="VGH114" s="310"/>
      <c r="VGI114" s="310"/>
      <c r="VGJ114" s="310"/>
      <c r="VGK114" s="310"/>
      <c r="VGL114" s="310"/>
      <c r="VGM114" s="310"/>
      <c r="VGN114" s="310"/>
      <c r="VGO114" s="310"/>
      <c r="VGP114" s="310"/>
      <c r="VGQ114" s="310"/>
      <c r="VGR114" s="310"/>
      <c r="VGS114" s="310"/>
      <c r="VGT114" s="310"/>
      <c r="VGU114" s="310"/>
      <c r="VGV114" s="310"/>
      <c r="VGW114" s="310"/>
      <c r="VGX114" s="310"/>
      <c r="VGY114" s="310"/>
      <c r="VGZ114" s="310"/>
      <c r="VHA114" s="310"/>
      <c r="VHB114" s="310"/>
      <c r="VHC114" s="310"/>
      <c r="VHD114" s="310"/>
      <c r="VHE114" s="310"/>
      <c r="VHF114" s="310"/>
      <c r="VHG114" s="310"/>
      <c r="VHH114" s="310"/>
      <c r="VHI114" s="310"/>
      <c r="VHJ114" s="310"/>
      <c r="VHK114" s="310"/>
      <c r="VHL114" s="310"/>
      <c r="VHM114" s="310"/>
      <c r="VHN114" s="310"/>
      <c r="VHO114" s="310"/>
      <c r="VHP114" s="310"/>
      <c r="VHQ114" s="310"/>
      <c r="VHR114" s="310"/>
      <c r="VHS114" s="310"/>
      <c r="VHT114" s="310"/>
      <c r="VHU114" s="310"/>
      <c r="VHV114" s="310"/>
      <c r="VHW114" s="310"/>
      <c r="VHX114" s="310"/>
      <c r="VHY114" s="310"/>
      <c r="VHZ114" s="310"/>
      <c r="VIA114" s="310"/>
      <c r="VIB114" s="310"/>
      <c r="VIC114" s="310"/>
      <c r="VID114" s="310"/>
      <c r="VIE114" s="310"/>
      <c r="VIF114" s="310"/>
      <c r="VIG114" s="310"/>
      <c r="VIH114" s="310"/>
      <c r="VII114" s="310"/>
      <c r="VIJ114" s="310"/>
      <c r="VIK114" s="310"/>
      <c r="VIL114" s="310"/>
      <c r="VIM114" s="310"/>
      <c r="VIN114" s="310"/>
      <c r="VIO114" s="310"/>
      <c r="VIP114" s="310"/>
      <c r="VIQ114" s="310"/>
      <c r="VIR114" s="310"/>
      <c r="VIS114" s="310"/>
      <c r="VIT114" s="310"/>
      <c r="VIU114" s="310"/>
      <c r="VIV114" s="310"/>
      <c r="VIW114" s="310"/>
      <c r="VIX114" s="310"/>
      <c r="VIY114" s="310"/>
      <c r="VIZ114" s="310"/>
      <c r="VJA114" s="310"/>
      <c r="VJB114" s="310"/>
      <c r="VJC114" s="310"/>
      <c r="VJD114" s="310"/>
      <c r="VJE114" s="310"/>
      <c r="VJF114" s="310"/>
      <c r="VJG114" s="310"/>
      <c r="VJH114" s="310"/>
      <c r="VJI114" s="310"/>
      <c r="VJJ114" s="310"/>
      <c r="VJK114" s="310"/>
      <c r="VJL114" s="310"/>
      <c r="VJM114" s="310"/>
      <c r="VJN114" s="310"/>
      <c r="VJO114" s="310"/>
      <c r="VJP114" s="310"/>
      <c r="VJQ114" s="310"/>
      <c r="VJR114" s="310"/>
      <c r="VJS114" s="310"/>
      <c r="VJT114" s="310"/>
      <c r="VJU114" s="310"/>
      <c r="VJV114" s="310"/>
      <c r="VJW114" s="310"/>
      <c r="VJX114" s="310"/>
      <c r="VJY114" s="310"/>
      <c r="VJZ114" s="310"/>
      <c r="VKA114" s="310"/>
      <c r="VKB114" s="310"/>
      <c r="VKC114" s="310"/>
      <c r="VKD114" s="310"/>
      <c r="VKE114" s="310"/>
      <c r="VKF114" s="310"/>
      <c r="VKG114" s="310"/>
      <c r="VKH114" s="310"/>
      <c r="VKI114" s="310"/>
      <c r="VKJ114" s="310"/>
      <c r="VKK114" s="310"/>
      <c r="VKL114" s="310"/>
      <c r="VKM114" s="310"/>
      <c r="VKN114" s="310"/>
      <c r="VKO114" s="310"/>
      <c r="VKP114" s="310"/>
      <c r="VKQ114" s="310"/>
      <c r="VKR114" s="310"/>
      <c r="VKS114" s="310"/>
      <c r="VKT114" s="310"/>
      <c r="VKU114" s="310"/>
      <c r="VKV114" s="310"/>
      <c r="VKW114" s="310"/>
      <c r="VKX114" s="310"/>
      <c r="VKY114" s="310"/>
      <c r="VKZ114" s="310"/>
      <c r="VLA114" s="310"/>
      <c r="VLB114" s="310"/>
      <c r="VLC114" s="310"/>
      <c r="VLD114" s="310"/>
      <c r="VLE114" s="310"/>
      <c r="VLF114" s="310"/>
      <c r="VLG114" s="310"/>
      <c r="VLH114" s="310"/>
      <c r="VLI114" s="310"/>
      <c r="VLJ114" s="310"/>
      <c r="VLK114" s="310"/>
      <c r="VLL114" s="310"/>
      <c r="VLM114" s="310"/>
      <c r="VLN114" s="310"/>
      <c r="VLO114" s="310"/>
      <c r="VLP114" s="310"/>
      <c r="VLQ114" s="310"/>
      <c r="VLR114" s="310"/>
      <c r="VLS114" s="310"/>
      <c r="VLT114" s="310"/>
      <c r="VLU114" s="310"/>
      <c r="VLV114" s="310"/>
      <c r="VLW114" s="310"/>
      <c r="VLX114" s="310"/>
      <c r="VLY114" s="310"/>
      <c r="VLZ114" s="310"/>
      <c r="VMA114" s="310"/>
      <c r="VMB114" s="310"/>
      <c r="VMC114" s="310"/>
      <c r="VMD114" s="310"/>
      <c r="VME114" s="310"/>
      <c r="VMF114" s="310"/>
      <c r="VMG114" s="310"/>
      <c r="VMH114" s="310"/>
      <c r="VMI114" s="310"/>
      <c r="VMJ114" s="310"/>
      <c r="VMK114" s="310"/>
      <c r="VML114" s="310"/>
      <c r="VMM114" s="310"/>
      <c r="VMN114" s="310"/>
      <c r="VMO114" s="310"/>
      <c r="VMP114" s="310"/>
      <c r="VMQ114" s="310"/>
      <c r="VMR114" s="310"/>
      <c r="VMS114" s="310"/>
      <c r="VMT114" s="310"/>
      <c r="VMU114" s="310"/>
      <c r="VMV114" s="310"/>
      <c r="VMW114" s="310"/>
      <c r="VMX114" s="310"/>
      <c r="VMY114" s="310"/>
      <c r="VMZ114" s="310"/>
      <c r="VNA114" s="310"/>
      <c r="VNB114" s="310"/>
      <c r="VNC114" s="310"/>
      <c r="VND114" s="310"/>
      <c r="VNE114" s="310"/>
      <c r="VNF114" s="310"/>
      <c r="VNG114" s="310"/>
      <c r="VNH114" s="310"/>
      <c r="VNI114" s="310"/>
      <c r="VNJ114" s="310"/>
      <c r="VNK114" s="310"/>
      <c r="VNL114" s="310"/>
      <c r="VNM114" s="310"/>
      <c r="VNN114" s="310"/>
      <c r="VNO114" s="310"/>
      <c r="VNP114" s="310"/>
      <c r="VNQ114" s="310"/>
      <c r="VNR114" s="310"/>
      <c r="VNS114" s="310"/>
      <c r="VNT114" s="310"/>
      <c r="VNU114" s="310"/>
      <c r="VNV114" s="310"/>
      <c r="VNW114" s="310"/>
      <c r="VNX114" s="310"/>
      <c r="VNY114" s="310"/>
      <c r="VNZ114" s="310"/>
      <c r="VOA114" s="310"/>
      <c r="VOB114" s="310"/>
      <c r="VOC114" s="310"/>
      <c r="VOD114" s="310"/>
      <c r="VOE114" s="310"/>
      <c r="VOF114" s="310"/>
      <c r="VOG114" s="310"/>
      <c r="VOH114" s="310"/>
      <c r="VOI114" s="310"/>
      <c r="VOJ114" s="310"/>
      <c r="VOK114" s="310"/>
      <c r="VOL114" s="310"/>
      <c r="VOM114" s="310"/>
      <c r="VON114" s="310"/>
      <c r="VOO114" s="310"/>
      <c r="VOP114" s="310"/>
      <c r="VOQ114" s="310"/>
      <c r="VOR114" s="310"/>
      <c r="VOS114" s="310"/>
      <c r="VOT114" s="310"/>
      <c r="VOU114" s="310"/>
      <c r="VOV114" s="310"/>
      <c r="VOW114" s="310"/>
      <c r="VOX114" s="310"/>
      <c r="VOY114" s="310"/>
      <c r="VOZ114" s="310"/>
      <c r="VPA114" s="310"/>
      <c r="VPB114" s="310"/>
      <c r="VPC114" s="310"/>
      <c r="VPD114" s="310"/>
      <c r="VPE114" s="310"/>
      <c r="VPF114" s="310"/>
      <c r="VPG114" s="310"/>
      <c r="VPH114" s="310"/>
      <c r="VPI114" s="310"/>
      <c r="VPJ114" s="310"/>
      <c r="VPK114" s="310"/>
      <c r="VPL114" s="310"/>
      <c r="VPM114" s="310"/>
      <c r="VPN114" s="310"/>
      <c r="VPO114" s="310"/>
      <c r="VPP114" s="310"/>
      <c r="VPQ114" s="310"/>
      <c r="VPR114" s="310"/>
      <c r="VPS114" s="310"/>
      <c r="VPT114" s="310"/>
      <c r="VPU114" s="310"/>
      <c r="VPV114" s="310"/>
      <c r="VPW114" s="310"/>
      <c r="VPX114" s="310"/>
      <c r="VPY114" s="310"/>
      <c r="VPZ114" s="310"/>
      <c r="VQA114" s="310"/>
      <c r="VQB114" s="310"/>
      <c r="VQC114" s="310"/>
      <c r="VQD114" s="310"/>
      <c r="VQE114" s="310"/>
      <c r="VQF114" s="310"/>
      <c r="VQG114" s="310"/>
      <c r="VQH114" s="310"/>
      <c r="VQI114" s="310"/>
      <c r="VQJ114" s="310"/>
      <c r="VQK114" s="310"/>
      <c r="VQL114" s="310"/>
      <c r="VQM114" s="310"/>
      <c r="VQN114" s="310"/>
      <c r="VQO114" s="310"/>
      <c r="VQP114" s="310"/>
      <c r="VQQ114" s="310"/>
      <c r="VQR114" s="310"/>
      <c r="VQS114" s="310"/>
      <c r="VQT114" s="310"/>
      <c r="VQU114" s="310"/>
      <c r="VQV114" s="310"/>
      <c r="VQW114" s="310"/>
      <c r="VQX114" s="310"/>
      <c r="VQY114" s="310"/>
      <c r="VQZ114" s="310"/>
      <c r="VRA114" s="310"/>
      <c r="VRB114" s="310"/>
      <c r="VRC114" s="310"/>
      <c r="VRD114" s="310"/>
      <c r="VRE114" s="310"/>
      <c r="VRF114" s="310"/>
      <c r="VRG114" s="310"/>
      <c r="VRH114" s="310"/>
      <c r="VRI114" s="310"/>
      <c r="VRJ114" s="310"/>
      <c r="VRK114" s="310"/>
      <c r="VRL114" s="310"/>
      <c r="VRM114" s="310"/>
      <c r="VRN114" s="310"/>
      <c r="VRO114" s="310"/>
      <c r="VRP114" s="310"/>
      <c r="VRQ114" s="310"/>
      <c r="VRR114" s="310"/>
      <c r="VRS114" s="310"/>
      <c r="VRT114" s="310"/>
      <c r="VRU114" s="310"/>
      <c r="VRV114" s="310"/>
      <c r="VRW114" s="310"/>
      <c r="VRX114" s="310"/>
      <c r="VRY114" s="310"/>
      <c r="VRZ114" s="310"/>
      <c r="VSA114" s="310"/>
      <c r="VSB114" s="310"/>
      <c r="VSC114" s="310"/>
      <c r="VSD114" s="310"/>
      <c r="VSE114" s="310"/>
      <c r="VSF114" s="310"/>
      <c r="VSG114" s="310"/>
      <c r="VSH114" s="310"/>
      <c r="VSI114" s="310"/>
      <c r="VSJ114" s="310"/>
      <c r="VSK114" s="310"/>
      <c r="VSL114" s="310"/>
      <c r="VSM114" s="310"/>
      <c r="VSN114" s="310"/>
      <c r="VSO114" s="310"/>
      <c r="VSP114" s="310"/>
      <c r="VSQ114" s="310"/>
      <c r="VSR114" s="310"/>
      <c r="VSS114" s="310"/>
      <c r="VST114" s="310"/>
      <c r="VSU114" s="310"/>
      <c r="VSV114" s="310"/>
      <c r="VSW114" s="310"/>
      <c r="VSX114" s="310"/>
      <c r="VSY114" s="310"/>
      <c r="VSZ114" s="310"/>
      <c r="VTA114" s="310"/>
      <c r="VTB114" s="310"/>
      <c r="VTC114" s="310"/>
      <c r="VTD114" s="310"/>
      <c r="VTE114" s="310"/>
      <c r="VTF114" s="310"/>
      <c r="VTG114" s="310"/>
      <c r="VTH114" s="310"/>
      <c r="VTI114" s="310"/>
      <c r="VTJ114" s="310"/>
      <c r="VTK114" s="310"/>
      <c r="VTL114" s="310"/>
      <c r="VTM114" s="310"/>
      <c r="VTN114" s="310"/>
      <c r="VTO114" s="310"/>
      <c r="VTP114" s="310"/>
      <c r="VTQ114" s="310"/>
      <c r="VTR114" s="310"/>
      <c r="VTS114" s="310"/>
      <c r="VTT114" s="310"/>
      <c r="VTU114" s="310"/>
      <c r="VTV114" s="310"/>
      <c r="VTW114" s="310"/>
      <c r="VTX114" s="310"/>
      <c r="VTY114" s="310"/>
      <c r="VTZ114" s="310"/>
      <c r="VUA114" s="310"/>
      <c r="VUB114" s="310"/>
      <c r="VUC114" s="310"/>
      <c r="VUD114" s="310"/>
      <c r="VUE114" s="310"/>
      <c r="VUF114" s="310"/>
      <c r="VUG114" s="310"/>
      <c r="VUH114" s="310"/>
      <c r="VUI114" s="310"/>
      <c r="VUJ114" s="310"/>
      <c r="VUK114" s="310"/>
      <c r="VUL114" s="310"/>
      <c r="VUM114" s="310"/>
      <c r="VUN114" s="310"/>
      <c r="VUO114" s="310"/>
      <c r="VUP114" s="310"/>
      <c r="VUQ114" s="310"/>
      <c r="VUR114" s="310"/>
      <c r="VUS114" s="310"/>
      <c r="VUT114" s="310"/>
      <c r="VUU114" s="310"/>
      <c r="VUV114" s="310"/>
      <c r="VUW114" s="310"/>
      <c r="VUX114" s="310"/>
      <c r="VUY114" s="310"/>
      <c r="VUZ114" s="310"/>
      <c r="VVA114" s="310"/>
      <c r="VVB114" s="310"/>
      <c r="VVC114" s="310"/>
      <c r="VVD114" s="310"/>
      <c r="VVE114" s="310"/>
      <c r="VVF114" s="310"/>
      <c r="VVG114" s="310"/>
      <c r="VVH114" s="310"/>
      <c r="VVI114" s="310"/>
      <c r="VVJ114" s="310"/>
      <c r="VVK114" s="310"/>
      <c r="VVL114" s="310"/>
      <c r="VVM114" s="310"/>
      <c r="VVN114" s="310"/>
      <c r="VVO114" s="310"/>
      <c r="VVP114" s="310"/>
      <c r="VVQ114" s="310"/>
      <c r="VVR114" s="310"/>
      <c r="VVS114" s="310"/>
      <c r="VVT114" s="310"/>
      <c r="VVU114" s="310"/>
      <c r="VVV114" s="310"/>
      <c r="VVW114" s="310"/>
      <c r="VVX114" s="310"/>
      <c r="VVY114" s="310"/>
      <c r="VVZ114" s="310"/>
      <c r="VWA114" s="310"/>
      <c r="VWB114" s="310"/>
      <c r="VWC114" s="310"/>
      <c r="VWD114" s="310"/>
      <c r="VWE114" s="310"/>
      <c r="VWF114" s="310"/>
      <c r="VWG114" s="310"/>
      <c r="VWH114" s="310"/>
      <c r="VWI114" s="310"/>
      <c r="VWJ114" s="310"/>
      <c r="VWK114" s="310"/>
      <c r="VWL114" s="310"/>
      <c r="VWM114" s="310"/>
      <c r="VWN114" s="310"/>
      <c r="VWO114" s="310"/>
      <c r="VWP114" s="310"/>
      <c r="VWQ114" s="310"/>
      <c r="VWR114" s="310"/>
      <c r="VWS114" s="310"/>
      <c r="VWT114" s="310"/>
      <c r="VWU114" s="310"/>
      <c r="VWV114" s="310"/>
      <c r="VWW114" s="310"/>
      <c r="VWX114" s="310"/>
      <c r="VWY114" s="310"/>
      <c r="VWZ114" s="310"/>
      <c r="VXA114" s="310"/>
      <c r="VXB114" s="310"/>
      <c r="VXC114" s="310"/>
      <c r="VXD114" s="310"/>
      <c r="VXE114" s="310"/>
      <c r="VXF114" s="310"/>
      <c r="VXG114" s="310"/>
      <c r="VXH114" s="310"/>
      <c r="VXI114" s="310"/>
      <c r="VXJ114" s="310"/>
      <c r="VXK114" s="310"/>
      <c r="VXL114" s="310"/>
      <c r="VXM114" s="310"/>
      <c r="VXN114" s="310"/>
      <c r="VXO114" s="310"/>
      <c r="VXP114" s="310"/>
      <c r="VXQ114" s="310"/>
      <c r="VXR114" s="310"/>
      <c r="VXS114" s="310"/>
      <c r="VXT114" s="310"/>
      <c r="VXU114" s="310"/>
      <c r="VXV114" s="310"/>
      <c r="VXW114" s="310"/>
      <c r="VXX114" s="310"/>
      <c r="VXY114" s="310"/>
      <c r="VXZ114" s="310"/>
      <c r="VYA114" s="310"/>
      <c r="VYB114" s="310"/>
      <c r="VYC114" s="310"/>
      <c r="VYD114" s="310"/>
      <c r="VYE114" s="310"/>
      <c r="VYF114" s="310"/>
      <c r="VYG114" s="310"/>
      <c r="VYH114" s="310"/>
      <c r="VYI114" s="310"/>
      <c r="VYJ114" s="310"/>
      <c r="VYK114" s="310"/>
      <c r="VYL114" s="310"/>
      <c r="VYM114" s="310"/>
      <c r="VYN114" s="310"/>
      <c r="VYO114" s="310"/>
      <c r="VYP114" s="310"/>
      <c r="VYQ114" s="310"/>
      <c r="VYR114" s="310"/>
      <c r="VYS114" s="310"/>
      <c r="VYT114" s="310"/>
      <c r="VYU114" s="310"/>
      <c r="VYV114" s="310"/>
      <c r="VYW114" s="310"/>
      <c r="VYX114" s="310"/>
      <c r="VYY114" s="310"/>
      <c r="VYZ114" s="310"/>
      <c r="VZA114" s="310"/>
      <c r="VZB114" s="310"/>
      <c r="VZC114" s="310"/>
      <c r="VZD114" s="310"/>
      <c r="VZE114" s="310"/>
      <c r="VZF114" s="310"/>
      <c r="VZG114" s="310"/>
      <c r="VZH114" s="310"/>
      <c r="VZI114" s="310"/>
      <c r="VZJ114" s="310"/>
      <c r="VZK114" s="310"/>
      <c r="VZL114" s="310"/>
      <c r="VZM114" s="310"/>
      <c r="VZN114" s="310"/>
      <c r="VZO114" s="310"/>
      <c r="VZP114" s="310"/>
      <c r="VZQ114" s="310"/>
      <c r="VZR114" s="310"/>
      <c r="VZS114" s="310"/>
      <c r="VZT114" s="310"/>
      <c r="VZU114" s="310"/>
      <c r="VZV114" s="310"/>
      <c r="VZW114" s="310"/>
      <c r="VZX114" s="310"/>
      <c r="VZY114" s="310"/>
      <c r="VZZ114" s="310"/>
      <c r="WAA114" s="310"/>
      <c r="WAB114" s="310"/>
      <c r="WAC114" s="310"/>
      <c r="WAD114" s="310"/>
      <c r="WAE114" s="310"/>
      <c r="WAF114" s="310"/>
      <c r="WAG114" s="310"/>
      <c r="WAH114" s="310"/>
      <c r="WAI114" s="310"/>
      <c r="WAJ114" s="310"/>
      <c r="WAK114" s="310"/>
      <c r="WAL114" s="310"/>
      <c r="WAM114" s="310"/>
      <c r="WAN114" s="310"/>
      <c r="WAO114" s="310"/>
      <c r="WAP114" s="310"/>
      <c r="WAQ114" s="310"/>
      <c r="WAR114" s="310"/>
      <c r="WAS114" s="310"/>
      <c r="WAT114" s="310"/>
      <c r="WAU114" s="310"/>
      <c r="WAV114" s="310"/>
      <c r="WAW114" s="310"/>
      <c r="WAX114" s="310"/>
      <c r="WAY114" s="310"/>
      <c r="WAZ114" s="310"/>
      <c r="WBA114" s="310"/>
      <c r="WBB114" s="310"/>
      <c r="WBC114" s="310"/>
      <c r="WBD114" s="310"/>
      <c r="WBE114" s="310"/>
      <c r="WBF114" s="310"/>
      <c r="WBG114" s="310"/>
      <c r="WBH114" s="310"/>
      <c r="WBI114" s="310"/>
      <c r="WBJ114" s="310"/>
      <c r="WBK114" s="310"/>
      <c r="WBL114" s="310"/>
      <c r="WBM114" s="310"/>
      <c r="WBN114" s="310"/>
      <c r="WBO114" s="310"/>
      <c r="WBP114" s="310"/>
      <c r="WBQ114" s="310"/>
      <c r="WBR114" s="310"/>
      <c r="WBS114" s="310"/>
      <c r="WBT114" s="310"/>
      <c r="WBU114" s="310"/>
      <c r="WBV114" s="310"/>
      <c r="WBW114" s="310"/>
      <c r="WBX114" s="310"/>
      <c r="WBY114" s="310"/>
      <c r="WBZ114" s="310"/>
      <c r="WCA114" s="310"/>
      <c r="WCB114" s="310"/>
      <c r="WCC114" s="310"/>
      <c r="WCD114" s="310"/>
      <c r="WCE114" s="310"/>
      <c r="WCF114" s="310"/>
      <c r="WCG114" s="310"/>
      <c r="WCH114" s="310"/>
      <c r="WCI114" s="310"/>
      <c r="WCJ114" s="310"/>
      <c r="WCK114" s="310"/>
      <c r="WCL114" s="310"/>
      <c r="WCM114" s="310"/>
      <c r="WCN114" s="310"/>
      <c r="WCO114" s="310"/>
      <c r="WCP114" s="310"/>
      <c r="WCQ114" s="310"/>
      <c r="WCR114" s="310"/>
      <c r="WCS114" s="310"/>
      <c r="WCT114" s="310"/>
      <c r="WCU114" s="310"/>
      <c r="WCV114" s="310"/>
      <c r="WCW114" s="310"/>
      <c r="WCX114" s="310"/>
      <c r="WCY114" s="310"/>
      <c r="WCZ114" s="310"/>
      <c r="WDA114" s="310"/>
      <c r="WDB114" s="310"/>
      <c r="WDC114" s="310"/>
      <c r="WDD114" s="310"/>
      <c r="WDE114" s="310"/>
      <c r="WDF114" s="310"/>
      <c r="WDG114" s="310"/>
      <c r="WDH114" s="310"/>
      <c r="WDI114" s="310"/>
      <c r="WDJ114" s="310"/>
      <c r="WDK114" s="310"/>
      <c r="WDL114" s="310"/>
      <c r="WDM114" s="310"/>
      <c r="WDN114" s="310"/>
      <c r="WDO114" s="310"/>
      <c r="WDP114" s="310"/>
      <c r="WDQ114" s="310"/>
      <c r="WDR114" s="310"/>
      <c r="WDS114" s="310"/>
      <c r="WDT114" s="310"/>
      <c r="WDU114" s="310"/>
      <c r="WDV114" s="310"/>
      <c r="WDW114" s="310"/>
      <c r="WDX114" s="310"/>
      <c r="WDY114" s="310"/>
      <c r="WDZ114" s="310"/>
      <c r="WEA114" s="310"/>
      <c r="WEB114" s="310"/>
      <c r="WEC114" s="310"/>
      <c r="WED114" s="310"/>
      <c r="WEE114" s="310"/>
      <c r="WEF114" s="310"/>
      <c r="WEG114" s="310"/>
      <c r="WEH114" s="310"/>
      <c r="WEI114" s="310"/>
      <c r="WEJ114" s="310"/>
      <c r="WEK114" s="310"/>
      <c r="WEL114" s="310"/>
      <c r="WEM114" s="310"/>
      <c r="WEN114" s="310"/>
      <c r="WEO114" s="310"/>
      <c r="WEP114" s="310"/>
      <c r="WEQ114" s="310"/>
      <c r="WER114" s="310"/>
      <c r="WES114" s="310"/>
      <c r="WET114" s="310"/>
      <c r="WEU114" s="310"/>
      <c r="WEV114" s="310"/>
      <c r="WEW114" s="310"/>
      <c r="WEX114" s="310"/>
      <c r="WEY114" s="310"/>
      <c r="WEZ114" s="310"/>
      <c r="WFA114" s="310"/>
      <c r="WFB114" s="310"/>
      <c r="WFC114" s="310"/>
      <c r="WFD114" s="310"/>
      <c r="WFE114" s="310"/>
      <c r="WFF114" s="310"/>
      <c r="WFG114" s="310"/>
      <c r="WFH114" s="310"/>
      <c r="WFI114" s="310"/>
      <c r="WFJ114" s="310"/>
      <c r="WFK114" s="310"/>
      <c r="WFL114" s="310"/>
      <c r="WFM114" s="310"/>
      <c r="WFN114" s="310"/>
      <c r="WFO114" s="310"/>
      <c r="WFP114" s="310"/>
      <c r="WFQ114" s="310"/>
      <c r="WFR114" s="310"/>
      <c r="WFS114" s="310"/>
      <c r="WFT114" s="310"/>
      <c r="WFU114" s="310"/>
      <c r="WFV114" s="310"/>
      <c r="WFW114" s="310"/>
      <c r="WFX114" s="310"/>
      <c r="WFY114" s="310"/>
      <c r="WFZ114" s="310"/>
      <c r="WGA114" s="310"/>
      <c r="WGB114" s="310"/>
      <c r="WGC114" s="310"/>
      <c r="WGD114" s="310"/>
      <c r="WGE114" s="310"/>
      <c r="WGF114" s="310"/>
      <c r="WGG114" s="310"/>
      <c r="WGH114" s="310"/>
      <c r="WGI114" s="310"/>
      <c r="WGJ114" s="310"/>
      <c r="WGK114" s="310"/>
      <c r="WGL114" s="310"/>
      <c r="WGM114" s="310"/>
      <c r="WGN114" s="310"/>
      <c r="WGO114" s="310"/>
      <c r="WGP114" s="310"/>
      <c r="WGQ114" s="310"/>
      <c r="WGR114" s="310"/>
      <c r="WGS114" s="310"/>
      <c r="WGT114" s="310"/>
      <c r="WGU114" s="310"/>
      <c r="WGV114" s="310"/>
      <c r="WGW114" s="310"/>
      <c r="WGX114" s="310"/>
      <c r="WGY114" s="310"/>
      <c r="WGZ114" s="310"/>
      <c r="WHA114" s="310"/>
      <c r="WHB114" s="310"/>
      <c r="WHC114" s="310"/>
      <c r="WHD114" s="310"/>
      <c r="WHE114" s="310"/>
      <c r="WHF114" s="310"/>
      <c r="WHG114" s="310"/>
      <c r="WHH114" s="310"/>
      <c r="WHI114" s="310"/>
      <c r="WHJ114" s="310"/>
      <c r="WHK114" s="310"/>
      <c r="WHL114" s="310"/>
      <c r="WHM114" s="310"/>
      <c r="WHN114" s="310"/>
      <c r="WHO114" s="310"/>
      <c r="WHP114" s="310"/>
      <c r="WHQ114" s="310"/>
      <c r="WHR114" s="310"/>
      <c r="WHS114" s="310"/>
      <c r="WHT114" s="310"/>
      <c r="WHU114" s="310"/>
      <c r="WHV114" s="310"/>
      <c r="WHW114" s="310"/>
      <c r="WHX114" s="310"/>
      <c r="WHY114" s="310"/>
      <c r="WHZ114" s="310"/>
      <c r="WIA114" s="310"/>
      <c r="WIB114" s="310"/>
      <c r="WIC114" s="310"/>
      <c r="WID114" s="310"/>
      <c r="WIE114" s="310"/>
      <c r="WIF114" s="310"/>
      <c r="WIG114" s="310"/>
      <c r="WIH114" s="310"/>
      <c r="WII114" s="310"/>
      <c r="WIJ114" s="310"/>
      <c r="WIK114" s="310"/>
      <c r="WIL114" s="310"/>
      <c r="WIM114" s="310"/>
      <c r="WIN114" s="310"/>
      <c r="WIO114" s="310"/>
      <c r="WIP114" s="310"/>
      <c r="WIQ114" s="310"/>
      <c r="WIR114" s="310"/>
      <c r="WIS114" s="310"/>
      <c r="WIT114" s="310"/>
      <c r="WIU114" s="310"/>
      <c r="WIV114" s="310"/>
      <c r="WIW114" s="310"/>
      <c r="WIX114" s="310"/>
      <c r="WIY114" s="310"/>
      <c r="WIZ114" s="310"/>
      <c r="WJA114" s="310"/>
      <c r="WJB114" s="310"/>
      <c r="WJC114" s="310"/>
      <c r="WJD114" s="310"/>
      <c r="WJE114" s="310"/>
      <c r="WJF114" s="310"/>
      <c r="WJG114" s="310"/>
      <c r="WJH114" s="310"/>
      <c r="WJI114" s="310"/>
      <c r="WJJ114" s="310"/>
      <c r="WJK114" s="310"/>
      <c r="WJL114" s="310"/>
      <c r="WJM114" s="310"/>
      <c r="WJN114" s="310"/>
      <c r="WJO114" s="310"/>
      <c r="WJP114" s="310"/>
      <c r="WJQ114" s="310"/>
      <c r="WJR114" s="310"/>
      <c r="WJS114" s="310"/>
      <c r="WJT114" s="310"/>
      <c r="WJU114" s="310"/>
      <c r="WJV114" s="310"/>
      <c r="WJW114" s="310"/>
      <c r="WJX114" s="310"/>
      <c r="WJY114" s="310"/>
      <c r="WJZ114" s="310"/>
      <c r="WKA114" s="310"/>
      <c r="WKB114" s="310"/>
      <c r="WKC114" s="310"/>
      <c r="WKD114" s="310"/>
      <c r="WKE114" s="310"/>
      <c r="WKF114" s="310"/>
      <c r="WKG114" s="310"/>
      <c r="WKH114" s="310"/>
      <c r="WKI114" s="310"/>
      <c r="WKJ114" s="310"/>
      <c r="WKK114" s="310"/>
      <c r="WKL114" s="310"/>
      <c r="WKM114" s="310"/>
      <c r="WKN114" s="310"/>
      <c r="WKO114" s="310"/>
      <c r="WKP114" s="310"/>
      <c r="WKQ114" s="310"/>
      <c r="WKR114" s="310"/>
      <c r="WKS114" s="310"/>
      <c r="WKT114" s="310"/>
      <c r="WKU114" s="310"/>
      <c r="WKV114" s="310"/>
      <c r="WKW114" s="310"/>
      <c r="WKX114" s="310"/>
      <c r="WKY114" s="310"/>
      <c r="WKZ114" s="310"/>
      <c r="WLA114" s="310"/>
      <c r="WLB114" s="310"/>
      <c r="WLC114" s="310"/>
      <c r="WLD114" s="310"/>
      <c r="WLE114" s="310"/>
      <c r="WLF114" s="310"/>
      <c r="WLG114" s="310"/>
      <c r="WLH114" s="310"/>
      <c r="WLI114" s="310"/>
      <c r="WLJ114" s="310"/>
      <c r="WLK114" s="310"/>
      <c r="WLL114" s="310"/>
      <c r="WLM114" s="310"/>
      <c r="WLN114" s="310"/>
      <c r="WLO114" s="310"/>
      <c r="WLP114" s="310"/>
      <c r="WLQ114" s="310"/>
      <c r="WLR114" s="310"/>
      <c r="WLS114" s="310"/>
      <c r="WLT114" s="310"/>
      <c r="WLU114" s="310"/>
      <c r="WLV114" s="310"/>
      <c r="WLW114" s="310"/>
      <c r="WLX114" s="310"/>
      <c r="WLY114" s="310"/>
      <c r="WLZ114" s="310"/>
      <c r="WMA114" s="310"/>
      <c r="WMB114" s="310"/>
      <c r="WMC114" s="310"/>
      <c r="WMD114" s="310"/>
      <c r="WME114" s="310"/>
      <c r="WMF114" s="310"/>
      <c r="WMG114" s="310"/>
      <c r="WMH114" s="310"/>
      <c r="WMI114" s="310"/>
      <c r="WMJ114" s="310"/>
      <c r="WMK114" s="310"/>
      <c r="WML114" s="310"/>
      <c r="WMM114" s="310"/>
      <c r="WMN114" s="310"/>
      <c r="WMO114" s="310"/>
      <c r="WMP114" s="310"/>
      <c r="WMQ114" s="310"/>
      <c r="WMR114" s="310"/>
      <c r="WMS114" s="310"/>
      <c r="WMT114" s="310"/>
      <c r="WMU114" s="310"/>
      <c r="WMV114" s="310"/>
      <c r="WMW114" s="310"/>
      <c r="WMX114" s="310"/>
      <c r="WMY114" s="310"/>
      <c r="WMZ114" s="310"/>
      <c r="WNA114" s="310"/>
      <c r="WNB114" s="310"/>
      <c r="WNC114" s="310"/>
      <c r="WND114" s="310"/>
      <c r="WNE114" s="310"/>
      <c r="WNF114" s="310"/>
      <c r="WNG114" s="310"/>
      <c r="WNH114" s="310"/>
      <c r="WNI114" s="310"/>
      <c r="WNJ114" s="310"/>
      <c r="WNK114" s="310"/>
      <c r="WNL114" s="310"/>
      <c r="WNM114" s="310"/>
      <c r="WNN114" s="310"/>
      <c r="WNO114" s="310"/>
      <c r="WNP114" s="310"/>
      <c r="WNQ114" s="310"/>
      <c r="WNR114" s="310"/>
      <c r="WNS114" s="310"/>
      <c r="WNT114" s="310"/>
      <c r="WNU114" s="310"/>
      <c r="WNV114" s="310"/>
      <c r="WNW114" s="310"/>
      <c r="WNX114" s="310"/>
      <c r="WNY114" s="310"/>
      <c r="WNZ114" s="310"/>
      <c r="WOA114" s="310"/>
      <c r="WOB114" s="310"/>
      <c r="WOC114" s="310"/>
      <c r="WOD114" s="310"/>
      <c r="WOE114" s="310"/>
      <c r="WOF114" s="310"/>
      <c r="WOG114" s="310"/>
      <c r="WOH114" s="310"/>
      <c r="WOI114" s="310"/>
      <c r="WOJ114" s="310"/>
      <c r="WOK114" s="310"/>
      <c r="WOL114" s="310"/>
      <c r="WOM114" s="310"/>
      <c r="WON114" s="310"/>
      <c r="WOO114" s="310"/>
      <c r="WOP114" s="310"/>
      <c r="WOQ114" s="310"/>
      <c r="WOR114" s="310"/>
      <c r="WOS114" s="310"/>
      <c r="WOT114" s="310"/>
      <c r="WOU114" s="310"/>
      <c r="WOV114" s="310"/>
      <c r="WOW114" s="310"/>
      <c r="WOX114" s="310"/>
      <c r="WOY114" s="310"/>
      <c r="WOZ114" s="310"/>
      <c r="WPA114" s="310"/>
      <c r="WPB114" s="310"/>
      <c r="WPC114" s="310"/>
      <c r="WPD114" s="310"/>
      <c r="WPE114" s="310"/>
      <c r="WPF114" s="310"/>
      <c r="WPG114" s="310"/>
      <c r="WPH114" s="310"/>
      <c r="WPI114" s="310"/>
      <c r="WPJ114" s="310"/>
      <c r="WPK114" s="310"/>
      <c r="WPL114" s="310"/>
      <c r="WPM114" s="310"/>
      <c r="WPN114" s="310"/>
      <c r="WPO114" s="310"/>
      <c r="WPP114" s="310"/>
      <c r="WPQ114" s="310"/>
      <c r="WPR114" s="310"/>
      <c r="WPS114" s="310"/>
      <c r="WPT114" s="310"/>
      <c r="WPU114" s="310"/>
      <c r="WPV114" s="310"/>
      <c r="WPW114" s="310"/>
      <c r="WPX114" s="310"/>
      <c r="WPY114" s="310"/>
      <c r="WPZ114" s="310"/>
      <c r="WQA114" s="310"/>
      <c r="WQB114" s="310"/>
      <c r="WQC114" s="310"/>
      <c r="WQD114" s="310"/>
      <c r="WQE114" s="310"/>
      <c r="WQF114" s="310"/>
      <c r="WQG114" s="310"/>
      <c r="WQH114" s="310"/>
      <c r="WQI114" s="310"/>
      <c r="WQJ114" s="310"/>
      <c r="WQK114" s="310"/>
      <c r="WQL114" s="310"/>
      <c r="WQM114" s="310"/>
      <c r="WQN114" s="310"/>
      <c r="WQO114" s="310"/>
      <c r="WQP114" s="310"/>
      <c r="WQQ114" s="310"/>
      <c r="WQR114" s="310"/>
      <c r="WQS114" s="310"/>
      <c r="WQT114" s="310"/>
      <c r="WQU114" s="310"/>
      <c r="WQV114" s="310"/>
      <c r="WQW114" s="310"/>
      <c r="WQX114" s="310"/>
      <c r="WQY114" s="310"/>
      <c r="WQZ114" s="310"/>
      <c r="WRA114" s="310"/>
      <c r="WRB114" s="310"/>
      <c r="WRC114" s="310"/>
      <c r="WRD114" s="310"/>
      <c r="WRE114" s="310"/>
      <c r="WRF114" s="310"/>
      <c r="WRG114" s="310"/>
      <c r="WRH114" s="310"/>
      <c r="WRI114" s="310"/>
      <c r="WRJ114" s="310"/>
      <c r="WRK114" s="310"/>
      <c r="WRL114" s="310"/>
      <c r="WRM114" s="310"/>
      <c r="WRN114" s="310"/>
      <c r="WRO114" s="310"/>
      <c r="WRP114" s="310"/>
      <c r="WRQ114" s="310"/>
      <c r="WRR114" s="310"/>
      <c r="WRS114" s="310"/>
      <c r="WRT114" s="310"/>
      <c r="WRU114" s="310"/>
      <c r="WRV114" s="310"/>
      <c r="WRW114" s="310"/>
      <c r="WRX114" s="310"/>
      <c r="WRY114" s="310"/>
      <c r="WRZ114" s="310"/>
      <c r="WSA114" s="310"/>
      <c r="WSB114" s="310"/>
      <c r="WSC114" s="310"/>
      <c r="WSD114" s="310"/>
      <c r="WSE114" s="310"/>
      <c r="WSF114" s="310"/>
      <c r="WSG114" s="310"/>
      <c r="WSH114" s="310"/>
      <c r="WSI114" s="310"/>
      <c r="WSJ114" s="310"/>
      <c r="WSK114" s="310"/>
      <c r="WSL114" s="310"/>
      <c r="WSM114" s="310"/>
      <c r="WSN114" s="310"/>
      <c r="WSO114" s="310"/>
      <c r="WSP114" s="310"/>
      <c r="WSQ114" s="310"/>
      <c r="WSR114" s="310"/>
      <c r="WSS114" s="310"/>
      <c r="WST114" s="310"/>
      <c r="WSU114" s="310"/>
      <c r="WSV114" s="310"/>
      <c r="WSW114" s="310"/>
      <c r="WSX114" s="310"/>
      <c r="WSY114" s="310"/>
      <c r="WSZ114" s="310"/>
      <c r="WTA114" s="310"/>
      <c r="WTB114" s="310"/>
      <c r="WTC114" s="310"/>
      <c r="WTD114" s="310"/>
      <c r="WTE114" s="310"/>
      <c r="WTF114" s="310"/>
      <c r="WTG114" s="310"/>
      <c r="WTH114" s="310"/>
      <c r="WTI114" s="310"/>
      <c r="WTJ114" s="310"/>
      <c r="WTK114" s="310"/>
      <c r="WTL114" s="310"/>
      <c r="WTM114" s="310"/>
      <c r="WTN114" s="310"/>
      <c r="WTO114" s="310"/>
      <c r="WTP114" s="310"/>
      <c r="WTQ114" s="310"/>
      <c r="WTR114" s="310"/>
      <c r="WTS114" s="310"/>
      <c r="WTT114" s="310"/>
      <c r="WTU114" s="310"/>
      <c r="WTV114" s="310"/>
      <c r="WTW114" s="310"/>
      <c r="WTX114" s="310"/>
      <c r="WTY114" s="310"/>
      <c r="WTZ114" s="310"/>
      <c r="WUA114" s="310"/>
      <c r="WUB114" s="310"/>
      <c r="WUC114" s="310"/>
      <c r="WUD114" s="310"/>
      <c r="WUE114" s="310"/>
      <c r="WUF114" s="310"/>
      <c r="WUG114" s="310"/>
      <c r="WUH114" s="310"/>
      <c r="WUI114" s="310"/>
      <c r="WUJ114" s="310"/>
      <c r="WUK114" s="310"/>
      <c r="WUL114" s="310"/>
      <c r="WUM114" s="310"/>
      <c r="WUN114" s="310"/>
      <c r="WUO114" s="310"/>
      <c r="WUP114" s="310"/>
      <c r="WUQ114" s="310"/>
      <c r="WUR114" s="310"/>
      <c r="WUS114" s="310"/>
      <c r="WUT114" s="310"/>
      <c r="WUU114" s="310"/>
      <c r="WUV114" s="310"/>
      <c r="WUW114" s="310"/>
      <c r="WUX114" s="310"/>
      <c r="WUY114" s="310"/>
      <c r="WUZ114" s="310"/>
      <c r="WVA114" s="310"/>
      <c r="WVB114" s="310"/>
      <c r="WVC114" s="310"/>
      <c r="WVD114" s="310"/>
      <c r="WVE114" s="310"/>
      <c r="WVF114" s="310"/>
      <c r="WVG114" s="310"/>
      <c r="WVH114" s="310"/>
      <c r="WVI114" s="310"/>
      <c r="WVJ114" s="310"/>
      <c r="WVK114" s="310"/>
      <c r="WVL114" s="310"/>
      <c r="WVM114" s="310"/>
      <c r="WVN114" s="310"/>
      <c r="WVO114" s="310"/>
      <c r="WVP114" s="310"/>
      <c r="WVQ114" s="310"/>
      <c r="WVR114" s="310"/>
      <c r="WVS114" s="310"/>
      <c r="WVT114" s="310"/>
      <c r="WVU114" s="310"/>
      <c r="WVV114" s="310"/>
      <c r="WVW114" s="310"/>
      <c r="WVX114" s="310"/>
      <c r="WVY114" s="310"/>
      <c r="WVZ114" s="310"/>
      <c r="WWA114" s="310"/>
      <c r="WWB114" s="310"/>
      <c r="WWC114" s="310"/>
      <c r="WWD114" s="310"/>
      <c r="WWE114" s="310"/>
      <c r="WWF114" s="310"/>
      <c r="WWG114" s="310"/>
      <c r="WWH114" s="310"/>
      <c r="WWI114" s="310"/>
      <c r="WWJ114" s="310"/>
      <c r="WWK114" s="310"/>
      <c r="WWL114" s="310"/>
      <c r="WWM114" s="310"/>
      <c r="WWN114" s="310"/>
      <c r="WWO114" s="310"/>
      <c r="WWP114" s="310"/>
      <c r="WWQ114" s="310"/>
      <c r="WWR114" s="310"/>
      <c r="WWS114" s="310"/>
      <c r="WWT114" s="310"/>
      <c r="WWU114" s="310"/>
      <c r="WWV114" s="310"/>
      <c r="WWW114" s="310"/>
      <c r="WWX114" s="310"/>
      <c r="WWY114" s="310"/>
      <c r="WWZ114" s="310"/>
      <c r="WXA114" s="310"/>
      <c r="WXB114" s="310"/>
      <c r="WXC114" s="310"/>
      <c r="WXD114" s="310"/>
      <c r="WXE114" s="310"/>
      <c r="WXF114" s="310"/>
      <c r="WXG114" s="310"/>
      <c r="WXH114" s="310"/>
      <c r="WXI114" s="310"/>
      <c r="WXJ114" s="310"/>
      <c r="WXK114" s="310"/>
      <c r="WXL114" s="310"/>
      <c r="WXM114" s="310"/>
      <c r="WXN114" s="310"/>
      <c r="WXO114" s="310"/>
      <c r="WXP114" s="310"/>
      <c r="WXQ114" s="310"/>
      <c r="WXR114" s="310"/>
      <c r="WXS114" s="310"/>
      <c r="WXT114" s="310"/>
      <c r="WXU114" s="310"/>
      <c r="WXV114" s="310"/>
      <c r="WXW114" s="310"/>
      <c r="WXX114" s="310"/>
      <c r="WXY114" s="310"/>
      <c r="WXZ114" s="310"/>
      <c r="WYA114" s="310"/>
      <c r="WYB114" s="310"/>
      <c r="WYC114" s="310"/>
      <c r="WYD114" s="310"/>
      <c r="WYE114" s="310"/>
      <c r="WYF114" s="310"/>
      <c r="WYG114" s="310"/>
      <c r="WYH114" s="310"/>
      <c r="WYI114" s="310"/>
      <c r="WYJ114" s="310"/>
      <c r="WYK114" s="310"/>
      <c r="WYL114" s="310"/>
      <c r="WYM114" s="310"/>
      <c r="WYN114" s="310"/>
      <c r="WYO114" s="310"/>
      <c r="WYP114" s="310"/>
      <c r="WYQ114" s="310"/>
      <c r="WYR114" s="310"/>
      <c r="WYS114" s="310"/>
      <c r="WYT114" s="310"/>
      <c r="WYU114" s="310"/>
      <c r="WYV114" s="310"/>
      <c r="WYW114" s="310"/>
      <c r="WYX114" s="310"/>
      <c r="WYY114" s="310"/>
      <c r="WYZ114" s="310"/>
      <c r="WZA114" s="310"/>
      <c r="WZB114" s="310"/>
      <c r="WZC114" s="310"/>
      <c r="WZD114" s="310"/>
      <c r="WZE114" s="310"/>
      <c r="WZF114" s="310"/>
      <c r="WZG114" s="310"/>
      <c r="WZH114" s="310"/>
      <c r="WZI114" s="310"/>
      <c r="WZJ114" s="310"/>
      <c r="WZK114" s="310"/>
      <c r="WZL114" s="310"/>
      <c r="WZM114" s="310"/>
      <c r="WZN114" s="310"/>
      <c r="WZO114" s="310"/>
      <c r="WZP114" s="310"/>
      <c r="WZQ114" s="310"/>
      <c r="WZR114" s="310"/>
      <c r="WZS114" s="310"/>
      <c r="WZT114" s="310"/>
      <c r="WZU114" s="310"/>
      <c r="WZV114" s="310"/>
      <c r="WZW114" s="310"/>
      <c r="WZX114" s="310"/>
      <c r="WZY114" s="310"/>
      <c r="WZZ114" s="310"/>
      <c r="XAA114" s="310"/>
      <c r="XAB114" s="310"/>
      <c r="XAC114" s="310"/>
      <c r="XAD114" s="310"/>
      <c r="XAE114" s="310"/>
      <c r="XAF114" s="310"/>
      <c r="XAG114" s="310"/>
      <c r="XAH114" s="310"/>
      <c r="XAI114" s="310"/>
      <c r="XAJ114" s="310"/>
      <c r="XAK114" s="310"/>
      <c r="XAL114" s="310"/>
      <c r="XAM114" s="310"/>
      <c r="XAN114" s="310"/>
      <c r="XAO114" s="310"/>
      <c r="XAP114" s="310"/>
      <c r="XAQ114" s="310"/>
      <c r="XAR114" s="310"/>
      <c r="XAS114" s="310"/>
      <c r="XAT114" s="310"/>
      <c r="XAU114" s="310"/>
      <c r="XAV114" s="310"/>
      <c r="XAW114" s="310"/>
      <c r="XAX114" s="310"/>
      <c r="XAY114" s="310"/>
      <c r="XAZ114" s="310"/>
      <c r="XBA114" s="310"/>
      <c r="XBB114" s="310"/>
      <c r="XBC114" s="310"/>
      <c r="XBD114" s="310"/>
      <c r="XBE114" s="310"/>
      <c r="XBF114" s="310"/>
      <c r="XBG114" s="310"/>
      <c r="XBH114" s="310"/>
      <c r="XBI114" s="310"/>
      <c r="XBJ114" s="310"/>
      <c r="XBK114" s="310"/>
      <c r="XBL114" s="310"/>
      <c r="XBM114" s="310"/>
      <c r="XBN114" s="310"/>
      <c r="XBO114" s="310"/>
      <c r="XBP114" s="310"/>
      <c r="XBQ114" s="310"/>
      <c r="XBR114" s="310"/>
      <c r="XBS114" s="310"/>
      <c r="XBT114" s="310"/>
      <c r="XBU114" s="310"/>
      <c r="XBV114" s="310"/>
      <c r="XBW114" s="310"/>
      <c r="XBX114" s="310"/>
      <c r="XBY114" s="310"/>
      <c r="XBZ114" s="310"/>
      <c r="XCA114" s="310"/>
      <c r="XCB114" s="310"/>
      <c r="XCC114" s="310"/>
      <c r="XCD114" s="310"/>
      <c r="XCE114" s="310"/>
      <c r="XCF114" s="310"/>
      <c r="XCG114" s="310"/>
      <c r="XCH114" s="310"/>
      <c r="XCI114" s="310"/>
      <c r="XCJ114" s="310"/>
      <c r="XCK114" s="310"/>
      <c r="XCL114" s="310"/>
      <c r="XCM114" s="310"/>
      <c r="XCN114" s="310"/>
      <c r="XCO114" s="310"/>
      <c r="XCP114" s="310"/>
      <c r="XCQ114" s="310"/>
      <c r="XCR114" s="310"/>
      <c r="XCS114" s="310"/>
      <c r="XCT114" s="310"/>
      <c r="XCU114" s="310"/>
      <c r="XCV114" s="310"/>
      <c r="XCW114" s="310"/>
      <c r="XCX114" s="310"/>
      <c r="XCY114" s="310"/>
      <c r="XCZ114" s="310"/>
      <c r="XDA114" s="310"/>
      <c r="XDB114" s="310"/>
      <c r="XDC114" s="310"/>
      <c r="XDD114" s="310"/>
      <c r="XDE114" s="310"/>
      <c r="XDF114" s="310"/>
      <c r="XDG114" s="310"/>
      <c r="XDH114" s="310"/>
      <c r="XDI114" s="310"/>
      <c r="XDJ114" s="310"/>
      <c r="XDK114" s="310"/>
      <c r="XDL114" s="310"/>
      <c r="XDM114" s="310"/>
      <c r="XDN114" s="310"/>
      <c r="XDO114" s="310"/>
      <c r="XDP114" s="310"/>
      <c r="XDQ114" s="310"/>
      <c r="XDR114" s="310"/>
      <c r="XDS114" s="310"/>
      <c r="XDT114" s="310"/>
      <c r="XDU114" s="310"/>
      <c r="XDV114" s="310"/>
      <c r="XDW114" s="310"/>
      <c r="XDX114" s="310"/>
      <c r="XDY114" s="310"/>
      <c r="XDZ114" s="310"/>
      <c r="XEA114" s="310"/>
      <c r="XEB114" s="310"/>
      <c r="XEC114" s="310"/>
      <c r="XED114" s="310"/>
      <c r="XEE114" s="310"/>
      <c r="XEF114" s="310"/>
      <c r="XEG114" s="310"/>
      <c r="XEH114" s="310"/>
      <c r="XEI114" s="310"/>
      <c r="XEJ114" s="310"/>
      <c r="XEK114" s="310"/>
      <c r="XEL114" s="310"/>
      <c r="XEM114" s="310"/>
      <c r="XEN114" s="310"/>
      <c r="XEO114" s="310"/>
      <c r="XEP114" s="310"/>
      <c r="XEQ114" s="310"/>
      <c r="XER114" s="310"/>
      <c r="XES114" s="310"/>
      <c r="XET114" s="310"/>
      <c r="XEU114" s="310"/>
      <c r="XEV114" s="310"/>
      <c r="XEW114" s="310"/>
      <c r="XEX114" s="310"/>
      <c r="XEY114" s="310"/>
      <c r="XEZ114" s="310"/>
      <c r="XFA114" s="310"/>
      <c r="XFB114" s="310"/>
      <c r="XFC114" s="310"/>
      <c r="XFD114" s="310"/>
    </row>
    <row r="115" spans="1:16384" s="74" customFormat="1" ht="13.5" customHeight="1">
      <c r="A115" s="38" t="s">
        <v>399</v>
      </c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10"/>
      <c r="AH115" s="310"/>
      <c r="AI115" s="310"/>
      <c r="AJ115" s="310"/>
      <c r="AK115" s="310"/>
      <c r="AL115" s="310"/>
      <c r="AM115" s="310"/>
      <c r="AN115" s="310"/>
      <c r="AO115" s="310"/>
      <c r="AP115" s="310"/>
      <c r="AQ115" s="310"/>
      <c r="AR115" s="310"/>
      <c r="AS115" s="310"/>
      <c r="AT115" s="310"/>
      <c r="AU115" s="310"/>
      <c r="AV115" s="310"/>
      <c r="AW115" s="310"/>
      <c r="AX115" s="310"/>
      <c r="AY115" s="310"/>
      <c r="AZ115" s="310"/>
      <c r="BA115" s="310"/>
      <c r="BB115" s="310"/>
      <c r="BC115" s="310"/>
      <c r="BD115" s="310"/>
      <c r="BE115" s="310"/>
      <c r="BF115" s="310"/>
      <c r="BG115" s="310"/>
      <c r="BH115" s="310"/>
      <c r="BI115" s="310"/>
      <c r="BJ115" s="310"/>
      <c r="BK115" s="310"/>
      <c r="BL115" s="310"/>
      <c r="BM115" s="310"/>
      <c r="BN115" s="310"/>
      <c r="BO115" s="310"/>
      <c r="BP115" s="310"/>
      <c r="BQ115" s="310"/>
      <c r="BR115" s="310"/>
      <c r="BS115" s="310"/>
      <c r="BT115" s="310"/>
      <c r="BU115" s="310"/>
      <c r="BV115" s="310"/>
      <c r="BW115" s="310"/>
      <c r="BX115" s="310"/>
      <c r="BY115" s="310"/>
      <c r="BZ115" s="310"/>
      <c r="CA115" s="310"/>
      <c r="CB115" s="310"/>
      <c r="CC115" s="310"/>
      <c r="CD115" s="310"/>
      <c r="CE115" s="310"/>
      <c r="CF115" s="310"/>
      <c r="CG115" s="310"/>
      <c r="CH115" s="310"/>
      <c r="CI115" s="310"/>
      <c r="CJ115" s="310"/>
      <c r="CK115" s="310"/>
      <c r="CL115" s="310"/>
      <c r="CM115" s="310"/>
      <c r="CN115" s="310"/>
      <c r="CO115" s="310"/>
      <c r="CP115" s="310"/>
      <c r="CQ115" s="310"/>
      <c r="CR115" s="310"/>
      <c r="CS115" s="310"/>
      <c r="CT115" s="310"/>
      <c r="CU115" s="310"/>
      <c r="CV115" s="310"/>
      <c r="CW115" s="310"/>
      <c r="CX115" s="310"/>
      <c r="CY115" s="310"/>
      <c r="CZ115" s="310"/>
      <c r="DA115" s="310"/>
      <c r="DB115" s="310"/>
      <c r="DC115" s="310"/>
      <c r="DD115" s="310"/>
      <c r="DE115" s="310"/>
      <c r="DF115" s="310"/>
      <c r="DG115" s="310"/>
      <c r="DH115" s="310"/>
      <c r="DI115" s="310"/>
      <c r="DJ115" s="310"/>
      <c r="DK115" s="310"/>
      <c r="DL115" s="310"/>
      <c r="DM115" s="310"/>
      <c r="DN115" s="310"/>
      <c r="DO115" s="310"/>
      <c r="DP115" s="310"/>
      <c r="DQ115" s="310"/>
      <c r="DR115" s="310"/>
      <c r="DS115" s="310"/>
      <c r="DT115" s="310"/>
      <c r="DU115" s="310"/>
      <c r="DV115" s="310"/>
      <c r="DW115" s="310"/>
      <c r="DX115" s="310"/>
      <c r="DY115" s="310"/>
      <c r="DZ115" s="310"/>
      <c r="EA115" s="310"/>
      <c r="EB115" s="310"/>
      <c r="EC115" s="310"/>
      <c r="ED115" s="310"/>
      <c r="EE115" s="310"/>
      <c r="EF115" s="310"/>
      <c r="EG115" s="310"/>
      <c r="EH115" s="310"/>
      <c r="EI115" s="310"/>
      <c r="EJ115" s="310"/>
      <c r="EK115" s="310"/>
      <c r="EL115" s="310"/>
      <c r="EM115" s="310"/>
      <c r="EN115" s="310"/>
      <c r="EO115" s="310"/>
      <c r="EP115" s="310"/>
      <c r="EQ115" s="310"/>
      <c r="ER115" s="310"/>
      <c r="ES115" s="310"/>
      <c r="ET115" s="310"/>
      <c r="EU115" s="310"/>
      <c r="EV115" s="310"/>
      <c r="EW115" s="310"/>
      <c r="EX115" s="310"/>
      <c r="EY115" s="310"/>
      <c r="EZ115" s="310"/>
      <c r="FA115" s="310"/>
      <c r="FB115" s="310"/>
      <c r="FC115" s="310"/>
      <c r="FD115" s="310"/>
      <c r="FE115" s="310"/>
      <c r="FF115" s="310"/>
      <c r="FG115" s="310"/>
      <c r="FH115" s="310"/>
      <c r="FI115" s="310"/>
      <c r="FJ115" s="310"/>
      <c r="FK115" s="310"/>
      <c r="FL115" s="310"/>
      <c r="FM115" s="310"/>
      <c r="FN115" s="310"/>
      <c r="FO115" s="310"/>
      <c r="FP115" s="310"/>
      <c r="FQ115" s="310"/>
      <c r="FR115" s="310"/>
      <c r="FS115" s="310"/>
      <c r="FT115" s="310"/>
      <c r="FU115" s="310"/>
      <c r="FV115" s="310"/>
      <c r="FW115" s="310"/>
      <c r="FX115" s="310"/>
      <c r="FY115" s="310"/>
      <c r="FZ115" s="310"/>
      <c r="GA115" s="310"/>
      <c r="GB115" s="310"/>
      <c r="GC115" s="310"/>
      <c r="GD115" s="310"/>
      <c r="GE115" s="310"/>
      <c r="GF115" s="310"/>
      <c r="GG115" s="310"/>
      <c r="GH115" s="310"/>
      <c r="GI115" s="310"/>
      <c r="GJ115" s="310"/>
      <c r="GK115" s="310"/>
      <c r="GL115" s="310"/>
      <c r="GM115" s="310"/>
      <c r="GN115" s="310"/>
      <c r="GO115" s="310"/>
      <c r="GP115" s="310"/>
      <c r="GQ115" s="310"/>
      <c r="GR115" s="310"/>
      <c r="GS115" s="310"/>
      <c r="GT115" s="310"/>
      <c r="GU115" s="310"/>
      <c r="GV115" s="310"/>
      <c r="GW115" s="310"/>
      <c r="GX115" s="310"/>
      <c r="GY115" s="310"/>
      <c r="GZ115" s="310"/>
      <c r="HA115" s="310"/>
      <c r="HB115" s="310"/>
      <c r="HC115" s="310"/>
      <c r="HD115" s="310"/>
      <c r="HE115" s="310"/>
      <c r="HF115" s="310"/>
      <c r="HG115" s="310"/>
      <c r="HH115" s="310"/>
      <c r="HI115" s="310"/>
      <c r="HJ115" s="310"/>
      <c r="HK115" s="310"/>
      <c r="HL115" s="310"/>
      <c r="HM115" s="310"/>
      <c r="HN115" s="310"/>
      <c r="HO115" s="310"/>
      <c r="HP115" s="310"/>
      <c r="HQ115" s="310"/>
      <c r="HR115" s="310"/>
      <c r="HS115" s="310"/>
      <c r="HT115" s="310"/>
      <c r="HU115" s="310"/>
      <c r="HV115" s="310"/>
      <c r="HW115" s="310"/>
      <c r="HX115" s="310"/>
      <c r="HY115" s="310"/>
      <c r="HZ115" s="310"/>
      <c r="IA115" s="310"/>
      <c r="IB115" s="310"/>
      <c r="IC115" s="310"/>
      <c r="ID115" s="310"/>
      <c r="IE115" s="310"/>
      <c r="IF115" s="310"/>
      <c r="IG115" s="310"/>
      <c r="IH115" s="310"/>
      <c r="II115" s="310"/>
      <c r="IJ115" s="310"/>
      <c r="IK115" s="310"/>
      <c r="IL115" s="310"/>
      <c r="IM115" s="310"/>
      <c r="IN115" s="310"/>
      <c r="IO115" s="310"/>
      <c r="IP115" s="310"/>
      <c r="IQ115" s="310"/>
      <c r="IR115" s="310"/>
      <c r="IS115" s="310"/>
      <c r="IT115" s="310"/>
      <c r="IU115" s="310"/>
      <c r="IV115" s="310"/>
      <c r="IW115" s="310"/>
      <c r="IX115" s="310"/>
      <c r="IY115" s="310"/>
      <c r="IZ115" s="310"/>
      <c r="JA115" s="310"/>
      <c r="JB115" s="310"/>
      <c r="JC115" s="310"/>
      <c r="JD115" s="310"/>
      <c r="JE115" s="310"/>
      <c r="JF115" s="310"/>
      <c r="JG115" s="310"/>
      <c r="JH115" s="310"/>
      <c r="JI115" s="310"/>
      <c r="JJ115" s="310"/>
      <c r="JK115" s="310"/>
      <c r="JL115" s="310"/>
      <c r="JM115" s="310"/>
      <c r="JN115" s="310"/>
      <c r="JO115" s="310"/>
      <c r="JP115" s="310"/>
      <c r="JQ115" s="310"/>
      <c r="JR115" s="310"/>
      <c r="JS115" s="310"/>
      <c r="JT115" s="310"/>
      <c r="JU115" s="310"/>
      <c r="JV115" s="310"/>
      <c r="JW115" s="310"/>
      <c r="JX115" s="310"/>
      <c r="JY115" s="310"/>
      <c r="JZ115" s="310"/>
      <c r="KA115" s="310"/>
      <c r="KB115" s="310"/>
      <c r="KC115" s="310"/>
      <c r="KD115" s="310"/>
      <c r="KE115" s="310"/>
      <c r="KF115" s="310"/>
      <c r="KG115" s="310"/>
      <c r="KH115" s="310"/>
      <c r="KI115" s="310"/>
      <c r="KJ115" s="310"/>
      <c r="KK115" s="310"/>
      <c r="KL115" s="310"/>
      <c r="KM115" s="310"/>
      <c r="KN115" s="310"/>
      <c r="KO115" s="310"/>
      <c r="KP115" s="310"/>
      <c r="KQ115" s="310"/>
      <c r="KR115" s="310"/>
      <c r="KS115" s="310"/>
      <c r="KT115" s="310"/>
      <c r="KU115" s="310"/>
      <c r="KV115" s="310"/>
      <c r="KW115" s="310"/>
      <c r="KX115" s="310"/>
      <c r="KY115" s="310"/>
      <c r="KZ115" s="310"/>
      <c r="LA115" s="310"/>
      <c r="LB115" s="310"/>
      <c r="LC115" s="310"/>
      <c r="LD115" s="310"/>
      <c r="LE115" s="310"/>
      <c r="LF115" s="310"/>
      <c r="LG115" s="310"/>
      <c r="LH115" s="310"/>
      <c r="LI115" s="310"/>
      <c r="LJ115" s="310"/>
      <c r="LK115" s="310"/>
      <c r="LL115" s="310"/>
      <c r="LM115" s="310"/>
      <c r="LN115" s="310"/>
      <c r="LO115" s="310"/>
      <c r="LP115" s="310"/>
      <c r="LQ115" s="310"/>
      <c r="LR115" s="310"/>
      <c r="LS115" s="310"/>
      <c r="LT115" s="310"/>
      <c r="LU115" s="310"/>
      <c r="LV115" s="310"/>
      <c r="LW115" s="310"/>
      <c r="LX115" s="310"/>
      <c r="LY115" s="310"/>
      <c r="LZ115" s="310"/>
      <c r="MA115" s="310"/>
      <c r="MB115" s="310"/>
      <c r="MC115" s="310"/>
      <c r="MD115" s="310"/>
      <c r="ME115" s="310"/>
      <c r="MF115" s="310"/>
      <c r="MG115" s="310"/>
      <c r="MH115" s="310"/>
      <c r="MI115" s="310"/>
      <c r="MJ115" s="310"/>
      <c r="MK115" s="310"/>
      <c r="ML115" s="310"/>
      <c r="MM115" s="310"/>
      <c r="MN115" s="310"/>
      <c r="MO115" s="310"/>
      <c r="MP115" s="310"/>
      <c r="MQ115" s="310"/>
      <c r="MR115" s="310"/>
      <c r="MS115" s="310"/>
      <c r="MT115" s="310"/>
      <c r="MU115" s="310"/>
      <c r="MV115" s="310"/>
      <c r="MW115" s="310"/>
      <c r="MX115" s="310"/>
      <c r="MY115" s="310"/>
      <c r="MZ115" s="310"/>
      <c r="NA115" s="310"/>
      <c r="NB115" s="310"/>
      <c r="NC115" s="310"/>
      <c r="ND115" s="310"/>
      <c r="NE115" s="310"/>
      <c r="NF115" s="310"/>
      <c r="NG115" s="310"/>
      <c r="NH115" s="310"/>
      <c r="NI115" s="310"/>
      <c r="NJ115" s="310"/>
      <c r="NK115" s="310"/>
      <c r="NL115" s="310"/>
      <c r="NM115" s="310"/>
      <c r="NN115" s="310"/>
      <c r="NO115" s="310"/>
      <c r="NP115" s="310"/>
      <c r="NQ115" s="310"/>
      <c r="NR115" s="310"/>
      <c r="NS115" s="310"/>
      <c r="NT115" s="310"/>
      <c r="NU115" s="310"/>
      <c r="NV115" s="310"/>
      <c r="NW115" s="310"/>
      <c r="NX115" s="310"/>
      <c r="NY115" s="310"/>
      <c r="NZ115" s="310"/>
      <c r="OA115" s="310"/>
      <c r="OB115" s="310"/>
      <c r="OC115" s="310"/>
      <c r="OD115" s="310"/>
      <c r="OE115" s="310"/>
      <c r="OF115" s="310"/>
      <c r="OG115" s="310"/>
      <c r="OH115" s="310"/>
      <c r="OI115" s="310"/>
      <c r="OJ115" s="310"/>
      <c r="OK115" s="310"/>
      <c r="OL115" s="310"/>
      <c r="OM115" s="310"/>
      <c r="ON115" s="310"/>
      <c r="OO115" s="310"/>
      <c r="OP115" s="310"/>
      <c r="OQ115" s="310"/>
      <c r="OR115" s="310"/>
      <c r="OS115" s="310"/>
      <c r="OT115" s="310"/>
      <c r="OU115" s="310"/>
      <c r="OV115" s="310"/>
      <c r="OW115" s="310"/>
      <c r="OX115" s="310"/>
      <c r="OY115" s="310"/>
      <c r="OZ115" s="310"/>
      <c r="PA115" s="310"/>
      <c r="PB115" s="310"/>
      <c r="PC115" s="310"/>
      <c r="PD115" s="310"/>
      <c r="PE115" s="310"/>
      <c r="PF115" s="310"/>
      <c r="PG115" s="310"/>
      <c r="PH115" s="310"/>
      <c r="PI115" s="310"/>
      <c r="PJ115" s="310"/>
      <c r="PK115" s="310"/>
      <c r="PL115" s="310"/>
      <c r="PM115" s="310"/>
      <c r="PN115" s="310"/>
      <c r="PO115" s="310"/>
      <c r="PP115" s="310"/>
      <c r="PQ115" s="310"/>
      <c r="PR115" s="310"/>
      <c r="PS115" s="310"/>
      <c r="PT115" s="310"/>
      <c r="PU115" s="310"/>
      <c r="PV115" s="310"/>
      <c r="PW115" s="310"/>
      <c r="PX115" s="310"/>
      <c r="PY115" s="310"/>
      <c r="PZ115" s="310"/>
      <c r="QA115" s="310"/>
      <c r="QB115" s="310"/>
      <c r="QC115" s="310"/>
      <c r="QD115" s="310"/>
      <c r="QE115" s="310"/>
      <c r="QF115" s="310"/>
      <c r="QG115" s="310"/>
      <c r="QH115" s="310"/>
      <c r="QI115" s="310"/>
      <c r="QJ115" s="310"/>
      <c r="QK115" s="310"/>
      <c r="QL115" s="310"/>
      <c r="QM115" s="310"/>
      <c r="QN115" s="310"/>
      <c r="QO115" s="310"/>
      <c r="QP115" s="310"/>
      <c r="QQ115" s="310"/>
      <c r="QR115" s="310"/>
      <c r="QS115" s="310"/>
      <c r="QT115" s="310"/>
      <c r="QU115" s="310"/>
      <c r="QV115" s="310"/>
      <c r="QW115" s="310"/>
      <c r="QX115" s="310"/>
      <c r="QY115" s="310"/>
      <c r="QZ115" s="310"/>
      <c r="RA115" s="310"/>
      <c r="RB115" s="310"/>
      <c r="RC115" s="310"/>
      <c r="RD115" s="310"/>
      <c r="RE115" s="310"/>
      <c r="RF115" s="310"/>
      <c r="RG115" s="310"/>
      <c r="RH115" s="310"/>
      <c r="RI115" s="310"/>
      <c r="RJ115" s="310"/>
      <c r="RK115" s="310"/>
      <c r="RL115" s="310"/>
      <c r="RM115" s="310"/>
      <c r="RN115" s="310"/>
      <c r="RO115" s="310"/>
      <c r="RP115" s="310"/>
      <c r="RQ115" s="310"/>
      <c r="RR115" s="310"/>
      <c r="RS115" s="310"/>
      <c r="RT115" s="310"/>
      <c r="RU115" s="310"/>
      <c r="RV115" s="310"/>
      <c r="RW115" s="310"/>
      <c r="RX115" s="310"/>
      <c r="RY115" s="310"/>
      <c r="RZ115" s="310"/>
      <c r="SA115" s="310"/>
      <c r="SB115" s="310"/>
      <c r="SC115" s="310"/>
      <c r="SD115" s="310"/>
      <c r="SE115" s="310"/>
      <c r="SF115" s="310"/>
      <c r="SG115" s="310"/>
      <c r="SH115" s="310"/>
      <c r="SI115" s="310"/>
      <c r="SJ115" s="310"/>
      <c r="SK115" s="310"/>
      <c r="SL115" s="310"/>
      <c r="SM115" s="310"/>
      <c r="SN115" s="310"/>
      <c r="SO115" s="310"/>
      <c r="SP115" s="310"/>
      <c r="SQ115" s="310"/>
      <c r="SR115" s="310"/>
      <c r="SS115" s="310"/>
      <c r="ST115" s="310"/>
      <c r="SU115" s="310"/>
      <c r="SV115" s="310"/>
      <c r="SW115" s="310"/>
      <c r="SX115" s="310"/>
      <c r="SY115" s="310"/>
      <c r="SZ115" s="310"/>
      <c r="TA115" s="310"/>
      <c r="TB115" s="310"/>
      <c r="TC115" s="310"/>
      <c r="TD115" s="310"/>
      <c r="TE115" s="310"/>
      <c r="TF115" s="310"/>
      <c r="TG115" s="310"/>
      <c r="TH115" s="310"/>
      <c r="TI115" s="310"/>
      <c r="TJ115" s="310"/>
      <c r="TK115" s="310"/>
      <c r="TL115" s="310"/>
      <c r="TM115" s="310"/>
      <c r="TN115" s="310"/>
      <c r="TO115" s="310"/>
      <c r="TP115" s="310"/>
      <c r="TQ115" s="310"/>
      <c r="TR115" s="310"/>
      <c r="TS115" s="310"/>
      <c r="TT115" s="310"/>
      <c r="TU115" s="310"/>
      <c r="TV115" s="310"/>
      <c r="TW115" s="310"/>
      <c r="TX115" s="310"/>
      <c r="TY115" s="310"/>
      <c r="TZ115" s="310"/>
      <c r="UA115" s="310"/>
      <c r="UB115" s="310"/>
      <c r="UC115" s="310"/>
      <c r="UD115" s="310"/>
      <c r="UE115" s="310"/>
      <c r="UF115" s="310"/>
      <c r="UG115" s="310"/>
      <c r="UH115" s="310"/>
      <c r="UI115" s="310"/>
      <c r="UJ115" s="310"/>
      <c r="UK115" s="310"/>
      <c r="UL115" s="310"/>
      <c r="UM115" s="310"/>
      <c r="UN115" s="310"/>
      <c r="UO115" s="310"/>
      <c r="UP115" s="310"/>
      <c r="UQ115" s="310"/>
      <c r="UR115" s="310"/>
      <c r="US115" s="310"/>
      <c r="UT115" s="310"/>
      <c r="UU115" s="310"/>
      <c r="UV115" s="310"/>
      <c r="UW115" s="310"/>
      <c r="UX115" s="310"/>
      <c r="UY115" s="310"/>
      <c r="UZ115" s="310"/>
      <c r="VA115" s="310"/>
      <c r="VB115" s="310"/>
      <c r="VC115" s="310"/>
      <c r="VD115" s="310"/>
      <c r="VE115" s="310"/>
      <c r="VF115" s="310"/>
      <c r="VG115" s="310"/>
      <c r="VH115" s="310"/>
      <c r="VI115" s="310"/>
      <c r="VJ115" s="310"/>
      <c r="VK115" s="310"/>
      <c r="VL115" s="310"/>
      <c r="VM115" s="310"/>
      <c r="VN115" s="310"/>
      <c r="VO115" s="310"/>
      <c r="VP115" s="310"/>
      <c r="VQ115" s="310"/>
      <c r="VR115" s="310"/>
      <c r="VS115" s="310"/>
      <c r="VT115" s="310"/>
      <c r="VU115" s="310"/>
      <c r="VV115" s="310"/>
      <c r="VW115" s="310"/>
      <c r="VX115" s="310"/>
      <c r="VY115" s="310"/>
      <c r="VZ115" s="310"/>
      <c r="WA115" s="310"/>
      <c r="WB115" s="310"/>
      <c r="WC115" s="310"/>
      <c r="WD115" s="310"/>
      <c r="WE115" s="310"/>
      <c r="WF115" s="310"/>
      <c r="WG115" s="310"/>
      <c r="WH115" s="310"/>
      <c r="WI115" s="310"/>
      <c r="WJ115" s="310"/>
      <c r="WK115" s="310"/>
      <c r="WL115" s="310"/>
      <c r="WM115" s="310"/>
      <c r="WN115" s="310"/>
      <c r="WO115" s="310"/>
      <c r="WP115" s="310"/>
      <c r="WQ115" s="310"/>
      <c r="WR115" s="310"/>
      <c r="WS115" s="310"/>
      <c r="WT115" s="310"/>
      <c r="WU115" s="310"/>
      <c r="WV115" s="310"/>
      <c r="WW115" s="310"/>
      <c r="WX115" s="310"/>
      <c r="WY115" s="310"/>
      <c r="WZ115" s="310"/>
      <c r="XA115" s="310"/>
      <c r="XB115" s="310"/>
      <c r="XC115" s="310"/>
      <c r="XD115" s="310"/>
      <c r="XE115" s="310"/>
      <c r="XF115" s="310"/>
      <c r="XG115" s="310"/>
      <c r="XH115" s="310"/>
      <c r="XI115" s="310"/>
      <c r="XJ115" s="310"/>
      <c r="XK115" s="310"/>
      <c r="XL115" s="310"/>
      <c r="XM115" s="310"/>
      <c r="XN115" s="310"/>
      <c r="XO115" s="310"/>
      <c r="XP115" s="310"/>
      <c r="XQ115" s="310"/>
      <c r="XR115" s="310"/>
      <c r="XS115" s="310"/>
      <c r="XT115" s="310"/>
      <c r="XU115" s="310"/>
      <c r="XV115" s="310"/>
      <c r="XW115" s="310"/>
      <c r="XX115" s="310"/>
      <c r="XY115" s="310"/>
      <c r="XZ115" s="310"/>
      <c r="YA115" s="310"/>
      <c r="YB115" s="310"/>
      <c r="YC115" s="310"/>
      <c r="YD115" s="310"/>
      <c r="YE115" s="310"/>
      <c r="YF115" s="310"/>
      <c r="YG115" s="310"/>
      <c r="YH115" s="310"/>
      <c r="YI115" s="310"/>
      <c r="YJ115" s="310"/>
      <c r="YK115" s="310"/>
      <c r="YL115" s="310"/>
      <c r="YM115" s="310"/>
      <c r="YN115" s="310"/>
      <c r="YO115" s="310"/>
      <c r="YP115" s="310"/>
      <c r="YQ115" s="310"/>
      <c r="YR115" s="310"/>
      <c r="YS115" s="310"/>
      <c r="YT115" s="310"/>
      <c r="YU115" s="310"/>
      <c r="YV115" s="310"/>
      <c r="YW115" s="310"/>
      <c r="YX115" s="310"/>
      <c r="YY115" s="310"/>
      <c r="YZ115" s="310"/>
      <c r="ZA115" s="310"/>
      <c r="ZB115" s="310"/>
      <c r="ZC115" s="310"/>
      <c r="ZD115" s="310"/>
      <c r="ZE115" s="310"/>
      <c r="ZF115" s="310"/>
      <c r="ZG115" s="310"/>
      <c r="ZH115" s="310"/>
      <c r="ZI115" s="310"/>
      <c r="ZJ115" s="310"/>
      <c r="ZK115" s="310"/>
      <c r="ZL115" s="310"/>
      <c r="ZM115" s="310"/>
      <c r="ZN115" s="310"/>
      <c r="ZO115" s="310"/>
      <c r="ZP115" s="310"/>
      <c r="ZQ115" s="310"/>
      <c r="ZR115" s="310"/>
      <c r="ZS115" s="310"/>
      <c r="ZT115" s="310"/>
      <c r="ZU115" s="310"/>
      <c r="ZV115" s="310"/>
      <c r="ZW115" s="310"/>
      <c r="ZX115" s="310"/>
      <c r="ZY115" s="310"/>
      <c r="ZZ115" s="310"/>
      <c r="AAA115" s="310"/>
      <c r="AAB115" s="310"/>
      <c r="AAC115" s="310"/>
      <c r="AAD115" s="310"/>
      <c r="AAE115" s="310"/>
      <c r="AAF115" s="310"/>
      <c r="AAG115" s="310"/>
      <c r="AAH115" s="310"/>
      <c r="AAI115" s="310"/>
      <c r="AAJ115" s="310"/>
      <c r="AAK115" s="310"/>
      <c r="AAL115" s="310"/>
      <c r="AAM115" s="310"/>
      <c r="AAN115" s="310"/>
      <c r="AAO115" s="310"/>
      <c r="AAP115" s="310"/>
      <c r="AAQ115" s="310"/>
      <c r="AAR115" s="310"/>
      <c r="AAS115" s="310"/>
      <c r="AAT115" s="310"/>
      <c r="AAU115" s="310"/>
      <c r="AAV115" s="310"/>
      <c r="AAW115" s="310"/>
      <c r="AAX115" s="310"/>
      <c r="AAY115" s="310"/>
      <c r="AAZ115" s="310"/>
      <c r="ABA115" s="310"/>
      <c r="ABB115" s="310"/>
      <c r="ABC115" s="310"/>
      <c r="ABD115" s="310"/>
      <c r="ABE115" s="310"/>
      <c r="ABF115" s="310"/>
      <c r="ABG115" s="310"/>
      <c r="ABH115" s="310"/>
      <c r="ABI115" s="310"/>
      <c r="ABJ115" s="310"/>
      <c r="ABK115" s="310"/>
      <c r="ABL115" s="310"/>
      <c r="ABM115" s="310"/>
      <c r="ABN115" s="310"/>
      <c r="ABO115" s="310"/>
      <c r="ABP115" s="310"/>
      <c r="ABQ115" s="310"/>
      <c r="ABR115" s="310"/>
      <c r="ABS115" s="310"/>
      <c r="ABT115" s="310"/>
      <c r="ABU115" s="310"/>
      <c r="ABV115" s="310"/>
      <c r="ABW115" s="310"/>
      <c r="ABX115" s="310"/>
      <c r="ABY115" s="310"/>
      <c r="ABZ115" s="310"/>
      <c r="ACA115" s="310"/>
      <c r="ACB115" s="310"/>
      <c r="ACC115" s="310"/>
      <c r="ACD115" s="310"/>
      <c r="ACE115" s="310"/>
      <c r="ACF115" s="310"/>
      <c r="ACG115" s="310"/>
      <c r="ACH115" s="310"/>
      <c r="ACI115" s="310"/>
      <c r="ACJ115" s="310"/>
      <c r="ACK115" s="310"/>
      <c r="ACL115" s="310"/>
      <c r="ACM115" s="310"/>
      <c r="ACN115" s="310"/>
      <c r="ACO115" s="310"/>
      <c r="ACP115" s="310"/>
      <c r="ACQ115" s="310"/>
      <c r="ACR115" s="310"/>
      <c r="ACS115" s="310"/>
      <c r="ACT115" s="310"/>
      <c r="ACU115" s="310"/>
      <c r="ACV115" s="310"/>
      <c r="ACW115" s="310"/>
      <c r="ACX115" s="310"/>
      <c r="ACY115" s="310"/>
      <c r="ACZ115" s="310"/>
      <c r="ADA115" s="310"/>
      <c r="ADB115" s="310"/>
      <c r="ADC115" s="310"/>
      <c r="ADD115" s="310"/>
      <c r="ADE115" s="310"/>
      <c r="ADF115" s="310"/>
      <c r="ADG115" s="310"/>
      <c r="ADH115" s="310"/>
      <c r="ADI115" s="310"/>
      <c r="ADJ115" s="310"/>
      <c r="ADK115" s="310"/>
      <c r="ADL115" s="310"/>
      <c r="ADM115" s="310"/>
      <c r="ADN115" s="310"/>
      <c r="ADO115" s="310"/>
      <c r="ADP115" s="310"/>
      <c r="ADQ115" s="310"/>
      <c r="ADR115" s="310"/>
      <c r="ADS115" s="310"/>
      <c r="ADT115" s="310"/>
      <c r="ADU115" s="310"/>
      <c r="ADV115" s="310"/>
      <c r="ADW115" s="310"/>
      <c r="ADX115" s="310"/>
      <c r="ADY115" s="310"/>
      <c r="ADZ115" s="310"/>
      <c r="AEA115" s="310"/>
      <c r="AEB115" s="310"/>
      <c r="AEC115" s="310"/>
      <c r="AED115" s="310"/>
      <c r="AEE115" s="310"/>
      <c r="AEF115" s="310"/>
      <c r="AEG115" s="310"/>
      <c r="AEH115" s="310"/>
      <c r="AEI115" s="310"/>
      <c r="AEJ115" s="310"/>
      <c r="AEK115" s="310"/>
      <c r="AEL115" s="310"/>
      <c r="AEM115" s="310"/>
      <c r="AEN115" s="310"/>
      <c r="AEO115" s="310"/>
      <c r="AEP115" s="310"/>
      <c r="AEQ115" s="310"/>
      <c r="AER115" s="310"/>
      <c r="AES115" s="310"/>
      <c r="AET115" s="310"/>
      <c r="AEU115" s="310"/>
      <c r="AEV115" s="310"/>
      <c r="AEW115" s="310"/>
      <c r="AEX115" s="310"/>
      <c r="AEY115" s="310"/>
      <c r="AEZ115" s="310"/>
      <c r="AFA115" s="310"/>
      <c r="AFB115" s="310"/>
      <c r="AFC115" s="310"/>
      <c r="AFD115" s="310"/>
      <c r="AFE115" s="310"/>
      <c r="AFF115" s="310"/>
      <c r="AFG115" s="310"/>
      <c r="AFH115" s="310"/>
      <c r="AFI115" s="310"/>
      <c r="AFJ115" s="310"/>
      <c r="AFK115" s="310"/>
      <c r="AFL115" s="310"/>
      <c r="AFM115" s="310"/>
      <c r="AFN115" s="310"/>
      <c r="AFO115" s="310"/>
      <c r="AFP115" s="310"/>
      <c r="AFQ115" s="310"/>
      <c r="AFR115" s="310"/>
      <c r="AFS115" s="310"/>
      <c r="AFT115" s="310"/>
      <c r="AFU115" s="310"/>
      <c r="AFV115" s="310"/>
      <c r="AFW115" s="310"/>
      <c r="AFX115" s="310"/>
      <c r="AFY115" s="310"/>
      <c r="AFZ115" s="310"/>
      <c r="AGA115" s="310"/>
      <c r="AGB115" s="310"/>
      <c r="AGC115" s="310"/>
      <c r="AGD115" s="310"/>
      <c r="AGE115" s="310"/>
      <c r="AGF115" s="310"/>
      <c r="AGG115" s="310"/>
      <c r="AGH115" s="310"/>
      <c r="AGI115" s="310"/>
      <c r="AGJ115" s="310"/>
      <c r="AGK115" s="310"/>
      <c r="AGL115" s="310"/>
      <c r="AGM115" s="310"/>
      <c r="AGN115" s="310"/>
      <c r="AGO115" s="310"/>
      <c r="AGP115" s="310"/>
      <c r="AGQ115" s="310"/>
      <c r="AGR115" s="310"/>
      <c r="AGS115" s="310"/>
      <c r="AGT115" s="310"/>
      <c r="AGU115" s="310"/>
      <c r="AGV115" s="310"/>
      <c r="AGW115" s="310"/>
      <c r="AGX115" s="310"/>
      <c r="AGY115" s="310"/>
      <c r="AGZ115" s="310"/>
      <c r="AHA115" s="310"/>
      <c r="AHB115" s="310"/>
      <c r="AHC115" s="310"/>
      <c r="AHD115" s="310"/>
      <c r="AHE115" s="310"/>
      <c r="AHF115" s="310"/>
      <c r="AHG115" s="310"/>
      <c r="AHH115" s="310"/>
      <c r="AHI115" s="310"/>
      <c r="AHJ115" s="310"/>
      <c r="AHK115" s="310"/>
      <c r="AHL115" s="310"/>
      <c r="AHM115" s="310"/>
      <c r="AHN115" s="310"/>
      <c r="AHO115" s="310"/>
      <c r="AHP115" s="310"/>
      <c r="AHQ115" s="310"/>
      <c r="AHR115" s="310"/>
      <c r="AHS115" s="310"/>
      <c r="AHT115" s="310"/>
      <c r="AHU115" s="310"/>
      <c r="AHV115" s="310"/>
      <c r="AHW115" s="310"/>
      <c r="AHX115" s="310"/>
      <c r="AHY115" s="310"/>
      <c r="AHZ115" s="310"/>
      <c r="AIA115" s="310"/>
      <c r="AIB115" s="310"/>
      <c r="AIC115" s="310"/>
      <c r="AID115" s="310"/>
      <c r="AIE115" s="310"/>
      <c r="AIF115" s="310"/>
      <c r="AIG115" s="310"/>
      <c r="AIH115" s="310"/>
      <c r="AII115" s="310"/>
      <c r="AIJ115" s="310"/>
      <c r="AIK115" s="310"/>
      <c r="AIL115" s="310"/>
      <c r="AIM115" s="310"/>
      <c r="AIN115" s="310"/>
      <c r="AIO115" s="310"/>
      <c r="AIP115" s="310"/>
      <c r="AIQ115" s="310"/>
      <c r="AIR115" s="310"/>
      <c r="AIS115" s="310"/>
      <c r="AIT115" s="310"/>
      <c r="AIU115" s="310"/>
      <c r="AIV115" s="310"/>
      <c r="AIW115" s="310"/>
      <c r="AIX115" s="310"/>
      <c r="AIY115" s="310"/>
      <c r="AIZ115" s="310"/>
      <c r="AJA115" s="310"/>
      <c r="AJB115" s="310"/>
      <c r="AJC115" s="310"/>
      <c r="AJD115" s="310"/>
      <c r="AJE115" s="310"/>
      <c r="AJF115" s="310"/>
      <c r="AJG115" s="310"/>
      <c r="AJH115" s="310"/>
      <c r="AJI115" s="310"/>
      <c r="AJJ115" s="310"/>
      <c r="AJK115" s="310"/>
      <c r="AJL115" s="310"/>
      <c r="AJM115" s="310"/>
      <c r="AJN115" s="310"/>
      <c r="AJO115" s="310"/>
      <c r="AJP115" s="310"/>
      <c r="AJQ115" s="310"/>
      <c r="AJR115" s="310"/>
      <c r="AJS115" s="310"/>
      <c r="AJT115" s="310"/>
      <c r="AJU115" s="310"/>
      <c r="AJV115" s="310"/>
      <c r="AJW115" s="310"/>
      <c r="AJX115" s="310"/>
      <c r="AJY115" s="310"/>
      <c r="AJZ115" s="310"/>
      <c r="AKA115" s="310"/>
      <c r="AKB115" s="310"/>
      <c r="AKC115" s="310"/>
      <c r="AKD115" s="310"/>
      <c r="AKE115" s="310"/>
      <c r="AKF115" s="310"/>
      <c r="AKG115" s="310"/>
      <c r="AKH115" s="310"/>
      <c r="AKI115" s="310"/>
      <c r="AKJ115" s="310"/>
      <c r="AKK115" s="310"/>
      <c r="AKL115" s="310"/>
      <c r="AKM115" s="310"/>
      <c r="AKN115" s="310"/>
      <c r="AKO115" s="310"/>
      <c r="AKP115" s="310"/>
      <c r="AKQ115" s="310"/>
      <c r="AKR115" s="310"/>
      <c r="AKS115" s="310"/>
      <c r="AKT115" s="310"/>
      <c r="AKU115" s="310"/>
      <c r="AKV115" s="310"/>
      <c r="AKW115" s="310"/>
      <c r="AKX115" s="310"/>
      <c r="AKY115" s="310"/>
      <c r="AKZ115" s="310"/>
      <c r="ALA115" s="310"/>
      <c r="ALB115" s="310"/>
      <c r="ALC115" s="310"/>
      <c r="ALD115" s="310"/>
      <c r="ALE115" s="310"/>
      <c r="ALF115" s="310"/>
      <c r="ALG115" s="310"/>
      <c r="ALH115" s="310"/>
      <c r="ALI115" s="310"/>
      <c r="ALJ115" s="310"/>
      <c r="ALK115" s="310"/>
      <c r="ALL115" s="310"/>
      <c r="ALM115" s="310"/>
      <c r="ALN115" s="310"/>
      <c r="ALO115" s="310"/>
      <c r="ALP115" s="310"/>
      <c r="ALQ115" s="310"/>
      <c r="ALR115" s="310"/>
      <c r="ALS115" s="310"/>
      <c r="ALT115" s="310"/>
      <c r="ALU115" s="310"/>
      <c r="ALV115" s="310"/>
      <c r="ALW115" s="310"/>
      <c r="ALX115" s="310"/>
      <c r="ALY115" s="310"/>
      <c r="ALZ115" s="310"/>
      <c r="AMA115" s="310"/>
      <c r="AMB115" s="310"/>
      <c r="AMC115" s="310"/>
      <c r="AMD115" s="310"/>
      <c r="AME115" s="310"/>
      <c r="AMF115" s="310"/>
      <c r="AMG115" s="310"/>
      <c r="AMH115" s="310"/>
      <c r="AMI115" s="310"/>
      <c r="AMJ115" s="310"/>
      <c r="AMK115" s="310"/>
      <c r="AML115" s="310"/>
      <c r="AMM115" s="310"/>
      <c r="AMN115" s="310"/>
      <c r="AMO115" s="310"/>
      <c r="AMP115" s="310"/>
      <c r="AMQ115" s="310"/>
      <c r="AMR115" s="310"/>
      <c r="AMS115" s="310"/>
      <c r="AMT115" s="310"/>
      <c r="AMU115" s="310"/>
      <c r="AMV115" s="310"/>
      <c r="AMW115" s="310"/>
      <c r="AMX115" s="310"/>
      <c r="AMY115" s="310"/>
      <c r="AMZ115" s="310"/>
      <c r="ANA115" s="310"/>
      <c r="ANB115" s="310"/>
      <c r="ANC115" s="310"/>
      <c r="AND115" s="310"/>
      <c r="ANE115" s="310"/>
      <c r="ANF115" s="310"/>
      <c r="ANG115" s="310"/>
      <c r="ANH115" s="310"/>
      <c r="ANI115" s="310"/>
      <c r="ANJ115" s="310"/>
      <c r="ANK115" s="310"/>
      <c r="ANL115" s="310"/>
      <c r="ANM115" s="310"/>
      <c r="ANN115" s="310"/>
      <c r="ANO115" s="310"/>
      <c r="ANP115" s="310"/>
      <c r="ANQ115" s="310"/>
      <c r="ANR115" s="310"/>
      <c r="ANS115" s="310"/>
      <c r="ANT115" s="310"/>
      <c r="ANU115" s="310"/>
      <c r="ANV115" s="310"/>
      <c r="ANW115" s="310"/>
      <c r="ANX115" s="310"/>
      <c r="ANY115" s="310"/>
      <c r="ANZ115" s="310"/>
      <c r="AOA115" s="310"/>
      <c r="AOB115" s="310"/>
      <c r="AOC115" s="310"/>
      <c r="AOD115" s="310"/>
      <c r="AOE115" s="310"/>
      <c r="AOF115" s="310"/>
      <c r="AOG115" s="310"/>
      <c r="AOH115" s="310"/>
      <c r="AOI115" s="310"/>
      <c r="AOJ115" s="310"/>
      <c r="AOK115" s="310"/>
      <c r="AOL115" s="310"/>
      <c r="AOM115" s="310"/>
      <c r="AON115" s="310"/>
      <c r="AOO115" s="310"/>
      <c r="AOP115" s="310"/>
      <c r="AOQ115" s="310"/>
      <c r="AOR115" s="310"/>
      <c r="AOS115" s="310"/>
      <c r="AOT115" s="310"/>
      <c r="AOU115" s="310"/>
      <c r="AOV115" s="310"/>
      <c r="AOW115" s="310"/>
      <c r="AOX115" s="310"/>
      <c r="AOY115" s="310"/>
      <c r="AOZ115" s="310"/>
      <c r="APA115" s="310"/>
      <c r="APB115" s="310"/>
      <c r="APC115" s="310"/>
      <c r="APD115" s="310"/>
      <c r="APE115" s="310"/>
      <c r="APF115" s="310"/>
      <c r="APG115" s="310"/>
      <c r="APH115" s="310"/>
      <c r="API115" s="310"/>
      <c r="APJ115" s="310"/>
      <c r="APK115" s="310"/>
      <c r="APL115" s="310"/>
      <c r="APM115" s="310"/>
      <c r="APN115" s="310"/>
      <c r="APO115" s="310"/>
      <c r="APP115" s="310"/>
      <c r="APQ115" s="310"/>
      <c r="APR115" s="310"/>
      <c r="APS115" s="310"/>
      <c r="APT115" s="310"/>
      <c r="APU115" s="310"/>
      <c r="APV115" s="310"/>
      <c r="APW115" s="310"/>
      <c r="APX115" s="310"/>
      <c r="APY115" s="310"/>
      <c r="APZ115" s="310"/>
      <c r="AQA115" s="310"/>
      <c r="AQB115" s="310"/>
      <c r="AQC115" s="310"/>
      <c r="AQD115" s="310"/>
      <c r="AQE115" s="310"/>
      <c r="AQF115" s="310"/>
      <c r="AQG115" s="310"/>
      <c r="AQH115" s="310"/>
      <c r="AQI115" s="310"/>
      <c r="AQJ115" s="310"/>
      <c r="AQK115" s="310"/>
      <c r="AQL115" s="310"/>
      <c r="AQM115" s="310"/>
      <c r="AQN115" s="310"/>
      <c r="AQO115" s="310"/>
      <c r="AQP115" s="310"/>
      <c r="AQQ115" s="310"/>
      <c r="AQR115" s="310"/>
      <c r="AQS115" s="310"/>
      <c r="AQT115" s="310"/>
      <c r="AQU115" s="310"/>
      <c r="AQV115" s="310"/>
      <c r="AQW115" s="310"/>
      <c r="AQX115" s="310"/>
      <c r="AQY115" s="310"/>
      <c r="AQZ115" s="310"/>
      <c r="ARA115" s="310"/>
      <c r="ARB115" s="310"/>
      <c r="ARC115" s="310"/>
      <c r="ARD115" s="310"/>
      <c r="ARE115" s="310"/>
      <c r="ARF115" s="310"/>
      <c r="ARG115" s="310"/>
      <c r="ARH115" s="310"/>
      <c r="ARI115" s="310"/>
      <c r="ARJ115" s="310"/>
      <c r="ARK115" s="310"/>
      <c r="ARL115" s="310"/>
      <c r="ARM115" s="310"/>
      <c r="ARN115" s="310"/>
      <c r="ARO115" s="310"/>
      <c r="ARP115" s="310"/>
      <c r="ARQ115" s="310"/>
      <c r="ARR115" s="310"/>
      <c r="ARS115" s="310"/>
      <c r="ART115" s="310"/>
      <c r="ARU115" s="310"/>
      <c r="ARV115" s="310"/>
      <c r="ARW115" s="310"/>
      <c r="ARX115" s="310"/>
      <c r="ARY115" s="310"/>
      <c r="ARZ115" s="310"/>
      <c r="ASA115" s="310"/>
      <c r="ASB115" s="310"/>
      <c r="ASC115" s="310"/>
      <c r="ASD115" s="310"/>
      <c r="ASE115" s="310"/>
      <c r="ASF115" s="310"/>
      <c r="ASG115" s="310"/>
      <c r="ASH115" s="310"/>
      <c r="ASI115" s="310"/>
      <c r="ASJ115" s="310"/>
      <c r="ASK115" s="310"/>
      <c r="ASL115" s="310"/>
      <c r="ASM115" s="310"/>
      <c r="ASN115" s="310"/>
      <c r="ASO115" s="310"/>
      <c r="ASP115" s="310"/>
      <c r="ASQ115" s="310"/>
      <c r="ASR115" s="310"/>
      <c r="ASS115" s="310"/>
      <c r="AST115" s="310"/>
      <c r="ASU115" s="310"/>
      <c r="ASV115" s="310"/>
      <c r="ASW115" s="310"/>
      <c r="ASX115" s="310"/>
      <c r="ASY115" s="310"/>
      <c r="ASZ115" s="310"/>
      <c r="ATA115" s="310"/>
      <c r="ATB115" s="310"/>
      <c r="ATC115" s="310"/>
      <c r="ATD115" s="310"/>
      <c r="ATE115" s="310"/>
      <c r="ATF115" s="310"/>
      <c r="ATG115" s="310"/>
      <c r="ATH115" s="310"/>
      <c r="ATI115" s="310"/>
      <c r="ATJ115" s="310"/>
      <c r="ATK115" s="310"/>
      <c r="ATL115" s="310"/>
      <c r="ATM115" s="310"/>
      <c r="ATN115" s="310"/>
      <c r="ATO115" s="310"/>
      <c r="ATP115" s="310"/>
      <c r="ATQ115" s="310"/>
      <c r="ATR115" s="310"/>
      <c r="ATS115" s="310"/>
      <c r="ATT115" s="310"/>
      <c r="ATU115" s="310"/>
      <c r="ATV115" s="310"/>
      <c r="ATW115" s="310"/>
      <c r="ATX115" s="310"/>
      <c r="ATY115" s="310"/>
      <c r="ATZ115" s="310"/>
      <c r="AUA115" s="310"/>
      <c r="AUB115" s="310"/>
      <c r="AUC115" s="310"/>
      <c r="AUD115" s="310"/>
      <c r="AUE115" s="310"/>
      <c r="AUF115" s="310"/>
      <c r="AUG115" s="310"/>
      <c r="AUH115" s="310"/>
      <c r="AUI115" s="310"/>
      <c r="AUJ115" s="310"/>
      <c r="AUK115" s="310"/>
      <c r="AUL115" s="310"/>
      <c r="AUM115" s="310"/>
      <c r="AUN115" s="310"/>
      <c r="AUO115" s="310"/>
      <c r="AUP115" s="310"/>
      <c r="AUQ115" s="310"/>
      <c r="AUR115" s="310"/>
      <c r="AUS115" s="310"/>
      <c r="AUT115" s="310"/>
      <c r="AUU115" s="310"/>
      <c r="AUV115" s="310"/>
      <c r="AUW115" s="310"/>
      <c r="AUX115" s="310"/>
      <c r="AUY115" s="310"/>
      <c r="AUZ115" s="310"/>
      <c r="AVA115" s="310"/>
      <c r="AVB115" s="310"/>
      <c r="AVC115" s="310"/>
      <c r="AVD115" s="310"/>
      <c r="AVE115" s="310"/>
      <c r="AVF115" s="310"/>
      <c r="AVG115" s="310"/>
      <c r="AVH115" s="310"/>
      <c r="AVI115" s="310"/>
      <c r="AVJ115" s="310"/>
      <c r="AVK115" s="310"/>
      <c r="AVL115" s="310"/>
      <c r="AVM115" s="310"/>
      <c r="AVN115" s="310"/>
      <c r="AVO115" s="310"/>
      <c r="AVP115" s="310"/>
      <c r="AVQ115" s="310"/>
      <c r="AVR115" s="310"/>
      <c r="AVS115" s="310"/>
      <c r="AVT115" s="310"/>
      <c r="AVU115" s="310"/>
      <c r="AVV115" s="310"/>
      <c r="AVW115" s="310"/>
      <c r="AVX115" s="310"/>
      <c r="AVY115" s="310"/>
      <c r="AVZ115" s="310"/>
      <c r="AWA115" s="310"/>
      <c r="AWB115" s="310"/>
      <c r="AWC115" s="310"/>
      <c r="AWD115" s="310"/>
      <c r="AWE115" s="310"/>
      <c r="AWF115" s="310"/>
      <c r="AWG115" s="310"/>
      <c r="AWH115" s="310"/>
      <c r="AWI115" s="310"/>
      <c r="AWJ115" s="310"/>
      <c r="AWK115" s="310"/>
      <c r="AWL115" s="310"/>
      <c r="AWM115" s="310"/>
      <c r="AWN115" s="310"/>
      <c r="AWO115" s="310"/>
      <c r="AWP115" s="310"/>
      <c r="AWQ115" s="310"/>
      <c r="AWR115" s="310"/>
      <c r="AWS115" s="310"/>
      <c r="AWT115" s="310"/>
      <c r="AWU115" s="310"/>
      <c r="AWV115" s="310"/>
      <c r="AWW115" s="310"/>
      <c r="AWX115" s="310"/>
      <c r="AWY115" s="310"/>
      <c r="AWZ115" s="310"/>
      <c r="AXA115" s="310"/>
      <c r="AXB115" s="310"/>
      <c r="AXC115" s="310"/>
      <c r="AXD115" s="310"/>
      <c r="AXE115" s="310"/>
      <c r="AXF115" s="310"/>
      <c r="AXG115" s="310"/>
      <c r="AXH115" s="310"/>
      <c r="AXI115" s="310"/>
      <c r="AXJ115" s="310"/>
      <c r="AXK115" s="310"/>
      <c r="AXL115" s="310"/>
      <c r="AXM115" s="310"/>
      <c r="AXN115" s="310"/>
      <c r="AXO115" s="310"/>
      <c r="AXP115" s="310"/>
      <c r="AXQ115" s="310"/>
      <c r="AXR115" s="310"/>
      <c r="AXS115" s="310"/>
      <c r="AXT115" s="310"/>
      <c r="AXU115" s="310"/>
      <c r="AXV115" s="310"/>
      <c r="AXW115" s="310"/>
      <c r="AXX115" s="310"/>
      <c r="AXY115" s="310"/>
      <c r="AXZ115" s="310"/>
      <c r="AYA115" s="310"/>
      <c r="AYB115" s="310"/>
      <c r="AYC115" s="310"/>
      <c r="AYD115" s="310"/>
      <c r="AYE115" s="310"/>
      <c r="AYF115" s="310"/>
      <c r="AYG115" s="310"/>
      <c r="AYH115" s="310"/>
      <c r="AYI115" s="310"/>
      <c r="AYJ115" s="310"/>
      <c r="AYK115" s="310"/>
      <c r="AYL115" s="310"/>
      <c r="AYM115" s="310"/>
      <c r="AYN115" s="310"/>
      <c r="AYO115" s="310"/>
      <c r="AYP115" s="310"/>
      <c r="AYQ115" s="310"/>
      <c r="AYR115" s="310"/>
      <c r="AYS115" s="310"/>
      <c r="AYT115" s="310"/>
      <c r="AYU115" s="310"/>
      <c r="AYV115" s="310"/>
      <c r="AYW115" s="310"/>
      <c r="AYX115" s="310"/>
      <c r="AYY115" s="310"/>
      <c r="AYZ115" s="310"/>
      <c r="AZA115" s="310"/>
      <c r="AZB115" s="310"/>
      <c r="AZC115" s="310"/>
      <c r="AZD115" s="310"/>
      <c r="AZE115" s="310"/>
      <c r="AZF115" s="310"/>
      <c r="AZG115" s="310"/>
      <c r="AZH115" s="310"/>
      <c r="AZI115" s="310"/>
      <c r="AZJ115" s="310"/>
      <c r="AZK115" s="310"/>
      <c r="AZL115" s="310"/>
      <c r="AZM115" s="310"/>
      <c r="AZN115" s="310"/>
      <c r="AZO115" s="310"/>
      <c r="AZP115" s="310"/>
      <c r="AZQ115" s="310"/>
      <c r="AZR115" s="310"/>
      <c r="AZS115" s="310"/>
      <c r="AZT115" s="310"/>
      <c r="AZU115" s="310"/>
      <c r="AZV115" s="310"/>
      <c r="AZW115" s="310"/>
      <c r="AZX115" s="310"/>
      <c r="AZY115" s="310"/>
      <c r="AZZ115" s="310"/>
      <c r="BAA115" s="310"/>
      <c r="BAB115" s="310"/>
      <c r="BAC115" s="310"/>
      <c r="BAD115" s="310"/>
      <c r="BAE115" s="310"/>
      <c r="BAF115" s="310"/>
      <c r="BAG115" s="310"/>
      <c r="BAH115" s="310"/>
      <c r="BAI115" s="310"/>
      <c r="BAJ115" s="310"/>
      <c r="BAK115" s="310"/>
      <c r="BAL115" s="310"/>
      <c r="BAM115" s="310"/>
      <c r="BAN115" s="310"/>
      <c r="BAO115" s="310"/>
      <c r="BAP115" s="310"/>
      <c r="BAQ115" s="310"/>
      <c r="BAR115" s="310"/>
      <c r="BAS115" s="310"/>
      <c r="BAT115" s="310"/>
      <c r="BAU115" s="310"/>
      <c r="BAV115" s="310"/>
      <c r="BAW115" s="310"/>
      <c r="BAX115" s="310"/>
      <c r="BAY115" s="310"/>
      <c r="BAZ115" s="310"/>
      <c r="BBA115" s="310"/>
      <c r="BBB115" s="310"/>
      <c r="BBC115" s="310"/>
      <c r="BBD115" s="310"/>
      <c r="BBE115" s="310"/>
      <c r="BBF115" s="310"/>
      <c r="BBG115" s="310"/>
      <c r="BBH115" s="310"/>
      <c r="BBI115" s="310"/>
      <c r="BBJ115" s="310"/>
      <c r="BBK115" s="310"/>
      <c r="BBL115" s="310"/>
      <c r="BBM115" s="310"/>
      <c r="BBN115" s="310"/>
      <c r="BBO115" s="310"/>
      <c r="BBP115" s="310"/>
      <c r="BBQ115" s="310"/>
      <c r="BBR115" s="310"/>
      <c r="BBS115" s="310"/>
      <c r="BBT115" s="310"/>
      <c r="BBU115" s="310"/>
      <c r="BBV115" s="310"/>
      <c r="BBW115" s="310"/>
      <c r="BBX115" s="310"/>
      <c r="BBY115" s="310"/>
      <c r="BBZ115" s="310"/>
      <c r="BCA115" s="310"/>
      <c r="BCB115" s="310"/>
      <c r="BCC115" s="310"/>
      <c r="BCD115" s="310"/>
      <c r="BCE115" s="310"/>
      <c r="BCF115" s="310"/>
      <c r="BCG115" s="310"/>
      <c r="BCH115" s="310"/>
      <c r="BCI115" s="310"/>
      <c r="BCJ115" s="310"/>
      <c r="BCK115" s="310"/>
      <c r="BCL115" s="310"/>
      <c r="BCM115" s="310"/>
      <c r="BCN115" s="310"/>
      <c r="BCO115" s="310"/>
      <c r="BCP115" s="310"/>
      <c r="BCQ115" s="310"/>
      <c r="BCR115" s="310"/>
      <c r="BCS115" s="310"/>
      <c r="BCT115" s="310"/>
      <c r="BCU115" s="310"/>
      <c r="BCV115" s="310"/>
      <c r="BCW115" s="310"/>
      <c r="BCX115" s="310"/>
      <c r="BCY115" s="310"/>
      <c r="BCZ115" s="310"/>
      <c r="BDA115" s="310"/>
      <c r="BDB115" s="310"/>
      <c r="BDC115" s="310"/>
      <c r="BDD115" s="310"/>
      <c r="BDE115" s="310"/>
      <c r="BDF115" s="310"/>
      <c r="BDG115" s="310"/>
      <c r="BDH115" s="310"/>
      <c r="BDI115" s="310"/>
      <c r="BDJ115" s="310"/>
      <c r="BDK115" s="310"/>
      <c r="BDL115" s="310"/>
      <c r="BDM115" s="310"/>
      <c r="BDN115" s="310"/>
      <c r="BDO115" s="310"/>
      <c r="BDP115" s="310"/>
      <c r="BDQ115" s="310"/>
      <c r="BDR115" s="310"/>
      <c r="BDS115" s="310"/>
      <c r="BDT115" s="310"/>
      <c r="BDU115" s="310"/>
      <c r="BDV115" s="310"/>
      <c r="BDW115" s="310"/>
      <c r="BDX115" s="310"/>
      <c r="BDY115" s="310"/>
      <c r="BDZ115" s="310"/>
      <c r="BEA115" s="310"/>
      <c r="BEB115" s="310"/>
      <c r="BEC115" s="310"/>
      <c r="BED115" s="310"/>
      <c r="BEE115" s="310"/>
      <c r="BEF115" s="310"/>
      <c r="BEG115" s="310"/>
      <c r="BEH115" s="310"/>
      <c r="BEI115" s="310"/>
      <c r="BEJ115" s="310"/>
      <c r="BEK115" s="310"/>
      <c r="BEL115" s="310"/>
      <c r="BEM115" s="310"/>
      <c r="BEN115" s="310"/>
      <c r="BEO115" s="310"/>
      <c r="BEP115" s="310"/>
      <c r="BEQ115" s="310"/>
      <c r="BER115" s="310"/>
      <c r="BES115" s="310"/>
      <c r="BET115" s="310"/>
      <c r="BEU115" s="310"/>
      <c r="BEV115" s="310"/>
      <c r="BEW115" s="310"/>
      <c r="BEX115" s="310"/>
      <c r="BEY115" s="310"/>
      <c r="BEZ115" s="310"/>
      <c r="BFA115" s="310"/>
      <c r="BFB115" s="310"/>
      <c r="BFC115" s="310"/>
      <c r="BFD115" s="310"/>
      <c r="BFE115" s="310"/>
      <c r="BFF115" s="310"/>
      <c r="BFG115" s="310"/>
      <c r="BFH115" s="310"/>
      <c r="BFI115" s="310"/>
      <c r="BFJ115" s="310"/>
      <c r="BFK115" s="310"/>
      <c r="BFL115" s="310"/>
      <c r="BFM115" s="310"/>
      <c r="BFN115" s="310"/>
      <c r="BFO115" s="310"/>
      <c r="BFP115" s="310"/>
      <c r="BFQ115" s="310"/>
      <c r="BFR115" s="310"/>
      <c r="BFS115" s="310"/>
      <c r="BFT115" s="310"/>
      <c r="BFU115" s="310"/>
      <c r="BFV115" s="310"/>
      <c r="BFW115" s="310"/>
      <c r="BFX115" s="310"/>
      <c r="BFY115" s="310"/>
      <c r="BFZ115" s="310"/>
      <c r="BGA115" s="310"/>
      <c r="BGB115" s="310"/>
      <c r="BGC115" s="310"/>
      <c r="BGD115" s="310"/>
      <c r="BGE115" s="310"/>
      <c r="BGF115" s="310"/>
      <c r="BGG115" s="310"/>
      <c r="BGH115" s="310"/>
      <c r="BGI115" s="310"/>
      <c r="BGJ115" s="310"/>
      <c r="BGK115" s="310"/>
      <c r="BGL115" s="310"/>
      <c r="BGM115" s="310"/>
      <c r="BGN115" s="310"/>
      <c r="BGO115" s="310"/>
      <c r="BGP115" s="310"/>
      <c r="BGQ115" s="310"/>
      <c r="BGR115" s="310"/>
      <c r="BGS115" s="310"/>
      <c r="BGT115" s="310"/>
      <c r="BGU115" s="310"/>
      <c r="BGV115" s="310"/>
      <c r="BGW115" s="310"/>
      <c r="BGX115" s="310"/>
      <c r="BGY115" s="310"/>
      <c r="BGZ115" s="310"/>
      <c r="BHA115" s="310"/>
      <c r="BHB115" s="310"/>
      <c r="BHC115" s="310"/>
      <c r="BHD115" s="310"/>
      <c r="BHE115" s="310"/>
      <c r="BHF115" s="310"/>
      <c r="BHG115" s="310"/>
      <c r="BHH115" s="310"/>
      <c r="BHI115" s="310"/>
      <c r="BHJ115" s="310"/>
      <c r="BHK115" s="310"/>
      <c r="BHL115" s="310"/>
      <c r="BHM115" s="310"/>
      <c r="BHN115" s="310"/>
      <c r="BHO115" s="310"/>
      <c r="BHP115" s="310"/>
      <c r="BHQ115" s="310"/>
      <c r="BHR115" s="310"/>
      <c r="BHS115" s="310"/>
      <c r="BHT115" s="310"/>
      <c r="BHU115" s="310"/>
      <c r="BHV115" s="310"/>
      <c r="BHW115" s="310"/>
      <c r="BHX115" s="310"/>
      <c r="BHY115" s="310"/>
      <c r="BHZ115" s="310"/>
      <c r="BIA115" s="310"/>
      <c r="BIB115" s="310"/>
      <c r="BIC115" s="310"/>
      <c r="BID115" s="310"/>
      <c r="BIE115" s="310"/>
      <c r="BIF115" s="310"/>
      <c r="BIG115" s="310"/>
      <c r="BIH115" s="310"/>
      <c r="BII115" s="310"/>
      <c r="BIJ115" s="310"/>
      <c r="BIK115" s="310"/>
      <c r="BIL115" s="310"/>
      <c r="BIM115" s="310"/>
      <c r="BIN115" s="310"/>
      <c r="BIO115" s="310"/>
      <c r="BIP115" s="310"/>
      <c r="BIQ115" s="310"/>
      <c r="BIR115" s="310"/>
      <c r="BIS115" s="310"/>
      <c r="BIT115" s="310"/>
      <c r="BIU115" s="310"/>
      <c r="BIV115" s="310"/>
      <c r="BIW115" s="310"/>
      <c r="BIX115" s="310"/>
      <c r="BIY115" s="310"/>
      <c r="BIZ115" s="310"/>
      <c r="BJA115" s="310"/>
      <c r="BJB115" s="310"/>
      <c r="BJC115" s="310"/>
      <c r="BJD115" s="310"/>
      <c r="BJE115" s="310"/>
      <c r="BJF115" s="310"/>
      <c r="BJG115" s="310"/>
      <c r="BJH115" s="310"/>
      <c r="BJI115" s="310"/>
      <c r="BJJ115" s="310"/>
      <c r="BJK115" s="310"/>
      <c r="BJL115" s="310"/>
      <c r="BJM115" s="310"/>
      <c r="BJN115" s="310"/>
      <c r="BJO115" s="310"/>
      <c r="BJP115" s="310"/>
      <c r="BJQ115" s="310"/>
      <c r="BJR115" s="310"/>
      <c r="BJS115" s="310"/>
      <c r="BJT115" s="310"/>
      <c r="BJU115" s="310"/>
      <c r="BJV115" s="310"/>
      <c r="BJW115" s="310"/>
      <c r="BJX115" s="310"/>
      <c r="BJY115" s="310"/>
      <c r="BJZ115" s="310"/>
      <c r="BKA115" s="310"/>
      <c r="BKB115" s="310"/>
      <c r="BKC115" s="310"/>
      <c r="BKD115" s="310"/>
      <c r="BKE115" s="310"/>
      <c r="BKF115" s="310"/>
      <c r="BKG115" s="310"/>
      <c r="BKH115" s="310"/>
      <c r="BKI115" s="310"/>
      <c r="BKJ115" s="310"/>
      <c r="BKK115" s="310"/>
      <c r="BKL115" s="310"/>
      <c r="BKM115" s="310"/>
      <c r="BKN115" s="310"/>
      <c r="BKO115" s="310"/>
      <c r="BKP115" s="310"/>
      <c r="BKQ115" s="310"/>
      <c r="BKR115" s="310"/>
      <c r="BKS115" s="310"/>
      <c r="BKT115" s="310"/>
      <c r="BKU115" s="310"/>
      <c r="BKV115" s="310"/>
      <c r="BKW115" s="310"/>
      <c r="BKX115" s="310"/>
      <c r="BKY115" s="310"/>
      <c r="BKZ115" s="310"/>
      <c r="BLA115" s="310"/>
      <c r="BLB115" s="310"/>
      <c r="BLC115" s="310"/>
      <c r="BLD115" s="310"/>
      <c r="BLE115" s="310"/>
      <c r="BLF115" s="310"/>
      <c r="BLG115" s="310"/>
      <c r="BLH115" s="310"/>
      <c r="BLI115" s="310"/>
      <c r="BLJ115" s="310"/>
      <c r="BLK115" s="310"/>
      <c r="BLL115" s="310"/>
      <c r="BLM115" s="310"/>
      <c r="BLN115" s="310"/>
      <c r="BLO115" s="310"/>
      <c r="BLP115" s="310"/>
      <c r="BLQ115" s="310"/>
      <c r="BLR115" s="310"/>
      <c r="BLS115" s="310"/>
      <c r="BLT115" s="310"/>
      <c r="BLU115" s="310"/>
      <c r="BLV115" s="310"/>
      <c r="BLW115" s="310"/>
      <c r="BLX115" s="310"/>
      <c r="BLY115" s="310"/>
      <c r="BLZ115" s="310"/>
      <c r="BMA115" s="310"/>
      <c r="BMB115" s="310"/>
      <c r="BMC115" s="310"/>
      <c r="BMD115" s="310"/>
      <c r="BME115" s="310"/>
      <c r="BMF115" s="310"/>
      <c r="BMG115" s="310"/>
      <c r="BMH115" s="310"/>
      <c r="BMI115" s="310"/>
      <c r="BMJ115" s="310"/>
      <c r="BMK115" s="310"/>
      <c r="BML115" s="310"/>
      <c r="BMM115" s="310"/>
      <c r="BMN115" s="310"/>
      <c r="BMO115" s="310"/>
      <c r="BMP115" s="310"/>
      <c r="BMQ115" s="310"/>
      <c r="BMR115" s="310"/>
      <c r="BMS115" s="310"/>
      <c r="BMT115" s="310"/>
      <c r="BMU115" s="310"/>
      <c r="BMV115" s="310"/>
      <c r="BMW115" s="310"/>
      <c r="BMX115" s="310"/>
      <c r="BMY115" s="310"/>
      <c r="BMZ115" s="310"/>
      <c r="BNA115" s="310"/>
      <c r="BNB115" s="310"/>
      <c r="BNC115" s="310"/>
      <c r="BND115" s="310"/>
      <c r="BNE115" s="310"/>
      <c r="BNF115" s="310"/>
      <c r="BNG115" s="310"/>
      <c r="BNH115" s="310"/>
      <c r="BNI115" s="310"/>
      <c r="BNJ115" s="310"/>
      <c r="BNK115" s="310"/>
      <c r="BNL115" s="310"/>
      <c r="BNM115" s="310"/>
      <c r="BNN115" s="310"/>
      <c r="BNO115" s="310"/>
      <c r="BNP115" s="310"/>
      <c r="BNQ115" s="310"/>
      <c r="BNR115" s="310"/>
      <c r="BNS115" s="310"/>
      <c r="BNT115" s="310"/>
      <c r="BNU115" s="310"/>
      <c r="BNV115" s="310"/>
      <c r="BNW115" s="310"/>
      <c r="BNX115" s="310"/>
      <c r="BNY115" s="310"/>
      <c r="BNZ115" s="310"/>
      <c r="BOA115" s="310"/>
      <c r="BOB115" s="310"/>
      <c r="BOC115" s="310"/>
      <c r="BOD115" s="310"/>
      <c r="BOE115" s="310"/>
      <c r="BOF115" s="310"/>
      <c r="BOG115" s="310"/>
      <c r="BOH115" s="310"/>
      <c r="BOI115" s="310"/>
      <c r="BOJ115" s="310"/>
      <c r="BOK115" s="310"/>
      <c r="BOL115" s="310"/>
      <c r="BOM115" s="310"/>
      <c r="BON115" s="310"/>
      <c r="BOO115" s="310"/>
      <c r="BOP115" s="310"/>
      <c r="BOQ115" s="310"/>
      <c r="BOR115" s="310"/>
      <c r="BOS115" s="310"/>
      <c r="BOT115" s="310"/>
      <c r="BOU115" s="310"/>
      <c r="BOV115" s="310"/>
      <c r="BOW115" s="310"/>
      <c r="BOX115" s="310"/>
      <c r="BOY115" s="310"/>
      <c r="BOZ115" s="310"/>
      <c r="BPA115" s="310"/>
      <c r="BPB115" s="310"/>
      <c r="BPC115" s="310"/>
      <c r="BPD115" s="310"/>
      <c r="BPE115" s="310"/>
      <c r="BPF115" s="310"/>
      <c r="BPG115" s="310"/>
      <c r="BPH115" s="310"/>
      <c r="BPI115" s="310"/>
      <c r="BPJ115" s="310"/>
      <c r="BPK115" s="310"/>
      <c r="BPL115" s="310"/>
      <c r="BPM115" s="310"/>
      <c r="BPN115" s="310"/>
      <c r="BPO115" s="310"/>
      <c r="BPP115" s="310"/>
      <c r="BPQ115" s="310"/>
      <c r="BPR115" s="310"/>
      <c r="BPS115" s="310"/>
      <c r="BPT115" s="310"/>
      <c r="BPU115" s="310"/>
      <c r="BPV115" s="310"/>
      <c r="BPW115" s="310"/>
      <c r="BPX115" s="310"/>
      <c r="BPY115" s="310"/>
      <c r="BPZ115" s="310"/>
      <c r="BQA115" s="310"/>
      <c r="BQB115" s="310"/>
      <c r="BQC115" s="310"/>
      <c r="BQD115" s="310"/>
      <c r="BQE115" s="310"/>
      <c r="BQF115" s="310"/>
      <c r="BQG115" s="310"/>
      <c r="BQH115" s="310"/>
      <c r="BQI115" s="310"/>
      <c r="BQJ115" s="310"/>
      <c r="BQK115" s="310"/>
      <c r="BQL115" s="310"/>
      <c r="BQM115" s="310"/>
      <c r="BQN115" s="310"/>
      <c r="BQO115" s="310"/>
      <c r="BQP115" s="310"/>
      <c r="BQQ115" s="310"/>
      <c r="BQR115" s="310"/>
      <c r="BQS115" s="310"/>
      <c r="BQT115" s="310"/>
      <c r="BQU115" s="310"/>
      <c r="BQV115" s="310"/>
      <c r="BQW115" s="310"/>
      <c r="BQX115" s="310"/>
      <c r="BQY115" s="310"/>
      <c r="BQZ115" s="310"/>
      <c r="BRA115" s="310"/>
      <c r="BRB115" s="310"/>
      <c r="BRC115" s="310"/>
      <c r="BRD115" s="310"/>
      <c r="BRE115" s="310"/>
      <c r="BRF115" s="310"/>
      <c r="BRG115" s="310"/>
      <c r="BRH115" s="310"/>
      <c r="BRI115" s="310"/>
      <c r="BRJ115" s="310"/>
      <c r="BRK115" s="310"/>
      <c r="BRL115" s="310"/>
      <c r="BRM115" s="310"/>
      <c r="BRN115" s="310"/>
      <c r="BRO115" s="310"/>
      <c r="BRP115" s="310"/>
      <c r="BRQ115" s="310"/>
      <c r="BRR115" s="310"/>
      <c r="BRS115" s="310"/>
      <c r="BRT115" s="310"/>
      <c r="BRU115" s="310"/>
      <c r="BRV115" s="310"/>
      <c r="BRW115" s="310"/>
      <c r="BRX115" s="310"/>
      <c r="BRY115" s="310"/>
      <c r="BRZ115" s="310"/>
      <c r="BSA115" s="310"/>
      <c r="BSB115" s="310"/>
      <c r="BSC115" s="310"/>
      <c r="BSD115" s="310"/>
      <c r="BSE115" s="310"/>
      <c r="BSF115" s="310"/>
      <c r="BSG115" s="310"/>
      <c r="BSH115" s="310"/>
      <c r="BSI115" s="310"/>
      <c r="BSJ115" s="310"/>
      <c r="BSK115" s="310"/>
      <c r="BSL115" s="310"/>
      <c r="BSM115" s="310"/>
      <c r="BSN115" s="310"/>
      <c r="BSO115" s="310"/>
      <c r="BSP115" s="310"/>
      <c r="BSQ115" s="310"/>
      <c r="BSR115" s="310"/>
      <c r="BSS115" s="310"/>
      <c r="BST115" s="310"/>
      <c r="BSU115" s="310"/>
      <c r="BSV115" s="310"/>
      <c r="BSW115" s="310"/>
      <c r="BSX115" s="310"/>
      <c r="BSY115" s="310"/>
      <c r="BSZ115" s="310"/>
      <c r="BTA115" s="310"/>
      <c r="BTB115" s="310"/>
      <c r="BTC115" s="310"/>
      <c r="BTD115" s="310"/>
      <c r="BTE115" s="310"/>
      <c r="BTF115" s="310"/>
      <c r="BTG115" s="310"/>
      <c r="BTH115" s="310"/>
      <c r="BTI115" s="310"/>
      <c r="BTJ115" s="310"/>
      <c r="BTK115" s="310"/>
      <c r="BTL115" s="310"/>
      <c r="BTM115" s="310"/>
      <c r="BTN115" s="310"/>
      <c r="BTO115" s="310"/>
      <c r="BTP115" s="310"/>
      <c r="BTQ115" s="310"/>
      <c r="BTR115" s="310"/>
      <c r="BTS115" s="310"/>
      <c r="BTT115" s="310"/>
      <c r="BTU115" s="310"/>
      <c r="BTV115" s="310"/>
      <c r="BTW115" s="310"/>
      <c r="BTX115" s="310"/>
      <c r="BTY115" s="310"/>
      <c r="BTZ115" s="310"/>
      <c r="BUA115" s="310"/>
      <c r="BUB115" s="310"/>
      <c r="BUC115" s="310"/>
      <c r="BUD115" s="310"/>
      <c r="BUE115" s="310"/>
      <c r="BUF115" s="310"/>
      <c r="BUG115" s="310"/>
      <c r="BUH115" s="310"/>
      <c r="BUI115" s="310"/>
      <c r="BUJ115" s="310"/>
      <c r="BUK115" s="310"/>
      <c r="BUL115" s="310"/>
      <c r="BUM115" s="310"/>
      <c r="BUN115" s="310"/>
      <c r="BUO115" s="310"/>
      <c r="BUP115" s="310"/>
      <c r="BUQ115" s="310"/>
      <c r="BUR115" s="310"/>
      <c r="BUS115" s="310"/>
      <c r="BUT115" s="310"/>
      <c r="BUU115" s="310"/>
      <c r="BUV115" s="310"/>
      <c r="BUW115" s="310"/>
      <c r="BUX115" s="310"/>
      <c r="BUY115" s="310"/>
      <c r="BUZ115" s="310"/>
      <c r="BVA115" s="310"/>
      <c r="BVB115" s="310"/>
      <c r="BVC115" s="310"/>
      <c r="BVD115" s="310"/>
      <c r="BVE115" s="310"/>
      <c r="BVF115" s="310"/>
      <c r="BVG115" s="310"/>
      <c r="BVH115" s="310"/>
      <c r="BVI115" s="310"/>
      <c r="BVJ115" s="310"/>
      <c r="BVK115" s="310"/>
      <c r="BVL115" s="310"/>
      <c r="BVM115" s="310"/>
      <c r="BVN115" s="310"/>
      <c r="BVO115" s="310"/>
      <c r="BVP115" s="310"/>
      <c r="BVQ115" s="310"/>
      <c r="BVR115" s="310"/>
      <c r="BVS115" s="310"/>
      <c r="BVT115" s="310"/>
      <c r="BVU115" s="310"/>
      <c r="BVV115" s="310"/>
      <c r="BVW115" s="310"/>
      <c r="BVX115" s="310"/>
      <c r="BVY115" s="310"/>
      <c r="BVZ115" s="310"/>
      <c r="BWA115" s="310"/>
      <c r="BWB115" s="310"/>
      <c r="BWC115" s="310"/>
      <c r="BWD115" s="310"/>
      <c r="BWE115" s="310"/>
      <c r="BWF115" s="310"/>
      <c r="BWG115" s="310"/>
      <c r="BWH115" s="310"/>
      <c r="BWI115" s="310"/>
      <c r="BWJ115" s="310"/>
      <c r="BWK115" s="310"/>
      <c r="BWL115" s="310"/>
      <c r="BWM115" s="310"/>
      <c r="BWN115" s="310"/>
      <c r="BWO115" s="310"/>
      <c r="BWP115" s="310"/>
      <c r="BWQ115" s="310"/>
      <c r="BWR115" s="310"/>
      <c r="BWS115" s="310"/>
      <c r="BWT115" s="310"/>
      <c r="BWU115" s="310"/>
      <c r="BWV115" s="310"/>
      <c r="BWW115" s="310"/>
      <c r="BWX115" s="310"/>
      <c r="BWY115" s="310"/>
      <c r="BWZ115" s="310"/>
      <c r="BXA115" s="310"/>
      <c r="BXB115" s="310"/>
      <c r="BXC115" s="310"/>
      <c r="BXD115" s="310"/>
      <c r="BXE115" s="310"/>
      <c r="BXF115" s="310"/>
      <c r="BXG115" s="310"/>
      <c r="BXH115" s="310"/>
      <c r="BXI115" s="310"/>
      <c r="BXJ115" s="310"/>
      <c r="BXK115" s="310"/>
      <c r="BXL115" s="310"/>
      <c r="BXM115" s="310"/>
      <c r="BXN115" s="310"/>
      <c r="BXO115" s="310"/>
      <c r="BXP115" s="310"/>
      <c r="BXQ115" s="310"/>
      <c r="BXR115" s="310"/>
      <c r="BXS115" s="310"/>
      <c r="BXT115" s="310"/>
      <c r="BXU115" s="310"/>
      <c r="BXV115" s="310"/>
      <c r="BXW115" s="310"/>
      <c r="BXX115" s="310"/>
      <c r="BXY115" s="310"/>
      <c r="BXZ115" s="310"/>
      <c r="BYA115" s="310"/>
      <c r="BYB115" s="310"/>
      <c r="BYC115" s="310"/>
      <c r="BYD115" s="310"/>
      <c r="BYE115" s="310"/>
      <c r="BYF115" s="310"/>
      <c r="BYG115" s="310"/>
      <c r="BYH115" s="310"/>
      <c r="BYI115" s="310"/>
      <c r="BYJ115" s="310"/>
      <c r="BYK115" s="310"/>
      <c r="BYL115" s="310"/>
      <c r="BYM115" s="310"/>
      <c r="BYN115" s="310"/>
      <c r="BYO115" s="310"/>
      <c r="BYP115" s="310"/>
      <c r="BYQ115" s="310"/>
      <c r="BYR115" s="310"/>
      <c r="BYS115" s="310"/>
      <c r="BYT115" s="310"/>
      <c r="BYU115" s="310"/>
      <c r="BYV115" s="310"/>
      <c r="BYW115" s="310"/>
      <c r="BYX115" s="310"/>
      <c r="BYY115" s="310"/>
      <c r="BYZ115" s="310"/>
      <c r="BZA115" s="310"/>
      <c r="BZB115" s="310"/>
      <c r="BZC115" s="310"/>
      <c r="BZD115" s="310"/>
      <c r="BZE115" s="310"/>
      <c r="BZF115" s="310"/>
      <c r="BZG115" s="310"/>
      <c r="BZH115" s="310"/>
      <c r="BZI115" s="310"/>
      <c r="BZJ115" s="310"/>
      <c r="BZK115" s="310"/>
      <c r="BZL115" s="310"/>
      <c r="BZM115" s="310"/>
      <c r="BZN115" s="310"/>
      <c r="BZO115" s="310"/>
      <c r="BZP115" s="310"/>
      <c r="BZQ115" s="310"/>
      <c r="BZR115" s="310"/>
      <c r="BZS115" s="310"/>
      <c r="BZT115" s="310"/>
      <c r="BZU115" s="310"/>
      <c r="BZV115" s="310"/>
      <c r="BZW115" s="310"/>
      <c r="BZX115" s="310"/>
      <c r="BZY115" s="310"/>
      <c r="BZZ115" s="310"/>
      <c r="CAA115" s="310"/>
      <c r="CAB115" s="310"/>
      <c r="CAC115" s="310"/>
      <c r="CAD115" s="310"/>
      <c r="CAE115" s="310"/>
      <c r="CAF115" s="310"/>
      <c r="CAG115" s="310"/>
      <c r="CAH115" s="310"/>
      <c r="CAI115" s="310"/>
      <c r="CAJ115" s="310"/>
      <c r="CAK115" s="310"/>
      <c r="CAL115" s="310"/>
      <c r="CAM115" s="310"/>
      <c r="CAN115" s="310"/>
      <c r="CAO115" s="310"/>
      <c r="CAP115" s="310"/>
      <c r="CAQ115" s="310"/>
      <c r="CAR115" s="310"/>
      <c r="CAS115" s="310"/>
      <c r="CAT115" s="310"/>
      <c r="CAU115" s="310"/>
      <c r="CAV115" s="310"/>
      <c r="CAW115" s="310"/>
      <c r="CAX115" s="310"/>
      <c r="CAY115" s="310"/>
      <c r="CAZ115" s="310"/>
      <c r="CBA115" s="310"/>
      <c r="CBB115" s="310"/>
      <c r="CBC115" s="310"/>
      <c r="CBD115" s="310"/>
      <c r="CBE115" s="310"/>
      <c r="CBF115" s="310"/>
      <c r="CBG115" s="310"/>
      <c r="CBH115" s="310"/>
      <c r="CBI115" s="310"/>
      <c r="CBJ115" s="310"/>
      <c r="CBK115" s="310"/>
      <c r="CBL115" s="310"/>
      <c r="CBM115" s="310"/>
      <c r="CBN115" s="310"/>
      <c r="CBO115" s="310"/>
      <c r="CBP115" s="310"/>
      <c r="CBQ115" s="310"/>
      <c r="CBR115" s="310"/>
      <c r="CBS115" s="310"/>
      <c r="CBT115" s="310"/>
      <c r="CBU115" s="310"/>
      <c r="CBV115" s="310"/>
      <c r="CBW115" s="310"/>
      <c r="CBX115" s="310"/>
      <c r="CBY115" s="310"/>
      <c r="CBZ115" s="310"/>
      <c r="CCA115" s="310"/>
      <c r="CCB115" s="310"/>
      <c r="CCC115" s="310"/>
      <c r="CCD115" s="310"/>
      <c r="CCE115" s="310"/>
      <c r="CCF115" s="310"/>
      <c r="CCG115" s="310"/>
      <c r="CCH115" s="310"/>
      <c r="CCI115" s="310"/>
      <c r="CCJ115" s="310"/>
      <c r="CCK115" s="310"/>
      <c r="CCL115" s="310"/>
      <c r="CCM115" s="310"/>
      <c r="CCN115" s="310"/>
      <c r="CCO115" s="310"/>
      <c r="CCP115" s="310"/>
      <c r="CCQ115" s="310"/>
      <c r="CCR115" s="310"/>
      <c r="CCS115" s="310"/>
      <c r="CCT115" s="310"/>
      <c r="CCU115" s="310"/>
      <c r="CCV115" s="310"/>
      <c r="CCW115" s="310"/>
      <c r="CCX115" s="310"/>
      <c r="CCY115" s="310"/>
      <c r="CCZ115" s="310"/>
      <c r="CDA115" s="310"/>
      <c r="CDB115" s="310"/>
      <c r="CDC115" s="310"/>
      <c r="CDD115" s="310"/>
      <c r="CDE115" s="310"/>
      <c r="CDF115" s="310"/>
      <c r="CDG115" s="310"/>
      <c r="CDH115" s="310"/>
      <c r="CDI115" s="310"/>
      <c r="CDJ115" s="310"/>
      <c r="CDK115" s="310"/>
      <c r="CDL115" s="310"/>
      <c r="CDM115" s="310"/>
      <c r="CDN115" s="310"/>
      <c r="CDO115" s="310"/>
      <c r="CDP115" s="310"/>
      <c r="CDQ115" s="310"/>
      <c r="CDR115" s="310"/>
      <c r="CDS115" s="310"/>
      <c r="CDT115" s="310"/>
      <c r="CDU115" s="310"/>
      <c r="CDV115" s="310"/>
      <c r="CDW115" s="310"/>
      <c r="CDX115" s="310"/>
      <c r="CDY115" s="310"/>
      <c r="CDZ115" s="310"/>
      <c r="CEA115" s="310"/>
      <c r="CEB115" s="310"/>
      <c r="CEC115" s="310"/>
      <c r="CED115" s="310"/>
      <c r="CEE115" s="310"/>
      <c r="CEF115" s="310"/>
      <c r="CEG115" s="310"/>
      <c r="CEH115" s="310"/>
      <c r="CEI115" s="310"/>
      <c r="CEJ115" s="310"/>
      <c r="CEK115" s="310"/>
      <c r="CEL115" s="310"/>
      <c r="CEM115" s="310"/>
      <c r="CEN115" s="310"/>
      <c r="CEO115" s="310"/>
      <c r="CEP115" s="310"/>
      <c r="CEQ115" s="310"/>
      <c r="CER115" s="310"/>
      <c r="CES115" s="310"/>
      <c r="CET115" s="310"/>
      <c r="CEU115" s="310"/>
      <c r="CEV115" s="310"/>
      <c r="CEW115" s="310"/>
      <c r="CEX115" s="310"/>
      <c r="CEY115" s="310"/>
      <c r="CEZ115" s="310"/>
      <c r="CFA115" s="310"/>
      <c r="CFB115" s="310"/>
      <c r="CFC115" s="310"/>
      <c r="CFD115" s="310"/>
      <c r="CFE115" s="310"/>
      <c r="CFF115" s="310"/>
      <c r="CFG115" s="310"/>
      <c r="CFH115" s="310"/>
      <c r="CFI115" s="310"/>
      <c r="CFJ115" s="310"/>
      <c r="CFK115" s="310"/>
      <c r="CFL115" s="310"/>
      <c r="CFM115" s="310"/>
      <c r="CFN115" s="310"/>
      <c r="CFO115" s="310"/>
      <c r="CFP115" s="310"/>
      <c r="CFQ115" s="310"/>
      <c r="CFR115" s="310"/>
      <c r="CFS115" s="310"/>
      <c r="CFT115" s="310"/>
      <c r="CFU115" s="310"/>
      <c r="CFV115" s="310"/>
      <c r="CFW115" s="310"/>
      <c r="CFX115" s="310"/>
      <c r="CFY115" s="310"/>
      <c r="CFZ115" s="310"/>
      <c r="CGA115" s="310"/>
      <c r="CGB115" s="310"/>
      <c r="CGC115" s="310"/>
      <c r="CGD115" s="310"/>
      <c r="CGE115" s="310"/>
      <c r="CGF115" s="310"/>
      <c r="CGG115" s="310"/>
      <c r="CGH115" s="310"/>
      <c r="CGI115" s="310"/>
      <c r="CGJ115" s="310"/>
      <c r="CGK115" s="310"/>
      <c r="CGL115" s="310"/>
      <c r="CGM115" s="310"/>
      <c r="CGN115" s="310"/>
      <c r="CGO115" s="310"/>
      <c r="CGP115" s="310"/>
      <c r="CGQ115" s="310"/>
      <c r="CGR115" s="310"/>
      <c r="CGS115" s="310"/>
      <c r="CGT115" s="310"/>
      <c r="CGU115" s="310"/>
      <c r="CGV115" s="310"/>
      <c r="CGW115" s="310"/>
      <c r="CGX115" s="310"/>
      <c r="CGY115" s="310"/>
      <c r="CGZ115" s="310"/>
      <c r="CHA115" s="310"/>
      <c r="CHB115" s="310"/>
      <c r="CHC115" s="310"/>
      <c r="CHD115" s="310"/>
      <c r="CHE115" s="310"/>
      <c r="CHF115" s="310"/>
      <c r="CHG115" s="310"/>
      <c r="CHH115" s="310"/>
      <c r="CHI115" s="310"/>
      <c r="CHJ115" s="310"/>
      <c r="CHK115" s="310"/>
      <c r="CHL115" s="310"/>
      <c r="CHM115" s="310"/>
      <c r="CHN115" s="310"/>
      <c r="CHO115" s="310"/>
      <c r="CHP115" s="310"/>
      <c r="CHQ115" s="310"/>
      <c r="CHR115" s="310"/>
      <c r="CHS115" s="310"/>
      <c r="CHT115" s="310"/>
      <c r="CHU115" s="310"/>
      <c r="CHV115" s="310"/>
      <c r="CHW115" s="310"/>
      <c r="CHX115" s="310"/>
      <c r="CHY115" s="310"/>
      <c r="CHZ115" s="310"/>
      <c r="CIA115" s="310"/>
      <c r="CIB115" s="310"/>
      <c r="CIC115" s="310"/>
      <c r="CID115" s="310"/>
      <c r="CIE115" s="310"/>
      <c r="CIF115" s="310"/>
      <c r="CIG115" s="310"/>
      <c r="CIH115" s="310"/>
      <c r="CII115" s="310"/>
      <c r="CIJ115" s="310"/>
      <c r="CIK115" s="310"/>
      <c r="CIL115" s="310"/>
      <c r="CIM115" s="310"/>
      <c r="CIN115" s="310"/>
      <c r="CIO115" s="310"/>
      <c r="CIP115" s="310"/>
      <c r="CIQ115" s="310"/>
      <c r="CIR115" s="310"/>
      <c r="CIS115" s="310"/>
      <c r="CIT115" s="310"/>
      <c r="CIU115" s="310"/>
      <c r="CIV115" s="310"/>
      <c r="CIW115" s="310"/>
      <c r="CIX115" s="310"/>
      <c r="CIY115" s="310"/>
      <c r="CIZ115" s="310"/>
      <c r="CJA115" s="310"/>
      <c r="CJB115" s="310"/>
      <c r="CJC115" s="310"/>
      <c r="CJD115" s="310"/>
      <c r="CJE115" s="310"/>
      <c r="CJF115" s="310"/>
      <c r="CJG115" s="310"/>
      <c r="CJH115" s="310"/>
      <c r="CJI115" s="310"/>
      <c r="CJJ115" s="310"/>
      <c r="CJK115" s="310"/>
      <c r="CJL115" s="310"/>
      <c r="CJM115" s="310"/>
      <c r="CJN115" s="310"/>
      <c r="CJO115" s="310"/>
      <c r="CJP115" s="310"/>
      <c r="CJQ115" s="310"/>
      <c r="CJR115" s="310"/>
      <c r="CJS115" s="310"/>
      <c r="CJT115" s="310"/>
      <c r="CJU115" s="310"/>
      <c r="CJV115" s="310"/>
      <c r="CJW115" s="310"/>
      <c r="CJX115" s="310"/>
      <c r="CJY115" s="310"/>
      <c r="CJZ115" s="310"/>
      <c r="CKA115" s="310"/>
      <c r="CKB115" s="310"/>
      <c r="CKC115" s="310"/>
      <c r="CKD115" s="310"/>
      <c r="CKE115" s="310"/>
      <c r="CKF115" s="310"/>
      <c r="CKG115" s="310"/>
      <c r="CKH115" s="310"/>
      <c r="CKI115" s="310"/>
      <c r="CKJ115" s="310"/>
      <c r="CKK115" s="310"/>
      <c r="CKL115" s="310"/>
      <c r="CKM115" s="310"/>
      <c r="CKN115" s="310"/>
      <c r="CKO115" s="310"/>
      <c r="CKP115" s="310"/>
      <c r="CKQ115" s="310"/>
      <c r="CKR115" s="310"/>
      <c r="CKS115" s="310"/>
      <c r="CKT115" s="310"/>
      <c r="CKU115" s="310"/>
      <c r="CKV115" s="310"/>
      <c r="CKW115" s="310"/>
      <c r="CKX115" s="310"/>
      <c r="CKY115" s="310"/>
      <c r="CKZ115" s="310"/>
      <c r="CLA115" s="310"/>
      <c r="CLB115" s="310"/>
      <c r="CLC115" s="310"/>
      <c r="CLD115" s="310"/>
      <c r="CLE115" s="310"/>
      <c r="CLF115" s="310"/>
      <c r="CLG115" s="310"/>
      <c r="CLH115" s="310"/>
      <c r="CLI115" s="310"/>
      <c r="CLJ115" s="310"/>
      <c r="CLK115" s="310"/>
      <c r="CLL115" s="310"/>
      <c r="CLM115" s="310"/>
      <c r="CLN115" s="310"/>
      <c r="CLO115" s="310"/>
      <c r="CLP115" s="310"/>
      <c r="CLQ115" s="310"/>
      <c r="CLR115" s="310"/>
      <c r="CLS115" s="310"/>
      <c r="CLT115" s="310"/>
      <c r="CLU115" s="310"/>
      <c r="CLV115" s="310"/>
      <c r="CLW115" s="310"/>
      <c r="CLX115" s="310"/>
      <c r="CLY115" s="310"/>
      <c r="CLZ115" s="310"/>
      <c r="CMA115" s="310"/>
      <c r="CMB115" s="310"/>
      <c r="CMC115" s="310"/>
      <c r="CMD115" s="310"/>
      <c r="CME115" s="310"/>
      <c r="CMF115" s="310"/>
      <c r="CMG115" s="310"/>
      <c r="CMH115" s="310"/>
      <c r="CMI115" s="310"/>
      <c r="CMJ115" s="310"/>
      <c r="CMK115" s="310"/>
      <c r="CML115" s="310"/>
      <c r="CMM115" s="310"/>
      <c r="CMN115" s="310"/>
      <c r="CMO115" s="310"/>
      <c r="CMP115" s="310"/>
      <c r="CMQ115" s="310"/>
      <c r="CMR115" s="310"/>
      <c r="CMS115" s="310"/>
      <c r="CMT115" s="310"/>
      <c r="CMU115" s="310"/>
      <c r="CMV115" s="310"/>
      <c r="CMW115" s="310"/>
      <c r="CMX115" s="310"/>
      <c r="CMY115" s="310"/>
      <c r="CMZ115" s="310"/>
      <c r="CNA115" s="310"/>
      <c r="CNB115" s="310"/>
      <c r="CNC115" s="310"/>
      <c r="CND115" s="310"/>
      <c r="CNE115" s="310"/>
      <c r="CNF115" s="310"/>
      <c r="CNG115" s="310"/>
      <c r="CNH115" s="310"/>
      <c r="CNI115" s="310"/>
      <c r="CNJ115" s="310"/>
      <c r="CNK115" s="310"/>
      <c r="CNL115" s="310"/>
      <c r="CNM115" s="310"/>
      <c r="CNN115" s="310"/>
      <c r="CNO115" s="310"/>
      <c r="CNP115" s="310"/>
      <c r="CNQ115" s="310"/>
      <c r="CNR115" s="310"/>
      <c r="CNS115" s="310"/>
      <c r="CNT115" s="310"/>
      <c r="CNU115" s="310"/>
      <c r="CNV115" s="310"/>
      <c r="CNW115" s="310"/>
      <c r="CNX115" s="310"/>
      <c r="CNY115" s="310"/>
      <c r="CNZ115" s="310"/>
      <c r="COA115" s="310"/>
      <c r="COB115" s="310"/>
      <c r="COC115" s="310"/>
      <c r="COD115" s="310"/>
      <c r="COE115" s="310"/>
      <c r="COF115" s="310"/>
      <c r="COG115" s="310"/>
      <c r="COH115" s="310"/>
      <c r="COI115" s="310"/>
      <c r="COJ115" s="310"/>
      <c r="COK115" s="310"/>
      <c r="COL115" s="310"/>
      <c r="COM115" s="310"/>
      <c r="CON115" s="310"/>
      <c r="COO115" s="310"/>
      <c r="COP115" s="310"/>
      <c r="COQ115" s="310"/>
      <c r="COR115" s="310"/>
      <c r="COS115" s="310"/>
      <c r="COT115" s="310"/>
      <c r="COU115" s="310"/>
      <c r="COV115" s="310"/>
      <c r="COW115" s="310"/>
      <c r="COX115" s="310"/>
      <c r="COY115" s="310"/>
      <c r="COZ115" s="310"/>
      <c r="CPA115" s="310"/>
      <c r="CPB115" s="310"/>
      <c r="CPC115" s="310"/>
      <c r="CPD115" s="310"/>
      <c r="CPE115" s="310"/>
      <c r="CPF115" s="310"/>
      <c r="CPG115" s="310"/>
      <c r="CPH115" s="310"/>
      <c r="CPI115" s="310"/>
      <c r="CPJ115" s="310"/>
      <c r="CPK115" s="310"/>
      <c r="CPL115" s="310"/>
      <c r="CPM115" s="310"/>
      <c r="CPN115" s="310"/>
      <c r="CPO115" s="310"/>
      <c r="CPP115" s="310"/>
      <c r="CPQ115" s="310"/>
      <c r="CPR115" s="310"/>
      <c r="CPS115" s="310"/>
      <c r="CPT115" s="310"/>
      <c r="CPU115" s="310"/>
      <c r="CPV115" s="310"/>
      <c r="CPW115" s="310"/>
      <c r="CPX115" s="310"/>
      <c r="CPY115" s="310"/>
      <c r="CPZ115" s="310"/>
      <c r="CQA115" s="310"/>
      <c r="CQB115" s="310"/>
      <c r="CQC115" s="310"/>
      <c r="CQD115" s="310"/>
      <c r="CQE115" s="310"/>
      <c r="CQF115" s="310"/>
      <c r="CQG115" s="310"/>
      <c r="CQH115" s="310"/>
      <c r="CQI115" s="310"/>
      <c r="CQJ115" s="310"/>
      <c r="CQK115" s="310"/>
      <c r="CQL115" s="310"/>
      <c r="CQM115" s="310"/>
      <c r="CQN115" s="310"/>
      <c r="CQO115" s="310"/>
      <c r="CQP115" s="310"/>
      <c r="CQQ115" s="310"/>
      <c r="CQR115" s="310"/>
      <c r="CQS115" s="310"/>
      <c r="CQT115" s="310"/>
      <c r="CQU115" s="310"/>
      <c r="CQV115" s="310"/>
      <c r="CQW115" s="310"/>
      <c r="CQX115" s="310"/>
      <c r="CQY115" s="310"/>
      <c r="CQZ115" s="310"/>
      <c r="CRA115" s="310"/>
      <c r="CRB115" s="310"/>
      <c r="CRC115" s="310"/>
      <c r="CRD115" s="310"/>
      <c r="CRE115" s="310"/>
      <c r="CRF115" s="310"/>
      <c r="CRG115" s="310"/>
      <c r="CRH115" s="310"/>
      <c r="CRI115" s="310"/>
      <c r="CRJ115" s="310"/>
      <c r="CRK115" s="310"/>
      <c r="CRL115" s="310"/>
      <c r="CRM115" s="310"/>
      <c r="CRN115" s="310"/>
      <c r="CRO115" s="310"/>
      <c r="CRP115" s="310"/>
      <c r="CRQ115" s="310"/>
      <c r="CRR115" s="310"/>
      <c r="CRS115" s="310"/>
      <c r="CRT115" s="310"/>
      <c r="CRU115" s="310"/>
      <c r="CRV115" s="310"/>
      <c r="CRW115" s="310"/>
      <c r="CRX115" s="310"/>
      <c r="CRY115" s="310"/>
      <c r="CRZ115" s="310"/>
      <c r="CSA115" s="310"/>
      <c r="CSB115" s="310"/>
      <c r="CSC115" s="310"/>
      <c r="CSD115" s="310"/>
      <c r="CSE115" s="310"/>
      <c r="CSF115" s="310"/>
      <c r="CSG115" s="310"/>
      <c r="CSH115" s="310"/>
      <c r="CSI115" s="310"/>
      <c r="CSJ115" s="310"/>
      <c r="CSK115" s="310"/>
      <c r="CSL115" s="310"/>
      <c r="CSM115" s="310"/>
      <c r="CSN115" s="310"/>
      <c r="CSO115" s="310"/>
      <c r="CSP115" s="310"/>
      <c r="CSQ115" s="310"/>
      <c r="CSR115" s="310"/>
      <c r="CSS115" s="310"/>
      <c r="CST115" s="310"/>
      <c r="CSU115" s="310"/>
      <c r="CSV115" s="310"/>
      <c r="CSW115" s="310"/>
      <c r="CSX115" s="310"/>
      <c r="CSY115" s="310"/>
      <c r="CSZ115" s="310"/>
      <c r="CTA115" s="310"/>
      <c r="CTB115" s="310"/>
      <c r="CTC115" s="310"/>
      <c r="CTD115" s="310"/>
      <c r="CTE115" s="310"/>
      <c r="CTF115" s="310"/>
      <c r="CTG115" s="310"/>
      <c r="CTH115" s="310"/>
      <c r="CTI115" s="310"/>
      <c r="CTJ115" s="310"/>
      <c r="CTK115" s="310"/>
      <c r="CTL115" s="310"/>
      <c r="CTM115" s="310"/>
      <c r="CTN115" s="310"/>
      <c r="CTO115" s="310"/>
      <c r="CTP115" s="310"/>
      <c r="CTQ115" s="310"/>
      <c r="CTR115" s="310"/>
      <c r="CTS115" s="310"/>
      <c r="CTT115" s="310"/>
      <c r="CTU115" s="310"/>
      <c r="CTV115" s="310"/>
      <c r="CTW115" s="310"/>
      <c r="CTX115" s="310"/>
      <c r="CTY115" s="310"/>
      <c r="CTZ115" s="310"/>
      <c r="CUA115" s="310"/>
      <c r="CUB115" s="310"/>
      <c r="CUC115" s="310"/>
      <c r="CUD115" s="310"/>
      <c r="CUE115" s="310"/>
      <c r="CUF115" s="310"/>
      <c r="CUG115" s="310"/>
      <c r="CUH115" s="310"/>
      <c r="CUI115" s="310"/>
      <c r="CUJ115" s="310"/>
      <c r="CUK115" s="310"/>
      <c r="CUL115" s="310"/>
      <c r="CUM115" s="310"/>
      <c r="CUN115" s="310"/>
      <c r="CUO115" s="310"/>
      <c r="CUP115" s="310"/>
      <c r="CUQ115" s="310"/>
      <c r="CUR115" s="310"/>
      <c r="CUS115" s="310"/>
      <c r="CUT115" s="310"/>
      <c r="CUU115" s="310"/>
      <c r="CUV115" s="310"/>
      <c r="CUW115" s="310"/>
      <c r="CUX115" s="310"/>
      <c r="CUY115" s="310"/>
      <c r="CUZ115" s="310"/>
      <c r="CVA115" s="310"/>
      <c r="CVB115" s="310"/>
      <c r="CVC115" s="310"/>
      <c r="CVD115" s="310"/>
      <c r="CVE115" s="310"/>
      <c r="CVF115" s="310"/>
      <c r="CVG115" s="310"/>
      <c r="CVH115" s="310"/>
      <c r="CVI115" s="310"/>
      <c r="CVJ115" s="310"/>
      <c r="CVK115" s="310"/>
      <c r="CVL115" s="310"/>
      <c r="CVM115" s="310"/>
      <c r="CVN115" s="310"/>
      <c r="CVO115" s="310"/>
      <c r="CVP115" s="310"/>
      <c r="CVQ115" s="310"/>
      <c r="CVR115" s="310"/>
      <c r="CVS115" s="310"/>
      <c r="CVT115" s="310"/>
      <c r="CVU115" s="310"/>
      <c r="CVV115" s="310"/>
      <c r="CVW115" s="310"/>
      <c r="CVX115" s="310"/>
      <c r="CVY115" s="310"/>
      <c r="CVZ115" s="310"/>
      <c r="CWA115" s="310"/>
      <c r="CWB115" s="310"/>
      <c r="CWC115" s="310"/>
      <c r="CWD115" s="310"/>
      <c r="CWE115" s="310"/>
      <c r="CWF115" s="310"/>
      <c r="CWG115" s="310"/>
      <c r="CWH115" s="310"/>
      <c r="CWI115" s="310"/>
      <c r="CWJ115" s="310"/>
      <c r="CWK115" s="310"/>
      <c r="CWL115" s="310"/>
      <c r="CWM115" s="310"/>
      <c r="CWN115" s="310"/>
      <c r="CWO115" s="310"/>
      <c r="CWP115" s="310"/>
      <c r="CWQ115" s="310"/>
      <c r="CWR115" s="310"/>
      <c r="CWS115" s="310"/>
      <c r="CWT115" s="310"/>
      <c r="CWU115" s="310"/>
      <c r="CWV115" s="310"/>
      <c r="CWW115" s="310"/>
      <c r="CWX115" s="310"/>
      <c r="CWY115" s="310"/>
      <c r="CWZ115" s="310"/>
      <c r="CXA115" s="310"/>
      <c r="CXB115" s="310"/>
      <c r="CXC115" s="310"/>
      <c r="CXD115" s="310"/>
      <c r="CXE115" s="310"/>
      <c r="CXF115" s="310"/>
      <c r="CXG115" s="310"/>
      <c r="CXH115" s="310"/>
      <c r="CXI115" s="310"/>
      <c r="CXJ115" s="310"/>
      <c r="CXK115" s="310"/>
      <c r="CXL115" s="310"/>
      <c r="CXM115" s="310"/>
      <c r="CXN115" s="310"/>
      <c r="CXO115" s="310"/>
      <c r="CXP115" s="310"/>
      <c r="CXQ115" s="310"/>
      <c r="CXR115" s="310"/>
      <c r="CXS115" s="310"/>
      <c r="CXT115" s="310"/>
      <c r="CXU115" s="310"/>
      <c r="CXV115" s="310"/>
      <c r="CXW115" s="310"/>
      <c r="CXX115" s="310"/>
      <c r="CXY115" s="310"/>
      <c r="CXZ115" s="310"/>
      <c r="CYA115" s="310"/>
      <c r="CYB115" s="310"/>
      <c r="CYC115" s="310"/>
      <c r="CYD115" s="310"/>
      <c r="CYE115" s="310"/>
      <c r="CYF115" s="310"/>
      <c r="CYG115" s="310"/>
      <c r="CYH115" s="310"/>
      <c r="CYI115" s="310"/>
      <c r="CYJ115" s="310"/>
      <c r="CYK115" s="310"/>
      <c r="CYL115" s="310"/>
      <c r="CYM115" s="310"/>
      <c r="CYN115" s="310"/>
      <c r="CYO115" s="310"/>
      <c r="CYP115" s="310"/>
      <c r="CYQ115" s="310"/>
      <c r="CYR115" s="310"/>
      <c r="CYS115" s="310"/>
      <c r="CYT115" s="310"/>
      <c r="CYU115" s="310"/>
      <c r="CYV115" s="310"/>
      <c r="CYW115" s="310"/>
      <c r="CYX115" s="310"/>
      <c r="CYY115" s="310"/>
      <c r="CYZ115" s="310"/>
      <c r="CZA115" s="310"/>
      <c r="CZB115" s="310"/>
      <c r="CZC115" s="310"/>
      <c r="CZD115" s="310"/>
      <c r="CZE115" s="310"/>
      <c r="CZF115" s="310"/>
      <c r="CZG115" s="310"/>
      <c r="CZH115" s="310"/>
      <c r="CZI115" s="310"/>
      <c r="CZJ115" s="310"/>
      <c r="CZK115" s="310"/>
      <c r="CZL115" s="310"/>
      <c r="CZM115" s="310"/>
      <c r="CZN115" s="310"/>
      <c r="CZO115" s="310"/>
      <c r="CZP115" s="310"/>
      <c r="CZQ115" s="310"/>
      <c r="CZR115" s="310"/>
      <c r="CZS115" s="310"/>
      <c r="CZT115" s="310"/>
      <c r="CZU115" s="310"/>
      <c r="CZV115" s="310"/>
      <c r="CZW115" s="310"/>
      <c r="CZX115" s="310"/>
      <c r="CZY115" s="310"/>
      <c r="CZZ115" s="310"/>
      <c r="DAA115" s="310"/>
      <c r="DAB115" s="310"/>
      <c r="DAC115" s="310"/>
      <c r="DAD115" s="310"/>
      <c r="DAE115" s="310"/>
      <c r="DAF115" s="310"/>
      <c r="DAG115" s="310"/>
      <c r="DAH115" s="310"/>
      <c r="DAI115" s="310"/>
      <c r="DAJ115" s="310"/>
      <c r="DAK115" s="310"/>
      <c r="DAL115" s="310"/>
      <c r="DAM115" s="310"/>
      <c r="DAN115" s="310"/>
      <c r="DAO115" s="310"/>
      <c r="DAP115" s="310"/>
      <c r="DAQ115" s="310"/>
      <c r="DAR115" s="310"/>
      <c r="DAS115" s="310"/>
      <c r="DAT115" s="310"/>
      <c r="DAU115" s="310"/>
      <c r="DAV115" s="310"/>
      <c r="DAW115" s="310"/>
      <c r="DAX115" s="310"/>
      <c r="DAY115" s="310"/>
      <c r="DAZ115" s="310"/>
      <c r="DBA115" s="310"/>
      <c r="DBB115" s="310"/>
      <c r="DBC115" s="310"/>
      <c r="DBD115" s="310"/>
      <c r="DBE115" s="310"/>
      <c r="DBF115" s="310"/>
      <c r="DBG115" s="310"/>
      <c r="DBH115" s="310"/>
      <c r="DBI115" s="310"/>
      <c r="DBJ115" s="310"/>
      <c r="DBK115" s="310"/>
      <c r="DBL115" s="310"/>
      <c r="DBM115" s="310"/>
      <c r="DBN115" s="310"/>
      <c r="DBO115" s="310"/>
      <c r="DBP115" s="310"/>
      <c r="DBQ115" s="310"/>
      <c r="DBR115" s="310"/>
      <c r="DBS115" s="310"/>
      <c r="DBT115" s="310"/>
      <c r="DBU115" s="310"/>
      <c r="DBV115" s="310"/>
      <c r="DBW115" s="310"/>
      <c r="DBX115" s="310"/>
      <c r="DBY115" s="310"/>
      <c r="DBZ115" s="310"/>
      <c r="DCA115" s="310"/>
      <c r="DCB115" s="310"/>
      <c r="DCC115" s="310"/>
      <c r="DCD115" s="310"/>
      <c r="DCE115" s="310"/>
      <c r="DCF115" s="310"/>
      <c r="DCG115" s="310"/>
      <c r="DCH115" s="310"/>
      <c r="DCI115" s="310"/>
      <c r="DCJ115" s="310"/>
      <c r="DCK115" s="310"/>
      <c r="DCL115" s="310"/>
      <c r="DCM115" s="310"/>
      <c r="DCN115" s="310"/>
      <c r="DCO115" s="310"/>
      <c r="DCP115" s="310"/>
      <c r="DCQ115" s="310"/>
      <c r="DCR115" s="310"/>
      <c r="DCS115" s="310"/>
      <c r="DCT115" s="310"/>
      <c r="DCU115" s="310"/>
      <c r="DCV115" s="310"/>
      <c r="DCW115" s="310"/>
      <c r="DCX115" s="310"/>
      <c r="DCY115" s="310"/>
      <c r="DCZ115" s="310"/>
      <c r="DDA115" s="310"/>
      <c r="DDB115" s="310"/>
      <c r="DDC115" s="310"/>
      <c r="DDD115" s="310"/>
      <c r="DDE115" s="310"/>
      <c r="DDF115" s="310"/>
      <c r="DDG115" s="310"/>
      <c r="DDH115" s="310"/>
      <c r="DDI115" s="310"/>
      <c r="DDJ115" s="310"/>
      <c r="DDK115" s="310"/>
      <c r="DDL115" s="310"/>
      <c r="DDM115" s="310"/>
      <c r="DDN115" s="310"/>
      <c r="DDO115" s="310"/>
      <c r="DDP115" s="310"/>
      <c r="DDQ115" s="310"/>
      <c r="DDR115" s="310"/>
      <c r="DDS115" s="310"/>
      <c r="DDT115" s="310"/>
      <c r="DDU115" s="310"/>
      <c r="DDV115" s="310"/>
      <c r="DDW115" s="310"/>
      <c r="DDX115" s="310"/>
      <c r="DDY115" s="310"/>
      <c r="DDZ115" s="310"/>
      <c r="DEA115" s="310"/>
      <c r="DEB115" s="310"/>
      <c r="DEC115" s="310"/>
      <c r="DED115" s="310"/>
      <c r="DEE115" s="310"/>
      <c r="DEF115" s="310"/>
      <c r="DEG115" s="310"/>
      <c r="DEH115" s="310"/>
      <c r="DEI115" s="310"/>
      <c r="DEJ115" s="310"/>
      <c r="DEK115" s="310"/>
      <c r="DEL115" s="310"/>
      <c r="DEM115" s="310"/>
      <c r="DEN115" s="310"/>
      <c r="DEO115" s="310"/>
      <c r="DEP115" s="310"/>
      <c r="DEQ115" s="310"/>
      <c r="DER115" s="310"/>
      <c r="DES115" s="310"/>
      <c r="DET115" s="310"/>
      <c r="DEU115" s="310"/>
      <c r="DEV115" s="310"/>
      <c r="DEW115" s="310"/>
      <c r="DEX115" s="310"/>
      <c r="DEY115" s="310"/>
      <c r="DEZ115" s="310"/>
      <c r="DFA115" s="310"/>
      <c r="DFB115" s="310"/>
      <c r="DFC115" s="310"/>
      <c r="DFD115" s="310"/>
      <c r="DFE115" s="310"/>
      <c r="DFF115" s="310"/>
      <c r="DFG115" s="310"/>
      <c r="DFH115" s="310"/>
      <c r="DFI115" s="310"/>
      <c r="DFJ115" s="310"/>
      <c r="DFK115" s="310"/>
      <c r="DFL115" s="310"/>
      <c r="DFM115" s="310"/>
      <c r="DFN115" s="310"/>
      <c r="DFO115" s="310"/>
      <c r="DFP115" s="310"/>
      <c r="DFQ115" s="310"/>
      <c r="DFR115" s="310"/>
      <c r="DFS115" s="310"/>
      <c r="DFT115" s="310"/>
      <c r="DFU115" s="310"/>
      <c r="DFV115" s="310"/>
      <c r="DFW115" s="310"/>
      <c r="DFX115" s="310"/>
      <c r="DFY115" s="310"/>
      <c r="DFZ115" s="310"/>
      <c r="DGA115" s="310"/>
      <c r="DGB115" s="310"/>
      <c r="DGC115" s="310"/>
      <c r="DGD115" s="310"/>
      <c r="DGE115" s="310"/>
      <c r="DGF115" s="310"/>
      <c r="DGG115" s="310"/>
      <c r="DGH115" s="310"/>
      <c r="DGI115" s="310"/>
      <c r="DGJ115" s="310"/>
      <c r="DGK115" s="310"/>
      <c r="DGL115" s="310"/>
      <c r="DGM115" s="310"/>
      <c r="DGN115" s="310"/>
      <c r="DGO115" s="310"/>
      <c r="DGP115" s="310"/>
      <c r="DGQ115" s="310"/>
      <c r="DGR115" s="310"/>
      <c r="DGS115" s="310"/>
      <c r="DGT115" s="310"/>
      <c r="DGU115" s="310"/>
      <c r="DGV115" s="310"/>
      <c r="DGW115" s="310"/>
      <c r="DGX115" s="310"/>
      <c r="DGY115" s="310"/>
      <c r="DGZ115" s="310"/>
      <c r="DHA115" s="310"/>
      <c r="DHB115" s="310"/>
      <c r="DHC115" s="310"/>
      <c r="DHD115" s="310"/>
      <c r="DHE115" s="310"/>
      <c r="DHF115" s="310"/>
      <c r="DHG115" s="310"/>
      <c r="DHH115" s="310"/>
      <c r="DHI115" s="310"/>
      <c r="DHJ115" s="310"/>
      <c r="DHK115" s="310"/>
      <c r="DHL115" s="310"/>
      <c r="DHM115" s="310"/>
      <c r="DHN115" s="310"/>
      <c r="DHO115" s="310"/>
      <c r="DHP115" s="310"/>
      <c r="DHQ115" s="310"/>
      <c r="DHR115" s="310"/>
      <c r="DHS115" s="310"/>
      <c r="DHT115" s="310"/>
      <c r="DHU115" s="310"/>
      <c r="DHV115" s="310"/>
      <c r="DHW115" s="310"/>
      <c r="DHX115" s="310"/>
      <c r="DHY115" s="310"/>
      <c r="DHZ115" s="310"/>
      <c r="DIA115" s="310"/>
      <c r="DIB115" s="310"/>
      <c r="DIC115" s="310"/>
      <c r="DID115" s="310"/>
      <c r="DIE115" s="310"/>
      <c r="DIF115" s="310"/>
      <c r="DIG115" s="310"/>
      <c r="DIH115" s="310"/>
      <c r="DII115" s="310"/>
      <c r="DIJ115" s="310"/>
      <c r="DIK115" s="310"/>
      <c r="DIL115" s="310"/>
      <c r="DIM115" s="310"/>
      <c r="DIN115" s="310"/>
      <c r="DIO115" s="310"/>
      <c r="DIP115" s="310"/>
      <c r="DIQ115" s="310"/>
      <c r="DIR115" s="310"/>
      <c r="DIS115" s="310"/>
      <c r="DIT115" s="310"/>
      <c r="DIU115" s="310"/>
      <c r="DIV115" s="310"/>
      <c r="DIW115" s="310"/>
      <c r="DIX115" s="310"/>
      <c r="DIY115" s="310"/>
      <c r="DIZ115" s="310"/>
      <c r="DJA115" s="310"/>
      <c r="DJB115" s="310"/>
      <c r="DJC115" s="310"/>
      <c r="DJD115" s="310"/>
      <c r="DJE115" s="310"/>
      <c r="DJF115" s="310"/>
      <c r="DJG115" s="310"/>
      <c r="DJH115" s="310"/>
      <c r="DJI115" s="310"/>
      <c r="DJJ115" s="310"/>
      <c r="DJK115" s="310"/>
      <c r="DJL115" s="310"/>
      <c r="DJM115" s="310"/>
      <c r="DJN115" s="310"/>
      <c r="DJO115" s="310"/>
      <c r="DJP115" s="310"/>
      <c r="DJQ115" s="310"/>
      <c r="DJR115" s="310"/>
      <c r="DJS115" s="310"/>
      <c r="DJT115" s="310"/>
      <c r="DJU115" s="310"/>
      <c r="DJV115" s="310"/>
      <c r="DJW115" s="310"/>
      <c r="DJX115" s="310"/>
      <c r="DJY115" s="310"/>
      <c r="DJZ115" s="310"/>
      <c r="DKA115" s="310"/>
      <c r="DKB115" s="310"/>
      <c r="DKC115" s="310"/>
      <c r="DKD115" s="310"/>
      <c r="DKE115" s="310"/>
      <c r="DKF115" s="310"/>
      <c r="DKG115" s="310"/>
      <c r="DKH115" s="310"/>
      <c r="DKI115" s="310"/>
      <c r="DKJ115" s="310"/>
      <c r="DKK115" s="310"/>
      <c r="DKL115" s="310"/>
      <c r="DKM115" s="310"/>
      <c r="DKN115" s="310"/>
      <c r="DKO115" s="310"/>
      <c r="DKP115" s="310"/>
      <c r="DKQ115" s="310"/>
      <c r="DKR115" s="310"/>
      <c r="DKS115" s="310"/>
      <c r="DKT115" s="310"/>
      <c r="DKU115" s="310"/>
      <c r="DKV115" s="310"/>
      <c r="DKW115" s="310"/>
      <c r="DKX115" s="310"/>
      <c r="DKY115" s="310"/>
      <c r="DKZ115" s="310"/>
      <c r="DLA115" s="310"/>
      <c r="DLB115" s="310"/>
      <c r="DLC115" s="310"/>
      <c r="DLD115" s="310"/>
      <c r="DLE115" s="310"/>
      <c r="DLF115" s="310"/>
      <c r="DLG115" s="310"/>
      <c r="DLH115" s="310"/>
      <c r="DLI115" s="310"/>
      <c r="DLJ115" s="310"/>
      <c r="DLK115" s="310"/>
      <c r="DLL115" s="310"/>
      <c r="DLM115" s="310"/>
      <c r="DLN115" s="310"/>
      <c r="DLO115" s="310"/>
      <c r="DLP115" s="310"/>
      <c r="DLQ115" s="310"/>
      <c r="DLR115" s="310"/>
      <c r="DLS115" s="310"/>
      <c r="DLT115" s="310"/>
      <c r="DLU115" s="310"/>
      <c r="DLV115" s="310"/>
      <c r="DLW115" s="310"/>
      <c r="DLX115" s="310"/>
      <c r="DLY115" s="310"/>
      <c r="DLZ115" s="310"/>
      <c r="DMA115" s="310"/>
      <c r="DMB115" s="310"/>
      <c r="DMC115" s="310"/>
      <c r="DMD115" s="310"/>
      <c r="DME115" s="310"/>
      <c r="DMF115" s="310"/>
      <c r="DMG115" s="310"/>
      <c r="DMH115" s="310"/>
      <c r="DMI115" s="310"/>
      <c r="DMJ115" s="310"/>
      <c r="DMK115" s="310"/>
      <c r="DML115" s="310"/>
      <c r="DMM115" s="310"/>
      <c r="DMN115" s="310"/>
      <c r="DMO115" s="310"/>
      <c r="DMP115" s="310"/>
      <c r="DMQ115" s="310"/>
      <c r="DMR115" s="310"/>
      <c r="DMS115" s="310"/>
      <c r="DMT115" s="310"/>
      <c r="DMU115" s="310"/>
      <c r="DMV115" s="310"/>
      <c r="DMW115" s="310"/>
      <c r="DMX115" s="310"/>
      <c r="DMY115" s="310"/>
      <c r="DMZ115" s="310"/>
      <c r="DNA115" s="310"/>
      <c r="DNB115" s="310"/>
      <c r="DNC115" s="310"/>
      <c r="DND115" s="310"/>
      <c r="DNE115" s="310"/>
      <c r="DNF115" s="310"/>
      <c r="DNG115" s="310"/>
      <c r="DNH115" s="310"/>
      <c r="DNI115" s="310"/>
      <c r="DNJ115" s="310"/>
      <c r="DNK115" s="310"/>
      <c r="DNL115" s="310"/>
      <c r="DNM115" s="310"/>
      <c r="DNN115" s="310"/>
      <c r="DNO115" s="310"/>
      <c r="DNP115" s="310"/>
      <c r="DNQ115" s="310"/>
      <c r="DNR115" s="310"/>
      <c r="DNS115" s="310"/>
      <c r="DNT115" s="310"/>
      <c r="DNU115" s="310"/>
      <c r="DNV115" s="310"/>
      <c r="DNW115" s="310"/>
      <c r="DNX115" s="310"/>
      <c r="DNY115" s="310"/>
      <c r="DNZ115" s="310"/>
      <c r="DOA115" s="310"/>
      <c r="DOB115" s="310"/>
      <c r="DOC115" s="310"/>
      <c r="DOD115" s="310"/>
      <c r="DOE115" s="310"/>
      <c r="DOF115" s="310"/>
      <c r="DOG115" s="310"/>
      <c r="DOH115" s="310"/>
      <c r="DOI115" s="310"/>
      <c r="DOJ115" s="310"/>
      <c r="DOK115" s="310"/>
      <c r="DOL115" s="310"/>
      <c r="DOM115" s="310"/>
      <c r="DON115" s="310"/>
      <c r="DOO115" s="310"/>
      <c r="DOP115" s="310"/>
      <c r="DOQ115" s="310"/>
      <c r="DOR115" s="310"/>
      <c r="DOS115" s="310"/>
      <c r="DOT115" s="310"/>
      <c r="DOU115" s="310"/>
      <c r="DOV115" s="310"/>
      <c r="DOW115" s="310"/>
      <c r="DOX115" s="310"/>
      <c r="DOY115" s="310"/>
      <c r="DOZ115" s="310"/>
      <c r="DPA115" s="310"/>
      <c r="DPB115" s="310"/>
      <c r="DPC115" s="310"/>
      <c r="DPD115" s="310"/>
      <c r="DPE115" s="310"/>
      <c r="DPF115" s="310"/>
      <c r="DPG115" s="310"/>
      <c r="DPH115" s="310"/>
      <c r="DPI115" s="310"/>
      <c r="DPJ115" s="310"/>
      <c r="DPK115" s="310"/>
      <c r="DPL115" s="310"/>
      <c r="DPM115" s="310"/>
      <c r="DPN115" s="310"/>
      <c r="DPO115" s="310"/>
      <c r="DPP115" s="310"/>
      <c r="DPQ115" s="310"/>
      <c r="DPR115" s="310"/>
      <c r="DPS115" s="310"/>
      <c r="DPT115" s="310"/>
      <c r="DPU115" s="310"/>
      <c r="DPV115" s="310"/>
      <c r="DPW115" s="310"/>
      <c r="DPX115" s="310"/>
      <c r="DPY115" s="310"/>
      <c r="DPZ115" s="310"/>
      <c r="DQA115" s="310"/>
      <c r="DQB115" s="310"/>
      <c r="DQC115" s="310"/>
      <c r="DQD115" s="310"/>
      <c r="DQE115" s="310"/>
      <c r="DQF115" s="310"/>
      <c r="DQG115" s="310"/>
      <c r="DQH115" s="310"/>
      <c r="DQI115" s="310"/>
      <c r="DQJ115" s="310"/>
      <c r="DQK115" s="310"/>
      <c r="DQL115" s="310"/>
      <c r="DQM115" s="310"/>
      <c r="DQN115" s="310"/>
      <c r="DQO115" s="310"/>
      <c r="DQP115" s="310"/>
      <c r="DQQ115" s="310"/>
      <c r="DQR115" s="310"/>
      <c r="DQS115" s="310"/>
      <c r="DQT115" s="310"/>
      <c r="DQU115" s="310"/>
      <c r="DQV115" s="310"/>
      <c r="DQW115" s="310"/>
      <c r="DQX115" s="310"/>
      <c r="DQY115" s="310"/>
      <c r="DQZ115" s="310"/>
      <c r="DRA115" s="310"/>
      <c r="DRB115" s="310"/>
      <c r="DRC115" s="310"/>
      <c r="DRD115" s="310"/>
      <c r="DRE115" s="310"/>
      <c r="DRF115" s="310"/>
      <c r="DRG115" s="310"/>
      <c r="DRH115" s="310"/>
      <c r="DRI115" s="310"/>
      <c r="DRJ115" s="310"/>
      <c r="DRK115" s="310"/>
      <c r="DRL115" s="310"/>
      <c r="DRM115" s="310"/>
      <c r="DRN115" s="310"/>
      <c r="DRO115" s="310"/>
      <c r="DRP115" s="310"/>
      <c r="DRQ115" s="310"/>
      <c r="DRR115" s="310"/>
      <c r="DRS115" s="310"/>
      <c r="DRT115" s="310"/>
      <c r="DRU115" s="310"/>
      <c r="DRV115" s="310"/>
      <c r="DRW115" s="310"/>
      <c r="DRX115" s="310"/>
      <c r="DRY115" s="310"/>
      <c r="DRZ115" s="310"/>
      <c r="DSA115" s="310"/>
      <c r="DSB115" s="310"/>
      <c r="DSC115" s="310"/>
      <c r="DSD115" s="310"/>
      <c r="DSE115" s="310"/>
      <c r="DSF115" s="310"/>
      <c r="DSG115" s="310"/>
      <c r="DSH115" s="310"/>
      <c r="DSI115" s="310"/>
      <c r="DSJ115" s="310"/>
      <c r="DSK115" s="310"/>
      <c r="DSL115" s="310"/>
      <c r="DSM115" s="310"/>
      <c r="DSN115" s="310"/>
      <c r="DSO115" s="310"/>
      <c r="DSP115" s="310"/>
      <c r="DSQ115" s="310"/>
      <c r="DSR115" s="310"/>
      <c r="DSS115" s="310"/>
      <c r="DST115" s="310"/>
      <c r="DSU115" s="310"/>
      <c r="DSV115" s="310"/>
      <c r="DSW115" s="310"/>
      <c r="DSX115" s="310"/>
      <c r="DSY115" s="310"/>
      <c r="DSZ115" s="310"/>
      <c r="DTA115" s="310"/>
      <c r="DTB115" s="310"/>
      <c r="DTC115" s="310"/>
      <c r="DTD115" s="310"/>
      <c r="DTE115" s="310"/>
      <c r="DTF115" s="310"/>
      <c r="DTG115" s="310"/>
      <c r="DTH115" s="310"/>
      <c r="DTI115" s="310"/>
      <c r="DTJ115" s="310"/>
      <c r="DTK115" s="310"/>
      <c r="DTL115" s="310"/>
      <c r="DTM115" s="310"/>
      <c r="DTN115" s="310"/>
      <c r="DTO115" s="310"/>
      <c r="DTP115" s="310"/>
      <c r="DTQ115" s="310"/>
      <c r="DTR115" s="310"/>
      <c r="DTS115" s="310"/>
      <c r="DTT115" s="310"/>
      <c r="DTU115" s="310"/>
      <c r="DTV115" s="310"/>
      <c r="DTW115" s="310"/>
      <c r="DTX115" s="310"/>
      <c r="DTY115" s="310"/>
      <c r="DTZ115" s="310"/>
      <c r="DUA115" s="310"/>
      <c r="DUB115" s="310"/>
      <c r="DUC115" s="310"/>
      <c r="DUD115" s="310"/>
      <c r="DUE115" s="310"/>
      <c r="DUF115" s="310"/>
      <c r="DUG115" s="310"/>
      <c r="DUH115" s="310"/>
      <c r="DUI115" s="310"/>
      <c r="DUJ115" s="310"/>
      <c r="DUK115" s="310"/>
      <c r="DUL115" s="310"/>
      <c r="DUM115" s="310"/>
      <c r="DUN115" s="310"/>
      <c r="DUO115" s="310"/>
      <c r="DUP115" s="310"/>
      <c r="DUQ115" s="310"/>
      <c r="DUR115" s="310"/>
      <c r="DUS115" s="310"/>
      <c r="DUT115" s="310"/>
      <c r="DUU115" s="310"/>
      <c r="DUV115" s="310"/>
      <c r="DUW115" s="310"/>
      <c r="DUX115" s="310"/>
      <c r="DUY115" s="310"/>
      <c r="DUZ115" s="310"/>
      <c r="DVA115" s="310"/>
      <c r="DVB115" s="310"/>
      <c r="DVC115" s="310"/>
      <c r="DVD115" s="310"/>
      <c r="DVE115" s="310"/>
      <c r="DVF115" s="310"/>
      <c r="DVG115" s="310"/>
      <c r="DVH115" s="310"/>
      <c r="DVI115" s="310"/>
      <c r="DVJ115" s="310"/>
      <c r="DVK115" s="310"/>
      <c r="DVL115" s="310"/>
      <c r="DVM115" s="310"/>
      <c r="DVN115" s="310"/>
      <c r="DVO115" s="310"/>
      <c r="DVP115" s="310"/>
      <c r="DVQ115" s="310"/>
      <c r="DVR115" s="310"/>
      <c r="DVS115" s="310"/>
      <c r="DVT115" s="310"/>
      <c r="DVU115" s="310"/>
      <c r="DVV115" s="310"/>
      <c r="DVW115" s="310"/>
      <c r="DVX115" s="310"/>
      <c r="DVY115" s="310"/>
      <c r="DVZ115" s="310"/>
      <c r="DWA115" s="310"/>
      <c r="DWB115" s="310"/>
      <c r="DWC115" s="310"/>
      <c r="DWD115" s="310"/>
      <c r="DWE115" s="310"/>
      <c r="DWF115" s="310"/>
      <c r="DWG115" s="310"/>
      <c r="DWH115" s="310"/>
      <c r="DWI115" s="310"/>
      <c r="DWJ115" s="310"/>
      <c r="DWK115" s="310"/>
      <c r="DWL115" s="310"/>
      <c r="DWM115" s="310"/>
      <c r="DWN115" s="310"/>
      <c r="DWO115" s="310"/>
      <c r="DWP115" s="310"/>
      <c r="DWQ115" s="310"/>
      <c r="DWR115" s="310"/>
      <c r="DWS115" s="310"/>
      <c r="DWT115" s="310"/>
      <c r="DWU115" s="310"/>
      <c r="DWV115" s="310"/>
      <c r="DWW115" s="310"/>
      <c r="DWX115" s="310"/>
      <c r="DWY115" s="310"/>
      <c r="DWZ115" s="310"/>
      <c r="DXA115" s="310"/>
      <c r="DXB115" s="310"/>
      <c r="DXC115" s="310"/>
      <c r="DXD115" s="310"/>
      <c r="DXE115" s="310"/>
      <c r="DXF115" s="310"/>
      <c r="DXG115" s="310"/>
      <c r="DXH115" s="310"/>
      <c r="DXI115" s="310"/>
      <c r="DXJ115" s="310"/>
      <c r="DXK115" s="310"/>
      <c r="DXL115" s="310"/>
      <c r="DXM115" s="310"/>
      <c r="DXN115" s="310"/>
      <c r="DXO115" s="310"/>
      <c r="DXP115" s="310"/>
      <c r="DXQ115" s="310"/>
      <c r="DXR115" s="310"/>
      <c r="DXS115" s="310"/>
      <c r="DXT115" s="310"/>
      <c r="DXU115" s="310"/>
      <c r="DXV115" s="310"/>
      <c r="DXW115" s="310"/>
      <c r="DXX115" s="310"/>
      <c r="DXY115" s="310"/>
      <c r="DXZ115" s="310"/>
      <c r="DYA115" s="310"/>
      <c r="DYB115" s="310"/>
      <c r="DYC115" s="310"/>
      <c r="DYD115" s="310"/>
      <c r="DYE115" s="310"/>
      <c r="DYF115" s="310"/>
      <c r="DYG115" s="310"/>
      <c r="DYH115" s="310"/>
      <c r="DYI115" s="310"/>
      <c r="DYJ115" s="310"/>
      <c r="DYK115" s="310"/>
      <c r="DYL115" s="310"/>
      <c r="DYM115" s="310"/>
      <c r="DYN115" s="310"/>
      <c r="DYO115" s="310"/>
      <c r="DYP115" s="310"/>
      <c r="DYQ115" s="310"/>
      <c r="DYR115" s="310"/>
      <c r="DYS115" s="310"/>
      <c r="DYT115" s="310"/>
      <c r="DYU115" s="310"/>
      <c r="DYV115" s="310"/>
      <c r="DYW115" s="310"/>
      <c r="DYX115" s="310"/>
      <c r="DYY115" s="310"/>
      <c r="DYZ115" s="310"/>
      <c r="DZA115" s="310"/>
      <c r="DZB115" s="310"/>
      <c r="DZC115" s="310"/>
      <c r="DZD115" s="310"/>
      <c r="DZE115" s="310"/>
      <c r="DZF115" s="310"/>
      <c r="DZG115" s="310"/>
      <c r="DZH115" s="310"/>
      <c r="DZI115" s="310"/>
      <c r="DZJ115" s="310"/>
      <c r="DZK115" s="310"/>
      <c r="DZL115" s="310"/>
      <c r="DZM115" s="310"/>
      <c r="DZN115" s="310"/>
      <c r="DZO115" s="310"/>
      <c r="DZP115" s="310"/>
      <c r="DZQ115" s="310"/>
      <c r="DZR115" s="310"/>
      <c r="DZS115" s="310"/>
      <c r="DZT115" s="310"/>
      <c r="DZU115" s="310"/>
      <c r="DZV115" s="310"/>
      <c r="DZW115" s="310"/>
      <c r="DZX115" s="310"/>
      <c r="DZY115" s="310"/>
      <c r="DZZ115" s="310"/>
      <c r="EAA115" s="310"/>
      <c r="EAB115" s="310"/>
      <c r="EAC115" s="310"/>
      <c r="EAD115" s="310"/>
      <c r="EAE115" s="310"/>
      <c r="EAF115" s="310"/>
      <c r="EAG115" s="310"/>
      <c r="EAH115" s="310"/>
      <c r="EAI115" s="310"/>
      <c r="EAJ115" s="310"/>
      <c r="EAK115" s="310"/>
      <c r="EAL115" s="310"/>
      <c r="EAM115" s="310"/>
      <c r="EAN115" s="310"/>
      <c r="EAO115" s="310"/>
      <c r="EAP115" s="310"/>
      <c r="EAQ115" s="310"/>
      <c r="EAR115" s="310"/>
      <c r="EAS115" s="310"/>
      <c r="EAT115" s="310"/>
      <c r="EAU115" s="310"/>
      <c r="EAV115" s="310"/>
      <c r="EAW115" s="310"/>
      <c r="EAX115" s="310"/>
      <c r="EAY115" s="310"/>
      <c r="EAZ115" s="310"/>
      <c r="EBA115" s="310"/>
      <c r="EBB115" s="310"/>
      <c r="EBC115" s="310"/>
      <c r="EBD115" s="310"/>
      <c r="EBE115" s="310"/>
      <c r="EBF115" s="310"/>
      <c r="EBG115" s="310"/>
      <c r="EBH115" s="310"/>
      <c r="EBI115" s="310"/>
      <c r="EBJ115" s="310"/>
      <c r="EBK115" s="310"/>
      <c r="EBL115" s="310"/>
      <c r="EBM115" s="310"/>
      <c r="EBN115" s="310"/>
      <c r="EBO115" s="310"/>
      <c r="EBP115" s="310"/>
      <c r="EBQ115" s="310"/>
      <c r="EBR115" s="310"/>
      <c r="EBS115" s="310"/>
      <c r="EBT115" s="310"/>
      <c r="EBU115" s="310"/>
      <c r="EBV115" s="310"/>
      <c r="EBW115" s="310"/>
      <c r="EBX115" s="310"/>
      <c r="EBY115" s="310"/>
      <c r="EBZ115" s="310"/>
      <c r="ECA115" s="310"/>
      <c r="ECB115" s="310"/>
      <c r="ECC115" s="310"/>
      <c r="ECD115" s="310"/>
      <c r="ECE115" s="310"/>
      <c r="ECF115" s="310"/>
      <c r="ECG115" s="310"/>
      <c r="ECH115" s="310"/>
      <c r="ECI115" s="310"/>
      <c r="ECJ115" s="310"/>
      <c r="ECK115" s="310"/>
      <c r="ECL115" s="310"/>
      <c r="ECM115" s="310"/>
      <c r="ECN115" s="310"/>
      <c r="ECO115" s="310"/>
      <c r="ECP115" s="310"/>
      <c r="ECQ115" s="310"/>
      <c r="ECR115" s="310"/>
      <c r="ECS115" s="310"/>
      <c r="ECT115" s="310"/>
      <c r="ECU115" s="310"/>
      <c r="ECV115" s="310"/>
      <c r="ECW115" s="310"/>
      <c r="ECX115" s="310"/>
      <c r="ECY115" s="310"/>
      <c r="ECZ115" s="310"/>
      <c r="EDA115" s="310"/>
      <c r="EDB115" s="310"/>
      <c r="EDC115" s="310"/>
      <c r="EDD115" s="310"/>
      <c r="EDE115" s="310"/>
      <c r="EDF115" s="310"/>
      <c r="EDG115" s="310"/>
      <c r="EDH115" s="310"/>
      <c r="EDI115" s="310"/>
      <c r="EDJ115" s="310"/>
      <c r="EDK115" s="310"/>
      <c r="EDL115" s="310"/>
      <c r="EDM115" s="310"/>
      <c r="EDN115" s="310"/>
      <c r="EDO115" s="310"/>
      <c r="EDP115" s="310"/>
      <c r="EDQ115" s="310"/>
      <c r="EDR115" s="310"/>
      <c r="EDS115" s="310"/>
      <c r="EDT115" s="310"/>
      <c r="EDU115" s="310"/>
      <c r="EDV115" s="310"/>
      <c r="EDW115" s="310"/>
      <c r="EDX115" s="310"/>
      <c r="EDY115" s="310"/>
      <c r="EDZ115" s="310"/>
      <c r="EEA115" s="310"/>
      <c r="EEB115" s="310"/>
      <c r="EEC115" s="310"/>
      <c r="EED115" s="310"/>
      <c r="EEE115" s="310"/>
      <c r="EEF115" s="310"/>
      <c r="EEG115" s="310"/>
      <c r="EEH115" s="310"/>
      <c r="EEI115" s="310"/>
      <c r="EEJ115" s="310"/>
      <c r="EEK115" s="310"/>
      <c r="EEL115" s="310"/>
      <c r="EEM115" s="310"/>
      <c r="EEN115" s="310"/>
      <c r="EEO115" s="310"/>
      <c r="EEP115" s="310"/>
      <c r="EEQ115" s="310"/>
      <c r="EER115" s="310"/>
      <c r="EES115" s="310"/>
      <c r="EET115" s="310"/>
      <c r="EEU115" s="310"/>
      <c r="EEV115" s="310"/>
      <c r="EEW115" s="310"/>
      <c r="EEX115" s="310"/>
      <c r="EEY115" s="310"/>
      <c r="EEZ115" s="310"/>
      <c r="EFA115" s="310"/>
      <c r="EFB115" s="310"/>
      <c r="EFC115" s="310"/>
      <c r="EFD115" s="310"/>
      <c r="EFE115" s="310"/>
      <c r="EFF115" s="310"/>
      <c r="EFG115" s="310"/>
      <c r="EFH115" s="310"/>
      <c r="EFI115" s="310"/>
      <c r="EFJ115" s="310"/>
      <c r="EFK115" s="310"/>
      <c r="EFL115" s="310"/>
      <c r="EFM115" s="310"/>
      <c r="EFN115" s="310"/>
      <c r="EFO115" s="310"/>
      <c r="EFP115" s="310"/>
      <c r="EFQ115" s="310"/>
      <c r="EFR115" s="310"/>
      <c r="EFS115" s="310"/>
      <c r="EFT115" s="310"/>
      <c r="EFU115" s="310"/>
      <c r="EFV115" s="310"/>
      <c r="EFW115" s="310"/>
      <c r="EFX115" s="310"/>
      <c r="EFY115" s="310"/>
      <c r="EFZ115" s="310"/>
      <c r="EGA115" s="310"/>
      <c r="EGB115" s="310"/>
      <c r="EGC115" s="310"/>
      <c r="EGD115" s="310"/>
      <c r="EGE115" s="310"/>
      <c r="EGF115" s="310"/>
      <c r="EGG115" s="310"/>
      <c r="EGH115" s="310"/>
      <c r="EGI115" s="310"/>
      <c r="EGJ115" s="310"/>
      <c r="EGK115" s="310"/>
      <c r="EGL115" s="310"/>
      <c r="EGM115" s="310"/>
      <c r="EGN115" s="310"/>
      <c r="EGO115" s="310"/>
      <c r="EGP115" s="310"/>
      <c r="EGQ115" s="310"/>
      <c r="EGR115" s="310"/>
      <c r="EGS115" s="310"/>
      <c r="EGT115" s="310"/>
      <c r="EGU115" s="310"/>
      <c r="EGV115" s="310"/>
      <c r="EGW115" s="310"/>
      <c r="EGX115" s="310"/>
      <c r="EGY115" s="310"/>
      <c r="EGZ115" s="310"/>
      <c r="EHA115" s="310"/>
      <c r="EHB115" s="310"/>
      <c r="EHC115" s="310"/>
      <c r="EHD115" s="310"/>
      <c r="EHE115" s="310"/>
      <c r="EHF115" s="310"/>
      <c r="EHG115" s="310"/>
      <c r="EHH115" s="310"/>
      <c r="EHI115" s="310"/>
      <c r="EHJ115" s="310"/>
      <c r="EHK115" s="310"/>
      <c r="EHL115" s="310"/>
      <c r="EHM115" s="310"/>
      <c r="EHN115" s="310"/>
      <c r="EHO115" s="310"/>
      <c r="EHP115" s="310"/>
      <c r="EHQ115" s="310"/>
      <c r="EHR115" s="310"/>
      <c r="EHS115" s="310"/>
      <c r="EHT115" s="310"/>
      <c r="EHU115" s="310"/>
      <c r="EHV115" s="310"/>
      <c r="EHW115" s="310"/>
      <c r="EHX115" s="310"/>
      <c r="EHY115" s="310"/>
      <c r="EHZ115" s="310"/>
      <c r="EIA115" s="310"/>
      <c r="EIB115" s="310"/>
      <c r="EIC115" s="310"/>
      <c r="EID115" s="310"/>
      <c r="EIE115" s="310"/>
      <c r="EIF115" s="310"/>
      <c r="EIG115" s="310"/>
      <c r="EIH115" s="310"/>
      <c r="EII115" s="310"/>
      <c r="EIJ115" s="310"/>
      <c r="EIK115" s="310"/>
      <c r="EIL115" s="310"/>
      <c r="EIM115" s="310"/>
      <c r="EIN115" s="310"/>
      <c r="EIO115" s="310"/>
      <c r="EIP115" s="310"/>
      <c r="EIQ115" s="310"/>
      <c r="EIR115" s="310"/>
      <c r="EIS115" s="310"/>
      <c r="EIT115" s="310"/>
      <c r="EIU115" s="310"/>
      <c r="EIV115" s="310"/>
      <c r="EIW115" s="310"/>
      <c r="EIX115" s="310"/>
      <c r="EIY115" s="310"/>
      <c r="EIZ115" s="310"/>
      <c r="EJA115" s="310"/>
      <c r="EJB115" s="310"/>
      <c r="EJC115" s="310"/>
      <c r="EJD115" s="310"/>
      <c r="EJE115" s="310"/>
      <c r="EJF115" s="310"/>
      <c r="EJG115" s="310"/>
      <c r="EJH115" s="310"/>
      <c r="EJI115" s="310"/>
      <c r="EJJ115" s="310"/>
      <c r="EJK115" s="310"/>
      <c r="EJL115" s="310"/>
      <c r="EJM115" s="310"/>
      <c r="EJN115" s="310"/>
      <c r="EJO115" s="310"/>
      <c r="EJP115" s="310"/>
      <c r="EJQ115" s="310"/>
      <c r="EJR115" s="310"/>
      <c r="EJS115" s="310"/>
      <c r="EJT115" s="310"/>
      <c r="EJU115" s="310"/>
      <c r="EJV115" s="310"/>
      <c r="EJW115" s="310"/>
      <c r="EJX115" s="310"/>
      <c r="EJY115" s="310"/>
      <c r="EJZ115" s="310"/>
      <c r="EKA115" s="310"/>
      <c r="EKB115" s="310"/>
      <c r="EKC115" s="310"/>
      <c r="EKD115" s="310"/>
      <c r="EKE115" s="310"/>
      <c r="EKF115" s="310"/>
      <c r="EKG115" s="310"/>
      <c r="EKH115" s="310"/>
      <c r="EKI115" s="310"/>
      <c r="EKJ115" s="310"/>
      <c r="EKK115" s="310"/>
      <c r="EKL115" s="310"/>
      <c r="EKM115" s="310"/>
      <c r="EKN115" s="310"/>
      <c r="EKO115" s="310"/>
      <c r="EKP115" s="310"/>
      <c r="EKQ115" s="310"/>
      <c r="EKR115" s="310"/>
      <c r="EKS115" s="310"/>
      <c r="EKT115" s="310"/>
      <c r="EKU115" s="310"/>
      <c r="EKV115" s="310"/>
      <c r="EKW115" s="310"/>
      <c r="EKX115" s="310"/>
      <c r="EKY115" s="310"/>
      <c r="EKZ115" s="310"/>
      <c r="ELA115" s="310"/>
      <c r="ELB115" s="310"/>
      <c r="ELC115" s="310"/>
      <c r="ELD115" s="310"/>
      <c r="ELE115" s="310"/>
      <c r="ELF115" s="310"/>
      <c r="ELG115" s="310"/>
      <c r="ELH115" s="310"/>
      <c r="ELI115" s="310"/>
      <c r="ELJ115" s="310"/>
      <c r="ELK115" s="310"/>
      <c r="ELL115" s="310"/>
      <c r="ELM115" s="310"/>
      <c r="ELN115" s="310"/>
      <c r="ELO115" s="310"/>
      <c r="ELP115" s="310"/>
      <c r="ELQ115" s="310"/>
      <c r="ELR115" s="310"/>
      <c r="ELS115" s="310"/>
      <c r="ELT115" s="310"/>
      <c r="ELU115" s="310"/>
      <c r="ELV115" s="310"/>
      <c r="ELW115" s="310"/>
      <c r="ELX115" s="310"/>
      <c r="ELY115" s="310"/>
      <c r="ELZ115" s="310"/>
      <c r="EMA115" s="310"/>
      <c r="EMB115" s="310"/>
      <c r="EMC115" s="310"/>
      <c r="EMD115" s="310"/>
      <c r="EME115" s="310"/>
      <c r="EMF115" s="310"/>
      <c r="EMG115" s="310"/>
      <c r="EMH115" s="310"/>
      <c r="EMI115" s="310"/>
      <c r="EMJ115" s="310"/>
      <c r="EMK115" s="310"/>
      <c r="EML115" s="310"/>
      <c r="EMM115" s="310"/>
      <c r="EMN115" s="310"/>
      <c r="EMO115" s="310"/>
      <c r="EMP115" s="310"/>
      <c r="EMQ115" s="310"/>
      <c r="EMR115" s="310"/>
      <c r="EMS115" s="310"/>
      <c r="EMT115" s="310"/>
      <c r="EMU115" s="310"/>
      <c r="EMV115" s="310"/>
      <c r="EMW115" s="310"/>
      <c r="EMX115" s="310"/>
      <c r="EMY115" s="310"/>
      <c r="EMZ115" s="310"/>
      <c r="ENA115" s="310"/>
      <c r="ENB115" s="310"/>
      <c r="ENC115" s="310"/>
      <c r="END115" s="310"/>
      <c r="ENE115" s="310"/>
      <c r="ENF115" s="310"/>
      <c r="ENG115" s="310"/>
      <c r="ENH115" s="310"/>
      <c r="ENI115" s="310"/>
      <c r="ENJ115" s="310"/>
      <c r="ENK115" s="310"/>
      <c r="ENL115" s="310"/>
      <c r="ENM115" s="310"/>
      <c r="ENN115" s="310"/>
      <c r="ENO115" s="310"/>
      <c r="ENP115" s="310"/>
      <c r="ENQ115" s="310"/>
      <c r="ENR115" s="310"/>
      <c r="ENS115" s="310"/>
      <c r="ENT115" s="310"/>
      <c r="ENU115" s="310"/>
      <c r="ENV115" s="310"/>
      <c r="ENW115" s="310"/>
      <c r="ENX115" s="310"/>
      <c r="ENY115" s="310"/>
      <c r="ENZ115" s="310"/>
      <c r="EOA115" s="310"/>
      <c r="EOB115" s="310"/>
      <c r="EOC115" s="310"/>
      <c r="EOD115" s="310"/>
      <c r="EOE115" s="310"/>
      <c r="EOF115" s="310"/>
      <c r="EOG115" s="310"/>
      <c r="EOH115" s="310"/>
      <c r="EOI115" s="310"/>
      <c r="EOJ115" s="310"/>
      <c r="EOK115" s="310"/>
      <c r="EOL115" s="310"/>
      <c r="EOM115" s="310"/>
      <c r="EON115" s="310"/>
      <c r="EOO115" s="310"/>
      <c r="EOP115" s="310"/>
      <c r="EOQ115" s="310"/>
      <c r="EOR115" s="310"/>
      <c r="EOS115" s="310"/>
      <c r="EOT115" s="310"/>
      <c r="EOU115" s="310"/>
      <c r="EOV115" s="310"/>
      <c r="EOW115" s="310"/>
      <c r="EOX115" s="310"/>
      <c r="EOY115" s="310"/>
      <c r="EOZ115" s="310"/>
      <c r="EPA115" s="310"/>
      <c r="EPB115" s="310"/>
      <c r="EPC115" s="310"/>
      <c r="EPD115" s="310"/>
      <c r="EPE115" s="310"/>
      <c r="EPF115" s="310"/>
      <c r="EPG115" s="310"/>
      <c r="EPH115" s="310"/>
      <c r="EPI115" s="310"/>
      <c r="EPJ115" s="310"/>
      <c r="EPK115" s="310"/>
      <c r="EPL115" s="310"/>
      <c r="EPM115" s="310"/>
      <c r="EPN115" s="310"/>
      <c r="EPO115" s="310"/>
      <c r="EPP115" s="310"/>
      <c r="EPQ115" s="310"/>
      <c r="EPR115" s="310"/>
      <c r="EPS115" s="310"/>
      <c r="EPT115" s="310"/>
      <c r="EPU115" s="310"/>
      <c r="EPV115" s="310"/>
      <c r="EPW115" s="310"/>
      <c r="EPX115" s="310"/>
      <c r="EPY115" s="310"/>
      <c r="EPZ115" s="310"/>
      <c r="EQA115" s="310"/>
      <c r="EQB115" s="310"/>
      <c r="EQC115" s="310"/>
      <c r="EQD115" s="310"/>
      <c r="EQE115" s="310"/>
      <c r="EQF115" s="310"/>
      <c r="EQG115" s="310"/>
      <c r="EQH115" s="310"/>
      <c r="EQI115" s="310"/>
      <c r="EQJ115" s="310"/>
      <c r="EQK115" s="310"/>
      <c r="EQL115" s="310"/>
      <c r="EQM115" s="310"/>
      <c r="EQN115" s="310"/>
      <c r="EQO115" s="310"/>
      <c r="EQP115" s="310"/>
      <c r="EQQ115" s="310"/>
      <c r="EQR115" s="310"/>
      <c r="EQS115" s="310"/>
      <c r="EQT115" s="310"/>
      <c r="EQU115" s="310"/>
      <c r="EQV115" s="310"/>
      <c r="EQW115" s="310"/>
      <c r="EQX115" s="310"/>
      <c r="EQY115" s="310"/>
      <c r="EQZ115" s="310"/>
      <c r="ERA115" s="310"/>
      <c r="ERB115" s="310"/>
      <c r="ERC115" s="310"/>
      <c r="ERD115" s="310"/>
      <c r="ERE115" s="310"/>
      <c r="ERF115" s="310"/>
      <c r="ERG115" s="310"/>
      <c r="ERH115" s="310"/>
      <c r="ERI115" s="310"/>
      <c r="ERJ115" s="310"/>
      <c r="ERK115" s="310"/>
      <c r="ERL115" s="310"/>
      <c r="ERM115" s="310"/>
      <c r="ERN115" s="310"/>
      <c r="ERO115" s="310"/>
      <c r="ERP115" s="310"/>
      <c r="ERQ115" s="310"/>
      <c r="ERR115" s="310"/>
      <c r="ERS115" s="310"/>
      <c r="ERT115" s="310"/>
      <c r="ERU115" s="310"/>
      <c r="ERV115" s="310"/>
      <c r="ERW115" s="310"/>
      <c r="ERX115" s="310"/>
      <c r="ERY115" s="310"/>
      <c r="ERZ115" s="310"/>
      <c r="ESA115" s="310"/>
      <c r="ESB115" s="310"/>
      <c r="ESC115" s="310"/>
      <c r="ESD115" s="310"/>
      <c r="ESE115" s="310"/>
      <c r="ESF115" s="310"/>
      <c r="ESG115" s="310"/>
      <c r="ESH115" s="310"/>
      <c r="ESI115" s="310"/>
      <c r="ESJ115" s="310"/>
      <c r="ESK115" s="310"/>
      <c r="ESL115" s="310"/>
      <c r="ESM115" s="310"/>
      <c r="ESN115" s="310"/>
      <c r="ESO115" s="310"/>
      <c r="ESP115" s="310"/>
      <c r="ESQ115" s="310"/>
      <c r="ESR115" s="310"/>
      <c r="ESS115" s="310"/>
      <c r="EST115" s="310"/>
      <c r="ESU115" s="310"/>
      <c r="ESV115" s="310"/>
      <c r="ESW115" s="310"/>
      <c r="ESX115" s="310"/>
      <c r="ESY115" s="310"/>
      <c r="ESZ115" s="310"/>
      <c r="ETA115" s="310"/>
      <c r="ETB115" s="310"/>
      <c r="ETC115" s="310"/>
      <c r="ETD115" s="310"/>
      <c r="ETE115" s="310"/>
      <c r="ETF115" s="310"/>
      <c r="ETG115" s="310"/>
      <c r="ETH115" s="310"/>
      <c r="ETI115" s="310"/>
      <c r="ETJ115" s="310"/>
      <c r="ETK115" s="310"/>
      <c r="ETL115" s="310"/>
      <c r="ETM115" s="310"/>
      <c r="ETN115" s="310"/>
      <c r="ETO115" s="310"/>
      <c r="ETP115" s="310"/>
      <c r="ETQ115" s="310"/>
      <c r="ETR115" s="310"/>
      <c r="ETS115" s="310"/>
      <c r="ETT115" s="310"/>
      <c r="ETU115" s="310"/>
      <c r="ETV115" s="310"/>
      <c r="ETW115" s="310"/>
      <c r="ETX115" s="310"/>
      <c r="ETY115" s="310"/>
      <c r="ETZ115" s="310"/>
      <c r="EUA115" s="310"/>
      <c r="EUB115" s="310"/>
      <c r="EUC115" s="310"/>
      <c r="EUD115" s="310"/>
      <c r="EUE115" s="310"/>
      <c r="EUF115" s="310"/>
      <c r="EUG115" s="310"/>
      <c r="EUH115" s="310"/>
      <c r="EUI115" s="310"/>
      <c r="EUJ115" s="310"/>
      <c r="EUK115" s="310"/>
      <c r="EUL115" s="310"/>
      <c r="EUM115" s="310"/>
      <c r="EUN115" s="310"/>
      <c r="EUO115" s="310"/>
      <c r="EUP115" s="310"/>
      <c r="EUQ115" s="310"/>
      <c r="EUR115" s="310"/>
      <c r="EUS115" s="310"/>
      <c r="EUT115" s="310"/>
      <c r="EUU115" s="310"/>
      <c r="EUV115" s="310"/>
      <c r="EUW115" s="310"/>
      <c r="EUX115" s="310"/>
      <c r="EUY115" s="310"/>
      <c r="EUZ115" s="310"/>
      <c r="EVA115" s="310"/>
      <c r="EVB115" s="310"/>
      <c r="EVC115" s="310"/>
      <c r="EVD115" s="310"/>
      <c r="EVE115" s="310"/>
      <c r="EVF115" s="310"/>
      <c r="EVG115" s="310"/>
      <c r="EVH115" s="310"/>
      <c r="EVI115" s="310"/>
      <c r="EVJ115" s="310"/>
      <c r="EVK115" s="310"/>
      <c r="EVL115" s="310"/>
      <c r="EVM115" s="310"/>
      <c r="EVN115" s="310"/>
      <c r="EVO115" s="310"/>
      <c r="EVP115" s="310"/>
      <c r="EVQ115" s="310"/>
      <c r="EVR115" s="310"/>
      <c r="EVS115" s="310"/>
      <c r="EVT115" s="310"/>
      <c r="EVU115" s="310"/>
      <c r="EVV115" s="310"/>
      <c r="EVW115" s="310"/>
      <c r="EVX115" s="310"/>
      <c r="EVY115" s="310"/>
      <c r="EVZ115" s="310"/>
      <c r="EWA115" s="310"/>
      <c r="EWB115" s="310"/>
      <c r="EWC115" s="310"/>
      <c r="EWD115" s="310"/>
      <c r="EWE115" s="310"/>
      <c r="EWF115" s="310"/>
      <c r="EWG115" s="310"/>
      <c r="EWH115" s="310"/>
      <c r="EWI115" s="310"/>
      <c r="EWJ115" s="310"/>
      <c r="EWK115" s="310"/>
      <c r="EWL115" s="310"/>
      <c r="EWM115" s="310"/>
      <c r="EWN115" s="310"/>
      <c r="EWO115" s="310"/>
      <c r="EWP115" s="310"/>
      <c r="EWQ115" s="310"/>
      <c r="EWR115" s="310"/>
      <c r="EWS115" s="310"/>
      <c r="EWT115" s="310"/>
      <c r="EWU115" s="310"/>
      <c r="EWV115" s="310"/>
      <c r="EWW115" s="310"/>
      <c r="EWX115" s="310"/>
      <c r="EWY115" s="310"/>
      <c r="EWZ115" s="310"/>
      <c r="EXA115" s="310"/>
      <c r="EXB115" s="310"/>
      <c r="EXC115" s="310"/>
      <c r="EXD115" s="310"/>
      <c r="EXE115" s="310"/>
      <c r="EXF115" s="310"/>
      <c r="EXG115" s="310"/>
      <c r="EXH115" s="310"/>
      <c r="EXI115" s="310"/>
      <c r="EXJ115" s="310"/>
      <c r="EXK115" s="310"/>
      <c r="EXL115" s="310"/>
      <c r="EXM115" s="310"/>
      <c r="EXN115" s="310"/>
      <c r="EXO115" s="310"/>
      <c r="EXP115" s="310"/>
      <c r="EXQ115" s="310"/>
      <c r="EXR115" s="310"/>
      <c r="EXS115" s="310"/>
      <c r="EXT115" s="310"/>
      <c r="EXU115" s="310"/>
      <c r="EXV115" s="310"/>
      <c r="EXW115" s="310"/>
      <c r="EXX115" s="310"/>
      <c r="EXY115" s="310"/>
      <c r="EXZ115" s="310"/>
      <c r="EYA115" s="310"/>
      <c r="EYB115" s="310"/>
      <c r="EYC115" s="310"/>
      <c r="EYD115" s="310"/>
      <c r="EYE115" s="310"/>
      <c r="EYF115" s="310"/>
      <c r="EYG115" s="310"/>
      <c r="EYH115" s="310"/>
      <c r="EYI115" s="310"/>
      <c r="EYJ115" s="310"/>
      <c r="EYK115" s="310"/>
      <c r="EYL115" s="310"/>
      <c r="EYM115" s="310"/>
      <c r="EYN115" s="310"/>
      <c r="EYO115" s="310"/>
      <c r="EYP115" s="310"/>
      <c r="EYQ115" s="310"/>
      <c r="EYR115" s="310"/>
      <c r="EYS115" s="310"/>
      <c r="EYT115" s="310"/>
      <c r="EYU115" s="310"/>
      <c r="EYV115" s="310"/>
      <c r="EYW115" s="310"/>
      <c r="EYX115" s="310"/>
      <c r="EYY115" s="310"/>
      <c r="EYZ115" s="310"/>
      <c r="EZA115" s="310"/>
      <c r="EZB115" s="310"/>
      <c r="EZC115" s="310"/>
      <c r="EZD115" s="310"/>
      <c r="EZE115" s="310"/>
      <c r="EZF115" s="310"/>
      <c r="EZG115" s="310"/>
      <c r="EZH115" s="310"/>
      <c r="EZI115" s="310"/>
      <c r="EZJ115" s="310"/>
      <c r="EZK115" s="310"/>
      <c r="EZL115" s="310"/>
      <c r="EZM115" s="310"/>
      <c r="EZN115" s="310"/>
      <c r="EZO115" s="310"/>
      <c r="EZP115" s="310"/>
      <c r="EZQ115" s="310"/>
      <c r="EZR115" s="310"/>
      <c r="EZS115" s="310"/>
      <c r="EZT115" s="310"/>
      <c r="EZU115" s="310"/>
      <c r="EZV115" s="310"/>
      <c r="EZW115" s="310"/>
      <c r="EZX115" s="310"/>
      <c r="EZY115" s="310"/>
      <c r="EZZ115" s="310"/>
      <c r="FAA115" s="310"/>
      <c r="FAB115" s="310"/>
      <c r="FAC115" s="310"/>
      <c r="FAD115" s="310"/>
      <c r="FAE115" s="310"/>
      <c r="FAF115" s="310"/>
      <c r="FAG115" s="310"/>
      <c r="FAH115" s="310"/>
      <c r="FAI115" s="310"/>
      <c r="FAJ115" s="310"/>
      <c r="FAK115" s="310"/>
      <c r="FAL115" s="310"/>
      <c r="FAM115" s="310"/>
      <c r="FAN115" s="310"/>
      <c r="FAO115" s="310"/>
      <c r="FAP115" s="310"/>
      <c r="FAQ115" s="310"/>
      <c r="FAR115" s="310"/>
      <c r="FAS115" s="310"/>
      <c r="FAT115" s="310"/>
      <c r="FAU115" s="310"/>
      <c r="FAV115" s="310"/>
      <c r="FAW115" s="310"/>
      <c r="FAX115" s="310"/>
      <c r="FAY115" s="310"/>
      <c r="FAZ115" s="310"/>
      <c r="FBA115" s="310"/>
      <c r="FBB115" s="310"/>
      <c r="FBC115" s="310"/>
      <c r="FBD115" s="310"/>
      <c r="FBE115" s="310"/>
      <c r="FBF115" s="310"/>
      <c r="FBG115" s="310"/>
      <c r="FBH115" s="310"/>
      <c r="FBI115" s="310"/>
      <c r="FBJ115" s="310"/>
      <c r="FBK115" s="310"/>
      <c r="FBL115" s="310"/>
      <c r="FBM115" s="310"/>
      <c r="FBN115" s="310"/>
      <c r="FBO115" s="310"/>
      <c r="FBP115" s="310"/>
      <c r="FBQ115" s="310"/>
      <c r="FBR115" s="310"/>
      <c r="FBS115" s="310"/>
      <c r="FBT115" s="310"/>
      <c r="FBU115" s="310"/>
      <c r="FBV115" s="310"/>
      <c r="FBW115" s="310"/>
      <c r="FBX115" s="310"/>
      <c r="FBY115" s="310"/>
      <c r="FBZ115" s="310"/>
      <c r="FCA115" s="310"/>
      <c r="FCB115" s="310"/>
      <c r="FCC115" s="310"/>
      <c r="FCD115" s="310"/>
      <c r="FCE115" s="310"/>
      <c r="FCF115" s="310"/>
      <c r="FCG115" s="310"/>
      <c r="FCH115" s="310"/>
      <c r="FCI115" s="310"/>
      <c r="FCJ115" s="310"/>
      <c r="FCK115" s="310"/>
      <c r="FCL115" s="310"/>
      <c r="FCM115" s="310"/>
      <c r="FCN115" s="310"/>
      <c r="FCO115" s="310"/>
      <c r="FCP115" s="310"/>
      <c r="FCQ115" s="310"/>
      <c r="FCR115" s="310"/>
      <c r="FCS115" s="310"/>
      <c r="FCT115" s="310"/>
      <c r="FCU115" s="310"/>
      <c r="FCV115" s="310"/>
      <c r="FCW115" s="310"/>
      <c r="FCX115" s="310"/>
      <c r="FCY115" s="310"/>
      <c r="FCZ115" s="310"/>
      <c r="FDA115" s="310"/>
      <c r="FDB115" s="310"/>
      <c r="FDC115" s="310"/>
      <c r="FDD115" s="310"/>
      <c r="FDE115" s="310"/>
      <c r="FDF115" s="310"/>
      <c r="FDG115" s="310"/>
      <c r="FDH115" s="310"/>
      <c r="FDI115" s="310"/>
      <c r="FDJ115" s="310"/>
      <c r="FDK115" s="310"/>
      <c r="FDL115" s="310"/>
      <c r="FDM115" s="310"/>
      <c r="FDN115" s="310"/>
      <c r="FDO115" s="310"/>
      <c r="FDP115" s="310"/>
      <c r="FDQ115" s="310"/>
      <c r="FDR115" s="310"/>
      <c r="FDS115" s="310"/>
      <c r="FDT115" s="310"/>
      <c r="FDU115" s="310"/>
      <c r="FDV115" s="310"/>
      <c r="FDW115" s="310"/>
      <c r="FDX115" s="310"/>
      <c r="FDY115" s="310"/>
      <c r="FDZ115" s="310"/>
      <c r="FEA115" s="310"/>
      <c r="FEB115" s="310"/>
      <c r="FEC115" s="310"/>
      <c r="FED115" s="310"/>
      <c r="FEE115" s="310"/>
      <c r="FEF115" s="310"/>
      <c r="FEG115" s="310"/>
      <c r="FEH115" s="310"/>
      <c r="FEI115" s="310"/>
      <c r="FEJ115" s="310"/>
      <c r="FEK115" s="310"/>
      <c r="FEL115" s="310"/>
      <c r="FEM115" s="310"/>
      <c r="FEN115" s="310"/>
      <c r="FEO115" s="310"/>
      <c r="FEP115" s="310"/>
      <c r="FEQ115" s="310"/>
      <c r="FER115" s="310"/>
      <c r="FES115" s="310"/>
      <c r="FET115" s="310"/>
      <c r="FEU115" s="310"/>
      <c r="FEV115" s="310"/>
      <c r="FEW115" s="310"/>
      <c r="FEX115" s="310"/>
      <c r="FEY115" s="310"/>
      <c r="FEZ115" s="310"/>
      <c r="FFA115" s="310"/>
      <c r="FFB115" s="310"/>
      <c r="FFC115" s="310"/>
      <c r="FFD115" s="310"/>
      <c r="FFE115" s="310"/>
      <c r="FFF115" s="310"/>
      <c r="FFG115" s="310"/>
      <c r="FFH115" s="310"/>
      <c r="FFI115" s="310"/>
      <c r="FFJ115" s="310"/>
      <c r="FFK115" s="310"/>
      <c r="FFL115" s="310"/>
      <c r="FFM115" s="310"/>
      <c r="FFN115" s="310"/>
      <c r="FFO115" s="310"/>
      <c r="FFP115" s="310"/>
      <c r="FFQ115" s="310"/>
      <c r="FFR115" s="310"/>
      <c r="FFS115" s="310"/>
      <c r="FFT115" s="310"/>
      <c r="FFU115" s="310"/>
      <c r="FFV115" s="310"/>
      <c r="FFW115" s="310"/>
      <c r="FFX115" s="310"/>
      <c r="FFY115" s="310"/>
      <c r="FFZ115" s="310"/>
      <c r="FGA115" s="310"/>
      <c r="FGB115" s="310"/>
      <c r="FGC115" s="310"/>
      <c r="FGD115" s="310"/>
      <c r="FGE115" s="310"/>
      <c r="FGF115" s="310"/>
      <c r="FGG115" s="310"/>
      <c r="FGH115" s="310"/>
      <c r="FGI115" s="310"/>
      <c r="FGJ115" s="310"/>
      <c r="FGK115" s="310"/>
      <c r="FGL115" s="310"/>
      <c r="FGM115" s="310"/>
      <c r="FGN115" s="310"/>
      <c r="FGO115" s="310"/>
      <c r="FGP115" s="310"/>
      <c r="FGQ115" s="310"/>
      <c r="FGR115" s="310"/>
      <c r="FGS115" s="310"/>
      <c r="FGT115" s="310"/>
      <c r="FGU115" s="310"/>
      <c r="FGV115" s="310"/>
      <c r="FGW115" s="310"/>
      <c r="FGX115" s="310"/>
      <c r="FGY115" s="310"/>
      <c r="FGZ115" s="310"/>
      <c r="FHA115" s="310"/>
      <c r="FHB115" s="310"/>
      <c r="FHC115" s="310"/>
      <c r="FHD115" s="310"/>
      <c r="FHE115" s="310"/>
      <c r="FHF115" s="310"/>
      <c r="FHG115" s="310"/>
      <c r="FHH115" s="310"/>
      <c r="FHI115" s="310"/>
      <c r="FHJ115" s="310"/>
      <c r="FHK115" s="310"/>
      <c r="FHL115" s="310"/>
      <c r="FHM115" s="310"/>
      <c r="FHN115" s="310"/>
      <c r="FHO115" s="310"/>
      <c r="FHP115" s="310"/>
      <c r="FHQ115" s="310"/>
      <c r="FHR115" s="310"/>
      <c r="FHS115" s="310"/>
      <c r="FHT115" s="310"/>
      <c r="FHU115" s="310"/>
      <c r="FHV115" s="310"/>
      <c r="FHW115" s="310"/>
      <c r="FHX115" s="310"/>
      <c r="FHY115" s="310"/>
      <c r="FHZ115" s="310"/>
      <c r="FIA115" s="310"/>
      <c r="FIB115" s="310"/>
      <c r="FIC115" s="310"/>
      <c r="FID115" s="310"/>
      <c r="FIE115" s="310"/>
      <c r="FIF115" s="310"/>
      <c r="FIG115" s="310"/>
      <c r="FIH115" s="310"/>
      <c r="FII115" s="310"/>
      <c r="FIJ115" s="310"/>
      <c r="FIK115" s="310"/>
      <c r="FIL115" s="310"/>
      <c r="FIM115" s="310"/>
      <c r="FIN115" s="310"/>
      <c r="FIO115" s="310"/>
      <c r="FIP115" s="310"/>
      <c r="FIQ115" s="310"/>
      <c r="FIR115" s="310"/>
      <c r="FIS115" s="310"/>
      <c r="FIT115" s="310"/>
      <c r="FIU115" s="310"/>
      <c r="FIV115" s="310"/>
      <c r="FIW115" s="310"/>
      <c r="FIX115" s="310"/>
      <c r="FIY115" s="310"/>
      <c r="FIZ115" s="310"/>
      <c r="FJA115" s="310"/>
      <c r="FJB115" s="310"/>
      <c r="FJC115" s="310"/>
      <c r="FJD115" s="310"/>
      <c r="FJE115" s="310"/>
      <c r="FJF115" s="310"/>
      <c r="FJG115" s="310"/>
      <c r="FJH115" s="310"/>
      <c r="FJI115" s="310"/>
      <c r="FJJ115" s="310"/>
      <c r="FJK115" s="310"/>
      <c r="FJL115" s="310"/>
      <c r="FJM115" s="310"/>
      <c r="FJN115" s="310"/>
      <c r="FJO115" s="310"/>
      <c r="FJP115" s="310"/>
      <c r="FJQ115" s="310"/>
      <c r="FJR115" s="310"/>
      <c r="FJS115" s="310"/>
      <c r="FJT115" s="310"/>
      <c r="FJU115" s="310"/>
      <c r="FJV115" s="310"/>
      <c r="FJW115" s="310"/>
      <c r="FJX115" s="310"/>
      <c r="FJY115" s="310"/>
      <c r="FJZ115" s="310"/>
      <c r="FKA115" s="310"/>
      <c r="FKB115" s="310"/>
      <c r="FKC115" s="310"/>
      <c r="FKD115" s="310"/>
      <c r="FKE115" s="310"/>
      <c r="FKF115" s="310"/>
      <c r="FKG115" s="310"/>
      <c r="FKH115" s="310"/>
      <c r="FKI115" s="310"/>
      <c r="FKJ115" s="310"/>
      <c r="FKK115" s="310"/>
      <c r="FKL115" s="310"/>
      <c r="FKM115" s="310"/>
      <c r="FKN115" s="310"/>
      <c r="FKO115" s="310"/>
      <c r="FKP115" s="310"/>
      <c r="FKQ115" s="310"/>
      <c r="FKR115" s="310"/>
      <c r="FKS115" s="310"/>
      <c r="FKT115" s="310"/>
      <c r="FKU115" s="310"/>
      <c r="FKV115" s="310"/>
      <c r="FKW115" s="310"/>
      <c r="FKX115" s="310"/>
      <c r="FKY115" s="310"/>
      <c r="FKZ115" s="310"/>
      <c r="FLA115" s="310"/>
      <c r="FLB115" s="310"/>
      <c r="FLC115" s="310"/>
      <c r="FLD115" s="310"/>
      <c r="FLE115" s="310"/>
      <c r="FLF115" s="310"/>
      <c r="FLG115" s="310"/>
      <c r="FLH115" s="310"/>
      <c r="FLI115" s="310"/>
      <c r="FLJ115" s="310"/>
      <c r="FLK115" s="310"/>
      <c r="FLL115" s="310"/>
      <c r="FLM115" s="310"/>
      <c r="FLN115" s="310"/>
      <c r="FLO115" s="310"/>
      <c r="FLP115" s="310"/>
      <c r="FLQ115" s="310"/>
      <c r="FLR115" s="310"/>
      <c r="FLS115" s="310"/>
      <c r="FLT115" s="310"/>
      <c r="FLU115" s="310"/>
      <c r="FLV115" s="310"/>
      <c r="FLW115" s="310"/>
      <c r="FLX115" s="310"/>
      <c r="FLY115" s="310"/>
      <c r="FLZ115" s="310"/>
      <c r="FMA115" s="310"/>
      <c r="FMB115" s="310"/>
      <c r="FMC115" s="310"/>
      <c r="FMD115" s="310"/>
      <c r="FME115" s="310"/>
      <c r="FMF115" s="310"/>
      <c r="FMG115" s="310"/>
      <c r="FMH115" s="310"/>
      <c r="FMI115" s="310"/>
      <c r="FMJ115" s="310"/>
      <c r="FMK115" s="310"/>
      <c r="FML115" s="310"/>
      <c r="FMM115" s="310"/>
      <c r="FMN115" s="310"/>
      <c r="FMO115" s="310"/>
      <c r="FMP115" s="310"/>
      <c r="FMQ115" s="310"/>
      <c r="FMR115" s="310"/>
      <c r="FMS115" s="310"/>
      <c r="FMT115" s="310"/>
      <c r="FMU115" s="310"/>
      <c r="FMV115" s="310"/>
      <c r="FMW115" s="310"/>
      <c r="FMX115" s="310"/>
      <c r="FMY115" s="310"/>
      <c r="FMZ115" s="310"/>
      <c r="FNA115" s="310"/>
      <c r="FNB115" s="310"/>
      <c r="FNC115" s="310"/>
      <c r="FND115" s="310"/>
      <c r="FNE115" s="310"/>
      <c r="FNF115" s="310"/>
      <c r="FNG115" s="310"/>
      <c r="FNH115" s="310"/>
      <c r="FNI115" s="310"/>
      <c r="FNJ115" s="310"/>
      <c r="FNK115" s="310"/>
      <c r="FNL115" s="310"/>
      <c r="FNM115" s="310"/>
      <c r="FNN115" s="310"/>
      <c r="FNO115" s="310"/>
      <c r="FNP115" s="310"/>
      <c r="FNQ115" s="310"/>
      <c r="FNR115" s="310"/>
      <c r="FNS115" s="310"/>
      <c r="FNT115" s="310"/>
      <c r="FNU115" s="310"/>
      <c r="FNV115" s="310"/>
      <c r="FNW115" s="310"/>
      <c r="FNX115" s="310"/>
      <c r="FNY115" s="310"/>
      <c r="FNZ115" s="310"/>
      <c r="FOA115" s="310"/>
      <c r="FOB115" s="310"/>
      <c r="FOC115" s="310"/>
      <c r="FOD115" s="310"/>
      <c r="FOE115" s="310"/>
      <c r="FOF115" s="310"/>
      <c r="FOG115" s="310"/>
      <c r="FOH115" s="310"/>
      <c r="FOI115" s="310"/>
      <c r="FOJ115" s="310"/>
      <c r="FOK115" s="310"/>
      <c r="FOL115" s="310"/>
      <c r="FOM115" s="310"/>
      <c r="FON115" s="310"/>
      <c r="FOO115" s="310"/>
      <c r="FOP115" s="310"/>
      <c r="FOQ115" s="310"/>
      <c r="FOR115" s="310"/>
      <c r="FOS115" s="310"/>
      <c r="FOT115" s="310"/>
      <c r="FOU115" s="310"/>
      <c r="FOV115" s="310"/>
      <c r="FOW115" s="310"/>
      <c r="FOX115" s="310"/>
      <c r="FOY115" s="310"/>
      <c r="FOZ115" s="310"/>
      <c r="FPA115" s="310"/>
      <c r="FPB115" s="310"/>
      <c r="FPC115" s="310"/>
      <c r="FPD115" s="310"/>
      <c r="FPE115" s="310"/>
      <c r="FPF115" s="310"/>
      <c r="FPG115" s="310"/>
      <c r="FPH115" s="310"/>
      <c r="FPI115" s="310"/>
      <c r="FPJ115" s="310"/>
      <c r="FPK115" s="310"/>
      <c r="FPL115" s="310"/>
      <c r="FPM115" s="310"/>
      <c r="FPN115" s="310"/>
      <c r="FPO115" s="310"/>
      <c r="FPP115" s="310"/>
      <c r="FPQ115" s="310"/>
      <c r="FPR115" s="310"/>
      <c r="FPS115" s="310"/>
      <c r="FPT115" s="310"/>
      <c r="FPU115" s="310"/>
      <c r="FPV115" s="310"/>
      <c r="FPW115" s="310"/>
      <c r="FPX115" s="310"/>
      <c r="FPY115" s="310"/>
      <c r="FPZ115" s="310"/>
      <c r="FQA115" s="310"/>
      <c r="FQB115" s="310"/>
      <c r="FQC115" s="310"/>
      <c r="FQD115" s="310"/>
      <c r="FQE115" s="310"/>
      <c r="FQF115" s="310"/>
      <c r="FQG115" s="310"/>
      <c r="FQH115" s="310"/>
      <c r="FQI115" s="310"/>
      <c r="FQJ115" s="310"/>
      <c r="FQK115" s="310"/>
      <c r="FQL115" s="310"/>
      <c r="FQM115" s="310"/>
      <c r="FQN115" s="310"/>
      <c r="FQO115" s="310"/>
      <c r="FQP115" s="310"/>
      <c r="FQQ115" s="310"/>
      <c r="FQR115" s="310"/>
      <c r="FQS115" s="310"/>
      <c r="FQT115" s="310"/>
      <c r="FQU115" s="310"/>
      <c r="FQV115" s="310"/>
      <c r="FQW115" s="310"/>
      <c r="FQX115" s="310"/>
      <c r="FQY115" s="310"/>
      <c r="FQZ115" s="310"/>
      <c r="FRA115" s="310"/>
      <c r="FRB115" s="310"/>
      <c r="FRC115" s="310"/>
      <c r="FRD115" s="310"/>
      <c r="FRE115" s="310"/>
      <c r="FRF115" s="310"/>
      <c r="FRG115" s="310"/>
      <c r="FRH115" s="310"/>
      <c r="FRI115" s="310"/>
      <c r="FRJ115" s="310"/>
      <c r="FRK115" s="310"/>
      <c r="FRL115" s="310"/>
      <c r="FRM115" s="310"/>
      <c r="FRN115" s="310"/>
      <c r="FRO115" s="310"/>
      <c r="FRP115" s="310"/>
      <c r="FRQ115" s="310"/>
      <c r="FRR115" s="310"/>
      <c r="FRS115" s="310"/>
      <c r="FRT115" s="310"/>
      <c r="FRU115" s="310"/>
      <c r="FRV115" s="310"/>
      <c r="FRW115" s="310"/>
      <c r="FRX115" s="310"/>
      <c r="FRY115" s="310"/>
      <c r="FRZ115" s="310"/>
      <c r="FSA115" s="310"/>
      <c r="FSB115" s="310"/>
      <c r="FSC115" s="310"/>
      <c r="FSD115" s="310"/>
      <c r="FSE115" s="310"/>
      <c r="FSF115" s="310"/>
      <c r="FSG115" s="310"/>
      <c r="FSH115" s="310"/>
      <c r="FSI115" s="310"/>
      <c r="FSJ115" s="310"/>
      <c r="FSK115" s="310"/>
      <c r="FSL115" s="310"/>
      <c r="FSM115" s="310"/>
      <c r="FSN115" s="310"/>
      <c r="FSO115" s="310"/>
      <c r="FSP115" s="310"/>
      <c r="FSQ115" s="310"/>
      <c r="FSR115" s="310"/>
      <c r="FSS115" s="310"/>
      <c r="FST115" s="310"/>
      <c r="FSU115" s="310"/>
      <c r="FSV115" s="310"/>
      <c r="FSW115" s="310"/>
      <c r="FSX115" s="310"/>
      <c r="FSY115" s="310"/>
      <c r="FSZ115" s="310"/>
      <c r="FTA115" s="310"/>
      <c r="FTB115" s="310"/>
      <c r="FTC115" s="310"/>
      <c r="FTD115" s="310"/>
      <c r="FTE115" s="310"/>
      <c r="FTF115" s="310"/>
      <c r="FTG115" s="310"/>
      <c r="FTH115" s="310"/>
      <c r="FTI115" s="310"/>
      <c r="FTJ115" s="310"/>
      <c r="FTK115" s="310"/>
      <c r="FTL115" s="310"/>
      <c r="FTM115" s="310"/>
      <c r="FTN115" s="310"/>
      <c r="FTO115" s="310"/>
      <c r="FTP115" s="310"/>
      <c r="FTQ115" s="310"/>
      <c r="FTR115" s="310"/>
      <c r="FTS115" s="310"/>
      <c r="FTT115" s="310"/>
      <c r="FTU115" s="310"/>
      <c r="FTV115" s="310"/>
      <c r="FTW115" s="310"/>
      <c r="FTX115" s="310"/>
      <c r="FTY115" s="310"/>
      <c r="FTZ115" s="310"/>
      <c r="FUA115" s="310"/>
      <c r="FUB115" s="310"/>
      <c r="FUC115" s="310"/>
      <c r="FUD115" s="310"/>
      <c r="FUE115" s="310"/>
      <c r="FUF115" s="310"/>
      <c r="FUG115" s="310"/>
      <c r="FUH115" s="310"/>
      <c r="FUI115" s="310"/>
      <c r="FUJ115" s="310"/>
      <c r="FUK115" s="310"/>
      <c r="FUL115" s="310"/>
      <c r="FUM115" s="310"/>
      <c r="FUN115" s="310"/>
      <c r="FUO115" s="310"/>
      <c r="FUP115" s="310"/>
      <c r="FUQ115" s="310"/>
      <c r="FUR115" s="310"/>
      <c r="FUS115" s="310"/>
      <c r="FUT115" s="310"/>
      <c r="FUU115" s="310"/>
      <c r="FUV115" s="310"/>
      <c r="FUW115" s="310"/>
      <c r="FUX115" s="310"/>
      <c r="FUY115" s="310"/>
      <c r="FUZ115" s="310"/>
      <c r="FVA115" s="310"/>
      <c r="FVB115" s="310"/>
      <c r="FVC115" s="310"/>
      <c r="FVD115" s="310"/>
      <c r="FVE115" s="310"/>
      <c r="FVF115" s="310"/>
      <c r="FVG115" s="310"/>
      <c r="FVH115" s="310"/>
      <c r="FVI115" s="310"/>
      <c r="FVJ115" s="310"/>
      <c r="FVK115" s="310"/>
      <c r="FVL115" s="310"/>
      <c r="FVM115" s="310"/>
      <c r="FVN115" s="310"/>
      <c r="FVO115" s="310"/>
      <c r="FVP115" s="310"/>
      <c r="FVQ115" s="310"/>
      <c r="FVR115" s="310"/>
      <c r="FVS115" s="310"/>
      <c r="FVT115" s="310"/>
      <c r="FVU115" s="310"/>
      <c r="FVV115" s="310"/>
      <c r="FVW115" s="310"/>
      <c r="FVX115" s="310"/>
      <c r="FVY115" s="310"/>
      <c r="FVZ115" s="310"/>
      <c r="FWA115" s="310"/>
      <c r="FWB115" s="310"/>
      <c r="FWC115" s="310"/>
      <c r="FWD115" s="310"/>
      <c r="FWE115" s="310"/>
      <c r="FWF115" s="310"/>
      <c r="FWG115" s="310"/>
      <c r="FWH115" s="310"/>
      <c r="FWI115" s="310"/>
      <c r="FWJ115" s="310"/>
      <c r="FWK115" s="310"/>
      <c r="FWL115" s="310"/>
      <c r="FWM115" s="310"/>
      <c r="FWN115" s="310"/>
      <c r="FWO115" s="310"/>
      <c r="FWP115" s="310"/>
      <c r="FWQ115" s="310"/>
      <c r="FWR115" s="310"/>
      <c r="FWS115" s="310"/>
      <c r="FWT115" s="310"/>
      <c r="FWU115" s="310"/>
      <c r="FWV115" s="310"/>
      <c r="FWW115" s="310"/>
      <c r="FWX115" s="310"/>
      <c r="FWY115" s="310"/>
      <c r="FWZ115" s="310"/>
      <c r="FXA115" s="310"/>
      <c r="FXB115" s="310"/>
      <c r="FXC115" s="310"/>
      <c r="FXD115" s="310"/>
      <c r="FXE115" s="310"/>
      <c r="FXF115" s="310"/>
      <c r="FXG115" s="310"/>
      <c r="FXH115" s="310"/>
      <c r="FXI115" s="310"/>
      <c r="FXJ115" s="310"/>
      <c r="FXK115" s="310"/>
      <c r="FXL115" s="310"/>
      <c r="FXM115" s="310"/>
      <c r="FXN115" s="310"/>
      <c r="FXO115" s="310"/>
      <c r="FXP115" s="310"/>
      <c r="FXQ115" s="310"/>
      <c r="FXR115" s="310"/>
      <c r="FXS115" s="310"/>
      <c r="FXT115" s="310"/>
      <c r="FXU115" s="310"/>
      <c r="FXV115" s="310"/>
      <c r="FXW115" s="310"/>
      <c r="FXX115" s="310"/>
      <c r="FXY115" s="310"/>
      <c r="FXZ115" s="310"/>
      <c r="FYA115" s="310"/>
      <c r="FYB115" s="310"/>
      <c r="FYC115" s="310"/>
      <c r="FYD115" s="310"/>
      <c r="FYE115" s="310"/>
      <c r="FYF115" s="310"/>
      <c r="FYG115" s="310"/>
      <c r="FYH115" s="310"/>
      <c r="FYI115" s="310"/>
      <c r="FYJ115" s="310"/>
      <c r="FYK115" s="310"/>
      <c r="FYL115" s="310"/>
      <c r="FYM115" s="310"/>
      <c r="FYN115" s="310"/>
      <c r="FYO115" s="310"/>
      <c r="FYP115" s="310"/>
      <c r="FYQ115" s="310"/>
      <c r="FYR115" s="310"/>
      <c r="FYS115" s="310"/>
      <c r="FYT115" s="310"/>
      <c r="FYU115" s="310"/>
      <c r="FYV115" s="310"/>
      <c r="FYW115" s="310"/>
      <c r="FYX115" s="310"/>
      <c r="FYY115" s="310"/>
      <c r="FYZ115" s="310"/>
      <c r="FZA115" s="310"/>
      <c r="FZB115" s="310"/>
      <c r="FZC115" s="310"/>
      <c r="FZD115" s="310"/>
      <c r="FZE115" s="310"/>
      <c r="FZF115" s="310"/>
      <c r="FZG115" s="310"/>
      <c r="FZH115" s="310"/>
      <c r="FZI115" s="310"/>
      <c r="FZJ115" s="310"/>
      <c r="FZK115" s="310"/>
      <c r="FZL115" s="310"/>
      <c r="FZM115" s="310"/>
      <c r="FZN115" s="310"/>
      <c r="FZO115" s="310"/>
      <c r="FZP115" s="310"/>
      <c r="FZQ115" s="310"/>
      <c r="FZR115" s="310"/>
      <c r="FZS115" s="310"/>
      <c r="FZT115" s="310"/>
      <c r="FZU115" s="310"/>
      <c r="FZV115" s="310"/>
      <c r="FZW115" s="310"/>
      <c r="FZX115" s="310"/>
      <c r="FZY115" s="310"/>
      <c r="FZZ115" s="310"/>
      <c r="GAA115" s="310"/>
      <c r="GAB115" s="310"/>
      <c r="GAC115" s="310"/>
      <c r="GAD115" s="310"/>
      <c r="GAE115" s="310"/>
      <c r="GAF115" s="310"/>
      <c r="GAG115" s="310"/>
      <c r="GAH115" s="310"/>
      <c r="GAI115" s="310"/>
      <c r="GAJ115" s="310"/>
      <c r="GAK115" s="310"/>
      <c r="GAL115" s="310"/>
      <c r="GAM115" s="310"/>
      <c r="GAN115" s="310"/>
      <c r="GAO115" s="310"/>
      <c r="GAP115" s="310"/>
      <c r="GAQ115" s="310"/>
      <c r="GAR115" s="310"/>
      <c r="GAS115" s="310"/>
      <c r="GAT115" s="310"/>
      <c r="GAU115" s="310"/>
      <c r="GAV115" s="310"/>
      <c r="GAW115" s="310"/>
      <c r="GAX115" s="310"/>
      <c r="GAY115" s="310"/>
      <c r="GAZ115" s="310"/>
      <c r="GBA115" s="310"/>
      <c r="GBB115" s="310"/>
      <c r="GBC115" s="310"/>
      <c r="GBD115" s="310"/>
      <c r="GBE115" s="310"/>
      <c r="GBF115" s="310"/>
      <c r="GBG115" s="310"/>
      <c r="GBH115" s="310"/>
      <c r="GBI115" s="310"/>
      <c r="GBJ115" s="310"/>
      <c r="GBK115" s="310"/>
      <c r="GBL115" s="310"/>
      <c r="GBM115" s="310"/>
      <c r="GBN115" s="310"/>
      <c r="GBO115" s="310"/>
      <c r="GBP115" s="310"/>
      <c r="GBQ115" s="310"/>
      <c r="GBR115" s="310"/>
      <c r="GBS115" s="310"/>
      <c r="GBT115" s="310"/>
      <c r="GBU115" s="310"/>
      <c r="GBV115" s="310"/>
      <c r="GBW115" s="310"/>
      <c r="GBX115" s="310"/>
      <c r="GBY115" s="310"/>
      <c r="GBZ115" s="310"/>
      <c r="GCA115" s="310"/>
      <c r="GCB115" s="310"/>
      <c r="GCC115" s="310"/>
      <c r="GCD115" s="310"/>
      <c r="GCE115" s="310"/>
      <c r="GCF115" s="310"/>
      <c r="GCG115" s="310"/>
      <c r="GCH115" s="310"/>
      <c r="GCI115" s="310"/>
      <c r="GCJ115" s="310"/>
      <c r="GCK115" s="310"/>
      <c r="GCL115" s="310"/>
      <c r="GCM115" s="310"/>
      <c r="GCN115" s="310"/>
      <c r="GCO115" s="310"/>
      <c r="GCP115" s="310"/>
      <c r="GCQ115" s="310"/>
      <c r="GCR115" s="310"/>
      <c r="GCS115" s="310"/>
      <c r="GCT115" s="310"/>
      <c r="GCU115" s="310"/>
      <c r="GCV115" s="310"/>
      <c r="GCW115" s="310"/>
      <c r="GCX115" s="310"/>
      <c r="GCY115" s="310"/>
      <c r="GCZ115" s="310"/>
      <c r="GDA115" s="310"/>
      <c r="GDB115" s="310"/>
      <c r="GDC115" s="310"/>
      <c r="GDD115" s="310"/>
      <c r="GDE115" s="310"/>
      <c r="GDF115" s="310"/>
      <c r="GDG115" s="310"/>
      <c r="GDH115" s="310"/>
      <c r="GDI115" s="310"/>
      <c r="GDJ115" s="310"/>
      <c r="GDK115" s="310"/>
      <c r="GDL115" s="310"/>
      <c r="GDM115" s="310"/>
      <c r="GDN115" s="310"/>
      <c r="GDO115" s="310"/>
      <c r="GDP115" s="310"/>
      <c r="GDQ115" s="310"/>
      <c r="GDR115" s="310"/>
      <c r="GDS115" s="310"/>
      <c r="GDT115" s="310"/>
      <c r="GDU115" s="310"/>
      <c r="GDV115" s="310"/>
      <c r="GDW115" s="310"/>
      <c r="GDX115" s="310"/>
      <c r="GDY115" s="310"/>
      <c r="GDZ115" s="310"/>
      <c r="GEA115" s="310"/>
      <c r="GEB115" s="310"/>
      <c r="GEC115" s="310"/>
      <c r="GED115" s="310"/>
      <c r="GEE115" s="310"/>
      <c r="GEF115" s="310"/>
      <c r="GEG115" s="310"/>
      <c r="GEH115" s="310"/>
      <c r="GEI115" s="310"/>
      <c r="GEJ115" s="310"/>
      <c r="GEK115" s="310"/>
      <c r="GEL115" s="310"/>
      <c r="GEM115" s="310"/>
      <c r="GEN115" s="310"/>
      <c r="GEO115" s="310"/>
      <c r="GEP115" s="310"/>
      <c r="GEQ115" s="310"/>
      <c r="GER115" s="310"/>
      <c r="GES115" s="310"/>
      <c r="GET115" s="310"/>
      <c r="GEU115" s="310"/>
      <c r="GEV115" s="310"/>
      <c r="GEW115" s="310"/>
      <c r="GEX115" s="310"/>
      <c r="GEY115" s="310"/>
      <c r="GEZ115" s="310"/>
      <c r="GFA115" s="310"/>
      <c r="GFB115" s="310"/>
      <c r="GFC115" s="310"/>
      <c r="GFD115" s="310"/>
      <c r="GFE115" s="310"/>
      <c r="GFF115" s="310"/>
      <c r="GFG115" s="310"/>
      <c r="GFH115" s="310"/>
      <c r="GFI115" s="310"/>
      <c r="GFJ115" s="310"/>
      <c r="GFK115" s="310"/>
      <c r="GFL115" s="310"/>
      <c r="GFM115" s="310"/>
      <c r="GFN115" s="310"/>
      <c r="GFO115" s="310"/>
      <c r="GFP115" s="310"/>
      <c r="GFQ115" s="310"/>
      <c r="GFR115" s="310"/>
      <c r="GFS115" s="310"/>
      <c r="GFT115" s="310"/>
      <c r="GFU115" s="310"/>
      <c r="GFV115" s="310"/>
      <c r="GFW115" s="310"/>
      <c r="GFX115" s="310"/>
      <c r="GFY115" s="310"/>
      <c r="GFZ115" s="310"/>
      <c r="GGA115" s="310"/>
      <c r="GGB115" s="310"/>
      <c r="GGC115" s="310"/>
      <c r="GGD115" s="310"/>
      <c r="GGE115" s="310"/>
      <c r="GGF115" s="310"/>
      <c r="GGG115" s="310"/>
      <c r="GGH115" s="310"/>
      <c r="GGI115" s="310"/>
      <c r="GGJ115" s="310"/>
      <c r="GGK115" s="310"/>
      <c r="GGL115" s="310"/>
      <c r="GGM115" s="310"/>
      <c r="GGN115" s="310"/>
      <c r="GGO115" s="310"/>
      <c r="GGP115" s="310"/>
      <c r="GGQ115" s="310"/>
      <c r="GGR115" s="310"/>
      <c r="GGS115" s="310"/>
      <c r="GGT115" s="310"/>
      <c r="GGU115" s="310"/>
      <c r="GGV115" s="310"/>
      <c r="GGW115" s="310"/>
      <c r="GGX115" s="310"/>
      <c r="GGY115" s="310"/>
      <c r="GGZ115" s="310"/>
      <c r="GHA115" s="310"/>
      <c r="GHB115" s="310"/>
      <c r="GHC115" s="310"/>
      <c r="GHD115" s="310"/>
      <c r="GHE115" s="310"/>
      <c r="GHF115" s="310"/>
      <c r="GHG115" s="310"/>
      <c r="GHH115" s="310"/>
      <c r="GHI115" s="310"/>
      <c r="GHJ115" s="310"/>
      <c r="GHK115" s="310"/>
      <c r="GHL115" s="310"/>
      <c r="GHM115" s="310"/>
      <c r="GHN115" s="310"/>
      <c r="GHO115" s="310"/>
      <c r="GHP115" s="310"/>
      <c r="GHQ115" s="310"/>
      <c r="GHR115" s="310"/>
      <c r="GHS115" s="310"/>
      <c r="GHT115" s="310"/>
      <c r="GHU115" s="310"/>
      <c r="GHV115" s="310"/>
      <c r="GHW115" s="310"/>
      <c r="GHX115" s="310"/>
      <c r="GHY115" s="310"/>
      <c r="GHZ115" s="310"/>
      <c r="GIA115" s="310"/>
      <c r="GIB115" s="310"/>
      <c r="GIC115" s="310"/>
      <c r="GID115" s="310"/>
      <c r="GIE115" s="310"/>
      <c r="GIF115" s="310"/>
      <c r="GIG115" s="310"/>
      <c r="GIH115" s="310"/>
      <c r="GII115" s="310"/>
      <c r="GIJ115" s="310"/>
      <c r="GIK115" s="310"/>
      <c r="GIL115" s="310"/>
      <c r="GIM115" s="310"/>
      <c r="GIN115" s="310"/>
      <c r="GIO115" s="310"/>
      <c r="GIP115" s="310"/>
      <c r="GIQ115" s="310"/>
      <c r="GIR115" s="310"/>
      <c r="GIS115" s="310"/>
      <c r="GIT115" s="310"/>
      <c r="GIU115" s="310"/>
      <c r="GIV115" s="310"/>
      <c r="GIW115" s="310"/>
      <c r="GIX115" s="310"/>
      <c r="GIY115" s="310"/>
      <c r="GIZ115" s="310"/>
      <c r="GJA115" s="310"/>
      <c r="GJB115" s="310"/>
      <c r="GJC115" s="310"/>
      <c r="GJD115" s="310"/>
      <c r="GJE115" s="310"/>
      <c r="GJF115" s="310"/>
      <c r="GJG115" s="310"/>
      <c r="GJH115" s="310"/>
      <c r="GJI115" s="310"/>
      <c r="GJJ115" s="310"/>
      <c r="GJK115" s="310"/>
      <c r="GJL115" s="310"/>
      <c r="GJM115" s="310"/>
      <c r="GJN115" s="310"/>
      <c r="GJO115" s="310"/>
      <c r="GJP115" s="310"/>
      <c r="GJQ115" s="310"/>
      <c r="GJR115" s="310"/>
      <c r="GJS115" s="310"/>
      <c r="GJT115" s="310"/>
      <c r="GJU115" s="310"/>
      <c r="GJV115" s="310"/>
      <c r="GJW115" s="310"/>
      <c r="GJX115" s="310"/>
      <c r="GJY115" s="310"/>
      <c r="GJZ115" s="310"/>
      <c r="GKA115" s="310"/>
      <c r="GKB115" s="310"/>
      <c r="GKC115" s="310"/>
      <c r="GKD115" s="310"/>
      <c r="GKE115" s="310"/>
      <c r="GKF115" s="310"/>
      <c r="GKG115" s="310"/>
      <c r="GKH115" s="310"/>
      <c r="GKI115" s="310"/>
      <c r="GKJ115" s="310"/>
      <c r="GKK115" s="310"/>
      <c r="GKL115" s="310"/>
      <c r="GKM115" s="310"/>
      <c r="GKN115" s="310"/>
      <c r="GKO115" s="310"/>
      <c r="GKP115" s="310"/>
      <c r="GKQ115" s="310"/>
      <c r="GKR115" s="310"/>
      <c r="GKS115" s="310"/>
      <c r="GKT115" s="310"/>
      <c r="GKU115" s="310"/>
      <c r="GKV115" s="310"/>
      <c r="GKW115" s="310"/>
      <c r="GKX115" s="310"/>
      <c r="GKY115" s="310"/>
      <c r="GKZ115" s="310"/>
      <c r="GLA115" s="310"/>
      <c r="GLB115" s="310"/>
      <c r="GLC115" s="310"/>
      <c r="GLD115" s="310"/>
      <c r="GLE115" s="310"/>
      <c r="GLF115" s="310"/>
      <c r="GLG115" s="310"/>
      <c r="GLH115" s="310"/>
      <c r="GLI115" s="310"/>
      <c r="GLJ115" s="310"/>
      <c r="GLK115" s="310"/>
      <c r="GLL115" s="310"/>
      <c r="GLM115" s="310"/>
      <c r="GLN115" s="310"/>
      <c r="GLO115" s="310"/>
      <c r="GLP115" s="310"/>
      <c r="GLQ115" s="310"/>
      <c r="GLR115" s="310"/>
      <c r="GLS115" s="310"/>
      <c r="GLT115" s="310"/>
      <c r="GLU115" s="310"/>
      <c r="GLV115" s="310"/>
      <c r="GLW115" s="310"/>
      <c r="GLX115" s="310"/>
      <c r="GLY115" s="310"/>
      <c r="GLZ115" s="310"/>
      <c r="GMA115" s="310"/>
      <c r="GMB115" s="310"/>
      <c r="GMC115" s="310"/>
      <c r="GMD115" s="310"/>
      <c r="GME115" s="310"/>
      <c r="GMF115" s="310"/>
      <c r="GMG115" s="310"/>
      <c r="GMH115" s="310"/>
      <c r="GMI115" s="310"/>
      <c r="GMJ115" s="310"/>
      <c r="GMK115" s="310"/>
      <c r="GML115" s="310"/>
      <c r="GMM115" s="310"/>
      <c r="GMN115" s="310"/>
      <c r="GMO115" s="310"/>
      <c r="GMP115" s="310"/>
      <c r="GMQ115" s="310"/>
      <c r="GMR115" s="310"/>
      <c r="GMS115" s="310"/>
      <c r="GMT115" s="310"/>
      <c r="GMU115" s="310"/>
      <c r="GMV115" s="310"/>
      <c r="GMW115" s="310"/>
      <c r="GMX115" s="310"/>
      <c r="GMY115" s="310"/>
      <c r="GMZ115" s="310"/>
      <c r="GNA115" s="310"/>
      <c r="GNB115" s="310"/>
      <c r="GNC115" s="310"/>
      <c r="GND115" s="310"/>
      <c r="GNE115" s="310"/>
      <c r="GNF115" s="310"/>
      <c r="GNG115" s="310"/>
      <c r="GNH115" s="310"/>
      <c r="GNI115" s="310"/>
      <c r="GNJ115" s="310"/>
      <c r="GNK115" s="310"/>
      <c r="GNL115" s="310"/>
      <c r="GNM115" s="310"/>
      <c r="GNN115" s="310"/>
      <c r="GNO115" s="310"/>
      <c r="GNP115" s="310"/>
      <c r="GNQ115" s="310"/>
      <c r="GNR115" s="310"/>
      <c r="GNS115" s="310"/>
      <c r="GNT115" s="310"/>
      <c r="GNU115" s="310"/>
      <c r="GNV115" s="310"/>
      <c r="GNW115" s="310"/>
      <c r="GNX115" s="310"/>
      <c r="GNY115" s="310"/>
      <c r="GNZ115" s="310"/>
      <c r="GOA115" s="310"/>
      <c r="GOB115" s="310"/>
      <c r="GOC115" s="310"/>
      <c r="GOD115" s="310"/>
      <c r="GOE115" s="310"/>
      <c r="GOF115" s="310"/>
      <c r="GOG115" s="310"/>
      <c r="GOH115" s="310"/>
      <c r="GOI115" s="310"/>
      <c r="GOJ115" s="310"/>
      <c r="GOK115" s="310"/>
      <c r="GOL115" s="310"/>
      <c r="GOM115" s="310"/>
      <c r="GON115" s="310"/>
      <c r="GOO115" s="310"/>
      <c r="GOP115" s="310"/>
      <c r="GOQ115" s="310"/>
      <c r="GOR115" s="310"/>
      <c r="GOS115" s="310"/>
      <c r="GOT115" s="310"/>
      <c r="GOU115" s="310"/>
      <c r="GOV115" s="310"/>
      <c r="GOW115" s="310"/>
      <c r="GOX115" s="310"/>
      <c r="GOY115" s="310"/>
      <c r="GOZ115" s="310"/>
      <c r="GPA115" s="310"/>
      <c r="GPB115" s="310"/>
      <c r="GPC115" s="310"/>
      <c r="GPD115" s="310"/>
      <c r="GPE115" s="310"/>
      <c r="GPF115" s="310"/>
      <c r="GPG115" s="310"/>
      <c r="GPH115" s="310"/>
      <c r="GPI115" s="310"/>
      <c r="GPJ115" s="310"/>
      <c r="GPK115" s="310"/>
      <c r="GPL115" s="310"/>
      <c r="GPM115" s="310"/>
      <c r="GPN115" s="310"/>
      <c r="GPO115" s="310"/>
      <c r="GPP115" s="310"/>
      <c r="GPQ115" s="310"/>
      <c r="GPR115" s="310"/>
      <c r="GPS115" s="310"/>
      <c r="GPT115" s="310"/>
      <c r="GPU115" s="310"/>
      <c r="GPV115" s="310"/>
      <c r="GPW115" s="310"/>
      <c r="GPX115" s="310"/>
      <c r="GPY115" s="310"/>
      <c r="GPZ115" s="310"/>
      <c r="GQA115" s="310"/>
      <c r="GQB115" s="310"/>
      <c r="GQC115" s="310"/>
      <c r="GQD115" s="310"/>
      <c r="GQE115" s="310"/>
      <c r="GQF115" s="310"/>
      <c r="GQG115" s="310"/>
      <c r="GQH115" s="310"/>
      <c r="GQI115" s="310"/>
      <c r="GQJ115" s="310"/>
      <c r="GQK115" s="310"/>
      <c r="GQL115" s="310"/>
      <c r="GQM115" s="310"/>
      <c r="GQN115" s="310"/>
      <c r="GQO115" s="310"/>
      <c r="GQP115" s="310"/>
      <c r="GQQ115" s="310"/>
      <c r="GQR115" s="310"/>
      <c r="GQS115" s="310"/>
      <c r="GQT115" s="310"/>
      <c r="GQU115" s="310"/>
      <c r="GQV115" s="310"/>
      <c r="GQW115" s="310"/>
      <c r="GQX115" s="310"/>
      <c r="GQY115" s="310"/>
      <c r="GQZ115" s="310"/>
      <c r="GRA115" s="310"/>
      <c r="GRB115" s="310"/>
      <c r="GRC115" s="310"/>
      <c r="GRD115" s="310"/>
      <c r="GRE115" s="310"/>
      <c r="GRF115" s="310"/>
      <c r="GRG115" s="310"/>
      <c r="GRH115" s="310"/>
      <c r="GRI115" s="310"/>
      <c r="GRJ115" s="310"/>
      <c r="GRK115" s="310"/>
      <c r="GRL115" s="310"/>
      <c r="GRM115" s="310"/>
      <c r="GRN115" s="310"/>
      <c r="GRO115" s="310"/>
      <c r="GRP115" s="310"/>
      <c r="GRQ115" s="310"/>
      <c r="GRR115" s="310"/>
      <c r="GRS115" s="310"/>
      <c r="GRT115" s="310"/>
      <c r="GRU115" s="310"/>
      <c r="GRV115" s="310"/>
      <c r="GRW115" s="310"/>
      <c r="GRX115" s="310"/>
      <c r="GRY115" s="310"/>
      <c r="GRZ115" s="310"/>
      <c r="GSA115" s="310"/>
      <c r="GSB115" s="310"/>
      <c r="GSC115" s="310"/>
      <c r="GSD115" s="310"/>
      <c r="GSE115" s="310"/>
      <c r="GSF115" s="310"/>
      <c r="GSG115" s="310"/>
      <c r="GSH115" s="310"/>
      <c r="GSI115" s="310"/>
      <c r="GSJ115" s="310"/>
      <c r="GSK115" s="310"/>
      <c r="GSL115" s="310"/>
      <c r="GSM115" s="310"/>
      <c r="GSN115" s="310"/>
      <c r="GSO115" s="310"/>
      <c r="GSP115" s="310"/>
      <c r="GSQ115" s="310"/>
      <c r="GSR115" s="310"/>
      <c r="GSS115" s="310"/>
      <c r="GST115" s="310"/>
      <c r="GSU115" s="310"/>
      <c r="GSV115" s="310"/>
      <c r="GSW115" s="310"/>
      <c r="GSX115" s="310"/>
      <c r="GSY115" s="310"/>
      <c r="GSZ115" s="310"/>
      <c r="GTA115" s="310"/>
      <c r="GTB115" s="310"/>
      <c r="GTC115" s="310"/>
      <c r="GTD115" s="310"/>
      <c r="GTE115" s="310"/>
      <c r="GTF115" s="310"/>
      <c r="GTG115" s="310"/>
      <c r="GTH115" s="310"/>
      <c r="GTI115" s="310"/>
      <c r="GTJ115" s="310"/>
      <c r="GTK115" s="310"/>
      <c r="GTL115" s="310"/>
      <c r="GTM115" s="310"/>
      <c r="GTN115" s="310"/>
      <c r="GTO115" s="310"/>
      <c r="GTP115" s="310"/>
      <c r="GTQ115" s="310"/>
      <c r="GTR115" s="310"/>
      <c r="GTS115" s="310"/>
      <c r="GTT115" s="310"/>
      <c r="GTU115" s="310"/>
      <c r="GTV115" s="310"/>
      <c r="GTW115" s="310"/>
      <c r="GTX115" s="310"/>
      <c r="GTY115" s="310"/>
      <c r="GTZ115" s="310"/>
      <c r="GUA115" s="310"/>
      <c r="GUB115" s="310"/>
      <c r="GUC115" s="310"/>
      <c r="GUD115" s="310"/>
      <c r="GUE115" s="310"/>
      <c r="GUF115" s="310"/>
      <c r="GUG115" s="310"/>
      <c r="GUH115" s="310"/>
      <c r="GUI115" s="310"/>
      <c r="GUJ115" s="310"/>
      <c r="GUK115" s="310"/>
      <c r="GUL115" s="310"/>
      <c r="GUM115" s="310"/>
      <c r="GUN115" s="310"/>
      <c r="GUO115" s="310"/>
      <c r="GUP115" s="310"/>
      <c r="GUQ115" s="310"/>
      <c r="GUR115" s="310"/>
      <c r="GUS115" s="310"/>
      <c r="GUT115" s="310"/>
      <c r="GUU115" s="310"/>
      <c r="GUV115" s="310"/>
      <c r="GUW115" s="310"/>
      <c r="GUX115" s="310"/>
      <c r="GUY115" s="310"/>
      <c r="GUZ115" s="310"/>
      <c r="GVA115" s="310"/>
      <c r="GVB115" s="310"/>
      <c r="GVC115" s="310"/>
      <c r="GVD115" s="310"/>
      <c r="GVE115" s="310"/>
      <c r="GVF115" s="310"/>
      <c r="GVG115" s="310"/>
      <c r="GVH115" s="310"/>
      <c r="GVI115" s="310"/>
      <c r="GVJ115" s="310"/>
      <c r="GVK115" s="310"/>
      <c r="GVL115" s="310"/>
      <c r="GVM115" s="310"/>
      <c r="GVN115" s="310"/>
      <c r="GVO115" s="310"/>
      <c r="GVP115" s="310"/>
      <c r="GVQ115" s="310"/>
      <c r="GVR115" s="310"/>
      <c r="GVS115" s="310"/>
      <c r="GVT115" s="310"/>
      <c r="GVU115" s="310"/>
      <c r="GVV115" s="310"/>
      <c r="GVW115" s="310"/>
      <c r="GVX115" s="310"/>
      <c r="GVY115" s="310"/>
      <c r="GVZ115" s="310"/>
      <c r="GWA115" s="310"/>
      <c r="GWB115" s="310"/>
      <c r="GWC115" s="310"/>
      <c r="GWD115" s="310"/>
      <c r="GWE115" s="310"/>
      <c r="GWF115" s="310"/>
      <c r="GWG115" s="310"/>
      <c r="GWH115" s="310"/>
      <c r="GWI115" s="310"/>
      <c r="GWJ115" s="310"/>
      <c r="GWK115" s="310"/>
      <c r="GWL115" s="310"/>
      <c r="GWM115" s="310"/>
      <c r="GWN115" s="310"/>
      <c r="GWO115" s="310"/>
      <c r="GWP115" s="310"/>
      <c r="GWQ115" s="310"/>
      <c r="GWR115" s="310"/>
      <c r="GWS115" s="310"/>
      <c r="GWT115" s="310"/>
      <c r="GWU115" s="310"/>
      <c r="GWV115" s="310"/>
      <c r="GWW115" s="310"/>
      <c r="GWX115" s="310"/>
      <c r="GWY115" s="310"/>
      <c r="GWZ115" s="310"/>
      <c r="GXA115" s="310"/>
      <c r="GXB115" s="310"/>
      <c r="GXC115" s="310"/>
      <c r="GXD115" s="310"/>
      <c r="GXE115" s="310"/>
      <c r="GXF115" s="310"/>
      <c r="GXG115" s="310"/>
      <c r="GXH115" s="310"/>
      <c r="GXI115" s="310"/>
      <c r="GXJ115" s="310"/>
      <c r="GXK115" s="310"/>
      <c r="GXL115" s="310"/>
      <c r="GXM115" s="310"/>
      <c r="GXN115" s="310"/>
      <c r="GXO115" s="310"/>
      <c r="GXP115" s="310"/>
      <c r="GXQ115" s="310"/>
      <c r="GXR115" s="310"/>
      <c r="GXS115" s="310"/>
      <c r="GXT115" s="310"/>
      <c r="GXU115" s="310"/>
      <c r="GXV115" s="310"/>
      <c r="GXW115" s="310"/>
      <c r="GXX115" s="310"/>
      <c r="GXY115" s="310"/>
      <c r="GXZ115" s="310"/>
      <c r="GYA115" s="310"/>
      <c r="GYB115" s="310"/>
      <c r="GYC115" s="310"/>
      <c r="GYD115" s="310"/>
      <c r="GYE115" s="310"/>
      <c r="GYF115" s="310"/>
      <c r="GYG115" s="310"/>
      <c r="GYH115" s="310"/>
      <c r="GYI115" s="310"/>
      <c r="GYJ115" s="310"/>
      <c r="GYK115" s="310"/>
      <c r="GYL115" s="310"/>
      <c r="GYM115" s="310"/>
      <c r="GYN115" s="310"/>
      <c r="GYO115" s="310"/>
      <c r="GYP115" s="310"/>
      <c r="GYQ115" s="310"/>
      <c r="GYR115" s="310"/>
      <c r="GYS115" s="310"/>
      <c r="GYT115" s="310"/>
      <c r="GYU115" s="310"/>
      <c r="GYV115" s="310"/>
      <c r="GYW115" s="310"/>
      <c r="GYX115" s="310"/>
      <c r="GYY115" s="310"/>
      <c r="GYZ115" s="310"/>
      <c r="GZA115" s="310"/>
      <c r="GZB115" s="310"/>
      <c r="GZC115" s="310"/>
      <c r="GZD115" s="310"/>
      <c r="GZE115" s="310"/>
      <c r="GZF115" s="310"/>
      <c r="GZG115" s="310"/>
      <c r="GZH115" s="310"/>
      <c r="GZI115" s="310"/>
      <c r="GZJ115" s="310"/>
      <c r="GZK115" s="310"/>
      <c r="GZL115" s="310"/>
      <c r="GZM115" s="310"/>
      <c r="GZN115" s="310"/>
      <c r="GZO115" s="310"/>
      <c r="GZP115" s="310"/>
      <c r="GZQ115" s="310"/>
      <c r="GZR115" s="310"/>
      <c r="GZS115" s="310"/>
      <c r="GZT115" s="310"/>
      <c r="GZU115" s="310"/>
      <c r="GZV115" s="310"/>
      <c r="GZW115" s="310"/>
      <c r="GZX115" s="310"/>
      <c r="GZY115" s="310"/>
      <c r="GZZ115" s="310"/>
      <c r="HAA115" s="310"/>
      <c r="HAB115" s="310"/>
      <c r="HAC115" s="310"/>
      <c r="HAD115" s="310"/>
      <c r="HAE115" s="310"/>
      <c r="HAF115" s="310"/>
      <c r="HAG115" s="310"/>
      <c r="HAH115" s="310"/>
      <c r="HAI115" s="310"/>
      <c r="HAJ115" s="310"/>
      <c r="HAK115" s="310"/>
      <c r="HAL115" s="310"/>
      <c r="HAM115" s="310"/>
      <c r="HAN115" s="310"/>
      <c r="HAO115" s="310"/>
      <c r="HAP115" s="310"/>
      <c r="HAQ115" s="310"/>
      <c r="HAR115" s="310"/>
      <c r="HAS115" s="310"/>
      <c r="HAT115" s="310"/>
      <c r="HAU115" s="310"/>
      <c r="HAV115" s="310"/>
      <c r="HAW115" s="310"/>
      <c r="HAX115" s="310"/>
      <c r="HAY115" s="310"/>
      <c r="HAZ115" s="310"/>
      <c r="HBA115" s="310"/>
      <c r="HBB115" s="310"/>
      <c r="HBC115" s="310"/>
      <c r="HBD115" s="310"/>
      <c r="HBE115" s="310"/>
      <c r="HBF115" s="310"/>
      <c r="HBG115" s="310"/>
      <c r="HBH115" s="310"/>
      <c r="HBI115" s="310"/>
      <c r="HBJ115" s="310"/>
      <c r="HBK115" s="310"/>
      <c r="HBL115" s="310"/>
      <c r="HBM115" s="310"/>
      <c r="HBN115" s="310"/>
      <c r="HBO115" s="310"/>
      <c r="HBP115" s="310"/>
      <c r="HBQ115" s="310"/>
      <c r="HBR115" s="310"/>
      <c r="HBS115" s="310"/>
      <c r="HBT115" s="310"/>
      <c r="HBU115" s="310"/>
      <c r="HBV115" s="310"/>
      <c r="HBW115" s="310"/>
      <c r="HBX115" s="310"/>
      <c r="HBY115" s="310"/>
      <c r="HBZ115" s="310"/>
      <c r="HCA115" s="310"/>
      <c r="HCB115" s="310"/>
      <c r="HCC115" s="310"/>
      <c r="HCD115" s="310"/>
      <c r="HCE115" s="310"/>
      <c r="HCF115" s="310"/>
      <c r="HCG115" s="310"/>
      <c r="HCH115" s="310"/>
      <c r="HCI115" s="310"/>
      <c r="HCJ115" s="310"/>
      <c r="HCK115" s="310"/>
      <c r="HCL115" s="310"/>
      <c r="HCM115" s="310"/>
      <c r="HCN115" s="310"/>
      <c r="HCO115" s="310"/>
      <c r="HCP115" s="310"/>
      <c r="HCQ115" s="310"/>
      <c r="HCR115" s="310"/>
      <c r="HCS115" s="310"/>
      <c r="HCT115" s="310"/>
      <c r="HCU115" s="310"/>
      <c r="HCV115" s="310"/>
      <c r="HCW115" s="310"/>
      <c r="HCX115" s="310"/>
      <c r="HCY115" s="310"/>
      <c r="HCZ115" s="310"/>
      <c r="HDA115" s="310"/>
      <c r="HDB115" s="310"/>
      <c r="HDC115" s="310"/>
      <c r="HDD115" s="310"/>
      <c r="HDE115" s="310"/>
      <c r="HDF115" s="310"/>
      <c r="HDG115" s="310"/>
      <c r="HDH115" s="310"/>
      <c r="HDI115" s="310"/>
      <c r="HDJ115" s="310"/>
      <c r="HDK115" s="310"/>
      <c r="HDL115" s="310"/>
      <c r="HDM115" s="310"/>
      <c r="HDN115" s="310"/>
      <c r="HDO115" s="310"/>
      <c r="HDP115" s="310"/>
      <c r="HDQ115" s="310"/>
      <c r="HDR115" s="310"/>
      <c r="HDS115" s="310"/>
      <c r="HDT115" s="310"/>
      <c r="HDU115" s="310"/>
      <c r="HDV115" s="310"/>
      <c r="HDW115" s="310"/>
      <c r="HDX115" s="310"/>
      <c r="HDY115" s="310"/>
      <c r="HDZ115" s="310"/>
      <c r="HEA115" s="310"/>
      <c r="HEB115" s="310"/>
      <c r="HEC115" s="310"/>
      <c r="HED115" s="310"/>
      <c r="HEE115" s="310"/>
      <c r="HEF115" s="310"/>
      <c r="HEG115" s="310"/>
      <c r="HEH115" s="310"/>
      <c r="HEI115" s="310"/>
      <c r="HEJ115" s="310"/>
      <c r="HEK115" s="310"/>
      <c r="HEL115" s="310"/>
      <c r="HEM115" s="310"/>
      <c r="HEN115" s="310"/>
      <c r="HEO115" s="310"/>
      <c r="HEP115" s="310"/>
      <c r="HEQ115" s="310"/>
      <c r="HER115" s="310"/>
      <c r="HES115" s="310"/>
      <c r="HET115" s="310"/>
      <c r="HEU115" s="310"/>
      <c r="HEV115" s="310"/>
      <c r="HEW115" s="310"/>
      <c r="HEX115" s="310"/>
      <c r="HEY115" s="310"/>
      <c r="HEZ115" s="310"/>
      <c r="HFA115" s="310"/>
      <c r="HFB115" s="310"/>
      <c r="HFC115" s="310"/>
      <c r="HFD115" s="310"/>
      <c r="HFE115" s="310"/>
      <c r="HFF115" s="310"/>
      <c r="HFG115" s="310"/>
      <c r="HFH115" s="310"/>
      <c r="HFI115" s="310"/>
      <c r="HFJ115" s="310"/>
      <c r="HFK115" s="310"/>
      <c r="HFL115" s="310"/>
      <c r="HFM115" s="310"/>
      <c r="HFN115" s="310"/>
      <c r="HFO115" s="310"/>
      <c r="HFP115" s="310"/>
      <c r="HFQ115" s="310"/>
      <c r="HFR115" s="310"/>
      <c r="HFS115" s="310"/>
      <c r="HFT115" s="310"/>
      <c r="HFU115" s="310"/>
      <c r="HFV115" s="310"/>
      <c r="HFW115" s="310"/>
      <c r="HFX115" s="310"/>
      <c r="HFY115" s="310"/>
      <c r="HFZ115" s="310"/>
      <c r="HGA115" s="310"/>
      <c r="HGB115" s="310"/>
      <c r="HGC115" s="310"/>
      <c r="HGD115" s="310"/>
      <c r="HGE115" s="310"/>
      <c r="HGF115" s="310"/>
      <c r="HGG115" s="310"/>
      <c r="HGH115" s="310"/>
      <c r="HGI115" s="310"/>
      <c r="HGJ115" s="310"/>
      <c r="HGK115" s="310"/>
      <c r="HGL115" s="310"/>
      <c r="HGM115" s="310"/>
      <c r="HGN115" s="310"/>
      <c r="HGO115" s="310"/>
      <c r="HGP115" s="310"/>
      <c r="HGQ115" s="310"/>
      <c r="HGR115" s="310"/>
      <c r="HGS115" s="310"/>
      <c r="HGT115" s="310"/>
      <c r="HGU115" s="310"/>
      <c r="HGV115" s="310"/>
      <c r="HGW115" s="310"/>
      <c r="HGX115" s="310"/>
      <c r="HGY115" s="310"/>
      <c r="HGZ115" s="310"/>
      <c r="HHA115" s="310"/>
      <c r="HHB115" s="310"/>
      <c r="HHC115" s="310"/>
      <c r="HHD115" s="310"/>
      <c r="HHE115" s="310"/>
      <c r="HHF115" s="310"/>
      <c r="HHG115" s="310"/>
      <c r="HHH115" s="310"/>
      <c r="HHI115" s="310"/>
      <c r="HHJ115" s="310"/>
      <c r="HHK115" s="310"/>
      <c r="HHL115" s="310"/>
      <c r="HHM115" s="310"/>
      <c r="HHN115" s="310"/>
      <c r="HHO115" s="310"/>
      <c r="HHP115" s="310"/>
      <c r="HHQ115" s="310"/>
      <c r="HHR115" s="310"/>
      <c r="HHS115" s="310"/>
      <c r="HHT115" s="310"/>
      <c r="HHU115" s="310"/>
      <c r="HHV115" s="310"/>
      <c r="HHW115" s="310"/>
      <c r="HHX115" s="310"/>
      <c r="HHY115" s="310"/>
      <c r="HHZ115" s="310"/>
      <c r="HIA115" s="310"/>
      <c r="HIB115" s="310"/>
      <c r="HIC115" s="310"/>
      <c r="HID115" s="310"/>
      <c r="HIE115" s="310"/>
      <c r="HIF115" s="310"/>
      <c r="HIG115" s="310"/>
      <c r="HIH115" s="310"/>
      <c r="HII115" s="310"/>
      <c r="HIJ115" s="310"/>
      <c r="HIK115" s="310"/>
      <c r="HIL115" s="310"/>
      <c r="HIM115" s="310"/>
      <c r="HIN115" s="310"/>
      <c r="HIO115" s="310"/>
      <c r="HIP115" s="310"/>
      <c r="HIQ115" s="310"/>
      <c r="HIR115" s="310"/>
      <c r="HIS115" s="310"/>
      <c r="HIT115" s="310"/>
      <c r="HIU115" s="310"/>
      <c r="HIV115" s="310"/>
      <c r="HIW115" s="310"/>
      <c r="HIX115" s="310"/>
      <c r="HIY115" s="310"/>
      <c r="HIZ115" s="310"/>
      <c r="HJA115" s="310"/>
      <c r="HJB115" s="310"/>
      <c r="HJC115" s="310"/>
      <c r="HJD115" s="310"/>
      <c r="HJE115" s="310"/>
      <c r="HJF115" s="310"/>
      <c r="HJG115" s="310"/>
      <c r="HJH115" s="310"/>
      <c r="HJI115" s="310"/>
      <c r="HJJ115" s="310"/>
      <c r="HJK115" s="310"/>
      <c r="HJL115" s="310"/>
      <c r="HJM115" s="310"/>
      <c r="HJN115" s="310"/>
      <c r="HJO115" s="310"/>
      <c r="HJP115" s="310"/>
      <c r="HJQ115" s="310"/>
      <c r="HJR115" s="310"/>
      <c r="HJS115" s="310"/>
      <c r="HJT115" s="310"/>
      <c r="HJU115" s="310"/>
      <c r="HJV115" s="310"/>
      <c r="HJW115" s="310"/>
      <c r="HJX115" s="310"/>
      <c r="HJY115" s="310"/>
      <c r="HJZ115" s="310"/>
      <c r="HKA115" s="310"/>
      <c r="HKB115" s="310"/>
      <c r="HKC115" s="310"/>
      <c r="HKD115" s="310"/>
      <c r="HKE115" s="310"/>
      <c r="HKF115" s="310"/>
      <c r="HKG115" s="310"/>
      <c r="HKH115" s="310"/>
      <c r="HKI115" s="310"/>
      <c r="HKJ115" s="310"/>
      <c r="HKK115" s="310"/>
      <c r="HKL115" s="310"/>
      <c r="HKM115" s="310"/>
      <c r="HKN115" s="310"/>
      <c r="HKO115" s="310"/>
      <c r="HKP115" s="310"/>
      <c r="HKQ115" s="310"/>
      <c r="HKR115" s="310"/>
      <c r="HKS115" s="310"/>
      <c r="HKT115" s="310"/>
      <c r="HKU115" s="310"/>
      <c r="HKV115" s="310"/>
      <c r="HKW115" s="310"/>
      <c r="HKX115" s="310"/>
      <c r="HKY115" s="310"/>
      <c r="HKZ115" s="310"/>
      <c r="HLA115" s="310"/>
      <c r="HLB115" s="310"/>
      <c r="HLC115" s="310"/>
      <c r="HLD115" s="310"/>
      <c r="HLE115" s="310"/>
      <c r="HLF115" s="310"/>
      <c r="HLG115" s="310"/>
      <c r="HLH115" s="310"/>
      <c r="HLI115" s="310"/>
      <c r="HLJ115" s="310"/>
      <c r="HLK115" s="310"/>
      <c r="HLL115" s="310"/>
      <c r="HLM115" s="310"/>
      <c r="HLN115" s="310"/>
      <c r="HLO115" s="310"/>
      <c r="HLP115" s="310"/>
      <c r="HLQ115" s="310"/>
      <c r="HLR115" s="310"/>
      <c r="HLS115" s="310"/>
      <c r="HLT115" s="310"/>
      <c r="HLU115" s="310"/>
      <c r="HLV115" s="310"/>
      <c r="HLW115" s="310"/>
      <c r="HLX115" s="310"/>
      <c r="HLY115" s="310"/>
      <c r="HLZ115" s="310"/>
      <c r="HMA115" s="310"/>
      <c r="HMB115" s="310"/>
      <c r="HMC115" s="310"/>
      <c r="HMD115" s="310"/>
      <c r="HME115" s="310"/>
      <c r="HMF115" s="310"/>
      <c r="HMG115" s="310"/>
      <c r="HMH115" s="310"/>
      <c r="HMI115" s="310"/>
      <c r="HMJ115" s="310"/>
      <c r="HMK115" s="310"/>
      <c r="HML115" s="310"/>
      <c r="HMM115" s="310"/>
      <c r="HMN115" s="310"/>
      <c r="HMO115" s="310"/>
      <c r="HMP115" s="310"/>
      <c r="HMQ115" s="310"/>
      <c r="HMR115" s="310"/>
      <c r="HMS115" s="310"/>
      <c r="HMT115" s="310"/>
      <c r="HMU115" s="310"/>
      <c r="HMV115" s="310"/>
      <c r="HMW115" s="310"/>
      <c r="HMX115" s="310"/>
      <c r="HMY115" s="310"/>
      <c r="HMZ115" s="310"/>
      <c r="HNA115" s="310"/>
      <c r="HNB115" s="310"/>
      <c r="HNC115" s="310"/>
      <c r="HND115" s="310"/>
      <c r="HNE115" s="310"/>
      <c r="HNF115" s="310"/>
      <c r="HNG115" s="310"/>
      <c r="HNH115" s="310"/>
      <c r="HNI115" s="310"/>
      <c r="HNJ115" s="310"/>
      <c r="HNK115" s="310"/>
      <c r="HNL115" s="310"/>
      <c r="HNM115" s="310"/>
      <c r="HNN115" s="310"/>
      <c r="HNO115" s="310"/>
      <c r="HNP115" s="310"/>
      <c r="HNQ115" s="310"/>
      <c r="HNR115" s="310"/>
      <c r="HNS115" s="310"/>
      <c r="HNT115" s="310"/>
      <c r="HNU115" s="310"/>
      <c r="HNV115" s="310"/>
      <c r="HNW115" s="310"/>
      <c r="HNX115" s="310"/>
      <c r="HNY115" s="310"/>
      <c r="HNZ115" s="310"/>
      <c r="HOA115" s="310"/>
      <c r="HOB115" s="310"/>
      <c r="HOC115" s="310"/>
      <c r="HOD115" s="310"/>
      <c r="HOE115" s="310"/>
      <c r="HOF115" s="310"/>
      <c r="HOG115" s="310"/>
      <c r="HOH115" s="310"/>
      <c r="HOI115" s="310"/>
      <c r="HOJ115" s="310"/>
      <c r="HOK115" s="310"/>
      <c r="HOL115" s="310"/>
      <c r="HOM115" s="310"/>
      <c r="HON115" s="310"/>
      <c r="HOO115" s="310"/>
      <c r="HOP115" s="310"/>
      <c r="HOQ115" s="310"/>
      <c r="HOR115" s="310"/>
      <c r="HOS115" s="310"/>
      <c r="HOT115" s="310"/>
      <c r="HOU115" s="310"/>
      <c r="HOV115" s="310"/>
      <c r="HOW115" s="310"/>
      <c r="HOX115" s="310"/>
      <c r="HOY115" s="310"/>
      <c r="HOZ115" s="310"/>
      <c r="HPA115" s="310"/>
      <c r="HPB115" s="310"/>
      <c r="HPC115" s="310"/>
      <c r="HPD115" s="310"/>
      <c r="HPE115" s="310"/>
      <c r="HPF115" s="310"/>
      <c r="HPG115" s="310"/>
      <c r="HPH115" s="310"/>
      <c r="HPI115" s="310"/>
      <c r="HPJ115" s="310"/>
      <c r="HPK115" s="310"/>
      <c r="HPL115" s="310"/>
      <c r="HPM115" s="310"/>
      <c r="HPN115" s="310"/>
      <c r="HPO115" s="310"/>
      <c r="HPP115" s="310"/>
      <c r="HPQ115" s="310"/>
      <c r="HPR115" s="310"/>
      <c r="HPS115" s="310"/>
      <c r="HPT115" s="310"/>
      <c r="HPU115" s="310"/>
      <c r="HPV115" s="310"/>
      <c r="HPW115" s="310"/>
      <c r="HPX115" s="310"/>
      <c r="HPY115" s="310"/>
      <c r="HPZ115" s="310"/>
      <c r="HQA115" s="310"/>
      <c r="HQB115" s="310"/>
      <c r="HQC115" s="310"/>
      <c r="HQD115" s="310"/>
      <c r="HQE115" s="310"/>
      <c r="HQF115" s="310"/>
      <c r="HQG115" s="310"/>
      <c r="HQH115" s="310"/>
      <c r="HQI115" s="310"/>
      <c r="HQJ115" s="310"/>
      <c r="HQK115" s="310"/>
      <c r="HQL115" s="310"/>
      <c r="HQM115" s="310"/>
      <c r="HQN115" s="310"/>
      <c r="HQO115" s="310"/>
      <c r="HQP115" s="310"/>
      <c r="HQQ115" s="310"/>
      <c r="HQR115" s="310"/>
      <c r="HQS115" s="310"/>
      <c r="HQT115" s="310"/>
      <c r="HQU115" s="310"/>
      <c r="HQV115" s="310"/>
      <c r="HQW115" s="310"/>
      <c r="HQX115" s="310"/>
      <c r="HQY115" s="310"/>
      <c r="HQZ115" s="310"/>
      <c r="HRA115" s="310"/>
      <c r="HRB115" s="310"/>
      <c r="HRC115" s="310"/>
      <c r="HRD115" s="310"/>
      <c r="HRE115" s="310"/>
      <c r="HRF115" s="310"/>
      <c r="HRG115" s="310"/>
      <c r="HRH115" s="310"/>
      <c r="HRI115" s="310"/>
      <c r="HRJ115" s="310"/>
      <c r="HRK115" s="310"/>
      <c r="HRL115" s="310"/>
      <c r="HRM115" s="310"/>
      <c r="HRN115" s="310"/>
      <c r="HRO115" s="310"/>
      <c r="HRP115" s="310"/>
      <c r="HRQ115" s="310"/>
      <c r="HRR115" s="310"/>
      <c r="HRS115" s="310"/>
      <c r="HRT115" s="310"/>
      <c r="HRU115" s="310"/>
      <c r="HRV115" s="310"/>
      <c r="HRW115" s="310"/>
      <c r="HRX115" s="310"/>
      <c r="HRY115" s="310"/>
      <c r="HRZ115" s="310"/>
      <c r="HSA115" s="310"/>
      <c r="HSB115" s="310"/>
      <c r="HSC115" s="310"/>
      <c r="HSD115" s="310"/>
      <c r="HSE115" s="310"/>
      <c r="HSF115" s="310"/>
      <c r="HSG115" s="310"/>
      <c r="HSH115" s="310"/>
      <c r="HSI115" s="310"/>
      <c r="HSJ115" s="310"/>
      <c r="HSK115" s="310"/>
      <c r="HSL115" s="310"/>
      <c r="HSM115" s="310"/>
      <c r="HSN115" s="310"/>
      <c r="HSO115" s="310"/>
      <c r="HSP115" s="310"/>
      <c r="HSQ115" s="310"/>
      <c r="HSR115" s="310"/>
      <c r="HSS115" s="310"/>
      <c r="HST115" s="310"/>
      <c r="HSU115" s="310"/>
      <c r="HSV115" s="310"/>
      <c r="HSW115" s="310"/>
      <c r="HSX115" s="310"/>
      <c r="HSY115" s="310"/>
      <c r="HSZ115" s="310"/>
      <c r="HTA115" s="310"/>
      <c r="HTB115" s="310"/>
      <c r="HTC115" s="310"/>
      <c r="HTD115" s="310"/>
      <c r="HTE115" s="310"/>
      <c r="HTF115" s="310"/>
      <c r="HTG115" s="310"/>
      <c r="HTH115" s="310"/>
      <c r="HTI115" s="310"/>
      <c r="HTJ115" s="310"/>
      <c r="HTK115" s="310"/>
      <c r="HTL115" s="310"/>
      <c r="HTM115" s="310"/>
      <c r="HTN115" s="310"/>
      <c r="HTO115" s="310"/>
      <c r="HTP115" s="310"/>
      <c r="HTQ115" s="310"/>
      <c r="HTR115" s="310"/>
      <c r="HTS115" s="310"/>
      <c r="HTT115" s="310"/>
      <c r="HTU115" s="310"/>
      <c r="HTV115" s="310"/>
      <c r="HTW115" s="310"/>
      <c r="HTX115" s="310"/>
      <c r="HTY115" s="310"/>
      <c r="HTZ115" s="310"/>
      <c r="HUA115" s="310"/>
      <c r="HUB115" s="310"/>
      <c r="HUC115" s="310"/>
      <c r="HUD115" s="310"/>
      <c r="HUE115" s="310"/>
      <c r="HUF115" s="310"/>
      <c r="HUG115" s="310"/>
      <c r="HUH115" s="310"/>
      <c r="HUI115" s="310"/>
      <c r="HUJ115" s="310"/>
      <c r="HUK115" s="310"/>
      <c r="HUL115" s="310"/>
      <c r="HUM115" s="310"/>
      <c r="HUN115" s="310"/>
      <c r="HUO115" s="310"/>
      <c r="HUP115" s="310"/>
      <c r="HUQ115" s="310"/>
      <c r="HUR115" s="310"/>
      <c r="HUS115" s="310"/>
      <c r="HUT115" s="310"/>
      <c r="HUU115" s="310"/>
      <c r="HUV115" s="310"/>
      <c r="HUW115" s="310"/>
      <c r="HUX115" s="310"/>
      <c r="HUY115" s="310"/>
      <c r="HUZ115" s="310"/>
      <c r="HVA115" s="310"/>
      <c r="HVB115" s="310"/>
      <c r="HVC115" s="310"/>
      <c r="HVD115" s="310"/>
      <c r="HVE115" s="310"/>
      <c r="HVF115" s="310"/>
      <c r="HVG115" s="310"/>
      <c r="HVH115" s="310"/>
      <c r="HVI115" s="310"/>
      <c r="HVJ115" s="310"/>
      <c r="HVK115" s="310"/>
      <c r="HVL115" s="310"/>
      <c r="HVM115" s="310"/>
      <c r="HVN115" s="310"/>
      <c r="HVO115" s="310"/>
      <c r="HVP115" s="310"/>
      <c r="HVQ115" s="310"/>
      <c r="HVR115" s="310"/>
      <c r="HVS115" s="310"/>
      <c r="HVT115" s="310"/>
      <c r="HVU115" s="310"/>
      <c r="HVV115" s="310"/>
      <c r="HVW115" s="310"/>
      <c r="HVX115" s="310"/>
      <c r="HVY115" s="310"/>
      <c r="HVZ115" s="310"/>
      <c r="HWA115" s="310"/>
      <c r="HWB115" s="310"/>
      <c r="HWC115" s="310"/>
      <c r="HWD115" s="310"/>
      <c r="HWE115" s="310"/>
      <c r="HWF115" s="310"/>
      <c r="HWG115" s="310"/>
      <c r="HWH115" s="310"/>
      <c r="HWI115" s="310"/>
      <c r="HWJ115" s="310"/>
      <c r="HWK115" s="310"/>
      <c r="HWL115" s="310"/>
      <c r="HWM115" s="310"/>
      <c r="HWN115" s="310"/>
      <c r="HWO115" s="310"/>
      <c r="HWP115" s="310"/>
      <c r="HWQ115" s="310"/>
      <c r="HWR115" s="310"/>
      <c r="HWS115" s="310"/>
      <c r="HWT115" s="310"/>
      <c r="HWU115" s="310"/>
      <c r="HWV115" s="310"/>
      <c r="HWW115" s="310"/>
      <c r="HWX115" s="310"/>
      <c r="HWY115" s="310"/>
      <c r="HWZ115" s="310"/>
      <c r="HXA115" s="310"/>
      <c r="HXB115" s="310"/>
      <c r="HXC115" s="310"/>
      <c r="HXD115" s="310"/>
      <c r="HXE115" s="310"/>
      <c r="HXF115" s="310"/>
      <c r="HXG115" s="310"/>
      <c r="HXH115" s="310"/>
      <c r="HXI115" s="310"/>
      <c r="HXJ115" s="310"/>
      <c r="HXK115" s="310"/>
      <c r="HXL115" s="310"/>
      <c r="HXM115" s="310"/>
      <c r="HXN115" s="310"/>
      <c r="HXO115" s="310"/>
      <c r="HXP115" s="310"/>
      <c r="HXQ115" s="310"/>
      <c r="HXR115" s="310"/>
      <c r="HXS115" s="310"/>
      <c r="HXT115" s="310"/>
      <c r="HXU115" s="310"/>
      <c r="HXV115" s="310"/>
      <c r="HXW115" s="310"/>
      <c r="HXX115" s="310"/>
      <c r="HXY115" s="310"/>
      <c r="HXZ115" s="310"/>
      <c r="HYA115" s="310"/>
      <c r="HYB115" s="310"/>
      <c r="HYC115" s="310"/>
      <c r="HYD115" s="310"/>
      <c r="HYE115" s="310"/>
      <c r="HYF115" s="310"/>
      <c r="HYG115" s="310"/>
      <c r="HYH115" s="310"/>
      <c r="HYI115" s="310"/>
      <c r="HYJ115" s="310"/>
      <c r="HYK115" s="310"/>
      <c r="HYL115" s="310"/>
      <c r="HYM115" s="310"/>
      <c r="HYN115" s="310"/>
      <c r="HYO115" s="310"/>
      <c r="HYP115" s="310"/>
      <c r="HYQ115" s="310"/>
      <c r="HYR115" s="310"/>
      <c r="HYS115" s="310"/>
      <c r="HYT115" s="310"/>
      <c r="HYU115" s="310"/>
      <c r="HYV115" s="310"/>
      <c r="HYW115" s="310"/>
      <c r="HYX115" s="310"/>
      <c r="HYY115" s="310"/>
      <c r="HYZ115" s="310"/>
      <c r="HZA115" s="310"/>
      <c r="HZB115" s="310"/>
      <c r="HZC115" s="310"/>
      <c r="HZD115" s="310"/>
      <c r="HZE115" s="310"/>
      <c r="HZF115" s="310"/>
      <c r="HZG115" s="310"/>
      <c r="HZH115" s="310"/>
      <c r="HZI115" s="310"/>
      <c r="HZJ115" s="310"/>
      <c r="HZK115" s="310"/>
      <c r="HZL115" s="310"/>
      <c r="HZM115" s="310"/>
      <c r="HZN115" s="310"/>
      <c r="HZO115" s="310"/>
      <c r="HZP115" s="310"/>
      <c r="HZQ115" s="310"/>
      <c r="HZR115" s="310"/>
      <c r="HZS115" s="310"/>
      <c r="HZT115" s="310"/>
      <c r="HZU115" s="310"/>
      <c r="HZV115" s="310"/>
      <c r="HZW115" s="310"/>
      <c r="HZX115" s="310"/>
      <c r="HZY115" s="310"/>
      <c r="HZZ115" s="310"/>
      <c r="IAA115" s="310"/>
      <c r="IAB115" s="310"/>
      <c r="IAC115" s="310"/>
      <c r="IAD115" s="310"/>
      <c r="IAE115" s="310"/>
      <c r="IAF115" s="310"/>
      <c r="IAG115" s="310"/>
      <c r="IAH115" s="310"/>
      <c r="IAI115" s="310"/>
      <c r="IAJ115" s="310"/>
      <c r="IAK115" s="310"/>
      <c r="IAL115" s="310"/>
      <c r="IAM115" s="310"/>
      <c r="IAN115" s="310"/>
      <c r="IAO115" s="310"/>
      <c r="IAP115" s="310"/>
      <c r="IAQ115" s="310"/>
      <c r="IAR115" s="310"/>
      <c r="IAS115" s="310"/>
      <c r="IAT115" s="310"/>
      <c r="IAU115" s="310"/>
      <c r="IAV115" s="310"/>
      <c r="IAW115" s="310"/>
      <c r="IAX115" s="310"/>
      <c r="IAY115" s="310"/>
      <c r="IAZ115" s="310"/>
      <c r="IBA115" s="310"/>
      <c r="IBB115" s="310"/>
      <c r="IBC115" s="310"/>
      <c r="IBD115" s="310"/>
      <c r="IBE115" s="310"/>
      <c r="IBF115" s="310"/>
      <c r="IBG115" s="310"/>
      <c r="IBH115" s="310"/>
      <c r="IBI115" s="310"/>
      <c r="IBJ115" s="310"/>
      <c r="IBK115" s="310"/>
      <c r="IBL115" s="310"/>
      <c r="IBM115" s="310"/>
      <c r="IBN115" s="310"/>
      <c r="IBO115" s="310"/>
      <c r="IBP115" s="310"/>
      <c r="IBQ115" s="310"/>
      <c r="IBR115" s="310"/>
      <c r="IBS115" s="310"/>
      <c r="IBT115" s="310"/>
      <c r="IBU115" s="310"/>
      <c r="IBV115" s="310"/>
      <c r="IBW115" s="310"/>
      <c r="IBX115" s="310"/>
      <c r="IBY115" s="310"/>
      <c r="IBZ115" s="310"/>
      <c r="ICA115" s="310"/>
      <c r="ICB115" s="310"/>
      <c r="ICC115" s="310"/>
      <c r="ICD115" s="310"/>
      <c r="ICE115" s="310"/>
      <c r="ICF115" s="310"/>
      <c r="ICG115" s="310"/>
      <c r="ICH115" s="310"/>
      <c r="ICI115" s="310"/>
      <c r="ICJ115" s="310"/>
      <c r="ICK115" s="310"/>
      <c r="ICL115" s="310"/>
      <c r="ICM115" s="310"/>
      <c r="ICN115" s="310"/>
      <c r="ICO115" s="310"/>
      <c r="ICP115" s="310"/>
      <c r="ICQ115" s="310"/>
      <c r="ICR115" s="310"/>
      <c r="ICS115" s="310"/>
      <c r="ICT115" s="310"/>
      <c r="ICU115" s="310"/>
      <c r="ICV115" s="310"/>
      <c r="ICW115" s="310"/>
      <c r="ICX115" s="310"/>
      <c r="ICY115" s="310"/>
      <c r="ICZ115" s="310"/>
      <c r="IDA115" s="310"/>
      <c r="IDB115" s="310"/>
      <c r="IDC115" s="310"/>
      <c r="IDD115" s="310"/>
      <c r="IDE115" s="310"/>
      <c r="IDF115" s="310"/>
      <c r="IDG115" s="310"/>
      <c r="IDH115" s="310"/>
      <c r="IDI115" s="310"/>
      <c r="IDJ115" s="310"/>
      <c r="IDK115" s="310"/>
      <c r="IDL115" s="310"/>
      <c r="IDM115" s="310"/>
      <c r="IDN115" s="310"/>
      <c r="IDO115" s="310"/>
      <c r="IDP115" s="310"/>
      <c r="IDQ115" s="310"/>
      <c r="IDR115" s="310"/>
      <c r="IDS115" s="310"/>
      <c r="IDT115" s="310"/>
      <c r="IDU115" s="310"/>
      <c r="IDV115" s="310"/>
      <c r="IDW115" s="310"/>
      <c r="IDX115" s="310"/>
      <c r="IDY115" s="310"/>
      <c r="IDZ115" s="310"/>
      <c r="IEA115" s="310"/>
      <c r="IEB115" s="310"/>
      <c r="IEC115" s="310"/>
      <c r="IED115" s="310"/>
      <c r="IEE115" s="310"/>
      <c r="IEF115" s="310"/>
      <c r="IEG115" s="310"/>
      <c r="IEH115" s="310"/>
      <c r="IEI115" s="310"/>
      <c r="IEJ115" s="310"/>
      <c r="IEK115" s="310"/>
      <c r="IEL115" s="310"/>
      <c r="IEM115" s="310"/>
      <c r="IEN115" s="310"/>
      <c r="IEO115" s="310"/>
      <c r="IEP115" s="310"/>
      <c r="IEQ115" s="310"/>
      <c r="IER115" s="310"/>
      <c r="IES115" s="310"/>
      <c r="IET115" s="310"/>
      <c r="IEU115" s="310"/>
      <c r="IEV115" s="310"/>
      <c r="IEW115" s="310"/>
      <c r="IEX115" s="310"/>
      <c r="IEY115" s="310"/>
      <c r="IEZ115" s="310"/>
      <c r="IFA115" s="310"/>
      <c r="IFB115" s="310"/>
      <c r="IFC115" s="310"/>
      <c r="IFD115" s="310"/>
      <c r="IFE115" s="310"/>
      <c r="IFF115" s="310"/>
      <c r="IFG115" s="310"/>
      <c r="IFH115" s="310"/>
      <c r="IFI115" s="310"/>
      <c r="IFJ115" s="310"/>
      <c r="IFK115" s="310"/>
      <c r="IFL115" s="310"/>
      <c r="IFM115" s="310"/>
      <c r="IFN115" s="310"/>
      <c r="IFO115" s="310"/>
      <c r="IFP115" s="310"/>
      <c r="IFQ115" s="310"/>
      <c r="IFR115" s="310"/>
      <c r="IFS115" s="310"/>
      <c r="IFT115" s="310"/>
      <c r="IFU115" s="310"/>
      <c r="IFV115" s="310"/>
      <c r="IFW115" s="310"/>
      <c r="IFX115" s="310"/>
      <c r="IFY115" s="310"/>
      <c r="IFZ115" s="310"/>
      <c r="IGA115" s="310"/>
      <c r="IGB115" s="310"/>
      <c r="IGC115" s="310"/>
      <c r="IGD115" s="310"/>
      <c r="IGE115" s="310"/>
      <c r="IGF115" s="310"/>
      <c r="IGG115" s="310"/>
      <c r="IGH115" s="310"/>
      <c r="IGI115" s="310"/>
      <c r="IGJ115" s="310"/>
      <c r="IGK115" s="310"/>
      <c r="IGL115" s="310"/>
      <c r="IGM115" s="310"/>
      <c r="IGN115" s="310"/>
      <c r="IGO115" s="310"/>
      <c r="IGP115" s="310"/>
      <c r="IGQ115" s="310"/>
      <c r="IGR115" s="310"/>
      <c r="IGS115" s="310"/>
      <c r="IGT115" s="310"/>
      <c r="IGU115" s="310"/>
      <c r="IGV115" s="310"/>
      <c r="IGW115" s="310"/>
      <c r="IGX115" s="310"/>
      <c r="IGY115" s="310"/>
      <c r="IGZ115" s="310"/>
      <c r="IHA115" s="310"/>
      <c r="IHB115" s="310"/>
      <c r="IHC115" s="310"/>
      <c r="IHD115" s="310"/>
      <c r="IHE115" s="310"/>
      <c r="IHF115" s="310"/>
      <c r="IHG115" s="310"/>
      <c r="IHH115" s="310"/>
      <c r="IHI115" s="310"/>
      <c r="IHJ115" s="310"/>
      <c r="IHK115" s="310"/>
      <c r="IHL115" s="310"/>
      <c r="IHM115" s="310"/>
      <c r="IHN115" s="310"/>
      <c r="IHO115" s="310"/>
      <c r="IHP115" s="310"/>
      <c r="IHQ115" s="310"/>
      <c r="IHR115" s="310"/>
      <c r="IHS115" s="310"/>
      <c r="IHT115" s="310"/>
      <c r="IHU115" s="310"/>
      <c r="IHV115" s="310"/>
      <c r="IHW115" s="310"/>
      <c r="IHX115" s="310"/>
      <c r="IHY115" s="310"/>
      <c r="IHZ115" s="310"/>
      <c r="IIA115" s="310"/>
      <c r="IIB115" s="310"/>
      <c r="IIC115" s="310"/>
      <c r="IID115" s="310"/>
      <c r="IIE115" s="310"/>
      <c r="IIF115" s="310"/>
      <c r="IIG115" s="310"/>
      <c r="IIH115" s="310"/>
      <c r="III115" s="310"/>
      <c r="IIJ115" s="310"/>
      <c r="IIK115" s="310"/>
      <c r="IIL115" s="310"/>
      <c r="IIM115" s="310"/>
      <c r="IIN115" s="310"/>
      <c r="IIO115" s="310"/>
      <c r="IIP115" s="310"/>
      <c r="IIQ115" s="310"/>
      <c r="IIR115" s="310"/>
      <c r="IIS115" s="310"/>
      <c r="IIT115" s="310"/>
      <c r="IIU115" s="310"/>
      <c r="IIV115" s="310"/>
      <c r="IIW115" s="310"/>
      <c r="IIX115" s="310"/>
      <c r="IIY115" s="310"/>
      <c r="IIZ115" s="310"/>
      <c r="IJA115" s="310"/>
      <c r="IJB115" s="310"/>
      <c r="IJC115" s="310"/>
      <c r="IJD115" s="310"/>
      <c r="IJE115" s="310"/>
      <c r="IJF115" s="310"/>
      <c r="IJG115" s="310"/>
      <c r="IJH115" s="310"/>
      <c r="IJI115" s="310"/>
      <c r="IJJ115" s="310"/>
      <c r="IJK115" s="310"/>
      <c r="IJL115" s="310"/>
      <c r="IJM115" s="310"/>
      <c r="IJN115" s="310"/>
      <c r="IJO115" s="310"/>
      <c r="IJP115" s="310"/>
      <c r="IJQ115" s="310"/>
      <c r="IJR115" s="310"/>
      <c r="IJS115" s="310"/>
      <c r="IJT115" s="310"/>
      <c r="IJU115" s="310"/>
      <c r="IJV115" s="310"/>
      <c r="IJW115" s="310"/>
      <c r="IJX115" s="310"/>
      <c r="IJY115" s="310"/>
      <c r="IJZ115" s="310"/>
      <c r="IKA115" s="310"/>
      <c r="IKB115" s="310"/>
      <c r="IKC115" s="310"/>
      <c r="IKD115" s="310"/>
      <c r="IKE115" s="310"/>
      <c r="IKF115" s="310"/>
      <c r="IKG115" s="310"/>
      <c r="IKH115" s="310"/>
      <c r="IKI115" s="310"/>
      <c r="IKJ115" s="310"/>
      <c r="IKK115" s="310"/>
      <c r="IKL115" s="310"/>
      <c r="IKM115" s="310"/>
      <c r="IKN115" s="310"/>
      <c r="IKO115" s="310"/>
      <c r="IKP115" s="310"/>
      <c r="IKQ115" s="310"/>
      <c r="IKR115" s="310"/>
      <c r="IKS115" s="310"/>
      <c r="IKT115" s="310"/>
      <c r="IKU115" s="310"/>
      <c r="IKV115" s="310"/>
      <c r="IKW115" s="310"/>
      <c r="IKX115" s="310"/>
      <c r="IKY115" s="310"/>
      <c r="IKZ115" s="310"/>
      <c r="ILA115" s="310"/>
      <c r="ILB115" s="310"/>
      <c r="ILC115" s="310"/>
      <c r="ILD115" s="310"/>
      <c r="ILE115" s="310"/>
      <c r="ILF115" s="310"/>
      <c r="ILG115" s="310"/>
      <c r="ILH115" s="310"/>
      <c r="ILI115" s="310"/>
      <c r="ILJ115" s="310"/>
      <c r="ILK115" s="310"/>
      <c r="ILL115" s="310"/>
      <c r="ILM115" s="310"/>
      <c r="ILN115" s="310"/>
      <c r="ILO115" s="310"/>
      <c r="ILP115" s="310"/>
      <c r="ILQ115" s="310"/>
      <c r="ILR115" s="310"/>
      <c r="ILS115" s="310"/>
      <c r="ILT115" s="310"/>
      <c r="ILU115" s="310"/>
      <c r="ILV115" s="310"/>
      <c r="ILW115" s="310"/>
      <c r="ILX115" s="310"/>
      <c r="ILY115" s="310"/>
      <c r="ILZ115" s="310"/>
      <c r="IMA115" s="310"/>
      <c r="IMB115" s="310"/>
      <c r="IMC115" s="310"/>
      <c r="IMD115" s="310"/>
      <c r="IME115" s="310"/>
      <c r="IMF115" s="310"/>
      <c r="IMG115" s="310"/>
      <c r="IMH115" s="310"/>
      <c r="IMI115" s="310"/>
      <c r="IMJ115" s="310"/>
      <c r="IMK115" s="310"/>
      <c r="IML115" s="310"/>
      <c r="IMM115" s="310"/>
      <c r="IMN115" s="310"/>
      <c r="IMO115" s="310"/>
      <c r="IMP115" s="310"/>
      <c r="IMQ115" s="310"/>
      <c r="IMR115" s="310"/>
      <c r="IMS115" s="310"/>
      <c r="IMT115" s="310"/>
      <c r="IMU115" s="310"/>
      <c r="IMV115" s="310"/>
      <c r="IMW115" s="310"/>
      <c r="IMX115" s="310"/>
      <c r="IMY115" s="310"/>
      <c r="IMZ115" s="310"/>
      <c r="INA115" s="310"/>
      <c r="INB115" s="310"/>
      <c r="INC115" s="310"/>
      <c r="IND115" s="310"/>
      <c r="INE115" s="310"/>
      <c r="INF115" s="310"/>
      <c r="ING115" s="310"/>
      <c r="INH115" s="310"/>
      <c r="INI115" s="310"/>
      <c r="INJ115" s="310"/>
      <c r="INK115" s="310"/>
      <c r="INL115" s="310"/>
      <c r="INM115" s="310"/>
      <c r="INN115" s="310"/>
      <c r="INO115" s="310"/>
      <c r="INP115" s="310"/>
      <c r="INQ115" s="310"/>
      <c r="INR115" s="310"/>
      <c r="INS115" s="310"/>
      <c r="INT115" s="310"/>
      <c r="INU115" s="310"/>
      <c r="INV115" s="310"/>
      <c r="INW115" s="310"/>
      <c r="INX115" s="310"/>
      <c r="INY115" s="310"/>
      <c r="INZ115" s="310"/>
      <c r="IOA115" s="310"/>
      <c r="IOB115" s="310"/>
      <c r="IOC115" s="310"/>
      <c r="IOD115" s="310"/>
      <c r="IOE115" s="310"/>
      <c r="IOF115" s="310"/>
      <c r="IOG115" s="310"/>
      <c r="IOH115" s="310"/>
      <c r="IOI115" s="310"/>
      <c r="IOJ115" s="310"/>
      <c r="IOK115" s="310"/>
      <c r="IOL115" s="310"/>
      <c r="IOM115" s="310"/>
      <c r="ION115" s="310"/>
      <c r="IOO115" s="310"/>
      <c r="IOP115" s="310"/>
      <c r="IOQ115" s="310"/>
      <c r="IOR115" s="310"/>
      <c r="IOS115" s="310"/>
      <c r="IOT115" s="310"/>
      <c r="IOU115" s="310"/>
      <c r="IOV115" s="310"/>
      <c r="IOW115" s="310"/>
      <c r="IOX115" s="310"/>
      <c r="IOY115" s="310"/>
      <c r="IOZ115" s="310"/>
      <c r="IPA115" s="310"/>
      <c r="IPB115" s="310"/>
      <c r="IPC115" s="310"/>
      <c r="IPD115" s="310"/>
      <c r="IPE115" s="310"/>
      <c r="IPF115" s="310"/>
      <c r="IPG115" s="310"/>
      <c r="IPH115" s="310"/>
      <c r="IPI115" s="310"/>
      <c r="IPJ115" s="310"/>
      <c r="IPK115" s="310"/>
      <c r="IPL115" s="310"/>
      <c r="IPM115" s="310"/>
      <c r="IPN115" s="310"/>
      <c r="IPO115" s="310"/>
      <c r="IPP115" s="310"/>
      <c r="IPQ115" s="310"/>
      <c r="IPR115" s="310"/>
      <c r="IPS115" s="310"/>
      <c r="IPT115" s="310"/>
      <c r="IPU115" s="310"/>
      <c r="IPV115" s="310"/>
      <c r="IPW115" s="310"/>
      <c r="IPX115" s="310"/>
      <c r="IPY115" s="310"/>
      <c r="IPZ115" s="310"/>
      <c r="IQA115" s="310"/>
      <c r="IQB115" s="310"/>
      <c r="IQC115" s="310"/>
      <c r="IQD115" s="310"/>
      <c r="IQE115" s="310"/>
      <c r="IQF115" s="310"/>
      <c r="IQG115" s="310"/>
      <c r="IQH115" s="310"/>
      <c r="IQI115" s="310"/>
      <c r="IQJ115" s="310"/>
      <c r="IQK115" s="310"/>
      <c r="IQL115" s="310"/>
      <c r="IQM115" s="310"/>
      <c r="IQN115" s="310"/>
      <c r="IQO115" s="310"/>
      <c r="IQP115" s="310"/>
      <c r="IQQ115" s="310"/>
      <c r="IQR115" s="310"/>
      <c r="IQS115" s="310"/>
      <c r="IQT115" s="310"/>
      <c r="IQU115" s="310"/>
      <c r="IQV115" s="310"/>
      <c r="IQW115" s="310"/>
      <c r="IQX115" s="310"/>
      <c r="IQY115" s="310"/>
      <c r="IQZ115" s="310"/>
      <c r="IRA115" s="310"/>
      <c r="IRB115" s="310"/>
      <c r="IRC115" s="310"/>
      <c r="IRD115" s="310"/>
      <c r="IRE115" s="310"/>
      <c r="IRF115" s="310"/>
      <c r="IRG115" s="310"/>
      <c r="IRH115" s="310"/>
      <c r="IRI115" s="310"/>
      <c r="IRJ115" s="310"/>
      <c r="IRK115" s="310"/>
      <c r="IRL115" s="310"/>
      <c r="IRM115" s="310"/>
      <c r="IRN115" s="310"/>
      <c r="IRO115" s="310"/>
      <c r="IRP115" s="310"/>
      <c r="IRQ115" s="310"/>
      <c r="IRR115" s="310"/>
      <c r="IRS115" s="310"/>
      <c r="IRT115" s="310"/>
      <c r="IRU115" s="310"/>
      <c r="IRV115" s="310"/>
      <c r="IRW115" s="310"/>
      <c r="IRX115" s="310"/>
      <c r="IRY115" s="310"/>
      <c r="IRZ115" s="310"/>
      <c r="ISA115" s="310"/>
      <c r="ISB115" s="310"/>
      <c r="ISC115" s="310"/>
      <c r="ISD115" s="310"/>
      <c r="ISE115" s="310"/>
      <c r="ISF115" s="310"/>
      <c r="ISG115" s="310"/>
      <c r="ISH115" s="310"/>
      <c r="ISI115" s="310"/>
      <c r="ISJ115" s="310"/>
      <c r="ISK115" s="310"/>
      <c r="ISL115" s="310"/>
      <c r="ISM115" s="310"/>
      <c r="ISN115" s="310"/>
      <c r="ISO115" s="310"/>
      <c r="ISP115" s="310"/>
      <c r="ISQ115" s="310"/>
      <c r="ISR115" s="310"/>
      <c r="ISS115" s="310"/>
      <c r="IST115" s="310"/>
      <c r="ISU115" s="310"/>
      <c r="ISV115" s="310"/>
      <c r="ISW115" s="310"/>
      <c r="ISX115" s="310"/>
      <c r="ISY115" s="310"/>
      <c r="ISZ115" s="310"/>
      <c r="ITA115" s="310"/>
      <c r="ITB115" s="310"/>
      <c r="ITC115" s="310"/>
      <c r="ITD115" s="310"/>
      <c r="ITE115" s="310"/>
      <c r="ITF115" s="310"/>
      <c r="ITG115" s="310"/>
      <c r="ITH115" s="310"/>
      <c r="ITI115" s="310"/>
      <c r="ITJ115" s="310"/>
      <c r="ITK115" s="310"/>
      <c r="ITL115" s="310"/>
      <c r="ITM115" s="310"/>
      <c r="ITN115" s="310"/>
      <c r="ITO115" s="310"/>
      <c r="ITP115" s="310"/>
      <c r="ITQ115" s="310"/>
      <c r="ITR115" s="310"/>
      <c r="ITS115" s="310"/>
      <c r="ITT115" s="310"/>
      <c r="ITU115" s="310"/>
      <c r="ITV115" s="310"/>
      <c r="ITW115" s="310"/>
      <c r="ITX115" s="310"/>
      <c r="ITY115" s="310"/>
      <c r="ITZ115" s="310"/>
      <c r="IUA115" s="310"/>
      <c r="IUB115" s="310"/>
      <c r="IUC115" s="310"/>
      <c r="IUD115" s="310"/>
      <c r="IUE115" s="310"/>
      <c r="IUF115" s="310"/>
      <c r="IUG115" s="310"/>
      <c r="IUH115" s="310"/>
      <c r="IUI115" s="310"/>
      <c r="IUJ115" s="310"/>
      <c r="IUK115" s="310"/>
      <c r="IUL115" s="310"/>
      <c r="IUM115" s="310"/>
      <c r="IUN115" s="310"/>
      <c r="IUO115" s="310"/>
      <c r="IUP115" s="310"/>
      <c r="IUQ115" s="310"/>
      <c r="IUR115" s="310"/>
      <c r="IUS115" s="310"/>
      <c r="IUT115" s="310"/>
      <c r="IUU115" s="310"/>
      <c r="IUV115" s="310"/>
      <c r="IUW115" s="310"/>
      <c r="IUX115" s="310"/>
      <c r="IUY115" s="310"/>
      <c r="IUZ115" s="310"/>
      <c r="IVA115" s="310"/>
      <c r="IVB115" s="310"/>
      <c r="IVC115" s="310"/>
      <c r="IVD115" s="310"/>
      <c r="IVE115" s="310"/>
      <c r="IVF115" s="310"/>
      <c r="IVG115" s="310"/>
      <c r="IVH115" s="310"/>
      <c r="IVI115" s="310"/>
      <c r="IVJ115" s="310"/>
      <c r="IVK115" s="310"/>
      <c r="IVL115" s="310"/>
      <c r="IVM115" s="310"/>
      <c r="IVN115" s="310"/>
      <c r="IVO115" s="310"/>
      <c r="IVP115" s="310"/>
      <c r="IVQ115" s="310"/>
      <c r="IVR115" s="310"/>
      <c r="IVS115" s="310"/>
      <c r="IVT115" s="310"/>
      <c r="IVU115" s="310"/>
      <c r="IVV115" s="310"/>
      <c r="IVW115" s="310"/>
      <c r="IVX115" s="310"/>
      <c r="IVY115" s="310"/>
      <c r="IVZ115" s="310"/>
      <c r="IWA115" s="310"/>
      <c r="IWB115" s="310"/>
      <c r="IWC115" s="310"/>
      <c r="IWD115" s="310"/>
      <c r="IWE115" s="310"/>
      <c r="IWF115" s="310"/>
      <c r="IWG115" s="310"/>
      <c r="IWH115" s="310"/>
      <c r="IWI115" s="310"/>
      <c r="IWJ115" s="310"/>
      <c r="IWK115" s="310"/>
      <c r="IWL115" s="310"/>
      <c r="IWM115" s="310"/>
      <c r="IWN115" s="310"/>
      <c r="IWO115" s="310"/>
      <c r="IWP115" s="310"/>
      <c r="IWQ115" s="310"/>
      <c r="IWR115" s="310"/>
      <c r="IWS115" s="310"/>
      <c r="IWT115" s="310"/>
      <c r="IWU115" s="310"/>
      <c r="IWV115" s="310"/>
      <c r="IWW115" s="310"/>
      <c r="IWX115" s="310"/>
      <c r="IWY115" s="310"/>
      <c r="IWZ115" s="310"/>
      <c r="IXA115" s="310"/>
      <c r="IXB115" s="310"/>
      <c r="IXC115" s="310"/>
      <c r="IXD115" s="310"/>
      <c r="IXE115" s="310"/>
      <c r="IXF115" s="310"/>
      <c r="IXG115" s="310"/>
      <c r="IXH115" s="310"/>
      <c r="IXI115" s="310"/>
      <c r="IXJ115" s="310"/>
      <c r="IXK115" s="310"/>
      <c r="IXL115" s="310"/>
      <c r="IXM115" s="310"/>
      <c r="IXN115" s="310"/>
      <c r="IXO115" s="310"/>
      <c r="IXP115" s="310"/>
      <c r="IXQ115" s="310"/>
      <c r="IXR115" s="310"/>
      <c r="IXS115" s="310"/>
      <c r="IXT115" s="310"/>
      <c r="IXU115" s="310"/>
      <c r="IXV115" s="310"/>
      <c r="IXW115" s="310"/>
      <c r="IXX115" s="310"/>
      <c r="IXY115" s="310"/>
      <c r="IXZ115" s="310"/>
      <c r="IYA115" s="310"/>
      <c r="IYB115" s="310"/>
      <c r="IYC115" s="310"/>
      <c r="IYD115" s="310"/>
      <c r="IYE115" s="310"/>
      <c r="IYF115" s="310"/>
      <c r="IYG115" s="310"/>
      <c r="IYH115" s="310"/>
      <c r="IYI115" s="310"/>
      <c r="IYJ115" s="310"/>
      <c r="IYK115" s="310"/>
      <c r="IYL115" s="310"/>
      <c r="IYM115" s="310"/>
      <c r="IYN115" s="310"/>
      <c r="IYO115" s="310"/>
      <c r="IYP115" s="310"/>
      <c r="IYQ115" s="310"/>
      <c r="IYR115" s="310"/>
      <c r="IYS115" s="310"/>
      <c r="IYT115" s="310"/>
      <c r="IYU115" s="310"/>
      <c r="IYV115" s="310"/>
      <c r="IYW115" s="310"/>
      <c r="IYX115" s="310"/>
      <c r="IYY115" s="310"/>
      <c r="IYZ115" s="310"/>
      <c r="IZA115" s="310"/>
      <c r="IZB115" s="310"/>
      <c r="IZC115" s="310"/>
      <c r="IZD115" s="310"/>
      <c r="IZE115" s="310"/>
      <c r="IZF115" s="310"/>
      <c r="IZG115" s="310"/>
      <c r="IZH115" s="310"/>
      <c r="IZI115" s="310"/>
      <c r="IZJ115" s="310"/>
      <c r="IZK115" s="310"/>
      <c r="IZL115" s="310"/>
      <c r="IZM115" s="310"/>
      <c r="IZN115" s="310"/>
      <c r="IZO115" s="310"/>
      <c r="IZP115" s="310"/>
      <c r="IZQ115" s="310"/>
      <c r="IZR115" s="310"/>
      <c r="IZS115" s="310"/>
      <c r="IZT115" s="310"/>
      <c r="IZU115" s="310"/>
      <c r="IZV115" s="310"/>
      <c r="IZW115" s="310"/>
      <c r="IZX115" s="310"/>
      <c r="IZY115" s="310"/>
      <c r="IZZ115" s="310"/>
      <c r="JAA115" s="310"/>
      <c r="JAB115" s="310"/>
      <c r="JAC115" s="310"/>
      <c r="JAD115" s="310"/>
      <c r="JAE115" s="310"/>
      <c r="JAF115" s="310"/>
      <c r="JAG115" s="310"/>
      <c r="JAH115" s="310"/>
      <c r="JAI115" s="310"/>
      <c r="JAJ115" s="310"/>
      <c r="JAK115" s="310"/>
      <c r="JAL115" s="310"/>
      <c r="JAM115" s="310"/>
      <c r="JAN115" s="310"/>
      <c r="JAO115" s="310"/>
      <c r="JAP115" s="310"/>
      <c r="JAQ115" s="310"/>
      <c r="JAR115" s="310"/>
      <c r="JAS115" s="310"/>
      <c r="JAT115" s="310"/>
      <c r="JAU115" s="310"/>
      <c r="JAV115" s="310"/>
      <c r="JAW115" s="310"/>
      <c r="JAX115" s="310"/>
      <c r="JAY115" s="310"/>
      <c r="JAZ115" s="310"/>
      <c r="JBA115" s="310"/>
      <c r="JBB115" s="310"/>
      <c r="JBC115" s="310"/>
      <c r="JBD115" s="310"/>
      <c r="JBE115" s="310"/>
      <c r="JBF115" s="310"/>
      <c r="JBG115" s="310"/>
      <c r="JBH115" s="310"/>
      <c r="JBI115" s="310"/>
      <c r="JBJ115" s="310"/>
      <c r="JBK115" s="310"/>
      <c r="JBL115" s="310"/>
      <c r="JBM115" s="310"/>
      <c r="JBN115" s="310"/>
      <c r="JBO115" s="310"/>
      <c r="JBP115" s="310"/>
      <c r="JBQ115" s="310"/>
      <c r="JBR115" s="310"/>
      <c r="JBS115" s="310"/>
      <c r="JBT115" s="310"/>
      <c r="JBU115" s="310"/>
      <c r="JBV115" s="310"/>
      <c r="JBW115" s="310"/>
      <c r="JBX115" s="310"/>
      <c r="JBY115" s="310"/>
      <c r="JBZ115" s="310"/>
      <c r="JCA115" s="310"/>
      <c r="JCB115" s="310"/>
      <c r="JCC115" s="310"/>
      <c r="JCD115" s="310"/>
      <c r="JCE115" s="310"/>
      <c r="JCF115" s="310"/>
      <c r="JCG115" s="310"/>
      <c r="JCH115" s="310"/>
      <c r="JCI115" s="310"/>
      <c r="JCJ115" s="310"/>
      <c r="JCK115" s="310"/>
      <c r="JCL115" s="310"/>
      <c r="JCM115" s="310"/>
      <c r="JCN115" s="310"/>
      <c r="JCO115" s="310"/>
      <c r="JCP115" s="310"/>
      <c r="JCQ115" s="310"/>
      <c r="JCR115" s="310"/>
      <c r="JCS115" s="310"/>
      <c r="JCT115" s="310"/>
      <c r="JCU115" s="310"/>
      <c r="JCV115" s="310"/>
      <c r="JCW115" s="310"/>
      <c r="JCX115" s="310"/>
      <c r="JCY115" s="310"/>
      <c r="JCZ115" s="310"/>
      <c r="JDA115" s="310"/>
      <c r="JDB115" s="310"/>
      <c r="JDC115" s="310"/>
      <c r="JDD115" s="310"/>
      <c r="JDE115" s="310"/>
      <c r="JDF115" s="310"/>
      <c r="JDG115" s="310"/>
      <c r="JDH115" s="310"/>
      <c r="JDI115" s="310"/>
      <c r="JDJ115" s="310"/>
      <c r="JDK115" s="310"/>
      <c r="JDL115" s="310"/>
      <c r="JDM115" s="310"/>
      <c r="JDN115" s="310"/>
      <c r="JDO115" s="310"/>
      <c r="JDP115" s="310"/>
      <c r="JDQ115" s="310"/>
      <c r="JDR115" s="310"/>
      <c r="JDS115" s="310"/>
      <c r="JDT115" s="310"/>
      <c r="JDU115" s="310"/>
      <c r="JDV115" s="310"/>
      <c r="JDW115" s="310"/>
      <c r="JDX115" s="310"/>
      <c r="JDY115" s="310"/>
      <c r="JDZ115" s="310"/>
      <c r="JEA115" s="310"/>
      <c r="JEB115" s="310"/>
      <c r="JEC115" s="310"/>
      <c r="JED115" s="310"/>
      <c r="JEE115" s="310"/>
      <c r="JEF115" s="310"/>
      <c r="JEG115" s="310"/>
      <c r="JEH115" s="310"/>
      <c r="JEI115" s="310"/>
      <c r="JEJ115" s="310"/>
      <c r="JEK115" s="310"/>
      <c r="JEL115" s="310"/>
      <c r="JEM115" s="310"/>
      <c r="JEN115" s="310"/>
      <c r="JEO115" s="310"/>
      <c r="JEP115" s="310"/>
      <c r="JEQ115" s="310"/>
      <c r="JER115" s="310"/>
      <c r="JES115" s="310"/>
      <c r="JET115" s="310"/>
      <c r="JEU115" s="310"/>
      <c r="JEV115" s="310"/>
      <c r="JEW115" s="310"/>
      <c r="JEX115" s="310"/>
      <c r="JEY115" s="310"/>
      <c r="JEZ115" s="310"/>
      <c r="JFA115" s="310"/>
      <c r="JFB115" s="310"/>
      <c r="JFC115" s="310"/>
      <c r="JFD115" s="310"/>
      <c r="JFE115" s="310"/>
      <c r="JFF115" s="310"/>
      <c r="JFG115" s="310"/>
      <c r="JFH115" s="310"/>
      <c r="JFI115" s="310"/>
      <c r="JFJ115" s="310"/>
      <c r="JFK115" s="310"/>
      <c r="JFL115" s="310"/>
      <c r="JFM115" s="310"/>
      <c r="JFN115" s="310"/>
      <c r="JFO115" s="310"/>
      <c r="JFP115" s="310"/>
      <c r="JFQ115" s="310"/>
      <c r="JFR115" s="310"/>
      <c r="JFS115" s="310"/>
      <c r="JFT115" s="310"/>
      <c r="JFU115" s="310"/>
      <c r="JFV115" s="310"/>
      <c r="JFW115" s="310"/>
      <c r="JFX115" s="310"/>
      <c r="JFY115" s="310"/>
      <c r="JFZ115" s="310"/>
      <c r="JGA115" s="310"/>
      <c r="JGB115" s="310"/>
      <c r="JGC115" s="310"/>
      <c r="JGD115" s="310"/>
      <c r="JGE115" s="310"/>
      <c r="JGF115" s="310"/>
      <c r="JGG115" s="310"/>
      <c r="JGH115" s="310"/>
      <c r="JGI115" s="310"/>
      <c r="JGJ115" s="310"/>
      <c r="JGK115" s="310"/>
      <c r="JGL115" s="310"/>
      <c r="JGM115" s="310"/>
      <c r="JGN115" s="310"/>
      <c r="JGO115" s="310"/>
      <c r="JGP115" s="310"/>
      <c r="JGQ115" s="310"/>
      <c r="JGR115" s="310"/>
      <c r="JGS115" s="310"/>
      <c r="JGT115" s="310"/>
      <c r="JGU115" s="310"/>
      <c r="JGV115" s="310"/>
      <c r="JGW115" s="310"/>
      <c r="JGX115" s="310"/>
      <c r="JGY115" s="310"/>
      <c r="JGZ115" s="310"/>
      <c r="JHA115" s="310"/>
      <c r="JHB115" s="310"/>
      <c r="JHC115" s="310"/>
      <c r="JHD115" s="310"/>
      <c r="JHE115" s="310"/>
      <c r="JHF115" s="310"/>
      <c r="JHG115" s="310"/>
      <c r="JHH115" s="310"/>
      <c r="JHI115" s="310"/>
      <c r="JHJ115" s="310"/>
      <c r="JHK115" s="310"/>
      <c r="JHL115" s="310"/>
      <c r="JHM115" s="310"/>
      <c r="JHN115" s="310"/>
      <c r="JHO115" s="310"/>
      <c r="JHP115" s="310"/>
      <c r="JHQ115" s="310"/>
      <c r="JHR115" s="310"/>
      <c r="JHS115" s="310"/>
      <c r="JHT115" s="310"/>
      <c r="JHU115" s="310"/>
      <c r="JHV115" s="310"/>
      <c r="JHW115" s="310"/>
      <c r="JHX115" s="310"/>
      <c r="JHY115" s="310"/>
      <c r="JHZ115" s="310"/>
      <c r="JIA115" s="310"/>
      <c r="JIB115" s="310"/>
      <c r="JIC115" s="310"/>
      <c r="JID115" s="310"/>
      <c r="JIE115" s="310"/>
      <c r="JIF115" s="310"/>
      <c r="JIG115" s="310"/>
      <c r="JIH115" s="310"/>
      <c r="JII115" s="310"/>
      <c r="JIJ115" s="310"/>
      <c r="JIK115" s="310"/>
      <c r="JIL115" s="310"/>
      <c r="JIM115" s="310"/>
      <c r="JIN115" s="310"/>
      <c r="JIO115" s="310"/>
      <c r="JIP115" s="310"/>
      <c r="JIQ115" s="310"/>
      <c r="JIR115" s="310"/>
      <c r="JIS115" s="310"/>
      <c r="JIT115" s="310"/>
      <c r="JIU115" s="310"/>
      <c r="JIV115" s="310"/>
      <c r="JIW115" s="310"/>
      <c r="JIX115" s="310"/>
      <c r="JIY115" s="310"/>
      <c r="JIZ115" s="310"/>
      <c r="JJA115" s="310"/>
      <c r="JJB115" s="310"/>
      <c r="JJC115" s="310"/>
      <c r="JJD115" s="310"/>
      <c r="JJE115" s="310"/>
      <c r="JJF115" s="310"/>
      <c r="JJG115" s="310"/>
      <c r="JJH115" s="310"/>
      <c r="JJI115" s="310"/>
      <c r="JJJ115" s="310"/>
      <c r="JJK115" s="310"/>
      <c r="JJL115" s="310"/>
      <c r="JJM115" s="310"/>
      <c r="JJN115" s="310"/>
      <c r="JJO115" s="310"/>
      <c r="JJP115" s="310"/>
      <c r="JJQ115" s="310"/>
      <c r="JJR115" s="310"/>
      <c r="JJS115" s="310"/>
      <c r="JJT115" s="310"/>
      <c r="JJU115" s="310"/>
      <c r="JJV115" s="310"/>
      <c r="JJW115" s="310"/>
      <c r="JJX115" s="310"/>
      <c r="JJY115" s="310"/>
      <c r="JJZ115" s="310"/>
      <c r="JKA115" s="310"/>
      <c r="JKB115" s="310"/>
      <c r="JKC115" s="310"/>
      <c r="JKD115" s="310"/>
      <c r="JKE115" s="310"/>
      <c r="JKF115" s="310"/>
      <c r="JKG115" s="310"/>
      <c r="JKH115" s="310"/>
      <c r="JKI115" s="310"/>
      <c r="JKJ115" s="310"/>
      <c r="JKK115" s="310"/>
      <c r="JKL115" s="310"/>
      <c r="JKM115" s="310"/>
      <c r="JKN115" s="310"/>
      <c r="JKO115" s="310"/>
      <c r="JKP115" s="310"/>
      <c r="JKQ115" s="310"/>
      <c r="JKR115" s="310"/>
      <c r="JKS115" s="310"/>
      <c r="JKT115" s="310"/>
      <c r="JKU115" s="310"/>
      <c r="JKV115" s="310"/>
      <c r="JKW115" s="310"/>
      <c r="JKX115" s="310"/>
      <c r="JKY115" s="310"/>
      <c r="JKZ115" s="310"/>
      <c r="JLA115" s="310"/>
      <c r="JLB115" s="310"/>
      <c r="JLC115" s="310"/>
      <c r="JLD115" s="310"/>
      <c r="JLE115" s="310"/>
      <c r="JLF115" s="310"/>
      <c r="JLG115" s="310"/>
      <c r="JLH115" s="310"/>
      <c r="JLI115" s="310"/>
      <c r="JLJ115" s="310"/>
      <c r="JLK115" s="310"/>
      <c r="JLL115" s="310"/>
      <c r="JLM115" s="310"/>
      <c r="JLN115" s="310"/>
      <c r="JLO115" s="310"/>
      <c r="JLP115" s="310"/>
      <c r="JLQ115" s="310"/>
      <c r="JLR115" s="310"/>
      <c r="JLS115" s="310"/>
      <c r="JLT115" s="310"/>
      <c r="JLU115" s="310"/>
      <c r="JLV115" s="310"/>
      <c r="JLW115" s="310"/>
      <c r="JLX115" s="310"/>
      <c r="JLY115" s="310"/>
      <c r="JLZ115" s="310"/>
      <c r="JMA115" s="310"/>
      <c r="JMB115" s="310"/>
      <c r="JMC115" s="310"/>
      <c r="JMD115" s="310"/>
      <c r="JME115" s="310"/>
      <c r="JMF115" s="310"/>
      <c r="JMG115" s="310"/>
      <c r="JMH115" s="310"/>
      <c r="JMI115" s="310"/>
      <c r="JMJ115" s="310"/>
      <c r="JMK115" s="310"/>
      <c r="JML115" s="310"/>
      <c r="JMM115" s="310"/>
      <c r="JMN115" s="310"/>
      <c r="JMO115" s="310"/>
      <c r="JMP115" s="310"/>
      <c r="JMQ115" s="310"/>
      <c r="JMR115" s="310"/>
      <c r="JMS115" s="310"/>
      <c r="JMT115" s="310"/>
      <c r="JMU115" s="310"/>
      <c r="JMV115" s="310"/>
      <c r="JMW115" s="310"/>
      <c r="JMX115" s="310"/>
      <c r="JMY115" s="310"/>
      <c r="JMZ115" s="310"/>
      <c r="JNA115" s="310"/>
      <c r="JNB115" s="310"/>
      <c r="JNC115" s="310"/>
      <c r="JND115" s="310"/>
      <c r="JNE115" s="310"/>
      <c r="JNF115" s="310"/>
      <c r="JNG115" s="310"/>
      <c r="JNH115" s="310"/>
      <c r="JNI115" s="310"/>
      <c r="JNJ115" s="310"/>
      <c r="JNK115" s="310"/>
      <c r="JNL115" s="310"/>
      <c r="JNM115" s="310"/>
      <c r="JNN115" s="310"/>
      <c r="JNO115" s="310"/>
      <c r="JNP115" s="310"/>
      <c r="JNQ115" s="310"/>
      <c r="JNR115" s="310"/>
      <c r="JNS115" s="310"/>
      <c r="JNT115" s="310"/>
      <c r="JNU115" s="310"/>
      <c r="JNV115" s="310"/>
      <c r="JNW115" s="310"/>
      <c r="JNX115" s="310"/>
      <c r="JNY115" s="310"/>
      <c r="JNZ115" s="310"/>
      <c r="JOA115" s="310"/>
      <c r="JOB115" s="310"/>
      <c r="JOC115" s="310"/>
      <c r="JOD115" s="310"/>
      <c r="JOE115" s="310"/>
      <c r="JOF115" s="310"/>
      <c r="JOG115" s="310"/>
      <c r="JOH115" s="310"/>
      <c r="JOI115" s="310"/>
      <c r="JOJ115" s="310"/>
      <c r="JOK115" s="310"/>
      <c r="JOL115" s="310"/>
      <c r="JOM115" s="310"/>
      <c r="JON115" s="310"/>
      <c r="JOO115" s="310"/>
      <c r="JOP115" s="310"/>
      <c r="JOQ115" s="310"/>
      <c r="JOR115" s="310"/>
      <c r="JOS115" s="310"/>
      <c r="JOT115" s="310"/>
      <c r="JOU115" s="310"/>
      <c r="JOV115" s="310"/>
      <c r="JOW115" s="310"/>
      <c r="JOX115" s="310"/>
      <c r="JOY115" s="310"/>
      <c r="JOZ115" s="310"/>
      <c r="JPA115" s="310"/>
      <c r="JPB115" s="310"/>
      <c r="JPC115" s="310"/>
      <c r="JPD115" s="310"/>
      <c r="JPE115" s="310"/>
      <c r="JPF115" s="310"/>
      <c r="JPG115" s="310"/>
      <c r="JPH115" s="310"/>
      <c r="JPI115" s="310"/>
      <c r="JPJ115" s="310"/>
      <c r="JPK115" s="310"/>
      <c r="JPL115" s="310"/>
      <c r="JPM115" s="310"/>
      <c r="JPN115" s="310"/>
      <c r="JPO115" s="310"/>
      <c r="JPP115" s="310"/>
      <c r="JPQ115" s="310"/>
      <c r="JPR115" s="310"/>
      <c r="JPS115" s="310"/>
      <c r="JPT115" s="310"/>
      <c r="JPU115" s="310"/>
      <c r="JPV115" s="310"/>
      <c r="JPW115" s="310"/>
      <c r="JPX115" s="310"/>
      <c r="JPY115" s="310"/>
      <c r="JPZ115" s="310"/>
      <c r="JQA115" s="310"/>
      <c r="JQB115" s="310"/>
      <c r="JQC115" s="310"/>
      <c r="JQD115" s="310"/>
      <c r="JQE115" s="310"/>
      <c r="JQF115" s="310"/>
      <c r="JQG115" s="310"/>
      <c r="JQH115" s="310"/>
      <c r="JQI115" s="310"/>
      <c r="JQJ115" s="310"/>
      <c r="JQK115" s="310"/>
      <c r="JQL115" s="310"/>
      <c r="JQM115" s="310"/>
      <c r="JQN115" s="310"/>
      <c r="JQO115" s="310"/>
      <c r="JQP115" s="310"/>
      <c r="JQQ115" s="310"/>
      <c r="JQR115" s="310"/>
      <c r="JQS115" s="310"/>
      <c r="JQT115" s="310"/>
      <c r="JQU115" s="310"/>
      <c r="JQV115" s="310"/>
      <c r="JQW115" s="310"/>
      <c r="JQX115" s="310"/>
      <c r="JQY115" s="310"/>
      <c r="JQZ115" s="310"/>
      <c r="JRA115" s="310"/>
      <c r="JRB115" s="310"/>
      <c r="JRC115" s="310"/>
      <c r="JRD115" s="310"/>
      <c r="JRE115" s="310"/>
      <c r="JRF115" s="310"/>
      <c r="JRG115" s="310"/>
      <c r="JRH115" s="310"/>
      <c r="JRI115" s="310"/>
      <c r="JRJ115" s="310"/>
      <c r="JRK115" s="310"/>
      <c r="JRL115" s="310"/>
      <c r="JRM115" s="310"/>
      <c r="JRN115" s="310"/>
      <c r="JRO115" s="310"/>
      <c r="JRP115" s="310"/>
      <c r="JRQ115" s="310"/>
      <c r="JRR115" s="310"/>
      <c r="JRS115" s="310"/>
      <c r="JRT115" s="310"/>
      <c r="JRU115" s="310"/>
      <c r="JRV115" s="310"/>
      <c r="JRW115" s="310"/>
      <c r="JRX115" s="310"/>
      <c r="JRY115" s="310"/>
      <c r="JRZ115" s="310"/>
      <c r="JSA115" s="310"/>
      <c r="JSB115" s="310"/>
      <c r="JSC115" s="310"/>
      <c r="JSD115" s="310"/>
      <c r="JSE115" s="310"/>
      <c r="JSF115" s="310"/>
      <c r="JSG115" s="310"/>
      <c r="JSH115" s="310"/>
      <c r="JSI115" s="310"/>
      <c r="JSJ115" s="310"/>
      <c r="JSK115" s="310"/>
      <c r="JSL115" s="310"/>
      <c r="JSM115" s="310"/>
      <c r="JSN115" s="310"/>
      <c r="JSO115" s="310"/>
      <c r="JSP115" s="310"/>
      <c r="JSQ115" s="310"/>
      <c r="JSR115" s="310"/>
      <c r="JSS115" s="310"/>
      <c r="JST115" s="310"/>
      <c r="JSU115" s="310"/>
      <c r="JSV115" s="310"/>
      <c r="JSW115" s="310"/>
      <c r="JSX115" s="310"/>
      <c r="JSY115" s="310"/>
      <c r="JSZ115" s="310"/>
      <c r="JTA115" s="310"/>
      <c r="JTB115" s="310"/>
      <c r="JTC115" s="310"/>
      <c r="JTD115" s="310"/>
      <c r="JTE115" s="310"/>
      <c r="JTF115" s="310"/>
      <c r="JTG115" s="310"/>
      <c r="JTH115" s="310"/>
      <c r="JTI115" s="310"/>
      <c r="JTJ115" s="310"/>
      <c r="JTK115" s="310"/>
      <c r="JTL115" s="310"/>
      <c r="JTM115" s="310"/>
      <c r="JTN115" s="310"/>
      <c r="JTO115" s="310"/>
      <c r="JTP115" s="310"/>
      <c r="JTQ115" s="310"/>
      <c r="JTR115" s="310"/>
      <c r="JTS115" s="310"/>
      <c r="JTT115" s="310"/>
      <c r="JTU115" s="310"/>
      <c r="JTV115" s="310"/>
      <c r="JTW115" s="310"/>
      <c r="JTX115" s="310"/>
      <c r="JTY115" s="310"/>
      <c r="JTZ115" s="310"/>
      <c r="JUA115" s="310"/>
      <c r="JUB115" s="310"/>
      <c r="JUC115" s="310"/>
      <c r="JUD115" s="310"/>
      <c r="JUE115" s="310"/>
      <c r="JUF115" s="310"/>
      <c r="JUG115" s="310"/>
      <c r="JUH115" s="310"/>
      <c r="JUI115" s="310"/>
      <c r="JUJ115" s="310"/>
      <c r="JUK115" s="310"/>
      <c r="JUL115" s="310"/>
      <c r="JUM115" s="310"/>
      <c r="JUN115" s="310"/>
      <c r="JUO115" s="310"/>
      <c r="JUP115" s="310"/>
      <c r="JUQ115" s="310"/>
      <c r="JUR115" s="310"/>
      <c r="JUS115" s="310"/>
      <c r="JUT115" s="310"/>
      <c r="JUU115" s="310"/>
      <c r="JUV115" s="310"/>
      <c r="JUW115" s="310"/>
      <c r="JUX115" s="310"/>
      <c r="JUY115" s="310"/>
      <c r="JUZ115" s="310"/>
      <c r="JVA115" s="310"/>
      <c r="JVB115" s="310"/>
      <c r="JVC115" s="310"/>
      <c r="JVD115" s="310"/>
      <c r="JVE115" s="310"/>
      <c r="JVF115" s="310"/>
      <c r="JVG115" s="310"/>
      <c r="JVH115" s="310"/>
      <c r="JVI115" s="310"/>
      <c r="JVJ115" s="310"/>
      <c r="JVK115" s="310"/>
      <c r="JVL115" s="310"/>
      <c r="JVM115" s="310"/>
      <c r="JVN115" s="310"/>
      <c r="JVO115" s="310"/>
      <c r="JVP115" s="310"/>
      <c r="JVQ115" s="310"/>
      <c r="JVR115" s="310"/>
      <c r="JVS115" s="310"/>
      <c r="JVT115" s="310"/>
      <c r="JVU115" s="310"/>
      <c r="JVV115" s="310"/>
      <c r="JVW115" s="310"/>
      <c r="JVX115" s="310"/>
      <c r="JVY115" s="310"/>
      <c r="JVZ115" s="310"/>
      <c r="JWA115" s="310"/>
      <c r="JWB115" s="310"/>
      <c r="JWC115" s="310"/>
      <c r="JWD115" s="310"/>
      <c r="JWE115" s="310"/>
      <c r="JWF115" s="310"/>
      <c r="JWG115" s="310"/>
      <c r="JWH115" s="310"/>
      <c r="JWI115" s="310"/>
      <c r="JWJ115" s="310"/>
      <c r="JWK115" s="310"/>
      <c r="JWL115" s="310"/>
      <c r="JWM115" s="310"/>
      <c r="JWN115" s="310"/>
      <c r="JWO115" s="310"/>
      <c r="JWP115" s="310"/>
      <c r="JWQ115" s="310"/>
      <c r="JWR115" s="310"/>
      <c r="JWS115" s="310"/>
      <c r="JWT115" s="310"/>
      <c r="JWU115" s="310"/>
      <c r="JWV115" s="310"/>
      <c r="JWW115" s="310"/>
      <c r="JWX115" s="310"/>
      <c r="JWY115" s="310"/>
      <c r="JWZ115" s="310"/>
      <c r="JXA115" s="310"/>
      <c r="JXB115" s="310"/>
      <c r="JXC115" s="310"/>
      <c r="JXD115" s="310"/>
      <c r="JXE115" s="310"/>
      <c r="JXF115" s="310"/>
      <c r="JXG115" s="310"/>
      <c r="JXH115" s="310"/>
      <c r="JXI115" s="310"/>
      <c r="JXJ115" s="310"/>
      <c r="JXK115" s="310"/>
      <c r="JXL115" s="310"/>
      <c r="JXM115" s="310"/>
      <c r="JXN115" s="310"/>
      <c r="JXO115" s="310"/>
      <c r="JXP115" s="310"/>
      <c r="JXQ115" s="310"/>
      <c r="JXR115" s="310"/>
      <c r="JXS115" s="310"/>
      <c r="JXT115" s="310"/>
      <c r="JXU115" s="310"/>
      <c r="JXV115" s="310"/>
      <c r="JXW115" s="310"/>
      <c r="JXX115" s="310"/>
      <c r="JXY115" s="310"/>
      <c r="JXZ115" s="310"/>
      <c r="JYA115" s="310"/>
      <c r="JYB115" s="310"/>
      <c r="JYC115" s="310"/>
      <c r="JYD115" s="310"/>
      <c r="JYE115" s="310"/>
      <c r="JYF115" s="310"/>
      <c r="JYG115" s="310"/>
      <c r="JYH115" s="310"/>
      <c r="JYI115" s="310"/>
      <c r="JYJ115" s="310"/>
      <c r="JYK115" s="310"/>
      <c r="JYL115" s="310"/>
      <c r="JYM115" s="310"/>
      <c r="JYN115" s="310"/>
      <c r="JYO115" s="310"/>
      <c r="JYP115" s="310"/>
      <c r="JYQ115" s="310"/>
      <c r="JYR115" s="310"/>
      <c r="JYS115" s="310"/>
      <c r="JYT115" s="310"/>
      <c r="JYU115" s="310"/>
      <c r="JYV115" s="310"/>
      <c r="JYW115" s="310"/>
      <c r="JYX115" s="310"/>
      <c r="JYY115" s="310"/>
      <c r="JYZ115" s="310"/>
      <c r="JZA115" s="310"/>
      <c r="JZB115" s="310"/>
      <c r="JZC115" s="310"/>
      <c r="JZD115" s="310"/>
      <c r="JZE115" s="310"/>
      <c r="JZF115" s="310"/>
      <c r="JZG115" s="310"/>
      <c r="JZH115" s="310"/>
      <c r="JZI115" s="310"/>
      <c r="JZJ115" s="310"/>
      <c r="JZK115" s="310"/>
      <c r="JZL115" s="310"/>
      <c r="JZM115" s="310"/>
      <c r="JZN115" s="310"/>
      <c r="JZO115" s="310"/>
      <c r="JZP115" s="310"/>
      <c r="JZQ115" s="310"/>
      <c r="JZR115" s="310"/>
      <c r="JZS115" s="310"/>
      <c r="JZT115" s="310"/>
      <c r="JZU115" s="310"/>
      <c r="JZV115" s="310"/>
      <c r="JZW115" s="310"/>
      <c r="JZX115" s="310"/>
      <c r="JZY115" s="310"/>
      <c r="JZZ115" s="310"/>
      <c r="KAA115" s="310"/>
      <c r="KAB115" s="310"/>
      <c r="KAC115" s="310"/>
      <c r="KAD115" s="310"/>
      <c r="KAE115" s="310"/>
      <c r="KAF115" s="310"/>
      <c r="KAG115" s="310"/>
      <c r="KAH115" s="310"/>
      <c r="KAI115" s="310"/>
      <c r="KAJ115" s="310"/>
      <c r="KAK115" s="310"/>
      <c r="KAL115" s="310"/>
      <c r="KAM115" s="310"/>
      <c r="KAN115" s="310"/>
      <c r="KAO115" s="310"/>
      <c r="KAP115" s="310"/>
      <c r="KAQ115" s="310"/>
      <c r="KAR115" s="310"/>
      <c r="KAS115" s="310"/>
      <c r="KAT115" s="310"/>
      <c r="KAU115" s="310"/>
      <c r="KAV115" s="310"/>
      <c r="KAW115" s="310"/>
      <c r="KAX115" s="310"/>
      <c r="KAY115" s="310"/>
      <c r="KAZ115" s="310"/>
      <c r="KBA115" s="310"/>
      <c r="KBB115" s="310"/>
      <c r="KBC115" s="310"/>
      <c r="KBD115" s="310"/>
      <c r="KBE115" s="310"/>
      <c r="KBF115" s="310"/>
      <c r="KBG115" s="310"/>
      <c r="KBH115" s="310"/>
      <c r="KBI115" s="310"/>
      <c r="KBJ115" s="310"/>
      <c r="KBK115" s="310"/>
      <c r="KBL115" s="310"/>
      <c r="KBM115" s="310"/>
      <c r="KBN115" s="310"/>
      <c r="KBO115" s="310"/>
      <c r="KBP115" s="310"/>
      <c r="KBQ115" s="310"/>
      <c r="KBR115" s="310"/>
      <c r="KBS115" s="310"/>
      <c r="KBT115" s="310"/>
      <c r="KBU115" s="310"/>
      <c r="KBV115" s="310"/>
      <c r="KBW115" s="310"/>
      <c r="KBX115" s="310"/>
      <c r="KBY115" s="310"/>
      <c r="KBZ115" s="310"/>
      <c r="KCA115" s="310"/>
      <c r="KCB115" s="310"/>
      <c r="KCC115" s="310"/>
      <c r="KCD115" s="310"/>
      <c r="KCE115" s="310"/>
      <c r="KCF115" s="310"/>
      <c r="KCG115" s="310"/>
      <c r="KCH115" s="310"/>
      <c r="KCI115" s="310"/>
      <c r="KCJ115" s="310"/>
      <c r="KCK115" s="310"/>
      <c r="KCL115" s="310"/>
      <c r="KCM115" s="310"/>
      <c r="KCN115" s="310"/>
      <c r="KCO115" s="310"/>
      <c r="KCP115" s="310"/>
      <c r="KCQ115" s="310"/>
      <c r="KCR115" s="310"/>
      <c r="KCS115" s="310"/>
      <c r="KCT115" s="310"/>
      <c r="KCU115" s="310"/>
      <c r="KCV115" s="310"/>
      <c r="KCW115" s="310"/>
      <c r="KCX115" s="310"/>
      <c r="KCY115" s="310"/>
      <c r="KCZ115" s="310"/>
      <c r="KDA115" s="310"/>
      <c r="KDB115" s="310"/>
      <c r="KDC115" s="310"/>
      <c r="KDD115" s="310"/>
      <c r="KDE115" s="310"/>
      <c r="KDF115" s="310"/>
      <c r="KDG115" s="310"/>
      <c r="KDH115" s="310"/>
      <c r="KDI115" s="310"/>
      <c r="KDJ115" s="310"/>
      <c r="KDK115" s="310"/>
      <c r="KDL115" s="310"/>
      <c r="KDM115" s="310"/>
      <c r="KDN115" s="310"/>
      <c r="KDO115" s="310"/>
      <c r="KDP115" s="310"/>
      <c r="KDQ115" s="310"/>
      <c r="KDR115" s="310"/>
      <c r="KDS115" s="310"/>
      <c r="KDT115" s="310"/>
      <c r="KDU115" s="310"/>
      <c r="KDV115" s="310"/>
      <c r="KDW115" s="310"/>
      <c r="KDX115" s="310"/>
      <c r="KDY115" s="310"/>
      <c r="KDZ115" s="310"/>
      <c r="KEA115" s="310"/>
      <c r="KEB115" s="310"/>
      <c r="KEC115" s="310"/>
      <c r="KED115" s="310"/>
      <c r="KEE115" s="310"/>
      <c r="KEF115" s="310"/>
      <c r="KEG115" s="310"/>
      <c r="KEH115" s="310"/>
      <c r="KEI115" s="310"/>
      <c r="KEJ115" s="310"/>
      <c r="KEK115" s="310"/>
      <c r="KEL115" s="310"/>
      <c r="KEM115" s="310"/>
      <c r="KEN115" s="310"/>
      <c r="KEO115" s="310"/>
      <c r="KEP115" s="310"/>
      <c r="KEQ115" s="310"/>
      <c r="KER115" s="310"/>
      <c r="KES115" s="310"/>
      <c r="KET115" s="310"/>
      <c r="KEU115" s="310"/>
      <c r="KEV115" s="310"/>
      <c r="KEW115" s="310"/>
      <c r="KEX115" s="310"/>
      <c r="KEY115" s="310"/>
      <c r="KEZ115" s="310"/>
      <c r="KFA115" s="310"/>
      <c r="KFB115" s="310"/>
      <c r="KFC115" s="310"/>
      <c r="KFD115" s="310"/>
      <c r="KFE115" s="310"/>
      <c r="KFF115" s="310"/>
      <c r="KFG115" s="310"/>
      <c r="KFH115" s="310"/>
      <c r="KFI115" s="310"/>
      <c r="KFJ115" s="310"/>
      <c r="KFK115" s="310"/>
      <c r="KFL115" s="310"/>
      <c r="KFM115" s="310"/>
      <c r="KFN115" s="310"/>
      <c r="KFO115" s="310"/>
      <c r="KFP115" s="310"/>
      <c r="KFQ115" s="310"/>
      <c r="KFR115" s="310"/>
      <c r="KFS115" s="310"/>
      <c r="KFT115" s="310"/>
      <c r="KFU115" s="310"/>
      <c r="KFV115" s="310"/>
      <c r="KFW115" s="310"/>
      <c r="KFX115" s="310"/>
      <c r="KFY115" s="310"/>
      <c r="KFZ115" s="310"/>
      <c r="KGA115" s="310"/>
      <c r="KGB115" s="310"/>
      <c r="KGC115" s="310"/>
      <c r="KGD115" s="310"/>
      <c r="KGE115" s="310"/>
      <c r="KGF115" s="310"/>
      <c r="KGG115" s="310"/>
      <c r="KGH115" s="310"/>
      <c r="KGI115" s="310"/>
      <c r="KGJ115" s="310"/>
      <c r="KGK115" s="310"/>
      <c r="KGL115" s="310"/>
      <c r="KGM115" s="310"/>
      <c r="KGN115" s="310"/>
      <c r="KGO115" s="310"/>
      <c r="KGP115" s="310"/>
      <c r="KGQ115" s="310"/>
      <c r="KGR115" s="310"/>
      <c r="KGS115" s="310"/>
      <c r="KGT115" s="310"/>
      <c r="KGU115" s="310"/>
      <c r="KGV115" s="310"/>
      <c r="KGW115" s="310"/>
      <c r="KGX115" s="310"/>
      <c r="KGY115" s="310"/>
      <c r="KGZ115" s="310"/>
      <c r="KHA115" s="310"/>
      <c r="KHB115" s="310"/>
      <c r="KHC115" s="310"/>
      <c r="KHD115" s="310"/>
      <c r="KHE115" s="310"/>
      <c r="KHF115" s="310"/>
      <c r="KHG115" s="310"/>
      <c r="KHH115" s="310"/>
      <c r="KHI115" s="310"/>
      <c r="KHJ115" s="310"/>
      <c r="KHK115" s="310"/>
      <c r="KHL115" s="310"/>
      <c r="KHM115" s="310"/>
      <c r="KHN115" s="310"/>
      <c r="KHO115" s="310"/>
      <c r="KHP115" s="310"/>
      <c r="KHQ115" s="310"/>
      <c r="KHR115" s="310"/>
      <c r="KHS115" s="310"/>
      <c r="KHT115" s="310"/>
      <c r="KHU115" s="310"/>
      <c r="KHV115" s="310"/>
      <c r="KHW115" s="310"/>
      <c r="KHX115" s="310"/>
      <c r="KHY115" s="310"/>
      <c r="KHZ115" s="310"/>
      <c r="KIA115" s="310"/>
      <c r="KIB115" s="310"/>
      <c r="KIC115" s="310"/>
      <c r="KID115" s="310"/>
      <c r="KIE115" s="310"/>
      <c r="KIF115" s="310"/>
      <c r="KIG115" s="310"/>
      <c r="KIH115" s="310"/>
      <c r="KII115" s="310"/>
      <c r="KIJ115" s="310"/>
      <c r="KIK115" s="310"/>
      <c r="KIL115" s="310"/>
      <c r="KIM115" s="310"/>
      <c r="KIN115" s="310"/>
      <c r="KIO115" s="310"/>
      <c r="KIP115" s="310"/>
      <c r="KIQ115" s="310"/>
      <c r="KIR115" s="310"/>
      <c r="KIS115" s="310"/>
      <c r="KIT115" s="310"/>
      <c r="KIU115" s="310"/>
      <c r="KIV115" s="310"/>
      <c r="KIW115" s="310"/>
      <c r="KIX115" s="310"/>
      <c r="KIY115" s="310"/>
      <c r="KIZ115" s="310"/>
      <c r="KJA115" s="310"/>
      <c r="KJB115" s="310"/>
      <c r="KJC115" s="310"/>
      <c r="KJD115" s="310"/>
      <c r="KJE115" s="310"/>
      <c r="KJF115" s="310"/>
      <c r="KJG115" s="310"/>
      <c r="KJH115" s="310"/>
      <c r="KJI115" s="310"/>
      <c r="KJJ115" s="310"/>
      <c r="KJK115" s="310"/>
      <c r="KJL115" s="310"/>
      <c r="KJM115" s="310"/>
      <c r="KJN115" s="310"/>
      <c r="KJO115" s="310"/>
      <c r="KJP115" s="310"/>
      <c r="KJQ115" s="310"/>
      <c r="KJR115" s="310"/>
      <c r="KJS115" s="310"/>
      <c r="KJT115" s="310"/>
      <c r="KJU115" s="310"/>
      <c r="KJV115" s="310"/>
      <c r="KJW115" s="310"/>
      <c r="KJX115" s="310"/>
      <c r="KJY115" s="310"/>
      <c r="KJZ115" s="310"/>
      <c r="KKA115" s="310"/>
      <c r="KKB115" s="310"/>
      <c r="KKC115" s="310"/>
      <c r="KKD115" s="310"/>
      <c r="KKE115" s="310"/>
      <c r="KKF115" s="310"/>
      <c r="KKG115" s="310"/>
      <c r="KKH115" s="310"/>
      <c r="KKI115" s="310"/>
      <c r="KKJ115" s="310"/>
      <c r="KKK115" s="310"/>
      <c r="KKL115" s="310"/>
      <c r="KKM115" s="310"/>
      <c r="KKN115" s="310"/>
      <c r="KKO115" s="310"/>
      <c r="KKP115" s="310"/>
      <c r="KKQ115" s="310"/>
      <c r="KKR115" s="310"/>
      <c r="KKS115" s="310"/>
      <c r="KKT115" s="310"/>
      <c r="KKU115" s="310"/>
      <c r="KKV115" s="310"/>
      <c r="KKW115" s="310"/>
      <c r="KKX115" s="310"/>
      <c r="KKY115" s="310"/>
      <c r="KKZ115" s="310"/>
      <c r="KLA115" s="310"/>
      <c r="KLB115" s="310"/>
      <c r="KLC115" s="310"/>
      <c r="KLD115" s="310"/>
      <c r="KLE115" s="310"/>
      <c r="KLF115" s="310"/>
      <c r="KLG115" s="310"/>
      <c r="KLH115" s="310"/>
      <c r="KLI115" s="310"/>
      <c r="KLJ115" s="310"/>
      <c r="KLK115" s="310"/>
      <c r="KLL115" s="310"/>
      <c r="KLM115" s="310"/>
      <c r="KLN115" s="310"/>
      <c r="KLO115" s="310"/>
      <c r="KLP115" s="310"/>
      <c r="KLQ115" s="310"/>
      <c r="KLR115" s="310"/>
      <c r="KLS115" s="310"/>
      <c r="KLT115" s="310"/>
      <c r="KLU115" s="310"/>
      <c r="KLV115" s="310"/>
      <c r="KLW115" s="310"/>
      <c r="KLX115" s="310"/>
      <c r="KLY115" s="310"/>
      <c r="KLZ115" s="310"/>
      <c r="KMA115" s="310"/>
      <c r="KMB115" s="310"/>
      <c r="KMC115" s="310"/>
      <c r="KMD115" s="310"/>
      <c r="KME115" s="310"/>
      <c r="KMF115" s="310"/>
      <c r="KMG115" s="310"/>
      <c r="KMH115" s="310"/>
      <c r="KMI115" s="310"/>
      <c r="KMJ115" s="310"/>
      <c r="KMK115" s="310"/>
      <c r="KML115" s="310"/>
      <c r="KMM115" s="310"/>
      <c r="KMN115" s="310"/>
      <c r="KMO115" s="310"/>
      <c r="KMP115" s="310"/>
      <c r="KMQ115" s="310"/>
      <c r="KMR115" s="310"/>
      <c r="KMS115" s="310"/>
      <c r="KMT115" s="310"/>
      <c r="KMU115" s="310"/>
      <c r="KMV115" s="310"/>
      <c r="KMW115" s="310"/>
      <c r="KMX115" s="310"/>
      <c r="KMY115" s="310"/>
      <c r="KMZ115" s="310"/>
      <c r="KNA115" s="310"/>
      <c r="KNB115" s="310"/>
      <c r="KNC115" s="310"/>
      <c r="KND115" s="310"/>
      <c r="KNE115" s="310"/>
      <c r="KNF115" s="310"/>
      <c r="KNG115" s="310"/>
      <c r="KNH115" s="310"/>
      <c r="KNI115" s="310"/>
      <c r="KNJ115" s="310"/>
      <c r="KNK115" s="310"/>
      <c r="KNL115" s="310"/>
      <c r="KNM115" s="310"/>
      <c r="KNN115" s="310"/>
      <c r="KNO115" s="310"/>
      <c r="KNP115" s="310"/>
      <c r="KNQ115" s="310"/>
      <c r="KNR115" s="310"/>
      <c r="KNS115" s="310"/>
      <c r="KNT115" s="310"/>
      <c r="KNU115" s="310"/>
      <c r="KNV115" s="310"/>
      <c r="KNW115" s="310"/>
      <c r="KNX115" s="310"/>
      <c r="KNY115" s="310"/>
      <c r="KNZ115" s="310"/>
      <c r="KOA115" s="310"/>
      <c r="KOB115" s="310"/>
      <c r="KOC115" s="310"/>
      <c r="KOD115" s="310"/>
      <c r="KOE115" s="310"/>
      <c r="KOF115" s="310"/>
      <c r="KOG115" s="310"/>
      <c r="KOH115" s="310"/>
      <c r="KOI115" s="310"/>
      <c r="KOJ115" s="310"/>
      <c r="KOK115" s="310"/>
      <c r="KOL115" s="310"/>
      <c r="KOM115" s="310"/>
      <c r="KON115" s="310"/>
      <c r="KOO115" s="310"/>
      <c r="KOP115" s="310"/>
      <c r="KOQ115" s="310"/>
      <c r="KOR115" s="310"/>
      <c r="KOS115" s="310"/>
      <c r="KOT115" s="310"/>
      <c r="KOU115" s="310"/>
      <c r="KOV115" s="310"/>
      <c r="KOW115" s="310"/>
      <c r="KOX115" s="310"/>
      <c r="KOY115" s="310"/>
      <c r="KOZ115" s="310"/>
      <c r="KPA115" s="310"/>
      <c r="KPB115" s="310"/>
      <c r="KPC115" s="310"/>
      <c r="KPD115" s="310"/>
      <c r="KPE115" s="310"/>
      <c r="KPF115" s="310"/>
      <c r="KPG115" s="310"/>
      <c r="KPH115" s="310"/>
      <c r="KPI115" s="310"/>
      <c r="KPJ115" s="310"/>
      <c r="KPK115" s="310"/>
      <c r="KPL115" s="310"/>
      <c r="KPM115" s="310"/>
      <c r="KPN115" s="310"/>
      <c r="KPO115" s="310"/>
      <c r="KPP115" s="310"/>
      <c r="KPQ115" s="310"/>
      <c r="KPR115" s="310"/>
      <c r="KPS115" s="310"/>
      <c r="KPT115" s="310"/>
      <c r="KPU115" s="310"/>
      <c r="KPV115" s="310"/>
      <c r="KPW115" s="310"/>
      <c r="KPX115" s="310"/>
      <c r="KPY115" s="310"/>
      <c r="KPZ115" s="310"/>
      <c r="KQA115" s="310"/>
      <c r="KQB115" s="310"/>
      <c r="KQC115" s="310"/>
      <c r="KQD115" s="310"/>
      <c r="KQE115" s="310"/>
      <c r="KQF115" s="310"/>
      <c r="KQG115" s="310"/>
      <c r="KQH115" s="310"/>
      <c r="KQI115" s="310"/>
      <c r="KQJ115" s="310"/>
      <c r="KQK115" s="310"/>
      <c r="KQL115" s="310"/>
      <c r="KQM115" s="310"/>
      <c r="KQN115" s="310"/>
      <c r="KQO115" s="310"/>
      <c r="KQP115" s="310"/>
      <c r="KQQ115" s="310"/>
      <c r="KQR115" s="310"/>
      <c r="KQS115" s="310"/>
      <c r="KQT115" s="310"/>
      <c r="KQU115" s="310"/>
      <c r="KQV115" s="310"/>
      <c r="KQW115" s="310"/>
      <c r="KQX115" s="310"/>
      <c r="KQY115" s="310"/>
      <c r="KQZ115" s="310"/>
      <c r="KRA115" s="310"/>
      <c r="KRB115" s="310"/>
      <c r="KRC115" s="310"/>
      <c r="KRD115" s="310"/>
      <c r="KRE115" s="310"/>
      <c r="KRF115" s="310"/>
      <c r="KRG115" s="310"/>
      <c r="KRH115" s="310"/>
      <c r="KRI115" s="310"/>
      <c r="KRJ115" s="310"/>
      <c r="KRK115" s="310"/>
      <c r="KRL115" s="310"/>
      <c r="KRM115" s="310"/>
      <c r="KRN115" s="310"/>
      <c r="KRO115" s="310"/>
      <c r="KRP115" s="310"/>
      <c r="KRQ115" s="310"/>
      <c r="KRR115" s="310"/>
      <c r="KRS115" s="310"/>
      <c r="KRT115" s="310"/>
      <c r="KRU115" s="310"/>
      <c r="KRV115" s="310"/>
      <c r="KRW115" s="310"/>
      <c r="KRX115" s="310"/>
      <c r="KRY115" s="310"/>
      <c r="KRZ115" s="310"/>
      <c r="KSA115" s="310"/>
      <c r="KSB115" s="310"/>
      <c r="KSC115" s="310"/>
      <c r="KSD115" s="310"/>
      <c r="KSE115" s="310"/>
      <c r="KSF115" s="310"/>
      <c r="KSG115" s="310"/>
      <c r="KSH115" s="310"/>
      <c r="KSI115" s="310"/>
      <c r="KSJ115" s="310"/>
      <c r="KSK115" s="310"/>
      <c r="KSL115" s="310"/>
      <c r="KSM115" s="310"/>
      <c r="KSN115" s="310"/>
      <c r="KSO115" s="310"/>
      <c r="KSP115" s="310"/>
      <c r="KSQ115" s="310"/>
      <c r="KSR115" s="310"/>
      <c r="KSS115" s="310"/>
      <c r="KST115" s="310"/>
      <c r="KSU115" s="310"/>
      <c r="KSV115" s="310"/>
      <c r="KSW115" s="310"/>
      <c r="KSX115" s="310"/>
      <c r="KSY115" s="310"/>
      <c r="KSZ115" s="310"/>
      <c r="KTA115" s="310"/>
      <c r="KTB115" s="310"/>
      <c r="KTC115" s="310"/>
      <c r="KTD115" s="310"/>
      <c r="KTE115" s="310"/>
      <c r="KTF115" s="310"/>
      <c r="KTG115" s="310"/>
      <c r="KTH115" s="310"/>
      <c r="KTI115" s="310"/>
      <c r="KTJ115" s="310"/>
      <c r="KTK115" s="310"/>
      <c r="KTL115" s="310"/>
      <c r="KTM115" s="310"/>
      <c r="KTN115" s="310"/>
      <c r="KTO115" s="310"/>
      <c r="KTP115" s="310"/>
      <c r="KTQ115" s="310"/>
      <c r="KTR115" s="310"/>
      <c r="KTS115" s="310"/>
      <c r="KTT115" s="310"/>
      <c r="KTU115" s="310"/>
      <c r="KTV115" s="310"/>
      <c r="KTW115" s="310"/>
      <c r="KTX115" s="310"/>
      <c r="KTY115" s="310"/>
      <c r="KTZ115" s="310"/>
      <c r="KUA115" s="310"/>
      <c r="KUB115" s="310"/>
      <c r="KUC115" s="310"/>
      <c r="KUD115" s="310"/>
      <c r="KUE115" s="310"/>
      <c r="KUF115" s="310"/>
      <c r="KUG115" s="310"/>
      <c r="KUH115" s="310"/>
      <c r="KUI115" s="310"/>
      <c r="KUJ115" s="310"/>
      <c r="KUK115" s="310"/>
      <c r="KUL115" s="310"/>
      <c r="KUM115" s="310"/>
      <c r="KUN115" s="310"/>
      <c r="KUO115" s="310"/>
      <c r="KUP115" s="310"/>
      <c r="KUQ115" s="310"/>
      <c r="KUR115" s="310"/>
      <c r="KUS115" s="310"/>
      <c r="KUT115" s="310"/>
      <c r="KUU115" s="310"/>
      <c r="KUV115" s="310"/>
      <c r="KUW115" s="310"/>
      <c r="KUX115" s="310"/>
      <c r="KUY115" s="310"/>
      <c r="KUZ115" s="310"/>
      <c r="KVA115" s="310"/>
      <c r="KVB115" s="310"/>
      <c r="KVC115" s="310"/>
      <c r="KVD115" s="310"/>
      <c r="KVE115" s="310"/>
      <c r="KVF115" s="310"/>
      <c r="KVG115" s="310"/>
      <c r="KVH115" s="310"/>
      <c r="KVI115" s="310"/>
      <c r="KVJ115" s="310"/>
      <c r="KVK115" s="310"/>
      <c r="KVL115" s="310"/>
      <c r="KVM115" s="310"/>
      <c r="KVN115" s="310"/>
      <c r="KVO115" s="310"/>
      <c r="KVP115" s="310"/>
      <c r="KVQ115" s="310"/>
      <c r="KVR115" s="310"/>
      <c r="KVS115" s="310"/>
      <c r="KVT115" s="310"/>
      <c r="KVU115" s="310"/>
      <c r="KVV115" s="310"/>
      <c r="KVW115" s="310"/>
      <c r="KVX115" s="310"/>
      <c r="KVY115" s="310"/>
      <c r="KVZ115" s="310"/>
      <c r="KWA115" s="310"/>
      <c r="KWB115" s="310"/>
      <c r="KWC115" s="310"/>
      <c r="KWD115" s="310"/>
      <c r="KWE115" s="310"/>
      <c r="KWF115" s="310"/>
      <c r="KWG115" s="310"/>
      <c r="KWH115" s="310"/>
      <c r="KWI115" s="310"/>
      <c r="KWJ115" s="310"/>
      <c r="KWK115" s="310"/>
      <c r="KWL115" s="310"/>
      <c r="KWM115" s="310"/>
      <c r="KWN115" s="310"/>
      <c r="KWO115" s="310"/>
      <c r="KWP115" s="310"/>
      <c r="KWQ115" s="310"/>
      <c r="KWR115" s="310"/>
      <c r="KWS115" s="310"/>
      <c r="KWT115" s="310"/>
      <c r="KWU115" s="310"/>
      <c r="KWV115" s="310"/>
      <c r="KWW115" s="310"/>
      <c r="KWX115" s="310"/>
      <c r="KWY115" s="310"/>
      <c r="KWZ115" s="310"/>
      <c r="KXA115" s="310"/>
      <c r="KXB115" s="310"/>
      <c r="KXC115" s="310"/>
      <c r="KXD115" s="310"/>
      <c r="KXE115" s="310"/>
      <c r="KXF115" s="310"/>
      <c r="KXG115" s="310"/>
      <c r="KXH115" s="310"/>
      <c r="KXI115" s="310"/>
      <c r="KXJ115" s="310"/>
      <c r="KXK115" s="310"/>
      <c r="KXL115" s="310"/>
      <c r="KXM115" s="310"/>
      <c r="KXN115" s="310"/>
      <c r="KXO115" s="310"/>
      <c r="KXP115" s="310"/>
      <c r="KXQ115" s="310"/>
      <c r="KXR115" s="310"/>
      <c r="KXS115" s="310"/>
      <c r="KXT115" s="310"/>
      <c r="KXU115" s="310"/>
      <c r="KXV115" s="310"/>
      <c r="KXW115" s="310"/>
      <c r="KXX115" s="310"/>
      <c r="KXY115" s="310"/>
      <c r="KXZ115" s="310"/>
      <c r="KYA115" s="310"/>
      <c r="KYB115" s="310"/>
      <c r="KYC115" s="310"/>
      <c r="KYD115" s="310"/>
      <c r="KYE115" s="310"/>
      <c r="KYF115" s="310"/>
      <c r="KYG115" s="310"/>
      <c r="KYH115" s="310"/>
      <c r="KYI115" s="310"/>
      <c r="KYJ115" s="310"/>
      <c r="KYK115" s="310"/>
      <c r="KYL115" s="310"/>
      <c r="KYM115" s="310"/>
      <c r="KYN115" s="310"/>
      <c r="KYO115" s="310"/>
      <c r="KYP115" s="310"/>
      <c r="KYQ115" s="310"/>
      <c r="KYR115" s="310"/>
      <c r="KYS115" s="310"/>
      <c r="KYT115" s="310"/>
      <c r="KYU115" s="310"/>
      <c r="KYV115" s="310"/>
      <c r="KYW115" s="310"/>
      <c r="KYX115" s="310"/>
      <c r="KYY115" s="310"/>
      <c r="KYZ115" s="310"/>
      <c r="KZA115" s="310"/>
      <c r="KZB115" s="310"/>
      <c r="KZC115" s="310"/>
      <c r="KZD115" s="310"/>
      <c r="KZE115" s="310"/>
      <c r="KZF115" s="310"/>
      <c r="KZG115" s="310"/>
      <c r="KZH115" s="310"/>
      <c r="KZI115" s="310"/>
      <c r="KZJ115" s="310"/>
      <c r="KZK115" s="310"/>
      <c r="KZL115" s="310"/>
      <c r="KZM115" s="310"/>
      <c r="KZN115" s="310"/>
      <c r="KZO115" s="310"/>
      <c r="KZP115" s="310"/>
      <c r="KZQ115" s="310"/>
      <c r="KZR115" s="310"/>
      <c r="KZS115" s="310"/>
      <c r="KZT115" s="310"/>
      <c r="KZU115" s="310"/>
      <c r="KZV115" s="310"/>
      <c r="KZW115" s="310"/>
      <c r="KZX115" s="310"/>
      <c r="KZY115" s="310"/>
      <c r="KZZ115" s="310"/>
      <c r="LAA115" s="310"/>
      <c r="LAB115" s="310"/>
      <c r="LAC115" s="310"/>
      <c r="LAD115" s="310"/>
      <c r="LAE115" s="310"/>
      <c r="LAF115" s="310"/>
      <c r="LAG115" s="310"/>
      <c r="LAH115" s="310"/>
      <c r="LAI115" s="310"/>
      <c r="LAJ115" s="310"/>
      <c r="LAK115" s="310"/>
      <c r="LAL115" s="310"/>
      <c r="LAM115" s="310"/>
      <c r="LAN115" s="310"/>
      <c r="LAO115" s="310"/>
      <c r="LAP115" s="310"/>
      <c r="LAQ115" s="310"/>
      <c r="LAR115" s="310"/>
      <c r="LAS115" s="310"/>
      <c r="LAT115" s="310"/>
      <c r="LAU115" s="310"/>
      <c r="LAV115" s="310"/>
      <c r="LAW115" s="310"/>
      <c r="LAX115" s="310"/>
      <c r="LAY115" s="310"/>
      <c r="LAZ115" s="310"/>
      <c r="LBA115" s="310"/>
      <c r="LBB115" s="310"/>
      <c r="LBC115" s="310"/>
      <c r="LBD115" s="310"/>
      <c r="LBE115" s="310"/>
      <c r="LBF115" s="310"/>
      <c r="LBG115" s="310"/>
      <c r="LBH115" s="310"/>
      <c r="LBI115" s="310"/>
      <c r="LBJ115" s="310"/>
      <c r="LBK115" s="310"/>
      <c r="LBL115" s="310"/>
      <c r="LBM115" s="310"/>
      <c r="LBN115" s="310"/>
      <c r="LBO115" s="310"/>
      <c r="LBP115" s="310"/>
      <c r="LBQ115" s="310"/>
      <c r="LBR115" s="310"/>
      <c r="LBS115" s="310"/>
      <c r="LBT115" s="310"/>
      <c r="LBU115" s="310"/>
      <c r="LBV115" s="310"/>
      <c r="LBW115" s="310"/>
      <c r="LBX115" s="310"/>
      <c r="LBY115" s="310"/>
      <c r="LBZ115" s="310"/>
      <c r="LCA115" s="310"/>
      <c r="LCB115" s="310"/>
      <c r="LCC115" s="310"/>
      <c r="LCD115" s="310"/>
      <c r="LCE115" s="310"/>
      <c r="LCF115" s="310"/>
      <c r="LCG115" s="310"/>
      <c r="LCH115" s="310"/>
      <c r="LCI115" s="310"/>
      <c r="LCJ115" s="310"/>
      <c r="LCK115" s="310"/>
      <c r="LCL115" s="310"/>
      <c r="LCM115" s="310"/>
      <c r="LCN115" s="310"/>
      <c r="LCO115" s="310"/>
      <c r="LCP115" s="310"/>
      <c r="LCQ115" s="310"/>
      <c r="LCR115" s="310"/>
      <c r="LCS115" s="310"/>
      <c r="LCT115" s="310"/>
      <c r="LCU115" s="310"/>
      <c r="LCV115" s="310"/>
      <c r="LCW115" s="310"/>
      <c r="LCX115" s="310"/>
      <c r="LCY115" s="310"/>
      <c r="LCZ115" s="310"/>
      <c r="LDA115" s="310"/>
      <c r="LDB115" s="310"/>
      <c r="LDC115" s="310"/>
      <c r="LDD115" s="310"/>
      <c r="LDE115" s="310"/>
      <c r="LDF115" s="310"/>
      <c r="LDG115" s="310"/>
      <c r="LDH115" s="310"/>
      <c r="LDI115" s="310"/>
      <c r="LDJ115" s="310"/>
      <c r="LDK115" s="310"/>
      <c r="LDL115" s="310"/>
      <c r="LDM115" s="310"/>
      <c r="LDN115" s="310"/>
      <c r="LDO115" s="310"/>
      <c r="LDP115" s="310"/>
      <c r="LDQ115" s="310"/>
      <c r="LDR115" s="310"/>
      <c r="LDS115" s="310"/>
      <c r="LDT115" s="310"/>
      <c r="LDU115" s="310"/>
      <c r="LDV115" s="310"/>
      <c r="LDW115" s="310"/>
      <c r="LDX115" s="310"/>
      <c r="LDY115" s="310"/>
      <c r="LDZ115" s="310"/>
      <c r="LEA115" s="310"/>
      <c r="LEB115" s="310"/>
      <c r="LEC115" s="310"/>
      <c r="LED115" s="310"/>
      <c r="LEE115" s="310"/>
      <c r="LEF115" s="310"/>
      <c r="LEG115" s="310"/>
      <c r="LEH115" s="310"/>
      <c r="LEI115" s="310"/>
      <c r="LEJ115" s="310"/>
      <c r="LEK115" s="310"/>
      <c r="LEL115" s="310"/>
      <c r="LEM115" s="310"/>
      <c r="LEN115" s="310"/>
      <c r="LEO115" s="310"/>
      <c r="LEP115" s="310"/>
      <c r="LEQ115" s="310"/>
      <c r="LER115" s="310"/>
      <c r="LES115" s="310"/>
      <c r="LET115" s="310"/>
      <c r="LEU115" s="310"/>
      <c r="LEV115" s="310"/>
      <c r="LEW115" s="310"/>
      <c r="LEX115" s="310"/>
      <c r="LEY115" s="310"/>
      <c r="LEZ115" s="310"/>
      <c r="LFA115" s="310"/>
      <c r="LFB115" s="310"/>
      <c r="LFC115" s="310"/>
      <c r="LFD115" s="310"/>
      <c r="LFE115" s="310"/>
      <c r="LFF115" s="310"/>
      <c r="LFG115" s="310"/>
      <c r="LFH115" s="310"/>
      <c r="LFI115" s="310"/>
      <c r="LFJ115" s="310"/>
      <c r="LFK115" s="310"/>
      <c r="LFL115" s="310"/>
      <c r="LFM115" s="310"/>
      <c r="LFN115" s="310"/>
      <c r="LFO115" s="310"/>
      <c r="LFP115" s="310"/>
      <c r="LFQ115" s="310"/>
      <c r="LFR115" s="310"/>
      <c r="LFS115" s="310"/>
      <c r="LFT115" s="310"/>
      <c r="LFU115" s="310"/>
      <c r="LFV115" s="310"/>
      <c r="LFW115" s="310"/>
      <c r="LFX115" s="310"/>
      <c r="LFY115" s="310"/>
      <c r="LFZ115" s="310"/>
      <c r="LGA115" s="310"/>
      <c r="LGB115" s="310"/>
      <c r="LGC115" s="310"/>
      <c r="LGD115" s="310"/>
      <c r="LGE115" s="310"/>
      <c r="LGF115" s="310"/>
      <c r="LGG115" s="310"/>
      <c r="LGH115" s="310"/>
      <c r="LGI115" s="310"/>
      <c r="LGJ115" s="310"/>
      <c r="LGK115" s="310"/>
      <c r="LGL115" s="310"/>
      <c r="LGM115" s="310"/>
      <c r="LGN115" s="310"/>
      <c r="LGO115" s="310"/>
      <c r="LGP115" s="310"/>
      <c r="LGQ115" s="310"/>
      <c r="LGR115" s="310"/>
      <c r="LGS115" s="310"/>
      <c r="LGT115" s="310"/>
      <c r="LGU115" s="310"/>
      <c r="LGV115" s="310"/>
      <c r="LGW115" s="310"/>
      <c r="LGX115" s="310"/>
      <c r="LGY115" s="310"/>
      <c r="LGZ115" s="310"/>
      <c r="LHA115" s="310"/>
      <c r="LHB115" s="310"/>
      <c r="LHC115" s="310"/>
      <c r="LHD115" s="310"/>
      <c r="LHE115" s="310"/>
      <c r="LHF115" s="310"/>
      <c r="LHG115" s="310"/>
      <c r="LHH115" s="310"/>
      <c r="LHI115" s="310"/>
      <c r="LHJ115" s="310"/>
      <c r="LHK115" s="310"/>
      <c r="LHL115" s="310"/>
      <c r="LHM115" s="310"/>
      <c r="LHN115" s="310"/>
      <c r="LHO115" s="310"/>
      <c r="LHP115" s="310"/>
      <c r="LHQ115" s="310"/>
      <c r="LHR115" s="310"/>
      <c r="LHS115" s="310"/>
      <c r="LHT115" s="310"/>
      <c r="LHU115" s="310"/>
      <c r="LHV115" s="310"/>
      <c r="LHW115" s="310"/>
      <c r="LHX115" s="310"/>
      <c r="LHY115" s="310"/>
      <c r="LHZ115" s="310"/>
      <c r="LIA115" s="310"/>
      <c r="LIB115" s="310"/>
      <c r="LIC115" s="310"/>
      <c r="LID115" s="310"/>
      <c r="LIE115" s="310"/>
      <c r="LIF115" s="310"/>
      <c r="LIG115" s="310"/>
      <c r="LIH115" s="310"/>
      <c r="LII115" s="310"/>
      <c r="LIJ115" s="310"/>
      <c r="LIK115" s="310"/>
      <c r="LIL115" s="310"/>
      <c r="LIM115" s="310"/>
      <c r="LIN115" s="310"/>
      <c r="LIO115" s="310"/>
      <c r="LIP115" s="310"/>
      <c r="LIQ115" s="310"/>
      <c r="LIR115" s="310"/>
      <c r="LIS115" s="310"/>
      <c r="LIT115" s="310"/>
      <c r="LIU115" s="310"/>
      <c r="LIV115" s="310"/>
      <c r="LIW115" s="310"/>
      <c r="LIX115" s="310"/>
      <c r="LIY115" s="310"/>
      <c r="LIZ115" s="310"/>
      <c r="LJA115" s="310"/>
      <c r="LJB115" s="310"/>
      <c r="LJC115" s="310"/>
      <c r="LJD115" s="310"/>
      <c r="LJE115" s="310"/>
      <c r="LJF115" s="310"/>
      <c r="LJG115" s="310"/>
      <c r="LJH115" s="310"/>
      <c r="LJI115" s="310"/>
      <c r="LJJ115" s="310"/>
      <c r="LJK115" s="310"/>
      <c r="LJL115" s="310"/>
      <c r="LJM115" s="310"/>
      <c r="LJN115" s="310"/>
      <c r="LJO115" s="310"/>
      <c r="LJP115" s="310"/>
      <c r="LJQ115" s="310"/>
      <c r="LJR115" s="310"/>
      <c r="LJS115" s="310"/>
      <c r="LJT115" s="310"/>
      <c r="LJU115" s="310"/>
      <c r="LJV115" s="310"/>
      <c r="LJW115" s="310"/>
      <c r="LJX115" s="310"/>
      <c r="LJY115" s="310"/>
      <c r="LJZ115" s="310"/>
      <c r="LKA115" s="310"/>
      <c r="LKB115" s="310"/>
      <c r="LKC115" s="310"/>
      <c r="LKD115" s="310"/>
      <c r="LKE115" s="310"/>
      <c r="LKF115" s="310"/>
      <c r="LKG115" s="310"/>
      <c r="LKH115" s="310"/>
      <c r="LKI115" s="310"/>
      <c r="LKJ115" s="310"/>
      <c r="LKK115" s="310"/>
      <c r="LKL115" s="310"/>
      <c r="LKM115" s="310"/>
      <c r="LKN115" s="310"/>
      <c r="LKO115" s="310"/>
      <c r="LKP115" s="310"/>
      <c r="LKQ115" s="310"/>
      <c r="LKR115" s="310"/>
      <c r="LKS115" s="310"/>
      <c r="LKT115" s="310"/>
      <c r="LKU115" s="310"/>
      <c r="LKV115" s="310"/>
      <c r="LKW115" s="310"/>
      <c r="LKX115" s="310"/>
      <c r="LKY115" s="310"/>
      <c r="LKZ115" s="310"/>
      <c r="LLA115" s="310"/>
      <c r="LLB115" s="310"/>
      <c r="LLC115" s="310"/>
      <c r="LLD115" s="310"/>
      <c r="LLE115" s="310"/>
      <c r="LLF115" s="310"/>
      <c r="LLG115" s="310"/>
      <c r="LLH115" s="310"/>
      <c r="LLI115" s="310"/>
      <c r="LLJ115" s="310"/>
      <c r="LLK115" s="310"/>
      <c r="LLL115" s="310"/>
      <c r="LLM115" s="310"/>
      <c r="LLN115" s="310"/>
      <c r="LLO115" s="310"/>
      <c r="LLP115" s="310"/>
      <c r="LLQ115" s="310"/>
      <c r="LLR115" s="310"/>
      <c r="LLS115" s="310"/>
      <c r="LLT115" s="310"/>
      <c r="LLU115" s="310"/>
      <c r="LLV115" s="310"/>
      <c r="LLW115" s="310"/>
      <c r="LLX115" s="310"/>
      <c r="LLY115" s="310"/>
      <c r="LLZ115" s="310"/>
      <c r="LMA115" s="310"/>
      <c r="LMB115" s="310"/>
      <c r="LMC115" s="310"/>
      <c r="LMD115" s="310"/>
      <c r="LME115" s="310"/>
      <c r="LMF115" s="310"/>
      <c r="LMG115" s="310"/>
      <c r="LMH115" s="310"/>
      <c r="LMI115" s="310"/>
      <c r="LMJ115" s="310"/>
      <c r="LMK115" s="310"/>
      <c r="LML115" s="310"/>
      <c r="LMM115" s="310"/>
      <c r="LMN115" s="310"/>
      <c r="LMO115" s="310"/>
      <c r="LMP115" s="310"/>
      <c r="LMQ115" s="310"/>
      <c r="LMR115" s="310"/>
      <c r="LMS115" s="310"/>
      <c r="LMT115" s="310"/>
      <c r="LMU115" s="310"/>
      <c r="LMV115" s="310"/>
      <c r="LMW115" s="310"/>
      <c r="LMX115" s="310"/>
      <c r="LMY115" s="310"/>
      <c r="LMZ115" s="310"/>
      <c r="LNA115" s="310"/>
      <c r="LNB115" s="310"/>
      <c r="LNC115" s="310"/>
      <c r="LND115" s="310"/>
      <c r="LNE115" s="310"/>
      <c r="LNF115" s="310"/>
      <c r="LNG115" s="310"/>
      <c r="LNH115" s="310"/>
      <c r="LNI115" s="310"/>
      <c r="LNJ115" s="310"/>
      <c r="LNK115" s="310"/>
      <c r="LNL115" s="310"/>
      <c r="LNM115" s="310"/>
      <c r="LNN115" s="310"/>
      <c r="LNO115" s="310"/>
      <c r="LNP115" s="310"/>
      <c r="LNQ115" s="310"/>
      <c r="LNR115" s="310"/>
      <c r="LNS115" s="310"/>
      <c r="LNT115" s="310"/>
      <c r="LNU115" s="310"/>
      <c r="LNV115" s="310"/>
      <c r="LNW115" s="310"/>
      <c r="LNX115" s="310"/>
      <c r="LNY115" s="310"/>
      <c r="LNZ115" s="310"/>
      <c r="LOA115" s="310"/>
      <c r="LOB115" s="310"/>
      <c r="LOC115" s="310"/>
      <c r="LOD115" s="310"/>
      <c r="LOE115" s="310"/>
      <c r="LOF115" s="310"/>
      <c r="LOG115" s="310"/>
      <c r="LOH115" s="310"/>
      <c r="LOI115" s="310"/>
      <c r="LOJ115" s="310"/>
      <c r="LOK115" s="310"/>
      <c r="LOL115" s="310"/>
      <c r="LOM115" s="310"/>
      <c r="LON115" s="310"/>
      <c r="LOO115" s="310"/>
      <c r="LOP115" s="310"/>
      <c r="LOQ115" s="310"/>
      <c r="LOR115" s="310"/>
      <c r="LOS115" s="310"/>
      <c r="LOT115" s="310"/>
      <c r="LOU115" s="310"/>
      <c r="LOV115" s="310"/>
      <c r="LOW115" s="310"/>
      <c r="LOX115" s="310"/>
      <c r="LOY115" s="310"/>
      <c r="LOZ115" s="310"/>
      <c r="LPA115" s="310"/>
      <c r="LPB115" s="310"/>
      <c r="LPC115" s="310"/>
      <c r="LPD115" s="310"/>
      <c r="LPE115" s="310"/>
      <c r="LPF115" s="310"/>
      <c r="LPG115" s="310"/>
      <c r="LPH115" s="310"/>
      <c r="LPI115" s="310"/>
      <c r="LPJ115" s="310"/>
      <c r="LPK115" s="310"/>
      <c r="LPL115" s="310"/>
      <c r="LPM115" s="310"/>
      <c r="LPN115" s="310"/>
      <c r="LPO115" s="310"/>
      <c r="LPP115" s="310"/>
      <c r="LPQ115" s="310"/>
      <c r="LPR115" s="310"/>
      <c r="LPS115" s="310"/>
      <c r="LPT115" s="310"/>
      <c r="LPU115" s="310"/>
      <c r="LPV115" s="310"/>
      <c r="LPW115" s="310"/>
      <c r="LPX115" s="310"/>
      <c r="LPY115" s="310"/>
      <c r="LPZ115" s="310"/>
      <c r="LQA115" s="310"/>
      <c r="LQB115" s="310"/>
      <c r="LQC115" s="310"/>
      <c r="LQD115" s="310"/>
      <c r="LQE115" s="310"/>
      <c r="LQF115" s="310"/>
      <c r="LQG115" s="310"/>
      <c r="LQH115" s="310"/>
      <c r="LQI115" s="310"/>
      <c r="LQJ115" s="310"/>
      <c r="LQK115" s="310"/>
      <c r="LQL115" s="310"/>
      <c r="LQM115" s="310"/>
      <c r="LQN115" s="310"/>
      <c r="LQO115" s="310"/>
      <c r="LQP115" s="310"/>
      <c r="LQQ115" s="310"/>
      <c r="LQR115" s="310"/>
      <c r="LQS115" s="310"/>
      <c r="LQT115" s="310"/>
      <c r="LQU115" s="310"/>
      <c r="LQV115" s="310"/>
      <c r="LQW115" s="310"/>
      <c r="LQX115" s="310"/>
      <c r="LQY115" s="310"/>
      <c r="LQZ115" s="310"/>
      <c r="LRA115" s="310"/>
      <c r="LRB115" s="310"/>
      <c r="LRC115" s="310"/>
      <c r="LRD115" s="310"/>
      <c r="LRE115" s="310"/>
      <c r="LRF115" s="310"/>
      <c r="LRG115" s="310"/>
      <c r="LRH115" s="310"/>
      <c r="LRI115" s="310"/>
      <c r="LRJ115" s="310"/>
      <c r="LRK115" s="310"/>
      <c r="LRL115" s="310"/>
      <c r="LRM115" s="310"/>
      <c r="LRN115" s="310"/>
      <c r="LRO115" s="310"/>
      <c r="LRP115" s="310"/>
      <c r="LRQ115" s="310"/>
      <c r="LRR115" s="310"/>
      <c r="LRS115" s="310"/>
      <c r="LRT115" s="310"/>
      <c r="LRU115" s="310"/>
      <c r="LRV115" s="310"/>
      <c r="LRW115" s="310"/>
      <c r="LRX115" s="310"/>
      <c r="LRY115" s="310"/>
      <c r="LRZ115" s="310"/>
      <c r="LSA115" s="310"/>
      <c r="LSB115" s="310"/>
      <c r="LSC115" s="310"/>
      <c r="LSD115" s="310"/>
      <c r="LSE115" s="310"/>
      <c r="LSF115" s="310"/>
      <c r="LSG115" s="310"/>
      <c r="LSH115" s="310"/>
      <c r="LSI115" s="310"/>
      <c r="LSJ115" s="310"/>
      <c r="LSK115" s="310"/>
      <c r="LSL115" s="310"/>
      <c r="LSM115" s="310"/>
      <c r="LSN115" s="310"/>
      <c r="LSO115" s="310"/>
      <c r="LSP115" s="310"/>
      <c r="LSQ115" s="310"/>
      <c r="LSR115" s="310"/>
      <c r="LSS115" s="310"/>
      <c r="LST115" s="310"/>
      <c r="LSU115" s="310"/>
      <c r="LSV115" s="310"/>
      <c r="LSW115" s="310"/>
      <c r="LSX115" s="310"/>
      <c r="LSY115" s="310"/>
      <c r="LSZ115" s="310"/>
      <c r="LTA115" s="310"/>
      <c r="LTB115" s="310"/>
      <c r="LTC115" s="310"/>
      <c r="LTD115" s="310"/>
      <c r="LTE115" s="310"/>
      <c r="LTF115" s="310"/>
      <c r="LTG115" s="310"/>
      <c r="LTH115" s="310"/>
      <c r="LTI115" s="310"/>
      <c r="LTJ115" s="310"/>
      <c r="LTK115" s="310"/>
      <c r="LTL115" s="310"/>
      <c r="LTM115" s="310"/>
      <c r="LTN115" s="310"/>
      <c r="LTO115" s="310"/>
      <c r="LTP115" s="310"/>
      <c r="LTQ115" s="310"/>
      <c r="LTR115" s="310"/>
      <c r="LTS115" s="310"/>
      <c r="LTT115" s="310"/>
      <c r="LTU115" s="310"/>
      <c r="LTV115" s="310"/>
      <c r="LTW115" s="310"/>
      <c r="LTX115" s="310"/>
      <c r="LTY115" s="310"/>
      <c r="LTZ115" s="310"/>
      <c r="LUA115" s="310"/>
      <c r="LUB115" s="310"/>
      <c r="LUC115" s="310"/>
      <c r="LUD115" s="310"/>
      <c r="LUE115" s="310"/>
      <c r="LUF115" s="310"/>
      <c r="LUG115" s="310"/>
      <c r="LUH115" s="310"/>
      <c r="LUI115" s="310"/>
      <c r="LUJ115" s="310"/>
      <c r="LUK115" s="310"/>
      <c r="LUL115" s="310"/>
      <c r="LUM115" s="310"/>
      <c r="LUN115" s="310"/>
      <c r="LUO115" s="310"/>
      <c r="LUP115" s="310"/>
      <c r="LUQ115" s="310"/>
      <c r="LUR115" s="310"/>
      <c r="LUS115" s="310"/>
      <c r="LUT115" s="310"/>
      <c r="LUU115" s="310"/>
      <c r="LUV115" s="310"/>
      <c r="LUW115" s="310"/>
      <c r="LUX115" s="310"/>
      <c r="LUY115" s="310"/>
      <c r="LUZ115" s="310"/>
      <c r="LVA115" s="310"/>
      <c r="LVB115" s="310"/>
      <c r="LVC115" s="310"/>
      <c r="LVD115" s="310"/>
      <c r="LVE115" s="310"/>
      <c r="LVF115" s="310"/>
      <c r="LVG115" s="310"/>
      <c r="LVH115" s="310"/>
      <c r="LVI115" s="310"/>
      <c r="LVJ115" s="310"/>
      <c r="LVK115" s="310"/>
      <c r="LVL115" s="310"/>
      <c r="LVM115" s="310"/>
      <c r="LVN115" s="310"/>
      <c r="LVO115" s="310"/>
      <c r="LVP115" s="310"/>
      <c r="LVQ115" s="310"/>
      <c r="LVR115" s="310"/>
      <c r="LVS115" s="310"/>
      <c r="LVT115" s="310"/>
      <c r="LVU115" s="310"/>
      <c r="LVV115" s="310"/>
      <c r="LVW115" s="310"/>
      <c r="LVX115" s="310"/>
      <c r="LVY115" s="310"/>
      <c r="LVZ115" s="310"/>
      <c r="LWA115" s="310"/>
      <c r="LWB115" s="310"/>
      <c r="LWC115" s="310"/>
      <c r="LWD115" s="310"/>
      <c r="LWE115" s="310"/>
      <c r="LWF115" s="310"/>
      <c r="LWG115" s="310"/>
      <c r="LWH115" s="310"/>
      <c r="LWI115" s="310"/>
      <c r="LWJ115" s="310"/>
      <c r="LWK115" s="310"/>
      <c r="LWL115" s="310"/>
      <c r="LWM115" s="310"/>
      <c r="LWN115" s="310"/>
      <c r="LWO115" s="310"/>
      <c r="LWP115" s="310"/>
      <c r="LWQ115" s="310"/>
      <c r="LWR115" s="310"/>
      <c r="LWS115" s="310"/>
      <c r="LWT115" s="310"/>
      <c r="LWU115" s="310"/>
      <c r="LWV115" s="310"/>
      <c r="LWW115" s="310"/>
      <c r="LWX115" s="310"/>
      <c r="LWY115" s="310"/>
      <c r="LWZ115" s="310"/>
      <c r="LXA115" s="310"/>
      <c r="LXB115" s="310"/>
      <c r="LXC115" s="310"/>
      <c r="LXD115" s="310"/>
      <c r="LXE115" s="310"/>
      <c r="LXF115" s="310"/>
      <c r="LXG115" s="310"/>
      <c r="LXH115" s="310"/>
      <c r="LXI115" s="310"/>
      <c r="LXJ115" s="310"/>
      <c r="LXK115" s="310"/>
      <c r="LXL115" s="310"/>
      <c r="LXM115" s="310"/>
      <c r="LXN115" s="310"/>
      <c r="LXO115" s="310"/>
      <c r="LXP115" s="310"/>
      <c r="LXQ115" s="310"/>
      <c r="LXR115" s="310"/>
      <c r="LXS115" s="310"/>
      <c r="LXT115" s="310"/>
      <c r="LXU115" s="310"/>
      <c r="LXV115" s="310"/>
      <c r="LXW115" s="310"/>
      <c r="LXX115" s="310"/>
      <c r="LXY115" s="310"/>
      <c r="LXZ115" s="310"/>
      <c r="LYA115" s="310"/>
      <c r="LYB115" s="310"/>
      <c r="LYC115" s="310"/>
      <c r="LYD115" s="310"/>
      <c r="LYE115" s="310"/>
      <c r="LYF115" s="310"/>
      <c r="LYG115" s="310"/>
      <c r="LYH115" s="310"/>
      <c r="LYI115" s="310"/>
      <c r="LYJ115" s="310"/>
      <c r="LYK115" s="310"/>
      <c r="LYL115" s="310"/>
      <c r="LYM115" s="310"/>
      <c r="LYN115" s="310"/>
      <c r="LYO115" s="310"/>
      <c r="LYP115" s="310"/>
      <c r="LYQ115" s="310"/>
      <c r="LYR115" s="310"/>
      <c r="LYS115" s="310"/>
      <c r="LYT115" s="310"/>
      <c r="LYU115" s="310"/>
      <c r="LYV115" s="310"/>
      <c r="LYW115" s="310"/>
      <c r="LYX115" s="310"/>
      <c r="LYY115" s="310"/>
      <c r="LYZ115" s="310"/>
      <c r="LZA115" s="310"/>
      <c r="LZB115" s="310"/>
      <c r="LZC115" s="310"/>
      <c r="LZD115" s="310"/>
      <c r="LZE115" s="310"/>
      <c r="LZF115" s="310"/>
      <c r="LZG115" s="310"/>
      <c r="LZH115" s="310"/>
      <c r="LZI115" s="310"/>
      <c r="LZJ115" s="310"/>
      <c r="LZK115" s="310"/>
      <c r="LZL115" s="310"/>
      <c r="LZM115" s="310"/>
      <c r="LZN115" s="310"/>
      <c r="LZO115" s="310"/>
      <c r="LZP115" s="310"/>
      <c r="LZQ115" s="310"/>
      <c r="LZR115" s="310"/>
      <c r="LZS115" s="310"/>
      <c r="LZT115" s="310"/>
      <c r="LZU115" s="310"/>
      <c r="LZV115" s="310"/>
      <c r="LZW115" s="310"/>
      <c r="LZX115" s="310"/>
      <c r="LZY115" s="310"/>
      <c r="LZZ115" s="310"/>
      <c r="MAA115" s="310"/>
      <c r="MAB115" s="310"/>
      <c r="MAC115" s="310"/>
      <c r="MAD115" s="310"/>
      <c r="MAE115" s="310"/>
      <c r="MAF115" s="310"/>
      <c r="MAG115" s="310"/>
      <c r="MAH115" s="310"/>
      <c r="MAI115" s="310"/>
      <c r="MAJ115" s="310"/>
      <c r="MAK115" s="310"/>
      <c r="MAL115" s="310"/>
      <c r="MAM115" s="310"/>
      <c r="MAN115" s="310"/>
      <c r="MAO115" s="310"/>
      <c r="MAP115" s="310"/>
      <c r="MAQ115" s="310"/>
      <c r="MAR115" s="310"/>
      <c r="MAS115" s="310"/>
      <c r="MAT115" s="310"/>
      <c r="MAU115" s="310"/>
      <c r="MAV115" s="310"/>
      <c r="MAW115" s="310"/>
      <c r="MAX115" s="310"/>
      <c r="MAY115" s="310"/>
      <c r="MAZ115" s="310"/>
      <c r="MBA115" s="310"/>
      <c r="MBB115" s="310"/>
      <c r="MBC115" s="310"/>
      <c r="MBD115" s="310"/>
      <c r="MBE115" s="310"/>
      <c r="MBF115" s="310"/>
      <c r="MBG115" s="310"/>
      <c r="MBH115" s="310"/>
      <c r="MBI115" s="310"/>
      <c r="MBJ115" s="310"/>
      <c r="MBK115" s="310"/>
      <c r="MBL115" s="310"/>
      <c r="MBM115" s="310"/>
      <c r="MBN115" s="310"/>
      <c r="MBO115" s="310"/>
      <c r="MBP115" s="310"/>
      <c r="MBQ115" s="310"/>
      <c r="MBR115" s="310"/>
      <c r="MBS115" s="310"/>
      <c r="MBT115" s="310"/>
      <c r="MBU115" s="310"/>
      <c r="MBV115" s="310"/>
      <c r="MBW115" s="310"/>
      <c r="MBX115" s="310"/>
      <c r="MBY115" s="310"/>
      <c r="MBZ115" s="310"/>
      <c r="MCA115" s="310"/>
      <c r="MCB115" s="310"/>
      <c r="MCC115" s="310"/>
      <c r="MCD115" s="310"/>
      <c r="MCE115" s="310"/>
      <c r="MCF115" s="310"/>
      <c r="MCG115" s="310"/>
      <c r="MCH115" s="310"/>
      <c r="MCI115" s="310"/>
      <c r="MCJ115" s="310"/>
      <c r="MCK115" s="310"/>
      <c r="MCL115" s="310"/>
      <c r="MCM115" s="310"/>
      <c r="MCN115" s="310"/>
      <c r="MCO115" s="310"/>
      <c r="MCP115" s="310"/>
      <c r="MCQ115" s="310"/>
      <c r="MCR115" s="310"/>
      <c r="MCS115" s="310"/>
      <c r="MCT115" s="310"/>
      <c r="MCU115" s="310"/>
      <c r="MCV115" s="310"/>
      <c r="MCW115" s="310"/>
      <c r="MCX115" s="310"/>
      <c r="MCY115" s="310"/>
      <c r="MCZ115" s="310"/>
      <c r="MDA115" s="310"/>
      <c r="MDB115" s="310"/>
      <c r="MDC115" s="310"/>
      <c r="MDD115" s="310"/>
      <c r="MDE115" s="310"/>
      <c r="MDF115" s="310"/>
      <c r="MDG115" s="310"/>
      <c r="MDH115" s="310"/>
      <c r="MDI115" s="310"/>
      <c r="MDJ115" s="310"/>
      <c r="MDK115" s="310"/>
      <c r="MDL115" s="310"/>
      <c r="MDM115" s="310"/>
      <c r="MDN115" s="310"/>
      <c r="MDO115" s="310"/>
      <c r="MDP115" s="310"/>
      <c r="MDQ115" s="310"/>
      <c r="MDR115" s="310"/>
      <c r="MDS115" s="310"/>
      <c r="MDT115" s="310"/>
      <c r="MDU115" s="310"/>
      <c r="MDV115" s="310"/>
      <c r="MDW115" s="310"/>
      <c r="MDX115" s="310"/>
      <c r="MDY115" s="310"/>
      <c r="MDZ115" s="310"/>
      <c r="MEA115" s="310"/>
      <c r="MEB115" s="310"/>
      <c r="MEC115" s="310"/>
      <c r="MED115" s="310"/>
      <c r="MEE115" s="310"/>
      <c r="MEF115" s="310"/>
      <c r="MEG115" s="310"/>
      <c r="MEH115" s="310"/>
      <c r="MEI115" s="310"/>
      <c r="MEJ115" s="310"/>
      <c r="MEK115" s="310"/>
      <c r="MEL115" s="310"/>
      <c r="MEM115" s="310"/>
      <c r="MEN115" s="310"/>
      <c r="MEO115" s="310"/>
      <c r="MEP115" s="310"/>
      <c r="MEQ115" s="310"/>
      <c r="MER115" s="310"/>
      <c r="MES115" s="310"/>
      <c r="MET115" s="310"/>
      <c r="MEU115" s="310"/>
      <c r="MEV115" s="310"/>
      <c r="MEW115" s="310"/>
      <c r="MEX115" s="310"/>
      <c r="MEY115" s="310"/>
      <c r="MEZ115" s="310"/>
      <c r="MFA115" s="310"/>
      <c r="MFB115" s="310"/>
      <c r="MFC115" s="310"/>
      <c r="MFD115" s="310"/>
      <c r="MFE115" s="310"/>
      <c r="MFF115" s="310"/>
      <c r="MFG115" s="310"/>
      <c r="MFH115" s="310"/>
      <c r="MFI115" s="310"/>
      <c r="MFJ115" s="310"/>
      <c r="MFK115" s="310"/>
      <c r="MFL115" s="310"/>
      <c r="MFM115" s="310"/>
      <c r="MFN115" s="310"/>
      <c r="MFO115" s="310"/>
      <c r="MFP115" s="310"/>
      <c r="MFQ115" s="310"/>
      <c r="MFR115" s="310"/>
      <c r="MFS115" s="310"/>
      <c r="MFT115" s="310"/>
      <c r="MFU115" s="310"/>
      <c r="MFV115" s="310"/>
      <c r="MFW115" s="310"/>
      <c r="MFX115" s="310"/>
      <c r="MFY115" s="310"/>
      <c r="MFZ115" s="310"/>
      <c r="MGA115" s="310"/>
      <c r="MGB115" s="310"/>
      <c r="MGC115" s="310"/>
      <c r="MGD115" s="310"/>
      <c r="MGE115" s="310"/>
      <c r="MGF115" s="310"/>
      <c r="MGG115" s="310"/>
      <c r="MGH115" s="310"/>
      <c r="MGI115" s="310"/>
      <c r="MGJ115" s="310"/>
      <c r="MGK115" s="310"/>
      <c r="MGL115" s="310"/>
      <c r="MGM115" s="310"/>
      <c r="MGN115" s="310"/>
      <c r="MGO115" s="310"/>
      <c r="MGP115" s="310"/>
      <c r="MGQ115" s="310"/>
      <c r="MGR115" s="310"/>
      <c r="MGS115" s="310"/>
      <c r="MGT115" s="310"/>
      <c r="MGU115" s="310"/>
      <c r="MGV115" s="310"/>
      <c r="MGW115" s="310"/>
      <c r="MGX115" s="310"/>
      <c r="MGY115" s="310"/>
      <c r="MGZ115" s="310"/>
      <c r="MHA115" s="310"/>
      <c r="MHB115" s="310"/>
      <c r="MHC115" s="310"/>
      <c r="MHD115" s="310"/>
      <c r="MHE115" s="310"/>
      <c r="MHF115" s="310"/>
      <c r="MHG115" s="310"/>
      <c r="MHH115" s="310"/>
      <c r="MHI115" s="310"/>
      <c r="MHJ115" s="310"/>
      <c r="MHK115" s="310"/>
      <c r="MHL115" s="310"/>
      <c r="MHM115" s="310"/>
      <c r="MHN115" s="310"/>
      <c r="MHO115" s="310"/>
      <c r="MHP115" s="310"/>
      <c r="MHQ115" s="310"/>
      <c r="MHR115" s="310"/>
      <c r="MHS115" s="310"/>
      <c r="MHT115" s="310"/>
      <c r="MHU115" s="310"/>
      <c r="MHV115" s="310"/>
      <c r="MHW115" s="310"/>
      <c r="MHX115" s="310"/>
      <c r="MHY115" s="310"/>
      <c r="MHZ115" s="310"/>
      <c r="MIA115" s="310"/>
      <c r="MIB115" s="310"/>
      <c r="MIC115" s="310"/>
      <c r="MID115" s="310"/>
      <c r="MIE115" s="310"/>
      <c r="MIF115" s="310"/>
      <c r="MIG115" s="310"/>
      <c r="MIH115" s="310"/>
      <c r="MII115" s="310"/>
      <c r="MIJ115" s="310"/>
      <c r="MIK115" s="310"/>
      <c r="MIL115" s="310"/>
      <c r="MIM115" s="310"/>
      <c r="MIN115" s="310"/>
      <c r="MIO115" s="310"/>
      <c r="MIP115" s="310"/>
      <c r="MIQ115" s="310"/>
      <c r="MIR115" s="310"/>
      <c r="MIS115" s="310"/>
      <c r="MIT115" s="310"/>
      <c r="MIU115" s="310"/>
      <c r="MIV115" s="310"/>
      <c r="MIW115" s="310"/>
      <c r="MIX115" s="310"/>
      <c r="MIY115" s="310"/>
      <c r="MIZ115" s="310"/>
      <c r="MJA115" s="310"/>
      <c r="MJB115" s="310"/>
      <c r="MJC115" s="310"/>
      <c r="MJD115" s="310"/>
      <c r="MJE115" s="310"/>
      <c r="MJF115" s="310"/>
      <c r="MJG115" s="310"/>
      <c r="MJH115" s="310"/>
      <c r="MJI115" s="310"/>
      <c r="MJJ115" s="310"/>
      <c r="MJK115" s="310"/>
      <c r="MJL115" s="310"/>
      <c r="MJM115" s="310"/>
      <c r="MJN115" s="310"/>
      <c r="MJO115" s="310"/>
      <c r="MJP115" s="310"/>
      <c r="MJQ115" s="310"/>
      <c r="MJR115" s="310"/>
      <c r="MJS115" s="310"/>
      <c r="MJT115" s="310"/>
      <c r="MJU115" s="310"/>
      <c r="MJV115" s="310"/>
      <c r="MJW115" s="310"/>
      <c r="MJX115" s="310"/>
      <c r="MJY115" s="310"/>
      <c r="MJZ115" s="310"/>
      <c r="MKA115" s="310"/>
      <c r="MKB115" s="310"/>
      <c r="MKC115" s="310"/>
      <c r="MKD115" s="310"/>
      <c r="MKE115" s="310"/>
      <c r="MKF115" s="310"/>
      <c r="MKG115" s="310"/>
      <c r="MKH115" s="310"/>
      <c r="MKI115" s="310"/>
      <c r="MKJ115" s="310"/>
      <c r="MKK115" s="310"/>
      <c r="MKL115" s="310"/>
      <c r="MKM115" s="310"/>
      <c r="MKN115" s="310"/>
      <c r="MKO115" s="310"/>
      <c r="MKP115" s="310"/>
      <c r="MKQ115" s="310"/>
      <c r="MKR115" s="310"/>
      <c r="MKS115" s="310"/>
      <c r="MKT115" s="310"/>
      <c r="MKU115" s="310"/>
      <c r="MKV115" s="310"/>
      <c r="MKW115" s="310"/>
      <c r="MKX115" s="310"/>
      <c r="MKY115" s="310"/>
      <c r="MKZ115" s="310"/>
      <c r="MLA115" s="310"/>
      <c r="MLB115" s="310"/>
      <c r="MLC115" s="310"/>
      <c r="MLD115" s="310"/>
      <c r="MLE115" s="310"/>
      <c r="MLF115" s="310"/>
      <c r="MLG115" s="310"/>
      <c r="MLH115" s="310"/>
      <c r="MLI115" s="310"/>
      <c r="MLJ115" s="310"/>
      <c r="MLK115" s="310"/>
      <c r="MLL115" s="310"/>
      <c r="MLM115" s="310"/>
      <c r="MLN115" s="310"/>
      <c r="MLO115" s="310"/>
      <c r="MLP115" s="310"/>
      <c r="MLQ115" s="310"/>
      <c r="MLR115" s="310"/>
      <c r="MLS115" s="310"/>
      <c r="MLT115" s="310"/>
      <c r="MLU115" s="310"/>
      <c r="MLV115" s="310"/>
      <c r="MLW115" s="310"/>
      <c r="MLX115" s="310"/>
      <c r="MLY115" s="310"/>
      <c r="MLZ115" s="310"/>
      <c r="MMA115" s="310"/>
      <c r="MMB115" s="310"/>
      <c r="MMC115" s="310"/>
      <c r="MMD115" s="310"/>
      <c r="MME115" s="310"/>
      <c r="MMF115" s="310"/>
      <c r="MMG115" s="310"/>
      <c r="MMH115" s="310"/>
      <c r="MMI115" s="310"/>
      <c r="MMJ115" s="310"/>
      <c r="MMK115" s="310"/>
      <c r="MML115" s="310"/>
      <c r="MMM115" s="310"/>
      <c r="MMN115" s="310"/>
      <c r="MMO115" s="310"/>
      <c r="MMP115" s="310"/>
      <c r="MMQ115" s="310"/>
      <c r="MMR115" s="310"/>
      <c r="MMS115" s="310"/>
      <c r="MMT115" s="310"/>
      <c r="MMU115" s="310"/>
      <c r="MMV115" s="310"/>
      <c r="MMW115" s="310"/>
      <c r="MMX115" s="310"/>
      <c r="MMY115" s="310"/>
      <c r="MMZ115" s="310"/>
      <c r="MNA115" s="310"/>
      <c r="MNB115" s="310"/>
      <c r="MNC115" s="310"/>
      <c r="MND115" s="310"/>
      <c r="MNE115" s="310"/>
      <c r="MNF115" s="310"/>
      <c r="MNG115" s="310"/>
      <c r="MNH115" s="310"/>
      <c r="MNI115" s="310"/>
      <c r="MNJ115" s="310"/>
      <c r="MNK115" s="310"/>
      <c r="MNL115" s="310"/>
      <c r="MNM115" s="310"/>
      <c r="MNN115" s="310"/>
      <c r="MNO115" s="310"/>
      <c r="MNP115" s="310"/>
      <c r="MNQ115" s="310"/>
      <c r="MNR115" s="310"/>
      <c r="MNS115" s="310"/>
      <c r="MNT115" s="310"/>
      <c r="MNU115" s="310"/>
      <c r="MNV115" s="310"/>
      <c r="MNW115" s="310"/>
      <c r="MNX115" s="310"/>
      <c r="MNY115" s="310"/>
      <c r="MNZ115" s="310"/>
      <c r="MOA115" s="310"/>
      <c r="MOB115" s="310"/>
      <c r="MOC115" s="310"/>
      <c r="MOD115" s="310"/>
      <c r="MOE115" s="310"/>
      <c r="MOF115" s="310"/>
      <c r="MOG115" s="310"/>
      <c r="MOH115" s="310"/>
      <c r="MOI115" s="310"/>
      <c r="MOJ115" s="310"/>
      <c r="MOK115" s="310"/>
      <c r="MOL115" s="310"/>
      <c r="MOM115" s="310"/>
      <c r="MON115" s="310"/>
      <c r="MOO115" s="310"/>
      <c r="MOP115" s="310"/>
      <c r="MOQ115" s="310"/>
      <c r="MOR115" s="310"/>
      <c r="MOS115" s="310"/>
      <c r="MOT115" s="310"/>
      <c r="MOU115" s="310"/>
      <c r="MOV115" s="310"/>
      <c r="MOW115" s="310"/>
      <c r="MOX115" s="310"/>
      <c r="MOY115" s="310"/>
      <c r="MOZ115" s="310"/>
      <c r="MPA115" s="310"/>
      <c r="MPB115" s="310"/>
      <c r="MPC115" s="310"/>
      <c r="MPD115" s="310"/>
      <c r="MPE115" s="310"/>
      <c r="MPF115" s="310"/>
      <c r="MPG115" s="310"/>
      <c r="MPH115" s="310"/>
      <c r="MPI115" s="310"/>
      <c r="MPJ115" s="310"/>
      <c r="MPK115" s="310"/>
      <c r="MPL115" s="310"/>
      <c r="MPM115" s="310"/>
      <c r="MPN115" s="310"/>
      <c r="MPO115" s="310"/>
      <c r="MPP115" s="310"/>
      <c r="MPQ115" s="310"/>
      <c r="MPR115" s="310"/>
      <c r="MPS115" s="310"/>
      <c r="MPT115" s="310"/>
      <c r="MPU115" s="310"/>
      <c r="MPV115" s="310"/>
      <c r="MPW115" s="310"/>
      <c r="MPX115" s="310"/>
      <c r="MPY115" s="310"/>
      <c r="MPZ115" s="310"/>
      <c r="MQA115" s="310"/>
      <c r="MQB115" s="310"/>
      <c r="MQC115" s="310"/>
      <c r="MQD115" s="310"/>
      <c r="MQE115" s="310"/>
      <c r="MQF115" s="310"/>
      <c r="MQG115" s="310"/>
      <c r="MQH115" s="310"/>
      <c r="MQI115" s="310"/>
      <c r="MQJ115" s="310"/>
      <c r="MQK115" s="310"/>
      <c r="MQL115" s="310"/>
      <c r="MQM115" s="310"/>
      <c r="MQN115" s="310"/>
      <c r="MQO115" s="310"/>
      <c r="MQP115" s="310"/>
      <c r="MQQ115" s="310"/>
      <c r="MQR115" s="310"/>
      <c r="MQS115" s="310"/>
      <c r="MQT115" s="310"/>
      <c r="MQU115" s="310"/>
      <c r="MQV115" s="310"/>
      <c r="MQW115" s="310"/>
      <c r="MQX115" s="310"/>
      <c r="MQY115" s="310"/>
      <c r="MQZ115" s="310"/>
      <c r="MRA115" s="310"/>
      <c r="MRB115" s="310"/>
      <c r="MRC115" s="310"/>
      <c r="MRD115" s="310"/>
      <c r="MRE115" s="310"/>
      <c r="MRF115" s="310"/>
      <c r="MRG115" s="310"/>
      <c r="MRH115" s="310"/>
      <c r="MRI115" s="310"/>
      <c r="MRJ115" s="310"/>
      <c r="MRK115" s="310"/>
      <c r="MRL115" s="310"/>
      <c r="MRM115" s="310"/>
      <c r="MRN115" s="310"/>
      <c r="MRO115" s="310"/>
      <c r="MRP115" s="310"/>
      <c r="MRQ115" s="310"/>
      <c r="MRR115" s="310"/>
      <c r="MRS115" s="310"/>
      <c r="MRT115" s="310"/>
      <c r="MRU115" s="310"/>
      <c r="MRV115" s="310"/>
      <c r="MRW115" s="310"/>
      <c r="MRX115" s="310"/>
      <c r="MRY115" s="310"/>
      <c r="MRZ115" s="310"/>
      <c r="MSA115" s="310"/>
      <c r="MSB115" s="310"/>
      <c r="MSC115" s="310"/>
      <c r="MSD115" s="310"/>
      <c r="MSE115" s="310"/>
      <c r="MSF115" s="310"/>
      <c r="MSG115" s="310"/>
      <c r="MSH115" s="310"/>
      <c r="MSI115" s="310"/>
      <c r="MSJ115" s="310"/>
      <c r="MSK115" s="310"/>
      <c r="MSL115" s="310"/>
      <c r="MSM115" s="310"/>
      <c r="MSN115" s="310"/>
      <c r="MSO115" s="310"/>
      <c r="MSP115" s="310"/>
      <c r="MSQ115" s="310"/>
      <c r="MSR115" s="310"/>
      <c r="MSS115" s="310"/>
      <c r="MST115" s="310"/>
      <c r="MSU115" s="310"/>
      <c r="MSV115" s="310"/>
      <c r="MSW115" s="310"/>
      <c r="MSX115" s="310"/>
      <c r="MSY115" s="310"/>
      <c r="MSZ115" s="310"/>
      <c r="MTA115" s="310"/>
      <c r="MTB115" s="310"/>
      <c r="MTC115" s="310"/>
      <c r="MTD115" s="310"/>
      <c r="MTE115" s="310"/>
      <c r="MTF115" s="310"/>
      <c r="MTG115" s="310"/>
      <c r="MTH115" s="310"/>
      <c r="MTI115" s="310"/>
      <c r="MTJ115" s="310"/>
      <c r="MTK115" s="310"/>
      <c r="MTL115" s="310"/>
      <c r="MTM115" s="310"/>
      <c r="MTN115" s="310"/>
      <c r="MTO115" s="310"/>
      <c r="MTP115" s="310"/>
      <c r="MTQ115" s="310"/>
      <c r="MTR115" s="310"/>
      <c r="MTS115" s="310"/>
      <c r="MTT115" s="310"/>
      <c r="MTU115" s="310"/>
      <c r="MTV115" s="310"/>
      <c r="MTW115" s="310"/>
      <c r="MTX115" s="310"/>
      <c r="MTY115" s="310"/>
      <c r="MTZ115" s="310"/>
      <c r="MUA115" s="310"/>
      <c r="MUB115" s="310"/>
      <c r="MUC115" s="310"/>
      <c r="MUD115" s="310"/>
      <c r="MUE115" s="310"/>
      <c r="MUF115" s="310"/>
      <c r="MUG115" s="310"/>
      <c r="MUH115" s="310"/>
      <c r="MUI115" s="310"/>
      <c r="MUJ115" s="310"/>
      <c r="MUK115" s="310"/>
      <c r="MUL115" s="310"/>
      <c r="MUM115" s="310"/>
      <c r="MUN115" s="310"/>
      <c r="MUO115" s="310"/>
      <c r="MUP115" s="310"/>
      <c r="MUQ115" s="310"/>
      <c r="MUR115" s="310"/>
      <c r="MUS115" s="310"/>
      <c r="MUT115" s="310"/>
      <c r="MUU115" s="310"/>
      <c r="MUV115" s="310"/>
      <c r="MUW115" s="310"/>
      <c r="MUX115" s="310"/>
      <c r="MUY115" s="310"/>
      <c r="MUZ115" s="310"/>
      <c r="MVA115" s="310"/>
      <c r="MVB115" s="310"/>
      <c r="MVC115" s="310"/>
      <c r="MVD115" s="310"/>
      <c r="MVE115" s="310"/>
      <c r="MVF115" s="310"/>
      <c r="MVG115" s="310"/>
      <c r="MVH115" s="310"/>
      <c r="MVI115" s="310"/>
      <c r="MVJ115" s="310"/>
      <c r="MVK115" s="310"/>
      <c r="MVL115" s="310"/>
      <c r="MVM115" s="310"/>
      <c r="MVN115" s="310"/>
      <c r="MVO115" s="310"/>
      <c r="MVP115" s="310"/>
      <c r="MVQ115" s="310"/>
      <c r="MVR115" s="310"/>
      <c r="MVS115" s="310"/>
      <c r="MVT115" s="310"/>
      <c r="MVU115" s="310"/>
      <c r="MVV115" s="310"/>
      <c r="MVW115" s="310"/>
      <c r="MVX115" s="310"/>
      <c r="MVY115" s="310"/>
      <c r="MVZ115" s="310"/>
      <c r="MWA115" s="310"/>
      <c r="MWB115" s="310"/>
      <c r="MWC115" s="310"/>
      <c r="MWD115" s="310"/>
      <c r="MWE115" s="310"/>
      <c r="MWF115" s="310"/>
      <c r="MWG115" s="310"/>
      <c r="MWH115" s="310"/>
      <c r="MWI115" s="310"/>
      <c r="MWJ115" s="310"/>
      <c r="MWK115" s="310"/>
      <c r="MWL115" s="310"/>
      <c r="MWM115" s="310"/>
      <c r="MWN115" s="310"/>
      <c r="MWO115" s="310"/>
      <c r="MWP115" s="310"/>
      <c r="MWQ115" s="310"/>
      <c r="MWR115" s="310"/>
      <c r="MWS115" s="310"/>
      <c r="MWT115" s="310"/>
      <c r="MWU115" s="310"/>
      <c r="MWV115" s="310"/>
      <c r="MWW115" s="310"/>
      <c r="MWX115" s="310"/>
      <c r="MWY115" s="310"/>
      <c r="MWZ115" s="310"/>
      <c r="MXA115" s="310"/>
      <c r="MXB115" s="310"/>
      <c r="MXC115" s="310"/>
      <c r="MXD115" s="310"/>
      <c r="MXE115" s="310"/>
      <c r="MXF115" s="310"/>
      <c r="MXG115" s="310"/>
      <c r="MXH115" s="310"/>
      <c r="MXI115" s="310"/>
      <c r="MXJ115" s="310"/>
      <c r="MXK115" s="310"/>
      <c r="MXL115" s="310"/>
      <c r="MXM115" s="310"/>
      <c r="MXN115" s="310"/>
      <c r="MXO115" s="310"/>
      <c r="MXP115" s="310"/>
      <c r="MXQ115" s="310"/>
      <c r="MXR115" s="310"/>
      <c r="MXS115" s="310"/>
      <c r="MXT115" s="310"/>
      <c r="MXU115" s="310"/>
      <c r="MXV115" s="310"/>
      <c r="MXW115" s="310"/>
      <c r="MXX115" s="310"/>
      <c r="MXY115" s="310"/>
      <c r="MXZ115" s="310"/>
      <c r="MYA115" s="310"/>
      <c r="MYB115" s="310"/>
      <c r="MYC115" s="310"/>
      <c r="MYD115" s="310"/>
      <c r="MYE115" s="310"/>
      <c r="MYF115" s="310"/>
      <c r="MYG115" s="310"/>
      <c r="MYH115" s="310"/>
      <c r="MYI115" s="310"/>
      <c r="MYJ115" s="310"/>
      <c r="MYK115" s="310"/>
      <c r="MYL115" s="310"/>
      <c r="MYM115" s="310"/>
      <c r="MYN115" s="310"/>
      <c r="MYO115" s="310"/>
      <c r="MYP115" s="310"/>
      <c r="MYQ115" s="310"/>
      <c r="MYR115" s="310"/>
      <c r="MYS115" s="310"/>
      <c r="MYT115" s="310"/>
      <c r="MYU115" s="310"/>
      <c r="MYV115" s="310"/>
      <c r="MYW115" s="310"/>
      <c r="MYX115" s="310"/>
      <c r="MYY115" s="310"/>
      <c r="MYZ115" s="310"/>
      <c r="MZA115" s="310"/>
      <c r="MZB115" s="310"/>
      <c r="MZC115" s="310"/>
      <c r="MZD115" s="310"/>
      <c r="MZE115" s="310"/>
      <c r="MZF115" s="310"/>
      <c r="MZG115" s="310"/>
      <c r="MZH115" s="310"/>
      <c r="MZI115" s="310"/>
      <c r="MZJ115" s="310"/>
      <c r="MZK115" s="310"/>
      <c r="MZL115" s="310"/>
      <c r="MZM115" s="310"/>
      <c r="MZN115" s="310"/>
      <c r="MZO115" s="310"/>
      <c r="MZP115" s="310"/>
      <c r="MZQ115" s="310"/>
      <c r="MZR115" s="310"/>
      <c r="MZS115" s="310"/>
      <c r="MZT115" s="310"/>
      <c r="MZU115" s="310"/>
      <c r="MZV115" s="310"/>
      <c r="MZW115" s="310"/>
      <c r="MZX115" s="310"/>
      <c r="MZY115" s="310"/>
      <c r="MZZ115" s="310"/>
      <c r="NAA115" s="310"/>
      <c r="NAB115" s="310"/>
      <c r="NAC115" s="310"/>
      <c r="NAD115" s="310"/>
      <c r="NAE115" s="310"/>
      <c r="NAF115" s="310"/>
      <c r="NAG115" s="310"/>
      <c r="NAH115" s="310"/>
      <c r="NAI115" s="310"/>
      <c r="NAJ115" s="310"/>
      <c r="NAK115" s="310"/>
      <c r="NAL115" s="310"/>
      <c r="NAM115" s="310"/>
      <c r="NAN115" s="310"/>
      <c r="NAO115" s="310"/>
      <c r="NAP115" s="310"/>
      <c r="NAQ115" s="310"/>
      <c r="NAR115" s="310"/>
      <c r="NAS115" s="310"/>
      <c r="NAT115" s="310"/>
      <c r="NAU115" s="310"/>
      <c r="NAV115" s="310"/>
      <c r="NAW115" s="310"/>
      <c r="NAX115" s="310"/>
      <c r="NAY115" s="310"/>
      <c r="NAZ115" s="310"/>
      <c r="NBA115" s="310"/>
      <c r="NBB115" s="310"/>
      <c r="NBC115" s="310"/>
      <c r="NBD115" s="310"/>
      <c r="NBE115" s="310"/>
      <c r="NBF115" s="310"/>
      <c r="NBG115" s="310"/>
      <c r="NBH115" s="310"/>
      <c r="NBI115" s="310"/>
      <c r="NBJ115" s="310"/>
      <c r="NBK115" s="310"/>
      <c r="NBL115" s="310"/>
      <c r="NBM115" s="310"/>
      <c r="NBN115" s="310"/>
      <c r="NBO115" s="310"/>
      <c r="NBP115" s="310"/>
      <c r="NBQ115" s="310"/>
      <c r="NBR115" s="310"/>
      <c r="NBS115" s="310"/>
      <c r="NBT115" s="310"/>
      <c r="NBU115" s="310"/>
      <c r="NBV115" s="310"/>
      <c r="NBW115" s="310"/>
      <c r="NBX115" s="310"/>
      <c r="NBY115" s="310"/>
      <c r="NBZ115" s="310"/>
      <c r="NCA115" s="310"/>
      <c r="NCB115" s="310"/>
      <c r="NCC115" s="310"/>
      <c r="NCD115" s="310"/>
      <c r="NCE115" s="310"/>
      <c r="NCF115" s="310"/>
      <c r="NCG115" s="310"/>
      <c r="NCH115" s="310"/>
      <c r="NCI115" s="310"/>
      <c r="NCJ115" s="310"/>
      <c r="NCK115" s="310"/>
      <c r="NCL115" s="310"/>
      <c r="NCM115" s="310"/>
      <c r="NCN115" s="310"/>
      <c r="NCO115" s="310"/>
      <c r="NCP115" s="310"/>
      <c r="NCQ115" s="310"/>
      <c r="NCR115" s="310"/>
      <c r="NCS115" s="310"/>
      <c r="NCT115" s="310"/>
      <c r="NCU115" s="310"/>
      <c r="NCV115" s="310"/>
      <c r="NCW115" s="310"/>
      <c r="NCX115" s="310"/>
      <c r="NCY115" s="310"/>
      <c r="NCZ115" s="310"/>
      <c r="NDA115" s="310"/>
      <c r="NDB115" s="310"/>
      <c r="NDC115" s="310"/>
      <c r="NDD115" s="310"/>
      <c r="NDE115" s="310"/>
      <c r="NDF115" s="310"/>
      <c r="NDG115" s="310"/>
      <c r="NDH115" s="310"/>
      <c r="NDI115" s="310"/>
      <c r="NDJ115" s="310"/>
      <c r="NDK115" s="310"/>
      <c r="NDL115" s="310"/>
      <c r="NDM115" s="310"/>
      <c r="NDN115" s="310"/>
      <c r="NDO115" s="310"/>
      <c r="NDP115" s="310"/>
      <c r="NDQ115" s="310"/>
      <c r="NDR115" s="310"/>
      <c r="NDS115" s="310"/>
      <c r="NDT115" s="310"/>
      <c r="NDU115" s="310"/>
      <c r="NDV115" s="310"/>
      <c r="NDW115" s="310"/>
      <c r="NDX115" s="310"/>
      <c r="NDY115" s="310"/>
      <c r="NDZ115" s="310"/>
      <c r="NEA115" s="310"/>
      <c r="NEB115" s="310"/>
      <c r="NEC115" s="310"/>
      <c r="NED115" s="310"/>
      <c r="NEE115" s="310"/>
      <c r="NEF115" s="310"/>
      <c r="NEG115" s="310"/>
      <c r="NEH115" s="310"/>
      <c r="NEI115" s="310"/>
      <c r="NEJ115" s="310"/>
      <c r="NEK115" s="310"/>
      <c r="NEL115" s="310"/>
      <c r="NEM115" s="310"/>
      <c r="NEN115" s="310"/>
      <c r="NEO115" s="310"/>
      <c r="NEP115" s="310"/>
      <c r="NEQ115" s="310"/>
      <c r="NER115" s="310"/>
      <c r="NES115" s="310"/>
      <c r="NET115" s="310"/>
      <c r="NEU115" s="310"/>
      <c r="NEV115" s="310"/>
      <c r="NEW115" s="310"/>
      <c r="NEX115" s="310"/>
      <c r="NEY115" s="310"/>
      <c r="NEZ115" s="310"/>
      <c r="NFA115" s="310"/>
      <c r="NFB115" s="310"/>
      <c r="NFC115" s="310"/>
      <c r="NFD115" s="310"/>
      <c r="NFE115" s="310"/>
      <c r="NFF115" s="310"/>
      <c r="NFG115" s="310"/>
      <c r="NFH115" s="310"/>
      <c r="NFI115" s="310"/>
      <c r="NFJ115" s="310"/>
      <c r="NFK115" s="310"/>
      <c r="NFL115" s="310"/>
      <c r="NFM115" s="310"/>
      <c r="NFN115" s="310"/>
      <c r="NFO115" s="310"/>
      <c r="NFP115" s="310"/>
      <c r="NFQ115" s="310"/>
      <c r="NFR115" s="310"/>
      <c r="NFS115" s="310"/>
      <c r="NFT115" s="310"/>
      <c r="NFU115" s="310"/>
      <c r="NFV115" s="310"/>
      <c r="NFW115" s="310"/>
      <c r="NFX115" s="310"/>
      <c r="NFY115" s="310"/>
      <c r="NFZ115" s="310"/>
      <c r="NGA115" s="310"/>
      <c r="NGB115" s="310"/>
      <c r="NGC115" s="310"/>
      <c r="NGD115" s="310"/>
      <c r="NGE115" s="310"/>
      <c r="NGF115" s="310"/>
      <c r="NGG115" s="310"/>
      <c r="NGH115" s="310"/>
      <c r="NGI115" s="310"/>
      <c r="NGJ115" s="310"/>
      <c r="NGK115" s="310"/>
      <c r="NGL115" s="310"/>
      <c r="NGM115" s="310"/>
      <c r="NGN115" s="310"/>
      <c r="NGO115" s="310"/>
      <c r="NGP115" s="310"/>
      <c r="NGQ115" s="310"/>
      <c r="NGR115" s="310"/>
      <c r="NGS115" s="310"/>
      <c r="NGT115" s="310"/>
      <c r="NGU115" s="310"/>
      <c r="NGV115" s="310"/>
      <c r="NGW115" s="310"/>
      <c r="NGX115" s="310"/>
      <c r="NGY115" s="310"/>
      <c r="NGZ115" s="310"/>
      <c r="NHA115" s="310"/>
      <c r="NHB115" s="310"/>
      <c r="NHC115" s="310"/>
      <c r="NHD115" s="310"/>
      <c r="NHE115" s="310"/>
      <c r="NHF115" s="310"/>
      <c r="NHG115" s="310"/>
      <c r="NHH115" s="310"/>
      <c r="NHI115" s="310"/>
      <c r="NHJ115" s="310"/>
      <c r="NHK115" s="310"/>
      <c r="NHL115" s="310"/>
      <c r="NHM115" s="310"/>
      <c r="NHN115" s="310"/>
      <c r="NHO115" s="310"/>
      <c r="NHP115" s="310"/>
      <c r="NHQ115" s="310"/>
      <c r="NHR115" s="310"/>
      <c r="NHS115" s="310"/>
      <c r="NHT115" s="310"/>
      <c r="NHU115" s="310"/>
      <c r="NHV115" s="310"/>
      <c r="NHW115" s="310"/>
      <c r="NHX115" s="310"/>
      <c r="NHY115" s="310"/>
      <c r="NHZ115" s="310"/>
      <c r="NIA115" s="310"/>
      <c r="NIB115" s="310"/>
      <c r="NIC115" s="310"/>
      <c r="NID115" s="310"/>
      <c r="NIE115" s="310"/>
      <c r="NIF115" s="310"/>
      <c r="NIG115" s="310"/>
      <c r="NIH115" s="310"/>
      <c r="NII115" s="310"/>
      <c r="NIJ115" s="310"/>
      <c r="NIK115" s="310"/>
      <c r="NIL115" s="310"/>
      <c r="NIM115" s="310"/>
      <c r="NIN115" s="310"/>
      <c r="NIO115" s="310"/>
      <c r="NIP115" s="310"/>
      <c r="NIQ115" s="310"/>
      <c r="NIR115" s="310"/>
      <c r="NIS115" s="310"/>
      <c r="NIT115" s="310"/>
      <c r="NIU115" s="310"/>
      <c r="NIV115" s="310"/>
      <c r="NIW115" s="310"/>
      <c r="NIX115" s="310"/>
      <c r="NIY115" s="310"/>
      <c r="NIZ115" s="310"/>
      <c r="NJA115" s="310"/>
      <c r="NJB115" s="310"/>
      <c r="NJC115" s="310"/>
      <c r="NJD115" s="310"/>
      <c r="NJE115" s="310"/>
      <c r="NJF115" s="310"/>
      <c r="NJG115" s="310"/>
      <c r="NJH115" s="310"/>
      <c r="NJI115" s="310"/>
      <c r="NJJ115" s="310"/>
      <c r="NJK115" s="310"/>
      <c r="NJL115" s="310"/>
      <c r="NJM115" s="310"/>
      <c r="NJN115" s="310"/>
      <c r="NJO115" s="310"/>
      <c r="NJP115" s="310"/>
      <c r="NJQ115" s="310"/>
      <c r="NJR115" s="310"/>
      <c r="NJS115" s="310"/>
      <c r="NJT115" s="310"/>
      <c r="NJU115" s="310"/>
      <c r="NJV115" s="310"/>
      <c r="NJW115" s="310"/>
      <c r="NJX115" s="310"/>
      <c r="NJY115" s="310"/>
      <c r="NJZ115" s="310"/>
      <c r="NKA115" s="310"/>
      <c r="NKB115" s="310"/>
      <c r="NKC115" s="310"/>
      <c r="NKD115" s="310"/>
      <c r="NKE115" s="310"/>
      <c r="NKF115" s="310"/>
      <c r="NKG115" s="310"/>
      <c r="NKH115" s="310"/>
      <c r="NKI115" s="310"/>
      <c r="NKJ115" s="310"/>
      <c r="NKK115" s="310"/>
      <c r="NKL115" s="310"/>
      <c r="NKM115" s="310"/>
      <c r="NKN115" s="310"/>
      <c r="NKO115" s="310"/>
      <c r="NKP115" s="310"/>
      <c r="NKQ115" s="310"/>
      <c r="NKR115" s="310"/>
      <c r="NKS115" s="310"/>
      <c r="NKT115" s="310"/>
      <c r="NKU115" s="310"/>
      <c r="NKV115" s="310"/>
      <c r="NKW115" s="310"/>
      <c r="NKX115" s="310"/>
      <c r="NKY115" s="310"/>
      <c r="NKZ115" s="310"/>
      <c r="NLA115" s="310"/>
      <c r="NLB115" s="310"/>
      <c r="NLC115" s="310"/>
      <c r="NLD115" s="310"/>
      <c r="NLE115" s="310"/>
      <c r="NLF115" s="310"/>
      <c r="NLG115" s="310"/>
      <c r="NLH115" s="310"/>
      <c r="NLI115" s="310"/>
      <c r="NLJ115" s="310"/>
      <c r="NLK115" s="310"/>
      <c r="NLL115" s="310"/>
      <c r="NLM115" s="310"/>
      <c r="NLN115" s="310"/>
      <c r="NLO115" s="310"/>
      <c r="NLP115" s="310"/>
      <c r="NLQ115" s="310"/>
      <c r="NLR115" s="310"/>
      <c r="NLS115" s="310"/>
      <c r="NLT115" s="310"/>
      <c r="NLU115" s="310"/>
      <c r="NLV115" s="310"/>
      <c r="NLW115" s="310"/>
      <c r="NLX115" s="310"/>
      <c r="NLY115" s="310"/>
      <c r="NLZ115" s="310"/>
      <c r="NMA115" s="310"/>
      <c r="NMB115" s="310"/>
      <c r="NMC115" s="310"/>
      <c r="NMD115" s="310"/>
      <c r="NME115" s="310"/>
      <c r="NMF115" s="310"/>
      <c r="NMG115" s="310"/>
      <c r="NMH115" s="310"/>
      <c r="NMI115" s="310"/>
      <c r="NMJ115" s="310"/>
      <c r="NMK115" s="310"/>
      <c r="NML115" s="310"/>
      <c r="NMM115" s="310"/>
      <c r="NMN115" s="310"/>
      <c r="NMO115" s="310"/>
      <c r="NMP115" s="310"/>
      <c r="NMQ115" s="310"/>
      <c r="NMR115" s="310"/>
      <c r="NMS115" s="310"/>
      <c r="NMT115" s="310"/>
      <c r="NMU115" s="310"/>
      <c r="NMV115" s="310"/>
      <c r="NMW115" s="310"/>
      <c r="NMX115" s="310"/>
      <c r="NMY115" s="310"/>
      <c r="NMZ115" s="310"/>
      <c r="NNA115" s="310"/>
      <c r="NNB115" s="310"/>
      <c r="NNC115" s="310"/>
      <c r="NND115" s="310"/>
      <c r="NNE115" s="310"/>
      <c r="NNF115" s="310"/>
      <c r="NNG115" s="310"/>
      <c r="NNH115" s="310"/>
      <c r="NNI115" s="310"/>
      <c r="NNJ115" s="310"/>
      <c r="NNK115" s="310"/>
      <c r="NNL115" s="310"/>
      <c r="NNM115" s="310"/>
      <c r="NNN115" s="310"/>
      <c r="NNO115" s="310"/>
      <c r="NNP115" s="310"/>
      <c r="NNQ115" s="310"/>
      <c r="NNR115" s="310"/>
      <c r="NNS115" s="310"/>
      <c r="NNT115" s="310"/>
      <c r="NNU115" s="310"/>
      <c r="NNV115" s="310"/>
      <c r="NNW115" s="310"/>
      <c r="NNX115" s="310"/>
      <c r="NNY115" s="310"/>
      <c r="NNZ115" s="310"/>
      <c r="NOA115" s="310"/>
      <c r="NOB115" s="310"/>
      <c r="NOC115" s="310"/>
      <c r="NOD115" s="310"/>
      <c r="NOE115" s="310"/>
      <c r="NOF115" s="310"/>
      <c r="NOG115" s="310"/>
      <c r="NOH115" s="310"/>
      <c r="NOI115" s="310"/>
      <c r="NOJ115" s="310"/>
      <c r="NOK115" s="310"/>
      <c r="NOL115" s="310"/>
      <c r="NOM115" s="310"/>
      <c r="NON115" s="310"/>
      <c r="NOO115" s="310"/>
      <c r="NOP115" s="310"/>
      <c r="NOQ115" s="310"/>
      <c r="NOR115" s="310"/>
      <c r="NOS115" s="310"/>
      <c r="NOT115" s="310"/>
      <c r="NOU115" s="310"/>
      <c r="NOV115" s="310"/>
      <c r="NOW115" s="310"/>
      <c r="NOX115" s="310"/>
      <c r="NOY115" s="310"/>
      <c r="NOZ115" s="310"/>
      <c r="NPA115" s="310"/>
      <c r="NPB115" s="310"/>
      <c r="NPC115" s="310"/>
      <c r="NPD115" s="310"/>
      <c r="NPE115" s="310"/>
      <c r="NPF115" s="310"/>
      <c r="NPG115" s="310"/>
      <c r="NPH115" s="310"/>
      <c r="NPI115" s="310"/>
      <c r="NPJ115" s="310"/>
      <c r="NPK115" s="310"/>
      <c r="NPL115" s="310"/>
      <c r="NPM115" s="310"/>
      <c r="NPN115" s="310"/>
      <c r="NPO115" s="310"/>
      <c r="NPP115" s="310"/>
      <c r="NPQ115" s="310"/>
      <c r="NPR115" s="310"/>
      <c r="NPS115" s="310"/>
      <c r="NPT115" s="310"/>
      <c r="NPU115" s="310"/>
      <c r="NPV115" s="310"/>
      <c r="NPW115" s="310"/>
      <c r="NPX115" s="310"/>
      <c r="NPY115" s="310"/>
      <c r="NPZ115" s="310"/>
      <c r="NQA115" s="310"/>
      <c r="NQB115" s="310"/>
      <c r="NQC115" s="310"/>
      <c r="NQD115" s="310"/>
      <c r="NQE115" s="310"/>
      <c r="NQF115" s="310"/>
      <c r="NQG115" s="310"/>
      <c r="NQH115" s="310"/>
      <c r="NQI115" s="310"/>
      <c r="NQJ115" s="310"/>
      <c r="NQK115" s="310"/>
      <c r="NQL115" s="310"/>
      <c r="NQM115" s="310"/>
      <c r="NQN115" s="310"/>
      <c r="NQO115" s="310"/>
      <c r="NQP115" s="310"/>
      <c r="NQQ115" s="310"/>
      <c r="NQR115" s="310"/>
      <c r="NQS115" s="310"/>
      <c r="NQT115" s="310"/>
      <c r="NQU115" s="310"/>
      <c r="NQV115" s="310"/>
      <c r="NQW115" s="310"/>
      <c r="NQX115" s="310"/>
      <c r="NQY115" s="310"/>
      <c r="NQZ115" s="310"/>
      <c r="NRA115" s="310"/>
      <c r="NRB115" s="310"/>
      <c r="NRC115" s="310"/>
      <c r="NRD115" s="310"/>
      <c r="NRE115" s="310"/>
      <c r="NRF115" s="310"/>
      <c r="NRG115" s="310"/>
      <c r="NRH115" s="310"/>
      <c r="NRI115" s="310"/>
      <c r="NRJ115" s="310"/>
      <c r="NRK115" s="310"/>
      <c r="NRL115" s="310"/>
      <c r="NRM115" s="310"/>
      <c r="NRN115" s="310"/>
      <c r="NRO115" s="310"/>
      <c r="NRP115" s="310"/>
      <c r="NRQ115" s="310"/>
      <c r="NRR115" s="310"/>
      <c r="NRS115" s="310"/>
      <c r="NRT115" s="310"/>
      <c r="NRU115" s="310"/>
      <c r="NRV115" s="310"/>
      <c r="NRW115" s="310"/>
      <c r="NRX115" s="310"/>
      <c r="NRY115" s="310"/>
      <c r="NRZ115" s="310"/>
      <c r="NSA115" s="310"/>
      <c r="NSB115" s="310"/>
      <c r="NSC115" s="310"/>
      <c r="NSD115" s="310"/>
      <c r="NSE115" s="310"/>
      <c r="NSF115" s="310"/>
      <c r="NSG115" s="310"/>
      <c r="NSH115" s="310"/>
      <c r="NSI115" s="310"/>
      <c r="NSJ115" s="310"/>
      <c r="NSK115" s="310"/>
      <c r="NSL115" s="310"/>
      <c r="NSM115" s="310"/>
      <c r="NSN115" s="310"/>
      <c r="NSO115" s="310"/>
      <c r="NSP115" s="310"/>
      <c r="NSQ115" s="310"/>
      <c r="NSR115" s="310"/>
      <c r="NSS115" s="310"/>
      <c r="NST115" s="310"/>
      <c r="NSU115" s="310"/>
      <c r="NSV115" s="310"/>
      <c r="NSW115" s="310"/>
      <c r="NSX115" s="310"/>
      <c r="NSY115" s="310"/>
      <c r="NSZ115" s="310"/>
      <c r="NTA115" s="310"/>
      <c r="NTB115" s="310"/>
      <c r="NTC115" s="310"/>
      <c r="NTD115" s="310"/>
      <c r="NTE115" s="310"/>
      <c r="NTF115" s="310"/>
      <c r="NTG115" s="310"/>
      <c r="NTH115" s="310"/>
      <c r="NTI115" s="310"/>
      <c r="NTJ115" s="310"/>
      <c r="NTK115" s="310"/>
      <c r="NTL115" s="310"/>
      <c r="NTM115" s="310"/>
      <c r="NTN115" s="310"/>
      <c r="NTO115" s="310"/>
      <c r="NTP115" s="310"/>
      <c r="NTQ115" s="310"/>
      <c r="NTR115" s="310"/>
      <c r="NTS115" s="310"/>
      <c r="NTT115" s="310"/>
      <c r="NTU115" s="310"/>
      <c r="NTV115" s="310"/>
      <c r="NTW115" s="310"/>
      <c r="NTX115" s="310"/>
      <c r="NTY115" s="310"/>
      <c r="NTZ115" s="310"/>
      <c r="NUA115" s="310"/>
      <c r="NUB115" s="310"/>
      <c r="NUC115" s="310"/>
      <c r="NUD115" s="310"/>
      <c r="NUE115" s="310"/>
      <c r="NUF115" s="310"/>
      <c r="NUG115" s="310"/>
      <c r="NUH115" s="310"/>
      <c r="NUI115" s="310"/>
      <c r="NUJ115" s="310"/>
      <c r="NUK115" s="310"/>
      <c r="NUL115" s="310"/>
      <c r="NUM115" s="310"/>
      <c r="NUN115" s="310"/>
      <c r="NUO115" s="310"/>
      <c r="NUP115" s="310"/>
      <c r="NUQ115" s="310"/>
      <c r="NUR115" s="310"/>
      <c r="NUS115" s="310"/>
      <c r="NUT115" s="310"/>
      <c r="NUU115" s="310"/>
      <c r="NUV115" s="310"/>
      <c r="NUW115" s="310"/>
      <c r="NUX115" s="310"/>
      <c r="NUY115" s="310"/>
      <c r="NUZ115" s="310"/>
      <c r="NVA115" s="310"/>
      <c r="NVB115" s="310"/>
      <c r="NVC115" s="310"/>
      <c r="NVD115" s="310"/>
      <c r="NVE115" s="310"/>
      <c r="NVF115" s="310"/>
      <c r="NVG115" s="310"/>
      <c r="NVH115" s="310"/>
      <c r="NVI115" s="310"/>
      <c r="NVJ115" s="310"/>
      <c r="NVK115" s="310"/>
      <c r="NVL115" s="310"/>
      <c r="NVM115" s="310"/>
      <c r="NVN115" s="310"/>
      <c r="NVO115" s="310"/>
      <c r="NVP115" s="310"/>
      <c r="NVQ115" s="310"/>
      <c r="NVR115" s="310"/>
      <c r="NVS115" s="310"/>
      <c r="NVT115" s="310"/>
      <c r="NVU115" s="310"/>
      <c r="NVV115" s="310"/>
      <c r="NVW115" s="310"/>
      <c r="NVX115" s="310"/>
      <c r="NVY115" s="310"/>
      <c r="NVZ115" s="310"/>
      <c r="NWA115" s="310"/>
      <c r="NWB115" s="310"/>
      <c r="NWC115" s="310"/>
      <c r="NWD115" s="310"/>
      <c r="NWE115" s="310"/>
      <c r="NWF115" s="310"/>
      <c r="NWG115" s="310"/>
      <c r="NWH115" s="310"/>
      <c r="NWI115" s="310"/>
      <c r="NWJ115" s="310"/>
      <c r="NWK115" s="310"/>
      <c r="NWL115" s="310"/>
      <c r="NWM115" s="310"/>
      <c r="NWN115" s="310"/>
      <c r="NWO115" s="310"/>
      <c r="NWP115" s="310"/>
      <c r="NWQ115" s="310"/>
      <c r="NWR115" s="310"/>
      <c r="NWS115" s="310"/>
      <c r="NWT115" s="310"/>
      <c r="NWU115" s="310"/>
      <c r="NWV115" s="310"/>
      <c r="NWW115" s="310"/>
      <c r="NWX115" s="310"/>
      <c r="NWY115" s="310"/>
      <c r="NWZ115" s="310"/>
      <c r="NXA115" s="310"/>
      <c r="NXB115" s="310"/>
      <c r="NXC115" s="310"/>
      <c r="NXD115" s="310"/>
      <c r="NXE115" s="310"/>
      <c r="NXF115" s="310"/>
      <c r="NXG115" s="310"/>
      <c r="NXH115" s="310"/>
      <c r="NXI115" s="310"/>
      <c r="NXJ115" s="310"/>
      <c r="NXK115" s="310"/>
      <c r="NXL115" s="310"/>
      <c r="NXM115" s="310"/>
      <c r="NXN115" s="310"/>
      <c r="NXO115" s="310"/>
      <c r="NXP115" s="310"/>
      <c r="NXQ115" s="310"/>
      <c r="NXR115" s="310"/>
      <c r="NXS115" s="310"/>
      <c r="NXT115" s="310"/>
      <c r="NXU115" s="310"/>
      <c r="NXV115" s="310"/>
      <c r="NXW115" s="310"/>
      <c r="NXX115" s="310"/>
      <c r="NXY115" s="310"/>
      <c r="NXZ115" s="310"/>
      <c r="NYA115" s="310"/>
      <c r="NYB115" s="310"/>
      <c r="NYC115" s="310"/>
      <c r="NYD115" s="310"/>
      <c r="NYE115" s="310"/>
      <c r="NYF115" s="310"/>
      <c r="NYG115" s="310"/>
      <c r="NYH115" s="310"/>
      <c r="NYI115" s="310"/>
      <c r="NYJ115" s="310"/>
      <c r="NYK115" s="310"/>
      <c r="NYL115" s="310"/>
      <c r="NYM115" s="310"/>
      <c r="NYN115" s="310"/>
      <c r="NYO115" s="310"/>
      <c r="NYP115" s="310"/>
      <c r="NYQ115" s="310"/>
      <c r="NYR115" s="310"/>
      <c r="NYS115" s="310"/>
      <c r="NYT115" s="310"/>
      <c r="NYU115" s="310"/>
      <c r="NYV115" s="310"/>
      <c r="NYW115" s="310"/>
      <c r="NYX115" s="310"/>
      <c r="NYY115" s="310"/>
      <c r="NYZ115" s="310"/>
      <c r="NZA115" s="310"/>
      <c r="NZB115" s="310"/>
      <c r="NZC115" s="310"/>
      <c r="NZD115" s="310"/>
      <c r="NZE115" s="310"/>
      <c r="NZF115" s="310"/>
      <c r="NZG115" s="310"/>
      <c r="NZH115" s="310"/>
      <c r="NZI115" s="310"/>
      <c r="NZJ115" s="310"/>
      <c r="NZK115" s="310"/>
      <c r="NZL115" s="310"/>
      <c r="NZM115" s="310"/>
      <c r="NZN115" s="310"/>
      <c r="NZO115" s="310"/>
      <c r="NZP115" s="310"/>
      <c r="NZQ115" s="310"/>
      <c r="NZR115" s="310"/>
      <c r="NZS115" s="310"/>
      <c r="NZT115" s="310"/>
      <c r="NZU115" s="310"/>
      <c r="NZV115" s="310"/>
      <c r="NZW115" s="310"/>
      <c r="NZX115" s="310"/>
      <c r="NZY115" s="310"/>
      <c r="NZZ115" s="310"/>
      <c r="OAA115" s="310"/>
      <c r="OAB115" s="310"/>
      <c r="OAC115" s="310"/>
      <c r="OAD115" s="310"/>
      <c r="OAE115" s="310"/>
      <c r="OAF115" s="310"/>
      <c r="OAG115" s="310"/>
      <c r="OAH115" s="310"/>
      <c r="OAI115" s="310"/>
      <c r="OAJ115" s="310"/>
      <c r="OAK115" s="310"/>
      <c r="OAL115" s="310"/>
      <c r="OAM115" s="310"/>
      <c r="OAN115" s="310"/>
      <c r="OAO115" s="310"/>
      <c r="OAP115" s="310"/>
      <c r="OAQ115" s="310"/>
      <c r="OAR115" s="310"/>
      <c r="OAS115" s="310"/>
      <c r="OAT115" s="310"/>
      <c r="OAU115" s="310"/>
      <c r="OAV115" s="310"/>
      <c r="OAW115" s="310"/>
      <c r="OAX115" s="310"/>
      <c r="OAY115" s="310"/>
      <c r="OAZ115" s="310"/>
      <c r="OBA115" s="310"/>
      <c r="OBB115" s="310"/>
      <c r="OBC115" s="310"/>
      <c r="OBD115" s="310"/>
      <c r="OBE115" s="310"/>
      <c r="OBF115" s="310"/>
      <c r="OBG115" s="310"/>
      <c r="OBH115" s="310"/>
      <c r="OBI115" s="310"/>
      <c r="OBJ115" s="310"/>
      <c r="OBK115" s="310"/>
      <c r="OBL115" s="310"/>
      <c r="OBM115" s="310"/>
      <c r="OBN115" s="310"/>
      <c r="OBO115" s="310"/>
      <c r="OBP115" s="310"/>
      <c r="OBQ115" s="310"/>
      <c r="OBR115" s="310"/>
      <c r="OBS115" s="310"/>
      <c r="OBT115" s="310"/>
      <c r="OBU115" s="310"/>
      <c r="OBV115" s="310"/>
      <c r="OBW115" s="310"/>
      <c r="OBX115" s="310"/>
      <c r="OBY115" s="310"/>
      <c r="OBZ115" s="310"/>
      <c r="OCA115" s="310"/>
      <c r="OCB115" s="310"/>
      <c r="OCC115" s="310"/>
      <c r="OCD115" s="310"/>
      <c r="OCE115" s="310"/>
      <c r="OCF115" s="310"/>
      <c r="OCG115" s="310"/>
      <c r="OCH115" s="310"/>
      <c r="OCI115" s="310"/>
      <c r="OCJ115" s="310"/>
      <c r="OCK115" s="310"/>
      <c r="OCL115" s="310"/>
      <c r="OCM115" s="310"/>
      <c r="OCN115" s="310"/>
      <c r="OCO115" s="310"/>
      <c r="OCP115" s="310"/>
      <c r="OCQ115" s="310"/>
      <c r="OCR115" s="310"/>
      <c r="OCS115" s="310"/>
      <c r="OCT115" s="310"/>
      <c r="OCU115" s="310"/>
      <c r="OCV115" s="310"/>
      <c r="OCW115" s="310"/>
      <c r="OCX115" s="310"/>
      <c r="OCY115" s="310"/>
      <c r="OCZ115" s="310"/>
      <c r="ODA115" s="310"/>
      <c r="ODB115" s="310"/>
      <c r="ODC115" s="310"/>
      <c r="ODD115" s="310"/>
      <c r="ODE115" s="310"/>
      <c r="ODF115" s="310"/>
      <c r="ODG115" s="310"/>
      <c r="ODH115" s="310"/>
      <c r="ODI115" s="310"/>
      <c r="ODJ115" s="310"/>
      <c r="ODK115" s="310"/>
      <c r="ODL115" s="310"/>
      <c r="ODM115" s="310"/>
      <c r="ODN115" s="310"/>
      <c r="ODO115" s="310"/>
      <c r="ODP115" s="310"/>
      <c r="ODQ115" s="310"/>
      <c r="ODR115" s="310"/>
      <c r="ODS115" s="310"/>
      <c r="ODT115" s="310"/>
      <c r="ODU115" s="310"/>
      <c r="ODV115" s="310"/>
      <c r="ODW115" s="310"/>
      <c r="ODX115" s="310"/>
      <c r="ODY115" s="310"/>
      <c r="ODZ115" s="310"/>
      <c r="OEA115" s="310"/>
      <c r="OEB115" s="310"/>
      <c r="OEC115" s="310"/>
      <c r="OED115" s="310"/>
      <c r="OEE115" s="310"/>
      <c r="OEF115" s="310"/>
      <c r="OEG115" s="310"/>
      <c r="OEH115" s="310"/>
      <c r="OEI115" s="310"/>
      <c r="OEJ115" s="310"/>
      <c r="OEK115" s="310"/>
      <c r="OEL115" s="310"/>
      <c r="OEM115" s="310"/>
      <c r="OEN115" s="310"/>
      <c r="OEO115" s="310"/>
      <c r="OEP115" s="310"/>
      <c r="OEQ115" s="310"/>
      <c r="OER115" s="310"/>
      <c r="OES115" s="310"/>
      <c r="OET115" s="310"/>
      <c r="OEU115" s="310"/>
      <c r="OEV115" s="310"/>
      <c r="OEW115" s="310"/>
      <c r="OEX115" s="310"/>
      <c r="OEY115" s="310"/>
      <c r="OEZ115" s="310"/>
      <c r="OFA115" s="310"/>
      <c r="OFB115" s="310"/>
      <c r="OFC115" s="310"/>
      <c r="OFD115" s="310"/>
      <c r="OFE115" s="310"/>
      <c r="OFF115" s="310"/>
      <c r="OFG115" s="310"/>
      <c r="OFH115" s="310"/>
      <c r="OFI115" s="310"/>
      <c r="OFJ115" s="310"/>
      <c r="OFK115" s="310"/>
      <c r="OFL115" s="310"/>
      <c r="OFM115" s="310"/>
      <c r="OFN115" s="310"/>
      <c r="OFO115" s="310"/>
      <c r="OFP115" s="310"/>
      <c r="OFQ115" s="310"/>
      <c r="OFR115" s="310"/>
      <c r="OFS115" s="310"/>
      <c r="OFT115" s="310"/>
      <c r="OFU115" s="310"/>
      <c r="OFV115" s="310"/>
      <c r="OFW115" s="310"/>
      <c r="OFX115" s="310"/>
      <c r="OFY115" s="310"/>
      <c r="OFZ115" s="310"/>
      <c r="OGA115" s="310"/>
      <c r="OGB115" s="310"/>
      <c r="OGC115" s="310"/>
      <c r="OGD115" s="310"/>
      <c r="OGE115" s="310"/>
      <c r="OGF115" s="310"/>
      <c r="OGG115" s="310"/>
      <c r="OGH115" s="310"/>
      <c r="OGI115" s="310"/>
      <c r="OGJ115" s="310"/>
      <c r="OGK115" s="310"/>
      <c r="OGL115" s="310"/>
      <c r="OGM115" s="310"/>
      <c r="OGN115" s="310"/>
      <c r="OGO115" s="310"/>
      <c r="OGP115" s="310"/>
      <c r="OGQ115" s="310"/>
      <c r="OGR115" s="310"/>
      <c r="OGS115" s="310"/>
      <c r="OGT115" s="310"/>
      <c r="OGU115" s="310"/>
      <c r="OGV115" s="310"/>
      <c r="OGW115" s="310"/>
      <c r="OGX115" s="310"/>
      <c r="OGY115" s="310"/>
      <c r="OGZ115" s="310"/>
      <c r="OHA115" s="310"/>
      <c r="OHB115" s="310"/>
      <c r="OHC115" s="310"/>
      <c r="OHD115" s="310"/>
      <c r="OHE115" s="310"/>
      <c r="OHF115" s="310"/>
      <c r="OHG115" s="310"/>
      <c r="OHH115" s="310"/>
      <c r="OHI115" s="310"/>
      <c r="OHJ115" s="310"/>
      <c r="OHK115" s="310"/>
      <c r="OHL115" s="310"/>
      <c r="OHM115" s="310"/>
      <c r="OHN115" s="310"/>
      <c r="OHO115" s="310"/>
      <c r="OHP115" s="310"/>
      <c r="OHQ115" s="310"/>
      <c r="OHR115" s="310"/>
      <c r="OHS115" s="310"/>
      <c r="OHT115" s="310"/>
      <c r="OHU115" s="310"/>
      <c r="OHV115" s="310"/>
      <c r="OHW115" s="310"/>
      <c r="OHX115" s="310"/>
      <c r="OHY115" s="310"/>
      <c r="OHZ115" s="310"/>
      <c r="OIA115" s="310"/>
      <c r="OIB115" s="310"/>
      <c r="OIC115" s="310"/>
      <c r="OID115" s="310"/>
      <c r="OIE115" s="310"/>
      <c r="OIF115" s="310"/>
      <c r="OIG115" s="310"/>
      <c r="OIH115" s="310"/>
      <c r="OII115" s="310"/>
      <c r="OIJ115" s="310"/>
      <c r="OIK115" s="310"/>
      <c r="OIL115" s="310"/>
      <c r="OIM115" s="310"/>
      <c r="OIN115" s="310"/>
      <c r="OIO115" s="310"/>
      <c r="OIP115" s="310"/>
      <c r="OIQ115" s="310"/>
      <c r="OIR115" s="310"/>
      <c r="OIS115" s="310"/>
      <c r="OIT115" s="310"/>
      <c r="OIU115" s="310"/>
      <c r="OIV115" s="310"/>
      <c r="OIW115" s="310"/>
      <c r="OIX115" s="310"/>
      <c r="OIY115" s="310"/>
      <c r="OIZ115" s="310"/>
      <c r="OJA115" s="310"/>
      <c r="OJB115" s="310"/>
      <c r="OJC115" s="310"/>
      <c r="OJD115" s="310"/>
      <c r="OJE115" s="310"/>
      <c r="OJF115" s="310"/>
      <c r="OJG115" s="310"/>
      <c r="OJH115" s="310"/>
      <c r="OJI115" s="310"/>
      <c r="OJJ115" s="310"/>
      <c r="OJK115" s="310"/>
      <c r="OJL115" s="310"/>
      <c r="OJM115" s="310"/>
      <c r="OJN115" s="310"/>
      <c r="OJO115" s="310"/>
      <c r="OJP115" s="310"/>
      <c r="OJQ115" s="310"/>
      <c r="OJR115" s="310"/>
      <c r="OJS115" s="310"/>
      <c r="OJT115" s="310"/>
      <c r="OJU115" s="310"/>
      <c r="OJV115" s="310"/>
      <c r="OJW115" s="310"/>
      <c r="OJX115" s="310"/>
      <c r="OJY115" s="310"/>
      <c r="OJZ115" s="310"/>
      <c r="OKA115" s="310"/>
      <c r="OKB115" s="310"/>
      <c r="OKC115" s="310"/>
      <c r="OKD115" s="310"/>
      <c r="OKE115" s="310"/>
      <c r="OKF115" s="310"/>
      <c r="OKG115" s="310"/>
      <c r="OKH115" s="310"/>
      <c r="OKI115" s="310"/>
      <c r="OKJ115" s="310"/>
      <c r="OKK115" s="310"/>
      <c r="OKL115" s="310"/>
      <c r="OKM115" s="310"/>
      <c r="OKN115" s="310"/>
      <c r="OKO115" s="310"/>
      <c r="OKP115" s="310"/>
      <c r="OKQ115" s="310"/>
      <c r="OKR115" s="310"/>
      <c r="OKS115" s="310"/>
      <c r="OKT115" s="310"/>
      <c r="OKU115" s="310"/>
      <c r="OKV115" s="310"/>
      <c r="OKW115" s="310"/>
      <c r="OKX115" s="310"/>
      <c r="OKY115" s="310"/>
      <c r="OKZ115" s="310"/>
      <c r="OLA115" s="310"/>
      <c r="OLB115" s="310"/>
      <c r="OLC115" s="310"/>
      <c r="OLD115" s="310"/>
      <c r="OLE115" s="310"/>
      <c r="OLF115" s="310"/>
      <c r="OLG115" s="310"/>
      <c r="OLH115" s="310"/>
      <c r="OLI115" s="310"/>
      <c r="OLJ115" s="310"/>
      <c r="OLK115" s="310"/>
      <c r="OLL115" s="310"/>
      <c r="OLM115" s="310"/>
      <c r="OLN115" s="310"/>
      <c r="OLO115" s="310"/>
      <c r="OLP115" s="310"/>
      <c r="OLQ115" s="310"/>
      <c r="OLR115" s="310"/>
      <c r="OLS115" s="310"/>
      <c r="OLT115" s="310"/>
      <c r="OLU115" s="310"/>
      <c r="OLV115" s="310"/>
      <c r="OLW115" s="310"/>
      <c r="OLX115" s="310"/>
      <c r="OLY115" s="310"/>
      <c r="OLZ115" s="310"/>
      <c r="OMA115" s="310"/>
      <c r="OMB115" s="310"/>
      <c r="OMC115" s="310"/>
      <c r="OMD115" s="310"/>
      <c r="OME115" s="310"/>
      <c r="OMF115" s="310"/>
      <c r="OMG115" s="310"/>
      <c r="OMH115" s="310"/>
      <c r="OMI115" s="310"/>
      <c r="OMJ115" s="310"/>
      <c r="OMK115" s="310"/>
      <c r="OML115" s="310"/>
      <c r="OMM115" s="310"/>
      <c r="OMN115" s="310"/>
      <c r="OMO115" s="310"/>
      <c r="OMP115" s="310"/>
      <c r="OMQ115" s="310"/>
      <c r="OMR115" s="310"/>
      <c r="OMS115" s="310"/>
      <c r="OMT115" s="310"/>
      <c r="OMU115" s="310"/>
      <c r="OMV115" s="310"/>
      <c r="OMW115" s="310"/>
      <c r="OMX115" s="310"/>
      <c r="OMY115" s="310"/>
      <c r="OMZ115" s="310"/>
      <c r="ONA115" s="310"/>
      <c r="ONB115" s="310"/>
      <c r="ONC115" s="310"/>
      <c r="OND115" s="310"/>
      <c r="ONE115" s="310"/>
      <c r="ONF115" s="310"/>
      <c r="ONG115" s="310"/>
      <c r="ONH115" s="310"/>
      <c r="ONI115" s="310"/>
      <c r="ONJ115" s="310"/>
      <c r="ONK115" s="310"/>
      <c r="ONL115" s="310"/>
      <c r="ONM115" s="310"/>
      <c r="ONN115" s="310"/>
      <c r="ONO115" s="310"/>
      <c r="ONP115" s="310"/>
      <c r="ONQ115" s="310"/>
      <c r="ONR115" s="310"/>
      <c r="ONS115" s="310"/>
      <c r="ONT115" s="310"/>
      <c r="ONU115" s="310"/>
      <c r="ONV115" s="310"/>
      <c r="ONW115" s="310"/>
      <c r="ONX115" s="310"/>
      <c r="ONY115" s="310"/>
      <c r="ONZ115" s="310"/>
      <c r="OOA115" s="310"/>
      <c r="OOB115" s="310"/>
      <c r="OOC115" s="310"/>
      <c r="OOD115" s="310"/>
      <c r="OOE115" s="310"/>
      <c r="OOF115" s="310"/>
      <c r="OOG115" s="310"/>
      <c r="OOH115" s="310"/>
      <c r="OOI115" s="310"/>
      <c r="OOJ115" s="310"/>
      <c r="OOK115" s="310"/>
      <c r="OOL115" s="310"/>
      <c r="OOM115" s="310"/>
      <c r="OON115" s="310"/>
      <c r="OOO115" s="310"/>
      <c r="OOP115" s="310"/>
      <c r="OOQ115" s="310"/>
      <c r="OOR115" s="310"/>
      <c r="OOS115" s="310"/>
      <c r="OOT115" s="310"/>
      <c r="OOU115" s="310"/>
      <c r="OOV115" s="310"/>
      <c r="OOW115" s="310"/>
      <c r="OOX115" s="310"/>
      <c r="OOY115" s="310"/>
      <c r="OOZ115" s="310"/>
      <c r="OPA115" s="310"/>
      <c r="OPB115" s="310"/>
      <c r="OPC115" s="310"/>
      <c r="OPD115" s="310"/>
      <c r="OPE115" s="310"/>
      <c r="OPF115" s="310"/>
      <c r="OPG115" s="310"/>
      <c r="OPH115" s="310"/>
      <c r="OPI115" s="310"/>
      <c r="OPJ115" s="310"/>
      <c r="OPK115" s="310"/>
      <c r="OPL115" s="310"/>
      <c r="OPM115" s="310"/>
      <c r="OPN115" s="310"/>
      <c r="OPO115" s="310"/>
      <c r="OPP115" s="310"/>
      <c r="OPQ115" s="310"/>
      <c r="OPR115" s="310"/>
      <c r="OPS115" s="310"/>
      <c r="OPT115" s="310"/>
      <c r="OPU115" s="310"/>
      <c r="OPV115" s="310"/>
      <c r="OPW115" s="310"/>
      <c r="OPX115" s="310"/>
      <c r="OPY115" s="310"/>
      <c r="OPZ115" s="310"/>
      <c r="OQA115" s="310"/>
      <c r="OQB115" s="310"/>
      <c r="OQC115" s="310"/>
      <c r="OQD115" s="310"/>
      <c r="OQE115" s="310"/>
      <c r="OQF115" s="310"/>
      <c r="OQG115" s="310"/>
      <c r="OQH115" s="310"/>
      <c r="OQI115" s="310"/>
      <c r="OQJ115" s="310"/>
      <c r="OQK115" s="310"/>
      <c r="OQL115" s="310"/>
      <c r="OQM115" s="310"/>
      <c r="OQN115" s="310"/>
      <c r="OQO115" s="310"/>
      <c r="OQP115" s="310"/>
      <c r="OQQ115" s="310"/>
      <c r="OQR115" s="310"/>
      <c r="OQS115" s="310"/>
      <c r="OQT115" s="310"/>
      <c r="OQU115" s="310"/>
      <c r="OQV115" s="310"/>
      <c r="OQW115" s="310"/>
      <c r="OQX115" s="310"/>
      <c r="OQY115" s="310"/>
      <c r="OQZ115" s="310"/>
      <c r="ORA115" s="310"/>
      <c r="ORB115" s="310"/>
      <c r="ORC115" s="310"/>
      <c r="ORD115" s="310"/>
      <c r="ORE115" s="310"/>
      <c r="ORF115" s="310"/>
      <c r="ORG115" s="310"/>
      <c r="ORH115" s="310"/>
      <c r="ORI115" s="310"/>
      <c r="ORJ115" s="310"/>
      <c r="ORK115" s="310"/>
      <c r="ORL115" s="310"/>
      <c r="ORM115" s="310"/>
      <c r="ORN115" s="310"/>
      <c r="ORO115" s="310"/>
      <c r="ORP115" s="310"/>
      <c r="ORQ115" s="310"/>
      <c r="ORR115" s="310"/>
      <c r="ORS115" s="310"/>
      <c r="ORT115" s="310"/>
      <c r="ORU115" s="310"/>
      <c r="ORV115" s="310"/>
      <c r="ORW115" s="310"/>
      <c r="ORX115" s="310"/>
      <c r="ORY115" s="310"/>
      <c r="ORZ115" s="310"/>
      <c r="OSA115" s="310"/>
      <c r="OSB115" s="310"/>
      <c r="OSC115" s="310"/>
      <c r="OSD115" s="310"/>
      <c r="OSE115" s="310"/>
      <c r="OSF115" s="310"/>
      <c r="OSG115" s="310"/>
      <c r="OSH115" s="310"/>
      <c r="OSI115" s="310"/>
      <c r="OSJ115" s="310"/>
      <c r="OSK115" s="310"/>
      <c r="OSL115" s="310"/>
      <c r="OSM115" s="310"/>
      <c r="OSN115" s="310"/>
      <c r="OSO115" s="310"/>
      <c r="OSP115" s="310"/>
      <c r="OSQ115" s="310"/>
      <c r="OSR115" s="310"/>
      <c r="OSS115" s="310"/>
      <c r="OST115" s="310"/>
      <c r="OSU115" s="310"/>
      <c r="OSV115" s="310"/>
      <c r="OSW115" s="310"/>
      <c r="OSX115" s="310"/>
      <c r="OSY115" s="310"/>
      <c r="OSZ115" s="310"/>
      <c r="OTA115" s="310"/>
      <c r="OTB115" s="310"/>
      <c r="OTC115" s="310"/>
      <c r="OTD115" s="310"/>
      <c r="OTE115" s="310"/>
      <c r="OTF115" s="310"/>
      <c r="OTG115" s="310"/>
      <c r="OTH115" s="310"/>
      <c r="OTI115" s="310"/>
      <c r="OTJ115" s="310"/>
      <c r="OTK115" s="310"/>
      <c r="OTL115" s="310"/>
      <c r="OTM115" s="310"/>
      <c r="OTN115" s="310"/>
      <c r="OTO115" s="310"/>
      <c r="OTP115" s="310"/>
      <c r="OTQ115" s="310"/>
      <c r="OTR115" s="310"/>
      <c r="OTS115" s="310"/>
      <c r="OTT115" s="310"/>
      <c r="OTU115" s="310"/>
      <c r="OTV115" s="310"/>
      <c r="OTW115" s="310"/>
      <c r="OTX115" s="310"/>
      <c r="OTY115" s="310"/>
      <c r="OTZ115" s="310"/>
      <c r="OUA115" s="310"/>
      <c r="OUB115" s="310"/>
      <c r="OUC115" s="310"/>
      <c r="OUD115" s="310"/>
      <c r="OUE115" s="310"/>
      <c r="OUF115" s="310"/>
      <c r="OUG115" s="310"/>
      <c r="OUH115" s="310"/>
      <c r="OUI115" s="310"/>
      <c r="OUJ115" s="310"/>
      <c r="OUK115" s="310"/>
      <c r="OUL115" s="310"/>
      <c r="OUM115" s="310"/>
      <c r="OUN115" s="310"/>
      <c r="OUO115" s="310"/>
      <c r="OUP115" s="310"/>
      <c r="OUQ115" s="310"/>
      <c r="OUR115" s="310"/>
      <c r="OUS115" s="310"/>
      <c r="OUT115" s="310"/>
      <c r="OUU115" s="310"/>
      <c r="OUV115" s="310"/>
      <c r="OUW115" s="310"/>
      <c r="OUX115" s="310"/>
      <c r="OUY115" s="310"/>
      <c r="OUZ115" s="310"/>
      <c r="OVA115" s="310"/>
      <c r="OVB115" s="310"/>
      <c r="OVC115" s="310"/>
      <c r="OVD115" s="310"/>
      <c r="OVE115" s="310"/>
      <c r="OVF115" s="310"/>
      <c r="OVG115" s="310"/>
      <c r="OVH115" s="310"/>
      <c r="OVI115" s="310"/>
      <c r="OVJ115" s="310"/>
      <c r="OVK115" s="310"/>
      <c r="OVL115" s="310"/>
      <c r="OVM115" s="310"/>
      <c r="OVN115" s="310"/>
      <c r="OVO115" s="310"/>
      <c r="OVP115" s="310"/>
      <c r="OVQ115" s="310"/>
      <c r="OVR115" s="310"/>
      <c r="OVS115" s="310"/>
      <c r="OVT115" s="310"/>
      <c r="OVU115" s="310"/>
      <c r="OVV115" s="310"/>
      <c r="OVW115" s="310"/>
      <c r="OVX115" s="310"/>
      <c r="OVY115" s="310"/>
      <c r="OVZ115" s="310"/>
      <c r="OWA115" s="310"/>
      <c r="OWB115" s="310"/>
      <c r="OWC115" s="310"/>
      <c r="OWD115" s="310"/>
      <c r="OWE115" s="310"/>
      <c r="OWF115" s="310"/>
      <c r="OWG115" s="310"/>
      <c r="OWH115" s="310"/>
      <c r="OWI115" s="310"/>
      <c r="OWJ115" s="310"/>
      <c r="OWK115" s="310"/>
      <c r="OWL115" s="310"/>
      <c r="OWM115" s="310"/>
      <c r="OWN115" s="310"/>
      <c r="OWO115" s="310"/>
      <c r="OWP115" s="310"/>
      <c r="OWQ115" s="310"/>
      <c r="OWR115" s="310"/>
      <c r="OWS115" s="310"/>
      <c r="OWT115" s="310"/>
      <c r="OWU115" s="310"/>
      <c r="OWV115" s="310"/>
      <c r="OWW115" s="310"/>
      <c r="OWX115" s="310"/>
      <c r="OWY115" s="310"/>
      <c r="OWZ115" s="310"/>
      <c r="OXA115" s="310"/>
      <c r="OXB115" s="310"/>
      <c r="OXC115" s="310"/>
      <c r="OXD115" s="310"/>
      <c r="OXE115" s="310"/>
      <c r="OXF115" s="310"/>
      <c r="OXG115" s="310"/>
      <c r="OXH115" s="310"/>
      <c r="OXI115" s="310"/>
      <c r="OXJ115" s="310"/>
      <c r="OXK115" s="310"/>
      <c r="OXL115" s="310"/>
      <c r="OXM115" s="310"/>
      <c r="OXN115" s="310"/>
      <c r="OXO115" s="310"/>
      <c r="OXP115" s="310"/>
      <c r="OXQ115" s="310"/>
      <c r="OXR115" s="310"/>
      <c r="OXS115" s="310"/>
      <c r="OXT115" s="310"/>
      <c r="OXU115" s="310"/>
      <c r="OXV115" s="310"/>
      <c r="OXW115" s="310"/>
      <c r="OXX115" s="310"/>
      <c r="OXY115" s="310"/>
      <c r="OXZ115" s="310"/>
      <c r="OYA115" s="310"/>
      <c r="OYB115" s="310"/>
      <c r="OYC115" s="310"/>
      <c r="OYD115" s="310"/>
      <c r="OYE115" s="310"/>
      <c r="OYF115" s="310"/>
      <c r="OYG115" s="310"/>
      <c r="OYH115" s="310"/>
      <c r="OYI115" s="310"/>
      <c r="OYJ115" s="310"/>
      <c r="OYK115" s="310"/>
      <c r="OYL115" s="310"/>
      <c r="OYM115" s="310"/>
      <c r="OYN115" s="310"/>
      <c r="OYO115" s="310"/>
      <c r="OYP115" s="310"/>
      <c r="OYQ115" s="310"/>
      <c r="OYR115" s="310"/>
      <c r="OYS115" s="310"/>
      <c r="OYT115" s="310"/>
      <c r="OYU115" s="310"/>
      <c r="OYV115" s="310"/>
      <c r="OYW115" s="310"/>
      <c r="OYX115" s="310"/>
      <c r="OYY115" s="310"/>
      <c r="OYZ115" s="310"/>
      <c r="OZA115" s="310"/>
      <c r="OZB115" s="310"/>
      <c r="OZC115" s="310"/>
      <c r="OZD115" s="310"/>
      <c r="OZE115" s="310"/>
      <c r="OZF115" s="310"/>
      <c r="OZG115" s="310"/>
      <c r="OZH115" s="310"/>
      <c r="OZI115" s="310"/>
      <c r="OZJ115" s="310"/>
      <c r="OZK115" s="310"/>
      <c r="OZL115" s="310"/>
      <c r="OZM115" s="310"/>
      <c r="OZN115" s="310"/>
      <c r="OZO115" s="310"/>
      <c r="OZP115" s="310"/>
      <c r="OZQ115" s="310"/>
      <c r="OZR115" s="310"/>
      <c r="OZS115" s="310"/>
      <c r="OZT115" s="310"/>
      <c r="OZU115" s="310"/>
      <c r="OZV115" s="310"/>
      <c r="OZW115" s="310"/>
      <c r="OZX115" s="310"/>
      <c r="OZY115" s="310"/>
      <c r="OZZ115" s="310"/>
      <c r="PAA115" s="310"/>
      <c r="PAB115" s="310"/>
      <c r="PAC115" s="310"/>
      <c r="PAD115" s="310"/>
      <c r="PAE115" s="310"/>
      <c r="PAF115" s="310"/>
      <c r="PAG115" s="310"/>
      <c r="PAH115" s="310"/>
      <c r="PAI115" s="310"/>
      <c r="PAJ115" s="310"/>
      <c r="PAK115" s="310"/>
      <c r="PAL115" s="310"/>
      <c r="PAM115" s="310"/>
      <c r="PAN115" s="310"/>
      <c r="PAO115" s="310"/>
      <c r="PAP115" s="310"/>
      <c r="PAQ115" s="310"/>
      <c r="PAR115" s="310"/>
      <c r="PAS115" s="310"/>
      <c r="PAT115" s="310"/>
      <c r="PAU115" s="310"/>
      <c r="PAV115" s="310"/>
      <c r="PAW115" s="310"/>
      <c r="PAX115" s="310"/>
      <c r="PAY115" s="310"/>
      <c r="PAZ115" s="310"/>
      <c r="PBA115" s="310"/>
      <c r="PBB115" s="310"/>
      <c r="PBC115" s="310"/>
      <c r="PBD115" s="310"/>
      <c r="PBE115" s="310"/>
      <c r="PBF115" s="310"/>
      <c r="PBG115" s="310"/>
      <c r="PBH115" s="310"/>
      <c r="PBI115" s="310"/>
      <c r="PBJ115" s="310"/>
      <c r="PBK115" s="310"/>
      <c r="PBL115" s="310"/>
      <c r="PBM115" s="310"/>
      <c r="PBN115" s="310"/>
      <c r="PBO115" s="310"/>
      <c r="PBP115" s="310"/>
      <c r="PBQ115" s="310"/>
      <c r="PBR115" s="310"/>
      <c r="PBS115" s="310"/>
      <c r="PBT115" s="310"/>
      <c r="PBU115" s="310"/>
      <c r="PBV115" s="310"/>
      <c r="PBW115" s="310"/>
      <c r="PBX115" s="310"/>
      <c r="PBY115" s="310"/>
      <c r="PBZ115" s="310"/>
      <c r="PCA115" s="310"/>
      <c r="PCB115" s="310"/>
      <c r="PCC115" s="310"/>
      <c r="PCD115" s="310"/>
      <c r="PCE115" s="310"/>
      <c r="PCF115" s="310"/>
      <c r="PCG115" s="310"/>
      <c r="PCH115" s="310"/>
      <c r="PCI115" s="310"/>
      <c r="PCJ115" s="310"/>
      <c r="PCK115" s="310"/>
      <c r="PCL115" s="310"/>
      <c r="PCM115" s="310"/>
      <c r="PCN115" s="310"/>
      <c r="PCO115" s="310"/>
      <c r="PCP115" s="310"/>
      <c r="PCQ115" s="310"/>
      <c r="PCR115" s="310"/>
      <c r="PCS115" s="310"/>
      <c r="PCT115" s="310"/>
      <c r="PCU115" s="310"/>
      <c r="PCV115" s="310"/>
      <c r="PCW115" s="310"/>
      <c r="PCX115" s="310"/>
      <c r="PCY115" s="310"/>
      <c r="PCZ115" s="310"/>
      <c r="PDA115" s="310"/>
      <c r="PDB115" s="310"/>
      <c r="PDC115" s="310"/>
      <c r="PDD115" s="310"/>
      <c r="PDE115" s="310"/>
      <c r="PDF115" s="310"/>
      <c r="PDG115" s="310"/>
      <c r="PDH115" s="310"/>
      <c r="PDI115" s="310"/>
      <c r="PDJ115" s="310"/>
      <c r="PDK115" s="310"/>
      <c r="PDL115" s="310"/>
      <c r="PDM115" s="310"/>
      <c r="PDN115" s="310"/>
      <c r="PDO115" s="310"/>
      <c r="PDP115" s="310"/>
      <c r="PDQ115" s="310"/>
      <c r="PDR115" s="310"/>
      <c r="PDS115" s="310"/>
      <c r="PDT115" s="310"/>
      <c r="PDU115" s="310"/>
      <c r="PDV115" s="310"/>
      <c r="PDW115" s="310"/>
      <c r="PDX115" s="310"/>
      <c r="PDY115" s="310"/>
      <c r="PDZ115" s="310"/>
      <c r="PEA115" s="310"/>
      <c r="PEB115" s="310"/>
      <c r="PEC115" s="310"/>
      <c r="PED115" s="310"/>
      <c r="PEE115" s="310"/>
      <c r="PEF115" s="310"/>
      <c r="PEG115" s="310"/>
      <c r="PEH115" s="310"/>
      <c r="PEI115" s="310"/>
      <c r="PEJ115" s="310"/>
      <c r="PEK115" s="310"/>
      <c r="PEL115" s="310"/>
      <c r="PEM115" s="310"/>
      <c r="PEN115" s="310"/>
      <c r="PEO115" s="310"/>
      <c r="PEP115" s="310"/>
      <c r="PEQ115" s="310"/>
      <c r="PER115" s="310"/>
      <c r="PES115" s="310"/>
      <c r="PET115" s="310"/>
      <c r="PEU115" s="310"/>
      <c r="PEV115" s="310"/>
      <c r="PEW115" s="310"/>
      <c r="PEX115" s="310"/>
      <c r="PEY115" s="310"/>
      <c r="PEZ115" s="310"/>
      <c r="PFA115" s="310"/>
      <c r="PFB115" s="310"/>
      <c r="PFC115" s="310"/>
      <c r="PFD115" s="310"/>
      <c r="PFE115" s="310"/>
      <c r="PFF115" s="310"/>
      <c r="PFG115" s="310"/>
      <c r="PFH115" s="310"/>
      <c r="PFI115" s="310"/>
      <c r="PFJ115" s="310"/>
      <c r="PFK115" s="310"/>
      <c r="PFL115" s="310"/>
      <c r="PFM115" s="310"/>
      <c r="PFN115" s="310"/>
      <c r="PFO115" s="310"/>
      <c r="PFP115" s="310"/>
      <c r="PFQ115" s="310"/>
      <c r="PFR115" s="310"/>
      <c r="PFS115" s="310"/>
      <c r="PFT115" s="310"/>
      <c r="PFU115" s="310"/>
      <c r="PFV115" s="310"/>
      <c r="PFW115" s="310"/>
      <c r="PFX115" s="310"/>
      <c r="PFY115" s="310"/>
      <c r="PFZ115" s="310"/>
      <c r="PGA115" s="310"/>
      <c r="PGB115" s="310"/>
      <c r="PGC115" s="310"/>
      <c r="PGD115" s="310"/>
      <c r="PGE115" s="310"/>
      <c r="PGF115" s="310"/>
      <c r="PGG115" s="310"/>
      <c r="PGH115" s="310"/>
      <c r="PGI115" s="310"/>
      <c r="PGJ115" s="310"/>
      <c r="PGK115" s="310"/>
      <c r="PGL115" s="310"/>
      <c r="PGM115" s="310"/>
      <c r="PGN115" s="310"/>
      <c r="PGO115" s="310"/>
      <c r="PGP115" s="310"/>
      <c r="PGQ115" s="310"/>
      <c r="PGR115" s="310"/>
      <c r="PGS115" s="310"/>
      <c r="PGT115" s="310"/>
      <c r="PGU115" s="310"/>
      <c r="PGV115" s="310"/>
      <c r="PGW115" s="310"/>
      <c r="PGX115" s="310"/>
      <c r="PGY115" s="310"/>
      <c r="PGZ115" s="310"/>
      <c r="PHA115" s="310"/>
      <c r="PHB115" s="310"/>
      <c r="PHC115" s="310"/>
      <c r="PHD115" s="310"/>
      <c r="PHE115" s="310"/>
      <c r="PHF115" s="310"/>
      <c r="PHG115" s="310"/>
      <c r="PHH115" s="310"/>
      <c r="PHI115" s="310"/>
      <c r="PHJ115" s="310"/>
      <c r="PHK115" s="310"/>
      <c r="PHL115" s="310"/>
      <c r="PHM115" s="310"/>
      <c r="PHN115" s="310"/>
      <c r="PHO115" s="310"/>
      <c r="PHP115" s="310"/>
      <c r="PHQ115" s="310"/>
      <c r="PHR115" s="310"/>
      <c r="PHS115" s="310"/>
      <c r="PHT115" s="310"/>
      <c r="PHU115" s="310"/>
      <c r="PHV115" s="310"/>
      <c r="PHW115" s="310"/>
      <c r="PHX115" s="310"/>
      <c r="PHY115" s="310"/>
      <c r="PHZ115" s="310"/>
      <c r="PIA115" s="310"/>
      <c r="PIB115" s="310"/>
      <c r="PIC115" s="310"/>
      <c r="PID115" s="310"/>
      <c r="PIE115" s="310"/>
      <c r="PIF115" s="310"/>
      <c r="PIG115" s="310"/>
      <c r="PIH115" s="310"/>
      <c r="PII115" s="310"/>
      <c r="PIJ115" s="310"/>
      <c r="PIK115" s="310"/>
      <c r="PIL115" s="310"/>
      <c r="PIM115" s="310"/>
      <c r="PIN115" s="310"/>
      <c r="PIO115" s="310"/>
      <c r="PIP115" s="310"/>
      <c r="PIQ115" s="310"/>
      <c r="PIR115" s="310"/>
      <c r="PIS115" s="310"/>
      <c r="PIT115" s="310"/>
      <c r="PIU115" s="310"/>
      <c r="PIV115" s="310"/>
      <c r="PIW115" s="310"/>
      <c r="PIX115" s="310"/>
      <c r="PIY115" s="310"/>
      <c r="PIZ115" s="310"/>
      <c r="PJA115" s="310"/>
      <c r="PJB115" s="310"/>
      <c r="PJC115" s="310"/>
      <c r="PJD115" s="310"/>
      <c r="PJE115" s="310"/>
      <c r="PJF115" s="310"/>
      <c r="PJG115" s="310"/>
      <c r="PJH115" s="310"/>
      <c r="PJI115" s="310"/>
      <c r="PJJ115" s="310"/>
      <c r="PJK115" s="310"/>
      <c r="PJL115" s="310"/>
      <c r="PJM115" s="310"/>
      <c r="PJN115" s="310"/>
      <c r="PJO115" s="310"/>
      <c r="PJP115" s="310"/>
      <c r="PJQ115" s="310"/>
      <c r="PJR115" s="310"/>
      <c r="PJS115" s="310"/>
      <c r="PJT115" s="310"/>
      <c r="PJU115" s="310"/>
      <c r="PJV115" s="310"/>
      <c r="PJW115" s="310"/>
      <c r="PJX115" s="310"/>
      <c r="PJY115" s="310"/>
      <c r="PJZ115" s="310"/>
      <c r="PKA115" s="310"/>
      <c r="PKB115" s="310"/>
      <c r="PKC115" s="310"/>
      <c r="PKD115" s="310"/>
      <c r="PKE115" s="310"/>
      <c r="PKF115" s="310"/>
      <c r="PKG115" s="310"/>
      <c r="PKH115" s="310"/>
      <c r="PKI115" s="310"/>
      <c r="PKJ115" s="310"/>
      <c r="PKK115" s="310"/>
      <c r="PKL115" s="310"/>
      <c r="PKM115" s="310"/>
      <c r="PKN115" s="310"/>
      <c r="PKO115" s="310"/>
      <c r="PKP115" s="310"/>
      <c r="PKQ115" s="310"/>
      <c r="PKR115" s="310"/>
      <c r="PKS115" s="310"/>
      <c r="PKT115" s="310"/>
      <c r="PKU115" s="310"/>
      <c r="PKV115" s="310"/>
      <c r="PKW115" s="310"/>
      <c r="PKX115" s="310"/>
      <c r="PKY115" s="310"/>
      <c r="PKZ115" s="310"/>
      <c r="PLA115" s="310"/>
      <c r="PLB115" s="310"/>
      <c r="PLC115" s="310"/>
      <c r="PLD115" s="310"/>
      <c r="PLE115" s="310"/>
      <c r="PLF115" s="310"/>
      <c r="PLG115" s="310"/>
      <c r="PLH115" s="310"/>
      <c r="PLI115" s="310"/>
      <c r="PLJ115" s="310"/>
      <c r="PLK115" s="310"/>
      <c r="PLL115" s="310"/>
      <c r="PLM115" s="310"/>
      <c r="PLN115" s="310"/>
      <c r="PLO115" s="310"/>
      <c r="PLP115" s="310"/>
      <c r="PLQ115" s="310"/>
      <c r="PLR115" s="310"/>
      <c r="PLS115" s="310"/>
      <c r="PLT115" s="310"/>
      <c r="PLU115" s="310"/>
      <c r="PLV115" s="310"/>
      <c r="PLW115" s="310"/>
      <c r="PLX115" s="310"/>
      <c r="PLY115" s="310"/>
      <c r="PLZ115" s="310"/>
      <c r="PMA115" s="310"/>
      <c r="PMB115" s="310"/>
      <c r="PMC115" s="310"/>
      <c r="PMD115" s="310"/>
      <c r="PME115" s="310"/>
      <c r="PMF115" s="310"/>
      <c r="PMG115" s="310"/>
      <c r="PMH115" s="310"/>
      <c r="PMI115" s="310"/>
      <c r="PMJ115" s="310"/>
      <c r="PMK115" s="310"/>
      <c r="PML115" s="310"/>
      <c r="PMM115" s="310"/>
      <c r="PMN115" s="310"/>
      <c r="PMO115" s="310"/>
      <c r="PMP115" s="310"/>
      <c r="PMQ115" s="310"/>
      <c r="PMR115" s="310"/>
      <c r="PMS115" s="310"/>
      <c r="PMT115" s="310"/>
      <c r="PMU115" s="310"/>
      <c r="PMV115" s="310"/>
      <c r="PMW115" s="310"/>
      <c r="PMX115" s="310"/>
      <c r="PMY115" s="310"/>
      <c r="PMZ115" s="310"/>
      <c r="PNA115" s="310"/>
      <c r="PNB115" s="310"/>
      <c r="PNC115" s="310"/>
      <c r="PND115" s="310"/>
      <c r="PNE115" s="310"/>
      <c r="PNF115" s="310"/>
      <c r="PNG115" s="310"/>
      <c r="PNH115" s="310"/>
      <c r="PNI115" s="310"/>
      <c r="PNJ115" s="310"/>
      <c r="PNK115" s="310"/>
      <c r="PNL115" s="310"/>
      <c r="PNM115" s="310"/>
      <c r="PNN115" s="310"/>
      <c r="PNO115" s="310"/>
      <c r="PNP115" s="310"/>
      <c r="PNQ115" s="310"/>
      <c r="PNR115" s="310"/>
      <c r="PNS115" s="310"/>
      <c r="PNT115" s="310"/>
      <c r="PNU115" s="310"/>
      <c r="PNV115" s="310"/>
      <c r="PNW115" s="310"/>
      <c r="PNX115" s="310"/>
      <c r="PNY115" s="310"/>
      <c r="PNZ115" s="310"/>
      <c r="POA115" s="310"/>
      <c r="POB115" s="310"/>
      <c r="POC115" s="310"/>
      <c r="POD115" s="310"/>
      <c r="POE115" s="310"/>
      <c r="POF115" s="310"/>
      <c r="POG115" s="310"/>
      <c r="POH115" s="310"/>
      <c r="POI115" s="310"/>
      <c r="POJ115" s="310"/>
      <c r="POK115" s="310"/>
      <c r="POL115" s="310"/>
      <c r="POM115" s="310"/>
      <c r="PON115" s="310"/>
      <c r="POO115" s="310"/>
      <c r="POP115" s="310"/>
      <c r="POQ115" s="310"/>
      <c r="POR115" s="310"/>
      <c r="POS115" s="310"/>
      <c r="POT115" s="310"/>
      <c r="POU115" s="310"/>
      <c r="POV115" s="310"/>
      <c r="POW115" s="310"/>
      <c r="POX115" s="310"/>
      <c r="POY115" s="310"/>
      <c r="POZ115" s="310"/>
      <c r="PPA115" s="310"/>
      <c r="PPB115" s="310"/>
      <c r="PPC115" s="310"/>
      <c r="PPD115" s="310"/>
      <c r="PPE115" s="310"/>
      <c r="PPF115" s="310"/>
      <c r="PPG115" s="310"/>
      <c r="PPH115" s="310"/>
      <c r="PPI115" s="310"/>
      <c r="PPJ115" s="310"/>
      <c r="PPK115" s="310"/>
      <c r="PPL115" s="310"/>
      <c r="PPM115" s="310"/>
      <c r="PPN115" s="310"/>
      <c r="PPO115" s="310"/>
      <c r="PPP115" s="310"/>
      <c r="PPQ115" s="310"/>
      <c r="PPR115" s="310"/>
      <c r="PPS115" s="310"/>
      <c r="PPT115" s="310"/>
      <c r="PPU115" s="310"/>
      <c r="PPV115" s="310"/>
      <c r="PPW115" s="310"/>
      <c r="PPX115" s="310"/>
      <c r="PPY115" s="310"/>
      <c r="PPZ115" s="310"/>
      <c r="PQA115" s="310"/>
      <c r="PQB115" s="310"/>
      <c r="PQC115" s="310"/>
      <c r="PQD115" s="310"/>
      <c r="PQE115" s="310"/>
      <c r="PQF115" s="310"/>
      <c r="PQG115" s="310"/>
      <c r="PQH115" s="310"/>
      <c r="PQI115" s="310"/>
      <c r="PQJ115" s="310"/>
      <c r="PQK115" s="310"/>
      <c r="PQL115" s="310"/>
      <c r="PQM115" s="310"/>
      <c r="PQN115" s="310"/>
      <c r="PQO115" s="310"/>
      <c r="PQP115" s="310"/>
      <c r="PQQ115" s="310"/>
      <c r="PQR115" s="310"/>
      <c r="PQS115" s="310"/>
      <c r="PQT115" s="310"/>
      <c r="PQU115" s="310"/>
      <c r="PQV115" s="310"/>
      <c r="PQW115" s="310"/>
      <c r="PQX115" s="310"/>
      <c r="PQY115" s="310"/>
      <c r="PQZ115" s="310"/>
      <c r="PRA115" s="310"/>
      <c r="PRB115" s="310"/>
      <c r="PRC115" s="310"/>
      <c r="PRD115" s="310"/>
      <c r="PRE115" s="310"/>
      <c r="PRF115" s="310"/>
      <c r="PRG115" s="310"/>
      <c r="PRH115" s="310"/>
      <c r="PRI115" s="310"/>
      <c r="PRJ115" s="310"/>
      <c r="PRK115" s="310"/>
      <c r="PRL115" s="310"/>
      <c r="PRM115" s="310"/>
      <c r="PRN115" s="310"/>
      <c r="PRO115" s="310"/>
      <c r="PRP115" s="310"/>
      <c r="PRQ115" s="310"/>
      <c r="PRR115" s="310"/>
      <c r="PRS115" s="310"/>
      <c r="PRT115" s="310"/>
      <c r="PRU115" s="310"/>
      <c r="PRV115" s="310"/>
      <c r="PRW115" s="310"/>
      <c r="PRX115" s="310"/>
      <c r="PRY115" s="310"/>
      <c r="PRZ115" s="310"/>
      <c r="PSA115" s="310"/>
      <c r="PSB115" s="310"/>
      <c r="PSC115" s="310"/>
      <c r="PSD115" s="310"/>
      <c r="PSE115" s="310"/>
      <c r="PSF115" s="310"/>
      <c r="PSG115" s="310"/>
      <c r="PSH115" s="310"/>
      <c r="PSI115" s="310"/>
      <c r="PSJ115" s="310"/>
      <c r="PSK115" s="310"/>
      <c r="PSL115" s="310"/>
      <c r="PSM115" s="310"/>
      <c r="PSN115" s="310"/>
      <c r="PSO115" s="310"/>
      <c r="PSP115" s="310"/>
      <c r="PSQ115" s="310"/>
      <c r="PSR115" s="310"/>
      <c r="PSS115" s="310"/>
      <c r="PST115" s="310"/>
      <c r="PSU115" s="310"/>
      <c r="PSV115" s="310"/>
      <c r="PSW115" s="310"/>
      <c r="PSX115" s="310"/>
      <c r="PSY115" s="310"/>
      <c r="PSZ115" s="310"/>
      <c r="PTA115" s="310"/>
      <c r="PTB115" s="310"/>
      <c r="PTC115" s="310"/>
      <c r="PTD115" s="310"/>
      <c r="PTE115" s="310"/>
      <c r="PTF115" s="310"/>
      <c r="PTG115" s="310"/>
      <c r="PTH115" s="310"/>
      <c r="PTI115" s="310"/>
      <c r="PTJ115" s="310"/>
      <c r="PTK115" s="310"/>
      <c r="PTL115" s="310"/>
      <c r="PTM115" s="310"/>
      <c r="PTN115" s="310"/>
      <c r="PTO115" s="310"/>
      <c r="PTP115" s="310"/>
      <c r="PTQ115" s="310"/>
      <c r="PTR115" s="310"/>
      <c r="PTS115" s="310"/>
      <c r="PTT115" s="310"/>
      <c r="PTU115" s="310"/>
      <c r="PTV115" s="310"/>
      <c r="PTW115" s="310"/>
      <c r="PTX115" s="310"/>
      <c r="PTY115" s="310"/>
      <c r="PTZ115" s="310"/>
      <c r="PUA115" s="310"/>
      <c r="PUB115" s="310"/>
      <c r="PUC115" s="310"/>
      <c r="PUD115" s="310"/>
      <c r="PUE115" s="310"/>
      <c r="PUF115" s="310"/>
      <c r="PUG115" s="310"/>
      <c r="PUH115" s="310"/>
      <c r="PUI115" s="310"/>
      <c r="PUJ115" s="310"/>
      <c r="PUK115" s="310"/>
      <c r="PUL115" s="310"/>
      <c r="PUM115" s="310"/>
      <c r="PUN115" s="310"/>
      <c r="PUO115" s="310"/>
      <c r="PUP115" s="310"/>
      <c r="PUQ115" s="310"/>
      <c r="PUR115" s="310"/>
      <c r="PUS115" s="310"/>
      <c r="PUT115" s="310"/>
      <c r="PUU115" s="310"/>
      <c r="PUV115" s="310"/>
      <c r="PUW115" s="310"/>
      <c r="PUX115" s="310"/>
      <c r="PUY115" s="310"/>
      <c r="PUZ115" s="310"/>
      <c r="PVA115" s="310"/>
      <c r="PVB115" s="310"/>
      <c r="PVC115" s="310"/>
      <c r="PVD115" s="310"/>
      <c r="PVE115" s="310"/>
      <c r="PVF115" s="310"/>
      <c r="PVG115" s="310"/>
      <c r="PVH115" s="310"/>
      <c r="PVI115" s="310"/>
      <c r="PVJ115" s="310"/>
      <c r="PVK115" s="310"/>
      <c r="PVL115" s="310"/>
      <c r="PVM115" s="310"/>
      <c r="PVN115" s="310"/>
      <c r="PVO115" s="310"/>
      <c r="PVP115" s="310"/>
      <c r="PVQ115" s="310"/>
      <c r="PVR115" s="310"/>
      <c r="PVS115" s="310"/>
      <c r="PVT115" s="310"/>
      <c r="PVU115" s="310"/>
      <c r="PVV115" s="310"/>
      <c r="PVW115" s="310"/>
      <c r="PVX115" s="310"/>
      <c r="PVY115" s="310"/>
      <c r="PVZ115" s="310"/>
      <c r="PWA115" s="310"/>
      <c r="PWB115" s="310"/>
      <c r="PWC115" s="310"/>
      <c r="PWD115" s="310"/>
      <c r="PWE115" s="310"/>
      <c r="PWF115" s="310"/>
      <c r="PWG115" s="310"/>
      <c r="PWH115" s="310"/>
      <c r="PWI115" s="310"/>
      <c r="PWJ115" s="310"/>
      <c r="PWK115" s="310"/>
      <c r="PWL115" s="310"/>
      <c r="PWM115" s="310"/>
      <c r="PWN115" s="310"/>
      <c r="PWO115" s="310"/>
      <c r="PWP115" s="310"/>
      <c r="PWQ115" s="310"/>
      <c r="PWR115" s="310"/>
      <c r="PWS115" s="310"/>
      <c r="PWT115" s="310"/>
      <c r="PWU115" s="310"/>
      <c r="PWV115" s="310"/>
      <c r="PWW115" s="310"/>
      <c r="PWX115" s="310"/>
      <c r="PWY115" s="310"/>
      <c r="PWZ115" s="310"/>
      <c r="PXA115" s="310"/>
      <c r="PXB115" s="310"/>
      <c r="PXC115" s="310"/>
      <c r="PXD115" s="310"/>
      <c r="PXE115" s="310"/>
      <c r="PXF115" s="310"/>
      <c r="PXG115" s="310"/>
      <c r="PXH115" s="310"/>
      <c r="PXI115" s="310"/>
      <c r="PXJ115" s="310"/>
      <c r="PXK115" s="310"/>
      <c r="PXL115" s="310"/>
      <c r="PXM115" s="310"/>
      <c r="PXN115" s="310"/>
      <c r="PXO115" s="310"/>
      <c r="PXP115" s="310"/>
      <c r="PXQ115" s="310"/>
      <c r="PXR115" s="310"/>
      <c r="PXS115" s="310"/>
      <c r="PXT115" s="310"/>
      <c r="PXU115" s="310"/>
      <c r="PXV115" s="310"/>
      <c r="PXW115" s="310"/>
      <c r="PXX115" s="310"/>
      <c r="PXY115" s="310"/>
      <c r="PXZ115" s="310"/>
      <c r="PYA115" s="310"/>
      <c r="PYB115" s="310"/>
      <c r="PYC115" s="310"/>
      <c r="PYD115" s="310"/>
      <c r="PYE115" s="310"/>
      <c r="PYF115" s="310"/>
      <c r="PYG115" s="310"/>
      <c r="PYH115" s="310"/>
      <c r="PYI115" s="310"/>
      <c r="PYJ115" s="310"/>
      <c r="PYK115" s="310"/>
      <c r="PYL115" s="310"/>
      <c r="PYM115" s="310"/>
      <c r="PYN115" s="310"/>
      <c r="PYO115" s="310"/>
      <c r="PYP115" s="310"/>
      <c r="PYQ115" s="310"/>
      <c r="PYR115" s="310"/>
      <c r="PYS115" s="310"/>
      <c r="PYT115" s="310"/>
      <c r="PYU115" s="310"/>
      <c r="PYV115" s="310"/>
      <c r="PYW115" s="310"/>
      <c r="PYX115" s="310"/>
      <c r="PYY115" s="310"/>
      <c r="PYZ115" s="310"/>
      <c r="PZA115" s="310"/>
      <c r="PZB115" s="310"/>
      <c r="PZC115" s="310"/>
      <c r="PZD115" s="310"/>
      <c r="PZE115" s="310"/>
      <c r="PZF115" s="310"/>
      <c r="PZG115" s="310"/>
      <c r="PZH115" s="310"/>
      <c r="PZI115" s="310"/>
      <c r="PZJ115" s="310"/>
      <c r="PZK115" s="310"/>
      <c r="PZL115" s="310"/>
      <c r="PZM115" s="310"/>
      <c r="PZN115" s="310"/>
      <c r="PZO115" s="310"/>
      <c r="PZP115" s="310"/>
      <c r="PZQ115" s="310"/>
      <c r="PZR115" s="310"/>
      <c r="PZS115" s="310"/>
      <c r="PZT115" s="310"/>
      <c r="PZU115" s="310"/>
      <c r="PZV115" s="310"/>
      <c r="PZW115" s="310"/>
      <c r="PZX115" s="310"/>
      <c r="PZY115" s="310"/>
      <c r="PZZ115" s="310"/>
      <c r="QAA115" s="310"/>
      <c r="QAB115" s="310"/>
      <c r="QAC115" s="310"/>
      <c r="QAD115" s="310"/>
      <c r="QAE115" s="310"/>
      <c r="QAF115" s="310"/>
      <c r="QAG115" s="310"/>
      <c r="QAH115" s="310"/>
      <c r="QAI115" s="310"/>
      <c r="QAJ115" s="310"/>
      <c r="QAK115" s="310"/>
      <c r="QAL115" s="310"/>
      <c r="QAM115" s="310"/>
      <c r="QAN115" s="310"/>
      <c r="QAO115" s="310"/>
      <c r="QAP115" s="310"/>
      <c r="QAQ115" s="310"/>
      <c r="QAR115" s="310"/>
      <c r="QAS115" s="310"/>
      <c r="QAT115" s="310"/>
      <c r="QAU115" s="310"/>
      <c r="QAV115" s="310"/>
      <c r="QAW115" s="310"/>
      <c r="QAX115" s="310"/>
      <c r="QAY115" s="310"/>
      <c r="QAZ115" s="310"/>
      <c r="QBA115" s="310"/>
      <c r="QBB115" s="310"/>
      <c r="QBC115" s="310"/>
      <c r="QBD115" s="310"/>
      <c r="QBE115" s="310"/>
      <c r="QBF115" s="310"/>
      <c r="QBG115" s="310"/>
      <c r="QBH115" s="310"/>
      <c r="QBI115" s="310"/>
      <c r="QBJ115" s="310"/>
      <c r="QBK115" s="310"/>
      <c r="QBL115" s="310"/>
      <c r="QBM115" s="310"/>
      <c r="QBN115" s="310"/>
      <c r="QBO115" s="310"/>
      <c r="QBP115" s="310"/>
      <c r="QBQ115" s="310"/>
      <c r="QBR115" s="310"/>
      <c r="QBS115" s="310"/>
      <c r="QBT115" s="310"/>
      <c r="QBU115" s="310"/>
      <c r="QBV115" s="310"/>
      <c r="QBW115" s="310"/>
      <c r="QBX115" s="310"/>
      <c r="QBY115" s="310"/>
      <c r="QBZ115" s="310"/>
      <c r="QCA115" s="310"/>
      <c r="QCB115" s="310"/>
      <c r="QCC115" s="310"/>
      <c r="QCD115" s="310"/>
      <c r="QCE115" s="310"/>
      <c r="QCF115" s="310"/>
      <c r="QCG115" s="310"/>
      <c r="QCH115" s="310"/>
      <c r="QCI115" s="310"/>
      <c r="QCJ115" s="310"/>
      <c r="QCK115" s="310"/>
      <c r="QCL115" s="310"/>
      <c r="QCM115" s="310"/>
      <c r="QCN115" s="310"/>
      <c r="QCO115" s="310"/>
      <c r="QCP115" s="310"/>
      <c r="QCQ115" s="310"/>
      <c r="QCR115" s="310"/>
      <c r="QCS115" s="310"/>
      <c r="QCT115" s="310"/>
      <c r="QCU115" s="310"/>
      <c r="QCV115" s="310"/>
      <c r="QCW115" s="310"/>
      <c r="QCX115" s="310"/>
      <c r="QCY115" s="310"/>
      <c r="QCZ115" s="310"/>
      <c r="QDA115" s="310"/>
      <c r="QDB115" s="310"/>
      <c r="QDC115" s="310"/>
      <c r="QDD115" s="310"/>
      <c r="QDE115" s="310"/>
      <c r="QDF115" s="310"/>
      <c r="QDG115" s="310"/>
      <c r="QDH115" s="310"/>
      <c r="QDI115" s="310"/>
      <c r="QDJ115" s="310"/>
      <c r="QDK115" s="310"/>
      <c r="QDL115" s="310"/>
      <c r="QDM115" s="310"/>
      <c r="QDN115" s="310"/>
      <c r="QDO115" s="310"/>
      <c r="QDP115" s="310"/>
      <c r="QDQ115" s="310"/>
      <c r="QDR115" s="310"/>
      <c r="QDS115" s="310"/>
      <c r="QDT115" s="310"/>
      <c r="QDU115" s="310"/>
      <c r="QDV115" s="310"/>
      <c r="QDW115" s="310"/>
      <c r="QDX115" s="310"/>
      <c r="QDY115" s="310"/>
      <c r="QDZ115" s="310"/>
      <c r="QEA115" s="310"/>
      <c r="QEB115" s="310"/>
      <c r="QEC115" s="310"/>
      <c r="QED115" s="310"/>
      <c r="QEE115" s="310"/>
      <c r="QEF115" s="310"/>
      <c r="QEG115" s="310"/>
      <c r="QEH115" s="310"/>
      <c r="QEI115" s="310"/>
      <c r="QEJ115" s="310"/>
      <c r="QEK115" s="310"/>
      <c r="QEL115" s="310"/>
      <c r="QEM115" s="310"/>
      <c r="QEN115" s="310"/>
      <c r="QEO115" s="310"/>
      <c r="QEP115" s="310"/>
      <c r="QEQ115" s="310"/>
      <c r="QER115" s="310"/>
      <c r="QES115" s="310"/>
      <c r="QET115" s="310"/>
      <c r="QEU115" s="310"/>
      <c r="QEV115" s="310"/>
      <c r="QEW115" s="310"/>
      <c r="QEX115" s="310"/>
      <c r="QEY115" s="310"/>
      <c r="QEZ115" s="310"/>
      <c r="QFA115" s="310"/>
      <c r="QFB115" s="310"/>
      <c r="QFC115" s="310"/>
      <c r="QFD115" s="310"/>
      <c r="QFE115" s="310"/>
      <c r="QFF115" s="310"/>
      <c r="QFG115" s="310"/>
      <c r="QFH115" s="310"/>
      <c r="QFI115" s="310"/>
      <c r="QFJ115" s="310"/>
      <c r="QFK115" s="310"/>
      <c r="QFL115" s="310"/>
      <c r="QFM115" s="310"/>
      <c r="QFN115" s="310"/>
      <c r="QFO115" s="310"/>
      <c r="QFP115" s="310"/>
      <c r="QFQ115" s="310"/>
      <c r="QFR115" s="310"/>
      <c r="QFS115" s="310"/>
      <c r="QFT115" s="310"/>
      <c r="QFU115" s="310"/>
      <c r="QFV115" s="310"/>
      <c r="QFW115" s="310"/>
      <c r="QFX115" s="310"/>
      <c r="QFY115" s="310"/>
      <c r="QFZ115" s="310"/>
      <c r="QGA115" s="310"/>
      <c r="QGB115" s="310"/>
      <c r="QGC115" s="310"/>
      <c r="QGD115" s="310"/>
      <c r="QGE115" s="310"/>
      <c r="QGF115" s="310"/>
      <c r="QGG115" s="310"/>
      <c r="QGH115" s="310"/>
      <c r="QGI115" s="310"/>
      <c r="QGJ115" s="310"/>
      <c r="QGK115" s="310"/>
      <c r="QGL115" s="310"/>
      <c r="QGM115" s="310"/>
      <c r="QGN115" s="310"/>
      <c r="QGO115" s="310"/>
      <c r="QGP115" s="310"/>
      <c r="QGQ115" s="310"/>
      <c r="QGR115" s="310"/>
      <c r="QGS115" s="310"/>
      <c r="QGT115" s="310"/>
      <c r="QGU115" s="310"/>
      <c r="QGV115" s="310"/>
      <c r="QGW115" s="310"/>
      <c r="QGX115" s="310"/>
      <c r="QGY115" s="310"/>
      <c r="QGZ115" s="310"/>
      <c r="QHA115" s="310"/>
      <c r="QHB115" s="310"/>
      <c r="QHC115" s="310"/>
      <c r="QHD115" s="310"/>
      <c r="QHE115" s="310"/>
      <c r="QHF115" s="310"/>
      <c r="QHG115" s="310"/>
      <c r="QHH115" s="310"/>
      <c r="QHI115" s="310"/>
      <c r="QHJ115" s="310"/>
      <c r="QHK115" s="310"/>
      <c r="QHL115" s="310"/>
      <c r="QHM115" s="310"/>
      <c r="QHN115" s="310"/>
      <c r="QHO115" s="310"/>
      <c r="QHP115" s="310"/>
      <c r="QHQ115" s="310"/>
      <c r="QHR115" s="310"/>
      <c r="QHS115" s="310"/>
      <c r="QHT115" s="310"/>
      <c r="QHU115" s="310"/>
      <c r="QHV115" s="310"/>
      <c r="QHW115" s="310"/>
      <c r="QHX115" s="310"/>
      <c r="QHY115" s="310"/>
      <c r="QHZ115" s="310"/>
      <c r="QIA115" s="310"/>
      <c r="QIB115" s="310"/>
      <c r="QIC115" s="310"/>
      <c r="QID115" s="310"/>
      <c r="QIE115" s="310"/>
      <c r="QIF115" s="310"/>
      <c r="QIG115" s="310"/>
      <c r="QIH115" s="310"/>
      <c r="QII115" s="310"/>
      <c r="QIJ115" s="310"/>
      <c r="QIK115" s="310"/>
      <c r="QIL115" s="310"/>
      <c r="QIM115" s="310"/>
      <c r="QIN115" s="310"/>
      <c r="QIO115" s="310"/>
      <c r="QIP115" s="310"/>
      <c r="QIQ115" s="310"/>
      <c r="QIR115" s="310"/>
      <c r="QIS115" s="310"/>
      <c r="QIT115" s="310"/>
      <c r="QIU115" s="310"/>
      <c r="QIV115" s="310"/>
      <c r="QIW115" s="310"/>
      <c r="QIX115" s="310"/>
      <c r="QIY115" s="310"/>
      <c r="QIZ115" s="310"/>
      <c r="QJA115" s="310"/>
      <c r="QJB115" s="310"/>
      <c r="QJC115" s="310"/>
      <c r="QJD115" s="310"/>
      <c r="QJE115" s="310"/>
      <c r="QJF115" s="310"/>
      <c r="QJG115" s="310"/>
      <c r="QJH115" s="310"/>
      <c r="QJI115" s="310"/>
      <c r="QJJ115" s="310"/>
      <c r="QJK115" s="310"/>
      <c r="QJL115" s="310"/>
      <c r="QJM115" s="310"/>
      <c r="QJN115" s="310"/>
      <c r="QJO115" s="310"/>
      <c r="QJP115" s="310"/>
      <c r="QJQ115" s="310"/>
      <c r="QJR115" s="310"/>
      <c r="QJS115" s="310"/>
      <c r="QJT115" s="310"/>
      <c r="QJU115" s="310"/>
      <c r="QJV115" s="310"/>
      <c r="QJW115" s="310"/>
      <c r="QJX115" s="310"/>
      <c r="QJY115" s="310"/>
      <c r="QJZ115" s="310"/>
      <c r="QKA115" s="310"/>
      <c r="QKB115" s="310"/>
      <c r="QKC115" s="310"/>
      <c r="QKD115" s="310"/>
      <c r="QKE115" s="310"/>
      <c r="QKF115" s="310"/>
      <c r="QKG115" s="310"/>
      <c r="QKH115" s="310"/>
      <c r="QKI115" s="310"/>
      <c r="QKJ115" s="310"/>
      <c r="QKK115" s="310"/>
      <c r="QKL115" s="310"/>
      <c r="QKM115" s="310"/>
      <c r="QKN115" s="310"/>
      <c r="QKO115" s="310"/>
      <c r="QKP115" s="310"/>
      <c r="QKQ115" s="310"/>
      <c r="QKR115" s="310"/>
      <c r="QKS115" s="310"/>
      <c r="QKT115" s="310"/>
      <c r="QKU115" s="310"/>
      <c r="QKV115" s="310"/>
      <c r="QKW115" s="310"/>
      <c r="QKX115" s="310"/>
      <c r="QKY115" s="310"/>
      <c r="QKZ115" s="310"/>
      <c r="QLA115" s="310"/>
      <c r="QLB115" s="310"/>
      <c r="QLC115" s="310"/>
      <c r="QLD115" s="310"/>
      <c r="QLE115" s="310"/>
      <c r="QLF115" s="310"/>
      <c r="QLG115" s="310"/>
      <c r="QLH115" s="310"/>
      <c r="QLI115" s="310"/>
      <c r="QLJ115" s="310"/>
      <c r="QLK115" s="310"/>
      <c r="QLL115" s="310"/>
      <c r="QLM115" s="310"/>
      <c r="QLN115" s="310"/>
      <c r="QLO115" s="310"/>
      <c r="QLP115" s="310"/>
      <c r="QLQ115" s="310"/>
      <c r="QLR115" s="310"/>
      <c r="QLS115" s="310"/>
      <c r="QLT115" s="310"/>
      <c r="QLU115" s="310"/>
      <c r="QLV115" s="310"/>
      <c r="QLW115" s="310"/>
      <c r="QLX115" s="310"/>
      <c r="QLY115" s="310"/>
      <c r="QLZ115" s="310"/>
      <c r="QMA115" s="310"/>
      <c r="QMB115" s="310"/>
      <c r="QMC115" s="310"/>
      <c r="QMD115" s="310"/>
      <c r="QME115" s="310"/>
      <c r="QMF115" s="310"/>
      <c r="QMG115" s="310"/>
      <c r="QMH115" s="310"/>
      <c r="QMI115" s="310"/>
      <c r="QMJ115" s="310"/>
      <c r="QMK115" s="310"/>
      <c r="QML115" s="310"/>
      <c r="QMM115" s="310"/>
      <c r="QMN115" s="310"/>
      <c r="QMO115" s="310"/>
      <c r="QMP115" s="310"/>
      <c r="QMQ115" s="310"/>
      <c r="QMR115" s="310"/>
      <c r="QMS115" s="310"/>
      <c r="QMT115" s="310"/>
      <c r="QMU115" s="310"/>
      <c r="QMV115" s="310"/>
      <c r="QMW115" s="310"/>
      <c r="QMX115" s="310"/>
      <c r="QMY115" s="310"/>
      <c r="QMZ115" s="310"/>
      <c r="QNA115" s="310"/>
      <c r="QNB115" s="310"/>
      <c r="QNC115" s="310"/>
      <c r="QND115" s="310"/>
      <c r="QNE115" s="310"/>
      <c r="QNF115" s="310"/>
      <c r="QNG115" s="310"/>
      <c r="QNH115" s="310"/>
      <c r="QNI115" s="310"/>
      <c r="QNJ115" s="310"/>
      <c r="QNK115" s="310"/>
      <c r="QNL115" s="310"/>
      <c r="QNM115" s="310"/>
      <c r="QNN115" s="310"/>
      <c r="QNO115" s="310"/>
      <c r="QNP115" s="310"/>
      <c r="QNQ115" s="310"/>
      <c r="QNR115" s="310"/>
      <c r="QNS115" s="310"/>
      <c r="QNT115" s="310"/>
      <c r="QNU115" s="310"/>
      <c r="QNV115" s="310"/>
      <c r="QNW115" s="310"/>
      <c r="QNX115" s="310"/>
      <c r="QNY115" s="310"/>
      <c r="QNZ115" s="310"/>
      <c r="QOA115" s="310"/>
      <c r="QOB115" s="310"/>
      <c r="QOC115" s="310"/>
      <c r="QOD115" s="310"/>
      <c r="QOE115" s="310"/>
      <c r="QOF115" s="310"/>
      <c r="QOG115" s="310"/>
      <c r="QOH115" s="310"/>
      <c r="QOI115" s="310"/>
      <c r="QOJ115" s="310"/>
      <c r="QOK115" s="310"/>
      <c r="QOL115" s="310"/>
      <c r="QOM115" s="310"/>
      <c r="QON115" s="310"/>
      <c r="QOO115" s="310"/>
      <c r="QOP115" s="310"/>
      <c r="QOQ115" s="310"/>
      <c r="QOR115" s="310"/>
      <c r="QOS115" s="310"/>
      <c r="QOT115" s="310"/>
      <c r="QOU115" s="310"/>
      <c r="QOV115" s="310"/>
      <c r="QOW115" s="310"/>
      <c r="QOX115" s="310"/>
      <c r="QOY115" s="310"/>
      <c r="QOZ115" s="310"/>
      <c r="QPA115" s="310"/>
      <c r="QPB115" s="310"/>
      <c r="QPC115" s="310"/>
      <c r="QPD115" s="310"/>
      <c r="QPE115" s="310"/>
      <c r="QPF115" s="310"/>
      <c r="QPG115" s="310"/>
      <c r="QPH115" s="310"/>
      <c r="QPI115" s="310"/>
      <c r="QPJ115" s="310"/>
      <c r="QPK115" s="310"/>
      <c r="QPL115" s="310"/>
      <c r="QPM115" s="310"/>
      <c r="QPN115" s="310"/>
      <c r="QPO115" s="310"/>
      <c r="QPP115" s="310"/>
      <c r="QPQ115" s="310"/>
      <c r="QPR115" s="310"/>
      <c r="QPS115" s="310"/>
      <c r="QPT115" s="310"/>
      <c r="QPU115" s="310"/>
      <c r="QPV115" s="310"/>
      <c r="QPW115" s="310"/>
      <c r="QPX115" s="310"/>
      <c r="QPY115" s="310"/>
      <c r="QPZ115" s="310"/>
      <c r="QQA115" s="310"/>
      <c r="QQB115" s="310"/>
      <c r="QQC115" s="310"/>
      <c r="QQD115" s="310"/>
      <c r="QQE115" s="310"/>
      <c r="QQF115" s="310"/>
      <c r="QQG115" s="310"/>
      <c r="QQH115" s="310"/>
      <c r="QQI115" s="310"/>
      <c r="QQJ115" s="310"/>
      <c r="QQK115" s="310"/>
      <c r="QQL115" s="310"/>
      <c r="QQM115" s="310"/>
      <c r="QQN115" s="310"/>
      <c r="QQO115" s="310"/>
      <c r="QQP115" s="310"/>
      <c r="QQQ115" s="310"/>
      <c r="QQR115" s="310"/>
      <c r="QQS115" s="310"/>
      <c r="QQT115" s="310"/>
      <c r="QQU115" s="310"/>
      <c r="QQV115" s="310"/>
      <c r="QQW115" s="310"/>
      <c r="QQX115" s="310"/>
      <c r="QQY115" s="310"/>
      <c r="QQZ115" s="310"/>
      <c r="QRA115" s="310"/>
      <c r="QRB115" s="310"/>
      <c r="QRC115" s="310"/>
      <c r="QRD115" s="310"/>
      <c r="QRE115" s="310"/>
      <c r="QRF115" s="310"/>
      <c r="QRG115" s="310"/>
      <c r="QRH115" s="310"/>
      <c r="QRI115" s="310"/>
      <c r="QRJ115" s="310"/>
      <c r="QRK115" s="310"/>
      <c r="QRL115" s="310"/>
      <c r="QRM115" s="310"/>
      <c r="QRN115" s="310"/>
      <c r="QRO115" s="310"/>
      <c r="QRP115" s="310"/>
      <c r="QRQ115" s="310"/>
      <c r="QRR115" s="310"/>
      <c r="QRS115" s="310"/>
      <c r="QRT115" s="310"/>
      <c r="QRU115" s="310"/>
      <c r="QRV115" s="310"/>
      <c r="QRW115" s="310"/>
      <c r="QRX115" s="310"/>
      <c r="QRY115" s="310"/>
      <c r="QRZ115" s="310"/>
      <c r="QSA115" s="310"/>
      <c r="QSB115" s="310"/>
      <c r="QSC115" s="310"/>
      <c r="QSD115" s="310"/>
      <c r="QSE115" s="310"/>
      <c r="QSF115" s="310"/>
      <c r="QSG115" s="310"/>
      <c r="QSH115" s="310"/>
      <c r="QSI115" s="310"/>
      <c r="QSJ115" s="310"/>
      <c r="QSK115" s="310"/>
      <c r="QSL115" s="310"/>
      <c r="QSM115" s="310"/>
      <c r="QSN115" s="310"/>
      <c r="QSO115" s="310"/>
      <c r="QSP115" s="310"/>
      <c r="QSQ115" s="310"/>
      <c r="QSR115" s="310"/>
      <c r="QSS115" s="310"/>
      <c r="QST115" s="310"/>
      <c r="QSU115" s="310"/>
      <c r="QSV115" s="310"/>
      <c r="QSW115" s="310"/>
      <c r="QSX115" s="310"/>
      <c r="QSY115" s="310"/>
      <c r="QSZ115" s="310"/>
      <c r="QTA115" s="310"/>
      <c r="QTB115" s="310"/>
      <c r="QTC115" s="310"/>
      <c r="QTD115" s="310"/>
      <c r="QTE115" s="310"/>
      <c r="QTF115" s="310"/>
      <c r="QTG115" s="310"/>
      <c r="QTH115" s="310"/>
      <c r="QTI115" s="310"/>
      <c r="QTJ115" s="310"/>
      <c r="QTK115" s="310"/>
      <c r="QTL115" s="310"/>
      <c r="QTM115" s="310"/>
      <c r="QTN115" s="310"/>
      <c r="QTO115" s="310"/>
      <c r="QTP115" s="310"/>
      <c r="QTQ115" s="310"/>
      <c r="QTR115" s="310"/>
      <c r="QTS115" s="310"/>
      <c r="QTT115" s="310"/>
      <c r="QTU115" s="310"/>
      <c r="QTV115" s="310"/>
      <c r="QTW115" s="310"/>
      <c r="QTX115" s="310"/>
      <c r="QTY115" s="310"/>
      <c r="QTZ115" s="310"/>
      <c r="QUA115" s="310"/>
      <c r="QUB115" s="310"/>
      <c r="QUC115" s="310"/>
      <c r="QUD115" s="310"/>
      <c r="QUE115" s="310"/>
      <c r="QUF115" s="310"/>
      <c r="QUG115" s="310"/>
      <c r="QUH115" s="310"/>
      <c r="QUI115" s="310"/>
      <c r="QUJ115" s="310"/>
      <c r="QUK115" s="310"/>
      <c r="QUL115" s="310"/>
      <c r="QUM115" s="310"/>
      <c r="QUN115" s="310"/>
      <c r="QUO115" s="310"/>
      <c r="QUP115" s="310"/>
      <c r="QUQ115" s="310"/>
      <c r="QUR115" s="310"/>
      <c r="QUS115" s="310"/>
      <c r="QUT115" s="310"/>
      <c r="QUU115" s="310"/>
      <c r="QUV115" s="310"/>
      <c r="QUW115" s="310"/>
      <c r="QUX115" s="310"/>
      <c r="QUY115" s="310"/>
      <c r="QUZ115" s="310"/>
      <c r="QVA115" s="310"/>
      <c r="QVB115" s="310"/>
      <c r="QVC115" s="310"/>
      <c r="QVD115" s="310"/>
      <c r="QVE115" s="310"/>
      <c r="QVF115" s="310"/>
      <c r="QVG115" s="310"/>
      <c r="QVH115" s="310"/>
      <c r="QVI115" s="310"/>
      <c r="QVJ115" s="310"/>
      <c r="QVK115" s="310"/>
      <c r="QVL115" s="310"/>
      <c r="QVM115" s="310"/>
      <c r="QVN115" s="310"/>
      <c r="QVO115" s="310"/>
      <c r="QVP115" s="310"/>
      <c r="QVQ115" s="310"/>
      <c r="QVR115" s="310"/>
      <c r="QVS115" s="310"/>
      <c r="QVT115" s="310"/>
      <c r="QVU115" s="310"/>
      <c r="QVV115" s="310"/>
      <c r="QVW115" s="310"/>
      <c r="QVX115" s="310"/>
      <c r="QVY115" s="310"/>
      <c r="QVZ115" s="310"/>
      <c r="QWA115" s="310"/>
      <c r="QWB115" s="310"/>
      <c r="QWC115" s="310"/>
      <c r="QWD115" s="310"/>
      <c r="QWE115" s="310"/>
      <c r="QWF115" s="310"/>
      <c r="QWG115" s="310"/>
      <c r="QWH115" s="310"/>
      <c r="QWI115" s="310"/>
      <c r="QWJ115" s="310"/>
      <c r="QWK115" s="310"/>
      <c r="QWL115" s="310"/>
      <c r="QWM115" s="310"/>
      <c r="QWN115" s="310"/>
      <c r="QWO115" s="310"/>
      <c r="QWP115" s="310"/>
      <c r="QWQ115" s="310"/>
      <c r="QWR115" s="310"/>
      <c r="QWS115" s="310"/>
      <c r="QWT115" s="310"/>
      <c r="QWU115" s="310"/>
      <c r="QWV115" s="310"/>
      <c r="QWW115" s="310"/>
      <c r="QWX115" s="310"/>
      <c r="QWY115" s="310"/>
      <c r="QWZ115" s="310"/>
      <c r="QXA115" s="310"/>
      <c r="QXB115" s="310"/>
      <c r="QXC115" s="310"/>
      <c r="QXD115" s="310"/>
      <c r="QXE115" s="310"/>
      <c r="QXF115" s="310"/>
      <c r="QXG115" s="310"/>
      <c r="QXH115" s="310"/>
      <c r="QXI115" s="310"/>
      <c r="QXJ115" s="310"/>
      <c r="QXK115" s="310"/>
      <c r="QXL115" s="310"/>
      <c r="QXM115" s="310"/>
      <c r="QXN115" s="310"/>
      <c r="QXO115" s="310"/>
      <c r="QXP115" s="310"/>
      <c r="QXQ115" s="310"/>
      <c r="QXR115" s="310"/>
      <c r="QXS115" s="310"/>
      <c r="QXT115" s="310"/>
      <c r="QXU115" s="310"/>
      <c r="QXV115" s="310"/>
      <c r="QXW115" s="310"/>
      <c r="QXX115" s="310"/>
      <c r="QXY115" s="310"/>
      <c r="QXZ115" s="310"/>
      <c r="QYA115" s="310"/>
      <c r="QYB115" s="310"/>
      <c r="QYC115" s="310"/>
      <c r="QYD115" s="310"/>
      <c r="QYE115" s="310"/>
      <c r="QYF115" s="310"/>
      <c r="QYG115" s="310"/>
      <c r="QYH115" s="310"/>
      <c r="QYI115" s="310"/>
      <c r="QYJ115" s="310"/>
      <c r="QYK115" s="310"/>
      <c r="QYL115" s="310"/>
      <c r="QYM115" s="310"/>
      <c r="QYN115" s="310"/>
      <c r="QYO115" s="310"/>
      <c r="QYP115" s="310"/>
      <c r="QYQ115" s="310"/>
      <c r="QYR115" s="310"/>
      <c r="QYS115" s="310"/>
      <c r="QYT115" s="310"/>
      <c r="QYU115" s="310"/>
      <c r="QYV115" s="310"/>
      <c r="QYW115" s="310"/>
      <c r="QYX115" s="310"/>
      <c r="QYY115" s="310"/>
      <c r="QYZ115" s="310"/>
      <c r="QZA115" s="310"/>
      <c r="QZB115" s="310"/>
      <c r="QZC115" s="310"/>
      <c r="QZD115" s="310"/>
      <c r="QZE115" s="310"/>
      <c r="QZF115" s="310"/>
      <c r="QZG115" s="310"/>
      <c r="QZH115" s="310"/>
      <c r="QZI115" s="310"/>
      <c r="QZJ115" s="310"/>
      <c r="QZK115" s="310"/>
      <c r="QZL115" s="310"/>
      <c r="QZM115" s="310"/>
      <c r="QZN115" s="310"/>
      <c r="QZO115" s="310"/>
      <c r="QZP115" s="310"/>
      <c r="QZQ115" s="310"/>
      <c r="QZR115" s="310"/>
      <c r="QZS115" s="310"/>
      <c r="QZT115" s="310"/>
      <c r="QZU115" s="310"/>
      <c r="QZV115" s="310"/>
      <c r="QZW115" s="310"/>
      <c r="QZX115" s="310"/>
      <c r="QZY115" s="310"/>
      <c r="QZZ115" s="310"/>
      <c r="RAA115" s="310"/>
      <c r="RAB115" s="310"/>
      <c r="RAC115" s="310"/>
      <c r="RAD115" s="310"/>
      <c r="RAE115" s="310"/>
      <c r="RAF115" s="310"/>
      <c r="RAG115" s="310"/>
      <c r="RAH115" s="310"/>
      <c r="RAI115" s="310"/>
      <c r="RAJ115" s="310"/>
      <c r="RAK115" s="310"/>
      <c r="RAL115" s="310"/>
      <c r="RAM115" s="310"/>
      <c r="RAN115" s="310"/>
      <c r="RAO115" s="310"/>
      <c r="RAP115" s="310"/>
      <c r="RAQ115" s="310"/>
      <c r="RAR115" s="310"/>
      <c r="RAS115" s="310"/>
      <c r="RAT115" s="310"/>
      <c r="RAU115" s="310"/>
      <c r="RAV115" s="310"/>
      <c r="RAW115" s="310"/>
      <c r="RAX115" s="310"/>
      <c r="RAY115" s="310"/>
      <c r="RAZ115" s="310"/>
      <c r="RBA115" s="310"/>
      <c r="RBB115" s="310"/>
      <c r="RBC115" s="310"/>
      <c r="RBD115" s="310"/>
      <c r="RBE115" s="310"/>
      <c r="RBF115" s="310"/>
      <c r="RBG115" s="310"/>
      <c r="RBH115" s="310"/>
      <c r="RBI115" s="310"/>
      <c r="RBJ115" s="310"/>
      <c r="RBK115" s="310"/>
      <c r="RBL115" s="310"/>
      <c r="RBM115" s="310"/>
      <c r="RBN115" s="310"/>
      <c r="RBO115" s="310"/>
      <c r="RBP115" s="310"/>
      <c r="RBQ115" s="310"/>
      <c r="RBR115" s="310"/>
      <c r="RBS115" s="310"/>
      <c r="RBT115" s="310"/>
      <c r="RBU115" s="310"/>
      <c r="RBV115" s="310"/>
      <c r="RBW115" s="310"/>
      <c r="RBX115" s="310"/>
      <c r="RBY115" s="310"/>
      <c r="RBZ115" s="310"/>
      <c r="RCA115" s="310"/>
      <c r="RCB115" s="310"/>
      <c r="RCC115" s="310"/>
      <c r="RCD115" s="310"/>
      <c r="RCE115" s="310"/>
      <c r="RCF115" s="310"/>
      <c r="RCG115" s="310"/>
      <c r="RCH115" s="310"/>
      <c r="RCI115" s="310"/>
      <c r="RCJ115" s="310"/>
      <c r="RCK115" s="310"/>
      <c r="RCL115" s="310"/>
      <c r="RCM115" s="310"/>
      <c r="RCN115" s="310"/>
      <c r="RCO115" s="310"/>
      <c r="RCP115" s="310"/>
      <c r="RCQ115" s="310"/>
      <c r="RCR115" s="310"/>
      <c r="RCS115" s="310"/>
      <c r="RCT115" s="310"/>
      <c r="RCU115" s="310"/>
      <c r="RCV115" s="310"/>
      <c r="RCW115" s="310"/>
      <c r="RCX115" s="310"/>
      <c r="RCY115" s="310"/>
      <c r="RCZ115" s="310"/>
      <c r="RDA115" s="310"/>
      <c r="RDB115" s="310"/>
      <c r="RDC115" s="310"/>
      <c r="RDD115" s="310"/>
      <c r="RDE115" s="310"/>
      <c r="RDF115" s="310"/>
      <c r="RDG115" s="310"/>
      <c r="RDH115" s="310"/>
      <c r="RDI115" s="310"/>
      <c r="RDJ115" s="310"/>
      <c r="RDK115" s="310"/>
      <c r="RDL115" s="310"/>
      <c r="RDM115" s="310"/>
      <c r="RDN115" s="310"/>
      <c r="RDO115" s="310"/>
      <c r="RDP115" s="310"/>
      <c r="RDQ115" s="310"/>
      <c r="RDR115" s="310"/>
      <c r="RDS115" s="310"/>
      <c r="RDT115" s="310"/>
      <c r="RDU115" s="310"/>
      <c r="RDV115" s="310"/>
      <c r="RDW115" s="310"/>
      <c r="RDX115" s="310"/>
      <c r="RDY115" s="310"/>
      <c r="RDZ115" s="310"/>
      <c r="REA115" s="310"/>
      <c r="REB115" s="310"/>
      <c r="REC115" s="310"/>
      <c r="RED115" s="310"/>
      <c r="REE115" s="310"/>
      <c r="REF115" s="310"/>
      <c r="REG115" s="310"/>
      <c r="REH115" s="310"/>
      <c r="REI115" s="310"/>
      <c r="REJ115" s="310"/>
      <c r="REK115" s="310"/>
      <c r="REL115" s="310"/>
      <c r="REM115" s="310"/>
      <c r="REN115" s="310"/>
      <c r="REO115" s="310"/>
      <c r="REP115" s="310"/>
      <c r="REQ115" s="310"/>
      <c r="RER115" s="310"/>
      <c r="RES115" s="310"/>
      <c r="RET115" s="310"/>
      <c r="REU115" s="310"/>
      <c r="REV115" s="310"/>
      <c r="REW115" s="310"/>
      <c r="REX115" s="310"/>
      <c r="REY115" s="310"/>
      <c r="REZ115" s="310"/>
      <c r="RFA115" s="310"/>
      <c r="RFB115" s="310"/>
      <c r="RFC115" s="310"/>
      <c r="RFD115" s="310"/>
      <c r="RFE115" s="310"/>
      <c r="RFF115" s="310"/>
      <c r="RFG115" s="310"/>
      <c r="RFH115" s="310"/>
      <c r="RFI115" s="310"/>
      <c r="RFJ115" s="310"/>
      <c r="RFK115" s="310"/>
      <c r="RFL115" s="310"/>
      <c r="RFM115" s="310"/>
      <c r="RFN115" s="310"/>
      <c r="RFO115" s="310"/>
      <c r="RFP115" s="310"/>
      <c r="RFQ115" s="310"/>
      <c r="RFR115" s="310"/>
      <c r="RFS115" s="310"/>
      <c r="RFT115" s="310"/>
      <c r="RFU115" s="310"/>
      <c r="RFV115" s="310"/>
      <c r="RFW115" s="310"/>
      <c r="RFX115" s="310"/>
      <c r="RFY115" s="310"/>
      <c r="RFZ115" s="310"/>
      <c r="RGA115" s="310"/>
      <c r="RGB115" s="310"/>
      <c r="RGC115" s="310"/>
      <c r="RGD115" s="310"/>
      <c r="RGE115" s="310"/>
      <c r="RGF115" s="310"/>
      <c r="RGG115" s="310"/>
      <c r="RGH115" s="310"/>
      <c r="RGI115" s="310"/>
      <c r="RGJ115" s="310"/>
      <c r="RGK115" s="310"/>
      <c r="RGL115" s="310"/>
      <c r="RGM115" s="310"/>
      <c r="RGN115" s="310"/>
      <c r="RGO115" s="310"/>
      <c r="RGP115" s="310"/>
      <c r="RGQ115" s="310"/>
      <c r="RGR115" s="310"/>
      <c r="RGS115" s="310"/>
      <c r="RGT115" s="310"/>
      <c r="RGU115" s="310"/>
      <c r="RGV115" s="310"/>
      <c r="RGW115" s="310"/>
      <c r="RGX115" s="310"/>
      <c r="RGY115" s="310"/>
      <c r="RGZ115" s="310"/>
      <c r="RHA115" s="310"/>
      <c r="RHB115" s="310"/>
      <c r="RHC115" s="310"/>
      <c r="RHD115" s="310"/>
      <c r="RHE115" s="310"/>
      <c r="RHF115" s="310"/>
      <c r="RHG115" s="310"/>
      <c r="RHH115" s="310"/>
      <c r="RHI115" s="310"/>
      <c r="RHJ115" s="310"/>
      <c r="RHK115" s="310"/>
      <c r="RHL115" s="310"/>
      <c r="RHM115" s="310"/>
      <c r="RHN115" s="310"/>
      <c r="RHO115" s="310"/>
      <c r="RHP115" s="310"/>
      <c r="RHQ115" s="310"/>
      <c r="RHR115" s="310"/>
      <c r="RHS115" s="310"/>
      <c r="RHT115" s="310"/>
      <c r="RHU115" s="310"/>
      <c r="RHV115" s="310"/>
      <c r="RHW115" s="310"/>
      <c r="RHX115" s="310"/>
      <c r="RHY115" s="310"/>
      <c r="RHZ115" s="310"/>
      <c r="RIA115" s="310"/>
      <c r="RIB115" s="310"/>
      <c r="RIC115" s="310"/>
      <c r="RID115" s="310"/>
      <c r="RIE115" s="310"/>
      <c r="RIF115" s="310"/>
      <c r="RIG115" s="310"/>
      <c r="RIH115" s="310"/>
      <c r="RII115" s="310"/>
      <c r="RIJ115" s="310"/>
      <c r="RIK115" s="310"/>
      <c r="RIL115" s="310"/>
      <c r="RIM115" s="310"/>
      <c r="RIN115" s="310"/>
      <c r="RIO115" s="310"/>
      <c r="RIP115" s="310"/>
      <c r="RIQ115" s="310"/>
      <c r="RIR115" s="310"/>
      <c r="RIS115" s="310"/>
      <c r="RIT115" s="310"/>
      <c r="RIU115" s="310"/>
      <c r="RIV115" s="310"/>
      <c r="RIW115" s="310"/>
      <c r="RIX115" s="310"/>
      <c r="RIY115" s="310"/>
      <c r="RIZ115" s="310"/>
      <c r="RJA115" s="310"/>
      <c r="RJB115" s="310"/>
      <c r="RJC115" s="310"/>
      <c r="RJD115" s="310"/>
      <c r="RJE115" s="310"/>
      <c r="RJF115" s="310"/>
      <c r="RJG115" s="310"/>
      <c r="RJH115" s="310"/>
      <c r="RJI115" s="310"/>
      <c r="RJJ115" s="310"/>
      <c r="RJK115" s="310"/>
      <c r="RJL115" s="310"/>
      <c r="RJM115" s="310"/>
      <c r="RJN115" s="310"/>
      <c r="RJO115" s="310"/>
      <c r="RJP115" s="310"/>
      <c r="RJQ115" s="310"/>
      <c r="RJR115" s="310"/>
      <c r="RJS115" s="310"/>
      <c r="RJT115" s="310"/>
      <c r="RJU115" s="310"/>
      <c r="RJV115" s="310"/>
      <c r="RJW115" s="310"/>
      <c r="RJX115" s="310"/>
      <c r="RJY115" s="310"/>
      <c r="RJZ115" s="310"/>
      <c r="RKA115" s="310"/>
      <c r="RKB115" s="310"/>
      <c r="RKC115" s="310"/>
      <c r="RKD115" s="310"/>
      <c r="RKE115" s="310"/>
      <c r="RKF115" s="310"/>
      <c r="RKG115" s="310"/>
      <c r="RKH115" s="310"/>
      <c r="RKI115" s="310"/>
      <c r="RKJ115" s="310"/>
      <c r="RKK115" s="310"/>
      <c r="RKL115" s="310"/>
      <c r="RKM115" s="310"/>
      <c r="RKN115" s="310"/>
      <c r="RKO115" s="310"/>
      <c r="RKP115" s="310"/>
      <c r="RKQ115" s="310"/>
      <c r="RKR115" s="310"/>
      <c r="RKS115" s="310"/>
      <c r="RKT115" s="310"/>
      <c r="RKU115" s="310"/>
      <c r="RKV115" s="310"/>
      <c r="RKW115" s="310"/>
      <c r="RKX115" s="310"/>
      <c r="RKY115" s="310"/>
      <c r="RKZ115" s="310"/>
      <c r="RLA115" s="310"/>
      <c r="RLB115" s="310"/>
      <c r="RLC115" s="310"/>
      <c r="RLD115" s="310"/>
      <c r="RLE115" s="310"/>
      <c r="RLF115" s="310"/>
      <c r="RLG115" s="310"/>
      <c r="RLH115" s="310"/>
      <c r="RLI115" s="310"/>
      <c r="RLJ115" s="310"/>
      <c r="RLK115" s="310"/>
      <c r="RLL115" s="310"/>
      <c r="RLM115" s="310"/>
      <c r="RLN115" s="310"/>
      <c r="RLO115" s="310"/>
      <c r="RLP115" s="310"/>
      <c r="RLQ115" s="310"/>
      <c r="RLR115" s="310"/>
      <c r="RLS115" s="310"/>
      <c r="RLT115" s="310"/>
      <c r="RLU115" s="310"/>
      <c r="RLV115" s="310"/>
      <c r="RLW115" s="310"/>
      <c r="RLX115" s="310"/>
      <c r="RLY115" s="310"/>
      <c r="RLZ115" s="310"/>
      <c r="RMA115" s="310"/>
      <c r="RMB115" s="310"/>
      <c r="RMC115" s="310"/>
      <c r="RMD115" s="310"/>
      <c r="RME115" s="310"/>
      <c r="RMF115" s="310"/>
      <c r="RMG115" s="310"/>
      <c r="RMH115" s="310"/>
      <c r="RMI115" s="310"/>
      <c r="RMJ115" s="310"/>
      <c r="RMK115" s="310"/>
      <c r="RML115" s="310"/>
      <c r="RMM115" s="310"/>
      <c r="RMN115" s="310"/>
      <c r="RMO115" s="310"/>
      <c r="RMP115" s="310"/>
      <c r="RMQ115" s="310"/>
      <c r="RMR115" s="310"/>
      <c r="RMS115" s="310"/>
      <c r="RMT115" s="310"/>
      <c r="RMU115" s="310"/>
      <c r="RMV115" s="310"/>
      <c r="RMW115" s="310"/>
      <c r="RMX115" s="310"/>
      <c r="RMY115" s="310"/>
      <c r="RMZ115" s="310"/>
      <c r="RNA115" s="310"/>
      <c r="RNB115" s="310"/>
      <c r="RNC115" s="310"/>
      <c r="RND115" s="310"/>
      <c r="RNE115" s="310"/>
      <c r="RNF115" s="310"/>
      <c r="RNG115" s="310"/>
      <c r="RNH115" s="310"/>
      <c r="RNI115" s="310"/>
      <c r="RNJ115" s="310"/>
      <c r="RNK115" s="310"/>
      <c r="RNL115" s="310"/>
      <c r="RNM115" s="310"/>
      <c r="RNN115" s="310"/>
      <c r="RNO115" s="310"/>
      <c r="RNP115" s="310"/>
      <c r="RNQ115" s="310"/>
      <c r="RNR115" s="310"/>
      <c r="RNS115" s="310"/>
      <c r="RNT115" s="310"/>
      <c r="RNU115" s="310"/>
      <c r="RNV115" s="310"/>
      <c r="RNW115" s="310"/>
      <c r="RNX115" s="310"/>
      <c r="RNY115" s="310"/>
      <c r="RNZ115" s="310"/>
      <c r="ROA115" s="310"/>
      <c r="ROB115" s="310"/>
      <c r="ROC115" s="310"/>
      <c r="ROD115" s="310"/>
      <c r="ROE115" s="310"/>
      <c r="ROF115" s="310"/>
      <c r="ROG115" s="310"/>
      <c r="ROH115" s="310"/>
      <c r="ROI115" s="310"/>
      <c r="ROJ115" s="310"/>
      <c r="ROK115" s="310"/>
      <c r="ROL115" s="310"/>
      <c r="ROM115" s="310"/>
      <c r="RON115" s="310"/>
      <c r="ROO115" s="310"/>
      <c r="ROP115" s="310"/>
      <c r="ROQ115" s="310"/>
      <c r="ROR115" s="310"/>
      <c r="ROS115" s="310"/>
      <c r="ROT115" s="310"/>
      <c r="ROU115" s="310"/>
      <c r="ROV115" s="310"/>
      <c r="ROW115" s="310"/>
      <c r="ROX115" s="310"/>
      <c r="ROY115" s="310"/>
      <c r="ROZ115" s="310"/>
      <c r="RPA115" s="310"/>
      <c r="RPB115" s="310"/>
      <c r="RPC115" s="310"/>
      <c r="RPD115" s="310"/>
      <c r="RPE115" s="310"/>
      <c r="RPF115" s="310"/>
      <c r="RPG115" s="310"/>
      <c r="RPH115" s="310"/>
      <c r="RPI115" s="310"/>
      <c r="RPJ115" s="310"/>
      <c r="RPK115" s="310"/>
      <c r="RPL115" s="310"/>
      <c r="RPM115" s="310"/>
      <c r="RPN115" s="310"/>
      <c r="RPO115" s="310"/>
      <c r="RPP115" s="310"/>
      <c r="RPQ115" s="310"/>
      <c r="RPR115" s="310"/>
      <c r="RPS115" s="310"/>
      <c r="RPT115" s="310"/>
      <c r="RPU115" s="310"/>
      <c r="RPV115" s="310"/>
      <c r="RPW115" s="310"/>
      <c r="RPX115" s="310"/>
      <c r="RPY115" s="310"/>
      <c r="RPZ115" s="310"/>
      <c r="RQA115" s="310"/>
      <c r="RQB115" s="310"/>
      <c r="RQC115" s="310"/>
      <c r="RQD115" s="310"/>
      <c r="RQE115" s="310"/>
      <c r="RQF115" s="310"/>
      <c r="RQG115" s="310"/>
      <c r="RQH115" s="310"/>
      <c r="RQI115" s="310"/>
      <c r="RQJ115" s="310"/>
      <c r="RQK115" s="310"/>
      <c r="RQL115" s="310"/>
      <c r="RQM115" s="310"/>
      <c r="RQN115" s="310"/>
      <c r="RQO115" s="310"/>
      <c r="RQP115" s="310"/>
      <c r="RQQ115" s="310"/>
      <c r="RQR115" s="310"/>
      <c r="RQS115" s="310"/>
      <c r="RQT115" s="310"/>
      <c r="RQU115" s="310"/>
      <c r="RQV115" s="310"/>
      <c r="RQW115" s="310"/>
      <c r="RQX115" s="310"/>
      <c r="RQY115" s="310"/>
      <c r="RQZ115" s="310"/>
      <c r="RRA115" s="310"/>
      <c r="RRB115" s="310"/>
      <c r="RRC115" s="310"/>
      <c r="RRD115" s="310"/>
      <c r="RRE115" s="310"/>
      <c r="RRF115" s="310"/>
      <c r="RRG115" s="310"/>
      <c r="RRH115" s="310"/>
      <c r="RRI115" s="310"/>
      <c r="RRJ115" s="310"/>
      <c r="RRK115" s="310"/>
      <c r="RRL115" s="310"/>
      <c r="RRM115" s="310"/>
      <c r="RRN115" s="310"/>
      <c r="RRO115" s="310"/>
      <c r="RRP115" s="310"/>
      <c r="RRQ115" s="310"/>
      <c r="RRR115" s="310"/>
      <c r="RRS115" s="310"/>
      <c r="RRT115" s="310"/>
      <c r="RRU115" s="310"/>
      <c r="RRV115" s="310"/>
      <c r="RRW115" s="310"/>
      <c r="RRX115" s="310"/>
      <c r="RRY115" s="310"/>
      <c r="RRZ115" s="310"/>
      <c r="RSA115" s="310"/>
      <c r="RSB115" s="310"/>
      <c r="RSC115" s="310"/>
      <c r="RSD115" s="310"/>
      <c r="RSE115" s="310"/>
      <c r="RSF115" s="310"/>
      <c r="RSG115" s="310"/>
      <c r="RSH115" s="310"/>
      <c r="RSI115" s="310"/>
      <c r="RSJ115" s="310"/>
      <c r="RSK115" s="310"/>
      <c r="RSL115" s="310"/>
      <c r="RSM115" s="310"/>
      <c r="RSN115" s="310"/>
      <c r="RSO115" s="310"/>
      <c r="RSP115" s="310"/>
      <c r="RSQ115" s="310"/>
      <c r="RSR115" s="310"/>
      <c r="RSS115" s="310"/>
      <c r="RST115" s="310"/>
      <c r="RSU115" s="310"/>
      <c r="RSV115" s="310"/>
      <c r="RSW115" s="310"/>
      <c r="RSX115" s="310"/>
      <c r="RSY115" s="310"/>
      <c r="RSZ115" s="310"/>
      <c r="RTA115" s="310"/>
      <c r="RTB115" s="310"/>
      <c r="RTC115" s="310"/>
      <c r="RTD115" s="310"/>
      <c r="RTE115" s="310"/>
      <c r="RTF115" s="310"/>
      <c r="RTG115" s="310"/>
      <c r="RTH115" s="310"/>
      <c r="RTI115" s="310"/>
      <c r="RTJ115" s="310"/>
      <c r="RTK115" s="310"/>
      <c r="RTL115" s="310"/>
      <c r="RTM115" s="310"/>
      <c r="RTN115" s="310"/>
      <c r="RTO115" s="310"/>
      <c r="RTP115" s="310"/>
      <c r="RTQ115" s="310"/>
      <c r="RTR115" s="310"/>
      <c r="RTS115" s="310"/>
      <c r="RTT115" s="310"/>
      <c r="RTU115" s="310"/>
      <c r="RTV115" s="310"/>
      <c r="RTW115" s="310"/>
      <c r="RTX115" s="310"/>
      <c r="RTY115" s="310"/>
      <c r="RTZ115" s="310"/>
      <c r="RUA115" s="310"/>
      <c r="RUB115" s="310"/>
      <c r="RUC115" s="310"/>
      <c r="RUD115" s="310"/>
      <c r="RUE115" s="310"/>
      <c r="RUF115" s="310"/>
      <c r="RUG115" s="310"/>
      <c r="RUH115" s="310"/>
      <c r="RUI115" s="310"/>
      <c r="RUJ115" s="310"/>
      <c r="RUK115" s="310"/>
      <c r="RUL115" s="310"/>
      <c r="RUM115" s="310"/>
      <c r="RUN115" s="310"/>
      <c r="RUO115" s="310"/>
      <c r="RUP115" s="310"/>
      <c r="RUQ115" s="310"/>
      <c r="RUR115" s="310"/>
      <c r="RUS115" s="310"/>
      <c r="RUT115" s="310"/>
      <c r="RUU115" s="310"/>
      <c r="RUV115" s="310"/>
      <c r="RUW115" s="310"/>
      <c r="RUX115" s="310"/>
      <c r="RUY115" s="310"/>
      <c r="RUZ115" s="310"/>
      <c r="RVA115" s="310"/>
      <c r="RVB115" s="310"/>
      <c r="RVC115" s="310"/>
      <c r="RVD115" s="310"/>
      <c r="RVE115" s="310"/>
      <c r="RVF115" s="310"/>
      <c r="RVG115" s="310"/>
      <c r="RVH115" s="310"/>
      <c r="RVI115" s="310"/>
      <c r="RVJ115" s="310"/>
      <c r="RVK115" s="310"/>
      <c r="RVL115" s="310"/>
      <c r="RVM115" s="310"/>
      <c r="RVN115" s="310"/>
      <c r="RVO115" s="310"/>
      <c r="RVP115" s="310"/>
      <c r="RVQ115" s="310"/>
      <c r="RVR115" s="310"/>
      <c r="RVS115" s="310"/>
      <c r="RVT115" s="310"/>
      <c r="RVU115" s="310"/>
      <c r="RVV115" s="310"/>
      <c r="RVW115" s="310"/>
      <c r="RVX115" s="310"/>
      <c r="RVY115" s="310"/>
      <c r="RVZ115" s="310"/>
      <c r="RWA115" s="310"/>
      <c r="RWB115" s="310"/>
      <c r="RWC115" s="310"/>
      <c r="RWD115" s="310"/>
      <c r="RWE115" s="310"/>
      <c r="RWF115" s="310"/>
      <c r="RWG115" s="310"/>
      <c r="RWH115" s="310"/>
      <c r="RWI115" s="310"/>
      <c r="RWJ115" s="310"/>
      <c r="RWK115" s="310"/>
      <c r="RWL115" s="310"/>
      <c r="RWM115" s="310"/>
      <c r="RWN115" s="310"/>
      <c r="RWO115" s="310"/>
      <c r="RWP115" s="310"/>
      <c r="RWQ115" s="310"/>
      <c r="RWR115" s="310"/>
      <c r="RWS115" s="310"/>
      <c r="RWT115" s="310"/>
      <c r="RWU115" s="310"/>
      <c r="RWV115" s="310"/>
      <c r="RWW115" s="310"/>
      <c r="RWX115" s="310"/>
      <c r="RWY115" s="310"/>
      <c r="RWZ115" s="310"/>
      <c r="RXA115" s="310"/>
      <c r="RXB115" s="310"/>
      <c r="RXC115" s="310"/>
      <c r="RXD115" s="310"/>
      <c r="RXE115" s="310"/>
      <c r="RXF115" s="310"/>
      <c r="RXG115" s="310"/>
      <c r="RXH115" s="310"/>
      <c r="RXI115" s="310"/>
      <c r="RXJ115" s="310"/>
      <c r="RXK115" s="310"/>
      <c r="RXL115" s="310"/>
      <c r="RXM115" s="310"/>
      <c r="RXN115" s="310"/>
      <c r="RXO115" s="310"/>
      <c r="RXP115" s="310"/>
      <c r="RXQ115" s="310"/>
      <c r="RXR115" s="310"/>
      <c r="RXS115" s="310"/>
      <c r="RXT115" s="310"/>
      <c r="RXU115" s="310"/>
      <c r="RXV115" s="310"/>
      <c r="RXW115" s="310"/>
      <c r="RXX115" s="310"/>
      <c r="RXY115" s="310"/>
      <c r="RXZ115" s="310"/>
      <c r="RYA115" s="310"/>
      <c r="RYB115" s="310"/>
      <c r="RYC115" s="310"/>
      <c r="RYD115" s="310"/>
      <c r="RYE115" s="310"/>
      <c r="RYF115" s="310"/>
      <c r="RYG115" s="310"/>
      <c r="RYH115" s="310"/>
      <c r="RYI115" s="310"/>
      <c r="RYJ115" s="310"/>
      <c r="RYK115" s="310"/>
      <c r="RYL115" s="310"/>
      <c r="RYM115" s="310"/>
      <c r="RYN115" s="310"/>
      <c r="RYO115" s="310"/>
      <c r="RYP115" s="310"/>
      <c r="RYQ115" s="310"/>
      <c r="RYR115" s="310"/>
      <c r="RYS115" s="310"/>
      <c r="RYT115" s="310"/>
      <c r="RYU115" s="310"/>
      <c r="RYV115" s="310"/>
      <c r="RYW115" s="310"/>
      <c r="RYX115" s="310"/>
      <c r="RYY115" s="310"/>
      <c r="RYZ115" s="310"/>
      <c r="RZA115" s="310"/>
      <c r="RZB115" s="310"/>
      <c r="RZC115" s="310"/>
      <c r="RZD115" s="310"/>
      <c r="RZE115" s="310"/>
      <c r="RZF115" s="310"/>
      <c r="RZG115" s="310"/>
      <c r="RZH115" s="310"/>
      <c r="RZI115" s="310"/>
      <c r="RZJ115" s="310"/>
      <c r="RZK115" s="310"/>
      <c r="RZL115" s="310"/>
      <c r="RZM115" s="310"/>
      <c r="RZN115" s="310"/>
      <c r="RZO115" s="310"/>
      <c r="RZP115" s="310"/>
      <c r="RZQ115" s="310"/>
      <c r="RZR115" s="310"/>
      <c r="RZS115" s="310"/>
      <c r="RZT115" s="310"/>
      <c r="RZU115" s="310"/>
      <c r="RZV115" s="310"/>
      <c r="RZW115" s="310"/>
      <c r="RZX115" s="310"/>
      <c r="RZY115" s="310"/>
      <c r="RZZ115" s="310"/>
      <c r="SAA115" s="310"/>
      <c r="SAB115" s="310"/>
      <c r="SAC115" s="310"/>
      <c r="SAD115" s="310"/>
      <c r="SAE115" s="310"/>
      <c r="SAF115" s="310"/>
      <c r="SAG115" s="310"/>
      <c r="SAH115" s="310"/>
      <c r="SAI115" s="310"/>
      <c r="SAJ115" s="310"/>
      <c r="SAK115" s="310"/>
      <c r="SAL115" s="310"/>
      <c r="SAM115" s="310"/>
      <c r="SAN115" s="310"/>
      <c r="SAO115" s="310"/>
      <c r="SAP115" s="310"/>
      <c r="SAQ115" s="310"/>
      <c r="SAR115" s="310"/>
      <c r="SAS115" s="310"/>
      <c r="SAT115" s="310"/>
      <c r="SAU115" s="310"/>
      <c r="SAV115" s="310"/>
      <c r="SAW115" s="310"/>
      <c r="SAX115" s="310"/>
      <c r="SAY115" s="310"/>
      <c r="SAZ115" s="310"/>
      <c r="SBA115" s="310"/>
      <c r="SBB115" s="310"/>
      <c r="SBC115" s="310"/>
      <c r="SBD115" s="310"/>
      <c r="SBE115" s="310"/>
      <c r="SBF115" s="310"/>
      <c r="SBG115" s="310"/>
      <c r="SBH115" s="310"/>
      <c r="SBI115" s="310"/>
      <c r="SBJ115" s="310"/>
      <c r="SBK115" s="310"/>
      <c r="SBL115" s="310"/>
      <c r="SBM115" s="310"/>
      <c r="SBN115" s="310"/>
      <c r="SBO115" s="310"/>
      <c r="SBP115" s="310"/>
      <c r="SBQ115" s="310"/>
      <c r="SBR115" s="310"/>
      <c r="SBS115" s="310"/>
      <c r="SBT115" s="310"/>
      <c r="SBU115" s="310"/>
      <c r="SBV115" s="310"/>
      <c r="SBW115" s="310"/>
      <c r="SBX115" s="310"/>
      <c r="SBY115" s="310"/>
      <c r="SBZ115" s="310"/>
      <c r="SCA115" s="310"/>
      <c r="SCB115" s="310"/>
      <c r="SCC115" s="310"/>
      <c r="SCD115" s="310"/>
      <c r="SCE115" s="310"/>
      <c r="SCF115" s="310"/>
      <c r="SCG115" s="310"/>
      <c r="SCH115" s="310"/>
      <c r="SCI115" s="310"/>
      <c r="SCJ115" s="310"/>
      <c r="SCK115" s="310"/>
      <c r="SCL115" s="310"/>
      <c r="SCM115" s="310"/>
      <c r="SCN115" s="310"/>
      <c r="SCO115" s="310"/>
      <c r="SCP115" s="310"/>
      <c r="SCQ115" s="310"/>
      <c r="SCR115" s="310"/>
      <c r="SCS115" s="310"/>
      <c r="SCT115" s="310"/>
      <c r="SCU115" s="310"/>
      <c r="SCV115" s="310"/>
      <c r="SCW115" s="310"/>
      <c r="SCX115" s="310"/>
      <c r="SCY115" s="310"/>
      <c r="SCZ115" s="310"/>
      <c r="SDA115" s="310"/>
      <c r="SDB115" s="310"/>
      <c r="SDC115" s="310"/>
      <c r="SDD115" s="310"/>
      <c r="SDE115" s="310"/>
      <c r="SDF115" s="310"/>
      <c r="SDG115" s="310"/>
      <c r="SDH115" s="310"/>
      <c r="SDI115" s="310"/>
      <c r="SDJ115" s="310"/>
      <c r="SDK115" s="310"/>
      <c r="SDL115" s="310"/>
      <c r="SDM115" s="310"/>
      <c r="SDN115" s="310"/>
      <c r="SDO115" s="310"/>
      <c r="SDP115" s="310"/>
      <c r="SDQ115" s="310"/>
      <c r="SDR115" s="310"/>
      <c r="SDS115" s="310"/>
      <c r="SDT115" s="310"/>
      <c r="SDU115" s="310"/>
      <c r="SDV115" s="310"/>
      <c r="SDW115" s="310"/>
      <c r="SDX115" s="310"/>
      <c r="SDY115" s="310"/>
      <c r="SDZ115" s="310"/>
      <c r="SEA115" s="310"/>
      <c r="SEB115" s="310"/>
      <c r="SEC115" s="310"/>
      <c r="SED115" s="310"/>
      <c r="SEE115" s="310"/>
      <c r="SEF115" s="310"/>
      <c r="SEG115" s="310"/>
      <c r="SEH115" s="310"/>
      <c r="SEI115" s="310"/>
      <c r="SEJ115" s="310"/>
      <c r="SEK115" s="310"/>
      <c r="SEL115" s="310"/>
      <c r="SEM115" s="310"/>
      <c r="SEN115" s="310"/>
      <c r="SEO115" s="310"/>
      <c r="SEP115" s="310"/>
      <c r="SEQ115" s="310"/>
      <c r="SER115" s="310"/>
      <c r="SES115" s="310"/>
      <c r="SET115" s="310"/>
      <c r="SEU115" s="310"/>
      <c r="SEV115" s="310"/>
      <c r="SEW115" s="310"/>
      <c r="SEX115" s="310"/>
      <c r="SEY115" s="310"/>
      <c r="SEZ115" s="310"/>
      <c r="SFA115" s="310"/>
      <c r="SFB115" s="310"/>
      <c r="SFC115" s="310"/>
      <c r="SFD115" s="310"/>
      <c r="SFE115" s="310"/>
      <c r="SFF115" s="310"/>
      <c r="SFG115" s="310"/>
      <c r="SFH115" s="310"/>
      <c r="SFI115" s="310"/>
      <c r="SFJ115" s="310"/>
      <c r="SFK115" s="310"/>
      <c r="SFL115" s="310"/>
      <c r="SFM115" s="310"/>
      <c r="SFN115" s="310"/>
      <c r="SFO115" s="310"/>
      <c r="SFP115" s="310"/>
      <c r="SFQ115" s="310"/>
      <c r="SFR115" s="310"/>
      <c r="SFS115" s="310"/>
      <c r="SFT115" s="310"/>
      <c r="SFU115" s="310"/>
      <c r="SFV115" s="310"/>
      <c r="SFW115" s="310"/>
      <c r="SFX115" s="310"/>
      <c r="SFY115" s="310"/>
      <c r="SFZ115" s="310"/>
      <c r="SGA115" s="310"/>
      <c r="SGB115" s="310"/>
      <c r="SGC115" s="310"/>
      <c r="SGD115" s="310"/>
      <c r="SGE115" s="310"/>
      <c r="SGF115" s="310"/>
      <c r="SGG115" s="310"/>
      <c r="SGH115" s="310"/>
      <c r="SGI115" s="310"/>
      <c r="SGJ115" s="310"/>
      <c r="SGK115" s="310"/>
      <c r="SGL115" s="310"/>
      <c r="SGM115" s="310"/>
      <c r="SGN115" s="310"/>
      <c r="SGO115" s="310"/>
      <c r="SGP115" s="310"/>
      <c r="SGQ115" s="310"/>
      <c r="SGR115" s="310"/>
      <c r="SGS115" s="310"/>
      <c r="SGT115" s="310"/>
      <c r="SGU115" s="310"/>
      <c r="SGV115" s="310"/>
      <c r="SGW115" s="310"/>
      <c r="SGX115" s="310"/>
      <c r="SGY115" s="310"/>
      <c r="SGZ115" s="310"/>
      <c r="SHA115" s="310"/>
      <c r="SHB115" s="310"/>
      <c r="SHC115" s="310"/>
      <c r="SHD115" s="310"/>
      <c r="SHE115" s="310"/>
      <c r="SHF115" s="310"/>
      <c r="SHG115" s="310"/>
      <c r="SHH115" s="310"/>
      <c r="SHI115" s="310"/>
      <c r="SHJ115" s="310"/>
      <c r="SHK115" s="310"/>
      <c r="SHL115" s="310"/>
      <c r="SHM115" s="310"/>
      <c r="SHN115" s="310"/>
      <c r="SHO115" s="310"/>
      <c r="SHP115" s="310"/>
      <c r="SHQ115" s="310"/>
      <c r="SHR115" s="310"/>
      <c r="SHS115" s="310"/>
      <c r="SHT115" s="310"/>
      <c r="SHU115" s="310"/>
      <c r="SHV115" s="310"/>
      <c r="SHW115" s="310"/>
      <c r="SHX115" s="310"/>
      <c r="SHY115" s="310"/>
      <c r="SHZ115" s="310"/>
      <c r="SIA115" s="310"/>
      <c r="SIB115" s="310"/>
      <c r="SIC115" s="310"/>
      <c r="SID115" s="310"/>
      <c r="SIE115" s="310"/>
      <c r="SIF115" s="310"/>
      <c r="SIG115" s="310"/>
      <c r="SIH115" s="310"/>
      <c r="SII115" s="310"/>
      <c r="SIJ115" s="310"/>
      <c r="SIK115" s="310"/>
      <c r="SIL115" s="310"/>
      <c r="SIM115" s="310"/>
      <c r="SIN115" s="310"/>
      <c r="SIO115" s="310"/>
      <c r="SIP115" s="310"/>
      <c r="SIQ115" s="310"/>
      <c r="SIR115" s="310"/>
      <c r="SIS115" s="310"/>
      <c r="SIT115" s="310"/>
      <c r="SIU115" s="310"/>
      <c r="SIV115" s="310"/>
      <c r="SIW115" s="310"/>
      <c r="SIX115" s="310"/>
      <c r="SIY115" s="310"/>
      <c r="SIZ115" s="310"/>
      <c r="SJA115" s="310"/>
      <c r="SJB115" s="310"/>
      <c r="SJC115" s="310"/>
      <c r="SJD115" s="310"/>
      <c r="SJE115" s="310"/>
      <c r="SJF115" s="310"/>
      <c r="SJG115" s="310"/>
      <c r="SJH115" s="310"/>
      <c r="SJI115" s="310"/>
      <c r="SJJ115" s="310"/>
      <c r="SJK115" s="310"/>
      <c r="SJL115" s="310"/>
      <c r="SJM115" s="310"/>
      <c r="SJN115" s="310"/>
      <c r="SJO115" s="310"/>
      <c r="SJP115" s="310"/>
      <c r="SJQ115" s="310"/>
      <c r="SJR115" s="310"/>
      <c r="SJS115" s="310"/>
      <c r="SJT115" s="310"/>
      <c r="SJU115" s="310"/>
      <c r="SJV115" s="310"/>
      <c r="SJW115" s="310"/>
      <c r="SJX115" s="310"/>
      <c r="SJY115" s="310"/>
      <c r="SJZ115" s="310"/>
      <c r="SKA115" s="310"/>
      <c r="SKB115" s="310"/>
      <c r="SKC115" s="310"/>
      <c r="SKD115" s="310"/>
      <c r="SKE115" s="310"/>
      <c r="SKF115" s="310"/>
      <c r="SKG115" s="310"/>
      <c r="SKH115" s="310"/>
      <c r="SKI115" s="310"/>
      <c r="SKJ115" s="310"/>
      <c r="SKK115" s="310"/>
      <c r="SKL115" s="310"/>
      <c r="SKM115" s="310"/>
      <c r="SKN115" s="310"/>
      <c r="SKO115" s="310"/>
      <c r="SKP115" s="310"/>
      <c r="SKQ115" s="310"/>
      <c r="SKR115" s="310"/>
      <c r="SKS115" s="310"/>
      <c r="SKT115" s="310"/>
      <c r="SKU115" s="310"/>
      <c r="SKV115" s="310"/>
      <c r="SKW115" s="310"/>
      <c r="SKX115" s="310"/>
      <c r="SKY115" s="310"/>
      <c r="SKZ115" s="310"/>
      <c r="SLA115" s="310"/>
      <c r="SLB115" s="310"/>
      <c r="SLC115" s="310"/>
      <c r="SLD115" s="310"/>
      <c r="SLE115" s="310"/>
      <c r="SLF115" s="310"/>
      <c r="SLG115" s="310"/>
      <c r="SLH115" s="310"/>
      <c r="SLI115" s="310"/>
      <c r="SLJ115" s="310"/>
      <c r="SLK115" s="310"/>
      <c r="SLL115" s="310"/>
      <c r="SLM115" s="310"/>
      <c r="SLN115" s="310"/>
      <c r="SLO115" s="310"/>
      <c r="SLP115" s="310"/>
      <c r="SLQ115" s="310"/>
      <c r="SLR115" s="310"/>
      <c r="SLS115" s="310"/>
      <c r="SLT115" s="310"/>
      <c r="SLU115" s="310"/>
      <c r="SLV115" s="310"/>
      <c r="SLW115" s="310"/>
      <c r="SLX115" s="310"/>
      <c r="SLY115" s="310"/>
      <c r="SLZ115" s="310"/>
      <c r="SMA115" s="310"/>
      <c r="SMB115" s="310"/>
      <c r="SMC115" s="310"/>
      <c r="SMD115" s="310"/>
      <c r="SME115" s="310"/>
      <c r="SMF115" s="310"/>
      <c r="SMG115" s="310"/>
      <c r="SMH115" s="310"/>
      <c r="SMI115" s="310"/>
      <c r="SMJ115" s="310"/>
      <c r="SMK115" s="310"/>
      <c r="SML115" s="310"/>
      <c r="SMM115" s="310"/>
      <c r="SMN115" s="310"/>
      <c r="SMO115" s="310"/>
      <c r="SMP115" s="310"/>
      <c r="SMQ115" s="310"/>
      <c r="SMR115" s="310"/>
      <c r="SMS115" s="310"/>
      <c r="SMT115" s="310"/>
      <c r="SMU115" s="310"/>
      <c r="SMV115" s="310"/>
      <c r="SMW115" s="310"/>
      <c r="SMX115" s="310"/>
      <c r="SMY115" s="310"/>
      <c r="SMZ115" s="310"/>
      <c r="SNA115" s="310"/>
      <c r="SNB115" s="310"/>
      <c r="SNC115" s="310"/>
      <c r="SND115" s="310"/>
      <c r="SNE115" s="310"/>
      <c r="SNF115" s="310"/>
      <c r="SNG115" s="310"/>
      <c r="SNH115" s="310"/>
      <c r="SNI115" s="310"/>
      <c r="SNJ115" s="310"/>
      <c r="SNK115" s="310"/>
      <c r="SNL115" s="310"/>
      <c r="SNM115" s="310"/>
      <c r="SNN115" s="310"/>
      <c r="SNO115" s="310"/>
      <c r="SNP115" s="310"/>
      <c r="SNQ115" s="310"/>
      <c r="SNR115" s="310"/>
      <c r="SNS115" s="310"/>
      <c r="SNT115" s="310"/>
      <c r="SNU115" s="310"/>
      <c r="SNV115" s="310"/>
      <c r="SNW115" s="310"/>
      <c r="SNX115" s="310"/>
      <c r="SNY115" s="310"/>
      <c r="SNZ115" s="310"/>
      <c r="SOA115" s="310"/>
      <c r="SOB115" s="310"/>
      <c r="SOC115" s="310"/>
      <c r="SOD115" s="310"/>
      <c r="SOE115" s="310"/>
      <c r="SOF115" s="310"/>
      <c r="SOG115" s="310"/>
      <c r="SOH115" s="310"/>
      <c r="SOI115" s="310"/>
      <c r="SOJ115" s="310"/>
      <c r="SOK115" s="310"/>
      <c r="SOL115" s="310"/>
      <c r="SOM115" s="310"/>
      <c r="SON115" s="310"/>
      <c r="SOO115" s="310"/>
      <c r="SOP115" s="310"/>
      <c r="SOQ115" s="310"/>
      <c r="SOR115" s="310"/>
      <c r="SOS115" s="310"/>
      <c r="SOT115" s="310"/>
      <c r="SOU115" s="310"/>
      <c r="SOV115" s="310"/>
      <c r="SOW115" s="310"/>
      <c r="SOX115" s="310"/>
      <c r="SOY115" s="310"/>
      <c r="SOZ115" s="310"/>
      <c r="SPA115" s="310"/>
      <c r="SPB115" s="310"/>
      <c r="SPC115" s="310"/>
      <c r="SPD115" s="310"/>
      <c r="SPE115" s="310"/>
      <c r="SPF115" s="310"/>
      <c r="SPG115" s="310"/>
      <c r="SPH115" s="310"/>
      <c r="SPI115" s="310"/>
      <c r="SPJ115" s="310"/>
      <c r="SPK115" s="310"/>
      <c r="SPL115" s="310"/>
      <c r="SPM115" s="310"/>
      <c r="SPN115" s="310"/>
      <c r="SPO115" s="310"/>
      <c r="SPP115" s="310"/>
      <c r="SPQ115" s="310"/>
      <c r="SPR115" s="310"/>
      <c r="SPS115" s="310"/>
      <c r="SPT115" s="310"/>
      <c r="SPU115" s="310"/>
      <c r="SPV115" s="310"/>
      <c r="SPW115" s="310"/>
      <c r="SPX115" s="310"/>
      <c r="SPY115" s="310"/>
      <c r="SPZ115" s="310"/>
      <c r="SQA115" s="310"/>
      <c r="SQB115" s="310"/>
      <c r="SQC115" s="310"/>
      <c r="SQD115" s="310"/>
      <c r="SQE115" s="310"/>
      <c r="SQF115" s="310"/>
      <c r="SQG115" s="310"/>
      <c r="SQH115" s="310"/>
      <c r="SQI115" s="310"/>
      <c r="SQJ115" s="310"/>
      <c r="SQK115" s="310"/>
      <c r="SQL115" s="310"/>
      <c r="SQM115" s="310"/>
      <c r="SQN115" s="310"/>
      <c r="SQO115" s="310"/>
      <c r="SQP115" s="310"/>
      <c r="SQQ115" s="310"/>
      <c r="SQR115" s="310"/>
      <c r="SQS115" s="310"/>
      <c r="SQT115" s="310"/>
      <c r="SQU115" s="310"/>
      <c r="SQV115" s="310"/>
      <c r="SQW115" s="310"/>
      <c r="SQX115" s="310"/>
      <c r="SQY115" s="310"/>
      <c r="SQZ115" s="310"/>
      <c r="SRA115" s="310"/>
      <c r="SRB115" s="310"/>
      <c r="SRC115" s="310"/>
      <c r="SRD115" s="310"/>
      <c r="SRE115" s="310"/>
      <c r="SRF115" s="310"/>
      <c r="SRG115" s="310"/>
      <c r="SRH115" s="310"/>
      <c r="SRI115" s="310"/>
      <c r="SRJ115" s="310"/>
      <c r="SRK115" s="310"/>
      <c r="SRL115" s="310"/>
      <c r="SRM115" s="310"/>
      <c r="SRN115" s="310"/>
      <c r="SRO115" s="310"/>
      <c r="SRP115" s="310"/>
      <c r="SRQ115" s="310"/>
      <c r="SRR115" s="310"/>
      <c r="SRS115" s="310"/>
      <c r="SRT115" s="310"/>
      <c r="SRU115" s="310"/>
      <c r="SRV115" s="310"/>
      <c r="SRW115" s="310"/>
      <c r="SRX115" s="310"/>
      <c r="SRY115" s="310"/>
      <c r="SRZ115" s="310"/>
      <c r="SSA115" s="310"/>
      <c r="SSB115" s="310"/>
      <c r="SSC115" s="310"/>
      <c r="SSD115" s="310"/>
      <c r="SSE115" s="310"/>
      <c r="SSF115" s="310"/>
      <c r="SSG115" s="310"/>
      <c r="SSH115" s="310"/>
      <c r="SSI115" s="310"/>
      <c r="SSJ115" s="310"/>
      <c r="SSK115" s="310"/>
      <c r="SSL115" s="310"/>
      <c r="SSM115" s="310"/>
      <c r="SSN115" s="310"/>
      <c r="SSO115" s="310"/>
      <c r="SSP115" s="310"/>
      <c r="SSQ115" s="310"/>
      <c r="SSR115" s="310"/>
      <c r="SSS115" s="310"/>
      <c r="SST115" s="310"/>
      <c r="SSU115" s="310"/>
      <c r="SSV115" s="310"/>
      <c r="SSW115" s="310"/>
      <c r="SSX115" s="310"/>
      <c r="SSY115" s="310"/>
      <c r="SSZ115" s="310"/>
      <c r="STA115" s="310"/>
      <c r="STB115" s="310"/>
      <c r="STC115" s="310"/>
      <c r="STD115" s="310"/>
      <c r="STE115" s="310"/>
      <c r="STF115" s="310"/>
      <c r="STG115" s="310"/>
      <c r="STH115" s="310"/>
      <c r="STI115" s="310"/>
      <c r="STJ115" s="310"/>
      <c r="STK115" s="310"/>
      <c r="STL115" s="310"/>
      <c r="STM115" s="310"/>
      <c r="STN115" s="310"/>
      <c r="STO115" s="310"/>
      <c r="STP115" s="310"/>
      <c r="STQ115" s="310"/>
      <c r="STR115" s="310"/>
      <c r="STS115" s="310"/>
      <c r="STT115" s="310"/>
      <c r="STU115" s="310"/>
      <c r="STV115" s="310"/>
      <c r="STW115" s="310"/>
      <c r="STX115" s="310"/>
      <c r="STY115" s="310"/>
      <c r="STZ115" s="310"/>
      <c r="SUA115" s="310"/>
      <c r="SUB115" s="310"/>
      <c r="SUC115" s="310"/>
      <c r="SUD115" s="310"/>
      <c r="SUE115" s="310"/>
      <c r="SUF115" s="310"/>
      <c r="SUG115" s="310"/>
      <c r="SUH115" s="310"/>
      <c r="SUI115" s="310"/>
      <c r="SUJ115" s="310"/>
      <c r="SUK115" s="310"/>
      <c r="SUL115" s="310"/>
      <c r="SUM115" s="310"/>
      <c r="SUN115" s="310"/>
      <c r="SUO115" s="310"/>
      <c r="SUP115" s="310"/>
      <c r="SUQ115" s="310"/>
      <c r="SUR115" s="310"/>
      <c r="SUS115" s="310"/>
      <c r="SUT115" s="310"/>
      <c r="SUU115" s="310"/>
      <c r="SUV115" s="310"/>
      <c r="SUW115" s="310"/>
      <c r="SUX115" s="310"/>
      <c r="SUY115" s="310"/>
      <c r="SUZ115" s="310"/>
      <c r="SVA115" s="310"/>
      <c r="SVB115" s="310"/>
      <c r="SVC115" s="310"/>
      <c r="SVD115" s="310"/>
      <c r="SVE115" s="310"/>
      <c r="SVF115" s="310"/>
      <c r="SVG115" s="310"/>
      <c r="SVH115" s="310"/>
      <c r="SVI115" s="310"/>
      <c r="SVJ115" s="310"/>
      <c r="SVK115" s="310"/>
      <c r="SVL115" s="310"/>
      <c r="SVM115" s="310"/>
      <c r="SVN115" s="310"/>
      <c r="SVO115" s="310"/>
      <c r="SVP115" s="310"/>
      <c r="SVQ115" s="310"/>
      <c r="SVR115" s="310"/>
      <c r="SVS115" s="310"/>
      <c r="SVT115" s="310"/>
      <c r="SVU115" s="310"/>
      <c r="SVV115" s="310"/>
      <c r="SVW115" s="310"/>
      <c r="SVX115" s="310"/>
      <c r="SVY115" s="310"/>
      <c r="SVZ115" s="310"/>
      <c r="SWA115" s="310"/>
      <c r="SWB115" s="310"/>
      <c r="SWC115" s="310"/>
      <c r="SWD115" s="310"/>
      <c r="SWE115" s="310"/>
      <c r="SWF115" s="310"/>
      <c r="SWG115" s="310"/>
      <c r="SWH115" s="310"/>
      <c r="SWI115" s="310"/>
      <c r="SWJ115" s="310"/>
      <c r="SWK115" s="310"/>
      <c r="SWL115" s="310"/>
      <c r="SWM115" s="310"/>
      <c r="SWN115" s="310"/>
      <c r="SWO115" s="310"/>
      <c r="SWP115" s="310"/>
      <c r="SWQ115" s="310"/>
      <c r="SWR115" s="310"/>
      <c r="SWS115" s="310"/>
      <c r="SWT115" s="310"/>
      <c r="SWU115" s="310"/>
      <c r="SWV115" s="310"/>
      <c r="SWW115" s="310"/>
      <c r="SWX115" s="310"/>
      <c r="SWY115" s="310"/>
      <c r="SWZ115" s="310"/>
      <c r="SXA115" s="310"/>
      <c r="SXB115" s="310"/>
      <c r="SXC115" s="310"/>
      <c r="SXD115" s="310"/>
      <c r="SXE115" s="310"/>
      <c r="SXF115" s="310"/>
      <c r="SXG115" s="310"/>
      <c r="SXH115" s="310"/>
      <c r="SXI115" s="310"/>
      <c r="SXJ115" s="310"/>
      <c r="SXK115" s="310"/>
      <c r="SXL115" s="310"/>
      <c r="SXM115" s="310"/>
      <c r="SXN115" s="310"/>
      <c r="SXO115" s="310"/>
      <c r="SXP115" s="310"/>
      <c r="SXQ115" s="310"/>
      <c r="SXR115" s="310"/>
      <c r="SXS115" s="310"/>
      <c r="SXT115" s="310"/>
      <c r="SXU115" s="310"/>
      <c r="SXV115" s="310"/>
      <c r="SXW115" s="310"/>
      <c r="SXX115" s="310"/>
      <c r="SXY115" s="310"/>
      <c r="SXZ115" s="310"/>
      <c r="SYA115" s="310"/>
      <c r="SYB115" s="310"/>
      <c r="SYC115" s="310"/>
      <c r="SYD115" s="310"/>
      <c r="SYE115" s="310"/>
      <c r="SYF115" s="310"/>
      <c r="SYG115" s="310"/>
      <c r="SYH115" s="310"/>
      <c r="SYI115" s="310"/>
      <c r="SYJ115" s="310"/>
      <c r="SYK115" s="310"/>
      <c r="SYL115" s="310"/>
      <c r="SYM115" s="310"/>
      <c r="SYN115" s="310"/>
      <c r="SYO115" s="310"/>
      <c r="SYP115" s="310"/>
      <c r="SYQ115" s="310"/>
      <c r="SYR115" s="310"/>
      <c r="SYS115" s="310"/>
      <c r="SYT115" s="310"/>
      <c r="SYU115" s="310"/>
      <c r="SYV115" s="310"/>
      <c r="SYW115" s="310"/>
      <c r="SYX115" s="310"/>
      <c r="SYY115" s="310"/>
      <c r="SYZ115" s="310"/>
      <c r="SZA115" s="310"/>
      <c r="SZB115" s="310"/>
      <c r="SZC115" s="310"/>
      <c r="SZD115" s="310"/>
      <c r="SZE115" s="310"/>
      <c r="SZF115" s="310"/>
      <c r="SZG115" s="310"/>
      <c r="SZH115" s="310"/>
      <c r="SZI115" s="310"/>
      <c r="SZJ115" s="310"/>
      <c r="SZK115" s="310"/>
      <c r="SZL115" s="310"/>
      <c r="SZM115" s="310"/>
      <c r="SZN115" s="310"/>
      <c r="SZO115" s="310"/>
      <c r="SZP115" s="310"/>
      <c r="SZQ115" s="310"/>
      <c r="SZR115" s="310"/>
      <c r="SZS115" s="310"/>
      <c r="SZT115" s="310"/>
      <c r="SZU115" s="310"/>
      <c r="SZV115" s="310"/>
      <c r="SZW115" s="310"/>
      <c r="SZX115" s="310"/>
      <c r="SZY115" s="310"/>
      <c r="SZZ115" s="310"/>
      <c r="TAA115" s="310"/>
      <c r="TAB115" s="310"/>
      <c r="TAC115" s="310"/>
      <c r="TAD115" s="310"/>
      <c r="TAE115" s="310"/>
      <c r="TAF115" s="310"/>
      <c r="TAG115" s="310"/>
      <c r="TAH115" s="310"/>
      <c r="TAI115" s="310"/>
      <c r="TAJ115" s="310"/>
      <c r="TAK115" s="310"/>
      <c r="TAL115" s="310"/>
      <c r="TAM115" s="310"/>
      <c r="TAN115" s="310"/>
      <c r="TAO115" s="310"/>
      <c r="TAP115" s="310"/>
      <c r="TAQ115" s="310"/>
      <c r="TAR115" s="310"/>
      <c r="TAS115" s="310"/>
      <c r="TAT115" s="310"/>
      <c r="TAU115" s="310"/>
      <c r="TAV115" s="310"/>
      <c r="TAW115" s="310"/>
      <c r="TAX115" s="310"/>
      <c r="TAY115" s="310"/>
      <c r="TAZ115" s="310"/>
      <c r="TBA115" s="310"/>
      <c r="TBB115" s="310"/>
      <c r="TBC115" s="310"/>
      <c r="TBD115" s="310"/>
      <c r="TBE115" s="310"/>
      <c r="TBF115" s="310"/>
      <c r="TBG115" s="310"/>
      <c r="TBH115" s="310"/>
      <c r="TBI115" s="310"/>
      <c r="TBJ115" s="310"/>
      <c r="TBK115" s="310"/>
      <c r="TBL115" s="310"/>
      <c r="TBM115" s="310"/>
      <c r="TBN115" s="310"/>
      <c r="TBO115" s="310"/>
      <c r="TBP115" s="310"/>
      <c r="TBQ115" s="310"/>
      <c r="TBR115" s="310"/>
      <c r="TBS115" s="310"/>
      <c r="TBT115" s="310"/>
      <c r="TBU115" s="310"/>
      <c r="TBV115" s="310"/>
      <c r="TBW115" s="310"/>
      <c r="TBX115" s="310"/>
      <c r="TBY115" s="310"/>
      <c r="TBZ115" s="310"/>
      <c r="TCA115" s="310"/>
      <c r="TCB115" s="310"/>
      <c r="TCC115" s="310"/>
      <c r="TCD115" s="310"/>
      <c r="TCE115" s="310"/>
      <c r="TCF115" s="310"/>
      <c r="TCG115" s="310"/>
      <c r="TCH115" s="310"/>
      <c r="TCI115" s="310"/>
      <c r="TCJ115" s="310"/>
      <c r="TCK115" s="310"/>
      <c r="TCL115" s="310"/>
      <c r="TCM115" s="310"/>
      <c r="TCN115" s="310"/>
      <c r="TCO115" s="310"/>
      <c r="TCP115" s="310"/>
      <c r="TCQ115" s="310"/>
      <c r="TCR115" s="310"/>
      <c r="TCS115" s="310"/>
      <c r="TCT115" s="310"/>
      <c r="TCU115" s="310"/>
      <c r="TCV115" s="310"/>
      <c r="TCW115" s="310"/>
      <c r="TCX115" s="310"/>
      <c r="TCY115" s="310"/>
      <c r="TCZ115" s="310"/>
      <c r="TDA115" s="310"/>
      <c r="TDB115" s="310"/>
      <c r="TDC115" s="310"/>
      <c r="TDD115" s="310"/>
      <c r="TDE115" s="310"/>
      <c r="TDF115" s="310"/>
      <c r="TDG115" s="310"/>
      <c r="TDH115" s="310"/>
      <c r="TDI115" s="310"/>
      <c r="TDJ115" s="310"/>
      <c r="TDK115" s="310"/>
      <c r="TDL115" s="310"/>
      <c r="TDM115" s="310"/>
      <c r="TDN115" s="310"/>
      <c r="TDO115" s="310"/>
      <c r="TDP115" s="310"/>
      <c r="TDQ115" s="310"/>
      <c r="TDR115" s="310"/>
      <c r="TDS115" s="310"/>
      <c r="TDT115" s="310"/>
      <c r="TDU115" s="310"/>
      <c r="TDV115" s="310"/>
      <c r="TDW115" s="310"/>
      <c r="TDX115" s="310"/>
      <c r="TDY115" s="310"/>
      <c r="TDZ115" s="310"/>
      <c r="TEA115" s="310"/>
      <c r="TEB115" s="310"/>
      <c r="TEC115" s="310"/>
      <c r="TED115" s="310"/>
      <c r="TEE115" s="310"/>
      <c r="TEF115" s="310"/>
      <c r="TEG115" s="310"/>
      <c r="TEH115" s="310"/>
      <c r="TEI115" s="310"/>
      <c r="TEJ115" s="310"/>
      <c r="TEK115" s="310"/>
      <c r="TEL115" s="310"/>
      <c r="TEM115" s="310"/>
      <c r="TEN115" s="310"/>
      <c r="TEO115" s="310"/>
      <c r="TEP115" s="310"/>
      <c r="TEQ115" s="310"/>
      <c r="TER115" s="310"/>
      <c r="TES115" s="310"/>
      <c r="TET115" s="310"/>
      <c r="TEU115" s="310"/>
      <c r="TEV115" s="310"/>
      <c r="TEW115" s="310"/>
      <c r="TEX115" s="310"/>
      <c r="TEY115" s="310"/>
      <c r="TEZ115" s="310"/>
      <c r="TFA115" s="310"/>
      <c r="TFB115" s="310"/>
      <c r="TFC115" s="310"/>
      <c r="TFD115" s="310"/>
      <c r="TFE115" s="310"/>
      <c r="TFF115" s="310"/>
      <c r="TFG115" s="310"/>
      <c r="TFH115" s="310"/>
      <c r="TFI115" s="310"/>
      <c r="TFJ115" s="310"/>
      <c r="TFK115" s="310"/>
      <c r="TFL115" s="310"/>
      <c r="TFM115" s="310"/>
      <c r="TFN115" s="310"/>
      <c r="TFO115" s="310"/>
      <c r="TFP115" s="310"/>
      <c r="TFQ115" s="310"/>
      <c r="TFR115" s="310"/>
      <c r="TFS115" s="310"/>
      <c r="TFT115" s="310"/>
      <c r="TFU115" s="310"/>
      <c r="TFV115" s="310"/>
      <c r="TFW115" s="310"/>
      <c r="TFX115" s="310"/>
      <c r="TFY115" s="310"/>
      <c r="TFZ115" s="310"/>
      <c r="TGA115" s="310"/>
      <c r="TGB115" s="310"/>
      <c r="TGC115" s="310"/>
      <c r="TGD115" s="310"/>
      <c r="TGE115" s="310"/>
      <c r="TGF115" s="310"/>
      <c r="TGG115" s="310"/>
      <c r="TGH115" s="310"/>
      <c r="TGI115" s="310"/>
      <c r="TGJ115" s="310"/>
      <c r="TGK115" s="310"/>
      <c r="TGL115" s="310"/>
      <c r="TGM115" s="310"/>
      <c r="TGN115" s="310"/>
      <c r="TGO115" s="310"/>
      <c r="TGP115" s="310"/>
      <c r="TGQ115" s="310"/>
      <c r="TGR115" s="310"/>
      <c r="TGS115" s="310"/>
      <c r="TGT115" s="310"/>
      <c r="TGU115" s="310"/>
      <c r="TGV115" s="310"/>
      <c r="TGW115" s="310"/>
      <c r="TGX115" s="310"/>
      <c r="TGY115" s="310"/>
      <c r="TGZ115" s="310"/>
      <c r="THA115" s="310"/>
      <c r="THB115" s="310"/>
      <c r="THC115" s="310"/>
      <c r="THD115" s="310"/>
      <c r="THE115" s="310"/>
      <c r="THF115" s="310"/>
      <c r="THG115" s="310"/>
      <c r="THH115" s="310"/>
      <c r="THI115" s="310"/>
      <c r="THJ115" s="310"/>
      <c r="THK115" s="310"/>
      <c r="THL115" s="310"/>
      <c r="THM115" s="310"/>
      <c r="THN115" s="310"/>
      <c r="THO115" s="310"/>
      <c r="THP115" s="310"/>
      <c r="THQ115" s="310"/>
      <c r="THR115" s="310"/>
      <c r="THS115" s="310"/>
      <c r="THT115" s="310"/>
      <c r="THU115" s="310"/>
      <c r="THV115" s="310"/>
      <c r="THW115" s="310"/>
      <c r="THX115" s="310"/>
      <c r="THY115" s="310"/>
      <c r="THZ115" s="310"/>
      <c r="TIA115" s="310"/>
      <c r="TIB115" s="310"/>
      <c r="TIC115" s="310"/>
      <c r="TID115" s="310"/>
      <c r="TIE115" s="310"/>
      <c r="TIF115" s="310"/>
      <c r="TIG115" s="310"/>
      <c r="TIH115" s="310"/>
      <c r="TII115" s="310"/>
      <c r="TIJ115" s="310"/>
      <c r="TIK115" s="310"/>
      <c r="TIL115" s="310"/>
      <c r="TIM115" s="310"/>
      <c r="TIN115" s="310"/>
      <c r="TIO115" s="310"/>
      <c r="TIP115" s="310"/>
      <c r="TIQ115" s="310"/>
      <c r="TIR115" s="310"/>
      <c r="TIS115" s="310"/>
      <c r="TIT115" s="310"/>
      <c r="TIU115" s="310"/>
      <c r="TIV115" s="310"/>
      <c r="TIW115" s="310"/>
      <c r="TIX115" s="310"/>
      <c r="TIY115" s="310"/>
      <c r="TIZ115" s="310"/>
      <c r="TJA115" s="310"/>
      <c r="TJB115" s="310"/>
      <c r="TJC115" s="310"/>
      <c r="TJD115" s="310"/>
      <c r="TJE115" s="310"/>
      <c r="TJF115" s="310"/>
      <c r="TJG115" s="310"/>
      <c r="TJH115" s="310"/>
      <c r="TJI115" s="310"/>
      <c r="TJJ115" s="310"/>
      <c r="TJK115" s="310"/>
      <c r="TJL115" s="310"/>
      <c r="TJM115" s="310"/>
      <c r="TJN115" s="310"/>
      <c r="TJO115" s="310"/>
      <c r="TJP115" s="310"/>
      <c r="TJQ115" s="310"/>
      <c r="TJR115" s="310"/>
      <c r="TJS115" s="310"/>
      <c r="TJT115" s="310"/>
      <c r="TJU115" s="310"/>
      <c r="TJV115" s="310"/>
      <c r="TJW115" s="310"/>
      <c r="TJX115" s="310"/>
      <c r="TJY115" s="310"/>
      <c r="TJZ115" s="310"/>
      <c r="TKA115" s="310"/>
      <c r="TKB115" s="310"/>
      <c r="TKC115" s="310"/>
      <c r="TKD115" s="310"/>
      <c r="TKE115" s="310"/>
      <c r="TKF115" s="310"/>
      <c r="TKG115" s="310"/>
      <c r="TKH115" s="310"/>
      <c r="TKI115" s="310"/>
      <c r="TKJ115" s="310"/>
      <c r="TKK115" s="310"/>
      <c r="TKL115" s="310"/>
      <c r="TKM115" s="310"/>
      <c r="TKN115" s="310"/>
      <c r="TKO115" s="310"/>
      <c r="TKP115" s="310"/>
      <c r="TKQ115" s="310"/>
      <c r="TKR115" s="310"/>
      <c r="TKS115" s="310"/>
      <c r="TKT115" s="310"/>
      <c r="TKU115" s="310"/>
      <c r="TKV115" s="310"/>
      <c r="TKW115" s="310"/>
      <c r="TKX115" s="310"/>
      <c r="TKY115" s="310"/>
      <c r="TKZ115" s="310"/>
      <c r="TLA115" s="310"/>
      <c r="TLB115" s="310"/>
      <c r="TLC115" s="310"/>
      <c r="TLD115" s="310"/>
      <c r="TLE115" s="310"/>
      <c r="TLF115" s="310"/>
      <c r="TLG115" s="310"/>
      <c r="TLH115" s="310"/>
      <c r="TLI115" s="310"/>
      <c r="TLJ115" s="310"/>
      <c r="TLK115" s="310"/>
      <c r="TLL115" s="310"/>
      <c r="TLM115" s="310"/>
      <c r="TLN115" s="310"/>
      <c r="TLO115" s="310"/>
      <c r="TLP115" s="310"/>
      <c r="TLQ115" s="310"/>
      <c r="TLR115" s="310"/>
      <c r="TLS115" s="310"/>
      <c r="TLT115" s="310"/>
      <c r="TLU115" s="310"/>
      <c r="TLV115" s="310"/>
      <c r="TLW115" s="310"/>
      <c r="TLX115" s="310"/>
      <c r="TLY115" s="310"/>
      <c r="TLZ115" s="310"/>
      <c r="TMA115" s="310"/>
      <c r="TMB115" s="310"/>
      <c r="TMC115" s="310"/>
      <c r="TMD115" s="310"/>
      <c r="TME115" s="310"/>
      <c r="TMF115" s="310"/>
      <c r="TMG115" s="310"/>
      <c r="TMH115" s="310"/>
      <c r="TMI115" s="310"/>
      <c r="TMJ115" s="310"/>
      <c r="TMK115" s="310"/>
      <c r="TML115" s="310"/>
      <c r="TMM115" s="310"/>
      <c r="TMN115" s="310"/>
      <c r="TMO115" s="310"/>
      <c r="TMP115" s="310"/>
      <c r="TMQ115" s="310"/>
      <c r="TMR115" s="310"/>
      <c r="TMS115" s="310"/>
      <c r="TMT115" s="310"/>
      <c r="TMU115" s="310"/>
      <c r="TMV115" s="310"/>
      <c r="TMW115" s="310"/>
      <c r="TMX115" s="310"/>
      <c r="TMY115" s="310"/>
      <c r="TMZ115" s="310"/>
      <c r="TNA115" s="310"/>
      <c r="TNB115" s="310"/>
      <c r="TNC115" s="310"/>
      <c r="TND115" s="310"/>
      <c r="TNE115" s="310"/>
      <c r="TNF115" s="310"/>
      <c r="TNG115" s="310"/>
      <c r="TNH115" s="310"/>
      <c r="TNI115" s="310"/>
      <c r="TNJ115" s="310"/>
      <c r="TNK115" s="310"/>
      <c r="TNL115" s="310"/>
      <c r="TNM115" s="310"/>
      <c r="TNN115" s="310"/>
      <c r="TNO115" s="310"/>
      <c r="TNP115" s="310"/>
      <c r="TNQ115" s="310"/>
      <c r="TNR115" s="310"/>
      <c r="TNS115" s="310"/>
      <c r="TNT115" s="310"/>
      <c r="TNU115" s="310"/>
      <c r="TNV115" s="310"/>
      <c r="TNW115" s="310"/>
      <c r="TNX115" s="310"/>
      <c r="TNY115" s="310"/>
      <c r="TNZ115" s="310"/>
      <c r="TOA115" s="310"/>
      <c r="TOB115" s="310"/>
      <c r="TOC115" s="310"/>
      <c r="TOD115" s="310"/>
      <c r="TOE115" s="310"/>
      <c r="TOF115" s="310"/>
      <c r="TOG115" s="310"/>
      <c r="TOH115" s="310"/>
      <c r="TOI115" s="310"/>
      <c r="TOJ115" s="310"/>
      <c r="TOK115" s="310"/>
      <c r="TOL115" s="310"/>
      <c r="TOM115" s="310"/>
      <c r="TON115" s="310"/>
      <c r="TOO115" s="310"/>
      <c r="TOP115" s="310"/>
      <c r="TOQ115" s="310"/>
      <c r="TOR115" s="310"/>
      <c r="TOS115" s="310"/>
      <c r="TOT115" s="310"/>
      <c r="TOU115" s="310"/>
      <c r="TOV115" s="310"/>
      <c r="TOW115" s="310"/>
      <c r="TOX115" s="310"/>
      <c r="TOY115" s="310"/>
      <c r="TOZ115" s="310"/>
      <c r="TPA115" s="310"/>
      <c r="TPB115" s="310"/>
      <c r="TPC115" s="310"/>
      <c r="TPD115" s="310"/>
      <c r="TPE115" s="310"/>
      <c r="TPF115" s="310"/>
      <c r="TPG115" s="310"/>
      <c r="TPH115" s="310"/>
      <c r="TPI115" s="310"/>
      <c r="TPJ115" s="310"/>
      <c r="TPK115" s="310"/>
      <c r="TPL115" s="310"/>
      <c r="TPM115" s="310"/>
      <c r="TPN115" s="310"/>
      <c r="TPO115" s="310"/>
      <c r="TPP115" s="310"/>
      <c r="TPQ115" s="310"/>
      <c r="TPR115" s="310"/>
      <c r="TPS115" s="310"/>
      <c r="TPT115" s="310"/>
      <c r="TPU115" s="310"/>
      <c r="TPV115" s="310"/>
      <c r="TPW115" s="310"/>
      <c r="TPX115" s="310"/>
      <c r="TPY115" s="310"/>
      <c r="TPZ115" s="310"/>
      <c r="TQA115" s="310"/>
      <c r="TQB115" s="310"/>
      <c r="TQC115" s="310"/>
      <c r="TQD115" s="310"/>
      <c r="TQE115" s="310"/>
      <c r="TQF115" s="310"/>
      <c r="TQG115" s="310"/>
      <c r="TQH115" s="310"/>
      <c r="TQI115" s="310"/>
      <c r="TQJ115" s="310"/>
      <c r="TQK115" s="310"/>
      <c r="TQL115" s="310"/>
      <c r="TQM115" s="310"/>
      <c r="TQN115" s="310"/>
      <c r="TQO115" s="310"/>
      <c r="TQP115" s="310"/>
      <c r="TQQ115" s="310"/>
      <c r="TQR115" s="310"/>
      <c r="TQS115" s="310"/>
      <c r="TQT115" s="310"/>
      <c r="TQU115" s="310"/>
      <c r="TQV115" s="310"/>
      <c r="TQW115" s="310"/>
      <c r="TQX115" s="310"/>
      <c r="TQY115" s="310"/>
      <c r="TQZ115" s="310"/>
      <c r="TRA115" s="310"/>
      <c r="TRB115" s="310"/>
      <c r="TRC115" s="310"/>
      <c r="TRD115" s="310"/>
      <c r="TRE115" s="310"/>
      <c r="TRF115" s="310"/>
      <c r="TRG115" s="310"/>
      <c r="TRH115" s="310"/>
      <c r="TRI115" s="310"/>
      <c r="TRJ115" s="310"/>
      <c r="TRK115" s="310"/>
      <c r="TRL115" s="310"/>
      <c r="TRM115" s="310"/>
      <c r="TRN115" s="310"/>
      <c r="TRO115" s="310"/>
      <c r="TRP115" s="310"/>
      <c r="TRQ115" s="310"/>
      <c r="TRR115" s="310"/>
      <c r="TRS115" s="310"/>
      <c r="TRT115" s="310"/>
      <c r="TRU115" s="310"/>
      <c r="TRV115" s="310"/>
      <c r="TRW115" s="310"/>
      <c r="TRX115" s="310"/>
      <c r="TRY115" s="310"/>
      <c r="TRZ115" s="310"/>
      <c r="TSA115" s="310"/>
      <c r="TSB115" s="310"/>
      <c r="TSC115" s="310"/>
      <c r="TSD115" s="310"/>
      <c r="TSE115" s="310"/>
      <c r="TSF115" s="310"/>
      <c r="TSG115" s="310"/>
      <c r="TSH115" s="310"/>
      <c r="TSI115" s="310"/>
      <c r="TSJ115" s="310"/>
      <c r="TSK115" s="310"/>
      <c r="TSL115" s="310"/>
      <c r="TSM115" s="310"/>
      <c r="TSN115" s="310"/>
      <c r="TSO115" s="310"/>
      <c r="TSP115" s="310"/>
      <c r="TSQ115" s="310"/>
      <c r="TSR115" s="310"/>
      <c r="TSS115" s="310"/>
      <c r="TST115" s="310"/>
      <c r="TSU115" s="310"/>
      <c r="TSV115" s="310"/>
      <c r="TSW115" s="310"/>
      <c r="TSX115" s="310"/>
      <c r="TSY115" s="310"/>
      <c r="TSZ115" s="310"/>
      <c r="TTA115" s="310"/>
      <c r="TTB115" s="310"/>
      <c r="TTC115" s="310"/>
      <c r="TTD115" s="310"/>
      <c r="TTE115" s="310"/>
      <c r="TTF115" s="310"/>
      <c r="TTG115" s="310"/>
      <c r="TTH115" s="310"/>
      <c r="TTI115" s="310"/>
      <c r="TTJ115" s="310"/>
      <c r="TTK115" s="310"/>
      <c r="TTL115" s="310"/>
      <c r="TTM115" s="310"/>
      <c r="TTN115" s="310"/>
      <c r="TTO115" s="310"/>
      <c r="TTP115" s="310"/>
      <c r="TTQ115" s="310"/>
      <c r="TTR115" s="310"/>
      <c r="TTS115" s="310"/>
      <c r="TTT115" s="310"/>
      <c r="TTU115" s="310"/>
      <c r="TTV115" s="310"/>
      <c r="TTW115" s="310"/>
      <c r="TTX115" s="310"/>
      <c r="TTY115" s="310"/>
      <c r="TTZ115" s="310"/>
      <c r="TUA115" s="310"/>
      <c r="TUB115" s="310"/>
      <c r="TUC115" s="310"/>
      <c r="TUD115" s="310"/>
      <c r="TUE115" s="310"/>
      <c r="TUF115" s="310"/>
      <c r="TUG115" s="310"/>
      <c r="TUH115" s="310"/>
      <c r="TUI115" s="310"/>
      <c r="TUJ115" s="310"/>
      <c r="TUK115" s="310"/>
      <c r="TUL115" s="310"/>
      <c r="TUM115" s="310"/>
      <c r="TUN115" s="310"/>
      <c r="TUO115" s="310"/>
      <c r="TUP115" s="310"/>
      <c r="TUQ115" s="310"/>
      <c r="TUR115" s="310"/>
      <c r="TUS115" s="310"/>
      <c r="TUT115" s="310"/>
      <c r="TUU115" s="310"/>
      <c r="TUV115" s="310"/>
      <c r="TUW115" s="310"/>
      <c r="TUX115" s="310"/>
      <c r="TUY115" s="310"/>
      <c r="TUZ115" s="310"/>
      <c r="TVA115" s="310"/>
      <c r="TVB115" s="310"/>
      <c r="TVC115" s="310"/>
      <c r="TVD115" s="310"/>
      <c r="TVE115" s="310"/>
      <c r="TVF115" s="310"/>
      <c r="TVG115" s="310"/>
      <c r="TVH115" s="310"/>
      <c r="TVI115" s="310"/>
      <c r="TVJ115" s="310"/>
      <c r="TVK115" s="310"/>
      <c r="TVL115" s="310"/>
      <c r="TVM115" s="310"/>
      <c r="TVN115" s="310"/>
      <c r="TVO115" s="310"/>
      <c r="TVP115" s="310"/>
      <c r="TVQ115" s="310"/>
      <c r="TVR115" s="310"/>
      <c r="TVS115" s="310"/>
      <c r="TVT115" s="310"/>
      <c r="TVU115" s="310"/>
      <c r="TVV115" s="310"/>
      <c r="TVW115" s="310"/>
      <c r="TVX115" s="310"/>
      <c r="TVY115" s="310"/>
      <c r="TVZ115" s="310"/>
      <c r="TWA115" s="310"/>
      <c r="TWB115" s="310"/>
      <c r="TWC115" s="310"/>
      <c r="TWD115" s="310"/>
      <c r="TWE115" s="310"/>
      <c r="TWF115" s="310"/>
      <c r="TWG115" s="310"/>
      <c r="TWH115" s="310"/>
      <c r="TWI115" s="310"/>
      <c r="TWJ115" s="310"/>
      <c r="TWK115" s="310"/>
      <c r="TWL115" s="310"/>
      <c r="TWM115" s="310"/>
      <c r="TWN115" s="310"/>
      <c r="TWO115" s="310"/>
      <c r="TWP115" s="310"/>
      <c r="TWQ115" s="310"/>
      <c r="TWR115" s="310"/>
      <c r="TWS115" s="310"/>
      <c r="TWT115" s="310"/>
      <c r="TWU115" s="310"/>
      <c r="TWV115" s="310"/>
      <c r="TWW115" s="310"/>
      <c r="TWX115" s="310"/>
      <c r="TWY115" s="310"/>
      <c r="TWZ115" s="310"/>
      <c r="TXA115" s="310"/>
      <c r="TXB115" s="310"/>
      <c r="TXC115" s="310"/>
      <c r="TXD115" s="310"/>
      <c r="TXE115" s="310"/>
      <c r="TXF115" s="310"/>
      <c r="TXG115" s="310"/>
      <c r="TXH115" s="310"/>
      <c r="TXI115" s="310"/>
      <c r="TXJ115" s="310"/>
      <c r="TXK115" s="310"/>
      <c r="TXL115" s="310"/>
      <c r="TXM115" s="310"/>
      <c r="TXN115" s="310"/>
      <c r="TXO115" s="310"/>
      <c r="TXP115" s="310"/>
      <c r="TXQ115" s="310"/>
      <c r="TXR115" s="310"/>
      <c r="TXS115" s="310"/>
      <c r="TXT115" s="310"/>
      <c r="TXU115" s="310"/>
      <c r="TXV115" s="310"/>
      <c r="TXW115" s="310"/>
      <c r="TXX115" s="310"/>
      <c r="TXY115" s="310"/>
      <c r="TXZ115" s="310"/>
      <c r="TYA115" s="310"/>
      <c r="TYB115" s="310"/>
      <c r="TYC115" s="310"/>
      <c r="TYD115" s="310"/>
      <c r="TYE115" s="310"/>
      <c r="TYF115" s="310"/>
      <c r="TYG115" s="310"/>
      <c r="TYH115" s="310"/>
      <c r="TYI115" s="310"/>
      <c r="TYJ115" s="310"/>
      <c r="TYK115" s="310"/>
      <c r="TYL115" s="310"/>
      <c r="TYM115" s="310"/>
      <c r="TYN115" s="310"/>
      <c r="TYO115" s="310"/>
      <c r="TYP115" s="310"/>
      <c r="TYQ115" s="310"/>
      <c r="TYR115" s="310"/>
      <c r="TYS115" s="310"/>
      <c r="TYT115" s="310"/>
      <c r="TYU115" s="310"/>
      <c r="TYV115" s="310"/>
      <c r="TYW115" s="310"/>
      <c r="TYX115" s="310"/>
      <c r="TYY115" s="310"/>
      <c r="TYZ115" s="310"/>
      <c r="TZA115" s="310"/>
      <c r="TZB115" s="310"/>
      <c r="TZC115" s="310"/>
      <c r="TZD115" s="310"/>
      <c r="TZE115" s="310"/>
      <c r="TZF115" s="310"/>
      <c r="TZG115" s="310"/>
      <c r="TZH115" s="310"/>
      <c r="TZI115" s="310"/>
      <c r="TZJ115" s="310"/>
      <c r="TZK115" s="310"/>
      <c r="TZL115" s="310"/>
      <c r="TZM115" s="310"/>
      <c r="TZN115" s="310"/>
      <c r="TZO115" s="310"/>
      <c r="TZP115" s="310"/>
      <c r="TZQ115" s="310"/>
      <c r="TZR115" s="310"/>
      <c r="TZS115" s="310"/>
      <c r="TZT115" s="310"/>
      <c r="TZU115" s="310"/>
      <c r="TZV115" s="310"/>
      <c r="TZW115" s="310"/>
      <c r="TZX115" s="310"/>
      <c r="TZY115" s="310"/>
      <c r="TZZ115" s="310"/>
      <c r="UAA115" s="310"/>
      <c r="UAB115" s="310"/>
      <c r="UAC115" s="310"/>
      <c r="UAD115" s="310"/>
      <c r="UAE115" s="310"/>
      <c r="UAF115" s="310"/>
      <c r="UAG115" s="310"/>
      <c r="UAH115" s="310"/>
      <c r="UAI115" s="310"/>
      <c r="UAJ115" s="310"/>
      <c r="UAK115" s="310"/>
      <c r="UAL115" s="310"/>
      <c r="UAM115" s="310"/>
      <c r="UAN115" s="310"/>
      <c r="UAO115" s="310"/>
      <c r="UAP115" s="310"/>
      <c r="UAQ115" s="310"/>
      <c r="UAR115" s="310"/>
      <c r="UAS115" s="310"/>
      <c r="UAT115" s="310"/>
      <c r="UAU115" s="310"/>
      <c r="UAV115" s="310"/>
      <c r="UAW115" s="310"/>
      <c r="UAX115" s="310"/>
      <c r="UAY115" s="310"/>
      <c r="UAZ115" s="310"/>
      <c r="UBA115" s="310"/>
      <c r="UBB115" s="310"/>
      <c r="UBC115" s="310"/>
      <c r="UBD115" s="310"/>
      <c r="UBE115" s="310"/>
      <c r="UBF115" s="310"/>
      <c r="UBG115" s="310"/>
      <c r="UBH115" s="310"/>
      <c r="UBI115" s="310"/>
      <c r="UBJ115" s="310"/>
      <c r="UBK115" s="310"/>
      <c r="UBL115" s="310"/>
      <c r="UBM115" s="310"/>
      <c r="UBN115" s="310"/>
      <c r="UBO115" s="310"/>
      <c r="UBP115" s="310"/>
      <c r="UBQ115" s="310"/>
      <c r="UBR115" s="310"/>
      <c r="UBS115" s="310"/>
      <c r="UBT115" s="310"/>
      <c r="UBU115" s="310"/>
      <c r="UBV115" s="310"/>
      <c r="UBW115" s="310"/>
      <c r="UBX115" s="310"/>
      <c r="UBY115" s="310"/>
      <c r="UBZ115" s="310"/>
      <c r="UCA115" s="310"/>
      <c r="UCB115" s="310"/>
      <c r="UCC115" s="310"/>
      <c r="UCD115" s="310"/>
      <c r="UCE115" s="310"/>
      <c r="UCF115" s="310"/>
      <c r="UCG115" s="310"/>
      <c r="UCH115" s="310"/>
      <c r="UCI115" s="310"/>
      <c r="UCJ115" s="310"/>
      <c r="UCK115" s="310"/>
      <c r="UCL115" s="310"/>
      <c r="UCM115" s="310"/>
      <c r="UCN115" s="310"/>
      <c r="UCO115" s="310"/>
      <c r="UCP115" s="310"/>
      <c r="UCQ115" s="310"/>
      <c r="UCR115" s="310"/>
      <c r="UCS115" s="310"/>
      <c r="UCT115" s="310"/>
      <c r="UCU115" s="310"/>
      <c r="UCV115" s="310"/>
      <c r="UCW115" s="310"/>
      <c r="UCX115" s="310"/>
      <c r="UCY115" s="310"/>
      <c r="UCZ115" s="310"/>
      <c r="UDA115" s="310"/>
      <c r="UDB115" s="310"/>
      <c r="UDC115" s="310"/>
      <c r="UDD115" s="310"/>
      <c r="UDE115" s="310"/>
      <c r="UDF115" s="310"/>
      <c r="UDG115" s="310"/>
      <c r="UDH115" s="310"/>
      <c r="UDI115" s="310"/>
      <c r="UDJ115" s="310"/>
      <c r="UDK115" s="310"/>
      <c r="UDL115" s="310"/>
      <c r="UDM115" s="310"/>
      <c r="UDN115" s="310"/>
      <c r="UDO115" s="310"/>
      <c r="UDP115" s="310"/>
      <c r="UDQ115" s="310"/>
      <c r="UDR115" s="310"/>
      <c r="UDS115" s="310"/>
      <c r="UDT115" s="310"/>
      <c r="UDU115" s="310"/>
      <c r="UDV115" s="310"/>
      <c r="UDW115" s="310"/>
      <c r="UDX115" s="310"/>
      <c r="UDY115" s="310"/>
      <c r="UDZ115" s="310"/>
      <c r="UEA115" s="310"/>
      <c r="UEB115" s="310"/>
      <c r="UEC115" s="310"/>
      <c r="UED115" s="310"/>
      <c r="UEE115" s="310"/>
      <c r="UEF115" s="310"/>
      <c r="UEG115" s="310"/>
      <c r="UEH115" s="310"/>
      <c r="UEI115" s="310"/>
      <c r="UEJ115" s="310"/>
      <c r="UEK115" s="310"/>
      <c r="UEL115" s="310"/>
      <c r="UEM115" s="310"/>
      <c r="UEN115" s="310"/>
      <c r="UEO115" s="310"/>
      <c r="UEP115" s="310"/>
      <c r="UEQ115" s="310"/>
      <c r="UER115" s="310"/>
      <c r="UES115" s="310"/>
      <c r="UET115" s="310"/>
      <c r="UEU115" s="310"/>
      <c r="UEV115" s="310"/>
      <c r="UEW115" s="310"/>
      <c r="UEX115" s="310"/>
      <c r="UEY115" s="310"/>
      <c r="UEZ115" s="310"/>
      <c r="UFA115" s="310"/>
      <c r="UFB115" s="310"/>
      <c r="UFC115" s="310"/>
      <c r="UFD115" s="310"/>
      <c r="UFE115" s="310"/>
      <c r="UFF115" s="310"/>
      <c r="UFG115" s="310"/>
      <c r="UFH115" s="310"/>
      <c r="UFI115" s="310"/>
      <c r="UFJ115" s="310"/>
      <c r="UFK115" s="310"/>
      <c r="UFL115" s="310"/>
      <c r="UFM115" s="310"/>
      <c r="UFN115" s="310"/>
      <c r="UFO115" s="310"/>
      <c r="UFP115" s="310"/>
      <c r="UFQ115" s="310"/>
      <c r="UFR115" s="310"/>
      <c r="UFS115" s="310"/>
      <c r="UFT115" s="310"/>
      <c r="UFU115" s="310"/>
      <c r="UFV115" s="310"/>
      <c r="UFW115" s="310"/>
      <c r="UFX115" s="310"/>
      <c r="UFY115" s="310"/>
      <c r="UFZ115" s="310"/>
      <c r="UGA115" s="310"/>
      <c r="UGB115" s="310"/>
      <c r="UGC115" s="310"/>
      <c r="UGD115" s="310"/>
      <c r="UGE115" s="310"/>
      <c r="UGF115" s="310"/>
      <c r="UGG115" s="310"/>
      <c r="UGH115" s="310"/>
      <c r="UGI115" s="310"/>
      <c r="UGJ115" s="310"/>
      <c r="UGK115" s="310"/>
      <c r="UGL115" s="310"/>
      <c r="UGM115" s="310"/>
      <c r="UGN115" s="310"/>
      <c r="UGO115" s="310"/>
      <c r="UGP115" s="310"/>
      <c r="UGQ115" s="310"/>
      <c r="UGR115" s="310"/>
      <c r="UGS115" s="310"/>
      <c r="UGT115" s="310"/>
      <c r="UGU115" s="310"/>
      <c r="UGV115" s="310"/>
      <c r="UGW115" s="310"/>
      <c r="UGX115" s="310"/>
      <c r="UGY115" s="310"/>
      <c r="UGZ115" s="310"/>
      <c r="UHA115" s="310"/>
      <c r="UHB115" s="310"/>
      <c r="UHC115" s="310"/>
      <c r="UHD115" s="310"/>
      <c r="UHE115" s="310"/>
      <c r="UHF115" s="310"/>
      <c r="UHG115" s="310"/>
      <c r="UHH115" s="310"/>
      <c r="UHI115" s="310"/>
      <c r="UHJ115" s="310"/>
      <c r="UHK115" s="310"/>
      <c r="UHL115" s="310"/>
      <c r="UHM115" s="310"/>
      <c r="UHN115" s="310"/>
      <c r="UHO115" s="310"/>
      <c r="UHP115" s="310"/>
      <c r="UHQ115" s="310"/>
      <c r="UHR115" s="310"/>
      <c r="UHS115" s="310"/>
      <c r="UHT115" s="310"/>
      <c r="UHU115" s="310"/>
      <c r="UHV115" s="310"/>
      <c r="UHW115" s="310"/>
      <c r="UHX115" s="310"/>
      <c r="UHY115" s="310"/>
      <c r="UHZ115" s="310"/>
      <c r="UIA115" s="310"/>
      <c r="UIB115" s="310"/>
      <c r="UIC115" s="310"/>
      <c r="UID115" s="310"/>
      <c r="UIE115" s="310"/>
      <c r="UIF115" s="310"/>
      <c r="UIG115" s="310"/>
      <c r="UIH115" s="310"/>
      <c r="UII115" s="310"/>
      <c r="UIJ115" s="310"/>
      <c r="UIK115" s="310"/>
      <c r="UIL115" s="310"/>
      <c r="UIM115" s="310"/>
      <c r="UIN115" s="310"/>
      <c r="UIO115" s="310"/>
      <c r="UIP115" s="310"/>
      <c r="UIQ115" s="310"/>
      <c r="UIR115" s="310"/>
      <c r="UIS115" s="310"/>
      <c r="UIT115" s="310"/>
      <c r="UIU115" s="310"/>
      <c r="UIV115" s="310"/>
      <c r="UIW115" s="310"/>
      <c r="UIX115" s="310"/>
      <c r="UIY115" s="310"/>
      <c r="UIZ115" s="310"/>
      <c r="UJA115" s="310"/>
      <c r="UJB115" s="310"/>
      <c r="UJC115" s="310"/>
      <c r="UJD115" s="310"/>
      <c r="UJE115" s="310"/>
      <c r="UJF115" s="310"/>
      <c r="UJG115" s="310"/>
      <c r="UJH115" s="310"/>
      <c r="UJI115" s="310"/>
      <c r="UJJ115" s="310"/>
      <c r="UJK115" s="310"/>
      <c r="UJL115" s="310"/>
      <c r="UJM115" s="310"/>
      <c r="UJN115" s="310"/>
      <c r="UJO115" s="310"/>
      <c r="UJP115" s="310"/>
      <c r="UJQ115" s="310"/>
      <c r="UJR115" s="310"/>
      <c r="UJS115" s="310"/>
      <c r="UJT115" s="310"/>
      <c r="UJU115" s="310"/>
      <c r="UJV115" s="310"/>
      <c r="UJW115" s="310"/>
      <c r="UJX115" s="310"/>
      <c r="UJY115" s="310"/>
      <c r="UJZ115" s="310"/>
      <c r="UKA115" s="310"/>
      <c r="UKB115" s="310"/>
      <c r="UKC115" s="310"/>
      <c r="UKD115" s="310"/>
      <c r="UKE115" s="310"/>
      <c r="UKF115" s="310"/>
      <c r="UKG115" s="310"/>
      <c r="UKH115" s="310"/>
      <c r="UKI115" s="310"/>
      <c r="UKJ115" s="310"/>
      <c r="UKK115" s="310"/>
      <c r="UKL115" s="310"/>
      <c r="UKM115" s="310"/>
      <c r="UKN115" s="310"/>
      <c r="UKO115" s="310"/>
      <c r="UKP115" s="310"/>
      <c r="UKQ115" s="310"/>
      <c r="UKR115" s="310"/>
      <c r="UKS115" s="310"/>
      <c r="UKT115" s="310"/>
      <c r="UKU115" s="310"/>
      <c r="UKV115" s="310"/>
      <c r="UKW115" s="310"/>
      <c r="UKX115" s="310"/>
      <c r="UKY115" s="310"/>
      <c r="UKZ115" s="310"/>
      <c r="ULA115" s="310"/>
      <c r="ULB115" s="310"/>
      <c r="ULC115" s="310"/>
      <c r="ULD115" s="310"/>
      <c r="ULE115" s="310"/>
      <c r="ULF115" s="310"/>
      <c r="ULG115" s="310"/>
      <c r="ULH115" s="310"/>
      <c r="ULI115" s="310"/>
      <c r="ULJ115" s="310"/>
      <c r="ULK115" s="310"/>
      <c r="ULL115" s="310"/>
      <c r="ULM115" s="310"/>
      <c r="ULN115" s="310"/>
      <c r="ULO115" s="310"/>
      <c r="ULP115" s="310"/>
      <c r="ULQ115" s="310"/>
      <c r="ULR115" s="310"/>
      <c r="ULS115" s="310"/>
      <c r="ULT115" s="310"/>
      <c r="ULU115" s="310"/>
      <c r="ULV115" s="310"/>
      <c r="ULW115" s="310"/>
      <c r="ULX115" s="310"/>
      <c r="ULY115" s="310"/>
      <c r="ULZ115" s="310"/>
      <c r="UMA115" s="310"/>
      <c r="UMB115" s="310"/>
      <c r="UMC115" s="310"/>
      <c r="UMD115" s="310"/>
      <c r="UME115" s="310"/>
      <c r="UMF115" s="310"/>
      <c r="UMG115" s="310"/>
      <c r="UMH115" s="310"/>
      <c r="UMI115" s="310"/>
      <c r="UMJ115" s="310"/>
      <c r="UMK115" s="310"/>
      <c r="UML115" s="310"/>
      <c r="UMM115" s="310"/>
      <c r="UMN115" s="310"/>
      <c r="UMO115" s="310"/>
      <c r="UMP115" s="310"/>
      <c r="UMQ115" s="310"/>
      <c r="UMR115" s="310"/>
      <c r="UMS115" s="310"/>
      <c r="UMT115" s="310"/>
      <c r="UMU115" s="310"/>
      <c r="UMV115" s="310"/>
      <c r="UMW115" s="310"/>
      <c r="UMX115" s="310"/>
      <c r="UMY115" s="310"/>
      <c r="UMZ115" s="310"/>
      <c r="UNA115" s="310"/>
      <c r="UNB115" s="310"/>
      <c r="UNC115" s="310"/>
      <c r="UND115" s="310"/>
      <c r="UNE115" s="310"/>
      <c r="UNF115" s="310"/>
      <c r="UNG115" s="310"/>
      <c r="UNH115" s="310"/>
      <c r="UNI115" s="310"/>
      <c r="UNJ115" s="310"/>
      <c r="UNK115" s="310"/>
      <c r="UNL115" s="310"/>
      <c r="UNM115" s="310"/>
      <c r="UNN115" s="310"/>
      <c r="UNO115" s="310"/>
      <c r="UNP115" s="310"/>
      <c r="UNQ115" s="310"/>
      <c r="UNR115" s="310"/>
      <c r="UNS115" s="310"/>
      <c r="UNT115" s="310"/>
      <c r="UNU115" s="310"/>
      <c r="UNV115" s="310"/>
      <c r="UNW115" s="310"/>
      <c r="UNX115" s="310"/>
      <c r="UNY115" s="310"/>
      <c r="UNZ115" s="310"/>
      <c r="UOA115" s="310"/>
      <c r="UOB115" s="310"/>
      <c r="UOC115" s="310"/>
      <c r="UOD115" s="310"/>
      <c r="UOE115" s="310"/>
      <c r="UOF115" s="310"/>
      <c r="UOG115" s="310"/>
      <c r="UOH115" s="310"/>
      <c r="UOI115" s="310"/>
      <c r="UOJ115" s="310"/>
      <c r="UOK115" s="310"/>
      <c r="UOL115" s="310"/>
      <c r="UOM115" s="310"/>
      <c r="UON115" s="310"/>
      <c r="UOO115" s="310"/>
      <c r="UOP115" s="310"/>
      <c r="UOQ115" s="310"/>
      <c r="UOR115" s="310"/>
      <c r="UOS115" s="310"/>
      <c r="UOT115" s="310"/>
      <c r="UOU115" s="310"/>
      <c r="UOV115" s="310"/>
      <c r="UOW115" s="310"/>
      <c r="UOX115" s="310"/>
      <c r="UOY115" s="310"/>
      <c r="UOZ115" s="310"/>
      <c r="UPA115" s="310"/>
      <c r="UPB115" s="310"/>
      <c r="UPC115" s="310"/>
      <c r="UPD115" s="310"/>
      <c r="UPE115" s="310"/>
      <c r="UPF115" s="310"/>
      <c r="UPG115" s="310"/>
      <c r="UPH115" s="310"/>
      <c r="UPI115" s="310"/>
      <c r="UPJ115" s="310"/>
      <c r="UPK115" s="310"/>
      <c r="UPL115" s="310"/>
      <c r="UPM115" s="310"/>
      <c r="UPN115" s="310"/>
      <c r="UPO115" s="310"/>
      <c r="UPP115" s="310"/>
      <c r="UPQ115" s="310"/>
      <c r="UPR115" s="310"/>
      <c r="UPS115" s="310"/>
      <c r="UPT115" s="310"/>
      <c r="UPU115" s="310"/>
      <c r="UPV115" s="310"/>
      <c r="UPW115" s="310"/>
      <c r="UPX115" s="310"/>
      <c r="UPY115" s="310"/>
      <c r="UPZ115" s="310"/>
      <c r="UQA115" s="310"/>
      <c r="UQB115" s="310"/>
      <c r="UQC115" s="310"/>
      <c r="UQD115" s="310"/>
      <c r="UQE115" s="310"/>
      <c r="UQF115" s="310"/>
      <c r="UQG115" s="310"/>
      <c r="UQH115" s="310"/>
      <c r="UQI115" s="310"/>
      <c r="UQJ115" s="310"/>
      <c r="UQK115" s="310"/>
      <c r="UQL115" s="310"/>
      <c r="UQM115" s="310"/>
      <c r="UQN115" s="310"/>
      <c r="UQO115" s="310"/>
      <c r="UQP115" s="310"/>
      <c r="UQQ115" s="310"/>
      <c r="UQR115" s="310"/>
      <c r="UQS115" s="310"/>
      <c r="UQT115" s="310"/>
      <c r="UQU115" s="310"/>
      <c r="UQV115" s="310"/>
      <c r="UQW115" s="310"/>
      <c r="UQX115" s="310"/>
      <c r="UQY115" s="310"/>
      <c r="UQZ115" s="310"/>
      <c r="URA115" s="310"/>
      <c r="URB115" s="310"/>
      <c r="URC115" s="310"/>
      <c r="URD115" s="310"/>
      <c r="URE115" s="310"/>
      <c r="URF115" s="310"/>
      <c r="URG115" s="310"/>
      <c r="URH115" s="310"/>
      <c r="URI115" s="310"/>
      <c r="URJ115" s="310"/>
      <c r="URK115" s="310"/>
      <c r="URL115" s="310"/>
      <c r="URM115" s="310"/>
      <c r="URN115" s="310"/>
      <c r="URO115" s="310"/>
      <c r="URP115" s="310"/>
      <c r="URQ115" s="310"/>
      <c r="URR115" s="310"/>
      <c r="URS115" s="310"/>
      <c r="URT115" s="310"/>
      <c r="URU115" s="310"/>
      <c r="URV115" s="310"/>
      <c r="URW115" s="310"/>
      <c r="URX115" s="310"/>
      <c r="URY115" s="310"/>
      <c r="URZ115" s="310"/>
      <c r="USA115" s="310"/>
      <c r="USB115" s="310"/>
      <c r="USC115" s="310"/>
      <c r="USD115" s="310"/>
      <c r="USE115" s="310"/>
      <c r="USF115" s="310"/>
      <c r="USG115" s="310"/>
      <c r="USH115" s="310"/>
      <c r="USI115" s="310"/>
      <c r="USJ115" s="310"/>
      <c r="USK115" s="310"/>
      <c r="USL115" s="310"/>
      <c r="USM115" s="310"/>
      <c r="USN115" s="310"/>
      <c r="USO115" s="310"/>
      <c r="USP115" s="310"/>
      <c r="USQ115" s="310"/>
      <c r="USR115" s="310"/>
      <c r="USS115" s="310"/>
      <c r="UST115" s="310"/>
      <c r="USU115" s="310"/>
      <c r="USV115" s="310"/>
      <c r="USW115" s="310"/>
      <c r="USX115" s="310"/>
      <c r="USY115" s="310"/>
      <c r="USZ115" s="310"/>
      <c r="UTA115" s="310"/>
      <c r="UTB115" s="310"/>
      <c r="UTC115" s="310"/>
      <c r="UTD115" s="310"/>
      <c r="UTE115" s="310"/>
      <c r="UTF115" s="310"/>
      <c r="UTG115" s="310"/>
      <c r="UTH115" s="310"/>
      <c r="UTI115" s="310"/>
      <c r="UTJ115" s="310"/>
      <c r="UTK115" s="310"/>
      <c r="UTL115" s="310"/>
      <c r="UTM115" s="310"/>
      <c r="UTN115" s="310"/>
      <c r="UTO115" s="310"/>
      <c r="UTP115" s="310"/>
      <c r="UTQ115" s="310"/>
      <c r="UTR115" s="310"/>
      <c r="UTS115" s="310"/>
      <c r="UTT115" s="310"/>
      <c r="UTU115" s="310"/>
      <c r="UTV115" s="310"/>
      <c r="UTW115" s="310"/>
      <c r="UTX115" s="310"/>
      <c r="UTY115" s="310"/>
      <c r="UTZ115" s="310"/>
      <c r="UUA115" s="310"/>
      <c r="UUB115" s="310"/>
      <c r="UUC115" s="310"/>
      <c r="UUD115" s="310"/>
      <c r="UUE115" s="310"/>
      <c r="UUF115" s="310"/>
      <c r="UUG115" s="310"/>
      <c r="UUH115" s="310"/>
      <c r="UUI115" s="310"/>
      <c r="UUJ115" s="310"/>
      <c r="UUK115" s="310"/>
      <c r="UUL115" s="310"/>
      <c r="UUM115" s="310"/>
      <c r="UUN115" s="310"/>
      <c r="UUO115" s="310"/>
      <c r="UUP115" s="310"/>
      <c r="UUQ115" s="310"/>
      <c r="UUR115" s="310"/>
      <c r="UUS115" s="310"/>
      <c r="UUT115" s="310"/>
      <c r="UUU115" s="310"/>
      <c r="UUV115" s="310"/>
      <c r="UUW115" s="310"/>
      <c r="UUX115" s="310"/>
      <c r="UUY115" s="310"/>
      <c r="UUZ115" s="310"/>
      <c r="UVA115" s="310"/>
      <c r="UVB115" s="310"/>
      <c r="UVC115" s="310"/>
      <c r="UVD115" s="310"/>
      <c r="UVE115" s="310"/>
      <c r="UVF115" s="310"/>
      <c r="UVG115" s="310"/>
      <c r="UVH115" s="310"/>
      <c r="UVI115" s="310"/>
      <c r="UVJ115" s="310"/>
      <c r="UVK115" s="310"/>
      <c r="UVL115" s="310"/>
      <c r="UVM115" s="310"/>
      <c r="UVN115" s="310"/>
      <c r="UVO115" s="310"/>
      <c r="UVP115" s="310"/>
      <c r="UVQ115" s="310"/>
      <c r="UVR115" s="310"/>
      <c r="UVS115" s="310"/>
      <c r="UVT115" s="310"/>
      <c r="UVU115" s="310"/>
      <c r="UVV115" s="310"/>
      <c r="UVW115" s="310"/>
      <c r="UVX115" s="310"/>
      <c r="UVY115" s="310"/>
      <c r="UVZ115" s="310"/>
      <c r="UWA115" s="310"/>
      <c r="UWB115" s="310"/>
      <c r="UWC115" s="310"/>
      <c r="UWD115" s="310"/>
      <c r="UWE115" s="310"/>
      <c r="UWF115" s="310"/>
      <c r="UWG115" s="310"/>
      <c r="UWH115" s="310"/>
      <c r="UWI115" s="310"/>
      <c r="UWJ115" s="310"/>
      <c r="UWK115" s="310"/>
      <c r="UWL115" s="310"/>
      <c r="UWM115" s="310"/>
      <c r="UWN115" s="310"/>
      <c r="UWO115" s="310"/>
      <c r="UWP115" s="310"/>
      <c r="UWQ115" s="310"/>
      <c r="UWR115" s="310"/>
      <c r="UWS115" s="310"/>
      <c r="UWT115" s="310"/>
      <c r="UWU115" s="310"/>
      <c r="UWV115" s="310"/>
      <c r="UWW115" s="310"/>
      <c r="UWX115" s="310"/>
      <c r="UWY115" s="310"/>
      <c r="UWZ115" s="310"/>
      <c r="UXA115" s="310"/>
      <c r="UXB115" s="310"/>
      <c r="UXC115" s="310"/>
      <c r="UXD115" s="310"/>
      <c r="UXE115" s="310"/>
      <c r="UXF115" s="310"/>
      <c r="UXG115" s="310"/>
      <c r="UXH115" s="310"/>
      <c r="UXI115" s="310"/>
      <c r="UXJ115" s="310"/>
      <c r="UXK115" s="310"/>
      <c r="UXL115" s="310"/>
      <c r="UXM115" s="310"/>
      <c r="UXN115" s="310"/>
      <c r="UXO115" s="310"/>
      <c r="UXP115" s="310"/>
      <c r="UXQ115" s="310"/>
      <c r="UXR115" s="310"/>
      <c r="UXS115" s="310"/>
      <c r="UXT115" s="310"/>
      <c r="UXU115" s="310"/>
      <c r="UXV115" s="310"/>
      <c r="UXW115" s="310"/>
      <c r="UXX115" s="310"/>
      <c r="UXY115" s="310"/>
      <c r="UXZ115" s="310"/>
      <c r="UYA115" s="310"/>
      <c r="UYB115" s="310"/>
      <c r="UYC115" s="310"/>
      <c r="UYD115" s="310"/>
      <c r="UYE115" s="310"/>
      <c r="UYF115" s="310"/>
      <c r="UYG115" s="310"/>
      <c r="UYH115" s="310"/>
      <c r="UYI115" s="310"/>
      <c r="UYJ115" s="310"/>
      <c r="UYK115" s="310"/>
      <c r="UYL115" s="310"/>
      <c r="UYM115" s="310"/>
      <c r="UYN115" s="310"/>
      <c r="UYO115" s="310"/>
      <c r="UYP115" s="310"/>
      <c r="UYQ115" s="310"/>
      <c r="UYR115" s="310"/>
      <c r="UYS115" s="310"/>
      <c r="UYT115" s="310"/>
      <c r="UYU115" s="310"/>
      <c r="UYV115" s="310"/>
      <c r="UYW115" s="310"/>
      <c r="UYX115" s="310"/>
      <c r="UYY115" s="310"/>
      <c r="UYZ115" s="310"/>
      <c r="UZA115" s="310"/>
      <c r="UZB115" s="310"/>
      <c r="UZC115" s="310"/>
      <c r="UZD115" s="310"/>
      <c r="UZE115" s="310"/>
      <c r="UZF115" s="310"/>
      <c r="UZG115" s="310"/>
      <c r="UZH115" s="310"/>
      <c r="UZI115" s="310"/>
      <c r="UZJ115" s="310"/>
      <c r="UZK115" s="310"/>
      <c r="UZL115" s="310"/>
      <c r="UZM115" s="310"/>
      <c r="UZN115" s="310"/>
      <c r="UZO115" s="310"/>
      <c r="UZP115" s="310"/>
      <c r="UZQ115" s="310"/>
      <c r="UZR115" s="310"/>
      <c r="UZS115" s="310"/>
      <c r="UZT115" s="310"/>
      <c r="UZU115" s="310"/>
      <c r="UZV115" s="310"/>
      <c r="UZW115" s="310"/>
      <c r="UZX115" s="310"/>
      <c r="UZY115" s="310"/>
      <c r="UZZ115" s="310"/>
      <c r="VAA115" s="310"/>
      <c r="VAB115" s="310"/>
      <c r="VAC115" s="310"/>
      <c r="VAD115" s="310"/>
      <c r="VAE115" s="310"/>
      <c r="VAF115" s="310"/>
      <c r="VAG115" s="310"/>
      <c r="VAH115" s="310"/>
      <c r="VAI115" s="310"/>
      <c r="VAJ115" s="310"/>
      <c r="VAK115" s="310"/>
      <c r="VAL115" s="310"/>
      <c r="VAM115" s="310"/>
      <c r="VAN115" s="310"/>
      <c r="VAO115" s="310"/>
      <c r="VAP115" s="310"/>
      <c r="VAQ115" s="310"/>
      <c r="VAR115" s="310"/>
      <c r="VAS115" s="310"/>
      <c r="VAT115" s="310"/>
      <c r="VAU115" s="310"/>
      <c r="VAV115" s="310"/>
      <c r="VAW115" s="310"/>
      <c r="VAX115" s="310"/>
      <c r="VAY115" s="310"/>
      <c r="VAZ115" s="310"/>
      <c r="VBA115" s="310"/>
      <c r="VBB115" s="310"/>
      <c r="VBC115" s="310"/>
      <c r="VBD115" s="310"/>
      <c r="VBE115" s="310"/>
      <c r="VBF115" s="310"/>
      <c r="VBG115" s="310"/>
      <c r="VBH115" s="310"/>
      <c r="VBI115" s="310"/>
      <c r="VBJ115" s="310"/>
      <c r="VBK115" s="310"/>
      <c r="VBL115" s="310"/>
      <c r="VBM115" s="310"/>
      <c r="VBN115" s="310"/>
      <c r="VBO115" s="310"/>
      <c r="VBP115" s="310"/>
      <c r="VBQ115" s="310"/>
      <c r="VBR115" s="310"/>
      <c r="VBS115" s="310"/>
      <c r="VBT115" s="310"/>
      <c r="VBU115" s="310"/>
      <c r="VBV115" s="310"/>
      <c r="VBW115" s="310"/>
      <c r="VBX115" s="310"/>
      <c r="VBY115" s="310"/>
      <c r="VBZ115" s="310"/>
      <c r="VCA115" s="310"/>
      <c r="VCB115" s="310"/>
      <c r="VCC115" s="310"/>
      <c r="VCD115" s="310"/>
      <c r="VCE115" s="310"/>
      <c r="VCF115" s="310"/>
      <c r="VCG115" s="310"/>
      <c r="VCH115" s="310"/>
      <c r="VCI115" s="310"/>
      <c r="VCJ115" s="310"/>
      <c r="VCK115" s="310"/>
      <c r="VCL115" s="310"/>
      <c r="VCM115" s="310"/>
      <c r="VCN115" s="310"/>
      <c r="VCO115" s="310"/>
      <c r="VCP115" s="310"/>
      <c r="VCQ115" s="310"/>
      <c r="VCR115" s="310"/>
      <c r="VCS115" s="310"/>
      <c r="VCT115" s="310"/>
      <c r="VCU115" s="310"/>
      <c r="VCV115" s="310"/>
      <c r="VCW115" s="310"/>
      <c r="VCX115" s="310"/>
      <c r="VCY115" s="310"/>
      <c r="VCZ115" s="310"/>
      <c r="VDA115" s="310"/>
      <c r="VDB115" s="310"/>
      <c r="VDC115" s="310"/>
      <c r="VDD115" s="310"/>
      <c r="VDE115" s="310"/>
      <c r="VDF115" s="310"/>
      <c r="VDG115" s="310"/>
      <c r="VDH115" s="310"/>
      <c r="VDI115" s="310"/>
      <c r="VDJ115" s="310"/>
      <c r="VDK115" s="310"/>
      <c r="VDL115" s="310"/>
      <c r="VDM115" s="310"/>
      <c r="VDN115" s="310"/>
      <c r="VDO115" s="310"/>
      <c r="VDP115" s="310"/>
      <c r="VDQ115" s="310"/>
      <c r="VDR115" s="310"/>
      <c r="VDS115" s="310"/>
      <c r="VDT115" s="310"/>
      <c r="VDU115" s="310"/>
      <c r="VDV115" s="310"/>
      <c r="VDW115" s="310"/>
      <c r="VDX115" s="310"/>
      <c r="VDY115" s="310"/>
      <c r="VDZ115" s="310"/>
      <c r="VEA115" s="310"/>
      <c r="VEB115" s="310"/>
      <c r="VEC115" s="310"/>
      <c r="VED115" s="310"/>
      <c r="VEE115" s="310"/>
      <c r="VEF115" s="310"/>
      <c r="VEG115" s="310"/>
      <c r="VEH115" s="310"/>
      <c r="VEI115" s="310"/>
      <c r="VEJ115" s="310"/>
      <c r="VEK115" s="310"/>
      <c r="VEL115" s="310"/>
      <c r="VEM115" s="310"/>
      <c r="VEN115" s="310"/>
      <c r="VEO115" s="310"/>
      <c r="VEP115" s="310"/>
      <c r="VEQ115" s="310"/>
      <c r="VER115" s="310"/>
      <c r="VES115" s="310"/>
      <c r="VET115" s="310"/>
      <c r="VEU115" s="310"/>
      <c r="VEV115" s="310"/>
      <c r="VEW115" s="310"/>
      <c r="VEX115" s="310"/>
      <c r="VEY115" s="310"/>
      <c r="VEZ115" s="310"/>
      <c r="VFA115" s="310"/>
      <c r="VFB115" s="310"/>
      <c r="VFC115" s="310"/>
      <c r="VFD115" s="310"/>
      <c r="VFE115" s="310"/>
      <c r="VFF115" s="310"/>
      <c r="VFG115" s="310"/>
      <c r="VFH115" s="310"/>
      <c r="VFI115" s="310"/>
      <c r="VFJ115" s="310"/>
      <c r="VFK115" s="310"/>
      <c r="VFL115" s="310"/>
      <c r="VFM115" s="310"/>
      <c r="VFN115" s="310"/>
      <c r="VFO115" s="310"/>
      <c r="VFP115" s="310"/>
      <c r="VFQ115" s="310"/>
      <c r="VFR115" s="310"/>
      <c r="VFS115" s="310"/>
      <c r="VFT115" s="310"/>
      <c r="VFU115" s="310"/>
      <c r="VFV115" s="310"/>
      <c r="VFW115" s="310"/>
      <c r="VFX115" s="310"/>
      <c r="VFY115" s="310"/>
      <c r="VFZ115" s="310"/>
      <c r="VGA115" s="310"/>
      <c r="VGB115" s="310"/>
      <c r="VGC115" s="310"/>
      <c r="VGD115" s="310"/>
      <c r="VGE115" s="310"/>
      <c r="VGF115" s="310"/>
      <c r="VGG115" s="310"/>
      <c r="VGH115" s="310"/>
      <c r="VGI115" s="310"/>
      <c r="VGJ115" s="310"/>
      <c r="VGK115" s="310"/>
      <c r="VGL115" s="310"/>
      <c r="VGM115" s="310"/>
      <c r="VGN115" s="310"/>
      <c r="VGO115" s="310"/>
      <c r="VGP115" s="310"/>
      <c r="VGQ115" s="310"/>
      <c r="VGR115" s="310"/>
      <c r="VGS115" s="310"/>
      <c r="VGT115" s="310"/>
      <c r="VGU115" s="310"/>
      <c r="VGV115" s="310"/>
      <c r="VGW115" s="310"/>
      <c r="VGX115" s="310"/>
      <c r="VGY115" s="310"/>
      <c r="VGZ115" s="310"/>
      <c r="VHA115" s="310"/>
      <c r="VHB115" s="310"/>
      <c r="VHC115" s="310"/>
      <c r="VHD115" s="310"/>
      <c r="VHE115" s="310"/>
      <c r="VHF115" s="310"/>
      <c r="VHG115" s="310"/>
      <c r="VHH115" s="310"/>
      <c r="VHI115" s="310"/>
      <c r="VHJ115" s="310"/>
      <c r="VHK115" s="310"/>
      <c r="VHL115" s="310"/>
      <c r="VHM115" s="310"/>
      <c r="VHN115" s="310"/>
      <c r="VHO115" s="310"/>
      <c r="VHP115" s="310"/>
      <c r="VHQ115" s="310"/>
      <c r="VHR115" s="310"/>
      <c r="VHS115" s="310"/>
      <c r="VHT115" s="310"/>
      <c r="VHU115" s="310"/>
      <c r="VHV115" s="310"/>
      <c r="VHW115" s="310"/>
      <c r="VHX115" s="310"/>
      <c r="VHY115" s="310"/>
      <c r="VHZ115" s="310"/>
      <c r="VIA115" s="310"/>
      <c r="VIB115" s="310"/>
      <c r="VIC115" s="310"/>
      <c r="VID115" s="310"/>
      <c r="VIE115" s="310"/>
      <c r="VIF115" s="310"/>
      <c r="VIG115" s="310"/>
      <c r="VIH115" s="310"/>
      <c r="VII115" s="310"/>
      <c r="VIJ115" s="310"/>
      <c r="VIK115" s="310"/>
      <c r="VIL115" s="310"/>
      <c r="VIM115" s="310"/>
      <c r="VIN115" s="310"/>
      <c r="VIO115" s="310"/>
      <c r="VIP115" s="310"/>
      <c r="VIQ115" s="310"/>
      <c r="VIR115" s="310"/>
      <c r="VIS115" s="310"/>
      <c r="VIT115" s="310"/>
      <c r="VIU115" s="310"/>
      <c r="VIV115" s="310"/>
      <c r="VIW115" s="310"/>
      <c r="VIX115" s="310"/>
      <c r="VIY115" s="310"/>
      <c r="VIZ115" s="310"/>
      <c r="VJA115" s="310"/>
      <c r="VJB115" s="310"/>
      <c r="VJC115" s="310"/>
      <c r="VJD115" s="310"/>
      <c r="VJE115" s="310"/>
      <c r="VJF115" s="310"/>
      <c r="VJG115" s="310"/>
      <c r="VJH115" s="310"/>
      <c r="VJI115" s="310"/>
      <c r="VJJ115" s="310"/>
      <c r="VJK115" s="310"/>
      <c r="VJL115" s="310"/>
      <c r="VJM115" s="310"/>
      <c r="VJN115" s="310"/>
      <c r="VJO115" s="310"/>
      <c r="VJP115" s="310"/>
      <c r="VJQ115" s="310"/>
      <c r="VJR115" s="310"/>
      <c r="VJS115" s="310"/>
      <c r="VJT115" s="310"/>
      <c r="VJU115" s="310"/>
      <c r="VJV115" s="310"/>
      <c r="VJW115" s="310"/>
      <c r="VJX115" s="310"/>
      <c r="VJY115" s="310"/>
      <c r="VJZ115" s="310"/>
      <c r="VKA115" s="310"/>
      <c r="VKB115" s="310"/>
      <c r="VKC115" s="310"/>
      <c r="VKD115" s="310"/>
      <c r="VKE115" s="310"/>
      <c r="VKF115" s="310"/>
      <c r="VKG115" s="310"/>
      <c r="VKH115" s="310"/>
      <c r="VKI115" s="310"/>
      <c r="VKJ115" s="310"/>
      <c r="VKK115" s="310"/>
      <c r="VKL115" s="310"/>
      <c r="VKM115" s="310"/>
      <c r="VKN115" s="310"/>
      <c r="VKO115" s="310"/>
      <c r="VKP115" s="310"/>
      <c r="VKQ115" s="310"/>
      <c r="VKR115" s="310"/>
      <c r="VKS115" s="310"/>
      <c r="VKT115" s="310"/>
      <c r="VKU115" s="310"/>
      <c r="VKV115" s="310"/>
      <c r="VKW115" s="310"/>
      <c r="VKX115" s="310"/>
      <c r="VKY115" s="310"/>
      <c r="VKZ115" s="310"/>
      <c r="VLA115" s="310"/>
      <c r="VLB115" s="310"/>
      <c r="VLC115" s="310"/>
      <c r="VLD115" s="310"/>
      <c r="VLE115" s="310"/>
      <c r="VLF115" s="310"/>
      <c r="VLG115" s="310"/>
      <c r="VLH115" s="310"/>
      <c r="VLI115" s="310"/>
      <c r="VLJ115" s="310"/>
      <c r="VLK115" s="310"/>
      <c r="VLL115" s="310"/>
      <c r="VLM115" s="310"/>
      <c r="VLN115" s="310"/>
      <c r="VLO115" s="310"/>
      <c r="VLP115" s="310"/>
      <c r="VLQ115" s="310"/>
      <c r="VLR115" s="310"/>
      <c r="VLS115" s="310"/>
      <c r="VLT115" s="310"/>
      <c r="VLU115" s="310"/>
      <c r="VLV115" s="310"/>
      <c r="VLW115" s="310"/>
      <c r="VLX115" s="310"/>
      <c r="VLY115" s="310"/>
      <c r="VLZ115" s="310"/>
      <c r="VMA115" s="310"/>
      <c r="VMB115" s="310"/>
      <c r="VMC115" s="310"/>
      <c r="VMD115" s="310"/>
      <c r="VME115" s="310"/>
      <c r="VMF115" s="310"/>
      <c r="VMG115" s="310"/>
      <c r="VMH115" s="310"/>
      <c r="VMI115" s="310"/>
      <c r="VMJ115" s="310"/>
      <c r="VMK115" s="310"/>
      <c r="VML115" s="310"/>
      <c r="VMM115" s="310"/>
      <c r="VMN115" s="310"/>
      <c r="VMO115" s="310"/>
      <c r="VMP115" s="310"/>
      <c r="VMQ115" s="310"/>
      <c r="VMR115" s="310"/>
      <c r="VMS115" s="310"/>
      <c r="VMT115" s="310"/>
      <c r="VMU115" s="310"/>
      <c r="VMV115" s="310"/>
      <c r="VMW115" s="310"/>
      <c r="VMX115" s="310"/>
      <c r="VMY115" s="310"/>
      <c r="VMZ115" s="310"/>
      <c r="VNA115" s="310"/>
      <c r="VNB115" s="310"/>
      <c r="VNC115" s="310"/>
      <c r="VND115" s="310"/>
      <c r="VNE115" s="310"/>
      <c r="VNF115" s="310"/>
      <c r="VNG115" s="310"/>
      <c r="VNH115" s="310"/>
      <c r="VNI115" s="310"/>
      <c r="VNJ115" s="310"/>
      <c r="VNK115" s="310"/>
      <c r="VNL115" s="310"/>
      <c r="VNM115" s="310"/>
      <c r="VNN115" s="310"/>
      <c r="VNO115" s="310"/>
      <c r="VNP115" s="310"/>
      <c r="VNQ115" s="310"/>
      <c r="VNR115" s="310"/>
      <c r="VNS115" s="310"/>
      <c r="VNT115" s="310"/>
      <c r="VNU115" s="310"/>
      <c r="VNV115" s="310"/>
      <c r="VNW115" s="310"/>
      <c r="VNX115" s="310"/>
      <c r="VNY115" s="310"/>
      <c r="VNZ115" s="310"/>
      <c r="VOA115" s="310"/>
      <c r="VOB115" s="310"/>
      <c r="VOC115" s="310"/>
      <c r="VOD115" s="310"/>
      <c r="VOE115" s="310"/>
      <c r="VOF115" s="310"/>
      <c r="VOG115" s="310"/>
      <c r="VOH115" s="310"/>
      <c r="VOI115" s="310"/>
      <c r="VOJ115" s="310"/>
      <c r="VOK115" s="310"/>
      <c r="VOL115" s="310"/>
      <c r="VOM115" s="310"/>
      <c r="VON115" s="310"/>
      <c r="VOO115" s="310"/>
      <c r="VOP115" s="310"/>
      <c r="VOQ115" s="310"/>
      <c r="VOR115" s="310"/>
      <c r="VOS115" s="310"/>
      <c r="VOT115" s="310"/>
      <c r="VOU115" s="310"/>
      <c r="VOV115" s="310"/>
      <c r="VOW115" s="310"/>
      <c r="VOX115" s="310"/>
      <c r="VOY115" s="310"/>
      <c r="VOZ115" s="310"/>
      <c r="VPA115" s="310"/>
      <c r="VPB115" s="310"/>
      <c r="VPC115" s="310"/>
      <c r="VPD115" s="310"/>
      <c r="VPE115" s="310"/>
      <c r="VPF115" s="310"/>
      <c r="VPG115" s="310"/>
      <c r="VPH115" s="310"/>
      <c r="VPI115" s="310"/>
      <c r="VPJ115" s="310"/>
      <c r="VPK115" s="310"/>
      <c r="VPL115" s="310"/>
      <c r="VPM115" s="310"/>
      <c r="VPN115" s="310"/>
      <c r="VPO115" s="310"/>
      <c r="VPP115" s="310"/>
      <c r="VPQ115" s="310"/>
      <c r="VPR115" s="310"/>
      <c r="VPS115" s="310"/>
      <c r="VPT115" s="310"/>
      <c r="VPU115" s="310"/>
      <c r="VPV115" s="310"/>
      <c r="VPW115" s="310"/>
      <c r="VPX115" s="310"/>
      <c r="VPY115" s="310"/>
      <c r="VPZ115" s="310"/>
      <c r="VQA115" s="310"/>
      <c r="VQB115" s="310"/>
      <c r="VQC115" s="310"/>
      <c r="VQD115" s="310"/>
      <c r="VQE115" s="310"/>
      <c r="VQF115" s="310"/>
      <c r="VQG115" s="310"/>
      <c r="VQH115" s="310"/>
      <c r="VQI115" s="310"/>
      <c r="VQJ115" s="310"/>
      <c r="VQK115" s="310"/>
      <c r="VQL115" s="310"/>
      <c r="VQM115" s="310"/>
      <c r="VQN115" s="310"/>
      <c r="VQO115" s="310"/>
      <c r="VQP115" s="310"/>
      <c r="VQQ115" s="310"/>
      <c r="VQR115" s="310"/>
      <c r="VQS115" s="310"/>
      <c r="VQT115" s="310"/>
      <c r="VQU115" s="310"/>
      <c r="VQV115" s="310"/>
      <c r="VQW115" s="310"/>
      <c r="VQX115" s="310"/>
      <c r="VQY115" s="310"/>
      <c r="VQZ115" s="310"/>
      <c r="VRA115" s="310"/>
      <c r="VRB115" s="310"/>
      <c r="VRC115" s="310"/>
      <c r="VRD115" s="310"/>
      <c r="VRE115" s="310"/>
      <c r="VRF115" s="310"/>
      <c r="VRG115" s="310"/>
      <c r="VRH115" s="310"/>
      <c r="VRI115" s="310"/>
      <c r="VRJ115" s="310"/>
      <c r="VRK115" s="310"/>
      <c r="VRL115" s="310"/>
      <c r="VRM115" s="310"/>
      <c r="VRN115" s="310"/>
      <c r="VRO115" s="310"/>
      <c r="VRP115" s="310"/>
      <c r="VRQ115" s="310"/>
      <c r="VRR115" s="310"/>
      <c r="VRS115" s="310"/>
      <c r="VRT115" s="310"/>
      <c r="VRU115" s="310"/>
      <c r="VRV115" s="310"/>
      <c r="VRW115" s="310"/>
      <c r="VRX115" s="310"/>
      <c r="VRY115" s="310"/>
      <c r="VRZ115" s="310"/>
      <c r="VSA115" s="310"/>
      <c r="VSB115" s="310"/>
      <c r="VSC115" s="310"/>
      <c r="VSD115" s="310"/>
      <c r="VSE115" s="310"/>
      <c r="VSF115" s="310"/>
      <c r="VSG115" s="310"/>
      <c r="VSH115" s="310"/>
      <c r="VSI115" s="310"/>
      <c r="VSJ115" s="310"/>
      <c r="VSK115" s="310"/>
      <c r="VSL115" s="310"/>
      <c r="VSM115" s="310"/>
      <c r="VSN115" s="310"/>
      <c r="VSO115" s="310"/>
      <c r="VSP115" s="310"/>
      <c r="VSQ115" s="310"/>
      <c r="VSR115" s="310"/>
      <c r="VSS115" s="310"/>
      <c r="VST115" s="310"/>
      <c r="VSU115" s="310"/>
      <c r="VSV115" s="310"/>
      <c r="VSW115" s="310"/>
      <c r="VSX115" s="310"/>
      <c r="VSY115" s="310"/>
      <c r="VSZ115" s="310"/>
      <c r="VTA115" s="310"/>
      <c r="VTB115" s="310"/>
      <c r="VTC115" s="310"/>
      <c r="VTD115" s="310"/>
      <c r="VTE115" s="310"/>
      <c r="VTF115" s="310"/>
      <c r="VTG115" s="310"/>
      <c r="VTH115" s="310"/>
      <c r="VTI115" s="310"/>
      <c r="VTJ115" s="310"/>
      <c r="VTK115" s="310"/>
      <c r="VTL115" s="310"/>
      <c r="VTM115" s="310"/>
      <c r="VTN115" s="310"/>
      <c r="VTO115" s="310"/>
      <c r="VTP115" s="310"/>
      <c r="VTQ115" s="310"/>
      <c r="VTR115" s="310"/>
      <c r="VTS115" s="310"/>
      <c r="VTT115" s="310"/>
      <c r="VTU115" s="310"/>
      <c r="VTV115" s="310"/>
      <c r="VTW115" s="310"/>
      <c r="VTX115" s="310"/>
      <c r="VTY115" s="310"/>
      <c r="VTZ115" s="310"/>
      <c r="VUA115" s="310"/>
      <c r="VUB115" s="310"/>
      <c r="VUC115" s="310"/>
      <c r="VUD115" s="310"/>
      <c r="VUE115" s="310"/>
      <c r="VUF115" s="310"/>
      <c r="VUG115" s="310"/>
      <c r="VUH115" s="310"/>
      <c r="VUI115" s="310"/>
      <c r="VUJ115" s="310"/>
      <c r="VUK115" s="310"/>
      <c r="VUL115" s="310"/>
      <c r="VUM115" s="310"/>
      <c r="VUN115" s="310"/>
      <c r="VUO115" s="310"/>
      <c r="VUP115" s="310"/>
      <c r="VUQ115" s="310"/>
      <c r="VUR115" s="310"/>
      <c r="VUS115" s="310"/>
      <c r="VUT115" s="310"/>
      <c r="VUU115" s="310"/>
      <c r="VUV115" s="310"/>
      <c r="VUW115" s="310"/>
      <c r="VUX115" s="310"/>
      <c r="VUY115" s="310"/>
      <c r="VUZ115" s="310"/>
      <c r="VVA115" s="310"/>
      <c r="VVB115" s="310"/>
      <c r="VVC115" s="310"/>
      <c r="VVD115" s="310"/>
      <c r="VVE115" s="310"/>
      <c r="VVF115" s="310"/>
      <c r="VVG115" s="310"/>
      <c r="VVH115" s="310"/>
      <c r="VVI115" s="310"/>
      <c r="VVJ115" s="310"/>
      <c r="VVK115" s="310"/>
      <c r="VVL115" s="310"/>
      <c r="VVM115" s="310"/>
      <c r="VVN115" s="310"/>
      <c r="VVO115" s="310"/>
      <c r="VVP115" s="310"/>
      <c r="VVQ115" s="310"/>
      <c r="VVR115" s="310"/>
      <c r="VVS115" s="310"/>
      <c r="VVT115" s="310"/>
      <c r="VVU115" s="310"/>
      <c r="VVV115" s="310"/>
      <c r="VVW115" s="310"/>
      <c r="VVX115" s="310"/>
      <c r="VVY115" s="310"/>
      <c r="VVZ115" s="310"/>
      <c r="VWA115" s="310"/>
      <c r="VWB115" s="310"/>
      <c r="VWC115" s="310"/>
      <c r="VWD115" s="310"/>
      <c r="VWE115" s="310"/>
      <c r="VWF115" s="310"/>
      <c r="VWG115" s="310"/>
      <c r="VWH115" s="310"/>
      <c r="VWI115" s="310"/>
      <c r="VWJ115" s="310"/>
      <c r="VWK115" s="310"/>
      <c r="VWL115" s="310"/>
      <c r="VWM115" s="310"/>
      <c r="VWN115" s="310"/>
      <c r="VWO115" s="310"/>
      <c r="VWP115" s="310"/>
      <c r="VWQ115" s="310"/>
      <c r="VWR115" s="310"/>
      <c r="VWS115" s="310"/>
      <c r="VWT115" s="310"/>
      <c r="VWU115" s="310"/>
      <c r="VWV115" s="310"/>
      <c r="VWW115" s="310"/>
      <c r="VWX115" s="310"/>
      <c r="VWY115" s="310"/>
      <c r="VWZ115" s="310"/>
      <c r="VXA115" s="310"/>
      <c r="VXB115" s="310"/>
      <c r="VXC115" s="310"/>
      <c r="VXD115" s="310"/>
      <c r="VXE115" s="310"/>
      <c r="VXF115" s="310"/>
      <c r="VXG115" s="310"/>
      <c r="VXH115" s="310"/>
      <c r="VXI115" s="310"/>
      <c r="VXJ115" s="310"/>
      <c r="VXK115" s="310"/>
      <c r="VXL115" s="310"/>
      <c r="VXM115" s="310"/>
      <c r="VXN115" s="310"/>
      <c r="VXO115" s="310"/>
      <c r="VXP115" s="310"/>
      <c r="VXQ115" s="310"/>
      <c r="VXR115" s="310"/>
      <c r="VXS115" s="310"/>
      <c r="VXT115" s="310"/>
      <c r="VXU115" s="310"/>
      <c r="VXV115" s="310"/>
      <c r="VXW115" s="310"/>
      <c r="VXX115" s="310"/>
      <c r="VXY115" s="310"/>
      <c r="VXZ115" s="310"/>
      <c r="VYA115" s="310"/>
      <c r="VYB115" s="310"/>
      <c r="VYC115" s="310"/>
      <c r="VYD115" s="310"/>
      <c r="VYE115" s="310"/>
      <c r="VYF115" s="310"/>
      <c r="VYG115" s="310"/>
      <c r="VYH115" s="310"/>
      <c r="VYI115" s="310"/>
      <c r="VYJ115" s="310"/>
      <c r="VYK115" s="310"/>
      <c r="VYL115" s="310"/>
      <c r="VYM115" s="310"/>
      <c r="VYN115" s="310"/>
      <c r="VYO115" s="310"/>
      <c r="VYP115" s="310"/>
      <c r="VYQ115" s="310"/>
      <c r="VYR115" s="310"/>
      <c r="VYS115" s="310"/>
      <c r="VYT115" s="310"/>
      <c r="VYU115" s="310"/>
      <c r="VYV115" s="310"/>
      <c r="VYW115" s="310"/>
      <c r="VYX115" s="310"/>
      <c r="VYY115" s="310"/>
      <c r="VYZ115" s="310"/>
      <c r="VZA115" s="310"/>
      <c r="VZB115" s="310"/>
      <c r="VZC115" s="310"/>
      <c r="VZD115" s="310"/>
      <c r="VZE115" s="310"/>
      <c r="VZF115" s="310"/>
      <c r="VZG115" s="310"/>
      <c r="VZH115" s="310"/>
      <c r="VZI115" s="310"/>
      <c r="VZJ115" s="310"/>
      <c r="VZK115" s="310"/>
      <c r="VZL115" s="310"/>
      <c r="VZM115" s="310"/>
      <c r="VZN115" s="310"/>
      <c r="VZO115" s="310"/>
      <c r="VZP115" s="310"/>
      <c r="VZQ115" s="310"/>
      <c r="VZR115" s="310"/>
      <c r="VZS115" s="310"/>
      <c r="VZT115" s="310"/>
      <c r="VZU115" s="310"/>
      <c r="VZV115" s="310"/>
      <c r="VZW115" s="310"/>
      <c r="VZX115" s="310"/>
      <c r="VZY115" s="310"/>
      <c r="VZZ115" s="310"/>
      <c r="WAA115" s="310"/>
      <c r="WAB115" s="310"/>
      <c r="WAC115" s="310"/>
      <c r="WAD115" s="310"/>
      <c r="WAE115" s="310"/>
      <c r="WAF115" s="310"/>
      <c r="WAG115" s="310"/>
      <c r="WAH115" s="310"/>
      <c r="WAI115" s="310"/>
      <c r="WAJ115" s="310"/>
      <c r="WAK115" s="310"/>
      <c r="WAL115" s="310"/>
      <c r="WAM115" s="310"/>
      <c r="WAN115" s="310"/>
      <c r="WAO115" s="310"/>
      <c r="WAP115" s="310"/>
      <c r="WAQ115" s="310"/>
      <c r="WAR115" s="310"/>
      <c r="WAS115" s="310"/>
      <c r="WAT115" s="310"/>
      <c r="WAU115" s="310"/>
      <c r="WAV115" s="310"/>
      <c r="WAW115" s="310"/>
      <c r="WAX115" s="310"/>
      <c r="WAY115" s="310"/>
      <c r="WAZ115" s="310"/>
      <c r="WBA115" s="310"/>
      <c r="WBB115" s="310"/>
      <c r="WBC115" s="310"/>
      <c r="WBD115" s="310"/>
      <c r="WBE115" s="310"/>
      <c r="WBF115" s="310"/>
      <c r="WBG115" s="310"/>
      <c r="WBH115" s="310"/>
      <c r="WBI115" s="310"/>
      <c r="WBJ115" s="310"/>
      <c r="WBK115" s="310"/>
      <c r="WBL115" s="310"/>
      <c r="WBM115" s="310"/>
      <c r="WBN115" s="310"/>
      <c r="WBO115" s="310"/>
      <c r="WBP115" s="310"/>
      <c r="WBQ115" s="310"/>
      <c r="WBR115" s="310"/>
      <c r="WBS115" s="310"/>
      <c r="WBT115" s="310"/>
      <c r="WBU115" s="310"/>
      <c r="WBV115" s="310"/>
      <c r="WBW115" s="310"/>
      <c r="WBX115" s="310"/>
      <c r="WBY115" s="310"/>
      <c r="WBZ115" s="310"/>
      <c r="WCA115" s="310"/>
      <c r="WCB115" s="310"/>
      <c r="WCC115" s="310"/>
      <c r="WCD115" s="310"/>
      <c r="WCE115" s="310"/>
      <c r="WCF115" s="310"/>
      <c r="WCG115" s="310"/>
      <c r="WCH115" s="310"/>
      <c r="WCI115" s="310"/>
      <c r="WCJ115" s="310"/>
      <c r="WCK115" s="310"/>
      <c r="WCL115" s="310"/>
      <c r="WCM115" s="310"/>
      <c r="WCN115" s="310"/>
      <c r="WCO115" s="310"/>
      <c r="WCP115" s="310"/>
      <c r="WCQ115" s="310"/>
      <c r="WCR115" s="310"/>
      <c r="WCS115" s="310"/>
      <c r="WCT115" s="310"/>
      <c r="WCU115" s="310"/>
      <c r="WCV115" s="310"/>
      <c r="WCW115" s="310"/>
      <c r="WCX115" s="310"/>
      <c r="WCY115" s="310"/>
      <c r="WCZ115" s="310"/>
      <c r="WDA115" s="310"/>
      <c r="WDB115" s="310"/>
      <c r="WDC115" s="310"/>
      <c r="WDD115" s="310"/>
      <c r="WDE115" s="310"/>
      <c r="WDF115" s="310"/>
      <c r="WDG115" s="310"/>
      <c r="WDH115" s="310"/>
      <c r="WDI115" s="310"/>
      <c r="WDJ115" s="310"/>
      <c r="WDK115" s="310"/>
      <c r="WDL115" s="310"/>
      <c r="WDM115" s="310"/>
      <c r="WDN115" s="310"/>
      <c r="WDO115" s="310"/>
      <c r="WDP115" s="310"/>
      <c r="WDQ115" s="310"/>
      <c r="WDR115" s="310"/>
      <c r="WDS115" s="310"/>
      <c r="WDT115" s="310"/>
      <c r="WDU115" s="310"/>
      <c r="WDV115" s="310"/>
      <c r="WDW115" s="310"/>
      <c r="WDX115" s="310"/>
      <c r="WDY115" s="310"/>
      <c r="WDZ115" s="310"/>
      <c r="WEA115" s="310"/>
      <c r="WEB115" s="310"/>
      <c r="WEC115" s="310"/>
      <c r="WED115" s="310"/>
      <c r="WEE115" s="310"/>
      <c r="WEF115" s="310"/>
      <c r="WEG115" s="310"/>
      <c r="WEH115" s="310"/>
      <c r="WEI115" s="310"/>
      <c r="WEJ115" s="310"/>
      <c r="WEK115" s="310"/>
      <c r="WEL115" s="310"/>
      <c r="WEM115" s="310"/>
      <c r="WEN115" s="310"/>
      <c r="WEO115" s="310"/>
      <c r="WEP115" s="310"/>
      <c r="WEQ115" s="310"/>
      <c r="WER115" s="310"/>
      <c r="WES115" s="310"/>
      <c r="WET115" s="310"/>
      <c r="WEU115" s="310"/>
      <c r="WEV115" s="310"/>
      <c r="WEW115" s="310"/>
      <c r="WEX115" s="310"/>
      <c r="WEY115" s="310"/>
      <c r="WEZ115" s="310"/>
      <c r="WFA115" s="310"/>
      <c r="WFB115" s="310"/>
      <c r="WFC115" s="310"/>
      <c r="WFD115" s="310"/>
      <c r="WFE115" s="310"/>
      <c r="WFF115" s="310"/>
      <c r="WFG115" s="310"/>
      <c r="WFH115" s="310"/>
      <c r="WFI115" s="310"/>
      <c r="WFJ115" s="310"/>
      <c r="WFK115" s="310"/>
      <c r="WFL115" s="310"/>
      <c r="WFM115" s="310"/>
      <c r="WFN115" s="310"/>
      <c r="WFO115" s="310"/>
      <c r="WFP115" s="310"/>
      <c r="WFQ115" s="310"/>
      <c r="WFR115" s="310"/>
      <c r="WFS115" s="310"/>
      <c r="WFT115" s="310"/>
      <c r="WFU115" s="310"/>
      <c r="WFV115" s="310"/>
      <c r="WFW115" s="310"/>
      <c r="WFX115" s="310"/>
      <c r="WFY115" s="310"/>
      <c r="WFZ115" s="310"/>
      <c r="WGA115" s="310"/>
      <c r="WGB115" s="310"/>
      <c r="WGC115" s="310"/>
      <c r="WGD115" s="310"/>
      <c r="WGE115" s="310"/>
      <c r="WGF115" s="310"/>
      <c r="WGG115" s="310"/>
      <c r="WGH115" s="310"/>
      <c r="WGI115" s="310"/>
      <c r="WGJ115" s="310"/>
      <c r="WGK115" s="310"/>
      <c r="WGL115" s="310"/>
      <c r="WGM115" s="310"/>
      <c r="WGN115" s="310"/>
      <c r="WGO115" s="310"/>
      <c r="WGP115" s="310"/>
      <c r="WGQ115" s="310"/>
      <c r="WGR115" s="310"/>
      <c r="WGS115" s="310"/>
      <c r="WGT115" s="310"/>
      <c r="WGU115" s="310"/>
      <c r="WGV115" s="310"/>
      <c r="WGW115" s="310"/>
      <c r="WGX115" s="310"/>
      <c r="WGY115" s="310"/>
      <c r="WGZ115" s="310"/>
      <c r="WHA115" s="310"/>
      <c r="WHB115" s="310"/>
      <c r="WHC115" s="310"/>
      <c r="WHD115" s="310"/>
      <c r="WHE115" s="310"/>
      <c r="WHF115" s="310"/>
      <c r="WHG115" s="310"/>
      <c r="WHH115" s="310"/>
      <c r="WHI115" s="310"/>
      <c r="WHJ115" s="310"/>
      <c r="WHK115" s="310"/>
      <c r="WHL115" s="310"/>
      <c r="WHM115" s="310"/>
      <c r="WHN115" s="310"/>
      <c r="WHO115" s="310"/>
      <c r="WHP115" s="310"/>
      <c r="WHQ115" s="310"/>
      <c r="WHR115" s="310"/>
      <c r="WHS115" s="310"/>
      <c r="WHT115" s="310"/>
      <c r="WHU115" s="310"/>
      <c r="WHV115" s="310"/>
      <c r="WHW115" s="310"/>
      <c r="WHX115" s="310"/>
      <c r="WHY115" s="310"/>
      <c r="WHZ115" s="310"/>
      <c r="WIA115" s="310"/>
      <c r="WIB115" s="310"/>
      <c r="WIC115" s="310"/>
      <c r="WID115" s="310"/>
      <c r="WIE115" s="310"/>
      <c r="WIF115" s="310"/>
      <c r="WIG115" s="310"/>
      <c r="WIH115" s="310"/>
      <c r="WII115" s="310"/>
      <c r="WIJ115" s="310"/>
      <c r="WIK115" s="310"/>
      <c r="WIL115" s="310"/>
      <c r="WIM115" s="310"/>
      <c r="WIN115" s="310"/>
      <c r="WIO115" s="310"/>
      <c r="WIP115" s="310"/>
      <c r="WIQ115" s="310"/>
      <c r="WIR115" s="310"/>
      <c r="WIS115" s="310"/>
      <c r="WIT115" s="310"/>
      <c r="WIU115" s="310"/>
      <c r="WIV115" s="310"/>
      <c r="WIW115" s="310"/>
      <c r="WIX115" s="310"/>
      <c r="WIY115" s="310"/>
      <c r="WIZ115" s="310"/>
      <c r="WJA115" s="310"/>
      <c r="WJB115" s="310"/>
      <c r="WJC115" s="310"/>
      <c r="WJD115" s="310"/>
      <c r="WJE115" s="310"/>
      <c r="WJF115" s="310"/>
      <c r="WJG115" s="310"/>
      <c r="WJH115" s="310"/>
      <c r="WJI115" s="310"/>
      <c r="WJJ115" s="310"/>
      <c r="WJK115" s="310"/>
      <c r="WJL115" s="310"/>
      <c r="WJM115" s="310"/>
      <c r="WJN115" s="310"/>
      <c r="WJO115" s="310"/>
      <c r="WJP115" s="310"/>
      <c r="WJQ115" s="310"/>
      <c r="WJR115" s="310"/>
      <c r="WJS115" s="310"/>
      <c r="WJT115" s="310"/>
      <c r="WJU115" s="310"/>
      <c r="WJV115" s="310"/>
      <c r="WJW115" s="310"/>
      <c r="WJX115" s="310"/>
      <c r="WJY115" s="310"/>
      <c r="WJZ115" s="310"/>
      <c r="WKA115" s="310"/>
      <c r="WKB115" s="310"/>
      <c r="WKC115" s="310"/>
      <c r="WKD115" s="310"/>
      <c r="WKE115" s="310"/>
      <c r="WKF115" s="310"/>
      <c r="WKG115" s="310"/>
      <c r="WKH115" s="310"/>
      <c r="WKI115" s="310"/>
      <c r="WKJ115" s="310"/>
      <c r="WKK115" s="310"/>
      <c r="WKL115" s="310"/>
      <c r="WKM115" s="310"/>
      <c r="WKN115" s="310"/>
      <c r="WKO115" s="310"/>
      <c r="WKP115" s="310"/>
      <c r="WKQ115" s="310"/>
      <c r="WKR115" s="310"/>
      <c r="WKS115" s="310"/>
      <c r="WKT115" s="310"/>
      <c r="WKU115" s="310"/>
      <c r="WKV115" s="310"/>
      <c r="WKW115" s="310"/>
      <c r="WKX115" s="310"/>
      <c r="WKY115" s="310"/>
      <c r="WKZ115" s="310"/>
      <c r="WLA115" s="310"/>
      <c r="WLB115" s="310"/>
      <c r="WLC115" s="310"/>
      <c r="WLD115" s="310"/>
      <c r="WLE115" s="310"/>
      <c r="WLF115" s="310"/>
      <c r="WLG115" s="310"/>
      <c r="WLH115" s="310"/>
      <c r="WLI115" s="310"/>
      <c r="WLJ115" s="310"/>
      <c r="WLK115" s="310"/>
      <c r="WLL115" s="310"/>
      <c r="WLM115" s="310"/>
      <c r="WLN115" s="310"/>
      <c r="WLO115" s="310"/>
      <c r="WLP115" s="310"/>
      <c r="WLQ115" s="310"/>
      <c r="WLR115" s="310"/>
      <c r="WLS115" s="310"/>
      <c r="WLT115" s="310"/>
      <c r="WLU115" s="310"/>
      <c r="WLV115" s="310"/>
      <c r="WLW115" s="310"/>
      <c r="WLX115" s="310"/>
      <c r="WLY115" s="310"/>
      <c r="WLZ115" s="310"/>
      <c r="WMA115" s="310"/>
      <c r="WMB115" s="310"/>
      <c r="WMC115" s="310"/>
      <c r="WMD115" s="310"/>
      <c r="WME115" s="310"/>
      <c r="WMF115" s="310"/>
      <c r="WMG115" s="310"/>
      <c r="WMH115" s="310"/>
      <c r="WMI115" s="310"/>
      <c r="WMJ115" s="310"/>
      <c r="WMK115" s="310"/>
      <c r="WML115" s="310"/>
      <c r="WMM115" s="310"/>
      <c r="WMN115" s="310"/>
      <c r="WMO115" s="310"/>
      <c r="WMP115" s="310"/>
      <c r="WMQ115" s="310"/>
      <c r="WMR115" s="310"/>
      <c r="WMS115" s="310"/>
      <c r="WMT115" s="310"/>
      <c r="WMU115" s="310"/>
      <c r="WMV115" s="310"/>
      <c r="WMW115" s="310"/>
      <c r="WMX115" s="310"/>
      <c r="WMY115" s="310"/>
      <c r="WMZ115" s="310"/>
      <c r="WNA115" s="310"/>
      <c r="WNB115" s="310"/>
      <c r="WNC115" s="310"/>
      <c r="WND115" s="310"/>
      <c r="WNE115" s="310"/>
      <c r="WNF115" s="310"/>
      <c r="WNG115" s="310"/>
      <c r="WNH115" s="310"/>
      <c r="WNI115" s="310"/>
      <c r="WNJ115" s="310"/>
      <c r="WNK115" s="310"/>
      <c r="WNL115" s="310"/>
      <c r="WNM115" s="310"/>
      <c r="WNN115" s="310"/>
      <c r="WNO115" s="310"/>
      <c r="WNP115" s="310"/>
      <c r="WNQ115" s="310"/>
      <c r="WNR115" s="310"/>
      <c r="WNS115" s="310"/>
      <c r="WNT115" s="310"/>
      <c r="WNU115" s="310"/>
      <c r="WNV115" s="310"/>
      <c r="WNW115" s="310"/>
      <c r="WNX115" s="310"/>
      <c r="WNY115" s="310"/>
      <c r="WNZ115" s="310"/>
      <c r="WOA115" s="310"/>
      <c r="WOB115" s="310"/>
      <c r="WOC115" s="310"/>
      <c r="WOD115" s="310"/>
      <c r="WOE115" s="310"/>
      <c r="WOF115" s="310"/>
      <c r="WOG115" s="310"/>
      <c r="WOH115" s="310"/>
      <c r="WOI115" s="310"/>
      <c r="WOJ115" s="310"/>
      <c r="WOK115" s="310"/>
      <c r="WOL115" s="310"/>
      <c r="WOM115" s="310"/>
      <c r="WON115" s="310"/>
      <c r="WOO115" s="310"/>
      <c r="WOP115" s="310"/>
      <c r="WOQ115" s="310"/>
      <c r="WOR115" s="310"/>
      <c r="WOS115" s="310"/>
      <c r="WOT115" s="310"/>
      <c r="WOU115" s="310"/>
      <c r="WOV115" s="310"/>
      <c r="WOW115" s="310"/>
      <c r="WOX115" s="310"/>
      <c r="WOY115" s="310"/>
      <c r="WOZ115" s="310"/>
      <c r="WPA115" s="310"/>
      <c r="WPB115" s="310"/>
      <c r="WPC115" s="310"/>
      <c r="WPD115" s="310"/>
      <c r="WPE115" s="310"/>
      <c r="WPF115" s="310"/>
      <c r="WPG115" s="310"/>
      <c r="WPH115" s="310"/>
      <c r="WPI115" s="310"/>
      <c r="WPJ115" s="310"/>
      <c r="WPK115" s="310"/>
      <c r="WPL115" s="310"/>
      <c r="WPM115" s="310"/>
      <c r="WPN115" s="310"/>
      <c r="WPO115" s="310"/>
      <c r="WPP115" s="310"/>
      <c r="WPQ115" s="310"/>
      <c r="WPR115" s="310"/>
      <c r="WPS115" s="310"/>
      <c r="WPT115" s="310"/>
      <c r="WPU115" s="310"/>
      <c r="WPV115" s="310"/>
      <c r="WPW115" s="310"/>
      <c r="WPX115" s="310"/>
      <c r="WPY115" s="310"/>
      <c r="WPZ115" s="310"/>
      <c r="WQA115" s="310"/>
      <c r="WQB115" s="310"/>
      <c r="WQC115" s="310"/>
      <c r="WQD115" s="310"/>
      <c r="WQE115" s="310"/>
      <c r="WQF115" s="310"/>
      <c r="WQG115" s="310"/>
      <c r="WQH115" s="310"/>
      <c r="WQI115" s="310"/>
      <c r="WQJ115" s="310"/>
      <c r="WQK115" s="310"/>
      <c r="WQL115" s="310"/>
      <c r="WQM115" s="310"/>
      <c r="WQN115" s="310"/>
      <c r="WQO115" s="310"/>
      <c r="WQP115" s="310"/>
      <c r="WQQ115" s="310"/>
      <c r="WQR115" s="310"/>
      <c r="WQS115" s="310"/>
      <c r="WQT115" s="310"/>
      <c r="WQU115" s="310"/>
      <c r="WQV115" s="310"/>
      <c r="WQW115" s="310"/>
      <c r="WQX115" s="310"/>
      <c r="WQY115" s="310"/>
      <c r="WQZ115" s="310"/>
      <c r="WRA115" s="310"/>
      <c r="WRB115" s="310"/>
      <c r="WRC115" s="310"/>
      <c r="WRD115" s="310"/>
      <c r="WRE115" s="310"/>
      <c r="WRF115" s="310"/>
      <c r="WRG115" s="310"/>
      <c r="WRH115" s="310"/>
      <c r="WRI115" s="310"/>
      <c r="WRJ115" s="310"/>
      <c r="WRK115" s="310"/>
      <c r="WRL115" s="310"/>
      <c r="WRM115" s="310"/>
      <c r="WRN115" s="310"/>
      <c r="WRO115" s="310"/>
      <c r="WRP115" s="310"/>
      <c r="WRQ115" s="310"/>
      <c r="WRR115" s="310"/>
      <c r="WRS115" s="310"/>
      <c r="WRT115" s="310"/>
      <c r="WRU115" s="310"/>
      <c r="WRV115" s="310"/>
      <c r="WRW115" s="310"/>
      <c r="WRX115" s="310"/>
      <c r="WRY115" s="310"/>
      <c r="WRZ115" s="310"/>
      <c r="WSA115" s="310"/>
      <c r="WSB115" s="310"/>
      <c r="WSC115" s="310"/>
      <c r="WSD115" s="310"/>
      <c r="WSE115" s="310"/>
      <c r="WSF115" s="310"/>
      <c r="WSG115" s="310"/>
      <c r="WSH115" s="310"/>
      <c r="WSI115" s="310"/>
      <c r="WSJ115" s="310"/>
      <c r="WSK115" s="310"/>
      <c r="WSL115" s="310"/>
      <c r="WSM115" s="310"/>
      <c r="WSN115" s="310"/>
      <c r="WSO115" s="310"/>
      <c r="WSP115" s="310"/>
      <c r="WSQ115" s="310"/>
      <c r="WSR115" s="310"/>
      <c r="WSS115" s="310"/>
      <c r="WST115" s="310"/>
      <c r="WSU115" s="310"/>
      <c r="WSV115" s="310"/>
      <c r="WSW115" s="310"/>
      <c r="WSX115" s="310"/>
      <c r="WSY115" s="310"/>
      <c r="WSZ115" s="310"/>
      <c r="WTA115" s="310"/>
      <c r="WTB115" s="310"/>
      <c r="WTC115" s="310"/>
      <c r="WTD115" s="310"/>
      <c r="WTE115" s="310"/>
      <c r="WTF115" s="310"/>
      <c r="WTG115" s="310"/>
      <c r="WTH115" s="310"/>
      <c r="WTI115" s="310"/>
      <c r="WTJ115" s="310"/>
      <c r="WTK115" s="310"/>
      <c r="WTL115" s="310"/>
      <c r="WTM115" s="310"/>
      <c r="WTN115" s="310"/>
      <c r="WTO115" s="310"/>
      <c r="WTP115" s="310"/>
      <c r="WTQ115" s="310"/>
      <c r="WTR115" s="310"/>
      <c r="WTS115" s="310"/>
      <c r="WTT115" s="310"/>
      <c r="WTU115" s="310"/>
      <c r="WTV115" s="310"/>
      <c r="WTW115" s="310"/>
      <c r="WTX115" s="310"/>
      <c r="WTY115" s="310"/>
      <c r="WTZ115" s="310"/>
      <c r="WUA115" s="310"/>
      <c r="WUB115" s="310"/>
      <c r="WUC115" s="310"/>
      <c r="WUD115" s="310"/>
      <c r="WUE115" s="310"/>
      <c r="WUF115" s="310"/>
      <c r="WUG115" s="310"/>
      <c r="WUH115" s="310"/>
      <c r="WUI115" s="310"/>
      <c r="WUJ115" s="310"/>
      <c r="WUK115" s="310"/>
      <c r="WUL115" s="310"/>
      <c r="WUM115" s="310"/>
      <c r="WUN115" s="310"/>
      <c r="WUO115" s="310"/>
      <c r="WUP115" s="310"/>
      <c r="WUQ115" s="310"/>
      <c r="WUR115" s="310"/>
      <c r="WUS115" s="310"/>
      <c r="WUT115" s="310"/>
      <c r="WUU115" s="310"/>
      <c r="WUV115" s="310"/>
      <c r="WUW115" s="310"/>
      <c r="WUX115" s="310"/>
      <c r="WUY115" s="310"/>
      <c r="WUZ115" s="310"/>
      <c r="WVA115" s="310"/>
      <c r="WVB115" s="310"/>
      <c r="WVC115" s="310"/>
      <c r="WVD115" s="310"/>
      <c r="WVE115" s="310"/>
      <c r="WVF115" s="310"/>
      <c r="WVG115" s="310"/>
      <c r="WVH115" s="310"/>
      <c r="WVI115" s="310"/>
      <c r="WVJ115" s="310"/>
      <c r="WVK115" s="310"/>
      <c r="WVL115" s="310"/>
      <c r="WVM115" s="310"/>
      <c r="WVN115" s="310"/>
      <c r="WVO115" s="310"/>
      <c r="WVP115" s="310"/>
      <c r="WVQ115" s="310"/>
      <c r="WVR115" s="310"/>
      <c r="WVS115" s="310"/>
      <c r="WVT115" s="310"/>
      <c r="WVU115" s="310"/>
      <c r="WVV115" s="310"/>
      <c r="WVW115" s="310"/>
      <c r="WVX115" s="310"/>
      <c r="WVY115" s="310"/>
      <c r="WVZ115" s="310"/>
      <c r="WWA115" s="310"/>
      <c r="WWB115" s="310"/>
      <c r="WWC115" s="310"/>
      <c r="WWD115" s="310"/>
      <c r="WWE115" s="310"/>
      <c r="WWF115" s="310"/>
      <c r="WWG115" s="310"/>
      <c r="WWH115" s="310"/>
      <c r="WWI115" s="310"/>
      <c r="WWJ115" s="310"/>
      <c r="WWK115" s="310"/>
      <c r="WWL115" s="310"/>
      <c r="WWM115" s="310"/>
      <c r="WWN115" s="310"/>
      <c r="WWO115" s="310"/>
      <c r="WWP115" s="310"/>
      <c r="WWQ115" s="310"/>
      <c r="WWR115" s="310"/>
      <c r="WWS115" s="310"/>
      <c r="WWT115" s="310"/>
      <c r="WWU115" s="310"/>
      <c r="WWV115" s="310"/>
      <c r="WWW115" s="310"/>
      <c r="WWX115" s="310"/>
      <c r="WWY115" s="310"/>
      <c r="WWZ115" s="310"/>
      <c r="WXA115" s="310"/>
      <c r="WXB115" s="310"/>
      <c r="WXC115" s="310"/>
      <c r="WXD115" s="310"/>
      <c r="WXE115" s="310"/>
      <c r="WXF115" s="310"/>
      <c r="WXG115" s="310"/>
      <c r="WXH115" s="310"/>
      <c r="WXI115" s="310"/>
      <c r="WXJ115" s="310"/>
      <c r="WXK115" s="310"/>
      <c r="WXL115" s="310"/>
      <c r="WXM115" s="310"/>
      <c r="WXN115" s="310"/>
      <c r="WXO115" s="310"/>
      <c r="WXP115" s="310"/>
      <c r="WXQ115" s="310"/>
      <c r="WXR115" s="310"/>
      <c r="WXS115" s="310"/>
      <c r="WXT115" s="310"/>
      <c r="WXU115" s="310"/>
      <c r="WXV115" s="310"/>
      <c r="WXW115" s="310"/>
      <c r="WXX115" s="310"/>
      <c r="WXY115" s="310"/>
      <c r="WXZ115" s="310"/>
      <c r="WYA115" s="310"/>
      <c r="WYB115" s="310"/>
      <c r="WYC115" s="310"/>
      <c r="WYD115" s="310"/>
      <c r="WYE115" s="310"/>
      <c r="WYF115" s="310"/>
      <c r="WYG115" s="310"/>
      <c r="WYH115" s="310"/>
      <c r="WYI115" s="310"/>
      <c r="WYJ115" s="310"/>
      <c r="WYK115" s="310"/>
      <c r="WYL115" s="310"/>
      <c r="WYM115" s="310"/>
      <c r="WYN115" s="310"/>
      <c r="WYO115" s="310"/>
      <c r="WYP115" s="310"/>
      <c r="WYQ115" s="310"/>
      <c r="WYR115" s="310"/>
      <c r="WYS115" s="310"/>
      <c r="WYT115" s="310"/>
      <c r="WYU115" s="310"/>
      <c r="WYV115" s="310"/>
      <c r="WYW115" s="310"/>
      <c r="WYX115" s="310"/>
      <c r="WYY115" s="310"/>
      <c r="WYZ115" s="310"/>
      <c r="WZA115" s="310"/>
      <c r="WZB115" s="310"/>
      <c r="WZC115" s="310"/>
      <c r="WZD115" s="310"/>
      <c r="WZE115" s="310"/>
      <c r="WZF115" s="310"/>
      <c r="WZG115" s="310"/>
      <c r="WZH115" s="310"/>
      <c r="WZI115" s="310"/>
      <c r="WZJ115" s="310"/>
      <c r="WZK115" s="310"/>
      <c r="WZL115" s="310"/>
      <c r="WZM115" s="310"/>
      <c r="WZN115" s="310"/>
      <c r="WZO115" s="310"/>
      <c r="WZP115" s="310"/>
      <c r="WZQ115" s="310"/>
      <c r="WZR115" s="310"/>
      <c r="WZS115" s="310"/>
      <c r="WZT115" s="310"/>
      <c r="WZU115" s="310"/>
      <c r="WZV115" s="310"/>
      <c r="WZW115" s="310"/>
      <c r="WZX115" s="310"/>
      <c r="WZY115" s="310"/>
      <c r="WZZ115" s="310"/>
      <c r="XAA115" s="310"/>
      <c r="XAB115" s="310"/>
      <c r="XAC115" s="310"/>
      <c r="XAD115" s="310"/>
      <c r="XAE115" s="310"/>
      <c r="XAF115" s="310"/>
      <c r="XAG115" s="310"/>
      <c r="XAH115" s="310"/>
      <c r="XAI115" s="310"/>
      <c r="XAJ115" s="310"/>
      <c r="XAK115" s="310"/>
      <c r="XAL115" s="310"/>
      <c r="XAM115" s="310"/>
      <c r="XAN115" s="310"/>
      <c r="XAO115" s="310"/>
      <c r="XAP115" s="310"/>
      <c r="XAQ115" s="310"/>
      <c r="XAR115" s="310"/>
      <c r="XAS115" s="310"/>
      <c r="XAT115" s="310"/>
      <c r="XAU115" s="310"/>
      <c r="XAV115" s="310"/>
      <c r="XAW115" s="310"/>
      <c r="XAX115" s="310"/>
      <c r="XAY115" s="310"/>
      <c r="XAZ115" s="310"/>
      <c r="XBA115" s="310"/>
      <c r="XBB115" s="310"/>
      <c r="XBC115" s="310"/>
      <c r="XBD115" s="310"/>
      <c r="XBE115" s="310"/>
      <c r="XBF115" s="310"/>
      <c r="XBG115" s="310"/>
      <c r="XBH115" s="310"/>
      <c r="XBI115" s="310"/>
      <c r="XBJ115" s="310"/>
      <c r="XBK115" s="310"/>
      <c r="XBL115" s="310"/>
      <c r="XBM115" s="310"/>
      <c r="XBN115" s="310"/>
      <c r="XBO115" s="310"/>
      <c r="XBP115" s="310"/>
      <c r="XBQ115" s="310"/>
      <c r="XBR115" s="310"/>
      <c r="XBS115" s="310"/>
      <c r="XBT115" s="310"/>
      <c r="XBU115" s="310"/>
      <c r="XBV115" s="310"/>
      <c r="XBW115" s="310"/>
      <c r="XBX115" s="310"/>
      <c r="XBY115" s="310"/>
      <c r="XBZ115" s="310"/>
      <c r="XCA115" s="310"/>
      <c r="XCB115" s="310"/>
      <c r="XCC115" s="310"/>
      <c r="XCD115" s="310"/>
      <c r="XCE115" s="310"/>
      <c r="XCF115" s="310"/>
      <c r="XCG115" s="310"/>
      <c r="XCH115" s="310"/>
      <c r="XCI115" s="310"/>
      <c r="XCJ115" s="310"/>
      <c r="XCK115" s="310"/>
      <c r="XCL115" s="310"/>
      <c r="XCM115" s="310"/>
      <c r="XCN115" s="310"/>
      <c r="XCO115" s="310"/>
      <c r="XCP115" s="310"/>
      <c r="XCQ115" s="310"/>
      <c r="XCR115" s="310"/>
      <c r="XCS115" s="310"/>
      <c r="XCT115" s="310"/>
      <c r="XCU115" s="310"/>
      <c r="XCV115" s="310"/>
      <c r="XCW115" s="310"/>
      <c r="XCX115" s="310"/>
      <c r="XCY115" s="310"/>
      <c r="XCZ115" s="310"/>
      <c r="XDA115" s="310"/>
      <c r="XDB115" s="310"/>
      <c r="XDC115" s="310"/>
      <c r="XDD115" s="310"/>
      <c r="XDE115" s="310"/>
      <c r="XDF115" s="310"/>
      <c r="XDG115" s="310"/>
      <c r="XDH115" s="310"/>
      <c r="XDI115" s="310"/>
      <c r="XDJ115" s="310"/>
      <c r="XDK115" s="310"/>
      <c r="XDL115" s="310"/>
      <c r="XDM115" s="310"/>
      <c r="XDN115" s="310"/>
      <c r="XDO115" s="310"/>
      <c r="XDP115" s="310"/>
      <c r="XDQ115" s="310"/>
      <c r="XDR115" s="310"/>
      <c r="XDS115" s="310"/>
      <c r="XDT115" s="310"/>
      <c r="XDU115" s="310"/>
      <c r="XDV115" s="310"/>
      <c r="XDW115" s="310"/>
      <c r="XDX115" s="310"/>
      <c r="XDY115" s="310"/>
      <c r="XDZ115" s="310"/>
      <c r="XEA115" s="310"/>
      <c r="XEB115" s="310"/>
      <c r="XEC115" s="310"/>
      <c r="XED115" s="310"/>
      <c r="XEE115" s="310"/>
      <c r="XEF115" s="310"/>
      <c r="XEG115" s="310"/>
      <c r="XEH115" s="310"/>
      <c r="XEI115" s="310"/>
      <c r="XEJ115" s="310"/>
      <c r="XEK115" s="310"/>
      <c r="XEL115" s="310"/>
      <c r="XEM115" s="310"/>
      <c r="XEN115" s="310"/>
      <c r="XEO115" s="310"/>
      <c r="XEP115" s="310"/>
      <c r="XEQ115" s="310"/>
      <c r="XER115" s="310"/>
      <c r="XES115" s="310"/>
      <c r="XET115" s="310"/>
      <c r="XEU115" s="310"/>
      <c r="XEV115" s="310"/>
      <c r="XEW115" s="310"/>
      <c r="XEX115" s="310"/>
      <c r="XEY115" s="310"/>
      <c r="XEZ115" s="310"/>
      <c r="XFA115" s="310"/>
      <c r="XFB115" s="310"/>
      <c r="XFC115" s="310"/>
      <c r="XFD115" s="310"/>
    </row>
    <row r="116" spans="1:16384" s="477" customFormat="1" ht="14.25" customHeight="1">
      <c r="A116" s="38" t="s">
        <v>383</v>
      </c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487"/>
      <c r="AH116" s="487"/>
      <c r="AI116" s="487"/>
      <c r="AJ116" s="487"/>
      <c r="AK116" s="487"/>
      <c r="AL116" s="487"/>
    </row>
    <row r="117" spans="1:16384" s="188" customFormat="1" ht="16.5" customHeight="1">
      <c r="A117" s="222"/>
      <c r="B117" s="222"/>
      <c r="C117" s="222"/>
      <c r="D117" s="222"/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  <c r="AA117" s="222"/>
      <c r="AB117" s="222"/>
      <c r="AC117" s="222"/>
      <c r="AD117" s="222"/>
      <c r="AE117" s="222"/>
      <c r="AF117" s="222"/>
      <c r="AG117" s="222"/>
      <c r="AH117" s="222"/>
      <c r="AI117" s="222"/>
      <c r="AJ117" s="222"/>
      <c r="AK117" s="222"/>
      <c r="AL117" s="222"/>
      <c r="AM117" s="222"/>
      <c r="AN117" s="222"/>
      <c r="AO117" s="222"/>
      <c r="AP117" s="222"/>
      <c r="AQ117" s="222"/>
      <c r="AR117" s="222"/>
      <c r="AS117" s="222"/>
      <c r="AT117" s="222"/>
      <c r="AU117" s="222"/>
      <c r="AV117" s="222"/>
      <c r="AW117" s="222"/>
      <c r="AX117" s="222"/>
      <c r="AY117" s="222"/>
      <c r="AZ117" s="222"/>
      <c r="BA117" s="222"/>
      <c r="BB117" s="222"/>
      <c r="BC117" s="222"/>
      <c r="BD117" s="222"/>
      <c r="BE117" s="222"/>
      <c r="BF117" s="222"/>
      <c r="BG117" s="222"/>
      <c r="BH117" s="222"/>
      <c r="BI117" s="222"/>
      <c r="BJ117" s="222"/>
      <c r="BK117" s="222"/>
      <c r="BL117" s="222"/>
      <c r="BM117" s="222"/>
      <c r="BN117" s="222"/>
      <c r="BO117" s="222"/>
      <c r="BP117" s="222"/>
      <c r="BQ117" s="222"/>
      <c r="BR117" s="222"/>
      <c r="BS117" s="222"/>
      <c r="BT117" s="222"/>
      <c r="BU117" s="222"/>
      <c r="BV117" s="222"/>
      <c r="BW117" s="222"/>
      <c r="BX117" s="222"/>
      <c r="BY117" s="222"/>
      <c r="BZ117" s="222"/>
      <c r="CA117" s="222"/>
      <c r="CB117" s="222"/>
      <c r="CC117" s="222"/>
      <c r="CD117" s="222"/>
      <c r="CE117" s="222"/>
      <c r="CF117" s="222"/>
      <c r="CG117" s="222"/>
      <c r="CH117" s="222"/>
      <c r="CI117" s="222"/>
      <c r="CJ117" s="222"/>
      <c r="CK117" s="222"/>
      <c r="CL117" s="222"/>
      <c r="CM117" s="222"/>
      <c r="CN117" s="222"/>
      <c r="CO117" s="222"/>
      <c r="CP117" s="222"/>
      <c r="CQ117" s="222"/>
      <c r="CR117" s="222"/>
      <c r="CS117" s="222"/>
      <c r="CT117" s="222"/>
      <c r="CU117" s="222"/>
      <c r="CV117" s="222"/>
      <c r="CW117" s="222"/>
      <c r="CX117" s="222"/>
      <c r="CY117" s="222"/>
      <c r="CZ117" s="222"/>
      <c r="DA117" s="222"/>
      <c r="DB117" s="222"/>
      <c r="DC117" s="222"/>
      <c r="DD117" s="222"/>
      <c r="DE117" s="222"/>
      <c r="DF117" s="222"/>
      <c r="DG117" s="222"/>
      <c r="DH117" s="222"/>
      <c r="DI117" s="222"/>
      <c r="DJ117" s="222"/>
      <c r="DK117" s="222"/>
      <c r="DL117" s="222"/>
      <c r="DM117" s="222"/>
      <c r="DN117" s="222"/>
      <c r="DO117" s="222"/>
      <c r="DP117" s="222"/>
      <c r="DQ117" s="222"/>
      <c r="DR117" s="222"/>
      <c r="DS117" s="222"/>
      <c r="DT117" s="222"/>
      <c r="DU117" s="222"/>
      <c r="DV117" s="222"/>
      <c r="DW117" s="222"/>
      <c r="DX117" s="222"/>
      <c r="DY117" s="222"/>
      <c r="DZ117" s="222"/>
      <c r="EA117" s="222"/>
      <c r="EB117" s="222"/>
      <c r="EC117" s="222"/>
      <c r="ED117" s="222"/>
      <c r="EE117" s="222"/>
      <c r="EF117" s="222"/>
      <c r="EG117" s="222"/>
      <c r="EH117" s="222"/>
      <c r="EI117" s="222"/>
      <c r="EJ117" s="222"/>
      <c r="EK117" s="222"/>
      <c r="EL117" s="222"/>
      <c r="EM117" s="222"/>
      <c r="EN117" s="222"/>
      <c r="EO117" s="222"/>
      <c r="EP117" s="222"/>
      <c r="EQ117" s="222"/>
      <c r="ER117" s="222"/>
      <c r="ES117" s="222"/>
      <c r="ET117" s="222"/>
      <c r="EU117" s="222"/>
      <c r="EV117" s="222"/>
      <c r="EW117" s="222"/>
      <c r="EX117" s="222"/>
      <c r="EY117" s="222"/>
      <c r="EZ117" s="222"/>
      <c r="FA117" s="222"/>
      <c r="FB117" s="222"/>
      <c r="FC117" s="222"/>
      <c r="FD117" s="222"/>
      <c r="FE117" s="222"/>
      <c r="FF117" s="222"/>
      <c r="FG117" s="222"/>
      <c r="FH117" s="222"/>
      <c r="FI117" s="222"/>
      <c r="FJ117" s="222"/>
      <c r="FK117" s="222"/>
      <c r="FL117" s="222"/>
      <c r="FM117" s="222"/>
      <c r="FN117" s="222"/>
      <c r="FO117" s="222"/>
      <c r="FP117" s="222"/>
      <c r="FQ117" s="222"/>
      <c r="FR117" s="222"/>
      <c r="FS117" s="222"/>
      <c r="FT117" s="222"/>
      <c r="FU117" s="222"/>
      <c r="FV117" s="222"/>
      <c r="FW117" s="222"/>
      <c r="FX117" s="222"/>
      <c r="FY117" s="222"/>
      <c r="FZ117" s="222"/>
      <c r="GA117" s="222"/>
      <c r="GB117" s="222"/>
      <c r="GC117" s="222"/>
      <c r="GD117" s="222"/>
      <c r="GE117" s="222"/>
      <c r="GF117" s="222"/>
      <c r="GG117" s="222"/>
      <c r="GH117" s="222"/>
      <c r="GI117" s="222"/>
      <c r="GJ117" s="222"/>
      <c r="GK117" s="222"/>
      <c r="GL117" s="222"/>
      <c r="GM117" s="222"/>
      <c r="GN117" s="222"/>
      <c r="GO117" s="222"/>
      <c r="GP117" s="222"/>
      <c r="GQ117" s="222"/>
      <c r="GR117" s="222"/>
      <c r="GS117" s="222"/>
      <c r="GT117" s="222"/>
      <c r="GU117" s="222"/>
      <c r="GV117" s="222"/>
      <c r="GW117" s="222"/>
      <c r="GX117" s="222"/>
      <c r="GY117" s="222"/>
      <c r="GZ117" s="222"/>
      <c r="HA117" s="222"/>
      <c r="HB117" s="222"/>
      <c r="HC117" s="222"/>
      <c r="HD117" s="222"/>
      <c r="HE117" s="222"/>
      <c r="HF117" s="222"/>
      <c r="HG117" s="222"/>
      <c r="HH117" s="222"/>
      <c r="HI117" s="222"/>
      <c r="HJ117" s="222"/>
      <c r="HK117" s="222"/>
      <c r="HL117" s="222"/>
      <c r="HM117" s="222"/>
      <c r="HN117" s="222"/>
      <c r="HO117" s="222"/>
      <c r="HP117" s="222"/>
      <c r="HQ117" s="222"/>
      <c r="HR117" s="222"/>
      <c r="HS117" s="222"/>
      <c r="HT117" s="222"/>
      <c r="HU117" s="222"/>
      <c r="HV117" s="222"/>
      <c r="HW117" s="222"/>
      <c r="HX117" s="222"/>
      <c r="HY117" s="222"/>
      <c r="HZ117" s="222"/>
      <c r="IA117" s="222"/>
      <c r="IB117" s="222"/>
      <c r="IC117" s="222"/>
      <c r="ID117" s="222"/>
      <c r="IE117" s="222"/>
      <c r="IF117" s="222"/>
      <c r="IG117" s="222"/>
      <c r="IH117" s="222"/>
      <c r="II117" s="222"/>
      <c r="IJ117" s="222"/>
      <c r="IK117" s="222"/>
      <c r="IL117" s="222"/>
      <c r="IM117" s="222"/>
      <c r="IN117" s="222"/>
      <c r="IO117" s="222"/>
      <c r="IP117" s="222"/>
      <c r="IQ117" s="222"/>
      <c r="IR117" s="222"/>
      <c r="IS117" s="222"/>
      <c r="IT117" s="222"/>
      <c r="IU117" s="222"/>
      <c r="IV117" s="222"/>
      <c r="IW117" s="222"/>
      <c r="IX117" s="222"/>
      <c r="IY117" s="222"/>
      <c r="IZ117" s="222"/>
      <c r="JA117" s="222"/>
      <c r="JB117" s="222"/>
      <c r="JC117" s="222"/>
      <c r="JD117" s="222"/>
      <c r="JE117" s="222"/>
      <c r="JF117" s="222"/>
      <c r="JG117" s="222"/>
      <c r="JH117" s="222"/>
      <c r="JI117" s="222"/>
      <c r="JJ117" s="222"/>
      <c r="JK117" s="222"/>
      <c r="JL117" s="222"/>
      <c r="JM117" s="222"/>
      <c r="JN117" s="222"/>
      <c r="JO117" s="222"/>
      <c r="JP117" s="222"/>
      <c r="JQ117" s="222"/>
      <c r="JR117" s="222"/>
      <c r="JS117" s="222"/>
      <c r="JT117" s="222"/>
      <c r="JU117" s="222"/>
      <c r="JV117" s="222"/>
      <c r="JW117" s="222"/>
      <c r="JX117" s="222"/>
      <c r="JY117" s="222"/>
      <c r="JZ117" s="222"/>
      <c r="KA117" s="222"/>
      <c r="KB117" s="222"/>
      <c r="KC117" s="222"/>
      <c r="KD117" s="222"/>
      <c r="KE117" s="222"/>
      <c r="KF117" s="222"/>
      <c r="KG117" s="222"/>
      <c r="KH117" s="222"/>
      <c r="KI117" s="222"/>
      <c r="KJ117" s="222"/>
      <c r="KK117" s="222"/>
      <c r="KL117" s="222"/>
      <c r="KM117" s="222"/>
      <c r="KN117" s="222"/>
      <c r="KO117" s="222"/>
      <c r="KP117" s="222"/>
      <c r="KQ117" s="222"/>
      <c r="KR117" s="222"/>
      <c r="KS117" s="222"/>
      <c r="KT117" s="222"/>
      <c r="KU117" s="222"/>
      <c r="KV117" s="222"/>
      <c r="KW117" s="222"/>
      <c r="KX117" s="222"/>
      <c r="KY117" s="222"/>
      <c r="KZ117" s="222"/>
      <c r="LA117" s="222"/>
      <c r="LB117" s="222"/>
      <c r="LC117" s="222"/>
      <c r="LD117" s="222"/>
      <c r="LE117" s="222"/>
      <c r="LF117" s="222"/>
      <c r="LG117" s="222"/>
      <c r="LH117" s="222"/>
      <c r="LI117" s="222"/>
      <c r="LJ117" s="222"/>
      <c r="LK117" s="222"/>
      <c r="LL117" s="222"/>
      <c r="LM117" s="222"/>
      <c r="LN117" s="222"/>
      <c r="LO117" s="222"/>
      <c r="LP117" s="222"/>
      <c r="LQ117" s="222"/>
      <c r="LR117" s="222"/>
      <c r="LS117" s="222"/>
      <c r="LT117" s="222"/>
      <c r="LU117" s="222"/>
      <c r="LV117" s="222"/>
      <c r="LW117" s="222"/>
      <c r="LX117" s="222"/>
      <c r="LY117" s="222"/>
      <c r="LZ117" s="222"/>
      <c r="MA117" s="222"/>
      <c r="MB117" s="222"/>
      <c r="MC117" s="222"/>
      <c r="MD117" s="222"/>
      <c r="ME117" s="222"/>
      <c r="MF117" s="222"/>
      <c r="MG117" s="222"/>
      <c r="MH117" s="222"/>
      <c r="MI117" s="222"/>
      <c r="MJ117" s="222"/>
      <c r="MK117" s="222"/>
      <c r="ML117" s="222"/>
      <c r="MM117" s="222"/>
      <c r="MN117" s="222"/>
      <c r="MO117" s="222"/>
      <c r="MP117" s="222"/>
      <c r="MQ117" s="222"/>
      <c r="MR117" s="222"/>
      <c r="MS117" s="222"/>
      <c r="MT117" s="222"/>
      <c r="MU117" s="222"/>
      <c r="MV117" s="222"/>
      <c r="MW117" s="222"/>
      <c r="MX117" s="222"/>
      <c r="MY117" s="222"/>
      <c r="MZ117" s="222"/>
      <c r="NA117" s="222"/>
      <c r="NB117" s="222"/>
      <c r="NC117" s="222"/>
      <c r="ND117" s="222"/>
      <c r="NE117" s="222"/>
      <c r="NF117" s="222"/>
      <c r="NG117" s="222"/>
      <c r="NH117" s="222"/>
      <c r="NI117" s="222"/>
      <c r="NJ117" s="222"/>
      <c r="NK117" s="222"/>
      <c r="NL117" s="222"/>
      <c r="NM117" s="222"/>
      <c r="NN117" s="222"/>
      <c r="NO117" s="222"/>
      <c r="NP117" s="222"/>
      <c r="NQ117" s="222"/>
      <c r="NR117" s="222"/>
      <c r="NS117" s="222"/>
      <c r="NT117" s="222"/>
      <c r="NU117" s="222"/>
      <c r="NV117" s="222"/>
      <c r="NW117" s="222"/>
      <c r="NX117" s="222"/>
      <c r="NY117" s="222"/>
      <c r="NZ117" s="222"/>
      <c r="OA117" s="222"/>
      <c r="OB117" s="222"/>
      <c r="OC117" s="222"/>
      <c r="OD117" s="222"/>
      <c r="OE117" s="222"/>
      <c r="OF117" s="222"/>
      <c r="OG117" s="222"/>
      <c r="OH117" s="222"/>
      <c r="OI117" s="222"/>
      <c r="OJ117" s="222"/>
      <c r="OK117" s="222"/>
      <c r="OL117" s="222"/>
      <c r="OM117" s="222"/>
      <c r="ON117" s="222"/>
      <c r="OO117" s="222"/>
      <c r="OP117" s="222"/>
      <c r="OQ117" s="222"/>
      <c r="OR117" s="222"/>
      <c r="OS117" s="222"/>
      <c r="OT117" s="222"/>
      <c r="OU117" s="222"/>
      <c r="OV117" s="222"/>
      <c r="OW117" s="222"/>
      <c r="OX117" s="222"/>
      <c r="OY117" s="222"/>
      <c r="OZ117" s="222"/>
      <c r="PA117" s="222"/>
      <c r="PB117" s="222"/>
      <c r="PC117" s="222"/>
      <c r="PD117" s="222"/>
      <c r="PE117" s="222"/>
      <c r="PF117" s="222"/>
      <c r="PG117" s="222"/>
      <c r="PH117" s="222"/>
      <c r="PI117" s="222"/>
      <c r="PJ117" s="222"/>
      <c r="PK117" s="222"/>
      <c r="PL117" s="222"/>
      <c r="PM117" s="222"/>
      <c r="PN117" s="222"/>
      <c r="PO117" s="222"/>
      <c r="PP117" s="222"/>
      <c r="PQ117" s="222"/>
      <c r="PR117" s="222"/>
      <c r="PS117" s="222"/>
      <c r="PT117" s="222"/>
      <c r="PU117" s="222"/>
      <c r="PV117" s="222"/>
      <c r="PW117" s="222"/>
      <c r="PX117" s="222"/>
      <c r="PY117" s="222"/>
      <c r="PZ117" s="222"/>
      <c r="QA117" s="222"/>
      <c r="QB117" s="222"/>
      <c r="QC117" s="222"/>
      <c r="QD117" s="222"/>
      <c r="QE117" s="222"/>
      <c r="QF117" s="222"/>
      <c r="QG117" s="222"/>
      <c r="QH117" s="222"/>
      <c r="QI117" s="222"/>
      <c r="QJ117" s="222"/>
      <c r="QK117" s="222"/>
      <c r="QL117" s="222"/>
      <c r="QM117" s="222"/>
      <c r="QN117" s="222"/>
      <c r="QO117" s="222"/>
      <c r="QP117" s="222"/>
      <c r="QQ117" s="222"/>
      <c r="QR117" s="222"/>
      <c r="QS117" s="222"/>
      <c r="QT117" s="222"/>
      <c r="QU117" s="222"/>
      <c r="QV117" s="222"/>
      <c r="QW117" s="222"/>
      <c r="QX117" s="222"/>
      <c r="QY117" s="222"/>
      <c r="QZ117" s="222"/>
      <c r="RA117" s="222"/>
      <c r="RB117" s="222"/>
      <c r="RC117" s="222"/>
      <c r="RD117" s="222"/>
      <c r="RE117" s="222"/>
      <c r="RF117" s="222"/>
      <c r="RG117" s="222"/>
      <c r="RH117" s="222"/>
      <c r="RI117" s="222"/>
      <c r="RJ117" s="222"/>
      <c r="RK117" s="222"/>
      <c r="RL117" s="222"/>
      <c r="RM117" s="222"/>
      <c r="RN117" s="222"/>
      <c r="RO117" s="222"/>
      <c r="RP117" s="222"/>
      <c r="RQ117" s="222"/>
      <c r="RR117" s="222"/>
      <c r="RS117" s="222"/>
      <c r="RT117" s="222"/>
      <c r="RU117" s="222"/>
      <c r="RV117" s="222"/>
      <c r="RW117" s="222"/>
      <c r="RX117" s="222"/>
      <c r="RY117" s="222"/>
      <c r="RZ117" s="222"/>
      <c r="SA117" s="222"/>
      <c r="SB117" s="222"/>
      <c r="SC117" s="222"/>
      <c r="SD117" s="222"/>
      <c r="SE117" s="222"/>
      <c r="SF117" s="222"/>
      <c r="SG117" s="222"/>
      <c r="SH117" s="222"/>
      <c r="SI117" s="222"/>
      <c r="SJ117" s="222"/>
      <c r="SK117" s="222"/>
      <c r="SL117" s="222"/>
      <c r="SM117" s="222"/>
      <c r="SN117" s="222"/>
      <c r="SO117" s="222"/>
      <c r="SP117" s="222"/>
      <c r="SQ117" s="222"/>
      <c r="SR117" s="222"/>
      <c r="SS117" s="222"/>
      <c r="ST117" s="222"/>
      <c r="SU117" s="222"/>
      <c r="SV117" s="222"/>
      <c r="SW117" s="222"/>
      <c r="SX117" s="222"/>
      <c r="SY117" s="222"/>
      <c r="SZ117" s="222"/>
      <c r="TA117" s="222"/>
      <c r="TB117" s="222"/>
      <c r="TC117" s="222"/>
      <c r="TD117" s="222"/>
      <c r="TE117" s="222"/>
      <c r="TF117" s="222"/>
      <c r="TG117" s="222"/>
      <c r="TH117" s="222"/>
      <c r="TI117" s="222"/>
      <c r="TJ117" s="222"/>
      <c r="TK117" s="222"/>
      <c r="TL117" s="222"/>
      <c r="TM117" s="222"/>
      <c r="TN117" s="222"/>
      <c r="TO117" s="222"/>
      <c r="TP117" s="222"/>
      <c r="TQ117" s="222"/>
      <c r="TR117" s="222"/>
      <c r="TS117" s="222"/>
      <c r="TT117" s="222"/>
      <c r="TU117" s="222"/>
      <c r="TV117" s="222"/>
      <c r="TW117" s="222"/>
      <c r="TX117" s="222"/>
      <c r="TY117" s="222"/>
      <c r="TZ117" s="222"/>
      <c r="UA117" s="222"/>
      <c r="UB117" s="222"/>
      <c r="UC117" s="222"/>
      <c r="UD117" s="222"/>
      <c r="UE117" s="222"/>
      <c r="UF117" s="222"/>
      <c r="UG117" s="222"/>
      <c r="UH117" s="222"/>
      <c r="UI117" s="222"/>
      <c r="UJ117" s="222"/>
      <c r="UK117" s="222"/>
      <c r="UL117" s="222"/>
      <c r="UM117" s="222"/>
      <c r="UN117" s="222"/>
      <c r="UO117" s="222"/>
      <c r="UP117" s="222"/>
      <c r="UQ117" s="222"/>
      <c r="UR117" s="222"/>
      <c r="US117" s="222"/>
      <c r="UT117" s="222"/>
      <c r="UU117" s="222"/>
      <c r="UV117" s="222"/>
      <c r="UW117" s="222"/>
      <c r="UX117" s="222"/>
      <c r="UY117" s="222"/>
      <c r="UZ117" s="222"/>
      <c r="VA117" s="222"/>
      <c r="VB117" s="222"/>
      <c r="VC117" s="222"/>
      <c r="VD117" s="222"/>
      <c r="VE117" s="222"/>
      <c r="VF117" s="222"/>
      <c r="VG117" s="222"/>
      <c r="VH117" s="222"/>
      <c r="VI117" s="222"/>
      <c r="VJ117" s="222"/>
      <c r="VK117" s="222"/>
      <c r="VL117" s="222"/>
      <c r="VM117" s="222"/>
      <c r="VN117" s="222"/>
      <c r="VO117" s="222"/>
      <c r="VP117" s="222"/>
      <c r="VQ117" s="222"/>
      <c r="VR117" s="222"/>
      <c r="VS117" s="222"/>
      <c r="VT117" s="222"/>
      <c r="VU117" s="222"/>
      <c r="VV117" s="222"/>
      <c r="VW117" s="222"/>
      <c r="VX117" s="222"/>
      <c r="VY117" s="222"/>
      <c r="VZ117" s="222"/>
      <c r="WA117" s="222"/>
      <c r="WB117" s="222"/>
      <c r="WC117" s="222"/>
      <c r="WD117" s="222"/>
      <c r="WE117" s="222"/>
      <c r="WF117" s="222"/>
      <c r="WG117" s="222"/>
      <c r="WH117" s="222"/>
      <c r="WI117" s="222"/>
      <c r="WJ117" s="222"/>
      <c r="WK117" s="222"/>
      <c r="WL117" s="222"/>
      <c r="WM117" s="222"/>
      <c r="WN117" s="222"/>
      <c r="WO117" s="222"/>
      <c r="WP117" s="222"/>
      <c r="WQ117" s="222"/>
      <c r="WR117" s="222"/>
      <c r="WS117" s="222"/>
      <c r="WT117" s="222"/>
      <c r="WU117" s="222"/>
      <c r="WV117" s="222"/>
      <c r="WW117" s="222"/>
      <c r="WX117" s="222"/>
      <c r="WY117" s="222"/>
      <c r="WZ117" s="222"/>
      <c r="XA117" s="222"/>
      <c r="XB117" s="222"/>
      <c r="XC117" s="222"/>
      <c r="XD117" s="222"/>
      <c r="XE117" s="222"/>
      <c r="XF117" s="222"/>
      <c r="XG117" s="222"/>
      <c r="XH117" s="222"/>
      <c r="XI117" s="222"/>
      <c r="XJ117" s="222"/>
      <c r="XK117" s="222"/>
      <c r="XL117" s="222"/>
      <c r="XM117" s="222"/>
      <c r="XN117" s="222"/>
      <c r="XO117" s="222"/>
      <c r="XP117" s="222"/>
      <c r="XQ117" s="222"/>
      <c r="XR117" s="222"/>
      <c r="XS117" s="222"/>
      <c r="XT117" s="222"/>
      <c r="XU117" s="222"/>
      <c r="XV117" s="222"/>
      <c r="XW117" s="222"/>
      <c r="XX117" s="222"/>
      <c r="XY117" s="222"/>
      <c r="XZ117" s="222"/>
      <c r="YA117" s="222"/>
      <c r="YB117" s="222"/>
      <c r="YC117" s="222"/>
      <c r="YD117" s="222"/>
      <c r="YE117" s="222"/>
      <c r="YF117" s="222"/>
      <c r="YG117" s="222"/>
      <c r="YH117" s="222"/>
      <c r="YI117" s="222"/>
      <c r="YJ117" s="222"/>
      <c r="YK117" s="222"/>
      <c r="YL117" s="222"/>
      <c r="YM117" s="222"/>
      <c r="YN117" s="222"/>
      <c r="YO117" s="222"/>
      <c r="YP117" s="222"/>
      <c r="YQ117" s="222"/>
      <c r="YR117" s="222"/>
      <c r="YS117" s="222"/>
      <c r="YT117" s="222"/>
      <c r="YU117" s="222"/>
      <c r="YV117" s="222"/>
      <c r="YW117" s="222"/>
      <c r="YX117" s="222"/>
      <c r="YY117" s="222"/>
      <c r="YZ117" s="222"/>
      <c r="ZA117" s="222"/>
      <c r="ZB117" s="222"/>
      <c r="ZC117" s="222"/>
      <c r="ZD117" s="222"/>
      <c r="ZE117" s="222"/>
      <c r="ZF117" s="222"/>
      <c r="ZG117" s="222"/>
      <c r="ZH117" s="222"/>
      <c r="ZI117" s="222"/>
      <c r="ZJ117" s="222"/>
      <c r="ZK117" s="222"/>
      <c r="ZL117" s="222"/>
      <c r="ZM117" s="222"/>
      <c r="ZN117" s="222"/>
      <c r="ZO117" s="222"/>
      <c r="ZP117" s="222"/>
      <c r="ZQ117" s="222"/>
      <c r="ZR117" s="222"/>
      <c r="ZS117" s="222"/>
      <c r="ZT117" s="222"/>
      <c r="ZU117" s="222"/>
      <c r="ZV117" s="222"/>
      <c r="ZW117" s="222"/>
      <c r="ZX117" s="222"/>
      <c r="ZY117" s="222"/>
      <c r="ZZ117" s="222"/>
      <c r="AAA117" s="222"/>
      <c r="AAB117" s="222"/>
      <c r="AAC117" s="222"/>
      <c r="AAD117" s="222"/>
      <c r="AAE117" s="222"/>
      <c r="AAF117" s="222"/>
      <c r="AAG117" s="222"/>
      <c r="AAH117" s="222"/>
      <c r="AAI117" s="222"/>
      <c r="AAJ117" s="222"/>
      <c r="AAK117" s="222"/>
      <c r="AAL117" s="222"/>
      <c r="AAM117" s="222"/>
      <c r="AAN117" s="222"/>
      <c r="AAO117" s="222"/>
      <c r="AAP117" s="222"/>
      <c r="AAQ117" s="222"/>
      <c r="AAR117" s="222"/>
      <c r="AAS117" s="222"/>
      <c r="AAT117" s="222"/>
      <c r="AAU117" s="222"/>
      <c r="AAV117" s="222"/>
      <c r="AAW117" s="222"/>
      <c r="AAX117" s="222"/>
      <c r="AAY117" s="222"/>
      <c r="AAZ117" s="222"/>
      <c r="ABA117" s="222"/>
      <c r="ABB117" s="222"/>
      <c r="ABC117" s="222"/>
      <c r="ABD117" s="222"/>
      <c r="ABE117" s="222"/>
      <c r="ABF117" s="222"/>
      <c r="ABG117" s="222"/>
      <c r="ABH117" s="222"/>
      <c r="ABI117" s="222"/>
      <c r="ABJ117" s="222"/>
      <c r="ABK117" s="222"/>
      <c r="ABL117" s="222"/>
      <c r="ABM117" s="222"/>
      <c r="ABN117" s="222"/>
      <c r="ABO117" s="222"/>
      <c r="ABP117" s="222"/>
      <c r="ABQ117" s="222"/>
      <c r="ABR117" s="222"/>
      <c r="ABS117" s="222"/>
      <c r="ABT117" s="222"/>
      <c r="ABU117" s="222"/>
      <c r="ABV117" s="222"/>
      <c r="ABW117" s="222"/>
      <c r="ABX117" s="222"/>
      <c r="ABY117" s="222"/>
      <c r="ABZ117" s="222"/>
      <c r="ACA117" s="222"/>
      <c r="ACB117" s="222"/>
      <c r="ACC117" s="222"/>
      <c r="ACD117" s="222"/>
      <c r="ACE117" s="222"/>
      <c r="ACF117" s="222"/>
      <c r="ACG117" s="222"/>
      <c r="ACH117" s="222"/>
      <c r="ACI117" s="222"/>
      <c r="ACJ117" s="222"/>
      <c r="ACK117" s="222"/>
      <c r="ACL117" s="222"/>
      <c r="ACM117" s="222"/>
      <c r="ACN117" s="222"/>
      <c r="ACO117" s="222"/>
      <c r="ACP117" s="222"/>
      <c r="ACQ117" s="222"/>
      <c r="ACR117" s="222"/>
      <c r="ACS117" s="222"/>
      <c r="ACT117" s="222"/>
      <c r="ACU117" s="222"/>
      <c r="ACV117" s="222"/>
      <c r="ACW117" s="222"/>
      <c r="ACX117" s="222"/>
      <c r="ACY117" s="222"/>
      <c r="ACZ117" s="222"/>
      <c r="ADA117" s="222"/>
      <c r="ADB117" s="222"/>
      <c r="ADC117" s="222"/>
      <c r="ADD117" s="222"/>
      <c r="ADE117" s="222"/>
      <c r="ADF117" s="222"/>
      <c r="ADG117" s="222"/>
      <c r="ADH117" s="222"/>
      <c r="ADI117" s="222"/>
      <c r="ADJ117" s="222"/>
      <c r="ADK117" s="222"/>
      <c r="ADL117" s="222"/>
      <c r="ADM117" s="222"/>
      <c r="ADN117" s="222"/>
      <c r="ADO117" s="222"/>
      <c r="ADP117" s="222"/>
      <c r="ADQ117" s="222"/>
      <c r="ADR117" s="222"/>
      <c r="ADS117" s="222"/>
      <c r="ADT117" s="222"/>
      <c r="ADU117" s="222"/>
      <c r="ADV117" s="222"/>
      <c r="ADW117" s="222"/>
      <c r="ADX117" s="222"/>
      <c r="ADY117" s="222"/>
      <c r="ADZ117" s="222"/>
      <c r="AEA117" s="222"/>
      <c r="AEB117" s="222"/>
      <c r="AEC117" s="222"/>
      <c r="AED117" s="222"/>
      <c r="AEE117" s="222"/>
      <c r="AEF117" s="222"/>
      <c r="AEG117" s="222"/>
      <c r="AEH117" s="222"/>
      <c r="AEI117" s="222"/>
      <c r="AEJ117" s="222"/>
      <c r="AEK117" s="222"/>
      <c r="AEL117" s="222"/>
      <c r="AEM117" s="222"/>
      <c r="AEN117" s="222"/>
      <c r="AEO117" s="222"/>
      <c r="AEP117" s="222"/>
      <c r="AEQ117" s="222"/>
      <c r="AER117" s="222"/>
      <c r="AES117" s="222"/>
      <c r="AET117" s="222"/>
      <c r="AEU117" s="222"/>
      <c r="AEV117" s="222"/>
      <c r="AEW117" s="222"/>
      <c r="AEX117" s="222"/>
      <c r="AEY117" s="222"/>
      <c r="AEZ117" s="222"/>
      <c r="AFA117" s="222"/>
      <c r="AFB117" s="222"/>
      <c r="AFC117" s="222"/>
      <c r="AFD117" s="222"/>
      <c r="AFE117" s="222"/>
      <c r="AFF117" s="222"/>
      <c r="AFG117" s="222"/>
      <c r="AFH117" s="222"/>
      <c r="AFI117" s="222"/>
      <c r="AFJ117" s="222"/>
      <c r="AFK117" s="222"/>
      <c r="AFL117" s="222"/>
      <c r="AFM117" s="222"/>
      <c r="AFN117" s="222"/>
      <c r="AFO117" s="222"/>
      <c r="AFP117" s="222"/>
      <c r="AFQ117" s="222"/>
      <c r="AFR117" s="222"/>
      <c r="AFS117" s="222"/>
      <c r="AFT117" s="222"/>
      <c r="AFU117" s="222"/>
      <c r="AFV117" s="222"/>
      <c r="AFW117" s="222"/>
      <c r="AFX117" s="222"/>
      <c r="AFY117" s="222"/>
      <c r="AFZ117" s="222"/>
      <c r="AGA117" s="222"/>
      <c r="AGB117" s="222"/>
      <c r="AGC117" s="222"/>
      <c r="AGD117" s="222"/>
      <c r="AGE117" s="222"/>
      <c r="AGF117" s="222"/>
      <c r="AGG117" s="222"/>
      <c r="AGH117" s="222"/>
      <c r="AGI117" s="222"/>
      <c r="AGJ117" s="222"/>
      <c r="AGK117" s="222"/>
      <c r="AGL117" s="222"/>
      <c r="AGM117" s="222"/>
      <c r="AGN117" s="222"/>
      <c r="AGO117" s="222"/>
      <c r="AGP117" s="222"/>
      <c r="AGQ117" s="222"/>
      <c r="AGR117" s="222"/>
      <c r="AGS117" s="222"/>
      <c r="AGT117" s="222"/>
      <c r="AGU117" s="222"/>
      <c r="AGV117" s="222"/>
      <c r="AGW117" s="222"/>
      <c r="AGX117" s="222"/>
      <c r="AGY117" s="222"/>
      <c r="AGZ117" s="222"/>
      <c r="AHA117" s="222"/>
      <c r="AHB117" s="222"/>
      <c r="AHC117" s="222"/>
      <c r="AHD117" s="222"/>
      <c r="AHE117" s="222"/>
      <c r="AHF117" s="222"/>
      <c r="AHG117" s="222"/>
      <c r="AHH117" s="222"/>
      <c r="AHI117" s="222"/>
      <c r="AHJ117" s="222"/>
      <c r="AHK117" s="222"/>
      <c r="AHL117" s="222"/>
      <c r="AHM117" s="222"/>
      <c r="AHN117" s="222"/>
      <c r="AHO117" s="222"/>
      <c r="AHP117" s="222"/>
      <c r="AHQ117" s="222"/>
      <c r="AHR117" s="222"/>
      <c r="AHS117" s="222"/>
      <c r="AHT117" s="222"/>
      <c r="AHU117" s="222"/>
      <c r="AHV117" s="222"/>
      <c r="AHW117" s="222"/>
      <c r="AHX117" s="222"/>
      <c r="AHY117" s="222"/>
      <c r="AHZ117" s="222"/>
      <c r="AIA117" s="222"/>
      <c r="AIB117" s="222"/>
      <c r="AIC117" s="222"/>
      <c r="AID117" s="222"/>
      <c r="AIE117" s="222"/>
      <c r="AIF117" s="222"/>
      <c r="AIG117" s="222"/>
      <c r="AIH117" s="222"/>
      <c r="AII117" s="222"/>
      <c r="AIJ117" s="222"/>
      <c r="AIK117" s="222"/>
      <c r="AIL117" s="222"/>
      <c r="AIM117" s="222"/>
      <c r="AIN117" s="222"/>
      <c r="AIO117" s="222"/>
      <c r="AIP117" s="222"/>
      <c r="AIQ117" s="222"/>
      <c r="AIR117" s="222"/>
      <c r="AIS117" s="222"/>
      <c r="AIT117" s="222"/>
      <c r="AIU117" s="222"/>
      <c r="AIV117" s="222"/>
      <c r="AIW117" s="222"/>
      <c r="AIX117" s="222"/>
      <c r="AIY117" s="222"/>
      <c r="AIZ117" s="222"/>
      <c r="AJA117" s="222"/>
      <c r="AJB117" s="222"/>
      <c r="AJC117" s="222"/>
      <c r="AJD117" s="222"/>
      <c r="AJE117" s="222"/>
      <c r="AJF117" s="222"/>
      <c r="AJG117" s="222"/>
      <c r="AJH117" s="222"/>
      <c r="AJI117" s="222"/>
      <c r="AJJ117" s="222"/>
      <c r="AJK117" s="222"/>
      <c r="AJL117" s="222"/>
      <c r="AJM117" s="222"/>
      <c r="AJN117" s="222"/>
      <c r="AJO117" s="222"/>
      <c r="AJP117" s="222"/>
      <c r="AJQ117" s="222"/>
      <c r="AJR117" s="222"/>
      <c r="AJS117" s="222"/>
      <c r="AJT117" s="222"/>
      <c r="AJU117" s="222"/>
      <c r="AJV117" s="222"/>
      <c r="AJW117" s="222"/>
      <c r="AJX117" s="222"/>
      <c r="AJY117" s="222"/>
      <c r="AJZ117" s="222"/>
      <c r="AKA117" s="222"/>
      <c r="AKB117" s="222"/>
      <c r="AKC117" s="222"/>
      <c r="AKD117" s="222"/>
      <c r="AKE117" s="222"/>
      <c r="AKF117" s="222"/>
      <c r="AKG117" s="222"/>
      <c r="AKH117" s="222"/>
      <c r="AKI117" s="222"/>
      <c r="AKJ117" s="222"/>
      <c r="AKK117" s="222"/>
      <c r="AKL117" s="222"/>
      <c r="AKM117" s="222"/>
      <c r="AKN117" s="222"/>
      <c r="AKO117" s="222"/>
      <c r="AKP117" s="222"/>
      <c r="AKQ117" s="222"/>
      <c r="AKR117" s="222"/>
      <c r="AKS117" s="222"/>
      <c r="AKT117" s="222"/>
      <c r="AKU117" s="222"/>
      <c r="AKV117" s="222"/>
      <c r="AKW117" s="222"/>
      <c r="AKX117" s="222"/>
      <c r="AKY117" s="222"/>
      <c r="AKZ117" s="222"/>
      <c r="ALA117" s="222"/>
      <c r="ALB117" s="222"/>
      <c r="ALC117" s="222"/>
      <c r="ALD117" s="222"/>
      <c r="ALE117" s="222"/>
      <c r="ALF117" s="222"/>
      <c r="ALG117" s="222"/>
      <c r="ALH117" s="222"/>
      <c r="ALI117" s="222"/>
      <c r="ALJ117" s="222"/>
      <c r="ALK117" s="222"/>
      <c r="ALL117" s="222"/>
      <c r="ALM117" s="222"/>
      <c r="ALN117" s="222"/>
      <c r="ALO117" s="222"/>
      <c r="ALP117" s="222"/>
      <c r="ALQ117" s="222"/>
      <c r="ALR117" s="222"/>
      <c r="ALS117" s="222"/>
      <c r="ALT117" s="222"/>
      <c r="ALU117" s="222"/>
      <c r="ALV117" s="222"/>
      <c r="ALW117" s="222"/>
      <c r="ALX117" s="222"/>
      <c r="ALY117" s="222"/>
      <c r="ALZ117" s="222"/>
      <c r="AMA117" s="222"/>
      <c r="AMB117" s="222"/>
      <c r="AMC117" s="222"/>
      <c r="AMD117" s="222"/>
      <c r="AME117" s="222"/>
      <c r="AMF117" s="222"/>
      <c r="AMG117" s="222"/>
      <c r="AMH117" s="222"/>
      <c r="AMI117" s="222"/>
      <c r="AMJ117" s="222"/>
      <c r="AMK117" s="222"/>
      <c r="AML117" s="222"/>
      <c r="AMM117" s="222"/>
      <c r="AMN117" s="222"/>
      <c r="AMO117" s="222"/>
      <c r="AMP117" s="222"/>
      <c r="AMQ117" s="222"/>
      <c r="AMR117" s="222"/>
      <c r="AMS117" s="222"/>
      <c r="AMT117" s="222"/>
      <c r="AMU117" s="222"/>
      <c r="AMV117" s="222"/>
      <c r="AMW117" s="222"/>
      <c r="AMX117" s="222"/>
      <c r="AMY117" s="222"/>
      <c r="AMZ117" s="222"/>
      <c r="ANA117" s="222"/>
      <c r="ANB117" s="222"/>
      <c r="ANC117" s="222"/>
      <c r="AND117" s="222"/>
      <c r="ANE117" s="222"/>
      <c r="ANF117" s="222"/>
      <c r="ANG117" s="222"/>
      <c r="ANH117" s="222"/>
      <c r="ANI117" s="222"/>
      <c r="ANJ117" s="222"/>
      <c r="ANK117" s="222"/>
      <c r="ANL117" s="222"/>
      <c r="ANM117" s="222"/>
      <c r="ANN117" s="222"/>
      <c r="ANO117" s="222"/>
      <c r="ANP117" s="222"/>
      <c r="ANQ117" s="222"/>
      <c r="ANR117" s="222"/>
      <c r="ANS117" s="222"/>
      <c r="ANT117" s="222"/>
      <c r="ANU117" s="222"/>
      <c r="ANV117" s="222"/>
      <c r="ANW117" s="222"/>
      <c r="ANX117" s="222"/>
      <c r="ANY117" s="222"/>
      <c r="ANZ117" s="222"/>
      <c r="AOA117" s="222"/>
      <c r="AOB117" s="222"/>
      <c r="AOC117" s="222"/>
      <c r="AOD117" s="222"/>
      <c r="AOE117" s="222"/>
      <c r="AOF117" s="222"/>
      <c r="AOG117" s="222"/>
      <c r="AOH117" s="222"/>
      <c r="AOI117" s="222"/>
      <c r="AOJ117" s="222"/>
      <c r="AOK117" s="222"/>
      <c r="AOL117" s="222"/>
      <c r="AOM117" s="222"/>
      <c r="AON117" s="222"/>
      <c r="AOO117" s="222"/>
      <c r="AOP117" s="222"/>
      <c r="AOQ117" s="222"/>
      <c r="AOR117" s="222"/>
      <c r="AOS117" s="222"/>
      <c r="AOT117" s="222"/>
      <c r="AOU117" s="222"/>
      <c r="AOV117" s="222"/>
      <c r="AOW117" s="222"/>
      <c r="AOX117" s="222"/>
      <c r="AOY117" s="222"/>
      <c r="AOZ117" s="222"/>
      <c r="APA117" s="222"/>
      <c r="APB117" s="222"/>
      <c r="APC117" s="222"/>
      <c r="APD117" s="222"/>
      <c r="APE117" s="222"/>
      <c r="APF117" s="222"/>
      <c r="APG117" s="222"/>
      <c r="APH117" s="222"/>
      <c r="API117" s="222"/>
      <c r="APJ117" s="222"/>
      <c r="APK117" s="222"/>
      <c r="APL117" s="222"/>
      <c r="APM117" s="222"/>
      <c r="APN117" s="222"/>
      <c r="APO117" s="222"/>
      <c r="APP117" s="222"/>
      <c r="APQ117" s="222"/>
      <c r="APR117" s="222"/>
      <c r="APS117" s="222"/>
      <c r="APT117" s="222"/>
      <c r="APU117" s="222"/>
      <c r="APV117" s="222"/>
      <c r="APW117" s="222"/>
      <c r="APX117" s="222"/>
      <c r="APY117" s="222"/>
      <c r="APZ117" s="222"/>
      <c r="AQA117" s="222"/>
      <c r="AQB117" s="222"/>
      <c r="AQC117" s="222"/>
      <c r="AQD117" s="222"/>
      <c r="AQE117" s="222"/>
      <c r="AQF117" s="222"/>
      <c r="AQG117" s="222"/>
      <c r="AQH117" s="222"/>
      <c r="AQI117" s="222"/>
      <c r="AQJ117" s="222"/>
      <c r="AQK117" s="222"/>
      <c r="AQL117" s="222"/>
      <c r="AQM117" s="222"/>
      <c r="AQN117" s="222"/>
      <c r="AQO117" s="222"/>
      <c r="AQP117" s="222"/>
      <c r="AQQ117" s="222"/>
      <c r="AQR117" s="222"/>
      <c r="AQS117" s="222"/>
      <c r="AQT117" s="222"/>
      <c r="AQU117" s="222"/>
      <c r="AQV117" s="222"/>
      <c r="AQW117" s="222"/>
      <c r="AQX117" s="222"/>
      <c r="AQY117" s="222"/>
      <c r="AQZ117" s="222"/>
      <c r="ARA117" s="222"/>
      <c r="ARB117" s="222"/>
      <c r="ARC117" s="222"/>
      <c r="ARD117" s="222"/>
      <c r="ARE117" s="222"/>
      <c r="ARF117" s="222"/>
      <c r="ARG117" s="222"/>
      <c r="ARH117" s="222"/>
      <c r="ARI117" s="222"/>
      <c r="ARJ117" s="222"/>
      <c r="ARK117" s="222"/>
      <c r="ARL117" s="222"/>
      <c r="ARM117" s="222"/>
      <c r="ARN117" s="222"/>
      <c r="ARO117" s="222"/>
      <c r="ARP117" s="222"/>
      <c r="ARQ117" s="222"/>
      <c r="ARR117" s="222"/>
      <c r="ARS117" s="222"/>
      <c r="ART117" s="222"/>
      <c r="ARU117" s="222"/>
      <c r="ARV117" s="222"/>
      <c r="ARW117" s="222"/>
      <c r="ARX117" s="222"/>
      <c r="ARY117" s="222"/>
      <c r="ARZ117" s="222"/>
      <c r="ASA117" s="222"/>
      <c r="ASB117" s="222"/>
      <c r="ASC117" s="222"/>
      <c r="ASD117" s="222"/>
      <c r="ASE117" s="222"/>
      <c r="ASF117" s="222"/>
      <c r="ASG117" s="222"/>
      <c r="ASH117" s="222"/>
      <c r="ASI117" s="222"/>
      <c r="ASJ117" s="222"/>
      <c r="ASK117" s="222"/>
      <c r="ASL117" s="222"/>
      <c r="ASM117" s="222"/>
      <c r="ASN117" s="222"/>
      <c r="ASO117" s="222"/>
      <c r="ASP117" s="222"/>
      <c r="ASQ117" s="222"/>
      <c r="ASR117" s="222"/>
      <c r="ASS117" s="222"/>
      <c r="AST117" s="222"/>
      <c r="ASU117" s="222"/>
      <c r="ASV117" s="222"/>
      <c r="ASW117" s="222"/>
      <c r="ASX117" s="222"/>
      <c r="ASY117" s="222"/>
      <c r="ASZ117" s="222"/>
      <c r="ATA117" s="222"/>
      <c r="ATB117" s="222"/>
      <c r="ATC117" s="222"/>
      <c r="ATD117" s="222"/>
      <c r="ATE117" s="222"/>
      <c r="ATF117" s="222"/>
      <c r="ATG117" s="222"/>
      <c r="ATH117" s="222"/>
      <c r="ATI117" s="222"/>
      <c r="ATJ117" s="222"/>
      <c r="ATK117" s="222"/>
      <c r="ATL117" s="222"/>
      <c r="ATM117" s="222"/>
      <c r="ATN117" s="222"/>
      <c r="ATO117" s="222"/>
      <c r="ATP117" s="222"/>
      <c r="ATQ117" s="222"/>
      <c r="ATR117" s="222"/>
      <c r="ATS117" s="222"/>
      <c r="ATT117" s="222"/>
      <c r="ATU117" s="222"/>
      <c r="ATV117" s="222"/>
      <c r="ATW117" s="222"/>
      <c r="ATX117" s="222"/>
      <c r="ATY117" s="222"/>
      <c r="ATZ117" s="222"/>
      <c r="AUA117" s="222"/>
      <c r="AUB117" s="222"/>
      <c r="AUC117" s="222"/>
      <c r="AUD117" s="222"/>
      <c r="AUE117" s="222"/>
      <c r="AUF117" s="222"/>
      <c r="AUG117" s="222"/>
      <c r="AUH117" s="222"/>
      <c r="AUI117" s="222"/>
      <c r="AUJ117" s="222"/>
      <c r="AUK117" s="222"/>
      <c r="AUL117" s="222"/>
      <c r="AUM117" s="222"/>
      <c r="AUN117" s="222"/>
      <c r="AUO117" s="222"/>
      <c r="AUP117" s="222"/>
      <c r="AUQ117" s="222"/>
      <c r="AUR117" s="222"/>
      <c r="AUS117" s="222"/>
      <c r="AUT117" s="222"/>
      <c r="AUU117" s="222"/>
      <c r="AUV117" s="222"/>
      <c r="AUW117" s="222"/>
      <c r="AUX117" s="222"/>
      <c r="AUY117" s="222"/>
      <c r="AUZ117" s="222"/>
      <c r="AVA117" s="222"/>
      <c r="AVB117" s="222"/>
      <c r="AVC117" s="222"/>
      <c r="AVD117" s="222"/>
      <c r="AVE117" s="222"/>
      <c r="AVF117" s="222"/>
      <c r="AVG117" s="222"/>
      <c r="AVH117" s="222"/>
      <c r="AVI117" s="222"/>
      <c r="AVJ117" s="222"/>
      <c r="AVK117" s="222"/>
      <c r="AVL117" s="222"/>
      <c r="AVM117" s="222"/>
      <c r="AVN117" s="222"/>
      <c r="AVO117" s="222"/>
      <c r="AVP117" s="222"/>
      <c r="AVQ117" s="222"/>
      <c r="AVR117" s="222"/>
      <c r="AVS117" s="222"/>
      <c r="AVT117" s="222"/>
      <c r="AVU117" s="222"/>
      <c r="AVV117" s="222"/>
      <c r="AVW117" s="222"/>
      <c r="AVX117" s="222"/>
      <c r="AVY117" s="222"/>
      <c r="AVZ117" s="222"/>
      <c r="AWA117" s="222"/>
      <c r="AWB117" s="222"/>
      <c r="AWC117" s="222"/>
      <c r="AWD117" s="222"/>
      <c r="AWE117" s="222"/>
      <c r="AWF117" s="222"/>
      <c r="AWG117" s="222"/>
      <c r="AWH117" s="222"/>
      <c r="AWI117" s="222"/>
      <c r="AWJ117" s="222"/>
      <c r="AWK117" s="222"/>
      <c r="AWL117" s="222"/>
      <c r="AWM117" s="222"/>
      <c r="AWN117" s="222"/>
      <c r="AWO117" s="222"/>
      <c r="AWP117" s="222"/>
      <c r="AWQ117" s="222"/>
      <c r="AWR117" s="222"/>
      <c r="AWS117" s="222"/>
      <c r="AWT117" s="222"/>
      <c r="AWU117" s="222"/>
      <c r="AWV117" s="222"/>
      <c r="AWW117" s="222"/>
      <c r="AWX117" s="222"/>
      <c r="AWY117" s="222"/>
      <c r="AWZ117" s="222"/>
      <c r="AXA117" s="222"/>
      <c r="AXB117" s="222"/>
      <c r="AXC117" s="222"/>
      <c r="AXD117" s="222"/>
      <c r="AXE117" s="222"/>
      <c r="AXF117" s="222"/>
      <c r="AXG117" s="222"/>
      <c r="AXH117" s="222"/>
      <c r="AXI117" s="222"/>
      <c r="AXJ117" s="222"/>
      <c r="AXK117" s="222"/>
      <c r="AXL117" s="222"/>
      <c r="AXM117" s="222"/>
      <c r="AXN117" s="222"/>
      <c r="AXO117" s="222"/>
      <c r="AXP117" s="222"/>
      <c r="AXQ117" s="222"/>
      <c r="AXR117" s="222"/>
      <c r="AXS117" s="222"/>
      <c r="AXT117" s="222"/>
      <c r="AXU117" s="222"/>
      <c r="AXV117" s="222"/>
      <c r="AXW117" s="222"/>
      <c r="AXX117" s="222"/>
      <c r="AXY117" s="222"/>
      <c r="AXZ117" s="222"/>
      <c r="AYA117" s="222"/>
      <c r="AYB117" s="222"/>
      <c r="AYC117" s="222"/>
      <c r="AYD117" s="222"/>
      <c r="AYE117" s="222"/>
      <c r="AYF117" s="222"/>
      <c r="AYG117" s="222"/>
      <c r="AYH117" s="222"/>
      <c r="AYI117" s="222"/>
      <c r="AYJ117" s="222"/>
      <c r="AYK117" s="222"/>
      <c r="AYL117" s="222"/>
      <c r="AYM117" s="222"/>
      <c r="AYN117" s="222"/>
      <c r="AYO117" s="222"/>
      <c r="AYP117" s="222"/>
      <c r="AYQ117" s="222"/>
      <c r="AYR117" s="222"/>
      <c r="AYS117" s="222"/>
      <c r="AYT117" s="222"/>
      <c r="AYU117" s="222"/>
      <c r="AYV117" s="222"/>
      <c r="AYW117" s="222"/>
      <c r="AYX117" s="222"/>
      <c r="AYY117" s="222"/>
      <c r="AYZ117" s="222"/>
      <c r="AZA117" s="222"/>
      <c r="AZB117" s="222"/>
      <c r="AZC117" s="222"/>
      <c r="AZD117" s="222"/>
      <c r="AZE117" s="222"/>
      <c r="AZF117" s="222"/>
      <c r="AZG117" s="222"/>
      <c r="AZH117" s="222"/>
      <c r="AZI117" s="222"/>
      <c r="AZJ117" s="222"/>
      <c r="AZK117" s="222"/>
      <c r="AZL117" s="222"/>
      <c r="AZM117" s="222"/>
      <c r="AZN117" s="222"/>
      <c r="AZO117" s="222"/>
      <c r="AZP117" s="222"/>
      <c r="AZQ117" s="222"/>
      <c r="AZR117" s="222"/>
      <c r="AZS117" s="222"/>
      <c r="AZT117" s="222"/>
      <c r="AZU117" s="222"/>
      <c r="AZV117" s="222"/>
      <c r="AZW117" s="222"/>
      <c r="AZX117" s="222"/>
      <c r="AZY117" s="222"/>
      <c r="AZZ117" s="222"/>
      <c r="BAA117" s="222"/>
      <c r="BAB117" s="222"/>
      <c r="BAC117" s="222"/>
      <c r="BAD117" s="222"/>
      <c r="BAE117" s="222"/>
      <c r="BAF117" s="222"/>
      <c r="BAG117" s="222"/>
      <c r="BAH117" s="222"/>
      <c r="BAI117" s="222"/>
      <c r="BAJ117" s="222"/>
      <c r="BAK117" s="222"/>
      <c r="BAL117" s="222"/>
      <c r="BAM117" s="222"/>
      <c r="BAN117" s="222"/>
      <c r="BAO117" s="222"/>
      <c r="BAP117" s="222"/>
      <c r="BAQ117" s="222"/>
      <c r="BAR117" s="222"/>
      <c r="BAS117" s="222"/>
      <c r="BAT117" s="222"/>
      <c r="BAU117" s="222"/>
      <c r="BAV117" s="222"/>
      <c r="BAW117" s="222"/>
      <c r="BAX117" s="222"/>
      <c r="BAY117" s="222"/>
      <c r="BAZ117" s="222"/>
      <c r="BBA117" s="222"/>
      <c r="BBB117" s="222"/>
      <c r="BBC117" s="222"/>
      <c r="BBD117" s="222"/>
      <c r="BBE117" s="222"/>
      <c r="BBF117" s="222"/>
      <c r="BBG117" s="222"/>
      <c r="BBH117" s="222"/>
      <c r="BBI117" s="222"/>
      <c r="BBJ117" s="222"/>
      <c r="BBK117" s="222"/>
      <c r="BBL117" s="222"/>
      <c r="BBM117" s="222"/>
      <c r="BBN117" s="222"/>
      <c r="BBO117" s="222"/>
      <c r="BBP117" s="222"/>
      <c r="BBQ117" s="222"/>
      <c r="BBR117" s="222"/>
      <c r="BBS117" s="222"/>
      <c r="BBT117" s="222"/>
      <c r="BBU117" s="222"/>
      <c r="BBV117" s="222"/>
      <c r="BBW117" s="222"/>
      <c r="BBX117" s="222"/>
      <c r="BBY117" s="222"/>
      <c r="BBZ117" s="222"/>
      <c r="BCA117" s="222"/>
      <c r="BCB117" s="222"/>
      <c r="BCC117" s="222"/>
      <c r="BCD117" s="222"/>
      <c r="BCE117" s="222"/>
      <c r="BCF117" s="222"/>
      <c r="BCG117" s="222"/>
      <c r="BCH117" s="222"/>
      <c r="BCI117" s="222"/>
      <c r="BCJ117" s="222"/>
      <c r="BCK117" s="222"/>
      <c r="BCL117" s="222"/>
      <c r="BCM117" s="222"/>
      <c r="BCN117" s="222"/>
      <c r="BCO117" s="222"/>
      <c r="BCP117" s="222"/>
      <c r="BCQ117" s="222"/>
      <c r="BCR117" s="222"/>
      <c r="BCS117" s="222"/>
      <c r="BCT117" s="222"/>
      <c r="BCU117" s="222"/>
      <c r="BCV117" s="222"/>
      <c r="BCW117" s="222"/>
      <c r="BCX117" s="222"/>
      <c r="BCY117" s="222"/>
      <c r="BCZ117" s="222"/>
      <c r="BDA117" s="222"/>
      <c r="BDB117" s="222"/>
      <c r="BDC117" s="222"/>
      <c r="BDD117" s="222"/>
      <c r="BDE117" s="222"/>
      <c r="BDF117" s="222"/>
      <c r="BDG117" s="222"/>
      <c r="BDH117" s="222"/>
      <c r="BDI117" s="222"/>
      <c r="BDJ117" s="222"/>
      <c r="BDK117" s="222"/>
      <c r="BDL117" s="222"/>
      <c r="BDM117" s="222"/>
      <c r="BDN117" s="222"/>
      <c r="BDO117" s="222"/>
      <c r="BDP117" s="222"/>
      <c r="BDQ117" s="222"/>
      <c r="BDR117" s="222"/>
      <c r="BDS117" s="222"/>
      <c r="BDT117" s="222"/>
      <c r="BDU117" s="222"/>
      <c r="BDV117" s="222"/>
      <c r="BDW117" s="222"/>
      <c r="BDX117" s="222"/>
      <c r="BDY117" s="222"/>
      <c r="BDZ117" s="222"/>
      <c r="BEA117" s="222"/>
      <c r="BEB117" s="222"/>
      <c r="BEC117" s="222"/>
      <c r="BED117" s="222"/>
      <c r="BEE117" s="222"/>
      <c r="BEF117" s="222"/>
      <c r="BEG117" s="222"/>
      <c r="BEH117" s="222"/>
      <c r="BEI117" s="222"/>
      <c r="BEJ117" s="222"/>
      <c r="BEK117" s="222"/>
      <c r="BEL117" s="222"/>
      <c r="BEM117" s="222"/>
      <c r="BEN117" s="222"/>
      <c r="BEO117" s="222"/>
      <c r="BEP117" s="222"/>
      <c r="BEQ117" s="222"/>
      <c r="BER117" s="222"/>
      <c r="BES117" s="222"/>
      <c r="BET117" s="222"/>
      <c r="BEU117" s="222"/>
      <c r="BEV117" s="222"/>
      <c r="BEW117" s="222"/>
      <c r="BEX117" s="222"/>
      <c r="BEY117" s="222"/>
      <c r="BEZ117" s="222"/>
      <c r="BFA117" s="222"/>
      <c r="BFB117" s="222"/>
      <c r="BFC117" s="222"/>
      <c r="BFD117" s="222"/>
      <c r="BFE117" s="222"/>
      <c r="BFF117" s="222"/>
      <c r="BFG117" s="222"/>
      <c r="BFH117" s="222"/>
      <c r="BFI117" s="222"/>
      <c r="BFJ117" s="222"/>
      <c r="BFK117" s="222"/>
      <c r="BFL117" s="222"/>
      <c r="BFM117" s="222"/>
      <c r="BFN117" s="222"/>
      <c r="BFO117" s="222"/>
      <c r="BFP117" s="222"/>
      <c r="BFQ117" s="222"/>
      <c r="BFR117" s="222"/>
      <c r="BFS117" s="222"/>
      <c r="BFT117" s="222"/>
      <c r="BFU117" s="222"/>
      <c r="BFV117" s="222"/>
      <c r="BFW117" s="222"/>
      <c r="BFX117" s="222"/>
      <c r="BFY117" s="222"/>
      <c r="BFZ117" s="222"/>
      <c r="BGA117" s="222"/>
      <c r="BGB117" s="222"/>
      <c r="BGC117" s="222"/>
      <c r="BGD117" s="222"/>
      <c r="BGE117" s="222"/>
      <c r="BGF117" s="222"/>
      <c r="BGG117" s="222"/>
      <c r="BGH117" s="222"/>
      <c r="BGI117" s="222"/>
      <c r="BGJ117" s="222"/>
      <c r="BGK117" s="222"/>
      <c r="BGL117" s="222"/>
      <c r="BGM117" s="222"/>
      <c r="BGN117" s="222"/>
      <c r="BGO117" s="222"/>
      <c r="BGP117" s="222"/>
      <c r="BGQ117" s="222"/>
      <c r="BGR117" s="222"/>
      <c r="BGS117" s="222"/>
      <c r="BGT117" s="222"/>
      <c r="BGU117" s="222"/>
      <c r="BGV117" s="222"/>
      <c r="BGW117" s="222"/>
      <c r="BGX117" s="222"/>
      <c r="BGY117" s="222"/>
      <c r="BGZ117" s="222"/>
      <c r="BHA117" s="222"/>
      <c r="BHB117" s="222"/>
      <c r="BHC117" s="222"/>
      <c r="BHD117" s="222"/>
      <c r="BHE117" s="222"/>
      <c r="BHF117" s="222"/>
      <c r="BHG117" s="222"/>
      <c r="BHH117" s="222"/>
      <c r="BHI117" s="222"/>
      <c r="BHJ117" s="222"/>
      <c r="BHK117" s="222"/>
      <c r="BHL117" s="222"/>
      <c r="BHM117" s="222"/>
      <c r="BHN117" s="222"/>
      <c r="BHO117" s="222"/>
      <c r="BHP117" s="222"/>
      <c r="BHQ117" s="222"/>
      <c r="BHR117" s="222"/>
      <c r="BHS117" s="222"/>
      <c r="BHT117" s="222"/>
      <c r="BHU117" s="222"/>
      <c r="BHV117" s="222"/>
      <c r="BHW117" s="222"/>
      <c r="BHX117" s="222"/>
      <c r="BHY117" s="222"/>
      <c r="BHZ117" s="222"/>
      <c r="BIA117" s="222"/>
      <c r="BIB117" s="222"/>
      <c r="BIC117" s="222"/>
      <c r="BID117" s="222"/>
      <c r="BIE117" s="222"/>
      <c r="BIF117" s="222"/>
      <c r="BIG117" s="222"/>
      <c r="BIH117" s="222"/>
      <c r="BII117" s="222"/>
      <c r="BIJ117" s="222"/>
      <c r="BIK117" s="222"/>
      <c r="BIL117" s="222"/>
      <c r="BIM117" s="222"/>
      <c r="BIN117" s="222"/>
      <c r="BIO117" s="222"/>
      <c r="BIP117" s="222"/>
      <c r="BIQ117" s="222"/>
      <c r="BIR117" s="222"/>
      <c r="BIS117" s="222"/>
      <c r="BIT117" s="222"/>
      <c r="BIU117" s="222"/>
      <c r="BIV117" s="222"/>
      <c r="BIW117" s="222"/>
      <c r="BIX117" s="222"/>
      <c r="BIY117" s="222"/>
      <c r="BIZ117" s="222"/>
      <c r="BJA117" s="222"/>
      <c r="BJB117" s="222"/>
      <c r="BJC117" s="222"/>
      <c r="BJD117" s="222"/>
      <c r="BJE117" s="222"/>
      <c r="BJF117" s="222"/>
      <c r="BJG117" s="222"/>
      <c r="BJH117" s="222"/>
      <c r="BJI117" s="222"/>
      <c r="BJJ117" s="222"/>
      <c r="BJK117" s="222"/>
      <c r="BJL117" s="222"/>
      <c r="BJM117" s="222"/>
      <c r="BJN117" s="222"/>
      <c r="BJO117" s="222"/>
      <c r="BJP117" s="222"/>
      <c r="BJQ117" s="222"/>
      <c r="BJR117" s="222"/>
      <c r="BJS117" s="222"/>
      <c r="BJT117" s="222"/>
      <c r="BJU117" s="222"/>
      <c r="BJV117" s="222"/>
      <c r="BJW117" s="222"/>
      <c r="BJX117" s="222"/>
      <c r="BJY117" s="222"/>
      <c r="BJZ117" s="222"/>
      <c r="BKA117" s="222"/>
      <c r="BKB117" s="222"/>
      <c r="BKC117" s="222"/>
      <c r="BKD117" s="222"/>
      <c r="BKE117" s="222"/>
      <c r="BKF117" s="222"/>
      <c r="BKG117" s="222"/>
      <c r="BKH117" s="222"/>
      <c r="BKI117" s="222"/>
      <c r="BKJ117" s="222"/>
      <c r="BKK117" s="222"/>
      <c r="BKL117" s="222"/>
      <c r="BKM117" s="222"/>
      <c r="BKN117" s="222"/>
      <c r="BKO117" s="222"/>
      <c r="BKP117" s="222"/>
      <c r="BKQ117" s="222"/>
      <c r="BKR117" s="222"/>
      <c r="BKS117" s="222"/>
      <c r="BKT117" s="222"/>
      <c r="BKU117" s="222"/>
      <c r="BKV117" s="222"/>
      <c r="BKW117" s="222"/>
      <c r="BKX117" s="222"/>
      <c r="BKY117" s="222"/>
      <c r="BKZ117" s="222"/>
      <c r="BLA117" s="222"/>
      <c r="BLB117" s="222"/>
      <c r="BLC117" s="222"/>
      <c r="BLD117" s="222"/>
      <c r="BLE117" s="222"/>
      <c r="BLF117" s="222"/>
      <c r="BLG117" s="222"/>
      <c r="BLH117" s="222"/>
      <c r="BLI117" s="222"/>
      <c r="BLJ117" s="222"/>
      <c r="BLK117" s="222"/>
      <c r="BLL117" s="222"/>
      <c r="BLM117" s="222"/>
      <c r="BLN117" s="222"/>
      <c r="BLO117" s="222"/>
      <c r="BLP117" s="222"/>
      <c r="BLQ117" s="222"/>
      <c r="BLR117" s="222"/>
      <c r="BLS117" s="222"/>
      <c r="BLT117" s="222"/>
      <c r="BLU117" s="222"/>
      <c r="BLV117" s="222"/>
      <c r="BLW117" s="222"/>
      <c r="BLX117" s="222"/>
      <c r="BLY117" s="222"/>
      <c r="BLZ117" s="222"/>
      <c r="BMA117" s="222"/>
      <c r="BMB117" s="222"/>
      <c r="BMC117" s="222"/>
      <c r="BMD117" s="222"/>
      <c r="BME117" s="222"/>
      <c r="BMF117" s="222"/>
      <c r="BMG117" s="222"/>
      <c r="BMH117" s="222"/>
      <c r="BMI117" s="222"/>
      <c r="BMJ117" s="222"/>
      <c r="BMK117" s="222"/>
      <c r="BML117" s="222"/>
      <c r="BMM117" s="222"/>
      <c r="BMN117" s="222"/>
      <c r="BMO117" s="222"/>
      <c r="BMP117" s="222"/>
      <c r="BMQ117" s="222"/>
      <c r="BMR117" s="222"/>
      <c r="BMS117" s="222"/>
      <c r="BMT117" s="222"/>
      <c r="BMU117" s="222"/>
      <c r="BMV117" s="222"/>
      <c r="BMW117" s="222"/>
      <c r="BMX117" s="222"/>
      <c r="BMY117" s="222"/>
      <c r="BMZ117" s="222"/>
      <c r="BNA117" s="222"/>
      <c r="BNB117" s="222"/>
      <c r="BNC117" s="222"/>
      <c r="BND117" s="222"/>
      <c r="BNE117" s="222"/>
      <c r="BNF117" s="222"/>
      <c r="BNG117" s="222"/>
      <c r="BNH117" s="222"/>
      <c r="BNI117" s="222"/>
      <c r="BNJ117" s="222"/>
      <c r="BNK117" s="222"/>
      <c r="BNL117" s="222"/>
      <c r="BNM117" s="222"/>
      <c r="BNN117" s="222"/>
      <c r="BNO117" s="222"/>
      <c r="BNP117" s="222"/>
      <c r="BNQ117" s="222"/>
      <c r="BNR117" s="222"/>
      <c r="BNS117" s="222"/>
      <c r="BNT117" s="222"/>
      <c r="BNU117" s="222"/>
      <c r="BNV117" s="222"/>
      <c r="BNW117" s="222"/>
      <c r="BNX117" s="222"/>
      <c r="BNY117" s="222"/>
      <c r="BNZ117" s="222"/>
      <c r="BOA117" s="222"/>
      <c r="BOB117" s="222"/>
      <c r="BOC117" s="222"/>
      <c r="BOD117" s="222"/>
      <c r="BOE117" s="222"/>
      <c r="BOF117" s="222"/>
      <c r="BOG117" s="222"/>
      <c r="BOH117" s="222"/>
      <c r="BOI117" s="222"/>
      <c r="BOJ117" s="222"/>
      <c r="BOK117" s="222"/>
      <c r="BOL117" s="222"/>
      <c r="BOM117" s="222"/>
      <c r="BON117" s="222"/>
      <c r="BOO117" s="222"/>
      <c r="BOP117" s="222"/>
      <c r="BOQ117" s="222"/>
      <c r="BOR117" s="222"/>
      <c r="BOS117" s="222"/>
      <c r="BOT117" s="222"/>
      <c r="BOU117" s="222"/>
      <c r="BOV117" s="222"/>
      <c r="BOW117" s="222"/>
      <c r="BOX117" s="222"/>
      <c r="BOY117" s="222"/>
      <c r="BOZ117" s="222"/>
      <c r="BPA117" s="222"/>
      <c r="BPB117" s="222"/>
      <c r="BPC117" s="222"/>
      <c r="BPD117" s="222"/>
      <c r="BPE117" s="222"/>
      <c r="BPF117" s="222"/>
      <c r="BPG117" s="222"/>
      <c r="BPH117" s="222"/>
      <c r="BPI117" s="222"/>
      <c r="BPJ117" s="222"/>
      <c r="BPK117" s="222"/>
      <c r="BPL117" s="222"/>
      <c r="BPM117" s="222"/>
      <c r="BPN117" s="222"/>
      <c r="BPO117" s="222"/>
      <c r="BPP117" s="222"/>
      <c r="BPQ117" s="222"/>
      <c r="BPR117" s="222"/>
      <c r="BPS117" s="222"/>
      <c r="BPT117" s="222"/>
      <c r="BPU117" s="222"/>
      <c r="BPV117" s="222"/>
      <c r="BPW117" s="222"/>
      <c r="BPX117" s="222"/>
      <c r="BPY117" s="222"/>
      <c r="BPZ117" s="222"/>
      <c r="BQA117" s="222"/>
      <c r="BQB117" s="222"/>
      <c r="BQC117" s="222"/>
      <c r="BQD117" s="222"/>
      <c r="BQE117" s="222"/>
      <c r="BQF117" s="222"/>
      <c r="BQG117" s="222"/>
      <c r="BQH117" s="222"/>
      <c r="BQI117" s="222"/>
      <c r="BQJ117" s="222"/>
      <c r="BQK117" s="222"/>
      <c r="BQL117" s="222"/>
      <c r="BQM117" s="222"/>
      <c r="BQN117" s="222"/>
      <c r="BQO117" s="222"/>
      <c r="BQP117" s="222"/>
      <c r="BQQ117" s="222"/>
      <c r="BQR117" s="222"/>
      <c r="BQS117" s="222"/>
      <c r="BQT117" s="222"/>
      <c r="BQU117" s="222"/>
      <c r="BQV117" s="222"/>
      <c r="BQW117" s="222"/>
      <c r="BQX117" s="222"/>
      <c r="BQY117" s="222"/>
      <c r="BQZ117" s="222"/>
      <c r="BRA117" s="222"/>
      <c r="BRB117" s="222"/>
      <c r="BRC117" s="222"/>
      <c r="BRD117" s="222"/>
      <c r="BRE117" s="222"/>
      <c r="BRF117" s="222"/>
      <c r="BRG117" s="222"/>
      <c r="BRH117" s="222"/>
      <c r="BRI117" s="222"/>
      <c r="BRJ117" s="222"/>
      <c r="BRK117" s="222"/>
      <c r="BRL117" s="222"/>
      <c r="BRM117" s="222"/>
      <c r="BRN117" s="222"/>
      <c r="BRO117" s="222"/>
      <c r="BRP117" s="222"/>
      <c r="BRQ117" s="222"/>
      <c r="BRR117" s="222"/>
      <c r="BRS117" s="222"/>
      <c r="BRT117" s="222"/>
      <c r="BRU117" s="222"/>
      <c r="BRV117" s="222"/>
      <c r="BRW117" s="222"/>
      <c r="BRX117" s="222"/>
      <c r="BRY117" s="222"/>
      <c r="BRZ117" s="222"/>
      <c r="BSA117" s="222"/>
      <c r="BSB117" s="222"/>
      <c r="BSC117" s="222"/>
      <c r="BSD117" s="222"/>
      <c r="BSE117" s="222"/>
      <c r="BSF117" s="222"/>
      <c r="BSG117" s="222"/>
      <c r="BSH117" s="222"/>
      <c r="BSI117" s="222"/>
      <c r="BSJ117" s="222"/>
      <c r="BSK117" s="222"/>
      <c r="BSL117" s="222"/>
      <c r="BSM117" s="222"/>
      <c r="BSN117" s="222"/>
      <c r="BSO117" s="222"/>
      <c r="BSP117" s="222"/>
      <c r="BSQ117" s="222"/>
      <c r="BSR117" s="222"/>
      <c r="BSS117" s="222"/>
      <c r="BST117" s="222"/>
      <c r="BSU117" s="222"/>
      <c r="BSV117" s="222"/>
      <c r="BSW117" s="222"/>
      <c r="BSX117" s="222"/>
      <c r="BSY117" s="222"/>
      <c r="BSZ117" s="222"/>
      <c r="BTA117" s="222"/>
      <c r="BTB117" s="222"/>
      <c r="BTC117" s="222"/>
      <c r="BTD117" s="222"/>
      <c r="BTE117" s="222"/>
      <c r="BTF117" s="222"/>
      <c r="BTG117" s="222"/>
      <c r="BTH117" s="222"/>
      <c r="BTI117" s="222"/>
      <c r="BTJ117" s="222"/>
      <c r="BTK117" s="222"/>
      <c r="BTL117" s="222"/>
      <c r="BTM117" s="222"/>
      <c r="BTN117" s="222"/>
      <c r="BTO117" s="222"/>
      <c r="BTP117" s="222"/>
      <c r="BTQ117" s="222"/>
      <c r="BTR117" s="222"/>
      <c r="BTS117" s="222"/>
      <c r="BTT117" s="222"/>
      <c r="BTU117" s="222"/>
      <c r="BTV117" s="222"/>
      <c r="BTW117" s="222"/>
      <c r="BTX117" s="222"/>
      <c r="BTY117" s="222"/>
      <c r="BTZ117" s="222"/>
      <c r="BUA117" s="222"/>
      <c r="BUB117" s="222"/>
      <c r="BUC117" s="222"/>
      <c r="BUD117" s="222"/>
      <c r="BUE117" s="222"/>
      <c r="BUF117" s="222"/>
      <c r="BUG117" s="222"/>
      <c r="BUH117" s="222"/>
      <c r="BUI117" s="222"/>
      <c r="BUJ117" s="222"/>
      <c r="BUK117" s="222"/>
      <c r="BUL117" s="222"/>
      <c r="BUM117" s="222"/>
      <c r="BUN117" s="222"/>
      <c r="BUO117" s="222"/>
      <c r="BUP117" s="222"/>
      <c r="BUQ117" s="222"/>
      <c r="BUR117" s="222"/>
      <c r="BUS117" s="222"/>
      <c r="BUT117" s="222"/>
      <c r="BUU117" s="222"/>
      <c r="BUV117" s="222"/>
      <c r="BUW117" s="222"/>
      <c r="BUX117" s="222"/>
      <c r="BUY117" s="222"/>
      <c r="BUZ117" s="222"/>
      <c r="BVA117" s="222"/>
      <c r="BVB117" s="222"/>
      <c r="BVC117" s="222"/>
      <c r="BVD117" s="222"/>
      <c r="BVE117" s="222"/>
      <c r="BVF117" s="222"/>
      <c r="BVG117" s="222"/>
      <c r="BVH117" s="222"/>
      <c r="BVI117" s="222"/>
      <c r="BVJ117" s="222"/>
      <c r="BVK117" s="222"/>
      <c r="BVL117" s="222"/>
      <c r="BVM117" s="222"/>
      <c r="BVN117" s="222"/>
      <c r="BVO117" s="222"/>
      <c r="BVP117" s="222"/>
      <c r="BVQ117" s="222"/>
      <c r="BVR117" s="222"/>
      <c r="BVS117" s="222"/>
      <c r="BVT117" s="222"/>
      <c r="BVU117" s="222"/>
      <c r="BVV117" s="222"/>
      <c r="BVW117" s="222"/>
      <c r="BVX117" s="222"/>
      <c r="BVY117" s="222"/>
      <c r="BVZ117" s="222"/>
      <c r="BWA117" s="222"/>
      <c r="BWB117" s="222"/>
      <c r="BWC117" s="222"/>
      <c r="BWD117" s="222"/>
      <c r="BWE117" s="222"/>
      <c r="BWF117" s="222"/>
      <c r="BWG117" s="222"/>
      <c r="BWH117" s="222"/>
      <c r="BWI117" s="222"/>
      <c r="BWJ117" s="222"/>
      <c r="BWK117" s="222"/>
      <c r="BWL117" s="222"/>
      <c r="BWM117" s="222"/>
      <c r="BWN117" s="222"/>
      <c r="BWO117" s="222"/>
      <c r="BWP117" s="222"/>
      <c r="BWQ117" s="222"/>
      <c r="BWR117" s="222"/>
      <c r="BWS117" s="222"/>
      <c r="BWT117" s="222"/>
      <c r="BWU117" s="222"/>
      <c r="BWV117" s="222"/>
      <c r="BWW117" s="222"/>
      <c r="BWX117" s="222"/>
      <c r="BWY117" s="222"/>
      <c r="BWZ117" s="222"/>
      <c r="BXA117" s="222"/>
      <c r="BXB117" s="222"/>
      <c r="BXC117" s="222"/>
      <c r="BXD117" s="222"/>
      <c r="BXE117" s="222"/>
      <c r="BXF117" s="222"/>
      <c r="BXG117" s="222"/>
      <c r="BXH117" s="222"/>
      <c r="BXI117" s="222"/>
      <c r="BXJ117" s="222"/>
      <c r="BXK117" s="222"/>
      <c r="BXL117" s="222"/>
      <c r="BXM117" s="222"/>
      <c r="BXN117" s="222"/>
      <c r="BXO117" s="222"/>
      <c r="BXP117" s="222"/>
      <c r="BXQ117" s="222"/>
      <c r="BXR117" s="222"/>
      <c r="BXS117" s="222"/>
      <c r="BXT117" s="222"/>
      <c r="BXU117" s="222"/>
      <c r="BXV117" s="222"/>
      <c r="BXW117" s="222"/>
      <c r="BXX117" s="222"/>
      <c r="BXY117" s="222"/>
      <c r="BXZ117" s="222"/>
      <c r="BYA117" s="222"/>
      <c r="BYB117" s="222"/>
      <c r="BYC117" s="222"/>
      <c r="BYD117" s="222"/>
      <c r="BYE117" s="222"/>
      <c r="BYF117" s="222"/>
      <c r="BYG117" s="222"/>
      <c r="BYH117" s="222"/>
      <c r="BYI117" s="222"/>
      <c r="BYJ117" s="222"/>
      <c r="BYK117" s="222"/>
      <c r="BYL117" s="222"/>
      <c r="BYM117" s="222"/>
      <c r="BYN117" s="222"/>
      <c r="BYO117" s="222"/>
      <c r="BYP117" s="222"/>
      <c r="BYQ117" s="222"/>
      <c r="BYR117" s="222"/>
      <c r="BYS117" s="222"/>
      <c r="BYT117" s="222"/>
      <c r="BYU117" s="222"/>
      <c r="BYV117" s="222"/>
      <c r="BYW117" s="222"/>
      <c r="BYX117" s="222"/>
      <c r="BYY117" s="222"/>
      <c r="BYZ117" s="222"/>
      <c r="BZA117" s="222"/>
      <c r="BZB117" s="222"/>
      <c r="BZC117" s="222"/>
      <c r="BZD117" s="222"/>
      <c r="BZE117" s="222"/>
      <c r="BZF117" s="222"/>
      <c r="BZG117" s="222"/>
      <c r="BZH117" s="222"/>
      <c r="BZI117" s="222"/>
      <c r="BZJ117" s="222"/>
      <c r="BZK117" s="222"/>
      <c r="BZL117" s="222"/>
      <c r="BZM117" s="222"/>
      <c r="BZN117" s="222"/>
      <c r="BZO117" s="222"/>
      <c r="BZP117" s="222"/>
      <c r="BZQ117" s="222"/>
      <c r="BZR117" s="222"/>
      <c r="BZS117" s="222"/>
      <c r="BZT117" s="222"/>
      <c r="BZU117" s="222"/>
      <c r="BZV117" s="222"/>
      <c r="BZW117" s="222"/>
      <c r="BZX117" s="222"/>
      <c r="BZY117" s="222"/>
      <c r="BZZ117" s="222"/>
      <c r="CAA117" s="222"/>
      <c r="CAB117" s="222"/>
      <c r="CAC117" s="222"/>
      <c r="CAD117" s="222"/>
      <c r="CAE117" s="222"/>
      <c r="CAF117" s="222"/>
      <c r="CAG117" s="222"/>
      <c r="CAH117" s="222"/>
      <c r="CAI117" s="222"/>
      <c r="CAJ117" s="222"/>
      <c r="CAK117" s="222"/>
      <c r="CAL117" s="222"/>
      <c r="CAM117" s="222"/>
      <c r="CAN117" s="222"/>
      <c r="CAO117" s="222"/>
      <c r="CAP117" s="222"/>
      <c r="CAQ117" s="222"/>
      <c r="CAR117" s="222"/>
      <c r="CAS117" s="222"/>
      <c r="CAT117" s="222"/>
      <c r="CAU117" s="222"/>
      <c r="CAV117" s="222"/>
      <c r="CAW117" s="222"/>
      <c r="CAX117" s="222"/>
      <c r="CAY117" s="222"/>
      <c r="CAZ117" s="222"/>
      <c r="CBA117" s="222"/>
      <c r="CBB117" s="222"/>
      <c r="CBC117" s="222"/>
      <c r="CBD117" s="222"/>
      <c r="CBE117" s="222"/>
      <c r="CBF117" s="222"/>
      <c r="CBG117" s="222"/>
      <c r="CBH117" s="222"/>
      <c r="CBI117" s="222"/>
      <c r="CBJ117" s="222"/>
      <c r="CBK117" s="222"/>
      <c r="CBL117" s="222"/>
      <c r="CBM117" s="222"/>
      <c r="CBN117" s="222"/>
      <c r="CBO117" s="222"/>
      <c r="CBP117" s="222"/>
      <c r="CBQ117" s="222"/>
      <c r="CBR117" s="222"/>
      <c r="CBS117" s="222"/>
      <c r="CBT117" s="222"/>
      <c r="CBU117" s="222"/>
      <c r="CBV117" s="222"/>
      <c r="CBW117" s="222"/>
      <c r="CBX117" s="222"/>
      <c r="CBY117" s="222"/>
      <c r="CBZ117" s="222"/>
      <c r="CCA117" s="222"/>
      <c r="CCB117" s="222"/>
      <c r="CCC117" s="222"/>
      <c r="CCD117" s="222"/>
      <c r="CCE117" s="222"/>
      <c r="CCF117" s="222"/>
      <c r="CCG117" s="222"/>
      <c r="CCH117" s="222"/>
      <c r="CCI117" s="222"/>
      <c r="CCJ117" s="222"/>
      <c r="CCK117" s="222"/>
      <c r="CCL117" s="222"/>
      <c r="CCM117" s="222"/>
      <c r="CCN117" s="222"/>
      <c r="CCO117" s="222"/>
      <c r="CCP117" s="222"/>
      <c r="CCQ117" s="222"/>
      <c r="CCR117" s="222"/>
      <c r="CCS117" s="222"/>
      <c r="CCT117" s="222"/>
      <c r="CCU117" s="222"/>
      <c r="CCV117" s="222"/>
      <c r="CCW117" s="222"/>
      <c r="CCX117" s="222"/>
      <c r="CCY117" s="222"/>
      <c r="CCZ117" s="222"/>
      <c r="CDA117" s="222"/>
      <c r="CDB117" s="222"/>
      <c r="CDC117" s="222"/>
      <c r="CDD117" s="222"/>
      <c r="CDE117" s="222"/>
      <c r="CDF117" s="222"/>
      <c r="CDG117" s="222"/>
      <c r="CDH117" s="222"/>
      <c r="CDI117" s="222"/>
      <c r="CDJ117" s="222"/>
      <c r="CDK117" s="222"/>
      <c r="CDL117" s="222"/>
      <c r="CDM117" s="222"/>
      <c r="CDN117" s="222"/>
      <c r="CDO117" s="222"/>
      <c r="CDP117" s="222"/>
      <c r="CDQ117" s="222"/>
      <c r="CDR117" s="222"/>
      <c r="CDS117" s="222"/>
      <c r="CDT117" s="222"/>
      <c r="CDU117" s="222"/>
      <c r="CDV117" s="222"/>
      <c r="CDW117" s="222"/>
      <c r="CDX117" s="222"/>
      <c r="CDY117" s="222"/>
      <c r="CDZ117" s="222"/>
      <c r="CEA117" s="222"/>
      <c r="CEB117" s="222"/>
      <c r="CEC117" s="222"/>
      <c r="CED117" s="222"/>
      <c r="CEE117" s="222"/>
      <c r="CEF117" s="222"/>
      <c r="CEG117" s="222"/>
      <c r="CEH117" s="222"/>
      <c r="CEI117" s="222"/>
      <c r="CEJ117" s="222"/>
      <c r="CEK117" s="222"/>
      <c r="CEL117" s="222"/>
      <c r="CEM117" s="222"/>
      <c r="CEN117" s="222"/>
      <c r="CEO117" s="222"/>
      <c r="CEP117" s="222"/>
      <c r="CEQ117" s="222"/>
      <c r="CER117" s="222"/>
      <c r="CES117" s="222"/>
      <c r="CET117" s="222"/>
      <c r="CEU117" s="222"/>
      <c r="CEV117" s="222"/>
      <c r="CEW117" s="222"/>
      <c r="CEX117" s="222"/>
      <c r="CEY117" s="222"/>
      <c r="CEZ117" s="222"/>
      <c r="CFA117" s="222"/>
      <c r="CFB117" s="222"/>
      <c r="CFC117" s="222"/>
      <c r="CFD117" s="222"/>
      <c r="CFE117" s="222"/>
      <c r="CFF117" s="222"/>
      <c r="CFG117" s="222"/>
      <c r="CFH117" s="222"/>
      <c r="CFI117" s="222"/>
      <c r="CFJ117" s="222"/>
      <c r="CFK117" s="222"/>
      <c r="CFL117" s="222"/>
      <c r="CFM117" s="222"/>
      <c r="CFN117" s="222"/>
      <c r="CFO117" s="222"/>
      <c r="CFP117" s="222"/>
      <c r="CFQ117" s="222"/>
      <c r="CFR117" s="222"/>
      <c r="CFS117" s="222"/>
      <c r="CFT117" s="222"/>
      <c r="CFU117" s="222"/>
      <c r="CFV117" s="222"/>
      <c r="CFW117" s="222"/>
      <c r="CFX117" s="222"/>
      <c r="CFY117" s="222"/>
      <c r="CFZ117" s="222"/>
      <c r="CGA117" s="222"/>
      <c r="CGB117" s="222"/>
      <c r="CGC117" s="222"/>
      <c r="CGD117" s="222"/>
      <c r="CGE117" s="222"/>
      <c r="CGF117" s="222"/>
      <c r="CGG117" s="222"/>
      <c r="CGH117" s="222"/>
      <c r="CGI117" s="222"/>
      <c r="CGJ117" s="222"/>
      <c r="CGK117" s="222"/>
      <c r="CGL117" s="222"/>
      <c r="CGM117" s="222"/>
      <c r="CGN117" s="222"/>
      <c r="CGO117" s="222"/>
      <c r="CGP117" s="222"/>
      <c r="CGQ117" s="222"/>
      <c r="CGR117" s="222"/>
      <c r="CGS117" s="222"/>
      <c r="CGT117" s="222"/>
      <c r="CGU117" s="222"/>
      <c r="CGV117" s="222"/>
      <c r="CGW117" s="222"/>
      <c r="CGX117" s="222"/>
      <c r="CGY117" s="222"/>
      <c r="CGZ117" s="222"/>
      <c r="CHA117" s="222"/>
      <c r="CHB117" s="222"/>
      <c r="CHC117" s="222"/>
      <c r="CHD117" s="222"/>
      <c r="CHE117" s="222"/>
      <c r="CHF117" s="222"/>
      <c r="CHG117" s="222"/>
      <c r="CHH117" s="222"/>
      <c r="CHI117" s="222"/>
      <c r="CHJ117" s="222"/>
      <c r="CHK117" s="222"/>
      <c r="CHL117" s="222"/>
      <c r="CHM117" s="222"/>
      <c r="CHN117" s="222"/>
      <c r="CHO117" s="222"/>
      <c r="CHP117" s="222"/>
      <c r="CHQ117" s="222"/>
      <c r="CHR117" s="222"/>
      <c r="CHS117" s="222"/>
      <c r="CHT117" s="222"/>
      <c r="CHU117" s="222"/>
      <c r="CHV117" s="222"/>
      <c r="CHW117" s="222"/>
      <c r="CHX117" s="222"/>
      <c r="CHY117" s="222"/>
      <c r="CHZ117" s="222"/>
      <c r="CIA117" s="222"/>
      <c r="CIB117" s="222"/>
      <c r="CIC117" s="222"/>
      <c r="CID117" s="222"/>
      <c r="CIE117" s="222"/>
      <c r="CIF117" s="222"/>
      <c r="CIG117" s="222"/>
      <c r="CIH117" s="222"/>
      <c r="CII117" s="222"/>
      <c r="CIJ117" s="222"/>
      <c r="CIK117" s="222"/>
      <c r="CIL117" s="222"/>
      <c r="CIM117" s="222"/>
      <c r="CIN117" s="222"/>
      <c r="CIO117" s="222"/>
      <c r="CIP117" s="222"/>
      <c r="CIQ117" s="222"/>
      <c r="CIR117" s="222"/>
      <c r="CIS117" s="222"/>
      <c r="CIT117" s="222"/>
      <c r="CIU117" s="222"/>
      <c r="CIV117" s="222"/>
      <c r="CIW117" s="222"/>
      <c r="CIX117" s="222"/>
      <c r="CIY117" s="222"/>
      <c r="CIZ117" s="222"/>
      <c r="CJA117" s="222"/>
      <c r="CJB117" s="222"/>
      <c r="CJC117" s="222"/>
      <c r="CJD117" s="222"/>
      <c r="CJE117" s="222"/>
      <c r="CJF117" s="222"/>
      <c r="CJG117" s="222"/>
      <c r="CJH117" s="222"/>
      <c r="CJI117" s="222"/>
      <c r="CJJ117" s="222"/>
      <c r="CJK117" s="222"/>
      <c r="CJL117" s="222"/>
      <c r="CJM117" s="222"/>
      <c r="CJN117" s="222"/>
      <c r="CJO117" s="222"/>
      <c r="CJP117" s="222"/>
      <c r="CJQ117" s="222"/>
      <c r="CJR117" s="222"/>
      <c r="CJS117" s="222"/>
      <c r="CJT117" s="222"/>
      <c r="CJU117" s="222"/>
      <c r="CJV117" s="222"/>
      <c r="CJW117" s="222"/>
      <c r="CJX117" s="222"/>
      <c r="CJY117" s="222"/>
      <c r="CJZ117" s="222"/>
      <c r="CKA117" s="222"/>
      <c r="CKB117" s="222"/>
      <c r="CKC117" s="222"/>
      <c r="CKD117" s="222"/>
      <c r="CKE117" s="222"/>
      <c r="CKF117" s="222"/>
      <c r="CKG117" s="222"/>
      <c r="CKH117" s="222"/>
      <c r="CKI117" s="222"/>
      <c r="CKJ117" s="222"/>
      <c r="CKK117" s="222"/>
      <c r="CKL117" s="222"/>
      <c r="CKM117" s="222"/>
      <c r="CKN117" s="222"/>
      <c r="CKO117" s="222"/>
      <c r="CKP117" s="222"/>
      <c r="CKQ117" s="222"/>
      <c r="CKR117" s="222"/>
      <c r="CKS117" s="222"/>
      <c r="CKT117" s="222"/>
      <c r="CKU117" s="222"/>
      <c r="CKV117" s="222"/>
      <c r="CKW117" s="222"/>
      <c r="CKX117" s="222"/>
      <c r="CKY117" s="222"/>
      <c r="CKZ117" s="222"/>
      <c r="CLA117" s="222"/>
      <c r="CLB117" s="222"/>
      <c r="CLC117" s="222"/>
      <c r="CLD117" s="222"/>
      <c r="CLE117" s="222"/>
      <c r="CLF117" s="222"/>
      <c r="CLG117" s="222"/>
      <c r="CLH117" s="222"/>
      <c r="CLI117" s="222"/>
      <c r="CLJ117" s="222"/>
      <c r="CLK117" s="222"/>
      <c r="CLL117" s="222"/>
      <c r="CLM117" s="222"/>
      <c r="CLN117" s="222"/>
      <c r="CLO117" s="222"/>
      <c r="CLP117" s="222"/>
      <c r="CLQ117" s="222"/>
      <c r="CLR117" s="222"/>
      <c r="CLS117" s="222"/>
      <c r="CLT117" s="222"/>
      <c r="CLU117" s="222"/>
      <c r="CLV117" s="222"/>
      <c r="CLW117" s="222"/>
      <c r="CLX117" s="222"/>
      <c r="CLY117" s="222"/>
      <c r="CLZ117" s="222"/>
      <c r="CMA117" s="222"/>
      <c r="CMB117" s="222"/>
      <c r="CMC117" s="222"/>
      <c r="CMD117" s="222"/>
      <c r="CME117" s="222"/>
      <c r="CMF117" s="222"/>
      <c r="CMG117" s="222"/>
      <c r="CMH117" s="222"/>
      <c r="CMI117" s="222"/>
      <c r="CMJ117" s="222"/>
      <c r="CMK117" s="222"/>
      <c r="CML117" s="222"/>
      <c r="CMM117" s="222"/>
      <c r="CMN117" s="222"/>
      <c r="CMO117" s="222"/>
      <c r="CMP117" s="222"/>
      <c r="CMQ117" s="222"/>
      <c r="CMR117" s="222"/>
      <c r="CMS117" s="222"/>
      <c r="CMT117" s="222"/>
      <c r="CMU117" s="222"/>
      <c r="CMV117" s="222"/>
      <c r="CMW117" s="222"/>
      <c r="CMX117" s="222"/>
      <c r="CMY117" s="222"/>
      <c r="CMZ117" s="222"/>
      <c r="CNA117" s="222"/>
      <c r="CNB117" s="222"/>
      <c r="CNC117" s="222"/>
      <c r="CND117" s="222"/>
      <c r="CNE117" s="222"/>
      <c r="CNF117" s="222"/>
      <c r="CNG117" s="222"/>
      <c r="CNH117" s="222"/>
      <c r="CNI117" s="222"/>
      <c r="CNJ117" s="222"/>
      <c r="CNK117" s="222"/>
      <c r="CNL117" s="222"/>
      <c r="CNM117" s="222"/>
      <c r="CNN117" s="222"/>
      <c r="CNO117" s="222"/>
      <c r="CNP117" s="222"/>
      <c r="CNQ117" s="222"/>
      <c r="CNR117" s="222"/>
      <c r="CNS117" s="222"/>
      <c r="CNT117" s="222"/>
      <c r="CNU117" s="222"/>
      <c r="CNV117" s="222"/>
      <c r="CNW117" s="222"/>
      <c r="CNX117" s="222"/>
      <c r="CNY117" s="222"/>
      <c r="CNZ117" s="222"/>
      <c r="COA117" s="222"/>
      <c r="COB117" s="222"/>
      <c r="COC117" s="222"/>
      <c r="COD117" s="222"/>
      <c r="COE117" s="222"/>
      <c r="COF117" s="222"/>
      <c r="COG117" s="222"/>
      <c r="COH117" s="222"/>
      <c r="COI117" s="222"/>
      <c r="COJ117" s="222"/>
      <c r="COK117" s="222"/>
      <c r="COL117" s="222"/>
      <c r="COM117" s="222"/>
      <c r="CON117" s="222"/>
      <c r="COO117" s="222"/>
      <c r="COP117" s="222"/>
      <c r="COQ117" s="222"/>
      <c r="COR117" s="222"/>
      <c r="COS117" s="222"/>
      <c r="COT117" s="222"/>
      <c r="COU117" s="222"/>
      <c r="COV117" s="222"/>
      <c r="COW117" s="222"/>
      <c r="COX117" s="222"/>
      <c r="COY117" s="222"/>
      <c r="COZ117" s="222"/>
      <c r="CPA117" s="222"/>
      <c r="CPB117" s="222"/>
      <c r="CPC117" s="222"/>
      <c r="CPD117" s="222"/>
      <c r="CPE117" s="222"/>
      <c r="CPF117" s="222"/>
      <c r="CPG117" s="222"/>
      <c r="CPH117" s="222"/>
      <c r="CPI117" s="222"/>
      <c r="CPJ117" s="222"/>
      <c r="CPK117" s="222"/>
      <c r="CPL117" s="222"/>
      <c r="CPM117" s="222"/>
      <c r="CPN117" s="222"/>
      <c r="CPO117" s="222"/>
      <c r="CPP117" s="222"/>
      <c r="CPQ117" s="222"/>
      <c r="CPR117" s="222"/>
      <c r="CPS117" s="222"/>
      <c r="CPT117" s="222"/>
      <c r="CPU117" s="222"/>
      <c r="CPV117" s="222"/>
      <c r="CPW117" s="222"/>
      <c r="CPX117" s="222"/>
      <c r="CPY117" s="222"/>
      <c r="CPZ117" s="222"/>
      <c r="CQA117" s="222"/>
      <c r="CQB117" s="222"/>
      <c r="CQC117" s="222"/>
      <c r="CQD117" s="222"/>
      <c r="CQE117" s="222"/>
      <c r="CQF117" s="222"/>
      <c r="CQG117" s="222"/>
      <c r="CQH117" s="222"/>
      <c r="CQI117" s="222"/>
      <c r="CQJ117" s="222"/>
      <c r="CQK117" s="222"/>
      <c r="CQL117" s="222"/>
      <c r="CQM117" s="222"/>
      <c r="CQN117" s="222"/>
      <c r="CQO117" s="222"/>
      <c r="CQP117" s="222"/>
      <c r="CQQ117" s="222"/>
      <c r="CQR117" s="222"/>
      <c r="CQS117" s="222"/>
      <c r="CQT117" s="222"/>
      <c r="CQU117" s="222"/>
      <c r="CQV117" s="222"/>
      <c r="CQW117" s="222"/>
      <c r="CQX117" s="222"/>
      <c r="CQY117" s="222"/>
      <c r="CQZ117" s="222"/>
      <c r="CRA117" s="222"/>
      <c r="CRB117" s="222"/>
      <c r="CRC117" s="222"/>
      <c r="CRD117" s="222"/>
      <c r="CRE117" s="222"/>
      <c r="CRF117" s="222"/>
      <c r="CRG117" s="222"/>
      <c r="CRH117" s="222"/>
      <c r="CRI117" s="222"/>
      <c r="CRJ117" s="222"/>
      <c r="CRK117" s="222"/>
      <c r="CRL117" s="222"/>
      <c r="CRM117" s="222"/>
      <c r="CRN117" s="222"/>
      <c r="CRO117" s="222"/>
      <c r="CRP117" s="222"/>
      <c r="CRQ117" s="222"/>
      <c r="CRR117" s="222"/>
      <c r="CRS117" s="222"/>
      <c r="CRT117" s="222"/>
      <c r="CRU117" s="222"/>
      <c r="CRV117" s="222"/>
      <c r="CRW117" s="222"/>
      <c r="CRX117" s="222"/>
      <c r="CRY117" s="222"/>
      <c r="CRZ117" s="222"/>
      <c r="CSA117" s="222"/>
      <c r="CSB117" s="222"/>
      <c r="CSC117" s="222"/>
      <c r="CSD117" s="222"/>
      <c r="CSE117" s="222"/>
      <c r="CSF117" s="222"/>
      <c r="CSG117" s="222"/>
      <c r="CSH117" s="222"/>
      <c r="CSI117" s="222"/>
      <c r="CSJ117" s="222"/>
      <c r="CSK117" s="222"/>
      <c r="CSL117" s="222"/>
      <c r="CSM117" s="222"/>
      <c r="CSN117" s="222"/>
      <c r="CSO117" s="222"/>
      <c r="CSP117" s="222"/>
      <c r="CSQ117" s="222"/>
      <c r="CSR117" s="222"/>
      <c r="CSS117" s="222"/>
      <c r="CST117" s="222"/>
      <c r="CSU117" s="222"/>
      <c r="CSV117" s="222"/>
      <c r="CSW117" s="222"/>
      <c r="CSX117" s="222"/>
      <c r="CSY117" s="222"/>
      <c r="CSZ117" s="222"/>
      <c r="CTA117" s="222"/>
      <c r="CTB117" s="222"/>
      <c r="CTC117" s="222"/>
      <c r="CTD117" s="222"/>
      <c r="CTE117" s="222"/>
      <c r="CTF117" s="222"/>
      <c r="CTG117" s="222"/>
      <c r="CTH117" s="222"/>
      <c r="CTI117" s="222"/>
      <c r="CTJ117" s="222"/>
      <c r="CTK117" s="222"/>
      <c r="CTL117" s="222"/>
      <c r="CTM117" s="222"/>
      <c r="CTN117" s="222"/>
      <c r="CTO117" s="222"/>
      <c r="CTP117" s="222"/>
      <c r="CTQ117" s="222"/>
      <c r="CTR117" s="222"/>
      <c r="CTS117" s="222"/>
      <c r="CTT117" s="222"/>
      <c r="CTU117" s="222"/>
      <c r="CTV117" s="222"/>
      <c r="CTW117" s="222"/>
      <c r="CTX117" s="222"/>
      <c r="CTY117" s="222"/>
      <c r="CTZ117" s="222"/>
      <c r="CUA117" s="222"/>
      <c r="CUB117" s="222"/>
      <c r="CUC117" s="222"/>
      <c r="CUD117" s="222"/>
      <c r="CUE117" s="222"/>
      <c r="CUF117" s="222"/>
      <c r="CUG117" s="222"/>
      <c r="CUH117" s="222"/>
      <c r="CUI117" s="222"/>
      <c r="CUJ117" s="222"/>
      <c r="CUK117" s="222"/>
      <c r="CUL117" s="222"/>
      <c r="CUM117" s="222"/>
      <c r="CUN117" s="222"/>
      <c r="CUO117" s="222"/>
      <c r="CUP117" s="222"/>
      <c r="CUQ117" s="222"/>
      <c r="CUR117" s="222"/>
      <c r="CUS117" s="222"/>
      <c r="CUT117" s="222"/>
      <c r="CUU117" s="222"/>
      <c r="CUV117" s="222"/>
      <c r="CUW117" s="222"/>
      <c r="CUX117" s="222"/>
      <c r="CUY117" s="222"/>
      <c r="CUZ117" s="222"/>
      <c r="CVA117" s="222"/>
      <c r="CVB117" s="222"/>
      <c r="CVC117" s="222"/>
      <c r="CVD117" s="222"/>
      <c r="CVE117" s="222"/>
      <c r="CVF117" s="222"/>
      <c r="CVG117" s="222"/>
      <c r="CVH117" s="222"/>
      <c r="CVI117" s="222"/>
      <c r="CVJ117" s="222"/>
      <c r="CVK117" s="222"/>
      <c r="CVL117" s="222"/>
      <c r="CVM117" s="222"/>
      <c r="CVN117" s="222"/>
      <c r="CVO117" s="222"/>
      <c r="CVP117" s="222"/>
      <c r="CVQ117" s="222"/>
      <c r="CVR117" s="222"/>
      <c r="CVS117" s="222"/>
      <c r="CVT117" s="222"/>
      <c r="CVU117" s="222"/>
      <c r="CVV117" s="222"/>
      <c r="CVW117" s="222"/>
      <c r="CVX117" s="222"/>
      <c r="CVY117" s="222"/>
      <c r="CVZ117" s="222"/>
      <c r="CWA117" s="222"/>
      <c r="CWB117" s="222"/>
      <c r="CWC117" s="222"/>
      <c r="CWD117" s="222"/>
      <c r="CWE117" s="222"/>
      <c r="CWF117" s="222"/>
      <c r="CWG117" s="222"/>
      <c r="CWH117" s="222"/>
      <c r="CWI117" s="222"/>
      <c r="CWJ117" s="222"/>
      <c r="CWK117" s="222"/>
      <c r="CWL117" s="222"/>
      <c r="CWM117" s="222"/>
      <c r="CWN117" s="222"/>
      <c r="CWO117" s="222"/>
      <c r="CWP117" s="222"/>
      <c r="CWQ117" s="222"/>
      <c r="CWR117" s="222"/>
      <c r="CWS117" s="222"/>
      <c r="CWT117" s="222"/>
      <c r="CWU117" s="222"/>
      <c r="CWV117" s="222"/>
      <c r="CWW117" s="222"/>
      <c r="CWX117" s="222"/>
      <c r="CWY117" s="222"/>
      <c r="CWZ117" s="222"/>
      <c r="CXA117" s="222"/>
      <c r="CXB117" s="222"/>
      <c r="CXC117" s="222"/>
      <c r="CXD117" s="222"/>
      <c r="CXE117" s="222"/>
      <c r="CXF117" s="222"/>
      <c r="CXG117" s="222"/>
      <c r="CXH117" s="222"/>
      <c r="CXI117" s="222"/>
      <c r="CXJ117" s="222"/>
      <c r="CXK117" s="222"/>
      <c r="CXL117" s="222"/>
      <c r="CXM117" s="222"/>
      <c r="CXN117" s="222"/>
      <c r="CXO117" s="222"/>
      <c r="CXP117" s="222"/>
      <c r="CXQ117" s="222"/>
      <c r="CXR117" s="222"/>
      <c r="CXS117" s="222"/>
      <c r="CXT117" s="222"/>
      <c r="CXU117" s="222"/>
      <c r="CXV117" s="222"/>
      <c r="CXW117" s="222"/>
      <c r="CXX117" s="222"/>
      <c r="CXY117" s="222"/>
      <c r="CXZ117" s="222"/>
      <c r="CYA117" s="222"/>
      <c r="CYB117" s="222"/>
      <c r="CYC117" s="222"/>
      <c r="CYD117" s="222"/>
      <c r="CYE117" s="222"/>
      <c r="CYF117" s="222"/>
      <c r="CYG117" s="222"/>
      <c r="CYH117" s="222"/>
      <c r="CYI117" s="222"/>
      <c r="CYJ117" s="222"/>
      <c r="CYK117" s="222"/>
      <c r="CYL117" s="222"/>
      <c r="CYM117" s="222"/>
      <c r="CYN117" s="222"/>
      <c r="CYO117" s="222"/>
      <c r="CYP117" s="222"/>
      <c r="CYQ117" s="222"/>
      <c r="CYR117" s="222"/>
      <c r="CYS117" s="222"/>
      <c r="CYT117" s="222"/>
      <c r="CYU117" s="222"/>
      <c r="CYV117" s="222"/>
      <c r="CYW117" s="222"/>
      <c r="CYX117" s="222"/>
      <c r="CYY117" s="222"/>
      <c r="CYZ117" s="222"/>
      <c r="CZA117" s="222"/>
      <c r="CZB117" s="222"/>
      <c r="CZC117" s="222"/>
      <c r="CZD117" s="222"/>
      <c r="CZE117" s="222"/>
      <c r="CZF117" s="222"/>
      <c r="CZG117" s="222"/>
      <c r="CZH117" s="222"/>
      <c r="CZI117" s="222"/>
      <c r="CZJ117" s="222"/>
      <c r="CZK117" s="222"/>
      <c r="CZL117" s="222"/>
      <c r="CZM117" s="222"/>
      <c r="CZN117" s="222"/>
      <c r="CZO117" s="222"/>
      <c r="CZP117" s="222"/>
      <c r="CZQ117" s="222"/>
      <c r="CZR117" s="222"/>
      <c r="CZS117" s="222"/>
      <c r="CZT117" s="222"/>
      <c r="CZU117" s="222"/>
      <c r="CZV117" s="222"/>
      <c r="CZW117" s="222"/>
      <c r="CZX117" s="222"/>
      <c r="CZY117" s="222"/>
      <c r="CZZ117" s="222"/>
      <c r="DAA117" s="222"/>
      <c r="DAB117" s="222"/>
      <c r="DAC117" s="222"/>
      <c r="DAD117" s="222"/>
      <c r="DAE117" s="222"/>
      <c r="DAF117" s="222"/>
      <c r="DAG117" s="222"/>
      <c r="DAH117" s="222"/>
      <c r="DAI117" s="222"/>
      <c r="DAJ117" s="222"/>
      <c r="DAK117" s="222"/>
      <c r="DAL117" s="222"/>
      <c r="DAM117" s="222"/>
      <c r="DAN117" s="222"/>
      <c r="DAO117" s="222"/>
      <c r="DAP117" s="222"/>
      <c r="DAQ117" s="222"/>
      <c r="DAR117" s="222"/>
      <c r="DAS117" s="222"/>
      <c r="DAT117" s="222"/>
      <c r="DAU117" s="222"/>
      <c r="DAV117" s="222"/>
      <c r="DAW117" s="222"/>
      <c r="DAX117" s="222"/>
      <c r="DAY117" s="222"/>
      <c r="DAZ117" s="222"/>
      <c r="DBA117" s="222"/>
      <c r="DBB117" s="222"/>
      <c r="DBC117" s="222"/>
      <c r="DBD117" s="222"/>
      <c r="DBE117" s="222"/>
      <c r="DBF117" s="222"/>
      <c r="DBG117" s="222"/>
      <c r="DBH117" s="222"/>
      <c r="DBI117" s="222"/>
      <c r="DBJ117" s="222"/>
      <c r="DBK117" s="222"/>
      <c r="DBL117" s="222"/>
      <c r="DBM117" s="222"/>
      <c r="DBN117" s="222"/>
      <c r="DBO117" s="222"/>
      <c r="DBP117" s="222"/>
      <c r="DBQ117" s="222"/>
      <c r="DBR117" s="222"/>
      <c r="DBS117" s="222"/>
      <c r="DBT117" s="222"/>
      <c r="DBU117" s="222"/>
      <c r="DBV117" s="222"/>
      <c r="DBW117" s="222"/>
      <c r="DBX117" s="222"/>
      <c r="DBY117" s="222"/>
      <c r="DBZ117" s="222"/>
      <c r="DCA117" s="222"/>
      <c r="DCB117" s="222"/>
      <c r="DCC117" s="222"/>
      <c r="DCD117" s="222"/>
      <c r="DCE117" s="222"/>
      <c r="DCF117" s="222"/>
      <c r="DCG117" s="222"/>
      <c r="DCH117" s="222"/>
      <c r="DCI117" s="222"/>
      <c r="DCJ117" s="222"/>
      <c r="DCK117" s="222"/>
      <c r="DCL117" s="222"/>
      <c r="DCM117" s="222"/>
      <c r="DCN117" s="222"/>
      <c r="DCO117" s="222"/>
      <c r="DCP117" s="222"/>
      <c r="DCQ117" s="222"/>
      <c r="DCR117" s="222"/>
      <c r="DCS117" s="222"/>
      <c r="DCT117" s="222"/>
      <c r="DCU117" s="222"/>
      <c r="DCV117" s="222"/>
      <c r="DCW117" s="222"/>
      <c r="DCX117" s="222"/>
      <c r="DCY117" s="222"/>
      <c r="DCZ117" s="222"/>
      <c r="DDA117" s="222"/>
      <c r="DDB117" s="222"/>
      <c r="DDC117" s="222"/>
      <c r="DDD117" s="222"/>
      <c r="DDE117" s="222"/>
      <c r="DDF117" s="222"/>
      <c r="DDG117" s="222"/>
      <c r="DDH117" s="222"/>
      <c r="DDI117" s="222"/>
      <c r="DDJ117" s="222"/>
      <c r="DDK117" s="222"/>
      <c r="DDL117" s="222"/>
      <c r="DDM117" s="222"/>
      <c r="DDN117" s="222"/>
      <c r="DDO117" s="222"/>
      <c r="DDP117" s="222"/>
      <c r="DDQ117" s="222"/>
      <c r="DDR117" s="222"/>
      <c r="DDS117" s="222"/>
      <c r="DDT117" s="222"/>
      <c r="DDU117" s="222"/>
      <c r="DDV117" s="222"/>
      <c r="DDW117" s="222"/>
      <c r="DDX117" s="222"/>
      <c r="DDY117" s="222"/>
      <c r="DDZ117" s="222"/>
      <c r="DEA117" s="222"/>
      <c r="DEB117" s="222"/>
      <c r="DEC117" s="222"/>
      <c r="DED117" s="222"/>
      <c r="DEE117" s="222"/>
      <c r="DEF117" s="222"/>
      <c r="DEG117" s="222"/>
      <c r="DEH117" s="222"/>
      <c r="DEI117" s="222"/>
      <c r="DEJ117" s="222"/>
      <c r="DEK117" s="222"/>
      <c r="DEL117" s="222"/>
      <c r="DEM117" s="222"/>
      <c r="DEN117" s="222"/>
      <c r="DEO117" s="222"/>
      <c r="DEP117" s="222"/>
      <c r="DEQ117" s="222"/>
      <c r="DER117" s="222"/>
      <c r="DES117" s="222"/>
      <c r="DET117" s="222"/>
      <c r="DEU117" s="222"/>
      <c r="DEV117" s="222"/>
      <c r="DEW117" s="222"/>
      <c r="DEX117" s="222"/>
      <c r="DEY117" s="222"/>
      <c r="DEZ117" s="222"/>
      <c r="DFA117" s="222"/>
      <c r="DFB117" s="222"/>
      <c r="DFC117" s="222"/>
      <c r="DFD117" s="222"/>
      <c r="DFE117" s="222"/>
      <c r="DFF117" s="222"/>
      <c r="DFG117" s="222"/>
      <c r="DFH117" s="222"/>
      <c r="DFI117" s="222"/>
      <c r="DFJ117" s="222"/>
      <c r="DFK117" s="222"/>
      <c r="DFL117" s="222"/>
      <c r="DFM117" s="222"/>
      <c r="DFN117" s="222"/>
      <c r="DFO117" s="222"/>
      <c r="DFP117" s="222"/>
      <c r="DFQ117" s="222"/>
      <c r="DFR117" s="222"/>
      <c r="DFS117" s="222"/>
      <c r="DFT117" s="222"/>
      <c r="DFU117" s="222"/>
      <c r="DFV117" s="222"/>
      <c r="DFW117" s="222"/>
      <c r="DFX117" s="222"/>
      <c r="DFY117" s="222"/>
      <c r="DFZ117" s="222"/>
      <c r="DGA117" s="222"/>
      <c r="DGB117" s="222"/>
      <c r="DGC117" s="222"/>
      <c r="DGD117" s="222"/>
      <c r="DGE117" s="222"/>
      <c r="DGF117" s="222"/>
      <c r="DGG117" s="222"/>
      <c r="DGH117" s="222"/>
      <c r="DGI117" s="222"/>
      <c r="DGJ117" s="222"/>
      <c r="DGK117" s="222"/>
      <c r="DGL117" s="222"/>
      <c r="DGM117" s="222"/>
      <c r="DGN117" s="222"/>
      <c r="DGO117" s="222"/>
      <c r="DGP117" s="222"/>
      <c r="DGQ117" s="222"/>
      <c r="DGR117" s="222"/>
      <c r="DGS117" s="222"/>
      <c r="DGT117" s="222"/>
      <c r="DGU117" s="222"/>
      <c r="DGV117" s="222"/>
      <c r="DGW117" s="222"/>
      <c r="DGX117" s="222"/>
      <c r="DGY117" s="222"/>
      <c r="DGZ117" s="222"/>
      <c r="DHA117" s="222"/>
      <c r="DHB117" s="222"/>
      <c r="DHC117" s="222"/>
      <c r="DHD117" s="222"/>
      <c r="DHE117" s="222"/>
      <c r="DHF117" s="222"/>
      <c r="DHG117" s="222"/>
      <c r="DHH117" s="222"/>
      <c r="DHI117" s="222"/>
      <c r="DHJ117" s="222"/>
      <c r="DHK117" s="222"/>
      <c r="DHL117" s="222"/>
      <c r="DHM117" s="222"/>
      <c r="DHN117" s="222"/>
      <c r="DHO117" s="222"/>
      <c r="DHP117" s="222"/>
      <c r="DHQ117" s="222"/>
      <c r="DHR117" s="222"/>
      <c r="DHS117" s="222"/>
      <c r="DHT117" s="222"/>
      <c r="DHU117" s="222"/>
      <c r="DHV117" s="222"/>
      <c r="DHW117" s="222"/>
      <c r="DHX117" s="222"/>
      <c r="DHY117" s="222"/>
      <c r="DHZ117" s="222"/>
      <c r="DIA117" s="222"/>
      <c r="DIB117" s="222"/>
      <c r="DIC117" s="222"/>
      <c r="DID117" s="222"/>
      <c r="DIE117" s="222"/>
      <c r="DIF117" s="222"/>
      <c r="DIG117" s="222"/>
      <c r="DIH117" s="222"/>
      <c r="DII117" s="222"/>
      <c r="DIJ117" s="222"/>
      <c r="DIK117" s="222"/>
      <c r="DIL117" s="222"/>
      <c r="DIM117" s="222"/>
      <c r="DIN117" s="222"/>
      <c r="DIO117" s="222"/>
      <c r="DIP117" s="222"/>
      <c r="DIQ117" s="222"/>
      <c r="DIR117" s="222"/>
      <c r="DIS117" s="222"/>
      <c r="DIT117" s="222"/>
      <c r="DIU117" s="222"/>
      <c r="DIV117" s="222"/>
      <c r="DIW117" s="222"/>
      <c r="DIX117" s="222"/>
      <c r="DIY117" s="222"/>
      <c r="DIZ117" s="222"/>
      <c r="DJA117" s="222"/>
      <c r="DJB117" s="222"/>
      <c r="DJC117" s="222"/>
      <c r="DJD117" s="222"/>
      <c r="DJE117" s="222"/>
      <c r="DJF117" s="222"/>
      <c r="DJG117" s="222"/>
      <c r="DJH117" s="222"/>
      <c r="DJI117" s="222"/>
      <c r="DJJ117" s="222"/>
      <c r="DJK117" s="222"/>
      <c r="DJL117" s="222"/>
      <c r="DJM117" s="222"/>
      <c r="DJN117" s="222"/>
      <c r="DJO117" s="222"/>
      <c r="DJP117" s="222"/>
      <c r="DJQ117" s="222"/>
      <c r="DJR117" s="222"/>
      <c r="DJS117" s="222"/>
      <c r="DJT117" s="222"/>
      <c r="DJU117" s="222"/>
      <c r="DJV117" s="222"/>
      <c r="DJW117" s="222"/>
      <c r="DJX117" s="222"/>
      <c r="DJY117" s="222"/>
      <c r="DJZ117" s="222"/>
      <c r="DKA117" s="222"/>
      <c r="DKB117" s="222"/>
      <c r="DKC117" s="222"/>
      <c r="DKD117" s="222"/>
      <c r="DKE117" s="222"/>
      <c r="DKF117" s="222"/>
      <c r="DKG117" s="222"/>
      <c r="DKH117" s="222"/>
      <c r="DKI117" s="222"/>
      <c r="DKJ117" s="222"/>
      <c r="DKK117" s="222"/>
      <c r="DKL117" s="222"/>
      <c r="DKM117" s="222"/>
      <c r="DKN117" s="222"/>
      <c r="DKO117" s="222"/>
      <c r="DKP117" s="222"/>
      <c r="DKQ117" s="222"/>
      <c r="DKR117" s="222"/>
      <c r="DKS117" s="222"/>
      <c r="DKT117" s="222"/>
      <c r="DKU117" s="222"/>
      <c r="DKV117" s="222"/>
      <c r="DKW117" s="222"/>
      <c r="DKX117" s="222"/>
      <c r="DKY117" s="222"/>
      <c r="DKZ117" s="222"/>
      <c r="DLA117" s="222"/>
      <c r="DLB117" s="222"/>
      <c r="DLC117" s="222"/>
      <c r="DLD117" s="222"/>
      <c r="DLE117" s="222"/>
      <c r="DLF117" s="222"/>
      <c r="DLG117" s="222"/>
      <c r="DLH117" s="222"/>
      <c r="DLI117" s="222"/>
      <c r="DLJ117" s="222"/>
      <c r="DLK117" s="222"/>
      <c r="DLL117" s="222"/>
      <c r="DLM117" s="222"/>
      <c r="DLN117" s="222"/>
      <c r="DLO117" s="222"/>
      <c r="DLP117" s="222"/>
      <c r="DLQ117" s="222"/>
      <c r="DLR117" s="222"/>
      <c r="DLS117" s="222"/>
      <c r="DLT117" s="222"/>
      <c r="DLU117" s="222"/>
      <c r="DLV117" s="222"/>
      <c r="DLW117" s="222"/>
      <c r="DLX117" s="222"/>
      <c r="DLY117" s="222"/>
      <c r="DLZ117" s="222"/>
      <c r="DMA117" s="222"/>
      <c r="DMB117" s="222"/>
      <c r="DMC117" s="222"/>
      <c r="DMD117" s="222"/>
      <c r="DME117" s="222"/>
      <c r="DMF117" s="222"/>
      <c r="DMG117" s="222"/>
      <c r="DMH117" s="222"/>
      <c r="DMI117" s="222"/>
      <c r="DMJ117" s="222"/>
      <c r="DMK117" s="222"/>
      <c r="DML117" s="222"/>
      <c r="DMM117" s="222"/>
      <c r="DMN117" s="222"/>
      <c r="DMO117" s="222"/>
      <c r="DMP117" s="222"/>
      <c r="DMQ117" s="222"/>
      <c r="DMR117" s="222"/>
      <c r="DMS117" s="222"/>
      <c r="DMT117" s="222"/>
      <c r="DMU117" s="222"/>
      <c r="DMV117" s="222"/>
      <c r="DMW117" s="222"/>
      <c r="DMX117" s="222"/>
      <c r="DMY117" s="222"/>
      <c r="DMZ117" s="222"/>
      <c r="DNA117" s="222"/>
      <c r="DNB117" s="222"/>
      <c r="DNC117" s="222"/>
      <c r="DND117" s="222"/>
      <c r="DNE117" s="222"/>
      <c r="DNF117" s="222"/>
      <c r="DNG117" s="222"/>
      <c r="DNH117" s="222"/>
      <c r="DNI117" s="222"/>
      <c r="DNJ117" s="222"/>
      <c r="DNK117" s="222"/>
      <c r="DNL117" s="222"/>
      <c r="DNM117" s="222"/>
      <c r="DNN117" s="222"/>
      <c r="DNO117" s="222"/>
      <c r="DNP117" s="222"/>
      <c r="DNQ117" s="222"/>
      <c r="DNR117" s="222"/>
      <c r="DNS117" s="222"/>
      <c r="DNT117" s="222"/>
      <c r="DNU117" s="222"/>
      <c r="DNV117" s="222"/>
      <c r="DNW117" s="222"/>
      <c r="DNX117" s="222"/>
      <c r="DNY117" s="222"/>
      <c r="DNZ117" s="222"/>
      <c r="DOA117" s="222"/>
      <c r="DOB117" s="222"/>
      <c r="DOC117" s="222"/>
      <c r="DOD117" s="222"/>
      <c r="DOE117" s="222"/>
      <c r="DOF117" s="222"/>
      <c r="DOG117" s="222"/>
      <c r="DOH117" s="222"/>
      <c r="DOI117" s="222"/>
      <c r="DOJ117" s="222"/>
      <c r="DOK117" s="222"/>
      <c r="DOL117" s="222"/>
      <c r="DOM117" s="222"/>
      <c r="DON117" s="222"/>
      <c r="DOO117" s="222"/>
      <c r="DOP117" s="222"/>
      <c r="DOQ117" s="222"/>
      <c r="DOR117" s="222"/>
      <c r="DOS117" s="222"/>
      <c r="DOT117" s="222"/>
      <c r="DOU117" s="222"/>
      <c r="DOV117" s="222"/>
      <c r="DOW117" s="222"/>
      <c r="DOX117" s="222"/>
      <c r="DOY117" s="222"/>
      <c r="DOZ117" s="222"/>
      <c r="DPA117" s="222"/>
      <c r="DPB117" s="222"/>
      <c r="DPC117" s="222"/>
      <c r="DPD117" s="222"/>
      <c r="DPE117" s="222"/>
      <c r="DPF117" s="222"/>
      <c r="DPG117" s="222"/>
      <c r="DPH117" s="222"/>
      <c r="DPI117" s="222"/>
      <c r="DPJ117" s="222"/>
      <c r="DPK117" s="222"/>
      <c r="DPL117" s="222"/>
      <c r="DPM117" s="222"/>
      <c r="DPN117" s="222"/>
      <c r="DPO117" s="222"/>
      <c r="DPP117" s="222"/>
      <c r="DPQ117" s="222"/>
      <c r="DPR117" s="222"/>
      <c r="DPS117" s="222"/>
      <c r="DPT117" s="222"/>
      <c r="DPU117" s="222"/>
      <c r="DPV117" s="222"/>
      <c r="DPW117" s="222"/>
      <c r="DPX117" s="222"/>
      <c r="DPY117" s="222"/>
      <c r="DPZ117" s="222"/>
      <c r="DQA117" s="222"/>
      <c r="DQB117" s="222"/>
      <c r="DQC117" s="222"/>
      <c r="DQD117" s="222"/>
      <c r="DQE117" s="222"/>
      <c r="DQF117" s="222"/>
      <c r="DQG117" s="222"/>
      <c r="DQH117" s="222"/>
      <c r="DQI117" s="222"/>
      <c r="DQJ117" s="222"/>
      <c r="DQK117" s="222"/>
      <c r="DQL117" s="222"/>
      <c r="DQM117" s="222"/>
      <c r="DQN117" s="222"/>
      <c r="DQO117" s="222"/>
      <c r="DQP117" s="222"/>
      <c r="DQQ117" s="222"/>
      <c r="DQR117" s="222"/>
      <c r="DQS117" s="222"/>
      <c r="DQT117" s="222"/>
      <c r="DQU117" s="222"/>
      <c r="DQV117" s="222"/>
      <c r="DQW117" s="222"/>
      <c r="DQX117" s="222"/>
      <c r="DQY117" s="222"/>
      <c r="DQZ117" s="222"/>
      <c r="DRA117" s="222"/>
      <c r="DRB117" s="222"/>
      <c r="DRC117" s="222"/>
      <c r="DRD117" s="222"/>
      <c r="DRE117" s="222"/>
      <c r="DRF117" s="222"/>
      <c r="DRG117" s="222"/>
      <c r="DRH117" s="222"/>
      <c r="DRI117" s="222"/>
      <c r="DRJ117" s="222"/>
      <c r="DRK117" s="222"/>
      <c r="DRL117" s="222"/>
      <c r="DRM117" s="222"/>
      <c r="DRN117" s="222"/>
      <c r="DRO117" s="222"/>
      <c r="DRP117" s="222"/>
      <c r="DRQ117" s="222"/>
      <c r="DRR117" s="222"/>
      <c r="DRS117" s="222"/>
      <c r="DRT117" s="222"/>
      <c r="DRU117" s="222"/>
      <c r="DRV117" s="222"/>
      <c r="DRW117" s="222"/>
      <c r="DRX117" s="222"/>
      <c r="DRY117" s="222"/>
      <c r="DRZ117" s="222"/>
      <c r="DSA117" s="222"/>
      <c r="DSB117" s="222"/>
      <c r="DSC117" s="222"/>
      <c r="DSD117" s="222"/>
      <c r="DSE117" s="222"/>
      <c r="DSF117" s="222"/>
      <c r="DSG117" s="222"/>
      <c r="DSH117" s="222"/>
      <c r="DSI117" s="222"/>
      <c r="DSJ117" s="222"/>
      <c r="DSK117" s="222"/>
      <c r="DSL117" s="222"/>
      <c r="DSM117" s="222"/>
      <c r="DSN117" s="222"/>
      <c r="DSO117" s="222"/>
      <c r="DSP117" s="222"/>
      <c r="DSQ117" s="222"/>
      <c r="DSR117" s="222"/>
      <c r="DSS117" s="222"/>
      <c r="DST117" s="222"/>
      <c r="DSU117" s="222"/>
      <c r="DSV117" s="222"/>
      <c r="DSW117" s="222"/>
      <c r="DSX117" s="222"/>
      <c r="DSY117" s="222"/>
      <c r="DSZ117" s="222"/>
      <c r="DTA117" s="222"/>
      <c r="DTB117" s="222"/>
      <c r="DTC117" s="222"/>
      <c r="DTD117" s="222"/>
      <c r="DTE117" s="222"/>
      <c r="DTF117" s="222"/>
      <c r="DTG117" s="222"/>
      <c r="DTH117" s="222"/>
      <c r="DTI117" s="222"/>
      <c r="DTJ117" s="222"/>
      <c r="DTK117" s="222"/>
      <c r="DTL117" s="222"/>
      <c r="DTM117" s="222"/>
      <c r="DTN117" s="222"/>
      <c r="DTO117" s="222"/>
      <c r="DTP117" s="222"/>
      <c r="DTQ117" s="222"/>
      <c r="DTR117" s="222"/>
      <c r="DTS117" s="222"/>
      <c r="DTT117" s="222"/>
      <c r="DTU117" s="222"/>
      <c r="DTV117" s="222"/>
      <c r="DTW117" s="222"/>
      <c r="DTX117" s="222"/>
      <c r="DTY117" s="222"/>
      <c r="DTZ117" s="222"/>
      <c r="DUA117" s="222"/>
      <c r="DUB117" s="222"/>
      <c r="DUC117" s="222"/>
      <c r="DUD117" s="222"/>
      <c r="DUE117" s="222"/>
      <c r="DUF117" s="222"/>
      <c r="DUG117" s="222"/>
      <c r="DUH117" s="222"/>
      <c r="DUI117" s="222"/>
      <c r="DUJ117" s="222"/>
      <c r="DUK117" s="222"/>
      <c r="DUL117" s="222"/>
      <c r="DUM117" s="222"/>
      <c r="DUN117" s="222"/>
      <c r="DUO117" s="222"/>
      <c r="DUP117" s="222"/>
      <c r="DUQ117" s="222"/>
      <c r="DUR117" s="222"/>
      <c r="DUS117" s="222"/>
      <c r="DUT117" s="222"/>
      <c r="DUU117" s="222"/>
      <c r="DUV117" s="222"/>
      <c r="DUW117" s="222"/>
      <c r="DUX117" s="222"/>
      <c r="DUY117" s="222"/>
      <c r="DUZ117" s="222"/>
      <c r="DVA117" s="222"/>
      <c r="DVB117" s="222"/>
      <c r="DVC117" s="222"/>
      <c r="DVD117" s="222"/>
      <c r="DVE117" s="222"/>
      <c r="DVF117" s="222"/>
      <c r="DVG117" s="222"/>
      <c r="DVH117" s="222"/>
      <c r="DVI117" s="222"/>
      <c r="DVJ117" s="222"/>
      <c r="DVK117" s="222"/>
      <c r="DVL117" s="222"/>
      <c r="DVM117" s="222"/>
      <c r="DVN117" s="222"/>
      <c r="DVO117" s="222"/>
      <c r="DVP117" s="222"/>
      <c r="DVQ117" s="222"/>
      <c r="DVR117" s="222"/>
      <c r="DVS117" s="222"/>
      <c r="DVT117" s="222"/>
      <c r="DVU117" s="222"/>
      <c r="DVV117" s="222"/>
      <c r="DVW117" s="222"/>
      <c r="DVX117" s="222"/>
      <c r="DVY117" s="222"/>
      <c r="DVZ117" s="222"/>
      <c r="DWA117" s="222"/>
      <c r="DWB117" s="222"/>
      <c r="DWC117" s="222"/>
      <c r="DWD117" s="222"/>
      <c r="DWE117" s="222"/>
      <c r="DWF117" s="222"/>
      <c r="DWG117" s="222"/>
      <c r="DWH117" s="222"/>
      <c r="DWI117" s="222"/>
      <c r="DWJ117" s="222"/>
      <c r="DWK117" s="222"/>
      <c r="DWL117" s="222"/>
      <c r="DWM117" s="222"/>
      <c r="DWN117" s="222"/>
      <c r="DWO117" s="222"/>
      <c r="DWP117" s="222"/>
      <c r="DWQ117" s="222"/>
      <c r="DWR117" s="222"/>
      <c r="DWS117" s="222"/>
      <c r="DWT117" s="222"/>
      <c r="DWU117" s="222"/>
      <c r="DWV117" s="222"/>
      <c r="DWW117" s="222"/>
      <c r="DWX117" s="222"/>
      <c r="DWY117" s="222"/>
      <c r="DWZ117" s="222"/>
      <c r="DXA117" s="222"/>
      <c r="DXB117" s="222"/>
      <c r="DXC117" s="222"/>
      <c r="DXD117" s="222"/>
      <c r="DXE117" s="222"/>
      <c r="DXF117" s="222"/>
      <c r="DXG117" s="222"/>
      <c r="DXH117" s="222"/>
      <c r="DXI117" s="222"/>
      <c r="DXJ117" s="222"/>
      <c r="DXK117" s="222"/>
      <c r="DXL117" s="222"/>
      <c r="DXM117" s="222"/>
      <c r="DXN117" s="222"/>
      <c r="DXO117" s="222"/>
      <c r="DXP117" s="222"/>
      <c r="DXQ117" s="222"/>
      <c r="DXR117" s="222"/>
      <c r="DXS117" s="222"/>
      <c r="DXT117" s="222"/>
      <c r="DXU117" s="222"/>
      <c r="DXV117" s="222"/>
      <c r="DXW117" s="222"/>
      <c r="DXX117" s="222"/>
      <c r="DXY117" s="222"/>
      <c r="DXZ117" s="222"/>
      <c r="DYA117" s="222"/>
      <c r="DYB117" s="222"/>
      <c r="DYC117" s="222"/>
      <c r="DYD117" s="222"/>
      <c r="DYE117" s="222"/>
      <c r="DYF117" s="222"/>
      <c r="DYG117" s="222"/>
      <c r="DYH117" s="222"/>
      <c r="DYI117" s="222"/>
      <c r="DYJ117" s="222"/>
      <c r="DYK117" s="222"/>
      <c r="DYL117" s="222"/>
      <c r="DYM117" s="222"/>
      <c r="DYN117" s="222"/>
      <c r="DYO117" s="222"/>
      <c r="DYP117" s="222"/>
      <c r="DYQ117" s="222"/>
      <c r="DYR117" s="222"/>
      <c r="DYS117" s="222"/>
      <c r="DYT117" s="222"/>
      <c r="DYU117" s="222"/>
      <c r="DYV117" s="222"/>
      <c r="DYW117" s="222"/>
      <c r="DYX117" s="222"/>
      <c r="DYY117" s="222"/>
      <c r="DYZ117" s="222"/>
      <c r="DZA117" s="222"/>
      <c r="DZB117" s="222"/>
      <c r="DZC117" s="222"/>
      <c r="DZD117" s="222"/>
      <c r="DZE117" s="222"/>
      <c r="DZF117" s="222"/>
      <c r="DZG117" s="222"/>
      <c r="DZH117" s="222"/>
      <c r="DZI117" s="222"/>
      <c r="DZJ117" s="222"/>
      <c r="DZK117" s="222"/>
      <c r="DZL117" s="222"/>
      <c r="DZM117" s="222"/>
      <c r="DZN117" s="222"/>
      <c r="DZO117" s="222"/>
      <c r="DZP117" s="222"/>
      <c r="DZQ117" s="222"/>
      <c r="DZR117" s="222"/>
      <c r="DZS117" s="222"/>
      <c r="DZT117" s="222"/>
      <c r="DZU117" s="222"/>
      <c r="DZV117" s="222"/>
      <c r="DZW117" s="222"/>
      <c r="DZX117" s="222"/>
      <c r="DZY117" s="222"/>
      <c r="DZZ117" s="222"/>
      <c r="EAA117" s="222"/>
      <c r="EAB117" s="222"/>
      <c r="EAC117" s="222"/>
      <c r="EAD117" s="222"/>
      <c r="EAE117" s="222"/>
      <c r="EAF117" s="222"/>
      <c r="EAG117" s="222"/>
      <c r="EAH117" s="222"/>
      <c r="EAI117" s="222"/>
      <c r="EAJ117" s="222"/>
      <c r="EAK117" s="222"/>
      <c r="EAL117" s="222"/>
      <c r="EAM117" s="222"/>
      <c r="EAN117" s="222"/>
      <c r="EAO117" s="222"/>
      <c r="EAP117" s="222"/>
      <c r="EAQ117" s="222"/>
      <c r="EAR117" s="222"/>
      <c r="EAS117" s="222"/>
      <c r="EAT117" s="222"/>
      <c r="EAU117" s="222"/>
      <c r="EAV117" s="222"/>
      <c r="EAW117" s="222"/>
      <c r="EAX117" s="222"/>
      <c r="EAY117" s="222"/>
      <c r="EAZ117" s="222"/>
      <c r="EBA117" s="222"/>
      <c r="EBB117" s="222"/>
      <c r="EBC117" s="222"/>
      <c r="EBD117" s="222"/>
      <c r="EBE117" s="222"/>
      <c r="EBF117" s="222"/>
      <c r="EBG117" s="222"/>
      <c r="EBH117" s="222"/>
      <c r="EBI117" s="222"/>
      <c r="EBJ117" s="222"/>
      <c r="EBK117" s="222"/>
      <c r="EBL117" s="222"/>
      <c r="EBM117" s="222"/>
      <c r="EBN117" s="222"/>
      <c r="EBO117" s="222"/>
      <c r="EBP117" s="222"/>
      <c r="EBQ117" s="222"/>
      <c r="EBR117" s="222"/>
      <c r="EBS117" s="222"/>
      <c r="EBT117" s="222"/>
      <c r="EBU117" s="222"/>
      <c r="EBV117" s="222"/>
      <c r="EBW117" s="222"/>
      <c r="EBX117" s="222"/>
      <c r="EBY117" s="222"/>
      <c r="EBZ117" s="222"/>
      <c r="ECA117" s="222"/>
      <c r="ECB117" s="222"/>
      <c r="ECC117" s="222"/>
      <c r="ECD117" s="222"/>
      <c r="ECE117" s="222"/>
      <c r="ECF117" s="222"/>
      <c r="ECG117" s="222"/>
      <c r="ECH117" s="222"/>
      <c r="ECI117" s="222"/>
      <c r="ECJ117" s="222"/>
      <c r="ECK117" s="222"/>
      <c r="ECL117" s="222"/>
      <c r="ECM117" s="222"/>
      <c r="ECN117" s="222"/>
      <c r="ECO117" s="222"/>
      <c r="ECP117" s="222"/>
      <c r="ECQ117" s="222"/>
      <c r="ECR117" s="222"/>
      <c r="ECS117" s="222"/>
      <c r="ECT117" s="222"/>
      <c r="ECU117" s="222"/>
      <c r="ECV117" s="222"/>
      <c r="ECW117" s="222"/>
      <c r="ECX117" s="222"/>
      <c r="ECY117" s="222"/>
      <c r="ECZ117" s="222"/>
      <c r="EDA117" s="222"/>
      <c r="EDB117" s="222"/>
      <c r="EDC117" s="222"/>
      <c r="EDD117" s="222"/>
      <c r="EDE117" s="222"/>
      <c r="EDF117" s="222"/>
      <c r="EDG117" s="222"/>
      <c r="EDH117" s="222"/>
      <c r="EDI117" s="222"/>
      <c r="EDJ117" s="222"/>
      <c r="EDK117" s="222"/>
      <c r="EDL117" s="222"/>
      <c r="EDM117" s="222"/>
      <c r="EDN117" s="222"/>
      <c r="EDO117" s="222"/>
      <c r="EDP117" s="222"/>
      <c r="EDQ117" s="222"/>
      <c r="EDR117" s="222"/>
      <c r="EDS117" s="222"/>
      <c r="EDT117" s="222"/>
      <c r="EDU117" s="222"/>
      <c r="EDV117" s="222"/>
      <c r="EDW117" s="222"/>
      <c r="EDX117" s="222"/>
      <c r="EDY117" s="222"/>
      <c r="EDZ117" s="222"/>
      <c r="EEA117" s="222"/>
      <c r="EEB117" s="222"/>
      <c r="EEC117" s="222"/>
      <c r="EED117" s="222"/>
      <c r="EEE117" s="222"/>
      <c r="EEF117" s="222"/>
      <c r="EEG117" s="222"/>
      <c r="EEH117" s="222"/>
      <c r="EEI117" s="222"/>
      <c r="EEJ117" s="222"/>
      <c r="EEK117" s="222"/>
      <c r="EEL117" s="222"/>
      <c r="EEM117" s="222"/>
      <c r="EEN117" s="222"/>
      <c r="EEO117" s="222"/>
      <c r="EEP117" s="222"/>
      <c r="EEQ117" s="222"/>
      <c r="EER117" s="222"/>
      <c r="EES117" s="222"/>
      <c r="EET117" s="222"/>
      <c r="EEU117" s="222"/>
      <c r="EEV117" s="222"/>
      <c r="EEW117" s="222"/>
      <c r="EEX117" s="222"/>
      <c r="EEY117" s="222"/>
      <c r="EEZ117" s="222"/>
      <c r="EFA117" s="222"/>
      <c r="EFB117" s="222"/>
      <c r="EFC117" s="222"/>
      <c r="EFD117" s="222"/>
      <c r="EFE117" s="222"/>
      <c r="EFF117" s="222"/>
      <c r="EFG117" s="222"/>
      <c r="EFH117" s="222"/>
      <c r="EFI117" s="222"/>
      <c r="EFJ117" s="222"/>
      <c r="EFK117" s="222"/>
      <c r="EFL117" s="222"/>
      <c r="EFM117" s="222"/>
      <c r="EFN117" s="222"/>
      <c r="EFO117" s="222"/>
      <c r="EFP117" s="222"/>
      <c r="EFQ117" s="222"/>
      <c r="EFR117" s="222"/>
      <c r="EFS117" s="222"/>
      <c r="EFT117" s="222"/>
      <c r="EFU117" s="222"/>
      <c r="EFV117" s="222"/>
      <c r="EFW117" s="222"/>
      <c r="EFX117" s="222"/>
      <c r="EFY117" s="222"/>
      <c r="EFZ117" s="222"/>
      <c r="EGA117" s="222"/>
      <c r="EGB117" s="222"/>
      <c r="EGC117" s="222"/>
      <c r="EGD117" s="222"/>
      <c r="EGE117" s="222"/>
      <c r="EGF117" s="222"/>
      <c r="EGG117" s="222"/>
      <c r="EGH117" s="222"/>
      <c r="EGI117" s="222"/>
      <c r="EGJ117" s="222"/>
      <c r="EGK117" s="222"/>
      <c r="EGL117" s="222"/>
      <c r="EGM117" s="222"/>
      <c r="EGN117" s="222"/>
      <c r="EGO117" s="222"/>
      <c r="EGP117" s="222"/>
      <c r="EGQ117" s="222"/>
      <c r="EGR117" s="222"/>
      <c r="EGS117" s="222"/>
      <c r="EGT117" s="222"/>
      <c r="EGU117" s="222"/>
      <c r="EGV117" s="222"/>
      <c r="EGW117" s="222"/>
      <c r="EGX117" s="222"/>
      <c r="EGY117" s="222"/>
      <c r="EGZ117" s="222"/>
      <c r="EHA117" s="222"/>
      <c r="EHB117" s="222"/>
      <c r="EHC117" s="222"/>
      <c r="EHD117" s="222"/>
      <c r="EHE117" s="222"/>
      <c r="EHF117" s="222"/>
      <c r="EHG117" s="222"/>
      <c r="EHH117" s="222"/>
      <c r="EHI117" s="222"/>
      <c r="EHJ117" s="222"/>
      <c r="EHK117" s="222"/>
      <c r="EHL117" s="222"/>
      <c r="EHM117" s="222"/>
      <c r="EHN117" s="222"/>
      <c r="EHO117" s="222"/>
      <c r="EHP117" s="222"/>
      <c r="EHQ117" s="222"/>
      <c r="EHR117" s="222"/>
      <c r="EHS117" s="222"/>
      <c r="EHT117" s="222"/>
      <c r="EHU117" s="222"/>
      <c r="EHV117" s="222"/>
      <c r="EHW117" s="222"/>
      <c r="EHX117" s="222"/>
      <c r="EHY117" s="222"/>
      <c r="EHZ117" s="222"/>
      <c r="EIA117" s="222"/>
      <c r="EIB117" s="222"/>
      <c r="EIC117" s="222"/>
      <c r="EID117" s="222"/>
      <c r="EIE117" s="222"/>
      <c r="EIF117" s="222"/>
      <c r="EIG117" s="222"/>
      <c r="EIH117" s="222"/>
      <c r="EII117" s="222"/>
      <c r="EIJ117" s="222"/>
      <c r="EIK117" s="222"/>
      <c r="EIL117" s="222"/>
      <c r="EIM117" s="222"/>
      <c r="EIN117" s="222"/>
      <c r="EIO117" s="222"/>
      <c r="EIP117" s="222"/>
      <c r="EIQ117" s="222"/>
      <c r="EIR117" s="222"/>
      <c r="EIS117" s="222"/>
      <c r="EIT117" s="222"/>
      <c r="EIU117" s="222"/>
      <c r="EIV117" s="222"/>
      <c r="EIW117" s="222"/>
      <c r="EIX117" s="222"/>
      <c r="EIY117" s="222"/>
      <c r="EIZ117" s="222"/>
      <c r="EJA117" s="222"/>
      <c r="EJB117" s="222"/>
      <c r="EJC117" s="222"/>
      <c r="EJD117" s="222"/>
      <c r="EJE117" s="222"/>
      <c r="EJF117" s="222"/>
      <c r="EJG117" s="222"/>
      <c r="EJH117" s="222"/>
      <c r="EJI117" s="222"/>
      <c r="EJJ117" s="222"/>
      <c r="EJK117" s="222"/>
      <c r="EJL117" s="222"/>
      <c r="EJM117" s="222"/>
      <c r="EJN117" s="222"/>
      <c r="EJO117" s="222"/>
      <c r="EJP117" s="222"/>
      <c r="EJQ117" s="222"/>
      <c r="EJR117" s="222"/>
      <c r="EJS117" s="222"/>
      <c r="EJT117" s="222"/>
      <c r="EJU117" s="222"/>
      <c r="EJV117" s="222"/>
      <c r="EJW117" s="222"/>
      <c r="EJX117" s="222"/>
      <c r="EJY117" s="222"/>
      <c r="EJZ117" s="222"/>
      <c r="EKA117" s="222"/>
      <c r="EKB117" s="222"/>
      <c r="EKC117" s="222"/>
      <c r="EKD117" s="222"/>
      <c r="EKE117" s="222"/>
      <c r="EKF117" s="222"/>
      <c r="EKG117" s="222"/>
      <c r="EKH117" s="222"/>
      <c r="EKI117" s="222"/>
      <c r="EKJ117" s="222"/>
      <c r="EKK117" s="222"/>
      <c r="EKL117" s="222"/>
      <c r="EKM117" s="222"/>
      <c r="EKN117" s="222"/>
      <c r="EKO117" s="222"/>
      <c r="EKP117" s="222"/>
      <c r="EKQ117" s="222"/>
      <c r="EKR117" s="222"/>
      <c r="EKS117" s="222"/>
      <c r="EKT117" s="222"/>
      <c r="EKU117" s="222"/>
      <c r="EKV117" s="222"/>
      <c r="EKW117" s="222"/>
      <c r="EKX117" s="222"/>
      <c r="EKY117" s="222"/>
      <c r="EKZ117" s="222"/>
      <c r="ELA117" s="222"/>
      <c r="ELB117" s="222"/>
      <c r="ELC117" s="222"/>
      <c r="ELD117" s="222"/>
      <c r="ELE117" s="222"/>
      <c r="ELF117" s="222"/>
      <c r="ELG117" s="222"/>
      <c r="ELH117" s="222"/>
      <c r="ELI117" s="222"/>
      <c r="ELJ117" s="222"/>
      <c r="ELK117" s="222"/>
      <c r="ELL117" s="222"/>
      <c r="ELM117" s="222"/>
      <c r="ELN117" s="222"/>
      <c r="ELO117" s="222"/>
      <c r="ELP117" s="222"/>
      <c r="ELQ117" s="222"/>
      <c r="ELR117" s="222"/>
      <c r="ELS117" s="222"/>
      <c r="ELT117" s="222"/>
      <c r="ELU117" s="222"/>
      <c r="ELV117" s="222"/>
      <c r="ELW117" s="222"/>
      <c r="ELX117" s="222"/>
      <c r="ELY117" s="222"/>
      <c r="ELZ117" s="222"/>
      <c r="EMA117" s="222"/>
      <c r="EMB117" s="222"/>
      <c r="EMC117" s="222"/>
      <c r="EMD117" s="222"/>
      <c r="EME117" s="222"/>
      <c r="EMF117" s="222"/>
      <c r="EMG117" s="222"/>
      <c r="EMH117" s="222"/>
      <c r="EMI117" s="222"/>
      <c r="EMJ117" s="222"/>
      <c r="EMK117" s="222"/>
      <c r="EML117" s="222"/>
      <c r="EMM117" s="222"/>
      <c r="EMN117" s="222"/>
      <c r="EMO117" s="222"/>
      <c r="EMP117" s="222"/>
      <c r="EMQ117" s="222"/>
      <c r="EMR117" s="222"/>
      <c r="EMS117" s="222"/>
      <c r="EMT117" s="222"/>
      <c r="EMU117" s="222"/>
      <c r="EMV117" s="222"/>
      <c r="EMW117" s="222"/>
      <c r="EMX117" s="222"/>
      <c r="EMY117" s="222"/>
      <c r="EMZ117" s="222"/>
      <c r="ENA117" s="222"/>
      <c r="ENB117" s="222"/>
      <c r="ENC117" s="222"/>
      <c r="END117" s="222"/>
      <c r="ENE117" s="222"/>
      <c r="ENF117" s="222"/>
      <c r="ENG117" s="222"/>
      <c r="ENH117" s="222"/>
      <c r="ENI117" s="222"/>
      <c r="ENJ117" s="222"/>
      <c r="ENK117" s="222"/>
      <c r="ENL117" s="222"/>
      <c r="ENM117" s="222"/>
      <c r="ENN117" s="222"/>
      <c r="ENO117" s="222"/>
      <c r="ENP117" s="222"/>
      <c r="ENQ117" s="222"/>
      <c r="ENR117" s="222"/>
      <c r="ENS117" s="222"/>
      <c r="ENT117" s="222"/>
      <c r="ENU117" s="222"/>
      <c r="ENV117" s="222"/>
      <c r="ENW117" s="222"/>
      <c r="ENX117" s="222"/>
      <c r="ENY117" s="222"/>
      <c r="ENZ117" s="222"/>
      <c r="EOA117" s="222"/>
      <c r="EOB117" s="222"/>
      <c r="EOC117" s="222"/>
      <c r="EOD117" s="222"/>
      <c r="EOE117" s="222"/>
      <c r="EOF117" s="222"/>
      <c r="EOG117" s="222"/>
      <c r="EOH117" s="222"/>
      <c r="EOI117" s="222"/>
      <c r="EOJ117" s="222"/>
      <c r="EOK117" s="222"/>
      <c r="EOL117" s="222"/>
      <c r="EOM117" s="222"/>
      <c r="EON117" s="222"/>
      <c r="EOO117" s="222"/>
      <c r="EOP117" s="222"/>
      <c r="EOQ117" s="222"/>
      <c r="EOR117" s="222"/>
      <c r="EOS117" s="222"/>
      <c r="EOT117" s="222"/>
      <c r="EOU117" s="222"/>
      <c r="EOV117" s="222"/>
      <c r="EOW117" s="222"/>
      <c r="EOX117" s="222"/>
      <c r="EOY117" s="222"/>
      <c r="EOZ117" s="222"/>
      <c r="EPA117" s="222"/>
      <c r="EPB117" s="222"/>
      <c r="EPC117" s="222"/>
      <c r="EPD117" s="222"/>
      <c r="EPE117" s="222"/>
      <c r="EPF117" s="222"/>
      <c r="EPG117" s="222"/>
      <c r="EPH117" s="222"/>
      <c r="EPI117" s="222"/>
      <c r="EPJ117" s="222"/>
      <c r="EPK117" s="222"/>
      <c r="EPL117" s="222"/>
      <c r="EPM117" s="222"/>
      <c r="EPN117" s="222"/>
      <c r="EPO117" s="222"/>
      <c r="EPP117" s="222"/>
      <c r="EPQ117" s="222"/>
      <c r="EPR117" s="222"/>
      <c r="EPS117" s="222"/>
      <c r="EPT117" s="222"/>
      <c r="EPU117" s="222"/>
      <c r="EPV117" s="222"/>
      <c r="EPW117" s="222"/>
      <c r="EPX117" s="222"/>
      <c r="EPY117" s="222"/>
      <c r="EPZ117" s="222"/>
      <c r="EQA117" s="222"/>
      <c r="EQB117" s="222"/>
      <c r="EQC117" s="222"/>
      <c r="EQD117" s="222"/>
      <c r="EQE117" s="222"/>
      <c r="EQF117" s="222"/>
      <c r="EQG117" s="222"/>
      <c r="EQH117" s="222"/>
      <c r="EQI117" s="222"/>
      <c r="EQJ117" s="222"/>
      <c r="EQK117" s="222"/>
      <c r="EQL117" s="222"/>
      <c r="EQM117" s="222"/>
      <c r="EQN117" s="222"/>
      <c r="EQO117" s="222"/>
      <c r="EQP117" s="222"/>
      <c r="EQQ117" s="222"/>
      <c r="EQR117" s="222"/>
      <c r="EQS117" s="222"/>
      <c r="EQT117" s="222"/>
      <c r="EQU117" s="222"/>
      <c r="EQV117" s="222"/>
      <c r="EQW117" s="222"/>
      <c r="EQX117" s="222"/>
      <c r="EQY117" s="222"/>
      <c r="EQZ117" s="222"/>
      <c r="ERA117" s="222"/>
      <c r="ERB117" s="222"/>
      <c r="ERC117" s="222"/>
      <c r="ERD117" s="222"/>
      <c r="ERE117" s="222"/>
      <c r="ERF117" s="222"/>
      <c r="ERG117" s="222"/>
      <c r="ERH117" s="222"/>
      <c r="ERI117" s="222"/>
      <c r="ERJ117" s="222"/>
      <c r="ERK117" s="222"/>
      <c r="ERL117" s="222"/>
      <c r="ERM117" s="222"/>
      <c r="ERN117" s="222"/>
      <c r="ERO117" s="222"/>
      <c r="ERP117" s="222"/>
      <c r="ERQ117" s="222"/>
      <c r="ERR117" s="222"/>
      <c r="ERS117" s="222"/>
      <c r="ERT117" s="222"/>
      <c r="ERU117" s="222"/>
      <c r="ERV117" s="222"/>
      <c r="ERW117" s="222"/>
      <c r="ERX117" s="222"/>
      <c r="ERY117" s="222"/>
      <c r="ERZ117" s="222"/>
      <c r="ESA117" s="222"/>
      <c r="ESB117" s="222"/>
      <c r="ESC117" s="222"/>
      <c r="ESD117" s="222"/>
      <c r="ESE117" s="222"/>
      <c r="ESF117" s="222"/>
      <c r="ESG117" s="222"/>
      <c r="ESH117" s="222"/>
      <c r="ESI117" s="222"/>
      <c r="ESJ117" s="222"/>
      <c r="ESK117" s="222"/>
      <c r="ESL117" s="222"/>
      <c r="ESM117" s="222"/>
      <c r="ESN117" s="222"/>
      <c r="ESO117" s="222"/>
      <c r="ESP117" s="222"/>
      <c r="ESQ117" s="222"/>
      <c r="ESR117" s="222"/>
      <c r="ESS117" s="222"/>
      <c r="EST117" s="222"/>
      <c r="ESU117" s="222"/>
      <c r="ESV117" s="222"/>
      <c r="ESW117" s="222"/>
      <c r="ESX117" s="222"/>
      <c r="ESY117" s="222"/>
      <c r="ESZ117" s="222"/>
      <c r="ETA117" s="222"/>
      <c r="ETB117" s="222"/>
      <c r="ETC117" s="222"/>
      <c r="ETD117" s="222"/>
      <c r="ETE117" s="222"/>
      <c r="ETF117" s="222"/>
      <c r="ETG117" s="222"/>
      <c r="ETH117" s="222"/>
      <c r="ETI117" s="222"/>
      <c r="ETJ117" s="222"/>
      <c r="ETK117" s="222"/>
      <c r="ETL117" s="222"/>
      <c r="ETM117" s="222"/>
      <c r="ETN117" s="222"/>
      <c r="ETO117" s="222"/>
      <c r="ETP117" s="222"/>
      <c r="ETQ117" s="222"/>
      <c r="ETR117" s="222"/>
      <c r="ETS117" s="222"/>
      <c r="ETT117" s="222"/>
      <c r="ETU117" s="222"/>
      <c r="ETV117" s="222"/>
      <c r="ETW117" s="222"/>
      <c r="ETX117" s="222"/>
      <c r="ETY117" s="222"/>
      <c r="ETZ117" s="222"/>
      <c r="EUA117" s="222"/>
      <c r="EUB117" s="222"/>
      <c r="EUC117" s="222"/>
      <c r="EUD117" s="222"/>
      <c r="EUE117" s="222"/>
      <c r="EUF117" s="222"/>
      <c r="EUG117" s="222"/>
      <c r="EUH117" s="222"/>
      <c r="EUI117" s="222"/>
      <c r="EUJ117" s="222"/>
      <c r="EUK117" s="222"/>
      <c r="EUL117" s="222"/>
      <c r="EUM117" s="222"/>
      <c r="EUN117" s="222"/>
      <c r="EUO117" s="222"/>
      <c r="EUP117" s="222"/>
      <c r="EUQ117" s="222"/>
      <c r="EUR117" s="222"/>
      <c r="EUS117" s="222"/>
      <c r="EUT117" s="222"/>
      <c r="EUU117" s="222"/>
      <c r="EUV117" s="222"/>
      <c r="EUW117" s="222"/>
      <c r="EUX117" s="222"/>
      <c r="EUY117" s="222"/>
      <c r="EUZ117" s="222"/>
      <c r="EVA117" s="222"/>
      <c r="EVB117" s="222"/>
      <c r="EVC117" s="222"/>
      <c r="EVD117" s="222"/>
      <c r="EVE117" s="222"/>
      <c r="EVF117" s="222"/>
      <c r="EVG117" s="222"/>
      <c r="EVH117" s="222"/>
      <c r="EVI117" s="222"/>
      <c r="EVJ117" s="222"/>
      <c r="EVK117" s="222"/>
      <c r="EVL117" s="222"/>
      <c r="EVM117" s="222"/>
      <c r="EVN117" s="222"/>
      <c r="EVO117" s="222"/>
      <c r="EVP117" s="222"/>
      <c r="EVQ117" s="222"/>
      <c r="EVR117" s="222"/>
      <c r="EVS117" s="222"/>
      <c r="EVT117" s="222"/>
      <c r="EVU117" s="222"/>
      <c r="EVV117" s="222"/>
      <c r="EVW117" s="222"/>
      <c r="EVX117" s="222"/>
      <c r="EVY117" s="222"/>
      <c r="EVZ117" s="222"/>
      <c r="EWA117" s="222"/>
      <c r="EWB117" s="222"/>
      <c r="EWC117" s="222"/>
      <c r="EWD117" s="222"/>
      <c r="EWE117" s="222"/>
      <c r="EWF117" s="222"/>
      <c r="EWG117" s="222"/>
      <c r="EWH117" s="222"/>
      <c r="EWI117" s="222"/>
      <c r="EWJ117" s="222"/>
      <c r="EWK117" s="222"/>
      <c r="EWL117" s="222"/>
      <c r="EWM117" s="222"/>
      <c r="EWN117" s="222"/>
      <c r="EWO117" s="222"/>
      <c r="EWP117" s="222"/>
      <c r="EWQ117" s="222"/>
      <c r="EWR117" s="222"/>
      <c r="EWS117" s="222"/>
      <c r="EWT117" s="222"/>
      <c r="EWU117" s="222"/>
      <c r="EWV117" s="222"/>
      <c r="EWW117" s="222"/>
      <c r="EWX117" s="222"/>
      <c r="EWY117" s="222"/>
      <c r="EWZ117" s="222"/>
      <c r="EXA117" s="222"/>
      <c r="EXB117" s="222"/>
      <c r="EXC117" s="222"/>
      <c r="EXD117" s="222"/>
      <c r="EXE117" s="222"/>
      <c r="EXF117" s="222"/>
      <c r="EXG117" s="222"/>
      <c r="EXH117" s="222"/>
      <c r="EXI117" s="222"/>
      <c r="EXJ117" s="222"/>
      <c r="EXK117" s="222"/>
      <c r="EXL117" s="222"/>
      <c r="EXM117" s="222"/>
      <c r="EXN117" s="222"/>
      <c r="EXO117" s="222"/>
      <c r="EXP117" s="222"/>
      <c r="EXQ117" s="222"/>
      <c r="EXR117" s="222"/>
      <c r="EXS117" s="222"/>
      <c r="EXT117" s="222"/>
      <c r="EXU117" s="222"/>
      <c r="EXV117" s="222"/>
      <c r="EXW117" s="222"/>
      <c r="EXX117" s="222"/>
      <c r="EXY117" s="222"/>
      <c r="EXZ117" s="222"/>
      <c r="EYA117" s="222"/>
      <c r="EYB117" s="222"/>
      <c r="EYC117" s="222"/>
      <c r="EYD117" s="222"/>
      <c r="EYE117" s="222"/>
      <c r="EYF117" s="222"/>
      <c r="EYG117" s="222"/>
      <c r="EYH117" s="222"/>
      <c r="EYI117" s="222"/>
      <c r="EYJ117" s="222"/>
      <c r="EYK117" s="222"/>
      <c r="EYL117" s="222"/>
      <c r="EYM117" s="222"/>
      <c r="EYN117" s="222"/>
      <c r="EYO117" s="222"/>
      <c r="EYP117" s="222"/>
      <c r="EYQ117" s="222"/>
      <c r="EYR117" s="222"/>
      <c r="EYS117" s="222"/>
      <c r="EYT117" s="222"/>
      <c r="EYU117" s="222"/>
      <c r="EYV117" s="222"/>
      <c r="EYW117" s="222"/>
      <c r="EYX117" s="222"/>
      <c r="EYY117" s="222"/>
      <c r="EYZ117" s="222"/>
      <c r="EZA117" s="222"/>
      <c r="EZB117" s="222"/>
      <c r="EZC117" s="222"/>
      <c r="EZD117" s="222"/>
      <c r="EZE117" s="222"/>
      <c r="EZF117" s="222"/>
      <c r="EZG117" s="222"/>
      <c r="EZH117" s="222"/>
      <c r="EZI117" s="222"/>
      <c r="EZJ117" s="222"/>
      <c r="EZK117" s="222"/>
      <c r="EZL117" s="222"/>
      <c r="EZM117" s="222"/>
      <c r="EZN117" s="222"/>
      <c r="EZO117" s="222"/>
      <c r="EZP117" s="222"/>
      <c r="EZQ117" s="222"/>
      <c r="EZR117" s="222"/>
      <c r="EZS117" s="222"/>
      <c r="EZT117" s="222"/>
      <c r="EZU117" s="222"/>
      <c r="EZV117" s="222"/>
      <c r="EZW117" s="222"/>
      <c r="EZX117" s="222"/>
      <c r="EZY117" s="222"/>
      <c r="EZZ117" s="222"/>
      <c r="FAA117" s="222"/>
      <c r="FAB117" s="222"/>
      <c r="FAC117" s="222"/>
      <c r="FAD117" s="222"/>
      <c r="FAE117" s="222"/>
      <c r="FAF117" s="222"/>
      <c r="FAG117" s="222"/>
      <c r="FAH117" s="222"/>
      <c r="FAI117" s="222"/>
      <c r="FAJ117" s="222"/>
      <c r="FAK117" s="222"/>
      <c r="FAL117" s="222"/>
      <c r="FAM117" s="222"/>
      <c r="FAN117" s="222"/>
      <c r="FAO117" s="222"/>
      <c r="FAP117" s="222"/>
      <c r="FAQ117" s="222"/>
      <c r="FAR117" s="222"/>
      <c r="FAS117" s="222"/>
      <c r="FAT117" s="222"/>
      <c r="FAU117" s="222"/>
      <c r="FAV117" s="222"/>
      <c r="FAW117" s="222"/>
      <c r="FAX117" s="222"/>
      <c r="FAY117" s="222"/>
      <c r="FAZ117" s="222"/>
      <c r="FBA117" s="222"/>
      <c r="FBB117" s="222"/>
      <c r="FBC117" s="222"/>
      <c r="FBD117" s="222"/>
      <c r="FBE117" s="222"/>
      <c r="FBF117" s="222"/>
      <c r="FBG117" s="222"/>
      <c r="FBH117" s="222"/>
      <c r="FBI117" s="222"/>
      <c r="FBJ117" s="222"/>
      <c r="FBK117" s="222"/>
      <c r="FBL117" s="222"/>
      <c r="FBM117" s="222"/>
      <c r="FBN117" s="222"/>
      <c r="FBO117" s="222"/>
      <c r="FBP117" s="222"/>
      <c r="FBQ117" s="222"/>
      <c r="FBR117" s="222"/>
      <c r="FBS117" s="222"/>
      <c r="FBT117" s="222"/>
      <c r="FBU117" s="222"/>
      <c r="FBV117" s="222"/>
      <c r="FBW117" s="222"/>
      <c r="FBX117" s="222"/>
      <c r="FBY117" s="222"/>
      <c r="FBZ117" s="222"/>
      <c r="FCA117" s="222"/>
      <c r="FCB117" s="222"/>
      <c r="FCC117" s="222"/>
      <c r="FCD117" s="222"/>
      <c r="FCE117" s="222"/>
      <c r="FCF117" s="222"/>
      <c r="FCG117" s="222"/>
      <c r="FCH117" s="222"/>
      <c r="FCI117" s="222"/>
      <c r="FCJ117" s="222"/>
      <c r="FCK117" s="222"/>
      <c r="FCL117" s="222"/>
      <c r="FCM117" s="222"/>
      <c r="FCN117" s="222"/>
      <c r="FCO117" s="222"/>
      <c r="FCP117" s="222"/>
      <c r="FCQ117" s="222"/>
      <c r="FCR117" s="222"/>
      <c r="FCS117" s="222"/>
      <c r="FCT117" s="222"/>
      <c r="FCU117" s="222"/>
      <c r="FCV117" s="222"/>
      <c r="FCW117" s="222"/>
      <c r="FCX117" s="222"/>
      <c r="FCY117" s="222"/>
      <c r="FCZ117" s="222"/>
      <c r="FDA117" s="222"/>
      <c r="FDB117" s="222"/>
      <c r="FDC117" s="222"/>
      <c r="FDD117" s="222"/>
      <c r="FDE117" s="222"/>
      <c r="FDF117" s="222"/>
      <c r="FDG117" s="222"/>
      <c r="FDH117" s="222"/>
      <c r="FDI117" s="222"/>
      <c r="FDJ117" s="222"/>
      <c r="FDK117" s="222"/>
      <c r="FDL117" s="222"/>
      <c r="FDM117" s="222"/>
      <c r="FDN117" s="222"/>
      <c r="FDO117" s="222"/>
      <c r="FDP117" s="222"/>
      <c r="FDQ117" s="222"/>
      <c r="FDR117" s="222"/>
      <c r="FDS117" s="222"/>
      <c r="FDT117" s="222"/>
      <c r="FDU117" s="222"/>
      <c r="FDV117" s="222"/>
      <c r="FDW117" s="222"/>
      <c r="FDX117" s="222"/>
      <c r="FDY117" s="222"/>
      <c r="FDZ117" s="222"/>
      <c r="FEA117" s="222"/>
      <c r="FEB117" s="222"/>
      <c r="FEC117" s="222"/>
      <c r="FED117" s="222"/>
      <c r="FEE117" s="222"/>
      <c r="FEF117" s="222"/>
      <c r="FEG117" s="222"/>
      <c r="FEH117" s="222"/>
      <c r="FEI117" s="222"/>
      <c r="FEJ117" s="222"/>
      <c r="FEK117" s="222"/>
      <c r="FEL117" s="222"/>
      <c r="FEM117" s="222"/>
      <c r="FEN117" s="222"/>
      <c r="FEO117" s="222"/>
      <c r="FEP117" s="222"/>
      <c r="FEQ117" s="222"/>
      <c r="FER117" s="222"/>
      <c r="FES117" s="222"/>
      <c r="FET117" s="222"/>
      <c r="FEU117" s="222"/>
      <c r="FEV117" s="222"/>
      <c r="FEW117" s="222"/>
      <c r="FEX117" s="222"/>
      <c r="FEY117" s="222"/>
      <c r="FEZ117" s="222"/>
      <c r="FFA117" s="222"/>
      <c r="FFB117" s="222"/>
      <c r="FFC117" s="222"/>
      <c r="FFD117" s="222"/>
      <c r="FFE117" s="222"/>
      <c r="FFF117" s="222"/>
      <c r="FFG117" s="222"/>
      <c r="FFH117" s="222"/>
      <c r="FFI117" s="222"/>
      <c r="FFJ117" s="222"/>
      <c r="FFK117" s="222"/>
      <c r="FFL117" s="222"/>
      <c r="FFM117" s="222"/>
      <c r="FFN117" s="222"/>
      <c r="FFO117" s="222"/>
      <c r="FFP117" s="222"/>
      <c r="FFQ117" s="222"/>
      <c r="FFR117" s="222"/>
      <c r="FFS117" s="222"/>
      <c r="FFT117" s="222"/>
      <c r="FFU117" s="222"/>
      <c r="FFV117" s="222"/>
      <c r="FFW117" s="222"/>
      <c r="FFX117" s="222"/>
      <c r="FFY117" s="222"/>
      <c r="FFZ117" s="222"/>
      <c r="FGA117" s="222"/>
      <c r="FGB117" s="222"/>
      <c r="FGC117" s="222"/>
      <c r="FGD117" s="222"/>
      <c r="FGE117" s="222"/>
      <c r="FGF117" s="222"/>
      <c r="FGG117" s="222"/>
      <c r="FGH117" s="222"/>
      <c r="FGI117" s="222"/>
      <c r="FGJ117" s="222"/>
      <c r="FGK117" s="222"/>
      <c r="FGL117" s="222"/>
      <c r="FGM117" s="222"/>
      <c r="FGN117" s="222"/>
      <c r="FGO117" s="222"/>
      <c r="FGP117" s="222"/>
      <c r="FGQ117" s="222"/>
      <c r="FGR117" s="222"/>
      <c r="FGS117" s="222"/>
      <c r="FGT117" s="222"/>
      <c r="FGU117" s="222"/>
      <c r="FGV117" s="222"/>
      <c r="FGW117" s="222"/>
      <c r="FGX117" s="222"/>
      <c r="FGY117" s="222"/>
      <c r="FGZ117" s="222"/>
      <c r="FHA117" s="222"/>
      <c r="FHB117" s="222"/>
      <c r="FHC117" s="222"/>
      <c r="FHD117" s="222"/>
      <c r="FHE117" s="222"/>
      <c r="FHF117" s="222"/>
      <c r="FHG117" s="222"/>
      <c r="FHH117" s="222"/>
      <c r="FHI117" s="222"/>
      <c r="FHJ117" s="222"/>
      <c r="FHK117" s="222"/>
      <c r="FHL117" s="222"/>
      <c r="FHM117" s="222"/>
      <c r="FHN117" s="222"/>
      <c r="FHO117" s="222"/>
      <c r="FHP117" s="222"/>
      <c r="FHQ117" s="222"/>
      <c r="FHR117" s="222"/>
      <c r="FHS117" s="222"/>
      <c r="FHT117" s="222"/>
      <c r="FHU117" s="222"/>
      <c r="FHV117" s="222"/>
      <c r="FHW117" s="222"/>
      <c r="FHX117" s="222"/>
      <c r="FHY117" s="222"/>
      <c r="FHZ117" s="222"/>
      <c r="FIA117" s="222"/>
      <c r="FIB117" s="222"/>
      <c r="FIC117" s="222"/>
      <c r="FID117" s="222"/>
      <c r="FIE117" s="222"/>
      <c r="FIF117" s="222"/>
      <c r="FIG117" s="222"/>
      <c r="FIH117" s="222"/>
      <c r="FII117" s="222"/>
      <c r="FIJ117" s="222"/>
      <c r="FIK117" s="222"/>
      <c r="FIL117" s="222"/>
      <c r="FIM117" s="222"/>
      <c r="FIN117" s="222"/>
      <c r="FIO117" s="222"/>
      <c r="FIP117" s="222"/>
      <c r="FIQ117" s="222"/>
      <c r="FIR117" s="222"/>
      <c r="FIS117" s="222"/>
      <c r="FIT117" s="222"/>
      <c r="FIU117" s="222"/>
      <c r="FIV117" s="222"/>
      <c r="FIW117" s="222"/>
      <c r="FIX117" s="222"/>
      <c r="FIY117" s="222"/>
      <c r="FIZ117" s="222"/>
      <c r="FJA117" s="222"/>
      <c r="FJB117" s="222"/>
      <c r="FJC117" s="222"/>
      <c r="FJD117" s="222"/>
      <c r="FJE117" s="222"/>
      <c r="FJF117" s="222"/>
      <c r="FJG117" s="222"/>
      <c r="FJH117" s="222"/>
      <c r="FJI117" s="222"/>
      <c r="FJJ117" s="222"/>
      <c r="FJK117" s="222"/>
      <c r="FJL117" s="222"/>
      <c r="FJM117" s="222"/>
      <c r="FJN117" s="222"/>
      <c r="FJO117" s="222"/>
      <c r="FJP117" s="222"/>
      <c r="FJQ117" s="222"/>
      <c r="FJR117" s="222"/>
      <c r="FJS117" s="222"/>
      <c r="FJT117" s="222"/>
      <c r="FJU117" s="222"/>
      <c r="FJV117" s="222"/>
      <c r="FJW117" s="222"/>
      <c r="FJX117" s="222"/>
      <c r="FJY117" s="222"/>
      <c r="FJZ117" s="222"/>
      <c r="FKA117" s="222"/>
      <c r="FKB117" s="222"/>
      <c r="FKC117" s="222"/>
      <c r="FKD117" s="222"/>
      <c r="FKE117" s="222"/>
      <c r="FKF117" s="222"/>
      <c r="FKG117" s="222"/>
      <c r="FKH117" s="222"/>
      <c r="FKI117" s="222"/>
      <c r="FKJ117" s="222"/>
      <c r="FKK117" s="222"/>
      <c r="FKL117" s="222"/>
      <c r="FKM117" s="222"/>
      <c r="FKN117" s="222"/>
      <c r="FKO117" s="222"/>
      <c r="FKP117" s="222"/>
      <c r="FKQ117" s="222"/>
      <c r="FKR117" s="222"/>
      <c r="FKS117" s="222"/>
      <c r="FKT117" s="222"/>
      <c r="FKU117" s="222"/>
      <c r="FKV117" s="222"/>
      <c r="FKW117" s="222"/>
      <c r="FKX117" s="222"/>
      <c r="FKY117" s="222"/>
      <c r="FKZ117" s="222"/>
      <c r="FLA117" s="222"/>
      <c r="FLB117" s="222"/>
      <c r="FLC117" s="222"/>
      <c r="FLD117" s="222"/>
      <c r="FLE117" s="222"/>
      <c r="FLF117" s="222"/>
      <c r="FLG117" s="222"/>
      <c r="FLH117" s="222"/>
      <c r="FLI117" s="222"/>
      <c r="FLJ117" s="222"/>
      <c r="FLK117" s="222"/>
      <c r="FLL117" s="222"/>
      <c r="FLM117" s="222"/>
      <c r="FLN117" s="222"/>
      <c r="FLO117" s="222"/>
      <c r="FLP117" s="222"/>
      <c r="FLQ117" s="222"/>
      <c r="FLR117" s="222"/>
      <c r="FLS117" s="222"/>
      <c r="FLT117" s="222"/>
      <c r="FLU117" s="222"/>
      <c r="FLV117" s="222"/>
      <c r="FLW117" s="222"/>
      <c r="FLX117" s="222"/>
      <c r="FLY117" s="222"/>
      <c r="FLZ117" s="222"/>
      <c r="FMA117" s="222"/>
      <c r="FMB117" s="222"/>
      <c r="FMC117" s="222"/>
      <c r="FMD117" s="222"/>
      <c r="FME117" s="222"/>
      <c r="FMF117" s="222"/>
      <c r="FMG117" s="222"/>
      <c r="FMH117" s="222"/>
      <c r="FMI117" s="222"/>
      <c r="FMJ117" s="222"/>
      <c r="FMK117" s="222"/>
      <c r="FML117" s="222"/>
      <c r="FMM117" s="222"/>
      <c r="FMN117" s="222"/>
      <c r="FMO117" s="222"/>
      <c r="FMP117" s="222"/>
      <c r="FMQ117" s="222"/>
      <c r="FMR117" s="222"/>
      <c r="FMS117" s="222"/>
      <c r="FMT117" s="222"/>
      <c r="FMU117" s="222"/>
      <c r="FMV117" s="222"/>
      <c r="FMW117" s="222"/>
      <c r="FMX117" s="222"/>
      <c r="FMY117" s="222"/>
      <c r="FMZ117" s="222"/>
      <c r="FNA117" s="222"/>
      <c r="FNB117" s="222"/>
      <c r="FNC117" s="222"/>
      <c r="FND117" s="222"/>
      <c r="FNE117" s="222"/>
      <c r="FNF117" s="222"/>
      <c r="FNG117" s="222"/>
      <c r="FNH117" s="222"/>
      <c r="FNI117" s="222"/>
      <c r="FNJ117" s="222"/>
      <c r="FNK117" s="222"/>
      <c r="FNL117" s="222"/>
      <c r="FNM117" s="222"/>
      <c r="FNN117" s="222"/>
      <c r="FNO117" s="222"/>
      <c r="FNP117" s="222"/>
      <c r="FNQ117" s="222"/>
      <c r="FNR117" s="222"/>
      <c r="FNS117" s="222"/>
      <c r="FNT117" s="222"/>
      <c r="FNU117" s="222"/>
      <c r="FNV117" s="222"/>
      <c r="FNW117" s="222"/>
      <c r="FNX117" s="222"/>
      <c r="FNY117" s="222"/>
      <c r="FNZ117" s="222"/>
      <c r="FOA117" s="222"/>
      <c r="FOB117" s="222"/>
      <c r="FOC117" s="222"/>
      <c r="FOD117" s="222"/>
      <c r="FOE117" s="222"/>
      <c r="FOF117" s="222"/>
      <c r="FOG117" s="222"/>
      <c r="FOH117" s="222"/>
      <c r="FOI117" s="222"/>
      <c r="FOJ117" s="222"/>
      <c r="FOK117" s="222"/>
      <c r="FOL117" s="222"/>
      <c r="FOM117" s="222"/>
      <c r="FON117" s="222"/>
      <c r="FOO117" s="222"/>
      <c r="FOP117" s="222"/>
      <c r="FOQ117" s="222"/>
      <c r="FOR117" s="222"/>
      <c r="FOS117" s="222"/>
      <c r="FOT117" s="222"/>
      <c r="FOU117" s="222"/>
      <c r="FOV117" s="222"/>
      <c r="FOW117" s="222"/>
      <c r="FOX117" s="222"/>
      <c r="FOY117" s="222"/>
      <c r="FOZ117" s="222"/>
      <c r="FPA117" s="222"/>
      <c r="FPB117" s="222"/>
      <c r="FPC117" s="222"/>
      <c r="FPD117" s="222"/>
      <c r="FPE117" s="222"/>
      <c r="FPF117" s="222"/>
      <c r="FPG117" s="222"/>
      <c r="FPH117" s="222"/>
      <c r="FPI117" s="222"/>
      <c r="FPJ117" s="222"/>
      <c r="FPK117" s="222"/>
      <c r="FPL117" s="222"/>
      <c r="FPM117" s="222"/>
      <c r="FPN117" s="222"/>
      <c r="FPO117" s="222"/>
      <c r="FPP117" s="222"/>
      <c r="FPQ117" s="222"/>
      <c r="FPR117" s="222"/>
      <c r="FPS117" s="222"/>
      <c r="FPT117" s="222"/>
      <c r="FPU117" s="222"/>
      <c r="FPV117" s="222"/>
      <c r="FPW117" s="222"/>
      <c r="FPX117" s="222"/>
      <c r="FPY117" s="222"/>
      <c r="FPZ117" s="222"/>
      <c r="FQA117" s="222"/>
      <c r="FQB117" s="222"/>
      <c r="FQC117" s="222"/>
      <c r="FQD117" s="222"/>
      <c r="FQE117" s="222"/>
      <c r="FQF117" s="222"/>
      <c r="FQG117" s="222"/>
      <c r="FQH117" s="222"/>
      <c r="FQI117" s="222"/>
      <c r="FQJ117" s="222"/>
      <c r="FQK117" s="222"/>
      <c r="FQL117" s="222"/>
      <c r="FQM117" s="222"/>
      <c r="FQN117" s="222"/>
      <c r="FQO117" s="222"/>
      <c r="FQP117" s="222"/>
      <c r="FQQ117" s="222"/>
      <c r="FQR117" s="222"/>
      <c r="FQS117" s="222"/>
      <c r="FQT117" s="222"/>
      <c r="FQU117" s="222"/>
      <c r="FQV117" s="222"/>
      <c r="FQW117" s="222"/>
      <c r="FQX117" s="222"/>
      <c r="FQY117" s="222"/>
      <c r="FQZ117" s="222"/>
      <c r="FRA117" s="222"/>
      <c r="FRB117" s="222"/>
      <c r="FRC117" s="222"/>
      <c r="FRD117" s="222"/>
      <c r="FRE117" s="222"/>
      <c r="FRF117" s="222"/>
      <c r="FRG117" s="222"/>
      <c r="FRH117" s="222"/>
      <c r="FRI117" s="222"/>
      <c r="FRJ117" s="222"/>
      <c r="FRK117" s="222"/>
      <c r="FRL117" s="222"/>
      <c r="FRM117" s="222"/>
      <c r="FRN117" s="222"/>
      <c r="FRO117" s="222"/>
      <c r="FRP117" s="222"/>
      <c r="FRQ117" s="222"/>
      <c r="FRR117" s="222"/>
      <c r="FRS117" s="222"/>
      <c r="FRT117" s="222"/>
      <c r="FRU117" s="222"/>
      <c r="FRV117" s="222"/>
      <c r="FRW117" s="222"/>
      <c r="FRX117" s="222"/>
      <c r="FRY117" s="222"/>
      <c r="FRZ117" s="222"/>
      <c r="FSA117" s="222"/>
      <c r="FSB117" s="222"/>
      <c r="FSC117" s="222"/>
      <c r="FSD117" s="222"/>
      <c r="FSE117" s="222"/>
      <c r="FSF117" s="222"/>
      <c r="FSG117" s="222"/>
      <c r="FSH117" s="222"/>
      <c r="FSI117" s="222"/>
      <c r="FSJ117" s="222"/>
      <c r="FSK117" s="222"/>
      <c r="FSL117" s="222"/>
      <c r="FSM117" s="222"/>
      <c r="FSN117" s="222"/>
      <c r="FSO117" s="222"/>
      <c r="FSP117" s="222"/>
      <c r="FSQ117" s="222"/>
      <c r="FSR117" s="222"/>
      <c r="FSS117" s="222"/>
      <c r="FST117" s="222"/>
      <c r="FSU117" s="222"/>
      <c r="FSV117" s="222"/>
      <c r="FSW117" s="222"/>
      <c r="FSX117" s="222"/>
      <c r="FSY117" s="222"/>
      <c r="FSZ117" s="222"/>
      <c r="FTA117" s="222"/>
      <c r="FTB117" s="222"/>
      <c r="FTC117" s="222"/>
      <c r="FTD117" s="222"/>
      <c r="FTE117" s="222"/>
      <c r="FTF117" s="222"/>
      <c r="FTG117" s="222"/>
      <c r="FTH117" s="222"/>
      <c r="FTI117" s="222"/>
      <c r="FTJ117" s="222"/>
      <c r="FTK117" s="222"/>
      <c r="FTL117" s="222"/>
      <c r="FTM117" s="222"/>
      <c r="FTN117" s="222"/>
      <c r="FTO117" s="222"/>
      <c r="FTP117" s="222"/>
      <c r="FTQ117" s="222"/>
      <c r="FTR117" s="222"/>
      <c r="FTS117" s="222"/>
      <c r="FTT117" s="222"/>
      <c r="FTU117" s="222"/>
      <c r="FTV117" s="222"/>
      <c r="FTW117" s="222"/>
      <c r="FTX117" s="222"/>
      <c r="FTY117" s="222"/>
      <c r="FTZ117" s="222"/>
      <c r="FUA117" s="222"/>
      <c r="FUB117" s="222"/>
      <c r="FUC117" s="222"/>
      <c r="FUD117" s="222"/>
      <c r="FUE117" s="222"/>
      <c r="FUF117" s="222"/>
      <c r="FUG117" s="222"/>
      <c r="FUH117" s="222"/>
      <c r="FUI117" s="222"/>
      <c r="FUJ117" s="222"/>
      <c r="FUK117" s="222"/>
      <c r="FUL117" s="222"/>
      <c r="FUM117" s="222"/>
      <c r="FUN117" s="222"/>
      <c r="FUO117" s="222"/>
      <c r="FUP117" s="222"/>
      <c r="FUQ117" s="222"/>
      <c r="FUR117" s="222"/>
      <c r="FUS117" s="222"/>
      <c r="FUT117" s="222"/>
      <c r="FUU117" s="222"/>
      <c r="FUV117" s="222"/>
      <c r="FUW117" s="222"/>
      <c r="FUX117" s="222"/>
      <c r="FUY117" s="222"/>
      <c r="FUZ117" s="222"/>
      <c r="FVA117" s="222"/>
      <c r="FVB117" s="222"/>
      <c r="FVC117" s="222"/>
      <c r="FVD117" s="222"/>
      <c r="FVE117" s="222"/>
      <c r="FVF117" s="222"/>
      <c r="FVG117" s="222"/>
      <c r="FVH117" s="222"/>
      <c r="FVI117" s="222"/>
      <c r="FVJ117" s="222"/>
      <c r="FVK117" s="222"/>
      <c r="FVL117" s="222"/>
      <c r="FVM117" s="222"/>
      <c r="FVN117" s="222"/>
      <c r="FVO117" s="222"/>
      <c r="FVP117" s="222"/>
      <c r="FVQ117" s="222"/>
      <c r="FVR117" s="222"/>
      <c r="FVS117" s="222"/>
      <c r="FVT117" s="222"/>
      <c r="FVU117" s="222"/>
      <c r="FVV117" s="222"/>
      <c r="FVW117" s="222"/>
      <c r="FVX117" s="222"/>
      <c r="FVY117" s="222"/>
      <c r="FVZ117" s="222"/>
      <c r="FWA117" s="222"/>
      <c r="FWB117" s="222"/>
      <c r="FWC117" s="222"/>
      <c r="FWD117" s="222"/>
      <c r="FWE117" s="222"/>
      <c r="FWF117" s="222"/>
      <c r="FWG117" s="222"/>
      <c r="FWH117" s="222"/>
      <c r="FWI117" s="222"/>
      <c r="FWJ117" s="222"/>
      <c r="FWK117" s="222"/>
      <c r="FWL117" s="222"/>
      <c r="FWM117" s="222"/>
      <c r="FWN117" s="222"/>
      <c r="FWO117" s="222"/>
      <c r="FWP117" s="222"/>
      <c r="FWQ117" s="222"/>
      <c r="FWR117" s="222"/>
      <c r="FWS117" s="222"/>
      <c r="FWT117" s="222"/>
      <c r="FWU117" s="222"/>
      <c r="FWV117" s="222"/>
      <c r="FWW117" s="222"/>
      <c r="FWX117" s="222"/>
      <c r="FWY117" s="222"/>
      <c r="FWZ117" s="222"/>
      <c r="FXA117" s="222"/>
      <c r="FXB117" s="222"/>
      <c r="FXC117" s="222"/>
      <c r="FXD117" s="222"/>
      <c r="FXE117" s="222"/>
      <c r="FXF117" s="222"/>
      <c r="FXG117" s="222"/>
      <c r="FXH117" s="222"/>
      <c r="FXI117" s="222"/>
      <c r="FXJ117" s="222"/>
      <c r="FXK117" s="222"/>
      <c r="FXL117" s="222"/>
      <c r="FXM117" s="222"/>
      <c r="FXN117" s="222"/>
      <c r="FXO117" s="222"/>
      <c r="FXP117" s="222"/>
      <c r="FXQ117" s="222"/>
      <c r="FXR117" s="222"/>
      <c r="FXS117" s="222"/>
      <c r="FXT117" s="222"/>
      <c r="FXU117" s="222"/>
      <c r="FXV117" s="222"/>
      <c r="FXW117" s="222"/>
      <c r="FXX117" s="222"/>
      <c r="FXY117" s="222"/>
      <c r="FXZ117" s="222"/>
      <c r="FYA117" s="222"/>
      <c r="FYB117" s="222"/>
      <c r="FYC117" s="222"/>
      <c r="FYD117" s="222"/>
      <c r="FYE117" s="222"/>
      <c r="FYF117" s="222"/>
      <c r="FYG117" s="222"/>
      <c r="FYH117" s="222"/>
      <c r="FYI117" s="222"/>
      <c r="FYJ117" s="222"/>
      <c r="FYK117" s="222"/>
      <c r="FYL117" s="222"/>
      <c r="FYM117" s="222"/>
      <c r="FYN117" s="222"/>
      <c r="FYO117" s="222"/>
      <c r="FYP117" s="222"/>
      <c r="FYQ117" s="222"/>
      <c r="FYR117" s="222"/>
      <c r="FYS117" s="222"/>
      <c r="FYT117" s="222"/>
      <c r="FYU117" s="222"/>
      <c r="FYV117" s="222"/>
      <c r="FYW117" s="222"/>
      <c r="FYX117" s="222"/>
      <c r="FYY117" s="222"/>
      <c r="FYZ117" s="222"/>
      <c r="FZA117" s="222"/>
      <c r="FZB117" s="222"/>
      <c r="FZC117" s="222"/>
      <c r="FZD117" s="222"/>
      <c r="FZE117" s="222"/>
      <c r="FZF117" s="222"/>
      <c r="FZG117" s="222"/>
      <c r="FZH117" s="222"/>
      <c r="FZI117" s="222"/>
      <c r="FZJ117" s="222"/>
      <c r="FZK117" s="222"/>
      <c r="FZL117" s="222"/>
      <c r="FZM117" s="222"/>
      <c r="FZN117" s="222"/>
      <c r="FZO117" s="222"/>
      <c r="FZP117" s="222"/>
      <c r="FZQ117" s="222"/>
      <c r="FZR117" s="222"/>
      <c r="FZS117" s="222"/>
      <c r="FZT117" s="222"/>
      <c r="FZU117" s="222"/>
      <c r="FZV117" s="222"/>
      <c r="FZW117" s="222"/>
      <c r="FZX117" s="222"/>
      <c r="FZY117" s="222"/>
      <c r="FZZ117" s="222"/>
      <c r="GAA117" s="222"/>
      <c r="GAB117" s="222"/>
      <c r="GAC117" s="222"/>
      <c r="GAD117" s="222"/>
      <c r="GAE117" s="222"/>
      <c r="GAF117" s="222"/>
      <c r="GAG117" s="222"/>
      <c r="GAH117" s="222"/>
      <c r="GAI117" s="222"/>
      <c r="GAJ117" s="222"/>
      <c r="GAK117" s="222"/>
      <c r="GAL117" s="222"/>
      <c r="GAM117" s="222"/>
      <c r="GAN117" s="222"/>
      <c r="GAO117" s="222"/>
      <c r="GAP117" s="222"/>
      <c r="GAQ117" s="222"/>
      <c r="GAR117" s="222"/>
      <c r="GAS117" s="222"/>
      <c r="GAT117" s="222"/>
      <c r="GAU117" s="222"/>
      <c r="GAV117" s="222"/>
      <c r="GAW117" s="222"/>
      <c r="GAX117" s="222"/>
      <c r="GAY117" s="222"/>
      <c r="GAZ117" s="222"/>
      <c r="GBA117" s="222"/>
      <c r="GBB117" s="222"/>
      <c r="GBC117" s="222"/>
      <c r="GBD117" s="222"/>
      <c r="GBE117" s="222"/>
      <c r="GBF117" s="222"/>
      <c r="GBG117" s="222"/>
      <c r="GBH117" s="222"/>
      <c r="GBI117" s="222"/>
      <c r="GBJ117" s="222"/>
      <c r="GBK117" s="222"/>
      <c r="GBL117" s="222"/>
      <c r="GBM117" s="222"/>
      <c r="GBN117" s="222"/>
      <c r="GBO117" s="222"/>
      <c r="GBP117" s="222"/>
      <c r="GBQ117" s="222"/>
      <c r="GBR117" s="222"/>
      <c r="GBS117" s="222"/>
      <c r="GBT117" s="222"/>
      <c r="GBU117" s="222"/>
      <c r="GBV117" s="222"/>
      <c r="GBW117" s="222"/>
      <c r="GBX117" s="222"/>
      <c r="GBY117" s="222"/>
      <c r="GBZ117" s="222"/>
      <c r="GCA117" s="222"/>
      <c r="GCB117" s="222"/>
      <c r="GCC117" s="222"/>
      <c r="GCD117" s="222"/>
      <c r="GCE117" s="222"/>
      <c r="GCF117" s="222"/>
      <c r="GCG117" s="222"/>
      <c r="GCH117" s="222"/>
      <c r="GCI117" s="222"/>
      <c r="GCJ117" s="222"/>
      <c r="GCK117" s="222"/>
      <c r="GCL117" s="222"/>
      <c r="GCM117" s="222"/>
      <c r="GCN117" s="222"/>
      <c r="GCO117" s="222"/>
      <c r="GCP117" s="222"/>
      <c r="GCQ117" s="222"/>
      <c r="GCR117" s="222"/>
      <c r="GCS117" s="222"/>
      <c r="GCT117" s="222"/>
      <c r="GCU117" s="222"/>
      <c r="GCV117" s="222"/>
      <c r="GCW117" s="222"/>
      <c r="GCX117" s="222"/>
      <c r="GCY117" s="222"/>
      <c r="GCZ117" s="222"/>
      <c r="GDA117" s="222"/>
      <c r="GDB117" s="222"/>
      <c r="GDC117" s="222"/>
      <c r="GDD117" s="222"/>
      <c r="GDE117" s="222"/>
      <c r="GDF117" s="222"/>
      <c r="GDG117" s="222"/>
      <c r="GDH117" s="222"/>
      <c r="GDI117" s="222"/>
      <c r="GDJ117" s="222"/>
      <c r="GDK117" s="222"/>
      <c r="GDL117" s="222"/>
      <c r="GDM117" s="222"/>
      <c r="GDN117" s="222"/>
      <c r="GDO117" s="222"/>
      <c r="GDP117" s="222"/>
      <c r="GDQ117" s="222"/>
      <c r="GDR117" s="222"/>
      <c r="GDS117" s="222"/>
      <c r="GDT117" s="222"/>
      <c r="GDU117" s="222"/>
      <c r="GDV117" s="222"/>
      <c r="GDW117" s="222"/>
      <c r="GDX117" s="222"/>
      <c r="GDY117" s="222"/>
      <c r="GDZ117" s="222"/>
      <c r="GEA117" s="222"/>
      <c r="GEB117" s="222"/>
      <c r="GEC117" s="222"/>
      <c r="GED117" s="222"/>
      <c r="GEE117" s="222"/>
      <c r="GEF117" s="222"/>
      <c r="GEG117" s="222"/>
      <c r="GEH117" s="222"/>
      <c r="GEI117" s="222"/>
      <c r="GEJ117" s="222"/>
      <c r="GEK117" s="222"/>
      <c r="GEL117" s="222"/>
      <c r="GEM117" s="222"/>
      <c r="GEN117" s="222"/>
      <c r="GEO117" s="222"/>
      <c r="GEP117" s="222"/>
      <c r="GEQ117" s="222"/>
      <c r="GER117" s="222"/>
      <c r="GES117" s="222"/>
      <c r="GET117" s="222"/>
      <c r="GEU117" s="222"/>
      <c r="GEV117" s="222"/>
      <c r="GEW117" s="222"/>
      <c r="GEX117" s="222"/>
      <c r="GEY117" s="222"/>
      <c r="GEZ117" s="222"/>
      <c r="GFA117" s="222"/>
      <c r="GFB117" s="222"/>
      <c r="GFC117" s="222"/>
      <c r="GFD117" s="222"/>
      <c r="GFE117" s="222"/>
      <c r="GFF117" s="222"/>
      <c r="GFG117" s="222"/>
      <c r="GFH117" s="222"/>
      <c r="GFI117" s="222"/>
      <c r="GFJ117" s="222"/>
      <c r="GFK117" s="222"/>
      <c r="GFL117" s="222"/>
      <c r="GFM117" s="222"/>
      <c r="GFN117" s="222"/>
      <c r="GFO117" s="222"/>
      <c r="GFP117" s="222"/>
      <c r="GFQ117" s="222"/>
      <c r="GFR117" s="222"/>
      <c r="GFS117" s="222"/>
      <c r="GFT117" s="222"/>
      <c r="GFU117" s="222"/>
      <c r="GFV117" s="222"/>
      <c r="GFW117" s="222"/>
      <c r="GFX117" s="222"/>
      <c r="GFY117" s="222"/>
      <c r="GFZ117" s="222"/>
      <c r="GGA117" s="222"/>
      <c r="GGB117" s="222"/>
      <c r="GGC117" s="222"/>
      <c r="GGD117" s="222"/>
      <c r="GGE117" s="222"/>
      <c r="GGF117" s="222"/>
      <c r="GGG117" s="222"/>
      <c r="GGH117" s="222"/>
      <c r="GGI117" s="222"/>
      <c r="GGJ117" s="222"/>
      <c r="GGK117" s="222"/>
      <c r="GGL117" s="222"/>
      <c r="GGM117" s="222"/>
      <c r="GGN117" s="222"/>
      <c r="GGO117" s="222"/>
      <c r="GGP117" s="222"/>
      <c r="GGQ117" s="222"/>
      <c r="GGR117" s="222"/>
      <c r="GGS117" s="222"/>
      <c r="GGT117" s="222"/>
      <c r="GGU117" s="222"/>
      <c r="GGV117" s="222"/>
      <c r="GGW117" s="222"/>
      <c r="GGX117" s="222"/>
      <c r="GGY117" s="222"/>
      <c r="GGZ117" s="222"/>
      <c r="GHA117" s="222"/>
      <c r="GHB117" s="222"/>
      <c r="GHC117" s="222"/>
      <c r="GHD117" s="222"/>
      <c r="GHE117" s="222"/>
      <c r="GHF117" s="222"/>
      <c r="GHG117" s="222"/>
      <c r="GHH117" s="222"/>
      <c r="GHI117" s="222"/>
      <c r="GHJ117" s="222"/>
      <c r="GHK117" s="222"/>
      <c r="GHL117" s="222"/>
      <c r="GHM117" s="222"/>
      <c r="GHN117" s="222"/>
      <c r="GHO117" s="222"/>
      <c r="GHP117" s="222"/>
      <c r="GHQ117" s="222"/>
      <c r="GHR117" s="222"/>
      <c r="GHS117" s="222"/>
      <c r="GHT117" s="222"/>
      <c r="GHU117" s="222"/>
      <c r="GHV117" s="222"/>
      <c r="GHW117" s="222"/>
      <c r="GHX117" s="222"/>
      <c r="GHY117" s="222"/>
      <c r="GHZ117" s="222"/>
      <c r="GIA117" s="222"/>
      <c r="GIB117" s="222"/>
      <c r="GIC117" s="222"/>
      <c r="GID117" s="222"/>
      <c r="GIE117" s="222"/>
      <c r="GIF117" s="222"/>
      <c r="GIG117" s="222"/>
      <c r="GIH117" s="222"/>
      <c r="GII117" s="222"/>
      <c r="GIJ117" s="222"/>
      <c r="GIK117" s="222"/>
      <c r="GIL117" s="222"/>
      <c r="GIM117" s="222"/>
      <c r="GIN117" s="222"/>
      <c r="GIO117" s="222"/>
      <c r="GIP117" s="222"/>
      <c r="GIQ117" s="222"/>
      <c r="GIR117" s="222"/>
      <c r="GIS117" s="222"/>
      <c r="GIT117" s="222"/>
      <c r="GIU117" s="222"/>
      <c r="GIV117" s="222"/>
      <c r="GIW117" s="222"/>
      <c r="GIX117" s="222"/>
      <c r="GIY117" s="222"/>
      <c r="GIZ117" s="222"/>
      <c r="GJA117" s="222"/>
      <c r="GJB117" s="222"/>
      <c r="GJC117" s="222"/>
      <c r="GJD117" s="222"/>
      <c r="GJE117" s="222"/>
      <c r="GJF117" s="222"/>
      <c r="GJG117" s="222"/>
      <c r="GJH117" s="222"/>
      <c r="GJI117" s="222"/>
      <c r="GJJ117" s="222"/>
      <c r="GJK117" s="222"/>
      <c r="GJL117" s="222"/>
      <c r="GJM117" s="222"/>
      <c r="GJN117" s="222"/>
      <c r="GJO117" s="222"/>
      <c r="GJP117" s="222"/>
      <c r="GJQ117" s="222"/>
      <c r="GJR117" s="222"/>
      <c r="GJS117" s="222"/>
      <c r="GJT117" s="222"/>
      <c r="GJU117" s="222"/>
      <c r="GJV117" s="222"/>
      <c r="GJW117" s="222"/>
      <c r="GJX117" s="222"/>
      <c r="GJY117" s="222"/>
      <c r="GJZ117" s="222"/>
      <c r="GKA117" s="222"/>
      <c r="GKB117" s="222"/>
      <c r="GKC117" s="222"/>
      <c r="GKD117" s="222"/>
      <c r="GKE117" s="222"/>
      <c r="GKF117" s="222"/>
      <c r="GKG117" s="222"/>
      <c r="GKH117" s="222"/>
      <c r="GKI117" s="222"/>
      <c r="GKJ117" s="222"/>
      <c r="GKK117" s="222"/>
      <c r="GKL117" s="222"/>
      <c r="GKM117" s="222"/>
      <c r="GKN117" s="222"/>
      <c r="GKO117" s="222"/>
      <c r="GKP117" s="222"/>
      <c r="GKQ117" s="222"/>
      <c r="GKR117" s="222"/>
      <c r="GKS117" s="222"/>
      <c r="GKT117" s="222"/>
      <c r="GKU117" s="222"/>
      <c r="GKV117" s="222"/>
      <c r="GKW117" s="222"/>
      <c r="GKX117" s="222"/>
      <c r="GKY117" s="222"/>
      <c r="GKZ117" s="222"/>
      <c r="GLA117" s="222"/>
      <c r="GLB117" s="222"/>
      <c r="GLC117" s="222"/>
      <c r="GLD117" s="222"/>
      <c r="GLE117" s="222"/>
      <c r="GLF117" s="222"/>
      <c r="GLG117" s="222"/>
      <c r="GLH117" s="222"/>
      <c r="GLI117" s="222"/>
      <c r="GLJ117" s="222"/>
      <c r="GLK117" s="222"/>
      <c r="GLL117" s="222"/>
      <c r="GLM117" s="222"/>
      <c r="GLN117" s="222"/>
      <c r="GLO117" s="222"/>
      <c r="GLP117" s="222"/>
      <c r="GLQ117" s="222"/>
      <c r="GLR117" s="222"/>
      <c r="GLS117" s="222"/>
      <c r="GLT117" s="222"/>
      <c r="GLU117" s="222"/>
      <c r="GLV117" s="222"/>
      <c r="GLW117" s="222"/>
      <c r="GLX117" s="222"/>
      <c r="GLY117" s="222"/>
      <c r="GLZ117" s="222"/>
      <c r="GMA117" s="222"/>
      <c r="GMB117" s="222"/>
      <c r="GMC117" s="222"/>
      <c r="GMD117" s="222"/>
      <c r="GME117" s="222"/>
      <c r="GMF117" s="222"/>
      <c r="GMG117" s="222"/>
      <c r="GMH117" s="222"/>
      <c r="GMI117" s="222"/>
      <c r="GMJ117" s="222"/>
      <c r="GMK117" s="222"/>
      <c r="GML117" s="222"/>
      <c r="GMM117" s="222"/>
      <c r="GMN117" s="222"/>
      <c r="GMO117" s="222"/>
      <c r="GMP117" s="222"/>
      <c r="GMQ117" s="222"/>
      <c r="GMR117" s="222"/>
      <c r="GMS117" s="222"/>
      <c r="GMT117" s="222"/>
      <c r="GMU117" s="222"/>
      <c r="GMV117" s="222"/>
      <c r="GMW117" s="222"/>
      <c r="GMX117" s="222"/>
      <c r="GMY117" s="222"/>
      <c r="GMZ117" s="222"/>
      <c r="GNA117" s="222"/>
      <c r="GNB117" s="222"/>
      <c r="GNC117" s="222"/>
      <c r="GND117" s="222"/>
      <c r="GNE117" s="222"/>
      <c r="GNF117" s="222"/>
      <c r="GNG117" s="222"/>
      <c r="GNH117" s="222"/>
      <c r="GNI117" s="222"/>
      <c r="GNJ117" s="222"/>
      <c r="GNK117" s="222"/>
      <c r="GNL117" s="222"/>
      <c r="GNM117" s="222"/>
      <c r="GNN117" s="222"/>
      <c r="GNO117" s="222"/>
      <c r="GNP117" s="222"/>
      <c r="GNQ117" s="222"/>
      <c r="GNR117" s="222"/>
      <c r="GNS117" s="222"/>
      <c r="GNT117" s="222"/>
      <c r="GNU117" s="222"/>
      <c r="GNV117" s="222"/>
      <c r="GNW117" s="222"/>
      <c r="GNX117" s="222"/>
      <c r="GNY117" s="222"/>
      <c r="GNZ117" s="222"/>
      <c r="GOA117" s="222"/>
      <c r="GOB117" s="222"/>
      <c r="GOC117" s="222"/>
      <c r="GOD117" s="222"/>
      <c r="GOE117" s="222"/>
      <c r="GOF117" s="222"/>
      <c r="GOG117" s="222"/>
      <c r="GOH117" s="222"/>
      <c r="GOI117" s="222"/>
      <c r="GOJ117" s="222"/>
      <c r="GOK117" s="222"/>
      <c r="GOL117" s="222"/>
      <c r="GOM117" s="222"/>
      <c r="GON117" s="222"/>
      <c r="GOO117" s="222"/>
      <c r="GOP117" s="222"/>
      <c r="GOQ117" s="222"/>
      <c r="GOR117" s="222"/>
      <c r="GOS117" s="222"/>
      <c r="GOT117" s="222"/>
      <c r="GOU117" s="222"/>
      <c r="GOV117" s="222"/>
      <c r="GOW117" s="222"/>
      <c r="GOX117" s="222"/>
      <c r="GOY117" s="222"/>
      <c r="GOZ117" s="222"/>
      <c r="GPA117" s="222"/>
      <c r="GPB117" s="222"/>
      <c r="GPC117" s="222"/>
      <c r="GPD117" s="222"/>
      <c r="GPE117" s="222"/>
      <c r="GPF117" s="222"/>
      <c r="GPG117" s="222"/>
      <c r="GPH117" s="222"/>
      <c r="GPI117" s="222"/>
      <c r="GPJ117" s="222"/>
      <c r="GPK117" s="222"/>
      <c r="GPL117" s="222"/>
      <c r="GPM117" s="222"/>
      <c r="GPN117" s="222"/>
      <c r="GPO117" s="222"/>
      <c r="GPP117" s="222"/>
      <c r="GPQ117" s="222"/>
      <c r="GPR117" s="222"/>
      <c r="GPS117" s="222"/>
      <c r="GPT117" s="222"/>
      <c r="GPU117" s="222"/>
      <c r="GPV117" s="222"/>
      <c r="GPW117" s="222"/>
      <c r="GPX117" s="222"/>
      <c r="GPY117" s="222"/>
      <c r="GPZ117" s="222"/>
      <c r="GQA117" s="222"/>
      <c r="GQB117" s="222"/>
      <c r="GQC117" s="222"/>
      <c r="GQD117" s="222"/>
      <c r="GQE117" s="222"/>
      <c r="GQF117" s="222"/>
      <c r="GQG117" s="222"/>
      <c r="GQH117" s="222"/>
      <c r="GQI117" s="222"/>
      <c r="GQJ117" s="222"/>
      <c r="GQK117" s="222"/>
      <c r="GQL117" s="222"/>
      <c r="GQM117" s="222"/>
      <c r="GQN117" s="222"/>
      <c r="GQO117" s="222"/>
      <c r="GQP117" s="222"/>
      <c r="GQQ117" s="222"/>
      <c r="GQR117" s="222"/>
      <c r="GQS117" s="222"/>
      <c r="GQT117" s="222"/>
      <c r="GQU117" s="222"/>
      <c r="GQV117" s="222"/>
      <c r="GQW117" s="222"/>
      <c r="GQX117" s="222"/>
      <c r="GQY117" s="222"/>
      <c r="GQZ117" s="222"/>
      <c r="GRA117" s="222"/>
      <c r="GRB117" s="222"/>
      <c r="GRC117" s="222"/>
      <c r="GRD117" s="222"/>
      <c r="GRE117" s="222"/>
      <c r="GRF117" s="222"/>
      <c r="GRG117" s="222"/>
      <c r="GRH117" s="222"/>
      <c r="GRI117" s="222"/>
      <c r="GRJ117" s="222"/>
      <c r="GRK117" s="222"/>
      <c r="GRL117" s="222"/>
      <c r="GRM117" s="222"/>
      <c r="GRN117" s="222"/>
      <c r="GRO117" s="222"/>
      <c r="GRP117" s="222"/>
      <c r="GRQ117" s="222"/>
      <c r="GRR117" s="222"/>
      <c r="GRS117" s="222"/>
      <c r="GRT117" s="222"/>
      <c r="GRU117" s="222"/>
      <c r="GRV117" s="222"/>
      <c r="GRW117" s="222"/>
      <c r="GRX117" s="222"/>
      <c r="GRY117" s="222"/>
      <c r="GRZ117" s="222"/>
      <c r="GSA117" s="222"/>
      <c r="GSB117" s="222"/>
      <c r="GSC117" s="222"/>
      <c r="GSD117" s="222"/>
      <c r="GSE117" s="222"/>
      <c r="GSF117" s="222"/>
      <c r="GSG117" s="222"/>
      <c r="GSH117" s="222"/>
      <c r="GSI117" s="222"/>
      <c r="GSJ117" s="222"/>
      <c r="GSK117" s="222"/>
      <c r="GSL117" s="222"/>
      <c r="GSM117" s="222"/>
      <c r="GSN117" s="222"/>
      <c r="GSO117" s="222"/>
      <c r="GSP117" s="222"/>
      <c r="GSQ117" s="222"/>
      <c r="GSR117" s="222"/>
      <c r="GSS117" s="222"/>
      <c r="GST117" s="222"/>
      <c r="GSU117" s="222"/>
      <c r="GSV117" s="222"/>
      <c r="GSW117" s="222"/>
      <c r="GSX117" s="222"/>
      <c r="GSY117" s="222"/>
      <c r="GSZ117" s="222"/>
      <c r="GTA117" s="222"/>
      <c r="GTB117" s="222"/>
      <c r="GTC117" s="222"/>
      <c r="GTD117" s="222"/>
      <c r="GTE117" s="222"/>
      <c r="GTF117" s="222"/>
      <c r="GTG117" s="222"/>
      <c r="GTH117" s="222"/>
      <c r="GTI117" s="222"/>
      <c r="GTJ117" s="222"/>
      <c r="GTK117" s="222"/>
      <c r="GTL117" s="222"/>
      <c r="GTM117" s="222"/>
      <c r="GTN117" s="222"/>
      <c r="GTO117" s="222"/>
      <c r="GTP117" s="222"/>
      <c r="GTQ117" s="222"/>
      <c r="GTR117" s="222"/>
      <c r="GTS117" s="222"/>
      <c r="GTT117" s="222"/>
      <c r="GTU117" s="222"/>
      <c r="GTV117" s="222"/>
      <c r="GTW117" s="222"/>
      <c r="GTX117" s="222"/>
      <c r="GTY117" s="222"/>
      <c r="GTZ117" s="222"/>
      <c r="GUA117" s="222"/>
      <c r="GUB117" s="222"/>
      <c r="GUC117" s="222"/>
      <c r="GUD117" s="222"/>
      <c r="GUE117" s="222"/>
      <c r="GUF117" s="222"/>
      <c r="GUG117" s="222"/>
      <c r="GUH117" s="222"/>
      <c r="GUI117" s="222"/>
      <c r="GUJ117" s="222"/>
      <c r="GUK117" s="222"/>
      <c r="GUL117" s="222"/>
      <c r="GUM117" s="222"/>
      <c r="GUN117" s="222"/>
      <c r="GUO117" s="222"/>
      <c r="GUP117" s="222"/>
      <c r="GUQ117" s="222"/>
      <c r="GUR117" s="222"/>
      <c r="GUS117" s="222"/>
      <c r="GUT117" s="222"/>
      <c r="GUU117" s="222"/>
      <c r="GUV117" s="222"/>
      <c r="GUW117" s="222"/>
      <c r="GUX117" s="222"/>
      <c r="GUY117" s="222"/>
      <c r="GUZ117" s="222"/>
      <c r="GVA117" s="222"/>
      <c r="GVB117" s="222"/>
      <c r="GVC117" s="222"/>
      <c r="GVD117" s="222"/>
      <c r="GVE117" s="222"/>
      <c r="GVF117" s="222"/>
      <c r="GVG117" s="222"/>
      <c r="GVH117" s="222"/>
      <c r="GVI117" s="222"/>
      <c r="GVJ117" s="222"/>
      <c r="GVK117" s="222"/>
      <c r="GVL117" s="222"/>
      <c r="GVM117" s="222"/>
      <c r="GVN117" s="222"/>
      <c r="GVO117" s="222"/>
      <c r="GVP117" s="222"/>
      <c r="GVQ117" s="222"/>
      <c r="GVR117" s="222"/>
      <c r="GVS117" s="222"/>
      <c r="GVT117" s="222"/>
      <c r="GVU117" s="222"/>
      <c r="GVV117" s="222"/>
      <c r="GVW117" s="222"/>
      <c r="GVX117" s="222"/>
      <c r="GVY117" s="222"/>
      <c r="GVZ117" s="222"/>
      <c r="GWA117" s="222"/>
      <c r="GWB117" s="222"/>
      <c r="GWC117" s="222"/>
      <c r="GWD117" s="222"/>
      <c r="GWE117" s="222"/>
      <c r="GWF117" s="222"/>
      <c r="GWG117" s="222"/>
      <c r="GWH117" s="222"/>
      <c r="GWI117" s="222"/>
      <c r="GWJ117" s="222"/>
      <c r="GWK117" s="222"/>
      <c r="GWL117" s="222"/>
      <c r="GWM117" s="222"/>
      <c r="GWN117" s="222"/>
      <c r="GWO117" s="222"/>
      <c r="GWP117" s="222"/>
      <c r="GWQ117" s="222"/>
      <c r="GWR117" s="222"/>
      <c r="GWS117" s="222"/>
      <c r="GWT117" s="222"/>
      <c r="GWU117" s="222"/>
      <c r="GWV117" s="222"/>
      <c r="GWW117" s="222"/>
      <c r="GWX117" s="222"/>
      <c r="GWY117" s="222"/>
      <c r="GWZ117" s="222"/>
      <c r="GXA117" s="222"/>
      <c r="GXB117" s="222"/>
      <c r="GXC117" s="222"/>
      <c r="GXD117" s="222"/>
      <c r="GXE117" s="222"/>
      <c r="GXF117" s="222"/>
      <c r="GXG117" s="222"/>
      <c r="GXH117" s="222"/>
      <c r="GXI117" s="222"/>
      <c r="GXJ117" s="222"/>
      <c r="GXK117" s="222"/>
      <c r="GXL117" s="222"/>
      <c r="GXM117" s="222"/>
      <c r="GXN117" s="222"/>
      <c r="GXO117" s="222"/>
      <c r="GXP117" s="222"/>
      <c r="GXQ117" s="222"/>
      <c r="GXR117" s="222"/>
      <c r="GXS117" s="222"/>
      <c r="GXT117" s="222"/>
      <c r="GXU117" s="222"/>
      <c r="GXV117" s="222"/>
      <c r="GXW117" s="222"/>
      <c r="GXX117" s="222"/>
      <c r="GXY117" s="222"/>
      <c r="GXZ117" s="222"/>
      <c r="GYA117" s="222"/>
      <c r="GYB117" s="222"/>
      <c r="GYC117" s="222"/>
      <c r="GYD117" s="222"/>
      <c r="GYE117" s="222"/>
      <c r="GYF117" s="222"/>
      <c r="GYG117" s="222"/>
      <c r="GYH117" s="222"/>
      <c r="GYI117" s="222"/>
      <c r="GYJ117" s="222"/>
      <c r="GYK117" s="222"/>
      <c r="GYL117" s="222"/>
      <c r="GYM117" s="222"/>
      <c r="GYN117" s="222"/>
      <c r="GYO117" s="222"/>
      <c r="GYP117" s="222"/>
      <c r="GYQ117" s="222"/>
      <c r="GYR117" s="222"/>
      <c r="GYS117" s="222"/>
      <c r="GYT117" s="222"/>
      <c r="GYU117" s="222"/>
      <c r="GYV117" s="222"/>
      <c r="GYW117" s="222"/>
      <c r="GYX117" s="222"/>
      <c r="GYY117" s="222"/>
      <c r="GYZ117" s="222"/>
      <c r="GZA117" s="222"/>
      <c r="GZB117" s="222"/>
      <c r="GZC117" s="222"/>
      <c r="GZD117" s="222"/>
      <c r="GZE117" s="222"/>
      <c r="GZF117" s="222"/>
      <c r="GZG117" s="222"/>
      <c r="GZH117" s="222"/>
      <c r="GZI117" s="222"/>
      <c r="GZJ117" s="222"/>
      <c r="GZK117" s="222"/>
      <c r="GZL117" s="222"/>
      <c r="GZM117" s="222"/>
      <c r="GZN117" s="222"/>
      <c r="GZO117" s="222"/>
      <c r="GZP117" s="222"/>
      <c r="GZQ117" s="222"/>
      <c r="GZR117" s="222"/>
      <c r="GZS117" s="222"/>
      <c r="GZT117" s="222"/>
      <c r="GZU117" s="222"/>
      <c r="GZV117" s="222"/>
      <c r="GZW117" s="222"/>
      <c r="GZX117" s="222"/>
      <c r="GZY117" s="222"/>
      <c r="GZZ117" s="222"/>
      <c r="HAA117" s="222"/>
      <c r="HAB117" s="222"/>
      <c r="HAC117" s="222"/>
      <c r="HAD117" s="222"/>
      <c r="HAE117" s="222"/>
      <c r="HAF117" s="222"/>
      <c r="HAG117" s="222"/>
      <c r="HAH117" s="222"/>
      <c r="HAI117" s="222"/>
      <c r="HAJ117" s="222"/>
      <c r="HAK117" s="222"/>
      <c r="HAL117" s="222"/>
      <c r="HAM117" s="222"/>
      <c r="HAN117" s="222"/>
      <c r="HAO117" s="222"/>
      <c r="HAP117" s="222"/>
      <c r="HAQ117" s="222"/>
      <c r="HAR117" s="222"/>
      <c r="HAS117" s="222"/>
      <c r="HAT117" s="222"/>
      <c r="HAU117" s="222"/>
      <c r="HAV117" s="222"/>
      <c r="HAW117" s="222"/>
      <c r="HAX117" s="222"/>
      <c r="HAY117" s="222"/>
      <c r="HAZ117" s="222"/>
      <c r="HBA117" s="222"/>
      <c r="HBB117" s="222"/>
      <c r="HBC117" s="222"/>
      <c r="HBD117" s="222"/>
      <c r="HBE117" s="222"/>
      <c r="HBF117" s="222"/>
      <c r="HBG117" s="222"/>
      <c r="HBH117" s="222"/>
      <c r="HBI117" s="222"/>
      <c r="HBJ117" s="222"/>
      <c r="HBK117" s="222"/>
      <c r="HBL117" s="222"/>
      <c r="HBM117" s="222"/>
      <c r="HBN117" s="222"/>
      <c r="HBO117" s="222"/>
      <c r="HBP117" s="222"/>
      <c r="HBQ117" s="222"/>
      <c r="HBR117" s="222"/>
      <c r="HBS117" s="222"/>
      <c r="HBT117" s="222"/>
      <c r="HBU117" s="222"/>
      <c r="HBV117" s="222"/>
      <c r="HBW117" s="222"/>
      <c r="HBX117" s="222"/>
      <c r="HBY117" s="222"/>
      <c r="HBZ117" s="222"/>
      <c r="HCA117" s="222"/>
      <c r="HCB117" s="222"/>
      <c r="HCC117" s="222"/>
      <c r="HCD117" s="222"/>
      <c r="HCE117" s="222"/>
      <c r="HCF117" s="222"/>
      <c r="HCG117" s="222"/>
      <c r="HCH117" s="222"/>
      <c r="HCI117" s="222"/>
      <c r="HCJ117" s="222"/>
      <c r="HCK117" s="222"/>
      <c r="HCL117" s="222"/>
      <c r="HCM117" s="222"/>
      <c r="HCN117" s="222"/>
      <c r="HCO117" s="222"/>
      <c r="HCP117" s="222"/>
      <c r="HCQ117" s="222"/>
      <c r="HCR117" s="222"/>
      <c r="HCS117" s="222"/>
      <c r="HCT117" s="222"/>
      <c r="HCU117" s="222"/>
      <c r="HCV117" s="222"/>
      <c r="HCW117" s="222"/>
      <c r="HCX117" s="222"/>
      <c r="HCY117" s="222"/>
      <c r="HCZ117" s="222"/>
      <c r="HDA117" s="222"/>
      <c r="HDB117" s="222"/>
      <c r="HDC117" s="222"/>
      <c r="HDD117" s="222"/>
      <c r="HDE117" s="222"/>
      <c r="HDF117" s="222"/>
      <c r="HDG117" s="222"/>
      <c r="HDH117" s="222"/>
      <c r="HDI117" s="222"/>
      <c r="HDJ117" s="222"/>
      <c r="HDK117" s="222"/>
      <c r="HDL117" s="222"/>
      <c r="HDM117" s="222"/>
      <c r="HDN117" s="222"/>
      <c r="HDO117" s="222"/>
      <c r="HDP117" s="222"/>
      <c r="HDQ117" s="222"/>
      <c r="HDR117" s="222"/>
      <c r="HDS117" s="222"/>
      <c r="HDT117" s="222"/>
      <c r="HDU117" s="222"/>
      <c r="HDV117" s="222"/>
      <c r="HDW117" s="222"/>
      <c r="HDX117" s="222"/>
      <c r="HDY117" s="222"/>
      <c r="HDZ117" s="222"/>
      <c r="HEA117" s="222"/>
      <c r="HEB117" s="222"/>
      <c r="HEC117" s="222"/>
      <c r="HED117" s="222"/>
      <c r="HEE117" s="222"/>
      <c r="HEF117" s="222"/>
      <c r="HEG117" s="222"/>
      <c r="HEH117" s="222"/>
      <c r="HEI117" s="222"/>
      <c r="HEJ117" s="222"/>
      <c r="HEK117" s="222"/>
      <c r="HEL117" s="222"/>
      <c r="HEM117" s="222"/>
      <c r="HEN117" s="222"/>
      <c r="HEO117" s="222"/>
      <c r="HEP117" s="222"/>
      <c r="HEQ117" s="222"/>
      <c r="HER117" s="222"/>
      <c r="HES117" s="222"/>
      <c r="HET117" s="222"/>
      <c r="HEU117" s="222"/>
      <c r="HEV117" s="222"/>
      <c r="HEW117" s="222"/>
      <c r="HEX117" s="222"/>
      <c r="HEY117" s="222"/>
      <c r="HEZ117" s="222"/>
      <c r="HFA117" s="222"/>
      <c r="HFB117" s="222"/>
      <c r="HFC117" s="222"/>
      <c r="HFD117" s="222"/>
      <c r="HFE117" s="222"/>
      <c r="HFF117" s="222"/>
      <c r="HFG117" s="222"/>
      <c r="HFH117" s="222"/>
      <c r="HFI117" s="222"/>
      <c r="HFJ117" s="222"/>
      <c r="HFK117" s="222"/>
      <c r="HFL117" s="222"/>
      <c r="HFM117" s="222"/>
      <c r="HFN117" s="222"/>
      <c r="HFO117" s="222"/>
      <c r="HFP117" s="222"/>
      <c r="HFQ117" s="222"/>
      <c r="HFR117" s="222"/>
      <c r="HFS117" s="222"/>
      <c r="HFT117" s="222"/>
      <c r="HFU117" s="222"/>
      <c r="HFV117" s="222"/>
      <c r="HFW117" s="222"/>
      <c r="HFX117" s="222"/>
      <c r="HFY117" s="222"/>
      <c r="HFZ117" s="222"/>
      <c r="HGA117" s="222"/>
      <c r="HGB117" s="222"/>
      <c r="HGC117" s="222"/>
      <c r="HGD117" s="222"/>
      <c r="HGE117" s="222"/>
      <c r="HGF117" s="222"/>
      <c r="HGG117" s="222"/>
      <c r="HGH117" s="222"/>
      <c r="HGI117" s="222"/>
      <c r="HGJ117" s="222"/>
      <c r="HGK117" s="222"/>
      <c r="HGL117" s="222"/>
      <c r="HGM117" s="222"/>
      <c r="HGN117" s="222"/>
      <c r="HGO117" s="222"/>
      <c r="HGP117" s="222"/>
      <c r="HGQ117" s="222"/>
      <c r="HGR117" s="222"/>
      <c r="HGS117" s="222"/>
      <c r="HGT117" s="222"/>
      <c r="HGU117" s="222"/>
      <c r="HGV117" s="222"/>
      <c r="HGW117" s="222"/>
      <c r="HGX117" s="222"/>
      <c r="HGY117" s="222"/>
      <c r="HGZ117" s="222"/>
      <c r="HHA117" s="222"/>
      <c r="HHB117" s="222"/>
      <c r="HHC117" s="222"/>
      <c r="HHD117" s="222"/>
      <c r="HHE117" s="222"/>
      <c r="HHF117" s="222"/>
      <c r="HHG117" s="222"/>
      <c r="HHH117" s="222"/>
      <c r="HHI117" s="222"/>
      <c r="HHJ117" s="222"/>
      <c r="HHK117" s="222"/>
      <c r="HHL117" s="222"/>
      <c r="HHM117" s="222"/>
      <c r="HHN117" s="222"/>
      <c r="HHO117" s="222"/>
      <c r="HHP117" s="222"/>
      <c r="HHQ117" s="222"/>
      <c r="HHR117" s="222"/>
      <c r="HHS117" s="222"/>
      <c r="HHT117" s="222"/>
      <c r="HHU117" s="222"/>
      <c r="HHV117" s="222"/>
      <c r="HHW117" s="222"/>
      <c r="HHX117" s="222"/>
      <c r="HHY117" s="222"/>
      <c r="HHZ117" s="222"/>
      <c r="HIA117" s="222"/>
      <c r="HIB117" s="222"/>
      <c r="HIC117" s="222"/>
      <c r="HID117" s="222"/>
      <c r="HIE117" s="222"/>
      <c r="HIF117" s="222"/>
      <c r="HIG117" s="222"/>
      <c r="HIH117" s="222"/>
      <c r="HII117" s="222"/>
      <c r="HIJ117" s="222"/>
      <c r="HIK117" s="222"/>
      <c r="HIL117" s="222"/>
      <c r="HIM117" s="222"/>
      <c r="HIN117" s="222"/>
      <c r="HIO117" s="222"/>
      <c r="HIP117" s="222"/>
      <c r="HIQ117" s="222"/>
      <c r="HIR117" s="222"/>
      <c r="HIS117" s="222"/>
      <c r="HIT117" s="222"/>
      <c r="HIU117" s="222"/>
      <c r="HIV117" s="222"/>
      <c r="HIW117" s="222"/>
      <c r="HIX117" s="222"/>
      <c r="HIY117" s="222"/>
      <c r="HIZ117" s="222"/>
      <c r="HJA117" s="222"/>
      <c r="HJB117" s="222"/>
      <c r="HJC117" s="222"/>
      <c r="HJD117" s="222"/>
      <c r="HJE117" s="222"/>
      <c r="HJF117" s="222"/>
      <c r="HJG117" s="222"/>
      <c r="HJH117" s="222"/>
      <c r="HJI117" s="222"/>
      <c r="HJJ117" s="222"/>
      <c r="HJK117" s="222"/>
      <c r="HJL117" s="222"/>
      <c r="HJM117" s="222"/>
      <c r="HJN117" s="222"/>
      <c r="HJO117" s="222"/>
      <c r="HJP117" s="222"/>
      <c r="HJQ117" s="222"/>
      <c r="HJR117" s="222"/>
      <c r="HJS117" s="222"/>
      <c r="HJT117" s="222"/>
      <c r="HJU117" s="222"/>
      <c r="HJV117" s="222"/>
      <c r="HJW117" s="222"/>
      <c r="HJX117" s="222"/>
      <c r="HJY117" s="222"/>
      <c r="HJZ117" s="222"/>
      <c r="HKA117" s="222"/>
      <c r="HKB117" s="222"/>
      <c r="HKC117" s="222"/>
      <c r="HKD117" s="222"/>
      <c r="HKE117" s="222"/>
      <c r="HKF117" s="222"/>
      <c r="HKG117" s="222"/>
      <c r="HKH117" s="222"/>
      <c r="HKI117" s="222"/>
      <c r="HKJ117" s="222"/>
      <c r="HKK117" s="222"/>
      <c r="HKL117" s="222"/>
      <c r="HKM117" s="222"/>
      <c r="HKN117" s="222"/>
      <c r="HKO117" s="222"/>
      <c r="HKP117" s="222"/>
      <c r="HKQ117" s="222"/>
      <c r="HKR117" s="222"/>
      <c r="HKS117" s="222"/>
      <c r="HKT117" s="222"/>
      <c r="HKU117" s="222"/>
      <c r="HKV117" s="222"/>
      <c r="HKW117" s="222"/>
      <c r="HKX117" s="222"/>
      <c r="HKY117" s="222"/>
      <c r="HKZ117" s="222"/>
      <c r="HLA117" s="222"/>
      <c r="HLB117" s="222"/>
      <c r="HLC117" s="222"/>
      <c r="HLD117" s="222"/>
      <c r="HLE117" s="222"/>
      <c r="HLF117" s="222"/>
      <c r="HLG117" s="222"/>
      <c r="HLH117" s="222"/>
      <c r="HLI117" s="222"/>
      <c r="HLJ117" s="222"/>
      <c r="HLK117" s="222"/>
      <c r="HLL117" s="222"/>
      <c r="HLM117" s="222"/>
      <c r="HLN117" s="222"/>
      <c r="HLO117" s="222"/>
      <c r="HLP117" s="222"/>
      <c r="HLQ117" s="222"/>
      <c r="HLR117" s="222"/>
      <c r="HLS117" s="222"/>
      <c r="HLT117" s="222"/>
      <c r="HLU117" s="222"/>
      <c r="HLV117" s="222"/>
      <c r="HLW117" s="222"/>
      <c r="HLX117" s="222"/>
      <c r="HLY117" s="222"/>
      <c r="HLZ117" s="222"/>
      <c r="HMA117" s="222"/>
      <c r="HMB117" s="222"/>
      <c r="HMC117" s="222"/>
      <c r="HMD117" s="222"/>
      <c r="HME117" s="222"/>
      <c r="HMF117" s="222"/>
      <c r="HMG117" s="222"/>
      <c r="HMH117" s="222"/>
      <c r="HMI117" s="222"/>
      <c r="HMJ117" s="222"/>
      <c r="HMK117" s="222"/>
      <c r="HML117" s="222"/>
      <c r="HMM117" s="222"/>
      <c r="HMN117" s="222"/>
      <c r="HMO117" s="222"/>
      <c r="HMP117" s="222"/>
      <c r="HMQ117" s="222"/>
      <c r="HMR117" s="222"/>
      <c r="HMS117" s="222"/>
      <c r="HMT117" s="222"/>
      <c r="HMU117" s="222"/>
      <c r="HMV117" s="222"/>
      <c r="HMW117" s="222"/>
      <c r="HMX117" s="222"/>
      <c r="HMY117" s="222"/>
      <c r="HMZ117" s="222"/>
      <c r="HNA117" s="222"/>
      <c r="HNB117" s="222"/>
      <c r="HNC117" s="222"/>
      <c r="HND117" s="222"/>
      <c r="HNE117" s="222"/>
      <c r="HNF117" s="222"/>
      <c r="HNG117" s="222"/>
      <c r="HNH117" s="222"/>
      <c r="HNI117" s="222"/>
      <c r="HNJ117" s="222"/>
      <c r="HNK117" s="222"/>
      <c r="HNL117" s="222"/>
      <c r="HNM117" s="222"/>
      <c r="HNN117" s="222"/>
      <c r="HNO117" s="222"/>
      <c r="HNP117" s="222"/>
      <c r="HNQ117" s="222"/>
      <c r="HNR117" s="222"/>
      <c r="HNS117" s="222"/>
      <c r="HNT117" s="222"/>
      <c r="HNU117" s="222"/>
      <c r="HNV117" s="222"/>
      <c r="HNW117" s="222"/>
      <c r="HNX117" s="222"/>
      <c r="HNY117" s="222"/>
      <c r="HNZ117" s="222"/>
      <c r="HOA117" s="222"/>
      <c r="HOB117" s="222"/>
      <c r="HOC117" s="222"/>
      <c r="HOD117" s="222"/>
      <c r="HOE117" s="222"/>
      <c r="HOF117" s="222"/>
      <c r="HOG117" s="222"/>
      <c r="HOH117" s="222"/>
      <c r="HOI117" s="222"/>
      <c r="HOJ117" s="222"/>
      <c r="HOK117" s="222"/>
      <c r="HOL117" s="222"/>
      <c r="HOM117" s="222"/>
      <c r="HON117" s="222"/>
      <c r="HOO117" s="222"/>
      <c r="HOP117" s="222"/>
      <c r="HOQ117" s="222"/>
      <c r="HOR117" s="222"/>
      <c r="HOS117" s="222"/>
      <c r="HOT117" s="222"/>
      <c r="HOU117" s="222"/>
      <c r="HOV117" s="222"/>
      <c r="HOW117" s="222"/>
      <c r="HOX117" s="222"/>
      <c r="HOY117" s="222"/>
      <c r="HOZ117" s="222"/>
      <c r="HPA117" s="222"/>
      <c r="HPB117" s="222"/>
      <c r="HPC117" s="222"/>
      <c r="HPD117" s="222"/>
      <c r="HPE117" s="222"/>
      <c r="HPF117" s="222"/>
      <c r="HPG117" s="222"/>
      <c r="HPH117" s="222"/>
      <c r="HPI117" s="222"/>
      <c r="HPJ117" s="222"/>
      <c r="HPK117" s="222"/>
      <c r="HPL117" s="222"/>
      <c r="HPM117" s="222"/>
      <c r="HPN117" s="222"/>
      <c r="HPO117" s="222"/>
      <c r="HPP117" s="222"/>
      <c r="HPQ117" s="222"/>
      <c r="HPR117" s="222"/>
      <c r="HPS117" s="222"/>
      <c r="HPT117" s="222"/>
      <c r="HPU117" s="222"/>
      <c r="HPV117" s="222"/>
      <c r="HPW117" s="222"/>
      <c r="HPX117" s="222"/>
      <c r="HPY117" s="222"/>
      <c r="HPZ117" s="222"/>
      <c r="HQA117" s="222"/>
      <c r="HQB117" s="222"/>
      <c r="HQC117" s="222"/>
      <c r="HQD117" s="222"/>
      <c r="HQE117" s="222"/>
      <c r="HQF117" s="222"/>
      <c r="HQG117" s="222"/>
      <c r="HQH117" s="222"/>
      <c r="HQI117" s="222"/>
      <c r="HQJ117" s="222"/>
      <c r="HQK117" s="222"/>
      <c r="HQL117" s="222"/>
      <c r="HQM117" s="222"/>
      <c r="HQN117" s="222"/>
      <c r="HQO117" s="222"/>
      <c r="HQP117" s="222"/>
      <c r="HQQ117" s="222"/>
      <c r="HQR117" s="222"/>
      <c r="HQS117" s="222"/>
      <c r="HQT117" s="222"/>
      <c r="HQU117" s="222"/>
      <c r="HQV117" s="222"/>
      <c r="HQW117" s="222"/>
      <c r="HQX117" s="222"/>
      <c r="HQY117" s="222"/>
      <c r="HQZ117" s="222"/>
      <c r="HRA117" s="222"/>
      <c r="HRB117" s="222"/>
      <c r="HRC117" s="222"/>
      <c r="HRD117" s="222"/>
      <c r="HRE117" s="222"/>
      <c r="HRF117" s="222"/>
      <c r="HRG117" s="222"/>
      <c r="HRH117" s="222"/>
      <c r="HRI117" s="222"/>
      <c r="HRJ117" s="222"/>
      <c r="HRK117" s="222"/>
      <c r="HRL117" s="222"/>
      <c r="HRM117" s="222"/>
      <c r="HRN117" s="222"/>
      <c r="HRO117" s="222"/>
      <c r="HRP117" s="222"/>
      <c r="HRQ117" s="222"/>
      <c r="HRR117" s="222"/>
      <c r="HRS117" s="222"/>
      <c r="HRT117" s="222"/>
      <c r="HRU117" s="222"/>
      <c r="HRV117" s="222"/>
      <c r="HRW117" s="222"/>
      <c r="HRX117" s="222"/>
      <c r="HRY117" s="222"/>
      <c r="HRZ117" s="222"/>
      <c r="HSA117" s="222"/>
      <c r="HSB117" s="222"/>
      <c r="HSC117" s="222"/>
      <c r="HSD117" s="222"/>
      <c r="HSE117" s="222"/>
      <c r="HSF117" s="222"/>
      <c r="HSG117" s="222"/>
      <c r="HSH117" s="222"/>
      <c r="HSI117" s="222"/>
      <c r="HSJ117" s="222"/>
      <c r="HSK117" s="222"/>
      <c r="HSL117" s="222"/>
      <c r="HSM117" s="222"/>
      <c r="HSN117" s="222"/>
      <c r="HSO117" s="222"/>
      <c r="HSP117" s="222"/>
      <c r="HSQ117" s="222"/>
      <c r="HSR117" s="222"/>
      <c r="HSS117" s="222"/>
      <c r="HST117" s="222"/>
      <c r="HSU117" s="222"/>
      <c r="HSV117" s="222"/>
      <c r="HSW117" s="222"/>
      <c r="HSX117" s="222"/>
      <c r="HSY117" s="222"/>
      <c r="HSZ117" s="222"/>
      <c r="HTA117" s="222"/>
      <c r="HTB117" s="222"/>
      <c r="HTC117" s="222"/>
      <c r="HTD117" s="222"/>
      <c r="HTE117" s="222"/>
      <c r="HTF117" s="222"/>
      <c r="HTG117" s="222"/>
      <c r="HTH117" s="222"/>
      <c r="HTI117" s="222"/>
      <c r="HTJ117" s="222"/>
      <c r="HTK117" s="222"/>
      <c r="HTL117" s="222"/>
      <c r="HTM117" s="222"/>
      <c r="HTN117" s="222"/>
      <c r="HTO117" s="222"/>
      <c r="HTP117" s="222"/>
      <c r="HTQ117" s="222"/>
      <c r="HTR117" s="222"/>
      <c r="HTS117" s="222"/>
      <c r="HTT117" s="222"/>
      <c r="HTU117" s="222"/>
      <c r="HTV117" s="222"/>
      <c r="HTW117" s="222"/>
      <c r="HTX117" s="222"/>
      <c r="HTY117" s="222"/>
      <c r="HTZ117" s="222"/>
      <c r="HUA117" s="222"/>
      <c r="HUB117" s="222"/>
      <c r="HUC117" s="222"/>
      <c r="HUD117" s="222"/>
      <c r="HUE117" s="222"/>
      <c r="HUF117" s="222"/>
      <c r="HUG117" s="222"/>
      <c r="HUH117" s="222"/>
      <c r="HUI117" s="222"/>
      <c r="HUJ117" s="222"/>
      <c r="HUK117" s="222"/>
      <c r="HUL117" s="222"/>
      <c r="HUM117" s="222"/>
      <c r="HUN117" s="222"/>
      <c r="HUO117" s="222"/>
      <c r="HUP117" s="222"/>
      <c r="HUQ117" s="222"/>
      <c r="HUR117" s="222"/>
      <c r="HUS117" s="222"/>
      <c r="HUT117" s="222"/>
      <c r="HUU117" s="222"/>
      <c r="HUV117" s="222"/>
      <c r="HUW117" s="222"/>
      <c r="HUX117" s="222"/>
      <c r="HUY117" s="222"/>
      <c r="HUZ117" s="222"/>
      <c r="HVA117" s="222"/>
      <c r="HVB117" s="222"/>
      <c r="HVC117" s="222"/>
      <c r="HVD117" s="222"/>
      <c r="HVE117" s="222"/>
      <c r="HVF117" s="222"/>
      <c r="HVG117" s="222"/>
      <c r="HVH117" s="222"/>
      <c r="HVI117" s="222"/>
      <c r="HVJ117" s="222"/>
      <c r="HVK117" s="222"/>
      <c r="HVL117" s="222"/>
      <c r="HVM117" s="222"/>
      <c r="HVN117" s="222"/>
      <c r="HVO117" s="222"/>
      <c r="HVP117" s="222"/>
      <c r="HVQ117" s="222"/>
      <c r="HVR117" s="222"/>
      <c r="HVS117" s="222"/>
      <c r="HVT117" s="222"/>
      <c r="HVU117" s="222"/>
      <c r="HVV117" s="222"/>
      <c r="HVW117" s="222"/>
      <c r="HVX117" s="222"/>
      <c r="HVY117" s="222"/>
      <c r="HVZ117" s="222"/>
      <c r="HWA117" s="222"/>
      <c r="HWB117" s="222"/>
      <c r="HWC117" s="222"/>
      <c r="HWD117" s="222"/>
      <c r="HWE117" s="222"/>
      <c r="HWF117" s="222"/>
      <c r="HWG117" s="222"/>
      <c r="HWH117" s="222"/>
      <c r="HWI117" s="222"/>
      <c r="HWJ117" s="222"/>
      <c r="HWK117" s="222"/>
      <c r="HWL117" s="222"/>
      <c r="HWM117" s="222"/>
      <c r="HWN117" s="222"/>
      <c r="HWO117" s="222"/>
      <c r="HWP117" s="222"/>
      <c r="HWQ117" s="222"/>
      <c r="HWR117" s="222"/>
      <c r="HWS117" s="222"/>
      <c r="HWT117" s="222"/>
      <c r="HWU117" s="222"/>
      <c r="HWV117" s="222"/>
      <c r="HWW117" s="222"/>
      <c r="HWX117" s="222"/>
      <c r="HWY117" s="222"/>
      <c r="HWZ117" s="222"/>
      <c r="HXA117" s="222"/>
      <c r="HXB117" s="222"/>
      <c r="HXC117" s="222"/>
      <c r="HXD117" s="222"/>
      <c r="HXE117" s="222"/>
      <c r="HXF117" s="222"/>
      <c r="HXG117" s="222"/>
      <c r="HXH117" s="222"/>
      <c r="HXI117" s="222"/>
      <c r="HXJ117" s="222"/>
      <c r="HXK117" s="222"/>
      <c r="HXL117" s="222"/>
      <c r="HXM117" s="222"/>
      <c r="HXN117" s="222"/>
      <c r="HXO117" s="222"/>
      <c r="HXP117" s="222"/>
      <c r="HXQ117" s="222"/>
      <c r="HXR117" s="222"/>
      <c r="HXS117" s="222"/>
      <c r="HXT117" s="222"/>
      <c r="HXU117" s="222"/>
      <c r="HXV117" s="222"/>
      <c r="HXW117" s="222"/>
      <c r="HXX117" s="222"/>
      <c r="HXY117" s="222"/>
      <c r="HXZ117" s="222"/>
      <c r="HYA117" s="222"/>
      <c r="HYB117" s="222"/>
      <c r="HYC117" s="222"/>
      <c r="HYD117" s="222"/>
      <c r="HYE117" s="222"/>
      <c r="HYF117" s="222"/>
      <c r="HYG117" s="222"/>
      <c r="HYH117" s="222"/>
      <c r="HYI117" s="222"/>
      <c r="HYJ117" s="222"/>
      <c r="HYK117" s="222"/>
      <c r="HYL117" s="222"/>
      <c r="HYM117" s="222"/>
      <c r="HYN117" s="222"/>
      <c r="HYO117" s="222"/>
      <c r="HYP117" s="222"/>
      <c r="HYQ117" s="222"/>
      <c r="HYR117" s="222"/>
      <c r="HYS117" s="222"/>
      <c r="HYT117" s="222"/>
      <c r="HYU117" s="222"/>
      <c r="HYV117" s="222"/>
      <c r="HYW117" s="222"/>
      <c r="HYX117" s="222"/>
      <c r="HYY117" s="222"/>
      <c r="HYZ117" s="222"/>
      <c r="HZA117" s="222"/>
      <c r="HZB117" s="222"/>
      <c r="HZC117" s="222"/>
      <c r="HZD117" s="222"/>
      <c r="HZE117" s="222"/>
      <c r="HZF117" s="222"/>
      <c r="HZG117" s="222"/>
      <c r="HZH117" s="222"/>
      <c r="HZI117" s="222"/>
      <c r="HZJ117" s="222"/>
      <c r="HZK117" s="222"/>
      <c r="HZL117" s="222"/>
      <c r="HZM117" s="222"/>
      <c r="HZN117" s="222"/>
      <c r="HZO117" s="222"/>
      <c r="HZP117" s="222"/>
      <c r="HZQ117" s="222"/>
      <c r="HZR117" s="222"/>
      <c r="HZS117" s="222"/>
      <c r="HZT117" s="222"/>
      <c r="HZU117" s="222"/>
      <c r="HZV117" s="222"/>
      <c r="HZW117" s="222"/>
      <c r="HZX117" s="222"/>
      <c r="HZY117" s="222"/>
      <c r="HZZ117" s="222"/>
      <c r="IAA117" s="222"/>
      <c r="IAB117" s="222"/>
      <c r="IAC117" s="222"/>
      <c r="IAD117" s="222"/>
      <c r="IAE117" s="222"/>
      <c r="IAF117" s="222"/>
      <c r="IAG117" s="222"/>
      <c r="IAH117" s="222"/>
      <c r="IAI117" s="222"/>
      <c r="IAJ117" s="222"/>
      <c r="IAK117" s="222"/>
      <c r="IAL117" s="222"/>
      <c r="IAM117" s="222"/>
      <c r="IAN117" s="222"/>
      <c r="IAO117" s="222"/>
      <c r="IAP117" s="222"/>
      <c r="IAQ117" s="222"/>
      <c r="IAR117" s="222"/>
      <c r="IAS117" s="222"/>
      <c r="IAT117" s="222"/>
      <c r="IAU117" s="222"/>
      <c r="IAV117" s="222"/>
      <c r="IAW117" s="222"/>
      <c r="IAX117" s="222"/>
      <c r="IAY117" s="222"/>
      <c r="IAZ117" s="222"/>
      <c r="IBA117" s="222"/>
      <c r="IBB117" s="222"/>
      <c r="IBC117" s="222"/>
      <c r="IBD117" s="222"/>
      <c r="IBE117" s="222"/>
      <c r="IBF117" s="222"/>
      <c r="IBG117" s="222"/>
      <c r="IBH117" s="222"/>
      <c r="IBI117" s="222"/>
      <c r="IBJ117" s="222"/>
      <c r="IBK117" s="222"/>
      <c r="IBL117" s="222"/>
      <c r="IBM117" s="222"/>
      <c r="IBN117" s="222"/>
      <c r="IBO117" s="222"/>
      <c r="IBP117" s="222"/>
      <c r="IBQ117" s="222"/>
      <c r="IBR117" s="222"/>
      <c r="IBS117" s="222"/>
      <c r="IBT117" s="222"/>
      <c r="IBU117" s="222"/>
      <c r="IBV117" s="222"/>
      <c r="IBW117" s="222"/>
      <c r="IBX117" s="222"/>
      <c r="IBY117" s="222"/>
      <c r="IBZ117" s="222"/>
      <c r="ICA117" s="222"/>
      <c r="ICB117" s="222"/>
      <c r="ICC117" s="222"/>
      <c r="ICD117" s="222"/>
      <c r="ICE117" s="222"/>
      <c r="ICF117" s="222"/>
      <c r="ICG117" s="222"/>
      <c r="ICH117" s="222"/>
      <c r="ICI117" s="222"/>
      <c r="ICJ117" s="222"/>
      <c r="ICK117" s="222"/>
      <c r="ICL117" s="222"/>
      <c r="ICM117" s="222"/>
      <c r="ICN117" s="222"/>
      <c r="ICO117" s="222"/>
      <c r="ICP117" s="222"/>
      <c r="ICQ117" s="222"/>
      <c r="ICR117" s="222"/>
      <c r="ICS117" s="222"/>
      <c r="ICT117" s="222"/>
      <c r="ICU117" s="222"/>
      <c r="ICV117" s="222"/>
      <c r="ICW117" s="222"/>
      <c r="ICX117" s="222"/>
      <c r="ICY117" s="222"/>
      <c r="ICZ117" s="222"/>
      <c r="IDA117" s="222"/>
      <c r="IDB117" s="222"/>
      <c r="IDC117" s="222"/>
      <c r="IDD117" s="222"/>
      <c r="IDE117" s="222"/>
      <c r="IDF117" s="222"/>
      <c r="IDG117" s="222"/>
      <c r="IDH117" s="222"/>
      <c r="IDI117" s="222"/>
      <c r="IDJ117" s="222"/>
      <c r="IDK117" s="222"/>
      <c r="IDL117" s="222"/>
      <c r="IDM117" s="222"/>
      <c r="IDN117" s="222"/>
      <c r="IDO117" s="222"/>
      <c r="IDP117" s="222"/>
      <c r="IDQ117" s="222"/>
      <c r="IDR117" s="222"/>
      <c r="IDS117" s="222"/>
      <c r="IDT117" s="222"/>
      <c r="IDU117" s="222"/>
      <c r="IDV117" s="222"/>
      <c r="IDW117" s="222"/>
      <c r="IDX117" s="222"/>
      <c r="IDY117" s="222"/>
      <c r="IDZ117" s="222"/>
      <c r="IEA117" s="222"/>
      <c r="IEB117" s="222"/>
      <c r="IEC117" s="222"/>
      <c r="IED117" s="222"/>
      <c r="IEE117" s="222"/>
      <c r="IEF117" s="222"/>
      <c r="IEG117" s="222"/>
      <c r="IEH117" s="222"/>
      <c r="IEI117" s="222"/>
      <c r="IEJ117" s="222"/>
      <c r="IEK117" s="222"/>
      <c r="IEL117" s="222"/>
      <c r="IEM117" s="222"/>
      <c r="IEN117" s="222"/>
      <c r="IEO117" s="222"/>
      <c r="IEP117" s="222"/>
      <c r="IEQ117" s="222"/>
      <c r="IER117" s="222"/>
      <c r="IES117" s="222"/>
      <c r="IET117" s="222"/>
      <c r="IEU117" s="222"/>
      <c r="IEV117" s="222"/>
      <c r="IEW117" s="222"/>
      <c r="IEX117" s="222"/>
      <c r="IEY117" s="222"/>
      <c r="IEZ117" s="222"/>
      <c r="IFA117" s="222"/>
      <c r="IFB117" s="222"/>
      <c r="IFC117" s="222"/>
      <c r="IFD117" s="222"/>
      <c r="IFE117" s="222"/>
      <c r="IFF117" s="222"/>
      <c r="IFG117" s="222"/>
      <c r="IFH117" s="222"/>
      <c r="IFI117" s="222"/>
      <c r="IFJ117" s="222"/>
      <c r="IFK117" s="222"/>
      <c r="IFL117" s="222"/>
      <c r="IFM117" s="222"/>
      <c r="IFN117" s="222"/>
      <c r="IFO117" s="222"/>
      <c r="IFP117" s="222"/>
      <c r="IFQ117" s="222"/>
      <c r="IFR117" s="222"/>
      <c r="IFS117" s="222"/>
      <c r="IFT117" s="222"/>
      <c r="IFU117" s="222"/>
      <c r="IFV117" s="222"/>
      <c r="IFW117" s="222"/>
      <c r="IFX117" s="222"/>
      <c r="IFY117" s="222"/>
      <c r="IFZ117" s="222"/>
      <c r="IGA117" s="222"/>
      <c r="IGB117" s="222"/>
      <c r="IGC117" s="222"/>
      <c r="IGD117" s="222"/>
      <c r="IGE117" s="222"/>
      <c r="IGF117" s="222"/>
      <c r="IGG117" s="222"/>
      <c r="IGH117" s="222"/>
      <c r="IGI117" s="222"/>
      <c r="IGJ117" s="222"/>
      <c r="IGK117" s="222"/>
      <c r="IGL117" s="222"/>
      <c r="IGM117" s="222"/>
      <c r="IGN117" s="222"/>
      <c r="IGO117" s="222"/>
      <c r="IGP117" s="222"/>
      <c r="IGQ117" s="222"/>
      <c r="IGR117" s="222"/>
      <c r="IGS117" s="222"/>
      <c r="IGT117" s="222"/>
      <c r="IGU117" s="222"/>
      <c r="IGV117" s="222"/>
      <c r="IGW117" s="222"/>
      <c r="IGX117" s="222"/>
      <c r="IGY117" s="222"/>
      <c r="IGZ117" s="222"/>
      <c r="IHA117" s="222"/>
      <c r="IHB117" s="222"/>
      <c r="IHC117" s="222"/>
      <c r="IHD117" s="222"/>
      <c r="IHE117" s="222"/>
      <c r="IHF117" s="222"/>
      <c r="IHG117" s="222"/>
      <c r="IHH117" s="222"/>
      <c r="IHI117" s="222"/>
      <c r="IHJ117" s="222"/>
      <c r="IHK117" s="222"/>
      <c r="IHL117" s="222"/>
      <c r="IHM117" s="222"/>
      <c r="IHN117" s="222"/>
      <c r="IHO117" s="222"/>
      <c r="IHP117" s="222"/>
      <c r="IHQ117" s="222"/>
      <c r="IHR117" s="222"/>
      <c r="IHS117" s="222"/>
      <c r="IHT117" s="222"/>
      <c r="IHU117" s="222"/>
      <c r="IHV117" s="222"/>
      <c r="IHW117" s="222"/>
      <c r="IHX117" s="222"/>
      <c r="IHY117" s="222"/>
      <c r="IHZ117" s="222"/>
      <c r="IIA117" s="222"/>
      <c r="IIB117" s="222"/>
      <c r="IIC117" s="222"/>
      <c r="IID117" s="222"/>
      <c r="IIE117" s="222"/>
      <c r="IIF117" s="222"/>
      <c r="IIG117" s="222"/>
      <c r="IIH117" s="222"/>
      <c r="III117" s="222"/>
      <c r="IIJ117" s="222"/>
      <c r="IIK117" s="222"/>
      <c r="IIL117" s="222"/>
      <c r="IIM117" s="222"/>
      <c r="IIN117" s="222"/>
      <c r="IIO117" s="222"/>
      <c r="IIP117" s="222"/>
      <c r="IIQ117" s="222"/>
      <c r="IIR117" s="222"/>
      <c r="IIS117" s="222"/>
      <c r="IIT117" s="222"/>
      <c r="IIU117" s="222"/>
      <c r="IIV117" s="222"/>
      <c r="IIW117" s="222"/>
      <c r="IIX117" s="222"/>
      <c r="IIY117" s="222"/>
      <c r="IIZ117" s="222"/>
      <c r="IJA117" s="222"/>
      <c r="IJB117" s="222"/>
      <c r="IJC117" s="222"/>
      <c r="IJD117" s="222"/>
      <c r="IJE117" s="222"/>
      <c r="IJF117" s="222"/>
      <c r="IJG117" s="222"/>
      <c r="IJH117" s="222"/>
      <c r="IJI117" s="222"/>
      <c r="IJJ117" s="222"/>
      <c r="IJK117" s="222"/>
      <c r="IJL117" s="222"/>
      <c r="IJM117" s="222"/>
      <c r="IJN117" s="222"/>
      <c r="IJO117" s="222"/>
      <c r="IJP117" s="222"/>
      <c r="IJQ117" s="222"/>
      <c r="IJR117" s="222"/>
      <c r="IJS117" s="222"/>
      <c r="IJT117" s="222"/>
      <c r="IJU117" s="222"/>
      <c r="IJV117" s="222"/>
      <c r="IJW117" s="222"/>
      <c r="IJX117" s="222"/>
      <c r="IJY117" s="222"/>
      <c r="IJZ117" s="222"/>
      <c r="IKA117" s="222"/>
      <c r="IKB117" s="222"/>
      <c r="IKC117" s="222"/>
      <c r="IKD117" s="222"/>
      <c r="IKE117" s="222"/>
      <c r="IKF117" s="222"/>
      <c r="IKG117" s="222"/>
      <c r="IKH117" s="222"/>
      <c r="IKI117" s="222"/>
      <c r="IKJ117" s="222"/>
      <c r="IKK117" s="222"/>
      <c r="IKL117" s="222"/>
      <c r="IKM117" s="222"/>
      <c r="IKN117" s="222"/>
      <c r="IKO117" s="222"/>
      <c r="IKP117" s="222"/>
      <c r="IKQ117" s="222"/>
      <c r="IKR117" s="222"/>
      <c r="IKS117" s="222"/>
      <c r="IKT117" s="222"/>
      <c r="IKU117" s="222"/>
      <c r="IKV117" s="222"/>
      <c r="IKW117" s="222"/>
      <c r="IKX117" s="222"/>
      <c r="IKY117" s="222"/>
      <c r="IKZ117" s="222"/>
      <c r="ILA117" s="222"/>
      <c r="ILB117" s="222"/>
      <c r="ILC117" s="222"/>
      <c r="ILD117" s="222"/>
      <c r="ILE117" s="222"/>
      <c r="ILF117" s="222"/>
      <c r="ILG117" s="222"/>
      <c r="ILH117" s="222"/>
      <c r="ILI117" s="222"/>
      <c r="ILJ117" s="222"/>
      <c r="ILK117" s="222"/>
      <c r="ILL117" s="222"/>
      <c r="ILM117" s="222"/>
      <c r="ILN117" s="222"/>
      <c r="ILO117" s="222"/>
      <c r="ILP117" s="222"/>
      <c r="ILQ117" s="222"/>
      <c r="ILR117" s="222"/>
      <c r="ILS117" s="222"/>
      <c r="ILT117" s="222"/>
      <c r="ILU117" s="222"/>
      <c r="ILV117" s="222"/>
      <c r="ILW117" s="222"/>
      <c r="ILX117" s="222"/>
      <c r="ILY117" s="222"/>
      <c r="ILZ117" s="222"/>
      <c r="IMA117" s="222"/>
      <c r="IMB117" s="222"/>
      <c r="IMC117" s="222"/>
      <c r="IMD117" s="222"/>
      <c r="IME117" s="222"/>
      <c r="IMF117" s="222"/>
      <c r="IMG117" s="222"/>
      <c r="IMH117" s="222"/>
      <c r="IMI117" s="222"/>
      <c r="IMJ117" s="222"/>
      <c r="IMK117" s="222"/>
      <c r="IML117" s="222"/>
      <c r="IMM117" s="222"/>
      <c r="IMN117" s="222"/>
      <c r="IMO117" s="222"/>
      <c r="IMP117" s="222"/>
      <c r="IMQ117" s="222"/>
      <c r="IMR117" s="222"/>
      <c r="IMS117" s="222"/>
      <c r="IMT117" s="222"/>
      <c r="IMU117" s="222"/>
      <c r="IMV117" s="222"/>
      <c r="IMW117" s="222"/>
      <c r="IMX117" s="222"/>
      <c r="IMY117" s="222"/>
      <c r="IMZ117" s="222"/>
      <c r="INA117" s="222"/>
      <c r="INB117" s="222"/>
      <c r="INC117" s="222"/>
      <c r="IND117" s="222"/>
      <c r="INE117" s="222"/>
      <c r="INF117" s="222"/>
      <c r="ING117" s="222"/>
      <c r="INH117" s="222"/>
      <c r="INI117" s="222"/>
      <c r="INJ117" s="222"/>
      <c r="INK117" s="222"/>
      <c r="INL117" s="222"/>
      <c r="INM117" s="222"/>
      <c r="INN117" s="222"/>
      <c r="INO117" s="222"/>
      <c r="INP117" s="222"/>
      <c r="INQ117" s="222"/>
      <c r="INR117" s="222"/>
      <c r="INS117" s="222"/>
      <c r="INT117" s="222"/>
      <c r="INU117" s="222"/>
      <c r="INV117" s="222"/>
      <c r="INW117" s="222"/>
      <c r="INX117" s="222"/>
      <c r="INY117" s="222"/>
      <c r="INZ117" s="222"/>
      <c r="IOA117" s="222"/>
      <c r="IOB117" s="222"/>
      <c r="IOC117" s="222"/>
      <c r="IOD117" s="222"/>
      <c r="IOE117" s="222"/>
      <c r="IOF117" s="222"/>
      <c r="IOG117" s="222"/>
      <c r="IOH117" s="222"/>
      <c r="IOI117" s="222"/>
      <c r="IOJ117" s="222"/>
      <c r="IOK117" s="222"/>
      <c r="IOL117" s="222"/>
      <c r="IOM117" s="222"/>
      <c r="ION117" s="222"/>
      <c r="IOO117" s="222"/>
      <c r="IOP117" s="222"/>
      <c r="IOQ117" s="222"/>
      <c r="IOR117" s="222"/>
      <c r="IOS117" s="222"/>
      <c r="IOT117" s="222"/>
      <c r="IOU117" s="222"/>
      <c r="IOV117" s="222"/>
      <c r="IOW117" s="222"/>
      <c r="IOX117" s="222"/>
      <c r="IOY117" s="222"/>
      <c r="IOZ117" s="222"/>
      <c r="IPA117" s="222"/>
      <c r="IPB117" s="222"/>
      <c r="IPC117" s="222"/>
      <c r="IPD117" s="222"/>
      <c r="IPE117" s="222"/>
      <c r="IPF117" s="222"/>
      <c r="IPG117" s="222"/>
      <c r="IPH117" s="222"/>
      <c r="IPI117" s="222"/>
      <c r="IPJ117" s="222"/>
      <c r="IPK117" s="222"/>
      <c r="IPL117" s="222"/>
      <c r="IPM117" s="222"/>
      <c r="IPN117" s="222"/>
      <c r="IPO117" s="222"/>
      <c r="IPP117" s="222"/>
      <c r="IPQ117" s="222"/>
      <c r="IPR117" s="222"/>
      <c r="IPS117" s="222"/>
      <c r="IPT117" s="222"/>
      <c r="IPU117" s="222"/>
      <c r="IPV117" s="222"/>
      <c r="IPW117" s="222"/>
      <c r="IPX117" s="222"/>
      <c r="IPY117" s="222"/>
      <c r="IPZ117" s="222"/>
      <c r="IQA117" s="222"/>
      <c r="IQB117" s="222"/>
      <c r="IQC117" s="222"/>
      <c r="IQD117" s="222"/>
      <c r="IQE117" s="222"/>
      <c r="IQF117" s="222"/>
      <c r="IQG117" s="222"/>
      <c r="IQH117" s="222"/>
      <c r="IQI117" s="222"/>
      <c r="IQJ117" s="222"/>
      <c r="IQK117" s="222"/>
      <c r="IQL117" s="222"/>
      <c r="IQM117" s="222"/>
      <c r="IQN117" s="222"/>
      <c r="IQO117" s="222"/>
      <c r="IQP117" s="222"/>
      <c r="IQQ117" s="222"/>
      <c r="IQR117" s="222"/>
      <c r="IQS117" s="222"/>
      <c r="IQT117" s="222"/>
      <c r="IQU117" s="222"/>
      <c r="IQV117" s="222"/>
      <c r="IQW117" s="222"/>
      <c r="IQX117" s="222"/>
      <c r="IQY117" s="222"/>
      <c r="IQZ117" s="222"/>
      <c r="IRA117" s="222"/>
      <c r="IRB117" s="222"/>
      <c r="IRC117" s="222"/>
      <c r="IRD117" s="222"/>
      <c r="IRE117" s="222"/>
      <c r="IRF117" s="222"/>
      <c r="IRG117" s="222"/>
      <c r="IRH117" s="222"/>
      <c r="IRI117" s="222"/>
      <c r="IRJ117" s="222"/>
      <c r="IRK117" s="222"/>
      <c r="IRL117" s="222"/>
      <c r="IRM117" s="222"/>
      <c r="IRN117" s="222"/>
      <c r="IRO117" s="222"/>
      <c r="IRP117" s="222"/>
      <c r="IRQ117" s="222"/>
      <c r="IRR117" s="222"/>
      <c r="IRS117" s="222"/>
      <c r="IRT117" s="222"/>
      <c r="IRU117" s="222"/>
      <c r="IRV117" s="222"/>
      <c r="IRW117" s="222"/>
      <c r="IRX117" s="222"/>
      <c r="IRY117" s="222"/>
      <c r="IRZ117" s="222"/>
      <c r="ISA117" s="222"/>
      <c r="ISB117" s="222"/>
      <c r="ISC117" s="222"/>
      <c r="ISD117" s="222"/>
      <c r="ISE117" s="222"/>
      <c r="ISF117" s="222"/>
      <c r="ISG117" s="222"/>
      <c r="ISH117" s="222"/>
      <c r="ISI117" s="222"/>
      <c r="ISJ117" s="222"/>
      <c r="ISK117" s="222"/>
      <c r="ISL117" s="222"/>
      <c r="ISM117" s="222"/>
      <c r="ISN117" s="222"/>
      <c r="ISO117" s="222"/>
      <c r="ISP117" s="222"/>
      <c r="ISQ117" s="222"/>
      <c r="ISR117" s="222"/>
      <c r="ISS117" s="222"/>
      <c r="IST117" s="222"/>
      <c r="ISU117" s="222"/>
      <c r="ISV117" s="222"/>
      <c r="ISW117" s="222"/>
      <c r="ISX117" s="222"/>
      <c r="ISY117" s="222"/>
      <c r="ISZ117" s="222"/>
      <c r="ITA117" s="222"/>
      <c r="ITB117" s="222"/>
      <c r="ITC117" s="222"/>
      <c r="ITD117" s="222"/>
      <c r="ITE117" s="222"/>
      <c r="ITF117" s="222"/>
      <c r="ITG117" s="222"/>
      <c r="ITH117" s="222"/>
      <c r="ITI117" s="222"/>
      <c r="ITJ117" s="222"/>
      <c r="ITK117" s="222"/>
      <c r="ITL117" s="222"/>
      <c r="ITM117" s="222"/>
      <c r="ITN117" s="222"/>
      <c r="ITO117" s="222"/>
      <c r="ITP117" s="222"/>
      <c r="ITQ117" s="222"/>
      <c r="ITR117" s="222"/>
      <c r="ITS117" s="222"/>
      <c r="ITT117" s="222"/>
      <c r="ITU117" s="222"/>
      <c r="ITV117" s="222"/>
      <c r="ITW117" s="222"/>
      <c r="ITX117" s="222"/>
      <c r="ITY117" s="222"/>
      <c r="ITZ117" s="222"/>
      <c r="IUA117" s="222"/>
      <c r="IUB117" s="222"/>
      <c r="IUC117" s="222"/>
      <c r="IUD117" s="222"/>
      <c r="IUE117" s="222"/>
      <c r="IUF117" s="222"/>
      <c r="IUG117" s="222"/>
      <c r="IUH117" s="222"/>
      <c r="IUI117" s="222"/>
      <c r="IUJ117" s="222"/>
      <c r="IUK117" s="222"/>
      <c r="IUL117" s="222"/>
      <c r="IUM117" s="222"/>
      <c r="IUN117" s="222"/>
      <c r="IUO117" s="222"/>
      <c r="IUP117" s="222"/>
      <c r="IUQ117" s="222"/>
      <c r="IUR117" s="222"/>
      <c r="IUS117" s="222"/>
      <c r="IUT117" s="222"/>
      <c r="IUU117" s="222"/>
      <c r="IUV117" s="222"/>
      <c r="IUW117" s="222"/>
      <c r="IUX117" s="222"/>
      <c r="IUY117" s="222"/>
      <c r="IUZ117" s="222"/>
      <c r="IVA117" s="222"/>
      <c r="IVB117" s="222"/>
      <c r="IVC117" s="222"/>
      <c r="IVD117" s="222"/>
      <c r="IVE117" s="222"/>
      <c r="IVF117" s="222"/>
      <c r="IVG117" s="222"/>
      <c r="IVH117" s="222"/>
      <c r="IVI117" s="222"/>
      <c r="IVJ117" s="222"/>
      <c r="IVK117" s="222"/>
      <c r="IVL117" s="222"/>
      <c r="IVM117" s="222"/>
      <c r="IVN117" s="222"/>
      <c r="IVO117" s="222"/>
      <c r="IVP117" s="222"/>
      <c r="IVQ117" s="222"/>
      <c r="IVR117" s="222"/>
      <c r="IVS117" s="222"/>
      <c r="IVT117" s="222"/>
      <c r="IVU117" s="222"/>
      <c r="IVV117" s="222"/>
      <c r="IVW117" s="222"/>
      <c r="IVX117" s="222"/>
      <c r="IVY117" s="222"/>
      <c r="IVZ117" s="222"/>
      <c r="IWA117" s="222"/>
      <c r="IWB117" s="222"/>
      <c r="IWC117" s="222"/>
      <c r="IWD117" s="222"/>
      <c r="IWE117" s="222"/>
      <c r="IWF117" s="222"/>
      <c r="IWG117" s="222"/>
      <c r="IWH117" s="222"/>
      <c r="IWI117" s="222"/>
      <c r="IWJ117" s="222"/>
      <c r="IWK117" s="222"/>
      <c r="IWL117" s="222"/>
      <c r="IWM117" s="222"/>
      <c r="IWN117" s="222"/>
      <c r="IWO117" s="222"/>
      <c r="IWP117" s="222"/>
      <c r="IWQ117" s="222"/>
      <c r="IWR117" s="222"/>
      <c r="IWS117" s="222"/>
      <c r="IWT117" s="222"/>
      <c r="IWU117" s="222"/>
      <c r="IWV117" s="222"/>
      <c r="IWW117" s="222"/>
      <c r="IWX117" s="222"/>
      <c r="IWY117" s="222"/>
      <c r="IWZ117" s="222"/>
      <c r="IXA117" s="222"/>
      <c r="IXB117" s="222"/>
      <c r="IXC117" s="222"/>
      <c r="IXD117" s="222"/>
      <c r="IXE117" s="222"/>
      <c r="IXF117" s="222"/>
      <c r="IXG117" s="222"/>
      <c r="IXH117" s="222"/>
      <c r="IXI117" s="222"/>
      <c r="IXJ117" s="222"/>
      <c r="IXK117" s="222"/>
      <c r="IXL117" s="222"/>
      <c r="IXM117" s="222"/>
      <c r="IXN117" s="222"/>
      <c r="IXO117" s="222"/>
      <c r="IXP117" s="222"/>
      <c r="IXQ117" s="222"/>
      <c r="IXR117" s="222"/>
      <c r="IXS117" s="222"/>
      <c r="IXT117" s="222"/>
      <c r="IXU117" s="222"/>
      <c r="IXV117" s="222"/>
      <c r="IXW117" s="222"/>
      <c r="IXX117" s="222"/>
      <c r="IXY117" s="222"/>
      <c r="IXZ117" s="222"/>
      <c r="IYA117" s="222"/>
      <c r="IYB117" s="222"/>
      <c r="IYC117" s="222"/>
      <c r="IYD117" s="222"/>
      <c r="IYE117" s="222"/>
      <c r="IYF117" s="222"/>
      <c r="IYG117" s="222"/>
      <c r="IYH117" s="222"/>
      <c r="IYI117" s="222"/>
      <c r="IYJ117" s="222"/>
      <c r="IYK117" s="222"/>
      <c r="IYL117" s="222"/>
      <c r="IYM117" s="222"/>
      <c r="IYN117" s="222"/>
      <c r="IYO117" s="222"/>
      <c r="IYP117" s="222"/>
      <c r="IYQ117" s="222"/>
      <c r="IYR117" s="222"/>
      <c r="IYS117" s="222"/>
      <c r="IYT117" s="222"/>
      <c r="IYU117" s="222"/>
      <c r="IYV117" s="222"/>
      <c r="IYW117" s="222"/>
      <c r="IYX117" s="222"/>
      <c r="IYY117" s="222"/>
      <c r="IYZ117" s="222"/>
      <c r="IZA117" s="222"/>
      <c r="IZB117" s="222"/>
      <c r="IZC117" s="222"/>
      <c r="IZD117" s="222"/>
      <c r="IZE117" s="222"/>
      <c r="IZF117" s="222"/>
      <c r="IZG117" s="222"/>
      <c r="IZH117" s="222"/>
      <c r="IZI117" s="222"/>
      <c r="IZJ117" s="222"/>
      <c r="IZK117" s="222"/>
      <c r="IZL117" s="222"/>
      <c r="IZM117" s="222"/>
      <c r="IZN117" s="222"/>
      <c r="IZO117" s="222"/>
      <c r="IZP117" s="222"/>
      <c r="IZQ117" s="222"/>
      <c r="IZR117" s="222"/>
      <c r="IZS117" s="222"/>
      <c r="IZT117" s="222"/>
      <c r="IZU117" s="222"/>
      <c r="IZV117" s="222"/>
      <c r="IZW117" s="222"/>
      <c r="IZX117" s="222"/>
      <c r="IZY117" s="222"/>
      <c r="IZZ117" s="222"/>
      <c r="JAA117" s="222"/>
      <c r="JAB117" s="222"/>
      <c r="JAC117" s="222"/>
      <c r="JAD117" s="222"/>
      <c r="JAE117" s="222"/>
      <c r="JAF117" s="222"/>
      <c r="JAG117" s="222"/>
      <c r="JAH117" s="222"/>
      <c r="JAI117" s="222"/>
      <c r="JAJ117" s="222"/>
      <c r="JAK117" s="222"/>
      <c r="JAL117" s="222"/>
      <c r="JAM117" s="222"/>
      <c r="JAN117" s="222"/>
      <c r="JAO117" s="222"/>
      <c r="JAP117" s="222"/>
      <c r="JAQ117" s="222"/>
      <c r="JAR117" s="222"/>
      <c r="JAS117" s="222"/>
      <c r="JAT117" s="222"/>
      <c r="JAU117" s="222"/>
      <c r="JAV117" s="222"/>
      <c r="JAW117" s="222"/>
      <c r="JAX117" s="222"/>
      <c r="JAY117" s="222"/>
      <c r="JAZ117" s="222"/>
      <c r="JBA117" s="222"/>
      <c r="JBB117" s="222"/>
      <c r="JBC117" s="222"/>
      <c r="JBD117" s="222"/>
      <c r="JBE117" s="222"/>
      <c r="JBF117" s="222"/>
      <c r="JBG117" s="222"/>
      <c r="JBH117" s="222"/>
      <c r="JBI117" s="222"/>
      <c r="JBJ117" s="222"/>
      <c r="JBK117" s="222"/>
      <c r="JBL117" s="222"/>
      <c r="JBM117" s="222"/>
      <c r="JBN117" s="222"/>
      <c r="JBO117" s="222"/>
      <c r="JBP117" s="222"/>
      <c r="JBQ117" s="222"/>
      <c r="JBR117" s="222"/>
      <c r="JBS117" s="222"/>
      <c r="JBT117" s="222"/>
      <c r="JBU117" s="222"/>
      <c r="JBV117" s="222"/>
      <c r="JBW117" s="222"/>
      <c r="JBX117" s="222"/>
      <c r="JBY117" s="222"/>
      <c r="JBZ117" s="222"/>
      <c r="JCA117" s="222"/>
      <c r="JCB117" s="222"/>
      <c r="JCC117" s="222"/>
      <c r="JCD117" s="222"/>
      <c r="JCE117" s="222"/>
      <c r="JCF117" s="222"/>
      <c r="JCG117" s="222"/>
      <c r="JCH117" s="222"/>
      <c r="JCI117" s="222"/>
      <c r="JCJ117" s="222"/>
      <c r="JCK117" s="222"/>
      <c r="JCL117" s="222"/>
      <c r="JCM117" s="222"/>
      <c r="JCN117" s="222"/>
      <c r="JCO117" s="222"/>
      <c r="JCP117" s="222"/>
      <c r="JCQ117" s="222"/>
      <c r="JCR117" s="222"/>
      <c r="JCS117" s="222"/>
      <c r="JCT117" s="222"/>
      <c r="JCU117" s="222"/>
      <c r="JCV117" s="222"/>
      <c r="JCW117" s="222"/>
      <c r="JCX117" s="222"/>
      <c r="JCY117" s="222"/>
      <c r="JCZ117" s="222"/>
      <c r="JDA117" s="222"/>
      <c r="JDB117" s="222"/>
      <c r="JDC117" s="222"/>
      <c r="JDD117" s="222"/>
      <c r="JDE117" s="222"/>
      <c r="JDF117" s="222"/>
      <c r="JDG117" s="222"/>
      <c r="JDH117" s="222"/>
      <c r="JDI117" s="222"/>
      <c r="JDJ117" s="222"/>
      <c r="JDK117" s="222"/>
      <c r="JDL117" s="222"/>
      <c r="JDM117" s="222"/>
      <c r="JDN117" s="222"/>
      <c r="JDO117" s="222"/>
      <c r="JDP117" s="222"/>
      <c r="JDQ117" s="222"/>
      <c r="JDR117" s="222"/>
      <c r="JDS117" s="222"/>
      <c r="JDT117" s="222"/>
      <c r="JDU117" s="222"/>
      <c r="JDV117" s="222"/>
      <c r="JDW117" s="222"/>
      <c r="JDX117" s="222"/>
      <c r="JDY117" s="222"/>
      <c r="JDZ117" s="222"/>
      <c r="JEA117" s="222"/>
      <c r="JEB117" s="222"/>
      <c r="JEC117" s="222"/>
      <c r="JED117" s="222"/>
      <c r="JEE117" s="222"/>
      <c r="JEF117" s="222"/>
      <c r="JEG117" s="222"/>
      <c r="JEH117" s="222"/>
      <c r="JEI117" s="222"/>
      <c r="JEJ117" s="222"/>
      <c r="JEK117" s="222"/>
      <c r="JEL117" s="222"/>
      <c r="JEM117" s="222"/>
      <c r="JEN117" s="222"/>
      <c r="JEO117" s="222"/>
      <c r="JEP117" s="222"/>
      <c r="JEQ117" s="222"/>
      <c r="JER117" s="222"/>
      <c r="JES117" s="222"/>
      <c r="JET117" s="222"/>
      <c r="JEU117" s="222"/>
      <c r="JEV117" s="222"/>
      <c r="JEW117" s="222"/>
      <c r="JEX117" s="222"/>
      <c r="JEY117" s="222"/>
      <c r="JEZ117" s="222"/>
      <c r="JFA117" s="222"/>
      <c r="JFB117" s="222"/>
      <c r="JFC117" s="222"/>
      <c r="JFD117" s="222"/>
      <c r="JFE117" s="222"/>
      <c r="JFF117" s="222"/>
      <c r="JFG117" s="222"/>
      <c r="JFH117" s="222"/>
      <c r="JFI117" s="222"/>
      <c r="JFJ117" s="222"/>
      <c r="JFK117" s="222"/>
      <c r="JFL117" s="222"/>
      <c r="JFM117" s="222"/>
      <c r="JFN117" s="222"/>
      <c r="JFO117" s="222"/>
      <c r="JFP117" s="222"/>
      <c r="JFQ117" s="222"/>
      <c r="JFR117" s="222"/>
      <c r="JFS117" s="222"/>
      <c r="JFT117" s="222"/>
      <c r="JFU117" s="222"/>
      <c r="JFV117" s="222"/>
      <c r="JFW117" s="222"/>
      <c r="JFX117" s="222"/>
      <c r="JFY117" s="222"/>
      <c r="JFZ117" s="222"/>
      <c r="JGA117" s="222"/>
      <c r="JGB117" s="222"/>
      <c r="JGC117" s="222"/>
      <c r="JGD117" s="222"/>
      <c r="JGE117" s="222"/>
      <c r="JGF117" s="222"/>
      <c r="JGG117" s="222"/>
      <c r="JGH117" s="222"/>
      <c r="JGI117" s="222"/>
      <c r="JGJ117" s="222"/>
      <c r="JGK117" s="222"/>
      <c r="JGL117" s="222"/>
      <c r="JGM117" s="222"/>
      <c r="JGN117" s="222"/>
      <c r="JGO117" s="222"/>
      <c r="JGP117" s="222"/>
      <c r="JGQ117" s="222"/>
      <c r="JGR117" s="222"/>
      <c r="JGS117" s="222"/>
      <c r="JGT117" s="222"/>
      <c r="JGU117" s="222"/>
      <c r="JGV117" s="222"/>
      <c r="JGW117" s="222"/>
      <c r="JGX117" s="222"/>
      <c r="JGY117" s="222"/>
      <c r="JGZ117" s="222"/>
      <c r="JHA117" s="222"/>
      <c r="JHB117" s="222"/>
      <c r="JHC117" s="222"/>
      <c r="JHD117" s="222"/>
      <c r="JHE117" s="222"/>
      <c r="JHF117" s="222"/>
      <c r="JHG117" s="222"/>
      <c r="JHH117" s="222"/>
      <c r="JHI117" s="222"/>
      <c r="JHJ117" s="222"/>
      <c r="JHK117" s="222"/>
      <c r="JHL117" s="222"/>
      <c r="JHM117" s="222"/>
      <c r="JHN117" s="222"/>
      <c r="JHO117" s="222"/>
      <c r="JHP117" s="222"/>
      <c r="JHQ117" s="222"/>
      <c r="JHR117" s="222"/>
      <c r="JHS117" s="222"/>
      <c r="JHT117" s="222"/>
      <c r="JHU117" s="222"/>
      <c r="JHV117" s="222"/>
      <c r="JHW117" s="222"/>
      <c r="JHX117" s="222"/>
      <c r="JHY117" s="222"/>
      <c r="JHZ117" s="222"/>
      <c r="JIA117" s="222"/>
      <c r="JIB117" s="222"/>
      <c r="JIC117" s="222"/>
      <c r="JID117" s="222"/>
      <c r="JIE117" s="222"/>
      <c r="JIF117" s="222"/>
      <c r="JIG117" s="222"/>
      <c r="JIH117" s="222"/>
      <c r="JII117" s="222"/>
      <c r="JIJ117" s="222"/>
      <c r="JIK117" s="222"/>
      <c r="JIL117" s="222"/>
      <c r="JIM117" s="222"/>
      <c r="JIN117" s="222"/>
      <c r="JIO117" s="222"/>
      <c r="JIP117" s="222"/>
      <c r="JIQ117" s="222"/>
      <c r="JIR117" s="222"/>
      <c r="JIS117" s="222"/>
      <c r="JIT117" s="222"/>
      <c r="JIU117" s="222"/>
      <c r="JIV117" s="222"/>
      <c r="JIW117" s="222"/>
      <c r="JIX117" s="222"/>
      <c r="JIY117" s="222"/>
      <c r="JIZ117" s="222"/>
      <c r="JJA117" s="222"/>
      <c r="JJB117" s="222"/>
      <c r="JJC117" s="222"/>
      <c r="JJD117" s="222"/>
      <c r="JJE117" s="222"/>
      <c r="JJF117" s="222"/>
      <c r="JJG117" s="222"/>
      <c r="JJH117" s="222"/>
      <c r="JJI117" s="222"/>
      <c r="JJJ117" s="222"/>
      <c r="JJK117" s="222"/>
      <c r="JJL117" s="222"/>
      <c r="JJM117" s="222"/>
      <c r="JJN117" s="222"/>
      <c r="JJO117" s="222"/>
      <c r="JJP117" s="222"/>
      <c r="JJQ117" s="222"/>
      <c r="JJR117" s="222"/>
      <c r="JJS117" s="222"/>
      <c r="JJT117" s="222"/>
      <c r="JJU117" s="222"/>
      <c r="JJV117" s="222"/>
      <c r="JJW117" s="222"/>
      <c r="JJX117" s="222"/>
      <c r="JJY117" s="222"/>
      <c r="JJZ117" s="222"/>
      <c r="JKA117" s="222"/>
      <c r="JKB117" s="222"/>
      <c r="JKC117" s="222"/>
      <c r="JKD117" s="222"/>
      <c r="JKE117" s="222"/>
      <c r="JKF117" s="222"/>
      <c r="JKG117" s="222"/>
      <c r="JKH117" s="222"/>
      <c r="JKI117" s="222"/>
      <c r="JKJ117" s="222"/>
      <c r="JKK117" s="222"/>
      <c r="JKL117" s="222"/>
      <c r="JKM117" s="222"/>
      <c r="JKN117" s="222"/>
      <c r="JKO117" s="222"/>
      <c r="JKP117" s="222"/>
      <c r="JKQ117" s="222"/>
      <c r="JKR117" s="222"/>
      <c r="JKS117" s="222"/>
      <c r="JKT117" s="222"/>
      <c r="JKU117" s="222"/>
      <c r="JKV117" s="222"/>
      <c r="JKW117" s="222"/>
      <c r="JKX117" s="222"/>
      <c r="JKY117" s="222"/>
      <c r="JKZ117" s="222"/>
      <c r="JLA117" s="222"/>
      <c r="JLB117" s="222"/>
      <c r="JLC117" s="222"/>
      <c r="JLD117" s="222"/>
      <c r="JLE117" s="222"/>
      <c r="JLF117" s="222"/>
      <c r="JLG117" s="222"/>
      <c r="JLH117" s="222"/>
      <c r="JLI117" s="222"/>
      <c r="JLJ117" s="222"/>
      <c r="JLK117" s="222"/>
      <c r="JLL117" s="222"/>
      <c r="JLM117" s="222"/>
      <c r="JLN117" s="222"/>
      <c r="JLO117" s="222"/>
      <c r="JLP117" s="222"/>
      <c r="JLQ117" s="222"/>
      <c r="JLR117" s="222"/>
      <c r="JLS117" s="222"/>
      <c r="JLT117" s="222"/>
      <c r="JLU117" s="222"/>
      <c r="JLV117" s="222"/>
      <c r="JLW117" s="222"/>
      <c r="JLX117" s="222"/>
      <c r="JLY117" s="222"/>
      <c r="JLZ117" s="222"/>
      <c r="JMA117" s="222"/>
      <c r="JMB117" s="222"/>
      <c r="JMC117" s="222"/>
      <c r="JMD117" s="222"/>
      <c r="JME117" s="222"/>
      <c r="JMF117" s="222"/>
      <c r="JMG117" s="222"/>
      <c r="JMH117" s="222"/>
      <c r="JMI117" s="222"/>
      <c r="JMJ117" s="222"/>
      <c r="JMK117" s="222"/>
      <c r="JML117" s="222"/>
      <c r="JMM117" s="222"/>
      <c r="JMN117" s="222"/>
      <c r="JMO117" s="222"/>
      <c r="JMP117" s="222"/>
      <c r="JMQ117" s="222"/>
      <c r="JMR117" s="222"/>
      <c r="JMS117" s="222"/>
      <c r="JMT117" s="222"/>
      <c r="JMU117" s="222"/>
      <c r="JMV117" s="222"/>
      <c r="JMW117" s="222"/>
      <c r="JMX117" s="222"/>
      <c r="JMY117" s="222"/>
      <c r="JMZ117" s="222"/>
      <c r="JNA117" s="222"/>
      <c r="JNB117" s="222"/>
      <c r="JNC117" s="222"/>
      <c r="JND117" s="222"/>
      <c r="JNE117" s="222"/>
      <c r="JNF117" s="222"/>
      <c r="JNG117" s="222"/>
      <c r="JNH117" s="222"/>
      <c r="JNI117" s="222"/>
      <c r="JNJ117" s="222"/>
      <c r="JNK117" s="222"/>
      <c r="JNL117" s="222"/>
      <c r="JNM117" s="222"/>
      <c r="JNN117" s="222"/>
      <c r="JNO117" s="222"/>
      <c r="JNP117" s="222"/>
      <c r="JNQ117" s="222"/>
      <c r="JNR117" s="222"/>
      <c r="JNS117" s="222"/>
      <c r="JNT117" s="222"/>
      <c r="JNU117" s="222"/>
      <c r="JNV117" s="222"/>
      <c r="JNW117" s="222"/>
      <c r="JNX117" s="222"/>
      <c r="JNY117" s="222"/>
      <c r="JNZ117" s="222"/>
      <c r="JOA117" s="222"/>
      <c r="JOB117" s="222"/>
      <c r="JOC117" s="222"/>
      <c r="JOD117" s="222"/>
      <c r="JOE117" s="222"/>
      <c r="JOF117" s="222"/>
      <c r="JOG117" s="222"/>
      <c r="JOH117" s="222"/>
      <c r="JOI117" s="222"/>
      <c r="JOJ117" s="222"/>
      <c r="JOK117" s="222"/>
      <c r="JOL117" s="222"/>
      <c r="JOM117" s="222"/>
      <c r="JON117" s="222"/>
      <c r="JOO117" s="222"/>
      <c r="JOP117" s="222"/>
      <c r="JOQ117" s="222"/>
      <c r="JOR117" s="222"/>
      <c r="JOS117" s="222"/>
      <c r="JOT117" s="222"/>
      <c r="JOU117" s="222"/>
      <c r="JOV117" s="222"/>
      <c r="JOW117" s="222"/>
      <c r="JOX117" s="222"/>
      <c r="JOY117" s="222"/>
      <c r="JOZ117" s="222"/>
      <c r="JPA117" s="222"/>
      <c r="JPB117" s="222"/>
      <c r="JPC117" s="222"/>
      <c r="JPD117" s="222"/>
      <c r="JPE117" s="222"/>
      <c r="JPF117" s="222"/>
      <c r="JPG117" s="222"/>
      <c r="JPH117" s="222"/>
      <c r="JPI117" s="222"/>
      <c r="JPJ117" s="222"/>
      <c r="JPK117" s="222"/>
      <c r="JPL117" s="222"/>
      <c r="JPM117" s="222"/>
      <c r="JPN117" s="222"/>
      <c r="JPO117" s="222"/>
      <c r="JPP117" s="222"/>
      <c r="JPQ117" s="222"/>
      <c r="JPR117" s="222"/>
      <c r="JPS117" s="222"/>
      <c r="JPT117" s="222"/>
      <c r="JPU117" s="222"/>
      <c r="JPV117" s="222"/>
      <c r="JPW117" s="222"/>
      <c r="JPX117" s="222"/>
      <c r="JPY117" s="222"/>
      <c r="JPZ117" s="222"/>
      <c r="JQA117" s="222"/>
      <c r="JQB117" s="222"/>
      <c r="JQC117" s="222"/>
      <c r="JQD117" s="222"/>
      <c r="JQE117" s="222"/>
      <c r="JQF117" s="222"/>
      <c r="JQG117" s="222"/>
      <c r="JQH117" s="222"/>
      <c r="JQI117" s="222"/>
      <c r="JQJ117" s="222"/>
      <c r="JQK117" s="222"/>
      <c r="JQL117" s="222"/>
      <c r="JQM117" s="222"/>
      <c r="JQN117" s="222"/>
      <c r="JQO117" s="222"/>
      <c r="JQP117" s="222"/>
      <c r="JQQ117" s="222"/>
      <c r="JQR117" s="222"/>
      <c r="JQS117" s="222"/>
      <c r="JQT117" s="222"/>
      <c r="JQU117" s="222"/>
      <c r="JQV117" s="222"/>
      <c r="JQW117" s="222"/>
      <c r="JQX117" s="222"/>
      <c r="JQY117" s="222"/>
      <c r="JQZ117" s="222"/>
      <c r="JRA117" s="222"/>
      <c r="JRB117" s="222"/>
      <c r="JRC117" s="222"/>
      <c r="JRD117" s="222"/>
      <c r="JRE117" s="222"/>
      <c r="JRF117" s="222"/>
      <c r="JRG117" s="222"/>
      <c r="JRH117" s="222"/>
      <c r="JRI117" s="222"/>
      <c r="JRJ117" s="222"/>
      <c r="JRK117" s="222"/>
      <c r="JRL117" s="222"/>
      <c r="JRM117" s="222"/>
      <c r="JRN117" s="222"/>
      <c r="JRO117" s="222"/>
      <c r="JRP117" s="222"/>
      <c r="JRQ117" s="222"/>
      <c r="JRR117" s="222"/>
      <c r="JRS117" s="222"/>
      <c r="JRT117" s="222"/>
      <c r="JRU117" s="222"/>
      <c r="JRV117" s="222"/>
      <c r="JRW117" s="222"/>
      <c r="JRX117" s="222"/>
      <c r="JRY117" s="222"/>
      <c r="JRZ117" s="222"/>
      <c r="JSA117" s="222"/>
      <c r="JSB117" s="222"/>
      <c r="JSC117" s="222"/>
      <c r="JSD117" s="222"/>
      <c r="JSE117" s="222"/>
      <c r="JSF117" s="222"/>
      <c r="JSG117" s="222"/>
      <c r="JSH117" s="222"/>
      <c r="JSI117" s="222"/>
      <c r="JSJ117" s="222"/>
      <c r="JSK117" s="222"/>
      <c r="JSL117" s="222"/>
      <c r="JSM117" s="222"/>
      <c r="JSN117" s="222"/>
      <c r="JSO117" s="222"/>
      <c r="JSP117" s="222"/>
      <c r="JSQ117" s="222"/>
      <c r="JSR117" s="222"/>
      <c r="JSS117" s="222"/>
      <c r="JST117" s="222"/>
      <c r="JSU117" s="222"/>
      <c r="JSV117" s="222"/>
      <c r="JSW117" s="222"/>
      <c r="JSX117" s="222"/>
      <c r="JSY117" s="222"/>
      <c r="JSZ117" s="222"/>
      <c r="JTA117" s="222"/>
      <c r="JTB117" s="222"/>
      <c r="JTC117" s="222"/>
      <c r="JTD117" s="222"/>
      <c r="JTE117" s="222"/>
      <c r="JTF117" s="222"/>
      <c r="JTG117" s="222"/>
      <c r="JTH117" s="222"/>
      <c r="JTI117" s="222"/>
      <c r="JTJ117" s="222"/>
      <c r="JTK117" s="222"/>
      <c r="JTL117" s="222"/>
      <c r="JTM117" s="222"/>
      <c r="JTN117" s="222"/>
      <c r="JTO117" s="222"/>
      <c r="JTP117" s="222"/>
      <c r="JTQ117" s="222"/>
      <c r="JTR117" s="222"/>
      <c r="JTS117" s="222"/>
      <c r="JTT117" s="222"/>
      <c r="JTU117" s="222"/>
      <c r="JTV117" s="222"/>
      <c r="JTW117" s="222"/>
      <c r="JTX117" s="222"/>
      <c r="JTY117" s="222"/>
      <c r="JTZ117" s="222"/>
      <c r="JUA117" s="222"/>
      <c r="JUB117" s="222"/>
      <c r="JUC117" s="222"/>
      <c r="JUD117" s="222"/>
      <c r="JUE117" s="222"/>
      <c r="JUF117" s="222"/>
      <c r="JUG117" s="222"/>
      <c r="JUH117" s="222"/>
      <c r="JUI117" s="222"/>
      <c r="JUJ117" s="222"/>
      <c r="JUK117" s="222"/>
      <c r="JUL117" s="222"/>
      <c r="JUM117" s="222"/>
      <c r="JUN117" s="222"/>
      <c r="JUO117" s="222"/>
      <c r="JUP117" s="222"/>
      <c r="JUQ117" s="222"/>
      <c r="JUR117" s="222"/>
      <c r="JUS117" s="222"/>
      <c r="JUT117" s="222"/>
      <c r="JUU117" s="222"/>
      <c r="JUV117" s="222"/>
      <c r="JUW117" s="222"/>
      <c r="JUX117" s="222"/>
      <c r="JUY117" s="222"/>
      <c r="JUZ117" s="222"/>
      <c r="JVA117" s="222"/>
      <c r="JVB117" s="222"/>
      <c r="JVC117" s="222"/>
      <c r="JVD117" s="222"/>
      <c r="JVE117" s="222"/>
      <c r="JVF117" s="222"/>
      <c r="JVG117" s="222"/>
      <c r="JVH117" s="222"/>
      <c r="JVI117" s="222"/>
      <c r="JVJ117" s="222"/>
      <c r="JVK117" s="222"/>
      <c r="JVL117" s="222"/>
      <c r="JVM117" s="222"/>
      <c r="JVN117" s="222"/>
      <c r="JVO117" s="222"/>
      <c r="JVP117" s="222"/>
      <c r="JVQ117" s="222"/>
      <c r="JVR117" s="222"/>
      <c r="JVS117" s="222"/>
      <c r="JVT117" s="222"/>
      <c r="JVU117" s="222"/>
      <c r="JVV117" s="222"/>
      <c r="JVW117" s="222"/>
      <c r="JVX117" s="222"/>
      <c r="JVY117" s="222"/>
      <c r="JVZ117" s="222"/>
      <c r="JWA117" s="222"/>
      <c r="JWB117" s="222"/>
      <c r="JWC117" s="222"/>
      <c r="JWD117" s="222"/>
      <c r="JWE117" s="222"/>
      <c r="JWF117" s="222"/>
      <c r="JWG117" s="222"/>
      <c r="JWH117" s="222"/>
      <c r="JWI117" s="222"/>
      <c r="JWJ117" s="222"/>
      <c r="JWK117" s="222"/>
      <c r="JWL117" s="222"/>
      <c r="JWM117" s="222"/>
      <c r="JWN117" s="222"/>
      <c r="JWO117" s="222"/>
      <c r="JWP117" s="222"/>
      <c r="JWQ117" s="222"/>
      <c r="JWR117" s="222"/>
      <c r="JWS117" s="222"/>
      <c r="JWT117" s="222"/>
      <c r="JWU117" s="222"/>
      <c r="JWV117" s="222"/>
      <c r="JWW117" s="222"/>
      <c r="JWX117" s="222"/>
      <c r="JWY117" s="222"/>
      <c r="JWZ117" s="222"/>
      <c r="JXA117" s="222"/>
      <c r="JXB117" s="222"/>
      <c r="JXC117" s="222"/>
      <c r="JXD117" s="222"/>
      <c r="JXE117" s="222"/>
      <c r="JXF117" s="222"/>
      <c r="JXG117" s="222"/>
      <c r="JXH117" s="222"/>
      <c r="JXI117" s="222"/>
      <c r="JXJ117" s="222"/>
      <c r="JXK117" s="222"/>
      <c r="JXL117" s="222"/>
      <c r="JXM117" s="222"/>
      <c r="JXN117" s="222"/>
      <c r="JXO117" s="222"/>
      <c r="JXP117" s="222"/>
      <c r="JXQ117" s="222"/>
      <c r="JXR117" s="222"/>
      <c r="JXS117" s="222"/>
      <c r="JXT117" s="222"/>
      <c r="JXU117" s="222"/>
      <c r="JXV117" s="222"/>
      <c r="JXW117" s="222"/>
      <c r="JXX117" s="222"/>
      <c r="JXY117" s="222"/>
      <c r="JXZ117" s="222"/>
      <c r="JYA117" s="222"/>
      <c r="JYB117" s="222"/>
      <c r="JYC117" s="222"/>
      <c r="JYD117" s="222"/>
      <c r="JYE117" s="222"/>
      <c r="JYF117" s="222"/>
      <c r="JYG117" s="222"/>
      <c r="JYH117" s="222"/>
      <c r="JYI117" s="222"/>
      <c r="JYJ117" s="222"/>
      <c r="JYK117" s="222"/>
      <c r="JYL117" s="222"/>
      <c r="JYM117" s="222"/>
      <c r="JYN117" s="222"/>
      <c r="JYO117" s="222"/>
      <c r="JYP117" s="222"/>
      <c r="JYQ117" s="222"/>
      <c r="JYR117" s="222"/>
      <c r="JYS117" s="222"/>
      <c r="JYT117" s="222"/>
      <c r="JYU117" s="222"/>
      <c r="JYV117" s="222"/>
      <c r="JYW117" s="222"/>
      <c r="JYX117" s="222"/>
      <c r="JYY117" s="222"/>
      <c r="JYZ117" s="222"/>
      <c r="JZA117" s="222"/>
      <c r="JZB117" s="222"/>
      <c r="JZC117" s="222"/>
      <c r="JZD117" s="222"/>
      <c r="JZE117" s="222"/>
      <c r="JZF117" s="222"/>
      <c r="JZG117" s="222"/>
      <c r="JZH117" s="222"/>
      <c r="JZI117" s="222"/>
      <c r="JZJ117" s="222"/>
      <c r="JZK117" s="222"/>
      <c r="JZL117" s="222"/>
      <c r="JZM117" s="222"/>
      <c r="JZN117" s="222"/>
      <c r="JZO117" s="222"/>
      <c r="JZP117" s="222"/>
      <c r="JZQ117" s="222"/>
      <c r="JZR117" s="222"/>
      <c r="JZS117" s="222"/>
      <c r="JZT117" s="222"/>
      <c r="JZU117" s="222"/>
      <c r="JZV117" s="222"/>
      <c r="JZW117" s="222"/>
      <c r="JZX117" s="222"/>
      <c r="JZY117" s="222"/>
      <c r="JZZ117" s="222"/>
      <c r="KAA117" s="222"/>
      <c r="KAB117" s="222"/>
      <c r="KAC117" s="222"/>
      <c r="KAD117" s="222"/>
      <c r="KAE117" s="222"/>
      <c r="KAF117" s="222"/>
      <c r="KAG117" s="222"/>
      <c r="KAH117" s="222"/>
      <c r="KAI117" s="222"/>
      <c r="KAJ117" s="222"/>
      <c r="KAK117" s="222"/>
      <c r="KAL117" s="222"/>
      <c r="KAM117" s="222"/>
      <c r="KAN117" s="222"/>
      <c r="KAO117" s="222"/>
      <c r="KAP117" s="222"/>
      <c r="KAQ117" s="222"/>
      <c r="KAR117" s="222"/>
      <c r="KAS117" s="222"/>
      <c r="KAT117" s="222"/>
      <c r="KAU117" s="222"/>
      <c r="KAV117" s="222"/>
      <c r="KAW117" s="222"/>
      <c r="KAX117" s="222"/>
      <c r="KAY117" s="222"/>
      <c r="KAZ117" s="222"/>
      <c r="KBA117" s="222"/>
      <c r="KBB117" s="222"/>
      <c r="KBC117" s="222"/>
      <c r="KBD117" s="222"/>
      <c r="KBE117" s="222"/>
      <c r="KBF117" s="222"/>
      <c r="KBG117" s="222"/>
      <c r="KBH117" s="222"/>
      <c r="KBI117" s="222"/>
      <c r="KBJ117" s="222"/>
      <c r="KBK117" s="222"/>
      <c r="KBL117" s="222"/>
      <c r="KBM117" s="222"/>
      <c r="KBN117" s="222"/>
      <c r="KBO117" s="222"/>
      <c r="KBP117" s="222"/>
      <c r="KBQ117" s="222"/>
      <c r="KBR117" s="222"/>
      <c r="KBS117" s="222"/>
      <c r="KBT117" s="222"/>
      <c r="KBU117" s="222"/>
      <c r="KBV117" s="222"/>
      <c r="KBW117" s="222"/>
      <c r="KBX117" s="222"/>
      <c r="KBY117" s="222"/>
      <c r="KBZ117" s="222"/>
      <c r="KCA117" s="222"/>
      <c r="KCB117" s="222"/>
      <c r="KCC117" s="222"/>
      <c r="KCD117" s="222"/>
      <c r="KCE117" s="222"/>
      <c r="KCF117" s="222"/>
      <c r="KCG117" s="222"/>
      <c r="KCH117" s="222"/>
      <c r="KCI117" s="222"/>
      <c r="KCJ117" s="222"/>
      <c r="KCK117" s="222"/>
      <c r="KCL117" s="222"/>
      <c r="KCM117" s="222"/>
      <c r="KCN117" s="222"/>
      <c r="KCO117" s="222"/>
      <c r="KCP117" s="222"/>
      <c r="KCQ117" s="222"/>
      <c r="KCR117" s="222"/>
      <c r="KCS117" s="222"/>
      <c r="KCT117" s="222"/>
      <c r="KCU117" s="222"/>
      <c r="KCV117" s="222"/>
      <c r="KCW117" s="222"/>
      <c r="KCX117" s="222"/>
      <c r="KCY117" s="222"/>
      <c r="KCZ117" s="222"/>
      <c r="KDA117" s="222"/>
      <c r="KDB117" s="222"/>
      <c r="KDC117" s="222"/>
      <c r="KDD117" s="222"/>
      <c r="KDE117" s="222"/>
      <c r="KDF117" s="222"/>
      <c r="KDG117" s="222"/>
      <c r="KDH117" s="222"/>
      <c r="KDI117" s="222"/>
      <c r="KDJ117" s="222"/>
      <c r="KDK117" s="222"/>
      <c r="KDL117" s="222"/>
      <c r="KDM117" s="222"/>
      <c r="KDN117" s="222"/>
      <c r="KDO117" s="222"/>
      <c r="KDP117" s="222"/>
      <c r="KDQ117" s="222"/>
      <c r="KDR117" s="222"/>
      <c r="KDS117" s="222"/>
      <c r="KDT117" s="222"/>
      <c r="KDU117" s="222"/>
      <c r="KDV117" s="222"/>
      <c r="KDW117" s="222"/>
      <c r="KDX117" s="222"/>
      <c r="KDY117" s="222"/>
      <c r="KDZ117" s="222"/>
      <c r="KEA117" s="222"/>
      <c r="KEB117" s="222"/>
      <c r="KEC117" s="222"/>
      <c r="KED117" s="222"/>
      <c r="KEE117" s="222"/>
      <c r="KEF117" s="222"/>
      <c r="KEG117" s="222"/>
      <c r="KEH117" s="222"/>
      <c r="KEI117" s="222"/>
      <c r="KEJ117" s="222"/>
      <c r="KEK117" s="222"/>
      <c r="KEL117" s="222"/>
      <c r="KEM117" s="222"/>
      <c r="KEN117" s="222"/>
      <c r="KEO117" s="222"/>
      <c r="KEP117" s="222"/>
      <c r="KEQ117" s="222"/>
      <c r="KER117" s="222"/>
      <c r="KES117" s="222"/>
      <c r="KET117" s="222"/>
      <c r="KEU117" s="222"/>
      <c r="KEV117" s="222"/>
      <c r="KEW117" s="222"/>
      <c r="KEX117" s="222"/>
      <c r="KEY117" s="222"/>
      <c r="KEZ117" s="222"/>
      <c r="KFA117" s="222"/>
      <c r="KFB117" s="222"/>
      <c r="KFC117" s="222"/>
      <c r="KFD117" s="222"/>
      <c r="KFE117" s="222"/>
      <c r="KFF117" s="222"/>
      <c r="KFG117" s="222"/>
      <c r="KFH117" s="222"/>
      <c r="KFI117" s="222"/>
      <c r="KFJ117" s="222"/>
      <c r="KFK117" s="222"/>
      <c r="KFL117" s="222"/>
      <c r="KFM117" s="222"/>
      <c r="KFN117" s="222"/>
      <c r="KFO117" s="222"/>
      <c r="KFP117" s="222"/>
      <c r="KFQ117" s="222"/>
      <c r="KFR117" s="222"/>
      <c r="KFS117" s="222"/>
      <c r="KFT117" s="222"/>
      <c r="KFU117" s="222"/>
      <c r="KFV117" s="222"/>
      <c r="KFW117" s="222"/>
      <c r="KFX117" s="222"/>
      <c r="KFY117" s="222"/>
      <c r="KFZ117" s="222"/>
      <c r="KGA117" s="222"/>
      <c r="KGB117" s="222"/>
      <c r="KGC117" s="222"/>
      <c r="KGD117" s="222"/>
      <c r="KGE117" s="222"/>
      <c r="KGF117" s="222"/>
      <c r="KGG117" s="222"/>
      <c r="KGH117" s="222"/>
      <c r="KGI117" s="222"/>
      <c r="KGJ117" s="222"/>
      <c r="KGK117" s="222"/>
      <c r="KGL117" s="222"/>
      <c r="KGM117" s="222"/>
      <c r="KGN117" s="222"/>
      <c r="KGO117" s="222"/>
      <c r="KGP117" s="222"/>
      <c r="KGQ117" s="222"/>
      <c r="KGR117" s="222"/>
      <c r="KGS117" s="222"/>
      <c r="KGT117" s="222"/>
      <c r="KGU117" s="222"/>
      <c r="KGV117" s="222"/>
      <c r="KGW117" s="222"/>
      <c r="KGX117" s="222"/>
      <c r="KGY117" s="222"/>
      <c r="KGZ117" s="222"/>
      <c r="KHA117" s="222"/>
      <c r="KHB117" s="222"/>
      <c r="KHC117" s="222"/>
      <c r="KHD117" s="222"/>
      <c r="KHE117" s="222"/>
      <c r="KHF117" s="222"/>
      <c r="KHG117" s="222"/>
      <c r="KHH117" s="222"/>
      <c r="KHI117" s="222"/>
      <c r="KHJ117" s="222"/>
      <c r="KHK117" s="222"/>
      <c r="KHL117" s="222"/>
      <c r="KHM117" s="222"/>
      <c r="KHN117" s="222"/>
      <c r="KHO117" s="222"/>
      <c r="KHP117" s="222"/>
      <c r="KHQ117" s="222"/>
      <c r="KHR117" s="222"/>
      <c r="KHS117" s="222"/>
      <c r="KHT117" s="222"/>
      <c r="KHU117" s="222"/>
      <c r="KHV117" s="222"/>
      <c r="KHW117" s="222"/>
      <c r="KHX117" s="222"/>
      <c r="KHY117" s="222"/>
      <c r="KHZ117" s="222"/>
      <c r="KIA117" s="222"/>
      <c r="KIB117" s="222"/>
      <c r="KIC117" s="222"/>
      <c r="KID117" s="222"/>
      <c r="KIE117" s="222"/>
      <c r="KIF117" s="222"/>
      <c r="KIG117" s="222"/>
      <c r="KIH117" s="222"/>
      <c r="KII117" s="222"/>
      <c r="KIJ117" s="222"/>
      <c r="KIK117" s="222"/>
      <c r="KIL117" s="222"/>
      <c r="KIM117" s="222"/>
      <c r="KIN117" s="222"/>
      <c r="KIO117" s="222"/>
      <c r="KIP117" s="222"/>
      <c r="KIQ117" s="222"/>
      <c r="KIR117" s="222"/>
      <c r="KIS117" s="222"/>
      <c r="KIT117" s="222"/>
      <c r="KIU117" s="222"/>
      <c r="KIV117" s="222"/>
      <c r="KIW117" s="222"/>
      <c r="KIX117" s="222"/>
      <c r="KIY117" s="222"/>
      <c r="KIZ117" s="222"/>
      <c r="KJA117" s="222"/>
      <c r="KJB117" s="222"/>
      <c r="KJC117" s="222"/>
      <c r="KJD117" s="222"/>
      <c r="KJE117" s="222"/>
      <c r="KJF117" s="222"/>
      <c r="KJG117" s="222"/>
      <c r="KJH117" s="222"/>
      <c r="KJI117" s="222"/>
      <c r="KJJ117" s="222"/>
      <c r="KJK117" s="222"/>
      <c r="KJL117" s="222"/>
      <c r="KJM117" s="222"/>
      <c r="KJN117" s="222"/>
      <c r="KJO117" s="222"/>
      <c r="KJP117" s="222"/>
      <c r="KJQ117" s="222"/>
      <c r="KJR117" s="222"/>
      <c r="KJS117" s="222"/>
      <c r="KJT117" s="222"/>
      <c r="KJU117" s="222"/>
      <c r="KJV117" s="222"/>
      <c r="KJW117" s="222"/>
      <c r="KJX117" s="222"/>
      <c r="KJY117" s="222"/>
      <c r="KJZ117" s="222"/>
      <c r="KKA117" s="222"/>
      <c r="KKB117" s="222"/>
      <c r="KKC117" s="222"/>
      <c r="KKD117" s="222"/>
      <c r="KKE117" s="222"/>
      <c r="KKF117" s="222"/>
      <c r="KKG117" s="222"/>
      <c r="KKH117" s="222"/>
      <c r="KKI117" s="222"/>
      <c r="KKJ117" s="222"/>
      <c r="KKK117" s="222"/>
      <c r="KKL117" s="222"/>
      <c r="KKM117" s="222"/>
      <c r="KKN117" s="222"/>
      <c r="KKO117" s="222"/>
      <c r="KKP117" s="222"/>
      <c r="KKQ117" s="222"/>
      <c r="KKR117" s="222"/>
      <c r="KKS117" s="222"/>
      <c r="KKT117" s="222"/>
      <c r="KKU117" s="222"/>
      <c r="KKV117" s="222"/>
      <c r="KKW117" s="222"/>
      <c r="KKX117" s="222"/>
      <c r="KKY117" s="222"/>
      <c r="KKZ117" s="222"/>
      <c r="KLA117" s="222"/>
      <c r="KLB117" s="222"/>
      <c r="KLC117" s="222"/>
      <c r="KLD117" s="222"/>
      <c r="KLE117" s="222"/>
      <c r="KLF117" s="222"/>
      <c r="KLG117" s="222"/>
      <c r="KLH117" s="222"/>
      <c r="KLI117" s="222"/>
      <c r="KLJ117" s="222"/>
      <c r="KLK117" s="222"/>
      <c r="KLL117" s="222"/>
      <c r="KLM117" s="222"/>
      <c r="KLN117" s="222"/>
      <c r="KLO117" s="222"/>
      <c r="KLP117" s="222"/>
      <c r="KLQ117" s="222"/>
      <c r="KLR117" s="222"/>
      <c r="KLS117" s="222"/>
      <c r="KLT117" s="222"/>
      <c r="KLU117" s="222"/>
      <c r="KLV117" s="222"/>
      <c r="KLW117" s="222"/>
      <c r="KLX117" s="222"/>
      <c r="KLY117" s="222"/>
      <c r="KLZ117" s="222"/>
      <c r="KMA117" s="222"/>
      <c r="KMB117" s="222"/>
      <c r="KMC117" s="222"/>
      <c r="KMD117" s="222"/>
      <c r="KME117" s="222"/>
      <c r="KMF117" s="222"/>
      <c r="KMG117" s="222"/>
      <c r="KMH117" s="222"/>
      <c r="KMI117" s="222"/>
      <c r="KMJ117" s="222"/>
      <c r="KMK117" s="222"/>
      <c r="KML117" s="222"/>
      <c r="KMM117" s="222"/>
      <c r="KMN117" s="222"/>
      <c r="KMO117" s="222"/>
      <c r="KMP117" s="222"/>
      <c r="KMQ117" s="222"/>
      <c r="KMR117" s="222"/>
      <c r="KMS117" s="222"/>
      <c r="KMT117" s="222"/>
      <c r="KMU117" s="222"/>
      <c r="KMV117" s="222"/>
      <c r="KMW117" s="222"/>
      <c r="KMX117" s="222"/>
      <c r="KMY117" s="222"/>
      <c r="KMZ117" s="222"/>
      <c r="KNA117" s="222"/>
      <c r="KNB117" s="222"/>
      <c r="KNC117" s="222"/>
      <c r="KND117" s="222"/>
      <c r="KNE117" s="222"/>
      <c r="KNF117" s="222"/>
      <c r="KNG117" s="222"/>
      <c r="KNH117" s="222"/>
      <c r="KNI117" s="222"/>
      <c r="KNJ117" s="222"/>
      <c r="KNK117" s="222"/>
      <c r="KNL117" s="222"/>
      <c r="KNM117" s="222"/>
      <c r="KNN117" s="222"/>
      <c r="KNO117" s="222"/>
      <c r="KNP117" s="222"/>
      <c r="KNQ117" s="222"/>
      <c r="KNR117" s="222"/>
      <c r="KNS117" s="222"/>
      <c r="KNT117" s="222"/>
      <c r="KNU117" s="222"/>
      <c r="KNV117" s="222"/>
      <c r="KNW117" s="222"/>
      <c r="KNX117" s="222"/>
      <c r="KNY117" s="222"/>
      <c r="KNZ117" s="222"/>
      <c r="KOA117" s="222"/>
      <c r="KOB117" s="222"/>
      <c r="KOC117" s="222"/>
      <c r="KOD117" s="222"/>
      <c r="KOE117" s="222"/>
      <c r="KOF117" s="222"/>
      <c r="KOG117" s="222"/>
      <c r="KOH117" s="222"/>
      <c r="KOI117" s="222"/>
      <c r="KOJ117" s="222"/>
      <c r="KOK117" s="222"/>
      <c r="KOL117" s="222"/>
      <c r="KOM117" s="222"/>
      <c r="KON117" s="222"/>
      <c r="KOO117" s="222"/>
      <c r="KOP117" s="222"/>
      <c r="KOQ117" s="222"/>
      <c r="KOR117" s="222"/>
      <c r="KOS117" s="222"/>
      <c r="KOT117" s="222"/>
      <c r="KOU117" s="222"/>
      <c r="KOV117" s="222"/>
      <c r="KOW117" s="222"/>
      <c r="KOX117" s="222"/>
      <c r="KOY117" s="222"/>
      <c r="KOZ117" s="222"/>
      <c r="KPA117" s="222"/>
      <c r="KPB117" s="222"/>
      <c r="KPC117" s="222"/>
      <c r="KPD117" s="222"/>
      <c r="KPE117" s="222"/>
      <c r="KPF117" s="222"/>
      <c r="KPG117" s="222"/>
      <c r="KPH117" s="222"/>
      <c r="KPI117" s="222"/>
      <c r="KPJ117" s="222"/>
      <c r="KPK117" s="222"/>
      <c r="KPL117" s="222"/>
      <c r="KPM117" s="222"/>
      <c r="KPN117" s="222"/>
      <c r="KPO117" s="222"/>
      <c r="KPP117" s="222"/>
      <c r="KPQ117" s="222"/>
      <c r="KPR117" s="222"/>
      <c r="KPS117" s="222"/>
      <c r="KPT117" s="222"/>
      <c r="KPU117" s="222"/>
      <c r="KPV117" s="222"/>
      <c r="KPW117" s="222"/>
      <c r="KPX117" s="222"/>
      <c r="KPY117" s="222"/>
      <c r="KPZ117" s="222"/>
      <c r="KQA117" s="222"/>
      <c r="KQB117" s="222"/>
      <c r="KQC117" s="222"/>
      <c r="KQD117" s="222"/>
      <c r="KQE117" s="222"/>
      <c r="KQF117" s="222"/>
      <c r="KQG117" s="222"/>
      <c r="KQH117" s="222"/>
      <c r="KQI117" s="222"/>
      <c r="KQJ117" s="222"/>
      <c r="KQK117" s="222"/>
      <c r="KQL117" s="222"/>
      <c r="KQM117" s="222"/>
      <c r="KQN117" s="222"/>
      <c r="KQO117" s="222"/>
      <c r="KQP117" s="222"/>
      <c r="KQQ117" s="222"/>
      <c r="KQR117" s="222"/>
      <c r="KQS117" s="222"/>
      <c r="KQT117" s="222"/>
      <c r="KQU117" s="222"/>
      <c r="KQV117" s="222"/>
      <c r="KQW117" s="222"/>
      <c r="KQX117" s="222"/>
      <c r="KQY117" s="222"/>
      <c r="KQZ117" s="222"/>
      <c r="KRA117" s="222"/>
      <c r="KRB117" s="222"/>
      <c r="KRC117" s="222"/>
      <c r="KRD117" s="222"/>
      <c r="KRE117" s="222"/>
      <c r="KRF117" s="222"/>
      <c r="KRG117" s="222"/>
      <c r="KRH117" s="222"/>
      <c r="KRI117" s="222"/>
      <c r="KRJ117" s="222"/>
      <c r="KRK117" s="222"/>
      <c r="KRL117" s="222"/>
      <c r="KRM117" s="222"/>
      <c r="KRN117" s="222"/>
      <c r="KRO117" s="222"/>
      <c r="KRP117" s="222"/>
      <c r="KRQ117" s="222"/>
      <c r="KRR117" s="222"/>
      <c r="KRS117" s="222"/>
      <c r="KRT117" s="222"/>
      <c r="KRU117" s="222"/>
      <c r="KRV117" s="222"/>
      <c r="KRW117" s="222"/>
      <c r="KRX117" s="222"/>
      <c r="KRY117" s="222"/>
      <c r="KRZ117" s="222"/>
      <c r="KSA117" s="222"/>
      <c r="KSB117" s="222"/>
      <c r="KSC117" s="222"/>
      <c r="KSD117" s="222"/>
      <c r="KSE117" s="222"/>
      <c r="KSF117" s="222"/>
      <c r="KSG117" s="222"/>
      <c r="KSH117" s="222"/>
      <c r="KSI117" s="222"/>
      <c r="KSJ117" s="222"/>
      <c r="KSK117" s="222"/>
      <c r="KSL117" s="222"/>
      <c r="KSM117" s="222"/>
      <c r="KSN117" s="222"/>
      <c r="KSO117" s="222"/>
      <c r="KSP117" s="222"/>
      <c r="KSQ117" s="222"/>
      <c r="KSR117" s="222"/>
      <c r="KSS117" s="222"/>
      <c r="KST117" s="222"/>
      <c r="KSU117" s="222"/>
      <c r="KSV117" s="222"/>
      <c r="KSW117" s="222"/>
      <c r="KSX117" s="222"/>
      <c r="KSY117" s="222"/>
      <c r="KSZ117" s="222"/>
      <c r="KTA117" s="222"/>
      <c r="KTB117" s="222"/>
      <c r="KTC117" s="222"/>
      <c r="KTD117" s="222"/>
      <c r="KTE117" s="222"/>
      <c r="KTF117" s="222"/>
      <c r="KTG117" s="222"/>
      <c r="KTH117" s="222"/>
      <c r="KTI117" s="222"/>
      <c r="KTJ117" s="222"/>
      <c r="KTK117" s="222"/>
      <c r="KTL117" s="222"/>
      <c r="KTM117" s="222"/>
      <c r="KTN117" s="222"/>
      <c r="KTO117" s="222"/>
      <c r="KTP117" s="222"/>
      <c r="KTQ117" s="222"/>
      <c r="KTR117" s="222"/>
      <c r="KTS117" s="222"/>
      <c r="KTT117" s="222"/>
      <c r="KTU117" s="222"/>
      <c r="KTV117" s="222"/>
      <c r="KTW117" s="222"/>
      <c r="KTX117" s="222"/>
      <c r="KTY117" s="222"/>
      <c r="KTZ117" s="222"/>
      <c r="KUA117" s="222"/>
      <c r="KUB117" s="222"/>
      <c r="KUC117" s="222"/>
      <c r="KUD117" s="222"/>
      <c r="KUE117" s="222"/>
      <c r="KUF117" s="222"/>
      <c r="KUG117" s="222"/>
      <c r="KUH117" s="222"/>
      <c r="KUI117" s="222"/>
      <c r="KUJ117" s="222"/>
      <c r="KUK117" s="222"/>
      <c r="KUL117" s="222"/>
      <c r="KUM117" s="222"/>
      <c r="KUN117" s="222"/>
      <c r="KUO117" s="222"/>
      <c r="KUP117" s="222"/>
      <c r="KUQ117" s="222"/>
      <c r="KUR117" s="222"/>
      <c r="KUS117" s="222"/>
      <c r="KUT117" s="222"/>
      <c r="KUU117" s="222"/>
      <c r="KUV117" s="222"/>
      <c r="KUW117" s="222"/>
      <c r="KUX117" s="222"/>
      <c r="KUY117" s="222"/>
      <c r="KUZ117" s="222"/>
      <c r="KVA117" s="222"/>
      <c r="KVB117" s="222"/>
      <c r="KVC117" s="222"/>
      <c r="KVD117" s="222"/>
      <c r="KVE117" s="222"/>
      <c r="KVF117" s="222"/>
      <c r="KVG117" s="222"/>
      <c r="KVH117" s="222"/>
      <c r="KVI117" s="222"/>
      <c r="KVJ117" s="222"/>
      <c r="KVK117" s="222"/>
      <c r="KVL117" s="222"/>
      <c r="KVM117" s="222"/>
      <c r="KVN117" s="222"/>
      <c r="KVO117" s="222"/>
      <c r="KVP117" s="222"/>
      <c r="KVQ117" s="222"/>
      <c r="KVR117" s="222"/>
      <c r="KVS117" s="222"/>
      <c r="KVT117" s="222"/>
      <c r="KVU117" s="222"/>
      <c r="KVV117" s="222"/>
      <c r="KVW117" s="222"/>
      <c r="KVX117" s="222"/>
      <c r="KVY117" s="222"/>
      <c r="KVZ117" s="222"/>
      <c r="KWA117" s="222"/>
      <c r="KWB117" s="222"/>
      <c r="KWC117" s="222"/>
      <c r="KWD117" s="222"/>
      <c r="KWE117" s="222"/>
      <c r="KWF117" s="222"/>
      <c r="KWG117" s="222"/>
      <c r="KWH117" s="222"/>
      <c r="KWI117" s="222"/>
      <c r="KWJ117" s="222"/>
      <c r="KWK117" s="222"/>
      <c r="KWL117" s="222"/>
      <c r="KWM117" s="222"/>
      <c r="KWN117" s="222"/>
      <c r="KWO117" s="222"/>
      <c r="KWP117" s="222"/>
      <c r="KWQ117" s="222"/>
      <c r="KWR117" s="222"/>
      <c r="KWS117" s="222"/>
      <c r="KWT117" s="222"/>
      <c r="KWU117" s="222"/>
      <c r="KWV117" s="222"/>
      <c r="KWW117" s="222"/>
      <c r="KWX117" s="222"/>
      <c r="KWY117" s="222"/>
      <c r="KWZ117" s="222"/>
      <c r="KXA117" s="222"/>
      <c r="KXB117" s="222"/>
      <c r="KXC117" s="222"/>
      <c r="KXD117" s="222"/>
      <c r="KXE117" s="222"/>
      <c r="KXF117" s="222"/>
      <c r="KXG117" s="222"/>
      <c r="KXH117" s="222"/>
      <c r="KXI117" s="222"/>
      <c r="KXJ117" s="222"/>
      <c r="KXK117" s="222"/>
      <c r="KXL117" s="222"/>
      <c r="KXM117" s="222"/>
      <c r="KXN117" s="222"/>
      <c r="KXO117" s="222"/>
      <c r="KXP117" s="222"/>
      <c r="KXQ117" s="222"/>
      <c r="KXR117" s="222"/>
      <c r="KXS117" s="222"/>
      <c r="KXT117" s="222"/>
      <c r="KXU117" s="222"/>
      <c r="KXV117" s="222"/>
      <c r="KXW117" s="222"/>
      <c r="KXX117" s="222"/>
      <c r="KXY117" s="222"/>
      <c r="KXZ117" s="222"/>
      <c r="KYA117" s="222"/>
      <c r="KYB117" s="222"/>
      <c r="KYC117" s="222"/>
      <c r="KYD117" s="222"/>
      <c r="KYE117" s="222"/>
      <c r="KYF117" s="222"/>
      <c r="KYG117" s="222"/>
      <c r="KYH117" s="222"/>
      <c r="KYI117" s="222"/>
      <c r="KYJ117" s="222"/>
      <c r="KYK117" s="222"/>
      <c r="KYL117" s="222"/>
      <c r="KYM117" s="222"/>
      <c r="KYN117" s="222"/>
      <c r="KYO117" s="222"/>
      <c r="KYP117" s="222"/>
      <c r="KYQ117" s="222"/>
      <c r="KYR117" s="222"/>
      <c r="KYS117" s="222"/>
      <c r="KYT117" s="222"/>
      <c r="KYU117" s="222"/>
      <c r="KYV117" s="222"/>
      <c r="KYW117" s="222"/>
      <c r="KYX117" s="222"/>
      <c r="KYY117" s="222"/>
      <c r="KYZ117" s="222"/>
      <c r="KZA117" s="222"/>
      <c r="KZB117" s="222"/>
      <c r="KZC117" s="222"/>
      <c r="KZD117" s="222"/>
      <c r="KZE117" s="222"/>
      <c r="KZF117" s="222"/>
      <c r="KZG117" s="222"/>
      <c r="KZH117" s="222"/>
      <c r="KZI117" s="222"/>
      <c r="KZJ117" s="222"/>
      <c r="KZK117" s="222"/>
      <c r="KZL117" s="222"/>
      <c r="KZM117" s="222"/>
      <c r="KZN117" s="222"/>
      <c r="KZO117" s="222"/>
      <c r="KZP117" s="222"/>
      <c r="KZQ117" s="222"/>
      <c r="KZR117" s="222"/>
      <c r="KZS117" s="222"/>
      <c r="KZT117" s="222"/>
      <c r="KZU117" s="222"/>
      <c r="KZV117" s="222"/>
      <c r="KZW117" s="222"/>
      <c r="KZX117" s="222"/>
      <c r="KZY117" s="222"/>
      <c r="KZZ117" s="222"/>
      <c r="LAA117" s="222"/>
      <c r="LAB117" s="222"/>
      <c r="LAC117" s="222"/>
      <c r="LAD117" s="222"/>
      <c r="LAE117" s="222"/>
      <c r="LAF117" s="222"/>
      <c r="LAG117" s="222"/>
      <c r="LAH117" s="222"/>
      <c r="LAI117" s="222"/>
      <c r="LAJ117" s="222"/>
      <c r="LAK117" s="222"/>
      <c r="LAL117" s="222"/>
      <c r="LAM117" s="222"/>
      <c r="LAN117" s="222"/>
      <c r="LAO117" s="222"/>
      <c r="LAP117" s="222"/>
      <c r="LAQ117" s="222"/>
      <c r="LAR117" s="222"/>
      <c r="LAS117" s="222"/>
      <c r="LAT117" s="222"/>
      <c r="LAU117" s="222"/>
      <c r="LAV117" s="222"/>
      <c r="LAW117" s="222"/>
      <c r="LAX117" s="222"/>
      <c r="LAY117" s="222"/>
      <c r="LAZ117" s="222"/>
      <c r="LBA117" s="222"/>
      <c r="LBB117" s="222"/>
      <c r="LBC117" s="222"/>
      <c r="LBD117" s="222"/>
      <c r="LBE117" s="222"/>
      <c r="LBF117" s="222"/>
      <c r="LBG117" s="222"/>
      <c r="LBH117" s="222"/>
      <c r="LBI117" s="222"/>
      <c r="LBJ117" s="222"/>
      <c r="LBK117" s="222"/>
      <c r="LBL117" s="222"/>
      <c r="LBM117" s="222"/>
      <c r="LBN117" s="222"/>
      <c r="LBO117" s="222"/>
      <c r="LBP117" s="222"/>
      <c r="LBQ117" s="222"/>
      <c r="LBR117" s="222"/>
      <c r="LBS117" s="222"/>
      <c r="LBT117" s="222"/>
      <c r="LBU117" s="222"/>
      <c r="LBV117" s="222"/>
      <c r="LBW117" s="222"/>
      <c r="LBX117" s="222"/>
      <c r="LBY117" s="222"/>
      <c r="LBZ117" s="222"/>
      <c r="LCA117" s="222"/>
      <c r="LCB117" s="222"/>
      <c r="LCC117" s="222"/>
      <c r="LCD117" s="222"/>
      <c r="LCE117" s="222"/>
      <c r="LCF117" s="222"/>
      <c r="LCG117" s="222"/>
      <c r="LCH117" s="222"/>
      <c r="LCI117" s="222"/>
      <c r="LCJ117" s="222"/>
      <c r="LCK117" s="222"/>
      <c r="LCL117" s="222"/>
      <c r="LCM117" s="222"/>
      <c r="LCN117" s="222"/>
      <c r="LCO117" s="222"/>
      <c r="LCP117" s="222"/>
      <c r="LCQ117" s="222"/>
      <c r="LCR117" s="222"/>
      <c r="LCS117" s="222"/>
      <c r="LCT117" s="222"/>
      <c r="LCU117" s="222"/>
      <c r="LCV117" s="222"/>
      <c r="LCW117" s="222"/>
      <c r="LCX117" s="222"/>
      <c r="LCY117" s="222"/>
      <c r="LCZ117" s="222"/>
      <c r="LDA117" s="222"/>
      <c r="LDB117" s="222"/>
      <c r="LDC117" s="222"/>
      <c r="LDD117" s="222"/>
      <c r="LDE117" s="222"/>
      <c r="LDF117" s="222"/>
      <c r="LDG117" s="222"/>
      <c r="LDH117" s="222"/>
      <c r="LDI117" s="222"/>
      <c r="LDJ117" s="222"/>
      <c r="LDK117" s="222"/>
      <c r="LDL117" s="222"/>
      <c r="LDM117" s="222"/>
      <c r="LDN117" s="222"/>
      <c r="LDO117" s="222"/>
      <c r="LDP117" s="222"/>
      <c r="LDQ117" s="222"/>
      <c r="LDR117" s="222"/>
      <c r="LDS117" s="222"/>
      <c r="LDT117" s="222"/>
      <c r="LDU117" s="222"/>
      <c r="LDV117" s="222"/>
      <c r="LDW117" s="222"/>
      <c r="LDX117" s="222"/>
      <c r="LDY117" s="222"/>
      <c r="LDZ117" s="222"/>
      <c r="LEA117" s="222"/>
      <c r="LEB117" s="222"/>
      <c r="LEC117" s="222"/>
      <c r="LED117" s="222"/>
      <c r="LEE117" s="222"/>
      <c r="LEF117" s="222"/>
      <c r="LEG117" s="222"/>
      <c r="LEH117" s="222"/>
      <c r="LEI117" s="222"/>
      <c r="LEJ117" s="222"/>
      <c r="LEK117" s="222"/>
      <c r="LEL117" s="222"/>
      <c r="LEM117" s="222"/>
      <c r="LEN117" s="222"/>
      <c r="LEO117" s="222"/>
      <c r="LEP117" s="222"/>
      <c r="LEQ117" s="222"/>
      <c r="LER117" s="222"/>
      <c r="LES117" s="222"/>
      <c r="LET117" s="222"/>
      <c r="LEU117" s="222"/>
      <c r="LEV117" s="222"/>
      <c r="LEW117" s="222"/>
      <c r="LEX117" s="222"/>
      <c r="LEY117" s="222"/>
      <c r="LEZ117" s="222"/>
      <c r="LFA117" s="222"/>
      <c r="LFB117" s="222"/>
      <c r="LFC117" s="222"/>
      <c r="LFD117" s="222"/>
      <c r="LFE117" s="222"/>
      <c r="LFF117" s="222"/>
      <c r="LFG117" s="222"/>
      <c r="LFH117" s="222"/>
      <c r="LFI117" s="222"/>
      <c r="LFJ117" s="222"/>
      <c r="LFK117" s="222"/>
      <c r="LFL117" s="222"/>
      <c r="LFM117" s="222"/>
      <c r="LFN117" s="222"/>
      <c r="LFO117" s="222"/>
      <c r="LFP117" s="222"/>
      <c r="LFQ117" s="222"/>
      <c r="LFR117" s="222"/>
      <c r="LFS117" s="222"/>
      <c r="LFT117" s="222"/>
      <c r="LFU117" s="222"/>
      <c r="LFV117" s="222"/>
      <c r="LFW117" s="222"/>
      <c r="LFX117" s="222"/>
      <c r="LFY117" s="222"/>
      <c r="LFZ117" s="222"/>
      <c r="LGA117" s="222"/>
      <c r="LGB117" s="222"/>
      <c r="LGC117" s="222"/>
      <c r="LGD117" s="222"/>
      <c r="LGE117" s="222"/>
      <c r="LGF117" s="222"/>
      <c r="LGG117" s="222"/>
      <c r="LGH117" s="222"/>
      <c r="LGI117" s="222"/>
      <c r="LGJ117" s="222"/>
      <c r="LGK117" s="222"/>
      <c r="LGL117" s="222"/>
      <c r="LGM117" s="222"/>
      <c r="LGN117" s="222"/>
      <c r="LGO117" s="222"/>
      <c r="LGP117" s="222"/>
      <c r="LGQ117" s="222"/>
      <c r="LGR117" s="222"/>
      <c r="LGS117" s="222"/>
      <c r="LGT117" s="222"/>
      <c r="LGU117" s="222"/>
      <c r="LGV117" s="222"/>
      <c r="LGW117" s="222"/>
      <c r="LGX117" s="222"/>
      <c r="LGY117" s="222"/>
      <c r="LGZ117" s="222"/>
      <c r="LHA117" s="222"/>
      <c r="LHB117" s="222"/>
      <c r="LHC117" s="222"/>
      <c r="LHD117" s="222"/>
      <c r="LHE117" s="222"/>
      <c r="LHF117" s="222"/>
      <c r="LHG117" s="222"/>
      <c r="LHH117" s="222"/>
      <c r="LHI117" s="222"/>
      <c r="LHJ117" s="222"/>
      <c r="LHK117" s="222"/>
      <c r="LHL117" s="222"/>
      <c r="LHM117" s="222"/>
      <c r="LHN117" s="222"/>
      <c r="LHO117" s="222"/>
      <c r="LHP117" s="222"/>
      <c r="LHQ117" s="222"/>
      <c r="LHR117" s="222"/>
      <c r="LHS117" s="222"/>
      <c r="LHT117" s="222"/>
      <c r="LHU117" s="222"/>
      <c r="LHV117" s="222"/>
      <c r="LHW117" s="222"/>
      <c r="LHX117" s="222"/>
      <c r="LHY117" s="222"/>
      <c r="LHZ117" s="222"/>
      <c r="LIA117" s="222"/>
      <c r="LIB117" s="222"/>
      <c r="LIC117" s="222"/>
      <c r="LID117" s="222"/>
      <c r="LIE117" s="222"/>
      <c r="LIF117" s="222"/>
      <c r="LIG117" s="222"/>
      <c r="LIH117" s="222"/>
      <c r="LII117" s="222"/>
      <c r="LIJ117" s="222"/>
      <c r="LIK117" s="222"/>
      <c r="LIL117" s="222"/>
      <c r="LIM117" s="222"/>
      <c r="LIN117" s="222"/>
      <c r="LIO117" s="222"/>
      <c r="LIP117" s="222"/>
      <c r="LIQ117" s="222"/>
      <c r="LIR117" s="222"/>
      <c r="LIS117" s="222"/>
      <c r="LIT117" s="222"/>
      <c r="LIU117" s="222"/>
      <c r="LIV117" s="222"/>
      <c r="LIW117" s="222"/>
      <c r="LIX117" s="222"/>
      <c r="LIY117" s="222"/>
      <c r="LIZ117" s="222"/>
      <c r="LJA117" s="222"/>
      <c r="LJB117" s="222"/>
      <c r="LJC117" s="222"/>
      <c r="LJD117" s="222"/>
      <c r="LJE117" s="222"/>
      <c r="LJF117" s="222"/>
      <c r="LJG117" s="222"/>
      <c r="LJH117" s="222"/>
      <c r="LJI117" s="222"/>
      <c r="LJJ117" s="222"/>
      <c r="LJK117" s="222"/>
      <c r="LJL117" s="222"/>
      <c r="LJM117" s="222"/>
      <c r="LJN117" s="222"/>
      <c r="LJO117" s="222"/>
      <c r="LJP117" s="222"/>
      <c r="LJQ117" s="222"/>
      <c r="LJR117" s="222"/>
      <c r="LJS117" s="222"/>
      <c r="LJT117" s="222"/>
      <c r="LJU117" s="222"/>
      <c r="LJV117" s="222"/>
      <c r="LJW117" s="222"/>
      <c r="LJX117" s="222"/>
      <c r="LJY117" s="222"/>
      <c r="LJZ117" s="222"/>
      <c r="LKA117" s="222"/>
      <c r="LKB117" s="222"/>
      <c r="LKC117" s="222"/>
      <c r="LKD117" s="222"/>
      <c r="LKE117" s="222"/>
      <c r="LKF117" s="222"/>
      <c r="LKG117" s="222"/>
      <c r="LKH117" s="222"/>
      <c r="LKI117" s="222"/>
      <c r="LKJ117" s="222"/>
      <c r="LKK117" s="222"/>
      <c r="LKL117" s="222"/>
      <c r="LKM117" s="222"/>
      <c r="LKN117" s="222"/>
      <c r="LKO117" s="222"/>
      <c r="LKP117" s="222"/>
      <c r="LKQ117" s="222"/>
      <c r="LKR117" s="222"/>
      <c r="LKS117" s="222"/>
      <c r="LKT117" s="222"/>
      <c r="LKU117" s="222"/>
      <c r="LKV117" s="222"/>
      <c r="LKW117" s="222"/>
      <c r="LKX117" s="222"/>
      <c r="LKY117" s="222"/>
      <c r="LKZ117" s="222"/>
      <c r="LLA117" s="222"/>
      <c r="LLB117" s="222"/>
      <c r="LLC117" s="222"/>
      <c r="LLD117" s="222"/>
      <c r="LLE117" s="222"/>
      <c r="LLF117" s="222"/>
      <c r="LLG117" s="222"/>
      <c r="LLH117" s="222"/>
      <c r="LLI117" s="222"/>
      <c r="LLJ117" s="222"/>
      <c r="LLK117" s="222"/>
      <c r="LLL117" s="222"/>
      <c r="LLM117" s="222"/>
      <c r="LLN117" s="222"/>
      <c r="LLO117" s="222"/>
      <c r="LLP117" s="222"/>
      <c r="LLQ117" s="222"/>
      <c r="LLR117" s="222"/>
      <c r="LLS117" s="222"/>
      <c r="LLT117" s="222"/>
      <c r="LLU117" s="222"/>
      <c r="LLV117" s="222"/>
      <c r="LLW117" s="222"/>
      <c r="LLX117" s="222"/>
      <c r="LLY117" s="222"/>
      <c r="LLZ117" s="222"/>
      <c r="LMA117" s="222"/>
      <c r="LMB117" s="222"/>
      <c r="LMC117" s="222"/>
      <c r="LMD117" s="222"/>
      <c r="LME117" s="222"/>
      <c r="LMF117" s="222"/>
      <c r="LMG117" s="222"/>
      <c r="LMH117" s="222"/>
      <c r="LMI117" s="222"/>
      <c r="LMJ117" s="222"/>
      <c r="LMK117" s="222"/>
      <c r="LML117" s="222"/>
      <c r="LMM117" s="222"/>
      <c r="LMN117" s="222"/>
      <c r="LMO117" s="222"/>
      <c r="LMP117" s="222"/>
      <c r="LMQ117" s="222"/>
      <c r="LMR117" s="222"/>
      <c r="LMS117" s="222"/>
      <c r="LMT117" s="222"/>
      <c r="LMU117" s="222"/>
      <c r="LMV117" s="222"/>
      <c r="LMW117" s="222"/>
      <c r="LMX117" s="222"/>
      <c r="LMY117" s="222"/>
      <c r="LMZ117" s="222"/>
      <c r="LNA117" s="222"/>
      <c r="LNB117" s="222"/>
      <c r="LNC117" s="222"/>
      <c r="LND117" s="222"/>
      <c r="LNE117" s="222"/>
      <c r="LNF117" s="222"/>
      <c r="LNG117" s="222"/>
      <c r="LNH117" s="222"/>
      <c r="LNI117" s="222"/>
      <c r="LNJ117" s="222"/>
      <c r="LNK117" s="222"/>
      <c r="LNL117" s="222"/>
      <c r="LNM117" s="222"/>
      <c r="LNN117" s="222"/>
      <c r="LNO117" s="222"/>
      <c r="LNP117" s="222"/>
      <c r="LNQ117" s="222"/>
      <c r="LNR117" s="222"/>
      <c r="LNS117" s="222"/>
      <c r="LNT117" s="222"/>
      <c r="LNU117" s="222"/>
      <c r="LNV117" s="222"/>
      <c r="LNW117" s="222"/>
      <c r="LNX117" s="222"/>
      <c r="LNY117" s="222"/>
      <c r="LNZ117" s="222"/>
      <c r="LOA117" s="222"/>
      <c r="LOB117" s="222"/>
      <c r="LOC117" s="222"/>
      <c r="LOD117" s="222"/>
      <c r="LOE117" s="222"/>
      <c r="LOF117" s="222"/>
      <c r="LOG117" s="222"/>
      <c r="LOH117" s="222"/>
      <c r="LOI117" s="222"/>
      <c r="LOJ117" s="222"/>
      <c r="LOK117" s="222"/>
      <c r="LOL117" s="222"/>
      <c r="LOM117" s="222"/>
      <c r="LON117" s="222"/>
      <c r="LOO117" s="222"/>
      <c r="LOP117" s="222"/>
      <c r="LOQ117" s="222"/>
      <c r="LOR117" s="222"/>
      <c r="LOS117" s="222"/>
      <c r="LOT117" s="222"/>
      <c r="LOU117" s="222"/>
      <c r="LOV117" s="222"/>
      <c r="LOW117" s="222"/>
      <c r="LOX117" s="222"/>
      <c r="LOY117" s="222"/>
      <c r="LOZ117" s="222"/>
      <c r="LPA117" s="222"/>
      <c r="LPB117" s="222"/>
      <c r="LPC117" s="222"/>
      <c r="LPD117" s="222"/>
      <c r="LPE117" s="222"/>
      <c r="LPF117" s="222"/>
      <c r="LPG117" s="222"/>
      <c r="LPH117" s="222"/>
      <c r="LPI117" s="222"/>
      <c r="LPJ117" s="222"/>
      <c r="LPK117" s="222"/>
      <c r="LPL117" s="222"/>
      <c r="LPM117" s="222"/>
      <c r="LPN117" s="222"/>
      <c r="LPO117" s="222"/>
      <c r="LPP117" s="222"/>
      <c r="LPQ117" s="222"/>
      <c r="LPR117" s="222"/>
      <c r="LPS117" s="222"/>
      <c r="LPT117" s="222"/>
      <c r="LPU117" s="222"/>
      <c r="LPV117" s="222"/>
      <c r="LPW117" s="222"/>
      <c r="LPX117" s="222"/>
      <c r="LPY117" s="222"/>
      <c r="LPZ117" s="222"/>
      <c r="LQA117" s="222"/>
      <c r="LQB117" s="222"/>
      <c r="LQC117" s="222"/>
      <c r="LQD117" s="222"/>
      <c r="LQE117" s="222"/>
      <c r="LQF117" s="222"/>
      <c r="LQG117" s="222"/>
      <c r="LQH117" s="222"/>
      <c r="LQI117" s="222"/>
      <c r="LQJ117" s="222"/>
      <c r="LQK117" s="222"/>
      <c r="LQL117" s="222"/>
      <c r="LQM117" s="222"/>
      <c r="LQN117" s="222"/>
      <c r="LQO117" s="222"/>
      <c r="LQP117" s="222"/>
      <c r="LQQ117" s="222"/>
      <c r="LQR117" s="222"/>
      <c r="LQS117" s="222"/>
      <c r="LQT117" s="222"/>
      <c r="LQU117" s="222"/>
      <c r="LQV117" s="222"/>
      <c r="LQW117" s="222"/>
      <c r="LQX117" s="222"/>
      <c r="LQY117" s="222"/>
      <c r="LQZ117" s="222"/>
      <c r="LRA117" s="222"/>
      <c r="LRB117" s="222"/>
      <c r="LRC117" s="222"/>
      <c r="LRD117" s="222"/>
      <c r="LRE117" s="222"/>
      <c r="LRF117" s="222"/>
      <c r="LRG117" s="222"/>
      <c r="LRH117" s="222"/>
      <c r="LRI117" s="222"/>
      <c r="LRJ117" s="222"/>
      <c r="LRK117" s="222"/>
      <c r="LRL117" s="222"/>
      <c r="LRM117" s="222"/>
      <c r="LRN117" s="222"/>
      <c r="LRO117" s="222"/>
      <c r="LRP117" s="222"/>
      <c r="LRQ117" s="222"/>
      <c r="LRR117" s="222"/>
      <c r="LRS117" s="222"/>
      <c r="LRT117" s="222"/>
      <c r="LRU117" s="222"/>
      <c r="LRV117" s="222"/>
      <c r="LRW117" s="222"/>
      <c r="LRX117" s="222"/>
      <c r="LRY117" s="222"/>
      <c r="LRZ117" s="222"/>
      <c r="LSA117" s="222"/>
      <c r="LSB117" s="222"/>
      <c r="LSC117" s="222"/>
      <c r="LSD117" s="222"/>
      <c r="LSE117" s="222"/>
      <c r="LSF117" s="222"/>
      <c r="LSG117" s="222"/>
      <c r="LSH117" s="222"/>
      <c r="LSI117" s="222"/>
      <c r="LSJ117" s="222"/>
      <c r="LSK117" s="222"/>
      <c r="LSL117" s="222"/>
      <c r="LSM117" s="222"/>
      <c r="LSN117" s="222"/>
      <c r="LSO117" s="222"/>
      <c r="LSP117" s="222"/>
      <c r="LSQ117" s="222"/>
      <c r="LSR117" s="222"/>
      <c r="LSS117" s="222"/>
      <c r="LST117" s="222"/>
      <c r="LSU117" s="222"/>
      <c r="LSV117" s="222"/>
      <c r="LSW117" s="222"/>
      <c r="LSX117" s="222"/>
      <c r="LSY117" s="222"/>
      <c r="LSZ117" s="222"/>
      <c r="LTA117" s="222"/>
      <c r="LTB117" s="222"/>
      <c r="LTC117" s="222"/>
      <c r="LTD117" s="222"/>
      <c r="LTE117" s="222"/>
      <c r="LTF117" s="222"/>
      <c r="LTG117" s="222"/>
      <c r="LTH117" s="222"/>
      <c r="LTI117" s="222"/>
      <c r="LTJ117" s="222"/>
      <c r="LTK117" s="222"/>
      <c r="LTL117" s="222"/>
      <c r="LTM117" s="222"/>
      <c r="LTN117" s="222"/>
      <c r="LTO117" s="222"/>
      <c r="LTP117" s="222"/>
      <c r="LTQ117" s="222"/>
      <c r="LTR117" s="222"/>
      <c r="LTS117" s="222"/>
      <c r="LTT117" s="222"/>
      <c r="LTU117" s="222"/>
      <c r="LTV117" s="222"/>
      <c r="LTW117" s="222"/>
      <c r="LTX117" s="222"/>
      <c r="LTY117" s="222"/>
      <c r="LTZ117" s="222"/>
      <c r="LUA117" s="222"/>
      <c r="LUB117" s="222"/>
      <c r="LUC117" s="222"/>
      <c r="LUD117" s="222"/>
      <c r="LUE117" s="222"/>
      <c r="LUF117" s="222"/>
      <c r="LUG117" s="222"/>
      <c r="LUH117" s="222"/>
      <c r="LUI117" s="222"/>
      <c r="LUJ117" s="222"/>
      <c r="LUK117" s="222"/>
      <c r="LUL117" s="222"/>
      <c r="LUM117" s="222"/>
      <c r="LUN117" s="222"/>
      <c r="LUO117" s="222"/>
      <c r="LUP117" s="222"/>
      <c r="LUQ117" s="222"/>
      <c r="LUR117" s="222"/>
      <c r="LUS117" s="222"/>
      <c r="LUT117" s="222"/>
      <c r="LUU117" s="222"/>
      <c r="LUV117" s="222"/>
      <c r="LUW117" s="222"/>
      <c r="LUX117" s="222"/>
      <c r="LUY117" s="222"/>
      <c r="LUZ117" s="222"/>
      <c r="LVA117" s="222"/>
      <c r="LVB117" s="222"/>
      <c r="LVC117" s="222"/>
      <c r="LVD117" s="222"/>
      <c r="LVE117" s="222"/>
      <c r="LVF117" s="222"/>
      <c r="LVG117" s="222"/>
      <c r="LVH117" s="222"/>
      <c r="LVI117" s="222"/>
      <c r="LVJ117" s="222"/>
      <c r="LVK117" s="222"/>
      <c r="LVL117" s="222"/>
      <c r="LVM117" s="222"/>
      <c r="LVN117" s="222"/>
      <c r="LVO117" s="222"/>
      <c r="LVP117" s="222"/>
      <c r="LVQ117" s="222"/>
      <c r="LVR117" s="222"/>
      <c r="LVS117" s="222"/>
      <c r="LVT117" s="222"/>
      <c r="LVU117" s="222"/>
      <c r="LVV117" s="222"/>
      <c r="LVW117" s="222"/>
      <c r="LVX117" s="222"/>
      <c r="LVY117" s="222"/>
      <c r="LVZ117" s="222"/>
      <c r="LWA117" s="222"/>
      <c r="LWB117" s="222"/>
      <c r="LWC117" s="222"/>
      <c r="LWD117" s="222"/>
      <c r="LWE117" s="222"/>
      <c r="LWF117" s="222"/>
      <c r="LWG117" s="222"/>
      <c r="LWH117" s="222"/>
      <c r="LWI117" s="222"/>
      <c r="LWJ117" s="222"/>
      <c r="LWK117" s="222"/>
      <c r="LWL117" s="222"/>
      <c r="LWM117" s="222"/>
      <c r="LWN117" s="222"/>
      <c r="LWO117" s="222"/>
      <c r="LWP117" s="222"/>
      <c r="LWQ117" s="222"/>
      <c r="LWR117" s="222"/>
      <c r="LWS117" s="222"/>
      <c r="LWT117" s="222"/>
      <c r="LWU117" s="222"/>
      <c r="LWV117" s="222"/>
      <c r="LWW117" s="222"/>
      <c r="LWX117" s="222"/>
      <c r="LWY117" s="222"/>
      <c r="LWZ117" s="222"/>
      <c r="LXA117" s="222"/>
      <c r="LXB117" s="222"/>
      <c r="LXC117" s="222"/>
      <c r="LXD117" s="222"/>
      <c r="LXE117" s="222"/>
      <c r="LXF117" s="222"/>
      <c r="LXG117" s="222"/>
      <c r="LXH117" s="222"/>
      <c r="LXI117" s="222"/>
      <c r="LXJ117" s="222"/>
      <c r="LXK117" s="222"/>
      <c r="LXL117" s="222"/>
      <c r="LXM117" s="222"/>
      <c r="LXN117" s="222"/>
      <c r="LXO117" s="222"/>
      <c r="LXP117" s="222"/>
      <c r="LXQ117" s="222"/>
      <c r="LXR117" s="222"/>
      <c r="LXS117" s="222"/>
      <c r="LXT117" s="222"/>
      <c r="LXU117" s="222"/>
      <c r="LXV117" s="222"/>
      <c r="LXW117" s="222"/>
      <c r="LXX117" s="222"/>
      <c r="LXY117" s="222"/>
      <c r="LXZ117" s="222"/>
      <c r="LYA117" s="222"/>
      <c r="LYB117" s="222"/>
      <c r="LYC117" s="222"/>
      <c r="LYD117" s="222"/>
      <c r="LYE117" s="222"/>
      <c r="LYF117" s="222"/>
      <c r="LYG117" s="222"/>
      <c r="LYH117" s="222"/>
      <c r="LYI117" s="222"/>
      <c r="LYJ117" s="222"/>
      <c r="LYK117" s="222"/>
      <c r="LYL117" s="222"/>
      <c r="LYM117" s="222"/>
      <c r="LYN117" s="222"/>
      <c r="LYO117" s="222"/>
      <c r="LYP117" s="222"/>
      <c r="LYQ117" s="222"/>
      <c r="LYR117" s="222"/>
      <c r="LYS117" s="222"/>
      <c r="LYT117" s="222"/>
      <c r="LYU117" s="222"/>
      <c r="LYV117" s="222"/>
      <c r="LYW117" s="222"/>
      <c r="LYX117" s="222"/>
      <c r="LYY117" s="222"/>
      <c r="LYZ117" s="222"/>
      <c r="LZA117" s="222"/>
      <c r="LZB117" s="222"/>
      <c r="LZC117" s="222"/>
      <c r="LZD117" s="222"/>
      <c r="LZE117" s="222"/>
      <c r="LZF117" s="222"/>
      <c r="LZG117" s="222"/>
      <c r="LZH117" s="222"/>
      <c r="LZI117" s="222"/>
      <c r="LZJ117" s="222"/>
      <c r="LZK117" s="222"/>
      <c r="LZL117" s="222"/>
      <c r="LZM117" s="222"/>
      <c r="LZN117" s="222"/>
      <c r="LZO117" s="222"/>
      <c r="LZP117" s="222"/>
      <c r="LZQ117" s="222"/>
      <c r="LZR117" s="222"/>
      <c r="LZS117" s="222"/>
      <c r="LZT117" s="222"/>
      <c r="LZU117" s="222"/>
      <c r="LZV117" s="222"/>
      <c r="LZW117" s="222"/>
      <c r="LZX117" s="222"/>
      <c r="LZY117" s="222"/>
      <c r="LZZ117" s="222"/>
      <c r="MAA117" s="222"/>
      <c r="MAB117" s="222"/>
      <c r="MAC117" s="222"/>
      <c r="MAD117" s="222"/>
      <c r="MAE117" s="222"/>
      <c r="MAF117" s="222"/>
      <c r="MAG117" s="222"/>
      <c r="MAH117" s="222"/>
      <c r="MAI117" s="222"/>
      <c r="MAJ117" s="222"/>
      <c r="MAK117" s="222"/>
      <c r="MAL117" s="222"/>
      <c r="MAM117" s="222"/>
      <c r="MAN117" s="222"/>
      <c r="MAO117" s="222"/>
      <c r="MAP117" s="222"/>
      <c r="MAQ117" s="222"/>
      <c r="MAR117" s="222"/>
      <c r="MAS117" s="222"/>
      <c r="MAT117" s="222"/>
      <c r="MAU117" s="222"/>
      <c r="MAV117" s="222"/>
      <c r="MAW117" s="222"/>
      <c r="MAX117" s="222"/>
      <c r="MAY117" s="222"/>
      <c r="MAZ117" s="222"/>
      <c r="MBA117" s="222"/>
      <c r="MBB117" s="222"/>
      <c r="MBC117" s="222"/>
      <c r="MBD117" s="222"/>
      <c r="MBE117" s="222"/>
      <c r="MBF117" s="222"/>
      <c r="MBG117" s="222"/>
      <c r="MBH117" s="222"/>
      <c r="MBI117" s="222"/>
      <c r="MBJ117" s="222"/>
      <c r="MBK117" s="222"/>
      <c r="MBL117" s="222"/>
      <c r="MBM117" s="222"/>
      <c r="MBN117" s="222"/>
      <c r="MBO117" s="222"/>
      <c r="MBP117" s="222"/>
      <c r="MBQ117" s="222"/>
      <c r="MBR117" s="222"/>
      <c r="MBS117" s="222"/>
      <c r="MBT117" s="222"/>
      <c r="MBU117" s="222"/>
      <c r="MBV117" s="222"/>
      <c r="MBW117" s="222"/>
      <c r="MBX117" s="222"/>
      <c r="MBY117" s="222"/>
      <c r="MBZ117" s="222"/>
      <c r="MCA117" s="222"/>
      <c r="MCB117" s="222"/>
      <c r="MCC117" s="222"/>
      <c r="MCD117" s="222"/>
      <c r="MCE117" s="222"/>
      <c r="MCF117" s="222"/>
      <c r="MCG117" s="222"/>
      <c r="MCH117" s="222"/>
      <c r="MCI117" s="222"/>
      <c r="MCJ117" s="222"/>
      <c r="MCK117" s="222"/>
      <c r="MCL117" s="222"/>
      <c r="MCM117" s="222"/>
      <c r="MCN117" s="222"/>
      <c r="MCO117" s="222"/>
      <c r="MCP117" s="222"/>
      <c r="MCQ117" s="222"/>
      <c r="MCR117" s="222"/>
      <c r="MCS117" s="222"/>
      <c r="MCT117" s="222"/>
      <c r="MCU117" s="222"/>
      <c r="MCV117" s="222"/>
      <c r="MCW117" s="222"/>
      <c r="MCX117" s="222"/>
      <c r="MCY117" s="222"/>
      <c r="MCZ117" s="222"/>
      <c r="MDA117" s="222"/>
      <c r="MDB117" s="222"/>
      <c r="MDC117" s="222"/>
      <c r="MDD117" s="222"/>
      <c r="MDE117" s="222"/>
      <c r="MDF117" s="222"/>
      <c r="MDG117" s="222"/>
      <c r="MDH117" s="222"/>
      <c r="MDI117" s="222"/>
      <c r="MDJ117" s="222"/>
      <c r="MDK117" s="222"/>
      <c r="MDL117" s="222"/>
      <c r="MDM117" s="222"/>
      <c r="MDN117" s="222"/>
      <c r="MDO117" s="222"/>
      <c r="MDP117" s="222"/>
      <c r="MDQ117" s="222"/>
      <c r="MDR117" s="222"/>
      <c r="MDS117" s="222"/>
      <c r="MDT117" s="222"/>
      <c r="MDU117" s="222"/>
      <c r="MDV117" s="222"/>
      <c r="MDW117" s="222"/>
      <c r="MDX117" s="222"/>
      <c r="MDY117" s="222"/>
      <c r="MDZ117" s="222"/>
      <c r="MEA117" s="222"/>
      <c r="MEB117" s="222"/>
      <c r="MEC117" s="222"/>
      <c r="MED117" s="222"/>
      <c r="MEE117" s="222"/>
      <c r="MEF117" s="222"/>
      <c r="MEG117" s="222"/>
      <c r="MEH117" s="222"/>
      <c r="MEI117" s="222"/>
      <c r="MEJ117" s="222"/>
      <c r="MEK117" s="222"/>
      <c r="MEL117" s="222"/>
      <c r="MEM117" s="222"/>
      <c r="MEN117" s="222"/>
      <c r="MEO117" s="222"/>
      <c r="MEP117" s="222"/>
      <c r="MEQ117" s="222"/>
      <c r="MER117" s="222"/>
      <c r="MES117" s="222"/>
      <c r="MET117" s="222"/>
      <c r="MEU117" s="222"/>
      <c r="MEV117" s="222"/>
      <c r="MEW117" s="222"/>
      <c r="MEX117" s="222"/>
      <c r="MEY117" s="222"/>
      <c r="MEZ117" s="222"/>
      <c r="MFA117" s="222"/>
      <c r="MFB117" s="222"/>
      <c r="MFC117" s="222"/>
      <c r="MFD117" s="222"/>
      <c r="MFE117" s="222"/>
      <c r="MFF117" s="222"/>
      <c r="MFG117" s="222"/>
      <c r="MFH117" s="222"/>
      <c r="MFI117" s="222"/>
      <c r="MFJ117" s="222"/>
      <c r="MFK117" s="222"/>
      <c r="MFL117" s="222"/>
      <c r="MFM117" s="222"/>
      <c r="MFN117" s="222"/>
      <c r="MFO117" s="222"/>
      <c r="MFP117" s="222"/>
      <c r="MFQ117" s="222"/>
      <c r="MFR117" s="222"/>
      <c r="MFS117" s="222"/>
      <c r="MFT117" s="222"/>
      <c r="MFU117" s="222"/>
      <c r="MFV117" s="222"/>
      <c r="MFW117" s="222"/>
      <c r="MFX117" s="222"/>
      <c r="MFY117" s="222"/>
      <c r="MFZ117" s="222"/>
      <c r="MGA117" s="222"/>
      <c r="MGB117" s="222"/>
      <c r="MGC117" s="222"/>
      <c r="MGD117" s="222"/>
      <c r="MGE117" s="222"/>
      <c r="MGF117" s="222"/>
      <c r="MGG117" s="222"/>
      <c r="MGH117" s="222"/>
      <c r="MGI117" s="222"/>
      <c r="MGJ117" s="222"/>
      <c r="MGK117" s="222"/>
      <c r="MGL117" s="222"/>
      <c r="MGM117" s="222"/>
      <c r="MGN117" s="222"/>
      <c r="MGO117" s="222"/>
      <c r="MGP117" s="222"/>
      <c r="MGQ117" s="222"/>
      <c r="MGR117" s="222"/>
      <c r="MGS117" s="222"/>
      <c r="MGT117" s="222"/>
      <c r="MGU117" s="222"/>
      <c r="MGV117" s="222"/>
      <c r="MGW117" s="222"/>
      <c r="MGX117" s="222"/>
      <c r="MGY117" s="222"/>
      <c r="MGZ117" s="222"/>
      <c r="MHA117" s="222"/>
      <c r="MHB117" s="222"/>
      <c r="MHC117" s="222"/>
      <c r="MHD117" s="222"/>
      <c r="MHE117" s="222"/>
      <c r="MHF117" s="222"/>
      <c r="MHG117" s="222"/>
      <c r="MHH117" s="222"/>
      <c r="MHI117" s="222"/>
      <c r="MHJ117" s="222"/>
      <c r="MHK117" s="222"/>
      <c r="MHL117" s="222"/>
      <c r="MHM117" s="222"/>
      <c r="MHN117" s="222"/>
      <c r="MHO117" s="222"/>
      <c r="MHP117" s="222"/>
      <c r="MHQ117" s="222"/>
      <c r="MHR117" s="222"/>
      <c r="MHS117" s="222"/>
      <c r="MHT117" s="222"/>
      <c r="MHU117" s="222"/>
      <c r="MHV117" s="222"/>
      <c r="MHW117" s="222"/>
      <c r="MHX117" s="222"/>
      <c r="MHY117" s="222"/>
      <c r="MHZ117" s="222"/>
      <c r="MIA117" s="222"/>
      <c r="MIB117" s="222"/>
      <c r="MIC117" s="222"/>
      <c r="MID117" s="222"/>
      <c r="MIE117" s="222"/>
      <c r="MIF117" s="222"/>
      <c r="MIG117" s="222"/>
      <c r="MIH117" s="222"/>
      <c r="MII117" s="222"/>
      <c r="MIJ117" s="222"/>
      <c r="MIK117" s="222"/>
      <c r="MIL117" s="222"/>
      <c r="MIM117" s="222"/>
      <c r="MIN117" s="222"/>
      <c r="MIO117" s="222"/>
      <c r="MIP117" s="222"/>
      <c r="MIQ117" s="222"/>
      <c r="MIR117" s="222"/>
      <c r="MIS117" s="222"/>
      <c r="MIT117" s="222"/>
      <c r="MIU117" s="222"/>
      <c r="MIV117" s="222"/>
      <c r="MIW117" s="222"/>
      <c r="MIX117" s="222"/>
      <c r="MIY117" s="222"/>
      <c r="MIZ117" s="222"/>
      <c r="MJA117" s="222"/>
      <c r="MJB117" s="222"/>
      <c r="MJC117" s="222"/>
      <c r="MJD117" s="222"/>
      <c r="MJE117" s="222"/>
      <c r="MJF117" s="222"/>
      <c r="MJG117" s="222"/>
      <c r="MJH117" s="222"/>
      <c r="MJI117" s="222"/>
      <c r="MJJ117" s="222"/>
      <c r="MJK117" s="222"/>
      <c r="MJL117" s="222"/>
      <c r="MJM117" s="222"/>
      <c r="MJN117" s="222"/>
      <c r="MJO117" s="222"/>
      <c r="MJP117" s="222"/>
      <c r="MJQ117" s="222"/>
      <c r="MJR117" s="222"/>
      <c r="MJS117" s="222"/>
      <c r="MJT117" s="222"/>
      <c r="MJU117" s="222"/>
      <c r="MJV117" s="222"/>
      <c r="MJW117" s="222"/>
      <c r="MJX117" s="222"/>
      <c r="MJY117" s="222"/>
      <c r="MJZ117" s="222"/>
      <c r="MKA117" s="222"/>
      <c r="MKB117" s="222"/>
      <c r="MKC117" s="222"/>
      <c r="MKD117" s="222"/>
      <c r="MKE117" s="222"/>
      <c r="MKF117" s="222"/>
      <c r="MKG117" s="222"/>
      <c r="MKH117" s="222"/>
      <c r="MKI117" s="222"/>
      <c r="MKJ117" s="222"/>
      <c r="MKK117" s="222"/>
      <c r="MKL117" s="222"/>
      <c r="MKM117" s="222"/>
      <c r="MKN117" s="222"/>
      <c r="MKO117" s="222"/>
      <c r="MKP117" s="222"/>
      <c r="MKQ117" s="222"/>
      <c r="MKR117" s="222"/>
      <c r="MKS117" s="222"/>
      <c r="MKT117" s="222"/>
      <c r="MKU117" s="222"/>
      <c r="MKV117" s="222"/>
      <c r="MKW117" s="222"/>
      <c r="MKX117" s="222"/>
      <c r="MKY117" s="222"/>
      <c r="MKZ117" s="222"/>
      <c r="MLA117" s="222"/>
      <c r="MLB117" s="222"/>
      <c r="MLC117" s="222"/>
      <c r="MLD117" s="222"/>
      <c r="MLE117" s="222"/>
      <c r="MLF117" s="222"/>
      <c r="MLG117" s="222"/>
      <c r="MLH117" s="222"/>
      <c r="MLI117" s="222"/>
      <c r="MLJ117" s="222"/>
      <c r="MLK117" s="222"/>
      <c r="MLL117" s="222"/>
      <c r="MLM117" s="222"/>
      <c r="MLN117" s="222"/>
      <c r="MLO117" s="222"/>
      <c r="MLP117" s="222"/>
      <c r="MLQ117" s="222"/>
      <c r="MLR117" s="222"/>
      <c r="MLS117" s="222"/>
      <c r="MLT117" s="222"/>
      <c r="MLU117" s="222"/>
      <c r="MLV117" s="222"/>
      <c r="MLW117" s="222"/>
      <c r="MLX117" s="222"/>
      <c r="MLY117" s="222"/>
      <c r="MLZ117" s="222"/>
      <c r="MMA117" s="222"/>
      <c r="MMB117" s="222"/>
      <c r="MMC117" s="222"/>
      <c r="MMD117" s="222"/>
      <c r="MME117" s="222"/>
      <c r="MMF117" s="222"/>
      <c r="MMG117" s="222"/>
      <c r="MMH117" s="222"/>
      <c r="MMI117" s="222"/>
      <c r="MMJ117" s="222"/>
      <c r="MMK117" s="222"/>
      <c r="MML117" s="222"/>
      <c r="MMM117" s="222"/>
      <c r="MMN117" s="222"/>
      <c r="MMO117" s="222"/>
      <c r="MMP117" s="222"/>
      <c r="MMQ117" s="222"/>
      <c r="MMR117" s="222"/>
      <c r="MMS117" s="222"/>
      <c r="MMT117" s="222"/>
      <c r="MMU117" s="222"/>
      <c r="MMV117" s="222"/>
      <c r="MMW117" s="222"/>
      <c r="MMX117" s="222"/>
      <c r="MMY117" s="222"/>
      <c r="MMZ117" s="222"/>
      <c r="MNA117" s="222"/>
      <c r="MNB117" s="222"/>
      <c r="MNC117" s="222"/>
      <c r="MND117" s="222"/>
      <c r="MNE117" s="222"/>
      <c r="MNF117" s="222"/>
      <c r="MNG117" s="222"/>
      <c r="MNH117" s="222"/>
      <c r="MNI117" s="222"/>
      <c r="MNJ117" s="222"/>
      <c r="MNK117" s="222"/>
      <c r="MNL117" s="222"/>
      <c r="MNM117" s="222"/>
      <c r="MNN117" s="222"/>
      <c r="MNO117" s="222"/>
      <c r="MNP117" s="222"/>
      <c r="MNQ117" s="222"/>
      <c r="MNR117" s="222"/>
      <c r="MNS117" s="222"/>
      <c r="MNT117" s="222"/>
      <c r="MNU117" s="222"/>
      <c r="MNV117" s="222"/>
      <c r="MNW117" s="222"/>
      <c r="MNX117" s="222"/>
      <c r="MNY117" s="222"/>
      <c r="MNZ117" s="222"/>
      <c r="MOA117" s="222"/>
      <c r="MOB117" s="222"/>
      <c r="MOC117" s="222"/>
      <c r="MOD117" s="222"/>
      <c r="MOE117" s="222"/>
      <c r="MOF117" s="222"/>
      <c r="MOG117" s="222"/>
      <c r="MOH117" s="222"/>
      <c r="MOI117" s="222"/>
      <c r="MOJ117" s="222"/>
      <c r="MOK117" s="222"/>
      <c r="MOL117" s="222"/>
      <c r="MOM117" s="222"/>
      <c r="MON117" s="222"/>
      <c r="MOO117" s="222"/>
      <c r="MOP117" s="222"/>
      <c r="MOQ117" s="222"/>
      <c r="MOR117" s="222"/>
      <c r="MOS117" s="222"/>
      <c r="MOT117" s="222"/>
      <c r="MOU117" s="222"/>
      <c r="MOV117" s="222"/>
      <c r="MOW117" s="222"/>
      <c r="MOX117" s="222"/>
      <c r="MOY117" s="222"/>
      <c r="MOZ117" s="222"/>
      <c r="MPA117" s="222"/>
      <c r="MPB117" s="222"/>
      <c r="MPC117" s="222"/>
      <c r="MPD117" s="222"/>
      <c r="MPE117" s="222"/>
      <c r="MPF117" s="222"/>
      <c r="MPG117" s="222"/>
      <c r="MPH117" s="222"/>
      <c r="MPI117" s="222"/>
      <c r="MPJ117" s="222"/>
      <c r="MPK117" s="222"/>
      <c r="MPL117" s="222"/>
      <c r="MPM117" s="222"/>
      <c r="MPN117" s="222"/>
      <c r="MPO117" s="222"/>
      <c r="MPP117" s="222"/>
      <c r="MPQ117" s="222"/>
      <c r="MPR117" s="222"/>
      <c r="MPS117" s="222"/>
      <c r="MPT117" s="222"/>
      <c r="MPU117" s="222"/>
      <c r="MPV117" s="222"/>
      <c r="MPW117" s="222"/>
      <c r="MPX117" s="222"/>
      <c r="MPY117" s="222"/>
      <c r="MPZ117" s="222"/>
      <c r="MQA117" s="222"/>
      <c r="MQB117" s="222"/>
      <c r="MQC117" s="222"/>
      <c r="MQD117" s="222"/>
      <c r="MQE117" s="222"/>
      <c r="MQF117" s="222"/>
      <c r="MQG117" s="222"/>
      <c r="MQH117" s="222"/>
      <c r="MQI117" s="222"/>
      <c r="MQJ117" s="222"/>
      <c r="MQK117" s="222"/>
      <c r="MQL117" s="222"/>
      <c r="MQM117" s="222"/>
      <c r="MQN117" s="222"/>
      <c r="MQO117" s="222"/>
      <c r="MQP117" s="222"/>
      <c r="MQQ117" s="222"/>
      <c r="MQR117" s="222"/>
      <c r="MQS117" s="222"/>
      <c r="MQT117" s="222"/>
      <c r="MQU117" s="222"/>
      <c r="MQV117" s="222"/>
      <c r="MQW117" s="222"/>
      <c r="MQX117" s="222"/>
      <c r="MQY117" s="222"/>
      <c r="MQZ117" s="222"/>
      <c r="MRA117" s="222"/>
      <c r="MRB117" s="222"/>
      <c r="MRC117" s="222"/>
      <c r="MRD117" s="222"/>
      <c r="MRE117" s="222"/>
      <c r="MRF117" s="222"/>
      <c r="MRG117" s="222"/>
      <c r="MRH117" s="222"/>
      <c r="MRI117" s="222"/>
      <c r="MRJ117" s="222"/>
      <c r="MRK117" s="222"/>
      <c r="MRL117" s="222"/>
      <c r="MRM117" s="222"/>
      <c r="MRN117" s="222"/>
      <c r="MRO117" s="222"/>
      <c r="MRP117" s="222"/>
      <c r="MRQ117" s="222"/>
      <c r="MRR117" s="222"/>
      <c r="MRS117" s="222"/>
      <c r="MRT117" s="222"/>
      <c r="MRU117" s="222"/>
      <c r="MRV117" s="222"/>
      <c r="MRW117" s="222"/>
      <c r="MRX117" s="222"/>
      <c r="MRY117" s="222"/>
      <c r="MRZ117" s="222"/>
      <c r="MSA117" s="222"/>
      <c r="MSB117" s="222"/>
      <c r="MSC117" s="222"/>
      <c r="MSD117" s="222"/>
      <c r="MSE117" s="222"/>
      <c r="MSF117" s="222"/>
      <c r="MSG117" s="222"/>
      <c r="MSH117" s="222"/>
      <c r="MSI117" s="222"/>
      <c r="MSJ117" s="222"/>
      <c r="MSK117" s="222"/>
      <c r="MSL117" s="222"/>
      <c r="MSM117" s="222"/>
      <c r="MSN117" s="222"/>
      <c r="MSO117" s="222"/>
      <c r="MSP117" s="222"/>
      <c r="MSQ117" s="222"/>
      <c r="MSR117" s="222"/>
      <c r="MSS117" s="222"/>
      <c r="MST117" s="222"/>
      <c r="MSU117" s="222"/>
      <c r="MSV117" s="222"/>
      <c r="MSW117" s="222"/>
      <c r="MSX117" s="222"/>
      <c r="MSY117" s="222"/>
      <c r="MSZ117" s="222"/>
      <c r="MTA117" s="222"/>
      <c r="MTB117" s="222"/>
      <c r="MTC117" s="222"/>
      <c r="MTD117" s="222"/>
      <c r="MTE117" s="222"/>
      <c r="MTF117" s="222"/>
      <c r="MTG117" s="222"/>
      <c r="MTH117" s="222"/>
      <c r="MTI117" s="222"/>
      <c r="MTJ117" s="222"/>
      <c r="MTK117" s="222"/>
      <c r="MTL117" s="222"/>
      <c r="MTM117" s="222"/>
      <c r="MTN117" s="222"/>
      <c r="MTO117" s="222"/>
      <c r="MTP117" s="222"/>
      <c r="MTQ117" s="222"/>
      <c r="MTR117" s="222"/>
      <c r="MTS117" s="222"/>
      <c r="MTT117" s="222"/>
      <c r="MTU117" s="222"/>
      <c r="MTV117" s="222"/>
      <c r="MTW117" s="222"/>
      <c r="MTX117" s="222"/>
      <c r="MTY117" s="222"/>
      <c r="MTZ117" s="222"/>
      <c r="MUA117" s="222"/>
      <c r="MUB117" s="222"/>
      <c r="MUC117" s="222"/>
      <c r="MUD117" s="222"/>
      <c r="MUE117" s="222"/>
      <c r="MUF117" s="222"/>
      <c r="MUG117" s="222"/>
      <c r="MUH117" s="222"/>
      <c r="MUI117" s="222"/>
      <c r="MUJ117" s="222"/>
      <c r="MUK117" s="222"/>
      <c r="MUL117" s="222"/>
      <c r="MUM117" s="222"/>
      <c r="MUN117" s="222"/>
      <c r="MUO117" s="222"/>
      <c r="MUP117" s="222"/>
      <c r="MUQ117" s="222"/>
      <c r="MUR117" s="222"/>
      <c r="MUS117" s="222"/>
      <c r="MUT117" s="222"/>
      <c r="MUU117" s="222"/>
      <c r="MUV117" s="222"/>
      <c r="MUW117" s="222"/>
      <c r="MUX117" s="222"/>
      <c r="MUY117" s="222"/>
      <c r="MUZ117" s="222"/>
      <c r="MVA117" s="222"/>
      <c r="MVB117" s="222"/>
      <c r="MVC117" s="222"/>
      <c r="MVD117" s="222"/>
      <c r="MVE117" s="222"/>
      <c r="MVF117" s="222"/>
      <c r="MVG117" s="222"/>
      <c r="MVH117" s="222"/>
      <c r="MVI117" s="222"/>
      <c r="MVJ117" s="222"/>
      <c r="MVK117" s="222"/>
      <c r="MVL117" s="222"/>
      <c r="MVM117" s="222"/>
      <c r="MVN117" s="222"/>
      <c r="MVO117" s="222"/>
      <c r="MVP117" s="222"/>
      <c r="MVQ117" s="222"/>
      <c r="MVR117" s="222"/>
      <c r="MVS117" s="222"/>
      <c r="MVT117" s="222"/>
      <c r="MVU117" s="222"/>
      <c r="MVV117" s="222"/>
      <c r="MVW117" s="222"/>
      <c r="MVX117" s="222"/>
      <c r="MVY117" s="222"/>
      <c r="MVZ117" s="222"/>
      <c r="MWA117" s="222"/>
      <c r="MWB117" s="222"/>
      <c r="MWC117" s="222"/>
      <c r="MWD117" s="222"/>
      <c r="MWE117" s="222"/>
      <c r="MWF117" s="222"/>
      <c r="MWG117" s="222"/>
      <c r="MWH117" s="222"/>
      <c r="MWI117" s="222"/>
      <c r="MWJ117" s="222"/>
      <c r="MWK117" s="222"/>
      <c r="MWL117" s="222"/>
      <c r="MWM117" s="222"/>
      <c r="MWN117" s="222"/>
      <c r="MWO117" s="222"/>
      <c r="MWP117" s="222"/>
      <c r="MWQ117" s="222"/>
      <c r="MWR117" s="222"/>
      <c r="MWS117" s="222"/>
      <c r="MWT117" s="222"/>
      <c r="MWU117" s="222"/>
      <c r="MWV117" s="222"/>
      <c r="MWW117" s="222"/>
      <c r="MWX117" s="222"/>
      <c r="MWY117" s="222"/>
      <c r="MWZ117" s="222"/>
      <c r="MXA117" s="222"/>
      <c r="MXB117" s="222"/>
      <c r="MXC117" s="222"/>
      <c r="MXD117" s="222"/>
      <c r="MXE117" s="222"/>
      <c r="MXF117" s="222"/>
      <c r="MXG117" s="222"/>
      <c r="MXH117" s="222"/>
      <c r="MXI117" s="222"/>
      <c r="MXJ117" s="222"/>
      <c r="MXK117" s="222"/>
      <c r="MXL117" s="222"/>
      <c r="MXM117" s="222"/>
      <c r="MXN117" s="222"/>
      <c r="MXO117" s="222"/>
      <c r="MXP117" s="222"/>
      <c r="MXQ117" s="222"/>
      <c r="MXR117" s="222"/>
      <c r="MXS117" s="222"/>
      <c r="MXT117" s="222"/>
      <c r="MXU117" s="222"/>
      <c r="MXV117" s="222"/>
      <c r="MXW117" s="222"/>
      <c r="MXX117" s="222"/>
      <c r="MXY117" s="222"/>
      <c r="MXZ117" s="222"/>
      <c r="MYA117" s="222"/>
      <c r="MYB117" s="222"/>
      <c r="MYC117" s="222"/>
      <c r="MYD117" s="222"/>
      <c r="MYE117" s="222"/>
      <c r="MYF117" s="222"/>
      <c r="MYG117" s="222"/>
      <c r="MYH117" s="222"/>
      <c r="MYI117" s="222"/>
      <c r="MYJ117" s="222"/>
      <c r="MYK117" s="222"/>
      <c r="MYL117" s="222"/>
      <c r="MYM117" s="222"/>
      <c r="MYN117" s="222"/>
      <c r="MYO117" s="222"/>
      <c r="MYP117" s="222"/>
      <c r="MYQ117" s="222"/>
      <c r="MYR117" s="222"/>
      <c r="MYS117" s="222"/>
      <c r="MYT117" s="222"/>
      <c r="MYU117" s="222"/>
      <c r="MYV117" s="222"/>
      <c r="MYW117" s="222"/>
      <c r="MYX117" s="222"/>
      <c r="MYY117" s="222"/>
      <c r="MYZ117" s="222"/>
      <c r="MZA117" s="222"/>
      <c r="MZB117" s="222"/>
      <c r="MZC117" s="222"/>
      <c r="MZD117" s="222"/>
      <c r="MZE117" s="222"/>
      <c r="MZF117" s="222"/>
      <c r="MZG117" s="222"/>
      <c r="MZH117" s="222"/>
      <c r="MZI117" s="222"/>
      <c r="MZJ117" s="222"/>
      <c r="MZK117" s="222"/>
      <c r="MZL117" s="222"/>
      <c r="MZM117" s="222"/>
      <c r="MZN117" s="222"/>
      <c r="MZO117" s="222"/>
      <c r="MZP117" s="222"/>
      <c r="MZQ117" s="222"/>
      <c r="MZR117" s="222"/>
      <c r="MZS117" s="222"/>
      <c r="MZT117" s="222"/>
      <c r="MZU117" s="222"/>
      <c r="MZV117" s="222"/>
      <c r="MZW117" s="222"/>
      <c r="MZX117" s="222"/>
      <c r="MZY117" s="222"/>
      <c r="MZZ117" s="222"/>
      <c r="NAA117" s="222"/>
      <c r="NAB117" s="222"/>
      <c r="NAC117" s="222"/>
      <c r="NAD117" s="222"/>
      <c r="NAE117" s="222"/>
      <c r="NAF117" s="222"/>
      <c r="NAG117" s="222"/>
      <c r="NAH117" s="222"/>
      <c r="NAI117" s="222"/>
      <c r="NAJ117" s="222"/>
      <c r="NAK117" s="222"/>
      <c r="NAL117" s="222"/>
      <c r="NAM117" s="222"/>
      <c r="NAN117" s="222"/>
      <c r="NAO117" s="222"/>
      <c r="NAP117" s="222"/>
      <c r="NAQ117" s="222"/>
      <c r="NAR117" s="222"/>
      <c r="NAS117" s="222"/>
      <c r="NAT117" s="222"/>
      <c r="NAU117" s="222"/>
      <c r="NAV117" s="222"/>
      <c r="NAW117" s="222"/>
      <c r="NAX117" s="222"/>
      <c r="NAY117" s="222"/>
      <c r="NAZ117" s="222"/>
      <c r="NBA117" s="222"/>
      <c r="NBB117" s="222"/>
      <c r="NBC117" s="222"/>
      <c r="NBD117" s="222"/>
      <c r="NBE117" s="222"/>
      <c r="NBF117" s="222"/>
      <c r="NBG117" s="222"/>
      <c r="NBH117" s="222"/>
      <c r="NBI117" s="222"/>
      <c r="NBJ117" s="222"/>
      <c r="NBK117" s="222"/>
      <c r="NBL117" s="222"/>
      <c r="NBM117" s="222"/>
      <c r="NBN117" s="222"/>
      <c r="NBO117" s="222"/>
      <c r="NBP117" s="222"/>
      <c r="NBQ117" s="222"/>
      <c r="NBR117" s="222"/>
      <c r="NBS117" s="222"/>
      <c r="NBT117" s="222"/>
      <c r="NBU117" s="222"/>
      <c r="NBV117" s="222"/>
      <c r="NBW117" s="222"/>
      <c r="NBX117" s="222"/>
      <c r="NBY117" s="222"/>
      <c r="NBZ117" s="222"/>
      <c r="NCA117" s="222"/>
      <c r="NCB117" s="222"/>
      <c r="NCC117" s="222"/>
      <c r="NCD117" s="222"/>
      <c r="NCE117" s="222"/>
      <c r="NCF117" s="222"/>
      <c r="NCG117" s="222"/>
      <c r="NCH117" s="222"/>
      <c r="NCI117" s="222"/>
      <c r="NCJ117" s="222"/>
      <c r="NCK117" s="222"/>
      <c r="NCL117" s="222"/>
      <c r="NCM117" s="222"/>
      <c r="NCN117" s="222"/>
      <c r="NCO117" s="222"/>
      <c r="NCP117" s="222"/>
      <c r="NCQ117" s="222"/>
      <c r="NCR117" s="222"/>
      <c r="NCS117" s="222"/>
      <c r="NCT117" s="222"/>
      <c r="NCU117" s="222"/>
      <c r="NCV117" s="222"/>
      <c r="NCW117" s="222"/>
      <c r="NCX117" s="222"/>
      <c r="NCY117" s="222"/>
      <c r="NCZ117" s="222"/>
      <c r="NDA117" s="222"/>
      <c r="NDB117" s="222"/>
      <c r="NDC117" s="222"/>
      <c r="NDD117" s="222"/>
      <c r="NDE117" s="222"/>
      <c r="NDF117" s="222"/>
      <c r="NDG117" s="222"/>
      <c r="NDH117" s="222"/>
      <c r="NDI117" s="222"/>
      <c r="NDJ117" s="222"/>
      <c r="NDK117" s="222"/>
      <c r="NDL117" s="222"/>
      <c r="NDM117" s="222"/>
      <c r="NDN117" s="222"/>
      <c r="NDO117" s="222"/>
      <c r="NDP117" s="222"/>
      <c r="NDQ117" s="222"/>
      <c r="NDR117" s="222"/>
      <c r="NDS117" s="222"/>
      <c r="NDT117" s="222"/>
      <c r="NDU117" s="222"/>
      <c r="NDV117" s="222"/>
      <c r="NDW117" s="222"/>
      <c r="NDX117" s="222"/>
      <c r="NDY117" s="222"/>
      <c r="NDZ117" s="222"/>
      <c r="NEA117" s="222"/>
      <c r="NEB117" s="222"/>
      <c r="NEC117" s="222"/>
      <c r="NED117" s="222"/>
      <c r="NEE117" s="222"/>
      <c r="NEF117" s="222"/>
      <c r="NEG117" s="222"/>
      <c r="NEH117" s="222"/>
      <c r="NEI117" s="222"/>
      <c r="NEJ117" s="222"/>
      <c r="NEK117" s="222"/>
      <c r="NEL117" s="222"/>
      <c r="NEM117" s="222"/>
      <c r="NEN117" s="222"/>
      <c r="NEO117" s="222"/>
      <c r="NEP117" s="222"/>
      <c r="NEQ117" s="222"/>
      <c r="NER117" s="222"/>
      <c r="NES117" s="222"/>
      <c r="NET117" s="222"/>
      <c r="NEU117" s="222"/>
      <c r="NEV117" s="222"/>
      <c r="NEW117" s="222"/>
      <c r="NEX117" s="222"/>
      <c r="NEY117" s="222"/>
      <c r="NEZ117" s="222"/>
      <c r="NFA117" s="222"/>
      <c r="NFB117" s="222"/>
      <c r="NFC117" s="222"/>
      <c r="NFD117" s="222"/>
      <c r="NFE117" s="222"/>
      <c r="NFF117" s="222"/>
      <c r="NFG117" s="222"/>
      <c r="NFH117" s="222"/>
      <c r="NFI117" s="222"/>
      <c r="NFJ117" s="222"/>
      <c r="NFK117" s="222"/>
      <c r="NFL117" s="222"/>
      <c r="NFM117" s="222"/>
      <c r="NFN117" s="222"/>
      <c r="NFO117" s="222"/>
      <c r="NFP117" s="222"/>
      <c r="NFQ117" s="222"/>
      <c r="NFR117" s="222"/>
      <c r="NFS117" s="222"/>
      <c r="NFT117" s="222"/>
      <c r="NFU117" s="222"/>
      <c r="NFV117" s="222"/>
      <c r="NFW117" s="222"/>
      <c r="NFX117" s="222"/>
      <c r="NFY117" s="222"/>
      <c r="NFZ117" s="222"/>
      <c r="NGA117" s="222"/>
      <c r="NGB117" s="222"/>
      <c r="NGC117" s="222"/>
      <c r="NGD117" s="222"/>
      <c r="NGE117" s="222"/>
      <c r="NGF117" s="222"/>
      <c r="NGG117" s="222"/>
      <c r="NGH117" s="222"/>
      <c r="NGI117" s="222"/>
      <c r="NGJ117" s="222"/>
      <c r="NGK117" s="222"/>
      <c r="NGL117" s="222"/>
      <c r="NGM117" s="222"/>
      <c r="NGN117" s="222"/>
      <c r="NGO117" s="222"/>
      <c r="NGP117" s="222"/>
      <c r="NGQ117" s="222"/>
      <c r="NGR117" s="222"/>
      <c r="NGS117" s="222"/>
      <c r="NGT117" s="222"/>
      <c r="NGU117" s="222"/>
      <c r="NGV117" s="222"/>
      <c r="NGW117" s="222"/>
      <c r="NGX117" s="222"/>
      <c r="NGY117" s="222"/>
      <c r="NGZ117" s="222"/>
      <c r="NHA117" s="222"/>
      <c r="NHB117" s="222"/>
      <c r="NHC117" s="222"/>
      <c r="NHD117" s="222"/>
      <c r="NHE117" s="222"/>
      <c r="NHF117" s="222"/>
      <c r="NHG117" s="222"/>
      <c r="NHH117" s="222"/>
      <c r="NHI117" s="222"/>
      <c r="NHJ117" s="222"/>
      <c r="NHK117" s="222"/>
      <c r="NHL117" s="222"/>
      <c r="NHM117" s="222"/>
      <c r="NHN117" s="222"/>
      <c r="NHO117" s="222"/>
      <c r="NHP117" s="222"/>
      <c r="NHQ117" s="222"/>
      <c r="NHR117" s="222"/>
      <c r="NHS117" s="222"/>
      <c r="NHT117" s="222"/>
      <c r="NHU117" s="222"/>
      <c r="NHV117" s="222"/>
      <c r="NHW117" s="222"/>
      <c r="NHX117" s="222"/>
      <c r="NHY117" s="222"/>
      <c r="NHZ117" s="222"/>
      <c r="NIA117" s="222"/>
      <c r="NIB117" s="222"/>
      <c r="NIC117" s="222"/>
      <c r="NID117" s="222"/>
      <c r="NIE117" s="222"/>
      <c r="NIF117" s="222"/>
      <c r="NIG117" s="222"/>
      <c r="NIH117" s="222"/>
      <c r="NII117" s="222"/>
      <c r="NIJ117" s="222"/>
      <c r="NIK117" s="222"/>
      <c r="NIL117" s="222"/>
      <c r="NIM117" s="222"/>
      <c r="NIN117" s="222"/>
      <c r="NIO117" s="222"/>
      <c r="NIP117" s="222"/>
      <c r="NIQ117" s="222"/>
      <c r="NIR117" s="222"/>
      <c r="NIS117" s="222"/>
      <c r="NIT117" s="222"/>
      <c r="NIU117" s="222"/>
      <c r="NIV117" s="222"/>
      <c r="NIW117" s="222"/>
      <c r="NIX117" s="222"/>
      <c r="NIY117" s="222"/>
      <c r="NIZ117" s="222"/>
      <c r="NJA117" s="222"/>
      <c r="NJB117" s="222"/>
      <c r="NJC117" s="222"/>
      <c r="NJD117" s="222"/>
      <c r="NJE117" s="222"/>
      <c r="NJF117" s="222"/>
      <c r="NJG117" s="222"/>
      <c r="NJH117" s="222"/>
      <c r="NJI117" s="222"/>
      <c r="NJJ117" s="222"/>
      <c r="NJK117" s="222"/>
      <c r="NJL117" s="222"/>
      <c r="NJM117" s="222"/>
      <c r="NJN117" s="222"/>
      <c r="NJO117" s="222"/>
      <c r="NJP117" s="222"/>
      <c r="NJQ117" s="222"/>
      <c r="NJR117" s="222"/>
      <c r="NJS117" s="222"/>
      <c r="NJT117" s="222"/>
      <c r="NJU117" s="222"/>
      <c r="NJV117" s="222"/>
      <c r="NJW117" s="222"/>
      <c r="NJX117" s="222"/>
      <c r="NJY117" s="222"/>
      <c r="NJZ117" s="222"/>
      <c r="NKA117" s="222"/>
      <c r="NKB117" s="222"/>
      <c r="NKC117" s="222"/>
      <c r="NKD117" s="222"/>
      <c r="NKE117" s="222"/>
      <c r="NKF117" s="222"/>
      <c r="NKG117" s="222"/>
      <c r="NKH117" s="222"/>
      <c r="NKI117" s="222"/>
      <c r="NKJ117" s="222"/>
      <c r="NKK117" s="222"/>
      <c r="NKL117" s="222"/>
      <c r="NKM117" s="222"/>
      <c r="NKN117" s="222"/>
      <c r="NKO117" s="222"/>
      <c r="NKP117" s="222"/>
      <c r="NKQ117" s="222"/>
      <c r="NKR117" s="222"/>
      <c r="NKS117" s="222"/>
      <c r="NKT117" s="222"/>
      <c r="NKU117" s="222"/>
      <c r="NKV117" s="222"/>
      <c r="NKW117" s="222"/>
      <c r="NKX117" s="222"/>
      <c r="NKY117" s="222"/>
      <c r="NKZ117" s="222"/>
      <c r="NLA117" s="222"/>
      <c r="NLB117" s="222"/>
      <c r="NLC117" s="222"/>
      <c r="NLD117" s="222"/>
      <c r="NLE117" s="222"/>
      <c r="NLF117" s="222"/>
      <c r="NLG117" s="222"/>
      <c r="NLH117" s="222"/>
      <c r="NLI117" s="222"/>
      <c r="NLJ117" s="222"/>
      <c r="NLK117" s="222"/>
      <c r="NLL117" s="222"/>
      <c r="NLM117" s="222"/>
      <c r="NLN117" s="222"/>
      <c r="NLO117" s="222"/>
      <c r="NLP117" s="222"/>
      <c r="NLQ117" s="222"/>
      <c r="NLR117" s="222"/>
      <c r="NLS117" s="222"/>
      <c r="NLT117" s="222"/>
      <c r="NLU117" s="222"/>
      <c r="NLV117" s="222"/>
      <c r="NLW117" s="222"/>
      <c r="NLX117" s="222"/>
      <c r="NLY117" s="222"/>
      <c r="NLZ117" s="222"/>
      <c r="NMA117" s="222"/>
      <c r="NMB117" s="222"/>
      <c r="NMC117" s="222"/>
      <c r="NMD117" s="222"/>
      <c r="NME117" s="222"/>
      <c r="NMF117" s="222"/>
      <c r="NMG117" s="222"/>
      <c r="NMH117" s="222"/>
      <c r="NMI117" s="222"/>
      <c r="NMJ117" s="222"/>
      <c r="NMK117" s="222"/>
      <c r="NML117" s="222"/>
      <c r="NMM117" s="222"/>
      <c r="NMN117" s="222"/>
      <c r="NMO117" s="222"/>
      <c r="NMP117" s="222"/>
      <c r="NMQ117" s="222"/>
      <c r="NMR117" s="222"/>
      <c r="NMS117" s="222"/>
      <c r="NMT117" s="222"/>
      <c r="NMU117" s="222"/>
      <c r="NMV117" s="222"/>
      <c r="NMW117" s="222"/>
      <c r="NMX117" s="222"/>
      <c r="NMY117" s="222"/>
      <c r="NMZ117" s="222"/>
      <c r="NNA117" s="222"/>
      <c r="NNB117" s="222"/>
      <c r="NNC117" s="222"/>
      <c r="NND117" s="222"/>
      <c r="NNE117" s="222"/>
      <c r="NNF117" s="222"/>
      <c r="NNG117" s="222"/>
      <c r="NNH117" s="222"/>
      <c r="NNI117" s="222"/>
      <c r="NNJ117" s="222"/>
      <c r="NNK117" s="222"/>
      <c r="NNL117" s="222"/>
      <c r="NNM117" s="222"/>
      <c r="NNN117" s="222"/>
      <c r="NNO117" s="222"/>
      <c r="NNP117" s="222"/>
      <c r="NNQ117" s="222"/>
      <c r="NNR117" s="222"/>
      <c r="NNS117" s="222"/>
      <c r="NNT117" s="222"/>
      <c r="NNU117" s="222"/>
      <c r="NNV117" s="222"/>
      <c r="NNW117" s="222"/>
      <c r="NNX117" s="222"/>
      <c r="NNY117" s="222"/>
      <c r="NNZ117" s="222"/>
      <c r="NOA117" s="222"/>
      <c r="NOB117" s="222"/>
      <c r="NOC117" s="222"/>
      <c r="NOD117" s="222"/>
      <c r="NOE117" s="222"/>
      <c r="NOF117" s="222"/>
      <c r="NOG117" s="222"/>
      <c r="NOH117" s="222"/>
      <c r="NOI117" s="222"/>
      <c r="NOJ117" s="222"/>
      <c r="NOK117" s="222"/>
      <c r="NOL117" s="222"/>
      <c r="NOM117" s="222"/>
      <c r="NON117" s="222"/>
      <c r="NOO117" s="222"/>
      <c r="NOP117" s="222"/>
      <c r="NOQ117" s="222"/>
      <c r="NOR117" s="222"/>
      <c r="NOS117" s="222"/>
      <c r="NOT117" s="222"/>
      <c r="NOU117" s="222"/>
      <c r="NOV117" s="222"/>
      <c r="NOW117" s="222"/>
      <c r="NOX117" s="222"/>
      <c r="NOY117" s="222"/>
      <c r="NOZ117" s="222"/>
      <c r="NPA117" s="222"/>
      <c r="NPB117" s="222"/>
      <c r="NPC117" s="222"/>
      <c r="NPD117" s="222"/>
      <c r="NPE117" s="222"/>
      <c r="NPF117" s="222"/>
      <c r="NPG117" s="222"/>
      <c r="NPH117" s="222"/>
      <c r="NPI117" s="222"/>
      <c r="NPJ117" s="222"/>
      <c r="NPK117" s="222"/>
      <c r="NPL117" s="222"/>
      <c r="NPM117" s="222"/>
      <c r="NPN117" s="222"/>
      <c r="NPO117" s="222"/>
      <c r="NPP117" s="222"/>
      <c r="NPQ117" s="222"/>
      <c r="NPR117" s="222"/>
      <c r="NPS117" s="222"/>
      <c r="NPT117" s="222"/>
      <c r="NPU117" s="222"/>
      <c r="NPV117" s="222"/>
      <c r="NPW117" s="222"/>
      <c r="NPX117" s="222"/>
      <c r="NPY117" s="222"/>
      <c r="NPZ117" s="222"/>
      <c r="NQA117" s="222"/>
      <c r="NQB117" s="222"/>
      <c r="NQC117" s="222"/>
      <c r="NQD117" s="222"/>
      <c r="NQE117" s="222"/>
      <c r="NQF117" s="222"/>
      <c r="NQG117" s="222"/>
      <c r="NQH117" s="222"/>
      <c r="NQI117" s="222"/>
      <c r="NQJ117" s="222"/>
      <c r="NQK117" s="222"/>
      <c r="NQL117" s="222"/>
      <c r="NQM117" s="222"/>
      <c r="NQN117" s="222"/>
      <c r="NQO117" s="222"/>
      <c r="NQP117" s="222"/>
      <c r="NQQ117" s="222"/>
      <c r="NQR117" s="222"/>
      <c r="NQS117" s="222"/>
      <c r="NQT117" s="222"/>
      <c r="NQU117" s="222"/>
      <c r="NQV117" s="222"/>
      <c r="NQW117" s="222"/>
      <c r="NQX117" s="222"/>
      <c r="NQY117" s="222"/>
      <c r="NQZ117" s="222"/>
      <c r="NRA117" s="222"/>
      <c r="NRB117" s="222"/>
      <c r="NRC117" s="222"/>
      <c r="NRD117" s="222"/>
      <c r="NRE117" s="222"/>
      <c r="NRF117" s="222"/>
      <c r="NRG117" s="222"/>
      <c r="NRH117" s="222"/>
      <c r="NRI117" s="222"/>
      <c r="NRJ117" s="222"/>
      <c r="NRK117" s="222"/>
      <c r="NRL117" s="222"/>
      <c r="NRM117" s="222"/>
      <c r="NRN117" s="222"/>
      <c r="NRO117" s="222"/>
      <c r="NRP117" s="222"/>
      <c r="NRQ117" s="222"/>
      <c r="NRR117" s="222"/>
      <c r="NRS117" s="222"/>
      <c r="NRT117" s="222"/>
      <c r="NRU117" s="222"/>
      <c r="NRV117" s="222"/>
      <c r="NRW117" s="222"/>
      <c r="NRX117" s="222"/>
      <c r="NRY117" s="222"/>
      <c r="NRZ117" s="222"/>
      <c r="NSA117" s="222"/>
      <c r="NSB117" s="222"/>
      <c r="NSC117" s="222"/>
      <c r="NSD117" s="222"/>
      <c r="NSE117" s="222"/>
      <c r="NSF117" s="222"/>
      <c r="NSG117" s="222"/>
      <c r="NSH117" s="222"/>
      <c r="NSI117" s="222"/>
      <c r="NSJ117" s="222"/>
      <c r="NSK117" s="222"/>
      <c r="NSL117" s="222"/>
      <c r="NSM117" s="222"/>
      <c r="NSN117" s="222"/>
      <c r="NSO117" s="222"/>
      <c r="NSP117" s="222"/>
      <c r="NSQ117" s="222"/>
      <c r="NSR117" s="222"/>
      <c r="NSS117" s="222"/>
      <c r="NST117" s="222"/>
      <c r="NSU117" s="222"/>
      <c r="NSV117" s="222"/>
      <c r="NSW117" s="222"/>
      <c r="NSX117" s="222"/>
      <c r="NSY117" s="222"/>
      <c r="NSZ117" s="222"/>
      <c r="NTA117" s="222"/>
      <c r="NTB117" s="222"/>
      <c r="NTC117" s="222"/>
      <c r="NTD117" s="222"/>
      <c r="NTE117" s="222"/>
      <c r="NTF117" s="222"/>
      <c r="NTG117" s="222"/>
      <c r="NTH117" s="222"/>
      <c r="NTI117" s="222"/>
      <c r="NTJ117" s="222"/>
      <c r="NTK117" s="222"/>
      <c r="NTL117" s="222"/>
      <c r="NTM117" s="222"/>
      <c r="NTN117" s="222"/>
      <c r="NTO117" s="222"/>
      <c r="NTP117" s="222"/>
      <c r="NTQ117" s="222"/>
      <c r="NTR117" s="222"/>
      <c r="NTS117" s="222"/>
      <c r="NTT117" s="222"/>
      <c r="NTU117" s="222"/>
      <c r="NTV117" s="222"/>
      <c r="NTW117" s="222"/>
      <c r="NTX117" s="222"/>
      <c r="NTY117" s="222"/>
      <c r="NTZ117" s="222"/>
      <c r="NUA117" s="222"/>
      <c r="NUB117" s="222"/>
      <c r="NUC117" s="222"/>
      <c r="NUD117" s="222"/>
      <c r="NUE117" s="222"/>
      <c r="NUF117" s="222"/>
      <c r="NUG117" s="222"/>
      <c r="NUH117" s="222"/>
      <c r="NUI117" s="222"/>
      <c r="NUJ117" s="222"/>
      <c r="NUK117" s="222"/>
      <c r="NUL117" s="222"/>
      <c r="NUM117" s="222"/>
      <c r="NUN117" s="222"/>
      <c r="NUO117" s="222"/>
      <c r="NUP117" s="222"/>
      <c r="NUQ117" s="222"/>
      <c r="NUR117" s="222"/>
      <c r="NUS117" s="222"/>
      <c r="NUT117" s="222"/>
      <c r="NUU117" s="222"/>
      <c r="NUV117" s="222"/>
      <c r="NUW117" s="222"/>
      <c r="NUX117" s="222"/>
      <c r="NUY117" s="222"/>
      <c r="NUZ117" s="222"/>
      <c r="NVA117" s="222"/>
      <c r="NVB117" s="222"/>
      <c r="NVC117" s="222"/>
      <c r="NVD117" s="222"/>
      <c r="NVE117" s="222"/>
      <c r="NVF117" s="222"/>
      <c r="NVG117" s="222"/>
      <c r="NVH117" s="222"/>
      <c r="NVI117" s="222"/>
      <c r="NVJ117" s="222"/>
      <c r="NVK117" s="222"/>
      <c r="NVL117" s="222"/>
      <c r="NVM117" s="222"/>
      <c r="NVN117" s="222"/>
      <c r="NVO117" s="222"/>
      <c r="NVP117" s="222"/>
      <c r="NVQ117" s="222"/>
      <c r="NVR117" s="222"/>
      <c r="NVS117" s="222"/>
      <c r="NVT117" s="222"/>
      <c r="NVU117" s="222"/>
      <c r="NVV117" s="222"/>
      <c r="NVW117" s="222"/>
      <c r="NVX117" s="222"/>
      <c r="NVY117" s="222"/>
      <c r="NVZ117" s="222"/>
      <c r="NWA117" s="222"/>
      <c r="NWB117" s="222"/>
      <c r="NWC117" s="222"/>
      <c r="NWD117" s="222"/>
      <c r="NWE117" s="222"/>
      <c r="NWF117" s="222"/>
      <c r="NWG117" s="222"/>
      <c r="NWH117" s="222"/>
      <c r="NWI117" s="222"/>
      <c r="NWJ117" s="222"/>
      <c r="NWK117" s="222"/>
      <c r="NWL117" s="222"/>
      <c r="NWM117" s="222"/>
      <c r="NWN117" s="222"/>
      <c r="NWO117" s="222"/>
      <c r="NWP117" s="222"/>
      <c r="NWQ117" s="222"/>
      <c r="NWR117" s="222"/>
      <c r="NWS117" s="222"/>
      <c r="NWT117" s="222"/>
      <c r="NWU117" s="222"/>
      <c r="NWV117" s="222"/>
      <c r="NWW117" s="222"/>
      <c r="NWX117" s="222"/>
      <c r="NWY117" s="222"/>
      <c r="NWZ117" s="222"/>
      <c r="NXA117" s="222"/>
      <c r="NXB117" s="222"/>
      <c r="NXC117" s="222"/>
      <c r="NXD117" s="222"/>
      <c r="NXE117" s="222"/>
      <c r="NXF117" s="222"/>
      <c r="NXG117" s="222"/>
      <c r="NXH117" s="222"/>
      <c r="NXI117" s="222"/>
      <c r="NXJ117" s="222"/>
      <c r="NXK117" s="222"/>
      <c r="NXL117" s="222"/>
      <c r="NXM117" s="222"/>
      <c r="NXN117" s="222"/>
      <c r="NXO117" s="222"/>
      <c r="NXP117" s="222"/>
      <c r="NXQ117" s="222"/>
      <c r="NXR117" s="222"/>
      <c r="NXS117" s="222"/>
      <c r="NXT117" s="222"/>
      <c r="NXU117" s="222"/>
      <c r="NXV117" s="222"/>
      <c r="NXW117" s="222"/>
      <c r="NXX117" s="222"/>
      <c r="NXY117" s="222"/>
      <c r="NXZ117" s="222"/>
      <c r="NYA117" s="222"/>
      <c r="NYB117" s="222"/>
      <c r="NYC117" s="222"/>
      <c r="NYD117" s="222"/>
      <c r="NYE117" s="222"/>
      <c r="NYF117" s="222"/>
      <c r="NYG117" s="222"/>
      <c r="NYH117" s="222"/>
      <c r="NYI117" s="222"/>
      <c r="NYJ117" s="222"/>
      <c r="NYK117" s="222"/>
      <c r="NYL117" s="222"/>
      <c r="NYM117" s="222"/>
      <c r="NYN117" s="222"/>
      <c r="NYO117" s="222"/>
      <c r="NYP117" s="222"/>
      <c r="NYQ117" s="222"/>
      <c r="NYR117" s="222"/>
      <c r="NYS117" s="222"/>
      <c r="NYT117" s="222"/>
      <c r="NYU117" s="222"/>
      <c r="NYV117" s="222"/>
      <c r="NYW117" s="222"/>
      <c r="NYX117" s="222"/>
      <c r="NYY117" s="222"/>
      <c r="NYZ117" s="222"/>
      <c r="NZA117" s="222"/>
      <c r="NZB117" s="222"/>
      <c r="NZC117" s="222"/>
      <c r="NZD117" s="222"/>
      <c r="NZE117" s="222"/>
      <c r="NZF117" s="222"/>
      <c r="NZG117" s="222"/>
      <c r="NZH117" s="222"/>
      <c r="NZI117" s="222"/>
      <c r="NZJ117" s="222"/>
      <c r="NZK117" s="222"/>
      <c r="NZL117" s="222"/>
      <c r="NZM117" s="222"/>
      <c r="NZN117" s="222"/>
      <c r="NZO117" s="222"/>
      <c r="NZP117" s="222"/>
      <c r="NZQ117" s="222"/>
      <c r="NZR117" s="222"/>
      <c r="NZS117" s="222"/>
      <c r="NZT117" s="222"/>
      <c r="NZU117" s="222"/>
      <c r="NZV117" s="222"/>
      <c r="NZW117" s="222"/>
      <c r="NZX117" s="222"/>
      <c r="NZY117" s="222"/>
      <c r="NZZ117" s="222"/>
      <c r="OAA117" s="222"/>
      <c r="OAB117" s="222"/>
      <c r="OAC117" s="222"/>
      <c r="OAD117" s="222"/>
      <c r="OAE117" s="222"/>
      <c r="OAF117" s="222"/>
      <c r="OAG117" s="222"/>
      <c r="OAH117" s="222"/>
      <c r="OAI117" s="222"/>
      <c r="OAJ117" s="222"/>
      <c r="OAK117" s="222"/>
      <c r="OAL117" s="222"/>
      <c r="OAM117" s="222"/>
      <c r="OAN117" s="222"/>
      <c r="OAO117" s="222"/>
      <c r="OAP117" s="222"/>
      <c r="OAQ117" s="222"/>
      <c r="OAR117" s="222"/>
      <c r="OAS117" s="222"/>
      <c r="OAT117" s="222"/>
      <c r="OAU117" s="222"/>
      <c r="OAV117" s="222"/>
      <c r="OAW117" s="222"/>
      <c r="OAX117" s="222"/>
      <c r="OAY117" s="222"/>
      <c r="OAZ117" s="222"/>
      <c r="OBA117" s="222"/>
      <c r="OBB117" s="222"/>
      <c r="OBC117" s="222"/>
      <c r="OBD117" s="222"/>
      <c r="OBE117" s="222"/>
      <c r="OBF117" s="222"/>
      <c r="OBG117" s="222"/>
      <c r="OBH117" s="222"/>
      <c r="OBI117" s="222"/>
      <c r="OBJ117" s="222"/>
      <c r="OBK117" s="222"/>
      <c r="OBL117" s="222"/>
      <c r="OBM117" s="222"/>
      <c r="OBN117" s="222"/>
      <c r="OBO117" s="222"/>
      <c r="OBP117" s="222"/>
      <c r="OBQ117" s="222"/>
      <c r="OBR117" s="222"/>
      <c r="OBS117" s="222"/>
      <c r="OBT117" s="222"/>
      <c r="OBU117" s="222"/>
      <c r="OBV117" s="222"/>
      <c r="OBW117" s="222"/>
      <c r="OBX117" s="222"/>
      <c r="OBY117" s="222"/>
      <c r="OBZ117" s="222"/>
      <c r="OCA117" s="222"/>
      <c r="OCB117" s="222"/>
      <c r="OCC117" s="222"/>
      <c r="OCD117" s="222"/>
      <c r="OCE117" s="222"/>
      <c r="OCF117" s="222"/>
      <c r="OCG117" s="222"/>
      <c r="OCH117" s="222"/>
      <c r="OCI117" s="222"/>
      <c r="OCJ117" s="222"/>
      <c r="OCK117" s="222"/>
      <c r="OCL117" s="222"/>
      <c r="OCM117" s="222"/>
      <c r="OCN117" s="222"/>
      <c r="OCO117" s="222"/>
      <c r="OCP117" s="222"/>
      <c r="OCQ117" s="222"/>
      <c r="OCR117" s="222"/>
      <c r="OCS117" s="222"/>
      <c r="OCT117" s="222"/>
      <c r="OCU117" s="222"/>
      <c r="OCV117" s="222"/>
      <c r="OCW117" s="222"/>
      <c r="OCX117" s="222"/>
      <c r="OCY117" s="222"/>
      <c r="OCZ117" s="222"/>
      <c r="ODA117" s="222"/>
      <c r="ODB117" s="222"/>
      <c r="ODC117" s="222"/>
      <c r="ODD117" s="222"/>
      <c r="ODE117" s="222"/>
      <c r="ODF117" s="222"/>
      <c r="ODG117" s="222"/>
      <c r="ODH117" s="222"/>
      <c r="ODI117" s="222"/>
      <c r="ODJ117" s="222"/>
      <c r="ODK117" s="222"/>
      <c r="ODL117" s="222"/>
      <c r="ODM117" s="222"/>
      <c r="ODN117" s="222"/>
      <c r="ODO117" s="222"/>
      <c r="ODP117" s="222"/>
      <c r="ODQ117" s="222"/>
      <c r="ODR117" s="222"/>
      <c r="ODS117" s="222"/>
      <c r="ODT117" s="222"/>
      <c r="ODU117" s="222"/>
      <c r="ODV117" s="222"/>
      <c r="ODW117" s="222"/>
      <c r="ODX117" s="222"/>
      <c r="ODY117" s="222"/>
      <c r="ODZ117" s="222"/>
      <c r="OEA117" s="222"/>
      <c r="OEB117" s="222"/>
      <c r="OEC117" s="222"/>
      <c r="OED117" s="222"/>
      <c r="OEE117" s="222"/>
      <c r="OEF117" s="222"/>
      <c r="OEG117" s="222"/>
      <c r="OEH117" s="222"/>
      <c r="OEI117" s="222"/>
      <c r="OEJ117" s="222"/>
      <c r="OEK117" s="222"/>
      <c r="OEL117" s="222"/>
      <c r="OEM117" s="222"/>
      <c r="OEN117" s="222"/>
      <c r="OEO117" s="222"/>
      <c r="OEP117" s="222"/>
      <c r="OEQ117" s="222"/>
      <c r="OER117" s="222"/>
      <c r="OES117" s="222"/>
      <c r="OET117" s="222"/>
      <c r="OEU117" s="222"/>
      <c r="OEV117" s="222"/>
      <c r="OEW117" s="222"/>
      <c r="OEX117" s="222"/>
      <c r="OEY117" s="222"/>
      <c r="OEZ117" s="222"/>
      <c r="OFA117" s="222"/>
      <c r="OFB117" s="222"/>
      <c r="OFC117" s="222"/>
      <c r="OFD117" s="222"/>
      <c r="OFE117" s="222"/>
      <c r="OFF117" s="222"/>
      <c r="OFG117" s="222"/>
      <c r="OFH117" s="222"/>
      <c r="OFI117" s="222"/>
      <c r="OFJ117" s="222"/>
      <c r="OFK117" s="222"/>
      <c r="OFL117" s="222"/>
      <c r="OFM117" s="222"/>
      <c r="OFN117" s="222"/>
      <c r="OFO117" s="222"/>
      <c r="OFP117" s="222"/>
      <c r="OFQ117" s="222"/>
      <c r="OFR117" s="222"/>
      <c r="OFS117" s="222"/>
      <c r="OFT117" s="222"/>
      <c r="OFU117" s="222"/>
      <c r="OFV117" s="222"/>
      <c r="OFW117" s="222"/>
      <c r="OFX117" s="222"/>
      <c r="OFY117" s="222"/>
      <c r="OFZ117" s="222"/>
      <c r="OGA117" s="222"/>
      <c r="OGB117" s="222"/>
      <c r="OGC117" s="222"/>
      <c r="OGD117" s="222"/>
      <c r="OGE117" s="222"/>
      <c r="OGF117" s="222"/>
      <c r="OGG117" s="222"/>
      <c r="OGH117" s="222"/>
      <c r="OGI117" s="222"/>
      <c r="OGJ117" s="222"/>
      <c r="OGK117" s="222"/>
      <c r="OGL117" s="222"/>
      <c r="OGM117" s="222"/>
      <c r="OGN117" s="222"/>
      <c r="OGO117" s="222"/>
      <c r="OGP117" s="222"/>
      <c r="OGQ117" s="222"/>
      <c r="OGR117" s="222"/>
      <c r="OGS117" s="222"/>
      <c r="OGT117" s="222"/>
      <c r="OGU117" s="222"/>
      <c r="OGV117" s="222"/>
      <c r="OGW117" s="222"/>
      <c r="OGX117" s="222"/>
      <c r="OGY117" s="222"/>
      <c r="OGZ117" s="222"/>
      <c r="OHA117" s="222"/>
      <c r="OHB117" s="222"/>
      <c r="OHC117" s="222"/>
      <c r="OHD117" s="222"/>
      <c r="OHE117" s="222"/>
      <c r="OHF117" s="222"/>
      <c r="OHG117" s="222"/>
      <c r="OHH117" s="222"/>
      <c r="OHI117" s="222"/>
      <c r="OHJ117" s="222"/>
      <c r="OHK117" s="222"/>
      <c r="OHL117" s="222"/>
      <c r="OHM117" s="222"/>
      <c r="OHN117" s="222"/>
      <c r="OHO117" s="222"/>
      <c r="OHP117" s="222"/>
      <c r="OHQ117" s="222"/>
      <c r="OHR117" s="222"/>
      <c r="OHS117" s="222"/>
      <c r="OHT117" s="222"/>
      <c r="OHU117" s="222"/>
      <c r="OHV117" s="222"/>
      <c r="OHW117" s="222"/>
      <c r="OHX117" s="222"/>
      <c r="OHY117" s="222"/>
      <c r="OHZ117" s="222"/>
      <c r="OIA117" s="222"/>
      <c r="OIB117" s="222"/>
      <c r="OIC117" s="222"/>
      <c r="OID117" s="222"/>
      <c r="OIE117" s="222"/>
      <c r="OIF117" s="222"/>
      <c r="OIG117" s="222"/>
      <c r="OIH117" s="222"/>
      <c r="OII117" s="222"/>
      <c r="OIJ117" s="222"/>
      <c r="OIK117" s="222"/>
      <c r="OIL117" s="222"/>
      <c r="OIM117" s="222"/>
      <c r="OIN117" s="222"/>
      <c r="OIO117" s="222"/>
      <c r="OIP117" s="222"/>
      <c r="OIQ117" s="222"/>
      <c r="OIR117" s="222"/>
      <c r="OIS117" s="222"/>
      <c r="OIT117" s="222"/>
      <c r="OIU117" s="222"/>
      <c r="OIV117" s="222"/>
      <c r="OIW117" s="222"/>
      <c r="OIX117" s="222"/>
      <c r="OIY117" s="222"/>
      <c r="OIZ117" s="222"/>
      <c r="OJA117" s="222"/>
      <c r="OJB117" s="222"/>
      <c r="OJC117" s="222"/>
      <c r="OJD117" s="222"/>
      <c r="OJE117" s="222"/>
      <c r="OJF117" s="222"/>
      <c r="OJG117" s="222"/>
      <c r="OJH117" s="222"/>
      <c r="OJI117" s="222"/>
      <c r="OJJ117" s="222"/>
      <c r="OJK117" s="222"/>
      <c r="OJL117" s="222"/>
      <c r="OJM117" s="222"/>
      <c r="OJN117" s="222"/>
      <c r="OJO117" s="222"/>
      <c r="OJP117" s="222"/>
      <c r="OJQ117" s="222"/>
      <c r="OJR117" s="222"/>
      <c r="OJS117" s="222"/>
      <c r="OJT117" s="222"/>
      <c r="OJU117" s="222"/>
      <c r="OJV117" s="222"/>
      <c r="OJW117" s="222"/>
      <c r="OJX117" s="222"/>
      <c r="OJY117" s="222"/>
      <c r="OJZ117" s="222"/>
      <c r="OKA117" s="222"/>
      <c r="OKB117" s="222"/>
      <c r="OKC117" s="222"/>
      <c r="OKD117" s="222"/>
      <c r="OKE117" s="222"/>
      <c r="OKF117" s="222"/>
      <c r="OKG117" s="222"/>
      <c r="OKH117" s="222"/>
      <c r="OKI117" s="222"/>
      <c r="OKJ117" s="222"/>
      <c r="OKK117" s="222"/>
      <c r="OKL117" s="222"/>
      <c r="OKM117" s="222"/>
      <c r="OKN117" s="222"/>
      <c r="OKO117" s="222"/>
      <c r="OKP117" s="222"/>
      <c r="OKQ117" s="222"/>
      <c r="OKR117" s="222"/>
      <c r="OKS117" s="222"/>
      <c r="OKT117" s="222"/>
      <c r="OKU117" s="222"/>
      <c r="OKV117" s="222"/>
      <c r="OKW117" s="222"/>
      <c r="OKX117" s="222"/>
      <c r="OKY117" s="222"/>
      <c r="OKZ117" s="222"/>
      <c r="OLA117" s="222"/>
      <c r="OLB117" s="222"/>
      <c r="OLC117" s="222"/>
      <c r="OLD117" s="222"/>
      <c r="OLE117" s="222"/>
      <c r="OLF117" s="222"/>
      <c r="OLG117" s="222"/>
      <c r="OLH117" s="222"/>
      <c r="OLI117" s="222"/>
      <c r="OLJ117" s="222"/>
      <c r="OLK117" s="222"/>
      <c r="OLL117" s="222"/>
      <c r="OLM117" s="222"/>
      <c r="OLN117" s="222"/>
      <c r="OLO117" s="222"/>
      <c r="OLP117" s="222"/>
      <c r="OLQ117" s="222"/>
      <c r="OLR117" s="222"/>
      <c r="OLS117" s="222"/>
      <c r="OLT117" s="222"/>
      <c r="OLU117" s="222"/>
      <c r="OLV117" s="222"/>
      <c r="OLW117" s="222"/>
      <c r="OLX117" s="222"/>
      <c r="OLY117" s="222"/>
      <c r="OLZ117" s="222"/>
      <c r="OMA117" s="222"/>
      <c r="OMB117" s="222"/>
      <c r="OMC117" s="222"/>
      <c r="OMD117" s="222"/>
      <c r="OME117" s="222"/>
      <c r="OMF117" s="222"/>
      <c r="OMG117" s="222"/>
      <c r="OMH117" s="222"/>
      <c r="OMI117" s="222"/>
      <c r="OMJ117" s="222"/>
      <c r="OMK117" s="222"/>
      <c r="OML117" s="222"/>
      <c r="OMM117" s="222"/>
      <c r="OMN117" s="222"/>
      <c r="OMO117" s="222"/>
      <c r="OMP117" s="222"/>
      <c r="OMQ117" s="222"/>
      <c r="OMR117" s="222"/>
      <c r="OMS117" s="222"/>
      <c r="OMT117" s="222"/>
      <c r="OMU117" s="222"/>
      <c r="OMV117" s="222"/>
      <c r="OMW117" s="222"/>
      <c r="OMX117" s="222"/>
      <c r="OMY117" s="222"/>
      <c r="OMZ117" s="222"/>
      <c r="ONA117" s="222"/>
      <c r="ONB117" s="222"/>
      <c r="ONC117" s="222"/>
      <c r="OND117" s="222"/>
      <c r="ONE117" s="222"/>
      <c r="ONF117" s="222"/>
      <c r="ONG117" s="222"/>
      <c r="ONH117" s="222"/>
      <c r="ONI117" s="222"/>
      <c r="ONJ117" s="222"/>
      <c r="ONK117" s="222"/>
      <c r="ONL117" s="222"/>
      <c r="ONM117" s="222"/>
      <c r="ONN117" s="222"/>
      <c r="ONO117" s="222"/>
      <c r="ONP117" s="222"/>
      <c r="ONQ117" s="222"/>
      <c r="ONR117" s="222"/>
      <c r="ONS117" s="222"/>
      <c r="ONT117" s="222"/>
      <c r="ONU117" s="222"/>
      <c r="ONV117" s="222"/>
      <c r="ONW117" s="222"/>
      <c r="ONX117" s="222"/>
      <c r="ONY117" s="222"/>
      <c r="ONZ117" s="222"/>
      <c r="OOA117" s="222"/>
      <c r="OOB117" s="222"/>
      <c r="OOC117" s="222"/>
      <c r="OOD117" s="222"/>
      <c r="OOE117" s="222"/>
      <c r="OOF117" s="222"/>
      <c r="OOG117" s="222"/>
      <c r="OOH117" s="222"/>
      <c r="OOI117" s="222"/>
      <c r="OOJ117" s="222"/>
      <c r="OOK117" s="222"/>
      <c r="OOL117" s="222"/>
      <c r="OOM117" s="222"/>
      <c r="OON117" s="222"/>
      <c r="OOO117" s="222"/>
      <c r="OOP117" s="222"/>
      <c r="OOQ117" s="222"/>
      <c r="OOR117" s="222"/>
      <c r="OOS117" s="222"/>
      <c r="OOT117" s="222"/>
      <c r="OOU117" s="222"/>
      <c r="OOV117" s="222"/>
      <c r="OOW117" s="222"/>
      <c r="OOX117" s="222"/>
      <c r="OOY117" s="222"/>
      <c r="OOZ117" s="222"/>
      <c r="OPA117" s="222"/>
      <c r="OPB117" s="222"/>
      <c r="OPC117" s="222"/>
      <c r="OPD117" s="222"/>
      <c r="OPE117" s="222"/>
      <c r="OPF117" s="222"/>
      <c r="OPG117" s="222"/>
      <c r="OPH117" s="222"/>
      <c r="OPI117" s="222"/>
      <c r="OPJ117" s="222"/>
      <c r="OPK117" s="222"/>
      <c r="OPL117" s="222"/>
      <c r="OPM117" s="222"/>
      <c r="OPN117" s="222"/>
      <c r="OPO117" s="222"/>
      <c r="OPP117" s="222"/>
      <c r="OPQ117" s="222"/>
      <c r="OPR117" s="222"/>
      <c r="OPS117" s="222"/>
      <c r="OPT117" s="222"/>
      <c r="OPU117" s="222"/>
      <c r="OPV117" s="222"/>
      <c r="OPW117" s="222"/>
      <c r="OPX117" s="222"/>
      <c r="OPY117" s="222"/>
      <c r="OPZ117" s="222"/>
      <c r="OQA117" s="222"/>
      <c r="OQB117" s="222"/>
      <c r="OQC117" s="222"/>
      <c r="OQD117" s="222"/>
      <c r="OQE117" s="222"/>
      <c r="OQF117" s="222"/>
      <c r="OQG117" s="222"/>
      <c r="OQH117" s="222"/>
      <c r="OQI117" s="222"/>
      <c r="OQJ117" s="222"/>
      <c r="OQK117" s="222"/>
      <c r="OQL117" s="222"/>
      <c r="OQM117" s="222"/>
      <c r="OQN117" s="222"/>
      <c r="OQO117" s="222"/>
      <c r="OQP117" s="222"/>
      <c r="OQQ117" s="222"/>
      <c r="OQR117" s="222"/>
      <c r="OQS117" s="222"/>
      <c r="OQT117" s="222"/>
      <c r="OQU117" s="222"/>
      <c r="OQV117" s="222"/>
      <c r="OQW117" s="222"/>
      <c r="OQX117" s="222"/>
      <c r="OQY117" s="222"/>
      <c r="OQZ117" s="222"/>
      <c r="ORA117" s="222"/>
      <c r="ORB117" s="222"/>
      <c r="ORC117" s="222"/>
      <c r="ORD117" s="222"/>
      <c r="ORE117" s="222"/>
      <c r="ORF117" s="222"/>
      <c r="ORG117" s="222"/>
      <c r="ORH117" s="222"/>
      <c r="ORI117" s="222"/>
      <c r="ORJ117" s="222"/>
      <c r="ORK117" s="222"/>
      <c r="ORL117" s="222"/>
      <c r="ORM117" s="222"/>
      <c r="ORN117" s="222"/>
      <c r="ORO117" s="222"/>
      <c r="ORP117" s="222"/>
      <c r="ORQ117" s="222"/>
      <c r="ORR117" s="222"/>
      <c r="ORS117" s="222"/>
      <c r="ORT117" s="222"/>
      <c r="ORU117" s="222"/>
      <c r="ORV117" s="222"/>
      <c r="ORW117" s="222"/>
      <c r="ORX117" s="222"/>
      <c r="ORY117" s="222"/>
      <c r="ORZ117" s="222"/>
      <c r="OSA117" s="222"/>
      <c r="OSB117" s="222"/>
      <c r="OSC117" s="222"/>
      <c r="OSD117" s="222"/>
      <c r="OSE117" s="222"/>
      <c r="OSF117" s="222"/>
      <c r="OSG117" s="222"/>
      <c r="OSH117" s="222"/>
      <c r="OSI117" s="222"/>
      <c r="OSJ117" s="222"/>
      <c r="OSK117" s="222"/>
      <c r="OSL117" s="222"/>
      <c r="OSM117" s="222"/>
      <c r="OSN117" s="222"/>
      <c r="OSO117" s="222"/>
      <c r="OSP117" s="222"/>
      <c r="OSQ117" s="222"/>
      <c r="OSR117" s="222"/>
      <c r="OSS117" s="222"/>
      <c r="OST117" s="222"/>
      <c r="OSU117" s="222"/>
      <c r="OSV117" s="222"/>
      <c r="OSW117" s="222"/>
      <c r="OSX117" s="222"/>
      <c r="OSY117" s="222"/>
      <c r="OSZ117" s="222"/>
      <c r="OTA117" s="222"/>
      <c r="OTB117" s="222"/>
      <c r="OTC117" s="222"/>
      <c r="OTD117" s="222"/>
      <c r="OTE117" s="222"/>
      <c r="OTF117" s="222"/>
      <c r="OTG117" s="222"/>
      <c r="OTH117" s="222"/>
      <c r="OTI117" s="222"/>
      <c r="OTJ117" s="222"/>
      <c r="OTK117" s="222"/>
      <c r="OTL117" s="222"/>
      <c r="OTM117" s="222"/>
      <c r="OTN117" s="222"/>
      <c r="OTO117" s="222"/>
      <c r="OTP117" s="222"/>
      <c r="OTQ117" s="222"/>
      <c r="OTR117" s="222"/>
      <c r="OTS117" s="222"/>
      <c r="OTT117" s="222"/>
      <c r="OTU117" s="222"/>
      <c r="OTV117" s="222"/>
      <c r="OTW117" s="222"/>
      <c r="OTX117" s="222"/>
      <c r="OTY117" s="222"/>
      <c r="OTZ117" s="222"/>
      <c r="OUA117" s="222"/>
      <c r="OUB117" s="222"/>
      <c r="OUC117" s="222"/>
      <c r="OUD117" s="222"/>
      <c r="OUE117" s="222"/>
      <c r="OUF117" s="222"/>
      <c r="OUG117" s="222"/>
      <c r="OUH117" s="222"/>
      <c r="OUI117" s="222"/>
      <c r="OUJ117" s="222"/>
      <c r="OUK117" s="222"/>
      <c r="OUL117" s="222"/>
      <c r="OUM117" s="222"/>
      <c r="OUN117" s="222"/>
      <c r="OUO117" s="222"/>
      <c r="OUP117" s="222"/>
      <c r="OUQ117" s="222"/>
      <c r="OUR117" s="222"/>
      <c r="OUS117" s="222"/>
      <c r="OUT117" s="222"/>
      <c r="OUU117" s="222"/>
      <c r="OUV117" s="222"/>
      <c r="OUW117" s="222"/>
      <c r="OUX117" s="222"/>
      <c r="OUY117" s="222"/>
      <c r="OUZ117" s="222"/>
      <c r="OVA117" s="222"/>
      <c r="OVB117" s="222"/>
      <c r="OVC117" s="222"/>
      <c r="OVD117" s="222"/>
      <c r="OVE117" s="222"/>
      <c r="OVF117" s="222"/>
      <c r="OVG117" s="222"/>
      <c r="OVH117" s="222"/>
      <c r="OVI117" s="222"/>
      <c r="OVJ117" s="222"/>
      <c r="OVK117" s="222"/>
      <c r="OVL117" s="222"/>
      <c r="OVM117" s="222"/>
      <c r="OVN117" s="222"/>
      <c r="OVO117" s="222"/>
      <c r="OVP117" s="222"/>
      <c r="OVQ117" s="222"/>
      <c r="OVR117" s="222"/>
      <c r="OVS117" s="222"/>
      <c r="OVT117" s="222"/>
      <c r="OVU117" s="222"/>
      <c r="OVV117" s="222"/>
      <c r="OVW117" s="222"/>
      <c r="OVX117" s="222"/>
      <c r="OVY117" s="222"/>
      <c r="OVZ117" s="222"/>
      <c r="OWA117" s="222"/>
      <c r="OWB117" s="222"/>
      <c r="OWC117" s="222"/>
      <c r="OWD117" s="222"/>
      <c r="OWE117" s="222"/>
      <c r="OWF117" s="222"/>
      <c r="OWG117" s="222"/>
      <c r="OWH117" s="222"/>
      <c r="OWI117" s="222"/>
      <c r="OWJ117" s="222"/>
      <c r="OWK117" s="222"/>
      <c r="OWL117" s="222"/>
      <c r="OWM117" s="222"/>
      <c r="OWN117" s="222"/>
      <c r="OWO117" s="222"/>
      <c r="OWP117" s="222"/>
      <c r="OWQ117" s="222"/>
      <c r="OWR117" s="222"/>
      <c r="OWS117" s="222"/>
      <c r="OWT117" s="222"/>
      <c r="OWU117" s="222"/>
      <c r="OWV117" s="222"/>
      <c r="OWW117" s="222"/>
      <c r="OWX117" s="222"/>
      <c r="OWY117" s="222"/>
      <c r="OWZ117" s="222"/>
      <c r="OXA117" s="222"/>
      <c r="OXB117" s="222"/>
      <c r="OXC117" s="222"/>
      <c r="OXD117" s="222"/>
      <c r="OXE117" s="222"/>
      <c r="OXF117" s="222"/>
      <c r="OXG117" s="222"/>
      <c r="OXH117" s="222"/>
      <c r="OXI117" s="222"/>
      <c r="OXJ117" s="222"/>
      <c r="OXK117" s="222"/>
      <c r="OXL117" s="222"/>
      <c r="OXM117" s="222"/>
      <c r="OXN117" s="222"/>
      <c r="OXO117" s="222"/>
      <c r="OXP117" s="222"/>
      <c r="OXQ117" s="222"/>
      <c r="OXR117" s="222"/>
      <c r="OXS117" s="222"/>
      <c r="OXT117" s="222"/>
      <c r="OXU117" s="222"/>
      <c r="OXV117" s="222"/>
      <c r="OXW117" s="222"/>
      <c r="OXX117" s="222"/>
      <c r="OXY117" s="222"/>
      <c r="OXZ117" s="222"/>
      <c r="OYA117" s="222"/>
      <c r="OYB117" s="222"/>
      <c r="OYC117" s="222"/>
      <c r="OYD117" s="222"/>
      <c r="OYE117" s="222"/>
      <c r="OYF117" s="222"/>
      <c r="OYG117" s="222"/>
      <c r="OYH117" s="222"/>
      <c r="OYI117" s="222"/>
      <c r="OYJ117" s="222"/>
      <c r="OYK117" s="222"/>
      <c r="OYL117" s="222"/>
      <c r="OYM117" s="222"/>
      <c r="OYN117" s="222"/>
      <c r="OYO117" s="222"/>
      <c r="OYP117" s="222"/>
      <c r="OYQ117" s="222"/>
      <c r="OYR117" s="222"/>
      <c r="OYS117" s="222"/>
      <c r="OYT117" s="222"/>
      <c r="OYU117" s="222"/>
      <c r="OYV117" s="222"/>
      <c r="OYW117" s="222"/>
      <c r="OYX117" s="222"/>
      <c r="OYY117" s="222"/>
      <c r="OYZ117" s="222"/>
      <c r="OZA117" s="222"/>
      <c r="OZB117" s="222"/>
      <c r="OZC117" s="222"/>
      <c r="OZD117" s="222"/>
      <c r="OZE117" s="222"/>
      <c r="OZF117" s="222"/>
      <c r="OZG117" s="222"/>
      <c r="OZH117" s="222"/>
      <c r="OZI117" s="222"/>
      <c r="OZJ117" s="222"/>
      <c r="OZK117" s="222"/>
      <c r="OZL117" s="222"/>
      <c r="OZM117" s="222"/>
      <c r="OZN117" s="222"/>
      <c r="OZO117" s="222"/>
      <c r="OZP117" s="222"/>
      <c r="OZQ117" s="222"/>
      <c r="OZR117" s="222"/>
      <c r="OZS117" s="222"/>
      <c r="OZT117" s="222"/>
      <c r="OZU117" s="222"/>
      <c r="OZV117" s="222"/>
      <c r="OZW117" s="222"/>
      <c r="OZX117" s="222"/>
      <c r="OZY117" s="222"/>
      <c r="OZZ117" s="222"/>
      <c r="PAA117" s="222"/>
      <c r="PAB117" s="222"/>
      <c r="PAC117" s="222"/>
      <c r="PAD117" s="222"/>
      <c r="PAE117" s="222"/>
      <c r="PAF117" s="222"/>
      <c r="PAG117" s="222"/>
      <c r="PAH117" s="222"/>
      <c r="PAI117" s="222"/>
      <c r="PAJ117" s="222"/>
      <c r="PAK117" s="222"/>
      <c r="PAL117" s="222"/>
      <c r="PAM117" s="222"/>
      <c r="PAN117" s="222"/>
      <c r="PAO117" s="222"/>
      <c r="PAP117" s="222"/>
      <c r="PAQ117" s="222"/>
      <c r="PAR117" s="222"/>
      <c r="PAS117" s="222"/>
      <c r="PAT117" s="222"/>
      <c r="PAU117" s="222"/>
      <c r="PAV117" s="222"/>
      <c r="PAW117" s="222"/>
      <c r="PAX117" s="222"/>
      <c r="PAY117" s="222"/>
      <c r="PAZ117" s="222"/>
      <c r="PBA117" s="222"/>
      <c r="PBB117" s="222"/>
      <c r="PBC117" s="222"/>
      <c r="PBD117" s="222"/>
      <c r="PBE117" s="222"/>
      <c r="PBF117" s="222"/>
      <c r="PBG117" s="222"/>
      <c r="PBH117" s="222"/>
      <c r="PBI117" s="222"/>
      <c r="PBJ117" s="222"/>
      <c r="PBK117" s="222"/>
      <c r="PBL117" s="222"/>
      <c r="PBM117" s="222"/>
      <c r="PBN117" s="222"/>
      <c r="PBO117" s="222"/>
      <c r="PBP117" s="222"/>
      <c r="PBQ117" s="222"/>
      <c r="PBR117" s="222"/>
      <c r="PBS117" s="222"/>
      <c r="PBT117" s="222"/>
      <c r="PBU117" s="222"/>
      <c r="PBV117" s="222"/>
      <c r="PBW117" s="222"/>
      <c r="PBX117" s="222"/>
      <c r="PBY117" s="222"/>
      <c r="PBZ117" s="222"/>
      <c r="PCA117" s="222"/>
      <c r="PCB117" s="222"/>
      <c r="PCC117" s="222"/>
      <c r="PCD117" s="222"/>
      <c r="PCE117" s="222"/>
      <c r="PCF117" s="222"/>
      <c r="PCG117" s="222"/>
      <c r="PCH117" s="222"/>
      <c r="PCI117" s="222"/>
      <c r="PCJ117" s="222"/>
      <c r="PCK117" s="222"/>
      <c r="PCL117" s="222"/>
      <c r="PCM117" s="222"/>
      <c r="PCN117" s="222"/>
      <c r="PCO117" s="222"/>
      <c r="PCP117" s="222"/>
      <c r="PCQ117" s="222"/>
      <c r="PCR117" s="222"/>
      <c r="PCS117" s="222"/>
      <c r="PCT117" s="222"/>
      <c r="PCU117" s="222"/>
      <c r="PCV117" s="222"/>
      <c r="PCW117" s="222"/>
      <c r="PCX117" s="222"/>
      <c r="PCY117" s="222"/>
      <c r="PCZ117" s="222"/>
      <c r="PDA117" s="222"/>
      <c r="PDB117" s="222"/>
      <c r="PDC117" s="222"/>
      <c r="PDD117" s="222"/>
      <c r="PDE117" s="222"/>
      <c r="PDF117" s="222"/>
      <c r="PDG117" s="222"/>
      <c r="PDH117" s="222"/>
      <c r="PDI117" s="222"/>
      <c r="PDJ117" s="222"/>
      <c r="PDK117" s="222"/>
      <c r="PDL117" s="222"/>
      <c r="PDM117" s="222"/>
      <c r="PDN117" s="222"/>
      <c r="PDO117" s="222"/>
      <c r="PDP117" s="222"/>
      <c r="PDQ117" s="222"/>
      <c r="PDR117" s="222"/>
      <c r="PDS117" s="222"/>
      <c r="PDT117" s="222"/>
      <c r="PDU117" s="222"/>
      <c r="PDV117" s="222"/>
      <c r="PDW117" s="222"/>
      <c r="PDX117" s="222"/>
      <c r="PDY117" s="222"/>
      <c r="PDZ117" s="222"/>
      <c r="PEA117" s="222"/>
      <c r="PEB117" s="222"/>
      <c r="PEC117" s="222"/>
      <c r="PED117" s="222"/>
      <c r="PEE117" s="222"/>
      <c r="PEF117" s="222"/>
      <c r="PEG117" s="222"/>
      <c r="PEH117" s="222"/>
      <c r="PEI117" s="222"/>
      <c r="PEJ117" s="222"/>
      <c r="PEK117" s="222"/>
      <c r="PEL117" s="222"/>
      <c r="PEM117" s="222"/>
      <c r="PEN117" s="222"/>
      <c r="PEO117" s="222"/>
      <c r="PEP117" s="222"/>
      <c r="PEQ117" s="222"/>
      <c r="PER117" s="222"/>
      <c r="PES117" s="222"/>
      <c r="PET117" s="222"/>
      <c r="PEU117" s="222"/>
      <c r="PEV117" s="222"/>
      <c r="PEW117" s="222"/>
      <c r="PEX117" s="222"/>
      <c r="PEY117" s="222"/>
      <c r="PEZ117" s="222"/>
      <c r="PFA117" s="222"/>
      <c r="PFB117" s="222"/>
      <c r="PFC117" s="222"/>
      <c r="PFD117" s="222"/>
      <c r="PFE117" s="222"/>
      <c r="PFF117" s="222"/>
      <c r="PFG117" s="222"/>
      <c r="PFH117" s="222"/>
      <c r="PFI117" s="222"/>
      <c r="PFJ117" s="222"/>
      <c r="PFK117" s="222"/>
      <c r="PFL117" s="222"/>
      <c r="PFM117" s="222"/>
      <c r="PFN117" s="222"/>
      <c r="PFO117" s="222"/>
      <c r="PFP117" s="222"/>
      <c r="PFQ117" s="222"/>
      <c r="PFR117" s="222"/>
      <c r="PFS117" s="222"/>
      <c r="PFT117" s="222"/>
      <c r="PFU117" s="222"/>
      <c r="PFV117" s="222"/>
      <c r="PFW117" s="222"/>
      <c r="PFX117" s="222"/>
      <c r="PFY117" s="222"/>
      <c r="PFZ117" s="222"/>
      <c r="PGA117" s="222"/>
      <c r="PGB117" s="222"/>
      <c r="PGC117" s="222"/>
      <c r="PGD117" s="222"/>
      <c r="PGE117" s="222"/>
      <c r="PGF117" s="222"/>
      <c r="PGG117" s="222"/>
      <c r="PGH117" s="222"/>
      <c r="PGI117" s="222"/>
      <c r="PGJ117" s="222"/>
      <c r="PGK117" s="222"/>
      <c r="PGL117" s="222"/>
      <c r="PGM117" s="222"/>
      <c r="PGN117" s="222"/>
      <c r="PGO117" s="222"/>
      <c r="PGP117" s="222"/>
      <c r="PGQ117" s="222"/>
      <c r="PGR117" s="222"/>
      <c r="PGS117" s="222"/>
      <c r="PGT117" s="222"/>
      <c r="PGU117" s="222"/>
      <c r="PGV117" s="222"/>
      <c r="PGW117" s="222"/>
      <c r="PGX117" s="222"/>
      <c r="PGY117" s="222"/>
      <c r="PGZ117" s="222"/>
      <c r="PHA117" s="222"/>
      <c r="PHB117" s="222"/>
      <c r="PHC117" s="222"/>
      <c r="PHD117" s="222"/>
      <c r="PHE117" s="222"/>
      <c r="PHF117" s="222"/>
      <c r="PHG117" s="222"/>
      <c r="PHH117" s="222"/>
      <c r="PHI117" s="222"/>
      <c r="PHJ117" s="222"/>
      <c r="PHK117" s="222"/>
      <c r="PHL117" s="222"/>
      <c r="PHM117" s="222"/>
      <c r="PHN117" s="222"/>
      <c r="PHO117" s="222"/>
      <c r="PHP117" s="222"/>
      <c r="PHQ117" s="222"/>
      <c r="PHR117" s="222"/>
      <c r="PHS117" s="222"/>
      <c r="PHT117" s="222"/>
      <c r="PHU117" s="222"/>
      <c r="PHV117" s="222"/>
      <c r="PHW117" s="222"/>
      <c r="PHX117" s="222"/>
      <c r="PHY117" s="222"/>
      <c r="PHZ117" s="222"/>
      <c r="PIA117" s="222"/>
      <c r="PIB117" s="222"/>
      <c r="PIC117" s="222"/>
      <c r="PID117" s="222"/>
      <c r="PIE117" s="222"/>
      <c r="PIF117" s="222"/>
      <c r="PIG117" s="222"/>
      <c r="PIH117" s="222"/>
      <c r="PII117" s="222"/>
      <c r="PIJ117" s="222"/>
      <c r="PIK117" s="222"/>
      <c r="PIL117" s="222"/>
      <c r="PIM117" s="222"/>
      <c r="PIN117" s="222"/>
      <c r="PIO117" s="222"/>
      <c r="PIP117" s="222"/>
      <c r="PIQ117" s="222"/>
      <c r="PIR117" s="222"/>
      <c r="PIS117" s="222"/>
      <c r="PIT117" s="222"/>
      <c r="PIU117" s="222"/>
      <c r="PIV117" s="222"/>
      <c r="PIW117" s="222"/>
      <c r="PIX117" s="222"/>
      <c r="PIY117" s="222"/>
      <c r="PIZ117" s="222"/>
      <c r="PJA117" s="222"/>
      <c r="PJB117" s="222"/>
      <c r="PJC117" s="222"/>
      <c r="PJD117" s="222"/>
      <c r="PJE117" s="222"/>
      <c r="PJF117" s="222"/>
      <c r="PJG117" s="222"/>
      <c r="PJH117" s="222"/>
      <c r="PJI117" s="222"/>
      <c r="PJJ117" s="222"/>
      <c r="PJK117" s="222"/>
      <c r="PJL117" s="222"/>
      <c r="PJM117" s="222"/>
      <c r="PJN117" s="222"/>
      <c r="PJO117" s="222"/>
      <c r="PJP117" s="222"/>
      <c r="PJQ117" s="222"/>
      <c r="PJR117" s="222"/>
      <c r="PJS117" s="222"/>
      <c r="PJT117" s="222"/>
      <c r="PJU117" s="222"/>
      <c r="PJV117" s="222"/>
      <c r="PJW117" s="222"/>
      <c r="PJX117" s="222"/>
      <c r="PJY117" s="222"/>
      <c r="PJZ117" s="222"/>
      <c r="PKA117" s="222"/>
      <c r="PKB117" s="222"/>
      <c r="PKC117" s="222"/>
      <c r="PKD117" s="222"/>
      <c r="PKE117" s="222"/>
      <c r="PKF117" s="222"/>
      <c r="PKG117" s="222"/>
      <c r="PKH117" s="222"/>
      <c r="PKI117" s="222"/>
      <c r="PKJ117" s="222"/>
      <c r="PKK117" s="222"/>
      <c r="PKL117" s="222"/>
      <c r="PKM117" s="222"/>
      <c r="PKN117" s="222"/>
      <c r="PKO117" s="222"/>
      <c r="PKP117" s="222"/>
      <c r="PKQ117" s="222"/>
      <c r="PKR117" s="222"/>
      <c r="PKS117" s="222"/>
      <c r="PKT117" s="222"/>
      <c r="PKU117" s="222"/>
      <c r="PKV117" s="222"/>
      <c r="PKW117" s="222"/>
      <c r="PKX117" s="222"/>
      <c r="PKY117" s="222"/>
      <c r="PKZ117" s="222"/>
      <c r="PLA117" s="222"/>
      <c r="PLB117" s="222"/>
      <c r="PLC117" s="222"/>
      <c r="PLD117" s="222"/>
      <c r="PLE117" s="222"/>
      <c r="PLF117" s="222"/>
      <c r="PLG117" s="222"/>
      <c r="PLH117" s="222"/>
      <c r="PLI117" s="222"/>
      <c r="PLJ117" s="222"/>
      <c r="PLK117" s="222"/>
      <c r="PLL117" s="222"/>
      <c r="PLM117" s="222"/>
      <c r="PLN117" s="222"/>
      <c r="PLO117" s="222"/>
      <c r="PLP117" s="222"/>
      <c r="PLQ117" s="222"/>
      <c r="PLR117" s="222"/>
      <c r="PLS117" s="222"/>
      <c r="PLT117" s="222"/>
      <c r="PLU117" s="222"/>
      <c r="PLV117" s="222"/>
      <c r="PLW117" s="222"/>
      <c r="PLX117" s="222"/>
      <c r="PLY117" s="222"/>
      <c r="PLZ117" s="222"/>
      <c r="PMA117" s="222"/>
      <c r="PMB117" s="222"/>
      <c r="PMC117" s="222"/>
      <c r="PMD117" s="222"/>
      <c r="PME117" s="222"/>
      <c r="PMF117" s="222"/>
      <c r="PMG117" s="222"/>
      <c r="PMH117" s="222"/>
      <c r="PMI117" s="222"/>
      <c r="PMJ117" s="222"/>
      <c r="PMK117" s="222"/>
      <c r="PML117" s="222"/>
      <c r="PMM117" s="222"/>
      <c r="PMN117" s="222"/>
      <c r="PMO117" s="222"/>
      <c r="PMP117" s="222"/>
      <c r="PMQ117" s="222"/>
      <c r="PMR117" s="222"/>
      <c r="PMS117" s="222"/>
      <c r="PMT117" s="222"/>
      <c r="PMU117" s="222"/>
      <c r="PMV117" s="222"/>
      <c r="PMW117" s="222"/>
      <c r="PMX117" s="222"/>
      <c r="PMY117" s="222"/>
      <c r="PMZ117" s="222"/>
      <c r="PNA117" s="222"/>
      <c r="PNB117" s="222"/>
      <c r="PNC117" s="222"/>
      <c r="PND117" s="222"/>
      <c r="PNE117" s="222"/>
      <c r="PNF117" s="222"/>
      <c r="PNG117" s="222"/>
      <c r="PNH117" s="222"/>
      <c r="PNI117" s="222"/>
      <c r="PNJ117" s="222"/>
      <c r="PNK117" s="222"/>
      <c r="PNL117" s="222"/>
      <c r="PNM117" s="222"/>
      <c r="PNN117" s="222"/>
      <c r="PNO117" s="222"/>
      <c r="PNP117" s="222"/>
      <c r="PNQ117" s="222"/>
      <c r="PNR117" s="222"/>
      <c r="PNS117" s="222"/>
      <c r="PNT117" s="222"/>
      <c r="PNU117" s="222"/>
      <c r="PNV117" s="222"/>
      <c r="PNW117" s="222"/>
      <c r="PNX117" s="222"/>
      <c r="PNY117" s="222"/>
      <c r="PNZ117" s="222"/>
      <c r="POA117" s="222"/>
      <c r="POB117" s="222"/>
      <c r="POC117" s="222"/>
      <c r="POD117" s="222"/>
      <c r="POE117" s="222"/>
      <c r="POF117" s="222"/>
      <c r="POG117" s="222"/>
      <c r="POH117" s="222"/>
      <c r="POI117" s="222"/>
      <c r="POJ117" s="222"/>
      <c r="POK117" s="222"/>
      <c r="POL117" s="222"/>
      <c r="POM117" s="222"/>
      <c r="PON117" s="222"/>
      <c r="POO117" s="222"/>
      <c r="POP117" s="222"/>
      <c r="POQ117" s="222"/>
      <c r="POR117" s="222"/>
      <c r="POS117" s="222"/>
      <c r="POT117" s="222"/>
      <c r="POU117" s="222"/>
      <c r="POV117" s="222"/>
      <c r="POW117" s="222"/>
      <c r="POX117" s="222"/>
      <c r="POY117" s="222"/>
      <c r="POZ117" s="222"/>
      <c r="PPA117" s="222"/>
      <c r="PPB117" s="222"/>
      <c r="PPC117" s="222"/>
      <c r="PPD117" s="222"/>
      <c r="PPE117" s="222"/>
      <c r="PPF117" s="222"/>
      <c r="PPG117" s="222"/>
      <c r="PPH117" s="222"/>
      <c r="PPI117" s="222"/>
      <c r="PPJ117" s="222"/>
      <c r="PPK117" s="222"/>
      <c r="PPL117" s="222"/>
      <c r="PPM117" s="222"/>
      <c r="PPN117" s="222"/>
      <c r="PPO117" s="222"/>
      <c r="PPP117" s="222"/>
      <c r="PPQ117" s="222"/>
      <c r="PPR117" s="222"/>
      <c r="PPS117" s="222"/>
      <c r="PPT117" s="222"/>
      <c r="PPU117" s="222"/>
      <c r="PPV117" s="222"/>
      <c r="PPW117" s="222"/>
      <c r="PPX117" s="222"/>
      <c r="PPY117" s="222"/>
      <c r="PPZ117" s="222"/>
      <c r="PQA117" s="222"/>
      <c r="PQB117" s="222"/>
      <c r="PQC117" s="222"/>
      <c r="PQD117" s="222"/>
      <c r="PQE117" s="222"/>
      <c r="PQF117" s="222"/>
      <c r="PQG117" s="222"/>
      <c r="PQH117" s="222"/>
      <c r="PQI117" s="222"/>
      <c r="PQJ117" s="222"/>
      <c r="PQK117" s="222"/>
      <c r="PQL117" s="222"/>
      <c r="PQM117" s="222"/>
      <c r="PQN117" s="222"/>
      <c r="PQO117" s="222"/>
      <c r="PQP117" s="222"/>
      <c r="PQQ117" s="222"/>
      <c r="PQR117" s="222"/>
      <c r="PQS117" s="222"/>
      <c r="PQT117" s="222"/>
      <c r="PQU117" s="222"/>
      <c r="PQV117" s="222"/>
      <c r="PQW117" s="222"/>
      <c r="PQX117" s="222"/>
      <c r="PQY117" s="222"/>
      <c r="PQZ117" s="222"/>
      <c r="PRA117" s="222"/>
      <c r="PRB117" s="222"/>
      <c r="PRC117" s="222"/>
      <c r="PRD117" s="222"/>
      <c r="PRE117" s="222"/>
      <c r="PRF117" s="222"/>
      <c r="PRG117" s="222"/>
      <c r="PRH117" s="222"/>
      <c r="PRI117" s="222"/>
      <c r="PRJ117" s="222"/>
      <c r="PRK117" s="222"/>
      <c r="PRL117" s="222"/>
      <c r="PRM117" s="222"/>
      <c r="PRN117" s="222"/>
      <c r="PRO117" s="222"/>
      <c r="PRP117" s="222"/>
      <c r="PRQ117" s="222"/>
      <c r="PRR117" s="222"/>
      <c r="PRS117" s="222"/>
      <c r="PRT117" s="222"/>
      <c r="PRU117" s="222"/>
      <c r="PRV117" s="222"/>
      <c r="PRW117" s="222"/>
      <c r="PRX117" s="222"/>
      <c r="PRY117" s="222"/>
      <c r="PRZ117" s="222"/>
      <c r="PSA117" s="222"/>
      <c r="PSB117" s="222"/>
      <c r="PSC117" s="222"/>
      <c r="PSD117" s="222"/>
      <c r="PSE117" s="222"/>
      <c r="PSF117" s="222"/>
      <c r="PSG117" s="222"/>
      <c r="PSH117" s="222"/>
      <c r="PSI117" s="222"/>
      <c r="PSJ117" s="222"/>
      <c r="PSK117" s="222"/>
      <c r="PSL117" s="222"/>
      <c r="PSM117" s="222"/>
      <c r="PSN117" s="222"/>
      <c r="PSO117" s="222"/>
      <c r="PSP117" s="222"/>
      <c r="PSQ117" s="222"/>
      <c r="PSR117" s="222"/>
      <c r="PSS117" s="222"/>
      <c r="PST117" s="222"/>
      <c r="PSU117" s="222"/>
      <c r="PSV117" s="222"/>
      <c r="PSW117" s="222"/>
      <c r="PSX117" s="222"/>
      <c r="PSY117" s="222"/>
      <c r="PSZ117" s="222"/>
      <c r="PTA117" s="222"/>
      <c r="PTB117" s="222"/>
      <c r="PTC117" s="222"/>
      <c r="PTD117" s="222"/>
      <c r="PTE117" s="222"/>
      <c r="PTF117" s="222"/>
      <c r="PTG117" s="222"/>
      <c r="PTH117" s="222"/>
      <c r="PTI117" s="222"/>
      <c r="PTJ117" s="222"/>
      <c r="PTK117" s="222"/>
      <c r="PTL117" s="222"/>
      <c r="PTM117" s="222"/>
      <c r="PTN117" s="222"/>
      <c r="PTO117" s="222"/>
      <c r="PTP117" s="222"/>
      <c r="PTQ117" s="222"/>
      <c r="PTR117" s="222"/>
      <c r="PTS117" s="222"/>
      <c r="PTT117" s="222"/>
      <c r="PTU117" s="222"/>
      <c r="PTV117" s="222"/>
      <c r="PTW117" s="222"/>
      <c r="PTX117" s="222"/>
      <c r="PTY117" s="222"/>
      <c r="PTZ117" s="222"/>
      <c r="PUA117" s="222"/>
      <c r="PUB117" s="222"/>
      <c r="PUC117" s="222"/>
      <c r="PUD117" s="222"/>
      <c r="PUE117" s="222"/>
      <c r="PUF117" s="222"/>
      <c r="PUG117" s="222"/>
      <c r="PUH117" s="222"/>
      <c r="PUI117" s="222"/>
      <c r="PUJ117" s="222"/>
      <c r="PUK117" s="222"/>
      <c r="PUL117" s="222"/>
      <c r="PUM117" s="222"/>
      <c r="PUN117" s="222"/>
      <c r="PUO117" s="222"/>
      <c r="PUP117" s="222"/>
      <c r="PUQ117" s="222"/>
      <c r="PUR117" s="222"/>
      <c r="PUS117" s="222"/>
      <c r="PUT117" s="222"/>
      <c r="PUU117" s="222"/>
      <c r="PUV117" s="222"/>
      <c r="PUW117" s="222"/>
      <c r="PUX117" s="222"/>
      <c r="PUY117" s="222"/>
      <c r="PUZ117" s="222"/>
      <c r="PVA117" s="222"/>
      <c r="PVB117" s="222"/>
      <c r="PVC117" s="222"/>
      <c r="PVD117" s="222"/>
      <c r="PVE117" s="222"/>
      <c r="PVF117" s="222"/>
      <c r="PVG117" s="222"/>
      <c r="PVH117" s="222"/>
      <c r="PVI117" s="222"/>
      <c r="PVJ117" s="222"/>
      <c r="PVK117" s="222"/>
      <c r="PVL117" s="222"/>
      <c r="PVM117" s="222"/>
      <c r="PVN117" s="222"/>
      <c r="PVO117" s="222"/>
      <c r="PVP117" s="222"/>
      <c r="PVQ117" s="222"/>
      <c r="PVR117" s="222"/>
      <c r="PVS117" s="222"/>
      <c r="PVT117" s="222"/>
      <c r="PVU117" s="222"/>
      <c r="PVV117" s="222"/>
      <c r="PVW117" s="222"/>
      <c r="PVX117" s="222"/>
      <c r="PVY117" s="222"/>
      <c r="PVZ117" s="222"/>
      <c r="PWA117" s="222"/>
      <c r="PWB117" s="222"/>
      <c r="PWC117" s="222"/>
      <c r="PWD117" s="222"/>
      <c r="PWE117" s="222"/>
      <c r="PWF117" s="222"/>
      <c r="PWG117" s="222"/>
      <c r="PWH117" s="222"/>
      <c r="PWI117" s="222"/>
      <c r="PWJ117" s="222"/>
      <c r="PWK117" s="222"/>
      <c r="PWL117" s="222"/>
      <c r="PWM117" s="222"/>
      <c r="PWN117" s="222"/>
      <c r="PWO117" s="222"/>
      <c r="PWP117" s="222"/>
      <c r="PWQ117" s="222"/>
      <c r="PWR117" s="222"/>
      <c r="PWS117" s="222"/>
      <c r="PWT117" s="222"/>
      <c r="PWU117" s="222"/>
      <c r="PWV117" s="222"/>
      <c r="PWW117" s="222"/>
      <c r="PWX117" s="222"/>
      <c r="PWY117" s="222"/>
      <c r="PWZ117" s="222"/>
      <c r="PXA117" s="222"/>
      <c r="PXB117" s="222"/>
      <c r="PXC117" s="222"/>
      <c r="PXD117" s="222"/>
      <c r="PXE117" s="222"/>
      <c r="PXF117" s="222"/>
      <c r="PXG117" s="222"/>
      <c r="PXH117" s="222"/>
      <c r="PXI117" s="222"/>
      <c r="PXJ117" s="222"/>
      <c r="PXK117" s="222"/>
      <c r="PXL117" s="222"/>
      <c r="PXM117" s="222"/>
      <c r="PXN117" s="222"/>
      <c r="PXO117" s="222"/>
      <c r="PXP117" s="222"/>
      <c r="PXQ117" s="222"/>
      <c r="PXR117" s="222"/>
      <c r="PXS117" s="222"/>
      <c r="PXT117" s="222"/>
      <c r="PXU117" s="222"/>
      <c r="PXV117" s="222"/>
      <c r="PXW117" s="222"/>
      <c r="PXX117" s="222"/>
      <c r="PXY117" s="222"/>
      <c r="PXZ117" s="222"/>
      <c r="PYA117" s="222"/>
      <c r="PYB117" s="222"/>
      <c r="PYC117" s="222"/>
      <c r="PYD117" s="222"/>
      <c r="PYE117" s="222"/>
      <c r="PYF117" s="222"/>
      <c r="PYG117" s="222"/>
      <c r="PYH117" s="222"/>
      <c r="PYI117" s="222"/>
      <c r="PYJ117" s="222"/>
      <c r="PYK117" s="222"/>
      <c r="PYL117" s="222"/>
      <c r="PYM117" s="222"/>
      <c r="PYN117" s="222"/>
      <c r="PYO117" s="222"/>
      <c r="PYP117" s="222"/>
      <c r="PYQ117" s="222"/>
      <c r="PYR117" s="222"/>
      <c r="PYS117" s="222"/>
      <c r="PYT117" s="222"/>
      <c r="PYU117" s="222"/>
      <c r="PYV117" s="222"/>
      <c r="PYW117" s="222"/>
      <c r="PYX117" s="222"/>
      <c r="PYY117" s="222"/>
      <c r="PYZ117" s="222"/>
      <c r="PZA117" s="222"/>
      <c r="PZB117" s="222"/>
      <c r="PZC117" s="222"/>
      <c r="PZD117" s="222"/>
      <c r="PZE117" s="222"/>
      <c r="PZF117" s="222"/>
      <c r="PZG117" s="222"/>
      <c r="PZH117" s="222"/>
      <c r="PZI117" s="222"/>
      <c r="PZJ117" s="222"/>
      <c r="PZK117" s="222"/>
      <c r="PZL117" s="222"/>
      <c r="PZM117" s="222"/>
      <c r="PZN117" s="222"/>
      <c r="PZO117" s="222"/>
      <c r="PZP117" s="222"/>
      <c r="PZQ117" s="222"/>
      <c r="PZR117" s="222"/>
      <c r="PZS117" s="222"/>
      <c r="PZT117" s="222"/>
      <c r="PZU117" s="222"/>
      <c r="PZV117" s="222"/>
      <c r="PZW117" s="222"/>
      <c r="PZX117" s="222"/>
      <c r="PZY117" s="222"/>
      <c r="PZZ117" s="222"/>
      <c r="QAA117" s="222"/>
      <c r="QAB117" s="222"/>
      <c r="QAC117" s="222"/>
      <c r="QAD117" s="222"/>
      <c r="QAE117" s="222"/>
      <c r="QAF117" s="222"/>
      <c r="QAG117" s="222"/>
      <c r="QAH117" s="222"/>
      <c r="QAI117" s="222"/>
      <c r="QAJ117" s="222"/>
      <c r="QAK117" s="222"/>
      <c r="QAL117" s="222"/>
      <c r="QAM117" s="222"/>
      <c r="QAN117" s="222"/>
      <c r="QAO117" s="222"/>
      <c r="QAP117" s="222"/>
      <c r="QAQ117" s="222"/>
      <c r="QAR117" s="222"/>
      <c r="QAS117" s="222"/>
      <c r="QAT117" s="222"/>
      <c r="QAU117" s="222"/>
      <c r="QAV117" s="222"/>
      <c r="QAW117" s="222"/>
      <c r="QAX117" s="222"/>
      <c r="QAY117" s="222"/>
      <c r="QAZ117" s="222"/>
      <c r="QBA117" s="222"/>
      <c r="QBB117" s="222"/>
      <c r="QBC117" s="222"/>
      <c r="QBD117" s="222"/>
      <c r="QBE117" s="222"/>
      <c r="QBF117" s="222"/>
      <c r="QBG117" s="222"/>
      <c r="QBH117" s="222"/>
      <c r="QBI117" s="222"/>
      <c r="QBJ117" s="222"/>
      <c r="QBK117" s="222"/>
      <c r="QBL117" s="222"/>
      <c r="QBM117" s="222"/>
      <c r="QBN117" s="222"/>
      <c r="QBO117" s="222"/>
      <c r="QBP117" s="222"/>
      <c r="QBQ117" s="222"/>
      <c r="QBR117" s="222"/>
      <c r="QBS117" s="222"/>
      <c r="QBT117" s="222"/>
      <c r="QBU117" s="222"/>
      <c r="QBV117" s="222"/>
      <c r="QBW117" s="222"/>
      <c r="QBX117" s="222"/>
      <c r="QBY117" s="222"/>
      <c r="QBZ117" s="222"/>
      <c r="QCA117" s="222"/>
      <c r="QCB117" s="222"/>
      <c r="QCC117" s="222"/>
      <c r="QCD117" s="222"/>
      <c r="QCE117" s="222"/>
      <c r="QCF117" s="222"/>
      <c r="QCG117" s="222"/>
      <c r="QCH117" s="222"/>
      <c r="QCI117" s="222"/>
      <c r="QCJ117" s="222"/>
      <c r="QCK117" s="222"/>
      <c r="QCL117" s="222"/>
      <c r="QCM117" s="222"/>
      <c r="QCN117" s="222"/>
      <c r="QCO117" s="222"/>
      <c r="QCP117" s="222"/>
      <c r="QCQ117" s="222"/>
      <c r="QCR117" s="222"/>
      <c r="QCS117" s="222"/>
      <c r="QCT117" s="222"/>
      <c r="QCU117" s="222"/>
      <c r="QCV117" s="222"/>
      <c r="QCW117" s="222"/>
      <c r="QCX117" s="222"/>
      <c r="QCY117" s="222"/>
      <c r="QCZ117" s="222"/>
      <c r="QDA117" s="222"/>
      <c r="QDB117" s="222"/>
      <c r="QDC117" s="222"/>
      <c r="QDD117" s="222"/>
      <c r="QDE117" s="222"/>
      <c r="QDF117" s="222"/>
      <c r="QDG117" s="222"/>
      <c r="QDH117" s="222"/>
      <c r="QDI117" s="222"/>
      <c r="QDJ117" s="222"/>
      <c r="QDK117" s="222"/>
      <c r="QDL117" s="222"/>
      <c r="QDM117" s="222"/>
      <c r="QDN117" s="222"/>
      <c r="QDO117" s="222"/>
      <c r="QDP117" s="222"/>
      <c r="QDQ117" s="222"/>
      <c r="QDR117" s="222"/>
      <c r="QDS117" s="222"/>
      <c r="QDT117" s="222"/>
      <c r="QDU117" s="222"/>
      <c r="QDV117" s="222"/>
      <c r="QDW117" s="222"/>
      <c r="QDX117" s="222"/>
      <c r="QDY117" s="222"/>
      <c r="QDZ117" s="222"/>
      <c r="QEA117" s="222"/>
      <c r="QEB117" s="222"/>
      <c r="QEC117" s="222"/>
      <c r="QED117" s="222"/>
      <c r="QEE117" s="222"/>
      <c r="QEF117" s="222"/>
      <c r="QEG117" s="222"/>
      <c r="QEH117" s="222"/>
      <c r="QEI117" s="222"/>
      <c r="QEJ117" s="222"/>
      <c r="QEK117" s="222"/>
      <c r="QEL117" s="222"/>
      <c r="QEM117" s="222"/>
      <c r="QEN117" s="222"/>
      <c r="QEO117" s="222"/>
      <c r="QEP117" s="222"/>
      <c r="QEQ117" s="222"/>
      <c r="QER117" s="222"/>
      <c r="QES117" s="222"/>
      <c r="QET117" s="222"/>
      <c r="QEU117" s="222"/>
      <c r="QEV117" s="222"/>
      <c r="QEW117" s="222"/>
      <c r="QEX117" s="222"/>
      <c r="QEY117" s="222"/>
      <c r="QEZ117" s="222"/>
      <c r="QFA117" s="222"/>
      <c r="QFB117" s="222"/>
      <c r="QFC117" s="222"/>
      <c r="QFD117" s="222"/>
      <c r="QFE117" s="222"/>
      <c r="QFF117" s="222"/>
      <c r="QFG117" s="222"/>
      <c r="QFH117" s="222"/>
      <c r="QFI117" s="222"/>
      <c r="QFJ117" s="222"/>
      <c r="QFK117" s="222"/>
      <c r="QFL117" s="222"/>
      <c r="QFM117" s="222"/>
      <c r="QFN117" s="222"/>
      <c r="QFO117" s="222"/>
      <c r="QFP117" s="222"/>
      <c r="QFQ117" s="222"/>
      <c r="QFR117" s="222"/>
      <c r="QFS117" s="222"/>
      <c r="QFT117" s="222"/>
      <c r="QFU117" s="222"/>
      <c r="QFV117" s="222"/>
      <c r="QFW117" s="222"/>
      <c r="QFX117" s="222"/>
      <c r="QFY117" s="222"/>
      <c r="QFZ117" s="222"/>
      <c r="QGA117" s="222"/>
      <c r="QGB117" s="222"/>
      <c r="QGC117" s="222"/>
      <c r="QGD117" s="222"/>
      <c r="QGE117" s="222"/>
      <c r="QGF117" s="222"/>
      <c r="QGG117" s="222"/>
      <c r="QGH117" s="222"/>
      <c r="QGI117" s="222"/>
      <c r="QGJ117" s="222"/>
      <c r="QGK117" s="222"/>
      <c r="QGL117" s="222"/>
      <c r="QGM117" s="222"/>
      <c r="QGN117" s="222"/>
      <c r="QGO117" s="222"/>
      <c r="QGP117" s="222"/>
      <c r="QGQ117" s="222"/>
      <c r="QGR117" s="222"/>
      <c r="QGS117" s="222"/>
      <c r="QGT117" s="222"/>
      <c r="QGU117" s="222"/>
      <c r="QGV117" s="222"/>
      <c r="QGW117" s="222"/>
      <c r="QGX117" s="222"/>
      <c r="QGY117" s="222"/>
      <c r="QGZ117" s="222"/>
      <c r="QHA117" s="222"/>
      <c r="QHB117" s="222"/>
      <c r="QHC117" s="222"/>
      <c r="QHD117" s="222"/>
      <c r="QHE117" s="222"/>
      <c r="QHF117" s="222"/>
      <c r="QHG117" s="222"/>
      <c r="QHH117" s="222"/>
      <c r="QHI117" s="222"/>
      <c r="QHJ117" s="222"/>
      <c r="QHK117" s="222"/>
      <c r="QHL117" s="222"/>
      <c r="QHM117" s="222"/>
      <c r="QHN117" s="222"/>
      <c r="QHO117" s="222"/>
      <c r="QHP117" s="222"/>
      <c r="QHQ117" s="222"/>
      <c r="QHR117" s="222"/>
      <c r="QHS117" s="222"/>
      <c r="QHT117" s="222"/>
      <c r="QHU117" s="222"/>
      <c r="QHV117" s="222"/>
      <c r="QHW117" s="222"/>
      <c r="QHX117" s="222"/>
      <c r="QHY117" s="222"/>
      <c r="QHZ117" s="222"/>
      <c r="QIA117" s="222"/>
      <c r="QIB117" s="222"/>
      <c r="QIC117" s="222"/>
      <c r="QID117" s="222"/>
      <c r="QIE117" s="222"/>
      <c r="QIF117" s="222"/>
      <c r="QIG117" s="222"/>
      <c r="QIH117" s="222"/>
      <c r="QII117" s="222"/>
      <c r="QIJ117" s="222"/>
      <c r="QIK117" s="222"/>
      <c r="QIL117" s="222"/>
      <c r="QIM117" s="222"/>
      <c r="QIN117" s="222"/>
      <c r="QIO117" s="222"/>
      <c r="QIP117" s="222"/>
      <c r="QIQ117" s="222"/>
      <c r="QIR117" s="222"/>
      <c r="QIS117" s="222"/>
      <c r="QIT117" s="222"/>
      <c r="QIU117" s="222"/>
      <c r="QIV117" s="222"/>
      <c r="QIW117" s="222"/>
      <c r="QIX117" s="222"/>
      <c r="QIY117" s="222"/>
      <c r="QIZ117" s="222"/>
      <c r="QJA117" s="222"/>
      <c r="QJB117" s="222"/>
      <c r="QJC117" s="222"/>
      <c r="QJD117" s="222"/>
      <c r="QJE117" s="222"/>
      <c r="QJF117" s="222"/>
      <c r="QJG117" s="222"/>
      <c r="QJH117" s="222"/>
      <c r="QJI117" s="222"/>
      <c r="QJJ117" s="222"/>
      <c r="QJK117" s="222"/>
      <c r="QJL117" s="222"/>
      <c r="QJM117" s="222"/>
      <c r="QJN117" s="222"/>
      <c r="QJO117" s="222"/>
      <c r="QJP117" s="222"/>
      <c r="QJQ117" s="222"/>
      <c r="QJR117" s="222"/>
      <c r="QJS117" s="222"/>
      <c r="QJT117" s="222"/>
      <c r="QJU117" s="222"/>
      <c r="QJV117" s="222"/>
      <c r="QJW117" s="222"/>
      <c r="QJX117" s="222"/>
      <c r="QJY117" s="222"/>
      <c r="QJZ117" s="222"/>
      <c r="QKA117" s="222"/>
      <c r="QKB117" s="222"/>
      <c r="QKC117" s="222"/>
      <c r="QKD117" s="222"/>
      <c r="QKE117" s="222"/>
      <c r="QKF117" s="222"/>
      <c r="QKG117" s="222"/>
      <c r="QKH117" s="222"/>
      <c r="QKI117" s="222"/>
      <c r="QKJ117" s="222"/>
      <c r="QKK117" s="222"/>
      <c r="QKL117" s="222"/>
      <c r="QKM117" s="222"/>
      <c r="QKN117" s="222"/>
      <c r="QKO117" s="222"/>
      <c r="QKP117" s="222"/>
      <c r="QKQ117" s="222"/>
      <c r="QKR117" s="222"/>
      <c r="QKS117" s="222"/>
      <c r="QKT117" s="222"/>
      <c r="QKU117" s="222"/>
      <c r="QKV117" s="222"/>
      <c r="QKW117" s="222"/>
      <c r="QKX117" s="222"/>
      <c r="QKY117" s="222"/>
      <c r="QKZ117" s="222"/>
      <c r="QLA117" s="222"/>
      <c r="QLB117" s="222"/>
      <c r="QLC117" s="222"/>
      <c r="QLD117" s="222"/>
      <c r="QLE117" s="222"/>
      <c r="QLF117" s="222"/>
      <c r="QLG117" s="222"/>
      <c r="QLH117" s="222"/>
      <c r="QLI117" s="222"/>
      <c r="QLJ117" s="222"/>
      <c r="QLK117" s="222"/>
      <c r="QLL117" s="222"/>
      <c r="QLM117" s="222"/>
      <c r="QLN117" s="222"/>
      <c r="QLO117" s="222"/>
      <c r="QLP117" s="222"/>
      <c r="QLQ117" s="222"/>
      <c r="QLR117" s="222"/>
      <c r="QLS117" s="222"/>
      <c r="QLT117" s="222"/>
      <c r="QLU117" s="222"/>
      <c r="QLV117" s="222"/>
      <c r="QLW117" s="222"/>
      <c r="QLX117" s="222"/>
      <c r="QLY117" s="222"/>
      <c r="QLZ117" s="222"/>
      <c r="QMA117" s="222"/>
      <c r="QMB117" s="222"/>
      <c r="QMC117" s="222"/>
      <c r="QMD117" s="222"/>
      <c r="QME117" s="222"/>
      <c r="QMF117" s="222"/>
      <c r="QMG117" s="222"/>
      <c r="QMH117" s="222"/>
      <c r="QMI117" s="222"/>
      <c r="QMJ117" s="222"/>
      <c r="QMK117" s="222"/>
      <c r="QML117" s="222"/>
      <c r="QMM117" s="222"/>
      <c r="QMN117" s="222"/>
      <c r="QMO117" s="222"/>
      <c r="QMP117" s="222"/>
      <c r="QMQ117" s="222"/>
      <c r="QMR117" s="222"/>
      <c r="QMS117" s="222"/>
      <c r="QMT117" s="222"/>
      <c r="QMU117" s="222"/>
      <c r="QMV117" s="222"/>
      <c r="QMW117" s="222"/>
      <c r="QMX117" s="222"/>
      <c r="QMY117" s="222"/>
      <c r="QMZ117" s="222"/>
      <c r="QNA117" s="222"/>
      <c r="QNB117" s="222"/>
      <c r="QNC117" s="222"/>
      <c r="QND117" s="222"/>
      <c r="QNE117" s="222"/>
      <c r="QNF117" s="222"/>
      <c r="QNG117" s="222"/>
      <c r="QNH117" s="222"/>
      <c r="QNI117" s="222"/>
      <c r="QNJ117" s="222"/>
      <c r="QNK117" s="222"/>
      <c r="QNL117" s="222"/>
      <c r="QNM117" s="222"/>
      <c r="QNN117" s="222"/>
      <c r="QNO117" s="222"/>
      <c r="QNP117" s="222"/>
      <c r="QNQ117" s="222"/>
      <c r="QNR117" s="222"/>
      <c r="QNS117" s="222"/>
      <c r="QNT117" s="222"/>
      <c r="QNU117" s="222"/>
      <c r="QNV117" s="222"/>
      <c r="QNW117" s="222"/>
      <c r="QNX117" s="222"/>
      <c r="QNY117" s="222"/>
      <c r="QNZ117" s="222"/>
      <c r="QOA117" s="222"/>
      <c r="QOB117" s="222"/>
      <c r="QOC117" s="222"/>
      <c r="QOD117" s="222"/>
      <c r="QOE117" s="222"/>
      <c r="QOF117" s="222"/>
      <c r="QOG117" s="222"/>
      <c r="QOH117" s="222"/>
      <c r="QOI117" s="222"/>
      <c r="QOJ117" s="222"/>
      <c r="QOK117" s="222"/>
      <c r="QOL117" s="222"/>
      <c r="QOM117" s="222"/>
      <c r="QON117" s="222"/>
      <c r="QOO117" s="222"/>
      <c r="QOP117" s="222"/>
      <c r="QOQ117" s="222"/>
      <c r="QOR117" s="222"/>
      <c r="QOS117" s="222"/>
      <c r="QOT117" s="222"/>
      <c r="QOU117" s="222"/>
      <c r="QOV117" s="222"/>
      <c r="QOW117" s="222"/>
      <c r="QOX117" s="222"/>
      <c r="QOY117" s="222"/>
      <c r="QOZ117" s="222"/>
      <c r="QPA117" s="222"/>
      <c r="QPB117" s="222"/>
      <c r="QPC117" s="222"/>
      <c r="QPD117" s="222"/>
      <c r="QPE117" s="222"/>
      <c r="QPF117" s="222"/>
      <c r="QPG117" s="222"/>
      <c r="QPH117" s="222"/>
      <c r="QPI117" s="222"/>
      <c r="QPJ117" s="222"/>
      <c r="QPK117" s="222"/>
      <c r="QPL117" s="222"/>
      <c r="QPM117" s="222"/>
      <c r="QPN117" s="222"/>
      <c r="QPO117" s="222"/>
      <c r="QPP117" s="222"/>
      <c r="QPQ117" s="222"/>
      <c r="QPR117" s="222"/>
      <c r="QPS117" s="222"/>
      <c r="QPT117" s="222"/>
      <c r="QPU117" s="222"/>
      <c r="QPV117" s="222"/>
      <c r="QPW117" s="222"/>
      <c r="QPX117" s="222"/>
      <c r="QPY117" s="222"/>
      <c r="QPZ117" s="222"/>
      <c r="QQA117" s="222"/>
      <c r="QQB117" s="222"/>
      <c r="QQC117" s="222"/>
      <c r="QQD117" s="222"/>
      <c r="QQE117" s="222"/>
      <c r="QQF117" s="222"/>
      <c r="QQG117" s="222"/>
      <c r="QQH117" s="222"/>
      <c r="QQI117" s="222"/>
      <c r="QQJ117" s="222"/>
      <c r="QQK117" s="222"/>
      <c r="QQL117" s="222"/>
      <c r="QQM117" s="222"/>
      <c r="QQN117" s="222"/>
      <c r="QQO117" s="222"/>
      <c r="QQP117" s="222"/>
      <c r="QQQ117" s="222"/>
      <c r="QQR117" s="222"/>
      <c r="QQS117" s="222"/>
      <c r="QQT117" s="222"/>
      <c r="QQU117" s="222"/>
      <c r="QQV117" s="222"/>
      <c r="QQW117" s="222"/>
      <c r="QQX117" s="222"/>
      <c r="QQY117" s="222"/>
      <c r="QQZ117" s="222"/>
      <c r="QRA117" s="222"/>
      <c r="QRB117" s="222"/>
      <c r="QRC117" s="222"/>
      <c r="QRD117" s="222"/>
      <c r="QRE117" s="222"/>
      <c r="QRF117" s="222"/>
      <c r="QRG117" s="222"/>
      <c r="QRH117" s="222"/>
      <c r="QRI117" s="222"/>
      <c r="QRJ117" s="222"/>
      <c r="QRK117" s="222"/>
      <c r="QRL117" s="222"/>
      <c r="QRM117" s="222"/>
      <c r="QRN117" s="222"/>
      <c r="QRO117" s="222"/>
      <c r="QRP117" s="222"/>
      <c r="QRQ117" s="222"/>
      <c r="QRR117" s="222"/>
      <c r="QRS117" s="222"/>
      <c r="QRT117" s="222"/>
      <c r="QRU117" s="222"/>
      <c r="QRV117" s="222"/>
      <c r="QRW117" s="222"/>
      <c r="QRX117" s="222"/>
      <c r="QRY117" s="222"/>
      <c r="QRZ117" s="222"/>
      <c r="QSA117" s="222"/>
      <c r="QSB117" s="222"/>
      <c r="QSC117" s="222"/>
      <c r="QSD117" s="222"/>
      <c r="QSE117" s="222"/>
      <c r="QSF117" s="222"/>
      <c r="QSG117" s="222"/>
      <c r="QSH117" s="222"/>
      <c r="QSI117" s="222"/>
      <c r="QSJ117" s="222"/>
      <c r="QSK117" s="222"/>
      <c r="QSL117" s="222"/>
      <c r="QSM117" s="222"/>
      <c r="QSN117" s="222"/>
      <c r="QSO117" s="222"/>
      <c r="QSP117" s="222"/>
      <c r="QSQ117" s="222"/>
      <c r="QSR117" s="222"/>
      <c r="QSS117" s="222"/>
      <c r="QST117" s="222"/>
      <c r="QSU117" s="222"/>
      <c r="QSV117" s="222"/>
      <c r="QSW117" s="222"/>
      <c r="QSX117" s="222"/>
      <c r="QSY117" s="222"/>
      <c r="QSZ117" s="222"/>
      <c r="QTA117" s="222"/>
      <c r="QTB117" s="222"/>
      <c r="QTC117" s="222"/>
      <c r="QTD117" s="222"/>
      <c r="QTE117" s="222"/>
      <c r="QTF117" s="222"/>
      <c r="QTG117" s="222"/>
      <c r="QTH117" s="222"/>
      <c r="QTI117" s="222"/>
      <c r="QTJ117" s="222"/>
      <c r="QTK117" s="222"/>
      <c r="QTL117" s="222"/>
      <c r="QTM117" s="222"/>
      <c r="QTN117" s="222"/>
      <c r="QTO117" s="222"/>
      <c r="QTP117" s="222"/>
      <c r="QTQ117" s="222"/>
      <c r="QTR117" s="222"/>
      <c r="QTS117" s="222"/>
      <c r="QTT117" s="222"/>
      <c r="QTU117" s="222"/>
      <c r="QTV117" s="222"/>
      <c r="QTW117" s="222"/>
      <c r="QTX117" s="222"/>
      <c r="QTY117" s="222"/>
      <c r="QTZ117" s="222"/>
      <c r="QUA117" s="222"/>
      <c r="QUB117" s="222"/>
      <c r="QUC117" s="222"/>
      <c r="QUD117" s="222"/>
      <c r="QUE117" s="222"/>
      <c r="QUF117" s="222"/>
      <c r="QUG117" s="222"/>
      <c r="QUH117" s="222"/>
      <c r="QUI117" s="222"/>
      <c r="QUJ117" s="222"/>
      <c r="QUK117" s="222"/>
      <c r="QUL117" s="222"/>
      <c r="QUM117" s="222"/>
      <c r="QUN117" s="222"/>
      <c r="QUO117" s="222"/>
      <c r="QUP117" s="222"/>
      <c r="QUQ117" s="222"/>
      <c r="QUR117" s="222"/>
      <c r="QUS117" s="222"/>
      <c r="QUT117" s="222"/>
      <c r="QUU117" s="222"/>
      <c r="QUV117" s="222"/>
      <c r="QUW117" s="222"/>
      <c r="QUX117" s="222"/>
      <c r="QUY117" s="222"/>
      <c r="QUZ117" s="222"/>
      <c r="QVA117" s="222"/>
      <c r="QVB117" s="222"/>
      <c r="QVC117" s="222"/>
      <c r="QVD117" s="222"/>
      <c r="QVE117" s="222"/>
      <c r="QVF117" s="222"/>
      <c r="QVG117" s="222"/>
      <c r="QVH117" s="222"/>
      <c r="QVI117" s="222"/>
      <c r="QVJ117" s="222"/>
      <c r="QVK117" s="222"/>
      <c r="QVL117" s="222"/>
      <c r="QVM117" s="222"/>
      <c r="QVN117" s="222"/>
      <c r="QVO117" s="222"/>
      <c r="QVP117" s="222"/>
      <c r="QVQ117" s="222"/>
      <c r="QVR117" s="222"/>
      <c r="QVS117" s="222"/>
      <c r="QVT117" s="222"/>
      <c r="QVU117" s="222"/>
      <c r="QVV117" s="222"/>
      <c r="QVW117" s="222"/>
      <c r="QVX117" s="222"/>
      <c r="QVY117" s="222"/>
      <c r="QVZ117" s="222"/>
      <c r="QWA117" s="222"/>
      <c r="QWB117" s="222"/>
      <c r="QWC117" s="222"/>
      <c r="QWD117" s="222"/>
      <c r="QWE117" s="222"/>
      <c r="QWF117" s="222"/>
      <c r="QWG117" s="222"/>
      <c r="QWH117" s="222"/>
      <c r="QWI117" s="222"/>
      <c r="QWJ117" s="222"/>
      <c r="QWK117" s="222"/>
      <c r="QWL117" s="222"/>
      <c r="QWM117" s="222"/>
      <c r="QWN117" s="222"/>
      <c r="QWO117" s="222"/>
      <c r="QWP117" s="222"/>
      <c r="QWQ117" s="222"/>
      <c r="QWR117" s="222"/>
      <c r="QWS117" s="222"/>
      <c r="QWT117" s="222"/>
      <c r="QWU117" s="222"/>
      <c r="QWV117" s="222"/>
      <c r="QWW117" s="222"/>
      <c r="QWX117" s="222"/>
      <c r="QWY117" s="222"/>
      <c r="QWZ117" s="222"/>
      <c r="QXA117" s="222"/>
      <c r="QXB117" s="222"/>
      <c r="QXC117" s="222"/>
      <c r="QXD117" s="222"/>
      <c r="QXE117" s="222"/>
      <c r="QXF117" s="222"/>
      <c r="QXG117" s="222"/>
      <c r="QXH117" s="222"/>
      <c r="QXI117" s="222"/>
      <c r="QXJ117" s="222"/>
      <c r="QXK117" s="222"/>
      <c r="QXL117" s="222"/>
      <c r="QXM117" s="222"/>
      <c r="QXN117" s="222"/>
      <c r="QXO117" s="222"/>
      <c r="QXP117" s="222"/>
      <c r="QXQ117" s="222"/>
      <c r="QXR117" s="222"/>
      <c r="QXS117" s="222"/>
      <c r="QXT117" s="222"/>
      <c r="QXU117" s="222"/>
      <c r="QXV117" s="222"/>
      <c r="QXW117" s="222"/>
      <c r="QXX117" s="222"/>
      <c r="QXY117" s="222"/>
      <c r="QXZ117" s="222"/>
      <c r="QYA117" s="222"/>
      <c r="QYB117" s="222"/>
      <c r="QYC117" s="222"/>
      <c r="QYD117" s="222"/>
      <c r="QYE117" s="222"/>
      <c r="QYF117" s="222"/>
      <c r="QYG117" s="222"/>
      <c r="QYH117" s="222"/>
      <c r="QYI117" s="222"/>
      <c r="QYJ117" s="222"/>
      <c r="QYK117" s="222"/>
      <c r="QYL117" s="222"/>
      <c r="QYM117" s="222"/>
      <c r="QYN117" s="222"/>
      <c r="QYO117" s="222"/>
      <c r="QYP117" s="222"/>
      <c r="QYQ117" s="222"/>
      <c r="QYR117" s="222"/>
      <c r="QYS117" s="222"/>
      <c r="QYT117" s="222"/>
      <c r="QYU117" s="222"/>
      <c r="QYV117" s="222"/>
      <c r="QYW117" s="222"/>
      <c r="QYX117" s="222"/>
      <c r="QYY117" s="222"/>
      <c r="QYZ117" s="222"/>
      <c r="QZA117" s="222"/>
      <c r="QZB117" s="222"/>
      <c r="QZC117" s="222"/>
      <c r="QZD117" s="222"/>
      <c r="QZE117" s="222"/>
      <c r="QZF117" s="222"/>
      <c r="QZG117" s="222"/>
      <c r="QZH117" s="222"/>
      <c r="QZI117" s="222"/>
      <c r="QZJ117" s="222"/>
      <c r="QZK117" s="222"/>
      <c r="QZL117" s="222"/>
      <c r="QZM117" s="222"/>
      <c r="QZN117" s="222"/>
      <c r="QZO117" s="222"/>
      <c r="QZP117" s="222"/>
      <c r="QZQ117" s="222"/>
      <c r="QZR117" s="222"/>
      <c r="QZS117" s="222"/>
      <c r="QZT117" s="222"/>
      <c r="QZU117" s="222"/>
      <c r="QZV117" s="222"/>
      <c r="QZW117" s="222"/>
      <c r="QZX117" s="222"/>
      <c r="QZY117" s="222"/>
      <c r="QZZ117" s="222"/>
      <c r="RAA117" s="222"/>
      <c r="RAB117" s="222"/>
      <c r="RAC117" s="222"/>
      <c r="RAD117" s="222"/>
      <c r="RAE117" s="222"/>
      <c r="RAF117" s="222"/>
      <c r="RAG117" s="222"/>
      <c r="RAH117" s="222"/>
      <c r="RAI117" s="222"/>
      <c r="RAJ117" s="222"/>
      <c r="RAK117" s="222"/>
      <c r="RAL117" s="222"/>
      <c r="RAM117" s="222"/>
      <c r="RAN117" s="222"/>
      <c r="RAO117" s="222"/>
      <c r="RAP117" s="222"/>
      <c r="RAQ117" s="222"/>
      <c r="RAR117" s="222"/>
      <c r="RAS117" s="222"/>
      <c r="RAT117" s="222"/>
      <c r="RAU117" s="222"/>
      <c r="RAV117" s="222"/>
      <c r="RAW117" s="222"/>
      <c r="RAX117" s="222"/>
      <c r="RAY117" s="222"/>
      <c r="RAZ117" s="222"/>
      <c r="RBA117" s="222"/>
      <c r="RBB117" s="222"/>
      <c r="RBC117" s="222"/>
      <c r="RBD117" s="222"/>
      <c r="RBE117" s="222"/>
      <c r="RBF117" s="222"/>
      <c r="RBG117" s="222"/>
      <c r="RBH117" s="222"/>
      <c r="RBI117" s="222"/>
      <c r="RBJ117" s="222"/>
      <c r="RBK117" s="222"/>
      <c r="RBL117" s="222"/>
      <c r="RBM117" s="222"/>
      <c r="RBN117" s="222"/>
      <c r="RBO117" s="222"/>
      <c r="RBP117" s="222"/>
      <c r="RBQ117" s="222"/>
      <c r="RBR117" s="222"/>
      <c r="RBS117" s="222"/>
      <c r="RBT117" s="222"/>
      <c r="RBU117" s="222"/>
      <c r="RBV117" s="222"/>
      <c r="RBW117" s="222"/>
      <c r="RBX117" s="222"/>
      <c r="RBY117" s="222"/>
      <c r="RBZ117" s="222"/>
      <c r="RCA117" s="222"/>
      <c r="RCB117" s="222"/>
      <c r="RCC117" s="222"/>
      <c r="RCD117" s="222"/>
      <c r="RCE117" s="222"/>
      <c r="RCF117" s="222"/>
      <c r="RCG117" s="222"/>
      <c r="RCH117" s="222"/>
      <c r="RCI117" s="222"/>
      <c r="RCJ117" s="222"/>
      <c r="RCK117" s="222"/>
      <c r="RCL117" s="222"/>
      <c r="RCM117" s="222"/>
      <c r="RCN117" s="222"/>
      <c r="RCO117" s="222"/>
      <c r="RCP117" s="222"/>
      <c r="RCQ117" s="222"/>
      <c r="RCR117" s="222"/>
      <c r="RCS117" s="222"/>
      <c r="RCT117" s="222"/>
      <c r="RCU117" s="222"/>
      <c r="RCV117" s="222"/>
      <c r="RCW117" s="222"/>
      <c r="RCX117" s="222"/>
      <c r="RCY117" s="222"/>
      <c r="RCZ117" s="222"/>
      <c r="RDA117" s="222"/>
      <c r="RDB117" s="222"/>
      <c r="RDC117" s="222"/>
      <c r="RDD117" s="222"/>
      <c r="RDE117" s="222"/>
      <c r="RDF117" s="222"/>
      <c r="RDG117" s="222"/>
      <c r="RDH117" s="222"/>
      <c r="RDI117" s="222"/>
      <c r="RDJ117" s="222"/>
      <c r="RDK117" s="222"/>
      <c r="RDL117" s="222"/>
      <c r="RDM117" s="222"/>
      <c r="RDN117" s="222"/>
      <c r="RDO117" s="222"/>
      <c r="RDP117" s="222"/>
      <c r="RDQ117" s="222"/>
      <c r="RDR117" s="222"/>
      <c r="RDS117" s="222"/>
      <c r="RDT117" s="222"/>
      <c r="RDU117" s="222"/>
      <c r="RDV117" s="222"/>
      <c r="RDW117" s="222"/>
      <c r="RDX117" s="222"/>
      <c r="RDY117" s="222"/>
      <c r="RDZ117" s="222"/>
      <c r="REA117" s="222"/>
      <c r="REB117" s="222"/>
      <c r="REC117" s="222"/>
      <c r="RED117" s="222"/>
      <c r="REE117" s="222"/>
      <c r="REF117" s="222"/>
      <c r="REG117" s="222"/>
      <c r="REH117" s="222"/>
      <c r="REI117" s="222"/>
      <c r="REJ117" s="222"/>
      <c r="REK117" s="222"/>
      <c r="REL117" s="222"/>
      <c r="REM117" s="222"/>
      <c r="REN117" s="222"/>
      <c r="REO117" s="222"/>
      <c r="REP117" s="222"/>
      <c r="REQ117" s="222"/>
      <c r="RER117" s="222"/>
      <c r="RES117" s="222"/>
      <c r="RET117" s="222"/>
      <c r="REU117" s="222"/>
      <c r="REV117" s="222"/>
      <c r="REW117" s="222"/>
      <c r="REX117" s="222"/>
      <c r="REY117" s="222"/>
      <c r="REZ117" s="222"/>
      <c r="RFA117" s="222"/>
      <c r="RFB117" s="222"/>
      <c r="RFC117" s="222"/>
      <c r="RFD117" s="222"/>
      <c r="RFE117" s="222"/>
      <c r="RFF117" s="222"/>
      <c r="RFG117" s="222"/>
      <c r="RFH117" s="222"/>
      <c r="RFI117" s="222"/>
      <c r="RFJ117" s="222"/>
      <c r="RFK117" s="222"/>
      <c r="RFL117" s="222"/>
      <c r="RFM117" s="222"/>
      <c r="RFN117" s="222"/>
      <c r="RFO117" s="222"/>
      <c r="RFP117" s="222"/>
      <c r="RFQ117" s="222"/>
      <c r="RFR117" s="222"/>
      <c r="RFS117" s="222"/>
      <c r="RFT117" s="222"/>
      <c r="RFU117" s="222"/>
      <c r="RFV117" s="222"/>
      <c r="RFW117" s="222"/>
      <c r="RFX117" s="222"/>
      <c r="RFY117" s="222"/>
      <c r="RFZ117" s="222"/>
      <c r="RGA117" s="222"/>
      <c r="RGB117" s="222"/>
      <c r="RGC117" s="222"/>
      <c r="RGD117" s="222"/>
      <c r="RGE117" s="222"/>
      <c r="RGF117" s="222"/>
      <c r="RGG117" s="222"/>
      <c r="RGH117" s="222"/>
      <c r="RGI117" s="222"/>
      <c r="RGJ117" s="222"/>
      <c r="RGK117" s="222"/>
      <c r="RGL117" s="222"/>
      <c r="RGM117" s="222"/>
      <c r="RGN117" s="222"/>
      <c r="RGO117" s="222"/>
      <c r="RGP117" s="222"/>
      <c r="RGQ117" s="222"/>
      <c r="RGR117" s="222"/>
      <c r="RGS117" s="222"/>
      <c r="RGT117" s="222"/>
      <c r="RGU117" s="222"/>
      <c r="RGV117" s="222"/>
      <c r="RGW117" s="222"/>
      <c r="RGX117" s="222"/>
      <c r="RGY117" s="222"/>
      <c r="RGZ117" s="222"/>
      <c r="RHA117" s="222"/>
      <c r="RHB117" s="222"/>
      <c r="RHC117" s="222"/>
      <c r="RHD117" s="222"/>
      <c r="RHE117" s="222"/>
      <c r="RHF117" s="222"/>
      <c r="RHG117" s="222"/>
      <c r="RHH117" s="222"/>
      <c r="RHI117" s="222"/>
      <c r="RHJ117" s="222"/>
      <c r="RHK117" s="222"/>
      <c r="RHL117" s="222"/>
      <c r="RHM117" s="222"/>
      <c r="RHN117" s="222"/>
      <c r="RHO117" s="222"/>
      <c r="RHP117" s="222"/>
      <c r="RHQ117" s="222"/>
      <c r="RHR117" s="222"/>
      <c r="RHS117" s="222"/>
      <c r="RHT117" s="222"/>
      <c r="RHU117" s="222"/>
      <c r="RHV117" s="222"/>
      <c r="RHW117" s="222"/>
      <c r="RHX117" s="222"/>
      <c r="RHY117" s="222"/>
      <c r="RHZ117" s="222"/>
      <c r="RIA117" s="222"/>
      <c r="RIB117" s="222"/>
      <c r="RIC117" s="222"/>
      <c r="RID117" s="222"/>
      <c r="RIE117" s="222"/>
      <c r="RIF117" s="222"/>
      <c r="RIG117" s="222"/>
      <c r="RIH117" s="222"/>
      <c r="RII117" s="222"/>
      <c r="RIJ117" s="222"/>
      <c r="RIK117" s="222"/>
      <c r="RIL117" s="222"/>
      <c r="RIM117" s="222"/>
      <c r="RIN117" s="222"/>
      <c r="RIO117" s="222"/>
      <c r="RIP117" s="222"/>
      <c r="RIQ117" s="222"/>
      <c r="RIR117" s="222"/>
      <c r="RIS117" s="222"/>
      <c r="RIT117" s="222"/>
      <c r="RIU117" s="222"/>
      <c r="RIV117" s="222"/>
      <c r="RIW117" s="222"/>
      <c r="RIX117" s="222"/>
      <c r="RIY117" s="222"/>
      <c r="RIZ117" s="222"/>
      <c r="RJA117" s="222"/>
      <c r="RJB117" s="222"/>
      <c r="RJC117" s="222"/>
      <c r="RJD117" s="222"/>
      <c r="RJE117" s="222"/>
      <c r="RJF117" s="222"/>
      <c r="RJG117" s="222"/>
      <c r="RJH117" s="222"/>
      <c r="RJI117" s="222"/>
      <c r="RJJ117" s="222"/>
      <c r="RJK117" s="222"/>
      <c r="RJL117" s="222"/>
      <c r="RJM117" s="222"/>
      <c r="RJN117" s="222"/>
      <c r="RJO117" s="222"/>
      <c r="RJP117" s="222"/>
      <c r="RJQ117" s="222"/>
      <c r="RJR117" s="222"/>
      <c r="RJS117" s="222"/>
      <c r="RJT117" s="222"/>
      <c r="RJU117" s="222"/>
      <c r="RJV117" s="222"/>
      <c r="RJW117" s="222"/>
      <c r="RJX117" s="222"/>
      <c r="RJY117" s="222"/>
      <c r="RJZ117" s="222"/>
      <c r="RKA117" s="222"/>
      <c r="RKB117" s="222"/>
      <c r="RKC117" s="222"/>
      <c r="RKD117" s="222"/>
      <c r="RKE117" s="222"/>
      <c r="RKF117" s="222"/>
      <c r="RKG117" s="222"/>
      <c r="RKH117" s="222"/>
      <c r="RKI117" s="222"/>
      <c r="RKJ117" s="222"/>
      <c r="RKK117" s="222"/>
      <c r="RKL117" s="222"/>
      <c r="RKM117" s="222"/>
      <c r="RKN117" s="222"/>
      <c r="RKO117" s="222"/>
      <c r="RKP117" s="222"/>
      <c r="RKQ117" s="222"/>
      <c r="RKR117" s="222"/>
      <c r="RKS117" s="222"/>
      <c r="RKT117" s="222"/>
      <c r="RKU117" s="222"/>
      <c r="RKV117" s="222"/>
      <c r="RKW117" s="222"/>
      <c r="RKX117" s="222"/>
      <c r="RKY117" s="222"/>
      <c r="RKZ117" s="222"/>
      <c r="RLA117" s="222"/>
      <c r="RLB117" s="222"/>
      <c r="RLC117" s="222"/>
      <c r="RLD117" s="222"/>
      <c r="RLE117" s="222"/>
      <c r="RLF117" s="222"/>
      <c r="RLG117" s="222"/>
      <c r="RLH117" s="222"/>
      <c r="RLI117" s="222"/>
      <c r="RLJ117" s="222"/>
      <c r="RLK117" s="222"/>
      <c r="RLL117" s="222"/>
      <c r="RLM117" s="222"/>
      <c r="RLN117" s="222"/>
      <c r="RLO117" s="222"/>
      <c r="RLP117" s="222"/>
      <c r="RLQ117" s="222"/>
      <c r="RLR117" s="222"/>
      <c r="RLS117" s="222"/>
      <c r="RLT117" s="222"/>
      <c r="RLU117" s="222"/>
      <c r="RLV117" s="222"/>
      <c r="RLW117" s="222"/>
      <c r="RLX117" s="222"/>
      <c r="RLY117" s="222"/>
      <c r="RLZ117" s="222"/>
      <c r="RMA117" s="222"/>
      <c r="RMB117" s="222"/>
      <c r="RMC117" s="222"/>
      <c r="RMD117" s="222"/>
      <c r="RME117" s="222"/>
      <c r="RMF117" s="222"/>
      <c r="RMG117" s="222"/>
      <c r="RMH117" s="222"/>
      <c r="RMI117" s="222"/>
      <c r="RMJ117" s="222"/>
      <c r="RMK117" s="222"/>
      <c r="RML117" s="222"/>
      <c r="RMM117" s="222"/>
      <c r="RMN117" s="222"/>
      <c r="RMO117" s="222"/>
      <c r="RMP117" s="222"/>
      <c r="RMQ117" s="222"/>
      <c r="RMR117" s="222"/>
      <c r="RMS117" s="222"/>
      <c r="RMT117" s="222"/>
      <c r="RMU117" s="222"/>
      <c r="RMV117" s="222"/>
      <c r="RMW117" s="222"/>
      <c r="RMX117" s="222"/>
      <c r="RMY117" s="222"/>
      <c r="RMZ117" s="222"/>
      <c r="RNA117" s="222"/>
      <c r="RNB117" s="222"/>
      <c r="RNC117" s="222"/>
      <c r="RND117" s="222"/>
      <c r="RNE117" s="222"/>
      <c r="RNF117" s="222"/>
      <c r="RNG117" s="222"/>
      <c r="RNH117" s="222"/>
      <c r="RNI117" s="222"/>
      <c r="RNJ117" s="222"/>
      <c r="RNK117" s="222"/>
      <c r="RNL117" s="222"/>
      <c r="RNM117" s="222"/>
      <c r="RNN117" s="222"/>
      <c r="RNO117" s="222"/>
      <c r="RNP117" s="222"/>
      <c r="RNQ117" s="222"/>
      <c r="RNR117" s="222"/>
      <c r="RNS117" s="222"/>
      <c r="RNT117" s="222"/>
      <c r="RNU117" s="222"/>
      <c r="RNV117" s="222"/>
      <c r="RNW117" s="222"/>
      <c r="RNX117" s="222"/>
      <c r="RNY117" s="222"/>
      <c r="RNZ117" s="222"/>
      <c r="ROA117" s="222"/>
      <c r="ROB117" s="222"/>
      <c r="ROC117" s="222"/>
      <c r="ROD117" s="222"/>
      <c r="ROE117" s="222"/>
      <c r="ROF117" s="222"/>
      <c r="ROG117" s="222"/>
      <c r="ROH117" s="222"/>
      <c r="ROI117" s="222"/>
      <c r="ROJ117" s="222"/>
      <c r="ROK117" s="222"/>
      <c r="ROL117" s="222"/>
      <c r="ROM117" s="222"/>
      <c r="RON117" s="222"/>
      <c r="ROO117" s="222"/>
      <c r="ROP117" s="222"/>
      <c r="ROQ117" s="222"/>
      <c r="ROR117" s="222"/>
      <c r="ROS117" s="222"/>
      <c r="ROT117" s="222"/>
      <c r="ROU117" s="222"/>
      <c r="ROV117" s="222"/>
      <c r="ROW117" s="222"/>
      <c r="ROX117" s="222"/>
      <c r="ROY117" s="222"/>
      <c r="ROZ117" s="222"/>
      <c r="RPA117" s="222"/>
      <c r="RPB117" s="222"/>
      <c r="RPC117" s="222"/>
      <c r="RPD117" s="222"/>
      <c r="RPE117" s="222"/>
      <c r="RPF117" s="222"/>
      <c r="RPG117" s="222"/>
      <c r="RPH117" s="222"/>
      <c r="RPI117" s="222"/>
      <c r="RPJ117" s="222"/>
      <c r="RPK117" s="222"/>
      <c r="RPL117" s="222"/>
      <c r="RPM117" s="222"/>
      <c r="RPN117" s="222"/>
      <c r="RPO117" s="222"/>
      <c r="RPP117" s="222"/>
      <c r="RPQ117" s="222"/>
      <c r="RPR117" s="222"/>
      <c r="RPS117" s="222"/>
      <c r="RPT117" s="222"/>
      <c r="RPU117" s="222"/>
      <c r="RPV117" s="222"/>
      <c r="RPW117" s="222"/>
      <c r="RPX117" s="222"/>
      <c r="RPY117" s="222"/>
      <c r="RPZ117" s="222"/>
      <c r="RQA117" s="222"/>
      <c r="RQB117" s="222"/>
      <c r="RQC117" s="222"/>
      <c r="RQD117" s="222"/>
      <c r="RQE117" s="222"/>
      <c r="RQF117" s="222"/>
      <c r="RQG117" s="222"/>
      <c r="RQH117" s="222"/>
      <c r="RQI117" s="222"/>
      <c r="RQJ117" s="222"/>
      <c r="RQK117" s="222"/>
      <c r="RQL117" s="222"/>
      <c r="RQM117" s="222"/>
      <c r="RQN117" s="222"/>
      <c r="RQO117" s="222"/>
      <c r="RQP117" s="222"/>
      <c r="RQQ117" s="222"/>
      <c r="RQR117" s="222"/>
      <c r="RQS117" s="222"/>
      <c r="RQT117" s="222"/>
      <c r="RQU117" s="222"/>
      <c r="RQV117" s="222"/>
      <c r="RQW117" s="222"/>
      <c r="RQX117" s="222"/>
      <c r="RQY117" s="222"/>
      <c r="RQZ117" s="222"/>
      <c r="RRA117" s="222"/>
      <c r="RRB117" s="222"/>
      <c r="RRC117" s="222"/>
      <c r="RRD117" s="222"/>
      <c r="RRE117" s="222"/>
      <c r="RRF117" s="222"/>
      <c r="RRG117" s="222"/>
      <c r="RRH117" s="222"/>
      <c r="RRI117" s="222"/>
      <c r="RRJ117" s="222"/>
      <c r="RRK117" s="222"/>
      <c r="RRL117" s="222"/>
      <c r="RRM117" s="222"/>
      <c r="RRN117" s="222"/>
      <c r="RRO117" s="222"/>
      <c r="RRP117" s="222"/>
      <c r="RRQ117" s="222"/>
      <c r="RRR117" s="222"/>
      <c r="RRS117" s="222"/>
      <c r="RRT117" s="222"/>
      <c r="RRU117" s="222"/>
      <c r="RRV117" s="222"/>
      <c r="RRW117" s="222"/>
      <c r="RRX117" s="222"/>
      <c r="RRY117" s="222"/>
      <c r="RRZ117" s="222"/>
      <c r="RSA117" s="222"/>
      <c r="RSB117" s="222"/>
      <c r="RSC117" s="222"/>
      <c r="RSD117" s="222"/>
      <c r="RSE117" s="222"/>
      <c r="RSF117" s="222"/>
      <c r="RSG117" s="222"/>
      <c r="RSH117" s="222"/>
      <c r="RSI117" s="222"/>
      <c r="RSJ117" s="222"/>
      <c r="RSK117" s="222"/>
      <c r="RSL117" s="222"/>
      <c r="RSM117" s="222"/>
      <c r="RSN117" s="222"/>
      <c r="RSO117" s="222"/>
      <c r="RSP117" s="222"/>
      <c r="RSQ117" s="222"/>
      <c r="RSR117" s="222"/>
      <c r="RSS117" s="222"/>
      <c r="RST117" s="222"/>
      <c r="RSU117" s="222"/>
      <c r="RSV117" s="222"/>
      <c r="RSW117" s="222"/>
      <c r="RSX117" s="222"/>
      <c r="RSY117" s="222"/>
      <c r="RSZ117" s="222"/>
      <c r="RTA117" s="222"/>
      <c r="RTB117" s="222"/>
      <c r="RTC117" s="222"/>
      <c r="RTD117" s="222"/>
      <c r="RTE117" s="222"/>
      <c r="RTF117" s="222"/>
      <c r="RTG117" s="222"/>
      <c r="RTH117" s="222"/>
      <c r="RTI117" s="222"/>
      <c r="RTJ117" s="222"/>
      <c r="RTK117" s="222"/>
      <c r="RTL117" s="222"/>
      <c r="RTM117" s="222"/>
      <c r="RTN117" s="222"/>
      <c r="RTO117" s="222"/>
      <c r="RTP117" s="222"/>
      <c r="RTQ117" s="222"/>
      <c r="RTR117" s="222"/>
      <c r="RTS117" s="222"/>
      <c r="RTT117" s="222"/>
      <c r="RTU117" s="222"/>
      <c r="RTV117" s="222"/>
      <c r="RTW117" s="222"/>
      <c r="RTX117" s="222"/>
      <c r="RTY117" s="222"/>
      <c r="RTZ117" s="222"/>
      <c r="RUA117" s="222"/>
      <c r="RUB117" s="222"/>
      <c r="RUC117" s="222"/>
      <c r="RUD117" s="222"/>
      <c r="RUE117" s="222"/>
      <c r="RUF117" s="222"/>
      <c r="RUG117" s="222"/>
      <c r="RUH117" s="222"/>
      <c r="RUI117" s="222"/>
      <c r="RUJ117" s="222"/>
      <c r="RUK117" s="222"/>
      <c r="RUL117" s="222"/>
      <c r="RUM117" s="222"/>
      <c r="RUN117" s="222"/>
      <c r="RUO117" s="222"/>
      <c r="RUP117" s="222"/>
      <c r="RUQ117" s="222"/>
      <c r="RUR117" s="222"/>
      <c r="RUS117" s="222"/>
      <c r="RUT117" s="222"/>
      <c r="RUU117" s="222"/>
      <c r="RUV117" s="222"/>
      <c r="RUW117" s="222"/>
      <c r="RUX117" s="222"/>
      <c r="RUY117" s="222"/>
      <c r="RUZ117" s="222"/>
      <c r="RVA117" s="222"/>
      <c r="RVB117" s="222"/>
      <c r="RVC117" s="222"/>
      <c r="RVD117" s="222"/>
      <c r="RVE117" s="222"/>
      <c r="RVF117" s="222"/>
      <c r="RVG117" s="222"/>
      <c r="RVH117" s="222"/>
      <c r="RVI117" s="222"/>
      <c r="RVJ117" s="222"/>
      <c r="RVK117" s="222"/>
      <c r="RVL117" s="222"/>
      <c r="RVM117" s="222"/>
      <c r="RVN117" s="222"/>
      <c r="RVO117" s="222"/>
      <c r="RVP117" s="222"/>
      <c r="RVQ117" s="222"/>
      <c r="RVR117" s="222"/>
      <c r="RVS117" s="222"/>
      <c r="RVT117" s="222"/>
      <c r="RVU117" s="222"/>
      <c r="RVV117" s="222"/>
      <c r="RVW117" s="222"/>
      <c r="RVX117" s="222"/>
      <c r="RVY117" s="222"/>
      <c r="RVZ117" s="222"/>
      <c r="RWA117" s="222"/>
      <c r="RWB117" s="222"/>
      <c r="RWC117" s="222"/>
      <c r="RWD117" s="222"/>
      <c r="RWE117" s="222"/>
      <c r="RWF117" s="222"/>
      <c r="RWG117" s="222"/>
      <c r="RWH117" s="222"/>
      <c r="RWI117" s="222"/>
      <c r="RWJ117" s="222"/>
      <c r="RWK117" s="222"/>
      <c r="RWL117" s="222"/>
      <c r="RWM117" s="222"/>
      <c r="RWN117" s="222"/>
      <c r="RWO117" s="222"/>
      <c r="RWP117" s="222"/>
      <c r="RWQ117" s="222"/>
      <c r="RWR117" s="222"/>
      <c r="RWS117" s="222"/>
      <c r="RWT117" s="222"/>
      <c r="RWU117" s="222"/>
      <c r="RWV117" s="222"/>
      <c r="RWW117" s="222"/>
      <c r="RWX117" s="222"/>
      <c r="RWY117" s="222"/>
      <c r="RWZ117" s="222"/>
      <c r="RXA117" s="222"/>
      <c r="RXB117" s="222"/>
      <c r="RXC117" s="222"/>
      <c r="RXD117" s="222"/>
      <c r="RXE117" s="222"/>
      <c r="RXF117" s="222"/>
      <c r="RXG117" s="222"/>
      <c r="RXH117" s="222"/>
      <c r="RXI117" s="222"/>
      <c r="RXJ117" s="222"/>
      <c r="RXK117" s="222"/>
      <c r="RXL117" s="222"/>
      <c r="RXM117" s="222"/>
      <c r="RXN117" s="222"/>
      <c r="RXO117" s="222"/>
      <c r="RXP117" s="222"/>
      <c r="RXQ117" s="222"/>
      <c r="RXR117" s="222"/>
      <c r="RXS117" s="222"/>
      <c r="RXT117" s="222"/>
      <c r="RXU117" s="222"/>
      <c r="RXV117" s="222"/>
      <c r="RXW117" s="222"/>
      <c r="RXX117" s="222"/>
      <c r="RXY117" s="222"/>
      <c r="RXZ117" s="222"/>
      <c r="RYA117" s="222"/>
      <c r="RYB117" s="222"/>
      <c r="RYC117" s="222"/>
      <c r="RYD117" s="222"/>
      <c r="RYE117" s="222"/>
      <c r="RYF117" s="222"/>
      <c r="RYG117" s="222"/>
      <c r="RYH117" s="222"/>
      <c r="RYI117" s="222"/>
      <c r="RYJ117" s="222"/>
      <c r="RYK117" s="222"/>
      <c r="RYL117" s="222"/>
      <c r="RYM117" s="222"/>
      <c r="RYN117" s="222"/>
      <c r="RYO117" s="222"/>
      <c r="RYP117" s="222"/>
      <c r="RYQ117" s="222"/>
      <c r="RYR117" s="222"/>
      <c r="RYS117" s="222"/>
      <c r="RYT117" s="222"/>
      <c r="RYU117" s="222"/>
      <c r="RYV117" s="222"/>
      <c r="RYW117" s="222"/>
      <c r="RYX117" s="222"/>
      <c r="RYY117" s="222"/>
      <c r="RYZ117" s="222"/>
      <c r="RZA117" s="222"/>
      <c r="RZB117" s="222"/>
      <c r="RZC117" s="222"/>
      <c r="RZD117" s="222"/>
      <c r="RZE117" s="222"/>
      <c r="RZF117" s="222"/>
      <c r="RZG117" s="222"/>
      <c r="RZH117" s="222"/>
      <c r="RZI117" s="222"/>
      <c r="RZJ117" s="222"/>
      <c r="RZK117" s="222"/>
      <c r="RZL117" s="222"/>
      <c r="RZM117" s="222"/>
      <c r="RZN117" s="222"/>
      <c r="RZO117" s="222"/>
      <c r="RZP117" s="222"/>
      <c r="RZQ117" s="222"/>
      <c r="RZR117" s="222"/>
      <c r="RZS117" s="222"/>
      <c r="RZT117" s="222"/>
      <c r="RZU117" s="222"/>
      <c r="RZV117" s="222"/>
      <c r="RZW117" s="222"/>
      <c r="RZX117" s="222"/>
      <c r="RZY117" s="222"/>
      <c r="RZZ117" s="222"/>
      <c r="SAA117" s="222"/>
      <c r="SAB117" s="222"/>
      <c r="SAC117" s="222"/>
      <c r="SAD117" s="222"/>
      <c r="SAE117" s="222"/>
      <c r="SAF117" s="222"/>
      <c r="SAG117" s="222"/>
      <c r="SAH117" s="222"/>
      <c r="SAI117" s="222"/>
      <c r="SAJ117" s="222"/>
      <c r="SAK117" s="222"/>
      <c r="SAL117" s="222"/>
      <c r="SAM117" s="222"/>
      <c r="SAN117" s="222"/>
      <c r="SAO117" s="222"/>
      <c r="SAP117" s="222"/>
      <c r="SAQ117" s="222"/>
      <c r="SAR117" s="222"/>
      <c r="SAS117" s="222"/>
      <c r="SAT117" s="222"/>
      <c r="SAU117" s="222"/>
      <c r="SAV117" s="222"/>
      <c r="SAW117" s="222"/>
      <c r="SAX117" s="222"/>
      <c r="SAY117" s="222"/>
      <c r="SAZ117" s="222"/>
      <c r="SBA117" s="222"/>
      <c r="SBB117" s="222"/>
      <c r="SBC117" s="222"/>
      <c r="SBD117" s="222"/>
      <c r="SBE117" s="222"/>
      <c r="SBF117" s="222"/>
      <c r="SBG117" s="222"/>
      <c r="SBH117" s="222"/>
      <c r="SBI117" s="222"/>
      <c r="SBJ117" s="222"/>
      <c r="SBK117" s="222"/>
      <c r="SBL117" s="222"/>
      <c r="SBM117" s="222"/>
      <c r="SBN117" s="222"/>
      <c r="SBO117" s="222"/>
      <c r="SBP117" s="222"/>
      <c r="SBQ117" s="222"/>
      <c r="SBR117" s="222"/>
      <c r="SBS117" s="222"/>
      <c r="SBT117" s="222"/>
      <c r="SBU117" s="222"/>
      <c r="SBV117" s="222"/>
      <c r="SBW117" s="222"/>
      <c r="SBX117" s="222"/>
      <c r="SBY117" s="222"/>
      <c r="SBZ117" s="222"/>
      <c r="SCA117" s="222"/>
      <c r="SCB117" s="222"/>
      <c r="SCC117" s="222"/>
      <c r="SCD117" s="222"/>
      <c r="SCE117" s="222"/>
      <c r="SCF117" s="222"/>
      <c r="SCG117" s="222"/>
      <c r="SCH117" s="222"/>
      <c r="SCI117" s="222"/>
      <c r="SCJ117" s="222"/>
      <c r="SCK117" s="222"/>
      <c r="SCL117" s="222"/>
      <c r="SCM117" s="222"/>
      <c r="SCN117" s="222"/>
      <c r="SCO117" s="222"/>
      <c r="SCP117" s="222"/>
      <c r="SCQ117" s="222"/>
      <c r="SCR117" s="222"/>
      <c r="SCS117" s="222"/>
      <c r="SCT117" s="222"/>
      <c r="SCU117" s="222"/>
      <c r="SCV117" s="222"/>
      <c r="SCW117" s="222"/>
      <c r="SCX117" s="222"/>
      <c r="SCY117" s="222"/>
      <c r="SCZ117" s="222"/>
      <c r="SDA117" s="222"/>
      <c r="SDB117" s="222"/>
      <c r="SDC117" s="222"/>
      <c r="SDD117" s="222"/>
      <c r="SDE117" s="222"/>
      <c r="SDF117" s="222"/>
      <c r="SDG117" s="222"/>
      <c r="SDH117" s="222"/>
      <c r="SDI117" s="222"/>
      <c r="SDJ117" s="222"/>
      <c r="SDK117" s="222"/>
      <c r="SDL117" s="222"/>
      <c r="SDM117" s="222"/>
      <c r="SDN117" s="222"/>
      <c r="SDO117" s="222"/>
      <c r="SDP117" s="222"/>
      <c r="SDQ117" s="222"/>
      <c r="SDR117" s="222"/>
      <c r="SDS117" s="222"/>
      <c r="SDT117" s="222"/>
      <c r="SDU117" s="222"/>
      <c r="SDV117" s="222"/>
      <c r="SDW117" s="222"/>
      <c r="SDX117" s="222"/>
      <c r="SDY117" s="222"/>
      <c r="SDZ117" s="222"/>
      <c r="SEA117" s="222"/>
      <c r="SEB117" s="222"/>
      <c r="SEC117" s="222"/>
      <c r="SED117" s="222"/>
      <c r="SEE117" s="222"/>
      <c r="SEF117" s="222"/>
      <c r="SEG117" s="222"/>
      <c r="SEH117" s="222"/>
      <c r="SEI117" s="222"/>
      <c r="SEJ117" s="222"/>
      <c r="SEK117" s="222"/>
      <c r="SEL117" s="222"/>
      <c r="SEM117" s="222"/>
      <c r="SEN117" s="222"/>
      <c r="SEO117" s="222"/>
      <c r="SEP117" s="222"/>
      <c r="SEQ117" s="222"/>
      <c r="SER117" s="222"/>
      <c r="SES117" s="222"/>
      <c r="SET117" s="222"/>
      <c r="SEU117" s="222"/>
      <c r="SEV117" s="222"/>
      <c r="SEW117" s="222"/>
      <c r="SEX117" s="222"/>
      <c r="SEY117" s="222"/>
      <c r="SEZ117" s="222"/>
      <c r="SFA117" s="222"/>
      <c r="SFB117" s="222"/>
      <c r="SFC117" s="222"/>
      <c r="SFD117" s="222"/>
      <c r="SFE117" s="222"/>
      <c r="SFF117" s="222"/>
      <c r="SFG117" s="222"/>
      <c r="SFH117" s="222"/>
      <c r="SFI117" s="222"/>
      <c r="SFJ117" s="222"/>
      <c r="SFK117" s="222"/>
      <c r="SFL117" s="222"/>
      <c r="SFM117" s="222"/>
      <c r="SFN117" s="222"/>
      <c r="SFO117" s="222"/>
      <c r="SFP117" s="222"/>
      <c r="SFQ117" s="222"/>
      <c r="SFR117" s="222"/>
      <c r="SFS117" s="222"/>
      <c r="SFT117" s="222"/>
      <c r="SFU117" s="222"/>
      <c r="SFV117" s="222"/>
      <c r="SFW117" s="222"/>
      <c r="SFX117" s="222"/>
      <c r="SFY117" s="222"/>
      <c r="SFZ117" s="222"/>
      <c r="SGA117" s="222"/>
      <c r="SGB117" s="222"/>
      <c r="SGC117" s="222"/>
      <c r="SGD117" s="222"/>
      <c r="SGE117" s="222"/>
      <c r="SGF117" s="222"/>
      <c r="SGG117" s="222"/>
      <c r="SGH117" s="222"/>
      <c r="SGI117" s="222"/>
      <c r="SGJ117" s="222"/>
      <c r="SGK117" s="222"/>
      <c r="SGL117" s="222"/>
      <c r="SGM117" s="222"/>
      <c r="SGN117" s="222"/>
      <c r="SGO117" s="222"/>
      <c r="SGP117" s="222"/>
      <c r="SGQ117" s="222"/>
      <c r="SGR117" s="222"/>
      <c r="SGS117" s="222"/>
      <c r="SGT117" s="222"/>
      <c r="SGU117" s="222"/>
      <c r="SGV117" s="222"/>
      <c r="SGW117" s="222"/>
      <c r="SGX117" s="222"/>
      <c r="SGY117" s="222"/>
      <c r="SGZ117" s="222"/>
      <c r="SHA117" s="222"/>
      <c r="SHB117" s="222"/>
      <c r="SHC117" s="222"/>
      <c r="SHD117" s="222"/>
      <c r="SHE117" s="222"/>
      <c r="SHF117" s="222"/>
      <c r="SHG117" s="222"/>
      <c r="SHH117" s="222"/>
      <c r="SHI117" s="222"/>
      <c r="SHJ117" s="222"/>
      <c r="SHK117" s="222"/>
      <c r="SHL117" s="222"/>
      <c r="SHM117" s="222"/>
      <c r="SHN117" s="222"/>
      <c r="SHO117" s="222"/>
      <c r="SHP117" s="222"/>
      <c r="SHQ117" s="222"/>
      <c r="SHR117" s="222"/>
      <c r="SHS117" s="222"/>
      <c r="SHT117" s="222"/>
      <c r="SHU117" s="222"/>
      <c r="SHV117" s="222"/>
      <c r="SHW117" s="222"/>
      <c r="SHX117" s="222"/>
      <c r="SHY117" s="222"/>
      <c r="SHZ117" s="222"/>
      <c r="SIA117" s="222"/>
      <c r="SIB117" s="222"/>
      <c r="SIC117" s="222"/>
      <c r="SID117" s="222"/>
      <c r="SIE117" s="222"/>
      <c r="SIF117" s="222"/>
      <c r="SIG117" s="222"/>
      <c r="SIH117" s="222"/>
      <c r="SII117" s="222"/>
      <c r="SIJ117" s="222"/>
      <c r="SIK117" s="222"/>
      <c r="SIL117" s="222"/>
      <c r="SIM117" s="222"/>
      <c r="SIN117" s="222"/>
      <c r="SIO117" s="222"/>
      <c r="SIP117" s="222"/>
      <c r="SIQ117" s="222"/>
      <c r="SIR117" s="222"/>
      <c r="SIS117" s="222"/>
      <c r="SIT117" s="222"/>
      <c r="SIU117" s="222"/>
      <c r="SIV117" s="222"/>
      <c r="SIW117" s="222"/>
      <c r="SIX117" s="222"/>
      <c r="SIY117" s="222"/>
      <c r="SIZ117" s="222"/>
      <c r="SJA117" s="222"/>
      <c r="SJB117" s="222"/>
      <c r="SJC117" s="222"/>
      <c r="SJD117" s="222"/>
      <c r="SJE117" s="222"/>
      <c r="SJF117" s="222"/>
      <c r="SJG117" s="222"/>
      <c r="SJH117" s="222"/>
      <c r="SJI117" s="222"/>
      <c r="SJJ117" s="222"/>
      <c r="SJK117" s="222"/>
      <c r="SJL117" s="222"/>
      <c r="SJM117" s="222"/>
      <c r="SJN117" s="222"/>
      <c r="SJO117" s="222"/>
      <c r="SJP117" s="222"/>
      <c r="SJQ117" s="222"/>
      <c r="SJR117" s="222"/>
      <c r="SJS117" s="222"/>
      <c r="SJT117" s="222"/>
      <c r="SJU117" s="222"/>
      <c r="SJV117" s="222"/>
      <c r="SJW117" s="222"/>
      <c r="SJX117" s="222"/>
      <c r="SJY117" s="222"/>
      <c r="SJZ117" s="222"/>
      <c r="SKA117" s="222"/>
      <c r="SKB117" s="222"/>
      <c r="SKC117" s="222"/>
      <c r="SKD117" s="222"/>
      <c r="SKE117" s="222"/>
      <c r="SKF117" s="222"/>
      <c r="SKG117" s="222"/>
      <c r="SKH117" s="222"/>
      <c r="SKI117" s="222"/>
      <c r="SKJ117" s="222"/>
      <c r="SKK117" s="222"/>
      <c r="SKL117" s="222"/>
      <c r="SKM117" s="222"/>
      <c r="SKN117" s="222"/>
      <c r="SKO117" s="222"/>
      <c r="SKP117" s="222"/>
      <c r="SKQ117" s="222"/>
      <c r="SKR117" s="222"/>
      <c r="SKS117" s="222"/>
      <c r="SKT117" s="222"/>
      <c r="SKU117" s="222"/>
      <c r="SKV117" s="222"/>
      <c r="SKW117" s="222"/>
      <c r="SKX117" s="222"/>
      <c r="SKY117" s="222"/>
      <c r="SKZ117" s="222"/>
      <c r="SLA117" s="222"/>
      <c r="SLB117" s="222"/>
      <c r="SLC117" s="222"/>
      <c r="SLD117" s="222"/>
      <c r="SLE117" s="222"/>
      <c r="SLF117" s="222"/>
      <c r="SLG117" s="222"/>
      <c r="SLH117" s="222"/>
      <c r="SLI117" s="222"/>
      <c r="SLJ117" s="222"/>
      <c r="SLK117" s="222"/>
      <c r="SLL117" s="222"/>
      <c r="SLM117" s="222"/>
      <c r="SLN117" s="222"/>
      <c r="SLO117" s="222"/>
      <c r="SLP117" s="222"/>
      <c r="SLQ117" s="222"/>
      <c r="SLR117" s="222"/>
      <c r="SLS117" s="222"/>
      <c r="SLT117" s="222"/>
      <c r="SLU117" s="222"/>
      <c r="SLV117" s="222"/>
      <c r="SLW117" s="222"/>
      <c r="SLX117" s="222"/>
      <c r="SLY117" s="222"/>
      <c r="SLZ117" s="222"/>
      <c r="SMA117" s="222"/>
      <c r="SMB117" s="222"/>
      <c r="SMC117" s="222"/>
      <c r="SMD117" s="222"/>
      <c r="SME117" s="222"/>
      <c r="SMF117" s="222"/>
      <c r="SMG117" s="222"/>
      <c r="SMH117" s="222"/>
      <c r="SMI117" s="222"/>
      <c r="SMJ117" s="222"/>
      <c r="SMK117" s="222"/>
      <c r="SML117" s="222"/>
      <c r="SMM117" s="222"/>
      <c r="SMN117" s="222"/>
      <c r="SMO117" s="222"/>
      <c r="SMP117" s="222"/>
      <c r="SMQ117" s="222"/>
      <c r="SMR117" s="222"/>
      <c r="SMS117" s="222"/>
      <c r="SMT117" s="222"/>
      <c r="SMU117" s="222"/>
      <c r="SMV117" s="222"/>
      <c r="SMW117" s="222"/>
      <c r="SMX117" s="222"/>
      <c r="SMY117" s="222"/>
      <c r="SMZ117" s="222"/>
      <c r="SNA117" s="222"/>
      <c r="SNB117" s="222"/>
      <c r="SNC117" s="222"/>
      <c r="SND117" s="222"/>
      <c r="SNE117" s="222"/>
      <c r="SNF117" s="222"/>
      <c r="SNG117" s="222"/>
      <c r="SNH117" s="222"/>
      <c r="SNI117" s="222"/>
      <c r="SNJ117" s="222"/>
      <c r="SNK117" s="222"/>
      <c r="SNL117" s="222"/>
      <c r="SNM117" s="222"/>
      <c r="SNN117" s="222"/>
      <c r="SNO117" s="222"/>
      <c r="SNP117" s="222"/>
      <c r="SNQ117" s="222"/>
      <c r="SNR117" s="222"/>
      <c r="SNS117" s="222"/>
      <c r="SNT117" s="222"/>
      <c r="SNU117" s="222"/>
      <c r="SNV117" s="222"/>
      <c r="SNW117" s="222"/>
      <c r="SNX117" s="222"/>
      <c r="SNY117" s="222"/>
      <c r="SNZ117" s="222"/>
      <c r="SOA117" s="222"/>
      <c r="SOB117" s="222"/>
      <c r="SOC117" s="222"/>
      <c r="SOD117" s="222"/>
      <c r="SOE117" s="222"/>
      <c r="SOF117" s="222"/>
      <c r="SOG117" s="222"/>
      <c r="SOH117" s="222"/>
      <c r="SOI117" s="222"/>
      <c r="SOJ117" s="222"/>
      <c r="SOK117" s="222"/>
      <c r="SOL117" s="222"/>
      <c r="SOM117" s="222"/>
      <c r="SON117" s="222"/>
      <c r="SOO117" s="222"/>
      <c r="SOP117" s="222"/>
      <c r="SOQ117" s="222"/>
      <c r="SOR117" s="222"/>
      <c r="SOS117" s="222"/>
      <c r="SOT117" s="222"/>
      <c r="SOU117" s="222"/>
      <c r="SOV117" s="222"/>
      <c r="SOW117" s="222"/>
      <c r="SOX117" s="222"/>
      <c r="SOY117" s="222"/>
      <c r="SOZ117" s="222"/>
      <c r="SPA117" s="222"/>
      <c r="SPB117" s="222"/>
      <c r="SPC117" s="222"/>
      <c r="SPD117" s="222"/>
      <c r="SPE117" s="222"/>
      <c r="SPF117" s="222"/>
      <c r="SPG117" s="222"/>
      <c r="SPH117" s="222"/>
      <c r="SPI117" s="222"/>
      <c r="SPJ117" s="222"/>
      <c r="SPK117" s="222"/>
      <c r="SPL117" s="222"/>
      <c r="SPM117" s="222"/>
      <c r="SPN117" s="222"/>
      <c r="SPO117" s="222"/>
      <c r="SPP117" s="222"/>
      <c r="SPQ117" s="222"/>
      <c r="SPR117" s="222"/>
      <c r="SPS117" s="222"/>
      <c r="SPT117" s="222"/>
      <c r="SPU117" s="222"/>
      <c r="SPV117" s="222"/>
      <c r="SPW117" s="222"/>
      <c r="SPX117" s="222"/>
      <c r="SPY117" s="222"/>
      <c r="SPZ117" s="222"/>
      <c r="SQA117" s="222"/>
      <c r="SQB117" s="222"/>
      <c r="SQC117" s="222"/>
      <c r="SQD117" s="222"/>
      <c r="SQE117" s="222"/>
      <c r="SQF117" s="222"/>
      <c r="SQG117" s="222"/>
      <c r="SQH117" s="222"/>
      <c r="SQI117" s="222"/>
      <c r="SQJ117" s="222"/>
      <c r="SQK117" s="222"/>
      <c r="SQL117" s="222"/>
      <c r="SQM117" s="222"/>
      <c r="SQN117" s="222"/>
      <c r="SQO117" s="222"/>
      <c r="SQP117" s="222"/>
      <c r="SQQ117" s="222"/>
      <c r="SQR117" s="222"/>
      <c r="SQS117" s="222"/>
      <c r="SQT117" s="222"/>
      <c r="SQU117" s="222"/>
      <c r="SQV117" s="222"/>
      <c r="SQW117" s="222"/>
      <c r="SQX117" s="222"/>
      <c r="SQY117" s="222"/>
      <c r="SQZ117" s="222"/>
      <c r="SRA117" s="222"/>
      <c r="SRB117" s="222"/>
      <c r="SRC117" s="222"/>
      <c r="SRD117" s="222"/>
      <c r="SRE117" s="222"/>
      <c r="SRF117" s="222"/>
      <c r="SRG117" s="222"/>
      <c r="SRH117" s="222"/>
      <c r="SRI117" s="222"/>
      <c r="SRJ117" s="222"/>
      <c r="SRK117" s="222"/>
      <c r="SRL117" s="222"/>
      <c r="SRM117" s="222"/>
      <c r="SRN117" s="222"/>
      <c r="SRO117" s="222"/>
      <c r="SRP117" s="222"/>
      <c r="SRQ117" s="222"/>
      <c r="SRR117" s="222"/>
      <c r="SRS117" s="222"/>
      <c r="SRT117" s="222"/>
      <c r="SRU117" s="222"/>
      <c r="SRV117" s="222"/>
      <c r="SRW117" s="222"/>
      <c r="SRX117" s="222"/>
      <c r="SRY117" s="222"/>
      <c r="SRZ117" s="222"/>
      <c r="SSA117" s="222"/>
      <c r="SSB117" s="222"/>
      <c r="SSC117" s="222"/>
      <c r="SSD117" s="222"/>
      <c r="SSE117" s="222"/>
      <c r="SSF117" s="222"/>
      <c r="SSG117" s="222"/>
      <c r="SSH117" s="222"/>
      <c r="SSI117" s="222"/>
      <c r="SSJ117" s="222"/>
      <c r="SSK117" s="222"/>
      <c r="SSL117" s="222"/>
      <c r="SSM117" s="222"/>
      <c r="SSN117" s="222"/>
      <c r="SSO117" s="222"/>
      <c r="SSP117" s="222"/>
      <c r="SSQ117" s="222"/>
      <c r="SSR117" s="222"/>
      <c r="SSS117" s="222"/>
      <c r="SST117" s="222"/>
      <c r="SSU117" s="222"/>
      <c r="SSV117" s="222"/>
      <c r="SSW117" s="222"/>
      <c r="SSX117" s="222"/>
      <c r="SSY117" s="222"/>
      <c r="SSZ117" s="222"/>
      <c r="STA117" s="222"/>
      <c r="STB117" s="222"/>
      <c r="STC117" s="222"/>
      <c r="STD117" s="222"/>
      <c r="STE117" s="222"/>
      <c r="STF117" s="222"/>
      <c r="STG117" s="222"/>
      <c r="STH117" s="222"/>
      <c r="STI117" s="222"/>
      <c r="STJ117" s="222"/>
      <c r="STK117" s="222"/>
      <c r="STL117" s="222"/>
      <c r="STM117" s="222"/>
      <c r="STN117" s="222"/>
      <c r="STO117" s="222"/>
      <c r="STP117" s="222"/>
      <c r="STQ117" s="222"/>
      <c r="STR117" s="222"/>
      <c r="STS117" s="222"/>
      <c r="STT117" s="222"/>
      <c r="STU117" s="222"/>
      <c r="STV117" s="222"/>
      <c r="STW117" s="222"/>
      <c r="STX117" s="222"/>
      <c r="STY117" s="222"/>
      <c r="STZ117" s="222"/>
      <c r="SUA117" s="222"/>
      <c r="SUB117" s="222"/>
      <c r="SUC117" s="222"/>
      <c r="SUD117" s="222"/>
      <c r="SUE117" s="222"/>
      <c r="SUF117" s="222"/>
      <c r="SUG117" s="222"/>
      <c r="SUH117" s="222"/>
      <c r="SUI117" s="222"/>
      <c r="SUJ117" s="222"/>
      <c r="SUK117" s="222"/>
      <c r="SUL117" s="222"/>
      <c r="SUM117" s="222"/>
      <c r="SUN117" s="222"/>
      <c r="SUO117" s="222"/>
      <c r="SUP117" s="222"/>
      <c r="SUQ117" s="222"/>
      <c r="SUR117" s="222"/>
      <c r="SUS117" s="222"/>
      <c r="SUT117" s="222"/>
      <c r="SUU117" s="222"/>
      <c r="SUV117" s="222"/>
      <c r="SUW117" s="222"/>
      <c r="SUX117" s="222"/>
      <c r="SUY117" s="222"/>
      <c r="SUZ117" s="222"/>
      <c r="SVA117" s="222"/>
      <c r="SVB117" s="222"/>
      <c r="SVC117" s="222"/>
      <c r="SVD117" s="222"/>
      <c r="SVE117" s="222"/>
      <c r="SVF117" s="222"/>
      <c r="SVG117" s="222"/>
      <c r="SVH117" s="222"/>
      <c r="SVI117" s="222"/>
      <c r="SVJ117" s="222"/>
      <c r="SVK117" s="222"/>
      <c r="SVL117" s="222"/>
      <c r="SVM117" s="222"/>
      <c r="SVN117" s="222"/>
      <c r="SVO117" s="222"/>
      <c r="SVP117" s="222"/>
      <c r="SVQ117" s="222"/>
      <c r="SVR117" s="222"/>
      <c r="SVS117" s="222"/>
      <c r="SVT117" s="222"/>
      <c r="SVU117" s="222"/>
      <c r="SVV117" s="222"/>
      <c r="SVW117" s="222"/>
      <c r="SVX117" s="222"/>
      <c r="SVY117" s="222"/>
      <c r="SVZ117" s="222"/>
      <c r="SWA117" s="222"/>
      <c r="SWB117" s="222"/>
      <c r="SWC117" s="222"/>
      <c r="SWD117" s="222"/>
      <c r="SWE117" s="222"/>
      <c r="SWF117" s="222"/>
      <c r="SWG117" s="222"/>
      <c r="SWH117" s="222"/>
      <c r="SWI117" s="222"/>
      <c r="SWJ117" s="222"/>
      <c r="SWK117" s="222"/>
      <c r="SWL117" s="222"/>
      <c r="SWM117" s="222"/>
      <c r="SWN117" s="222"/>
      <c r="SWO117" s="222"/>
      <c r="SWP117" s="222"/>
      <c r="SWQ117" s="222"/>
      <c r="SWR117" s="222"/>
      <c r="SWS117" s="222"/>
      <c r="SWT117" s="222"/>
      <c r="SWU117" s="222"/>
      <c r="SWV117" s="222"/>
      <c r="SWW117" s="222"/>
      <c r="SWX117" s="222"/>
      <c r="SWY117" s="222"/>
      <c r="SWZ117" s="222"/>
      <c r="SXA117" s="222"/>
      <c r="SXB117" s="222"/>
      <c r="SXC117" s="222"/>
      <c r="SXD117" s="222"/>
      <c r="SXE117" s="222"/>
      <c r="SXF117" s="222"/>
      <c r="SXG117" s="222"/>
      <c r="SXH117" s="222"/>
      <c r="SXI117" s="222"/>
      <c r="SXJ117" s="222"/>
      <c r="SXK117" s="222"/>
      <c r="SXL117" s="222"/>
      <c r="SXM117" s="222"/>
      <c r="SXN117" s="222"/>
      <c r="SXO117" s="222"/>
      <c r="SXP117" s="222"/>
      <c r="SXQ117" s="222"/>
      <c r="SXR117" s="222"/>
      <c r="SXS117" s="222"/>
      <c r="SXT117" s="222"/>
      <c r="SXU117" s="222"/>
      <c r="SXV117" s="222"/>
      <c r="SXW117" s="222"/>
      <c r="SXX117" s="222"/>
      <c r="SXY117" s="222"/>
      <c r="SXZ117" s="222"/>
      <c r="SYA117" s="222"/>
      <c r="SYB117" s="222"/>
      <c r="SYC117" s="222"/>
      <c r="SYD117" s="222"/>
      <c r="SYE117" s="222"/>
      <c r="SYF117" s="222"/>
      <c r="SYG117" s="222"/>
      <c r="SYH117" s="222"/>
      <c r="SYI117" s="222"/>
      <c r="SYJ117" s="222"/>
      <c r="SYK117" s="222"/>
      <c r="SYL117" s="222"/>
      <c r="SYM117" s="222"/>
      <c r="SYN117" s="222"/>
      <c r="SYO117" s="222"/>
      <c r="SYP117" s="222"/>
      <c r="SYQ117" s="222"/>
      <c r="SYR117" s="222"/>
      <c r="SYS117" s="222"/>
      <c r="SYT117" s="222"/>
      <c r="SYU117" s="222"/>
      <c r="SYV117" s="222"/>
      <c r="SYW117" s="222"/>
      <c r="SYX117" s="222"/>
      <c r="SYY117" s="222"/>
      <c r="SYZ117" s="222"/>
      <c r="SZA117" s="222"/>
      <c r="SZB117" s="222"/>
      <c r="SZC117" s="222"/>
      <c r="SZD117" s="222"/>
      <c r="SZE117" s="222"/>
      <c r="SZF117" s="222"/>
      <c r="SZG117" s="222"/>
      <c r="SZH117" s="222"/>
      <c r="SZI117" s="222"/>
      <c r="SZJ117" s="222"/>
      <c r="SZK117" s="222"/>
      <c r="SZL117" s="222"/>
      <c r="SZM117" s="222"/>
      <c r="SZN117" s="222"/>
      <c r="SZO117" s="222"/>
      <c r="SZP117" s="222"/>
      <c r="SZQ117" s="222"/>
      <c r="SZR117" s="222"/>
      <c r="SZS117" s="222"/>
      <c r="SZT117" s="222"/>
      <c r="SZU117" s="222"/>
      <c r="SZV117" s="222"/>
      <c r="SZW117" s="222"/>
      <c r="SZX117" s="222"/>
      <c r="SZY117" s="222"/>
      <c r="SZZ117" s="222"/>
      <c r="TAA117" s="222"/>
      <c r="TAB117" s="222"/>
      <c r="TAC117" s="222"/>
      <c r="TAD117" s="222"/>
      <c r="TAE117" s="222"/>
      <c r="TAF117" s="222"/>
      <c r="TAG117" s="222"/>
      <c r="TAH117" s="222"/>
      <c r="TAI117" s="222"/>
      <c r="TAJ117" s="222"/>
      <c r="TAK117" s="222"/>
      <c r="TAL117" s="222"/>
      <c r="TAM117" s="222"/>
      <c r="TAN117" s="222"/>
      <c r="TAO117" s="222"/>
      <c r="TAP117" s="222"/>
      <c r="TAQ117" s="222"/>
      <c r="TAR117" s="222"/>
      <c r="TAS117" s="222"/>
      <c r="TAT117" s="222"/>
      <c r="TAU117" s="222"/>
      <c r="TAV117" s="222"/>
      <c r="TAW117" s="222"/>
      <c r="TAX117" s="222"/>
      <c r="TAY117" s="222"/>
      <c r="TAZ117" s="222"/>
      <c r="TBA117" s="222"/>
      <c r="TBB117" s="222"/>
      <c r="TBC117" s="222"/>
      <c r="TBD117" s="222"/>
      <c r="TBE117" s="222"/>
      <c r="TBF117" s="222"/>
      <c r="TBG117" s="222"/>
      <c r="TBH117" s="222"/>
      <c r="TBI117" s="222"/>
      <c r="TBJ117" s="222"/>
      <c r="TBK117" s="222"/>
      <c r="TBL117" s="222"/>
      <c r="TBM117" s="222"/>
      <c r="TBN117" s="222"/>
      <c r="TBO117" s="222"/>
      <c r="TBP117" s="222"/>
      <c r="TBQ117" s="222"/>
      <c r="TBR117" s="222"/>
      <c r="TBS117" s="222"/>
      <c r="TBT117" s="222"/>
      <c r="TBU117" s="222"/>
      <c r="TBV117" s="222"/>
      <c r="TBW117" s="222"/>
      <c r="TBX117" s="222"/>
      <c r="TBY117" s="222"/>
      <c r="TBZ117" s="222"/>
      <c r="TCA117" s="222"/>
      <c r="TCB117" s="222"/>
      <c r="TCC117" s="222"/>
      <c r="TCD117" s="222"/>
      <c r="TCE117" s="222"/>
      <c r="TCF117" s="222"/>
      <c r="TCG117" s="222"/>
      <c r="TCH117" s="222"/>
      <c r="TCI117" s="222"/>
      <c r="TCJ117" s="222"/>
      <c r="TCK117" s="222"/>
      <c r="TCL117" s="222"/>
      <c r="TCM117" s="222"/>
      <c r="TCN117" s="222"/>
      <c r="TCO117" s="222"/>
      <c r="TCP117" s="222"/>
      <c r="TCQ117" s="222"/>
      <c r="TCR117" s="222"/>
      <c r="TCS117" s="222"/>
      <c r="TCT117" s="222"/>
      <c r="TCU117" s="222"/>
      <c r="TCV117" s="222"/>
      <c r="TCW117" s="222"/>
      <c r="TCX117" s="222"/>
      <c r="TCY117" s="222"/>
      <c r="TCZ117" s="222"/>
      <c r="TDA117" s="222"/>
      <c r="TDB117" s="222"/>
      <c r="TDC117" s="222"/>
      <c r="TDD117" s="222"/>
      <c r="TDE117" s="222"/>
      <c r="TDF117" s="222"/>
      <c r="TDG117" s="222"/>
      <c r="TDH117" s="222"/>
      <c r="TDI117" s="222"/>
      <c r="TDJ117" s="222"/>
      <c r="TDK117" s="222"/>
      <c r="TDL117" s="222"/>
      <c r="TDM117" s="222"/>
      <c r="TDN117" s="222"/>
      <c r="TDO117" s="222"/>
      <c r="TDP117" s="222"/>
      <c r="TDQ117" s="222"/>
      <c r="TDR117" s="222"/>
      <c r="TDS117" s="222"/>
      <c r="TDT117" s="222"/>
      <c r="TDU117" s="222"/>
      <c r="TDV117" s="222"/>
      <c r="TDW117" s="222"/>
      <c r="TDX117" s="222"/>
      <c r="TDY117" s="222"/>
      <c r="TDZ117" s="222"/>
      <c r="TEA117" s="222"/>
      <c r="TEB117" s="222"/>
      <c r="TEC117" s="222"/>
      <c r="TED117" s="222"/>
      <c r="TEE117" s="222"/>
      <c r="TEF117" s="222"/>
      <c r="TEG117" s="222"/>
      <c r="TEH117" s="222"/>
      <c r="TEI117" s="222"/>
      <c r="TEJ117" s="222"/>
      <c r="TEK117" s="222"/>
      <c r="TEL117" s="222"/>
      <c r="TEM117" s="222"/>
      <c r="TEN117" s="222"/>
      <c r="TEO117" s="222"/>
      <c r="TEP117" s="222"/>
      <c r="TEQ117" s="222"/>
      <c r="TER117" s="222"/>
      <c r="TES117" s="222"/>
      <c r="TET117" s="222"/>
      <c r="TEU117" s="222"/>
      <c r="TEV117" s="222"/>
      <c r="TEW117" s="222"/>
      <c r="TEX117" s="222"/>
      <c r="TEY117" s="222"/>
      <c r="TEZ117" s="222"/>
      <c r="TFA117" s="222"/>
      <c r="TFB117" s="222"/>
      <c r="TFC117" s="222"/>
      <c r="TFD117" s="222"/>
      <c r="TFE117" s="222"/>
      <c r="TFF117" s="222"/>
      <c r="TFG117" s="222"/>
      <c r="TFH117" s="222"/>
      <c r="TFI117" s="222"/>
      <c r="TFJ117" s="222"/>
      <c r="TFK117" s="222"/>
      <c r="TFL117" s="222"/>
      <c r="TFM117" s="222"/>
      <c r="TFN117" s="222"/>
      <c r="TFO117" s="222"/>
      <c r="TFP117" s="222"/>
      <c r="TFQ117" s="222"/>
      <c r="TFR117" s="222"/>
      <c r="TFS117" s="222"/>
      <c r="TFT117" s="222"/>
      <c r="TFU117" s="222"/>
      <c r="TFV117" s="222"/>
      <c r="TFW117" s="222"/>
      <c r="TFX117" s="222"/>
      <c r="TFY117" s="222"/>
      <c r="TFZ117" s="222"/>
      <c r="TGA117" s="222"/>
      <c r="TGB117" s="222"/>
      <c r="TGC117" s="222"/>
      <c r="TGD117" s="222"/>
      <c r="TGE117" s="222"/>
      <c r="TGF117" s="222"/>
      <c r="TGG117" s="222"/>
      <c r="TGH117" s="222"/>
      <c r="TGI117" s="222"/>
      <c r="TGJ117" s="222"/>
      <c r="TGK117" s="222"/>
      <c r="TGL117" s="222"/>
      <c r="TGM117" s="222"/>
      <c r="TGN117" s="222"/>
      <c r="TGO117" s="222"/>
      <c r="TGP117" s="222"/>
      <c r="TGQ117" s="222"/>
      <c r="TGR117" s="222"/>
      <c r="TGS117" s="222"/>
      <c r="TGT117" s="222"/>
      <c r="TGU117" s="222"/>
      <c r="TGV117" s="222"/>
      <c r="TGW117" s="222"/>
      <c r="TGX117" s="222"/>
      <c r="TGY117" s="222"/>
      <c r="TGZ117" s="222"/>
      <c r="THA117" s="222"/>
      <c r="THB117" s="222"/>
      <c r="THC117" s="222"/>
      <c r="THD117" s="222"/>
      <c r="THE117" s="222"/>
      <c r="THF117" s="222"/>
      <c r="THG117" s="222"/>
      <c r="THH117" s="222"/>
      <c r="THI117" s="222"/>
      <c r="THJ117" s="222"/>
      <c r="THK117" s="222"/>
      <c r="THL117" s="222"/>
      <c r="THM117" s="222"/>
      <c r="THN117" s="222"/>
      <c r="THO117" s="222"/>
      <c r="THP117" s="222"/>
      <c r="THQ117" s="222"/>
      <c r="THR117" s="222"/>
      <c r="THS117" s="222"/>
      <c r="THT117" s="222"/>
      <c r="THU117" s="222"/>
      <c r="THV117" s="222"/>
      <c r="THW117" s="222"/>
      <c r="THX117" s="222"/>
      <c r="THY117" s="222"/>
      <c r="THZ117" s="222"/>
      <c r="TIA117" s="222"/>
      <c r="TIB117" s="222"/>
      <c r="TIC117" s="222"/>
      <c r="TID117" s="222"/>
      <c r="TIE117" s="222"/>
      <c r="TIF117" s="222"/>
      <c r="TIG117" s="222"/>
      <c r="TIH117" s="222"/>
      <c r="TII117" s="222"/>
      <c r="TIJ117" s="222"/>
      <c r="TIK117" s="222"/>
      <c r="TIL117" s="222"/>
      <c r="TIM117" s="222"/>
      <c r="TIN117" s="222"/>
      <c r="TIO117" s="222"/>
      <c r="TIP117" s="222"/>
      <c r="TIQ117" s="222"/>
      <c r="TIR117" s="222"/>
      <c r="TIS117" s="222"/>
      <c r="TIT117" s="222"/>
      <c r="TIU117" s="222"/>
      <c r="TIV117" s="222"/>
      <c r="TIW117" s="222"/>
      <c r="TIX117" s="222"/>
      <c r="TIY117" s="222"/>
      <c r="TIZ117" s="222"/>
      <c r="TJA117" s="222"/>
      <c r="TJB117" s="222"/>
      <c r="TJC117" s="222"/>
      <c r="TJD117" s="222"/>
      <c r="TJE117" s="222"/>
      <c r="TJF117" s="222"/>
      <c r="TJG117" s="222"/>
      <c r="TJH117" s="222"/>
      <c r="TJI117" s="222"/>
      <c r="TJJ117" s="222"/>
      <c r="TJK117" s="222"/>
      <c r="TJL117" s="222"/>
      <c r="TJM117" s="222"/>
      <c r="TJN117" s="222"/>
      <c r="TJO117" s="222"/>
      <c r="TJP117" s="222"/>
      <c r="TJQ117" s="222"/>
      <c r="TJR117" s="222"/>
      <c r="TJS117" s="222"/>
      <c r="TJT117" s="222"/>
      <c r="TJU117" s="222"/>
      <c r="TJV117" s="222"/>
      <c r="TJW117" s="222"/>
      <c r="TJX117" s="222"/>
      <c r="TJY117" s="222"/>
      <c r="TJZ117" s="222"/>
      <c r="TKA117" s="222"/>
      <c r="TKB117" s="222"/>
      <c r="TKC117" s="222"/>
      <c r="TKD117" s="222"/>
      <c r="TKE117" s="222"/>
      <c r="TKF117" s="222"/>
      <c r="TKG117" s="222"/>
      <c r="TKH117" s="222"/>
      <c r="TKI117" s="222"/>
      <c r="TKJ117" s="222"/>
      <c r="TKK117" s="222"/>
      <c r="TKL117" s="222"/>
      <c r="TKM117" s="222"/>
      <c r="TKN117" s="222"/>
      <c r="TKO117" s="222"/>
      <c r="TKP117" s="222"/>
      <c r="TKQ117" s="222"/>
      <c r="TKR117" s="222"/>
      <c r="TKS117" s="222"/>
      <c r="TKT117" s="222"/>
      <c r="TKU117" s="222"/>
      <c r="TKV117" s="222"/>
      <c r="TKW117" s="222"/>
      <c r="TKX117" s="222"/>
      <c r="TKY117" s="222"/>
      <c r="TKZ117" s="222"/>
      <c r="TLA117" s="222"/>
      <c r="TLB117" s="222"/>
      <c r="TLC117" s="222"/>
      <c r="TLD117" s="222"/>
      <c r="TLE117" s="222"/>
      <c r="TLF117" s="222"/>
      <c r="TLG117" s="222"/>
      <c r="TLH117" s="222"/>
      <c r="TLI117" s="222"/>
      <c r="TLJ117" s="222"/>
      <c r="TLK117" s="222"/>
      <c r="TLL117" s="222"/>
      <c r="TLM117" s="222"/>
      <c r="TLN117" s="222"/>
      <c r="TLO117" s="222"/>
      <c r="TLP117" s="222"/>
      <c r="TLQ117" s="222"/>
      <c r="TLR117" s="222"/>
      <c r="TLS117" s="222"/>
      <c r="TLT117" s="222"/>
      <c r="TLU117" s="222"/>
      <c r="TLV117" s="222"/>
      <c r="TLW117" s="222"/>
      <c r="TLX117" s="222"/>
      <c r="TLY117" s="222"/>
      <c r="TLZ117" s="222"/>
      <c r="TMA117" s="222"/>
      <c r="TMB117" s="222"/>
      <c r="TMC117" s="222"/>
      <c r="TMD117" s="222"/>
      <c r="TME117" s="222"/>
      <c r="TMF117" s="222"/>
      <c r="TMG117" s="222"/>
      <c r="TMH117" s="222"/>
      <c r="TMI117" s="222"/>
      <c r="TMJ117" s="222"/>
      <c r="TMK117" s="222"/>
      <c r="TML117" s="222"/>
      <c r="TMM117" s="222"/>
      <c r="TMN117" s="222"/>
      <c r="TMO117" s="222"/>
      <c r="TMP117" s="222"/>
      <c r="TMQ117" s="222"/>
      <c r="TMR117" s="222"/>
      <c r="TMS117" s="222"/>
      <c r="TMT117" s="222"/>
      <c r="TMU117" s="222"/>
      <c r="TMV117" s="222"/>
      <c r="TMW117" s="222"/>
      <c r="TMX117" s="222"/>
      <c r="TMY117" s="222"/>
      <c r="TMZ117" s="222"/>
      <c r="TNA117" s="222"/>
      <c r="TNB117" s="222"/>
      <c r="TNC117" s="222"/>
      <c r="TND117" s="222"/>
      <c r="TNE117" s="222"/>
      <c r="TNF117" s="222"/>
      <c r="TNG117" s="222"/>
      <c r="TNH117" s="222"/>
      <c r="TNI117" s="222"/>
      <c r="TNJ117" s="222"/>
      <c r="TNK117" s="222"/>
      <c r="TNL117" s="222"/>
      <c r="TNM117" s="222"/>
      <c r="TNN117" s="222"/>
      <c r="TNO117" s="222"/>
      <c r="TNP117" s="222"/>
      <c r="TNQ117" s="222"/>
      <c r="TNR117" s="222"/>
      <c r="TNS117" s="222"/>
      <c r="TNT117" s="222"/>
      <c r="TNU117" s="222"/>
      <c r="TNV117" s="222"/>
      <c r="TNW117" s="222"/>
      <c r="TNX117" s="222"/>
      <c r="TNY117" s="222"/>
      <c r="TNZ117" s="222"/>
      <c r="TOA117" s="222"/>
      <c r="TOB117" s="222"/>
      <c r="TOC117" s="222"/>
      <c r="TOD117" s="222"/>
      <c r="TOE117" s="222"/>
      <c r="TOF117" s="222"/>
      <c r="TOG117" s="222"/>
      <c r="TOH117" s="222"/>
      <c r="TOI117" s="222"/>
      <c r="TOJ117" s="222"/>
      <c r="TOK117" s="222"/>
      <c r="TOL117" s="222"/>
      <c r="TOM117" s="222"/>
      <c r="TON117" s="222"/>
      <c r="TOO117" s="222"/>
      <c r="TOP117" s="222"/>
      <c r="TOQ117" s="222"/>
      <c r="TOR117" s="222"/>
      <c r="TOS117" s="222"/>
      <c r="TOT117" s="222"/>
      <c r="TOU117" s="222"/>
      <c r="TOV117" s="222"/>
      <c r="TOW117" s="222"/>
      <c r="TOX117" s="222"/>
      <c r="TOY117" s="222"/>
      <c r="TOZ117" s="222"/>
      <c r="TPA117" s="222"/>
      <c r="TPB117" s="222"/>
      <c r="TPC117" s="222"/>
      <c r="TPD117" s="222"/>
      <c r="TPE117" s="222"/>
      <c r="TPF117" s="222"/>
      <c r="TPG117" s="222"/>
      <c r="TPH117" s="222"/>
      <c r="TPI117" s="222"/>
      <c r="TPJ117" s="222"/>
      <c r="TPK117" s="222"/>
      <c r="TPL117" s="222"/>
      <c r="TPM117" s="222"/>
      <c r="TPN117" s="222"/>
      <c r="TPO117" s="222"/>
      <c r="TPP117" s="222"/>
      <c r="TPQ117" s="222"/>
      <c r="TPR117" s="222"/>
      <c r="TPS117" s="222"/>
      <c r="TPT117" s="222"/>
      <c r="TPU117" s="222"/>
      <c r="TPV117" s="222"/>
      <c r="TPW117" s="222"/>
      <c r="TPX117" s="222"/>
      <c r="TPY117" s="222"/>
      <c r="TPZ117" s="222"/>
      <c r="TQA117" s="222"/>
      <c r="TQB117" s="222"/>
      <c r="TQC117" s="222"/>
      <c r="TQD117" s="222"/>
      <c r="TQE117" s="222"/>
      <c r="TQF117" s="222"/>
      <c r="TQG117" s="222"/>
      <c r="TQH117" s="222"/>
      <c r="TQI117" s="222"/>
      <c r="TQJ117" s="222"/>
      <c r="TQK117" s="222"/>
      <c r="TQL117" s="222"/>
      <c r="TQM117" s="222"/>
      <c r="TQN117" s="222"/>
      <c r="TQO117" s="222"/>
      <c r="TQP117" s="222"/>
      <c r="TQQ117" s="222"/>
      <c r="TQR117" s="222"/>
      <c r="TQS117" s="222"/>
      <c r="TQT117" s="222"/>
      <c r="TQU117" s="222"/>
      <c r="TQV117" s="222"/>
      <c r="TQW117" s="222"/>
      <c r="TQX117" s="222"/>
      <c r="TQY117" s="222"/>
      <c r="TQZ117" s="222"/>
      <c r="TRA117" s="222"/>
      <c r="TRB117" s="222"/>
      <c r="TRC117" s="222"/>
      <c r="TRD117" s="222"/>
      <c r="TRE117" s="222"/>
      <c r="TRF117" s="222"/>
      <c r="TRG117" s="222"/>
      <c r="TRH117" s="222"/>
      <c r="TRI117" s="222"/>
      <c r="TRJ117" s="222"/>
      <c r="TRK117" s="222"/>
      <c r="TRL117" s="222"/>
      <c r="TRM117" s="222"/>
      <c r="TRN117" s="222"/>
      <c r="TRO117" s="222"/>
      <c r="TRP117" s="222"/>
      <c r="TRQ117" s="222"/>
      <c r="TRR117" s="222"/>
      <c r="TRS117" s="222"/>
      <c r="TRT117" s="222"/>
      <c r="TRU117" s="222"/>
      <c r="TRV117" s="222"/>
      <c r="TRW117" s="222"/>
      <c r="TRX117" s="222"/>
      <c r="TRY117" s="222"/>
      <c r="TRZ117" s="222"/>
      <c r="TSA117" s="222"/>
      <c r="TSB117" s="222"/>
      <c r="TSC117" s="222"/>
      <c r="TSD117" s="222"/>
      <c r="TSE117" s="222"/>
      <c r="TSF117" s="222"/>
      <c r="TSG117" s="222"/>
      <c r="TSH117" s="222"/>
      <c r="TSI117" s="222"/>
      <c r="TSJ117" s="222"/>
      <c r="TSK117" s="222"/>
      <c r="TSL117" s="222"/>
      <c r="TSM117" s="222"/>
      <c r="TSN117" s="222"/>
      <c r="TSO117" s="222"/>
      <c r="TSP117" s="222"/>
      <c r="TSQ117" s="222"/>
      <c r="TSR117" s="222"/>
      <c r="TSS117" s="222"/>
      <c r="TST117" s="222"/>
      <c r="TSU117" s="222"/>
      <c r="TSV117" s="222"/>
      <c r="TSW117" s="222"/>
      <c r="TSX117" s="222"/>
      <c r="TSY117" s="222"/>
      <c r="TSZ117" s="222"/>
      <c r="TTA117" s="222"/>
      <c r="TTB117" s="222"/>
      <c r="TTC117" s="222"/>
      <c r="TTD117" s="222"/>
      <c r="TTE117" s="222"/>
      <c r="TTF117" s="222"/>
      <c r="TTG117" s="222"/>
      <c r="TTH117" s="222"/>
      <c r="TTI117" s="222"/>
      <c r="TTJ117" s="222"/>
      <c r="TTK117" s="222"/>
      <c r="TTL117" s="222"/>
      <c r="TTM117" s="222"/>
      <c r="TTN117" s="222"/>
      <c r="TTO117" s="222"/>
      <c r="TTP117" s="222"/>
      <c r="TTQ117" s="222"/>
      <c r="TTR117" s="222"/>
      <c r="TTS117" s="222"/>
      <c r="TTT117" s="222"/>
      <c r="TTU117" s="222"/>
      <c r="TTV117" s="222"/>
      <c r="TTW117" s="222"/>
      <c r="TTX117" s="222"/>
      <c r="TTY117" s="222"/>
      <c r="TTZ117" s="222"/>
      <c r="TUA117" s="222"/>
      <c r="TUB117" s="222"/>
      <c r="TUC117" s="222"/>
      <c r="TUD117" s="222"/>
      <c r="TUE117" s="222"/>
      <c r="TUF117" s="222"/>
      <c r="TUG117" s="222"/>
      <c r="TUH117" s="222"/>
      <c r="TUI117" s="222"/>
      <c r="TUJ117" s="222"/>
      <c r="TUK117" s="222"/>
      <c r="TUL117" s="222"/>
      <c r="TUM117" s="222"/>
      <c r="TUN117" s="222"/>
      <c r="TUO117" s="222"/>
      <c r="TUP117" s="222"/>
      <c r="TUQ117" s="222"/>
      <c r="TUR117" s="222"/>
      <c r="TUS117" s="222"/>
      <c r="TUT117" s="222"/>
      <c r="TUU117" s="222"/>
      <c r="TUV117" s="222"/>
      <c r="TUW117" s="222"/>
      <c r="TUX117" s="222"/>
      <c r="TUY117" s="222"/>
      <c r="TUZ117" s="222"/>
      <c r="TVA117" s="222"/>
      <c r="TVB117" s="222"/>
      <c r="TVC117" s="222"/>
      <c r="TVD117" s="222"/>
      <c r="TVE117" s="222"/>
      <c r="TVF117" s="222"/>
      <c r="TVG117" s="222"/>
      <c r="TVH117" s="222"/>
      <c r="TVI117" s="222"/>
      <c r="TVJ117" s="222"/>
      <c r="TVK117" s="222"/>
      <c r="TVL117" s="222"/>
      <c r="TVM117" s="222"/>
      <c r="TVN117" s="222"/>
      <c r="TVO117" s="222"/>
      <c r="TVP117" s="222"/>
      <c r="TVQ117" s="222"/>
      <c r="TVR117" s="222"/>
      <c r="TVS117" s="222"/>
      <c r="TVT117" s="222"/>
      <c r="TVU117" s="222"/>
      <c r="TVV117" s="222"/>
      <c r="TVW117" s="222"/>
      <c r="TVX117" s="222"/>
      <c r="TVY117" s="222"/>
      <c r="TVZ117" s="222"/>
      <c r="TWA117" s="222"/>
      <c r="TWB117" s="222"/>
      <c r="TWC117" s="222"/>
      <c r="TWD117" s="222"/>
      <c r="TWE117" s="222"/>
      <c r="TWF117" s="222"/>
      <c r="TWG117" s="222"/>
      <c r="TWH117" s="222"/>
      <c r="TWI117" s="222"/>
      <c r="TWJ117" s="222"/>
      <c r="TWK117" s="222"/>
      <c r="TWL117" s="222"/>
      <c r="TWM117" s="222"/>
      <c r="TWN117" s="222"/>
      <c r="TWO117" s="222"/>
      <c r="TWP117" s="222"/>
      <c r="TWQ117" s="222"/>
      <c r="TWR117" s="222"/>
      <c r="TWS117" s="222"/>
      <c r="TWT117" s="222"/>
      <c r="TWU117" s="222"/>
      <c r="TWV117" s="222"/>
      <c r="TWW117" s="222"/>
      <c r="TWX117" s="222"/>
      <c r="TWY117" s="222"/>
      <c r="TWZ117" s="222"/>
      <c r="TXA117" s="222"/>
      <c r="TXB117" s="222"/>
      <c r="TXC117" s="222"/>
      <c r="TXD117" s="222"/>
      <c r="TXE117" s="222"/>
      <c r="TXF117" s="222"/>
      <c r="TXG117" s="222"/>
      <c r="TXH117" s="222"/>
      <c r="TXI117" s="222"/>
      <c r="TXJ117" s="222"/>
      <c r="TXK117" s="222"/>
      <c r="TXL117" s="222"/>
      <c r="TXM117" s="222"/>
      <c r="TXN117" s="222"/>
      <c r="TXO117" s="222"/>
      <c r="TXP117" s="222"/>
      <c r="TXQ117" s="222"/>
      <c r="TXR117" s="222"/>
      <c r="TXS117" s="222"/>
      <c r="TXT117" s="222"/>
      <c r="TXU117" s="222"/>
      <c r="TXV117" s="222"/>
      <c r="TXW117" s="222"/>
      <c r="TXX117" s="222"/>
      <c r="TXY117" s="222"/>
      <c r="TXZ117" s="222"/>
      <c r="TYA117" s="222"/>
      <c r="TYB117" s="222"/>
      <c r="TYC117" s="222"/>
      <c r="TYD117" s="222"/>
      <c r="TYE117" s="222"/>
      <c r="TYF117" s="222"/>
      <c r="TYG117" s="222"/>
      <c r="TYH117" s="222"/>
      <c r="TYI117" s="222"/>
      <c r="TYJ117" s="222"/>
      <c r="TYK117" s="222"/>
      <c r="TYL117" s="222"/>
      <c r="TYM117" s="222"/>
      <c r="TYN117" s="222"/>
      <c r="TYO117" s="222"/>
      <c r="TYP117" s="222"/>
      <c r="TYQ117" s="222"/>
      <c r="TYR117" s="222"/>
      <c r="TYS117" s="222"/>
      <c r="TYT117" s="222"/>
      <c r="TYU117" s="222"/>
      <c r="TYV117" s="222"/>
      <c r="TYW117" s="222"/>
      <c r="TYX117" s="222"/>
      <c r="TYY117" s="222"/>
      <c r="TYZ117" s="222"/>
      <c r="TZA117" s="222"/>
      <c r="TZB117" s="222"/>
      <c r="TZC117" s="222"/>
      <c r="TZD117" s="222"/>
      <c r="TZE117" s="222"/>
      <c r="TZF117" s="222"/>
      <c r="TZG117" s="222"/>
      <c r="TZH117" s="222"/>
      <c r="TZI117" s="222"/>
      <c r="TZJ117" s="222"/>
      <c r="TZK117" s="222"/>
      <c r="TZL117" s="222"/>
      <c r="TZM117" s="222"/>
      <c r="TZN117" s="222"/>
      <c r="TZO117" s="222"/>
      <c r="TZP117" s="222"/>
      <c r="TZQ117" s="222"/>
      <c r="TZR117" s="222"/>
      <c r="TZS117" s="222"/>
      <c r="TZT117" s="222"/>
      <c r="TZU117" s="222"/>
      <c r="TZV117" s="222"/>
      <c r="TZW117" s="222"/>
      <c r="TZX117" s="222"/>
      <c r="TZY117" s="222"/>
      <c r="TZZ117" s="222"/>
      <c r="UAA117" s="222"/>
      <c r="UAB117" s="222"/>
      <c r="UAC117" s="222"/>
      <c r="UAD117" s="222"/>
      <c r="UAE117" s="222"/>
      <c r="UAF117" s="222"/>
      <c r="UAG117" s="222"/>
      <c r="UAH117" s="222"/>
      <c r="UAI117" s="222"/>
      <c r="UAJ117" s="222"/>
      <c r="UAK117" s="222"/>
      <c r="UAL117" s="222"/>
      <c r="UAM117" s="222"/>
      <c r="UAN117" s="222"/>
      <c r="UAO117" s="222"/>
      <c r="UAP117" s="222"/>
      <c r="UAQ117" s="222"/>
      <c r="UAR117" s="222"/>
      <c r="UAS117" s="222"/>
      <c r="UAT117" s="222"/>
      <c r="UAU117" s="222"/>
      <c r="UAV117" s="222"/>
      <c r="UAW117" s="222"/>
      <c r="UAX117" s="222"/>
      <c r="UAY117" s="222"/>
      <c r="UAZ117" s="222"/>
      <c r="UBA117" s="222"/>
      <c r="UBB117" s="222"/>
      <c r="UBC117" s="222"/>
      <c r="UBD117" s="222"/>
      <c r="UBE117" s="222"/>
      <c r="UBF117" s="222"/>
      <c r="UBG117" s="222"/>
      <c r="UBH117" s="222"/>
      <c r="UBI117" s="222"/>
      <c r="UBJ117" s="222"/>
      <c r="UBK117" s="222"/>
      <c r="UBL117" s="222"/>
      <c r="UBM117" s="222"/>
      <c r="UBN117" s="222"/>
      <c r="UBO117" s="222"/>
      <c r="UBP117" s="222"/>
      <c r="UBQ117" s="222"/>
      <c r="UBR117" s="222"/>
      <c r="UBS117" s="222"/>
      <c r="UBT117" s="222"/>
      <c r="UBU117" s="222"/>
      <c r="UBV117" s="222"/>
      <c r="UBW117" s="222"/>
      <c r="UBX117" s="222"/>
      <c r="UBY117" s="222"/>
      <c r="UBZ117" s="222"/>
      <c r="UCA117" s="222"/>
      <c r="UCB117" s="222"/>
      <c r="UCC117" s="222"/>
      <c r="UCD117" s="222"/>
      <c r="UCE117" s="222"/>
      <c r="UCF117" s="222"/>
      <c r="UCG117" s="222"/>
      <c r="UCH117" s="222"/>
      <c r="UCI117" s="222"/>
      <c r="UCJ117" s="222"/>
      <c r="UCK117" s="222"/>
      <c r="UCL117" s="222"/>
      <c r="UCM117" s="222"/>
      <c r="UCN117" s="222"/>
      <c r="UCO117" s="222"/>
      <c r="UCP117" s="222"/>
      <c r="UCQ117" s="222"/>
      <c r="UCR117" s="222"/>
      <c r="UCS117" s="222"/>
      <c r="UCT117" s="222"/>
      <c r="UCU117" s="222"/>
      <c r="UCV117" s="222"/>
      <c r="UCW117" s="222"/>
      <c r="UCX117" s="222"/>
      <c r="UCY117" s="222"/>
      <c r="UCZ117" s="222"/>
      <c r="UDA117" s="222"/>
      <c r="UDB117" s="222"/>
      <c r="UDC117" s="222"/>
      <c r="UDD117" s="222"/>
      <c r="UDE117" s="222"/>
      <c r="UDF117" s="222"/>
      <c r="UDG117" s="222"/>
      <c r="UDH117" s="222"/>
      <c r="UDI117" s="222"/>
      <c r="UDJ117" s="222"/>
      <c r="UDK117" s="222"/>
      <c r="UDL117" s="222"/>
      <c r="UDM117" s="222"/>
      <c r="UDN117" s="222"/>
      <c r="UDO117" s="222"/>
      <c r="UDP117" s="222"/>
      <c r="UDQ117" s="222"/>
      <c r="UDR117" s="222"/>
      <c r="UDS117" s="222"/>
      <c r="UDT117" s="222"/>
      <c r="UDU117" s="222"/>
      <c r="UDV117" s="222"/>
      <c r="UDW117" s="222"/>
      <c r="UDX117" s="222"/>
      <c r="UDY117" s="222"/>
      <c r="UDZ117" s="222"/>
      <c r="UEA117" s="222"/>
      <c r="UEB117" s="222"/>
      <c r="UEC117" s="222"/>
      <c r="UED117" s="222"/>
      <c r="UEE117" s="222"/>
      <c r="UEF117" s="222"/>
      <c r="UEG117" s="222"/>
      <c r="UEH117" s="222"/>
      <c r="UEI117" s="222"/>
      <c r="UEJ117" s="222"/>
      <c r="UEK117" s="222"/>
      <c r="UEL117" s="222"/>
      <c r="UEM117" s="222"/>
      <c r="UEN117" s="222"/>
      <c r="UEO117" s="222"/>
      <c r="UEP117" s="222"/>
      <c r="UEQ117" s="222"/>
      <c r="UER117" s="222"/>
      <c r="UES117" s="222"/>
      <c r="UET117" s="222"/>
      <c r="UEU117" s="222"/>
      <c r="UEV117" s="222"/>
      <c r="UEW117" s="222"/>
      <c r="UEX117" s="222"/>
      <c r="UEY117" s="222"/>
      <c r="UEZ117" s="222"/>
      <c r="UFA117" s="222"/>
      <c r="UFB117" s="222"/>
      <c r="UFC117" s="222"/>
      <c r="UFD117" s="222"/>
      <c r="UFE117" s="222"/>
      <c r="UFF117" s="222"/>
      <c r="UFG117" s="222"/>
      <c r="UFH117" s="222"/>
      <c r="UFI117" s="222"/>
      <c r="UFJ117" s="222"/>
      <c r="UFK117" s="222"/>
      <c r="UFL117" s="222"/>
      <c r="UFM117" s="222"/>
      <c r="UFN117" s="222"/>
      <c r="UFO117" s="222"/>
      <c r="UFP117" s="222"/>
      <c r="UFQ117" s="222"/>
      <c r="UFR117" s="222"/>
      <c r="UFS117" s="222"/>
      <c r="UFT117" s="222"/>
      <c r="UFU117" s="222"/>
      <c r="UFV117" s="222"/>
      <c r="UFW117" s="222"/>
      <c r="UFX117" s="222"/>
      <c r="UFY117" s="222"/>
      <c r="UFZ117" s="222"/>
      <c r="UGA117" s="222"/>
      <c r="UGB117" s="222"/>
      <c r="UGC117" s="222"/>
      <c r="UGD117" s="222"/>
      <c r="UGE117" s="222"/>
      <c r="UGF117" s="222"/>
      <c r="UGG117" s="222"/>
      <c r="UGH117" s="222"/>
      <c r="UGI117" s="222"/>
      <c r="UGJ117" s="222"/>
      <c r="UGK117" s="222"/>
      <c r="UGL117" s="222"/>
      <c r="UGM117" s="222"/>
      <c r="UGN117" s="222"/>
      <c r="UGO117" s="222"/>
      <c r="UGP117" s="222"/>
      <c r="UGQ117" s="222"/>
      <c r="UGR117" s="222"/>
      <c r="UGS117" s="222"/>
      <c r="UGT117" s="222"/>
      <c r="UGU117" s="222"/>
      <c r="UGV117" s="222"/>
      <c r="UGW117" s="222"/>
      <c r="UGX117" s="222"/>
      <c r="UGY117" s="222"/>
      <c r="UGZ117" s="222"/>
      <c r="UHA117" s="222"/>
      <c r="UHB117" s="222"/>
      <c r="UHC117" s="222"/>
      <c r="UHD117" s="222"/>
      <c r="UHE117" s="222"/>
      <c r="UHF117" s="222"/>
      <c r="UHG117" s="222"/>
      <c r="UHH117" s="222"/>
      <c r="UHI117" s="222"/>
      <c r="UHJ117" s="222"/>
      <c r="UHK117" s="222"/>
      <c r="UHL117" s="222"/>
      <c r="UHM117" s="222"/>
      <c r="UHN117" s="222"/>
      <c r="UHO117" s="222"/>
      <c r="UHP117" s="222"/>
      <c r="UHQ117" s="222"/>
      <c r="UHR117" s="222"/>
      <c r="UHS117" s="222"/>
      <c r="UHT117" s="222"/>
      <c r="UHU117" s="222"/>
      <c r="UHV117" s="222"/>
      <c r="UHW117" s="222"/>
      <c r="UHX117" s="222"/>
      <c r="UHY117" s="222"/>
      <c r="UHZ117" s="222"/>
      <c r="UIA117" s="222"/>
      <c r="UIB117" s="222"/>
      <c r="UIC117" s="222"/>
      <c r="UID117" s="222"/>
      <c r="UIE117" s="222"/>
      <c r="UIF117" s="222"/>
      <c r="UIG117" s="222"/>
      <c r="UIH117" s="222"/>
      <c r="UII117" s="222"/>
      <c r="UIJ117" s="222"/>
      <c r="UIK117" s="222"/>
      <c r="UIL117" s="222"/>
      <c r="UIM117" s="222"/>
      <c r="UIN117" s="222"/>
      <c r="UIO117" s="222"/>
      <c r="UIP117" s="222"/>
      <c r="UIQ117" s="222"/>
      <c r="UIR117" s="222"/>
      <c r="UIS117" s="222"/>
      <c r="UIT117" s="222"/>
      <c r="UIU117" s="222"/>
      <c r="UIV117" s="222"/>
      <c r="UIW117" s="222"/>
      <c r="UIX117" s="222"/>
      <c r="UIY117" s="222"/>
      <c r="UIZ117" s="222"/>
      <c r="UJA117" s="222"/>
      <c r="UJB117" s="222"/>
      <c r="UJC117" s="222"/>
      <c r="UJD117" s="222"/>
      <c r="UJE117" s="222"/>
      <c r="UJF117" s="222"/>
      <c r="UJG117" s="222"/>
      <c r="UJH117" s="222"/>
      <c r="UJI117" s="222"/>
      <c r="UJJ117" s="222"/>
      <c r="UJK117" s="222"/>
      <c r="UJL117" s="222"/>
      <c r="UJM117" s="222"/>
      <c r="UJN117" s="222"/>
      <c r="UJO117" s="222"/>
      <c r="UJP117" s="222"/>
      <c r="UJQ117" s="222"/>
      <c r="UJR117" s="222"/>
      <c r="UJS117" s="222"/>
      <c r="UJT117" s="222"/>
      <c r="UJU117" s="222"/>
      <c r="UJV117" s="222"/>
      <c r="UJW117" s="222"/>
      <c r="UJX117" s="222"/>
      <c r="UJY117" s="222"/>
      <c r="UJZ117" s="222"/>
      <c r="UKA117" s="222"/>
      <c r="UKB117" s="222"/>
      <c r="UKC117" s="222"/>
      <c r="UKD117" s="222"/>
      <c r="UKE117" s="222"/>
      <c r="UKF117" s="222"/>
      <c r="UKG117" s="222"/>
      <c r="UKH117" s="222"/>
      <c r="UKI117" s="222"/>
      <c r="UKJ117" s="222"/>
      <c r="UKK117" s="222"/>
      <c r="UKL117" s="222"/>
      <c r="UKM117" s="222"/>
      <c r="UKN117" s="222"/>
      <c r="UKO117" s="222"/>
      <c r="UKP117" s="222"/>
      <c r="UKQ117" s="222"/>
      <c r="UKR117" s="222"/>
      <c r="UKS117" s="222"/>
      <c r="UKT117" s="222"/>
      <c r="UKU117" s="222"/>
      <c r="UKV117" s="222"/>
      <c r="UKW117" s="222"/>
      <c r="UKX117" s="222"/>
      <c r="UKY117" s="222"/>
      <c r="UKZ117" s="222"/>
      <c r="ULA117" s="222"/>
      <c r="ULB117" s="222"/>
      <c r="ULC117" s="222"/>
      <c r="ULD117" s="222"/>
      <c r="ULE117" s="222"/>
      <c r="ULF117" s="222"/>
      <c r="ULG117" s="222"/>
      <c r="ULH117" s="222"/>
      <c r="ULI117" s="222"/>
      <c r="ULJ117" s="222"/>
      <c r="ULK117" s="222"/>
      <c r="ULL117" s="222"/>
      <c r="ULM117" s="222"/>
      <c r="ULN117" s="222"/>
      <c r="ULO117" s="222"/>
      <c r="ULP117" s="222"/>
      <c r="ULQ117" s="222"/>
      <c r="ULR117" s="222"/>
      <c r="ULS117" s="222"/>
      <c r="ULT117" s="222"/>
      <c r="ULU117" s="222"/>
      <c r="ULV117" s="222"/>
      <c r="ULW117" s="222"/>
      <c r="ULX117" s="222"/>
      <c r="ULY117" s="222"/>
      <c r="ULZ117" s="222"/>
      <c r="UMA117" s="222"/>
      <c r="UMB117" s="222"/>
      <c r="UMC117" s="222"/>
      <c r="UMD117" s="222"/>
      <c r="UME117" s="222"/>
      <c r="UMF117" s="222"/>
      <c r="UMG117" s="222"/>
      <c r="UMH117" s="222"/>
      <c r="UMI117" s="222"/>
      <c r="UMJ117" s="222"/>
      <c r="UMK117" s="222"/>
      <c r="UML117" s="222"/>
      <c r="UMM117" s="222"/>
      <c r="UMN117" s="222"/>
      <c r="UMO117" s="222"/>
      <c r="UMP117" s="222"/>
      <c r="UMQ117" s="222"/>
      <c r="UMR117" s="222"/>
      <c r="UMS117" s="222"/>
      <c r="UMT117" s="222"/>
      <c r="UMU117" s="222"/>
      <c r="UMV117" s="222"/>
      <c r="UMW117" s="222"/>
      <c r="UMX117" s="222"/>
      <c r="UMY117" s="222"/>
      <c r="UMZ117" s="222"/>
      <c r="UNA117" s="222"/>
      <c r="UNB117" s="222"/>
      <c r="UNC117" s="222"/>
      <c r="UND117" s="222"/>
      <c r="UNE117" s="222"/>
      <c r="UNF117" s="222"/>
      <c r="UNG117" s="222"/>
      <c r="UNH117" s="222"/>
      <c r="UNI117" s="222"/>
      <c r="UNJ117" s="222"/>
      <c r="UNK117" s="222"/>
      <c r="UNL117" s="222"/>
      <c r="UNM117" s="222"/>
      <c r="UNN117" s="222"/>
      <c r="UNO117" s="222"/>
      <c r="UNP117" s="222"/>
      <c r="UNQ117" s="222"/>
      <c r="UNR117" s="222"/>
      <c r="UNS117" s="222"/>
      <c r="UNT117" s="222"/>
      <c r="UNU117" s="222"/>
      <c r="UNV117" s="222"/>
      <c r="UNW117" s="222"/>
      <c r="UNX117" s="222"/>
      <c r="UNY117" s="222"/>
      <c r="UNZ117" s="222"/>
      <c r="UOA117" s="222"/>
      <c r="UOB117" s="222"/>
      <c r="UOC117" s="222"/>
      <c r="UOD117" s="222"/>
      <c r="UOE117" s="222"/>
      <c r="UOF117" s="222"/>
      <c r="UOG117" s="222"/>
      <c r="UOH117" s="222"/>
      <c r="UOI117" s="222"/>
      <c r="UOJ117" s="222"/>
      <c r="UOK117" s="222"/>
      <c r="UOL117" s="222"/>
      <c r="UOM117" s="222"/>
      <c r="UON117" s="222"/>
      <c r="UOO117" s="222"/>
      <c r="UOP117" s="222"/>
      <c r="UOQ117" s="222"/>
      <c r="UOR117" s="222"/>
      <c r="UOS117" s="222"/>
      <c r="UOT117" s="222"/>
      <c r="UOU117" s="222"/>
      <c r="UOV117" s="222"/>
      <c r="UOW117" s="222"/>
      <c r="UOX117" s="222"/>
      <c r="UOY117" s="222"/>
      <c r="UOZ117" s="222"/>
      <c r="UPA117" s="222"/>
      <c r="UPB117" s="222"/>
      <c r="UPC117" s="222"/>
      <c r="UPD117" s="222"/>
      <c r="UPE117" s="222"/>
      <c r="UPF117" s="222"/>
      <c r="UPG117" s="222"/>
      <c r="UPH117" s="222"/>
      <c r="UPI117" s="222"/>
      <c r="UPJ117" s="222"/>
      <c r="UPK117" s="222"/>
      <c r="UPL117" s="222"/>
      <c r="UPM117" s="222"/>
      <c r="UPN117" s="222"/>
      <c r="UPO117" s="222"/>
      <c r="UPP117" s="222"/>
      <c r="UPQ117" s="222"/>
      <c r="UPR117" s="222"/>
      <c r="UPS117" s="222"/>
      <c r="UPT117" s="222"/>
      <c r="UPU117" s="222"/>
      <c r="UPV117" s="222"/>
      <c r="UPW117" s="222"/>
      <c r="UPX117" s="222"/>
      <c r="UPY117" s="222"/>
      <c r="UPZ117" s="222"/>
      <c r="UQA117" s="222"/>
      <c r="UQB117" s="222"/>
      <c r="UQC117" s="222"/>
      <c r="UQD117" s="222"/>
      <c r="UQE117" s="222"/>
      <c r="UQF117" s="222"/>
      <c r="UQG117" s="222"/>
      <c r="UQH117" s="222"/>
      <c r="UQI117" s="222"/>
      <c r="UQJ117" s="222"/>
      <c r="UQK117" s="222"/>
      <c r="UQL117" s="222"/>
      <c r="UQM117" s="222"/>
      <c r="UQN117" s="222"/>
      <c r="UQO117" s="222"/>
      <c r="UQP117" s="222"/>
      <c r="UQQ117" s="222"/>
      <c r="UQR117" s="222"/>
      <c r="UQS117" s="222"/>
      <c r="UQT117" s="222"/>
      <c r="UQU117" s="222"/>
      <c r="UQV117" s="222"/>
      <c r="UQW117" s="222"/>
      <c r="UQX117" s="222"/>
      <c r="UQY117" s="222"/>
      <c r="UQZ117" s="222"/>
      <c r="URA117" s="222"/>
      <c r="URB117" s="222"/>
      <c r="URC117" s="222"/>
      <c r="URD117" s="222"/>
      <c r="URE117" s="222"/>
      <c r="URF117" s="222"/>
      <c r="URG117" s="222"/>
      <c r="URH117" s="222"/>
      <c r="URI117" s="222"/>
      <c r="URJ117" s="222"/>
      <c r="URK117" s="222"/>
      <c r="URL117" s="222"/>
      <c r="URM117" s="222"/>
      <c r="URN117" s="222"/>
      <c r="URO117" s="222"/>
      <c r="URP117" s="222"/>
      <c r="URQ117" s="222"/>
      <c r="URR117" s="222"/>
      <c r="URS117" s="222"/>
      <c r="URT117" s="222"/>
      <c r="URU117" s="222"/>
      <c r="URV117" s="222"/>
      <c r="URW117" s="222"/>
      <c r="URX117" s="222"/>
      <c r="URY117" s="222"/>
      <c r="URZ117" s="222"/>
      <c r="USA117" s="222"/>
      <c r="USB117" s="222"/>
      <c r="USC117" s="222"/>
      <c r="USD117" s="222"/>
      <c r="USE117" s="222"/>
      <c r="USF117" s="222"/>
      <c r="USG117" s="222"/>
      <c r="USH117" s="222"/>
      <c r="USI117" s="222"/>
      <c r="USJ117" s="222"/>
      <c r="USK117" s="222"/>
      <c r="USL117" s="222"/>
      <c r="USM117" s="222"/>
      <c r="USN117" s="222"/>
      <c r="USO117" s="222"/>
      <c r="USP117" s="222"/>
      <c r="USQ117" s="222"/>
      <c r="USR117" s="222"/>
      <c r="USS117" s="222"/>
      <c r="UST117" s="222"/>
      <c r="USU117" s="222"/>
      <c r="USV117" s="222"/>
      <c r="USW117" s="222"/>
      <c r="USX117" s="222"/>
      <c r="USY117" s="222"/>
      <c r="USZ117" s="222"/>
      <c r="UTA117" s="222"/>
      <c r="UTB117" s="222"/>
      <c r="UTC117" s="222"/>
      <c r="UTD117" s="222"/>
      <c r="UTE117" s="222"/>
      <c r="UTF117" s="222"/>
      <c r="UTG117" s="222"/>
      <c r="UTH117" s="222"/>
      <c r="UTI117" s="222"/>
      <c r="UTJ117" s="222"/>
      <c r="UTK117" s="222"/>
      <c r="UTL117" s="222"/>
      <c r="UTM117" s="222"/>
      <c r="UTN117" s="222"/>
      <c r="UTO117" s="222"/>
      <c r="UTP117" s="222"/>
      <c r="UTQ117" s="222"/>
      <c r="UTR117" s="222"/>
      <c r="UTS117" s="222"/>
      <c r="UTT117" s="222"/>
      <c r="UTU117" s="222"/>
      <c r="UTV117" s="222"/>
      <c r="UTW117" s="222"/>
      <c r="UTX117" s="222"/>
      <c r="UTY117" s="222"/>
      <c r="UTZ117" s="222"/>
      <c r="UUA117" s="222"/>
      <c r="UUB117" s="222"/>
      <c r="UUC117" s="222"/>
      <c r="UUD117" s="222"/>
      <c r="UUE117" s="222"/>
      <c r="UUF117" s="222"/>
      <c r="UUG117" s="222"/>
      <c r="UUH117" s="222"/>
      <c r="UUI117" s="222"/>
      <c r="UUJ117" s="222"/>
      <c r="UUK117" s="222"/>
      <c r="UUL117" s="222"/>
      <c r="UUM117" s="222"/>
      <c r="UUN117" s="222"/>
      <c r="UUO117" s="222"/>
      <c r="UUP117" s="222"/>
      <c r="UUQ117" s="222"/>
      <c r="UUR117" s="222"/>
      <c r="UUS117" s="222"/>
      <c r="UUT117" s="222"/>
      <c r="UUU117" s="222"/>
      <c r="UUV117" s="222"/>
      <c r="UUW117" s="222"/>
      <c r="UUX117" s="222"/>
      <c r="UUY117" s="222"/>
      <c r="UUZ117" s="222"/>
      <c r="UVA117" s="222"/>
      <c r="UVB117" s="222"/>
      <c r="UVC117" s="222"/>
      <c r="UVD117" s="222"/>
      <c r="UVE117" s="222"/>
      <c r="UVF117" s="222"/>
      <c r="UVG117" s="222"/>
      <c r="UVH117" s="222"/>
      <c r="UVI117" s="222"/>
      <c r="UVJ117" s="222"/>
      <c r="UVK117" s="222"/>
      <c r="UVL117" s="222"/>
      <c r="UVM117" s="222"/>
      <c r="UVN117" s="222"/>
      <c r="UVO117" s="222"/>
      <c r="UVP117" s="222"/>
      <c r="UVQ117" s="222"/>
      <c r="UVR117" s="222"/>
      <c r="UVS117" s="222"/>
      <c r="UVT117" s="222"/>
      <c r="UVU117" s="222"/>
      <c r="UVV117" s="222"/>
      <c r="UVW117" s="222"/>
      <c r="UVX117" s="222"/>
      <c r="UVY117" s="222"/>
      <c r="UVZ117" s="222"/>
      <c r="UWA117" s="222"/>
      <c r="UWB117" s="222"/>
      <c r="UWC117" s="222"/>
      <c r="UWD117" s="222"/>
      <c r="UWE117" s="222"/>
      <c r="UWF117" s="222"/>
      <c r="UWG117" s="222"/>
      <c r="UWH117" s="222"/>
      <c r="UWI117" s="222"/>
      <c r="UWJ117" s="222"/>
      <c r="UWK117" s="222"/>
      <c r="UWL117" s="222"/>
      <c r="UWM117" s="222"/>
      <c r="UWN117" s="222"/>
      <c r="UWO117" s="222"/>
      <c r="UWP117" s="222"/>
      <c r="UWQ117" s="222"/>
      <c r="UWR117" s="222"/>
      <c r="UWS117" s="222"/>
      <c r="UWT117" s="222"/>
      <c r="UWU117" s="222"/>
      <c r="UWV117" s="222"/>
      <c r="UWW117" s="222"/>
      <c r="UWX117" s="222"/>
      <c r="UWY117" s="222"/>
      <c r="UWZ117" s="222"/>
      <c r="UXA117" s="222"/>
      <c r="UXB117" s="222"/>
      <c r="UXC117" s="222"/>
      <c r="UXD117" s="222"/>
      <c r="UXE117" s="222"/>
      <c r="UXF117" s="222"/>
      <c r="UXG117" s="222"/>
      <c r="UXH117" s="222"/>
      <c r="UXI117" s="222"/>
      <c r="UXJ117" s="222"/>
      <c r="UXK117" s="222"/>
      <c r="UXL117" s="222"/>
      <c r="UXM117" s="222"/>
      <c r="UXN117" s="222"/>
      <c r="UXO117" s="222"/>
      <c r="UXP117" s="222"/>
      <c r="UXQ117" s="222"/>
      <c r="UXR117" s="222"/>
      <c r="UXS117" s="222"/>
      <c r="UXT117" s="222"/>
      <c r="UXU117" s="222"/>
      <c r="UXV117" s="222"/>
      <c r="UXW117" s="222"/>
      <c r="UXX117" s="222"/>
      <c r="UXY117" s="222"/>
      <c r="UXZ117" s="222"/>
      <c r="UYA117" s="222"/>
      <c r="UYB117" s="222"/>
      <c r="UYC117" s="222"/>
      <c r="UYD117" s="222"/>
      <c r="UYE117" s="222"/>
      <c r="UYF117" s="222"/>
      <c r="UYG117" s="222"/>
      <c r="UYH117" s="222"/>
      <c r="UYI117" s="222"/>
      <c r="UYJ117" s="222"/>
      <c r="UYK117" s="222"/>
      <c r="UYL117" s="222"/>
      <c r="UYM117" s="222"/>
      <c r="UYN117" s="222"/>
      <c r="UYO117" s="222"/>
      <c r="UYP117" s="222"/>
      <c r="UYQ117" s="222"/>
      <c r="UYR117" s="222"/>
      <c r="UYS117" s="222"/>
      <c r="UYT117" s="222"/>
      <c r="UYU117" s="222"/>
      <c r="UYV117" s="222"/>
      <c r="UYW117" s="222"/>
      <c r="UYX117" s="222"/>
      <c r="UYY117" s="222"/>
      <c r="UYZ117" s="222"/>
      <c r="UZA117" s="222"/>
      <c r="UZB117" s="222"/>
      <c r="UZC117" s="222"/>
      <c r="UZD117" s="222"/>
      <c r="UZE117" s="222"/>
      <c r="UZF117" s="222"/>
      <c r="UZG117" s="222"/>
      <c r="UZH117" s="222"/>
      <c r="UZI117" s="222"/>
      <c r="UZJ117" s="222"/>
      <c r="UZK117" s="222"/>
      <c r="UZL117" s="222"/>
      <c r="UZM117" s="222"/>
      <c r="UZN117" s="222"/>
      <c r="UZO117" s="222"/>
      <c r="UZP117" s="222"/>
      <c r="UZQ117" s="222"/>
      <c r="UZR117" s="222"/>
      <c r="UZS117" s="222"/>
      <c r="UZT117" s="222"/>
      <c r="UZU117" s="222"/>
      <c r="UZV117" s="222"/>
      <c r="UZW117" s="222"/>
      <c r="UZX117" s="222"/>
      <c r="UZY117" s="222"/>
      <c r="UZZ117" s="222"/>
      <c r="VAA117" s="222"/>
      <c r="VAB117" s="222"/>
      <c r="VAC117" s="222"/>
      <c r="VAD117" s="222"/>
      <c r="VAE117" s="222"/>
      <c r="VAF117" s="222"/>
      <c r="VAG117" s="222"/>
      <c r="VAH117" s="222"/>
      <c r="VAI117" s="222"/>
      <c r="VAJ117" s="222"/>
      <c r="VAK117" s="222"/>
      <c r="VAL117" s="222"/>
      <c r="VAM117" s="222"/>
      <c r="VAN117" s="222"/>
      <c r="VAO117" s="222"/>
      <c r="VAP117" s="222"/>
      <c r="VAQ117" s="222"/>
      <c r="VAR117" s="222"/>
      <c r="VAS117" s="222"/>
      <c r="VAT117" s="222"/>
      <c r="VAU117" s="222"/>
      <c r="VAV117" s="222"/>
      <c r="VAW117" s="222"/>
      <c r="VAX117" s="222"/>
      <c r="VAY117" s="222"/>
      <c r="VAZ117" s="222"/>
      <c r="VBA117" s="222"/>
      <c r="VBB117" s="222"/>
      <c r="VBC117" s="222"/>
      <c r="VBD117" s="222"/>
      <c r="VBE117" s="222"/>
      <c r="VBF117" s="222"/>
      <c r="VBG117" s="222"/>
      <c r="VBH117" s="222"/>
      <c r="VBI117" s="222"/>
      <c r="VBJ117" s="222"/>
      <c r="VBK117" s="222"/>
      <c r="VBL117" s="222"/>
      <c r="VBM117" s="222"/>
      <c r="VBN117" s="222"/>
      <c r="VBO117" s="222"/>
      <c r="VBP117" s="222"/>
      <c r="VBQ117" s="222"/>
      <c r="VBR117" s="222"/>
      <c r="VBS117" s="222"/>
      <c r="VBT117" s="222"/>
      <c r="VBU117" s="222"/>
      <c r="VBV117" s="222"/>
      <c r="VBW117" s="222"/>
      <c r="VBX117" s="222"/>
      <c r="VBY117" s="222"/>
      <c r="VBZ117" s="222"/>
      <c r="VCA117" s="222"/>
      <c r="VCB117" s="222"/>
      <c r="VCC117" s="222"/>
      <c r="VCD117" s="222"/>
      <c r="VCE117" s="222"/>
      <c r="VCF117" s="222"/>
      <c r="VCG117" s="222"/>
      <c r="VCH117" s="222"/>
      <c r="VCI117" s="222"/>
      <c r="VCJ117" s="222"/>
      <c r="VCK117" s="222"/>
      <c r="VCL117" s="222"/>
      <c r="VCM117" s="222"/>
      <c r="VCN117" s="222"/>
      <c r="VCO117" s="222"/>
      <c r="VCP117" s="222"/>
      <c r="VCQ117" s="222"/>
      <c r="VCR117" s="222"/>
      <c r="VCS117" s="222"/>
      <c r="VCT117" s="222"/>
      <c r="VCU117" s="222"/>
      <c r="VCV117" s="222"/>
      <c r="VCW117" s="222"/>
      <c r="VCX117" s="222"/>
      <c r="VCY117" s="222"/>
      <c r="VCZ117" s="222"/>
      <c r="VDA117" s="222"/>
      <c r="VDB117" s="222"/>
      <c r="VDC117" s="222"/>
      <c r="VDD117" s="222"/>
      <c r="VDE117" s="222"/>
      <c r="VDF117" s="222"/>
      <c r="VDG117" s="222"/>
      <c r="VDH117" s="222"/>
      <c r="VDI117" s="222"/>
      <c r="VDJ117" s="222"/>
      <c r="VDK117" s="222"/>
      <c r="VDL117" s="222"/>
      <c r="VDM117" s="222"/>
      <c r="VDN117" s="222"/>
      <c r="VDO117" s="222"/>
      <c r="VDP117" s="222"/>
      <c r="VDQ117" s="222"/>
      <c r="VDR117" s="222"/>
      <c r="VDS117" s="222"/>
      <c r="VDT117" s="222"/>
      <c r="VDU117" s="222"/>
      <c r="VDV117" s="222"/>
      <c r="VDW117" s="222"/>
      <c r="VDX117" s="222"/>
      <c r="VDY117" s="222"/>
      <c r="VDZ117" s="222"/>
      <c r="VEA117" s="222"/>
      <c r="VEB117" s="222"/>
      <c r="VEC117" s="222"/>
      <c r="VED117" s="222"/>
      <c r="VEE117" s="222"/>
      <c r="VEF117" s="222"/>
      <c r="VEG117" s="222"/>
      <c r="VEH117" s="222"/>
      <c r="VEI117" s="222"/>
      <c r="VEJ117" s="222"/>
      <c r="VEK117" s="222"/>
      <c r="VEL117" s="222"/>
      <c r="VEM117" s="222"/>
      <c r="VEN117" s="222"/>
      <c r="VEO117" s="222"/>
      <c r="VEP117" s="222"/>
      <c r="VEQ117" s="222"/>
      <c r="VER117" s="222"/>
      <c r="VES117" s="222"/>
      <c r="VET117" s="222"/>
      <c r="VEU117" s="222"/>
      <c r="VEV117" s="222"/>
      <c r="VEW117" s="222"/>
      <c r="VEX117" s="222"/>
      <c r="VEY117" s="222"/>
      <c r="VEZ117" s="222"/>
      <c r="VFA117" s="222"/>
      <c r="VFB117" s="222"/>
      <c r="VFC117" s="222"/>
      <c r="VFD117" s="222"/>
      <c r="VFE117" s="222"/>
      <c r="VFF117" s="222"/>
      <c r="VFG117" s="222"/>
      <c r="VFH117" s="222"/>
      <c r="VFI117" s="222"/>
      <c r="VFJ117" s="222"/>
      <c r="VFK117" s="222"/>
      <c r="VFL117" s="222"/>
      <c r="VFM117" s="222"/>
      <c r="VFN117" s="222"/>
      <c r="VFO117" s="222"/>
      <c r="VFP117" s="222"/>
      <c r="VFQ117" s="222"/>
      <c r="VFR117" s="222"/>
      <c r="VFS117" s="222"/>
      <c r="VFT117" s="222"/>
      <c r="VFU117" s="222"/>
      <c r="VFV117" s="222"/>
      <c r="VFW117" s="222"/>
      <c r="VFX117" s="222"/>
      <c r="VFY117" s="222"/>
      <c r="VFZ117" s="222"/>
      <c r="VGA117" s="222"/>
      <c r="VGB117" s="222"/>
      <c r="VGC117" s="222"/>
      <c r="VGD117" s="222"/>
      <c r="VGE117" s="222"/>
      <c r="VGF117" s="222"/>
      <c r="VGG117" s="222"/>
      <c r="VGH117" s="222"/>
      <c r="VGI117" s="222"/>
      <c r="VGJ117" s="222"/>
      <c r="VGK117" s="222"/>
      <c r="VGL117" s="222"/>
      <c r="VGM117" s="222"/>
      <c r="VGN117" s="222"/>
      <c r="VGO117" s="222"/>
      <c r="VGP117" s="222"/>
      <c r="VGQ117" s="222"/>
      <c r="VGR117" s="222"/>
      <c r="VGS117" s="222"/>
      <c r="VGT117" s="222"/>
      <c r="VGU117" s="222"/>
      <c r="VGV117" s="222"/>
      <c r="VGW117" s="222"/>
      <c r="VGX117" s="222"/>
      <c r="VGY117" s="222"/>
      <c r="VGZ117" s="222"/>
      <c r="VHA117" s="222"/>
      <c r="VHB117" s="222"/>
      <c r="VHC117" s="222"/>
      <c r="VHD117" s="222"/>
      <c r="VHE117" s="222"/>
      <c r="VHF117" s="222"/>
      <c r="VHG117" s="222"/>
      <c r="VHH117" s="222"/>
      <c r="VHI117" s="222"/>
      <c r="VHJ117" s="222"/>
      <c r="VHK117" s="222"/>
      <c r="VHL117" s="222"/>
      <c r="VHM117" s="222"/>
      <c r="VHN117" s="222"/>
      <c r="VHO117" s="222"/>
      <c r="VHP117" s="222"/>
      <c r="VHQ117" s="222"/>
      <c r="VHR117" s="222"/>
      <c r="VHS117" s="222"/>
      <c r="VHT117" s="222"/>
      <c r="VHU117" s="222"/>
      <c r="VHV117" s="222"/>
      <c r="VHW117" s="222"/>
      <c r="VHX117" s="222"/>
      <c r="VHY117" s="222"/>
      <c r="VHZ117" s="222"/>
      <c r="VIA117" s="222"/>
      <c r="VIB117" s="222"/>
      <c r="VIC117" s="222"/>
      <c r="VID117" s="222"/>
      <c r="VIE117" s="222"/>
      <c r="VIF117" s="222"/>
      <c r="VIG117" s="222"/>
      <c r="VIH117" s="222"/>
      <c r="VII117" s="222"/>
      <c r="VIJ117" s="222"/>
      <c r="VIK117" s="222"/>
      <c r="VIL117" s="222"/>
      <c r="VIM117" s="222"/>
      <c r="VIN117" s="222"/>
      <c r="VIO117" s="222"/>
      <c r="VIP117" s="222"/>
      <c r="VIQ117" s="222"/>
      <c r="VIR117" s="222"/>
      <c r="VIS117" s="222"/>
      <c r="VIT117" s="222"/>
      <c r="VIU117" s="222"/>
      <c r="VIV117" s="222"/>
      <c r="VIW117" s="222"/>
      <c r="VIX117" s="222"/>
      <c r="VIY117" s="222"/>
      <c r="VIZ117" s="222"/>
      <c r="VJA117" s="222"/>
      <c r="VJB117" s="222"/>
      <c r="VJC117" s="222"/>
      <c r="VJD117" s="222"/>
      <c r="VJE117" s="222"/>
      <c r="VJF117" s="222"/>
      <c r="VJG117" s="222"/>
      <c r="VJH117" s="222"/>
      <c r="VJI117" s="222"/>
      <c r="VJJ117" s="222"/>
      <c r="VJK117" s="222"/>
      <c r="VJL117" s="222"/>
      <c r="VJM117" s="222"/>
      <c r="VJN117" s="222"/>
      <c r="VJO117" s="222"/>
      <c r="VJP117" s="222"/>
      <c r="VJQ117" s="222"/>
      <c r="VJR117" s="222"/>
      <c r="VJS117" s="222"/>
      <c r="VJT117" s="222"/>
      <c r="VJU117" s="222"/>
      <c r="VJV117" s="222"/>
      <c r="VJW117" s="222"/>
      <c r="VJX117" s="222"/>
      <c r="VJY117" s="222"/>
      <c r="VJZ117" s="222"/>
      <c r="VKA117" s="222"/>
      <c r="VKB117" s="222"/>
      <c r="VKC117" s="222"/>
      <c r="VKD117" s="222"/>
      <c r="VKE117" s="222"/>
      <c r="VKF117" s="222"/>
      <c r="VKG117" s="222"/>
      <c r="VKH117" s="222"/>
      <c r="VKI117" s="222"/>
      <c r="VKJ117" s="222"/>
      <c r="VKK117" s="222"/>
      <c r="VKL117" s="222"/>
      <c r="VKM117" s="222"/>
      <c r="VKN117" s="222"/>
      <c r="VKO117" s="222"/>
      <c r="VKP117" s="222"/>
      <c r="VKQ117" s="222"/>
      <c r="VKR117" s="222"/>
      <c r="VKS117" s="222"/>
      <c r="VKT117" s="222"/>
      <c r="VKU117" s="222"/>
      <c r="VKV117" s="222"/>
      <c r="VKW117" s="222"/>
      <c r="VKX117" s="222"/>
      <c r="VKY117" s="222"/>
      <c r="VKZ117" s="222"/>
      <c r="VLA117" s="222"/>
      <c r="VLB117" s="222"/>
      <c r="VLC117" s="222"/>
      <c r="VLD117" s="222"/>
      <c r="VLE117" s="222"/>
      <c r="VLF117" s="222"/>
      <c r="VLG117" s="222"/>
      <c r="VLH117" s="222"/>
      <c r="VLI117" s="222"/>
      <c r="VLJ117" s="222"/>
      <c r="VLK117" s="222"/>
      <c r="VLL117" s="222"/>
      <c r="VLM117" s="222"/>
      <c r="VLN117" s="222"/>
      <c r="VLO117" s="222"/>
      <c r="VLP117" s="222"/>
      <c r="VLQ117" s="222"/>
      <c r="VLR117" s="222"/>
      <c r="VLS117" s="222"/>
      <c r="VLT117" s="222"/>
      <c r="VLU117" s="222"/>
      <c r="VLV117" s="222"/>
      <c r="VLW117" s="222"/>
      <c r="VLX117" s="222"/>
      <c r="VLY117" s="222"/>
      <c r="VLZ117" s="222"/>
      <c r="VMA117" s="222"/>
      <c r="VMB117" s="222"/>
      <c r="VMC117" s="222"/>
      <c r="VMD117" s="222"/>
      <c r="VME117" s="222"/>
      <c r="VMF117" s="222"/>
      <c r="VMG117" s="222"/>
      <c r="VMH117" s="222"/>
      <c r="VMI117" s="222"/>
      <c r="VMJ117" s="222"/>
      <c r="VMK117" s="222"/>
      <c r="VML117" s="222"/>
      <c r="VMM117" s="222"/>
      <c r="VMN117" s="222"/>
      <c r="VMO117" s="222"/>
      <c r="VMP117" s="222"/>
      <c r="VMQ117" s="222"/>
      <c r="VMR117" s="222"/>
      <c r="VMS117" s="222"/>
      <c r="VMT117" s="222"/>
      <c r="VMU117" s="222"/>
      <c r="VMV117" s="222"/>
      <c r="VMW117" s="222"/>
      <c r="VMX117" s="222"/>
      <c r="VMY117" s="222"/>
      <c r="VMZ117" s="222"/>
      <c r="VNA117" s="222"/>
      <c r="VNB117" s="222"/>
      <c r="VNC117" s="222"/>
      <c r="VND117" s="222"/>
      <c r="VNE117" s="222"/>
      <c r="VNF117" s="222"/>
      <c r="VNG117" s="222"/>
      <c r="VNH117" s="222"/>
      <c r="VNI117" s="222"/>
      <c r="VNJ117" s="222"/>
      <c r="VNK117" s="222"/>
      <c r="VNL117" s="222"/>
      <c r="VNM117" s="222"/>
      <c r="VNN117" s="222"/>
      <c r="VNO117" s="222"/>
      <c r="VNP117" s="222"/>
      <c r="VNQ117" s="222"/>
      <c r="VNR117" s="222"/>
      <c r="VNS117" s="222"/>
      <c r="VNT117" s="222"/>
      <c r="VNU117" s="222"/>
      <c r="VNV117" s="222"/>
      <c r="VNW117" s="222"/>
      <c r="VNX117" s="222"/>
      <c r="VNY117" s="222"/>
      <c r="VNZ117" s="222"/>
      <c r="VOA117" s="222"/>
      <c r="VOB117" s="222"/>
      <c r="VOC117" s="222"/>
      <c r="VOD117" s="222"/>
      <c r="VOE117" s="222"/>
      <c r="VOF117" s="222"/>
      <c r="VOG117" s="222"/>
      <c r="VOH117" s="222"/>
      <c r="VOI117" s="222"/>
      <c r="VOJ117" s="222"/>
      <c r="VOK117" s="222"/>
      <c r="VOL117" s="222"/>
      <c r="VOM117" s="222"/>
      <c r="VON117" s="222"/>
      <c r="VOO117" s="222"/>
      <c r="VOP117" s="222"/>
      <c r="VOQ117" s="222"/>
      <c r="VOR117" s="222"/>
      <c r="VOS117" s="222"/>
      <c r="VOT117" s="222"/>
      <c r="VOU117" s="222"/>
      <c r="VOV117" s="222"/>
      <c r="VOW117" s="222"/>
      <c r="VOX117" s="222"/>
      <c r="VOY117" s="222"/>
      <c r="VOZ117" s="222"/>
      <c r="VPA117" s="222"/>
      <c r="VPB117" s="222"/>
      <c r="VPC117" s="222"/>
      <c r="VPD117" s="222"/>
      <c r="VPE117" s="222"/>
      <c r="VPF117" s="222"/>
      <c r="VPG117" s="222"/>
      <c r="VPH117" s="222"/>
      <c r="VPI117" s="222"/>
      <c r="VPJ117" s="222"/>
      <c r="VPK117" s="222"/>
      <c r="VPL117" s="222"/>
      <c r="VPM117" s="222"/>
      <c r="VPN117" s="222"/>
      <c r="VPO117" s="222"/>
      <c r="VPP117" s="222"/>
      <c r="VPQ117" s="222"/>
      <c r="VPR117" s="222"/>
      <c r="VPS117" s="222"/>
      <c r="VPT117" s="222"/>
      <c r="VPU117" s="222"/>
      <c r="VPV117" s="222"/>
      <c r="VPW117" s="222"/>
      <c r="VPX117" s="222"/>
      <c r="VPY117" s="222"/>
      <c r="VPZ117" s="222"/>
      <c r="VQA117" s="222"/>
      <c r="VQB117" s="222"/>
      <c r="VQC117" s="222"/>
      <c r="VQD117" s="222"/>
      <c r="VQE117" s="222"/>
      <c r="VQF117" s="222"/>
      <c r="VQG117" s="222"/>
      <c r="VQH117" s="222"/>
      <c r="VQI117" s="222"/>
      <c r="VQJ117" s="222"/>
      <c r="VQK117" s="222"/>
      <c r="VQL117" s="222"/>
      <c r="VQM117" s="222"/>
      <c r="VQN117" s="222"/>
      <c r="VQO117" s="222"/>
      <c r="VQP117" s="222"/>
      <c r="VQQ117" s="222"/>
      <c r="VQR117" s="222"/>
      <c r="VQS117" s="222"/>
      <c r="VQT117" s="222"/>
      <c r="VQU117" s="222"/>
      <c r="VQV117" s="222"/>
      <c r="VQW117" s="222"/>
      <c r="VQX117" s="222"/>
      <c r="VQY117" s="222"/>
      <c r="VQZ117" s="222"/>
      <c r="VRA117" s="222"/>
      <c r="VRB117" s="222"/>
      <c r="VRC117" s="222"/>
      <c r="VRD117" s="222"/>
      <c r="VRE117" s="222"/>
      <c r="VRF117" s="222"/>
      <c r="VRG117" s="222"/>
      <c r="VRH117" s="222"/>
      <c r="VRI117" s="222"/>
      <c r="VRJ117" s="222"/>
      <c r="VRK117" s="222"/>
      <c r="VRL117" s="222"/>
      <c r="VRM117" s="222"/>
      <c r="VRN117" s="222"/>
      <c r="VRO117" s="222"/>
      <c r="VRP117" s="222"/>
      <c r="VRQ117" s="222"/>
      <c r="VRR117" s="222"/>
      <c r="VRS117" s="222"/>
      <c r="VRT117" s="222"/>
      <c r="VRU117" s="222"/>
      <c r="VRV117" s="222"/>
      <c r="VRW117" s="222"/>
      <c r="VRX117" s="222"/>
      <c r="VRY117" s="222"/>
      <c r="VRZ117" s="222"/>
      <c r="VSA117" s="222"/>
      <c r="VSB117" s="222"/>
      <c r="VSC117" s="222"/>
      <c r="VSD117" s="222"/>
      <c r="VSE117" s="222"/>
      <c r="VSF117" s="222"/>
      <c r="VSG117" s="222"/>
      <c r="VSH117" s="222"/>
      <c r="VSI117" s="222"/>
      <c r="VSJ117" s="222"/>
      <c r="VSK117" s="222"/>
      <c r="VSL117" s="222"/>
      <c r="VSM117" s="222"/>
      <c r="VSN117" s="222"/>
      <c r="VSO117" s="222"/>
      <c r="VSP117" s="222"/>
      <c r="VSQ117" s="222"/>
      <c r="VSR117" s="222"/>
      <c r="VSS117" s="222"/>
      <c r="VST117" s="222"/>
      <c r="VSU117" s="222"/>
      <c r="VSV117" s="222"/>
      <c r="VSW117" s="222"/>
      <c r="VSX117" s="222"/>
      <c r="VSY117" s="222"/>
      <c r="VSZ117" s="222"/>
      <c r="VTA117" s="222"/>
      <c r="VTB117" s="222"/>
      <c r="VTC117" s="222"/>
      <c r="VTD117" s="222"/>
      <c r="VTE117" s="222"/>
      <c r="VTF117" s="222"/>
      <c r="VTG117" s="222"/>
      <c r="VTH117" s="222"/>
      <c r="VTI117" s="222"/>
      <c r="VTJ117" s="222"/>
      <c r="VTK117" s="222"/>
      <c r="VTL117" s="222"/>
      <c r="VTM117" s="222"/>
      <c r="VTN117" s="222"/>
      <c r="VTO117" s="222"/>
      <c r="VTP117" s="222"/>
      <c r="VTQ117" s="222"/>
      <c r="VTR117" s="222"/>
      <c r="VTS117" s="222"/>
      <c r="VTT117" s="222"/>
      <c r="VTU117" s="222"/>
      <c r="VTV117" s="222"/>
      <c r="VTW117" s="222"/>
      <c r="VTX117" s="222"/>
      <c r="VTY117" s="222"/>
      <c r="VTZ117" s="222"/>
      <c r="VUA117" s="222"/>
      <c r="VUB117" s="222"/>
      <c r="VUC117" s="222"/>
      <c r="VUD117" s="222"/>
      <c r="VUE117" s="222"/>
      <c r="VUF117" s="222"/>
      <c r="VUG117" s="222"/>
      <c r="VUH117" s="222"/>
      <c r="VUI117" s="222"/>
      <c r="VUJ117" s="222"/>
      <c r="VUK117" s="222"/>
      <c r="VUL117" s="222"/>
      <c r="VUM117" s="222"/>
      <c r="VUN117" s="222"/>
      <c r="VUO117" s="222"/>
      <c r="VUP117" s="222"/>
      <c r="VUQ117" s="222"/>
      <c r="VUR117" s="222"/>
      <c r="VUS117" s="222"/>
      <c r="VUT117" s="222"/>
      <c r="VUU117" s="222"/>
      <c r="VUV117" s="222"/>
      <c r="VUW117" s="222"/>
      <c r="VUX117" s="222"/>
      <c r="VUY117" s="222"/>
      <c r="VUZ117" s="222"/>
      <c r="VVA117" s="222"/>
      <c r="VVB117" s="222"/>
      <c r="VVC117" s="222"/>
      <c r="VVD117" s="222"/>
      <c r="VVE117" s="222"/>
      <c r="VVF117" s="222"/>
      <c r="VVG117" s="222"/>
      <c r="VVH117" s="222"/>
      <c r="VVI117" s="222"/>
      <c r="VVJ117" s="222"/>
      <c r="VVK117" s="222"/>
      <c r="VVL117" s="222"/>
      <c r="VVM117" s="222"/>
      <c r="VVN117" s="222"/>
      <c r="VVO117" s="222"/>
      <c r="VVP117" s="222"/>
      <c r="VVQ117" s="222"/>
      <c r="VVR117" s="222"/>
      <c r="VVS117" s="222"/>
      <c r="VVT117" s="222"/>
      <c r="VVU117" s="222"/>
      <c r="VVV117" s="222"/>
      <c r="VVW117" s="222"/>
      <c r="VVX117" s="222"/>
      <c r="VVY117" s="222"/>
      <c r="VVZ117" s="222"/>
      <c r="VWA117" s="222"/>
      <c r="VWB117" s="222"/>
      <c r="VWC117" s="222"/>
      <c r="VWD117" s="222"/>
      <c r="VWE117" s="222"/>
      <c r="VWF117" s="222"/>
      <c r="VWG117" s="222"/>
      <c r="VWH117" s="222"/>
      <c r="VWI117" s="222"/>
      <c r="VWJ117" s="222"/>
      <c r="VWK117" s="222"/>
      <c r="VWL117" s="222"/>
      <c r="VWM117" s="222"/>
      <c r="VWN117" s="222"/>
      <c r="VWO117" s="222"/>
      <c r="VWP117" s="222"/>
      <c r="VWQ117" s="222"/>
      <c r="VWR117" s="222"/>
      <c r="VWS117" s="222"/>
      <c r="VWT117" s="222"/>
      <c r="VWU117" s="222"/>
      <c r="VWV117" s="222"/>
      <c r="VWW117" s="222"/>
      <c r="VWX117" s="222"/>
      <c r="VWY117" s="222"/>
      <c r="VWZ117" s="222"/>
      <c r="VXA117" s="222"/>
      <c r="VXB117" s="222"/>
      <c r="VXC117" s="222"/>
      <c r="VXD117" s="222"/>
      <c r="VXE117" s="222"/>
      <c r="VXF117" s="222"/>
      <c r="VXG117" s="222"/>
      <c r="VXH117" s="222"/>
      <c r="VXI117" s="222"/>
      <c r="VXJ117" s="222"/>
      <c r="VXK117" s="222"/>
      <c r="VXL117" s="222"/>
      <c r="VXM117" s="222"/>
      <c r="VXN117" s="222"/>
      <c r="VXO117" s="222"/>
      <c r="VXP117" s="222"/>
      <c r="VXQ117" s="222"/>
      <c r="VXR117" s="222"/>
      <c r="VXS117" s="222"/>
      <c r="VXT117" s="222"/>
      <c r="VXU117" s="222"/>
      <c r="VXV117" s="222"/>
      <c r="VXW117" s="222"/>
      <c r="VXX117" s="222"/>
      <c r="VXY117" s="222"/>
      <c r="VXZ117" s="222"/>
      <c r="VYA117" s="222"/>
      <c r="VYB117" s="222"/>
      <c r="VYC117" s="222"/>
      <c r="VYD117" s="222"/>
      <c r="VYE117" s="222"/>
      <c r="VYF117" s="222"/>
      <c r="VYG117" s="222"/>
      <c r="VYH117" s="222"/>
      <c r="VYI117" s="222"/>
      <c r="VYJ117" s="222"/>
      <c r="VYK117" s="222"/>
      <c r="VYL117" s="222"/>
      <c r="VYM117" s="222"/>
      <c r="VYN117" s="222"/>
      <c r="VYO117" s="222"/>
      <c r="VYP117" s="222"/>
      <c r="VYQ117" s="222"/>
      <c r="VYR117" s="222"/>
      <c r="VYS117" s="222"/>
      <c r="VYT117" s="222"/>
      <c r="VYU117" s="222"/>
      <c r="VYV117" s="222"/>
      <c r="VYW117" s="222"/>
      <c r="VYX117" s="222"/>
      <c r="VYY117" s="222"/>
      <c r="VYZ117" s="222"/>
      <c r="VZA117" s="222"/>
      <c r="VZB117" s="222"/>
      <c r="VZC117" s="222"/>
      <c r="VZD117" s="222"/>
      <c r="VZE117" s="222"/>
      <c r="VZF117" s="222"/>
      <c r="VZG117" s="222"/>
      <c r="VZH117" s="222"/>
      <c r="VZI117" s="222"/>
      <c r="VZJ117" s="222"/>
      <c r="VZK117" s="222"/>
      <c r="VZL117" s="222"/>
      <c r="VZM117" s="222"/>
      <c r="VZN117" s="222"/>
      <c r="VZO117" s="222"/>
      <c r="VZP117" s="222"/>
      <c r="VZQ117" s="222"/>
      <c r="VZR117" s="222"/>
      <c r="VZS117" s="222"/>
      <c r="VZT117" s="222"/>
      <c r="VZU117" s="222"/>
      <c r="VZV117" s="222"/>
      <c r="VZW117" s="222"/>
      <c r="VZX117" s="222"/>
      <c r="VZY117" s="222"/>
      <c r="VZZ117" s="222"/>
      <c r="WAA117" s="222"/>
      <c r="WAB117" s="222"/>
      <c r="WAC117" s="222"/>
      <c r="WAD117" s="222"/>
      <c r="WAE117" s="222"/>
      <c r="WAF117" s="222"/>
      <c r="WAG117" s="222"/>
      <c r="WAH117" s="222"/>
      <c r="WAI117" s="222"/>
      <c r="WAJ117" s="222"/>
      <c r="WAK117" s="222"/>
      <c r="WAL117" s="222"/>
      <c r="WAM117" s="222"/>
      <c r="WAN117" s="222"/>
      <c r="WAO117" s="222"/>
      <c r="WAP117" s="222"/>
      <c r="WAQ117" s="222"/>
      <c r="WAR117" s="222"/>
      <c r="WAS117" s="222"/>
      <c r="WAT117" s="222"/>
      <c r="WAU117" s="222"/>
      <c r="WAV117" s="222"/>
      <c r="WAW117" s="222"/>
      <c r="WAX117" s="222"/>
      <c r="WAY117" s="222"/>
      <c r="WAZ117" s="222"/>
      <c r="WBA117" s="222"/>
      <c r="WBB117" s="222"/>
      <c r="WBC117" s="222"/>
      <c r="WBD117" s="222"/>
      <c r="WBE117" s="222"/>
      <c r="WBF117" s="222"/>
      <c r="WBG117" s="222"/>
      <c r="WBH117" s="222"/>
      <c r="WBI117" s="222"/>
      <c r="WBJ117" s="222"/>
      <c r="WBK117" s="222"/>
      <c r="WBL117" s="222"/>
      <c r="WBM117" s="222"/>
      <c r="WBN117" s="222"/>
      <c r="WBO117" s="222"/>
      <c r="WBP117" s="222"/>
      <c r="WBQ117" s="222"/>
      <c r="WBR117" s="222"/>
      <c r="WBS117" s="222"/>
      <c r="WBT117" s="222"/>
      <c r="WBU117" s="222"/>
      <c r="WBV117" s="222"/>
      <c r="WBW117" s="222"/>
      <c r="WBX117" s="222"/>
      <c r="WBY117" s="222"/>
      <c r="WBZ117" s="222"/>
      <c r="WCA117" s="222"/>
      <c r="WCB117" s="222"/>
      <c r="WCC117" s="222"/>
      <c r="WCD117" s="222"/>
      <c r="WCE117" s="222"/>
      <c r="WCF117" s="222"/>
      <c r="WCG117" s="222"/>
      <c r="WCH117" s="222"/>
      <c r="WCI117" s="222"/>
      <c r="WCJ117" s="222"/>
      <c r="WCK117" s="222"/>
      <c r="WCL117" s="222"/>
      <c r="WCM117" s="222"/>
      <c r="WCN117" s="222"/>
      <c r="WCO117" s="222"/>
      <c r="WCP117" s="222"/>
      <c r="WCQ117" s="222"/>
      <c r="WCR117" s="222"/>
      <c r="WCS117" s="222"/>
      <c r="WCT117" s="222"/>
      <c r="WCU117" s="222"/>
      <c r="WCV117" s="222"/>
      <c r="WCW117" s="222"/>
      <c r="WCX117" s="222"/>
      <c r="WCY117" s="222"/>
      <c r="WCZ117" s="222"/>
      <c r="WDA117" s="222"/>
      <c r="WDB117" s="222"/>
      <c r="WDC117" s="222"/>
      <c r="WDD117" s="222"/>
      <c r="WDE117" s="222"/>
      <c r="WDF117" s="222"/>
      <c r="WDG117" s="222"/>
      <c r="WDH117" s="222"/>
      <c r="WDI117" s="222"/>
      <c r="WDJ117" s="222"/>
      <c r="WDK117" s="222"/>
      <c r="WDL117" s="222"/>
      <c r="WDM117" s="222"/>
      <c r="WDN117" s="222"/>
      <c r="WDO117" s="222"/>
      <c r="WDP117" s="222"/>
      <c r="WDQ117" s="222"/>
      <c r="WDR117" s="222"/>
      <c r="WDS117" s="222"/>
      <c r="WDT117" s="222"/>
      <c r="WDU117" s="222"/>
      <c r="WDV117" s="222"/>
      <c r="WDW117" s="222"/>
      <c r="WDX117" s="222"/>
      <c r="WDY117" s="222"/>
      <c r="WDZ117" s="222"/>
      <c r="WEA117" s="222"/>
      <c r="WEB117" s="222"/>
      <c r="WEC117" s="222"/>
      <c r="WED117" s="222"/>
      <c r="WEE117" s="222"/>
      <c r="WEF117" s="222"/>
      <c r="WEG117" s="222"/>
      <c r="WEH117" s="222"/>
      <c r="WEI117" s="222"/>
      <c r="WEJ117" s="222"/>
      <c r="WEK117" s="222"/>
      <c r="WEL117" s="222"/>
      <c r="WEM117" s="222"/>
      <c r="WEN117" s="222"/>
      <c r="WEO117" s="222"/>
      <c r="WEP117" s="222"/>
      <c r="WEQ117" s="222"/>
      <c r="WER117" s="222"/>
      <c r="WES117" s="222"/>
      <c r="WET117" s="222"/>
      <c r="WEU117" s="222"/>
      <c r="WEV117" s="222"/>
      <c r="WEW117" s="222"/>
      <c r="WEX117" s="222"/>
      <c r="WEY117" s="222"/>
      <c r="WEZ117" s="222"/>
      <c r="WFA117" s="222"/>
      <c r="WFB117" s="222"/>
      <c r="WFC117" s="222"/>
      <c r="WFD117" s="222"/>
      <c r="WFE117" s="222"/>
      <c r="WFF117" s="222"/>
      <c r="WFG117" s="222"/>
      <c r="WFH117" s="222"/>
      <c r="WFI117" s="222"/>
      <c r="WFJ117" s="222"/>
      <c r="WFK117" s="222"/>
      <c r="WFL117" s="222"/>
      <c r="WFM117" s="222"/>
      <c r="WFN117" s="222"/>
      <c r="WFO117" s="222"/>
      <c r="WFP117" s="222"/>
      <c r="WFQ117" s="222"/>
      <c r="WFR117" s="222"/>
      <c r="WFS117" s="222"/>
      <c r="WFT117" s="222"/>
      <c r="WFU117" s="222"/>
      <c r="WFV117" s="222"/>
      <c r="WFW117" s="222"/>
      <c r="WFX117" s="222"/>
      <c r="WFY117" s="222"/>
      <c r="WFZ117" s="222"/>
      <c r="WGA117" s="222"/>
      <c r="WGB117" s="222"/>
      <c r="WGC117" s="222"/>
      <c r="WGD117" s="222"/>
      <c r="WGE117" s="222"/>
      <c r="WGF117" s="222"/>
      <c r="WGG117" s="222"/>
      <c r="WGH117" s="222"/>
      <c r="WGI117" s="222"/>
      <c r="WGJ117" s="222"/>
      <c r="WGK117" s="222"/>
      <c r="WGL117" s="222"/>
      <c r="WGM117" s="222"/>
      <c r="WGN117" s="222"/>
      <c r="WGO117" s="222"/>
      <c r="WGP117" s="222"/>
      <c r="WGQ117" s="222"/>
      <c r="WGR117" s="222"/>
      <c r="WGS117" s="222"/>
      <c r="WGT117" s="222"/>
      <c r="WGU117" s="222"/>
      <c r="WGV117" s="222"/>
      <c r="WGW117" s="222"/>
      <c r="WGX117" s="222"/>
      <c r="WGY117" s="222"/>
      <c r="WGZ117" s="222"/>
      <c r="WHA117" s="222"/>
      <c r="WHB117" s="222"/>
      <c r="WHC117" s="222"/>
      <c r="WHD117" s="222"/>
      <c r="WHE117" s="222"/>
      <c r="WHF117" s="222"/>
      <c r="WHG117" s="222"/>
      <c r="WHH117" s="222"/>
      <c r="WHI117" s="222"/>
      <c r="WHJ117" s="222"/>
      <c r="WHK117" s="222"/>
      <c r="WHL117" s="222"/>
      <c r="WHM117" s="222"/>
      <c r="WHN117" s="222"/>
      <c r="WHO117" s="222"/>
      <c r="WHP117" s="222"/>
      <c r="WHQ117" s="222"/>
      <c r="WHR117" s="222"/>
      <c r="WHS117" s="222"/>
      <c r="WHT117" s="222"/>
      <c r="WHU117" s="222"/>
      <c r="WHV117" s="222"/>
      <c r="WHW117" s="222"/>
      <c r="WHX117" s="222"/>
      <c r="WHY117" s="222"/>
      <c r="WHZ117" s="222"/>
      <c r="WIA117" s="222"/>
      <c r="WIB117" s="222"/>
      <c r="WIC117" s="222"/>
      <c r="WID117" s="222"/>
      <c r="WIE117" s="222"/>
      <c r="WIF117" s="222"/>
      <c r="WIG117" s="222"/>
      <c r="WIH117" s="222"/>
      <c r="WII117" s="222"/>
      <c r="WIJ117" s="222"/>
      <c r="WIK117" s="222"/>
      <c r="WIL117" s="222"/>
      <c r="WIM117" s="222"/>
      <c r="WIN117" s="222"/>
      <c r="WIO117" s="222"/>
      <c r="WIP117" s="222"/>
      <c r="WIQ117" s="222"/>
      <c r="WIR117" s="222"/>
      <c r="WIS117" s="222"/>
      <c r="WIT117" s="222"/>
      <c r="WIU117" s="222"/>
      <c r="WIV117" s="222"/>
      <c r="WIW117" s="222"/>
      <c r="WIX117" s="222"/>
      <c r="WIY117" s="222"/>
      <c r="WIZ117" s="222"/>
      <c r="WJA117" s="222"/>
      <c r="WJB117" s="222"/>
      <c r="WJC117" s="222"/>
      <c r="WJD117" s="222"/>
      <c r="WJE117" s="222"/>
      <c r="WJF117" s="222"/>
      <c r="WJG117" s="222"/>
      <c r="WJH117" s="222"/>
      <c r="WJI117" s="222"/>
      <c r="WJJ117" s="222"/>
      <c r="WJK117" s="222"/>
      <c r="WJL117" s="222"/>
      <c r="WJM117" s="222"/>
      <c r="WJN117" s="222"/>
      <c r="WJO117" s="222"/>
      <c r="WJP117" s="222"/>
      <c r="WJQ117" s="222"/>
      <c r="WJR117" s="222"/>
      <c r="WJS117" s="222"/>
      <c r="WJT117" s="222"/>
      <c r="WJU117" s="222"/>
      <c r="WJV117" s="222"/>
      <c r="WJW117" s="222"/>
      <c r="WJX117" s="222"/>
      <c r="WJY117" s="222"/>
      <c r="WJZ117" s="222"/>
      <c r="WKA117" s="222"/>
      <c r="WKB117" s="222"/>
      <c r="WKC117" s="222"/>
      <c r="WKD117" s="222"/>
      <c r="WKE117" s="222"/>
      <c r="WKF117" s="222"/>
      <c r="WKG117" s="222"/>
      <c r="WKH117" s="222"/>
      <c r="WKI117" s="222"/>
      <c r="WKJ117" s="222"/>
      <c r="WKK117" s="222"/>
      <c r="WKL117" s="222"/>
      <c r="WKM117" s="222"/>
      <c r="WKN117" s="222"/>
      <c r="WKO117" s="222"/>
      <c r="WKP117" s="222"/>
      <c r="WKQ117" s="222"/>
      <c r="WKR117" s="222"/>
      <c r="WKS117" s="222"/>
      <c r="WKT117" s="222"/>
      <c r="WKU117" s="222"/>
      <c r="WKV117" s="222"/>
      <c r="WKW117" s="222"/>
      <c r="WKX117" s="222"/>
      <c r="WKY117" s="222"/>
      <c r="WKZ117" s="222"/>
      <c r="WLA117" s="222"/>
      <c r="WLB117" s="222"/>
      <c r="WLC117" s="222"/>
      <c r="WLD117" s="222"/>
      <c r="WLE117" s="222"/>
      <c r="WLF117" s="222"/>
      <c r="WLG117" s="222"/>
      <c r="WLH117" s="222"/>
      <c r="WLI117" s="222"/>
      <c r="WLJ117" s="222"/>
      <c r="WLK117" s="222"/>
      <c r="WLL117" s="222"/>
      <c r="WLM117" s="222"/>
      <c r="WLN117" s="222"/>
      <c r="WLO117" s="222"/>
      <c r="WLP117" s="222"/>
      <c r="WLQ117" s="222"/>
      <c r="WLR117" s="222"/>
      <c r="WLS117" s="222"/>
      <c r="WLT117" s="222"/>
      <c r="WLU117" s="222"/>
      <c r="WLV117" s="222"/>
      <c r="WLW117" s="222"/>
      <c r="WLX117" s="222"/>
      <c r="WLY117" s="222"/>
      <c r="WLZ117" s="222"/>
      <c r="WMA117" s="222"/>
      <c r="WMB117" s="222"/>
      <c r="WMC117" s="222"/>
      <c r="WMD117" s="222"/>
      <c r="WME117" s="222"/>
      <c r="WMF117" s="222"/>
      <c r="WMG117" s="222"/>
      <c r="WMH117" s="222"/>
      <c r="WMI117" s="222"/>
      <c r="WMJ117" s="222"/>
      <c r="WMK117" s="222"/>
      <c r="WML117" s="222"/>
      <c r="WMM117" s="222"/>
      <c r="WMN117" s="222"/>
      <c r="WMO117" s="222"/>
      <c r="WMP117" s="222"/>
      <c r="WMQ117" s="222"/>
      <c r="WMR117" s="222"/>
      <c r="WMS117" s="222"/>
      <c r="WMT117" s="222"/>
      <c r="WMU117" s="222"/>
      <c r="WMV117" s="222"/>
      <c r="WMW117" s="222"/>
      <c r="WMX117" s="222"/>
      <c r="WMY117" s="222"/>
      <c r="WMZ117" s="222"/>
      <c r="WNA117" s="222"/>
      <c r="WNB117" s="222"/>
      <c r="WNC117" s="222"/>
      <c r="WND117" s="222"/>
      <c r="WNE117" s="222"/>
      <c r="WNF117" s="222"/>
      <c r="WNG117" s="222"/>
      <c r="WNH117" s="222"/>
      <c r="WNI117" s="222"/>
      <c r="WNJ117" s="222"/>
      <c r="WNK117" s="222"/>
      <c r="WNL117" s="222"/>
      <c r="WNM117" s="222"/>
      <c r="WNN117" s="222"/>
      <c r="WNO117" s="222"/>
      <c r="WNP117" s="222"/>
      <c r="WNQ117" s="222"/>
      <c r="WNR117" s="222"/>
      <c r="WNS117" s="222"/>
      <c r="WNT117" s="222"/>
      <c r="WNU117" s="222"/>
      <c r="WNV117" s="222"/>
      <c r="WNW117" s="222"/>
      <c r="WNX117" s="222"/>
      <c r="WNY117" s="222"/>
      <c r="WNZ117" s="222"/>
      <c r="WOA117" s="222"/>
      <c r="WOB117" s="222"/>
      <c r="WOC117" s="222"/>
      <c r="WOD117" s="222"/>
      <c r="WOE117" s="222"/>
      <c r="WOF117" s="222"/>
      <c r="WOG117" s="222"/>
      <c r="WOH117" s="222"/>
      <c r="WOI117" s="222"/>
      <c r="WOJ117" s="222"/>
      <c r="WOK117" s="222"/>
      <c r="WOL117" s="222"/>
      <c r="WOM117" s="222"/>
      <c r="WON117" s="222"/>
      <c r="WOO117" s="222"/>
      <c r="WOP117" s="222"/>
      <c r="WOQ117" s="222"/>
      <c r="WOR117" s="222"/>
      <c r="WOS117" s="222"/>
      <c r="WOT117" s="222"/>
      <c r="WOU117" s="222"/>
      <c r="WOV117" s="222"/>
      <c r="WOW117" s="222"/>
      <c r="WOX117" s="222"/>
      <c r="WOY117" s="222"/>
      <c r="WOZ117" s="222"/>
      <c r="WPA117" s="222"/>
      <c r="WPB117" s="222"/>
      <c r="WPC117" s="222"/>
      <c r="WPD117" s="222"/>
      <c r="WPE117" s="222"/>
      <c r="WPF117" s="222"/>
      <c r="WPG117" s="222"/>
      <c r="WPH117" s="222"/>
      <c r="WPI117" s="222"/>
      <c r="WPJ117" s="222"/>
      <c r="WPK117" s="222"/>
      <c r="WPL117" s="222"/>
      <c r="WPM117" s="222"/>
      <c r="WPN117" s="222"/>
      <c r="WPO117" s="222"/>
      <c r="WPP117" s="222"/>
      <c r="WPQ117" s="222"/>
      <c r="WPR117" s="222"/>
      <c r="WPS117" s="222"/>
      <c r="WPT117" s="222"/>
      <c r="WPU117" s="222"/>
      <c r="WPV117" s="222"/>
      <c r="WPW117" s="222"/>
      <c r="WPX117" s="222"/>
      <c r="WPY117" s="222"/>
      <c r="WPZ117" s="222"/>
      <c r="WQA117" s="222"/>
      <c r="WQB117" s="222"/>
      <c r="WQC117" s="222"/>
      <c r="WQD117" s="222"/>
      <c r="WQE117" s="222"/>
      <c r="WQF117" s="222"/>
      <c r="WQG117" s="222"/>
      <c r="WQH117" s="222"/>
      <c r="WQI117" s="222"/>
      <c r="WQJ117" s="222"/>
      <c r="WQK117" s="222"/>
      <c r="WQL117" s="222"/>
      <c r="WQM117" s="222"/>
      <c r="WQN117" s="222"/>
      <c r="WQO117" s="222"/>
      <c r="WQP117" s="222"/>
      <c r="WQQ117" s="222"/>
      <c r="WQR117" s="222"/>
      <c r="WQS117" s="222"/>
      <c r="WQT117" s="222"/>
      <c r="WQU117" s="222"/>
      <c r="WQV117" s="222"/>
      <c r="WQW117" s="222"/>
      <c r="WQX117" s="222"/>
      <c r="WQY117" s="222"/>
      <c r="WQZ117" s="222"/>
      <c r="WRA117" s="222"/>
      <c r="WRB117" s="222"/>
      <c r="WRC117" s="222"/>
      <c r="WRD117" s="222"/>
      <c r="WRE117" s="222"/>
      <c r="WRF117" s="222"/>
      <c r="WRG117" s="222"/>
      <c r="WRH117" s="222"/>
      <c r="WRI117" s="222"/>
      <c r="WRJ117" s="222"/>
      <c r="WRK117" s="222"/>
      <c r="WRL117" s="222"/>
      <c r="WRM117" s="222"/>
      <c r="WRN117" s="222"/>
      <c r="WRO117" s="222"/>
      <c r="WRP117" s="222"/>
      <c r="WRQ117" s="222"/>
      <c r="WRR117" s="222"/>
      <c r="WRS117" s="222"/>
      <c r="WRT117" s="222"/>
      <c r="WRU117" s="222"/>
      <c r="WRV117" s="222"/>
      <c r="WRW117" s="222"/>
      <c r="WRX117" s="222"/>
      <c r="WRY117" s="222"/>
      <c r="WRZ117" s="222"/>
      <c r="WSA117" s="222"/>
      <c r="WSB117" s="222"/>
      <c r="WSC117" s="222"/>
      <c r="WSD117" s="222"/>
      <c r="WSE117" s="222"/>
      <c r="WSF117" s="222"/>
      <c r="WSG117" s="222"/>
      <c r="WSH117" s="222"/>
      <c r="WSI117" s="222"/>
      <c r="WSJ117" s="222"/>
      <c r="WSK117" s="222"/>
      <c r="WSL117" s="222"/>
      <c r="WSM117" s="222"/>
      <c r="WSN117" s="222"/>
      <c r="WSO117" s="222"/>
      <c r="WSP117" s="222"/>
      <c r="WSQ117" s="222"/>
      <c r="WSR117" s="222"/>
      <c r="WSS117" s="222"/>
      <c r="WST117" s="222"/>
      <c r="WSU117" s="222"/>
      <c r="WSV117" s="222"/>
      <c r="WSW117" s="222"/>
      <c r="WSX117" s="222"/>
      <c r="WSY117" s="222"/>
      <c r="WSZ117" s="222"/>
      <c r="WTA117" s="222"/>
      <c r="WTB117" s="222"/>
      <c r="WTC117" s="222"/>
      <c r="WTD117" s="222"/>
      <c r="WTE117" s="222"/>
      <c r="WTF117" s="222"/>
      <c r="WTG117" s="222"/>
      <c r="WTH117" s="222"/>
      <c r="WTI117" s="222"/>
      <c r="WTJ117" s="222"/>
      <c r="WTK117" s="222"/>
      <c r="WTL117" s="222"/>
      <c r="WTM117" s="222"/>
      <c r="WTN117" s="222"/>
      <c r="WTO117" s="222"/>
      <c r="WTP117" s="222"/>
      <c r="WTQ117" s="222"/>
      <c r="WTR117" s="222"/>
      <c r="WTS117" s="222"/>
      <c r="WTT117" s="222"/>
      <c r="WTU117" s="222"/>
      <c r="WTV117" s="222"/>
      <c r="WTW117" s="222"/>
      <c r="WTX117" s="222"/>
      <c r="WTY117" s="222"/>
      <c r="WTZ117" s="222"/>
      <c r="WUA117" s="222"/>
      <c r="WUB117" s="222"/>
      <c r="WUC117" s="222"/>
      <c r="WUD117" s="222"/>
      <c r="WUE117" s="222"/>
      <c r="WUF117" s="222"/>
      <c r="WUG117" s="222"/>
      <c r="WUH117" s="222"/>
      <c r="WUI117" s="222"/>
      <c r="WUJ117" s="222"/>
      <c r="WUK117" s="222"/>
      <c r="WUL117" s="222"/>
      <c r="WUM117" s="222"/>
      <c r="WUN117" s="222"/>
      <c r="WUO117" s="222"/>
      <c r="WUP117" s="222"/>
      <c r="WUQ117" s="222"/>
      <c r="WUR117" s="222"/>
      <c r="WUS117" s="222"/>
      <c r="WUT117" s="222"/>
      <c r="WUU117" s="222"/>
      <c r="WUV117" s="222"/>
      <c r="WUW117" s="222"/>
      <c r="WUX117" s="222"/>
      <c r="WUY117" s="222"/>
      <c r="WUZ117" s="222"/>
      <c r="WVA117" s="222"/>
      <c r="WVB117" s="222"/>
      <c r="WVC117" s="222"/>
      <c r="WVD117" s="222"/>
      <c r="WVE117" s="222"/>
      <c r="WVF117" s="222"/>
      <c r="WVG117" s="222"/>
      <c r="WVH117" s="222"/>
      <c r="WVI117" s="222"/>
      <c r="WVJ117" s="222"/>
      <c r="WVK117" s="222"/>
      <c r="WVL117" s="222"/>
      <c r="WVM117" s="222"/>
      <c r="WVN117" s="222"/>
      <c r="WVO117" s="222"/>
      <c r="WVP117" s="222"/>
      <c r="WVQ117" s="222"/>
      <c r="WVR117" s="222"/>
      <c r="WVS117" s="222"/>
      <c r="WVT117" s="222"/>
      <c r="WVU117" s="222"/>
      <c r="WVV117" s="222"/>
      <c r="WVW117" s="222"/>
      <c r="WVX117" s="222"/>
      <c r="WVY117" s="222"/>
      <c r="WVZ117" s="222"/>
      <c r="WWA117" s="222"/>
      <c r="WWB117" s="222"/>
      <c r="WWC117" s="222"/>
      <c r="WWD117" s="222"/>
      <c r="WWE117" s="222"/>
      <c r="WWF117" s="222"/>
      <c r="WWG117" s="222"/>
      <c r="WWH117" s="222"/>
      <c r="WWI117" s="222"/>
      <c r="WWJ117" s="222"/>
      <c r="WWK117" s="222"/>
      <c r="WWL117" s="222"/>
      <c r="WWM117" s="222"/>
      <c r="WWN117" s="222"/>
      <c r="WWO117" s="222"/>
      <c r="WWP117" s="222"/>
      <c r="WWQ117" s="222"/>
      <c r="WWR117" s="222"/>
      <c r="WWS117" s="222"/>
      <c r="WWT117" s="222"/>
      <c r="WWU117" s="222"/>
      <c r="WWV117" s="222"/>
      <c r="WWW117" s="222"/>
      <c r="WWX117" s="222"/>
      <c r="WWY117" s="222"/>
      <c r="WWZ117" s="222"/>
      <c r="WXA117" s="222"/>
      <c r="WXB117" s="222"/>
      <c r="WXC117" s="222"/>
      <c r="WXD117" s="222"/>
      <c r="WXE117" s="222"/>
      <c r="WXF117" s="222"/>
      <c r="WXG117" s="222"/>
      <c r="WXH117" s="222"/>
      <c r="WXI117" s="222"/>
      <c r="WXJ117" s="222"/>
      <c r="WXK117" s="222"/>
      <c r="WXL117" s="222"/>
      <c r="WXM117" s="222"/>
      <c r="WXN117" s="222"/>
      <c r="WXO117" s="222"/>
      <c r="WXP117" s="222"/>
      <c r="WXQ117" s="222"/>
      <c r="WXR117" s="222"/>
      <c r="WXS117" s="222"/>
      <c r="WXT117" s="222"/>
      <c r="WXU117" s="222"/>
      <c r="WXV117" s="222"/>
      <c r="WXW117" s="222"/>
      <c r="WXX117" s="222"/>
      <c r="WXY117" s="222"/>
      <c r="WXZ117" s="222"/>
      <c r="WYA117" s="222"/>
      <c r="WYB117" s="222"/>
      <c r="WYC117" s="222"/>
      <c r="WYD117" s="222"/>
      <c r="WYE117" s="222"/>
      <c r="WYF117" s="222"/>
      <c r="WYG117" s="222"/>
      <c r="WYH117" s="222"/>
      <c r="WYI117" s="222"/>
      <c r="WYJ117" s="222"/>
      <c r="WYK117" s="222"/>
      <c r="WYL117" s="222"/>
      <c r="WYM117" s="222"/>
      <c r="WYN117" s="222"/>
      <c r="WYO117" s="222"/>
      <c r="WYP117" s="222"/>
      <c r="WYQ117" s="222"/>
      <c r="WYR117" s="222"/>
      <c r="WYS117" s="222"/>
      <c r="WYT117" s="222"/>
      <c r="WYU117" s="222"/>
      <c r="WYV117" s="222"/>
      <c r="WYW117" s="222"/>
      <c r="WYX117" s="222"/>
      <c r="WYY117" s="222"/>
      <c r="WYZ117" s="222"/>
      <c r="WZA117" s="222"/>
      <c r="WZB117" s="222"/>
      <c r="WZC117" s="222"/>
      <c r="WZD117" s="222"/>
      <c r="WZE117" s="222"/>
      <c r="WZF117" s="222"/>
      <c r="WZG117" s="222"/>
      <c r="WZH117" s="222"/>
      <c r="WZI117" s="222"/>
      <c r="WZJ117" s="222"/>
      <c r="WZK117" s="222"/>
      <c r="WZL117" s="222"/>
      <c r="WZM117" s="222"/>
      <c r="WZN117" s="222"/>
      <c r="WZO117" s="222"/>
      <c r="WZP117" s="222"/>
      <c r="WZQ117" s="222"/>
      <c r="WZR117" s="222"/>
      <c r="WZS117" s="222"/>
      <c r="WZT117" s="222"/>
      <c r="WZU117" s="222"/>
      <c r="WZV117" s="222"/>
      <c r="WZW117" s="222"/>
      <c r="WZX117" s="222"/>
      <c r="WZY117" s="222"/>
      <c r="WZZ117" s="222"/>
      <c r="XAA117" s="222"/>
      <c r="XAB117" s="222"/>
      <c r="XAC117" s="222"/>
      <c r="XAD117" s="222"/>
      <c r="XAE117" s="222"/>
      <c r="XAF117" s="222"/>
      <c r="XAG117" s="222"/>
      <c r="XAH117" s="222"/>
      <c r="XAI117" s="222"/>
      <c r="XAJ117" s="222"/>
      <c r="XAK117" s="222"/>
      <c r="XAL117" s="222"/>
      <c r="XAM117" s="222"/>
      <c r="XAN117" s="222"/>
      <c r="XAO117" s="222"/>
      <c r="XAP117" s="222"/>
      <c r="XAQ117" s="222"/>
      <c r="XAR117" s="222"/>
      <c r="XAS117" s="222"/>
      <c r="XAT117" s="222"/>
      <c r="XAU117" s="222"/>
      <c r="XAV117" s="222"/>
      <c r="XAW117" s="222"/>
      <c r="XAX117" s="222"/>
      <c r="XAY117" s="222"/>
      <c r="XAZ117" s="222"/>
      <c r="XBA117" s="222"/>
      <c r="XBB117" s="222"/>
      <c r="XBC117" s="222"/>
      <c r="XBD117" s="222"/>
      <c r="XBE117" s="222"/>
      <c r="XBF117" s="222"/>
      <c r="XBG117" s="222"/>
      <c r="XBH117" s="222"/>
      <c r="XBI117" s="222"/>
      <c r="XBJ117" s="222"/>
      <c r="XBK117" s="222"/>
      <c r="XBL117" s="222"/>
      <c r="XBM117" s="222"/>
      <c r="XBN117" s="222"/>
      <c r="XBO117" s="222"/>
      <c r="XBP117" s="222"/>
      <c r="XBQ117" s="222"/>
      <c r="XBR117" s="222"/>
      <c r="XBS117" s="222"/>
      <c r="XBT117" s="222"/>
      <c r="XBU117" s="222"/>
      <c r="XBV117" s="222"/>
      <c r="XBW117" s="222"/>
      <c r="XBX117" s="222"/>
      <c r="XBY117" s="222"/>
      <c r="XBZ117" s="222"/>
      <c r="XCA117" s="222"/>
      <c r="XCB117" s="222"/>
      <c r="XCC117" s="222"/>
      <c r="XCD117" s="222"/>
      <c r="XCE117" s="222"/>
      <c r="XCF117" s="222"/>
      <c r="XCG117" s="222"/>
      <c r="XCH117" s="222"/>
      <c r="XCI117" s="222"/>
      <c r="XCJ117" s="222"/>
      <c r="XCK117" s="222"/>
      <c r="XCL117" s="222"/>
      <c r="XCM117" s="222"/>
      <c r="XCN117" s="222"/>
      <c r="XCO117" s="222"/>
      <c r="XCP117" s="222"/>
      <c r="XCQ117" s="222"/>
      <c r="XCR117" s="222"/>
      <c r="XCS117" s="222"/>
      <c r="XCT117" s="222"/>
      <c r="XCU117" s="222"/>
      <c r="XCV117" s="222"/>
      <c r="XCW117" s="222"/>
      <c r="XCX117" s="222"/>
      <c r="XCY117" s="222"/>
      <c r="XCZ117" s="222"/>
      <c r="XDA117" s="222"/>
      <c r="XDB117" s="222"/>
      <c r="XDC117" s="222"/>
      <c r="XDD117" s="222"/>
      <c r="XDE117" s="222"/>
      <c r="XDF117" s="222"/>
      <c r="XDG117" s="222"/>
      <c r="XDH117" s="222"/>
      <c r="XDI117" s="222"/>
      <c r="XDJ117" s="222"/>
      <c r="XDK117" s="222"/>
      <c r="XDL117" s="222"/>
      <c r="XDM117" s="222"/>
      <c r="XDN117" s="222"/>
      <c r="XDO117" s="222"/>
      <c r="XDP117" s="222"/>
      <c r="XDQ117" s="222"/>
      <c r="XDR117" s="222"/>
      <c r="XDS117" s="222"/>
      <c r="XDT117" s="222"/>
      <c r="XDU117" s="222"/>
      <c r="XDV117" s="222"/>
      <c r="XDW117" s="222"/>
      <c r="XDX117" s="222"/>
      <c r="XDY117" s="222"/>
      <c r="XDZ117" s="222"/>
      <c r="XEA117" s="222"/>
      <c r="XEB117" s="222"/>
      <c r="XEC117" s="222"/>
      <c r="XED117" s="222"/>
      <c r="XEE117" s="222"/>
      <c r="XEF117" s="222"/>
      <c r="XEG117" s="222"/>
      <c r="XEH117" s="222"/>
      <c r="XEI117" s="222"/>
      <c r="XEJ117" s="222"/>
      <c r="XEK117" s="222"/>
      <c r="XEL117" s="222"/>
      <c r="XEM117" s="222"/>
      <c r="XEN117" s="222"/>
      <c r="XEO117" s="222"/>
      <c r="XEP117" s="222"/>
      <c r="XEQ117" s="222"/>
      <c r="XER117" s="222"/>
      <c r="XES117" s="222"/>
      <c r="XET117" s="222"/>
      <c r="XEU117" s="222"/>
      <c r="XEV117" s="222"/>
      <c r="XEW117" s="222"/>
      <c r="XEX117" s="222"/>
      <c r="XEY117" s="222"/>
      <c r="XEZ117" s="222"/>
      <c r="XFA117" s="222"/>
      <c r="XFB117" s="222"/>
      <c r="XFC117" s="222"/>
      <c r="XFD117" s="222"/>
    </row>
    <row r="118" spans="1:16384" s="287" customFormat="1" ht="16.5" customHeight="1">
      <c r="A118" s="288"/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288"/>
      <c r="M118" s="288"/>
      <c r="N118" s="288"/>
      <c r="O118" s="288"/>
      <c r="P118" s="288"/>
      <c r="Q118" s="288"/>
      <c r="R118" s="288"/>
      <c r="S118" s="288"/>
      <c r="T118" s="288"/>
      <c r="U118" s="288"/>
      <c r="V118" s="288"/>
      <c r="W118" s="288"/>
      <c r="X118" s="288"/>
      <c r="Y118" s="288"/>
      <c r="Z118" s="288"/>
      <c r="AA118" s="288"/>
      <c r="AB118" s="288"/>
      <c r="AC118" s="288"/>
      <c r="AD118" s="288"/>
      <c r="AE118" s="288"/>
      <c r="AF118" s="288"/>
      <c r="AG118" s="168"/>
      <c r="AH118" s="168"/>
      <c r="AI118" s="168"/>
      <c r="AJ118" s="168"/>
      <c r="AK118" s="168"/>
      <c r="AL118" s="168"/>
    </row>
    <row r="121" spans="1:16384" ht="14.25">
      <c r="A121" s="241" t="s">
        <v>57</v>
      </c>
      <c r="B121" s="242"/>
      <c r="C121" s="255" t="s">
        <v>3</v>
      </c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255"/>
      <c r="S121" s="255"/>
      <c r="T121" s="255"/>
      <c r="U121" s="255"/>
      <c r="V121" s="255"/>
      <c r="W121" s="255"/>
      <c r="X121" s="255"/>
      <c r="Y121" s="255"/>
      <c r="Z121" s="255"/>
      <c r="AA121" s="255"/>
      <c r="AB121" s="255"/>
      <c r="AC121" s="255"/>
      <c r="AD121" s="255"/>
      <c r="AE121" s="255"/>
      <c r="AF121" s="255"/>
      <c r="AG121" s="255"/>
    </row>
    <row r="122" spans="1:16384" ht="14.25">
      <c r="A122" s="242"/>
      <c r="B122" s="253" t="s">
        <v>59</v>
      </c>
      <c r="C122" s="253"/>
      <c r="D122" s="253"/>
      <c r="E122" s="253"/>
      <c r="F122" s="253"/>
      <c r="G122" s="253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  <c r="Z122" s="253"/>
      <c r="AA122" s="253"/>
      <c r="AB122" s="253"/>
      <c r="AC122" s="253"/>
      <c r="AD122" s="253"/>
      <c r="AE122" s="253"/>
      <c r="AF122" s="253"/>
      <c r="AG122" s="253"/>
    </row>
    <row r="123" spans="1:16384" ht="14.25">
      <c r="A123" s="243"/>
      <c r="B123" s="254"/>
      <c r="C123" s="255" t="s">
        <v>61</v>
      </c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  <c r="AA123" s="255"/>
      <c r="AB123" s="255"/>
      <c r="AC123" s="255"/>
      <c r="AD123" s="255"/>
      <c r="AE123" s="255"/>
      <c r="AF123" s="255"/>
      <c r="AG123" s="255"/>
    </row>
    <row r="124" spans="1:16384" ht="14.25">
      <c r="A124" s="244"/>
      <c r="B124" s="255" t="s">
        <v>63</v>
      </c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255"/>
      <c r="S124" s="255"/>
      <c r="T124" s="255"/>
      <c r="U124" s="255"/>
      <c r="V124" s="255"/>
      <c r="W124" s="255"/>
      <c r="X124" s="255"/>
      <c r="Y124" s="255"/>
      <c r="Z124" s="255"/>
      <c r="AA124" s="255"/>
      <c r="AB124" s="255"/>
      <c r="AC124" s="255"/>
      <c r="AD124" s="255"/>
      <c r="AE124" s="255"/>
      <c r="AF124" s="255"/>
      <c r="AG124" s="255"/>
    </row>
    <row r="125" spans="1:16384" ht="14.25">
      <c r="A125" s="245"/>
      <c r="B125" s="253" t="s">
        <v>65</v>
      </c>
      <c r="C125" s="253"/>
      <c r="D125" s="253"/>
      <c r="E125" s="253"/>
      <c r="F125" s="253"/>
      <c r="G125" s="253"/>
      <c r="H125" s="253"/>
      <c r="I125" s="253"/>
      <c r="J125" s="253"/>
      <c r="K125" s="253"/>
      <c r="L125" s="253"/>
      <c r="M125" s="253"/>
      <c r="N125" s="253"/>
      <c r="O125" s="253"/>
      <c r="P125" s="253"/>
      <c r="Q125" s="253"/>
      <c r="R125" s="253"/>
      <c r="S125" s="253"/>
      <c r="T125" s="253"/>
      <c r="U125" s="253"/>
      <c r="V125" s="253"/>
      <c r="W125" s="253"/>
      <c r="X125" s="253"/>
      <c r="Y125" s="253"/>
      <c r="Z125" s="253"/>
      <c r="AA125" s="253"/>
      <c r="AB125" s="253"/>
      <c r="AC125" s="253"/>
      <c r="AD125" s="253"/>
      <c r="AE125" s="253"/>
      <c r="AF125" s="253"/>
      <c r="AG125" s="253"/>
    </row>
    <row r="126" spans="1:16384">
      <c r="A126" s="191"/>
      <c r="B126" s="191"/>
      <c r="C126" s="191"/>
      <c r="D126" s="191"/>
      <c r="E126" s="191"/>
      <c r="F126" s="520"/>
      <c r="G126" s="191"/>
      <c r="H126" s="526"/>
      <c r="I126" s="526"/>
      <c r="J126" s="526"/>
      <c r="K126" s="526"/>
      <c r="L126" s="526"/>
      <c r="M126" s="526"/>
      <c r="N126" s="526"/>
      <c r="O126" s="526"/>
      <c r="P126" s="526"/>
      <c r="Q126" s="526"/>
      <c r="R126" s="189"/>
      <c r="S126" s="189"/>
      <c r="T126" s="189"/>
      <c r="U126" s="189"/>
      <c r="V126" s="189"/>
      <c r="W126" s="531"/>
      <c r="X126" s="531"/>
      <c r="Y126" s="531"/>
      <c r="Z126" s="531"/>
      <c r="AA126" s="531"/>
      <c r="AB126" s="531"/>
      <c r="AC126" s="531"/>
      <c r="AD126" s="531"/>
      <c r="AE126" s="531"/>
      <c r="AF126" s="531"/>
      <c r="AG126" s="279"/>
    </row>
    <row r="127" spans="1:16384" ht="14.25">
      <c r="A127" s="241" t="s">
        <v>57</v>
      </c>
      <c r="B127" s="403"/>
      <c r="C127" s="255" t="s">
        <v>42</v>
      </c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255"/>
      <c r="S127" s="255"/>
      <c r="T127" s="255"/>
      <c r="U127" s="255"/>
      <c r="V127" s="255"/>
      <c r="W127" s="255"/>
      <c r="X127" s="255"/>
      <c r="Y127" s="255"/>
      <c r="Z127" s="255"/>
      <c r="AA127" s="255"/>
      <c r="AB127" s="255"/>
      <c r="AC127" s="255"/>
      <c r="AD127" s="255"/>
      <c r="AE127" s="255"/>
      <c r="AF127" s="255"/>
      <c r="AG127" s="255"/>
    </row>
    <row r="128" spans="1:16384" ht="14.25">
      <c r="A128" s="403"/>
      <c r="B128" s="253" t="s">
        <v>119</v>
      </c>
      <c r="C128" s="253"/>
      <c r="D128" s="253"/>
      <c r="E128" s="253"/>
      <c r="F128" s="253"/>
      <c r="G128" s="253"/>
      <c r="H128" s="253"/>
      <c r="I128" s="253"/>
      <c r="J128" s="253"/>
      <c r="K128" s="253"/>
      <c r="L128" s="253"/>
      <c r="M128" s="253"/>
      <c r="N128" s="253"/>
      <c r="O128" s="253"/>
      <c r="P128" s="253"/>
      <c r="Q128" s="253"/>
      <c r="R128" s="253"/>
      <c r="S128" s="253"/>
      <c r="T128" s="253"/>
      <c r="U128" s="253"/>
      <c r="V128" s="253"/>
      <c r="W128" s="253"/>
      <c r="X128" s="253"/>
      <c r="Y128" s="253"/>
      <c r="Z128" s="253"/>
      <c r="AA128" s="253"/>
      <c r="AB128" s="253"/>
      <c r="AC128" s="253"/>
      <c r="AD128" s="253"/>
      <c r="AE128" s="253"/>
      <c r="AF128" s="253"/>
      <c r="AG128" s="253"/>
    </row>
  </sheetData>
  <mergeCells count="172">
    <mergeCell ref="A2:AF2"/>
    <mergeCell ref="A4:D4"/>
    <mergeCell ref="F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F5:L5"/>
    <mergeCell ref="M5:AF5"/>
    <mergeCell ref="F6:L6"/>
    <mergeCell ref="M6:AF6"/>
    <mergeCell ref="A8:S8"/>
    <mergeCell ref="U8:AF8"/>
    <mergeCell ref="B10:E10"/>
    <mergeCell ref="G10:K10"/>
    <mergeCell ref="N10:R10"/>
    <mergeCell ref="W10:X10"/>
    <mergeCell ref="Z10:AA10"/>
    <mergeCell ref="AC10:AD10"/>
    <mergeCell ref="G13:AF13"/>
    <mergeCell ref="H18:M18"/>
    <mergeCell ref="O18:T18"/>
    <mergeCell ref="V18:AA18"/>
    <mergeCell ref="H19:M19"/>
    <mergeCell ref="O19:T19"/>
    <mergeCell ref="H22:R22"/>
    <mergeCell ref="H23:T23"/>
    <mergeCell ref="H24:T24"/>
    <mergeCell ref="H25:T25"/>
    <mergeCell ref="H26:T26"/>
    <mergeCell ref="H27:T27"/>
    <mergeCell ref="H28:P28"/>
    <mergeCell ref="H29:O29"/>
    <mergeCell ref="H32:K32"/>
    <mergeCell ref="M32:P32"/>
    <mergeCell ref="H35:K35"/>
    <mergeCell ref="M35:P35"/>
    <mergeCell ref="H38:K38"/>
    <mergeCell ref="M38:P38"/>
    <mergeCell ref="H41:K41"/>
    <mergeCell ref="M41:P41"/>
    <mergeCell ref="A44:E44"/>
    <mergeCell ref="H44:K44"/>
    <mergeCell ref="M44:S44"/>
    <mergeCell ref="U44:AA44"/>
    <mergeCell ref="A47:E47"/>
    <mergeCell ref="H47:K47"/>
    <mergeCell ref="M47:P47"/>
    <mergeCell ref="A50:E50"/>
    <mergeCell ref="H50:K50"/>
    <mergeCell ref="M50:P50"/>
    <mergeCell ref="H53:K53"/>
    <mergeCell ref="M53:P53"/>
    <mergeCell ref="H56:K56"/>
    <mergeCell ref="M56:P56"/>
    <mergeCell ref="R56:U56"/>
    <mergeCell ref="W56:Z56"/>
    <mergeCell ref="H59:K59"/>
    <mergeCell ref="M59:P59"/>
    <mergeCell ref="H62:K62"/>
    <mergeCell ref="M62:P62"/>
    <mergeCell ref="R62:U62"/>
    <mergeCell ref="H65:K65"/>
    <mergeCell ref="M65:R65"/>
    <mergeCell ref="T65:Y65"/>
    <mergeCell ref="H68:K68"/>
    <mergeCell ref="M68:P68"/>
    <mergeCell ref="H71:K71"/>
    <mergeCell ref="M71:P71"/>
    <mergeCell ref="H74:K74"/>
    <mergeCell ref="M74:P74"/>
    <mergeCell ref="R74:U74"/>
    <mergeCell ref="H77:K77"/>
    <mergeCell ref="M77:P77"/>
    <mergeCell ref="R77:U77"/>
    <mergeCell ref="H80:K80"/>
    <mergeCell ref="M80:P80"/>
    <mergeCell ref="R80:U80"/>
    <mergeCell ref="W80:Z80"/>
    <mergeCell ref="AA80:AD80"/>
    <mergeCell ref="H83:K83"/>
    <mergeCell ref="M83:P83"/>
    <mergeCell ref="R83:U83"/>
    <mergeCell ref="W83:Z83"/>
    <mergeCell ref="AA83:AD83"/>
    <mergeCell ref="A84:E84"/>
    <mergeCell ref="A85:E85"/>
    <mergeCell ref="H89:J89"/>
    <mergeCell ref="L89:N89"/>
    <mergeCell ref="P89:R89"/>
    <mergeCell ref="T89:V89"/>
    <mergeCell ref="X89:Z89"/>
    <mergeCell ref="AB89:AD89"/>
    <mergeCell ref="H92:J92"/>
    <mergeCell ref="L92:N92"/>
    <mergeCell ref="P92:R92"/>
    <mergeCell ref="T92:W92"/>
    <mergeCell ref="Y92:AB92"/>
    <mergeCell ref="H95:K95"/>
    <mergeCell ref="M95:P95"/>
    <mergeCell ref="R95:U95"/>
    <mergeCell ref="W95:Z95"/>
    <mergeCell ref="AB95:AE95"/>
    <mergeCell ref="H98:K98"/>
    <mergeCell ref="M98:P98"/>
    <mergeCell ref="R98:U98"/>
    <mergeCell ref="H101:K101"/>
    <mergeCell ref="M101:P101"/>
    <mergeCell ref="R101:U101"/>
    <mergeCell ref="R104:T104"/>
    <mergeCell ref="R105:T105"/>
    <mergeCell ref="A107:AF107"/>
    <mergeCell ref="A108:AF108"/>
    <mergeCell ref="A109:AF109"/>
    <mergeCell ref="A110:AF110"/>
    <mergeCell ref="A111:AF111"/>
    <mergeCell ref="A112:AF112"/>
    <mergeCell ref="A113:AF113"/>
    <mergeCell ref="A114:AF114"/>
    <mergeCell ref="A115:AF115"/>
    <mergeCell ref="A116:AF116"/>
    <mergeCell ref="C121:AG121"/>
    <mergeCell ref="B122:AG122"/>
    <mergeCell ref="C123:AG123"/>
    <mergeCell ref="B124:AG124"/>
    <mergeCell ref="B125:AG125"/>
    <mergeCell ref="C127:AG127"/>
    <mergeCell ref="B128:AG128"/>
    <mergeCell ref="A5:D6"/>
    <mergeCell ref="A14:E16"/>
    <mergeCell ref="H14:J16"/>
    <mergeCell ref="L14:AF16"/>
    <mergeCell ref="A17:E20"/>
    <mergeCell ref="F18:F19"/>
    <mergeCell ref="A31:E33"/>
    <mergeCell ref="Q31:AF33"/>
    <mergeCell ref="A34:E36"/>
    <mergeCell ref="Q34:AF36"/>
    <mergeCell ref="A37:E39"/>
    <mergeCell ref="Q37:AF39"/>
    <mergeCell ref="A40:E42"/>
    <mergeCell ref="Q40:AF42"/>
    <mergeCell ref="A52:E54"/>
    <mergeCell ref="A55:E57"/>
    <mergeCell ref="A58:E60"/>
    <mergeCell ref="A61:E63"/>
    <mergeCell ref="A64:E66"/>
    <mergeCell ref="A67:E69"/>
    <mergeCell ref="Q67:AF69"/>
    <mergeCell ref="A70:E72"/>
    <mergeCell ref="Q70:AF72"/>
    <mergeCell ref="A73:E75"/>
    <mergeCell ref="A76:E78"/>
    <mergeCell ref="A80:E83"/>
    <mergeCell ref="F80:F85"/>
    <mergeCell ref="A97:E99"/>
    <mergeCell ref="A100:E102"/>
    <mergeCell ref="A103:E106"/>
    <mergeCell ref="AB103:AF106"/>
    <mergeCell ref="F104:F105"/>
    <mergeCell ref="H104:K105"/>
    <mergeCell ref="M104:P105"/>
    <mergeCell ref="Q104:Q105"/>
    <mergeCell ref="A21:E30"/>
    <mergeCell ref="F22:F29"/>
    <mergeCell ref="A89:E96"/>
  </mergeCells>
  <phoneticPr fontId="19"/>
  <dataValidations count="9">
    <dataValidation type="list" allowBlank="1" showDropDown="0" showInputMessage="1" showErrorMessage="1" sqref="F104:F105 F98 F101 F15 F18:F19 F22:F29 F32 F35 F38 F41 F77 F74 F71 F68 F65 F62 F59 F56">
      <formula1>",○"</formula1>
    </dataValidation>
    <dataValidation imeMode="fullAlpha" allowBlank="1" showDropDown="0" showInputMessage="1" showErrorMessage="1" sqref="M4:AF4"/>
    <dataValidation type="list" allowBlank="1" showDropDown="0" showInputMessage="1" showErrorMessage="1" sqref="F80 F89 F44 F50 F53 F47">
      <formula1>"○"</formula1>
    </dataValidation>
    <dataValidation type="list" allowBlank="1" showDropDown="0" showInputMessage="1" showErrorMessage="1" sqref="A5:D6">
      <formula1>$AJ$5:$AJ$6</formula1>
    </dataValidation>
    <dataValidation type="list" allowBlank="1" showDropDown="0" showInputMessage="1" showErrorMessage="1" sqref="R104:T105">
      <formula1>"　,平成18,平成19,平成20, 平成21,平成22,平成23,平成24,平成25,平成26,平成27,平成28,平成29,平成30　　"</formula1>
    </dataValidation>
    <dataValidation type="list" allowBlank="1" showDropDown="0" showInputMessage="1" showErrorMessage="1" sqref="V104:V105">
      <formula1>"　,4,5,6,7,8,9,10,11,12,1,2,3"</formula1>
    </dataValidation>
    <dataValidation type="list" errorStyle="warning" allowBlank="1" showDropDown="0" showInputMessage="1" showErrorMessage="1" error="加算等は、毎月1日が原則です。" sqref="X104">
      <formula1>"　,1"</formula1>
    </dataValidation>
    <dataValidation type="list" errorStyle="warning" allowBlank="1" showDropDown="0" showInputMessage="1" showErrorMessage="1" error="加算等は、毎月1日が原則です。" sqref="X105">
      <formula1>"　,28,29,30,31,"</formula1>
    </dataValidation>
    <dataValidation imeMode="halfKatakana" allowBlank="1" showDropDown="0" showInputMessage="1" showErrorMessage="1" sqref="K124"/>
  </dataValidations>
  <printOptions horizontalCentered="1"/>
  <pageMargins left="0.98425196850393681" right="0.39370078740157483" top="0.39370078740157483" bottom="0" header="0.51181102362204722" footer="0.51181102362204722"/>
  <pageSetup paperSize="9" scale="69" fitToWidth="1" fitToHeight="1" orientation="portrait" usePrinterDefaults="1" r:id="rId1"/>
  <headerFooter alignWithMargins="0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theme="8" tint="0.6"/>
    <pageSetUpPr fitToPage="1"/>
  </sheetPr>
  <dimension ref="A1:XFD145"/>
  <sheetViews>
    <sheetView showGridLines="0" view="pageBreakPreview" zoomScale="85" zoomScaleNormal="75" zoomScaleSheetLayoutView="85" workbookViewId="0">
      <selection activeCell="A5" sqref="A5:D6"/>
    </sheetView>
  </sheetViews>
  <sheetFormatPr defaultRowHeight="13.5"/>
  <cols>
    <col min="1" max="5" width="5.125" customWidth="1"/>
    <col min="6" max="6" width="3.625" customWidth="1"/>
    <col min="7" max="7" width="1.625" customWidth="1"/>
    <col min="8" max="32" width="3.625" customWidth="1"/>
    <col min="33" max="35" width="2.625" customWidth="1"/>
    <col min="36" max="36" width="3.625" customWidth="1"/>
    <col min="37" max="37" width="2.625" customWidth="1"/>
    <col min="38" max="38" width="3.625" customWidth="1"/>
    <col min="39" max="39" width="2.625" customWidth="1"/>
  </cols>
  <sheetData>
    <row r="1" spans="1:38" s="1" customFormat="1" ht="17.25">
      <c r="A1" s="292" t="s">
        <v>172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165"/>
      <c r="Z1" s="167" t="s">
        <v>0</v>
      </c>
      <c r="AA1" s="292"/>
      <c r="AB1" s="292"/>
      <c r="AC1" s="292"/>
      <c r="AD1" s="292"/>
      <c r="AE1" s="292"/>
      <c r="AF1" s="292"/>
      <c r="AG1" s="292"/>
      <c r="AH1" s="292"/>
      <c r="AI1" s="292"/>
      <c r="AJ1" s="292"/>
      <c r="AK1" s="292"/>
      <c r="AL1" s="292"/>
    </row>
    <row r="2" spans="1:38" s="1" customFormat="1" ht="42" customHeight="1">
      <c r="A2" s="536" t="s">
        <v>293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7"/>
      <c r="X2" s="537"/>
      <c r="Y2" s="537"/>
      <c r="Z2" s="537"/>
      <c r="AA2" s="537"/>
      <c r="AB2" s="537"/>
      <c r="AC2" s="537"/>
      <c r="AD2" s="168"/>
      <c r="AE2" s="168"/>
      <c r="AF2" s="168"/>
    </row>
    <row r="3" spans="1:38" s="1" customFormat="1" ht="7.5" customHeight="1">
      <c r="A3" s="537"/>
      <c r="B3" s="537"/>
      <c r="C3" s="537"/>
      <c r="D3" s="537"/>
      <c r="E3" s="537"/>
      <c r="F3" s="499"/>
      <c r="G3" s="537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</row>
    <row r="4" spans="1:38" s="1" customFormat="1" ht="20.100000000000001" customHeight="1">
      <c r="A4" s="538" t="s">
        <v>12</v>
      </c>
      <c r="B4" s="559"/>
      <c r="C4" s="559"/>
      <c r="D4" s="583"/>
      <c r="E4" s="184"/>
      <c r="F4" s="538" t="s">
        <v>13</v>
      </c>
      <c r="G4" s="559"/>
      <c r="H4" s="559"/>
      <c r="I4" s="559"/>
      <c r="J4" s="559"/>
      <c r="K4" s="559"/>
      <c r="L4" s="583"/>
      <c r="M4" s="620" t="s">
        <v>295</v>
      </c>
      <c r="N4" s="622"/>
      <c r="O4" s="626" t="s">
        <v>174</v>
      </c>
      <c r="P4" s="626"/>
      <c r="Q4" s="626" t="s">
        <v>296</v>
      </c>
      <c r="R4" s="626"/>
      <c r="S4" s="626"/>
      <c r="T4" s="626"/>
      <c r="U4" s="626"/>
      <c r="V4" s="626"/>
      <c r="W4" s="626"/>
      <c r="X4" s="626"/>
      <c r="Y4" s="626"/>
      <c r="Z4" s="626"/>
      <c r="AA4" s="626"/>
      <c r="AB4" s="626"/>
      <c r="AC4" s="626"/>
      <c r="AD4" s="626"/>
      <c r="AE4" s="622"/>
      <c r="AF4" s="638"/>
    </row>
    <row r="5" spans="1:38" s="1" customFormat="1" ht="29.25" customHeight="1">
      <c r="A5" s="539"/>
      <c r="B5" s="560"/>
      <c r="C5" s="560"/>
      <c r="D5" s="584"/>
      <c r="E5" s="184"/>
      <c r="F5" s="539" t="s">
        <v>73</v>
      </c>
      <c r="G5" s="560"/>
      <c r="H5" s="560"/>
      <c r="I5" s="560"/>
      <c r="J5" s="560"/>
      <c r="K5" s="560"/>
      <c r="L5" s="584"/>
      <c r="M5" s="539"/>
      <c r="N5" s="623"/>
      <c r="O5" s="623"/>
      <c r="P5" s="623"/>
      <c r="Q5" s="623"/>
      <c r="R5" s="623"/>
      <c r="S5" s="623"/>
      <c r="T5" s="623"/>
      <c r="U5" s="623"/>
      <c r="V5" s="623"/>
      <c r="W5" s="623"/>
      <c r="X5" s="623"/>
      <c r="Y5" s="623"/>
      <c r="Z5" s="623"/>
      <c r="AA5" s="623"/>
      <c r="AB5" s="623"/>
      <c r="AC5" s="623"/>
      <c r="AD5" s="623"/>
      <c r="AE5" s="623"/>
      <c r="AF5" s="639"/>
      <c r="AJ5" s="1" t="s">
        <v>445</v>
      </c>
    </row>
    <row r="6" spans="1:38" s="1" customFormat="1" ht="20.100000000000001" customHeight="1">
      <c r="A6" s="540"/>
      <c r="B6" s="561"/>
      <c r="C6" s="561"/>
      <c r="D6" s="585"/>
      <c r="E6" s="184"/>
      <c r="F6" s="587" t="s">
        <v>2</v>
      </c>
      <c r="G6" s="561"/>
      <c r="H6" s="561"/>
      <c r="I6" s="561"/>
      <c r="J6" s="561"/>
      <c r="K6" s="561"/>
      <c r="L6" s="585"/>
      <c r="M6" s="621" t="s">
        <v>71</v>
      </c>
      <c r="N6" s="624"/>
      <c r="O6" s="624"/>
      <c r="P6" s="624"/>
      <c r="Q6" s="624"/>
      <c r="R6" s="624"/>
      <c r="S6" s="624"/>
      <c r="T6" s="624"/>
      <c r="U6" s="624"/>
      <c r="V6" s="624"/>
      <c r="W6" s="624"/>
      <c r="X6" s="624"/>
      <c r="Y6" s="624"/>
      <c r="Z6" s="624"/>
      <c r="AA6" s="624"/>
      <c r="AB6" s="624"/>
      <c r="AC6" s="624"/>
      <c r="AD6" s="624"/>
      <c r="AE6" s="624"/>
      <c r="AF6" s="640"/>
      <c r="AJ6" s="1" t="s">
        <v>446</v>
      </c>
    </row>
    <row r="7" spans="1:38" s="1" customFormat="1" ht="5.25" customHeight="1">
      <c r="A7" s="184"/>
      <c r="B7" s="184"/>
      <c r="C7" s="184"/>
      <c r="D7" s="184"/>
      <c r="E7" s="184"/>
      <c r="F7" s="499"/>
      <c r="G7" s="184"/>
      <c r="H7" s="506"/>
      <c r="I7" s="506"/>
      <c r="J7" s="506"/>
      <c r="K7" s="506"/>
      <c r="L7" s="506"/>
      <c r="M7" s="506"/>
      <c r="N7" s="506"/>
      <c r="O7" s="506"/>
      <c r="P7" s="506"/>
      <c r="Q7" s="506"/>
      <c r="R7" s="506"/>
      <c r="S7" s="506"/>
      <c r="T7" s="506"/>
      <c r="U7" s="506"/>
      <c r="V7" s="506"/>
      <c r="W7" s="506"/>
      <c r="X7" s="506"/>
      <c r="Y7" s="506"/>
      <c r="Z7" s="506"/>
      <c r="AA7" s="506"/>
      <c r="AB7" s="506"/>
      <c r="AC7" s="506"/>
      <c r="AD7" s="506"/>
      <c r="AE7" s="506"/>
      <c r="AF7" s="506"/>
    </row>
    <row r="8" spans="1:38" s="1" customFormat="1" ht="20.100000000000001" customHeight="1">
      <c r="A8" s="541" t="s">
        <v>25</v>
      </c>
      <c r="B8" s="562"/>
      <c r="C8" s="562"/>
      <c r="D8" s="562"/>
      <c r="E8" s="562"/>
      <c r="F8" s="562"/>
      <c r="G8" s="562"/>
      <c r="H8" s="562"/>
      <c r="I8" s="562"/>
      <c r="J8" s="562"/>
      <c r="K8" s="562"/>
      <c r="L8" s="562"/>
      <c r="M8" s="562"/>
      <c r="N8" s="562"/>
      <c r="O8" s="562"/>
      <c r="P8" s="562"/>
      <c r="Q8" s="562"/>
      <c r="R8" s="562"/>
      <c r="S8" s="629"/>
      <c r="T8" s="184"/>
      <c r="U8" s="541" t="s">
        <v>30</v>
      </c>
      <c r="V8" s="634"/>
      <c r="W8" s="634"/>
      <c r="X8" s="634"/>
      <c r="Y8" s="634"/>
      <c r="Z8" s="634"/>
      <c r="AA8" s="634"/>
      <c r="AB8" s="634"/>
      <c r="AC8" s="634"/>
      <c r="AD8" s="634"/>
      <c r="AE8" s="634"/>
      <c r="AF8" s="641"/>
      <c r="AG8" s="184"/>
    </row>
    <row r="9" spans="1:38" s="1" customFormat="1" ht="3" customHeight="1">
      <c r="A9" s="542"/>
      <c r="B9" s="166"/>
      <c r="C9" s="166"/>
      <c r="D9" s="166"/>
      <c r="E9" s="166"/>
      <c r="F9" s="588"/>
      <c r="G9" s="588"/>
      <c r="H9" s="588"/>
      <c r="I9" s="588"/>
      <c r="J9" s="588"/>
      <c r="K9" s="588"/>
      <c r="L9" s="588"/>
      <c r="M9" s="588"/>
      <c r="N9" s="588"/>
      <c r="O9" s="588"/>
      <c r="P9" s="588"/>
      <c r="Q9" s="588"/>
      <c r="R9" s="588"/>
      <c r="S9" s="630"/>
      <c r="T9" s="184"/>
      <c r="U9" s="157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73"/>
      <c r="AG9" s="166"/>
    </row>
    <row r="10" spans="1:38" s="1" customFormat="1" ht="20.100000000000001" customHeight="1">
      <c r="A10" s="542"/>
      <c r="B10" s="166" t="s">
        <v>26</v>
      </c>
      <c r="C10" s="166"/>
      <c r="D10" s="166"/>
      <c r="E10" s="166"/>
      <c r="F10" s="363"/>
      <c r="G10" s="166" t="s">
        <v>1</v>
      </c>
      <c r="H10" s="166"/>
      <c r="I10" s="166"/>
      <c r="J10" s="166"/>
      <c r="K10" s="166"/>
      <c r="L10" s="363"/>
      <c r="M10" s="363"/>
      <c r="N10" s="166" t="s">
        <v>27</v>
      </c>
      <c r="O10" s="166"/>
      <c r="P10" s="166"/>
      <c r="Q10" s="166"/>
      <c r="R10" s="166"/>
      <c r="S10" s="174"/>
      <c r="T10" s="184"/>
      <c r="U10" s="633"/>
      <c r="V10" s="166" t="s">
        <v>322</v>
      </c>
      <c r="W10" s="636"/>
      <c r="X10" s="636"/>
      <c r="Y10" s="166" t="s">
        <v>33</v>
      </c>
      <c r="Z10" s="636"/>
      <c r="AA10" s="636"/>
      <c r="AB10" s="166" t="s">
        <v>37</v>
      </c>
      <c r="AC10" s="636"/>
      <c r="AD10" s="636"/>
      <c r="AE10" s="166" t="s">
        <v>153</v>
      </c>
      <c r="AF10" s="174"/>
      <c r="AG10" s="168"/>
    </row>
    <row r="11" spans="1:38" s="1" customFormat="1" ht="3" customHeight="1">
      <c r="A11" s="543"/>
      <c r="B11" s="563"/>
      <c r="C11" s="563"/>
      <c r="D11" s="563"/>
      <c r="E11" s="563"/>
      <c r="F11" s="589"/>
      <c r="G11" s="589"/>
      <c r="H11" s="589"/>
      <c r="I11" s="589"/>
      <c r="J11" s="589"/>
      <c r="K11" s="589"/>
      <c r="L11" s="589"/>
      <c r="M11" s="589"/>
      <c r="N11" s="589"/>
      <c r="O11" s="589"/>
      <c r="P11" s="589"/>
      <c r="Q11" s="589"/>
      <c r="R11" s="589"/>
      <c r="S11" s="631"/>
      <c r="T11" s="184"/>
      <c r="U11" s="543"/>
      <c r="V11" s="563"/>
      <c r="W11" s="637"/>
      <c r="X11" s="637"/>
      <c r="Y11" s="637"/>
      <c r="Z11" s="637"/>
      <c r="AA11" s="637"/>
      <c r="AB11" s="637"/>
      <c r="AC11" s="637"/>
      <c r="AD11" s="637"/>
      <c r="AE11" s="637"/>
      <c r="AF11" s="642"/>
      <c r="AG11" s="166"/>
    </row>
    <row r="12" spans="1:38" s="1" customFormat="1" ht="3.75" customHeight="1">
      <c r="A12" s="184"/>
      <c r="B12" s="184"/>
      <c r="C12" s="184"/>
      <c r="D12" s="184"/>
      <c r="E12" s="184"/>
      <c r="F12" s="499"/>
      <c r="G12" s="184"/>
      <c r="H12" s="506"/>
      <c r="I12" s="506"/>
      <c r="J12" s="506"/>
      <c r="K12" s="506"/>
      <c r="L12" s="506"/>
      <c r="M12" s="506"/>
      <c r="N12" s="506"/>
      <c r="O12" s="506"/>
      <c r="P12" s="506"/>
      <c r="Q12" s="506"/>
      <c r="R12" s="506"/>
      <c r="S12" s="506"/>
      <c r="T12" s="506"/>
      <c r="U12" s="506"/>
      <c r="V12" s="506"/>
      <c r="W12" s="506"/>
      <c r="X12" s="506"/>
      <c r="Y12" s="506"/>
      <c r="Z12" s="506"/>
      <c r="AA12" s="506"/>
      <c r="AB12" s="506"/>
      <c r="AC12" s="506"/>
      <c r="AD12" s="506"/>
      <c r="AE12" s="506"/>
      <c r="AF12" s="506"/>
    </row>
    <row r="13" spans="1:38" s="1" customFormat="1" ht="22.5" customHeight="1">
      <c r="A13" s="19" t="s">
        <v>269</v>
      </c>
      <c r="B13" s="55"/>
      <c r="C13" s="579"/>
      <c r="D13" s="579"/>
      <c r="E13" s="579"/>
      <c r="F13" s="98" t="s">
        <v>270</v>
      </c>
      <c r="G13" s="579" t="s">
        <v>62</v>
      </c>
      <c r="H13" s="613"/>
      <c r="I13" s="613"/>
      <c r="J13" s="613"/>
      <c r="K13" s="613"/>
      <c r="L13" s="613"/>
      <c r="M13" s="613"/>
      <c r="N13" s="613"/>
      <c r="O13" s="613"/>
      <c r="P13" s="613"/>
      <c r="Q13" s="613"/>
      <c r="R13" s="613"/>
      <c r="S13" s="613"/>
      <c r="T13" s="613"/>
      <c r="U13" s="613"/>
      <c r="V13" s="613"/>
      <c r="W13" s="613"/>
      <c r="X13" s="613"/>
      <c r="Y13" s="613"/>
      <c r="Z13" s="613"/>
      <c r="AA13" s="613"/>
      <c r="AB13" s="613"/>
      <c r="AC13" s="613"/>
      <c r="AD13" s="613"/>
      <c r="AE13" s="613"/>
      <c r="AF13" s="643"/>
    </row>
    <row r="14" spans="1:38" s="1" customFormat="1" ht="3" customHeight="1">
      <c r="A14" s="544" t="s">
        <v>157</v>
      </c>
      <c r="B14" s="564"/>
      <c r="C14" s="564"/>
      <c r="D14" s="564"/>
      <c r="E14" s="564"/>
      <c r="F14" s="590"/>
      <c r="G14" s="606"/>
      <c r="H14" s="606"/>
      <c r="I14" s="606"/>
      <c r="J14" s="606"/>
      <c r="K14" s="606"/>
      <c r="L14" s="606"/>
      <c r="M14" s="606"/>
      <c r="N14" s="606"/>
      <c r="O14" s="606"/>
      <c r="P14" s="606"/>
      <c r="Q14" s="606"/>
      <c r="R14" s="606"/>
      <c r="S14" s="606"/>
      <c r="T14" s="606"/>
      <c r="U14" s="606"/>
      <c r="V14" s="606"/>
      <c r="W14" s="606"/>
      <c r="X14" s="606"/>
      <c r="Y14" s="606"/>
      <c r="Z14" s="606"/>
      <c r="AA14" s="606"/>
      <c r="AB14" s="606"/>
      <c r="AC14" s="606"/>
      <c r="AD14" s="606"/>
      <c r="AE14" s="606"/>
      <c r="AF14" s="644"/>
    </row>
    <row r="15" spans="1:38" s="1" customFormat="1" ht="20.100000000000001" customHeight="1">
      <c r="A15" s="545"/>
      <c r="B15" s="352"/>
      <c r="C15" s="352"/>
      <c r="D15" s="352"/>
      <c r="E15" s="352"/>
      <c r="F15" s="591"/>
      <c r="G15" s="365"/>
      <c r="H15" s="365"/>
      <c r="I15" s="365"/>
      <c r="J15" s="365"/>
      <c r="K15" s="365" t="s">
        <v>158</v>
      </c>
      <c r="L15" s="365" t="s">
        <v>159</v>
      </c>
      <c r="M15" s="365"/>
      <c r="N15" s="365"/>
      <c r="O15" s="365"/>
      <c r="P15" s="365"/>
      <c r="Q15" s="365"/>
      <c r="R15" s="365"/>
      <c r="S15" s="365"/>
      <c r="T15" s="365"/>
      <c r="U15" s="365"/>
      <c r="V15" s="365"/>
      <c r="W15" s="365"/>
      <c r="X15" s="365"/>
      <c r="Y15" s="365"/>
      <c r="Z15" s="365"/>
      <c r="AA15" s="365"/>
      <c r="AB15" s="365"/>
      <c r="AC15" s="365"/>
      <c r="AD15" s="365"/>
      <c r="AE15" s="365"/>
      <c r="AF15" s="645"/>
    </row>
    <row r="16" spans="1:38" s="1" customFormat="1" ht="3" customHeight="1">
      <c r="A16" s="546"/>
      <c r="B16" s="353"/>
      <c r="C16" s="353"/>
      <c r="D16" s="353"/>
      <c r="E16" s="353"/>
      <c r="F16" s="592"/>
      <c r="G16" s="607"/>
      <c r="H16" s="607"/>
      <c r="I16" s="607"/>
      <c r="J16" s="607"/>
      <c r="K16" s="607"/>
      <c r="L16" s="607"/>
      <c r="M16" s="607"/>
      <c r="N16" s="607"/>
      <c r="O16" s="607"/>
      <c r="P16" s="607"/>
      <c r="Q16" s="607"/>
      <c r="R16" s="607"/>
      <c r="S16" s="607"/>
      <c r="T16" s="607"/>
      <c r="U16" s="607"/>
      <c r="V16" s="607"/>
      <c r="W16" s="607"/>
      <c r="X16" s="607"/>
      <c r="Y16" s="607"/>
      <c r="Z16" s="607"/>
      <c r="AA16" s="607"/>
      <c r="AB16" s="607"/>
      <c r="AC16" s="607"/>
      <c r="AD16" s="607"/>
      <c r="AE16" s="607"/>
      <c r="AF16" s="646"/>
    </row>
    <row r="17" spans="1:32" s="1" customFormat="1" ht="3" customHeight="1">
      <c r="A17" s="544" t="s">
        <v>79</v>
      </c>
      <c r="B17" s="564"/>
      <c r="C17" s="564"/>
      <c r="D17" s="564"/>
      <c r="E17" s="564"/>
      <c r="F17" s="590"/>
      <c r="G17" s="606"/>
      <c r="H17" s="606"/>
      <c r="I17" s="606"/>
      <c r="J17" s="606"/>
      <c r="K17" s="606"/>
      <c r="L17" s="606"/>
      <c r="M17" s="606"/>
      <c r="N17" s="606"/>
      <c r="O17" s="606"/>
      <c r="P17" s="606"/>
      <c r="Q17" s="606"/>
      <c r="R17" s="606"/>
      <c r="S17" s="606"/>
      <c r="T17" s="606"/>
      <c r="U17" s="606"/>
      <c r="V17" s="606"/>
      <c r="W17" s="606"/>
      <c r="X17" s="606"/>
      <c r="Y17" s="606"/>
      <c r="Z17" s="606"/>
      <c r="AA17" s="606"/>
      <c r="AB17" s="606"/>
      <c r="AC17" s="606"/>
      <c r="AD17" s="606"/>
      <c r="AE17" s="606"/>
      <c r="AF17" s="644"/>
    </row>
    <row r="18" spans="1:32" s="1" customFormat="1" ht="20.100000000000001" customHeight="1">
      <c r="A18" s="545"/>
      <c r="B18" s="352"/>
      <c r="C18" s="352"/>
      <c r="D18" s="352"/>
      <c r="E18" s="352"/>
      <c r="F18" s="591"/>
      <c r="G18" s="352"/>
      <c r="H18" s="365" t="s">
        <v>23</v>
      </c>
      <c r="I18" s="365"/>
      <c r="J18" s="365"/>
      <c r="K18" s="365"/>
      <c r="L18" s="365"/>
      <c r="M18" s="365"/>
      <c r="N18" s="442"/>
      <c r="O18" s="365" t="s">
        <v>66</v>
      </c>
      <c r="P18" s="365"/>
      <c r="Q18" s="365"/>
      <c r="R18" s="365"/>
      <c r="S18" s="365"/>
      <c r="T18" s="365"/>
      <c r="U18" s="625"/>
      <c r="V18" s="625" t="s">
        <v>48</v>
      </c>
      <c r="W18" s="625"/>
      <c r="X18" s="625"/>
      <c r="Y18" s="625"/>
      <c r="Z18" s="625"/>
      <c r="AA18" s="625"/>
      <c r="AB18" s="365"/>
      <c r="AC18" s="365"/>
      <c r="AD18" s="365"/>
      <c r="AE18" s="442"/>
      <c r="AF18" s="647"/>
    </row>
    <row r="19" spans="1:32" s="1" customFormat="1" ht="20.100000000000001" customHeight="1">
      <c r="A19" s="545"/>
      <c r="B19" s="352"/>
      <c r="C19" s="352"/>
      <c r="D19" s="352"/>
      <c r="E19" s="352"/>
      <c r="F19" s="593"/>
      <c r="G19" s="352"/>
      <c r="H19" s="365" t="s">
        <v>86</v>
      </c>
      <c r="I19" s="365"/>
      <c r="J19" s="365"/>
      <c r="K19" s="365"/>
      <c r="L19" s="365"/>
      <c r="M19" s="365"/>
      <c r="N19" s="625"/>
      <c r="O19" s="365" t="s">
        <v>101</v>
      </c>
      <c r="P19" s="365"/>
      <c r="Q19" s="365"/>
      <c r="R19" s="365"/>
      <c r="S19" s="365"/>
      <c r="T19" s="365"/>
      <c r="U19" s="625"/>
      <c r="V19" s="625"/>
      <c r="W19" s="625"/>
      <c r="X19" s="625"/>
      <c r="Y19" s="442"/>
      <c r="Z19" s="365"/>
      <c r="AA19" s="365"/>
      <c r="AB19" s="365"/>
      <c r="AC19" s="365"/>
      <c r="AD19" s="365"/>
      <c r="AE19" s="442"/>
      <c r="AF19" s="647"/>
    </row>
    <row r="20" spans="1:32" s="1" customFormat="1" ht="3" customHeight="1">
      <c r="A20" s="546"/>
      <c r="B20" s="353"/>
      <c r="C20" s="353"/>
      <c r="D20" s="353"/>
      <c r="E20" s="353"/>
      <c r="F20" s="592"/>
      <c r="G20" s="607"/>
      <c r="H20" s="607"/>
      <c r="I20" s="607"/>
      <c r="J20" s="607"/>
      <c r="K20" s="607"/>
      <c r="L20" s="607"/>
      <c r="M20" s="607"/>
      <c r="N20" s="607"/>
      <c r="O20" s="607"/>
      <c r="P20" s="607"/>
      <c r="Q20" s="607"/>
      <c r="R20" s="607"/>
      <c r="S20" s="607"/>
      <c r="T20" s="607"/>
      <c r="U20" s="607"/>
      <c r="V20" s="607"/>
      <c r="W20" s="607"/>
      <c r="X20" s="607"/>
      <c r="Y20" s="607"/>
      <c r="Z20" s="607"/>
      <c r="AA20" s="607"/>
      <c r="AB20" s="607"/>
      <c r="AC20" s="607"/>
      <c r="AD20" s="607"/>
      <c r="AE20" s="607"/>
      <c r="AF20" s="646"/>
    </row>
    <row r="21" spans="1:32" s="1" customFormat="1" ht="3" customHeight="1">
      <c r="A21" s="547" t="s">
        <v>31</v>
      </c>
      <c r="B21" s="564"/>
      <c r="C21" s="564"/>
      <c r="D21" s="564"/>
      <c r="E21" s="564"/>
      <c r="F21" s="590"/>
      <c r="G21" s="606"/>
      <c r="H21" s="606"/>
      <c r="I21" s="606"/>
      <c r="J21" s="606"/>
      <c r="K21" s="606"/>
      <c r="L21" s="606"/>
      <c r="M21" s="606"/>
      <c r="N21" s="606"/>
      <c r="O21" s="606"/>
      <c r="P21" s="606"/>
      <c r="Q21" s="606"/>
      <c r="R21" s="606"/>
      <c r="S21" s="606"/>
      <c r="T21" s="606"/>
      <c r="U21" s="606"/>
      <c r="V21" s="606"/>
      <c r="W21" s="606"/>
      <c r="X21" s="606"/>
      <c r="Y21" s="606"/>
      <c r="Z21" s="606"/>
      <c r="AA21" s="606"/>
      <c r="AB21" s="606"/>
      <c r="AC21" s="606"/>
      <c r="AD21" s="606"/>
      <c r="AE21" s="606"/>
      <c r="AF21" s="644"/>
    </row>
    <row r="22" spans="1:32" s="1" customFormat="1" ht="18" customHeight="1">
      <c r="A22" s="545"/>
      <c r="B22" s="352"/>
      <c r="C22" s="352"/>
      <c r="D22" s="352"/>
      <c r="E22" s="352"/>
      <c r="F22" s="591"/>
      <c r="G22" s="352"/>
      <c r="H22" s="365" t="s">
        <v>23</v>
      </c>
      <c r="I22" s="365"/>
      <c r="J22" s="365"/>
      <c r="K22" s="365"/>
      <c r="L22" s="365"/>
      <c r="M22" s="365"/>
      <c r="N22" s="442"/>
      <c r="O22" s="365" t="s">
        <v>66</v>
      </c>
      <c r="P22" s="365"/>
      <c r="Q22" s="365"/>
      <c r="R22" s="365"/>
      <c r="S22" s="365"/>
      <c r="T22" s="365"/>
      <c r="U22" s="625"/>
      <c r="V22" s="625" t="s">
        <v>48</v>
      </c>
      <c r="W22" s="625"/>
      <c r="X22" s="625"/>
      <c r="Y22" s="625"/>
      <c r="Z22" s="625"/>
      <c r="AA22" s="625"/>
      <c r="AB22" s="365"/>
      <c r="AC22" s="365"/>
      <c r="AD22" s="365"/>
      <c r="AE22" s="442"/>
      <c r="AF22" s="647"/>
    </row>
    <row r="23" spans="1:32" s="1" customFormat="1" ht="18" customHeight="1">
      <c r="A23" s="545"/>
      <c r="B23" s="352"/>
      <c r="C23" s="352"/>
      <c r="D23" s="352"/>
      <c r="E23" s="352"/>
      <c r="F23" s="593"/>
      <c r="G23" s="352"/>
      <c r="H23" s="365" t="s">
        <v>86</v>
      </c>
      <c r="I23" s="365"/>
      <c r="J23" s="365"/>
      <c r="K23" s="365"/>
      <c r="L23" s="365"/>
      <c r="M23" s="365"/>
      <c r="N23" s="625"/>
      <c r="O23" s="365" t="s">
        <v>101</v>
      </c>
      <c r="P23" s="365"/>
      <c r="Q23" s="365"/>
      <c r="R23" s="365"/>
      <c r="S23" s="365"/>
      <c r="T23" s="365"/>
      <c r="U23" s="625"/>
      <c r="V23" s="625"/>
      <c r="W23" s="625"/>
      <c r="X23" s="625"/>
      <c r="Y23" s="442"/>
      <c r="Z23" s="365"/>
      <c r="AA23" s="365"/>
      <c r="AB23" s="365"/>
      <c r="AC23" s="365"/>
      <c r="AD23" s="365"/>
      <c r="AE23" s="442"/>
      <c r="AF23" s="647"/>
    </row>
    <row r="24" spans="1:32" s="1" customFormat="1" ht="3" customHeight="1">
      <c r="A24" s="546"/>
      <c r="B24" s="353"/>
      <c r="C24" s="353"/>
      <c r="D24" s="353"/>
      <c r="E24" s="353"/>
      <c r="F24" s="592"/>
      <c r="G24" s="607"/>
      <c r="H24" s="607"/>
      <c r="I24" s="607"/>
      <c r="J24" s="607"/>
      <c r="K24" s="607"/>
      <c r="L24" s="607"/>
      <c r="M24" s="607"/>
      <c r="N24" s="607"/>
      <c r="O24" s="607"/>
      <c r="P24" s="607"/>
      <c r="Q24" s="607"/>
      <c r="R24" s="607"/>
      <c r="S24" s="607"/>
      <c r="T24" s="607"/>
      <c r="U24" s="607"/>
      <c r="V24" s="607"/>
      <c r="W24" s="607"/>
      <c r="X24" s="607"/>
      <c r="Y24" s="607"/>
      <c r="Z24" s="607"/>
      <c r="AA24" s="607"/>
      <c r="AB24" s="607"/>
      <c r="AC24" s="607"/>
      <c r="AD24" s="607"/>
      <c r="AE24" s="607"/>
      <c r="AF24" s="646"/>
    </row>
    <row r="25" spans="1:32" s="1" customFormat="1" ht="3" customHeight="1">
      <c r="A25" s="547" t="s">
        <v>189</v>
      </c>
      <c r="B25" s="564"/>
      <c r="C25" s="564"/>
      <c r="D25" s="564"/>
      <c r="E25" s="564"/>
      <c r="F25" s="590"/>
      <c r="G25" s="606"/>
      <c r="H25" s="606"/>
      <c r="I25" s="606"/>
      <c r="J25" s="606"/>
      <c r="K25" s="606"/>
      <c r="L25" s="606"/>
      <c r="M25" s="606"/>
      <c r="N25" s="606"/>
      <c r="O25" s="606"/>
      <c r="P25" s="606"/>
      <c r="Q25" s="606"/>
      <c r="R25" s="606"/>
      <c r="S25" s="606"/>
      <c r="T25" s="606"/>
      <c r="U25" s="606"/>
      <c r="V25" s="606"/>
      <c r="W25" s="606"/>
      <c r="X25" s="606"/>
      <c r="Y25" s="606"/>
      <c r="Z25" s="606"/>
      <c r="AA25" s="606"/>
      <c r="AB25" s="606"/>
      <c r="AC25" s="606"/>
      <c r="AD25" s="606"/>
      <c r="AE25" s="606"/>
      <c r="AF25" s="644"/>
    </row>
    <row r="26" spans="1:32" s="1" customFormat="1" ht="20.100000000000001" customHeight="1">
      <c r="A26" s="545"/>
      <c r="B26" s="352"/>
      <c r="C26" s="352"/>
      <c r="D26" s="352"/>
      <c r="E26" s="352"/>
      <c r="F26" s="591"/>
      <c r="G26" s="365"/>
      <c r="H26" s="365" t="s">
        <v>64</v>
      </c>
      <c r="I26" s="365"/>
      <c r="J26" s="365"/>
      <c r="K26" s="365"/>
      <c r="L26" s="618"/>
      <c r="M26" s="618"/>
      <c r="N26" s="365"/>
      <c r="O26" s="365" t="s">
        <v>261</v>
      </c>
      <c r="P26" s="365"/>
      <c r="Q26" s="365"/>
      <c r="R26" s="365"/>
      <c r="S26" s="618"/>
      <c r="T26" s="618"/>
      <c r="U26" s="365"/>
      <c r="V26" s="365"/>
      <c r="W26" s="365"/>
      <c r="X26" s="365"/>
      <c r="Y26" s="365"/>
      <c r="Z26" s="365"/>
      <c r="AA26" s="365"/>
      <c r="AB26" s="365"/>
      <c r="AC26" s="365"/>
      <c r="AD26" s="365"/>
      <c r="AE26" s="365"/>
      <c r="AF26" s="645"/>
    </row>
    <row r="27" spans="1:32" s="1" customFormat="1" ht="3" customHeight="1">
      <c r="A27" s="546"/>
      <c r="B27" s="353"/>
      <c r="C27" s="353"/>
      <c r="D27" s="353"/>
      <c r="E27" s="353"/>
      <c r="F27" s="592"/>
      <c r="G27" s="607"/>
      <c r="H27" s="607"/>
      <c r="I27" s="607"/>
      <c r="J27" s="607"/>
      <c r="K27" s="607"/>
      <c r="L27" s="607"/>
      <c r="M27" s="607"/>
      <c r="N27" s="607"/>
      <c r="O27" s="607"/>
      <c r="P27" s="607"/>
      <c r="Q27" s="607"/>
      <c r="R27" s="607"/>
      <c r="S27" s="607"/>
      <c r="T27" s="607"/>
      <c r="U27" s="607"/>
      <c r="V27" s="607"/>
      <c r="W27" s="607"/>
      <c r="X27" s="607"/>
      <c r="Y27" s="607"/>
      <c r="Z27" s="607"/>
      <c r="AA27" s="607"/>
      <c r="AB27" s="607"/>
      <c r="AC27" s="607"/>
      <c r="AD27" s="607"/>
      <c r="AE27" s="607"/>
      <c r="AF27" s="646"/>
    </row>
    <row r="28" spans="1:32" s="1" customFormat="1" ht="3" customHeight="1">
      <c r="A28" s="548" t="s">
        <v>250</v>
      </c>
      <c r="B28" s="565"/>
      <c r="C28" s="565"/>
      <c r="D28" s="565"/>
      <c r="E28" s="565"/>
      <c r="F28" s="407"/>
      <c r="G28" s="265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  <c r="Z28" s="265"/>
      <c r="AA28" s="265"/>
      <c r="AB28" s="265"/>
      <c r="AC28" s="265"/>
      <c r="AD28" s="265"/>
      <c r="AE28" s="265"/>
      <c r="AF28" s="280"/>
    </row>
    <row r="29" spans="1:32" s="1" customFormat="1" ht="13.5" customHeight="1">
      <c r="A29" s="27"/>
      <c r="B29" s="64"/>
      <c r="C29" s="64"/>
      <c r="D29" s="64"/>
      <c r="E29" s="64"/>
      <c r="F29" s="257"/>
      <c r="G29" s="264"/>
      <c r="H29" s="614" t="s">
        <v>274</v>
      </c>
      <c r="I29" s="616"/>
      <c r="J29" s="616"/>
      <c r="K29" s="616"/>
      <c r="L29" s="616"/>
      <c r="M29" s="616"/>
      <c r="N29" s="616"/>
      <c r="O29" s="616"/>
      <c r="P29" s="616"/>
      <c r="Q29" s="616"/>
      <c r="R29" s="616"/>
      <c r="S29" s="632"/>
      <c r="T29" s="632"/>
      <c r="U29" s="262"/>
      <c r="V29" s="262"/>
      <c r="W29" s="262"/>
      <c r="X29" s="262"/>
      <c r="Y29" s="262"/>
      <c r="Z29" s="262"/>
      <c r="AA29" s="262"/>
      <c r="AB29" s="262"/>
      <c r="AC29" s="262"/>
      <c r="AD29" s="262"/>
      <c r="AE29" s="262"/>
      <c r="AF29" s="281"/>
    </row>
    <row r="30" spans="1:32" s="1" customFormat="1" ht="13.5" customHeight="1">
      <c r="A30" s="27"/>
      <c r="B30" s="64"/>
      <c r="C30" s="64"/>
      <c r="D30" s="64"/>
      <c r="E30" s="64"/>
      <c r="F30" s="488"/>
      <c r="G30" s="264"/>
      <c r="H30" s="614" t="s">
        <v>320</v>
      </c>
      <c r="I30" s="616"/>
      <c r="J30" s="616"/>
      <c r="K30" s="616"/>
      <c r="L30" s="616"/>
      <c r="M30" s="616"/>
      <c r="N30" s="616"/>
      <c r="O30" s="616"/>
      <c r="P30" s="616"/>
      <c r="Q30" s="616"/>
      <c r="R30" s="616"/>
      <c r="S30" s="616"/>
      <c r="T30" s="616"/>
      <c r="U30" s="278"/>
      <c r="V30" s="278"/>
      <c r="W30" s="278"/>
      <c r="X30" s="278"/>
      <c r="Y30" s="278"/>
      <c r="Z30" s="278"/>
      <c r="AA30" s="278"/>
      <c r="AB30" s="278"/>
      <c r="AC30" s="278"/>
      <c r="AD30" s="278"/>
      <c r="AE30" s="278"/>
      <c r="AF30" s="281"/>
    </row>
    <row r="31" spans="1:32" s="1" customFormat="1" ht="13.5" customHeight="1">
      <c r="A31" s="27"/>
      <c r="B31" s="64"/>
      <c r="C31" s="64"/>
      <c r="D31" s="64"/>
      <c r="E31" s="64"/>
      <c r="F31" s="488"/>
      <c r="G31" s="264"/>
      <c r="H31" s="614" t="s">
        <v>312</v>
      </c>
      <c r="I31" s="616"/>
      <c r="J31" s="616"/>
      <c r="K31" s="616"/>
      <c r="L31" s="616"/>
      <c r="M31" s="616"/>
      <c r="N31" s="616"/>
      <c r="O31" s="616"/>
      <c r="P31" s="616"/>
      <c r="Q31" s="616"/>
      <c r="R31" s="616"/>
      <c r="S31" s="616"/>
      <c r="T31" s="616"/>
      <c r="U31" s="278"/>
      <c r="V31" s="278"/>
      <c r="W31" s="278"/>
      <c r="X31" s="278"/>
      <c r="Y31" s="278"/>
      <c r="Z31" s="278"/>
      <c r="AA31" s="278"/>
      <c r="AB31" s="278"/>
      <c r="AC31" s="278"/>
      <c r="AD31" s="278"/>
      <c r="AE31" s="278"/>
      <c r="AF31" s="281"/>
    </row>
    <row r="32" spans="1:32" s="1" customFormat="1" ht="13.5" customHeight="1">
      <c r="A32" s="27"/>
      <c r="B32" s="64"/>
      <c r="C32" s="64"/>
      <c r="D32" s="64"/>
      <c r="E32" s="64"/>
      <c r="F32" s="488"/>
      <c r="G32" s="264"/>
      <c r="H32" s="614" t="s">
        <v>185</v>
      </c>
      <c r="I32" s="616"/>
      <c r="J32" s="616"/>
      <c r="K32" s="616"/>
      <c r="L32" s="616"/>
      <c r="M32" s="616"/>
      <c r="N32" s="616"/>
      <c r="O32" s="616"/>
      <c r="P32" s="616"/>
      <c r="Q32" s="616"/>
      <c r="R32" s="616"/>
      <c r="S32" s="616"/>
      <c r="T32" s="616"/>
      <c r="U32" s="278"/>
      <c r="V32" s="278"/>
      <c r="W32" s="278"/>
      <c r="X32" s="278"/>
      <c r="Y32" s="278"/>
      <c r="Z32" s="278"/>
      <c r="AA32" s="278"/>
      <c r="AB32" s="278"/>
      <c r="AC32" s="278"/>
      <c r="AD32" s="278"/>
      <c r="AE32" s="278"/>
      <c r="AF32" s="281"/>
    </row>
    <row r="33" spans="1:32" s="1" customFormat="1" ht="13.5" customHeight="1">
      <c r="A33" s="27"/>
      <c r="B33" s="64"/>
      <c r="C33" s="64"/>
      <c r="D33" s="64"/>
      <c r="E33" s="64"/>
      <c r="F33" s="488"/>
      <c r="G33" s="264"/>
      <c r="H33" s="614" t="s">
        <v>191</v>
      </c>
      <c r="I33" s="616"/>
      <c r="J33" s="616"/>
      <c r="K33" s="616"/>
      <c r="L33" s="616"/>
      <c r="M33" s="616"/>
      <c r="N33" s="616"/>
      <c r="O33" s="616"/>
      <c r="P33" s="616"/>
      <c r="Q33" s="616"/>
      <c r="R33" s="616"/>
      <c r="S33" s="616"/>
      <c r="T33" s="616"/>
      <c r="U33" s="278"/>
      <c r="V33" s="278"/>
      <c r="W33" s="278"/>
      <c r="X33" s="278"/>
      <c r="Y33" s="278"/>
      <c r="Z33" s="278"/>
      <c r="AA33" s="278"/>
      <c r="AB33" s="278"/>
      <c r="AC33" s="278"/>
      <c r="AD33" s="278"/>
      <c r="AE33" s="278"/>
      <c r="AF33" s="281"/>
    </row>
    <row r="34" spans="1:32" s="1" customFormat="1" ht="13.5" customHeight="1">
      <c r="A34" s="27"/>
      <c r="B34" s="64"/>
      <c r="C34" s="64"/>
      <c r="D34" s="64"/>
      <c r="E34" s="64"/>
      <c r="F34" s="488"/>
      <c r="G34" s="264"/>
      <c r="H34" s="614" t="s">
        <v>74</v>
      </c>
      <c r="I34" s="616"/>
      <c r="J34" s="616"/>
      <c r="K34" s="616"/>
      <c r="L34" s="616"/>
      <c r="M34" s="616"/>
      <c r="N34" s="616"/>
      <c r="O34" s="616"/>
      <c r="P34" s="616"/>
      <c r="Q34" s="616"/>
      <c r="R34" s="616"/>
      <c r="S34" s="616"/>
      <c r="T34" s="616"/>
      <c r="U34" s="278"/>
      <c r="V34" s="278"/>
      <c r="W34" s="278"/>
      <c r="X34" s="278"/>
      <c r="Y34" s="278"/>
      <c r="Z34" s="278"/>
      <c r="AA34" s="278"/>
      <c r="AB34" s="278"/>
      <c r="AC34" s="278"/>
      <c r="AD34" s="278"/>
      <c r="AE34" s="278"/>
      <c r="AF34" s="281"/>
    </row>
    <row r="35" spans="1:32" s="1" customFormat="1" ht="13.5" customHeight="1">
      <c r="A35" s="27"/>
      <c r="B35" s="64"/>
      <c r="C35" s="64"/>
      <c r="D35" s="64"/>
      <c r="E35" s="64"/>
      <c r="F35" s="488"/>
      <c r="G35" s="264"/>
      <c r="H35" s="614" t="s">
        <v>321</v>
      </c>
      <c r="I35" s="616"/>
      <c r="J35" s="616"/>
      <c r="K35" s="616"/>
      <c r="L35" s="616"/>
      <c r="M35" s="616"/>
      <c r="N35" s="616"/>
      <c r="O35" s="616"/>
      <c r="P35" s="616"/>
      <c r="Q35" s="616"/>
      <c r="R35" s="616"/>
      <c r="S35" s="616"/>
      <c r="T35" s="616"/>
      <c r="U35" s="278"/>
      <c r="V35" s="278"/>
      <c r="W35" s="278"/>
      <c r="X35" s="278"/>
      <c r="Y35" s="278"/>
      <c r="Z35" s="278"/>
      <c r="AA35" s="278"/>
      <c r="AB35" s="278"/>
      <c r="AC35" s="278"/>
      <c r="AD35" s="278"/>
      <c r="AE35" s="278"/>
      <c r="AF35" s="281"/>
    </row>
    <row r="36" spans="1:32" s="1" customFormat="1" ht="13.5" customHeight="1">
      <c r="A36" s="27"/>
      <c r="B36" s="64"/>
      <c r="C36" s="64"/>
      <c r="D36" s="64"/>
      <c r="E36" s="64"/>
      <c r="F36" s="488"/>
      <c r="G36" s="264"/>
      <c r="H36" s="614" t="s">
        <v>259</v>
      </c>
      <c r="I36" s="616"/>
      <c r="J36" s="616"/>
      <c r="K36" s="616"/>
      <c r="L36" s="616"/>
      <c r="M36" s="616"/>
      <c r="N36" s="616"/>
      <c r="O36" s="616"/>
      <c r="P36" s="616"/>
      <c r="Q36" s="616"/>
      <c r="R36" s="616"/>
      <c r="S36" s="616"/>
      <c r="T36" s="616"/>
      <c r="U36" s="278"/>
      <c r="V36" s="278"/>
      <c r="W36" s="278"/>
      <c r="X36" s="278"/>
      <c r="Y36" s="278"/>
      <c r="Z36" s="278"/>
      <c r="AA36" s="278"/>
      <c r="AB36" s="278"/>
      <c r="AC36" s="278"/>
      <c r="AD36" s="278"/>
      <c r="AE36" s="278"/>
      <c r="AF36" s="281"/>
    </row>
    <row r="37" spans="1:32" s="1" customFormat="1" ht="3" customHeight="1">
      <c r="A37" s="196"/>
      <c r="B37" s="205"/>
      <c r="C37" s="205"/>
      <c r="D37" s="205"/>
      <c r="E37" s="205"/>
      <c r="F37" s="338"/>
      <c r="G37" s="266"/>
      <c r="H37" s="266"/>
      <c r="I37" s="266"/>
      <c r="J37" s="266"/>
      <c r="K37" s="266"/>
      <c r="L37" s="266"/>
      <c r="M37" s="266"/>
      <c r="N37" s="266"/>
      <c r="O37" s="266"/>
      <c r="P37" s="266"/>
      <c r="Q37" s="266"/>
      <c r="R37" s="266"/>
      <c r="S37" s="266"/>
      <c r="T37" s="266"/>
      <c r="U37" s="266"/>
      <c r="V37" s="266"/>
      <c r="W37" s="266"/>
      <c r="X37" s="266"/>
      <c r="Y37" s="266"/>
      <c r="Z37" s="266"/>
      <c r="AA37" s="266"/>
      <c r="AB37" s="266"/>
      <c r="AC37" s="266"/>
      <c r="AD37" s="266"/>
      <c r="AE37" s="266"/>
      <c r="AF37" s="282"/>
    </row>
    <row r="38" spans="1:32" s="1" customFormat="1" ht="3" customHeight="1">
      <c r="A38" s="549" t="s">
        <v>345</v>
      </c>
      <c r="B38" s="566"/>
      <c r="C38" s="566"/>
      <c r="D38" s="566"/>
      <c r="E38" s="566"/>
      <c r="F38" s="590"/>
      <c r="G38" s="606"/>
      <c r="H38" s="606"/>
      <c r="I38" s="606"/>
      <c r="J38" s="606"/>
      <c r="K38" s="606"/>
      <c r="L38" s="606"/>
      <c r="M38" s="606"/>
      <c r="N38" s="606"/>
      <c r="O38" s="606"/>
      <c r="P38" s="606"/>
      <c r="Q38" s="606"/>
      <c r="R38" s="606"/>
      <c r="S38" s="606"/>
      <c r="T38" s="606"/>
      <c r="U38" s="606"/>
      <c r="V38" s="606"/>
      <c r="W38" s="606"/>
      <c r="X38" s="606"/>
      <c r="Y38" s="606"/>
      <c r="Z38" s="606"/>
      <c r="AA38" s="606"/>
      <c r="AB38" s="606"/>
      <c r="AC38" s="606"/>
      <c r="AD38" s="606"/>
      <c r="AE38" s="606"/>
      <c r="AF38" s="644"/>
    </row>
    <row r="39" spans="1:32" s="1" customFormat="1" ht="20.100000000000001" customHeight="1">
      <c r="A39" s="550"/>
      <c r="B39" s="95"/>
      <c r="C39" s="95"/>
      <c r="D39" s="95"/>
      <c r="E39" s="95"/>
      <c r="F39" s="591"/>
      <c r="G39" s="365"/>
      <c r="H39" s="365" t="s">
        <v>127</v>
      </c>
      <c r="I39" s="365"/>
      <c r="J39" s="365"/>
      <c r="K39" s="365"/>
      <c r="L39" s="365"/>
      <c r="M39" s="365" t="s">
        <v>264</v>
      </c>
      <c r="N39" s="365"/>
      <c r="O39" s="365"/>
      <c r="P39" s="365"/>
      <c r="Q39" s="365"/>
      <c r="R39" s="365"/>
      <c r="S39" s="365"/>
      <c r="T39" s="365"/>
      <c r="U39" s="365"/>
      <c r="V39" s="365"/>
      <c r="W39" s="365"/>
      <c r="X39" s="365"/>
      <c r="Y39" s="365"/>
      <c r="Z39" s="365"/>
      <c r="AA39" s="365"/>
      <c r="AB39" s="365"/>
      <c r="AC39" s="365"/>
      <c r="AD39" s="365"/>
      <c r="AE39" s="365"/>
      <c r="AF39" s="645"/>
    </row>
    <row r="40" spans="1:32" s="1" customFormat="1" ht="3" customHeight="1">
      <c r="A40" s="551"/>
      <c r="B40" s="567"/>
      <c r="C40" s="567"/>
      <c r="D40" s="567"/>
      <c r="E40" s="567"/>
      <c r="F40" s="592"/>
      <c r="G40" s="607"/>
      <c r="H40" s="607"/>
      <c r="I40" s="607"/>
      <c r="J40" s="607"/>
      <c r="K40" s="607"/>
      <c r="L40" s="607"/>
      <c r="M40" s="607"/>
      <c r="N40" s="607"/>
      <c r="O40" s="607"/>
      <c r="P40" s="607"/>
      <c r="Q40" s="607"/>
      <c r="R40" s="607"/>
      <c r="S40" s="607"/>
      <c r="T40" s="607"/>
      <c r="U40" s="607"/>
      <c r="V40" s="607"/>
      <c r="W40" s="607"/>
      <c r="X40" s="607"/>
      <c r="Y40" s="607"/>
      <c r="Z40" s="607"/>
      <c r="AA40" s="607"/>
      <c r="AB40" s="607"/>
      <c r="AC40" s="607"/>
      <c r="AD40" s="607"/>
      <c r="AE40" s="607"/>
      <c r="AF40" s="646"/>
    </row>
    <row r="41" spans="1:32" s="1" customFormat="1" ht="3" customHeight="1">
      <c r="A41" s="549" t="s">
        <v>4</v>
      </c>
      <c r="B41" s="566"/>
      <c r="C41" s="566"/>
      <c r="D41" s="566"/>
      <c r="E41" s="566"/>
      <c r="F41" s="590"/>
      <c r="G41" s="606"/>
      <c r="H41" s="606"/>
      <c r="I41" s="606"/>
      <c r="J41" s="606"/>
      <c r="K41" s="606"/>
      <c r="L41" s="606"/>
      <c r="M41" s="606"/>
      <c r="N41" s="606"/>
      <c r="O41" s="606"/>
      <c r="P41" s="606"/>
      <c r="Q41" s="606"/>
      <c r="R41" s="606"/>
      <c r="S41" s="606"/>
      <c r="T41" s="606"/>
      <c r="U41" s="606"/>
      <c r="V41" s="606"/>
      <c r="W41" s="606"/>
      <c r="X41" s="606"/>
      <c r="Y41" s="606"/>
      <c r="Z41" s="606"/>
      <c r="AA41" s="606"/>
      <c r="AB41" s="606"/>
      <c r="AC41" s="606"/>
      <c r="AD41" s="606"/>
      <c r="AE41" s="606"/>
      <c r="AF41" s="644"/>
    </row>
    <row r="42" spans="1:32" s="1" customFormat="1" ht="20.100000000000001" customHeight="1">
      <c r="A42" s="550"/>
      <c r="B42" s="95"/>
      <c r="C42" s="95"/>
      <c r="D42" s="95"/>
      <c r="E42" s="95"/>
      <c r="F42" s="591"/>
      <c r="G42" s="365"/>
      <c r="H42" s="365" t="s">
        <v>127</v>
      </c>
      <c r="I42" s="365"/>
      <c r="J42" s="365"/>
      <c r="K42" s="365"/>
      <c r="L42" s="365"/>
      <c r="M42" s="365" t="s">
        <v>264</v>
      </c>
      <c r="N42" s="365"/>
      <c r="O42" s="365"/>
      <c r="P42" s="365"/>
      <c r="Q42" s="365"/>
      <c r="R42" s="365"/>
      <c r="S42" s="365"/>
      <c r="T42" s="365"/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365"/>
      <c r="AF42" s="645"/>
    </row>
    <row r="43" spans="1:32" s="1" customFormat="1" ht="3" customHeight="1">
      <c r="A43" s="551"/>
      <c r="B43" s="567"/>
      <c r="C43" s="567"/>
      <c r="D43" s="567"/>
      <c r="E43" s="567"/>
      <c r="F43" s="592"/>
      <c r="G43" s="607"/>
      <c r="H43" s="607"/>
      <c r="I43" s="607"/>
      <c r="J43" s="607"/>
      <c r="K43" s="607"/>
      <c r="L43" s="607"/>
      <c r="M43" s="607"/>
      <c r="N43" s="607"/>
      <c r="O43" s="607"/>
      <c r="P43" s="607"/>
      <c r="Q43" s="607"/>
      <c r="R43" s="607"/>
      <c r="S43" s="607"/>
      <c r="T43" s="607"/>
      <c r="U43" s="607"/>
      <c r="V43" s="607"/>
      <c r="W43" s="607"/>
      <c r="X43" s="607"/>
      <c r="Y43" s="607"/>
      <c r="Z43" s="607"/>
      <c r="AA43" s="607"/>
      <c r="AB43" s="607"/>
      <c r="AC43" s="607"/>
      <c r="AD43" s="607"/>
      <c r="AE43" s="607"/>
      <c r="AF43" s="646"/>
    </row>
    <row r="44" spans="1:32" s="1" customFormat="1" ht="3" customHeight="1">
      <c r="A44" s="548" t="s">
        <v>188</v>
      </c>
      <c r="B44" s="566"/>
      <c r="C44" s="566"/>
      <c r="D44" s="566"/>
      <c r="E44" s="566"/>
      <c r="F44" s="590"/>
      <c r="G44" s="606"/>
      <c r="H44" s="606"/>
      <c r="I44" s="606"/>
      <c r="J44" s="606"/>
      <c r="K44" s="606"/>
      <c r="L44" s="606"/>
      <c r="M44" s="606"/>
      <c r="N44" s="606"/>
      <c r="O44" s="606"/>
      <c r="P44" s="606"/>
      <c r="Q44" s="606"/>
      <c r="R44" s="606"/>
      <c r="S44" s="606"/>
      <c r="T44" s="606"/>
      <c r="U44" s="606"/>
      <c r="V44" s="606"/>
      <c r="W44" s="606"/>
      <c r="X44" s="606"/>
      <c r="Y44" s="606"/>
      <c r="Z44" s="606"/>
      <c r="AA44" s="606"/>
      <c r="AB44" s="606"/>
      <c r="AC44" s="606"/>
      <c r="AD44" s="606"/>
      <c r="AE44" s="606"/>
      <c r="AF44" s="644"/>
    </row>
    <row r="45" spans="1:32" s="1" customFormat="1" ht="24" customHeight="1">
      <c r="A45" s="550"/>
      <c r="B45" s="95"/>
      <c r="C45" s="95"/>
      <c r="D45" s="95"/>
      <c r="E45" s="95"/>
      <c r="F45" s="591"/>
      <c r="G45" s="365"/>
      <c r="H45" s="365" t="s">
        <v>127</v>
      </c>
      <c r="I45" s="365"/>
      <c r="J45" s="365"/>
      <c r="K45" s="365"/>
      <c r="L45" s="365"/>
      <c r="M45" s="365" t="s">
        <v>264</v>
      </c>
      <c r="N45" s="365"/>
      <c r="O45" s="365"/>
      <c r="P45" s="365"/>
      <c r="Q45" s="365"/>
      <c r="R45" s="365"/>
      <c r="S45" s="365"/>
      <c r="T45" s="365"/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365"/>
      <c r="AF45" s="645"/>
    </row>
    <row r="46" spans="1:32" s="1" customFormat="1" ht="3" customHeight="1">
      <c r="A46" s="551"/>
      <c r="B46" s="567"/>
      <c r="C46" s="567"/>
      <c r="D46" s="567"/>
      <c r="E46" s="567"/>
      <c r="F46" s="592"/>
      <c r="G46" s="607"/>
      <c r="H46" s="607"/>
      <c r="I46" s="607"/>
      <c r="J46" s="607"/>
      <c r="K46" s="607"/>
      <c r="L46" s="607"/>
      <c r="M46" s="607"/>
      <c r="N46" s="607"/>
      <c r="O46" s="607"/>
      <c r="P46" s="607"/>
      <c r="Q46" s="607"/>
      <c r="R46" s="607"/>
      <c r="S46" s="607"/>
      <c r="T46" s="607"/>
      <c r="U46" s="607"/>
      <c r="V46" s="607"/>
      <c r="W46" s="607"/>
      <c r="X46" s="607"/>
      <c r="Y46" s="607"/>
      <c r="Z46" s="607"/>
      <c r="AA46" s="607"/>
      <c r="AB46" s="607"/>
      <c r="AC46" s="607"/>
      <c r="AD46" s="607"/>
      <c r="AE46" s="607"/>
      <c r="AF46" s="646"/>
    </row>
    <row r="47" spans="1:32" s="1" customFormat="1" ht="3" customHeight="1">
      <c r="A47" s="548" t="s">
        <v>206</v>
      </c>
      <c r="B47" s="565"/>
      <c r="C47" s="565"/>
      <c r="D47" s="565"/>
      <c r="E47" s="565"/>
      <c r="F47" s="594"/>
      <c r="G47" s="606"/>
      <c r="H47" s="606"/>
      <c r="I47" s="606"/>
      <c r="J47" s="606"/>
      <c r="K47" s="606"/>
      <c r="L47" s="606"/>
      <c r="M47" s="606"/>
      <c r="N47" s="606"/>
      <c r="O47" s="606"/>
      <c r="P47" s="606"/>
      <c r="Q47" s="606"/>
      <c r="R47" s="606"/>
      <c r="S47" s="606"/>
      <c r="T47" s="606"/>
      <c r="U47" s="606"/>
      <c r="V47" s="606"/>
      <c r="W47" s="606"/>
      <c r="X47" s="606"/>
      <c r="Y47" s="606"/>
      <c r="Z47" s="606"/>
      <c r="AA47" s="606"/>
      <c r="AB47" s="606"/>
      <c r="AC47" s="606"/>
      <c r="AD47" s="606"/>
      <c r="AE47" s="606"/>
      <c r="AF47" s="644"/>
    </row>
    <row r="48" spans="1:32" s="1" customFormat="1" ht="24" customHeight="1">
      <c r="A48" s="27"/>
      <c r="B48" s="64"/>
      <c r="C48" s="64"/>
      <c r="D48" s="64"/>
      <c r="E48" s="64"/>
      <c r="F48" s="595"/>
      <c r="G48" s="365"/>
      <c r="H48" s="365" t="s">
        <v>127</v>
      </c>
      <c r="I48" s="365"/>
      <c r="J48" s="365"/>
      <c r="K48" s="365"/>
      <c r="L48" s="365"/>
      <c r="M48" s="365" t="s">
        <v>264</v>
      </c>
      <c r="N48" s="365"/>
      <c r="O48" s="365"/>
      <c r="P48" s="365"/>
      <c r="Q48" s="365"/>
      <c r="R48" s="365"/>
      <c r="S48" s="365"/>
      <c r="T48" s="365"/>
      <c r="U48" s="365"/>
      <c r="V48" s="365"/>
      <c r="W48" s="365"/>
      <c r="X48" s="365"/>
      <c r="Y48" s="365"/>
      <c r="Z48" s="365"/>
      <c r="AA48" s="365"/>
      <c r="AB48" s="365"/>
      <c r="AC48" s="365"/>
      <c r="AD48" s="365"/>
      <c r="AE48" s="365"/>
      <c r="AF48" s="645"/>
    </row>
    <row r="49" spans="1:32" s="1" customFormat="1" ht="3" customHeight="1">
      <c r="A49" s="196"/>
      <c r="B49" s="205"/>
      <c r="C49" s="205"/>
      <c r="D49" s="205"/>
      <c r="E49" s="205"/>
      <c r="F49" s="596"/>
      <c r="G49" s="607"/>
      <c r="H49" s="607"/>
      <c r="I49" s="607"/>
      <c r="J49" s="607"/>
      <c r="K49" s="607"/>
      <c r="L49" s="607"/>
      <c r="M49" s="607"/>
      <c r="N49" s="607"/>
      <c r="O49" s="607"/>
      <c r="P49" s="607"/>
      <c r="Q49" s="607"/>
      <c r="R49" s="607"/>
      <c r="S49" s="607"/>
      <c r="T49" s="607"/>
      <c r="U49" s="607"/>
      <c r="V49" s="607"/>
      <c r="W49" s="607"/>
      <c r="X49" s="607"/>
      <c r="Y49" s="607"/>
      <c r="Z49" s="607"/>
      <c r="AA49" s="607"/>
      <c r="AB49" s="607"/>
      <c r="AC49" s="607"/>
      <c r="AD49" s="607"/>
      <c r="AE49" s="607"/>
      <c r="AF49" s="646"/>
    </row>
    <row r="50" spans="1:32" s="1" customFormat="1" ht="3" customHeight="1">
      <c r="A50" s="548"/>
      <c r="B50" s="565"/>
      <c r="C50" s="565"/>
      <c r="D50" s="565"/>
      <c r="E50" s="586"/>
      <c r="F50" s="223"/>
      <c r="G50" s="525"/>
      <c r="H50" s="525"/>
      <c r="I50" s="525"/>
      <c r="J50" s="525"/>
      <c r="K50" s="525"/>
      <c r="L50" s="525"/>
      <c r="M50" s="525"/>
      <c r="N50" s="525"/>
      <c r="O50" s="525"/>
      <c r="P50" s="525"/>
      <c r="Q50" s="525"/>
      <c r="R50" s="525"/>
      <c r="S50" s="525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648"/>
    </row>
    <row r="51" spans="1:32" s="1" customFormat="1" ht="36.75" customHeight="1">
      <c r="A51" s="27" t="s">
        <v>187</v>
      </c>
      <c r="B51" s="64"/>
      <c r="C51" s="64"/>
      <c r="D51" s="64"/>
      <c r="E51" s="86"/>
      <c r="F51" s="211"/>
      <c r="G51" s="132"/>
      <c r="H51" s="132" t="s">
        <v>127</v>
      </c>
      <c r="I51" s="132"/>
      <c r="J51" s="132"/>
      <c r="K51" s="132"/>
      <c r="L51" s="132"/>
      <c r="M51" s="132" t="s">
        <v>390</v>
      </c>
      <c r="N51" s="132"/>
      <c r="O51" s="132"/>
      <c r="P51" s="132"/>
      <c r="Q51" s="132"/>
      <c r="R51" s="132"/>
      <c r="S51" s="132"/>
      <c r="T51" s="132"/>
      <c r="U51" s="132" t="s">
        <v>401</v>
      </c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648"/>
    </row>
    <row r="52" spans="1:32" s="1" customFormat="1" ht="3" customHeight="1">
      <c r="A52" s="196"/>
      <c r="B52" s="205"/>
      <c r="C52" s="205"/>
      <c r="D52" s="205"/>
      <c r="E52" s="210"/>
      <c r="F52" s="597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133"/>
      <c r="AF52" s="649"/>
    </row>
    <row r="53" spans="1:32" s="1" customFormat="1" ht="3" customHeight="1">
      <c r="A53" s="27"/>
      <c r="B53" s="64"/>
      <c r="C53" s="64"/>
      <c r="D53" s="64"/>
      <c r="E53" s="86"/>
      <c r="F53" s="211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648"/>
    </row>
    <row r="54" spans="1:32" s="1" customFormat="1" ht="36.75" customHeight="1">
      <c r="A54" s="27" t="s">
        <v>385</v>
      </c>
      <c r="B54" s="64"/>
      <c r="C54" s="64"/>
      <c r="D54" s="64"/>
      <c r="E54" s="86"/>
      <c r="F54" s="211"/>
      <c r="G54" s="132"/>
      <c r="H54" s="132" t="s">
        <v>127</v>
      </c>
      <c r="I54" s="132"/>
      <c r="J54" s="132"/>
      <c r="K54" s="132"/>
      <c r="L54" s="132"/>
      <c r="M54" s="132" t="s">
        <v>264</v>
      </c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648"/>
    </row>
    <row r="55" spans="1:32" s="1" customFormat="1" ht="3" customHeight="1">
      <c r="A55" s="196"/>
      <c r="B55" s="205"/>
      <c r="C55" s="205"/>
      <c r="D55" s="205"/>
      <c r="E55" s="210"/>
      <c r="F55" s="597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650"/>
    </row>
    <row r="56" spans="1:32" s="1" customFormat="1" ht="3" customHeight="1">
      <c r="A56" s="27"/>
      <c r="B56" s="64"/>
      <c r="C56" s="64"/>
      <c r="D56" s="64"/>
      <c r="E56" s="86"/>
      <c r="F56" s="211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648"/>
    </row>
    <row r="57" spans="1:32" s="1" customFormat="1" ht="36.75" customHeight="1">
      <c r="A57" s="27" t="s">
        <v>343</v>
      </c>
      <c r="B57" s="64"/>
      <c r="C57" s="64"/>
      <c r="D57" s="64"/>
      <c r="E57" s="86"/>
      <c r="F57" s="211"/>
      <c r="G57" s="132"/>
      <c r="H57" s="132" t="s">
        <v>127</v>
      </c>
      <c r="I57" s="132"/>
      <c r="J57" s="132"/>
      <c r="K57" s="132"/>
      <c r="L57" s="132"/>
      <c r="M57" s="132" t="s">
        <v>264</v>
      </c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  <c r="AF57" s="648"/>
    </row>
    <row r="58" spans="1:32" s="1" customFormat="1" ht="3" customHeight="1">
      <c r="A58" s="196"/>
      <c r="B58" s="205"/>
      <c r="C58" s="205"/>
      <c r="D58" s="205"/>
      <c r="E58" s="210"/>
      <c r="F58" s="597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650"/>
    </row>
    <row r="59" spans="1:32" s="1" customFormat="1" ht="3" customHeight="1">
      <c r="A59" s="548" t="s">
        <v>387</v>
      </c>
      <c r="B59" s="565"/>
      <c r="C59" s="565"/>
      <c r="D59" s="565"/>
      <c r="E59" s="586"/>
      <c r="F59" s="211"/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  <c r="AA59" s="132"/>
      <c r="AB59" s="132"/>
      <c r="AC59" s="132"/>
      <c r="AD59" s="132"/>
      <c r="AE59" s="132"/>
      <c r="AF59" s="648"/>
    </row>
    <row r="60" spans="1:32" s="1" customFormat="1" ht="36.75" customHeight="1">
      <c r="A60" s="27"/>
      <c r="B60" s="64"/>
      <c r="C60" s="64"/>
      <c r="D60" s="64"/>
      <c r="E60" s="86"/>
      <c r="F60" s="211"/>
      <c r="G60" s="132"/>
      <c r="H60" s="132" t="s">
        <v>127</v>
      </c>
      <c r="I60" s="132"/>
      <c r="J60" s="132"/>
      <c r="K60" s="132"/>
      <c r="L60" s="132"/>
      <c r="M60" s="132" t="s">
        <v>264</v>
      </c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  <c r="AA60" s="132"/>
      <c r="AB60" s="132"/>
      <c r="AC60" s="132"/>
      <c r="AD60" s="132"/>
      <c r="AE60" s="132"/>
      <c r="AF60" s="648"/>
    </row>
    <row r="61" spans="1:32" s="1" customFormat="1" ht="4.5" customHeight="1">
      <c r="A61" s="196"/>
      <c r="B61" s="205"/>
      <c r="C61" s="205"/>
      <c r="D61" s="205"/>
      <c r="E61" s="210"/>
      <c r="F61" s="597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650"/>
    </row>
    <row r="62" spans="1:32" s="1" customFormat="1" ht="3" customHeight="1">
      <c r="A62" s="548" t="s">
        <v>17</v>
      </c>
      <c r="B62" s="565"/>
      <c r="C62" s="565"/>
      <c r="D62" s="565"/>
      <c r="E62" s="565"/>
      <c r="F62" s="594"/>
      <c r="G62" s="606"/>
      <c r="H62" s="606"/>
      <c r="I62" s="606"/>
      <c r="J62" s="606"/>
      <c r="K62" s="606"/>
      <c r="L62" s="606"/>
      <c r="M62" s="606"/>
      <c r="N62" s="606"/>
      <c r="O62" s="606"/>
      <c r="P62" s="606"/>
      <c r="Q62" s="606"/>
      <c r="R62" s="606"/>
      <c r="S62" s="606"/>
      <c r="T62" s="606"/>
      <c r="U62" s="606"/>
      <c r="V62" s="606"/>
      <c r="W62" s="606"/>
      <c r="X62" s="606"/>
      <c r="Y62" s="606"/>
      <c r="Z62" s="606"/>
      <c r="AA62" s="606"/>
      <c r="AB62" s="606"/>
      <c r="AC62" s="606"/>
      <c r="AD62" s="606"/>
      <c r="AE62" s="606"/>
      <c r="AF62" s="644"/>
    </row>
    <row r="63" spans="1:32" s="1" customFormat="1" ht="24" customHeight="1">
      <c r="A63" s="27"/>
      <c r="B63" s="64"/>
      <c r="C63" s="64"/>
      <c r="D63" s="64"/>
      <c r="E63" s="64"/>
      <c r="F63" s="595"/>
      <c r="G63" s="365"/>
      <c r="H63" s="365" t="s">
        <v>127</v>
      </c>
      <c r="I63" s="365"/>
      <c r="J63" s="365"/>
      <c r="K63" s="365"/>
      <c r="L63" s="365"/>
      <c r="M63" s="365" t="s">
        <v>91</v>
      </c>
      <c r="N63" s="365"/>
      <c r="O63" s="365"/>
      <c r="P63" s="365"/>
      <c r="Q63" s="365"/>
      <c r="R63" s="365" t="s">
        <v>271</v>
      </c>
      <c r="S63" s="365"/>
      <c r="T63" s="365"/>
      <c r="U63" s="365"/>
      <c r="V63" s="365"/>
      <c r="W63" s="365" t="s">
        <v>228</v>
      </c>
      <c r="X63" s="365"/>
      <c r="Y63" s="365"/>
      <c r="Z63" s="365"/>
      <c r="AA63" s="365"/>
      <c r="AB63" s="365"/>
      <c r="AC63" s="365"/>
      <c r="AD63" s="365"/>
      <c r="AE63" s="365"/>
      <c r="AF63" s="645"/>
    </row>
    <row r="64" spans="1:32" s="1" customFormat="1" ht="3" customHeight="1">
      <c r="A64" s="196"/>
      <c r="B64" s="205"/>
      <c r="C64" s="205"/>
      <c r="D64" s="205"/>
      <c r="E64" s="205"/>
      <c r="F64" s="596"/>
      <c r="G64" s="607"/>
      <c r="H64" s="607"/>
      <c r="I64" s="607"/>
      <c r="J64" s="607"/>
      <c r="K64" s="607"/>
      <c r="L64" s="607"/>
      <c r="M64" s="607"/>
      <c r="N64" s="607"/>
      <c r="O64" s="607"/>
      <c r="P64" s="607"/>
      <c r="Q64" s="607"/>
      <c r="R64" s="607"/>
      <c r="S64" s="607"/>
      <c r="T64" s="607"/>
      <c r="U64" s="607"/>
      <c r="V64" s="607"/>
      <c r="W64" s="607"/>
      <c r="X64" s="607"/>
      <c r="Y64" s="607"/>
      <c r="Z64" s="607"/>
      <c r="AA64" s="607"/>
      <c r="AB64" s="607"/>
      <c r="AC64" s="607"/>
      <c r="AD64" s="607"/>
      <c r="AE64" s="607"/>
      <c r="AF64" s="646"/>
    </row>
    <row r="65" spans="1:38" s="1" customFormat="1" ht="3" customHeight="1">
      <c r="A65" s="548" t="s">
        <v>163</v>
      </c>
      <c r="B65" s="565"/>
      <c r="C65" s="565"/>
      <c r="D65" s="565"/>
      <c r="E65" s="565"/>
      <c r="F65" s="594"/>
      <c r="G65" s="606"/>
      <c r="H65" s="606"/>
      <c r="I65" s="606"/>
      <c r="J65" s="606"/>
      <c r="K65" s="606"/>
      <c r="L65" s="606"/>
      <c r="M65" s="606"/>
      <c r="N65" s="606"/>
      <c r="O65" s="606"/>
      <c r="P65" s="606"/>
      <c r="Q65" s="606"/>
      <c r="R65" s="606"/>
      <c r="S65" s="606"/>
      <c r="T65" s="606"/>
      <c r="U65" s="606"/>
      <c r="V65" s="606"/>
      <c r="W65" s="606"/>
      <c r="X65" s="606"/>
      <c r="Y65" s="606"/>
      <c r="Z65" s="606"/>
      <c r="AA65" s="606"/>
      <c r="AB65" s="606"/>
      <c r="AC65" s="606"/>
      <c r="AD65" s="606"/>
      <c r="AE65" s="606"/>
      <c r="AF65" s="644"/>
      <c r="AH65" s="657"/>
      <c r="AI65" s="657"/>
      <c r="AJ65" s="657"/>
      <c r="AK65" s="657"/>
      <c r="AL65" s="657"/>
    </row>
    <row r="66" spans="1:38" s="1" customFormat="1" ht="24" customHeight="1">
      <c r="A66" s="27"/>
      <c r="B66" s="64"/>
      <c r="C66" s="64"/>
      <c r="D66" s="64"/>
      <c r="E66" s="64"/>
      <c r="F66" s="595"/>
      <c r="G66" s="365"/>
      <c r="H66" s="365" t="s">
        <v>127</v>
      </c>
      <c r="I66" s="365"/>
      <c r="J66" s="365"/>
      <c r="K66" s="365"/>
      <c r="L66" s="365"/>
      <c r="M66" s="365" t="s">
        <v>406</v>
      </c>
      <c r="N66" s="365"/>
      <c r="O66" s="365"/>
      <c r="P66" s="365"/>
      <c r="Q66" s="365"/>
      <c r="R66" s="365" t="s">
        <v>423</v>
      </c>
      <c r="S66" s="365"/>
      <c r="T66" s="365"/>
      <c r="U66" s="365"/>
      <c r="V66" s="365"/>
      <c r="W66" s="365"/>
      <c r="X66" s="365"/>
      <c r="Y66" s="365"/>
      <c r="Z66" s="365"/>
      <c r="AA66" s="365"/>
      <c r="AB66" s="365"/>
      <c r="AC66" s="365"/>
      <c r="AD66" s="365"/>
      <c r="AE66" s="365"/>
      <c r="AF66" s="645"/>
    </row>
    <row r="67" spans="1:38" s="1" customFormat="1" ht="3" customHeight="1">
      <c r="A67" s="196"/>
      <c r="B67" s="205"/>
      <c r="C67" s="205"/>
      <c r="D67" s="205"/>
      <c r="E67" s="205"/>
      <c r="F67" s="596"/>
      <c r="G67" s="607"/>
      <c r="H67" s="607"/>
      <c r="I67" s="607"/>
      <c r="J67" s="607"/>
      <c r="K67" s="607"/>
      <c r="L67" s="607"/>
      <c r="M67" s="607"/>
      <c r="N67" s="607"/>
      <c r="O67" s="607"/>
      <c r="P67" s="607"/>
      <c r="Q67" s="607"/>
      <c r="R67" s="607"/>
      <c r="S67" s="607"/>
      <c r="T67" s="607"/>
      <c r="U67" s="607"/>
      <c r="V67" s="607"/>
      <c r="W67" s="607"/>
      <c r="X67" s="607"/>
      <c r="Y67" s="607"/>
      <c r="Z67" s="607"/>
      <c r="AA67" s="607"/>
      <c r="AB67" s="607"/>
      <c r="AC67" s="607"/>
      <c r="AD67" s="607"/>
      <c r="AE67" s="607"/>
      <c r="AF67" s="646"/>
    </row>
    <row r="68" spans="1:38" s="1" customFormat="1" ht="3" customHeight="1">
      <c r="A68" s="548" t="s">
        <v>164</v>
      </c>
      <c r="B68" s="565"/>
      <c r="C68" s="565"/>
      <c r="D68" s="565"/>
      <c r="E68" s="565"/>
      <c r="F68" s="594"/>
      <c r="G68" s="606"/>
      <c r="H68" s="606"/>
      <c r="I68" s="606"/>
      <c r="J68" s="606"/>
      <c r="K68" s="606"/>
      <c r="L68" s="606"/>
      <c r="M68" s="606"/>
      <c r="N68" s="606"/>
      <c r="O68" s="606"/>
      <c r="P68" s="606"/>
      <c r="Q68" s="606"/>
      <c r="R68" s="606"/>
      <c r="S68" s="606"/>
      <c r="T68" s="606"/>
      <c r="U68" s="606"/>
      <c r="V68" s="606"/>
      <c r="W68" s="606"/>
      <c r="X68" s="606"/>
      <c r="Y68" s="606"/>
      <c r="Z68" s="606"/>
      <c r="AA68" s="606"/>
      <c r="AB68" s="606"/>
      <c r="AC68" s="606"/>
      <c r="AD68" s="606"/>
      <c r="AE68" s="606"/>
      <c r="AF68" s="644"/>
    </row>
    <row r="69" spans="1:38" s="1" customFormat="1" ht="20.100000000000001" customHeight="1">
      <c r="A69" s="27"/>
      <c r="B69" s="64"/>
      <c r="C69" s="64"/>
      <c r="D69" s="64"/>
      <c r="E69" s="64"/>
      <c r="F69" s="595"/>
      <c r="G69" s="365"/>
      <c r="H69" s="365" t="s">
        <v>127</v>
      </c>
      <c r="I69" s="365"/>
      <c r="J69" s="365"/>
      <c r="K69" s="365"/>
      <c r="L69" s="365"/>
      <c r="M69" s="365" t="s">
        <v>40</v>
      </c>
      <c r="N69" s="365"/>
      <c r="O69" s="365"/>
      <c r="P69" s="365"/>
      <c r="Q69" s="365"/>
      <c r="R69" s="365" t="s">
        <v>271</v>
      </c>
      <c r="S69" s="365"/>
      <c r="T69" s="365"/>
      <c r="U69" s="365"/>
      <c r="V69" s="365"/>
      <c r="W69" s="365"/>
      <c r="X69" s="365"/>
      <c r="Y69" s="365"/>
      <c r="Z69" s="365"/>
      <c r="AA69" s="365"/>
      <c r="AB69" s="365"/>
      <c r="AC69" s="365"/>
      <c r="AD69" s="365"/>
      <c r="AE69" s="365"/>
      <c r="AF69" s="645"/>
    </row>
    <row r="70" spans="1:38" s="1" customFormat="1" ht="3" customHeight="1">
      <c r="A70" s="196"/>
      <c r="B70" s="205"/>
      <c r="C70" s="205"/>
      <c r="D70" s="205"/>
      <c r="E70" s="205"/>
      <c r="F70" s="596"/>
      <c r="G70" s="607"/>
      <c r="H70" s="607"/>
      <c r="I70" s="607"/>
      <c r="J70" s="607"/>
      <c r="K70" s="607"/>
      <c r="L70" s="607"/>
      <c r="M70" s="607"/>
      <c r="N70" s="607"/>
      <c r="O70" s="607"/>
      <c r="P70" s="607"/>
      <c r="Q70" s="607"/>
      <c r="R70" s="607"/>
      <c r="S70" s="607"/>
      <c r="T70" s="607"/>
      <c r="U70" s="607"/>
      <c r="V70" s="607"/>
      <c r="W70" s="607"/>
      <c r="X70" s="607"/>
      <c r="Y70" s="607"/>
      <c r="Z70" s="607"/>
      <c r="AA70" s="607"/>
      <c r="AB70" s="607"/>
      <c r="AC70" s="607"/>
      <c r="AD70" s="607"/>
      <c r="AE70" s="607"/>
      <c r="AF70" s="646"/>
    </row>
    <row r="71" spans="1:38" s="1" customFormat="1" ht="3" customHeight="1">
      <c r="A71" s="549" t="s">
        <v>162</v>
      </c>
      <c r="B71" s="566"/>
      <c r="C71" s="566"/>
      <c r="D71" s="566"/>
      <c r="E71" s="566"/>
      <c r="F71" s="590"/>
      <c r="G71" s="606"/>
      <c r="H71" s="606"/>
      <c r="I71" s="606"/>
      <c r="J71" s="606"/>
      <c r="K71" s="606"/>
      <c r="L71" s="606"/>
      <c r="M71" s="606"/>
      <c r="N71" s="606"/>
      <c r="O71" s="606"/>
      <c r="P71" s="606"/>
      <c r="Q71" s="606"/>
      <c r="R71" s="606"/>
      <c r="S71" s="606"/>
      <c r="T71" s="606"/>
      <c r="U71" s="606"/>
      <c r="V71" s="606"/>
      <c r="W71" s="606"/>
      <c r="X71" s="606"/>
      <c r="Y71" s="606"/>
      <c r="Z71" s="606"/>
      <c r="AA71" s="606"/>
      <c r="AB71" s="606"/>
      <c r="AC71" s="606"/>
      <c r="AD71" s="606"/>
      <c r="AE71" s="606"/>
      <c r="AF71" s="644"/>
    </row>
    <row r="72" spans="1:38" s="1" customFormat="1" ht="24" customHeight="1">
      <c r="A72" s="550"/>
      <c r="B72" s="95"/>
      <c r="C72" s="95"/>
      <c r="D72" s="95"/>
      <c r="E72" s="95"/>
      <c r="F72" s="591"/>
      <c r="G72" s="365"/>
      <c r="H72" s="365" t="s">
        <v>127</v>
      </c>
      <c r="I72" s="365"/>
      <c r="J72" s="365"/>
      <c r="K72" s="365"/>
      <c r="L72" s="365"/>
      <c r="M72" s="365" t="s">
        <v>264</v>
      </c>
      <c r="N72" s="365"/>
      <c r="O72" s="365"/>
      <c r="P72" s="365"/>
      <c r="Q72" s="365"/>
      <c r="R72" s="365"/>
      <c r="S72" s="365"/>
      <c r="T72" s="365"/>
      <c r="U72" s="365"/>
      <c r="V72" s="365"/>
      <c r="W72" s="365"/>
      <c r="X72" s="365"/>
      <c r="Y72" s="365"/>
      <c r="Z72" s="365"/>
      <c r="AA72" s="365"/>
      <c r="AB72" s="365"/>
      <c r="AC72" s="365"/>
      <c r="AD72" s="365"/>
      <c r="AE72" s="365"/>
      <c r="AF72" s="645"/>
      <c r="AH72" s="657"/>
      <c r="AI72" s="657"/>
      <c r="AJ72" s="657"/>
      <c r="AK72" s="657"/>
      <c r="AL72" s="657"/>
    </row>
    <row r="73" spans="1:38" s="1" customFormat="1" ht="3" customHeight="1">
      <c r="A73" s="552"/>
      <c r="B73" s="568"/>
      <c r="C73" s="568"/>
      <c r="D73" s="568"/>
      <c r="E73" s="568"/>
      <c r="F73" s="598"/>
      <c r="G73" s="608"/>
      <c r="H73" s="608"/>
      <c r="I73" s="608"/>
      <c r="J73" s="608"/>
      <c r="K73" s="608"/>
      <c r="L73" s="608"/>
      <c r="M73" s="608"/>
      <c r="N73" s="608"/>
      <c r="O73" s="608"/>
      <c r="P73" s="608"/>
      <c r="Q73" s="608"/>
      <c r="R73" s="608"/>
      <c r="S73" s="608"/>
      <c r="T73" s="608"/>
      <c r="U73" s="608"/>
      <c r="V73" s="608"/>
      <c r="W73" s="608"/>
      <c r="X73" s="608"/>
      <c r="Y73" s="608"/>
      <c r="Z73" s="608"/>
      <c r="AA73" s="608"/>
      <c r="AB73" s="608"/>
      <c r="AC73" s="608"/>
      <c r="AD73" s="608"/>
      <c r="AE73" s="608"/>
      <c r="AF73" s="651"/>
      <c r="AH73" s="657"/>
      <c r="AI73" s="657"/>
      <c r="AJ73" s="657"/>
      <c r="AK73" s="657"/>
      <c r="AL73" s="657"/>
    </row>
    <row r="74" spans="1:38" s="1" customFormat="1" ht="3" customHeight="1">
      <c r="A74" s="553" t="s">
        <v>239</v>
      </c>
      <c r="B74" s="352"/>
      <c r="C74" s="352"/>
      <c r="D74" s="352"/>
      <c r="E74" s="352"/>
      <c r="F74" s="591"/>
      <c r="G74" s="365"/>
      <c r="H74" s="365"/>
      <c r="I74" s="365"/>
      <c r="J74" s="365"/>
      <c r="K74" s="365"/>
      <c r="L74" s="365"/>
      <c r="M74" s="365"/>
      <c r="N74" s="365"/>
      <c r="O74" s="365"/>
      <c r="P74" s="365"/>
      <c r="Q74" s="365"/>
      <c r="R74" s="365"/>
      <c r="S74" s="365"/>
      <c r="T74" s="365"/>
      <c r="U74" s="365"/>
      <c r="V74" s="365"/>
      <c r="W74" s="365"/>
      <c r="X74" s="365"/>
      <c r="Y74" s="365"/>
      <c r="Z74" s="365"/>
      <c r="AA74" s="365"/>
      <c r="AB74" s="365"/>
      <c r="AC74" s="365"/>
      <c r="AD74" s="365"/>
      <c r="AE74" s="365"/>
      <c r="AF74" s="645"/>
    </row>
    <row r="75" spans="1:38" s="1" customFormat="1" ht="24" customHeight="1">
      <c r="A75" s="545"/>
      <c r="B75" s="352"/>
      <c r="C75" s="352"/>
      <c r="D75" s="352"/>
      <c r="E75" s="352"/>
      <c r="F75" s="591"/>
      <c r="G75" s="365"/>
      <c r="H75" s="365"/>
      <c r="I75" s="365"/>
      <c r="J75" s="365"/>
      <c r="K75" s="365" t="s">
        <v>158</v>
      </c>
      <c r="L75" s="365" t="s">
        <v>159</v>
      </c>
      <c r="M75" s="365"/>
      <c r="N75" s="365"/>
      <c r="O75" s="365"/>
      <c r="P75" s="365"/>
      <c r="Q75" s="365"/>
      <c r="R75" s="365"/>
      <c r="S75" s="365"/>
      <c r="T75" s="365"/>
      <c r="U75" s="365"/>
      <c r="V75" s="365"/>
      <c r="W75" s="365"/>
      <c r="X75" s="365"/>
      <c r="Y75" s="365"/>
      <c r="Z75" s="365"/>
      <c r="AA75" s="365"/>
      <c r="AB75" s="365"/>
      <c r="AC75" s="365"/>
      <c r="AD75" s="365"/>
      <c r="AE75" s="365"/>
      <c r="AF75" s="645"/>
    </row>
    <row r="76" spans="1:38" s="1" customFormat="1" ht="3" customHeight="1">
      <c r="A76" s="546"/>
      <c r="B76" s="353"/>
      <c r="C76" s="353"/>
      <c r="D76" s="353"/>
      <c r="E76" s="353"/>
      <c r="F76" s="592"/>
      <c r="G76" s="607"/>
      <c r="H76" s="607"/>
      <c r="I76" s="607"/>
      <c r="J76" s="607"/>
      <c r="K76" s="607"/>
      <c r="L76" s="607"/>
      <c r="M76" s="607"/>
      <c r="N76" s="607"/>
      <c r="O76" s="607"/>
      <c r="P76" s="607"/>
      <c r="Q76" s="607"/>
      <c r="R76" s="607"/>
      <c r="S76" s="607"/>
      <c r="T76" s="607"/>
      <c r="U76" s="607"/>
      <c r="V76" s="607"/>
      <c r="W76" s="607"/>
      <c r="X76" s="607"/>
      <c r="Y76" s="607"/>
      <c r="Z76" s="607"/>
      <c r="AA76" s="607"/>
      <c r="AB76" s="607"/>
      <c r="AC76" s="607"/>
      <c r="AD76" s="607"/>
      <c r="AE76" s="607"/>
      <c r="AF76" s="646"/>
    </row>
    <row r="77" spans="1:38" s="1" customFormat="1" ht="3" customHeight="1">
      <c r="A77" s="547" t="s">
        <v>303</v>
      </c>
      <c r="B77" s="564"/>
      <c r="C77" s="564"/>
      <c r="D77" s="564"/>
      <c r="E77" s="564"/>
      <c r="F77" s="590"/>
      <c r="G77" s="606"/>
      <c r="H77" s="606"/>
      <c r="I77" s="606"/>
      <c r="J77" s="606"/>
      <c r="K77" s="606"/>
      <c r="L77" s="606"/>
      <c r="M77" s="606"/>
      <c r="N77" s="606"/>
      <c r="O77" s="606"/>
      <c r="P77" s="606"/>
      <c r="Q77" s="606"/>
      <c r="R77" s="606"/>
      <c r="S77" s="606"/>
      <c r="T77" s="606"/>
      <c r="U77" s="606"/>
      <c r="V77" s="606"/>
      <c r="W77" s="606"/>
      <c r="X77" s="606"/>
      <c r="Y77" s="606"/>
      <c r="Z77" s="606"/>
      <c r="AA77" s="606"/>
      <c r="AB77" s="606"/>
      <c r="AC77" s="606"/>
      <c r="AD77" s="606"/>
      <c r="AE77" s="606"/>
      <c r="AF77" s="644"/>
    </row>
    <row r="78" spans="1:38" s="1" customFormat="1" ht="24" customHeight="1">
      <c r="A78" s="545"/>
      <c r="B78" s="352"/>
      <c r="C78" s="352"/>
      <c r="D78" s="352"/>
      <c r="E78" s="352"/>
      <c r="F78" s="591"/>
      <c r="G78" s="365"/>
      <c r="H78" s="365" t="s">
        <v>127</v>
      </c>
      <c r="I78" s="365"/>
      <c r="J78" s="365"/>
      <c r="K78" s="365"/>
      <c r="L78" s="365"/>
      <c r="M78" s="365" t="s">
        <v>264</v>
      </c>
      <c r="N78" s="365"/>
      <c r="O78" s="365"/>
      <c r="P78" s="365"/>
      <c r="Q78" s="365"/>
      <c r="R78" s="365"/>
      <c r="S78" s="365"/>
      <c r="T78" s="365"/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365"/>
      <c r="AF78" s="645"/>
    </row>
    <row r="79" spans="1:38" s="1" customFormat="1" ht="3" customHeight="1">
      <c r="A79" s="546"/>
      <c r="B79" s="353"/>
      <c r="C79" s="353"/>
      <c r="D79" s="353"/>
      <c r="E79" s="353"/>
      <c r="F79" s="592"/>
      <c r="G79" s="607"/>
      <c r="H79" s="607"/>
      <c r="I79" s="607"/>
      <c r="J79" s="607"/>
      <c r="K79" s="607"/>
      <c r="L79" s="607"/>
      <c r="M79" s="607"/>
      <c r="N79" s="607"/>
      <c r="O79" s="607"/>
      <c r="P79" s="607"/>
      <c r="Q79" s="607"/>
      <c r="R79" s="607"/>
      <c r="S79" s="607"/>
      <c r="T79" s="607"/>
      <c r="U79" s="607"/>
      <c r="V79" s="607"/>
      <c r="W79" s="607"/>
      <c r="X79" s="607"/>
      <c r="Y79" s="607"/>
      <c r="Z79" s="607"/>
      <c r="AA79" s="607"/>
      <c r="AB79" s="607"/>
      <c r="AC79" s="607"/>
      <c r="AD79" s="607"/>
      <c r="AE79" s="607"/>
      <c r="AF79" s="646"/>
    </row>
    <row r="80" spans="1:38" s="1" customFormat="1" ht="3" customHeight="1">
      <c r="A80" s="553" t="s">
        <v>107</v>
      </c>
      <c r="B80" s="569"/>
      <c r="C80" s="569"/>
      <c r="D80" s="569"/>
      <c r="E80" s="569"/>
      <c r="F80" s="595"/>
      <c r="G80" s="606"/>
      <c r="H80" s="606"/>
      <c r="I80" s="606"/>
      <c r="J80" s="606"/>
      <c r="K80" s="606"/>
      <c r="L80" s="606"/>
      <c r="M80" s="606"/>
      <c r="N80" s="606"/>
      <c r="O80" s="606"/>
      <c r="P80" s="606"/>
      <c r="Q80" s="606"/>
      <c r="R80" s="606"/>
      <c r="S80" s="606"/>
      <c r="T80" s="606"/>
      <c r="U80" s="606"/>
      <c r="V80" s="606"/>
      <c r="W80" s="606"/>
      <c r="X80" s="606"/>
      <c r="Y80" s="606"/>
      <c r="Z80" s="606"/>
      <c r="AA80" s="606"/>
      <c r="AB80" s="606"/>
      <c r="AC80" s="606"/>
      <c r="AD80" s="606"/>
      <c r="AE80" s="606"/>
      <c r="AF80" s="644"/>
    </row>
    <row r="81" spans="1:32" s="1" customFormat="1" ht="20.100000000000001" customHeight="1">
      <c r="A81" s="553"/>
      <c r="B81" s="569"/>
      <c r="C81" s="569"/>
      <c r="D81" s="569"/>
      <c r="E81" s="569"/>
      <c r="F81" s="595"/>
      <c r="G81" s="365"/>
      <c r="H81" s="365" t="s">
        <v>127</v>
      </c>
      <c r="I81" s="365"/>
      <c r="J81" s="365"/>
      <c r="K81" s="365"/>
      <c r="L81" s="365"/>
      <c r="M81" s="365" t="s">
        <v>309</v>
      </c>
      <c r="N81" s="365"/>
      <c r="O81" s="365"/>
      <c r="P81" s="365"/>
      <c r="Q81" s="365"/>
      <c r="R81" s="365" t="s">
        <v>310</v>
      </c>
      <c r="S81" s="365"/>
      <c r="T81" s="365"/>
      <c r="U81" s="365"/>
      <c r="V81" s="365"/>
      <c r="W81" s="365"/>
      <c r="X81" s="365"/>
      <c r="Y81" s="365"/>
      <c r="Z81" s="365"/>
      <c r="AA81" s="365"/>
      <c r="AB81" s="365"/>
      <c r="AC81" s="365"/>
      <c r="AD81" s="365"/>
      <c r="AE81" s="365"/>
      <c r="AF81" s="645"/>
    </row>
    <row r="82" spans="1:32" s="1" customFormat="1" ht="3" customHeight="1">
      <c r="A82" s="554"/>
      <c r="B82" s="570"/>
      <c r="C82" s="570"/>
      <c r="D82" s="570"/>
      <c r="E82" s="570"/>
      <c r="F82" s="596"/>
      <c r="G82" s="607"/>
      <c r="H82" s="607"/>
      <c r="I82" s="607"/>
      <c r="J82" s="607"/>
      <c r="K82" s="607"/>
      <c r="L82" s="607"/>
      <c r="M82" s="607"/>
      <c r="N82" s="607"/>
      <c r="O82" s="607"/>
      <c r="P82" s="607"/>
      <c r="Q82" s="607"/>
      <c r="R82" s="607"/>
      <c r="S82" s="607"/>
      <c r="T82" s="607"/>
      <c r="U82" s="607"/>
      <c r="V82" s="607"/>
      <c r="W82" s="607"/>
      <c r="X82" s="607"/>
      <c r="Y82" s="607"/>
      <c r="Z82" s="607"/>
      <c r="AA82" s="607"/>
      <c r="AB82" s="607"/>
      <c r="AC82" s="607"/>
      <c r="AD82" s="607"/>
      <c r="AE82" s="607"/>
      <c r="AF82" s="646"/>
    </row>
    <row r="83" spans="1:32" s="1" customFormat="1" ht="3" customHeight="1">
      <c r="A83" s="547" t="s">
        <v>160</v>
      </c>
      <c r="B83" s="571"/>
      <c r="C83" s="571"/>
      <c r="D83" s="571"/>
      <c r="E83" s="571"/>
      <c r="F83" s="594"/>
      <c r="G83" s="606"/>
      <c r="H83" s="606"/>
      <c r="I83" s="606"/>
      <c r="J83" s="606"/>
      <c r="K83" s="606"/>
      <c r="L83" s="606"/>
      <c r="M83" s="606"/>
      <c r="N83" s="606"/>
      <c r="O83" s="606"/>
      <c r="P83" s="606"/>
      <c r="Q83" s="606"/>
      <c r="R83" s="606"/>
      <c r="S83" s="606"/>
      <c r="T83" s="606"/>
      <c r="U83" s="606"/>
      <c r="V83" s="606"/>
      <c r="W83" s="606"/>
      <c r="X83" s="606"/>
      <c r="Y83" s="606"/>
      <c r="Z83" s="606"/>
      <c r="AA83" s="606"/>
      <c r="AB83" s="606"/>
      <c r="AC83" s="606"/>
      <c r="AD83" s="606"/>
      <c r="AE83" s="606"/>
      <c r="AF83" s="644"/>
    </row>
    <row r="84" spans="1:32" s="1" customFormat="1" ht="20.100000000000001" customHeight="1">
      <c r="A84" s="553"/>
      <c r="B84" s="569"/>
      <c r="C84" s="569"/>
      <c r="D84" s="569"/>
      <c r="E84" s="569"/>
      <c r="F84" s="595"/>
      <c r="G84" s="365"/>
      <c r="H84" s="365" t="s">
        <v>127</v>
      </c>
      <c r="I84" s="365"/>
      <c r="J84" s="365"/>
      <c r="K84" s="365"/>
      <c r="L84" s="365"/>
      <c r="M84" s="365" t="s">
        <v>264</v>
      </c>
      <c r="N84" s="365"/>
      <c r="O84" s="365"/>
      <c r="P84" s="365"/>
      <c r="Q84" s="365"/>
      <c r="R84" s="365"/>
      <c r="S84" s="365"/>
      <c r="T84" s="365"/>
      <c r="U84" s="365"/>
      <c r="V84" s="365"/>
      <c r="W84" s="365"/>
      <c r="X84" s="365"/>
      <c r="Y84" s="365"/>
      <c r="Z84" s="365"/>
      <c r="AA84" s="365"/>
      <c r="AB84" s="365"/>
      <c r="AC84" s="365"/>
      <c r="AD84" s="365"/>
      <c r="AE84" s="365"/>
      <c r="AF84" s="645"/>
    </row>
    <row r="85" spans="1:32" s="1" customFormat="1" ht="3" customHeight="1">
      <c r="A85" s="554"/>
      <c r="B85" s="570"/>
      <c r="C85" s="570"/>
      <c r="D85" s="570"/>
      <c r="E85" s="570"/>
      <c r="F85" s="596"/>
      <c r="G85" s="607"/>
      <c r="H85" s="607"/>
      <c r="I85" s="607"/>
      <c r="J85" s="607"/>
      <c r="K85" s="607"/>
      <c r="L85" s="607"/>
      <c r="M85" s="607"/>
      <c r="N85" s="607"/>
      <c r="O85" s="607"/>
      <c r="P85" s="607"/>
      <c r="Q85" s="607"/>
      <c r="R85" s="607"/>
      <c r="S85" s="607"/>
      <c r="T85" s="607"/>
      <c r="U85" s="607"/>
      <c r="V85" s="607"/>
      <c r="W85" s="607"/>
      <c r="X85" s="607"/>
      <c r="Y85" s="607"/>
      <c r="Z85" s="607"/>
      <c r="AA85" s="607"/>
      <c r="AB85" s="607"/>
      <c r="AC85" s="607"/>
      <c r="AD85" s="607"/>
      <c r="AE85" s="607"/>
      <c r="AF85" s="646"/>
    </row>
    <row r="86" spans="1:32" s="1" customFormat="1" ht="3" customHeight="1">
      <c r="A86" s="547" t="s">
        <v>253</v>
      </c>
      <c r="B86" s="564"/>
      <c r="C86" s="564"/>
      <c r="D86" s="564"/>
      <c r="E86" s="564"/>
      <c r="F86" s="590"/>
      <c r="G86" s="606"/>
      <c r="H86" s="606"/>
      <c r="I86" s="606"/>
      <c r="J86" s="606"/>
      <c r="K86" s="606"/>
      <c r="L86" s="606"/>
      <c r="M86" s="606"/>
      <c r="N86" s="606"/>
      <c r="O86" s="606"/>
      <c r="P86" s="606"/>
      <c r="Q86" s="606"/>
      <c r="R86" s="606"/>
      <c r="S86" s="606"/>
      <c r="T86" s="606"/>
      <c r="U86" s="606"/>
      <c r="V86" s="606"/>
      <c r="W86" s="606"/>
      <c r="X86" s="606"/>
      <c r="Y86" s="606"/>
      <c r="Z86" s="606"/>
      <c r="AA86" s="606"/>
      <c r="AB86" s="606"/>
      <c r="AC86" s="606"/>
      <c r="AD86" s="606"/>
      <c r="AE86" s="606"/>
      <c r="AF86" s="644"/>
    </row>
    <row r="87" spans="1:32" s="1" customFormat="1" ht="20.100000000000001" customHeight="1">
      <c r="A87" s="545"/>
      <c r="B87" s="352"/>
      <c r="C87" s="352"/>
      <c r="D87" s="352"/>
      <c r="E87" s="352"/>
      <c r="F87" s="591"/>
      <c r="G87" s="365"/>
      <c r="H87" s="365" t="s">
        <v>127</v>
      </c>
      <c r="I87" s="365"/>
      <c r="J87" s="365"/>
      <c r="K87" s="365"/>
      <c r="L87" s="365"/>
      <c r="M87" s="365" t="s">
        <v>264</v>
      </c>
      <c r="N87" s="365"/>
      <c r="O87" s="365"/>
      <c r="P87" s="365"/>
      <c r="Q87" s="365"/>
      <c r="R87" s="365"/>
      <c r="S87" s="365"/>
      <c r="T87" s="365"/>
      <c r="U87" s="365"/>
      <c r="V87" s="365"/>
      <c r="W87" s="365"/>
      <c r="X87" s="365"/>
      <c r="Y87" s="365"/>
      <c r="Z87" s="365"/>
      <c r="AA87" s="365"/>
      <c r="AB87" s="365"/>
      <c r="AC87" s="365"/>
      <c r="AD87" s="365"/>
      <c r="AE87" s="365"/>
      <c r="AF87" s="645"/>
    </row>
    <row r="88" spans="1:32" s="1" customFormat="1" ht="3" customHeight="1">
      <c r="A88" s="546"/>
      <c r="B88" s="353"/>
      <c r="C88" s="353"/>
      <c r="D88" s="353"/>
      <c r="E88" s="353"/>
      <c r="F88" s="592"/>
      <c r="G88" s="607"/>
      <c r="H88" s="607"/>
      <c r="I88" s="607"/>
      <c r="J88" s="607"/>
      <c r="K88" s="607"/>
      <c r="L88" s="607"/>
      <c r="M88" s="607"/>
      <c r="N88" s="607"/>
      <c r="O88" s="607"/>
      <c r="P88" s="607"/>
      <c r="Q88" s="607"/>
      <c r="R88" s="607"/>
      <c r="S88" s="607"/>
      <c r="T88" s="607"/>
      <c r="U88" s="607"/>
      <c r="V88" s="607"/>
      <c r="W88" s="607"/>
      <c r="X88" s="607"/>
      <c r="Y88" s="607"/>
      <c r="Z88" s="607"/>
      <c r="AA88" s="607"/>
      <c r="AB88" s="607"/>
      <c r="AC88" s="607"/>
      <c r="AD88" s="607"/>
      <c r="AE88" s="607"/>
      <c r="AF88" s="646"/>
    </row>
    <row r="89" spans="1:32" s="1" customFormat="1" ht="3" customHeight="1">
      <c r="A89" s="555" t="s">
        <v>165</v>
      </c>
      <c r="B89" s="572"/>
      <c r="C89" s="572"/>
      <c r="D89" s="572"/>
      <c r="E89" s="572"/>
      <c r="F89" s="599"/>
      <c r="G89" s="606"/>
      <c r="H89" s="606"/>
      <c r="I89" s="606"/>
      <c r="J89" s="606"/>
      <c r="K89" s="606"/>
      <c r="L89" s="606"/>
      <c r="M89" s="606"/>
      <c r="N89" s="606"/>
      <c r="O89" s="606"/>
      <c r="P89" s="606"/>
      <c r="Q89" s="606"/>
      <c r="R89" s="606"/>
      <c r="S89" s="606"/>
      <c r="T89" s="606"/>
      <c r="U89" s="606"/>
      <c r="V89" s="606"/>
      <c r="W89" s="606"/>
      <c r="X89" s="606"/>
      <c r="Y89" s="606"/>
      <c r="Z89" s="606"/>
      <c r="AA89" s="606"/>
      <c r="AB89" s="606"/>
      <c r="AC89" s="606"/>
      <c r="AD89" s="606"/>
      <c r="AE89" s="606"/>
      <c r="AF89" s="644"/>
    </row>
    <row r="90" spans="1:32" s="1" customFormat="1" ht="18" customHeight="1">
      <c r="A90" s="556"/>
      <c r="B90" s="573"/>
      <c r="C90" s="573"/>
      <c r="D90" s="573"/>
      <c r="E90" s="573"/>
      <c r="F90" s="600"/>
      <c r="G90" s="365"/>
      <c r="H90" s="365" t="s">
        <v>127</v>
      </c>
      <c r="I90" s="365"/>
      <c r="J90" s="365"/>
      <c r="K90" s="365"/>
      <c r="L90" s="365"/>
      <c r="M90" s="365" t="s">
        <v>167</v>
      </c>
      <c r="N90" s="365"/>
      <c r="O90" s="365"/>
      <c r="P90" s="365"/>
      <c r="Q90" s="365"/>
      <c r="R90" s="365" t="s">
        <v>171</v>
      </c>
      <c r="S90" s="365"/>
      <c r="T90" s="365"/>
      <c r="U90" s="365"/>
      <c r="V90" s="365"/>
      <c r="W90" s="365"/>
      <c r="X90" s="365"/>
      <c r="Y90" s="365"/>
      <c r="Z90" s="365"/>
      <c r="AA90" s="365"/>
      <c r="AB90" s="365"/>
      <c r="AC90" s="365"/>
      <c r="AD90" s="365"/>
      <c r="AE90" s="365"/>
      <c r="AF90" s="645"/>
    </row>
    <row r="91" spans="1:32" s="1" customFormat="1" ht="3" customHeight="1">
      <c r="A91" s="556"/>
      <c r="B91" s="573"/>
      <c r="C91" s="573"/>
      <c r="D91" s="573"/>
      <c r="E91" s="573"/>
      <c r="F91" s="600"/>
      <c r="G91" s="365"/>
      <c r="H91" s="365"/>
      <c r="I91" s="365"/>
      <c r="J91" s="365"/>
      <c r="K91" s="365"/>
      <c r="L91" s="365"/>
      <c r="M91" s="365"/>
      <c r="N91" s="365"/>
      <c r="O91" s="365"/>
      <c r="P91" s="365"/>
      <c r="Q91" s="365"/>
      <c r="R91" s="365"/>
      <c r="S91" s="365"/>
      <c r="T91" s="365"/>
      <c r="U91" s="365"/>
      <c r="V91" s="635"/>
      <c r="W91" s="635"/>
      <c r="X91" s="635"/>
      <c r="Y91" s="635"/>
      <c r="Z91" s="635"/>
      <c r="AA91" s="635"/>
      <c r="AB91" s="635"/>
      <c r="AC91" s="635"/>
      <c r="AD91" s="635"/>
      <c r="AE91" s="635"/>
      <c r="AF91" s="652"/>
    </row>
    <row r="92" spans="1:32" s="1" customFormat="1" ht="19.5" customHeight="1">
      <c r="A92" s="556"/>
      <c r="B92" s="574" t="s">
        <v>173</v>
      </c>
      <c r="C92" s="580"/>
      <c r="D92" s="580"/>
      <c r="E92" s="580"/>
      <c r="F92" s="601"/>
      <c r="G92" s="609"/>
      <c r="H92" s="609"/>
      <c r="I92" s="609"/>
      <c r="J92" s="609"/>
      <c r="K92" s="609"/>
      <c r="L92" s="619" t="s">
        <v>33</v>
      </c>
      <c r="M92" s="609"/>
      <c r="N92" s="619" t="s">
        <v>37</v>
      </c>
      <c r="O92" s="609"/>
      <c r="P92" s="619" t="s">
        <v>102</v>
      </c>
      <c r="Q92" s="619"/>
      <c r="R92" s="619"/>
      <c r="S92" s="609"/>
      <c r="T92" s="609"/>
      <c r="U92" s="609"/>
      <c r="V92" s="619" t="s">
        <v>33</v>
      </c>
      <c r="W92" s="609"/>
      <c r="X92" s="619" t="s">
        <v>37</v>
      </c>
      <c r="Y92" s="609"/>
      <c r="Z92" s="619" t="s">
        <v>54</v>
      </c>
      <c r="AA92" s="619"/>
      <c r="AB92" s="619"/>
      <c r="AC92" s="619"/>
      <c r="AD92" s="619"/>
      <c r="AE92" s="619"/>
      <c r="AF92" s="653"/>
    </row>
    <row r="93" spans="1:32" s="1" customFormat="1" ht="17.25" customHeight="1">
      <c r="A93" s="556"/>
      <c r="B93" s="575" t="s">
        <v>175</v>
      </c>
      <c r="C93" s="581"/>
      <c r="D93" s="581"/>
      <c r="E93" s="581"/>
      <c r="F93" s="602"/>
      <c r="G93" s="610"/>
      <c r="H93" s="610"/>
      <c r="I93" s="610"/>
      <c r="J93" s="617"/>
      <c r="K93" s="617"/>
      <c r="L93" s="617"/>
      <c r="M93" s="617"/>
      <c r="N93" s="617"/>
      <c r="O93" s="617"/>
      <c r="P93" s="627" t="s">
        <v>106</v>
      </c>
      <c r="Q93" s="627"/>
      <c r="R93" s="627"/>
      <c r="S93" s="627"/>
      <c r="T93" s="627"/>
      <c r="U93" s="627"/>
      <c r="V93" s="627"/>
      <c r="W93" s="627"/>
      <c r="X93" s="627"/>
      <c r="Y93" s="627"/>
      <c r="Z93" s="627"/>
      <c r="AA93" s="627"/>
      <c r="AB93" s="627"/>
      <c r="AC93" s="627"/>
      <c r="AD93" s="627"/>
      <c r="AE93" s="627"/>
      <c r="AF93" s="654"/>
    </row>
    <row r="94" spans="1:32" s="1" customFormat="1" ht="3.75" customHeight="1">
      <c r="A94" s="557"/>
      <c r="B94" s="576"/>
      <c r="C94" s="582"/>
      <c r="D94" s="582"/>
      <c r="E94" s="582"/>
      <c r="F94" s="603"/>
      <c r="G94" s="611"/>
      <c r="H94" s="611"/>
      <c r="I94" s="611"/>
      <c r="J94" s="611"/>
      <c r="K94" s="611"/>
      <c r="L94" s="611"/>
      <c r="M94" s="611"/>
      <c r="N94" s="611"/>
      <c r="O94" s="611"/>
      <c r="P94" s="607"/>
      <c r="Q94" s="607"/>
      <c r="R94" s="607"/>
      <c r="S94" s="607"/>
      <c r="T94" s="607"/>
      <c r="U94" s="607"/>
      <c r="V94" s="607"/>
      <c r="W94" s="607"/>
      <c r="X94" s="607"/>
      <c r="Y94" s="607"/>
      <c r="Z94" s="607"/>
      <c r="AA94" s="607"/>
      <c r="AB94" s="607"/>
      <c r="AC94" s="607"/>
      <c r="AD94" s="607"/>
      <c r="AE94" s="607"/>
      <c r="AF94" s="646"/>
    </row>
    <row r="95" spans="1:32" s="1" customFormat="1" ht="3" customHeight="1">
      <c r="A95" s="27"/>
      <c r="B95" s="64"/>
      <c r="C95" s="64"/>
      <c r="D95" s="64"/>
      <c r="E95" s="86"/>
      <c r="F95" s="223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132"/>
      <c r="AB95" s="132"/>
      <c r="AC95" s="132"/>
      <c r="AD95" s="132"/>
      <c r="AE95" s="132"/>
      <c r="AF95" s="655"/>
    </row>
    <row r="96" spans="1:32" s="1" customFormat="1" ht="20.25" customHeight="1">
      <c r="A96" s="27" t="s">
        <v>372</v>
      </c>
      <c r="B96" s="64"/>
      <c r="C96" s="64"/>
      <c r="D96" s="64"/>
      <c r="E96" s="86"/>
      <c r="F96" s="211"/>
      <c r="G96" s="132"/>
      <c r="H96" s="132" t="s">
        <v>440</v>
      </c>
      <c r="I96" s="132"/>
      <c r="J96" s="132"/>
      <c r="K96" s="132"/>
      <c r="L96" s="132"/>
      <c r="M96" s="132" t="s">
        <v>333</v>
      </c>
      <c r="N96" s="132"/>
      <c r="O96" s="132"/>
      <c r="P96" s="132"/>
      <c r="Q96" s="132"/>
      <c r="R96" s="132" t="s">
        <v>94</v>
      </c>
      <c r="S96" s="132"/>
      <c r="T96" s="132"/>
      <c r="U96" s="132"/>
      <c r="V96" s="132"/>
      <c r="W96" s="132" t="s">
        <v>410</v>
      </c>
      <c r="X96" s="132"/>
      <c r="Y96" s="132"/>
      <c r="Z96" s="132"/>
      <c r="AA96" s="132" t="s">
        <v>426</v>
      </c>
      <c r="AB96" s="132"/>
      <c r="AC96" s="132"/>
      <c r="AD96" s="132"/>
      <c r="AE96" s="132"/>
      <c r="AF96" s="648"/>
    </row>
    <row r="97" spans="1:32" s="1" customFormat="1" ht="3" customHeight="1">
      <c r="A97" s="27"/>
      <c r="B97" s="64"/>
      <c r="C97" s="64"/>
      <c r="D97" s="64"/>
      <c r="E97" s="86"/>
      <c r="F97" s="211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132"/>
      <c r="AB97" s="132"/>
      <c r="AC97" s="132"/>
      <c r="AD97" s="132"/>
      <c r="AE97" s="132"/>
      <c r="AF97" s="648"/>
    </row>
    <row r="98" spans="1:32" s="1" customFormat="1" ht="3" customHeight="1">
      <c r="A98" s="27"/>
      <c r="B98" s="64"/>
      <c r="C98" s="64"/>
      <c r="D98" s="64"/>
      <c r="E98" s="86"/>
      <c r="F98" s="211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  <c r="AA98" s="132"/>
      <c r="AB98" s="132"/>
      <c r="AC98" s="132"/>
      <c r="AD98" s="132"/>
      <c r="AE98" s="132"/>
      <c r="AF98" s="648"/>
    </row>
    <row r="99" spans="1:32" s="1" customFormat="1" ht="21.75" customHeight="1">
      <c r="A99" s="27"/>
      <c r="B99" s="64"/>
      <c r="C99" s="64"/>
      <c r="D99" s="64"/>
      <c r="E99" s="86"/>
      <c r="F99" s="211"/>
      <c r="G99" s="132"/>
      <c r="H99" s="615" t="s">
        <v>447</v>
      </c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132"/>
      <c r="AB99" s="132"/>
      <c r="AC99" s="132"/>
      <c r="AD99" s="132"/>
      <c r="AE99" s="132"/>
      <c r="AF99" s="648"/>
    </row>
    <row r="100" spans="1:32" s="1" customFormat="1" ht="3" customHeight="1">
      <c r="A100" s="27"/>
      <c r="B100" s="64"/>
      <c r="C100" s="64"/>
      <c r="D100" s="64"/>
      <c r="E100" s="86"/>
      <c r="F100" s="211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132"/>
      <c r="AB100" s="132"/>
      <c r="AC100" s="132"/>
      <c r="AD100" s="132"/>
      <c r="AE100" s="132"/>
      <c r="AF100" s="648"/>
    </row>
    <row r="101" spans="1:32" s="1" customFormat="1" ht="0.75" customHeight="1">
      <c r="A101" s="27"/>
      <c r="B101" s="64"/>
      <c r="C101" s="64"/>
      <c r="D101" s="64"/>
      <c r="E101" s="86"/>
      <c r="F101" s="211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132"/>
      <c r="AB101" s="132"/>
      <c r="AC101" s="132"/>
      <c r="AD101" s="132"/>
      <c r="AE101" s="132"/>
      <c r="AF101" s="648"/>
    </row>
    <row r="102" spans="1:32" s="1" customFormat="1" ht="3" hidden="1" customHeight="1">
      <c r="A102" s="27"/>
      <c r="B102" s="64"/>
      <c r="C102" s="64"/>
      <c r="D102" s="64"/>
      <c r="E102" s="86"/>
      <c r="F102" s="211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648"/>
    </row>
    <row r="103" spans="1:32" s="1" customFormat="1" ht="0.75" customHeight="1">
      <c r="A103" s="554"/>
      <c r="B103" s="570"/>
      <c r="C103" s="570"/>
      <c r="D103" s="570"/>
      <c r="E103" s="570"/>
      <c r="F103" s="604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  <c r="AA103" s="133"/>
      <c r="AB103" s="133"/>
      <c r="AC103" s="133"/>
      <c r="AD103" s="133"/>
      <c r="AE103" s="133"/>
      <c r="AF103" s="650"/>
    </row>
    <row r="104" spans="1:32" s="1" customFormat="1" ht="3" customHeight="1">
      <c r="A104" s="27"/>
      <c r="B104" s="64"/>
      <c r="C104" s="64"/>
      <c r="D104" s="64"/>
      <c r="E104" s="86"/>
      <c r="F104" s="223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  <c r="AB104" s="132"/>
      <c r="AC104" s="132"/>
      <c r="AD104" s="132"/>
      <c r="AE104" s="132"/>
      <c r="AF104" s="648"/>
    </row>
    <row r="105" spans="1:32" s="1" customFormat="1" ht="20.25" customHeight="1">
      <c r="A105" s="27" t="s">
        <v>454</v>
      </c>
      <c r="B105" s="64"/>
      <c r="C105" s="64"/>
      <c r="D105" s="64"/>
      <c r="E105" s="86"/>
      <c r="F105" s="211"/>
      <c r="G105" s="132"/>
      <c r="H105" s="139" t="s">
        <v>448</v>
      </c>
      <c r="I105" s="132"/>
      <c r="J105" s="132"/>
      <c r="K105" s="132"/>
      <c r="L105" s="139" t="s">
        <v>449</v>
      </c>
      <c r="M105" s="139"/>
      <c r="N105" s="139"/>
      <c r="O105" s="132"/>
      <c r="P105" s="139" t="s">
        <v>325</v>
      </c>
      <c r="Q105" s="139"/>
      <c r="R105" s="139"/>
      <c r="S105" s="132"/>
      <c r="T105" s="139" t="s">
        <v>68</v>
      </c>
      <c r="U105" s="139"/>
      <c r="V105" s="139"/>
      <c r="W105" s="132"/>
      <c r="X105" s="140" t="s">
        <v>450</v>
      </c>
      <c r="Y105" s="139"/>
      <c r="Z105" s="139"/>
      <c r="AA105" s="132"/>
      <c r="AB105" s="139" t="s">
        <v>452</v>
      </c>
      <c r="AC105" s="139"/>
      <c r="AD105" s="139"/>
      <c r="AE105" s="132"/>
      <c r="AF105" s="648"/>
    </row>
    <row r="106" spans="1:32" s="1" customFormat="1" ht="3" customHeight="1">
      <c r="A106" s="27"/>
      <c r="B106" s="64"/>
      <c r="C106" s="64"/>
      <c r="D106" s="64"/>
      <c r="E106" s="86"/>
      <c r="F106" s="211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132"/>
      <c r="AB106" s="132"/>
      <c r="AC106" s="132"/>
      <c r="AD106" s="132"/>
      <c r="AE106" s="132"/>
      <c r="AF106" s="648"/>
    </row>
    <row r="107" spans="1:32" s="1" customFormat="1" ht="3" customHeight="1">
      <c r="A107" s="27"/>
      <c r="B107" s="64"/>
      <c r="C107" s="64"/>
      <c r="D107" s="64"/>
      <c r="E107" s="86"/>
      <c r="F107" s="211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  <c r="AB107" s="132"/>
      <c r="AC107" s="132"/>
      <c r="AD107" s="132"/>
      <c r="AE107" s="132"/>
      <c r="AF107" s="648"/>
    </row>
    <row r="108" spans="1:32" s="1" customFormat="1" ht="21.75" customHeight="1">
      <c r="A108" s="27"/>
      <c r="B108" s="64"/>
      <c r="C108" s="64"/>
      <c r="D108" s="64"/>
      <c r="E108" s="86"/>
      <c r="F108" s="211"/>
      <c r="G108" s="132"/>
      <c r="H108" s="140" t="s">
        <v>453</v>
      </c>
      <c r="I108" s="140"/>
      <c r="J108" s="140"/>
      <c r="K108" s="132"/>
      <c r="L108" s="139" t="s">
        <v>316</v>
      </c>
      <c r="M108" s="139"/>
      <c r="N108" s="139"/>
      <c r="O108" s="132"/>
      <c r="P108" s="139" t="s">
        <v>362</v>
      </c>
      <c r="Q108" s="139"/>
      <c r="R108" s="139"/>
      <c r="S108" s="132"/>
      <c r="T108" s="139" t="s">
        <v>386</v>
      </c>
      <c r="U108" s="139"/>
      <c r="V108" s="139"/>
      <c r="W108" s="139"/>
      <c r="X108" s="132"/>
      <c r="Y108" s="139" t="s">
        <v>317</v>
      </c>
      <c r="Z108" s="139"/>
      <c r="AA108" s="139"/>
      <c r="AB108" s="139"/>
      <c r="AC108" s="132"/>
      <c r="AD108" s="132"/>
      <c r="AE108" s="132"/>
      <c r="AF108" s="648"/>
    </row>
    <row r="109" spans="1:32" s="1" customFormat="1" ht="3" customHeight="1">
      <c r="A109" s="27"/>
      <c r="B109" s="64"/>
      <c r="C109" s="64"/>
      <c r="D109" s="64"/>
      <c r="E109" s="86"/>
      <c r="F109" s="211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648"/>
    </row>
    <row r="110" spans="1:32" s="1" customFormat="1" ht="3" customHeight="1">
      <c r="A110" s="27"/>
      <c r="B110" s="64"/>
      <c r="C110" s="64"/>
      <c r="D110" s="64"/>
      <c r="E110" s="86"/>
      <c r="F110" s="211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648"/>
    </row>
    <row r="111" spans="1:32" s="1" customFormat="1" ht="21.75" customHeight="1">
      <c r="A111" s="27"/>
      <c r="B111" s="64"/>
      <c r="C111" s="64"/>
      <c r="D111" s="64"/>
      <c r="E111" s="86"/>
      <c r="F111" s="211"/>
      <c r="G111" s="132"/>
      <c r="H111" s="140" t="s">
        <v>336</v>
      </c>
      <c r="I111" s="140"/>
      <c r="J111" s="140"/>
      <c r="K111" s="140"/>
      <c r="L111" s="139"/>
      <c r="M111" s="139" t="s">
        <v>238</v>
      </c>
      <c r="N111" s="139"/>
      <c r="O111" s="139"/>
      <c r="P111" s="139"/>
      <c r="Q111" s="139"/>
      <c r="R111" s="139" t="s">
        <v>288</v>
      </c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648"/>
    </row>
    <row r="112" spans="1:32" s="193" customFormat="1" ht="3" customHeight="1">
      <c r="A112" s="196"/>
      <c r="B112" s="205"/>
      <c r="C112" s="205"/>
      <c r="D112" s="205"/>
      <c r="E112" s="210"/>
      <c r="F112" s="597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650"/>
    </row>
    <row r="113" spans="1:39" s="1" customFormat="1" ht="3" customHeight="1">
      <c r="A113" s="547" t="s">
        <v>221</v>
      </c>
      <c r="B113" s="564"/>
      <c r="C113" s="564"/>
      <c r="D113" s="564"/>
      <c r="E113" s="564"/>
      <c r="F113" s="590"/>
      <c r="G113" s="606"/>
      <c r="H113" s="606"/>
      <c r="I113" s="606"/>
      <c r="J113" s="606"/>
      <c r="K113" s="606"/>
      <c r="L113" s="606"/>
      <c r="M113" s="606"/>
      <c r="N113" s="606"/>
      <c r="O113" s="606"/>
      <c r="P113" s="606"/>
      <c r="Q113" s="606"/>
      <c r="R113" s="606"/>
      <c r="S113" s="606"/>
      <c r="T113" s="606"/>
      <c r="U113" s="606"/>
      <c r="V113" s="606"/>
      <c r="W113" s="606"/>
      <c r="X113" s="606"/>
      <c r="Y113" s="606"/>
      <c r="Z113" s="606"/>
      <c r="AA113" s="606"/>
      <c r="AB113" s="606"/>
      <c r="AC113" s="606"/>
      <c r="AD113" s="606"/>
      <c r="AE113" s="606"/>
      <c r="AF113" s="644"/>
    </row>
    <row r="114" spans="1:39" s="1" customFormat="1" ht="24" customHeight="1">
      <c r="A114" s="545"/>
      <c r="B114" s="352"/>
      <c r="C114" s="352"/>
      <c r="D114" s="352"/>
      <c r="E114" s="352"/>
      <c r="F114" s="591"/>
      <c r="G114" s="365"/>
      <c r="H114" s="365" t="s">
        <v>272</v>
      </c>
      <c r="I114" s="365"/>
      <c r="J114" s="365"/>
      <c r="K114" s="365"/>
      <c r="L114" s="365"/>
      <c r="M114" s="365" t="s">
        <v>209</v>
      </c>
      <c r="N114" s="365"/>
      <c r="O114" s="365"/>
      <c r="P114" s="365"/>
      <c r="Q114" s="365"/>
      <c r="R114" s="365"/>
      <c r="S114" s="365"/>
      <c r="T114" s="365"/>
      <c r="U114" s="365"/>
      <c r="V114" s="365"/>
      <c r="W114" s="365"/>
      <c r="X114" s="365"/>
      <c r="Y114" s="365"/>
      <c r="Z114" s="365"/>
      <c r="AA114" s="365"/>
      <c r="AB114" s="365"/>
      <c r="AC114" s="365"/>
      <c r="AD114" s="365"/>
      <c r="AE114" s="365"/>
      <c r="AF114" s="645"/>
    </row>
    <row r="115" spans="1:39" s="1" customFormat="1" ht="3" customHeight="1">
      <c r="A115" s="546"/>
      <c r="B115" s="353"/>
      <c r="C115" s="353"/>
      <c r="D115" s="353"/>
      <c r="E115" s="353"/>
      <c r="F115" s="592"/>
      <c r="G115" s="607"/>
      <c r="H115" s="607"/>
      <c r="I115" s="607"/>
      <c r="J115" s="607"/>
      <c r="K115" s="607"/>
      <c r="L115" s="607"/>
      <c r="M115" s="607"/>
      <c r="N115" s="607"/>
      <c r="O115" s="607"/>
      <c r="P115" s="607"/>
      <c r="Q115" s="607"/>
      <c r="R115" s="607"/>
      <c r="S115" s="607"/>
      <c r="T115" s="607"/>
      <c r="U115" s="607"/>
      <c r="V115" s="607"/>
      <c r="W115" s="607"/>
      <c r="X115" s="607"/>
      <c r="Y115" s="607"/>
      <c r="Z115" s="607"/>
      <c r="AA115" s="607"/>
      <c r="AB115" s="607"/>
      <c r="AC115" s="607"/>
      <c r="AD115" s="607"/>
      <c r="AE115" s="607"/>
      <c r="AF115" s="646"/>
    </row>
    <row r="116" spans="1:39" s="7" customFormat="1" ht="3" customHeight="1">
      <c r="A116" s="547" t="s">
        <v>215</v>
      </c>
      <c r="B116" s="564"/>
      <c r="C116" s="564"/>
      <c r="D116" s="564"/>
      <c r="E116" s="564"/>
      <c r="F116" s="509"/>
      <c r="G116" s="606"/>
      <c r="H116" s="606"/>
      <c r="I116" s="606"/>
      <c r="J116" s="606"/>
      <c r="K116" s="606"/>
      <c r="L116" s="606"/>
      <c r="M116" s="606"/>
      <c r="N116" s="606"/>
      <c r="O116" s="606"/>
      <c r="P116" s="606"/>
      <c r="Q116" s="606"/>
      <c r="R116" s="606"/>
      <c r="S116" s="606"/>
      <c r="T116" s="606"/>
      <c r="U116" s="606"/>
      <c r="V116" s="606"/>
      <c r="W116" s="606"/>
      <c r="X116" s="606"/>
      <c r="Y116" s="606"/>
      <c r="Z116" s="606"/>
      <c r="AA116" s="606"/>
      <c r="AB116" s="606"/>
      <c r="AC116" s="606"/>
      <c r="AD116" s="606"/>
      <c r="AE116" s="606"/>
      <c r="AF116" s="644"/>
    </row>
    <row r="117" spans="1:39" s="7" customFormat="1" ht="21.75" customHeight="1">
      <c r="A117" s="545"/>
      <c r="B117" s="352"/>
      <c r="C117" s="352"/>
      <c r="D117" s="352"/>
      <c r="E117" s="352"/>
      <c r="F117" s="510"/>
      <c r="G117" s="365"/>
      <c r="H117" s="365" t="s">
        <v>127</v>
      </c>
      <c r="I117" s="365"/>
      <c r="J117" s="365"/>
      <c r="K117" s="365"/>
      <c r="L117" s="365"/>
      <c r="M117" s="365" t="s">
        <v>264</v>
      </c>
      <c r="N117" s="365"/>
      <c r="O117" s="365"/>
      <c r="P117" s="365"/>
      <c r="Q117" s="365"/>
      <c r="R117" s="365"/>
      <c r="S117" s="365"/>
      <c r="T117" s="365"/>
      <c r="U117" s="365"/>
      <c r="V117" s="365"/>
      <c r="W117" s="365"/>
      <c r="X117" s="365"/>
      <c r="Y117" s="365"/>
      <c r="Z117" s="365"/>
      <c r="AA117" s="365"/>
      <c r="AB117" s="365"/>
      <c r="AC117" s="365"/>
      <c r="AD117" s="365"/>
      <c r="AE117" s="365"/>
      <c r="AF117" s="645"/>
    </row>
    <row r="118" spans="1:39" s="7" customFormat="1" ht="3" customHeight="1">
      <c r="A118" s="546"/>
      <c r="B118" s="353"/>
      <c r="C118" s="353"/>
      <c r="D118" s="353"/>
      <c r="E118" s="353"/>
      <c r="F118" s="511"/>
      <c r="G118" s="607"/>
      <c r="H118" s="607"/>
      <c r="I118" s="607"/>
      <c r="J118" s="607"/>
      <c r="K118" s="607"/>
      <c r="L118" s="607"/>
      <c r="M118" s="607"/>
      <c r="N118" s="607"/>
      <c r="O118" s="607"/>
      <c r="P118" s="607"/>
      <c r="Q118" s="607"/>
      <c r="R118" s="607"/>
      <c r="S118" s="607"/>
      <c r="T118" s="607"/>
      <c r="U118" s="607"/>
      <c r="V118" s="607"/>
      <c r="W118" s="607"/>
      <c r="X118" s="607"/>
      <c r="Y118" s="607"/>
      <c r="Z118" s="607"/>
      <c r="AA118" s="607"/>
      <c r="AB118" s="607"/>
      <c r="AC118" s="607"/>
      <c r="AD118" s="607"/>
      <c r="AE118" s="607"/>
      <c r="AF118" s="646"/>
    </row>
    <row r="119" spans="1:39" s="1" customFormat="1" ht="3" customHeight="1">
      <c r="A119" s="555" t="s">
        <v>58</v>
      </c>
      <c r="B119" s="572"/>
      <c r="C119" s="572"/>
      <c r="D119" s="572"/>
      <c r="E119" s="572"/>
      <c r="F119" s="599"/>
      <c r="G119" s="606"/>
      <c r="H119" s="606"/>
      <c r="I119" s="606"/>
      <c r="J119" s="606"/>
      <c r="K119" s="606"/>
      <c r="L119" s="606"/>
      <c r="M119" s="606"/>
      <c r="N119" s="606"/>
      <c r="O119" s="606"/>
      <c r="P119" s="606"/>
      <c r="Q119" s="606"/>
      <c r="R119" s="606"/>
      <c r="S119" s="606"/>
      <c r="T119" s="606"/>
      <c r="U119" s="606"/>
      <c r="V119" s="606"/>
      <c r="W119" s="606"/>
      <c r="X119" s="606"/>
      <c r="Y119" s="606"/>
      <c r="Z119" s="606"/>
      <c r="AA119" s="606"/>
      <c r="AB119" s="606"/>
      <c r="AC119" s="606"/>
      <c r="AD119" s="606"/>
      <c r="AE119" s="606"/>
      <c r="AF119" s="644"/>
    </row>
    <row r="120" spans="1:39" s="1" customFormat="1" ht="15" customHeight="1">
      <c r="A120" s="556"/>
      <c r="B120" s="573"/>
      <c r="C120" s="573"/>
      <c r="D120" s="573"/>
      <c r="E120" s="573"/>
      <c r="F120" s="591"/>
      <c r="G120" s="365"/>
      <c r="H120" s="365" t="s">
        <v>127</v>
      </c>
      <c r="I120" s="365"/>
      <c r="J120" s="365"/>
      <c r="K120" s="365"/>
      <c r="L120" s="365"/>
      <c r="M120" s="365" t="s">
        <v>264</v>
      </c>
      <c r="N120" s="365"/>
      <c r="O120" s="365"/>
      <c r="P120" s="365"/>
      <c r="Q120" s="365"/>
      <c r="R120" s="628"/>
      <c r="S120" s="628"/>
      <c r="T120" s="628"/>
      <c r="U120" s="442" t="s">
        <v>33</v>
      </c>
      <c r="V120" s="523"/>
      <c r="W120" s="442" t="s">
        <v>37</v>
      </c>
      <c r="X120" s="523" t="s">
        <v>0</v>
      </c>
      <c r="Y120" s="442" t="s">
        <v>102</v>
      </c>
      <c r="Z120" s="442"/>
      <c r="AA120" s="365"/>
      <c r="AB120" s="365"/>
      <c r="AC120" s="365"/>
      <c r="AD120" s="365"/>
      <c r="AE120" s="365"/>
      <c r="AF120" s="645"/>
    </row>
    <row r="121" spans="1:39" s="1" customFormat="1" ht="15" customHeight="1">
      <c r="A121" s="556"/>
      <c r="B121" s="573"/>
      <c r="C121" s="573"/>
      <c r="D121" s="573"/>
      <c r="E121" s="573"/>
      <c r="F121" s="593"/>
      <c r="G121" s="365"/>
      <c r="H121" s="365"/>
      <c r="I121" s="365"/>
      <c r="J121" s="365"/>
      <c r="K121" s="365"/>
      <c r="L121" s="365"/>
      <c r="M121" s="365"/>
      <c r="N121" s="365"/>
      <c r="O121" s="365"/>
      <c r="P121" s="365"/>
      <c r="Q121" s="365"/>
      <c r="R121" s="628"/>
      <c r="S121" s="628"/>
      <c r="T121" s="628"/>
      <c r="U121" s="442" t="s">
        <v>33</v>
      </c>
      <c r="V121" s="523"/>
      <c r="W121" s="442" t="s">
        <v>37</v>
      </c>
      <c r="X121" s="523"/>
      <c r="Y121" s="442" t="s">
        <v>54</v>
      </c>
      <c r="Z121" s="442"/>
      <c r="AA121" s="365"/>
      <c r="AB121" s="365"/>
      <c r="AC121" s="365"/>
      <c r="AD121" s="365"/>
      <c r="AE121" s="365"/>
      <c r="AF121" s="645"/>
    </row>
    <row r="122" spans="1:39" s="1" customFormat="1" ht="3" customHeight="1">
      <c r="A122" s="558"/>
      <c r="B122" s="577"/>
      <c r="C122" s="577"/>
      <c r="D122" s="577"/>
      <c r="E122" s="577"/>
      <c r="F122" s="605"/>
      <c r="G122" s="612"/>
      <c r="H122" s="612"/>
      <c r="I122" s="612"/>
      <c r="J122" s="612"/>
      <c r="K122" s="612"/>
      <c r="L122" s="612"/>
      <c r="M122" s="612"/>
      <c r="N122" s="612"/>
      <c r="O122" s="612"/>
      <c r="P122" s="612"/>
      <c r="Q122" s="612"/>
      <c r="R122" s="612"/>
      <c r="S122" s="612"/>
      <c r="T122" s="612"/>
      <c r="U122" s="612"/>
      <c r="V122" s="612"/>
      <c r="W122" s="612"/>
      <c r="X122" s="612"/>
      <c r="Y122" s="612"/>
      <c r="Z122" s="612"/>
      <c r="AA122" s="612"/>
      <c r="AB122" s="612"/>
      <c r="AC122" s="612"/>
      <c r="AD122" s="612"/>
      <c r="AE122" s="612"/>
      <c r="AF122" s="656"/>
    </row>
    <row r="123" spans="1:39" s="309" customFormat="1" ht="16.5" customHeight="1">
      <c r="A123" s="198" t="s">
        <v>83</v>
      </c>
      <c r="B123" s="198"/>
      <c r="C123" s="198"/>
      <c r="D123" s="198"/>
      <c r="E123" s="198"/>
      <c r="F123" s="198"/>
      <c r="G123" s="198"/>
      <c r="H123" s="198"/>
      <c r="I123" s="198"/>
      <c r="J123" s="198"/>
      <c r="K123" s="198"/>
      <c r="L123" s="198"/>
      <c r="M123" s="198"/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  <c r="AA123" s="198"/>
      <c r="AB123" s="198"/>
      <c r="AC123" s="198"/>
      <c r="AD123" s="198"/>
      <c r="AE123" s="198"/>
      <c r="AF123" s="198"/>
    </row>
    <row r="124" spans="1:39" s="309" customFormat="1" ht="17.25" customHeight="1">
      <c r="A124" s="288" t="s">
        <v>395</v>
      </c>
      <c r="B124" s="288"/>
      <c r="C124" s="288"/>
      <c r="D124" s="288"/>
      <c r="E124" s="288"/>
      <c r="F124" s="288"/>
      <c r="G124" s="288"/>
      <c r="H124" s="288"/>
      <c r="I124" s="288"/>
      <c r="J124" s="288"/>
      <c r="K124" s="288"/>
      <c r="L124" s="288"/>
      <c r="M124" s="288"/>
      <c r="N124" s="288"/>
      <c r="O124" s="288"/>
      <c r="P124" s="288"/>
      <c r="Q124" s="288"/>
      <c r="R124" s="288"/>
      <c r="S124" s="288"/>
      <c r="T124" s="288"/>
      <c r="U124" s="288"/>
      <c r="V124" s="288"/>
      <c r="W124" s="288"/>
      <c r="X124" s="288"/>
      <c r="Y124" s="288"/>
      <c r="Z124" s="288"/>
      <c r="AA124" s="288"/>
      <c r="AB124" s="288"/>
      <c r="AC124" s="288"/>
      <c r="AD124" s="288"/>
      <c r="AE124" s="288"/>
      <c r="AF124" s="288"/>
    </row>
    <row r="125" spans="1:39" s="6" customFormat="1" ht="16.5" customHeight="1">
      <c r="A125" s="222" t="s">
        <v>84</v>
      </c>
      <c r="B125" s="222"/>
      <c r="C125" s="222"/>
      <c r="D125" s="222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/>
      <c r="AC125" s="222"/>
      <c r="AD125" s="222"/>
      <c r="AE125" s="222"/>
      <c r="AF125" s="222"/>
      <c r="AG125" s="74"/>
      <c r="AH125" s="74"/>
      <c r="AI125" s="74"/>
      <c r="AJ125" s="74"/>
      <c r="AK125" s="74"/>
      <c r="AL125" s="74"/>
      <c r="AM125" s="74"/>
    </row>
    <row r="126" spans="1:39" s="39" customFormat="1" ht="16.5" customHeight="1">
      <c r="A126" s="222" t="s">
        <v>460</v>
      </c>
      <c r="B126" s="222"/>
      <c r="C126" s="222"/>
      <c r="D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  <c r="AA126" s="222"/>
      <c r="AB126" s="222"/>
      <c r="AC126" s="222"/>
      <c r="AD126" s="222"/>
      <c r="AE126" s="222"/>
      <c r="AF126" s="222"/>
    </row>
    <row r="127" spans="1:39" s="39" customFormat="1" ht="14.25">
      <c r="A127" s="199" t="s">
        <v>456</v>
      </c>
      <c r="B127" s="207"/>
      <c r="C127" s="207"/>
      <c r="D127" s="207"/>
      <c r="E127" s="207"/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  <c r="AA127" s="207"/>
      <c r="AB127" s="207"/>
      <c r="AC127" s="207"/>
      <c r="AD127" s="207"/>
      <c r="AE127" s="207"/>
      <c r="AF127" s="207"/>
    </row>
    <row r="128" spans="1:39" s="290" customFormat="1" ht="13.5" customHeight="1">
      <c r="A128" s="310" t="s">
        <v>459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</row>
    <row r="129" spans="1:16384" s="290" customFormat="1" ht="13.5" customHeight="1">
      <c r="A129" s="310" t="s">
        <v>267</v>
      </c>
      <c r="B129" s="310"/>
      <c r="C129" s="310"/>
      <c r="D129" s="310"/>
      <c r="E129" s="310"/>
      <c r="F129" s="310"/>
      <c r="G129" s="310"/>
      <c r="H129" s="310"/>
      <c r="I129" s="310"/>
      <c r="J129" s="310"/>
      <c r="K129" s="310"/>
      <c r="L129" s="310"/>
      <c r="M129" s="310"/>
      <c r="N129" s="310"/>
      <c r="O129" s="310"/>
      <c r="P129" s="310"/>
      <c r="Q129" s="310"/>
      <c r="R129" s="310"/>
      <c r="S129" s="310"/>
      <c r="T129" s="310"/>
      <c r="U129" s="310"/>
      <c r="V129" s="310"/>
      <c r="W129" s="310"/>
      <c r="X129" s="310"/>
      <c r="Y129" s="310"/>
      <c r="Z129" s="310"/>
      <c r="AA129" s="310"/>
      <c r="AB129" s="310"/>
      <c r="AC129" s="310"/>
      <c r="AD129" s="310"/>
      <c r="AE129" s="310"/>
      <c r="AF129" s="310"/>
    </row>
    <row r="130" spans="1:16384" s="291" customFormat="1" ht="13.5" customHeight="1">
      <c r="A130" s="310" t="s">
        <v>383</v>
      </c>
      <c r="B130" s="310"/>
      <c r="C130" s="310"/>
      <c r="D130" s="310"/>
      <c r="E130" s="310"/>
      <c r="F130" s="310"/>
      <c r="G130" s="310"/>
      <c r="H130" s="310"/>
      <c r="I130" s="310"/>
      <c r="J130" s="310"/>
      <c r="K130" s="310"/>
      <c r="L130" s="310"/>
      <c r="M130" s="310"/>
      <c r="N130" s="310"/>
      <c r="O130" s="310"/>
      <c r="P130" s="310"/>
      <c r="Q130" s="310"/>
      <c r="R130" s="310"/>
      <c r="S130" s="310"/>
      <c r="T130" s="310"/>
      <c r="U130" s="310"/>
      <c r="V130" s="310"/>
      <c r="W130" s="310"/>
      <c r="X130" s="310"/>
      <c r="Y130" s="310"/>
      <c r="Z130" s="310"/>
      <c r="AA130" s="310"/>
      <c r="AB130" s="310"/>
      <c r="AC130" s="310"/>
      <c r="AD130" s="310"/>
      <c r="AE130" s="310"/>
      <c r="AF130" s="310"/>
      <c r="AG130" s="310"/>
      <c r="AH130" s="310"/>
      <c r="AI130" s="310"/>
      <c r="AJ130" s="310"/>
      <c r="AK130" s="310"/>
      <c r="AL130" s="310"/>
      <c r="AM130" s="310"/>
      <c r="AN130" s="310"/>
      <c r="AO130" s="310"/>
      <c r="AP130" s="310"/>
      <c r="AQ130" s="310"/>
      <c r="AR130" s="310"/>
      <c r="AS130" s="310"/>
      <c r="AT130" s="310"/>
      <c r="AU130" s="310"/>
      <c r="AV130" s="310"/>
      <c r="AW130" s="310"/>
      <c r="AX130" s="310"/>
      <c r="AY130" s="310"/>
      <c r="AZ130" s="310"/>
      <c r="BA130" s="310"/>
      <c r="BB130" s="310"/>
      <c r="BC130" s="310"/>
      <c r="BD130" s="310"/>
      <c r="BE130" s="310"/>
      <c r="BF130" s="310"/>
      <c r="BG130" s="310"/>
      <c r="BH130" s="310"/>
      <c r="BI130" s="310"/>
      <c r="BJ130" s="310"/>
      <c r="BK130" s="310"/>
      <c r="BL130" s="310"/>
      <c r="BM130" s="310"/>
      <c r="BN130" s="310"/>
      <c r="BO130" s="310"/>
      <c r="BP130" s="310"/>
      <c r="BQ130" s="310"/>
      <c r="BR130" s="310"/>
      <c r="BS130" s="310"/>
      <c r="BT130" s="310"/>
      <c r="BU130" s="310"/>
      <c r="BV130" s="310"/>
      <c r="BW130" s="310"/>
      <c r="BX130" s="310"/>
      <c r="BY130" s="310"/>
      <c r="BZ130" s="310"/>
      <c r="CA130" s="310"/>
      <c r="CB130" s="310"/>
      <c r="CC130" s="310"/>
      <c r="CD130" s="310"/>
      <c r="CE130" s="310"/>
      <c r="CF130" s="310"/>
      <c r="CG130" s="310"/>
      <c r="CH130" s="310"/>
      <c r="CI130" s="310"/>
      <c r="CJ130" s="310"/>
      <c r="CK130" s="310"/>
      <c r="CL130" s="310"/>
      <c r="CM130" s="310"/>
      <c r="CN130" s="310"/>
      <c r="CO130" s="310"/>
      <c r="CP130" s="310"/>
      <c r="CQ130" s="310"/>
      <c r="CR130" s="310"/>
      <c r="CS130" s="310"/>
      <c r="CT130" s="310"/>
      <c r="CU130" s="310"/>
      <c r="CV130" s="310"/>
      <c r="CW130" s="310"/>
      <c r="CX130" s="310"/>
      <c r="CY130" s="310"/>
      <c r="CZ130" s="310"/>
      <c r="DA130" s="310"/>
      <c r="DB130" s="310"/>
      <c r="DC130" s="310"/>
      <c r="DD130" s="310"/>
      <c r="DE130" s="310"/>
      <c r="DF130" s="310"/>
      <c r="DG130" s="310"/>
      <c r="DH130" s="310"/>
      <c r="DI130" s="310"/>
      <c r="DJ130" s="310"/>
      <c r="DK130" s="310"/>
      <c r="DL130" s="310"/>
      <c r="DM130" s="310"/>
      <c r="DN130" s="310"/>
      <c r="DO130" s="310"/>
      <c r="DP130" s="310"/>
      <c r="DQ130" s="310"/>
      <c r="DR130" s="310"/>
      <c r="DS130" s="310"/>
      <c r="DT130" s="310"/>
      <c r="DU130" s="310"/>
      <c r="DV130" s="310"/>
      <c r="DW130" s="310"/>
      <c r="DX130" s="310"/>
      <c r="DY130" s="310"/>
      <c r="DZ130" s="310"/>
      <c r="EA130" s="310"/>
      <c r="EB130" s="310"/>
      <c r="EC130" s="310"/>
      <c r="ED130" s="310"/>
      <c r="EE130" s="310"/>
      <c r="EF130" s="310"/>
      <c r="EG130" s="310"/>
      <c r="EH130" s="310"/>
      <c r="EI130" s="310"/>
      <c r="EJ130" s="310"/>
      <c r="EK130" s="310"/>
      <c r="EL130" s="310"/>
      <c r="EM130" s="310"/>
      <c r="EN130" s="310"/>
      <c r="EO130" s="310"/>
      <c r="EP130" s="310"/>
      <c r="EQ130" s="310"/>
      <c r="ER130" s="310"/>
      <c r="ES130" s="310"/>
      <c r="ET130" s="310"/>
      <c r="EU130" s="310"/>
      <c r="EV130" s="310"/>
      <c r="EW130" s="310"/>
      <c r="EX130" s="310"/>
      <c r="EY130" s="310"/>
      <c r="EZ130" s="310"/>
      <c r="FA130" s="310"/>
      <c r="FB130" s="310"/>
      <c r="FC130" s="310"/>
      <c r="FD130" s="310"/>
      <c r="FE130" s="310"/>
      <c r="FF130" s="310"/>
      <c r="FG130" s="310"/>
      <c r="FH130" s="310"/>
      <c r="FI130" s="310"/>
      <c r="FJ130" s="310"/>
      <c r="FK130" s="310"/>
      <c r="FL130" s="310"/>
      <c r="FM130" s="310"/>
      <c r="FN130" s="310"/>
      <c r="FO130" s="310"/>
      <c r="FP130" s="310"/>
      <c r="FQ130" s="310"/>
      <c r="FR130" s="310"/>
      <c r="FS130" s="310"/>
      <c r="FT130" s="310"/>
      <c r="FU130" s="310"/>
      <c r="FV130" s="310"/>
      <c r="FW130" s="310"/>
      <c r="FX130" s="310"/>
      <c r="FY130" s="310"/>
      <c r="FZ130" s="310"/>
      <c r="GA130" s="310"/>
      <c r="GB130" s="310"/>
      <c r="GC130" s="310"/>
      <c r="GD130" s="310"/>
      <c r="GE130" s="310"/>
      <c r="GF130" s="310"/>
      <c r="GG130" s="310"/>
      <c r="GH130" s="310"/>
      <c r="GI130" s="310"/>
      <c r="GJ130" s="310"/>
      <c r="GK130" s="310"/>
      <c r="GL130" s="310"/>
      <c r="GM130" s="310"/>
      <c r="GN130" s="310"/>
      <c r="GO130" s="310"/>
      <c r="GP130" s="310"/>
      <c r="GQ130" s="310"/>
      <c r="GR130" s="310"/>
      <c r="GS130" s="310"/>
      <c r="GT130" s="310"/>
      <c r="GU130" s="310"/>
      <c r="GV130" s="310"/>
      <c r="GW130" s="310"/>
      <c r="GX130" s="310"/>
      <c r="GY130" s="310"/>
      <c r="GZ130" s="310"/>
      <c r="HA130" s="310"/>
      <c r="HB130" s="310"/>
      <c r="HC130" s="310"/>
      <c r="HD130" s="310"/>
      <c r="HE130" s="310"/>
      <c r="HF130" s="310"/>
      <c r="HG130" s="310"/>
      <c r="HH130" s="310"/>
      <c r="HI130" s="310"/>
      <c r="HJ130" s="310"/>
      <c r="HK130" s="310"/>
      <c r="HL130" s="310"/>
      <c r="HM130" s="310"/>
      <c r="HN130" s="310"/>
      <c r="HO130" s="310"/>
      <c r="HP130" s="310"/>
      <c r="HQ130" s="310"/>
      <c r="HR130" s="310"/>
      <c r="HS130" s="310"/>
      <c r="HT130" s="310"/>
      <c r="HU130" s="310"/>
      <c r="HV130" s="310"/>
      <c r="HW130" s="310"/>
      <c r="HX130" s="310"/>
      <c r="HY130" s="310"/>
      <c r="HZ130" s="310"/>
      <c r="IA130" s="310"/>
      <c r="IB130" s="310"/>
      <c r="IC130" s="310"/>
      <c r="ID130" s="310"/>
      <c r="IE130" s="310"/>
      <c r="IF130" s="310"/>
      <c r="IG130" s="310"/>
      <c r="IH130" s="310"/>
      <c r="II130" s="310"/>
      <c r="IJ130" s="310"/>
      <c r="IK130" s="310"/>
      <c r="IL130" s="310"/>
      <c r="IM130" s="310"/>
      <c r="IN130" s="310"/>
      <c r="IO130" s="310"/>
      <c r="IP130" s="310"/>
      <c r="IQ130" s="310"/>
      <c r="IR130" s="310"/>
      <c r="IS130" s="310"/>
      <c r="IT130" s="310"/>
      <c r="IU130" s="310"/>
      <c r="IV130" s="310"/>
      <c r="IW130" s="310"/>
      <c r="IX130" s="310"/>
      <c r="IY130" s="310"/>
      <c r="IZ130" s="310"/>
      <c r="JA130" s="310"/>
      <c r="JB130" s="310"/>
      <c r="JC130" s="310"/>
      <c r="JD130" s="310"/>
      <c r="JE130" s="310"/>
      <c r="JF130" s="310"/>
      <c r="JG130" s="310"/>
      <c r="JH130" s="310"/>
      <c r="JI130" s="310"/>
      <c r="JJ130" s="310"/>
      <c r="JK130" s="310"/>
      <c r="JL130" s="310"/>
      <c r="JM130" s="310"/>
      <c r="JN130" s="310"/>
      <c r="JO130" s="310"/>
      <c r="JP130" s="310"/>
      <c r="JQ130" s="310"/>
      <c r="JR130" s="310"/>
      <c r="JS130" s="310"/>
      <c r="JT130" s="310"/>
      <c r="JU130" s="310"/>
      <c r="JV130" s="310"/>
      <c r="JW130" s="310"/>
      <c r="JX130" s="310"/>
      <c r="JY130" s="310"/>
      <c r="JZ130" s="310"/>
      <c r="KA130" s="310"/>
      <c r="KB130" s="310"/>
      <c r="KC130" s="310"/>
      <c r="KD130" s="310"/>
      <c r="KE130" s="310"/>
      <c r="KF130" s="310"/>
      <c r="KG130" s="310"/>
      <c r="KH130" s="310"/>
      <c r="KI130" s="310"/>
      <c r="KJ130" s="310"/>
      <c r="KK130" s="310"/>
      <c r="KL130" s="310"/>
      <c r="KM130" s="310"/>
      <c r="KN130" s="310"/>
      <c r="KO130" s="310"/>
      <c r="KP130" s="310"/>
      <c r="KQ130" s="310"/>
      <c r="KR130" s="310"/>
      <c r="KS130" s="310"/>
      <c r="KT130" s="310"/>
      <c r="KU130" s="310"/>
      <c r="KV130" s="310"/>
      <c r="KW130" s="310"/>
      <c r="KX130" s="310"/>
      <c r="KY130" s="310"/>
      <c r="KZ130" s="310"/>
      <c r="LA130" s="310"/>
      <c r="LB130" s="310"/>
      <c r="LC130" s="310"/>
      <c r="LD130" s="310"/>
      <c r="LE130" s="310"/>
      <c r="LF130" s="310"/>
      <c r="LG130" s="310"/>
      <c r="LH130" s="310"/>
      <c r="LI130" s="310"/>
      <c r="LJ130" s="310"/>
      <c r="LK130" s="310"/>
      <c r="LL130" s="310"/>
      <c r="LM130" s="310"/>
      <c r="LN130" s="310"/>
      <c r="LO130" s="310"/>
      <c r="LP130" s="310"/>
      <c r="LQ130" s="310"/>
      <c r="LR130" s="310"/>
      <c r="LS130" s="310"/>
      <c r="LT130" s="310"/>
      <c r="LU130" s="310"/>
      <c r="LV130" s="310"/>
      <c r="LW130" s="310"/>
      <c r="LX130" s="310"/>
      <c r="LY130" s="310"/>
      <c r="LZ130" s="310"/>
      <c r="MA130" s="310"/>
      <c r="MB130" s="310"/>
      <c r="MC130" s="310"/>
      <c r="MD130" s="310"/>
      <c r="ME130" s="310"/>
      <c r="MF130" s="310"/>
      <c r="MG130" s="310"/>
      <c r="MH130" s="310"/>
      <c r="MI130" s="310"/>
      <c r="MJ130" s="310"/>
      <c r="MK130" s="310"/>
      <c r="ML130" s="310"/>
      <c r="MM130" s="310"/>
      <c r="MN130" s="310"/>
      <c r="MO130" s="310"/>
      <c r="MP130" s="310"/>
      <c r="MQ130" s="310"/>
      <c r="MR130" s="310"/>
      <c r="MS130" s="310"/>
      <c r="MT130" s="310"/>
      <c r="MU130" s="310"/>
      <c r="MV130" s="310"/>
      <c r="MW130" s="310"/>
      <c r="MX130" s="310"/>
      <c r="MY130" s="310"/>
      <c r="MZ130" s="310"/>
      <c r="NA130" s="310"/>
      <c r="NB130" s="310"/>
      <c r="NC130" s="310"/>
      <c r="ND130" s="310"/>
      <c r="NE130" s="310"/>
      <c r="NF130" s="310"/>
      <c r="NG130" s="310"/>
      <c r="NH130" s="310"/>
      <c r="NI130" s="310"/>
      <c r="NJ130" s="310"/>
      <c r="NK130" s="310"/>
      <c r="NL130" s="310"/>
      <c r="NM130" s="310"/>
      <c r="NN130" s="310"/>
      <c r="NO130" s="310"/>
      <c r="NP130" s="310"/>
      <c r="NQ130" s="310"/>
      <c r="NR130" s="310"/>
      <c r="NS130" s="310"/>
      <c r="NT130" s="310"/>
      <c r="NU130" s="310"/>
      <c r="NV130" s="310"/>
      <c r="NW130" s="310"/>
      <c r="NX130" s="310"/>
      <c r="NY130" s="310"/>
      <c r="NZ130" s="310"/>
      <c r="OA130" s="310"/>
      <c r="OB130" s="310"/>
      <c r="OC130" s="310"/>
      <c r="OD130" s="310"/>
      <c r="OE130" s="310"/>
      <c r="OF130" s="310"/>
      <c r="OG130" s="310"/>
      <c r="OH130" s="310"/>
      <c r="OI130" s="310"/>
      <c r="OJ130" s="310"/>
      <c r="OK130" s="310"/>
      <c r="OL130" s="310"/>
      <c r="OM130" s="310"/>
      <c r="ON130" s="310"/>
      <c r="OO130" s="310"/>
      <c r="OP130" s="310"/>
      <c r="OQ130" s="310"/>
      <c r="OR130" s="310"/>
      <c r="OS130" s="310"/>
      <c r="OT130" s="310"/>
      <c r="OU130" s="310"/>
      <c r="OV130" s="310"/>
      <c r="OW130" s="310"/>
      <c r="OX130" s="310"/>
      <c r="OY130" s="310"/>
      <c r="OZ130" s="310"/>
      <c r="PA130" s="310"/>
      <c r="PB130" s="310"/>
      <c r="PC130" s="310"/>
      <c r="PD130" s="310"/>
      <c r="PE130" s="310"/>
      <c r="PF130" s="310"/>
      <c r="PG130" s="310"/>
      <c r="PH130" s="310"/>
      <c r="PI130" s="310"/>
      <c r="PJ130" s="310"/>
      <c r="PK130" s="310"/>
      <c r="PL130" s="310"/>
      <c r="PM130" s="310"/>
      <c r="PN130" s="310"/>
      <c r="PO130" s="310"/>
      <c r="PP130" s="310"/>
      <c r="PQ130" s="310"/>
      <c r="PR130" s="310"/>
      <c r="PS130" s="310"/>
      <c r="PT130" s="310"/>
      <c r="PU130" s="310"/>
      <c r="PV130" s="310"/>
      <c r="PW130" s="310"/>
      <c r="PX130" s="310"/>
      <c r="PY130" s="310"/>
      <c r="PZ130" s="310"/>
      <c r="QA130" s="310"/>
      <c r="QB130" s="310"/>
      <c r="QC130" s="310"/>
      <c r="QD130" s="310"/>
      <c r="QE130" s="310"/>
      <c r="QF130" s="310"/>
      <c r="QG130" s="310"/>
      <c r="QH130" s="310"/>
      <c r="QI130" s="310"/>
      <c r="QJ130" s="310"/>
      <c r="QK130" s="310"/>
      <c r="QL130" s="310"/>
      <c r="QM130" s="310"/>
      <c r="QN130" s="310"/>
      <c r="QO130" s="310"/>
      <c r="QP130" s="310"/>
      <c r="QQ130" s="310"/>
      <c r="QR130" s="310"/>
      <c r="QS130" s="310"/>
      <c r="QT130" s="310"/>
      <c r="QU130" s="310"/>
      <c r="QV130" s="310"/>
      <c r="QW130" s="310"/>
      <c r="QX130" s="310"/>
      <c r="QY130" s="310"/>
      <c r="QZ130" s="310"/>
      <c r="RA130" s="310"/>
      <c r="RB130" s="310"/>
      <c r="RC130" s="310"/>
      <c r="RD130" s="310"/>
      <c r="RE130" s="310"/>
      <c r="RF130" s="310"/>
      <c r="RG130" s="310"/>
      <c r="RH130" s="310"/>
      <c r="RI130" s="310"/>
      <c r="RJ130" s="310"/>
      <c r="RK130" s="310"/>
      <c r="RL130" s="310"/>
      <c r="RM130" s="310"/>
      <c r="RN130" s="310"/>
      <c r="RO130" s="310"/>
      <c r="RP130" s="310"/>
      <c r="RQ130" s="310"/>
      <c r="RR130" s="310"/>
      <c r="RS130" s="310"/>
      <c r="RT130" s="310"/>
      <c r="RU130" s="310"/>
      <c r="RV130" s="310"/>
      <c r="RW130" s="310"/>
      <c r="RX130" s="310"/>
      <c r="RY130" s="310"/>
      <c r="RZ130" s="310"/>
      <c r="SA130" s="310"/>
      <c r="SB130" s="310"/>
      <c r="SC130" s="310"/>
      <c r="SD130" s="310"/>
      <c r="SE130" s="310"/>
      <c r="SF130" s="310"/>
      <c r="SG130" s="310"/>
      <c r="SH130" s="310"/>
      <c r="SI130" s="310"/>
      <c r="SJ130" s="310"/>
      <c r="SK130" s="310"/>
      <c r="SL130" s="310"/>
      <c r="SM130" s="310"/>
      <c r="SN130" s="310"/>
      <c r="SO130" s="310"/>
      <c r="SP130" s="310"/>
      <c r="SQ130" s="310"/>
      <c r="SR130" s="310"/>
      <c r="SS130" s="310"/>
      <c r="ST130" s="310"/>
      <c r="SU130" s="310"/>
      <c r="SV130" s="310"/>
      <c r="SW130" s="310"/>
      <c r="SX130" s="310"/>
      <c r="SY130" s="310"/>
      <c r="SZ130" s="310"/>
      <c r="TA130" s="310"/>
      <c r="TB130" s="310"/>
      <c r="TC130" s="310"/>
      <c r="TD130" s="310"/>
      <c r="TE130" s="310"/>
      <c r="TF130" s="310"/>
      <c r="TG130" s="310"/>
      <c r="TH130" s="310"/>
      <c r="TI130" s="310"/>
      <c r="TJ130" s="310"/>
      <c r="TK130" s="310"/>
      <c r="TL130" s="310"/>
      <c r="TM130" s="310"/>
      <c r="TN130" s="310"/>
      <c r="TO130" s="310"/>
      <c r="TP130" s="310"/>
      <c r="TQ130" s="310"/>
      <c r="TR130" s="310"/>
      <c r="TS130" s="310"/>
      <c r="TT130" s="310"/>
      <c r="TU130" s="310"/>
      <c r="TV130" s="310"/>
      <c r="TW130" s="310"/>
      <c r="TX130" s="310"/>
      <c r="TY130" s="310"/>
      <c r="TZ130" s="310"/>
      <c r="UA130" s="310"/>
      <c r="UB130" s="310"/>
      <c r="UC130" s="310"/>
      <c r="UD130" s="310"/>
      <c r="UE130" s="310"/>
      <c r="UF130" s="310"/>
      <c r="UG130" s="310"/>
      <c r="UH130" s="310"/>
      <c r="UI130" s="310"/>
      <c r="UJ130" s="310"/>
      <c r="UK130" s="310"/>
      <c r="UL130" s="310"/>
      <c r="UM130" s="310"/>
      <c r="UN130" s="310"/>
      <c r="UO130" s="310"/>
      <c r="UP130" s="310"/>
      <c r="UQ130" s="310"/>
      <c r="UR130" s="310"/>
      <c r="US130" s="310"/>
      <c r="UT130" s="310"/>
      <c r="UU130" s="310"/>
      <c r="UV130" s="310"/>
      <c r="UW130" s="310"/>
      <c r="UX130" s="310"/>
      <c r="UY130" s="310"/>
      <c r="UZ130" s="310"/>
      <c r="VA130" s="310"/>
      <c r="VB130" s="310"/>
      <c r="VC130" s="310"/>
      <c r="VD130" s="310"/>
      <c r="VE130" s="310"/>
      <c r="VF130" s="310"/>
      <c r="VG130" s="310"/>
      <c r="VH130" s="310"/>
      <c r="VI130" s="310"/>
      <c r="VJ130" s="310"/>
      <c r="VK130" s="310"/>
      <c r="VL130" s="310"/>
      <c r="VM130" s="310"/>
      <c r="VN130" s="310"/>
      <c r="VO130" s="310"/>
      <c r="VP130" s="310"/>
      <c r="VQ130" s="310"/>
      <c r="VR130" s="310"/>
      <c r="VS130" s="310"/>
      <c r="VT130" s="310"/>
      <c r="VU130" s="310"/>
      <c r="VV130" s="310"/>
      <c r="VW130" s="310"/>
      <c r="VX130" s="310"/>
      <c r="VY130" s="310"/>
      <c r="VZ130" s="310"/>
      <c r="WA130" s="310"/>
      <c r="WB130" s="310"/>
      <c r="WC130" s="310"/>
      <c r="WD130" s="310"/>
      <c r="WE130" s="310"/>
      <c r="WF130" s="310"/>
      <c r="WG130" s="310"/>
      <c r="WH130" s="310"/>
      <c r="WI130" s="310"/>
      <c r="WJ130" s="310"/>
      <c r="WK130" s="310"/>
      <c r="WL130" s="310"/>
      <c r="WM130" s="310"/>
      <c r="WN130" s="310"/>
      <c r="WO130" s="310"/>
      <c r="WP130" s="310"/>
      <c r="WQ130" s="310"/>
      <c r="WR130" s="310"/>
      <c r="WS130" s="310"/>
      <c r="WT130" s="310"/>
      <c r="WU130" s="310"/>
      <c r="WV130" s="310"/>
      <c r="WW130" s="310"/>
      <c r="WX130" s="310"/>
      <c r="WY130" s="310"/>
      <c r="WZ130" s="310"/>
      <c r="XA130" s="310"/>
      <c r="XB130" s="310"/>
      <c r="XC130" s="310"/>
      <c r="XD130" s="310"/>
      <c r="XE130" s="310"/>
      <c r="XF130" s="310"/>
      <c r="XG130" s="310"/>
      <c r="XH130" s="310"/>
      <c r="XI130" s="310"/>
      <c r="XJ130" s="310"/>
      <c r="XK130" s="310"/>
      <c r="XL130" s="310"/>
      <c r="XM130" s="310"/>
      <c r="XN130" s="310"/>
      <c r="XO130" s="310"/>
      <c r="XP130" s="310"/>
      <c r="XQ130" s="310"/>
      <c r="XR130" s="310"/>
      <c r="XS130" s="310"/>
      <c r="XT130" s="310"/>
      <c r="XU130" s="310"/>
      <c r="XV130" s="310"/>
      <c r="XW130" s="310"/>
      <c r="XX130" s="310"/>
      <c r="XY130" s="310"/>
      <c r="XZ130" s="310"/>
      <c r="YA130" s="310"/>
      <c r="YB130" s="310"/>
      <c r="YC130" s="310"/>
      <c r="YD130" s="310"/>
      <c r="YE130" s="310"/>
      <c r="YF130" s="310"/>
      <c r="YG130" s="310"/>
      <c r="YH130" s="310"/>
      <c r="YI130" s="310"/>
      <c r="YJ130" s="310"/>
      <c r="YK130" s="310"/>
      <c r="YL130" s="310"/>
      <c r="YM130" s="310"/>
      <c r="YN130" s="310"/>
      <c r="YO130" s="310"/>
      <c r="YP130" s="310"/>
      <c r="YQ130" s="310"/>
      <c r="YR130" s="310"/>
      <c r="YS130" s="310"/>
      <c r="YT130" s="310"/>
      <c r="YU130" s="310"/>
      <c r="YV130" s="310"/>
      <c r="YW130" s="310"/>
      <c r="YX130" s="310"/>
      <c r="YY130" s="310"/>
      <c r="YZ130" s="310"/>
      <c r="ZA130" s="310"/>
      <c r="ZB130" s="310"/>
      <c r="ZC130" s="310"/>
      <c r="ZD130" s="310"/>
      <c r="ZE130" s="310"/>
      <c r="ZF130" s="310"/>
      <c r="ZG130" s="310"/>
      <c r="ZH130" s="310"/>
      <c r="ZI130" s="310"/>
      <c r="ZJ130" s="310"/>
      <c r="ZK130" s="310"/>
      <c r="ZL130" s="310"/>
      <c r="ZM130" s="310"/>
      <c r="ZN130" s="310"/>
      <c r="ZO130" s="310"/>
      <c r="ZP130" s="310"/>
      <c r="ZQ130" s="310"/>
      <c r="ZR130" s="310"/>
      <c r="ZS130" s="310"/>
      <c r="ZT130" s="310"/>
      <c r="ZU130" s="310"/>
      <c r="ZV130" s="310"/>
      <c r="ZW130" s="310"/>
      <c r="ZX130" s="310"/>
      <c r="ZY130" s="310"/>
      <c r="ZZ130" s="310"/>
      <c r="AAA130" s="310"/>
      <c r="AAB130" s="310"/>
      <c r="AAC130" s="310"/>
      <c r="AAD130" s="310"/>
      <c r="AAE130" s="310"/>
      <c r="AAF130" s="310"/>
      <c r="AAG130" s="310"/>
      <c r="AAH130" s="310"/>
      <c r="AAI130" s="310"/>
      <c r="AAJ130" s="310"/>
      <c r="AAK130" s="310"/>
      <c r="AAL130" s="310"/>
      <c r="AAM130" s="310"/>
      <c r="AAN130" s="310"/>
      <c r="AAO130" s="310"/>
      <c r="AAP130" s="310"/>
      <c r="AAQ130" s="310"/>
      <c r="AAR130" s="310"/>
      <c r="AAS130" s="310"/>
      <c r="AAT130" s="310"/>
      <c r="AAU130" s="310"/>
      <c r="AAV130" s="310"/>
      <c r="AAW130" s="310"/>
      <c r="AAX130" s="310"/>
      <c r="AAY130" s="310"/>
      <c r="AAZ130" s="310"/>
      <c r="ABA130" s="310"/>
      <c r="ABB130" s="310"/>
      <c r="ABC130" s="310"/>
      <c r="ABD130" s="310"/>
      <c r="ABE130" s="310"/>
      <c r="ABF130" s="310"/>
      <c r="ABG130" s="310"/>
      <c r="ABH130" s="310"/>
      <c r="ABI130" s="310"/>
      <c r="ABJ130" s="310"/>
      <c r="ABK130" s="310"/>
      <c r="ABL130" s="310"/>
      <c r="ABM130" s="310"/>
      <c r="ABN130" s="310"/>
      <c r="ABO130" s="310"/>
      <c r="ABP130" s="310"/>
      <c r="ABQ130" s="310"/>
      <c r="ABR130" s="310"/>
      <c r="ABS130" s="310"/>
      <c r="ABT130" s="310"/>
      <c r="ABU130" s="310"/>
      <c r="ABV130" s="310"/>
      <c r="ABW130" s="310"/>
      <c r="ABX130" s="310"/>
      <c r="ABY130" s="310"/>
      <c r="ABZ130" s="310"/>
      <c r="ACA130" s="310"/>
      <c r="ACB130" s="310"/>
      <c r="ACC130" s="310"/>
      <c r="ACD130" s="310"/>
      <c r="ACE130" s="310"/>
      <c r="ACF130" s="310"/>
      <c r="ACG130" s="310"/>
      <c r="ACH130" s="310"/>
      <c r="ACI130" s="310"/>
      <c r="ACJ130" s="310"/>
      <c r="ACK130" s="310"/>
      <c r="ACL130" s="310"/>
      <c r="ACM130" s="310"/>
      <c r="ACN130" s="310"/>
      <c r="ACO130" s="310"/>
      <c r="ACP130" s="310"/>
      <c r="ACQ130" s="310"/>
      <c r="ACR130" s="310"/>
      <c r="ACS130" s="310"/>
      <c r="ACT130" s="310"/>
      <c r="ACU130" s="310"/>
      <c r="ACV130" s="310"/>
      <c r="ACW130" s="310"/>
      <c r="ACX130" s="310"/>
      <c r="ACY130" s="310"/>
      <c r="ACZ130" s="310"/>
      <c r="ADA130" s="310"/>
      <c r="ADB130" s="310"/>
      <c r="ADC130" s="310"/>
      <c r="ADD130" s="310"/>
      <c r="ADE130" s="310"/>
      <c r="ADF130" s="310"/>
      <c r="ADG130" s="310"/>
      <c r="ADH130" s="310"/>
      <c r="ADI130" s="310"/>
      <c r="ADJ130" s="310"/>
      <c r="ADK130" s="310"/>
      <c r="ADL130" s="310"/>
      <c r="ADM130" s="310"/>
      <c r="ADN130" s="310"/>
      <c r="ADO130" s="310"/>
      <c r="ADP130" s="310"/>
      <c r="ADQ130" s="310"/>
      <c r="ADR130" s="310"/>
      <c r="ADS130" s="310"/>
      <c r="ADT130" s="310"/>
      <c r="ADU130" s="310"/>
      <c r="ADV130" s="310"/>
      <c r="ADW130" s="310"/>
      <c r="ADX130" s="310"/>
      <c r="ADY130" s="310"/>
      <c r="ADZ130" s="310"/>
      <c r="AEA130" s="310"/>
      <c r="AEB130" s="310"/>
      <c r="AEC130" s="310"/>
      <c r="AED130" s="310"/>
      <c r="AEE130" s="310"/>
      <c r="AEF130" s="310"/>
      <c r="AEG130" s="310"/>
      <c r="AEH130" s="310"/>
      <c r="AEI130" s="310"/>
      <c r="AEJ130" s="310"/>
      <c r="AEK130" s="310"/>
      <c r="AEL130" s="310"/>
      <c r="AEM130" s="310"/>
      <c r="AEN130" s="310"/>
      <c r="AEO130" s="310"/>
      <c r="AEP130" s="310"/>
      <c r="AEQ130" s="310"/>
      <c r="AER130" s="310"/>
      <c r="AES130" s="310"/>
      <c r="AET130" s="310"/>
      <c r="AEU130" s="310"/>
      <c r="AEV130" s="310"/>
      <c r="AEW130" s="310"/>
      <c r="AEX130" s="310"/>
      <c r="AEY130" s="310"/>
      <c r="AEZ130" s="310"/>
      <c r="AFA130" s="310"/>
      <c r="AFB130" s="310"/>
      <c r="AFC130" s="310"/>
      <c r="AFD130" s="310"/>
      <c r="AFE130" s="310"/>
      <c r="AFF130" s="310"/>
      <c r="AFG130" s="310"/>
      <c r="AFH130" s="310"/>
      <c r="AFI130" s="310"/>
      <c r="AFJ130" s="310"/>
      <c r="AFK130" s="310"/>
      <c r="AFL130" s="310"/>
      <c r="AFM130" s="310"/>
      <c r="AFN130" s="310"/>
      <c r="AFO130" s="310"/>
      <c r="AFP130" s="310"/>
      <c r="AFQ130" s="310"/>
      <c r="AFR130" s="310"/>
      <c r="AFS130" s="310"/>
      <c r="AFT130" s="310"/>
      <c r="AFU130" s="310"/>
      <c r="AFV130" s="310"/>
      <c r="AFW130" s="310"/>
      <c r="AFX130" s="310"/>
      <c r="AFY130" s="310"/>
      <c r="AFZ130" s="310"/>
      <c r="AGA130" s="310"/>
      <c r="AGB130" s="310"/>
      <c r="AGC130" s="310"/>
      <c r="AGD130" s="310"/>
      <c r="AGE130" s="310"/>
      <c r="AGF130" s="310"/>
      <c r="AGG130" s="310"/>
      <c r="AGH130" s="310"/>
      <c r="AGI130" s="310"/>
      <c r="AGJ130" s="310"/>
      <c r="AGK130" s="310"/>
      <c r="AGL130" s="310"/>
      <c r="AGM130" s="310"/>
      <c r="AGN130" s="310"/>
      <c r="AGO130" s="310"/>
      <c r="AGP130" s="310"/>
      <c r="AGQ130" s="310"/>
      <c r="AGR130" s="310"/>
      <c r="AGS130" s="310"/>
      <c r="AGT130" s="310"/>
      <c r="AGU130" s="310"/>
      <c r="AGV130" s="310"/>
      <c r="AGW130" s="310"/>
      <c r="AGX130" s="310"/>
      <c r="AGY130" s="310"/>
      <c r="AGZ130" s="310"/>
      <c r="AHA130" s="310"/>
      <c r="AHB130" s="310"/>
      <c r="AHC130" s="310"/>
      <c r="AHD130" s="310"/>
      <c r="AHE130" s="310"/>
      <c r="AHF130" s="310"/>
      <c r="AHG130" s="310"/>
      <c r="AHH130" s="310"/>
      <c r="AHI130" s="310"/>
      <c r="AHJ130" s="310"/>
      <c r="AHK130" s="310"/>
      <c r="AHL130" s="310"/>
      <c r="AHM130" s="310"/>
      <c r="AHN130" s="310"/>
      <c r="AHO130" s="310"/>
      <c r="AHP130" s="310"/>
      <c r="AHQ130" s="310"/>
      <c r="AHR130" s="310"/>
      <c r="AHS130" s="310"/>
      <c r="AHT130" s="310"/>
      <c r="AHU130" s="310"/>
      <c r="AHV130" s="310"/>
      <c r="AHW130" s="310"/>
      <c r="AHX130" s="310"/>
      <c r="AHY130" s="310"/>
      <c r="AHZ130" s="310"/>
      <c r="AIA130" s="310"/>
      <c r="AIB130" s="310"/>
      <c r="AIC130" s="310"/>
      <c r="AID130" s="310"/>
      <c r="AIE130" s="310"/>
      <c r="AIF130" s="310"/>
      <c r="AIG130" s="310"/>
      <c r="AIH130" s="310"/>
      <c r="AII130" s="310"/>
      <c r="AIJ130" s="310"/>
      <c r="AIK130" s="310"/>
      <c r="AIL130" s="310"/>
      <c r="AIM130" s="310"/>
      <c r="AIN130" s="310"/>
      <c r="AIO130" s="310"/>
      <c r="AIP130" s="310"/>
      <c r="AIQ130" s="310"/>
      <c r="AIR130" s="310"/>
      <c r="AIS130" s="310"/>
      <c r="AIT130" s="310"/>
      <c r="AIU130" s="310"/>
      <c r="AIV130" s="310"/>
      <c r="AIW130" s="310"/>
      <c r="AIX130" s="310"/>
      <c r="AIY130" s="310"/>
      <c r="AIZ130" s="310"/>
      <c r="AJA130" s="310"/>
      <c r="AJB130" s="310"/>
      <c r="AJC130" s="310"/>
      <c r="AJD130" s="310"/>
      <c r="AJE130" s="310"/>
      <c r="AJF130" s="310"/>
      <c r="AJG130" s="310"/>
      <c r="AJH130" s="310"/>
      <c r="AJI130" s="310"/>
      <c r="AJJ130" s="310"/>
      <c r="AJK130" s="310"/>
      <c r="AJL130" s="310"/>
      <c r="AJM130" s="310"/>
      <c r="AJN130" s="310"/>
      <c r="AJO130" s="310"/>
      <c r="AJP130" s="310"/>
      <c r="AJQ130" s="310"/>
      <c r="AJR130" s="310"/>
      <c r="AJS130" s="310"/>
      <c r="AJT130" s="310"/>
      <c r="AJU130" s="310"/>
      <c r="AJV130" s="310"/>
      <c r="AJW130" s="310"/>
      <c r="AJX130" s="310"/>
      <c r="AJY130" s="310"/>
      <c r="AJZ130" s="310"/>
      <c r="AKA130" s="310"/>
      <c r="AKB130" s="310"/>
      <c r="AKC130" s="310"/>
      <c r="AKD130" s="310"/>
      <c r="AKE130" s="310"/>
      <c r="AKF130" s="310"/>
      <c r="AKG130" s="310"/>
      <c r="AKH130" s="310"/>
      <c r="AKI130" s="310"/>
      <c r="AKJ130" s="310"/>
      <c r="AKK130" s="310"/>
      <c r="AKL130" s="310"/>
      <c r="AKM130" s="310"/>
      <c r="AKN130" s="310"/>
      <c r="AKO130" s="310"/>
      <c r="AKP130" s="310"/>
      <c r="AKQ130" s="310"/>
      <c r="AKR130" s="310"/>
      <c r="AKS130" s="310"/>
      <c r="AKT130" s="310"/>
      <c r="AKU130" s="310"/>
      <c r="AKV130" s="310"/>
      <c r="AKW130" s="310"/>
      <c r="AKX130" s="310"/>
      <c r="AKY130" s="310"/>
      <c r="AKZ130" s="310"/>
      <c r="ALA130" s="310"/>
      <c r="ALB130" s="310"/>
      <c r="ALC130" s="310"/>
      <c r="ALD130" s="310"/>
      <c r="ALE130" s="310"/>
      <c r="ALF130" s="310"/>
      <c r="ALG130" s="310"/>
      <c r="ALH130" s="310"/>
      <c r="ALI130" s="310"/>
      <c r="ALJ130" s="310"/>
      <c r="ALK130" s="310"/>
      <c r="ALL130" s="310"/>
      <c r="ALM130" s="310"/>
      <c r="ALN130" s="310"/>
      <c r="ALO130" s="310"/>
      <c r="ALP130" s="310"/>
      <c r="ALQ130" s="310"/>
      <c r="ALR130" s="310"/>
      <c r="ALS130" s="310"/>
      <c r="ALT130" s="310"/>
      <c r="ALU130" s="310"/>
      <c r="ALV130" s="310"/>
      <c r="ALW130" s="310"/>
      <c r="ALX130" s="310"/>
      <c r="ALY130" s="310"/>
      <c r="ALZ130" s="310"/>
      <c r="AMA130" s="310"/>
      <c r="AMB130" s="310"/>
      <c r="AMC130" s="310"/>
      <c r="AMD130" s="310"/>
      <c r="AME130" s="310"/>
      <c r="AMF130" s="310"/>
      <c r="AMG130" s="310"/>
      <c r="AMH130" s="310"/>
      <c r="AMI130" s="310"/>
      <c r="AMJ130" s="310"/>
      <c r="AMK130" s="310"/>
      <c r="AML130" s="310"/>
      <c r="AMM130" s="310"/>
      <c r="AMN130" s="310"/>
      <c r="AMO130" s="310"/>
      <c r="AMP130" s="310"/>
      <c r="AMQ130" s="310"/>
      <c r="AMR130" s="310"/>
      <c r="AMS130" s="310"/>
      <c r="AMT130" s="310"/>
      <c r="AMU130" s="310"/>
      <c r="AMV130" s="310"/>
      <c r="AMW130" s="310"/>
      <c r="AMX130" s="310"/>
      <c r="AMY130" s="310"/>
      <c r="AMZ130" s="310"/>
      <c r="ANA130" s="310"/>
      <c r="ANB130" s="310"/>
      <c r="ANC130" s="310"/>
      <c r="AND130" s="310"/>
      <c r="ANE130" s="310"/>
      <c r="ANF130" s="310"/>
      <c r="ANG130" s="310"/>
      <c r="ANH130" s="310"/>
      <c r="ANI130" s="310"/>
      <c r="ANJ130" s="310"/>
      <c r="ANK130" s="310"/>
      <c r="ANL130" s="310"/>
      <c r="ANM130" s="310"/>
      <c r="ANN130" s="310"/>
      <c r="ANO130" s="310"/>
      <c r="ANP130" s="310"/>
      <c r="ANQ130" s="310"/>
      <c r="ANR130" s="310"/>
      <c r="ANS130" s="310"/>
      <c r="ANT130" s="310"/>
      <c r="ANU130" s="310"/>
      <c r="ANV130" s="310"/>
      <c r="ANW130" s="310"/>
      <c r="ANX130" s="310"/>
      <c r="ANY130" s="310"/>
      <c r="ANZ130" s="310"/>
      <c r="AOA130" s="310"/>
      <c r="AOB130" s="310"/>
      <c r="AOC130" s="310"/>
      <c r="AOD130" s="310"/>
      <c r="AOE130" s="310"/>
      <c r="AOF130" s="310"/>
      <c r="AOG130" s="310"/>
      <c r="AOH130" s="310"/>
      <c r="AOI130" s="310"/>
      <c r="AOJ130" s="310"/>
      <c r="AOK130" s="310"/>
      <c r="AOL130" s="310"/>
      <c r="AOM130" s="310"/>
      <c r="AON130" s="310"/>
      <c r="AOO130" s="310"/>
      <c r="AOP130" s="310"/>
      <c r="AOQ130" s="310"/>
      <c r="AOR130" s="310"/>
      <c r="AOS130" s="310"/>
      <c r="AOT130" s="310"/>
      <c r="AOU130" s="310"/>
      <c r="AOV130" s="310"/>
      <c r="AOW130" s="310"/>
      <c r="AOX130" s="310"/>
      <c r="AOY130" s="310"/>
      <c r="AOZ130" s="310"/>
      <c r="APA130" s="310"/>
      <c r="APB130" s="310"/>
      <c r="APC130" s="310"/>
      <c r="APD130" s="310"/>
      <c r="APE130" s="310"/>
      <c r="APF130" s="310"/>
      <c r="APG130" s="310"/>
      <c r="APH130" s="310"/>
      <c r="API130" s="310"/>
      <c r="APJ130" s="310"/>
      <c r="APK130" s="310"/>
      <c r="APL130" s="310"/>
      <c r="APM130" s="310"/>
      <c r="APN130" s="310"/>
      <c r="APO130" s="310"/>
      <c r="APP130" s="310"/>
      <c r="APQ130" s="310"/>
      <c r="APR130" s="310"/>
      <c r="APS130" s="310"/>
      <c r="APT130" s="310"/>
      <c r="APU130" s="310"/>
      <c r="APV130" s="310"/>
      <c r="APW130" s="310"/>
      <c r="APX130" s="310"/>
      <c r="APY130" s="310"/>
      <c r="APZ130" s="310"/>
      <c r="AQA130" s="310"/>
      <c r="AQB130" s="310"/>
      <c r="AQC130" s="310"/>
      <c r="AQD130" s="310"/>
      <c r="AQE130" s="310"/>
      <c r="AQF130" s="310"/>
      <c r="AQG130" s="310"/>
      <c r="AQH130" s="310"/>
      <c r="AQI130" s="310"/>
      <c r="AQJ130" s="310"/>
      <c r="AQK130" s="310"/>
      <c r="AQL130" s="310"/>
      <c r="AQM130" s="310"/>
      <c r="AQN130" s="310"/>
      <c r="AQO130" s="310"/>
      <c r="AQP130" s="310"/>
      <c r="AQQ130" s="310"/>
      <c r="AQR130" s="310"/>
      <c r="AQS130" s="310"/>
      <c r="AQT130" s="310"/>
      <c r="AQU130" s="310"/>
      <c r="AQV130" s="310"/>
      <c r="AQW130" s="310"/>
      <c r="AQX130" s="310"/>
      <c r="AQY130" s="310"/>
      <c r="AQZ130" s="310"/>
      <c r="ARA130" s="310"/>
      <c r="ARB130" s="310"/>
      <c r="ARC130" s="310"/>
      <c r="ARD130" s="310"/>
      <c r="ARE130" s="310"/>
      <c r="ARF130" s="310"/>
      <c r="ARG130" s="310"/>
      <c r="ARH130" s="310"/>
      <c r="ARI130" s="310"/>
      <c r="ARJ130" s="310"/>
      <c r="ARK130" s="310"/>
      <c r="ARL130" s="310"/>
      <c r="ARM130" s="310"/>
      <c r="ARN130" s="310"/>
      <c r="ARO130" s="310"/>
      <c r="ARP130" s="310"/>
      <c r="ARQ130" s="310"/>
      <c r="ARR130" s="310"/>
      <c r="ARS130" s="310"/>
      <c r="ART130" s="310"/>
      <c r="ARU130" s="310"/>
      <c r="ARV130" s="310"/>
      <c r="ARW130" s="310"/>
      <c r="ARX130" s="310"/>
      <c r="ARY130" s="310"/>
      <c r="ARZ130" s="310"/>
      <c r="ASA130" s="310"/>
      <c r="ASB130" s="310"/>
      <c r="ASC130" s="310"/>
      <c r="ASD130" s="310"/>
      <c r="ASE130" s="310"/>
      <c r="ASF130" s="310"/>
      <c r="ASG130" s="310"/>
      <c r="ASH130" s="310"/>
      <c r="ASI130" s="310"/>
      <c r="ASJ130" s="310"/>
      <c r="ASK130" s="310"/>
      <c r="ASL130" s="310"/>
      <c r="ASM130" s="310"/>
      <c r="ASN130" s="310"/>
      <c r="ASO130" s="310"/>
      <c r="ASP130" s="310"/>
      <c r="ASQ130" s="310"/>
      <c r="ASR130" s="310"/>
      <c r="ASS130" s="310"/>
      <c r="AST130" s="310"/>
      <c r="ASU130" s="310"/>
      <c r="ASV130" s="310"/>
      <c r="ASW130" s="310"/>
      <c r="ASX130" s="310"/>
      <c r="ASY130" s="310"/>
      <c r="ASZ130" s="310"/>
      <c r="ATA130" s="310"/>
      <c r="ATB130" s="310"/>
      <c r="ATC130" s="310"/>
      <c r="ATD130" s="310"/>
      <c r="ATE130" s="310"/>
      <c r="ATF130" s="310"/>
      <c r="ATG130" s="310"/>
      <c r="ATH130" s="310"/>
      <c r="ATI130" s="310"/>
      <c r="ATJ130" s="310"/>
      <c r="ATK130" s="310"/>
      <c r="ATL130" s="310"/>
      <c r="ATM130" s="310"/>
      <c r="ATN130" s="310"/>
      <c r="ATO130" s="310"/>
      <c r="ATP130" s="310"/>
      <c r="ATQ130" s="310"/>
      <c r="ATR130" s="310"/>
      <c r="ATS130" s="310"/>
      <c r="ATT130" s="310"/>
      <c r="ATU130" s="310"/>
      <c r="ATV130" s="310"/>
      <c r="ATW130" s="310"/>
      <c r="ATX130" s="310"/>
      <c r="ATY130" s="310"/>
      <c r="ATZ130" s="310"/>
      <c r="AUA130" s="310"/>
      <c r="AUB130" s="310"/>
      <c r="AUC130" s="310"/>
      <c r="AUD130" s="310"/>
      <c r="AUE130" s="310"/>
      <c r="AUF130" s="310"/>
      <c r="AUG130" s="310"/>
      <c r="AUH130" s="310"/>
      <c r="AUI130" s="310"/>
      <c r="AUJ130" s="310"/>
      <c r="AUK130" s="310"/>
      <c r="AUL130" s="310"/>
      <c r="AUM130" s="310"/>
      <c r="AUN130" s="310"/>
      <c r="AUO130" s="310"/>
      <c r="AUP130" s="310"/>
      <c r="AUQ130" s="310"/>
      <c r="AUR130" s="310"/>
      <c r="AUS130" s="310"/>
      <c r="AUT130" s="310"/>
      <c r="AUU130" s="310"/>
      <c r="AUV130" s="310"/>
      <c r="AUW130" s="310"/>
      <c r="AUX130" s="310"/>
      <c r="AUY130" s="310"/>
      <c r="AUZ130" s="310"/>
      <c r="AVA130" s="310"/>
      <c r="AVB130" s="310"/>
      <c r="AVC130" s="310"/>
      <c r="AVD130" s="310"/>
      <c r="AVE130" s="310"/>
      <c r="AVF130" s="310"/>
      <c r="AVG130" s="310"/>
      <c r="AVH130" s="310"/>
      <c r="AVI130" s="310"/>
      <c r="AVJ130" s="310"/>
      <c r="AVK130" s="310"/>
      <c r="AVL130" s="310"/>
      <c r="AVM130" s="310"/>
      <c r="AVN130" s="310"/>
      <c r="AVO130" s="310"/>
      <c r="AVP130" s="310"/>
      <c r="AVQ130" s="310"/>
      <c r="AVR130" s="310"/>
      <c r="AVS130" s="310"/>
      <c r="AVT130" s="310"/>
      <c r="AVU130" s="310"/>
      <c r="AVV130" s="310"/>
      <c r="AVW130" s="310"/>
      <c r="AVX130" s="310"/>
      <c r="AVY130" s="310"/>
      <c r="AVZ130" s="310"/>
      <c r="AWA130" s="310"/>
      <c r="AWB130" s="310"/>
      <c r="AWC130" s="310"/>
      <c r="AWD130" s="310"/>
      <c r="AWE130" s="310"/>
      <c r="AWF130" s="310"/>
      <c r="AWG130" s="310"/>
      <c r="AWH130" s="310"/>
      <c r="AWI130" s="310"/>
      <c r="AWJ130" s="310"/>
      <c r="AWK130" s="310"/>
      <c r="AWL130" s="310"/>
      <c r="AWM130" s="310"/>
      <c r="AWN130" s="310"/>
      <c r="AWO130" s="310"/>
      <c r="AWP130" s="310"/>
      <c r="AWQ130" s="310"/>
      <c r="AWR130" s="310"/>
      <c r="AWS130" s="310"/>
      <c r="AWT130" s="310"/>
      <c r="AWU130" s="310"/>
      <c r="AWV130" s="310"/>
      <c r="AWW130" s="310"/>
      <c r="AWX130" s="310"/>
      <c r="AWY130" s="310"/>
      <c r="AWZ130" s="310"/>
      <c r="AXA130" s="310"/>
      <c r="AXB130" s="310"/>
      <c r="AXC130" s="310"/>
      <c r="AXD130" s="310"/>
      <c r="AXE130" s="310"/>
      <c r="AXF130" s="310"/>
      <c r="AXG130" s="310"/>
      <c r="AXH130" s="310"/>
      <c r="AXI130" s="310"/>
      <c r="AXJ130" s="310"/>
      <c r="AXK130" s="310"/>
      <c r="AXL130" s="310"/>
      <c r="AXM130" s="310"/>
      <c r="AXN130" s="310"/>
      <c r="AXO130" s="310"/>
      <c r="AXP130" s="310"/>
      <c r="AXQ130" s="310"/>
      <c r="AXR130" s="310"/>
      <c r="AXS130" s="310"/>
      <c r="AXT130" s="310"/>
      <c r="AXU130" s="310"/>
      <c r="AXV130" s="310"/>
      <c r="AXW130" s="310"/>
      <c r="AXX130" s="310"/>
      <c r="AXY130" s="310"/>
      <c r="AXZ130" s="310"/>
      <c r="AYA130" s="310"/>
      <c r="AYB130" s="310"/>
      <c r="AYC130" s="310"/>
      <c r="AYD130" s="310"/>
      <c r="AYE130" s="310"/>
      <c r="AYF130" s="310"/>
      <c r="AYG130" s="310"/>
      <c r="AYH130" s="310"/>
      <c r="AYI130" s="310"/>
      <c r="AYJ130" s="310"/>
      <c r="AYK130" s="310"/>
      <c r="AYL130" s="310"/>
      <c r="AYM130" s="310"/>
      <c r="AYN130" s="310"/>
      <c r="AYO130" s="310"/>
      <c r="AYP130" s="310"/>
      <c r="AYQ130" s="310"/>
      <c r="AYR130" s="310"/>
      <c r="AYS130" s="310"/>
      <c r="AYT130" s="310"/>
      <c r="AYU130" s="310"/>
      <c r="AYV130" s="310"/>
      <c r="AYW130" s="310"/>
      <c r="AYX130" s="310"/>
      <c r="AYY130" s="310"/>
      <c r="AYZ130" s="310"/>
      <c r="AZA130" s="310"/>
      <c r="AZB130" s="310"/>
      <c r="AZC130" s="310"/>
      <c r="AZD130" s="310"/>
      <c r="AZE130" s="310"/>
      <c r="AZF130" s="310"/>
      <c r="AZG130" s="310"/>
      <c r="AZH130" s="310"/>
      <c r="AZI130" s="310"/>
      <c r="AZJ130" s="310"/>
      <c r="AZK130" s="310"/>
      <c r="AZL130" s="310"/>
      <c r="AZM130" s="310"/>
      <c r="AZN130" s="310"/>
      <c r="AZO130" s="310"/>
      <c r="AZP130" s="310"/>
      <c r="AZQ130" s="310"/>
      <c r="AZR130" s="310"/>
      <c r="AZS130" s="310"/>
      <c r="AZT130" s="310"/>
      <c r="AZU130" s="310"/>
      <c r="AZV130" s="310"/>
      <c r="AZW130" s="310"/>
      <c r="AZX130" s="310"/>
      <c r="AZY130" s="310"/>
      <c r="AZZ130" s="310"/>
      <c r="BAA130" s="310"/>
      <c r="BAB130" s="310"/>
      <c r="BAC130" s="310"/>
      <c r="BAD130" s="310"/>
      <c r="BAE130" s="310"/>
      <c r="BAF130" s="310"/>
      <c r="BAG130" s="310"/>
      <c r="BAH130" s="310"/>
      <c r="BAI130" s="310"/>
      <c r="BAJ130" s="310"/>
      <c r="BAK130" s="310"/>
      <c r="BAL130" s="310"/>
      <c r="BAM130" s="310"/>
      <c r="BAN130" s="310"/>
      <c r="BAO130" s="310"/>
      <c r="BAP130" s="310"/>
      <c r="BAQ130" s="310"/>
      <c r="BAR130" s="310"/>
      <c r="BAS130" s="310"/>
      <c r="BAT130" s="310"/>
      <c r="BAU130" s="310"/>
      <c r="BAV130" s="310"/>
      <c r="BAW130" s="310"/>
      <c r="BAX130" s="310"/>
      <c r="BAY130" s="310"/>
      <c r="BAZ130" s="310"/>
      <c r="BBA130" s="310"/>
      <c r="BBB130" s="310"/>
      <c r="BBC130" s="310"/>
      <c r="BBD130" s="310"/>
      <c r="BBE130" s="310"/>
      <c r="BBF130" s="310"/>
      <c r="BBG130" s="310"/>
      <c r="BBH130" s="310"/>
      <c r="BBI130" s="310"/>
      <c r="BBJ130" s="310"/>
      <c r="BBK130" s="310"/>
      <c r="BBL130" s="310"/>
      <c r="BBM130" s="310"/>
      <c r="BBN130" s="310"/>
      <c r="BBO130" s="310"/>
      <c r="BBP130" s="310"/>
      <c r="BBQ130" s="310"/>
      <c r="BBR130" s="310"/>
      <c r="BBS130" s="310"/>
      <c r="BBT130" s="310"/>
      <c r="BBU130" s="310"/>
      <c r="BBV130" s="310"/>
      <c r="BBW130" s="310"/>
      <c r="BBX130" s="310"/>
      <c r="BBY130" s="310"/>
      <c r="BBZ130" s="310"/>
      <c r="BCA130" s="310"/>
      <c r="BCB130" s="310"/>
      <c r="BCC130" s="310"/>
      <c r="BCD130" s="310"/>
      <c r="BCE130" s="310"/>
      <c r="BCF130" s="310"/>
      <c r="BCG130" s="310"/>
      <c r="BCH130" s="310"/>
      <c r="BCI130" s="310"/>
      <c r="BCJ130" s="310"/>
      <c r="BCK130" s="310"/>
      <c r="BCL130" s="310"/>
      <c r="BCM130" s="310"/>
      <c r="BCN130" s="310"/>
      <c r="BCO130" s="310"/>
      <c r="BCP130" s="310"/>
      <c r="BCQ130" s="310"/>
      <c r="BCR130" s="310"/>
      <c r="BCS130" s="310"/>
      <c r="BCT130" s="310"/>
      <c r="BCU130" s="310"/>
      <c r="BCV130" s="310"/>
      <c r="BCW130" s="310"/>
      <c r="BCX130" s="310"/>
      <c r="BCY130" s="310"/>
      <c r="BCZ130" s="310"/>
      <c r="BDA130" s="310"/>
      <c r="BDB130" s="310"/>
      <c r="BDC130" s="310"/>
      <c r="BDD130" s="310"/>
      <c r="BDE130" s="310"/>
      <c r="BDF130" s="310"/>
      <c r="BDG130" s="310"/>
      <c r="BDH130" s="310"/>
      <c r="BDI130" s="310"/>
      <c r="BDJ130" s="310"/>
      <c r="BDK130" s="310"/>
      <c r="BDL130" s="310"/>
      <c r="BDM130" s="310"/>
      <c r="BDN130" s="310"/>
      <c r="BDO130" s="310"/>
      <c r="BDP130" s="310"/>
      <c r="BDQ130" s="310"/>
      <c r="BDR130" s="310"/>
      <c r="BDS130" s="310"/>
      <c r="BDT130" s="310"/>
      <c r="BDU130" s="310"/>
      <c r="BDV130" s="310"/>
      <c r="BDW130" s="310"/>
      <c r="BDX130" s="310"/>
      <c r="BDY130" s="310"/>
      <c r="BDZ130" s="310"/>
      <c r="BEA130" s="310"/>
      <c r="BEB130" s="310"/>
      <c r="BEC130" s="310"/>
      <c r="BED130" s="310"/>
      <c r="BEE130" s="310"/>
      <c r="BEF130" s="310"/>
      <c r="BEG130" s="310"/>
      <c r="BEH130" s="310"/>
      <c r="BEI130" s="310"/>
      <c r="BEJ130" s="310"/>
      <c r="BEK130" s="310"/>
      <c r="BEL130" s="310"/>
      <c r="BEM130" s="310"/>
      <c r="BEN130" s="310"/>
      <c r="BEO130" s="310"/>
      <c r="BEP130" s="310"/>
      <c r="BEQ130" s="310"/>
      <c r="BER130" s="310"/>
      <c r="BES130" s="310"/>
      <c r="BET130" s="310"/>
      <c r="BEU130" s="310"/>
      <c r="BEV130" s="310"/>
      <c r="BEW130" s="310"/>
      <c r="BEX130" s="310"/>
      <c r="BEY130" s="310"/>
      <c r="BEZ130" s="310"/>
      <c r="BFA130" s="310"/>
      <c r="BFB130" s="310"/>
      <c r="BFC130" s="310"/>
      <c r="BFD130" s="310"/>
      <c r="BFE130" s="310"/>
      <c r="BFF130" s="310"/>
      <c r="BFG130" s="310"/>
      <c r="BFH130" s="310"/>
      <c r="BFI130" s="310"/>
      <c r="BFJ130" s="310"/>
      <c r="BFK130" s="310"/>
      <c r="BFL130" s="310"/>
      <c r="BFM130" s="310"/>
      <c r="BFN130" s="310"/>
      <c r="BFO130" s="310"/>
      <c r="BFP130" s="310"/>
      <c r="BFQ130" s="310"/>
      <c r="BFR130" s="310"/>
      <c r="BFS130" s="310"/>
      <c r="BFT130" s="310"/>
      <c r="BFU130" s="310"/>
      <c r="BFV130" s="310"/>
      <c r="BFW130" s="310"/>
      <c r="BFX130" s="310"/>
      <c r="BFY130" s="310"/>
      <c r="BFZ130" s="310"/>
      <c r="BGA130" s="310"/>
      <c r="BGB130" s="310"/>
      <c r="BGC130" s="310"/>
      <c r="BGD130" s="310"/>
      <c r="BGE130" s="310"/>
      <c r="BGF130" s="310"/>
      <c r="BGG130" s="310"/>
      <c r="BGH130" s="310"/>
      <c r="BGI130" s="310"/>
      <c r="BGJ130" s="310"/>
      <c r="BGK130" s="310"/>
      <c r="BGL130" s="310"/>
      <c r="BGM130" s="310"/>
      <c r="BGN130" s="310"/>
      <c r="BGO130" s="310"/>
      <c r="BGP130" s="310"/>
      <c r="BGQ130" s="310"/>
      <c r="BGR130" s="310"/>
      <c r="BGS130" s="310"/>
      <c r="BGT130" s="310"/>
      <c r="BGU130" s="310"/>
      <c r="BGV130" s="310"/>
      <c r="BGW130" s="310"/>
      <c r="BGX130" s="310"/>
      <c r="BGY130" s="310"/>
      <c r="BGZ130" s="310"/>
      <c r="BHA130" s="310"/>
      <c r="BHB130" s="310"/>
      <c r="BHC130" s="310"/>
      <c r="BHD130" s="310"/>
      <c r="BHE130" s="310"/>
      <c r="BHF130" s="310"/>
      <c r="BHG130" s="310"/>
      <c r="BHH130" s="310"/>
      <c r="BHI130" s="310"/>
      <c r="BHJ130" s="310"/>
      <c r="BHK130" s="310"/>
      <c r="BHL130" s="310"/>
      <c r="BHM130" s="310"/>
      <c r="BHN130" s="310"/>
      <c r="BHO130" s="310"/>
      <c r="BHP130" s="310"/>
      <c r="BHQ130" s="310"/>
      <c r="BHR130" s="310"/>
      <c r="BHS130" s="310"/>
      <c r="BHT130" s="310"/>
      <c r="BHU130" s="310"/>
      <c r="BHV130" s="310"/>
      <c r="BHW130" s="310"/>
      <c r="BHX130" s="310"/>
      <c r="BHY130" s="310"/>
      <c r="BHZ130" s="310"/>
      <c r="BIA130" s="310"/>
      <c r="BIB130" s="310"/>
      <c r="BIC130" s="310"/>
      <c r="BID130" s="310"/>
      <c r="BIE130" s="310"/>
      <c r="BIF130" s="310"/>
      <c r="BIG130" s="310"/>
      <c r="BIH130" s="310"/>
      <c r="BII130" s="310"/>
      <c r="BIJ130" s="310"/>
      <c r="BIK130" s="310"/>
      <c r="BIL130" s="310"/>
      <c r="BIM130" s="310"/>
      <c r="BIN130" s="310"/>
      <c r="BIO130" s="310"/>
      <c r="BIP130" s="310"/>
      <c r="BIQ130" s="310"/>
      <c r="BIR130" s="310"/>
      <c r="BIS130" s="310"/>
      <c r="BIT130" s="310"/>
      <c r="BIU130" s="310"/>
      <c r="BIV130" s="310"/>
      <c r="BIW130" s="310"/>
      <c r="BIX130" s="310"/>
      <c r="BIY130" s="310"/>
      <c r="BIZ130" s="310"/>
      <c r="BJA130" s="310"/>
      <c r="BJB130" s="310"/>
      <c r="BJC130" s="310"/>
      <c r="BJD130" s="310"/>
      <c r="BJE130" s="310"/>
      <c r="BJF130" s="310"/>
      <c r="BJG130" s="310"/>
      <c r="BJH130" s="310"/>
      <c r="BJI130" s="310"/>
      <c r="BJJ130" s="310"/>
      <c r="BJK130" s="310"/>
      <c r="BJL130" s="310"/>
      <c r="BJM130" s="310"/>
      <c r="BJN130" s="310"/>
      <c r="BJO130" s="310"/>
      <c r="BJP130" s="310"/>
      <c r="BJQ130" s="310"/>
      <c r="BJR130" s="310"/>
      <c r="BJS130" s="310"/>
      <c r="BJT130" s="310"/>
      <c r="BJU130" s="310"/>
      <c r="BJV130" s="310"/>
      <c r="BJW130" s="310"/>
      <c r="BJX130" s="310"/>
      <c r="BJY130" s="310"/>
      <c r="BJZ130" s="310"/>
      <c r="BKA130" s="310"/>
      <c r="BKB130" s="310"/>
      <c r="BKC130" s="310"/>
      <c r="BKD130" s="310"/>
      <c r="BKE130" s="310"/>
      <c r="BKF130" s="310"/>
      <c r="BKG130" s="310"/>
      <c r="BKH130" s="310"/>
      <c r="BKI130" s="310"/>
      <c r="BKJ130" s="310"/>
      <c r="BKK130" s="310"/>
      <c r="BKL130" s="310"/>
      <c r="BKM130" s="310"/>
      <c r="BKN130" s="310"/>
      <c r="BKO130" s="310"/>
      <c r="BKP130" s="310"/>
      <c r="BKQ130" s="310"/>
      <c r="BKR130" s="310"/>
      <c r="BKS130" s="310"/>
      <c r="BKT130" s="310"/>
      <c r="BKU130" s="310"/>
      <c r="BKV130" s="310"/>
      <c r="BKW130" s="310"/>
      <c r="BKX130" s="310"/>
      <c r="BKY130" s="310"/>
      <c r="BKZ130" s="310"/>
      <c r="BLA130" s="310"/>
      <c r="BLB130" s="310"/>
      <c r="BLC130" s="310"/>
      <c r="BLD130" s="310"/>
      <c r="BLE130" s="310"/>
      <c r="BLF130" s="310"/>
      <c r="BLG130" s="310"/>
      <c r="BLH130" s="310"/>
      <c r="BLI130" s="310"/>
      <c r="BLJ130" s="310"/>
      <c r="BLK130" s="310"/>
      <c r="BLL130" s="310"/>
      <c r="BLM130" s="310"/>
      <c r="BLN130" s="310"/>
      <c r="BLO130" s="310"/>
      <c r="BLP130" s="310"/>
      <c r="BLQ130" s="310"/>
      <c r="BLR130" s="310"/>
      <c r="BLS130" s="310"/>
      <c r="BLT130" s="310"/>
      <c r="BLU130" s="310"/>
      <c r="BLV130" s="310"/>
      <c r="BLW130" s="310"/>
      <c r="BLX130" s="310"/>
      <c r="BLY130" s="310"/>
      <c r="BLZ130" s="310"/>
      <c r="BMA130" s="310"/>
      <c r="BMB130" s="310"/>
      <c r="BMC130" s="310"/>
      <c r="BMD130" s="310"/>
      <c r="BME130" s="310"/>
      <c r="BMF130" s="310"/>
      <c r="BMG130" s="310"/>
      <c r="BMH130" s="310"/>
      <c r="BMI130" s="310"/>
      <c r="BMJ130" s="310"/>
      <c r="BMK130" s="310"/>
      <c r="BML130" s="310"/>
      <c r="BMM130" s="310"/>
      <c r="BMN130" s="310"/>
      <c r="BMO130" s="310"/>
      <c r="BMP130" s="310"/>
      <c r="BMQ130" s="310"/>
      <c r="BMR130" s="310"/>
      <c r="BMS130" s="310"/>
      <c r="BMT130" s="310"/>
      <c r="BMU130" s="310"/>
      <c r="BMV130" s="310"/>
      <c r="BMW130" s="310"/>
      <c r="BMX130" s="310"/>
      <c r="BMY130" s="310"/>
      <c r="BMZ130" s="310"/>
      <c r="BNA130" s="310"/>
      <c r="BNB130" s="310"/>
      <c r="BNC130" s="310"/>
      <c r="BND130" s="310"/>
      <c r="BNE130" s="310"/>
      <c r="BNF130" s="310"/>
      <c r="BNG130" s="310"/>
      <c r="BNH130" s="310"/>
      <c r="BNI130" s="310"/>
      <c r="BNJ130" s="310"/>
      <c r="BNK130" s="310"/>
      <c r="BNL130" s="310"/>
      <c r="BNM130" s="310"/>
      <c r="BNN130" s="310"/>
      <c r="BNO130" s="310"/>
      <c r="BNP130" s="310"/>
      <c r="BNQ130" s="310"/>
      <c r="BNR130" s="310"/>
      <c r="BNS130" s="310"/>
      <c r="BNT130" s="310"/>
      <c r="BNU130" s="310"/>
      <c r="BNV130" s="310"/>
      <c r="BNW130" s="310"/>
      <c r="BNX130" s="310"/>
      <c r="BNY130" s="310"/>
      <c r="BNZ130" s="310"/>
      <c r="BOA130" s="310"/>
      <c r="BOB130" s="310"/>
      <c r="BOC130" s="310"/>
      <c r="BOD130" s="310"/>
      <c r="BOE130" s="310"/>
      <c r="BOF130" s="310"/>
      <c r="BOG130" s="310"/>
      <c r="BOH130" s="310"/>
      <c r="BOI130" s="310"/>
      <c r="BOJ130" s="310"/>
      <c r="BOK130" s="310"/>
      <c r="BOL130" s="310"/>
      <c r="BOM130" s="310"/>
      <c r="BON130" s="310"/>
      <c r="BOO130" s="310"/>
      <c r="BOP130" s="310"/>
      <c r="BOQ130" s="310"/>
      <c r="BOR130" s="310"/>
      <c r="BOS130" s="310"/>
      <c r="BOT130" s="310"/>
      <c r="BOU130" s="310"/>
      <c r="BOV130" s="310"/>
      <c r="BOW130" s="310"/>
      <c r="BOX130" s="310"/>
      <c r="BOY130" s="310"/>
      <c r="BOZ130" s="310"/>
      <c r="BPA130" s="310"/>
      <c r="BPB130" s="310"/>
      <c r="BPC130" s="310"/>
      <c r="BPD130" s="310"/>
      <c r="BPE130" s="310"/>
      <c r="BPF130" s="310"/>
      <c r="BPG130" s="310"/>
      <c r="BPH130" s="310"/>
      <c r="BPI130" s="310"/>
      <c r="BPJ130" s="310"/>
      <c r="BPK130" s="310"/>
      <c r="BPL130" s="310"/>
      <c r="BPM130" s="310"/>
      <c r="BPN130" s="310"/>
      <c r="BPO130" s="310"/>
      <c r="BPP130" s="310"/>
      <c r="BPQ130" s="310"/>
      <c r="BPR130" s="310"/>
      <c r="BPS130" s="310"/>
      <c r="BPT130" s="310"/>
      <c r="BPU130" s="310"/>
      <c r="BPV130" s="310"/>
      <c r="BPW130" s="310"/>
      <c r="BPX130" s="310"/>
      <c r="BPY130" s="310"/>
      <c r="BPZ130" s="310"/>
      <c r="BQA130" s="310"/>
      <c r="BQB130" s="310"/>
      <c r="BQC130" s="310"/>
      <c r="BQD130" s="310"/>
      <c r="BQE130" s="310"/>
      <c r="BQF130" s="310"/>
      <c r="BQG130" s="310"/>
      <c r="BQH130" s="310"/>
      <c r="BQI130" s="310"/>
      <c r="BQJ130" s="310"/>
      <c r="BQK130" s="310"/>
      <c r="BQL130" s="310"/>
      <c r="BQM130" s="310"/>
      <c r="BQN130" s="310"/>
      <c r="BQO130" s="310"/>
      <c r="BQP130" s="310"/>
      <c r="BQQ130" s="310"/>
      <c r="BQR130" s="310"/>
      <c r="BQS130" s="310"/>
      <c r="BQT130" s="310"/>
      <c r="BQU130" s="310"/>
      <c r="BQV130" s="310"/>
      <c r="BQW130" s="310"/>
      <c r="BQX130" s="310"/>
      <c r="BQY130" s="310"/>
      <c r="BQZ130" s="310"/>
      <c r="BRA130" s="310"/>
      <c r="BRB130" s="310"/>
      <c r="BRC130" s="310"/>
      <c r="BRD130" s="310"/>
      <c r="BRE130" s="310"/>
      <c r="BRF130" s="310"/>
      <c r="BRG130" s="310"/>
      <c r="BRH130" s="310"/>
      <c r="BRI130" s="310"/>
      <c r="BRJ130" s="310"/>
      <c r="BRK130" s="310"/>
      <c r="BRL130" s="310"/>
      <c r="BRM130" s="310"/>
      <c r="BRN130" s="310"/>
      <c r="BRO130" s="310"/>
      <c r="BRP130" s="310"/>
      <c r="BRQ130" s="310"/>
      <c r="BRR130" s="310"/>
      <c r="BRS130" s="310"/>
      <c r="BRT130" s="310"/>
      <c r="BRU130" s="310"/>
      <c r="BRV130" s="310"/>
      <c r="BRW130" s="310"/>
      <c r="BRX130" s="310"/>
      <c r="BRY130" s="310"/>
      <c r="BRZ130" s="310"/>
      <c r="BSA130" s="310"/>
      <c r="BSB130" s="310"/>
      <c r="BSC130" s="310"/>
      <c r="BSD130" s="310"/>
      <c r="BSE130" s="310"/>
      <c r="BSF130" s="310"/>
      <c r="BSG130" s="310"/>
      <c r="BSH130" s="310"/>
      <c r="BSI130" s="310"/>
      <c r="BSJ130" s="310"/>
      <c r="BSK130" s="310"/>
      <c r="BSL130" s="310"/>
      <c r="BSM130" s="310"/>
      <c r="BSN130" s="310"/>
      <c r="BSO130" s="310"/>
      <c r="BSP130" s="310"/>
      <c r="BSQ130" s="310"/>
      <c r="BSR130" s="310"/>
      <c r="BSS130" s="310"/>
      <c r="BST130" s="310"/>
      <c r="BSU130" s="310"/>
      <c r="BSV130" s="310"/>
      <c r="BSW130" s="310"/>
      <c r="BSX130" s="310"/>
      <c r="BSY130" s="310"/>
      <c r="BSZ130" s="310"/>
      <c r="BTA130" s="310"/>
      <c r="BTB130" s="310"/>
      <c r="BTC130" s="310"/>
      <c r="BTD130" s="310"/>
      <c r="BTE130" s="310"/>
      <c r="BTF130" s="310"/>
      <c r="BTG130" s="310"/>
      <c r="BTH130" s="310"/>
      <c r="BTI130" s="310"/>
      <c r="BTJ130" s="310"/>
      <c r="BTK130" s="310"/>
      <c r="BTL130" s="310"/>
      <c r="BTM130" s="310"/>
      <c r="BTN130" s="310"/>
      <c r="BTO130" s="310"/>
      <c r="BTP130" s="310"/>
      <c r="BTQ130" s="310"/>
      <c r="BTR130" s="310"/>
      <c r="BTS130" s="310"/>
      <c r="BTT130" s="310"/>
      <c r="BTU130" s="310"/>
      <c r="BTV130" s="310"/>
      <c r="BTW130" s="310"/>
      <c r="BTX130" s="310"/>
      <c r="BTY130" s="310"/>
      <c r="BTZ130" s="310"/>
      <c r="BUA130" s="310"/>
      <c r="BUB130" s="310"/>
      <c r="BUC130" s="310"/>
      <c r="BUD130" s="310"/>
      <c r="BUE130" s="310"/>
      <c r="BUF130" s="310"/>
      <c r="BUG130" s="310"/>
      <c r="BUH130" s="310"/>
      <c r="BUI130" s="310"/>
      <c r="BUJ130" s="310"/>
      <c r="BUK130" s="310"/>
      <c r="BUL130" s="310"/>
      <c r="BUM130" s="310"/>
      <c r="BUN130" s="310"/>
      <c r="BUO130" s="310"/>
      <c r="BUP130" s="310"/>
      <c r="BUQ130" s="310"/>
      <c r="BUR130" s="310"/>
      <c r="BUS130" s="310"/>
      <c r="BUT130" s="310"/>
      <c r="BUU130" s="310"/>
      <c r="BUV130" s="310"/>
      <c r="BUW130" s="310"/>
      <c r="BUX130" s="310"/>
      <c r="BUY130" s="310"/>
      <c r="BUZ130" s="310"/>
      <c r="BVA130" s="310"/>
      <c r="BVB130" s="310"/>
      <c r="BVC130" s="310"/>
      <c r="BVD130" s="310"/>
      <c r="BVE130" s="310"/>
      <c r="BVF130" s="310"/>
      <c r="BVG130" s="310"/>
      <c r="BVH130" s="310"/>
      <c r="BVI130" s="310"/>
      <c r="BVJ130" s="310"/>
      <c r="BVK130" s="310"/>
      <c r="BVL130" s="310"/>
      <c r="BVM130" s="310"/>
      <c r="BVN130" s="310"/>
      <c r="BVO130" s="310"/>
      <c r="BVP130" s="310"/>
      <c r="BVQ130" s="310"/>
      <c r="BVR130" s="310"/>
      <c r="BVS130" s="310"/>
      <c r="BVT130" s="310"/>
      <c r="BVU130" s="310"/>
      <c r="BVV130" s="310"/>
      <c r="BVW130" s="310"/>
      <c r="BVX130" s="310"/>
      <c r="BVY130" s="310"/>
      <c r="BVZ130" s="310"/>
      <c r="BWA130" s="310"/>
      <c r="BWB130" s="310"/>
      <c r="BWC130" s="310"/>
      <c r="BWD130" s="310"/>
      <c r="BWE130" s="310"/>
      <c r="BWF130" s="310"/>
      <c r="BWG130" s="310"/>
      <c r="BWH130" s="310"/>
      <c r="BWI130" s="310"/>
      <c r="BWJ130" s="310"/>
      <c r="BWK130" s="310"/>
      <c r="BWL130" s="310"/>
      <c r="BWM130" s="310"/>
      <c r="BWN130" s="310"/>
      <c r="BWO130" s="310"/>
      <c r="BWP130" s="310"/>
      <c r="BWQ130" s="310"/>
      <c r="BWR130" s="310"/>
      <c r="BWS130" s="310"/>
      <c r="BWT130" s="310"/>
      <c r="BWU130" s="310"/>
      <c r="BWV130" s="310"/>
      <c r="BWW130" s="310"/>
      <c r="BWX130" s="310"/>
      <c r="BWY130" s="310"/>
      <c r="BWZ130" s="310"/>
      <c r="BXA130" s="310"/>
      <c r="BXB130" s="310"/>
      <c r="BXC130" s="310"/>
      <c r="BXD130" s="310"/>
      <c r="BXE130" s="310"/>
      <c r="BXF130" s="310"/>
      <c r="BXG130" s="310"/>
      <c r="BXH130" s="310"/>
      <c r="BXI130" s="310"/>
      <c r="BXJ130" s="310"/>
      <c r="BXK130" s="310"/>
      <c r="BXL130" s="310"/>
      <c r="BXM130" s="310"/>
      <c r="BXN130" s="310"/>
      <c r="BXO130" s="310"/>
      <c r="BXP130" s="310"/>
      <c r="BXQ130" s="310"/>
      <c r="BXR130" s="310"/>
      <c r="BXS130" s="310"/>
      <c r="BXT130" s="310"/>
      <c r="BXU130" s="310"/>
      <c r="BXV130" s="310"/>
      <c r="BXW130" s="310"/>
      <c r="BXX130" s="310"/>
      <c r="BXY130" s="310"/>
      <c r="BXZ130" s="310"/>
      <c r="BYA130" s="310"/>
      <c r="BYB130" s="310"/>
      <c r="BYC130" s="310"/>
      <c r="BYD130" s="310"/>
      <c r="BYE130" s="310"/>
      <c r="BYF130" s="310"/>
      <c r="BYG130" s="310"/>
      <c r="BYH130" s="310"/>
      <c r="BYI130" s="310"/>
      <c r="BYJ130" s="310"/>
      <c r="BYK130" s="310"/>
      <c r="BYL130" s="310"/>
      <c r="BYM130" s="310"/>
      <c r="BYN130" s="310"/>
      <c r="BYO130" s="310"/>
      <c r="BYP130" s="310"/>
      <c r="BYQ130" s="310"/>
      <c r="BYR130" s="310"/>
      <c r="BYS130" s="310"/>
      <c r="BYT130" s="310"/>
      <c r="BYU130" s="310"/>
      <c r="BYV130" s="310"/>
      <c r="BYW130" s="310"/>
      <c r="BYX130" s="310"/>
      <c r="BYY130" s="310"/>
      <c r="BYZ130" s="310"/>
      <c r="BZA130" s="310"/>
      <c r="BZB130" s="310"/>
      <c r="BZC130" s="310"/>
      <c r="BZD130" s="310"/>
      <c r="BZE130" s="310"/>
      <c r="BZF130" s="310"/>
      <c r="BZG130" s="310"/>
      <c r="BZH130" s="310"/>
      <c r="BZI130" s="310"/>
      <c r="BZJ130" s="310"/>
      <c r="BZK130" s="310"/>
      <c r="BZL130" s="310"/>
      <c r="BZM130" s="310"/>
      <c r="BZN130" s="310"/>
      <c r="BZO130" s="310"/>
      <c r="BZP130" s="310"/>
      <c r="BZQ130" s="310"/>
      <c r="BZR130" s="310"/>
      <c r="BZS130" s="310"/>
      <c r="BZT130" s="310"/>
      <c r="BZU130" s="310"/>
      <c r="BZV130" s="310"/>
      <c r="BZW130" s="310"/>
      <c r="BZX130" s="310"/>
      <c r="BZY130" s="310"/>
      <c r="BZZ130" s="310"/>
      <c r="CAA130" s="310"/>
      <c r="CAB130" s="310"/>
      <c r="CAC130" s="310"/>
      <c r="CAD130" s="310"/>
      <c r="CAE130" s="310"/>
      <c r="CAF130" s="310"/>
      <c r="CAG130" s="310"/>
      <c r="CAH130" s="310"/>
      <c r="CAI130" s="310"/>
      <c r="CAJ130" s="310"/>
      <c r="CAK130" s="310"/>
      <c r="CAL130" s="310"/>
      <c r="CAM130" s="310"/>
      <c r="CAN130" s="310"/>
      <c r="CAO130" s="310"/>
      <c r="CAP130" s="310"/>
      <c r="CAQ130" s="310"/>
      <c r="CAR130" s="310"/>
      <c r="CAS130" s="310"/>
      <c r="CAT130" s="310"/>
      <c r="CAU130" s="310"/>
      <c r="CAV130" s="310"/>
      <c r="CAW130" s="310"/>
      <c r="CAX130" s="310"/>
      <c r="CAY130" s="310"/>
      <c r="CAZ130" s="310"/>
      <c r="CBA130" s="310"/>
      <c r="CBB130" s="310"/>
      <c r="CBC130" s="310"/>
      <c r="CBD130" s="310"/>
      <c r="CBE130" s="310"/>
      <c r="CBF130" s="310"/>
      <c r="CBG130" s="310"/>
      <c r="CBH130" s="310"/>
      <c r="CBI130" s="310"/>
      <c r="CBJ130" s="310"/>
      <c r="CBK130" s="310"/>
      <c r="CBL130" s="310"/>
      <c r="CBM130" s="310"/>
      <c r="CBN130" s="310"/>
      <c r="CBO130" s="310"/>
      <c r="CBP130" s="310"/>
      <c r="CBQ130" s="310"/>
      <c r="CBR130" s="310"/>
      <c r="CBS130" s="310"/>
      <c r="CBT130" s="310"/>
      <c r="CBU130" s="310"/>
      <c r="CBV130" s="310"/>
      <c r="CBW130" s="310"/>
      <c r="CBX130" s="310"/>
      <c r="CBY130" s="310"/>
      <c r="CBZ130" s="310"/>
      <c r="CCA130" s="310"/>
      <c r="CCB130" s="310"/>
      <c r="CCC130" s="310"/>
      <c r="CCD130" s="310"/>
      <c r="CCE130" s="310"/>
      <c r="CCF130" s="310"/>
      <c r="CCG130" s="310"/>
      <c r="CCH130" s="310"/>
      <c r="CCI130" s="310"/>
      <c r="CCJ130" s="310"/>
      <c r="CCK130" s="310"/>
      <c r="CCL130" s="310"/>
      <c r="CCM130" s="310"/>
      <c r="CCN130" s="310"/>
      <c r="CCO130" s="310"/>
      <c r="CCP130" s="310"/>
      <c r="CCQ130" s="310"/>
      <c r="CCR130" s="310"/>
      <c r="CCS130" s="310"/>
      <c r="CCT130" s="310"/>
      <c r="CCU130" s="310"/>
      <c r="CCV130" s="310"/>
      <c r="CCW130" s="310"/>
      <c r="CCX130" s="310"/>
      <c r="CCY130" s="310"/>
      <c r="CCZ130" s="310"/>
      <c r="CDA130" s="310"/>
      <c r="CDB130" s="310"/>
      <c r="CDC130" s="310"/>
      <c r="CDD130" s="310"/>
      <c r="CDE130" s="310"/>
      <c r="CDF130" s="310"/>
      <c r="CDG130" s="310"/>
      <c r="CDH130" s="310"/>
      <c r="CDI130" s="310"/>
      <c r="CDJ130" s="310"/>
      <c r="CDK130" s="310"/>
      <c r="CDL130" s="310"/>
      <c r="CDM130" s="310"/>
      <c r="CDN130" s="310"/>
      <c r="CDO130" s="310"/>
      <c r="CDP130" s="310"/>
      <c r="CDQ130" s="310"/>
      <c r="CDR130" s="310"/>
      <c r="CDS130" s="310"/>
      <c r="CDT130" s="310"/>
      <c r="CDU130" s="310"/>
      <c r="CDV130" s="310"/>
      <c r="CDW130" s="310"/>
      <c r="CDX130" s="310"/>
      <c r="CDY130" s="310"/>
      <c r="CDZ130" s="310"/>
      <c r="CEA130" s="310"/>
      <c r="CEB130" s="310"/>
      <c r="CEC130" s="310"/>
      <c r="CED130" s="310"/>
      <c r="CEE130" s="310"/>
      <c r="CEF130" s="310"/>
      <c r="CEG130" s="310"/>
      <c r="CEH130" s="310"/>
      <c r="CEI130" s="310"/>
      <c r="CEJ130" s="310"/>
      <c r="CEK130" s="310"/>
      <c r="CEL130" s="310"/>
      <c r="CEM130" s="310"/>
      <c r="CEN130" s="310"/>
      <c r="CEO130" s="310"/>
      <c r="CEP130" s="310"/>
      <c r="CEQ130" s="310"/>
      <c r="CER130" s="310"/>
      <c r="CES130" s="310"/>
      <c r="CET130" s="310"/>
      <c r="CEU130" s="310"/>
      <c r="CEV130" s="310"/>
      <c r="CEW130" s="310"/>
      <c r="CEX130" s="310"/>
      <c r="CEY130" s="310"/>
      <c r="CEZ130" s="310"/>
      <c r="CFA130" s="310"/>
      <c r="CFB130" s="310"/>
      <c r="CFC130" s="310"/>
      <c r="CFD130" s="310"/>
      <c r="CFE130" s="310"/>
      <c r="CFF130" s="310"/>
      <c r="CFG130" s="310"/>
      <c r="CFH130" s="310"/>
      <c r="CFI130" s="310"/>
      <c r="CFJ130" s="310"/>
      <c r="CFK130" s="310"/>
      <c r="CFL130" s="310"/>
      <c r="CFM130" s="310"/>
      <c r="CFN130" s="310"/>
      <c r="CFO130" s="310"/>
      <c r="CFP130" s="310"/>
      <c r="CFQ130" s="310"/>
      <c r="CFR130" s="310"/>
      <c r="CFS130" s="310"/>
      <c r="CFT130" s="310"/>
      <c r="CFU130" s="310"/>
      <c r="CFV130" s="310"/>
      <c r="CFW130" s="310"/>
      <c r="CFX130" s="310"/>
      <c r="CFY130" s="310"/>
      <c r="CFZ130" s="310"/>
      <c r="CGA130" s="310"/>
      <c r="CGB130" s="310"/>
      <c r="CGC130" s="310"/>
      <c r="CGD130" s="310"/>
      <c r="CGE130" s="310"/>
      <c r="CGF130" s="310"/>
      <c r="CGG130" s="310"/>
      <c r="CGH130" s="310"/>
      <c r="CGI130" s="310"/>
      <c r="CGJ130" s="310"/>
      <c r="CGK130" s="310"/>
      <c r="CGL130" s="310"/>
      <c r="CGM130" s="310"/>
      <c r="CGN130" s="310"/>
      <c r="CGO130" s="310"/>
      <c r="CGP130" s="310"/>
      <c r="CGQ130" s="310"/>
      <c r="CGR130" s="310"/>
      <c r="CGS130" s="310"/>
      <c r="CGT130" s="310"/>
      <c r="CGU130" s="310"/>
      <c r="CGV130" s="310"/>
      <c r="CGW130" s="310"/>
      <c r="CGX130" s="310"/>
      <c r="CGY130" s="310"/>
      <c r="CGZ130" s="310"/>
      <c r="CHA130" s="310"/>
      <c r="CHB130" s="310"/>
      <c r="CHC130" s="310"/>
      <c r="CHD130" s="310"/>
      <c r="CHE130" s="310"/>
      <c r="CHF130" s="310"/>
      <c r="CHG130" s="310"/>
      <c r="CHH130" s="310"/>
      <c r="CHI130" s="310"/>
      <c r="CHJ130" s="310"/>
      <c r="CHK130" s="310"/>
      <c r="CHL130" s="310"/>
      <c r="CHM130" s="310"/>
      <c r="CHN130" s="310"/>
      <c r="CHO130" s="310"/>
      <c r="CHP130" s="310"/>
      <c r="CHQ130" s="310"/>
      <c r="CHR130" s="310"/>
      <c r="CHS130" s="310"/>
      <c r="CHT130" s="310"/>
      <c r="CHU130" s="310"/>
      <c r="CHV130" s="310"/>
      <c r="CHW130" s="310"/>
      <c r="CHX130" s="310"/>
      <c r="CHY130" s="310"/>
      <c r="CHZ130" s="310"/>
      <c r="CIA130" s="310"/>
      <c r="CIB130" s="310"/>
      <c r="CIC130" s="310"/>
      <c r="CID130" s="310"/>
      <c r="CIE130" s="310"/>
      <c r="CIF130" s="310"/>
      <c r="CIG130" s="310"/>
      <c r="CIH130" s="310"/>
      <c r="CII130" s="310"/>
      <c r="CIJ130" s="310"/>
      <c r="CIK130" s="310"/>
      <c r="CIL130" s="310"/>
      <c r="CIM130" s="310"/>
      <c r="CIN130" s="310"/>
      <c r="CIO130" s="310"/>
      <c r="CIP130" s="310"/>
      <c r="CIQ130" s="310"/>
      <c r="CIR130" s="310"/>
      <c r="CIS130" s="310"/>
      <c r="CIT130" s="310"/>
      <c r="CIU130" s="310"/>
      <c r="CIV130" s="310"/>
      <c r="CIW130" s="310"/>
      <c r="CIX130" s="310"/>
      <c r="CIY130" s="310"/>
      <c r="CIZ130" s="310"/>
      <c r="CJA130" s="310"/>
      <c r="CJB130" s="310"/>
      <c r="CJC130" s="310"/>
      <c r="CJD130" s="310"/>
      <c r="CJE130" s="310"/>
      <c r="CJF130" s="310"/>
      <c r="CJG130" s="310"/>
      <c r="CJH130" s="310"/>
      <c r="CJI130" s="310"/>
      <c r="CJJ130" s="310"/>
      <c r="CJK130" s="310"/>
      <c r="CJL130" s="310"/>
      <c r="CJM130" s="310"/>
      <c r="CJN130" s="310"/>
      <c r="CJO130" s="310"/>
      <c r="CJP130" s="310"/>
      <c r="CJQ130" s="310"/>
      <c r="CJR130" s="310"/>
      <c r="CJS130" s="310"/>
      <c r="CJT130" s="310"/>
      <c r="CJU130" s="310"/>
      <c r="CJV130" s="310"/>
      <c r="CJW130" s="310"/>
      <c r="CJX130" s="310"/>
      <c r="CJY130" s="310"/>
      <c r="CJZ130" s="310"/>
      <c r="CKA130" s="310"/>
      <c r="CKB130" s="310"/>
      <c r="CKC130" s="310"/>
      <c r="CKD130" s="310"/>
      <c r="CKE130" s="310"/>
      <c r="CKF130" s="310"/>
      <c r="CKG130" s="310"/>
      <c r="CKH130" s="310"/>
      <c r="CKI130" s="310"/>
      <c r="CKJ130" s="310"/>
      <c r="CKK130" s="310"/>
      <c r="CKL130" s="310"/>
      <c r="CKM130" s="310"/>
      <c r="CKN130" s="310"/>
      <c r="CKO130" s="310"/>
      <c r="CKP130" s="310"/>
      <c r="CKQ130" s="310"/>
      <c r="CKR130" s="310"/>
      <c r="CKS130" s="310"/>
      <c r="CKT130" s="310"/>
      <c r="CKU130" s="310"/>
      <c r="CKV130" s="310"/>
      <c r="CKW130" s="310"/>
      <c r="CKX130" s="310"/>
      <c r="CKY130" s="310"/>
      <c r="CKZ130" s="310"/>
      <c r="CLA130" s="310"/>
      <c r="CLB130" s="310"/>
      <c r="CLC130" s="310"/>
      <c r="CLD130" s="310"/>
      <c r="CLE130" s="310"/>
      <c r="CLF130" s="310"/>
      <c r="CLG130" s="310"/>
      <c r="CLH130" s="310"/>
      <c r="CLI130" s="310"/>
      <c r="CLJ130" s="310"/>
      <c r="CLK130" s="310"/>
      <c r="CLL130" s="310"/>
      <c r="CLM130" s="310"/>
      <c r="CLN130" s="310"/>
      <c r="CLO130" s="310"/>
      <c r="CLP130" s="310"/>
      <c r="CLQ130" s="310"/>
      <c r="CLR130" s="310"/>
      <c r="CLS130" s="310"/>
      <c r="CLT130" s="310"/>
      <c r="CLU130" s="310"/>
      <c r="CLV130" s="310"/>
      <c r="CLW130" s="310"/>
      <c r="CLX130" s="310"/>
      <c r="CLY130" s="310"/>
      <c r="CLZ130" s="310"/>
      <c r="CMA130" s="310"/>
      <c r="CMB130" s="310"/>
      <c r="CMC130" s="310"/>
      <c r="CMD130" s="310"/>
      <c r="CME130" s="310"/>
      <c r="CMF130" s="310"/>
      <c r="CMG130" s="310"/>
      <c r="CMH130" s="310"/>
      <c r="CMI130" s="310"/>
      <c r="CMJ130" s="310"/>
      <c r="CMK130" s="310"/>
      <c r="CML130" s="310"/>
      <c r="CMM130" s="310"/>
      <c r="CMN130" s="310"/>
      <c r="CMO130" s="310"/>
      <c r="CMP130" s="310"/>
      <c r="CMQ130" s="310"/>
      <c r="CMR130" s="310"/>
      <c r="CMS130" s="310"/>
      <c r="CMT130" s="310"/>
      <c r="CMU130" s="310"/>
      <c r="CMV130" s="310"/>
      <c r="CMW130" s="310"/>
      <c r="CMX130" s="310"/>
      <c r="CMY130" s="310"/>
      <c r="CMZ130" s="310"/>
      <c r="CNA130" s="310"/>
      <c r="CNB130" s="310"/>
      <c r="CNC130" s="310"/>
      <c r="CND130" s="310"/>
      <c r="CNE130" s="310"/>
      <c r="CNF130" s="310"/>
      <c r="CNG130" s="310"/>
      <c r="CNH130" s="310"/>
      <c r="CNI130" s="310"/>
      <c r="CNJ130" s="310"/>
      <c r="CNK130" s="310"/>
      <c r="CNL130" s="310"/>
      <c r="CNM130" s="310"/>
      <c r="CNN130" s="310"/>
      <c r="CNO130" s="310"/>
      <c r="CNP130" s="310"/>
      <c r="CNQ130" s="310"/>
      <c r="CNR130" s="310"/>
      <c r="CNS130" s="310"/>
      <c r="CNT130" s="310"/>
      <c r="CNU130" s="310"/>
      <c r="CNV130" s="310"/>
      <c r="CNW130" s="310"/>
      <c r="CNX130" s="310"/>
      <c r="CNY130" s="310"/>
      <c r="CNZ130" s="310"/>
      <c r="COA130" s="310"/>
      <c r="COB130" s="310"/>
      <c r="COC130" s="310"/>
      <c r="COD130" s="310"/>
      <c r="COE130" s="310"/>
      <c r="COF130" s="310"/>
      <c r="COG130" s="310"/>
      <c r="COH130" s="310"/>
      <c r="COI130" s="310"/>
      <c r="COJ130" s="310"/>
      <c r="COK130" s="310"/>
      <c r="COL130" s="310"/>
      <c r="COM130" s="310"/>
      <c r="CON130" s="310"/>
      <c r="COO130" s="310"/>
      <c r="COP130" s="310"/>
      <c r="COQ130" s="310"/>
      <c r="COR130" s="310"/>
      <c r="COS130" s="310"/>
      <c r="COT130" s="310"/>
      <c r="COU130" s="310"/>
      <c r="COV130" s="310"/>
      <c r="COW130" s="310"/>
      <c r="COX130" s="310"/>
      <c r="COY130" s="310"/>
      <c r="COZ130" s="310"/>
      <c r="CPA130" s="310"/>
      <c r="CPB130" s="310"/>
      <c r="CPC130" s="310"/>
      <c r="CPD130" s="310"/>
      <c r="CPE130" s="310"/>
      <c r="CPF130" s="310"/>
      <c r="CPG130" s="310"/>
      <c r="CPH130" s="310"/>
      <c r="CPI130" s="310"/>
      <c r="CPJ130" s="310"/>
      <c r="CPK130" s="310"/>
      <c r="CPL130" s="310"/>
      <c r="CPM130" s="310"/>
      <c r="CPN130" s="310"/>
      <c r="CPO130" s="310"/>
      <c r="CPP130" s="310"/>
      <c r="CPQ130" s="310"/>
      <c r="CPR130" s="310"/>
      <c r="CPS130" s="310"/>
      <c r="CPT130" s="310"/>
      <c r="CPU130" s="310"/>
      <c r="CPV130" s="310"/>
      <c r="CPW130" s="310"/>
      <c r="CPX130" s="310"/>
      <c r="CPY130" s="310"/>
      <c r="CPZ130" s="310"/>
      <c r="CQA130" s="310"/>
      <c r="CQB130" s="310"/>
      <c r="CQC130" s="310"/>
      <c r="CQD130" s="310"/>
      <c r="CQE130" s="310"/>
      <c r="CQF130" s="310"/>
      <c r="CQG130" s="310"/>
      <c r="CQH130" s="310"/>
      <c r="CQI130" s="310"/>
      <c r="CQJ130" s="310"/>
      <c r="CQK130" s="310"/>
      <c r="CQL130" s="310"/>
      <c r="CQM130" s="310"/>
      <c r="CQN130" s="310"/>
      <c r="CQO130" s="310"/>
      <c r="CQP130" s="310"/>
      <c r="CQQ130" s="310"/>
      <c r="CQR130" s="310"/>
      <c r="CQS130" s="310"/>
      <c r="CQT130" s="310"/>
      <c r="CQU130" s="310"/>
      <c r="CQV130" s="310"/>
      <c r="CQW130" s="310"/>
      <c r="CQX130" s="310"/>
      <c r="CQY130" s="310"/>
      <c r="CQZ130" s="310"/>
      <c r="CRA130" s="310"/>
      <c r="CRB130" s="310"/>
      <c r="CRC130" s="310"/>
      <c r="CRD130" s="310"/>
      <c r="CRE130" s="310"/>
      <c r="CRF130" s="310"/>
      <c r="CRG130" s="310"/>
      <c r="CRH130" s="310"/>
      <c r="CRI130" s="310"/>
      <c r="CRJ130" s="310"/>
      <c r="CRK130" s="310"/>
      <c r="CRL130" s="310"/>
      <c r="CRM130" s="310"/>
      <c r="CRN130" s="310"/>
      <c r="CRO130" s="310"/>
      <c r="CRP130" s="310"/>
      <c r="CRQ130" s="310"/>
      <c r="CRR130" s="310"/>
      <c r="CRS130" s="310"/>
      <c r="CRT130" s="310"/>
      <c r="CRU130" s="310"/>
      <c r="CRV130" s="310"/>
      <c r="CRW130" s="310"/>
      <c r="CRX130" s="310"/>
      <c r="CRY130" s="310"/>
      <c r="CRZ130" s="310"/>
      <c r="CSA130" s="310"/>
      <c r="CSB130" s="310"/>
      <c r="CSC130" s="310"/>
      <c r="CSD130" s="310"/>
      <c r="CSE130" s="310"/>
      <c r="CSF130" s="310"/>
      <c r="CSG130" s="310"/>
      <c r="CSH130" s="310"/>
      <c r="CSI130" s="310"/>
      <c r="CSJ130" s="310"/>
      <c r="CSK130" s="310"/>
      <c r="CSL130" s="310"/>
      <c r="CSM130" s="310"/>
      <c r="CSN130" s="310"/>
      <c r="CSO130" s="310"/>
      <c r="CSP130" s="310"/>
      <c r="CSQ130" s="310"/>
      <c r="CSR130" s="310"/>
      <c r="CSS130" s="310"/>
      <c r="CST130" s="310"/>
      <c r="CSU130" s="310"/>
      <c r="CSV130" s="310"/>
      <c r="CSW130" s="310"/>
      <c r="CSX130" s="310"/>
      <c r="CSY130" s="310"/>
      <c r="CSZ130" s="310"/>
      <c r="CTA130" s="310"/>
      <c r="CTB130" s="310"/>
      <c r="CTC130" s="310"/>
      <c r="CTD130" s="310"/>
      <c r="CTE130" s="310"/>
      <c r="CTF130" s="310"/>
      <c r="CTG130" s="310"/>
      <c r="CTH130" s="310"/>
      <c r="CTI130" s="310"/>
      <c r="CTJ130" s="310"/>
      <c r="CTK130" s="310"/>
      <c r="CTL130" s="310"/>
      <c r="CTM130" s="310"/>
      <c r="CTN130" s="310"/>
      <c r="CTO130" s="310"/>
      <c r="CTP130" s="310"/>
      <c r="CTQ130" s="310"/>
      <c r="CTR130" s="310"/>
      <c r="CTS130" s="310"/>
      <c r="CTT130" s="310"/>
      <c r="CTU130" s="310"/>
      <c r="CTV130" s="310"/>
      <c r="CTW130" s="310"/>
      <c r="CTX130" s="310"/>
      <c r="CTY130" s="310"/>
      <c r="CTZ130" s="310"/>
      <c r="CUA130" s="310"/>
      <c r="CUB130" s="310"/>
      <c r="CUC130" s="310"/>
      <c r="CUD130" s="310"/>
      <c r="CUE130" s="310"/>
      <c r="CUF130" s="310"/>
      <c r="CUG130" s="310"/>
      <c r="CUH130" s="310"/>
      <c r="CUI130" s="310"/>
      <c r="CUJ130" s="310"/>
      <c r="CUK130" s="310"/>
      <c r="CUL130" s="310"/>
      <c r="CUM130" s="310"/>
      <c r="CUN130" s="310"/>
      <c r="CUO130" s="310"/>
      <c r="CUP130" s="310"/>
      <c r="CUQ130" s="310"/>
      <c r="CUR130" s="310"/>
      <c r="CUS130" s="310"/>
      <c r="CUT130" s="310"/>
      <c r="CUU130" s="310"/>
      <c r="CUV130" s="310"/>
      <c r="CUW130" s="310"/>
      <c r="CUX130" s="310"/>
      <c r="CUY130" s="310"/>
      <c r="CUZ130" s="310"/>
      <c r="CVA130" s="310"/>
      <c r="CVB130" s="310"/>
      <c r="CVC130" s="310"/>
      <c r="CVD130" s="310"/>
      <c r="CVE130" s="310"/>
      <c r="CVF130" s="310"/>
      <c r="CVG130" s="310"/>
      <c r="CVH130" s="310"/>
      <c r="CVI130" s="310"/>
      <c r="CVJ130" s="310"/>
      <c r="CVK130" s="310"/>
      <c r="CVL130" s="310"/>
      <c r="CVM130" s="310"/>
      <c r="CVN130" s="310"/>
      <c r="CVO130" s="310"/>
      <c r="CVP130" s="310"/>
      <c r="CVQ130" s="310"/>
      <c r="CVR130" s="310"/>
      <c r="CVS130" s="310"/>
      <c r="CVT130" s="310"/>
      <c r="CVU130" s="310"/>
      <c r="CVV130" s="310"/>
      <c r="CVW130" s="310"/>
      <c r="CVX130" s="310"/>
      <c r="CVY130" s="310"/>
      <c r="CVZ130" s="310"/>
      <c r="CWA130" s="310"/>
      <c r="CWB130" s="310"/>
      <c r="CWC130" s="310"/>
      <c r="CWD130" s="310"/>
      <c r="CWE130" s="310"/>
      <c r="CWF130" s="310"/>
      <c r="CWG130" s="310"/>
      <c r="CWH130" s="310"/>
      <c r="CWI130" s="310"/>
      <c r="CWJ130" s="310"/>
      <c r="CWK130" s="310"/>
      <c r="CWL130" s="310"/>
      <c r="CWM130" s="310"/>
      <c r="CWN130" s="310"/>
      <c r="CWO130" s="310"/>
      <c r="CWP130" s="310"/>
      <c r="CWQ130" s="310"/>
      <c r="CWR130" s="310"/>
      <c r="CWS130" s="310"/>
      <c r="CWT130" s="310"/>
      <c r="CWU130" s="310"/>
      <c r="CWV130" s="310"/>
      <c r="CWW130" s="310"/>
      <c r="CWX130" s="310"/>
      <c r="CWY130" s="310"/>
      <c r="CWZ130" s="310"/>
      <c r="CXA130" s="310"/>
      <c r="CXB130" s="310"/>
      <c r="CXC130" s="310"/>
      <c r="CXD130" s="310"/>
      <c r="CXE130" s="310"/>
      <c r="CXF130" s="310"/>
      <c r="CXG130" s="310"/>
      <c r="CXH130" s="310"/>
      <c r="CXI130" s="310"/>
      <c r="CXJ130" s="310"/>
      <c r="CXK130" s="310"/>
      <c r="CXL130" s="310"/>
      <c r="CXM130" s="310"/>
      <c r="CXN130" s="310"/>
      <c r="CXO130" s="310"/>
      <c r="CXP130" s="310"/>
      <c r="CXQ130" s="310"/>
      <c r="CXR130" s="310"/>
      <c r="CXS130" s="310"/>
      <c r="CXT130" s="310"/>
      <c r="CXU130" s="310"/>
      <c r="CXV130" s="310"/>
      <c r="CXW130" s="310"/>
      <c r="CXX130" s="310"/>
      <c r="CXY130" s="310"/>
      <c r="CXZ130" s="310"/>
      <c r="CYA130" s="310"/>
      <c r="CYB130" s="310"/>
      <c r="CYC130" s="310"/>
      <c r="CYD130" s="310"/>
      <c r="CYE130" s="310"/>
      <c r="CYF130" s="310"/>
      <c r="CYG130" s="310"/>
      <c r="CYH130" s="310"/>
      <c r="CYI130" s="310"/>
      <c r="CYJ130" s="310"/>
      <c r="CYK130" s="310"/>
      <c r="CYL130" s="310"/>
      <c r="CYM130" s="310"/>
      <c r="CYN130" s="310"/>
      <c r="CYO130" s="310"/>
      <c r="CYP130" s="310"/>
      <c r="CYQ130" s="310"/>
      <c r="CYR130" s="310"/>
      <c r="CYS130" s="310"/>
      <c r="CYT130" s="310"/>
      <c r="CYU130" s="310"/>
      <c r="CYV130" s="310"/>
      <c r="CYW130" s="310"/>
      <c r="CYX130" s="310"/>
      <c r="CYY130" s="310"/>
      <c r="CYZ130" s="310"/>
      <c r="CZA130" s="310"/>
      <c r="CZB130" s="310"/>
      <c r="CZC130" s="310"/>
      <c r="CZD130" s="310"/>
      <c r="CZE130" s="310"/>
      <c r="CZF130" s="310"/>
      <c r="CZG130" s="310"/>
      <c r="CZH130" s="310"/>
      <c r="CZI130" s="310"/>
      <c r="CZJ130" s="310"/>
      <c r="CZK130" s="310"/>
      <c r="CZL130" s="310"/>
      <c r="CZM130" s="310"/>
      <c r="CZN130" s="310"/>
      <c r="CZO130" s="310"/>
      <c r="CZP130" s="310"/>
      <c r="CZQ130" s="310"/>
      <c r="CZR130" s="310"/>
      <c r="CZS130" s="310"/>
      <c r="CZT130" s="310"/>
      <c r="CZU130" s="310"/>
      <c r="CZV130" s="310"/>
      <c r="CZW130" s="310"/>
      <c r="CZX130" s="310"/>
      <c r="CZY130" s="310"/>
      <c r="CZZ130" s="310"/>
      <c r="DAA130" s="310"/>
      <c r="DAB130" s="310"/>
      <c r="DAC130" s="310"/>
      <c r="DAD130" s="310"/>
      <c r="DAE130" s="310"/>
      <c r="DAF130" s="310"/>
      <c r="DAG130" s="310"/>
      <c r="DAH130" s="310"/>
      <c r="DAI130" s="310"/>
      <c r="DAJ130" s="310"/>
      <c r="DAK130" s="310"/>
      <c r="DAL130" s="310"/>
      <c r="DAM130" s="310"/>
      <c r="DAN130" s="310"/>
      <c r="DAO130" s="310"/>
      <c r="DAP130" s="310"/>
      <c r="DAQ130" s="310"/>
      <c r="DAR130" s="310"/>
      <c r="DAS130" s="310"/>
      <c r="DAT130" s="310"/>
      <c r="DAU130" s="310"/>
      <c r="DAV130" s="310"/>
      <c r="DAW130" s="310"/>
      <c r="DAX130" s="310"/>
      <c r="DAY130" s="310"/>
      <c r="DAZ130" s="310"/>
      <c r="DBA130" s="310"/>
      <c r="DBB130" s="310"/>
      <c r="DBC130" s="310"/>
      <c r="DBD130" s="310"/>
      <c r="DBE130" s="310"/>
      <c r="DBF130" s="310"/>
      <c r="DBG130" s="310"/>
      <c r="DBH130" s="310"/>
      <c r="DBI130" s="310"/>
      <c r="DBJ130" s="310"/>
      <c r="DBK130" s="310"/>
      <c r="DBL130" s="310"/>
      <c r="DBM130" s="310"/>
      <c r="DBN130" s="310"/>
      <c r="DBO130" s="310"/>
      <c r="DBP130" s="310"/>
      <c r="DBQ130" s="310"/>
      <c r="DBR130" s="310"/>
      <c r="DBS130" s="310"/>
      <c r="DBT130" s="310"/>
      <c r="DBU130" s="310"/>
      <c r="DBV130" s="310"/>
      <c r="DBW130" s="310"/>
      <c r="DBX130" s="310"/>
      <c r="DBY130" s="310"/>
      <c r="DBZ130" s="310"/>
      <c r="DCA130" s="310"/>
      <c r="DCB130" s="310"/>
      <c r="DCC130" s="310"/>
      <c r="DCD130" s="310"/>
      <c r="DCE130" s="310"/>
      <c r="DCF130" s="310"/>
      <c r="DCG130" s="310"/>
      <c r="DCH130" s="310"/>
      <c r="DCI130" s="310"/>
      <c r="DCJ130" s="310"/>
      <c r="DCK130" s="310"/>
      <c r="DCL130" s="310"/>
      <c r="DCM130" s="310"/>
      <c r="DCN130" s="310"/>
      <c r="DCO130" s="310"/>
      <c r="DCP130" s="310"/>
      <c r="DCQ130" s="310"/>
      <c r="DCR130" s="310"/>
      <c r="DCS130" s="310"/>
      <c r="DCT130" s="310"/>
      <c r="DCU130" s="310"/>
      <c r="DCV130" s="310"/>
      <c r="DCW130" s="310"/>
      <c r="DCX130" s="310"/>
      <c r="DCY130" s="310"/>
      <c r="DCZ130" s="310"/>
      <c r="DDA130" s="310"/>
      <c r="DDB130" s="310"/>
      <c r="DDC130" s="310"/>
      <c r="DDD130" s="310"/>
      <c r="DDE130" s="310"/>
      <c r="DDF130" s="310"/>
      <c r="DDG130" s="310"/>
      <c r="DDH130" s="310"/>
      <c r="DDI130" s="310"/>
      <c r="DDJ130" s="310"/>
      <c r="DDK130" s="310"/>
      <c r="DDL130" s="310"/>
      <c r="DDM130" s="310"/>
      <c r="DDN130" s="310"/>
      <c r="DDO130" s="310"/>
      <c r="DDP130" s="310"/>
      <c r="DDQ130" s="310"/>
      <c r="DDR130" s="310"/>
      <c r="DDS130" s="310"/>
      <c r="DDT130" s="310"/>
      <c r="DDU130" s="310"/>
      <c r="DDV130" s="310"/>
      <c r="DDW130" s="310"/>
      <c r="DDX130" s="310"/>
      <c r="DDY130" s="310"/>
      <c r="DDZ130" s="310"/>
      <c r="DEA130" s="310"/>
      <c r="DEB130" s="310"/>
      <c r="DEC130" s="310"/>
      <c r="DED130" s="310"/>
      <c r="DEE130" s="310"/>
      <c r="DEF130" s="310"/>
      <c r="DEG130" s="310"/>
      <c r="DEH130" s="310"/>
      <c r="DEI130" s="310"/>
      <c r="DEJ130" s="310"/>
      <c r="DEK130" s="310"/>
      <c r="DEL130" s="310"/>
      <c r="DEM130" s="310"/>
      <c r="DEN130" s="310"/>
      <c r="DEO130" s="310"/>
      <c r="DEP130" s="310"/>
      <c r="DEQ130" s="310"/>
      <c r="DER130" s="310"/>
      <c r="DES130" s="310"/>
      <c r="DET130" s="310"/>
      <c r="DEU130" s="310"/>
      <c r="DEV130" s="310"/>
      <c r="DEW130" s="310"/>
      <c r="DEX130" s="310"/>
      <c r="DEY130" s="310"/>
      <c r="DEZ130" s="310"/>
      <c r="DFA130" s="310"/>
      <c r="DFB130" s="310"/>
      <c r="DFC130" s="310"/>
      <c r="DFD130" s="310"/>
      <c r="DFE130" s="310"/>
      <c r="DFF130" s="310"/>
      <c r="DFG130" s="310"/>
      <c r="DFH130" s="310"/>
      <c r="DFI130" s="310"/>
      <c r="DFJ130" s="310"/>
      <c r="DFK130" s="310"/>
      <c r="DFL130" s="310"/>
      <c r="DFM130" s="310"/>
      <c r="DFN130" s="310"/>
      <c r="DFO130" s="310"/>
      <c r="DFP130" s="310"/>
      <c r="DFQ130" s="310"/>
      <c r="DFR130" s="310"/>
      <c r="DFS130" s="310"/>
      <c r="DFT130" s="310"/>
      <c r="DFU130" s="310"/>
      <c r="DFV130" s="310"/>
      <c r="DFW130" s="310"/>
      <c r="DFX130" s="310"/>
      <c r="DFY130" s="310"/>
      <c r="DFZ130" s="310"/>
      <c r="DGA130" s="310"/>
      <c r="DGB130" s="310"/>
      <c r="DGC130" s="310"/>
      <c r="DGD130" s="310"/>
      <c r="DGE130" s="310"/>
      <c r="DGF130" s="310"/>
      <c r="DGG130" s="310"/>
      <c r="DGH130" s="310"/>
      <c r="DGI130" s="310"/>
      <c r="DGJ130" s="310"/>
      <c r="DGK130" s="310"/>
      <c r="DGL130" s="310"/>
      <c r="DGM130" s="310"/>
      <c r="DGN130" s="310"/>
      <c r="DGO130" s="310"/>
      <c r="DGP130" s="310"/>
      <c r="DGQ130" s="310"/>
      <c r="DGR130" s="310"/>
      <c r="DGS130" s="310"/>
      <c r="DGT130" s="310"/>
      <c r="DGU130" s="310"/>
      <c r="DGV130" s="310"/>
      <c r="DGW130" s="310"/>
      <c r="DGX130" s="310"/>
      <c r="DGY130" s="310"/>
      <c r="DGZ130" s="310"/>
      <c r="DHA130" s="310"/>
      <c r="DHB130" s="310"/>
      <c r="DHC130" s="310"/>
      <c r="DHD130" s="310"/>
      <c r="DHE130" s="310"/>
      <c r="DHF130" s="310"/>
      <c r="DHG130" s="310"/>
      <c r="DHH130" s="310"/>
      <c r="DHI130" s="310"/>
      <c r="DHJ130" s="310"/>
      <c r="DHK130" s="310"/>
      <c r="DHL130" s="310"/>
      <c r="DHM130" s="310"/>
      <c r="DHN130" s="310"/>
      <c r="DHO130" s="310"/>
      <c r="DHP130" s="310"/>
      <c r="DHQ130" s="310"/>
      <c r="DHR130" s="310"/>
      <c r="DHS130" s="310"/>
      <c r="DHT130" s="310"/>
      <c r="DHU130" s="310"/>
      <c r="DHV130" s="310"/>
      <c r="DHW130" s="310"/>
      <c r="DHX130" s="310"/>
      <c r="DHY130" s="310"/>
      <c r="DHZ130" s="310"/>
      <c r="DIA130" s="310"/>
      <c r="DIB130" s="310"/>
      <c r="DIC130" s="310"/>
      <c r="DID130" s="310"/>
      <c r="DIE130" s="310"/>
      <c r="DIF130" s="310"/>
      <c r="DIG130" s="310"/>
      <c r="DIH130" s="310"/>
      <c r="DII130" s="310"/>
      <c r="DIJ130" s="310"/>
      <c r="DIK130" s="310"/>
      <c r="DIL130" s="310"/>
      <c r="DIM130" s="310"/>
      <c r="DIN130" s="310"/>
      <c r="DIO130" s="310"/>
      <c r="DIP130" s="310"/>
      <c r="DIQ130" s="310"/>
      <c r="DIR130" s="310"/>
      <c r="DIS130" s="310"/>
      <c r="DIT130" s="310"/>
      <c r="DIU130" s="310"/>
      <c r="DIV130" s="310"/>
      <c r="DIW130" s="310"/>
      <c r="DIX130" s="310"/>
      <c r="DIY130" s="310"/>
      <c r="DIZ130" s="310"/>
      <c r="DJA130" s="310"/>
      <c r="DJB130" s="310"/>
      <c r="DJC130" s="310"/>
      <c r="DJD130" s="310"/>
      <c r="DJE130" s="310"/>
      <c r="DJF130" s="310"/>
      <c r="DJG130" s="310"/>
      <c r="DJH130" s="310"/>
      <c r="DJI130" s="310"/>
      <c r="DJJ130" s="310"/>
      <c r="DJK130" s="310"/>
      <c r="DJL130" s="310"/>
      <c r="DJM130" s="310"/>
      <c r="DJN130" s="310"/>
      <c r="DJO130" s="310"/>
      <c r="DJP130" s="310"/>
      <c r="DJQ130" s="310"/>
      <c r="DJR130" s="310"/>
      <c r="DJS130" s="310"/>
      <c r="DJT130" s="310"/>
      <c r="DJU130" s="310"/>
      <c r="DJV130" s="310"/>
      <c r="DJW130" s="310"/>
      <c r="DJX130" s="310"/>
      <c r="DJY130" s="310"/>
      <c r="DJZ130" s="310"/>
      <c r="DKA130" s="310"/>
      <c r="DKB130" s="310"/>
      <c r="DKC130" s="310"/>
      <c r="DKD130" s="310"/>
      <c r="DKE130" s="310"/>
      <c r="DKF130" s="310"/>
      <c r="DKG130" s="310"/>
      <c r="DKH130" s="310"/>
      <c r="DKI130" s="310"/>
      <c r="DKJ130" s="310"/>
      <c r="DKK130" s="310"/>
      <c r="DKL130" s="310"/>
      <c r="DKM130" s="310"/>
      <c r="DKN130" s="310"/>
      <c r="DKO130" s="310"/>
      <c r="DKP130" s="310"/>
      <c r="DKQ130" s="310"/>
      <c r="DKR130" s="310"/>
      <c r="DKS130" s="310"/>
      <c r="DKT130" s="310"/>
      <c r="DKU130" s="310"/>
      <c r="DKV130" s="310"/>
      <c r="DKW130" s="310"/>
      <c r="DKX130" s="310"/>
      <c r="DKY130" s="310"/>
      <c r="DKZ130" s="310"/>
      <c r="DLA130" s="310"/>
      <c r="DLB130" s="310"/>
      <c r="DLC130" s="310"/>
      <c r="DLD130" s="310"/>
      <c r="DLE130" s="310"/>
      <c r="DLF130" s="310"/>
      <c r="DLG130" s="310"/>
      <c r="DLH130" s="310"/>
      <c r="DLI130" s="310"/>
      <c r="DLJ130" s="310"/>
      <c r="DLK130" s="310"/>
      <c r="DLL130" s="310"/>
      <c r="DLM130" s="310"/>
      <c r="DLN130" s="310"/>
      <c r="DLO130" s="310"/>
      <c r="DLP130" s="310"/>
      <c r="DLQ130" s="310"/>
      <c r="DLR130" s="310"/>
      <c r="DLS130" s="310"/>
      <c r="DLT130" s="310"/>
      <c r="DLU130" s="310"/>
      <c r="DLV130" s="310"/>
      <c r="DLW130" s="310"/>
      <c r="DLX130" s="310"/>
      <c r="DLY130" s="310"/>
      <c r="DLZ130" s="310"/>
      <c r="DMA130" s="310"/>
      <c r="DMB130" s="310"/>
      <c r="DMC130" s="310"/>
      <c r="DMD130" s="310"/>
      <c r="DME130" s="310"/>
      <c r="DMF130" s="310"/>
      <c r="DMG130" s="310"/>
      <c r="DMH130" s="310"/>
      <c r="DMI130" s="310"/>
      <c r="DMJ130" s="310"/>
      <c r="DMK130" s="310"/>
      <c r="DML130" s="310"/>
      <c r="DMM130" s="310"/>
      <c r="DMN130" s="310"/>
      <c r="DMO130" s="310"/>
      <c r="DMP130" s="310"/>
      <c r="DMQ130" s="310"/>
      <c r="DMR130" s="310"/>
      <c r="DMS130" s="310"/>
      <c r="DMT130" s="310"/>
      <c r="DMU130" s="310"/>
      <c r="DMV130" s="310"/>
      <c r="DMW130" s="310"/>
      <c r="DMX130" s="310"/>
      <c r="DMY130" s="310"/>
      <c r="DMZ130" s="310"/>
      <c r="DNA130" s="310"/>
      <c r="DNB130" s="310"/>
      <c r="DNC130" s="310"/>
      <c r="DND130" s="310"/>
      <c r="DNE130" s="310"/>
      <c r="DNF130" s="310"/>
      <c r="DNG130" s="310"/>
      <c r="DNH130" s="310"/>
      <c r="DNI130" s="310"/>
      <c r="DNJ130" s="310"/>
      <c r="DNK130" s="310"/>
      <c r="DNL130" s="310"/>
      <c r="DNM130" s="310"/>
      <c r="DNN130" s="310"/>
      <c r="DNO130" s="310"/>
      <c r="DNP130" s="310"/>
      <c r="DNQ130" s="310"/>
      <c r="DNR130" s="310"/>
      <c r="DNS130" s="310"/>
      <c r="DNT130" s="310"/>
      <c r="DNU130" s="310"/>
      <c r="DNV130" s="310"/>
      <c r="DNW130" s="310"/>
      <c r="DNX130" s="310"/>
      <c r="DNY130" s="310"/>
      <c r="DNZ130" s="310"/>
      <c r="DOA130" s="310"/>
      <c r="DOB130" s="310"/>
      <c r="DOC130" s="310"/>
      <c r="DOD130" s="310"/>
      <c r="DOE130" s="310"/>
      <c r="DOF130" s="310"/>
      <c r="DOG130" s="310"/>
      <c r="DOH130" s="310"/>
      <c r="DOI130" s="310"/>
      <c r="DOJ130" s="310"/>
      <c r="DOK130" s="310"/>
      <c r="DOL130" s="310"/>
      <c r="DOM130" s="310"/>
      <c r="DON130" s="310"/>
      <c r="DOO130" s="310"/>
      <c r="DOP130" s="310"/>
      <c r="DOQ130" s="310"/>
      <c r="DOR130" s="310"/>
      <c r="DOS130" s="310"/>
      <c r="DOT130" s="310"/>
      <c r="DOU130" s="310"/>
      <c r="DOV130" s="310"/>
      <c r="DOW130" s="310"/>
      <c r="DOX130" s="310"/>
      <c r="DOY130" s="310"/>
      <c r="DOZ130" s="310"/>
      <c r="DPA130" s="310"/>
      <c r="DPB130" s="310"/>
      <c r="DPC130" s="310"/>
      <c r="DPD130" s="310"/>
      <c r="DPE130" s="310"/>
      <c r="DPF130" s="310"/>
      <c r="DPG130" s="310"/>
      <c r="DPH130" s="310"/>
      <c r="DPI130" s="310"/>
      <c r="DPJ130" s="310"/>
      <c r="DPK130" s="310"/>
      <c r="DPL130" s="310"/>
      <c r="DPM130" s="310"/>
      <c r="DPN130" s="310"/>
      <c r="DPO130" s="310"/>
      <c r="DPP130" s="310"/>
      <c r="DPQ130" s="310"/>
      <c r="DPR130" s="310"/>
      <c r="DPS130" s="310"/>
      <c r="DPT130" s="310"/>
      <c r="DPU130" s="310"/>
      <c r="DPV130" s="310"/>
      <c r="DPW130" s="310"/>
      <c r="DPX130" s="310"/>
      <c r="DPY130" s="310"/>
      <c r="DPZ130" s="310"/>
      <c r="DQA130" s="310"/>
      <c r="DQB130" s="310"/>
      <c r="DQC130" s="310"/>
      <c r="DQD130" s="310"/>
      <c r="DQE130" s="310"/>
      <c r="DQF130" s="310"/>
      <c r="DQG130" s="310"/>
      <c r="DQH130" s="310"/>
      <c r="DQI130" s="310"/>
      <c r="DQJ130" s="310"/>
      <c r="DQK130" s="310"/>
      <c r="DQL130" s="310"/>
      <c r="DQM130" s="310"/>
      <c r="DQN130" s="310"/>
      <c r="DQO130" s="310"/>
      <c r="DQP130" s="310"/>
      <c r="DQQ130" s="310"/>
      <c r="DQR130" s="310"/>
      <c r="DQS130" s="310"/>
      <c r="DQT130" s="310"/>
      <c r="DQU130" s="310"/>
      <c r="DQV130" s="310"/>
      <c r="DQW130" s="310"/>
      <c r="DQX130" s="310"/>
      <c r="DQY130" s="310"/>
      <c r="DQZ130" s="310"/>
      <c r="DRA130" s="310"/>
      <c r="DRB130" s="310"/>
      <c r="DRC130" s="310"/>
      <c r="DRD130" s="310"/>
      <c r="DRE130" s="310"/>
      <c r="DRF130" s="310"/>
      <c r="DRG130" s="310"/>
      <c r="DRH130" s="310"/>
      <c r="DRI130" s="310"/>
      <c r="DRJ130" s="310"/>
      <c r="DRK130" s="310"/>
      <c r="DRL130" s="310"/>
      <c r="DRM130" s="310"/>
      <c r="DRN130" s="310"/>
      <c r="DRO130" s="310"/>
      <c r="DRP130" s="310"/>
      <c r="DRQ130" s="310"/>
      <c r="DRR130" s="310"/>
      <c r="DRS130" s="310"/>
      <c r="DRT130" s="310"/>
      <c r="DRU130" s="310"/>
      <c r="DRV130" s="310"/>
      <c r="DRW130" s="310"/>
      <c r="DRX130" s="310"/>
      <c r="DRY130" s="310"/>
      <c r="DRZ130" s="310"/>
      <c r="DSA130" s="310"/>
      <c r="DSB130" s="310"/>
      <c r="DSC130" s="310"/>
      <c r="DSD130" s="310"/>
      <c r="DSE130" s="310"/>
      <c r="DSF130" s="310"/>
      <c r="DSG130" s="310"/>
      <c r="DSH130" s="310"/>
      <c r="DSI130" s="310"/>
      <c r="DSJ130" s="310"/>
      <c r="DSK130" s="310"/>
      <c r="DSL130" s="310"/>
      <c r="DSM130" s="310"/>
      <c r="DSN130" s="310"/>
      <c r="DSO130" s="310"/>
      <c r="DSP130" s="310"/>
      <c r="DSQ130" s="310"/>
      <c r="DSR130" s="310"/>
      <c r="DSS130" s="310"/>
      <c r="DST130" s="310"/>
      <c r="DSU130" s="310"/>
      <c r="DSV130" s="310"/>
      <c r="DSW130" s="310"/>
      <c r="DSX130" s="310"/>
      <c r="DSY130" s="310"/>
      <c r="DSZ130" s="310"/>
      <c r="DTA130" s="310"/>
      <c r="DTB130" s="310"/>
      <c r="DTC130" s="310"/>
      <c r="DTD130" s="310"/>
      <c r="DTE130" s="310"/>
      <c r="DTF130" s="310"/>
      <c r="DTG130" s="310"/>
      <c r="DTH130" s="310"/>
      <c r="DTI130" s="310"/>
      <c r="DTJ130" s="310"/>
      <c r="DTK130" s="310"/>
      <c r="DTL130" s="310"/>
      <c r="DTM130" s="310"/>
      <c r="DTN130" s="310"/>
      <c r="DTO130" s="310"/>
      <c r="DTP130" s="310"/>
      <c r="DTQ130" s="310"/>
      <c r="DTR130" s="310"/>
      <c r="DTS130" s="310"/>
      <c r="DTT130" s="310"/>
      <c r="DTU130" s="310"/>
      <c r="DTV130" s="310"/>
      <c r="DTW130" s="310"/>
      <c r="DTX130" s="310"/>
      <c r="DTY130" s="310"/>
      <c r="DTZ130" s="310"/>
      <c r="DUA130" s="310"/>
      <c r="DUB130" s="310"/>
      <c r="DUC130" s="310"/>
      <c r="DUD130" s="310"/>
      <c r="DUE130" s="310"/>
      <c r="DUF130" s="310"/>
      <c r="DUG130" s="310"/>
      <c r="DUH130" s="310"/>
      <c r="DUI130" s="310"/>
      <c r="DUJ130" s="310"/>
      <c r="DUK130" s="310"/>
      <c r="DUL130" s="310"/>
      <c r="DUM130" s="310"/>
      <c r="DUN130" s="310"/>
      <c r="DUO130" s="310"/>
      <c r="DUP130" s="310"/>
      <c r="DUQ130" s="310"/>
      <c r="DUR130" s="310"/>
      <c r="DUS130" s="310"/>
      <c r="DUT130" s="310"/>
      <c r="DUU130" s="310"/>
      <c r="DUV130" s="310"/>
      <c r="DUW130" s="310"/>
      <c r="DUX130" s="310"/>
      <c r="DUY130" s="310"/>
      <c r="DUZ130" s="310"/>
      <c r="DVA130" s="310"/>
      <c r="DVB130" s="310"/>
      <c r="DVC130" s="310"/>
      <c r="DVD130" s="310"/>
      <c r="DVE130" s="310"/>
      <c r="DVF130" s="310"/>
      <c r="DVG130" s="310"/>
      <c r="DVH130" s="310"/>
      <c r="DVI130" s="310"/>
      <c r="DVJ130" s="310"/>
      <c r="DVK130" s="310"/>
      <c r="DVL130" s="310"/>
      <c r="DVM130" s="310"/>
      <c r="DVN130" s="310"/>
      <c r="DVO130" s="310"/>
      <c r="DVP130" s="310"/>
      <c r="DVQ130" s="310"/>
      <c r="DVR130" s="310"/>
      <c r="DVS130" s="310"/>
      <c r="DVT130" s="310"/>
      <c r="DVU130" s="310"/>
      <c r="DVV130" s="310"/>
      <c r="DVW130" s="310"/>
      <c r="DVX130" s="310"/>
      <c r="DVY130" s="310"/>
      <c r="DVZ130" s="310"/>
      <c r="DWA130" s="310"/>
      <c r="DWB130" s="310"/>
      <c r="DWC130" s="310"/>
      <c r="DWD130" s="310"/>
      <c r="DWE130" s="310"/>
      <c r="DWF130" s="310"/>
      <c r="DWG130" s="310"/>
      <c r="DWH130" s="310"/>
      <c r="DWI130" s="310"/>
      <c r="DWJ130" s="310"/>
      <c r="DWK130" s="310"/>
      <c r="DWL130" s="310"/>
      <c r="DWM130" s="310"/>
      <c r="DWN130" s="310"/>
      <c r="DWO130" s="310"/>
      <c r="DWP130" s="310"/>
      <c r="DWQ130" s="310"/>
      <c r="DWR130" s="310"/>
      <c r="DWS130" s="310"/>
      <c r="DWT130" s="310"/>
      <c r="DWU130" s="310"/>
      <c r="DWV130" s="310"/>
      <c r="DWW130" s="310"/>
      <c r="DWX130" s="310"/>
      <c r="DWY130" s="310"/>
      <c r="DWZ130" s="310"/>
      <c r="DXA130" s="310"/>
      <c r="DXB130" s="310"/>
      <c r="DXC130" s="310"/>
      <c r="DXD130" s="310"/>
      <c r="DXE130" s="310"/>
      <c r="DXF130" s="310"/>
      <c r="DXG130" s="310"/>
      <c r="DXH130" s="310"/>
      <c r="DXI130" s="310"/>
      <c r="DXJ130" s="310"/>
      <c r="DXK130" s="310"/>
      <c r="DXL130" s="310"/>
      <c r="DXM130" s="310"/>
      <c r="DXN130" s="310"/>
      <c r="DXO130" s="310"/>
      <c r="DXP130" s="310"/>
      <c r="DXQ130" s="310"/>
      <c r="DXR130" s="310"/>
      <c r="DXS130" s="310"/>
      <c r="DXT130" s="310"/>
      <c r="DXU130" s="310"/>
      <c r="DXV130" s="310"/>
      <c r="DXW130" s="310"/>
      <c r="DXX130" s="310"/>
      <c r="DXY130" s="310"/>
      <c r="DXZ130" s="310"/>
      <c r="DYA130" s="310"/>
      <c r="DYB130" s="310"/>
      <c r="DYC130" s="310"/>
      <c r="DYD130" s="310"/>
      <c r="DYE130" s="310"/>
      <c r="DYF130" s="310"/>
      <c r="DYG130" s="310"/>
      <c r="DYH130" s="310"/>
      <c r="DYI130" s="310"/>
      <c r="DYJ130" s="310"/>
      <c r="DYK130" s="310"/>
      <c r="DYL130" s="310"/>
      <c r="DYM130" s="310"/>
      <c r="DYN130" s="310"/>
      <c r="DYO130" s="310"/>
      <c r="DYP130" s="310"/>
      <c r="DYQ130" s="310"/>
      <c r="DYR130" s="310"/>
      <c r="DYS130" s="310"/>
      <c r="DYT130" s="310"/>
      <c r="DYU130" s="310"/>
      <c r="DYV130" s="310"/>
      <c r="DYW130" s="310"/>
      <c r="DYX130" s="310"/>
      <c r="DYY130" s="310"/>
      <c r="DYZ130" s="310"/>
      <c r="DZA130" s="310"/>
      <c r="DZB130" s="310"/>
      <c r="DZC130" s="310"/>
      <c r="DZD130" s="310"/>
      <c r="DZE130" s="310"/>
      <c r="DZF130" s="310"/>
      <c r="DZG130" s="310"/>
      <c r="DZH130" s="310"/>
      <c r="DZI130" s="310"/>
      <c r="DZJ130" s="310"/>
      <c r="DZK130" s="310"/>
      <c r="DZL130" s="310"/>
      <c r="DZM130" s="310"/>
      <c r="DZN130" s="310"/>
      <c r="DZO130" s="310"/>
      <c r="DZP130" s="310"/>
      <c r="DZQ130" s="310"/>
      <c r="DZR130" s="310"/>
      <c r="DZS130" s="310"/>
      <c r="DZT130" s="310"/>
      <c r="DZU130" s="310"/>
      <c r="DZV130" s="310"/>
      <c r="DZW130" s="310"/>
      <c r="DZX130" s="310"/>
      <c r="DZY130" s="310"/>
      <c r="DZZ130" s="310"/>
      <c r="EAA130" s="310"/>
      <c r="EAB130" s="310"/>
      <c r="EAC130" s="310"/>
      <c r="EAD130" s="310"/>
      <c r="EAE130" s="310"/>
      <c r="EAF130" s="310"/>
      <c r="EAG130" s="310"/>
      <c r="EAH130" s="310"/>
      <c r="EAI130" s="310"/>
      <c r="EAJ130" s="310"/>
      <c r="EAK130" s="310"/>
      <c r="EAL130" s="310"/>
      <c r="EAM130" s="310"/>
      <c r="EAN130" s="310"/>
      <c r="EAO130" s="310"/>
      <c r="EAP130" s="310"/>
      <c r="EAQ130" s="310"/>
      <c r="EAR130" s="310"/>
      <c r="EAS130" s="310"/>
      <c r="EAT130" s="310"/>
      <c r="EAU130" s="310"/>
      <c r="EAV130" s="310"/>
      <c r="EAW130" s="310"/>
      <c r="EAX130" s="310"/>
      <c r="EAY130" s="310"/>
      <c r="EAZ130" s="310"/>
      <c r="EBA130" s="310"/>
      <c r="EBB130" s="310"/>
      <c r="EBC130" s="310"/>
      <c r="EBD130" s="310"/>
      <c r="EBE130" s="310"/>
      <c r="EBF130" s="310"/>
      <c r="EBG130" s="310"/>
      <c r="EBH130" s="310"/>
      <c r="EBI130" s="310"/>
      <c r="EBJ130" s="310"/>
      <c r="EBK130" s="310"/>
      <c r="EBL130" s="310"/>
      <c r="EBM130" s="310"/>
      <c r="EBN130" s="310"/>
      <c r="EBO130" s="310"/>
      <c r="EBP130" s="310"/>
      <c r="EBQ130" s="310"/>
      <c r="EBR130" s="310"/>
      <c r="EBS130" s="310"/>
      <c r="EBT130" s="310"/>
      <c r="EBU130" s="310"/>
      <c r="EBV130" s="310"/>
      <c r="EBW130" s="310"/>
      <c r="EBX130" s="310"/>
      <c r="EBY130" s="310"/>
      <c r="EBZ130" s="310"/>
      <c r="ECA130" s="310"/>
      <c r="ECB130" s="310"/>
      <c r="ECC130" s="310"/>
      <c r="ECD130" s="310"/>
      <c r="ECE130" s="310"/>
      <c r="ECF130" s="310"/>
      <c r="ECG130" s="310"/>
      <c r="ECH130" s="310"/>
      <c r="ECI130" s="310"/>
      <c r="ECJ130" s="310"/>
      <c r="ECK130" s="310"/>
      <c r="ECL130" s="310"/>
      <c r="ECM130" s="310"/>
      <c r="ECN130" s="310"/>
      <c r="ECO130" s="310"/>
      <c r="ECP130" s="310"/>
      <c r="ECQ130" s="310"/>
      <c r="ECR130" s="310"/>
      <c r="ECS130" s="310"/>
      <c r="ECT130" s="310"/>
      <c r="ECU130" s="310"/>
      <c r="ECV130" s="310"/>
      <c r="ECW130" s="310"/>
      <c r="ECX130" s="310"/>
      <c r="ECY130" s="310"/>
      <c r="ECZ130" s="310"/>
      <c r="EDA130" s="310"/>
      <c r="EDB130" s="310"/>
      <c r="EDC130" s="310"/>
      <c r="EDD130" s="310"/>
      <c r="EDE130" s="310"/>
      <c r="EDF130" s="310"/>
      <c r="EDG130" s="310"/>
      <c r="EDH130" s="310"/>
      <c r="EDI130" s="310"/>
      <c r="EDJ130" s="310"/>
      <c r="EDK130" s="310"/>
      <c r="EDL130" s="310"/>
      <c r="EDM130" s="310"/>
      <c r="EDN130" s="310"/>
      <c r="EDO130" s="310"/>
      <c r="EDP130" s="310"/>
      <c r="EDQ130" s="310"/>
      <c r="EDR130" s="310"/>
      <c r="EDS130" s="310"/>
      <c r="EDT130" s="310"/>
      <c r="EDU130" s="310"/>
      <c r="EDV130" s="310"/>
      <c r="EDW130" s="310"/>
      <c r="EDX130" s="310"/>
      <c r="EDY130" s="310"/>
      <c r="EDZ130" s="310"/>
      <c r="EEA130" s="310"/>
      <c r="EEB130" s="310"/>
      <c r="EEC130" s="310"/>
      <c r="EED130" s="310"/>
      <c r="EEE130" s="310"/>
      <c r="EEF130" s="310"/>
      <c r="EEG130" s="310"/>
      <c r="EEH130" s="310"/>
      <c r="EEI130" s="310"/>
      <c r="EEJ130" s="310"/>
      <c r="EEK130" s="310"/>
      <c r="EEL130" s="310"/>
      <c r="EEM130" s="310"/>
      <c r="EEN130" s="310"/>
      <c r="EEO130" s="310"/>
      <c r="EEP130" s="310"/>
      <c r="EEQ130" s="310"/>
      <c r="EER130" s="310"/>
      <c r="EES130" s="310"/>
      <c r="EET130" s="310"/>
      <c r="EEU130" s="310"/>
      <c r="EEV130" s="310"/>
      <c r="EEW130" s="310"/>
      <c r="EEX130" s="310"/>
      <c r="EEY130" s="310"/>
      <c r="EEZ130" s="310"/>
      <c r="EFA130" s="310"/>
      <c r="EFB130" s="310"/>
      <c r="EFC130" s="310"/>
      <c r="EFD130" s="310"/>
      <c r="EFE130" s="310"/>
      <c r="EFF130" s="310"/>
      <c r="EFG130" s="310"/>
      <c r="EFH130" s="310"/>
      <c r="EFI130" s="310"/>
      <c r="EFJ130" s="310"/>
      <c r="EFK130" s="310"/>
      <c r="EFL130" s="310"/>
      <c r="EFM130" s="310"/>
      <c r="EFN130" s="310"/>
      <c r="EFO130" s="310"/>
      <c r="EFP130" s="310"/>
      <c r="EFQ130" s="310"/>
      <c r="EFR130" s="310"/>
      <c r="EFS130" s="310"/>
      <c r="EFT130" s="310"/>
      <c r="EFU130" s="310"/>
      <c r="EFV130" s="310"/>
      <c r="EFW130" s="310"/>
      <c r="EFX130" s="310"/>
      <c r="EFY130" s="310"/>
      <c r="EFZ130" s="310"/>
      <c r="EGA130" s="310"/>
      <c r="EGB130" s="310"/>
      <c r="EGC130" s="310"/>
      <c r="EGD130" s="310"/>
      <c r="EGE130" s="310"/>
      <c r="EGF130" s="310"/>
      <c r="EGG130" s="310"/>
      <c r="EGH130" s="310"/>
      <c r="EGI130" s="310"/>
      <c r="EGJ130" s="310"/>
      <c r="EGK130" s="310"/>
      <c r="EGL130" s="310"/>
      <c r="EGM130" s="310"/>
      <c r="EGN130" s="310"/>
      <c r="EGO130" s="310"/>
      <c r="EGP130" s="310"/>
      <c r="EGQ130" s="310"/>
      <c r="EGR130" s="310"/>
      <c r="EGS130" s="310"/>
      <c r="EGT130" s="310"/>
      <c r="EGU130" s="310"/>
      <c r="EGV130" s="310"/>
      <c r="EGW130" s="310"/>
      <c r="EGX130" s="310"/>
      <c r="EGY130" s="310"/>
      <c r="EGZ130" s="310"/>
      <c r="EHA130" s="310"/>
      <c r="EHB130" s="310"/>
      <c r="EHC130" s="310"/>
      <c r="EHD130" s="310"/>
      <c r="EHE130" s="310"/>
      <c r="EHF130" s="310"/>
      <c r="EHG130" s="310"/>
      <c r="EHH130" s="310"/>
      <c r="EHI130" s="310"/>
      <c r="EHJ130" s="310"/>
      <c r="EHK130" s="310"/>
      <c r="EHL130" s="310"/>
      <c r="EHM130" s="310"/>
      <c r="EHN130" s="310"/>
      <c r="EHO130" s="310"/>
      <c r="EHP130" s="310"/>
      <c r="EHQ130" s="310"/>
      <c r="EHR130" s="310"/>
      <c r="EHS130" s="310"/>
      <c r="EHT130" s="310"/>
      <c r="EHU130" s="310"/>
      <c r="EHV130" s="310"/>
      <c r="EHW130" s="310"/>
      <c r="EHX130" s="310"/>
      <c r="EHY130" s="310"/>
      <c r="EHZ130" s="310"/>
      <c r="EIA130" s="310"/>
      <c r="EIB130" s="310"/>
      <c r="EIC130" s="310"/>
      <c r="EID130" s="310"/>
      <c r="EIE130" s="310"/>
      <c r="EIF130" s="310"/>
      <c r="EIG130" s="310"/>
      <c r="EIH130" s="310"/>
      <c r="EII130" s="310"/>
      <c r="EIJ130" s="310"/>
      <c r="EIK130" s="310"/>
      <c r="EIL130" s="310"/>
      <c r="EIM130" s="310"/>
      <c r="EIN130" s="310"/>
      <c r="EIO130" s="310"/>
      <c r="EIP130" s="310"/>
      <c r="EIQ130" s="310"/>
      <c r="EIR130" s="310"/>
      <c r="EIS130" s="310"/>
      <c r="EIT130" s="310"/>
      <c r="EIU130" s="310"/>
      <c r="EIV130" s="310"/>
      <c r="EIW130" s="310"/>
      <c r="EIX130" s="310"/>
      <c r="EIY130" s="310"/>
      <c r="EIZ130" s="310"/>
      <c r="EJA130" s="310"/>
      <c r="EJB130" s="310"/>
      <c r="EJC130" s="310"/>
      <c r="EJD130" s="310"/>
      <c r="EJE130" s="310"/>
      <c r="EJF130" s="310"/>
      <c r="EJG130" s="310"/>
      <c r="EJH130" s="310"/>
      <c r="EJI130" s="310"/>
      <c r="EJJ130" s="310"/>
      <c r="EJK130" s="310"/>
      <c r="EJL130" s="310"/>
      <c r="EJM130" s="310"/>
      <c r="EJN130" s="310"/>
      <c r="EJO130" s="310"/>
      <c r="EJP130" s="310"/>
      <c r="EJQ130" s="310"/>
      <c r="EJR130" s="310"/>
      <c r="EJS130" s="310"/>
      <c r="EJT130" s="310"/>
      <c r="EJU130" s="310"/>
      <c r="EJV130" s="310"/>
      <c r="EJW130" s="310"/>
      <c r="EJX130" s="310"/>
      <c r="EJY130" s="310"/>
      <c r="EJZ130" s="310"/>
      <c r="EKA130" s="310"/>
      <c r="EKB130" s="310"/>
      <c r="EKC130" s="310"/>
      <c r="EKD130" s="310"/>
      <c r="EKE130" s="310"/>
      <c r="EKF130" s="310"/>
      <c r="EKG130" s="310"/>
      <c r="EKH130" s="310"/>
      <c r="EKI130" s="310"/>
      <c r="EKJ130" s="310"/>
      <c r="EKK130" s="310"/>
      <c r="EKL130" s="310"/>
      <c r="EKM130" s="310"/>
      <c r="EKN130" s="310"/>
      <c r="EKO130" s="310"/>
      <c r="EKP130" s="310"/>
      <c r="EKQ130" s="310"/>
      <c r="EKR130" s="310"/>
      <c r="EKS130" s="310"/>
      <c r="EKT130" s="310"/>
      <c r="EKU130" s="310"/>
      <c r="EKV130" s="310"/>
      <c r="EKW130" s="310"/>
      <c r="EKX130" s="310"/>
      <c r="EKY130" s="310"/>
      <c r="EKZ130" s="310"/>
      <c r="ELA130" s="310"/>
      <c r="ELB130" s="310"/>
      <c r="ELC130" s="310"/>
      <c r="ELD130" s="310"/>
      <c r="ELE130" s="310"/>
      <c r="ELF130" s="310"/>
      <c r="ELG130" s="310"/>
      <c r="ELH130" s="310"/>
      <c r="ELI130" s="310"/>
      <c r="ELJ130" s="310"/>
      <c r="ELK130" s="310"/>
      <c r="ELL130" s="310"/>
      <c r="ELM130" s="310"/>
      <c r="ELN130" s="310"/>
      <c r="ELO130" s="310"/>
      <c r="ELP130" s="310"/>
      <c r="ELQ130" s="310"/>
      <c r="ELR130" s="310"/>
      <c r="ELS130" s="310"/>
      <c r="ELT130" s="310"/>
      <c r="ELU130" s="310"/>
      <c r="ELV130" s="310"/>
      <c r="ELW130" s="310"/>
      <c r="ELX130" s="310"/>
      <c r="ELY130" s="310"/>
      <c r="ELZ130" s="310"/>
      <c r="EMA130" s="310"/>
      <c r="EMB130" s="310"/>
      <c r="EMC130" s="310"/>
      <c r="EMD130" s="310"/>
      <c r="EME130" s="310"/>
      <c r="EMF130" s="310"/>
      <c r="EMG130" s="310"/>
      <c r="EMH130" s="310"/>
      <c r="EMI130" s="310"/>
      <c r="EMJ130" s="310"/>
      <c r="EMK130" s="310"/>
      <c r="EML130" s="310"/>
      <c r="EMM130" s="310"/>
      <c r="EMN130" s="310"/>
      <c r="EMO130" s="310"/>
      <c r="EMP130" s="310"/>
      <c r="EMQ130" s="310"/>
      <c r="EMR130" s="310"/>
      <c r="EMS130" s="310"/>
      <c r="EMT130" s="310"/>
      <c r="EMU130" s="310"/>
      <c r="EMV130" s="310"/>
      <c r="EMW130" s="310"/>
      <c r="EMX130" s="310"/>
      <c r="EMY130" s="310"/>
      <c r="EMZ130" s="310"/>
      <c r="ENA130" s="310"/>
      <c r="ENB130" s="310"/>
      <c r="ENC130" s="310"/>
      <c r="END130" s="310"/>
      <c r="ENE130" s="310"/>
      <c r="ENF130" s="310"/>
      <c r="ENG130" s="310"/>
      <c r="ENH130" s="310"/>
      <c r="ENI130" s="310"/>
      <c r="ENJ130" s="310"/>
      <c r="ENK130" s="310"/>
      <c r="ENL130" s="310"/>
      <c r="ENM130" s="310"/>
      <c r="ENN130" s="310"/>
      <c r="ENO130" s="310"/>
      <c r="ENP130" s="310"/>
      <c r="ENQ130" s="310"/>
      <c r="ENR130" s="310"/>
      <c r="ENS130" s="310"/>
      <c r="ENT130" s="310"/>
      <c r="ENU130" s="310"/>
      <c r="ENV130" s="310"/>
      <c r="ENW130" s="310"/>
      <c r="ENX130" s="310"/>
      <c r="ENY130" s="310"/>
      <c r="ENZ130" s="310"/>
      <c r="EOA130" s="310"/>
      <c r="EOB130" s="310"/>
      <c r="EOC130" s="310"/>
      <c r="EOD130" s="310"/>
      <c r="EOE130" s="310"/>
      <c r="EOF130" s="310"/>
      <c r="EOG130" s="310"/>
      <c r="EOH130" s="310"/>
      <c r="EOI130" s="310"/>
      <c r="EOJ130" s="310"/>
      <c r="EOK130" s="310"/>
      <c r="EOL130" s="310"/>
      <c r="EOM130" s="310"/>
      <c r="EON130" s="310"/>
      <c r="EOO130" s="310"/>
      <c r="EOP130" s="310"/>
      <c r="EOQ130" s="310"/>
      <c r="EOR130" s="310"/>
      <c r="EOS130" s="310"/>
      <c r="EOT130" s="310"/>
      <c r="EOU130" s="310"/>
      <c r="EOV130" s="310"/>
      <c r="EOW130" s="310"/>
      <c r="EOX130" s="310"/>
      <c r="EOY130" s="310"/>
      <c r="EOZ130" s="310"/>
      <c r="EPA130" s="310"/>
      <c r="EPB130" s="310"/>
      <c r="EPC130" s="310"/>
      <c r="EPD130" s="310"/>
      <c r="EPE130" s="310"/>
      <c r="EPF130" s="310"/>
      <c r="EPG130" s="310"/>
      <c r="EPH130" s="310"/>
      <c r="EPI130" s="310"/>
      <c r="EPJ130" s="310"/>
      <c r="EPK130" s="310"/>
      <c r="EPL130" s="310"/>
      <c r="EPM130" s="310"/>
      <c r="EPN130" s="310"/>
      <c r="EPO130" s="310"/>
      <c r="EPP130" s="310"/>
      <c r="EPQ130" s="310"/>
      <c r="EPR130" s="310"/>
      <c r="EPS130" s="310"/>
      <c r="EPT130" s="310"/>
      <c r="EPU130" s="310"/>
      <c r="EPV130" s="310"/>
      <c r="EPW130" s="310"/>
      <c r="EPX130" s="310"/>
      <c r="EPY130" s="310"/>
      <c r="EPZ130" s="310"/>
      <c r="EQA130" s="310"/>
      <c r="EQB130" s="310"/>
      <c r="EQC130" s="310"/>
      <c r="EQD130" s="310"/>
      <c r="EQE130" s="310"/>
      <c r="EQF130" s="310"/>
      <c r="EQG130" s="310"/>
      <c r="EQH130" s="310"/>
      <c r="EQI130" s="310"/>
      <c r="EQJ130" s="310"/>
      <c r="EQK130" s="310"/>
      <c r="EQL130" s="310"/>
      <c r="EQM130" s="310"/>
      <c r="EQN130" s="310"/>
      <c r="EQO130" s="310"/>
      <c r="EQP130" s="310"/>
      <c r="EQQ130" s="310"/>
      <c r="EQR130" s="310"/>
      <c r="EQS130" s="310"/>
      <c r="EQT130" s="310"/>
      <c r="EQU130" s="310"/>
      <c r="EQV130" s="310"/>
      <c r="EQW130" s="310"/>
      <c r="EQX130" s="310"/>
      <c r="EQY130" s="310"/>
      <c r="EQZ130" s="310"/>
      <c r="ERA130" s="310"/>
      <c r="ERB130" s="310"/>
      <c r="ERC130" s="310"/>
      <c r="ERD130" s="310"/>
      <c r="ERE130" s="310"/>
      <c r="ERF130" s="310"/>
      <c r="ERG130" s="310"/>
      <c r="ERH130" s="310"/>
      <c r="ERI130" s="310"/>
      <c r="ERJ130" s="310"/>
      <c r="ERK130" s="310"/>
      <c r="ERL130" s="310"/>
      <c r="ERM130" s="310"/>
      <c r="ERN130" s="310"/>
      <c r="ERO130" s="310"/>
      <c r="ERP130" s="310"/>
      <c r="ERQ130" s="310"/>
      <c r="ERR130" s="310"/>
      <c r="ERS130" s="310"/>
      <c r="ERT130" s="310"/>
      <c r="ERU130" s="310"/>
      <c r="ERV130" s="310"/>
      <c r="ERW130" s="310"/>
      <c r="ERX130" s="310"/>
      <c r="ERY130" s="310"/>
      <c r="ERZ130" s="310"/>
      <c r="ESA130" s="310"/>
      <c r="ESB130" s="310"/>
      <c r="ESC130" s="310"/>
      <c r="ESD130" s="310"/>
      <c r="ESE130" s="310"/>
      <c r="ESF130" s="310"/>
      <c r="ESG130" s="310"/>
      <c r="ESH130" s="310"/>
      <c r="ESI130" s="310"/>
      <c r="ESJ130" s="310"/>
      <c r="ESK130" s="310"/>
      <c r="ESL130" s="310"/>
      <c r="ESM130" s="310"/>
      <c r="ESN130" s="310"/>
      <c r="ESO130" s="310"/>
      <c r="ESP130" s="310"/>
      <c r="ESQ130" s="310"/>
      <c r="ESR130" s="310"/>
      <c r="ESS130" s="310"/>
      <c r="EST130" s="310"/>
      <c r="ESU130" s="310"/>
      <c r="ESV130" s="310"/>
      <c r="ESW130" s="310"/>
      <c r="ESX130" s="310"/>
      <c r="ESY130" s="310"/>
      <c r="ESZ130" s="310"/>
      <c r="ETA130" s="310"/>
      <c r="ETB130" s="310"/>
      <c r="ETC130" s="310"/>
      <c r="ETD130" s="310"/>
      <c r="ETE130" s="310"/>
      <c r="ETF130" s="310"/>
      <c r="ETG130" s="310"/>
      <c r="ETH130" s="310"/>
      <c r="ETI130" s="310"/>
      <c r="ETJ130" s="310"/>
      <c r="ETK130" s="310"/>
      <c r="ETL130" s="310"/>
      <c r="ETM130" s="310"/>
      <c r="ETN130" s="310"/>
      <c r="ETO130" s="310"/>
      <c r="ETP130" s="310"/>
      <c r="ETQ130" s="310"/>
      <c r="ETR130" s="310"/>
      <c r="ETS130" s="310"/>
      <c r="ETT130" s="310"/>
      <c r="ETU130" s="310"/>
      <c r="ETV130" s="310"/>
      <c r="ETW130" s="310"/>
      <c r="ETX130" s="310"/>
      <c r="ETY130" s="310"/>
      <c r="ETZ130" s="310"/>
      <c r="EUA130" s="310"/>
      <c r="EUB130" s="310"/>
      <c r="EUC130" s="310"/>
      <c r="EUD130" s="310"/>
      <c r="EUE130" s="310"/>
      <c r="EUF130" s="310"/>
      <c r="EUG130" s="310"/>
      <c r="EUH130" s="310"/>
      <c r="EUI130" s="310"/>
      <c r="EUJ130" s="310"/>
      <c r="EUK130" s="310"/>
      <c r="EUL130" s="310"/>
      <c r="EUM130" s="310"/>
      <c r="EUN130" s="310"/>
      <c r="EUO130" s="310"/>
      <c r="EUP130" s="310"/>
      <c r="EUQ130" s="310"/>
      <c r="EUR130" s="310"/>
      <c r="EUS130" s="310"/>
      <c r="EUT130" s="310"/>
      <c r="EUU130" s="310"/>
      <c r="EUV130" s="310"/>
      <c r="EUW130" s="310"/>
      <c r="EUX130" s="310"/>
      <c r="EUY130" s="310"/>
      <c r="EUZ130" s="310"/>
      <c r="EVA130" s="310"/>
      <c r="EVB130" s="310"/>
      <c r="EVC130" s="310"/>
      <c r="EVD130" s="310"/>
      <c r="EVE130" s="310"/>
      <c r="EVF130" s="310"/>
      <c r="EVG130" s="310"/>
      <c r="EVH130" s="310"/>
      <c r="EVI130" s="310"/>
      <c r="EVJ130" s="310"/>
      <c r="EVK130" s="310"/>
      <c r="EVL130" s="310"/>
      <c r="EVM130" s="310"/>
      <c r="EVN130" s="310"/>
      <c r="EVO130" s="310"/>
      <c r="EVP130" s="310"/>
      <c r="EVQ130" s="310"/>
      <c r="EVR130" s="310"/>
      <c r="EVS130" s="310"/>
      <c r="EVT130" s="310"/>
      <c r="EVU130" s="310"/>
      <c r="EVV130" s="310"/>
      <c r="EVW130" s="310"/>
      <c r="EVX130" s="310"/>
      <c r="EVY130" s="310"/>
      <c r="EVZ130" s="310"/>
      <c r="EWA130" s="310"/>
      <c r="EWB130" s="310"/>
      <c r="EWC130" s="310"/>
      <c r="EWD130" s="310"/>
      <c r="EWE130" s="310"/>
      <c r="EWF130" s="310"/>
      <c r="EWG130" s="310"/>
      <c r="EWH130" s="310"/>
      <c r="EWI130" s="310"/>
      <c r="EWJ130" s="310"/>
      <c r="EWK130" s="310"/>
      <c r="EWL130" s="310"/>
      <c r="EWM130" s="310"/>
      <c r="EWN130" s="310"/>
      <c r="EWO130" s="310"/>
      <c r="EWP130" s="310"/>
      <c r="EWQ130" s="310"/>
      <c r="EWR130" s="310"/>
      <c r="EWS130" s="310"/>
      <c r="EWT130" s="310"/>
      <c r="EWU130" s="310"/>
      <c r="EWV130" s="310"/>
      <c r="EWW130" s="310"/>
      <c r="EWX130" s="310"/>
      <c r="EWY130" s="310"/>
      <c r="EWZ130" s="310"/>
      <c r="EXA130" s="310"/>
      <c r="EXB130" s="310"/>
      <c r="EXC130" s="310"/>
      <c r="EXD130" s="310"/>
      <c r="EXE130" s="310"/>
      <c r="EXF130" s="310"/>
      <c r="EXG130" s="310"/>
      <c r="EXH130" s="310"/>
      <c r="EXI130" s="310"/>
      <c r="EXJ130" s="310"/>
      <c r="EXK130" s="310"/>
      <c r="EXL130" s="310"/>
      <c r="EXM130" s="310"/>
      <c r="EXN130" s="310"/>
      <c r="EXO130" s="310"/>
      <c r="EXP130" s="310"/>
      <c r="EXQ130" s="310"/>
      <c r="EXR130" s="310"/>
      <c r="EXS130" s="310"/>
      <c r="EXT130" s="310"/>
      <c r="EXU130" s="310"/>
      <c r="EXV130" s="310"/>
      <c r="EXW130" s="310"/>
      <c r="EXX130" s="310"/>
      <c r="EXY130" s="310"/>
      <c r="EXZ130" s="310"/>
      <c r="EYA130" s="310"/>
      <c r="EYB130" s="310"/>
      <c r="EYC130" s="310"/>
      <c r="EYD130" s="310"/>
      <c r="EYE130" s="310"/>
      <c r="EYF130" s="310"/>
      <c r="EYG130" s="310"/>
      <c r="EYH130" s="310"/>
      <c r="EYI130" s="310"/>
      <c r="EYJ130" s="310"/>
      <c r="EYK130" s="310"/>
      <c r="EYL130" s="310"/>
      <c r="EYM130" s="310"/>
      <c r="EYN130" s="310"/>
      <c r="EYO130" s="310"/>
      <c r="EYP130" s="310"/>
      <c r="EYQ130" s="310"/>
      <c r="EYR130" s="310"/>
      <c r="EYS130" s="310"/>
      <c r="EYT130" s="310"/>
      <c r="EYU130" s="310"/>
      <c r="EYV130" s="310"/>
      <c r="EYW130" s="310"/>
      <c r="EYX130" s="310"/>
      <c r="EYY130" s="310"/>
      <c r="EYZ130" s="310"/>
      <c r="EZA130" s="310"/>
      <c r="EZB130" s="310"/>
      <c r="EZC130" s="310"/>
      <c r="EZD130" s="310"/>
      <c r="EZE130" s="310"/>
      <c r="EZF130" s="310"/>
      <c r="EZG130" s="310"/>
      <c r="EZH130" s="310"/>
      <c r="EZI130" s="310"/>
      <c r="EZJ130" s="310"/>
      <c r="EZK130" s="310"/>
      <c r="EZL130" s="310"/>
      <c r="EZM130" s="310"/>
      <c r="EZN130" s="310"/>
      <c r="EZO130" s="310"/>
      <c r="EZP130" s="310"/>
      <c r="EZQ130" s="310"/>
      <c r="EZR130" s="310"/>
      <c r="EZS130" s="310"/>
      <c r="EZT130" s="310"/>
      <c r="EZU130" s="310"/>
      <c r="EZV130" s="310"/>
      <c r="EZW130" s="310"/>
      <c r="EZX130" s="310"/>
      <c r="EZY130" s="310"/>
      <c r="EZZ130" s="310"/>
      <c r="FAA130" s="310"/>
      <c r="FAB130" s="310"/>
      <c r="FAC130" s="310"/>
      <c r="FAD130" s="310"/>
      <c r="FAE130" s="310"/>
      <c r="FAF130" s="310"/>
      <c r="FAG130" s="310"/>
      <c r="FAH130" s="310"/>
      <c r="FAI130" s="310"/>
      <c r="FAJ130" s="310"/>
      <c r="FAK130" s="310"/>
      <c r="FAL130" s="310"/>
      <c r="FAM130" s="310"/>
      <c r="FAN130" s="310"/>
      <c r="FAO130" s="310"/>
      <c r="FAP130" s="310"/>
      <c r="FAQ130" s="310"/>
      <c r="FAR130" s="310"/>
      <c r="FAS130" s="310"/>
      <c r="FAT130" s="310"/>
      <c r="FAU130" s="310"/>
      <c r="FAV130" s="310"/>
      <c r="FAW130" s="310"/>
      <c r="FAX130" s="310"/>
      <c r="FAY130" s="310"/>
      <c r="FAZ130" s="310"/>
      <c r="FBA130" s="310"/>
      <c r="FBB130" s="310"/>
      <c r="FBC130" s="310"/>
      <c r="FBD130" s="310"/>
      <c r="FBE130" s="310"/>
      <c r="FBF130" s="310"/>
      <c r="FBG130" s="310"/>
      <c r="FBH130" s="310"/>
      <c r="FBI130" s="310"/>
      <c r="FBJ130" s="310"/>
      <c r="FBK130" s="310"/>
      <c r="FBL130" s="310"/>
      <c r="FBM130" s="310"/>
      <c r="FBN130" s="310"/>
      <c r="FBO130" s="310"/>
      <c r="FBP130" s="310"/>
      <c r="FBQ130" s="310"/>
      <c r="FBR130" s="310"/>
      <c r="FBS130" s="310"/>
      <c r="FBT130" s="310"/>
      <c r="FBU130" s="310"/>
      <c r="FBV130" s="310"/>
      <c r="FBW130" s="310"/>
      <c r="FBX130" s="310"/>
      <c r="FBY130" s="310"/>
      <c r="FBZ130" s="310"/>
      <c r="FCA130" s="310"/>
      <c r="FCB130" s="310"/>
      <c r="FCC130" s="310"/>
      <c r="FCD130" s="310"/>
      <c r="FCE130" s="310"/>
      <c r="FCF130" s="310"/>
      <c r="FCG130" s="310"/>
      <c r="FCH130" s="310"/>
      <c r="FCI130" s="310"/>
      <c r="FCJ130" s="310"/>
      <c r="FCK130" s="310"/>
      <c r="FCL130" s="310"/>
      <c r="FCM130" s="310"/>
      <c r="FCN130" s="310"/>
      <c r="FCO130" s="310"/>
      <c r="FCP130" s="310"/>
      <c r="FCQ130" s="310"/>
      <c r="FCR130" s="310"/>
      <c r="FCS130" s="310"/>
      <c r="FCT130" s="310"/>
      <c r="FCU130" s="310"/>
      <c r="FCV130" s="310"/>
      <c r="FCW130" s="310"/>
      <c r="FCX130" s="310"/>
      <c r="FCY130" s="310"/>
      <c r="FCZ130" s="310"/>
      <c r="FDA130" s="310"/>
      <c r="FDB130" s="310"/>
      <c r="FDC130" s="310"/>
      <c r="FDD130" s="310"/>
      <c r="FDE130" s="310"/>
      <c r="FDF130" s="310"/>
      <c r="FDG130" s="310"/>
      <c r="FDH130" s="310"/>
      <c r="FDI130" s="310"/>
      <c r="FDJ130" s="310"/>
      <c r="FDK130" s="310"/>
      <c r="FDL130" s="310"/>
      <c r="FDM130" s="310"/>
      <c r="FDN130" s="310"/>
      <c r="FDO130" s="310"/>
      <c r="FDP130" s="310"/>
      <c r="FDQ130" s="310"/>
      <c r="FDR130" s="310"/>
      <c r="FDS130" s="310"/>
      <c r="FDT130" s="310"/>
      <c r="FDU130" s="310"/>
      <c r="FDV130" s="310"/>
      <c r="FDW130" s="310"/>
      <c r="FDX130" s="310"/>
      <c r="FDY130" s="310"/>
      <c r="FDZ130" s="310"/>
      <c r="FEA130" s="310"/>
      <c r="FEB130" s="310"/>
      <c r="FEC130" s="310"/>
      <c r="FED130" s="310"/>
      <c r="FEE130" s="310"/>
      <c r="FEF130" s="310"/>
      <c r="FEG130" s="310"/>
      <c r="FEH130" s="310"/>
      <c r="FEI130" s="310"/>
      <c r="FEJ130" s="310"/>
      <c r="FEK130" s="310"/>
      <c r="FEL130" s="310"/>
      <c r="FEM130" s="310"/>
      <c r="FEN130" s="310"/>
      <c r="FEO130" s="310"/>
      <c r="FEP130" s="310"/>
      <c r="FEQ130" s="310"/>
      <c r="FER130" s="310"/>
      <c r="FES130" s="310"/>
      <c r="FET130" s="310"/>
      <c r="FEU130" s="310"/>
      <c r="FEV130" s="310"/>
      <c r="FEW130" s="310"/>
      <c r="FEX130" s="310"/>
      <c r="FEY130" s="310"/>
      <c r="FEZ130" s="310"/>
      <c r="FFA130" s="310"/>
      <c r="FFB130" s="310"/>
      <c r="FFC130" s="310"/>
      <c r="FFD130" s="310"/>
      <c r="FFE130" s="310"/>
      <c r="FFF130" s="310"/>
      <c r="FFG130" s="310"/>
      <c r="FFH130" s="310"/>
      <c r="FFI130" s="310"/>
      <c r="FFJ130" s="310"/>
      <c r="FFK130" s="310"/>
      <c r="FFL130" s="310"/>
      <c r="FFM130" s="310"/>
      <c r="FFN130" s="310"/>
      <c r="FFO130" s="310"/>
      <c r="FFP130" s="310"/>
      <c r="FFQ130" s="310"/>
      <c r="FFR130" s="310"/>
      <c r="FFS130" s="310"/>
      <c r="FFT130" s="310"/>
      <c r="FFU130" s="310"/>
      <c r="FFV130" s="310"/>
      <c r="FFW130" s="310"/>
      <c r="FFX130" s="310"/>
      <c r="FFY130" s="310"/>
      <c r="FFZ130" s="310"/>
      <c r="FGA130" s="310"/>
      <c r="FGB130" s="310"/>
      <c r="FGC130" s="310"/>
      <c r="FGD130" s="310"/>
      <c r="FGE130" s="310"/>
      <c r="FGF130" s="310"/>
      <c r="FGG130" s="310"/>
      <c r="FGH130" s="310"/>
      <c r="FGI130" s="310"/>
      <c r="FGJ130" s="310"/>
      <c r="FGK130" s="310"/>
      <c r="FGL130" s="310"/>
      <c r="FGM130" s="310"/>
      <c r="FGN130" s="310"/>
      <c r="FGO130" s="310"/>
      <c r="FGP130" s="310"/>
      <c r="FGQ130" s="310"/>
      <c r="FGR130" s="310"/>
      <c r="FGS130" s="310"/>
      <c r="FGT130" s="310"/>
      <c r="FGU130" s="310"/>
      <c r="FGV130" s="310"/>
      <c r="FGW130" s="310"/>
      <c r="FGX130" s="310"/>
      <c r="FGY130" s="310"/>
      <c r="FGZ130" s="310"/>
      <c r="FHA130" s="310"/>
      <c r="FHB130" s="310"/>
      <c r="FHC130" s="310"/>
      <c r="FHD130" s="310"/>
      <c r="FHE130" s="310"/>
      <c r="FHF130" s="310"/>
      <c r="FHG130" s="310"/>
      <c r="FHH130" s="310"/>
      <c r="FHI130" s="310"/>
      <c r="FHJ130" s="310"/>
      <c r="FHK130" s="310"/>
      <c r="FHL130" s="310"/>
      <c r="FHM130" s="310"/>
      <c r="FHN130" s="310"/>
      <c r="FHO130" s="310"/>
      <c r="FHP130" s="310"/>
      <c r="FHQ130" s="310"/>
      <c r="FHR130" s="310"/>
      <c r="FHS130" s="310"/>
      <c r="FHT130" s="310"/>
      <c r="FHU130" s="310"/>
      <c r="FHV130" s="310"/>
      <c r="FHW130" s="310"/>
      <c r="FHX130" s="310"/>
      <c r="FHY130" s="310"/>
      <c r="FHZ130" s="310"/>
      <c r="FIA130" s="310"/>
      <c r="FIB130" s="310"/>
      <c r="FIC130" s="310"/>
      <c r="FID130" s="310"/>
      <c r="FIE130" s="310"/>
      <c r="FIF130" s="310"/>
      <c r="FIG130" s="310"/>
      <c r="FIH130" s="310"/>
      <c r="FII130" s="310"/>
      <c r="FIJ130" s="310"/>
      <c r="FIK130" s="310"/>
      <c r="FIL130" s="310"/>
      <c r="FIM130" s="310"/>
      <c r="FIN130" s="310"/>
      <c r="FIO130" s="310"/>
      <c r="FIP130" s="310"/>
      <c r="FIQ130" s="310"/>
      <c r="FIR130" s="310"/>
      <c r="FIS130" s="310"/>
      <c r="FIT130" s="310"/>
      <c r="FIU130" s="310"/>
      <c r="FIV130" s="310"/>
      <c r="FIW130" s="310"/>
      <c r="FIX130" s="310"/>
      <c r="FIY130" s="310"/>
      <c r="FIZ130" s="310"/>
      <c r="FJA130" s="310"/>
      <c r="FJB130" s="310"/>
      <c r="FJC130" s="310"/>
      <c r="FJD130" s="310"/>
      <c r="FJE130" s="310"/>
      <c r="FJF130" s="310"/>
      <c r="FJG130" s="310"/>
      <c r="FJH130" s="310"/>
      <c r="FJI130" s="310"/>
      <c r="FJJ130" s="310"/>
      <c r="FJK130" s="310"/>
      <c r="FJL130" s="310"/>
      <c r="FJM130" s="310"/>
      <c r="FJN130" s="310"/>
      <c r="FJO130" s="310"/>
      <c r="FJP130" s="310"/>
      <c r="FJQ130" s="310"/>
      <c r="FJR130" s="310"/>
      <c r="FJS130" s="310"/>
      <c r="FJT130" s="310"/>
      <c r="FJU130" s="310"/>
      <c r="FJV130" s="310"/>
      <c r="FJW130" s="310"/>
      <c r="FJX130" s="310"/>
      <c r="FJY130" s="310"/>
      <c r="FJZ130" s="310"/>
      <c r="FKA130" s="310"/>
      <c r="FKB130" s="310"/>
      <c r="FKC130" s="310"/>
      <c r="FKD130" s="310"/>
      <c r="FKE130" s="310"/>
      <c r="FKF130" s="310"/>
      <c r="FKG130" s="310"/>
      <c r="FKH130" s="310"/>
      <c r="FKI130" s="310"/>
      <c r="FKJ130" s="310"/>
      <c r="FKK130" s="310"/>
      <c r="FKL130" s="310"/>
      <c r="FKM130" s="310"/>
      <c r="FKN130" s="310"/>
      <c r="FKO130" s="310"/>
      <c r="FKP130" s="310"/>
      <c r="FKQ130" s="310"/>
      <c r="FKR130" s="310"/>
      <c r="FKS130" s="310"/>
      <c r="FKT130" s="310"/>
      <c r="FKU130" s="310"/>
      <c r="FKV130" s="310"/>
      <c r="FKW130" s="310"/>
      <c r="FKX130" s="310"/>
      <c r="FKY130" s="310"/>
      <c r="FKZ130" s="310"/>
      <c r="FLA130" s="310"/>
      <c r="FLB130" s="310"/>
      <c r="FLC130" s="310"/>
      <c r="FLD130" s="310"/>
      <c r="FLE130" s="310"/>
      <c r="FLF130" s="310"/>
      <c r="FLG130" s="310"/>
      <c r="FLH130" s="310"/>
      <c r="FLI130" s="310"/>
      <c r="FLJ130" s="310"/>
      <c r="FLK130" s="310"/>
      <c r="FLL130" s="310"/>
      <c r="FLM130" s="310"/>
      <c r="FLN130" s="310"/>
      <c r="FLO130" s="310"/>
      <c r="FLP130" s="310"/>
      <c r="FLQ130" s="310"/>
      <c r="FLR130" s="310"/>
      <c r="FLS130" s="310"/>
      <c r="FLT130" s="310"/>
      <c r="FLU130" s="310"/>
      <c r="FLV130" s="310"/>
      <c r="FLW130" s="310"/>
      <c r="FLX130" s="310"/>
      <c r="FLY130" s="310"/>
      <c r="FLZ130" s="310"/>
      <c r="FMA130" s="310"/>
      <c r="FMB130" s="310"/>
      <c r="FMC130" s="310"/>
      <c r="FMD130" s="310"/>
      <c r="FME130" s="310"/>
      <c r="FMF130" s="310"/>
      <c r="FMG130" s="310"/>
      <c r="FMH130" s="310"/>
      <c r="FMI130" s="310"/>
      <c r="FMJ130" s="310"/>
      <c r="FMK130" s="310"/>
      <c r="FML130" s="310"/>
      <c r="FMM130" s="310"/>
      <c r="FMN130" s="310"/>
      <c r="FMO130" s="310"/>
      <c r="FMP130" s="310"/>
      <c r="FMQ130" s="310"/>
      <c r="FMR130" s="310"/>
      <c r="FMS130" s="310"/>
      <c r="FMT130" s="310"/>
      <c r="FMU130" s="310"/>
      <c r="FMV130" s="310"/>
      <c r="FMW130" s="310"/>
      <c r="FMX130" s="310"/>
      <c r="FMY130" s="310"/>
      <c r="FMZ130" s="310"/>
      <c r="FNA130" s="310"/>
      <c r="FNB130" s="310"/>
      <c r="FNC130" s="310"/>
      <c r="FND130" s="310"/>
      <c r="FNE130" s="310"/>
      <c r="FNF130" s="310"/>
      <c r="FNG130" s="310"/>
      <c r="FNH130" s="310"/>
      <c r="FNI130" s="310"/>
      <c r="FNJ130" s="310"/>
      <c r="FNK130" s="310"/>
      <c r="FNL130" s="310"/>
      <c r="FNM130" s="310"/>
      <c r="FNN130" s="310"/>
      <c r="FNO130" s="310"/>
      <c r="FNP130" s="310"/>
      <c r="FNQ130" s="310"/>
      <c r="FNR130" s="310"/>
      <c r="FNS130" s="310"/>
      <c r="FNT130" s="310"/>
      <c r="FNU130" s="310"/>
      <c r="FNV130" s="310"/>
      <c r="FNW130" s="310"/>
      <c r="FNX130" s="310"/>
      <c r="FNY130" s="310"/>
      <c r="FNZ130" s="310"/>
      <c r="FOA130" s="310"/>
      <c r="FOB130" s="310"/>
      <c r="FOC130" s="310"/>
      <c r="FOD130" s="310"/>
      <c r="FOE130" s="310"/>
      <c r="FOF130" s="310"/>
      <c r="FOG130" s="310"/>
      <c r="FOH130" s="310"/>
      <c r="FOI130" s="310"/>
      <c r="FOJ130" s="310"/>
      <c r="FOK130" s="310"/>
      <c r="FOL130" s="310"/>
      <c r="FOM130" s="310"/>
      <c r="FON130" s="310"/>
      <c r="FOO130" s="310"/>
      <c r="FOP130" s="310"/>
      <c r="FOQ130" s="310"/>
      <c r="FOR130" s="310"/>
      <c r="FOS130" s="310"/>
      <c r="FOT130" s="310"/>
      <c r="FOU130" s="310"/>
      <c r="FOV130" s="310"/>
      <c r="FOW130" s="310"/>
      <c r="FOX130" s="310"/>
      <c r="FOY130" s="310"/>
      <c r="FOZ130" s="310"/>
      <c r="FPA130" s="310"/>
      <c r="FPB130" s="310"/>
      <c r="FPC130" s="310"/>
      <c r="FPD130" s="310"/>
      <c r="FPE130" s="310"/>
      <c r="FPF130" s="310"/>
      <c r="FPG130" s="310"/>
      <c r="FPH130" s="310"/>
      <c r="FPI130" s="310"/>
      <c r="FPJ130" s="310"/>
      <c r="FPK130" s="310"/>
      <c r="FPL130" s="310"/>
      <c r="FPM130" s="310"/>
      <c r="FPN130" s="310"/>
      <c r="FPO130" s="310"/>
      <c r="FPP130" s="310"/>
      <c r="FPQ130" s="310"/>
      <c r="FPR130" s="310"/>
      <c r="FPS130" s="310"/>
      <c r="FPT130" s="310"/>
      <c r="FPU130" s="310"/>
      <c r="FPV130" s="310"/>
      <c r="FPW130" s="310"/>
      <c r="FPX130" s="310"/>
      <c r="FPY130" s="310"/>
      <c r="FPZ130" s="310"/>
      <c r="FQA130" s="310"/>
      <c r="FQB130" s="310"/>
      <c r="FQC130" s="310"/>
      <c r="FQD130" s="310"/>
      <c r="FQE130" s="310"/>
      <c r="FQF130" s="310"/>
      <c r="FQG130" s="310"/>
      <c r="FQH130" s="310"/>
      <c r="FQI130" s="310"/>
      <c r="FQJ130" s="310"/>
      <c r="FQK130" s="310"/>
      <c r="FQL130" s="310"/>
      <c r="FQM130" s="310"/>
      <c r="FQN130" s="310"/>
      <c r="FQO130" s="310"/>
      <c r="FQP130" s="310"/>
      <c r="FQQ130" s="310"/>
      <c r="FQR130" s="310"/>
      <c r="FQS130" s="310"/>
      <c r="FQT130" s="310"/>
      <c r="FQU130" s="310"/>
      <c r="FQV130" s="310"/>
      <c r="FQW130" s="310"/>
      <c r="FQX130" s="310"/>
      <c r="FQY130" s="310"/>
      <c r="FQZ130" s="310"/>
      <c r="FRA130" s="310"/>
      <c r="FRB130" s="310"/>
      <c r="FRC130" s="310"/>
      <c r="FRD130" s="310"/>
      <c r="FRE130" s="310"/>
      <c r="FRF130" s="310"/>
      <c r="FRG130" s="310"/>
      <c r="FRH130" s="310"/>
      <c r="FRI130" s="310"/>
      <c r="FRJ130" s="310"/>
      <c r="FRK130" s="310"/>
      <c r="FRL130" s="310"/>
      <c r="FRM130" s="310"/>
      <c r="FRN130" s="310"/>
      <c r="FRO130" s="310"/>
      <c r="FRP130" s="310"/>
      <c r="FRQ130" s="310"/>
      <c r="FRR130" s="310"/>
      <c r="FRS130" s="310"/>
      <c r="FRT130" s="310"/>
      <c r="FRU130" s="310"/>
      <c r="FRV130" s="310"/>
      <c r="FRW130" s="310"/>
      <c r="FRX130" s="310"/>
      <c r="FRY130" s="310"/>
      <c r="FRZ130" s="310"/>
      <c r="FSA130" s="310"/>
      <c r="FSB130" s="310"/>
      <c r="FSC130" s="310"/>
      <c r="FSD130" s="310"/>
      <c r="FSE130" s="310"/>
      <c r="FSF130" s="310"/>
      <c r="FSG130" s="310"/>
      <c r="FSH130" s="310"/>
      <c r="FSI130" s="310"/>
      <c r="FSJ130" s="310"/>
      <c r="FSK130" s="310"/>
      <c r="FSL130" s="310"/>
      <c r="FSM130" s="310"/>
      <c r="FSN130" s="310"/>
      <c r="FSO130" s="310"/>
      <c r="FSP130" s="310"/>
      <c r="FSQ130" s="310"/>
      <c r="FSR130" s="310"/>
      <c r="FSS130" s="310"/>
      <c r="FST130" s="310"/>
      <c r="FSU130" s="310"/>
      <c r="FSV130" s="310"/>
      <c r="FSW130" s="310"/>
      <c r="FSX130" s="310"/>
      <c r="FSY130" s="310"/>
      <c r="FSZ130" s="310"/>
      <c r="FTA130" s="310"/>
      <c r="FTB130" s="310"/>
      <c r="FTC130" s="310"/>
      <c r="FTD130" s="310"/>
      <c r="FTE130" s="310"/>
      <c r="FTF130" s="310"/>
      <c r="FTG130" s="310"/>
      <c r="FTH130" s="310"/>
      <c r="FTI130" s="310"/>
      <c r="FTJ130" s="310"/>
      <c r="FTK130" s="310"/>
      <c r="FTL130" s="310"/>
      <c r="FTM130" s="310"/>
      <c r="FTN130" s="310"/>
      <c r="FTO130" s="310"/>
      <c r="FTP130" s="310"/>
      <c r="FTQ130" s="310"/>
      <c r="FTR130" s="310"/>
      <c r="FTS130" s="310"/>
      <c r="FTT130" s="310"/>
      <c r="FTU130" s="310"/>
      <c r="FTV130" s="310"/>
      <c r="FTW130" s="310"/>
      <c r="FTX130" s="310"/>
      <c r="FTY130" s="310"/>
      <c r="FTZ130" s="310"/>
      <c r="FUA130" s="310"/>
      <c r="FUB130" s="310"/>
      <c r="FUC130" s="310"/>
      <c r="FUD130" s="310"/>
      <c r="FUE130" s="310"/>
      <c r="FUF130" s="310"/>
      <c r="FUG130" s="310"/>
      <c r="FUH130" s="310"/>
      <c r="FUI130" s="310"/>
      <c r="FUJ130" s="310"/>
      <c r="FUK130" s="310"/>
      <c r="FUL130" s="310"/>
      <c r="FUM130" s="310"/>
      <c r="FUN130" s="310"/>
      <c r="FUO130" s="310"/>
      <c r="FUP130" s="310"/>
      <c r="FUQ130" s="310"/>
      <c r="FUR130" s="310"/>
      <c r="FUS130" s="310"/>
      <c r="FUT130" s="310"/>
      <c r="FUU130" s="310"/>
      <c r="FUV130" s="310"/>
      <c r="FUW130" s="310"/>
      <c r="FUX130" s="310"/>
      <c r="FUY130" s="310"/>
      <c r="FUZ130" s="310"/>
      <c r="FVA130" s="310"/>
      <c r="FVB130" s="310"/>
      <c r="FVC130" s="310"/>
      <c r="FVD130" s="310"/>
      <c r="FVE130" s="310"/>
      <c r="FVF130" s="310"/>
      <c r="FVG130" s="310"/>
      <c r="FVH130" s="310"/>
      <c r="FVI130" s="310"/>
      <c r="FVJ130" s="310"/>
      <c r="FVK130" s="310"/>
      <c r="FVL130" s="310"/>
      <c r="FVM130" s="310"/>
      <c r="FVN130" s="310"/>
      <c r="FVO130" s="310"/>
      <c r="FVP130" s="310"/>
      <c r="FVQ130" s="310"/>
      <c r="FVR130" s="310"/>
      <c r="FVS130" s="310"/>
      <c r="FVT130" s="310"/>
      <c r="FVU130" s="310"/>
      <c r="FVV130" s="310"/>
      <c r="FVW130" s="310"/>
      <c r="FVX130" s="310"/>
      <c r="FVY130" s="310"/>
      <c r="FVZ130" s="310"/>
      <c r="FWA130" s="310"/>
      <c r="FWB130" s="310"/>
      <c r="FWC130" s="310"/>
      <c r="FWD130" s="310"/>
      <c r="FWE130" s="310"/>
      <c r="FWF130" s="310"/>
      <c r="FWG130" s="310"/>
      <c r="FWH130" s="310"/>
      <c r="FWI130" s="310"/>
      <c r="FWJ130" s="310"/>
      <c r="FWK130" s="310"/>
      <c r="FWL130" s="310"/>
      <c r="FWM130" s="310"/>
      <c r="FWN130" s="310"/>
      <c r="FWO130" s="310"/>
      <c r="FWP130" s="310"/>
      <c r="FWQ130" s="310"/>
      <c r="FWR130" s="310"/>
      <c r="FWS130" s="310"/>
      <c r="FWT130" s="310"/>
      <c r="FWU130" s="310"/>
      <c r="FWV130" s="310"/>
      <c r="FWW130" s="310"/>
      <c r="FWX130" s="310"/>
      <c r="FWY130" s="310"/>
      <c r="FWZ130" s="310"/>
      <c r="FXA130" s="310"/>
      <c r="FXB130" s="310"/>
      <c r="FXC130" s="310"/>
      <c r="FXD130" s="310"/>
      <c r="FXE130" s="310"/>
      <c r="FXF130" s="310"/>
      <c r="FXG130" s="310"/>
      <c r="FXH130" s="310"/>
      <c r="FXI130" s="310"/>
      <c r="FXJ130" s="310"/>
      <c r="FXK130" s="310"/>
      <c r="FXL130" s="310"/>
      <c r="FXM130" s="310"/>
      <c r="FXN130" s="310"/>
      <c r="FXO130" s="310"/>
      <c r="FXP130" s="310"/>
      <c r="FXQ130" s="310"/>
      <c r="FXR130" s="310"/>
      <c r="FXS130" s="310"/>
      <c r="FXT130" s="310"/>
      <c r="FXU130" s="310"/>
      <c r="FXV130" s="310"/>
      <c r="FXW130" s="310"/>
      <c r="FXX130" s="310"/>
      <c r="FXY130" s="310"/>
      <c r="FXZ130" s="310"/>
      <c r="FYA130" s="310"/>
      <c r="FYB130" s="310"/>
      <c r="FYC130" s="310"/>
      <c r="FYD130" s="310"/>
      <c r="FYE130" s="310"/>
      <c r="FYF130" s="310"/>
      <c r="FYG130" s="310"/>
      <c r="FYH130" s="310"/>
      <c r="FYI130" s="310"/>
      <c r="FYJ130" s="310"/>
      <c r="FYK130" s="310"/>
      <c r="FYL130" s="310"/>
      <c r="FYM130" s="310"/>
      <c r="FYN130" s="310"/>
      <c r="FYO130" s="310"/>
      <c r="FYP130" s="310"/>
      <c r="FYQ130" s="310"/>
      <c r="FYR130" s="310"/>
      <c r="FYS130" s="310"/>
      <c r="FYT130" s="310"/>
      <c r="FYU130" s="310"/>
      <c r="FYV130" s="310"/>
      <c r="FYW130" s="310"/>
      <c r="FYX130" s="310"/>
      <c r="FYY130" s="310"/>
      <c r="FYZ130" s="310"/>
      <c r="FZA130" s="310"/>
      <c r="FZB130" s="310"/>
      <c r="FZC130" s="310"/>
      <c r="FZD130" s="310"/>
      <c r="FZE130" s="310"/>
      <c r="FZF130" s="310"/>
      <c r="FZG130" s="310"/>
      <c r="FZH130" s="310"/>
      <c r="FZI130" s="310"/>
      <c r="FZJ130" s="310"/>
      <c r="FZK130" s="310"/>
      <c r="FZL130" s="310"/>
      <c r="FZM130" s="310"/>
      <c r="FZN130" s="310"/>
      <c r="FZO130" s="310"/>
      <c r="FZP130" s="310"/>
      <c r="FZQ130" s="310"/>
      <c r="FZR130" s="310"/>
      <c r="FZS130" s="310"/>
      <c r="FZT130" s="310"/>
      <c r="FZU130" s="310"/>
      <c r="FZV130" s="310"/>
      <c r="FZW130" s="310"/>
      <c r="FZX130" s="310"/>
      <c r="FZY130" s="310"/>
      <c r="FZZ130" s="310"/>
      <c r="GAA130" s="310"/>
      <c r="GAB130" s="310"/>
      <c r="GAC130" s="310"/>
      <c r="GAD130" s="310"/>
      <c r="GAE130" s="310"/>
      <c r="GAF130" s="310"/>
      <c r="GAG130" s="310"/>
      <c r="GAH130" s="310"/>
      <c r="GAI130" s="310"/>
      <c r="GAJ130" s="310"/>
      <c r="GAK130" s="310"/>
      <c r="GAL130" s="310"/>
      <c r="GAM130" s="310"/>
      <c r="GAN130" s="310"/>
      <c r="GAO130" s="310"/>
      <c r="GAP130" s="310"/>
      <c r="GAQ130" s="310"/>
      <c r="GAR130" s="310"/>
      <c r="GAS130" s="310"/>
      <c r="GAT130" s="310"/>
      <c r="GAU130" s="310"/>
      <c r="GAV130" s="310"/>
      <c r="GAW130" s="310"/>
      <c r="GAX130" s="310"/>
      <c r="GAY130" s="310"/>
      <c r="GAZ130" s="310"/>
      <c r="GBA130" s="310"/>
      <c r="GBB130" s="310"/>
      <c r="GBC130" s="310"/>
      <c r="GBD130" s="310"/>
      <c r="GBE130" s="310"/>
      <c r="GBF130" s="310"/>
      <c r="GBG130" s="310"/>
      <c r="GBH130" s="310"/>
      <c r="GBI130" s="310"/>
      <c r="GBJ130" s="310"/>
      <c r="GBK130" s="310"/>
      <c r="GBL130" s="310"/>
      <c r="GBM130" s="310"/>
      <c r="GBN130" s="310"/>
      <c r="GBO130" s="310"/>
      <c r="GBP130" s="310"/>
      <c r="GBQ130" s="310"/>
      <c r="GBR130" s="310"/>
      <c r="GBS130" s="310"/>
      <c r="GBT130" s="310"/>
      <c r="GBU130" s="310"/>
      <c r="GBV130" s="310"/>
      <c r="GBW130" s="310"/>
      <c r="GBX130" s="310"/>
      <c r="GBY130" s="310"/>
      <c r="GBZ130" s="310"/>
      <c r="GCA130" s="310"/>
      <c r="GCB130" s="310"/>
      <c r="GCC130" s="310"/>
      <c r="GCD130" s="310"/>
      <c r="GCE130" s="310"/>
      <c r="GCF130" s="310"/>
      <c r="GCG130" s="310"/>
      <c r="GCH130" s="310"/>
      <c r="GCI130" s="310"/>
      <c r="GCJ130" s="310"/>
      <c r="GCK130" s="310"/>
      <c r="GCL130" s="310"/>
      <c r="GCM130" s="310"/>
      <c r="GCN130" s="310"/>
      <c r="GCO130" s="310"/>
      <c r="GCP130" s="310"/>
      <c r="GCQ130" s="310"/>
      <c r="GCR130" s="310"/>
      <c r="GCS130" s="310"/>
      <c r="GCT130" s="310"/>
      <c r="GCU130" s="310"/>
      <c r="GCV130" s="310"/>
      <c r="GCW130" s="310"/>
      <c r="GCX130" s="310"/>
      <c r="GCY130" s="310"/>
      <c r="GCZ130" s="310"/>
      <c r="GDA130" s="310"/>
      <c r="GDB130" s="310"/>
      <c r="GDC130" s="310"/>
      <c r="GDD130" s="310"/>
      <c r="GDE130" s="310"/>
      <c r="GDF130" s="310"/>
      <c r="GDG130" s="310"/>
      <c r="GDH130" s="310"/>
      <c r="GDI130" s="310"/>
      <c r="GDJ130" s="310"/>
      <c r="GDK130" s="310"/>
      <c r="GDL130" s="310"/>
      <c r="GDM130" s="310"/>
      <c r="GDN130" s="310"/>
      <c r="GDO130" s="310"/>
      <c r="GDP130" s="310"/>
      <c r="GDQ130" s="310"/>
      <c r="GDR130" s="310"/>
      <c r="GDS130" s="310"/>
      <c r="GDT130" s="310"/>
      <c r="GDU130" s="310"/>
      <c r="GDV130" s="310"/>
      <c r="GDW130" s="310"/>
      <c r="GDX130" s="310"/>
      <c r="GDY130" s="310"/>
      <c r="GDZ130" s="310"/>
      <c r="GEA130" s="310"/>
      <c r="GEB130" s="310"/>
      <c r="GEC130" s="310"/>
      <c r="GED130" s="310"/>
      <c r="GEE130" s="310"/>
      <c r="GEF130" s="310"/>
      <c r="GEG130" s="310"/>
      <c r="GEH130" s="310"/>
      <c r="GEI130" s="310"/>
      <c r="GEJ130" s="310"/>
      <c r="GEK130" s="310"/>
      <c r="GEL130" s="310"/>
      <c r="GEM130" s="310"/>
      <c r="GEN130" s="310"/>
      <c r="GEO130" s="310"/>
      <c r="GEP130" s="310"/>
      <c r="GEQ130" s="310"/>
      <c r="GER130" s="310"/>
      <c r="GES130" s="310"/>
      <c r="GET130" s="310"/>
      <c r="GEU130" s="310"/>
      <c r="GEV130" s="310"/>
      <c r="GEW130" s="310"/>
      <c r="GEX130" s="310"/>
      <c r="GEY130" s="310"/>
      <c r="GEZ130" s="310"/>
      <c r="GFA130" s="310"/>
      <c r="GFB130" s="310"/>
      <c r="GFC130" s="310"/>
      <c r="GFD130" s="310"/>
      <c r="GFE130" s="310"/>
      <c r="GFF130" s="310"/>
      <c r="GFG130" s="310"/>
      <c r="GFH130" s="310"/>
      <c r="GFI130" s="310"/>
      <c r="GFJ130" s="310"/>
      <c r="GFK130" s="310"/>
      <c r="GFL130" s="310"/>
      <c r="GFM130" s="310"/>
      <c r="GFN130" s="310"/>
      <c r="GFO130" s="310"/>
      <c r="GFP130" s="310"/>
      <c r="GFQ130" s="310"/>
      <c r="GFR130" s="310"/>
      <c r="GFS130" s="310"/>
      <c r="GFT130" s="310"/>
      <c r="GFU130" s="310"/>
      <c r="GFV130" s="310"/>
      <c r="GFW130" s="310"/>
      <c r="GFX130" s="310"/>
      <c r="GFY130" s="310"/>
      <c r="GFZ130" s="310"/>
      <c r="GGA130" s="310"/>
      <c r="GGB130" s="310"/>
      <c r="GGC130" s="310"/>
      <c r="GGD130" s="310"/>
      <c r="GGE130" s="310"/>
      <c r="GGF130" s="310"/>
      <c r="GGG130" s="310"/>
      <c r="GGH130" s="310"/>
      <c r="GGI130" s="310"/>
      <c r="GGJ130" s="310"/>
      <c r="GGK130" s="310"/>
      <c r="GGL130" s="310"/>
      <c r="GGM130" s="310"/>
      <c r="GGN130" s="310"/>
      <c r="GGO130" s="310"/>
      <c r="GGP130" s="310"/>
      <c r="GGQ130" s="310"/>
      <c r="GGR130" s="310"/>
      <c r="GGS130" s="310"/>
      <c r="GGT130" s="310"/>
      <c r="GGU130" s="310"/>
      <c r="GGV130" s="310"/>
      <c r="GGW130" s="310"/>
      <c r="GGX130" s="310"/>
      <c r="GGY130" s="310"/>
      <c r="GGZ130" s="310"/>
      <c r="GHA130" s="310"/>
      <c r="GHB130" s="310"/>
      <c r="GHC130" s="310"/>
      <c r="GHD130" s="310"/>
      <c r="GHE130" s="310"/>
      <c r="GHF130" s="310"/>
      <c r="GHG130" s="310"/>
      <c r="GHH130" s="310"/>
      <c r="GHI130" s="310"/>
      <c r="GHJ130" s="310"/>
      <c r="GHK130" s="310"/>
      <c r="GHL130" s="310"/>
      <c r="GHM130" s="310"/>
      <c r="GHN130" s="310"/>
      <c r="GHO130" s="310"/>
      <c r="GHP130" s="310"/>
      <c r="GHQ130" s="310"/>
      <c r="GHR130" s="310"/>
      <c r="GHS130" s="310"/>
      <c r="GHT130" s="310"/>
      <c r="GHU130" s="310"/>
      <c r="GHV130" s="310"/>
      <c r="GHW130" s="310"/>
      <c r="GHX130" s="310"/>
      <c r="GHY130" s="310"/>
      <c r="GHZ130" s="310"/>
      <c r="GIA130" s="310"/>
      <c r="GIB130" s="310"/>
      <c r="GIC130" s="310"/>
      <c r="GID130" s="310"/>
      <c r="GIE130" s="310"/>
      <c r="GIF130" s="310"/>
      <c r="GIG130" s="310"/>
      <c r="GIH130" s="310"/>
      <c r="GII130" s="310"/>
      <c r="GIJ130" s="310"/>
      <c r="GIK130" s="310"/>
      <c r="GIL130" s="310"/>
      <c r="GIM130" s="310"/>
      <c r="GIN130" s="310"/>
      <c r="GIO130" s="310"/>
      <c r="GIP130" s="310"/>
      <c r="GIQ130" s="310"/>
      <c r="GIR130" s="310"/>
      <c r="GIS130" s="310"/>
      <c r="GIT130" s="310"/>
      <c r="GIU130" s="310"/>
      <c r="GIV130" s="310"/>
      <c r="GIW130" s="310"/>
      <c r="GIX130" s="310"/>
      <c r="GIY130" s="310"/>
      <c r="GIZ130" s="310"/>
      <c r="GJA130" s="310"/>
      <c r="GJB130" s="310"/>
      <c r="GJC130" s="310"/>
      <c r="GJD130" s="310"/>
      <c r="GJE130" s="310"/>
      <c r="GJF130" s="310"/>
      <c r="GJG130" s="310"/>
      <c r="GJH130" s="310"/>
      <c r="GJI130" s="310"/>
      <c r="GJJ130" s="310"/>
      <c r="GJK130" s="310"/>
      <c r="GJL130" s="310"/>
      <c r="GJM130" s="310"/>
      <c r="GJN130" s="310"/>
      <c r="GJO130" s="310"/>
      <c r="GJP130" s="310"/>
      <c r="GJQ130" s="310"/>
      <c r="GJR130" s="310"/>
      <c r="GJS130" s="310"/>
      <c r="GJT130" s="310"/>
      <c r="GJU130" s="310"/>
      <c r="GJV130" s="310"/>
      <c r="GJW130" s="310"/>
      <c r="GJX130" s="310"/>
      <c r="GJY130" s="310"/>
      <c r="GJZ130" s="310"/>
      <c r="GKA130" s="310"/>
      <c r="GKB130" s="310"/>
      <c r="GKC130" s="310"/>
      <c r="GKD130" s="310"/>
      <c r="GKE130" s="310"/>
      <c r="GKF130" s="310"/>
      <c r="GKG130" s="310"/>
      <c r="GKH130" s="310"/>
      <c r="GKI130" s="310"/>
      <c r="GKJ130" s="310"/>
      <c r="GKK130" s="310"/>
      <c r="GKL130" s="310"/>
      <c r="GKM130" s="310"/>
      <c r="GKN130" s="310"/>
      <c r="GKO130" s="310"/>
      <c r="GKP130" s="310"/>
      <c r="GKQ130" s="310"/>
      <c r="GKR130" s="310"/>
      <c r="GKS130" s="310"/>
      <c r="GKT130" s="310"/>
      <c r="GKU130" s="310"/>
      <c r="GKV130" s="310"/>
      <c r="GKW130" s="310"/>
      <c r="GKX130" s="310"/>
      <c r="GKY130" s="310"/>
      <c r="GKZ130" s="310"/>
      <c r="GLA130" s="310"/>
      <c r="GLB130" s="310"/>
      <c r="GLC130" s="310"/>
      <c r="GLD130" s="310"/>
      <c r="GLE130" s="310"/>
      <c r="GLF130" s="310"/>
      <c r="GLG130" s="310"/>
      <c r="GLH130" s="310"/>
      <c r="GLI130" s="310"/>
      <c r="GLJ130" s="310"/>
      <c r="GLK130" s="310"/>
      <c r="GLL130" s="310"/>
      <c r="GLM130" s="310"/>
      <c r="GLN130" s="310"/>
      <c r="GLO130" s="310"/>
      <c r="GLP130" s="310"/>
      <c r="GLQ130" s="310"/>
      <c r="GLR130" s="310"/>
      <c r="GLS130" s="310"/>
      <c r="GLT130" s="310"/>
      <c r="GLU130" s="310"/>
      <c r="GLV130" s="310"/>
      <c r="GLW130" s="310"/>
      <c r="GLX130" s="310"/>
      <c r="GLY130" s="310"/>
      <c r="GLZ130" s="310"/>
      <c r="GMA130" s="310"/>
      <c r="GMB130" s="310"/>
      <c r="GMC130" s="310"/>
      <c r="GMD130" s="310"/>
      <c r="GME130" s="310"/>
      <c r="GMF130" s="310"/>
      <c r="GMG130" s="310"/>
      <c r="GMH130" s="310"/>
      <c r="GMI130" s="310"/>
      <c r="GMJ130" s="310"/>
      <c r="GMK130" s="310"/>
      <c r="GML130" s="310"/>
      <c r="GMM130" s="310"/>
      <c r="GMN130" s="310"/>
      <c r="GMO130" s="310"/>
      <c r="GMP130" s="310"/>
      <c r="GMQ130" s="310"/>
      <c r="GMR130" s="310"/>
      <c r="GMS130" s="310"/>
      <c r="GMT130" s="310"/>
      <c r="GMU130" s="310"/>
      <c r="GMV130" s="310"/>
      <c r="GMW130" s="310"/>
      <c r="GMX130" s="310"/>
      <c r="GMY130" s="310"/>
      <c r="GMZ130" s="310"/>
      <c r="GNA130" s="310"/>
      <c r="GNB130" s="310"/>
      <c r="GNC130" s="310"/>
      <c r="GND130" s="310"/>
      <c r="GNE130" s="310"/>
      <c r="GNF130" s="310"/>
      <c r="GNG130" s="310"/>
      <c r="GNH130" s="310"/>
      <c r="GNI130" s="310"/>
      <c r="GNJ130" s="310"/>
      <c r="GNK130" s="310"/>
      <c r="GNL130" s="310"/>
      <c r="GNM130" s="310"/>
      <c r="GNN130" s="310"/>
      <c r="GNO130" s="310"/>
      <c r="GNP130" s="310"/>
      <c r="GNQ130" s="310"/>
      <c r="GNR130" s="310"/>
      <c r="GNS130" s="310"/>
      <c r="GNT130" s="310"/>
      <c r="GNU130" s="310"/>
      <c r="GNV130" s="310"/>
      <c r="GNW130" s="310"/>
      <c r="GNX130" s="310"/>
      <c r="GNY130" s="310"/>
      <c r="GNZ130" s="310"/>
      <c r="GOA130" s="310"/>
      <c r="GOB130" s="310"/>
      <c r="GOC130" s="310"/>
      <c r="GOD130" s="310"/>
      <c r="GOE130" s="310"/>
      <c r="GOF130" s="310"/>
      <c r="GOG130" s="310"/>
      <c r="GOH130" s="310"/>
      <c r="GOI130" s="310"/>
      <c r="GOJ130" s="310"/>
      <c r="GOK130" s="310"/>
      <c r="GOL130" s="310"/>
      <c r="GOM130" s="310"/>
      <c r="GON130" s="310"/>
      <c r="GOO130" s="310"/>
      <c r="GOP130" s="310"/>
      <c r="GOQ130" s="310"/>
      <c r="GOR130" s="310"/>
      <c r="GOS130" s="310"/>
      <c r="GOT130" s="310"/>
      <c r="GOU130" s="310"/>
      <c r="GOV130" s="310"/>
      <c r="GOW130" s="310"/>
      <c r="GOX130" s="310"/>
      <c r="GOY130" s="310"/>
      <c r="GOZ130" s="310"/>
      <c r="GPA130" s="310"/>
      <c r="GPB130" s="310"/>
      <c r="GPC130" s="310"/>
      <c r="GPD130" s="310"/>
      <c r="GPE130" s="310"/>
      <c r="GPF130" s="310"/>
      <c r="GPG130" s="310"/>
      <c r="GPH130" s="310"/>
      <c r="GPI130" s="310"/>
      <c r="GPJ130" s="310"/>
      <c r="GPK130" s="310"/>
      <c r="GPL130" s="310"/>
      <c r="GPM130" s="310"/>
      <c r="GPN130" s="310"/>
      <c r="GPO130" s="310"/>
      <c r="GPP130" s="310"/>
      <c r="GPQ130" s="310"/>
      <c r="GPR130" s="310"/>
      <c r="GPS130" s="310"/>
      <c r="GPT130" s="310"/>
      <c r="GPU130" s="310"/>
      <c r="GPV130" s="310"/>
      <c r="GPW130" s="310"/>
      <c r="GPX130" s="310"/>
      <c r="GPY130" s="310"/>
      <c r="GPZ130" s="310"/>
      <c r="GQA130" s="310"/>
      <c r="GQB130" s="310"/>
      <c r="GQC130" s="310"/>
      <c r="GQD130" s="310"/>
      <c r="GQE130" s="310"/>
      <c r="GQF130" s="310"/>
      <c r="GQG130" s="310"/>
      <c r="GQH130" s="310"/>
      <c r="GQI130" s="310"/>
      <c r="GQJ130" s="310"/>
      <c r="GQK130" s="310"/>
      <c r="GQL130" s="310"/>
      <c r="GQM130" s="310"/>
      <c r="GQN130" s="310"/>
      <c r="GQO130" s="310"/>
      <c r="GQP130" s="310"/>
      <c r="GQQ130" s="310"/>
      <c r="GQR130" s="310"/>
      <c r="GQS130" s="310"/>
      <c r="GQT130" s="310"/>
      <c r="GQU130" s="310"/>
      <c r="GQV130" s="310"/>
      <c r="GQW130" s="310"/>
      <c r="GQX130" s="310"/>
      <c r="GQY130" s="310"/>
      <c r="GQZ130" s="310"/>
      <c r="GRA130" s="310"/>
      <c r="GRB130" s="310"/>
      <c r="GRC130" s="310"/>
      <c r="GRD130" s="310"/>
      <c r="GRE130" s="310"/>
      <c r="GRF130" s="310"/>
      <c r="GRG130" s="310"/>
      <c r="GRH130" s="310"/>
      <c r="GRI130" s="310"/>
      <c r="GRJ130" s="310"/>
      <c r="GRK130" s="310"/>
      <c r="GRL130" s="310"/>
      <c r="GRM130" s="310"/>
      <c r="GRN130" s="310"/>
      <c r="GRO130" s="310"/>
      <c r="GRP130" s="310"/>
      <c r="GRQ130" s="310"/>
      <c r="GRR130" s="310"/>
      <c r="GRS130" s="310"/>
      <c r="GRT130" s="310"/>
      <c r="GRU130" s="310"/>
      <c r="GRV130" s="310"/>
      <c r="GRW130" s="310"/>
      <c r="GRX130" s="310"/>
      <c r="GRY130" s="310"/>
      <c r="GRZ130" s="310"/>
      <c r="GSA130" s="310"/>
      <c r="GSB130" s="310"/>
      <c r="GSC130" s="310"/>
      <c r="GSD130" s="310"/>
      <c r="GSE130" s="310"/>
      <c r="GSF130" s="310"/>
      <c r="GSG130" s="310"/>
      <c r="GSH130" s="310"/>
      <c r="GSI130" s="310"/>
      <c r="GSJ130" s="310"/>
      <c r="GSK130" s="310"/>
      <c r="GSL130" s="310"/>
      <c r="GSM130" s="310"/>
      <c r="GSN130" s="310"/>
      <c r="GSO130" s="310"/>
      <c r="GSP130" s="310"/>
      <c r="GSQ130" s="310"/>
      <c r="GSR130" s="310"/>
      <c r="GSS130" s="310"/>
      <c r="GST130" s="310"/>
      <c r="GSU130" s="310"/>
      <c r="GSV130" s="310"/>
      <c r="GSW130" s="310"/>
      <c r="GSX130" s="310"/>
      <c r="GSY130" s="310"/>
      <c r="GSZ130" s="310"/>
      <c r="GTA130" s="310"/>
      <c r="GTB130" s="310"/>
      <c r="GTC130" s="310"/>
      <c r="GTD130" s="310"/>
      <c r="GTE130" s="310"/>
      <c r="GTF130" s="310"/>
      <c r="GTG130" s="310"/>
      <c r="GTH130" s="310"/>
      <c r="GTI130" s="310"/>
      <c r="GTJ130" s="310"/>
      <c r="GTK130" s="310"/>
      <c r="GTL130" s="310"/>
      <c r="GTM130" s="310"/>
      <c r="GTN130" s="310"/>
      <c r="GTO130" s="310"/>
      <c r="GTP130" s="310"/>
      <c r="GTQ130" s="310"/>
      <c r="GTR130" s="310"/>
      <c r="GTS130" s="310"/>
      <c r="GTT130" s="310"/>
      <c r="GTU130" s="310"/>
      <c r="GTV130" s="310"/>
      <c r="GTW130" s="310"/>
      <c r="GTX130" s="310"/>
      <c r="GTY130" s="310"/>
      <c r="GTZ130" s="310"/>
      <c r="GUA130" s="310"/>
      <c r="GUB130" s="310"/>
      <c r="GUC130" s="310"/>
      <c r="GUD130" s="310"/>
      <c r="GUE130" s="310"/>
      <c r="GUF130" s="310"/>
      <c r="GUG130" s="310"/>
      <c r="GUH130" s="310"/>
      <c r="GUI130" s="310"/>
      <c r="GUJ130" s="310"/>
      <c r="GUK130" s="310"/>
      <c r="GUL130" s="310"/>
      <c r="GUM130" s="310"/>
      <c r="GUN130" s="310"/>
      <c r="GUO130" s="310"/>
      <c r="GUP130" s="310"/>
      <c r="GUQ130" s="310"/>
      <c r="GUR130" s="310"/>
      <c r="GUS130" s="310"/>
      <c r="GUT130" s="310"/>
      <c r="GUU130" s="310"/>
      <c r="GUV130" s="310"/>
      <c r="GUW130" s="310"/>
      <c r="GUX130" s="310"/>
      <c r="GUY130" s="310"/>
      <c r="GUZ130" s="310"/>
      <c r="GVA130" s="310"/>
      <c r="GVB130" s="310"/>
      <c r="GVC130" s="310"/>
      <c r="GVD130" s="310"/>
      <c r="GVE130" s="310"/>
      <c r="GVF130" s="310"/>
      <c r="GVG130" s="310"/>
      <c r="GVH130" s="310"/>
      <c r="GVI130" s="310"/>
      <c r="GVJ130" s="310"/>
      <c r="GVK130" s="310"/>
      <c r="GVL130" s="310"/>
      <c r="GVM130" s="310"/>
      <c r="GVN130" s="310"/>
      <c r="GVO130" s="310"/>
      <c r="GVP130" s="310"/>
      <c r="GVQ130" s="310"/>
      <c r="GVR130" s="310"/>
      <c r="GVS130" s="310"/>
      <c r="GVT130" s="310"/>
      <c r="GVU130" s="310"/>
      <c r="GVV130" s="310"/>
      <c r="GVW130" s="310"/>
      <c r="GVX130" s="310"/>
      <c r="GVY130" s="310"/>
      <c r="GVZ130" s="310"/>
      <c r="GWA130" s="310"/>
      <c r="GWB130" s="310"/>
      <c r="GWC130" s="310"/>
      <c r="GWD130" s="310"/>
      <c r="GWE130" s="310"/>
      <c r="GWF130" s="310"/>
      <c r="GWG130" s="310"/>
      <c r="GWH130" s="310"/>
      <c r="GWI130" s="310"/>
      <c r="GWJ130" s="310"/>
      <c r="GWK130" s="310"/>
      <c r="GWL130" s="310"/>
      <c r="GWM130" s="310"/>
      <c r="GWN130" s="310"/>
      <c r="GWO130" s="310"/>
      <c r="GWP130" s="310"/>
      <c r="GWQ130" s="310"/>
      <c r="GWR130" s="310"/>
      <c r="GWS130" s="310"/>
      <c r="GWT130" s="310"/>
      <c r="GWU130" s="310"/>
      <c r="GWV130" s="310"/>
      <c r="GWW130" s="310"/>
      <c r="GWX130" s="310"/>
      <c r="GWY130" s="310"/>
      <c r="GWZ130" s="310"/>
      <c r="GXA130" s="310"/>
      <c r="GXB130" s="310"/>
      <c r="GXC130" s="310"/>
      <c r="GXD130" s="310"/>
      <c r="GXE130" s="310"/>
      <c r="GXF130" s="310"/>
      <c r="GXG130" s="310"/>
      <c r="GXH130" s="310"/>
      <c r="GXI130" s="310"/>
      <c r="GXJ130" s="310"/>
      <c r="GXK130" s="310"/>
      <c r="GXL130" s="310"/>
      <c r="GXM130" s="310"/>
      <c r="GXN130" s="310"/>
      <c r="GXO130" s="310"/>
      <c r="GXP130" s="310"/>
      <c r="GXQ130" s="310"/>
      <c r="GXR130" s="310"/>
      <c r="GXS130" s="310"/>
      <c r="GXT130" s="310"/>
      <c r="GXU130" s="310"/>
      <c r="GXV130" s="310"/>
      <c r="GXW130" s="310"/>
      <c r="GXX130" s="310"/>
      <c r="GXY130" s="310"/>
      <c r="GXZ130" s="310"/>
      <c r="GYA130" s="310"/>
      <c r="GYB130" s="310"/>
      <c r="GYC130" s="310"/>
      <c r="GYD130" s="310"/>
      <c r="GYE130" s="310"/>
      <c r="GYF130" s="310"/>
      <c r="GYG130" s="310"/>
      <c r="GYH130" s="310"/>
      <c r="GYI130" s="310"/>
      <c r="GYJ130" s="310"/>
      <c r="GYK130" s="310"/>
      <c r="GYL130" s="310"/>
      <c r="GYM130" s="310"/>
      <c r="GYN130" s="310"/>
      <c r="GYO130" s="310"/>
      <c r="GYP130" s="310"/>
      <c r="GYQ130" s="310"/>
      <c r="GYR130" s="310"/>
      <c r="GYS130" s="310"/>
      <c r="GYT130" s="310"/>
      <c r="GYU130" s="310"/>
      <c r="GYV130" s="310"/>
      <c r="GYW130" s="310"/>
      <c r="GYX130" s="310"/>
      <c r="GYY130" s="310"/>
      <c r="GYZ130" s="310"/>
      <c r="GZA130" s="310"/>
      <c r="GZB130" s="310"/>
      <c r="GZC130" s="310"/>
      <c r="GZD130" s="310"/>
      <c r="GZE130" s="310"/>
      <c r="GZF130" s="310"/>
      <c r="GZG130" s="310"/>
      <c r="GZH130" s="310"/>
      <c r="GZI130" s="310"/>
      <c r="GZJ130" s="310"/>
      <c r="GZK130" s="310"/>
      <c r="GZL130" s="310"/>
      <c r="GZM130" s="310"/>
      <c r="GZN130" s="310"/>
      <c r="GZO130" s="310"/>
      <c r="GZP130" s="310"/>
      <c r="GZQ130" s="310"/>
      <c r="GZR130" s="310"/>
      <c r="GZS130" s="310"/>
      <c r="GZT130" s="310"/>
      <c r="GZU130" s="310"/>
      <c r="GZV130" s="310"/>
      <c r="GZW130" s="310"/>
      <c r="GZX130" s="310"/>
      <c r="GZY130" s="310"/>
      <c r="GZZ130" s="310"/>
      <c r="HAA130" s="310"/>
      <c r="HAB130" s="310"/>
      <c r="HAC130" s="310"/>
      <c r="HAD130" s="310"/>
      <c r="HAE130" s="310"/>
      <c r="HAF130" s="310"/>
      <c r="HAG130" s="310"/>
      <c r="HAH130" s="310"/>
      <c r="HAI130" s="310"/>
      <c r="HAJ130" s="310"/>
      <c r="HAK130" s="310"/>
      <c r="HAL130" s="310"/>
      <c r="HAM130" s="310"/>
      <c r="HAN130" s="310"/>
      <c r="HAO130" s="310"/>
      <c r="HAP130" s="310"/>
      <c r="HAQ130" s="310"/>
      <c r="HAR130" s="310"/>
      <c r="HAS130" s="310"/>
      <c r="HAT130" s="310"/>
      <c r="HAU130" s="310"/>
      <c r="HAV130" s="310"/>
      <c r="HAW130" s="310"/>
      <c r="HAX130" s="310"/>
      <c r="HAY130" s="310"/>
      <c r="HAZ130" s="310"/>
      <c r="HBA130" s="310"/>
      <c r="HBB130" s="310"/>
      <c r="HBC130" s="310"/>
      <c r="HBD130" s="310"/>
      <c r="HBE130" s="310"/>
      <c r="HBF130" s="310"/>
      <c r="HBG130" s="310"/>
      <c r="HBH130" s="310"/>
      <c r="HBI130" s="310"/>
      <c r="HBJ130" s="310"/>
      <c r="HBK130" s="310"/>
      <c r="HBL130" s="310"/>
      <c r="HBM130" s="310"/>
      <c r="HBN130" s="310"/>
      <c r="HBO130" s="310"/>
      <c r="HBP130" s="310"/>
      <c r="HBQ130" s="310"/>
      <c r="HBR130" s="310"/>
      <c r="HBS130" s="310"/>
      <c r="HBT130" s="310"/>
      <c r="HBU130" s="310"/>
      <c r="HBV130" s="310"/>
      <c r="HBW130" s="310"/>
      <c r="HBX130" s="310"/>
      <c r="HBY130" s="310"/>
      <c r="HBZ130" s="310"/>
      <c r="HCA130" s="310"/>
      <c r="HCB130" s="310"/>
      <c r="HCC130" s="310"/>
      <c r="HCD130" s="310"/>
      <c r="HCE130" s="310"/>
      <c r="HCF130" s="310"/>
      <c r="HCG130" s="310"/>
      <c r="HCH130" s="310"/>
      <c r="HCI130" s="310"/>
      <c r="HCJ130" s="310"/>
      <c r="HCK130" s="310"/>
      <c r="HCL130" s="310"/>
      <c r="HCM130" s="310"/>
      <c r="HCN130" s="310"/>
      <c r="HCO130" s="310"/>
      <c r="HCP130" s="310"/>
      <c r="HCQ130" s="310"/>
      <c r="HCR130" s="310"/>
      <c r="HCS130" s="310"/>
      <c r="HCT130" s="310"/>
      <c r="HCU130" s="310"/>
      <c r="HCV130" s="310"/>
      <c r="HCW130" s="310"/>
      <c r="HCX130" s="310"/>
      <c r="HCY130" s="310"/>
      <c r="HCZ130" s="310"/>
      <c r="HDA130" s="310"/>
      <c r="HDB130" s="310"/>
      <c r="HDC130" s="310"/>
      <c r="HDD130" s="310"/>
      <c r="HDE130" s="310"/>
      <c r="HDF130" s="310"/>
      <c r="HDG130" s="310"/>
      <c r="HDH130" s="310"/>
      <c r="HDI130" s="310"/>
      <c r="HDJ130" s="310"/>
      <c r="HDK130" s="310"/>
      <c r="HDL130" s="310"/>
      <c r="HDM130" s="310"/>
      <c r="HDN130" s="310"/>
      <c r="HDO130" s="310"/>
      <c r="HDP130" s="310"/>
      <c r="HDQ130" s="310"/>
      <c r="HDR130" s="310"/>
      <c r="HDS130" s="310"/>
      <c r="HDT130" s="310"/>
      <c r="HDU130" s="310"/>
      <c r="HDV130" s="310"/>
      <c r="HDW130" s="310"/>
      <c r="HDX130" s="310"/>
      <c r="HDY130" s="310"/>
      <c r="HDZ130" s="310"/>
      <c r="HEA130" s="310"/>
      <c r="HEB130" s="310"/>
      <c r="HEC130" s="310"/>
      <c r="HED130" s="310"/>
      <c r="HEE130" s="310"/>
      <c r="HEF130" s="310"/>
      <c r="HEG130" s="310"/>
      <c r="HEH130" s="310"/>
      <c r="HEI130" s="310"/>
      <c r="HEJ130" s="310"/>
      <c r="HEK130" s="310"/>
      <c r="HEL130" s="310"/>
      <c r="HEM130" s="310"/>
      <c r="HEN130" s="310"/>
      <c r="HEO130" s="310"/>
      <c r="HEP130" s="310"/>
      <c r="HEQ130" s="310"/>
      <c r="HER130" s="310"/>
      <c r="HES130" s="310"/>
      <c r="HET130" s="310"/>
      <c r="HEU130" s="310"/>
      <c r="HEV130" s="310"/>
      <c r="HEW130" s="310"/>
      <c r="HEX130" s="310"/>
      <c r="HEY130" s="310"/>
      <c r="HEZ130" s="310"/>
      <c r="HFA130" s="310"/>
      <c r="HFB130" s="310"/>
      <c r="HFC130" s="310"/>
      <c r="HFD130" s="310"/>
      <c r="HFE130" s="310"/>
      <c r="HFF130" s="310"/>
      <c r="HFG130" s="310"/>
      <c r="HFH130" s="310"/>
      <c r="HFI130" s="310"/>
      <c r="HFJ130" s="310"/>
      <c r="HFK130" s="310"/>
      <c r="HFL130" s="310"/>
      <c r="HFM130" s="310"/>
      <c r="HFN130" s="310"/>
      <c r="HFO130" s="310"/>
      <c r="HFP130" s="310"/>
      <c r="HFQ130" s="310"/>
      <c r="HFR130" s="310"/>
      <c r="HFS130" s="310"/>
      <c r="HFT130" s="310"/>
      <c r="HFU130" s="310"/>
      <c r="HFV130" s="310"/>
      <c r="HFW130" s="310"/>
      <c r="HFX130" s="310"/>
      <c r="HFY130" s="310"/>
      <c r="HFZ130" s="310"/>
      <c r="HGA130" s="310"/>
      <c r="HGB130" s="310"/>
      <c r="HGC130" s="310"/>
      <c r="HGD130" s="310"/>
      <c r="HGE130" s="310"/>
      <c r="HGF130" s="310"/>
      <c r="HGG130" s="310"/>
      <c r="HGH130" s="310"/>
      <c r="HGI130" s="310"/>
      <c r="HGJ130" s="310"/>
      <c r="HGK130" s="310"/>
      <c r="HGL130" s="310"/>
      <c r="HGM130" s="310"/>
      <c r="HGN130" s="310"/>
      <c r="HGO130" s="310"/>
      <c r="HGP130" s="310"/>
      <c r="HGQ130" s="310"/>
      <c r="HGR130" s="310"/>
      <c r="HGS130" s="310"/>
      <c r="HGT130" s="310"/>
      <c r="HGU130" s="310"/>
      <c r="HGV130" s="310"/>
      <c r="HGW130" s="310"/>
      <c r="HGX130" s="310"/>
      <c r="HGY130" s="310"/>
      <c r="HGZ130" s="310"/>
      <c r="HHA130" s="310"/>
      <c r="HHB130" s="310"/>
      <c r="HHC130" s="310"/>
      <c r="HHD130" s="310"/>
      <c r="HHE130" s="310"/>
      <c r="HHF130" s="310"/>
      <c r="HHG130" s="310"/>
      <c r="HHH130" s="310"/>
      <c r="HHI130" s="310"/>
      <c r="HHJ130" s="310"/>
      <c r="HHK130" s="310"/>
      <c r="HHL130" s="310"/>
      <c r="HHM130" s="310"/>
      <c r="HHN130" s="310"/>
      <c r="HHO130" s="310"/>
      <c r="HHP130" s="310"/>
      <c r="HHQ130" s="310"/>
      <c r="HHR130" s="310"/>
      <c r="HHS130" s="310"/>
      <c r="HHT130" s="310"/>
      <c r="HHU130" s="310"/>
      <c r="HHV130" s="310"/>
      <c r="HHW130" s="310"/>
      <c r="HHX130" s="310"/>
      <c r="HHY130" s="310"/>
      <c r="HHZ130" s="310"/>
      <c r="HIA130" s="310"/>
      <c r="HIB130" s="310"/>
      <c r="HIC130" s="310"/>
      <c r="HID130" s="310"/>
      <c r="HIE130" s="310"/>
      <c r="HIF130" s="310"/>
      <c r="HIG130" s="310"/>
      <c r="HIH130" s="310"/>
      <c r="HII130" s="310"/>
      <c r="HIJ130" s="310"/>
      <c r="HIK130" s="310"/>
      <c r="HIL130" s="310"/>
      <c r="HIM130" s="310"/>
      <c r="HIN130" s="310"/>
      <c r="HIO130" s="310"/>
      <c r="HIP130" s="310"/>
      <c r="HIQ130" s="310"/>
      <c r="HIR130" s="310"/>
      <c r="HIS130" s="310"/>
      <c r="HIT130" s="310"/>
      <c r="HIU130" s="310"/>
      <c r="HIV130" s="310"/>
      <c r="HIW130" s="310"/>
      <c r="HIX130" s="310"/>
      <c r="HIY130" s="310"/>
      <c r="HIZ130" s="310"/>
      <c r="HJA130" s="310"/>
      <c r="HJB130" s="310"/>
      <c r="HJC130" s="310"/>
      <c r="HJD130" s="310"/>
      <c r="HJE130" s="310"/>
      <c r="HJF130" s="310"/>
      <c r="HJG130" s="310"/>
      <c r="HJH130" s="310"/>
      <c r="HJI130" s="310"/>
      <c r="HJJ130" s="310"/>
      <c r="HJK130" s="310"/>
      <c r="HJL130" s="310"/>
      <c r="HJM130" s="310"/>
      <c r="HJN130" s="310"/>
      <c r="HJO130" s="310"/>
      <c r="HJP130" s="310"/>
      <c r="HJQ130" s="310"/>
      <c r="HJR130" s="310"/>
      <c r="HJS130" s="310"/>
      <c r="HJT130" s="310"/>
      <c r="HJU130" s="310"/>
      <c r="HJV130" s="310"/>
      <c r="HJW130" s="310"/>
      <c r="HJX130" s="310"/>
      <c r="HJY130" s="310"/>
      <c r="HJZ130" s="310"/>
      <c r="HKA130" s="310"/>
      <c r="HKB130" s="310"/>
      <c r="HKC130" s="310"/>
      <c r="HKD130" s="310"/>
      <c r="HKE130" s="310"/>
      <c r="HKF130" s="310"/>
      <c r="HKG130" s="310"/>
      <c r="HKH130" s="310"/>
      <c r="HKI130" s="310"/>
      <c r="HKJ130" s="310"/>
      <c r="HKK130" s="310"/>
      <c r="HKL130" s="310"/>
      <c r="HKM130" s="310"/>
      <c r="HKN130" s="310"/>
      <c r="HKO130" s="310"/>
      <c r="HKP130" s="310"/>
      <c r="HKQ130" s="310"/>
      <c r="HKR130" s="310"/>
      <c r="HKS130" s="310"/>
      <c r="HKT130" s="310"/>
      <c r="HKU130" s="310"/>
      <c r="HKV130" s="310"/>
      <c r="HKW130" s="310"/>
      <c r="HKX130" s="310"/>
      <c r="HKY130" s="310"/>
      <c r="HKZ130" s="310"/>
      <c r="HLA130" s="310"/>
      <c r="HLB130" s="310"/>
      <c r="HLC130" s="310"/>
      <c r="HLD130" s="310"/>
      <c r="HLE130" s="310"/>
      <c r="HLF130" s="310"/>
      <c r="HLG130" s="310"/>
      <c r="HLH130" s="310"/>
      <c r="HLI130" s="310"/>
      <c r="HLJ130" s="310"/>
      <c r="HLK130" s="310"/>
      <c r="HLL130" s="310"/>
      <c r="HLM130" s="310"/>
      <c r="HLN130" s="310"/>
      <c r="HLO130" s="310"/>
      <c r="HLP130" s="310"/>
      <c r="HLQ130" s="310"/>
      <c r="HLR130" s="310"/>
      <c r="HLS130" s="310"/>
      <c r="HLT130" s="310"/>
      <c r="HLU130" s="310"/>
      <c r="HLV130" s="310"/>
      <c r="HLW130" s="310"/>
      <c r="HLX130" s="310"/>
      <c r="HLY130" s="310"/>
      <c r="HLZ130" s="310"/>
      <c r="HMA130" s="310"/>
      <c r="HMB130" s="310"/>
      <c r="HMC130" s="310"/>
      <c r="HMD130" s="310"/>
      <c r="HME130" s="310"/>
      <c r="HMF130" s="310"/>
      <c r="HMG130" s="310"/>
      <c r="HMH130" s="310"/>
      <c r="HMI130" s="310"/>
      <c r="HMJ130" s="310"/>
      <c r="HMK130" s="310"/>
      <c r="HML130" s="310"/>
      <c r="HMM130" s="310"/>
      <c r="HMN130" s="310"/>
      <c r="HMO130" s="310"/>
      <c r="HMP130" s="310"/>
      <c r="HMQ130" s="310"/>
      <c r="HMR130" s="310"/>
      <c r="HMS130" s="310"/>
      <c r="HMT130" s="310"/>
      <c r="HMU130" s="310"/>
      <c r="HMV130" s="310"/>
      <c r="HMW130" s="310"/>
      <c r="HMX130" s="310"/>
      <c r="HMY130" s="310"/>
      <c r="HMZ130" s="310"/>
      <c r="HNA130" s="310"/>
      <c r="HNB130" s="310"/>
      <c r="HNC130" s="310"/>
      <c r="HND130" s="310"/>
      <c r="HNE130" s="310"/>
      <c r="HNF130" s="310"/>
      <c r="HNG130" s="310"/>
      <c r="HNH130" s="310"/>
      <c r="HNI130" s="310"/>
      <c r="HNJ130" s="310"/>
      <c r="HNK130" s="310"/>
      <c r="HNL130" s="310"/>
      <c r="HNM130" s="310"/>
      <c r="HNN130" s="310"/>
      <c r="HNO130" s="310"/>
      <c r="HNP130" s="310"/>
      <c r="HNQ130" s="310"/>
      <c r="HNR130" s="310"/>
      <c r="HNS130" s="310"/>
      <c r="HNT130" s="310"/>
      <c r="HNU130" s="310"/>
      <c r="HNV130" s="310"/>
      <c r="HNW130" s="310"/>
      <c r="HNX130" s="310"/>
      <c r="HNY130" s="310"/>
      <c r="HNZ130" s="310"/>
      <c r="HOA130" s="310"/>
      <c r="HOB130" s="310"/>
      <c r="HOC130" s="310"/>
      <c r="HOD130" s="310"/>
      <c r="HOE130" s="310"/>
      <c r="HOF130" s="310"/>
      <c r="HOG130" s="310"/>
      <c r="HOH130" s="310"/>
      <c r="HOI130" s="310"/>
      <c r="HOJ130" s="310"/>
      <c r="HOK130" s="310"/>
      <c r="HOL130" s="310"/>
      <c r="HOM130" s="310"/>
      <c r="HON130" s="310"/>
      <c r="HOO130" s="310"/>
      <c r="HOP130" s="310"/>
      <c r="HOQ130" s="310"/>
      <c r="HOR130" s="310"/>
      <c r="HOS130" s="310"/>
      <c r="HOT130" s="310"/>
      <c r="HOU130" s="310"/>
      <c r="HOV130" s="310"/>
      <c r="HOW130" s="310"/>
      <c r="HOX130" s="310"/>
      <c r="HOY130" s="310"/>
      <c r="HOZ130" s="310"/>
      <c r="HPA130" s="310"/>
      <c r="HPB130" s="310"/>
      <c r="HPC130" s="310"/>
      <c r="HPD130" s="310"/>
      <c r="HPE130" s="310"/>
      <c r="HPF130" s="310"/>
      <c r="HPG130" s="310"/>
      <c r="HPH130" s="310"/>
      <c r="HPI130" s="310"/>
      <c r="HPJ130" s="310"/>
      <c r="HPK130" s="310"/>
      <c r="HPL130" s="310"/>
      <c r="HPM130" s="310"/>
      <c r="HPN130" s="310"/>
      <c r="HPO130" s="310"/>
      <c r="HPP130" s="310"/>
      <c r="HPQ130" s="310"/>
      <c r="HPR130" s="310"/>
      <c r="HPS130" s="310"/>
      <c r="HPT130" s="310"/>
      <c r="HPU130" s="310"/>
      <c r="HPV130" s="310"/>
      <c r="HPW130" s="310"/>
      <c r="HPX130" s="310"/>
      <c r="HPY130" s="310"/>
      <c r="HPZ130" s="310"/>
      <c r="HQA130" s="310"/>
      <c r="HQB130" s="310"/>
      <c r="HQC130" s="310"/>
      <c r="HQD130" s="310"/>
      <c r="HQE130" s="310"/>
      <c r="HQF130" s="310"/>
      <c r="HQG130" s="310"/>
      <c r="HQH130" s="310"/>
      <c r="HQI130" s="310"/>
      <c r="HQJ130" s="310"/>
      <c r="HQK130" s="310"/>
      <c r="HQL130" s="310"/>
      <c r="HQM130" s="310"/>
      <c r="HQN130" s="310"/>
      <c r="HQO130" s="310"/>
      <c r="HQP130" s="310"/>
      <c r="HQQ130" s="310"/>
      <c r="HQR130" s="310"/>
      <c r="HQS130" s="310"/>
      <c r="HQT130" s="310"/>
      <c r="HQU130" s="310"/>
      <c r="HQV130" s="310"/>
      <c r="HQW130" s="310"/>
      <c r="HQX130" s="310"/>
      <c r="HQY130" s="310"/>
      <c r="HQZ130" s="310"/>
      <c r="HRA130" s="310"/>
      <c r="HRB130" s="310"/>
      <c r="HRC130" s="310"/>
      <c r="HRD130" s="310"/>
      <c r="HRE130" s="310"/>
      <c r="HRF130" s="310"/>
      <c r="HRG130" s="310"/>
      <c r="HRH130" s="310"/>
      <c r="HRI130" s="310"/>
      <c r="HRJ130" s="310"/>
      <c r="HRK130" s="310"/>
      <c r="HRL130" s="310"/>
      <c r="HRM130" s="310"/>
      <c r="HRN130" s="310"/>
      <c r="HRO130" s="310"/>
      <c r="HRP130" s="310"/>
      <c r="HRQ130" s="310"/>
      <c r="HRR130" s="310"/>
      <c r="HRS130" s="310"/>
      <c r="HRT130" s="310"/>
      <c r="HRU130" s="310"/>
      <c r="HRV130" s="310"/>
      <c r="HRW130" s="310"/>
      <c r="HRX130" s="310"/>
      <c r="HRY130" s="310"/>
      <c r="HRZ130" s="310"/>
      <c r="HSA130" s="310"/>
      <c r="HSB130" s="310"/>
      <c r="HSC130" s="310"/>
      <c r="HSD130" s="310"/>
      <c r="HSE130" s="310"/>
      <c r="HSF130" s="310"/>
      <c r="HSG130" s="310"/>
      <c r="HSH130" s="310"/>
      <c r="HSI130" s="310"/>
      <c r="HSJ130" s="310"/>
      <c r="HSK130" s="310"/>
      <c r="HSL130" s="310"/>
      <c r="HSM130" s="310"/>
      <c r="HSN130" s="310"/>
      <c r="HSO130" s="310"/>
      <c r="HSP130" s="310"/>
      <c r="HSQ130" s="310"/>
      <c r="HSR130" s="310"/>
      <c r="HSS130" s="310"/>
      <c r="HST130" s="310"/>
      <c r="HSU130" s="310"/>
      <c r="HSV130" s="310"/>
      <c r="HSW130" s="310"/>
      <c r="HSX130" s="310"/>
      <c r="HSY130" s="310"/>
      <c r="HSZ130" s="310"/>
      <c r="HTA130" s="310"/>
      <c r="HTB130" s="310"/>
      <c r="HTC130" s="310"/>
      <c r="HTD130" s="310"/>
      <c r="HTE130" s="310"/>
      <c r="HTF130" s="310"/>
      <c r="HTG130" s="310"/>
      <c r="HTH130" s="310"/>
      <c r="HTI130" s="310"/>
      <c r="HTJ130" s="310"/>
      <c r="HTK130" s="310"/>
      <c r="HTL130" s="310"/>
      <c r="HTM130" s="310"/>
      <c r="HTN130" s="310"/>
      <c r="HTO130" s="310"/>
      <c r="HTP130" s="310"/>
      <c r="HTQ130" s="310"/>
      <c r="HTR130" s="310"/>
      <c r="HTS130" s="310"/>
      <c r="HTT130" s="310"/>
      <c r="HTU130" s="310"/>
      <c r="HTV130" s="310"/>
      <c r="HTW130" s="310"/>
      <c r="HTX130" s="310"/>
      <c r="HTY130" s="310"/>
      <c r="HTZ130" s="310"/>
      <c r="HUA130" s="310"/>
      <c r="HUB130" s="310"/>
      <c r="HUC130" s="310"/>
      <c r="HUD130" s="310"/>
      <c r="HUE130" s="310"/>
      <c r="HUF130" s="310"/>
      <c r="HUG130" s="310"/>
      <c r="HUH130" s="310"/>
      <c r="HUI130" s="310"/>
      <c r="HUJ130" s="310"/>
      <c r="HUK130" s="310"/>
      <c r="HUL130" s="310"/>
      <c r="HUM130" s="310"/>
      <c r="HUN130" s="310"/>
      <c r="HUO130" s="310"/>
      <c r="HUP130" s="310"/>
      <c r="HUQ130" s="310"/>
      <c r="HUR130" s="310"/>
      <c r="HUS130" s="310"/>
      <c r="HUT130" s="310"/>
      <c r="HUU130" s="310"/>
      <c r="HUV130" s="310"/>
      <c r="HUW130" s="310"/>
      <c r="HUX130" s="310"/>
      <c r="HUY130" s="310"/>
      <c r="HUZ130" s="310"/>
      <c r="HVA130" s="310"/>
      <c r="HVB130" s="310"/>
      <c r="HVC130" s="310"/>
      <c r="HVD130" s="310"/>
      <c r="HVE130" s="310"/>
      <c r="HVF130" s="310"/>
      <c r="HVG130" s="310"/>
      <c r="HVH130" s="310"/>
      <c r="HVI130" s="310"/>
      <c r="HVJ130" s="310"/>
      <c r="HVK130" s="310"/>
      <c r="HVL130" s="310"/>
      <c r="HVM130" s="310"/>
      <c r="HVN130" s="310"/>
      <c r="HVO130" s="310"/>
      <c r="HVP130" s="310"/>
      <c r="HVQ130" s="310"/>
      <c r="HVR130" s="310"/>
      <c r="HVS130" s="310"/>
      <c r="HVT130" s="310"/>
      <c r="HVU130" s="310"/>
      <c r="HVV130" s="310"/>
      <c r="HVW130" s="310"/>
      <c r="HVX130" s="310"/>
      <c r="HVY130" s="310"/>
      <c r="HVZ130" s="310"/>
      <c r="HWA130" s="310"/>
      <c r="HWB130" s="310"/>
      <c r="HWC130" s="310"/>
      <c r="HWD130" s="310"/>
      <c r="HWE130" s="310"/>
      <c r="HWF130" s="310"/>
      <c r="HWG130" s="310"/>
      <c r="HWH130" s="310"/>
      <c r="HWI130" s="310"/>
      <c r="HWJ130" s="310"/>
      <c r="HWK130" s="310"/>
      <c r="HWL130" s="310"/>
      <c r="HWM130" s="310"/>
      <c r="HWN130" s="310"/>
      <c r="HWO130" s="310"/>
      <c r="HWP130" s="310"/>
      <c r="HWQ130" s="310"/>
      <c r="HWR130" s="310"/>
      <c r="HWS130" s="310"/>
      <c r="HWT130" s="310"/>
      <c r="HWU130" s="310"/>
      <c r="HWV130" s="310"/>
      <c r="HWW130" s="310"/>
      <c r="HWX130" s="310"/>
      <c r="HWY130" s="310"/>
      <c r="HWZ130" s="310"/>
      <c r="HXA130" s="310"/>
      <c r="HXB130" s="310"/>
      <c r="HXC130" s="310"/>
      <c r="HXD130" s="310"/>
      <c r="HXE130" s="310"/>
      <c r="HXF130" s="310"/>
      <c r="HXG130" s="310"/>
      <c r="HXH130" s="310"/>
      <c r="HXI130" s="310"/>
      <c r="HXJ130" s="310"/>
      <c r="HXK130" s="310"/>
      <c r="HXL130" s="310"/>
      <c r="HXM130" s="310"/>
      <c r="HXN130" s="310"/>
      <c r="HXO130" s="310"/>
      <c r="HXP130" s="310"/>
      <c r="HXQ130" s="310"/>
      <c r="HXR130" s="310"/>
      <c r="HXS130" s="310"/>
      <c r="HXT130" s="310"/>
      <c r="HXU130" s="310"/>
      <c r="HXV130" s="310"/>
      <c r="HXW130" s="310"/>
      <c r="HXX130" s="310"/>
      <c r="HXY130" s="310"/>
      <c r="HXZ130" s="310"/>
      <c r="HYA130" s="310"/>
      <c r="HYB130" s="310"/>
      <c r="HYC130" s="310"/>
      <c r="HYD130" s="310"/>
      <c r="HYE130" s="310"/>
      <c r="HYF130" s="310"/>
      <c r="HYG130" s="310"/>
      <c r="HYH130" s="310"/>
      <c r="HYI130" s="310"/>
      <c r="HYJ130" s="310"/>
      <c r="HYK130" s="310"/>
      <c r="HYL130" s="310"/>
      <c r="HYM130" s="310"/>
      <c r="HYN130" s="310"/>
      <c r="HYO130" s="310"/>
      <c r="HYP130" s="310"/>
      <c r="HYQ130" s="310"/>
      <c r="HYR130" s="310"/>
      <c r="HYS130" s="310"/>
      <c r="HYT130" s="310"/>
      <c r="HYU130" s="310"/>
      <c r="HYV130" s="310"/>
      <c r="HYW130" s="310"/>
      <c r="HYX130" s="310"/>
      <c r="HYY130" s="310"/>
      <c r="HYZ130" s="310"/>
      <c r="HZA130" s="310"/>
      <c r="HZB130" s="310"/>
      <c r="HZC130" s="310"/>
      <c r="HZD130" s="310"/>
      <c r="HZE130" s="310"/>
      <c r="HZF130" s="310"/>
      <c r="HZG130" s="310"/>
      <c r="HZH130" s="310"/>
      <c r="HZI130" s="310"/>
      <c r="HZJ130" s="310"/>
      <c r="HZK130" s="310"/>
      <c r="HZL130" s="310"/>
      <c r="HZM130" s="310"/>
      <c r="HZN130" s="310"/>
      <c r="HZO130" s="310"/>
      <c r="HZP130" s="310"/>
      <c r="HZQ130" s="310"/>
      <c r="HZR130" s="310"/>
      <c r="HZS130" s="310"/>
      <c r="HZT130" s="310"/>
      <c r="HZU130" s="310"/>
      <c r="HZV130" s="310"/>
      <c r="HZW130" s="310"/>
      <c r="HZX130" s="310"/>
      <c r="HZY130" s="310"/>
      <c r="HZZ130" s="310"/>
      <c r="IAA130" s="310"/>
      <c r="IAB130" s="310"/>
      <c r="IAC130" s="310"/>
      <c r="IAD130" s="310"/>
      <c r="IAE130" s="310"/>
      <c r="IAF130" s="310"/>
      <c r="IAG130" s="310"/>
      <c r="IAH130" s="310"/>
      <c r="IAI130" s="310"/>
      <c r="IAJ130" s="310"/>
      <c r="IAK130" s="310"/>
      <c r="IAL130" s="310"/>
      <c r="IAM130" s="310"/>
      <c r="IAN130" s="310"/>
      <c r="IAO130" s="310"/>
      <c r="IAP130" s="310"/>
      <c r="IAQ130" s="310"/>
      <c r="IAR130" s="310"/>
      <c r="IAS130" s="310"/>
      <c r="IAT130" s="310"/>
      <c r="IAU130" s="310"/>
      <c r="IAV130" s="310"/>
      <c r="IAW130" s="310"/>
      <c r="IAX130" s="310"/>
      <c r="IAY130" s="310"/>
      <c r="IAZ130" s="310"/>
      <c r="IBA130" s="310"/>
      <c r="IBB130" s="310"/>
      <c r="IBC130" s="310"/>
      <c r="IBD130" s="310"/>
      <c r="IBE130" s="310"/>
      <c r="IBF130" s="310"/>
      <c r="IBG130" s="310"/>
      <c r="IBH130" s="310"/>
      <c r="IBI130" s="310"/>
      <c r="IBJ130" s="310"/>
      <c r="IBK130" s="310"/>
      <c r="IBL130" s="310"/>
      <c r="IBM130" s="310"/>
      <c r="IBN130" s="310"/>
      <c r="IBO130" s="310"/>
      <c r="IBP130" s="310"/>
      <c r="IBQ130" s="310"/>
      <c r="IBR130" s="310"/>
      <c r="IBS130" s="310"/>
      <c r="IBT130" s="310"/>
      <c r="IBU130" s="310"/>
      <c r="IBV130" s="310"/>
      <c r="IBW130" s="310"/>
      <c r="IBX130" s="310"/>
      <c r="IBY130" s="310"/>
      <c r="IBZ130" s="310"/>
      <c r="ICA130" s="310"/>
      <c r="ICB130" s="310"/>
      <c r="ICC130" s="310"/>
      <c r="ICD130" s="310"/>
      <c r="ICE130" s="310"/>
      <c r="ICF130" s="310"/>
      <c r="ICG130" s="310"/>
      <c r="ICH130" s="310"/>
      <c r="ICI130" s="310"/>
      <c r="ICJ130" s="310"/>
      <c r="ICK130" s="310"/>
      <c r="ICL130" s="310"/>
      <c r="ICM130" s="310"/>
      <c r="ICN130" s="310"/>
      <c r="ICO130" s="310"/>
      <c r="ICP130" s="310"/>
      <c r="ICQ130" s="310"/>
      <c r="ICR130" s="310"/>
      <c r="ICS130" s="310"/>
      <c r="ICT130" s="310"/>
      <c r="ICU130" s="310"/>
      <c r="ICV130" s="310"/>
      <c r="ICW130" s="310"/>
      <c r="ICX130" s="310"/>
      <c r="ICY130" s="310"/>
      <c r="ICZ130" s="310"/>
      <c r="IDA130" s="310"/>
      <c r="IDB130" s="310"/>
      <c r="IDC130" s="310"/>
      <c r="IDD130" s="310"/>
      <c r="IDE130" s="310"/>
      <c r="IDF130" s="310"/>
      <c r="IDG130" s="310"/>
      <c r="IDH130" s="310"/>
      <c r="IDI130" s="310"/>
      <c r="IDJ130" s="310"/>
      <c r="IDK130" s="310"/>
      <c r="IDL130" s="310"/>
      <c r="IDM130" s="310"/>
      <c r="IDN130" s="310"/>
      <c r="IDO130" s="310"/>
      <c r="IDP130" s="310"/>
      <c r="IDQ130" s="310"/>
      <c r="IDR130" s="310"/>
      <c r="IDS130" s="310"/>
      <c r="IDT130" s="310"/>
      <c r="IDU130" s="310"/>
      <c r="IDV130" s="310"/>
      <c r="IDW130" s="310"/>
      <c r="IDX130" s="310"/>
      <c r="IDY130" s="310"/>
      <c r="IDZ130" s="310"/>
      <c r="IEA130" s="310"/>
      <c r="IEB130" s="310"/>
      <c r="IEC130" s="310"/>
      <c r="IED130" s="310"/>
      <c r="IEE130" s="310"/>
      <c r="IEF130" s="310"/>
      <c r="IEG130" s="310"/>
      <c r="IEH130" s="310"/>
      <c r="IEI130" s="310"/>
      <c r="IEJ130" s="310"/>
      <c r="IEK130" s="310"/>
      <c r="IEL130" s="310"/>
      <c r="IEM130" s="310"/>
      <c r="IEN130" s="310"/>
      <c r="IEO130" s="310"/>
      <c r="IEP130" s="310"/>
      <c r="IEQ130" s="310"/>
      <c r="IER130" s="310"/>
      <c r="IES130" s="310"/>
      <c r="IET130" s="310"/>
      <c r="IEU130" s="310"/>
      <c r="IEV130" s="310"/>
      <c r="IEW130" s="310"/>
      <c r="IEX130" s="310"/>
      <c r="IEY130" s="310"/>
      <c r="IEZ130" s="310"/>
      <c r="IFA130" s="310"/>
      <c r="IFB130" s="310"/>
      <c r="IFC130" s="310"/>
      <c r="IFD130" s="310"/>
      <c r="IFE130" s="310"/>
      <c r="IFF130" s="310"/>
      <c r="IFG130" s="310"/>
      <c r="IFH130" s="310"/>
      <c r="IFI130" s="310"/>
      <c r="IFJ130" s="310"/>
      <c r="IFK130" s="310"/>
      <c r="IFL130" s="310"/>
      <c r="IFM130" s="310"/>
      <c r="IFN130" s="310"/>
      <c r="IFO130" s="310"/>
      <c r="IFP130" s="310"/>
      <c r="IFQ130" s="310"/>
      <c r="IFR130" s="310"/>
      <c r="IFS130" s="310"/>
      <c r="IFT130" s="310"/>
      <c r="IFU130" s="310"/>
      <c r="IFV130" s="310"/>
      <c r="IFW130" s="310"/>
      <c r="IFX130" s="310"/>
      <c r="IFY130" s="310"/>
      <c r="IFZ130" s="310"/>
      <c r="IGA130" s="310"/>
      <c r="IGB130" s="310"/>
      <c r="IGC130" s="310"/>
      <c r="IGD130" s="310"/>
      <c r="IGE130" s="310"/>
      <c r="IGF130" s="310"/>
      <c r="IGG130" s="310"/>
      <c r="IGH130" s="310"/>
      <c r="IGI130" s="310"/>
      <c r="IGJ130" s="310"/>
      <c r="IGK130" s="310"/>
      <c r="IGL130" s="310"/>
      <c r="IGM130" s="310"/>
      <c r="IGN130" s="310"/>
      <c r="IGO130" s="310"/>
      <c r="IGP130" s="310"/>
      <c r="IGQ130" s="310"/>
      <c r="IGR130" s="310"/>
      <c r="IGS130" s="310"/>
      <c r="IGT130" s="310"/>
      <c r="IGU130" s="310"/>
      <c r="IGV130" s="310"/>
      <c r="IGW130" s="310"/>
      <c r="IGX130" s="310"/>
      <c r="IGY130" s="310"/>
      <c r="IGZ130" s="310"/>
      <c r="IHA130" s="310"/>
      <c r="IHB130" s="310"/>
      <c r="IHC130" s="310"/>
      <c r="IHD130" s="310"/>
      <c r="IHE130" s="310"/>
      <c r="IHF130" s="310"/>
      <c r="IHG130" s="310"/>
      <c r="IHH130" s="310"/>
      <c r="IHI130" s="310"/>
      <c r="IHJ130" s="310"/>
      <c r="IHK130" s="310"/>
      <c r="IHL130" s="310"/>
      <c r="IHM130" s="310"/>
      <c r="IHN130" s="310"/>
      <c r="IHO130" s="310"/>
      <c r="IHP130" s="310"/>
      <c r="IHQ130" s="310"/>
      <c r="IHR130" s="310"/>
      <c r="IHS130" s="310"/>
      <c r="IHT130" s="310"/>
      <c r="IHU130" s="310"/>
      <c r="IHV130" s="310"/>
      <c r="IHW130" s="310"/>
      <c r="IHX130" s="310"/>
      <c r="IHY130" s="310"/>
      <c r="IHZ130" s="310"/>
      <c r="IIA130" s="310"/>
      <c r="IIB130" s="310"/>
      <c r="IIC130" s="310"/>
      <c r="IID130" s="310"/>
      <c r="IIE130" s="310"/>
      <c r="IIF130" s="310"/>
      <c r="IIG130" s="310"/>
      <c r="IIH130" s="310"/>
      <c r="III130" s="310"/>
      <c r="IIJ130" s="310"/>
      <c r="IIK130" s="310"/>
      <c r="IIL130" s="310"/>
      <c r="IIM130" s="310"/>
      <c r="IIN130" s="310"/>
      <c r="IIO130" s="310"/>
      <c r="IIP130" s="310"/>
      <c r="IIQ130" s="310"/>
      <c r="IIR130" s="310"/>
      <c r="IIS130" s="310"/>
      <c r="IIT130" s="310"/>
      <c r="IIU130" s="310"/>
      <c r="IIV130" s="310"/>
      <c r="IIW130" s="310"/>
      <c r="IIX130" s="310"/>
      <c r="IIY130" s="310"/>
      <c r="IIZ130" s="310"/>
      <c r="IJA130" s="310"/>
      <c r="IJB130" s="310"/>
      <c r="IJC130" s="310"/>
      <c r="IJD130" s="310"/>
      <c r="IJE130" s="310"/>
      <c r="IJF130" s="310"/>
      <c r="IJG130" s="310"/>
      <c r="IJH130" s="310"/>
      <c r="IJI130" s="310"/>
      <c r="IJJ130" s="310"/>
      <c r="IJK130" s="310"/>
      <c r="IJL130" s="310"/>
      <c r="IJM130" s="310"/>
      <c r="IJN130" s="310"/>
      <c r="IJO130" s="310"/>
      <c r="IJP130" s="310"/>
      <c r="IJQ130" s="310"/>
      <c r="IJR130" s="310"/>
      <c r="IJS130" s="310"/>
      <c r="IJT130" s="310"/>
      <c r="IJU130" s="310"/>
      <c r="IJV130" s="310"/>
      <c r="IJW130" s="310"/>
      <c r="IJX130" s="310"/>
      <c r="IJY130" s="310"/>
      <c r="IJZ130" s="310"/>
      <c r="IKA130" s="310"/>
      <c r="IKB130" s="310"/>
      <c r="IKC130" s="310"/>
      <c r="IKD130" s="310"/>
      <c r="IKE130" s="310"/>
      <c r="IKF130" s="310"/>
      <c r="IKG130" s="310"/>
      <c r="IKH130" s="310"/>
      <c r="IKI130" s="310"/>
      <c r="IKJ130" s="310"/>
      <c r="IKK130" s="310"/>
      <c r="IKL130" s="310"/>
      <c r="IKM130" s="310"/>
      <c r="IKN130" s="310"/>
      <c r="IKO130" s="310"/>
      <c r="IKP130" s="310"/>
      <c r="IKQ130" s="310"/>
      <c r="IKR130" s="310"/>
      <c r="IKS130" s="310"/>
      <c r="IKT130" s="310"/>
      <c r="IKU130" s="310"/>
      <c r="IKV130" s="310"/>
      <c r="IKW130" s="310"/>
      <c r="IKX130" s="310"/>
      <c r="IKY130" s="310"/>
      <c r="IKZ130" s="310"/>
      <c r="ILA130" s="310"/>
      <c r="ILB130" s="310"/>
      <c r="ILC130" s="310"/>
      <c r="ILD130" s="310"/>
      <c r="ILE130" s="310"/>
      <c r="ILF130" s="310"/>
      <c r="ILG130" s="310"/>
      <c r="ILH130" s="310"/>
      <c r="ILI130" s="310"/>
      <c r="ILJ130" s="310"/>
      <c r="ILK130" s="310"/>
      <c r="ILL130" s="310"/>
      <c r="ILM130" s="310"/>
      <c r="ILN130" s="310"/>
      <c r="ILO130" s="310"/>
      <c r="ILP130" s="310"/>
      <c r="ILQ130" s="310"/>
      <c r="ILR130" s="310"/>
      <c r="ILS130" s="310"/>
      <c r="ILT130" s="310"/>
      <c r="ILU130" s="310"/>
      <c r="ILV130" s="310"/>
      <c r="ILW130" s="310"/>
      <c r="ILX130" s="310"/>
      <c r="ILY130" s="310"/>
      <c r="ILZ130" s="310"/>
      <c r="IMA130" s="310"/>
      <c r="IMB130" s="310"/>
      <c r="IMC130" s="310"/>
      <c r="IMD130" s="310"/>
      <c r="IME130" s="310"/>
      <c r="IMF130" s="310"/>
      <c r="IMG130" s="310"/>
      <c r="IMH130" s="310"/>
      <c r="IMI130" s="310"/>
      <c r="IMJ130" s="310"/>
      <c r="IMK130" s="310"/>
      <c r="IML130" s="310"/>
      <c r="IMM130" s="310"/>
      <c r="IMN130" s="310"/>
      <c r="IMO130" s="310"/>
      <c r="IMP130" s="310"/>
      <c r="IMQ130" s="310"/>
      <c r="IMR130" s="310"/>
      <c r="IMS130" s="310"/>
      <c r="IMT130" s="310"/>
      <c r="IMU130" s="310"/>
      <c r="IMV130" s="310"/>
      <c r="IMW130" s="310"/>
      <c r="IMX130" s="310"/>
      <c r="IMY130" s="310"/>
      <c r="IMZ130" s="310"/>
      <c r="INA130" s="310"/>
      <c r="INB130" s="310"/>
      <c r="INC130" s="310"/>
      <c r="IND130" s="310"/>
      <c r="INE130" s="310"/>
      <c r="INF130" s="310"/>
      <c r="ING130" s="310"/>
      <c r="INH130" s="310"/>
      <c r="INI130" s="310"/>
      <c r="INJ130" s="310"/>
      <c r="INK130" s="310"/>
      <c r="INL130" s="310"/>
      <c r="INM130" s="310"/>
      <c r="INN130" s="310"/>
      <c r="INO130" s="310"/>
      <c r="INP130" s="310"/>
      <c r="INQ130" s="310"/>
      <c r="INR130" s="310"/>
      <c r="INS130" s="310"/>
      <c r="INT130" s="310"/>
      <c r="INU130" s="310"/>
      <c r="INV130" s="310"/>
      <c r="INW130" s="310"/>
      <c r="INX130" s="310"/>
      <c r="INY130" s="310"/>
      <c r="INZ130" s="310"/>
      <c r="IOA130" s="310"/>
      <c r="IOB130" s="310"/>
      <c r="IOC130" s="310"/>
      <c r="IOD130" s="310"/>
      <c r="IOE130" s="310"/>
      <c r="IOF130" s="310"/>
      <c r="IOG130" s="310"/>
      <c r="IOH130" s="310"/>
      <c r="IOI130" s="310"/>
      <c r="IOJ130" s="310"/>
      <c r="IOK130" s="310"/>
      <c r="IOL130" s="310"/>
      <c r="IOM130" s="310"/>
      <c r="ION130" s="310"/>
      <c r="IOO130" s="310"/>
      <c r="IOP130" s="310"/>
      <c r="IOQ130" s="310"/>
      <c r="IOR130" s="310"/>
      <c r="IOS130" s="310"/>
      <c r="IOT130" s="310"/>
      <c r="IOU130" s="310"/>
      <c r="IOV130" s="310"/>
      <c r="IOW130" s="310"/>
      <c r="IOX130" s="310"/>
      <c r="IOY130" s="310"/>
      <c r="IOZ130" s="310"/>
      <c r="IPA130" s="310"/>
      <c r="IPB130" s="310"/>
      <c r="IPC130" s="310"/>
      <c r="IPD130" s="310"/>
      <c r="IPE130" s="310"/>
      <c r="IPF130" s="310"/>
      <c r="IPG130" s="310"/>
      <c r="IPH130" s="310"/>
      <c r="IPI130" s="310"/>
      <c r="IPJ130" s="310"/>
      <c r="IPK130" s="310"/>
      <c r="IPL130" s="310"/>
      <c r="IPM130" s="310"/>
      <c r="IPN130" s="310"/>
      <c r="IPO130" s="310"/>
      <c r="IPP130" s="310"/>
      <c r="IPQ130" s="310"/>
      <c r="IPR130" s="310"/>
      <c r="IPS130" s="310"/>
      <c r="IPT130" s="310"/>
      <c r="IPU130" s="310"/>
      <c r="IPV130" s="310"/>
      <c r="IPW130" s="310"/>
      <c r="IPX130" s="310"/>
      <c r="IPY130" s="310"/>
      <c r="IPZ130" s="310"/>
      <c r="IQA130" s="310"/>
      <c r="IQB130" s="310"/>
      <c r="IQC130" s="310"/>
      <c r="IQD130" s="310"/>
      <c r="IQE130" s="310"/>
      <c r="IQF130" s="310"/>
      <c r="IQG130" s="310"/>
      <c r="IQH130" s="310"/>
      <c r="IQI130" s="310"/>
      <c r="IQJ130" s="310"/>
      <c r="IQK130" s="310"/>
      <c r="IQL130" s="310"/>
      <c r="IQM130" s="310"/>
      <c r="IQN130" s="310"/>
      <c r="IQO130" s="310"/>
      <c r="IQP130" s="310"/>
      <c r="IQQ130" s="310"/>
      <c r="IQR130" s="310"/>
      <c r="IQS130" s="310"/>
      <c r="IQT130" s="310"/>
      <c r="IQU130" s="310"/>
      <c r="IQV130" s="310"/>
      <c r="IQW130" s="310"/>
      <c r="IQX130" s="310"/>
      <c r="IQY130" s="310"/>
      <c r="IQZ130" s="310"/>
      <c r="IRA130" s="310"/>
      <c r="IRB130" s="310"/>
      <c r="IRC130" s="310"/>
      <c r="IRD130" s="310"/>
      <c r="IRE130" s="310"/>
      <c r="IRF130" s="310"/>
      <c r="IRG130" s="310"/>
      <c r="IRH130" s="310"/>
      <c r="IRI130" s="310"/>
      <c r="IRJ130" s="310"/>
      <c r="IRK130" s="310"/>
      <c r="IRL130" s="310"/>
      <c r="IRM130" s="310"/>
      <c r="IRN130" s="310"/>
      <c r="IRO130" s="310"/>
      <c r="IRP130" s="310"/>
      <c r="IRQ130" s="310"/>
      <c r="IRR130" s="310"/>
      <c r="IRS130" s="310"/>
      <c r="IRT130" s="310"/>
      <c r="IRU130" s="310"/>
      <c r="IRV130" s="310"/>
      <c r="IRW130" s="310"/>
      <c r="IRX130" s="310"/>
      <c r="IRY130" s="310"/>
      <c r="IRZ130" s="310"/>
      <c r="ISA130" s="310"/>
      <c r="ISB130" s="310"/>
      <c r="ISC130" s="310"/>
      <c r="ISD130" s="310"/>
      <c r="ISE130" s="310"/>
      <c r="ISF130" s="310"/>
      <c r="ISG130" s="310"/>
      <c r="ISH130" s="310"/>
      <c r="ISI130" s="310"/>
      <c r="ISJ130" s="310"/>
      <c r="ISK130" s="310"/>
      <c r="ISL130" s="310"/>
      <c r="ISM130" s="310"/>
      <c r="ISN130" s="310"/>
      <c r="ISO130" s="310"/>
      <c r="ISP130" s="310"/>
      <c r="ISQ130" s="310"/>
      <c r="ISR130" s="310"/>
      <c r="ISS130" s="310"/>
      <c r="IST130" s="310"/>
      <c r="ISU130" s="310"/>
      <c r="ISV130" s="310"/>
      <c r="ISW130" s="310"/>
      <c r="ISX130" s="310"/>
      <c r="ISY130" s="310"/>
      <c r="ISZ130" s="310"/>
      <c r="ITA130" s="310"/>
      <c r="ITB130" s="310"/>
      <c r="ITC130" s="310"/>
      <c r="ITD130" s="310"/>
      <c r="ITE130" s="310"/>
      <c r="ITF130" s="310"/>
      <c r="ITG130" s="310"/>
      <c r="ITH130" s="310"/>
      <c r="ITI130" s="310"/>
      <c r="ITJ130" s="310"/>
      <c r="ITK130" s="310"/>
      <c r="ITL130" s="310"/>
      <c r="ITM130" s="310"/>
      <c r="ITN130" s="310"/>
      <c r="ITO130" s="310"/>
      <c r="ITP130" s="310"/>
      <c r="ITQ130" s="310"/>
      <c r="ITR130" s="310"/>
      <c r="ITS130" s="310"/>
      <c r="ITT130" s="310"/>
      <c r="ITU130" s="310"/>
      <c r="ITV130" s="310"/>
      <c r="ITW130" s="310"/>
      <c r="ITX130" s="310"/>
      <c r="ITY130" s="310"/>
      <c r="ITZ130" s="310"/>
      <c r="IUA130" s="310"/>
      <c r="IUB130" s="310"/>
      <c r="IUC130" s="310"/>
      <c r="IUD130" s="310"/>
      <c r="IUE130" s="310"/>
      <c r="IUF130" s="310"/>
      <c r="IUG130" s="310"/>
      <c r="IUH130" s="310"/>
      <c r="IUI130" s="310"/>
      <c r="IUJ130" s="310"/>
      <c r="IUK130" s="310"/>
      <c r="IUL130" s="310"/>
      <c r="IUM130" s="310"/>
      <c r="IUN130" s="310"/>
      <c r="IUO130" s="310"/>
      <c r="IUP130" s="310"/>
      <c r="IUQ130" s="310"/>
      <c r="IUR130" s="310"/>
      <c r="IUS130" s="310"/>
      <c r="IUT130" s="310"/>
      <c r="IUU130" s="310"/>
      <c r="IUV130" s="310"/>
      <c r="IUW130" s="310"/>
      <c r="IUX130" s="310"/>
      <c r="IUY130" s="310"/>
      <c r="IUZ130" s="310"/>
      <c r="IVA130" s="310"/>
      <c r="IVB130" s="310"/>
      <c r="IVC130" s="310"/>
      <c r="IVD130" s="310"/>
      <c r="IVE130" s="310"/>
      <c r="IVF130" s="310"/>
      <c r="IVG130" s="310"/>
      <c r="IVH130" s="310"/>
      <c r="IVI130" s="310"/>
      <c r="IVJ130" s="310"/>
      <c r="IVK130" s="310"/>
      <c r="IVL130" s="310"/>
      <c r="IVM130" s="310"/>
      <c r="IVN130" s="310"/>
      <c r="IVO130" s="310"/>
      <c r="IVP130" s="310"/>
      <c r="IVQ130" s="310"/>
      <c r="IVR130" s="310"/>
      <c r="IVS130" s="310"/>
      <c r="IVT130" s="310"/>
      <c r="IVU130" s="310"/>
      <c r="IVV130" s="310"/>
      <c r="IVW130" s="310"/>
      <c r="IVX130" s="310"/>
      <c r="IVY130" s="310"/>
      <c r="IVZ130" s="310"/>
      <c r="IWA130" s="310"/>
      <c r="IWB130" s="310"/>
      <c r="IWC130" s="310"/>
      <c r="IWD130" s="310"/>
      <c r="IWE130" s="310"/>
      <c r="IWF130" s="310"/>
      <c r="IWG130" s="310"/>
      <c r="IWH130" s="310"/>
      <c r="IWI130" s="310"/>
      <c r="IWJ130" s="310"/>
      <c r="IWK130" s="310"/>
      <c r="IWL130" s="310"/>
      <c r="IWM130" s="310"/>
      <c r="IWN130" s="310"/>
      <c r="IWO130" s="310"/>
      <c r="IWP130" s="310"/>
      <c r="IWQ130" s="310"/>
      <c r="IWR130" s="310"/>
      <c r="IWS130" s="310"/>
      <c r="IWT130" s="310"/>
      <c r="IWU130" s="310"/>
      <c r="IWV130" s="310"/>
      <c r="IWW130" s="310"/>
      <c r="IWX130" s="310"/>
      <c r="IWY130" s="310"/>
      <c r="IWZ130" s="310"/>
      <c r="IXA130" s="310"/>
      <c r="IXB130" s="310"/>
      <c r="IXC130" s="310"/>
      <c r="IXD130" s="310"/>
      <c r="IXE130" s="310"/>
      <c r="IXF130" s="310"/>
      <c r="IXG130" s="310"/>
      <c r="IXH130" s="310"/>
      <c r="IXI130" s="310"/>
      <c r="IXJ130" s="310"/>
      <c r="IXK130" s="310"/>
      <c r="IXL130" s="310"/>
      <c r="IXM130" s="310"/>
      <c r="IXN130" s="310"/>
      <c r="IXO130" s="310"/>
      <c r="IXP130" s="310"/>
      <c r="IXQ130" s="310"/>
      <c r="IXR130" s="310"/>
      <c r="IXS130" s="310"/>
      <c r="IXT130" s="310"/>
      <c r="IXU130" s="310"/>
      <c r="IXV130" s="310"/>
      <c r="IXW130" s="310"/>
      <c r="IXX130" s="310"/>
      <c r="IXY130" s="310"/>
      <c r="IXZ130" s="310"/>
      <c r="IYA130" s="310"/>
      <c r="IYB130" s="310"/>
      <c r="IYC130" s="310"/>
      <c r="IYD130" s="310"/>
      <c r="IYE130" s="310"/>
      <c r="IYF130" s="310"/>
      <c r="IYG130" s="310"/>
      <c r="IYH130" s="310"/>
      <c r="IYI130" s="310"/>
      <c r="IYJ130" s="310"/>
      <c r="IYK130" s="310"/>
      <c r="IYL130" s="310"/>
      <c r="IYM130" s="310"/>
      <c r="IYN130" s="310"/>
      <c r="IYO130" s="310"/>
      <c r="IYP130" s="310"/>
      <c r="IYQ130" s="310"/>
      <c r="IYR130" s="310"/>
      <c r="IYS130" s="310"/>
      <c r="IYT130" s="310"/>
      <c r="IYU130" s="310"/>
      <c r="IYV130" s="310"/>
      <c r="IYW130" s="310"/>
      <c r="IYX130" s="310"/>
      <c r="IYY130" s="310"/>
      <c r="IYZ130" s="310"/>
      <c r="IZA130" s="310"/>
      <c r="IZB130" s="310"/>
      <c r="IZC130" s="310"/>
      <c r="IZD130" s="310"/>
      <c r="IZE130" s="310"/>
      <c r="IZF130" s="310"/>
      <c r="IZG130" s="310"/>
      <c r="IZH130" s="310"/>
      <c r="IZI130" s="310"/>
      <c r="IZJ130" s="310"/>
      <c r="IZK130" s="310"/>
      <c r="IZL130" s="310"/>
      <c r="IZM130" s="310"/>
      <c r="IZN130" s="310"/>
      <c r="IZO130" s="310"/>
      <c r="IZP130" s="310"/>
      <c r="IZQ130" s="310"/>
      <c r="IZR130" s="310"/>
      <c r="IZS130" s="310"/>
      <c r="IZT130" s="310"/>
      <c r="IZU130" s="310"/>
      <c r="IZV130" s="310"/>
      <c r="IZW130" s="310"/>
      <c r="IZX130" s="310"/>
      <c r="IZY130" s="310"/>
      <c r="IZZ130" s="310"/>
      <c r="JAA130" s="310"/>
      <c r="JAB130" s="310"/>
      <c r="JAC130" s="310"/>
      <c r="JAD130" s="310"/>
      <c r="JAE130" s="310"/>
      <c r="JAF130" s="310"/>
      <c r="JAG130" s="310"/>
      <c r="JAH130" s="310"/>
      <c r="JAI130" s="310"/>
      <c r="JAJ130" s="310"/>
      <c r="JAK130" s="310"/>
      <c r="JAL130" s="310"/>
      <c r="JAM130" s="310"/>
      <c r="JAN130" s="310"/>
      <c r="JAO130" s="310"/>
      <c r="JAP130" s="310"/>
      <c r="JAQ130" s="310"/>
      <c r="JAR130" s="310"/>
      <c r="JAS130" s="310"/>
      <c r="JAT130" s="310"/>
      <c r="JAU130" s="310"/>
      <c r="JAV130" s="310"/>
      <c r="JAW130" s="310"/>
      <c r="JAX130" s="310"/>
      <c r="JAY130" s="310"/>
      <c r="JAZ130" s="310"/>
      <c r="JBA130" s="310"/>
      <c r="JBB130" s="310"/>
      <c r="JBC130" s="310"/>
      <c r="JBD130" s="310"/>
      <c r="JBE130" s="310"/>
      <c r="JBF130" s="310"/>
      <c r="JBG130" s="310"/>
      <c r="JBH130" s="310"/>
      <c r="JBI130" s="310"/>
      <c r="JBJ130" s="310"/>
      <c r="JBK130" s="310"/>
      <c r="JBL130" s="310"/>
      <c r="JBM130" s="310"/>
      <c r="JBN130" s="310"/>
      <c r="JBO130" s="310"/>
      <c r="JBP130" s="310"/>
      <c r="JBQ130" s="310"/>
      <c r="JBR130" s="310"/>
      <c r="JBS130" s="310"/>
      <c r="JBT130" s="310"/>
      <c r="JBU130" s="310"/>
      <c r="JBV130" s="310"/>
      <c r="JBW130" s="310"/>
      <c r="JBX130" s="310"/>
      <c r="JBY130" s="310"/>
      <c r="JBZ130" s="310"/>
      <c r="JCA130" s="310"/>
      <c r="JCB130" s="310"/>
      <c r="JCC130" s="310"/>
      <c r="JCD130" s="310"/>
      <c r="JCE130" s="310"/>
      <c r="JCF130" s="310"/>
      <c r="JCG130" s="310"/>
      <c r="JCH130" s="310"/>
      <c r="JCI130" s="310"/>
      <c r="JCJ130" s="310"/>
      <c r="JCK130" s="310"/>
      <c r="JCL130" s="310"/>
      <c r="JCM130" s="310"/>
      <c r="JCN130" s="310"/>
      <c r="JCO130" s="310"/>
      <c r="JCP130" s="310"/>
      <c r="JCQ130" s="310"/>
      <c r="JCR130" s="310"/>
      <c r="JCS130" s="310"/>
      <c r="JCT130" s="310"/>
      <c r="JCU130" s="310"/>
      <c r="JCV130" s="310"/>
      <c r="JCW130" s="310"/>
      <c r="JCX130" s="310"/>
      <c r="JCY130" s="310"/>
      <c r="JCZ130" s="310"/>
      <c r="JDA130" s="310"/>
      <c r="JDB130" s="310"/>
      <c r="JDC130" s="310"/>
      <c r="JDD130" s="310"/>
      <c r="JDE130" s="310"/>
      <c r="JDF130" s="310"/>
      <c r="JDG130" s="310"/>
      <c r="JDH130" s="310"/>
      <c r="JDI130" s="310"/>
      <c r="JDJ130" s="310"/>
      <c r="JDK130" s="310"/>
      <c r="JDL130" s="310"/>
      <c r="JDM130" s="310"/>
      <c r="JDN130" s="310"/>
      <c r="JDO130" s="310"/>
      <c r="JDP130" s="310"/>
      <c r="JDQ130" s="310"/>
      <c r="JDR130" s="310"/>
      <c r="JDS130" s="310"/>
      <c r="JDT130" s="310"/>
      <c r="JDU130" s="310"/>
      <c r="JDV130" s="310"/>
      <c r="JDW130" s="310"/>
      <c r="JDX130" s="310"/>
      <c r="JDY130" s="310"/>
      <c r="JDZ130" s="310"/>
      <c r="JEA130" s="310"/>
      <c r="JEB130" s="310"/>
      <c r="JEC130" s="310"/>
      <c r="JED130" s="310"/>
      <c r="JEE130" s="310"/>
      <c r="JEF130" s="310"/>
      <c r="JEG130" s="310"/>
      <c r="JEH130" s="310"/>
      <c r="JEI130" s="310"/>
      <c r="JEJ130" s="310"/>
      <c r="JEK130" s="310"/>
      <c r="JEL130" s="310"/>
      <c r="JEM130" s="310"/>
      <c r="JEN130" s="310"/>
      <c r="JEO130" s="310"/>
      <c r="JEP130" s="310"/>
      <c r="JEQ130" s="310"/>
      <c r="JER130" s="310"/>
      <c r="JES130" s="310"/>
      <c r="JET130" s="310"/>
      <c r="JEU130" s="310"/>
      <c r="JEV130" s="310"/>
      <c r="JEW130" s="310"/>
      <c r="JEX130" s="310"/>
      <c r="JEY130" s="310"/>
      <c r="JEZ130" s="310"/>
      <c r="JFA130" s="310"/>
      <c r="JFB130" s="310"/>
      <c r="JFC130" s="310"/>
      <c r="JFD130" s="310"/>
      <c r="JFE130" s="310"/>
      <c r="JFF130" s="310"/>
      <c r="JFG130" s="310"/>
      <c r="JFH130" s="310"/>
      <c r="JFI130" s="310"/>
      <c r="JFJ130" s="310"/>
      <c r="JFK130" s="310"/>
      <c r="JFL130" s="310"/>
      <c r="JFM130" s="310"/>
      <c r="JFN130" s="310"/>
      <c r="JFO130" s="310"/>
      <c r="JFP130" s="310"/>
      <c r="JFQ130" s="310"/>
      <c r="JFR130" s="310"/>
      <c r="JFS130" s="310"/>
      <c r="JFT130" s="310"/>
      <c r="JFU130" s="310"/>
      <c r="JFV130" s="310"/>
      <c r="JFW130" s="310"/>
      <c r="JFX130" s="310"/>
      <c r="JFY130" s="310"/>
      <c r="JFZ130" s="310"/>
      <c r="JGA130" s="310"/>
      <c r="JGB130" s="310"/>
      <c r="JGC130" s="310"/>
      <c r="JGD130" s="310"/>
      <c r="JGE130" s="310"/>
      <c r="JGF130" s="310"/>
      <c r="JGG130" s="310"/>
      <c r="JGH130" s="310"/>
      <c r="JGI130" s="310"/>
      <c r="JGJ130" s="310"/>
      <c r="JGK130" s="310"/>
      <c r="JGL130" s="310"/>
      <c r="JGM130" s="310"/>
      <c r="JGN130" s="310"/>
      <c r="JGO130" s="310"/>
      <c r="JGP130" s="310"/>
      <c r="JGQ130" s="310"/>
      <c r="JGR130" s="310"/>
      <c r="JGS130" s="310"/>
      <c r="JGT130" s="310"/>
      <c r="JGU130" s="310"/>
      <c r="JGV130" s="310"/>
      <c r="JGW130" s="310"/>
      <c r="JGX130" s="310"/>
      <c r="JGY130" s="310"/>
      <c r="JGZ130" s="310"/>
      <c r="JHA130" s="310"/>
      <c r="JHB130" s="310"/>
      <c r="JHC130" s="310"/>
      <c r="JHD130" s="310"/>
      <c r="JHE130" s="310"/>
      <c r="JHF130" s="310"/>
      <c r="JHG130" s="310"/>
      <c r="JHH130" s="310"/>
      <c r="JHI130" s="310"/>
      <c r="JHJ130" s="310"/>
      <c r="JHK130" s="310"/>
      <c r="JHL130" s="310"/>
      <c r="JHM130" s="310"/>
      <c r="JHN130" s="310"/>
      <c r="JHO130" s="310"/>
      <c r="JHP130" s="310"/>
      <c r="JHQ130" s="310"/>
      <c r="JHR130" s="310"/>
      <c r="JHS130" s="310"/>
      <c r="JHT130" s="310"/>
      <c r="JHU130" s="310"/>
      <c r="JHV130" s="310"/>
      <c r="JHW130" s="310"/>
      <c r="JHX130" s="310"/>
      <c r="JHY130" s="310"/>
      <c r="JHZ130" s="310"/>
      <c r="JIA130" s="310"/>
      <c r="JIB130" s="310"/>
      <c r="JIC130" s="310"/>
      <c r="JID130" s="310"/>
      <c r="JIE130" s="310"/>
      <c r="JIF130" s="310"/>
      <c r="JIG130" s="310"/>
      <c r="JIH130" s="310"/>
      <c r="JII130" s="310"/>
      <c r="JIJ130" s="310"/>
      <c r="JIK130" s="310"/>
      <c r="JIL130" s="310"/>
      <c r="JIM130" s="310"/>
      <c r="JIN130" s="310"/>
      <c r="JIO130" s="310"/>
      <c r="JIP130" s="310"/>
      <c r="JIQ130" s="310"/>
      <c r="JIR130" s="310"/>
      <c r="JIS130" s="310"/>
      <c r="JIT130" s="310"/>
      <c r="JIU130" s="310"/>
      <c r="JIV130" s="310"/>
      <c r="JIW130" s="310"/>
      <c r="JIX130" s="310"/>
      <c r="JIY130" s="310"/>
      <c r="JIZ130" s="310"/>
      <c r="JJA130" s="310"/>
      <c r="JJB130" s="310"/>
      <c r="JJC130" s="310"/>
      <c r="JJD130" s="310"/>
      <c r="JJE130" s="310"/>
      <c r="JJF130" s="310"/>
      <c r="JJG130" s="310"/>
      <c r="JJH130" s="310"/>
      <c r="JJI130" s="310"/>
      <c r="JJJ130" s="310"/>
      <c r="JJK130" s="310"/>
      <c r="JJL130" s="310"/>
      <c r="JJM130" s="310"/>
      <c r="JJN130" s="310"/>
      <c r="JJO130" s="310"/>
      <c r="JJP130" s="310"/>
      <c r="JJQ130" s="310"/>
      <c r="JJR130" s="310"/>
      <c r="JJS130" s="310"/>
      <c r="JJT130" s="310"/>
      <c r="JJU130" s="310"/>
      <c r="JJV130" s="310"/>
      <c r="JJW130" s="310"/>
      <c r="JJX130" s="310"/>
      <c r="JJY130" s="310"/>
      <c r="JJZ130" s="310"/>
      <c r="JKA130" s="310"/>
      <c r="JKB130" s="310"/>
      <c r="JKC130" s="310"/>
      <c r="JKD130" s="310"/>
      <c r="JKE130" s="310"/>
      <c r="JKF130" s="310"/>
      <c r="JKG130" s="310"/>
      <c r="JKH130" s="310"/>
      <c r="JKI130" s="310"/>
      <c r="JKJ130" s="310"/>
      <c r="JKK130" s="310"/>
      <c r="JKL130" s="310"/>
      <c r="JKM130" s="310"/>
      <c r="JKN130" s="310"/>
      <c r="JKO130" s="310"/>
      <c r="JKP130" s="310"/>
      <c r="JKQ130" s="310"/>
      <c r="JKR130" s="310"/>
      <c r="JKS130" s="310"/>
      <c r="JKT130" s="310"/>
      <c r="JKU130" s="310"/>
      <c r="JKV130" s="310"/>
      <c r="JKW130" s="310"/>
      <c r="JKX130" s="310"/>
      <c r="JKY130" s="310"/>
      <c r="JKZ130" s="310"/>
      <c r="JLA130" s="310"/>
      <c r="JLB130" s="310"/>
      <c r="JLC130" s="310"/>
      <c r="JLD130" s="310"/>
      <c r="JLE130" s="310"/>
      <c r="JLF130" s="310"/>
      <c r="JLG130" s="310"/>
      <c r="JLH130" s="310"/>
      <c r="JLI130" s="310"/>
      <c r="JLJ130" s="310"/>
      <c r="JLK130" s="310"/>
      <c r="JLL130" s="310"/>
      <c r="JLM130" s="310"/>
      <c r="JLN130" s="310"/>
      <c r="JLO130" s="310"/>
      <c r="JLP130" s="310"/>
      <c r="JLQ130" s="310"/>
      <c r="JLR130" s="310"/>
      <c r="JLS130" s="310"/>
      <c r="JLT130" s="310"/>
      <c r="JLU130" s="310"/>
      <c r="JLV130" s="310"/>
      <c r="JLW130" s="310"/>
      <c r="JLX130" s="310"/>
      <c r="JLY130" s="310"/>
      <c r="JLZ130" s="310"/>
      <c r="JMA130" s="310"/>
      <c r="JMB130" s="310"/>
      <c r="JMC130" s="310"/>
      <c r="JMD130" s="310"/>
      <c r="JME130" s="310"/>
      <c r="JMF130" s="310"/>
      <c r="JMG130" s="310"/>
      <c r="JMH130" s="310"/>
      <c r="JMI130" s="310"/>
      <c r="JMJ130" s="310"/>
      <c r="JMK130" s="310"/>
      <c r="JML130" s="310"/>
      <c r="JMM130" s="310"/>
      <c r="JMN130" s="310"/>
      <c r="JMO130" s="310"/>
      <c r="JMP130" s="310"/>
      <c r="JMQ130" s="310"/>
      <c r="JMR130" s="310"/>
      <c r="JMS130" s="310"/>
      <c r="JMT130" s="310"/>
      <c r="JMU130" s="310"/>
      <c r="JMV130" s="310"/>
      <c r="JMW130" s="310"/>
      <c r="JMX130" s="310"/>
      <c r="JMY130" s="310"/>
      <c r="JMZ130" s="310"/>
      <c r="JNA130" s="310"/>
      <c r="JNB130" s="310"/>
      <c r="JNC130" s="310"/>
      <c r="JND130" s="310"/>
      <c r="JNE130" s="310"/>
      <c r="JNF130" s="310"/>
      <c r="JNG130" s="310"/>
      <c r="JNH130" s="310"/>
      <c r="JNI130" s="310"/>
      <c r="JNJ130" s="310"/>
      <c r="JNK130" s="310"/>
      <c r="JNL130" s="310"/>
      <c r="JNM130" s="310"/>
      <c r="JNN130" s="310"/>
      <c r="JNO130" s="310"/>
      <c r="JNP130" s="310"/>
      <c r="JNQ130" s="310"/>
      <c r="JNR130" s="310"/>
      <c r="JNS130" s="310"/>
      <c r="JNT130" s="310"/>
      <c r="JNU130" s="310"/>
      <c r="JNV130" s="310"/>
      <c r="JNW130" s="310"/>
      <c r="JNX130" s="310"/>
      <c r="JNY130" s="310"/>
      <c r="JNZ130" s="310"/>
      <c r="JOA130" s="310"/>
      <c r="JOB130" s="310"/>
      <c r="JOC130" s="310"/>
      <c r="JOD130" s="310"/>
      <c r="JOE130" s="310"/>
      <c r="JOF130" s="310"/>
      <c r="JOG130" s="310"/>
      <c r="JOH130" s="310"/>
      <c r="JOI130" s="310"/>
      <c r="JOJ130" s="310"/>
      <c r="JOK130" s="310"/>
      <c r="JOL130" s="310"/>
      <c r="JOM130" s="310"/>
      <c r="JON130" s="310"/>
      <c r="JOO130" s="310"/>
      <c r="JOP130" s="310"/>
      <c r="JOQ130" s="310"/>
      <c r="JOR130" s="310"/>
      <c r="JOS130" s="310"/>
      <c r="JOT130" s="310"/>
      <c r="JOU130" s="310"/>
      <c r="JOV130" s="310"/>
      <c r="JOW130" s="310"/>
      <c r="JOX130" s="310"/>
      <c r="JOY130" s="310"/>
      <c r="JOZ130" s="310"/>
      <c r="JPA130" s="310"/>
      <c r="JPB130" s="310"/>
      <c r="JPC130" s="310"/>
      <c r="JPD130" s="310"/>
      <c r="JPE130" s="310"/>
      <c r="JPF130" s="310"/>
      <c r="JPG130" s="310"/>
      <c r="JPH130" s="310"/>
      <c r="JPI130" s="310"/>
      <c r="JPJ130" s="310"/>
      <c r="JPK130" s="310"/>
      <c r="JPL130" s="310"/>
      <c r="JPM130" s="310"/>
      <c r="JPN130" s="310"/>
      <c r="JPO130" s="310"/>
      <c r="JPP130" s="310"/>
      <c r="JPQ130" s="310"/>
      <c r="JPR130" s="310"/>
      <c r="JPS130" s="310"/>
      <c r="JPT130" s="310"/>
      <c r="JPU130" s="310"/>
      <c r="JPV130" s="310"/>
      <c r="JPW130" s="310"/>
      <c r="JPX130" s="310"/>
      <c r="JPY130" s="310"/>
      <c r="JPZ130" s="310"/>
      <c r="JQA130" s="310"/>
      <c r="JQB130" s="310"/>
      <c r="JQC130" s="310"/>
      <c r="JQD130" s="310"/>
      <c r="JQE130" s="310"/>
      <c r="JQF130" s="310"/>
      <c r="JQG130" s="310"/>
      <c r="JQH130" s="310"/>
      <c r="JQI130" s="310"/>
      <c r="JQJ130" s="310"/>
      <c r="JQK130" s="310"/>
      <c r="JQL130" s="310"/>
      <c r="JQM130" s="310"/>
      <c r="JQN130" s="310"/>
      <c r="JQO130" s="310"/>
      <c r="JQP130" s="310"/>
      <c r="JQQ130" s="310"/>
      <c r="JQR130" s="310"/>
      <c r="JQS130" s="310"/>
      <c r="JQT130" s="310"/>
      <c r="JQU130" s="310"/>
      <c r="JQV130" s="310"/>
      <c r="JQW130" s="310"/>
      <c r="JQX130" s="310"/>
      <c r="JQY130" s="310"/>
      <c r="JQZ130" s="310"/>
      <c r="JRA130" s="310"/>
      <c r="JRB130" s="310"/>
      <c r="JRC130" s="310"/>
      <c r="JRD130" s="310"/>
      <c r="JRE130" s="310"/>
      <c r="JRF130" s="310"/>
      <c r="JRG130" s="310"/>
      <c r="JRH130" s="310"/>
      <c r="JRI130" s="310"/>
      <c r="JRJ130" s="310"/>
      <c r="JRK130" s="310"/>
      <c r="JRL130" s="310"/>
      <c r="JRM130" s="310"/>
      <c r="JRN130" s="310"/>
      <c r="JRO130" s="310"/>
      <c r="JRP130" s="310"/>
      <c r="JRQ130" s="310"/>
      <c r="JRR130" s="310"/>
      <c r="JRS130" s="310"/>
      <c r="JRT130" s="310"/>
      <c r="JRU130" s="310"/>
      <c r="JRV130" s="310"/>
      <c r="JRW130" s="310"/>
      <c r="JRX130" s="310"/>
      <c r="JRY130" s="310"/>
      <c r="JRZ130" s="310"/>
      <c r="JSA130" s="310"/>
      <c r="JSB130" s="310"/>
      <c r="JSC130" s="310"/>
      <c r="JSD130" s="310"/>
      <c r="JSE130" s="310"/>
      <c r="JSF130" s="310"/>
      <c r="JSG130" s="310"/>
      <c r="JSH130" s="310"/>
      <c r="JSI130" s="310"/>
      <c r="JSJ130" s="310"/>
      <c r="JSK130" s="310"/>
      <c r="JSL130" s="310"/>
      <c r="JSM130" s="310"/>
      <c r="JSN130" s="310"/>
      <c r="JSO130" s="310"/>
      <c r="JSP130" s="310"/>
      <c r="JSQ130" s="310"/>
      <c r="JSR130" s="310"/>
      <c r="JSS130" s="310"/>
      <c r="JST130" s="310"/>
      <c r="JSU130" s="310"/>
      <c r="JSV130" s="310"/>
      <c r="JSW130" s="310"/>
      <c r="JSX130" s="310"/>
      <c r="JSY130" s="310"/>
      <c r="JSZ130" s="310"/>
      <c r="JTA130" s="310"/>
      <c r="JTB130" s="310"/>
      <c r="JTC130" s="310"/>
      <c r="JTD130" s="310"/>
      <c r="JTE130" s="310"/>
      <c r="JTF130" s="310"/>
      <c r="JTG130" s="310"/>
      <c r="JTH130" s="310"/>
      <c r="JTI130" s="310"/>
      <c r="JTJ130" s="310"/>
      <c r="JTK130" s="310"/>
      <c r="JTL130" s="310"/>
      <c r="JTM130" s="310"/>
      <c r="JTN130" s="310"/>
      <c r="JTO130" s="310"/>
      <c r="JTP130" s="310"/>
      <c r="JTQ130" s="310"/>
      <c r="JTR130" s="310"/>
      <c r="JTS130" s="310"/>
      <c r="JTT130" s="310"/>
      <c r="JTU130" s="310"/>
      <c r="JTV130" s="310"/>
      <c r="JTW130" s="310"/>
      <c r="JTX130" s="310"/>
      <c r="JTY130" s="310"/>
      <c r="JTZ130" s="310"/>
      <c r="JUA130" s="310"/>
      <c r="JUB130" s="310"/>
      <c r="JUC130" s="310"/>
      <c r="JUD130" s="310"/>
      <c r="JUE130" s="310"/>
      <c r="JUF130" s="310"/>
      <c r="JUG130" s="310"/>
      <c r="JUH130" s="310"/>
      <c r="JUI130" s="310"/>
      <c r="JUJ130" s="310"/>
      <c r="JUK130" s="310"/>
      <c r="JUL130" s="310"/>
      <c r="JUM130" s="310"/>
      <c r="JUN130" s="310"/>
      <c r="JUO130" s="310"/>
      <c r="JUP130" s="310"/>
      <c r="JUQ130" s="310"/>
      <c r="JUR130" s="310"/>
      <c r="JUS130" s="310"/>
      <c r="JUT130" s="310"/>
      <c r="JUU130" s="310"/>
      <c r="JUV130" s="310"/>
      <c r="JUW130" s="310"/>
      <c r="JUX130" s="310"/>
      <c r="JUY130" s="310"/>
      <c r="JUZ130" s="310"/>
      <c r="JVA130" s="310"/>
      <c r="JVB130" s="310"/>
      <c r="JVC130" s="310"/>
      <c r="JVD130" s="310"/>
      <c r="JVE130" s="310"/>
      <c r="JVF130" s="310"/>
      <c r="JVG130" s="310"/>
      <c r="JVH130" s="310"/>
      <c r="JVI130" s="310"/>
      <c r="JVJ130" s="310"/>
      <c r="JVK130" s="310"/>
      <c r="JVL130" s="310"/>
      <c r="JVM130" s="310"/>
      <c r="JVN130" s="310"/>
      <c r="JVO130" s="310"/>
      <c r="JVP130" s="310"/>
      <c r="JVQ130" s="310"/>
      <c r="JVR130" s="310"/>
      <c r="JVS130" s="310"/>
      <c r="JVT130" s="310"/>
      <c r="JVU130" s="310"/>
      <c r="JVV130" s="310"/>
      <c r="JVW130" s="310"/>
      <c r="JVX130" s="310"/>
      <c r="JVY130" s="310"/>
      <c r="JVZ130" s="310"/>
      <c r="JWA130" s="310"/>
      <c r="JWB130" s="310"/>
      <c r="JWC130" s="310"/>
      <c r="JWD130" s="310"/>
      <c r="JWE130" s="310"/>
      <c r="JWF130" s="310"/>
      <c r="JWG130" s="310"/>
      <c r="JWH130" s="310"/>
      <c r="JWI130" s="310"/>
      <c r="JWJ130" s="310"/>
      <c r="JWK130" s="310"/>
      <c r="JWL130" s="310"/>
      <c r="JWM130" s="310"/>
      <c r="JWN130" s="310"/>
      <c r="JWO130" s="310"/>
      <c r="JWP130" s="310"/>
      <c r="JWQ130" s="310"/>
      <c r="JWR130" s="310"/>
      <c r="JWS130" s="310"/>
      <c r="JWT130" s="310"/>
      <c r="JWU130" s="310"/>
      <c r="JWV130" s="310"/>
      <c r="JWW130" s="310"/>
      <c r="JWX130" s="310"/>
      <c r="JWY130" s="310"/>
      <c r="JWZ130" s="310"/>
      <c r="JXA130" s="310"/>
      <c r="JXB130" s="310"/>
      <c r="JXC130" s="310"/>
      <c r="JXD130" s="310"/>
      <c r="JXE130" s="310"/>
      <c r="JXF130" s="310"/>
      <c r="JXG130" s="310"/>
      <c r="JXH130" s="310"/>
      <c r="JXI130" s="310"/>
      <c r="JXJ130" s="310"/>
      <c r="JXK130" s="310"/>
      <c r="JXL130" s="310"/>
      <c r="JXM130" s="310"/>
      <c r="JXN130" s="310"/>
      <c r="JXO130" s="310"/>
      <c r="JXP130" s="310"/>
      <c r="JXQ130" s="310"/>
      <c r="JXR130" s="310"/>
      <c r="JXS130" s="310"/>
      <c r="JXT130" s="310"/>
      <c r="JXU130" s="310"/>
      <c r="JXV130" s="310"/>
      <c r="JXW130" s="310"/>
      <c r="JXX130" s="310"/>
      <c r="JXY130" s="310"/>
      <c r="JXZ130" s="310"/>
      <c r="JYA130" s="310"/>
      <c r="JYB130" s="310"/>
      <c r="JYC130" s="310"/>
      <c r="JYD130" s="310"/>
      <c r="JYE130" s="310"/>
      <c r="JYF130" s="310"/>
      <c r="JYG130" s="310"/>
      <c r="JYH130" s="310"/>
      <c r="JYI130" s="310"/>
      <c r="JYJ130" s="310"/>
      <c r="JYK130" s="310"/>
      <c r="JYL130" s="310"/>
      <c r="JYM130" s="310"/>
      <c r="JYN130" s="310"/>
      <c r="JYO130" s="310"/>
      <c r="JYP130" s="310"/>
      <c r="JYQ130" s="310"/>
      <c r="JYR130" s="310"/>
      <c r="JYS130" s="310"/>
      <c r="JYT130" s="310"/>
      <c r="JYU130" s="310"/>
      <c r="JYV130" s="310"/>
      <c r="JYW130" s="310"/>
      <c r="JYX130" s="310"/>
      <c r="JYY130" s="310"/>
      <c r="JYZ130" s="310"/>
      <c r="JZA130" s="310"/>
      <c r="JZB130" s="310"/>
      <c r="JZC130" s="310"/>
      <c r="JZD130" s="310"/>
      <c r="JZE130" s="310"/>
      <c r="JZF130" s="310"/>
      <c r="JZG130" s="310"/>
      <c r="JZH130" s="310"/>
      <c r="JZI130" s="310"/>
      <c r="JZJ130" s="310"/>
      <c r="JZK130" s="310"/>
      <c r="JZL130" s="310"/>
      <c r="JZM130" s="310"/>
      <c r="JZN130" s="310"/>
      <c r="JZO130" s="310"/>
      <c r="JZP130" s="310"/>
      <c r="JZQ130" s="310"/>
      <c r="JZR130" s="310"/>
      <c r="JZS130" s="310"/>
      <c r="JZT130" s="310"/>
      <c r="JZU130" s="310"/>
      <c r="JZV130" s="310"/>
      <c r="JZW130" s="310"/>
      <c r="JZX130" s="310"/>
      <c r="JZY130" s="310"/>
      <c r="JZZ130" s="310"/>
      <c r="KAA130" s="310"/>
      <c r="KAB130" s="310"/>
      <c r="KAC130" s="310"/>
      <c r="KAD130" s="310"/>
      <c r="KAE130" s="310"/>
      <c r="KAF130" s="310"/>
      <c r="KAG130" s="310"/>
      <c r="KAH130" s="310"/>
      <c r="KAI130" s="310"/>
      <c r="KAJ130" s="310"/>
      <c r="KAK130" s="310"/>
      <c r="KAL130" s="310"/>
      <c r="KAM130" s="310"/>
      <c r="KAN130" s="310"/>
      <c r="KAO130" s="310"/>
      <c r="KAP130" s="310"/>
      <c r="KAQ130" s="310"/>
      <c r="KAR130" s="310"/>
      <c r="KAS130" s="310"/>
      <c r="KAT130" s="310"/>
      <c r="KAU130" s="310"/>
      <c r="KAV130" s="310"/>
      <c r="KAW130" s="310"/>
      <c r="KAX130" s="310"/>
      <c r="KAY130" s="310"/>
      <c r="KAZ130" s="310"/>
      <c r="KBA130" s="310"/>
      <c r="KBB130" s="310"/>
      <c r="KBC130" s="310"/>
      <c r="KBD130" s="310"/>
      <c r="KBE130" s="310"/>
      <c r="KBF130" s="310"/>
      <c r="KBG130" s="310"/>
      <c r="KBH130" s="310"/>
      <c r="KBI130" s="310"/>
      <c r="KBJ130" s="310"/>
      <c r="KBK130" s="310"/>
      <c r="KBL130" s="310"/>
      <c r="KBM130" s="310"/>
      <c r="KBN130" s="310"/>
      <c r="KBO130" s="310"/>
      <c r="KBP130" s="310"/>
      <c r="KBQ130" s="310"/>
      <c r="KBR130" s="310"/>
      <c r="KBS130" s="310"/>
      <c r="KBT130" s="310"/>
      <c r="KBU130" s="310"/>
      <c r="KBV130" s="310"/>
      <c r="KBW130" s="310"/>
      <c r="KBX130" s="310"/>
      <c r="KBY130" s="310"/>
      <c r="KBZ130" s="310"/>
      <c r="KCA130" s="310"/>
      <c r="KCB130" s="310"/>
      <c r="KCC130" s="310"/>
      <c r="KCD130" s="310"/>
      <c r="KCE130" s="310"/>
      <c r="KCF130" s="310"/>
      <c r="KCG130" s="310"/>
      <c r="KCH130" s="310"/>
      <c r="KCI130" s="310"/>
      <c r="KCJ130" s="310"/>
      <c r="KCK130" s="310"/>
      <c r="KCL130" s="310"/>
      <c r="KCM130" s="310"/>
      <c r="KCN130" s="310"/>
      <c r="KCO130" s="310"/>
      <c r="KCP130" s="310"/>
      <c r="KCQ130" s="310"/>
      <c r="KCR130" s="310"/>
      <c r="KCS130" s="310"/>
      <c r="KCT130" s="310"/>
      <c r="KCU130" s="310"/>
      <c r="KCV130" s="310"/>
      <c r="KCW130" s="310"/>
      <c r="KCX130" s="310"/>
      <c r="KCY130" s="310"/>
      <c r="KCZ130" s="310"/>
      <c r="KDA130" s="310"/>
      <c r="KDB130" s="310"/>
      <c r="KDC130" s="310"/>
      <c r="KDD130" s="310"/>
      <c r="KDE130" s="310"/>
      <c r="KDF130" s="310"/>
      <c r="KDG130" s="310"/>
      <c r="KDH130" s="310"/>
      <c r="KDI130" s="310"/>
      <c r="KDJ130" s="310"/>
      <c r="KDK130" s="310"/>
      <c r="KDL130" s="310"/>
      <c r="KDM130" s="310"/>
      <c r="KDN130" s="310"/>
      <c r="KDO130" s="310"/>
      <c r="KDP130" s="310"/>
      <c r="KDQ130" s="310"/>
      <c r="KDR130" s="310"/>
      <c r="KDS130" s="310"/>
      <c r="KDT130" s="310"/>
      <c r="KDU130" s="310"/>
      <c r="KDV130" s="310"/>
      <c r="KDW130" s="310"/>
      <c r="KDX130" s="310"/>
      <c r="KDY130" s="310"/>
      <c r="KDZ130" s="310"/>
      <c r="KEA130" s="310"/>
      <c r="KEB130" s="310"/>
      <c r="KEC130" s="310"/>
      <c r="KED130" s="310"/>
      <c r="KEE130" s="310"/>
      <c r="KEF130" s="310"/>
      <c r="KEG130" s="310"/>
      <c r="KEH130" s="310"/>
      <c r="KEI130" s="310"/>
      <c r="KEJ130" s="310"/>
      <c r="KEK130" s="310"/>
      <c r="KEL130" s="310"/>
      <c r="KEM130" s="310"/>
      <c r="KEN130" s="310"/>
      <c r="KEO130" s="310"/>
      <c r="KEP130" s="310"/>
      <c r="KEQ130" s="310"/>
      <c r="KER130" s="310"/>
      <c r="KES130" s="310"/>
      <c r="KET130" s="310"/>
      <c r="KEU130" s="310"/>
      <c r="KEV130" s="310"/>
      <c r="KEW130" s="310"/>
      <c r="KEX130" s="310"/>
      <c r="KEY130" s="310"/>
      <c r="KEZ130" s="310"/>
      <c r="KFA130" s="310"/>
      <c r="KFB130" s="310"/>
      <c r="KFC130" s="310"/>
      <c r="KFD130" s="310"/>
      <c r="KFE130" s="310"/>
      <c r="KFF130" s="310"/>
      <c r="KFG130" s="310"/>
      <c r="KFH130" s="310"/>
      <c r="KFI130" s="310"/>
      <c r="KFJ130" s="310"/>
      <c r="KFK130" s="310"/>
      <c r="KFL130" s="310"/>
      <c r="KFM130" s="310"/>
      <c r="KFN130" s="310"/>
      <c r="KFO130" s="310"/>
      <c r="KFP130" s="310"/>
      <c r="KFQ130" s="310"/>
      <c r="KFR130" s="310"/>
      <c r="KFS130" s="310"/>
      <c r="KFT130" s="310"/>
      <c r="KFU130" s="310"/>
      <c r="KFV130" s="310"/>
      <c r="KFW130" s="310"/>
      <c r="KFX130" s="310"/>
      <c r="KFY130" s="310"/>
      <c r="KFZ130" s="310"/>
      <c r="KGA130" s="310"/>
      <c r="KGB130" s="310"/>
      <c r="KGC130" s="310"/>
      <c r="KGD130" s="310"/>
      <c r="KGE130" s="310"/>
      <c r="KGF130" s="310"/>
      <c r="KGG130" s="310"/>
      <c r="KGH130" s="310"/>
      <c r="KGI130" s="310"/>
      <c r="KGJ130" s="310"/>
      <c r="KGK130" s="310"/>
      <c r="KGL130" s="310"/>
      <c r="KGM130" s="310"/>
      <c r="KGN130" s="310"/>
      <c r="KGO130" s="310"/>
      <c r="KGP130" s="310"/>
      <c r="KGQ130" s="310"/>
      <c r="KGR130" s="310"/>
      <c r="KGS130" s="310"/>
      <c r="KGT130" s="310"/>
      <c r="KGU130" s="310"/>
      <c r="KGV130" s="310"/>
      <c r="KGW130" s="310"/>
      <c r="KGX130" s="310"/>
      <c r="KGY130" s="310"/>
      <c r="KGZ130" s="310"/>
      <c r="KHA130" s="310"/>
      <c r="KHB130" s="310"/>
      <c r="KHC130" s="310"/>
      <c r="KHD130" s="310"/>
      <c r="KHE130" s="310"/>
      <c r="KHF130" s="310"/>
      <c r="KHG130" s="310"/>
      <c r="KHH130" s="310"/>
      <c r="KHI130" s="310"/>
      <c r="KHJ130" s="310"/>
      <c r="KHK130" s="310"/>
      <c r="KHL130" s="310"/>
      <c r="KHM130" s="310"/>
      <c r="KHN130" s="310"/>
      <c r="KHO130" s="310"/>
      <c r="KHP130" s="310"/>
      <c r="KHQ130" s="310"/>
      <c r="KHR130" s="310"/>
      <c r="KHS130" s="310"/>
      <c r="KHT130" s="310"/>
      <c r="KHU130" s="310"/>
      <c r="KHV130" s="310"/>
      <c r="KHW130" s="310"/>
      <c r="KHX130" s="310"/>
      <c r="KHY130" s="310"/>
      <c r="KHZ130" s="310"/>
      <c r="KIA130" s="310"/>
      <c r="KIB130" s="310"/>
      <c r="KIC130" s="310"/>
      <c r="KID130" s="310"/>
      <c r="KIE130" s="310"/>
      <c r="KIF130" s="310"/>
      <c r="KIG130" s="310"/>
      <c r="KIH130" s="310"/>
      <c r="KII130" s="310"/>
      <c r="KIJ130" s="310"/>
      <c r="KIK130" s="310"/>
      <c r="KIL130" s="310"/>
      <c r="KIM130" s="310"/>
      <c r="KIN130" s="310"/>
      <c r="KIO130" s="310"/>
      <c r="KIP130" s="310"/>
      <c r="KIQ130" s="310"/>
      <c r="KIR130" s="310"/>
      <c r="KIS130" s="310"/>
      <c r="KIT130" s="310"/>
      <c r="KIU130" s="310"/>
      <c r="KIV130" s="310"/>
      <c r="KIW130" s="310"/>
      <c r="KIX130" s="310"/>
      <c r="KIY130" s="310"/>
      <c r="KIZ130" s="310"/>
      <c r="KJA130" s="310"/>
      <c r="KJB130" s="310"/>
      <c r="KJC130" s="310"/>
      <c r="KJD130" s="310"/>
      <c r="KJE130" s="310"/>
      <c r="KJF130" s="310"/>
      <c r="KJG130" s="310"/>
      <c r="KJH130" s="310"/>
      <c r="KJI130" s="310"/>
      <c r="KJJ130" s="310"/>
      <c r="KJK130" s="310"/>
      <c r="KJL130" s="310"/>
      <c r="KJM130" s="310"/>
      <c r="KJN130" s="310"/>
      <c r="KJO130" s="310"/>
      <c r="KJP130" s="310"/>
      <c r="KJQ130" s="310"/>
      <c r="KJR130" s="310"/>
      <c r="KJS130" s="310"/>
      <c r="KJT130" s="310"/>
      <c r="KJU130" s="310"/>
      <c r="KJV130" s="310"/>
      <c r="KJW130" s="310"/>
      <c r="KJX130" s="310"/>
      <c r="KJY130" s="310"/>
      <c r="KJZ130" s="310"/>
      <c r="KKA130" s="310"/>
      <c r="KKB130" s="310"/>
      <c r="KKC130" s="310"/>
      <c r="KKD130" s="310"/>
      <c r="KKE130" s="310"/>
      <c r="KKF130" s="310"/>
      <c r="KKG130" s="310"/>
      <c r="KKH130" s="310"/>
      <c r="KKI130" s="310"/>
      <c r="KKJ130" s="310"/>
      <c r="KKK130" s="310"/>
      <c r="KKL130" s="310"/>
      <c r="KKM130" s="310"/>
      <c r="KKN130" s="310"/>
      <c r="KKO130" s="310"/>
      <c r="KKP130" s="310"/>
      <c r="KKQ130" s="310"/>
      <c r="KKR130" s="310"/>
      <c r="KKS130" s="310"/>
      <c r="KKT130" s="310"/>
      <c r="KKU130" s="310"/>
      <c r="KKV130" s="310"/>
      <c r="KKW130" s="310"/>
      <c r="KKX130" s="310"/>
      <c r="KKY130" s="310"/>
      <c r="KKZ130" s="310"/>
      <c r="KLA130" s="310"/>
      <c r="KLB130" s="310"/>
      <c r="KLC130" s="310"/>
      <c r="KLD130" s="310"/>
      <c r="KLE130" s="310"/>
      <c r="KLF130" s="310"/>
      <c r="KLG130" s="310"/>
      <c r="KLH130" s="310"/>
      <c r="KLI130" s="310"/>
      <c r="KLJ130" s="310"/>
      <c r="KLK130" s="310"/>
      <c r="KLL130" s="310"/>
      <c r="KLM130" s="310"/>
      <c r="KLN130" s="310"/>
      <c r="KLO130" s="310"/>
      <c r="KLP130" s="310"/>
      <c r="KLQ130" s="310"/>
      <c r="KLR130" s="310"/>
      <c r="KLS130" s="310"/>
      <c r="KLT130" s="310"/>
      <c r="KLU130" s="310"/>
      <c r="KLV130" s="310"/>
      <c r="KLW130" s="310"/>
      <c r="KLX130" s="310"/>
      <c r="KLY130" s="310"/>
      <c r="KLZ130" s="310"/>
      <c r="KMA130" s="310"/>
      <c r="KMB130" s="310"/>
      <c r="KMC130" s="310"/>
      <c r="KMD130" s="310"/>
      <c r="KME130" s="310"/>
      <c r="KMF130" s="310"/>
      <c r="KMG130" s="310"/>
      <c r="KMH130" s="310"/>
      <c r="KMI130" s="310"/>
      <c r="KMJ130" s="310"/>
      <c r="KMK130" s="310"/>
      <c r="KML130" s="310"/>
      <c r="KMM130" s="310"/>
      <c r="KMN130" s="310"/>
      <c r="KMO130" s="310"/>
      <c r="KMP130" s="310"/>
      <c r="KMQ130" s="310"/>
      <c r="KMR130" s="310"/>
      <c r="KMS130" s="310"/>
      <c r="KMT130" s="310"/>
      <c r="KMU130" s="310"/>
      <c r="KMV130" s="310"/>
      <c r="KMW130" s="310"/>
      <c r="KMX130" s="310"/>
      <c r="KMY130" s="310"/>
      <c r="KMZ130" s="310"/>
      <c r="KNA130" s="310"/>
      <c r="KNB130" s="310"/>
      <c r="KNC130" s="310"/>
      <c r="KND130" s="310"/>
      <c r="KNE130" s="310"/>
      <c r="KNF130" s="310"/>
      <c r="KNG130" s="310"/>
      <c r="KNH130" s="310"/>
      <c r="KNI130" s="310"/>
      <c r="KNJ130" s="310"/>
      <c r="KNK130" s="310"/>
      <c r="KNL130" s="310"/>
      <c r="KNM130" s="310"/>
      <c r="KNN130" s="310"/>
      <c r="KNO130" s="310"/>
      <c r="KNP130" s="310"/>
      <c r="KNQ130" s="310"/>
      <c r="KNR130" s="310"/>
      <c r="KNS130" s="310"/>
      <c r="KNT130" s="310"/>
      <c r="KNU130" s="310"/>
      <c r="KNV130" s="310"/>
      <c r="KNW130" s="310"/>
      <c r="KNX130" s="310"/>
      <c r="KNY130" s="310"/>
      <c r="KNZ130" s="310"/>
      <c r="KOA130" s="310"/>
      <c r="KOB130" s="310"/>
      <c r="KOC130" s="310"/>
      <c r="KOD130" s="310"/>
      <c r="KOE130" s="310"/>
      <c r="KOF130" s="310"/>
      <c r="KOG130" s="310"/>
      <c r="KOH130" s="310"/>
      <c r="KOI130" s="310"/>
      <c r="KOJ130" s="310"/>
      <c r="KOK130" s="310"/>
      <c r="KOL130" s="310"/>
      <c r="KOM130" s="310"/>
      <c r="KON130" s="310"/>
      <c r="KOO130" s="310"/>
      <c r="KOP130" s="310"/>
      <c r="KOQ130" s="310"/>
      <c r="KOR130" s="310"/>
      <c r="KOS130" s="310"/>
      <c r="KOT130" s="310"/>
      <c r="KOU130" s="310"/>
      <c r="KOV130" s="310"/>
      <c r="KOW130" s="310"/>
      <c r="KOX130" s="310"/>
      <c r="KOY130" s="310"/>
      <c r="KOZ130" s="310"/>
      <c r="KPA130" s="310"/>
      <c r="KPB130" s="310"/>
      <c r="KPC130" s="310"/>
      <c r="KPD130" s="310"/>
      <c r="KPE130" s="310"/>
      <c r="KPF130" s="310"/>
      <c r="KPG130" s="310"/>
      <c r="KPH130" s="310"/>
      <c r="KPI130" s="310"/>
      <c r="KPJ130" s="310"/>
      <c r="KPK130" s="310"/>
      <c r="KPL130" s="310"/>
      <c r="KPM130" s="310"/>
      <c r="KPN130" s="310"/>
      <c r="KPO130" s="310"/>
      <c r="KPP130" s="310"/>
      <c r="KPQ130" s="310"/>
      <c r="KPR130" s="310"/>
      <c r="KPS130" s="310"/>
      <c r="KPT130" s="310"/>
      <c r="KPU130" s="310"/>
      <c r="KPV130" s="310"/>
      <c r="KPW130" s="310"/>
      <c r="KPX130" s="310"/>
      <c r="KPY130" s="310"/>
      <c r="KPZ130" s="310"/>
      <c r="KQA130" s="310"/>
      <c r="KQB130" s="310"/>
      <c r="KQC130" s="310"/>
      <c r="KQD130" s="310"/>
      <c r="KQE130" s="310"/>
      <c r="KQF130" s="310"/>
      <c r="KQG130" s="310"/>
      <c r="KQH130" s="310"/>
      <c r="KQI130" s="310"/>
      <c r="KQJ130" s="310"/>
      <c r="KQK130" s="310"/>
      <c r="KQL130" s="310"/>
      <c r="KQM130" s="310"/>
      <c r="KQN130" s="310"/>
      <c r="KQO130" s="310"/>
      <c r="KQP130" s="310"/>
      <c r="KQQ130" s="310"/>
      <c r="KQR130" s="310"/>
      <c r="KQS130" s="310"/>
      <c r="KQT130" s="310"/>
      <c r="KQU130" s="310"/>
      <c r="KQV130" s="310"/>
      <c r="KQW130" s="310"/>
      <c r="KQX130" s="310"/>
      <c r="KQY130" s="310"/>
      <c r="KQZ130" s="310"/>
      <c r="KRA130" s="310"/>
      <c r="KRB130" s="310"/>
      <c r="KRC130" s="310"/>
      <c r="KRD130" s="310"/>
      <c r="KRE130" s="310"/>
      <c r="KRF130" s="310"/>
      <c r="KRG130" s="310"/>
      <c r="KRH130" s="310"/>
      <c r="KRI130" s="310"/>
      <c r="KRJ130" s="310"/>
      <c r="KRK130" s="310"/>
      <c r="KRL130" s="310"/>
      <c r="KRM130" s="310"/>
      <c r="KRN130" s="310"/>
      <c r="KRO130" s="310"/>
      <c r="KRP130" s="310"/>
      <c r="KRQ130" s="310"/>
      <c r="KRR130" s="310"/>
      <c r="KRS130" s="310"/>
      <c r="KRT130" s="310"/>
      <c r="KRU130" s="310"/>
      <c r="KRV130" s="310"/>
      <c r="KRW130" s="310"/>
      <c r="KRX130" s="310"/>
      <c r="KRY130" s="310"/>
      <c r="KRZ130" s="310"/>
      <c r="KSA130" s="310"/>
      <c r="KSB130" s="310"/>
      <c r="KSC130" s="310"/>
      <c r="KSD130" s="310"/>
      <c r="KSE130" s="310"/>
      <c r="KSF130" s="310"/>
      <c r="KSG130" s="310"/>
      <c r="KSH130" s="310"/>
      <c r="KSI130" s="310"/>
      <c r="KSJ130" s="310"/>
      <c r="KSK130" s="310"/>
      <c r="KSL130" s="310"/>
      <c r="KSM130" s="310"/>
      <c r="KSN130" s="310"/>
      <c r="KSO130" s="310"/>
      <c r="KSP130" s="310"/>
      <c r="KSQ130" s="310"/>
      <c r="KSR130" s="310"/>
      <c r="KSS130" s="310"/>
      <c r="KST130" s="310"/>
      <c r="KSU130" s="310"/>
      <c r="KSV130" s="310"/>
      <c r="KSW130" s="310"/>
      <c r="KSX130" s="310"/>
      <c r="KSY130" s="310"/>
      <c r="KSZ130" s="310"/>
      <c r="KTA130" s="310"/>
      <c r="KTB130" s="310"/>
      <c r="KTC130" s="310"/>
      <c r="KTD130" s="310"/>
      <c r="KTE130" s="310"/>
      <c r="KTF130" s="310"/>
      <c r="KTG130" s="310"/>
      <c r="KTH130" s="310"/>
      <c r="KTI130" s="310"/>
      <c r="KTJ130" s="310"/>
      <c r="KTK130" s="310"/>
      <c r="KTL130" s="310"/>
      <c r="KTM130" s="310"/>
      <c r="KTN130" s="310"/>
      <c r="KTO130" s="310"/>
      <c r="KTP130" s="310"/>
      <c r="KTQ130" s="310"/>
      <c r="KTR130" s="310"/>
      <c r="KTS130" s="310"/>
      <c r="KTT130" s="310"/>
      <c r="KTU130" s="310"/>
      <c r="KTV130" s="310"/>
      <c r="KTW130" s="310"/>
      <c r="KTX130" s="310"/>
      <c r="KTY130" s="310"/>
      <c r="KTZ130" s="310"/>
      <c r="KUA130" s="310"/>
      <c r="KUB130" s="310"/>
      <c r="KUC130" s="310"/>
      <c r="KUD130" s="310"/>
      <c r="KUE130" s="310"/>
      <c r="KUF130" s="310"/>
      <c r="KUG130" s="310"/>
      <c r="KUH130" s="310"/>
      <c r="KUI130" s="310"/>
      <c r="KUJ130" s="310"/>
      <c r="KUK130" s="310"/>
      <c r="KUL130" s="310"/>
      <c r="KUM130" s="310"/>
      <c r="KUN130" s="310"/>
      <c r="KUO130" s="310"/>
      <c r="KUP130" s="310"/>
      <c r="KUQ130" s="310"/>
      <c r="KUR130" s="310"/>
      <c r="KUS130" s="310"/>
      <c r="KUT130" s="310"/>
      <c r="KUU130" s="310"/>
      <c r="KUV130" s="310"/>
      <c r="KUW130" s="310"/>
      <c r="KUX130" s="310"/>
      <c r="KUY130" s="310"/>
      <c r="KUZ130" s="310"/>
      <c r="KVA130" s="310"/>
      <c r="KVB130" s="310"/>
      <c r="KVC130" s="310"/>
      <c r="KVD130" s="310"/>
      <c r="KVE130" s="310"/>
      <c r="KVF130" s="310"/>
      <c r="KVG130" s="310"/>
      <c r="KVH130" s="310"/>
      <c r="KVI130" s="310"/>
      <c r="KVJ130" s="310"/>
      <c r="KVK130" s="310"/>
      <c r="KVL130" s="310"/>
      <c r="KVM130" s="310"/>
      <c r="KVN130" s="310"/>
      <c r="KVO130" s="310"/>
      <c r="KVP130" s="310"/>
      <c r="KVQ130" s="310"/>
      <c r="KVR130" s="310"/>
      <c r="KVS130" s="310"/>
      <c r="KVT130" s="310"/>
      <c r="KVU130" s="310"/>
      <c r="KVV130" s="310"/>
      <c r="KVW130" s="310"/>
      <c r="KVX130" s="310"/>
      <c r="KVY130" s="310"/>
      <c r="KVZ130" s="310"/>
      <c r="KWA130" s="310"/>
      <c r="KWB130" s="310"/>
      <c r="KWC130" s="310"/>
      <c r="KWD130" s="310"/>
      <c r="KWE130" s="310"/>
      <c r="KWF130" s="310"/>
      <c r="KWG130" s="310"/>
      <c r="KWH130" s="310"/>
      <c r="KWI130" s="310"/>
      <c r="KWJ130" s="310"/>
      <c r="KWK130" s="310"/>
      <c r="KWL130" s="310"/>
      <c r="KWM130" s="310"/>
      <c r="KWN130" s="310"/>
      <c r="KWO130" s="310"/>
      <c r="KWP130" s="310"/>
      <c r="KWQ130" s="310"/>
      <c r="KWR130" s="310"/>
      <c r="KWS130" s="310"/>
      <c r="KWT130" s="310"/>
      <c r="KWU130" s="310"/>
      <c r="KWV130" s="310"/>
      <c r="KWW130" s="310"/>
      <c r="KWX130" s="310"/>
      <c r="KWY130" s="310"/>
      <c r="KWZ130" s="310"/>
      <c r="KXA130" s="310"/>
      <c r="KXB130" s="310"/>
      <c r="KXC130" s="310"/>
      <c r="KXD130" s="310"/>
      <c r="KXE130" s="310"/>
      <c r="KXF130" s="310"/>
      <c r="KXG130" s="310"/>
      <c r="KXH130" s="310"/>
      <c r="KXI130" s="310"/>
      <c r="KXJ130" s="310"/>
      <c r="KXK130" s="310"/>
      <c r="KXL130" s="310"/>
      <c r="KXM130" s="310"/>
      <c r="KXN130" s="310"/>
      <c r="KXO130" s="310"/>
      <c r="KXP130" s="310"/>
      <c r="KXQ130" s="310"/>
      <c r="KXR130" s="310"/>
      <c r="KXS130" s="310"/>
      <c r="KXT130" s="310"/>
      <c r="KXU130" s="310"/>
      <c r="KXV130" s="310"/>
      <c r="KXW130" s="310"/>
      <c r="KXX130" s="310"/>
      <c r="KXY130" s="310"/>
      <c r="KXZ130" s="310"/>
      <c r="KYA130" s="310"/>
      <c r="KYB130" s="310"/>
      <c r="KYC130" s="310"/>
      <c r="KYD130" s="310"/>
      <c r="KYE130" s="310"/>
      <c r="KYF130" s="310"/>
      <c r="KYG130" s="310"/>
      <c r="KYH130" s="310"/>
      <c r="KYI130" s="310"/>
      <c r="KYJ130" s="310"/>
      <c r="KYK130" s="310"/>
      <c r="KYL130" s="310"/>
      <c r="KYM130" s="310"/>
      <c r="KYN130" s="310"/>
      <c r="KYO130" s="310"/>
      <c r="KYP130" s="310"/>
      <c r="KYQ130" s="310"/>
      <c r="KYR130" s="310"/>
      <c r="KYS130" s="310"/>
      <c r="KYT130" s="310"/>
      <c r="KYU130" s="310"/>
      <c r="KYV130" s="310"/>
      <c r="KYW130" s="310"/>
      <c r="KYX130" s="310"/>
      <c r="KYY130" s="310"/>
      <c r="KYZ130" s="310"/>
      <c r="KZA130" s="310"/>
      <c r="KZB130" s="310"/>
      <c r="KZC130" s="310"/>
      <c r="KZD130" s="310"/>
      <c r="KZE130" s="310"/>
      <c r="KZF130" s="310"/>
      <c r="KZG130" s="310"/>
      <c r="KZH130" s="310"/>
      <c r="KZI130" s="310"/>
      <c r="KZJ130" s="310"/>
      <c r="KZK130" s="310"/>
      <c r="KZL130" s="310"/>
      <c r="KZM130" s="310"/>
      <c r="KZN130" s="310"/>
      <c r="KZO130" s="310"/>
      <c r="KZP130" s="310"/>
      <c r="KZQ130" s="310"/>
      <c r="KZR130" s="310"/>
      <c r="KZS130" s="310"/>
      <c r="KZT130" s="310"/>
      <c r="KZU130" s="310"/>
      <c r="KZV130" s="310"/>
      <c r="KZW130" s="310"/>
      <c r="KZX130" s="310"/>
      <c r="KZY130" s="310"/>
      <c r="KZZ130" s="310"/>
      <c r="LAA130" s="310"/>
      <c r="LAB130" s="310"/>
      <c r="LAC130" s="310"/>
      <c r="LAD130" s="310"/>
      <c r="LAE130" s="310"/>
      <c r="LAF130" s="310"/>
      <c r="LAG130" s="310"/>
      <c r="LAH130" s="310"/>
      <c r="LAI130" s="310"/>
      <c r="LAJ130" s="310"/>
      <c r="LAK130" s="310"/>
      <c r="LAL130" s="310"/>
      <c r="LAM130" s="310"/>
      <c r="LAN130" s="310"/>
      <c r="LAO130" s="310"/>
      <c r="LAP130" s="310"/>
      <c r="LAQ130" s="310"/>
      <c r="LAR130" s="310"/>
      <c r="LAS130" s="310"/>
      <c r="LAT130" s="310"/>
      <c r="LAU130" s="310"/>
      <c r="LAV130" s="310"/>
      <c r="LAW130" s="310"/>
      <c r="LAX130" s="310"/>
      <c r="LAY130" s="310"/>
      <c r="LAZ130" s="310"/>
      <c r="LBA130" s="310"/>
      <c r="LBB130" s="310"/>
      <c r="LBC130" s="310"/>
      <c r="LBD130" s="310"/>
      <c r="LBE130" s="310"/>
      <c r="LBF130" s="310"/>
      <c r="LBG130" s="310"/>
      <c r="LBH130" s="310"/>
      <c r="LBI130" s="310"/>
      <c r="LBJ130" s="310"/>
      <c r="LBK130" s="310"/>
      <c r="LBL130" s="310"/>
      <c r="LBM130" s="310"/>
      <c r="LBN130" s="310"/>
      <c r="LBO130" s="310"/>
      <c r="LBP130" s="310"/>
      <c r="LBQ130" s="310"/>
      <c r="LBR130" s="310"/>
      <c r="LBS130" s="310"/>
      <c r="LBT130" s="310"/>
      <c r="LBU130" s="310"/>
      <c r="LBV130" s="310"/>
      <c r="LBW130" s="310"/>
      <c r="LBX130" s="310"/>
      <c r="LBY130" s="310"/>
      <c r="LBZ130" s="310"/>
      <c r="LCA130" s="310"/>
      <c r="LCB130" s="310"/>
      <c r="LCC130" s="310"/>
      <c r="LCD130" s="310"/>
      <c r="LCE130" s="310"/>
      <c r="LCF130" s="310"/>
      <c r="LCG130" s="310"/>
      <c r="LCH130" s="310"/>
      <c r="LCI130" s="310"/>
      <c r="LCJ130" s="310"/>
      <c r="LCK130" s="310"/>
      <c r="LCL130" s="310"/>
      <c r="LCM130" s="310"/>
      <c r="LCN130" s="310"/>
      <c r="LCO130" s="310"/>
      <c r="LCP130" s="310"/>
      <c r="LCQ130" s="310"/>
      <c r="LCR130" s="310"/>
      <c r="LCS130" s="310"/>
      <c r="LCT130" s="310"/>
      <c r="LCU130" s="310"/>
      <c r="LCV130" s="310"/>
      <c r="LCW130" s="310"/>
      <c r="LCX130" s="310"/>
      <c r="LCY130" s="310"/>
      <c r="LCZ130" s="310"/>
      <c r="LDA130" s="310"/>
      <c r="LDB130" s="310"/>
      <c r="LDC130" s="310"/>
      <c r="LDD130" s="310"/>
      <c r="LDE130" s="310"/>
      <c r="LDF130" s="310"/>
      <c r="LDG130" s="310"/>
      <c r="LDH130" s="310"/>
      <c r="LDI130" s="310"/>
      <c r="LDJ130" s="310"/>
      <c r="LDK130" s="310"/>
      <c r="LDL130" s="310"/>
      <c r="LDM130" s="310"/>
      <c r="LDN130" s="310"/>
      <c r="LDO130" s="310"/>
      <c r="LDP130" s="310"/>
      <c r="LDQ130" s="310"/>
      <c r="LDR130" s="310"/>
      <c r="LDS130" s="310"/>
      <c r="LDT130" s="310"/>
      <c r="LDU130" s="310"/>
      <c r="LDV130" s="310"/>
      <c r="LDW130" s="310"/>
      <c r="LDX130" s="310"/>
      <c r="LDY130" s="310"/>
      <c r="LDZ130" s="310"/>
      <c r="LEA130" s="310"/>
      <c r="LEB130" s="310"/>
      <c r="LEC130" s="310"/>
      <c r="LED130" s="310"/>
      <c r="LEE130" s="310"/>
      <c r="LEF130" s="310"/>
      <c r="LEG130" s="310"/>
      <c r="LEH130" s="310"/>
      <c r="LEI130" s="310"/>
      <c r="LEJ130" s="310"/>
      <c r="LEK130" s="310"/>
      <c r="LEL130" s="310"/>
      <c r="LEM130" s="310"/>
      <c r="LEN130" s="310"/>
      <c r="LEO130" s="310"/>
      <c r="LEP130" s="310"/>
      <c r="LEQ130" s="310"/>
      <c r="LER130" s="310"/>
      <c r="LES130" s="310"/>
      <c r="LET130" s="310"/>
      <c r="LEU130" s="310"/>
      <c r="LEV130" s="310"/>
      <c r="LEW130" s="310"/>
      <c r="LEX130" s="310"/>
      <c r="LEY130" s="310"/>
      <c r="LEZ130" s="310"/>
      <c r="LFA130" s="310"/>
      <c r="LFB130" s="310"/>
      <c r="LFC130" s="310"/>
      <c r="LFD130" s="310"/>
      <c r="LFE130" s="310"/>
      <c r="LFF130" s="310"/>
      <c r="LFG130" s="310"/>
      <c r="LFH130" s="310"/>
      <c r="LFI130" s="310"/>
      <c r="LFJ130" s="310"/>
      <c r="LFK130" s="310"/>
      <c r="LFL130" s="310"/>
      <c r="LFM130" s="310"/>
      <c r="LFN130" s="310"/>
      <c r="LFO130" s="310"/>
      <c r="LFP130" s="310"/>
      <c r="LFQ130" s="310"/>
      <c r="LFR130" s="310"/>
      <c r="LFS130" s="310"/>
      <c r="LFT130" s="310"/>
      <c r="LFU130" s="310"/>
      <c r="LFV130" s="310"/>
      <c r="LFW130" s="310"/>
      <c r="LFX130" s="310"/>
      <c r="LFY130" s="310"/>
      <c r="LFZ130" s="310"/>
      <c r="LGA130" s="310"/>
      <c r="LGB130" s="310"/>
      <c r="LGC130" s="310"/>
      <c r="LGD130" s="310"/>
      <c r="LGE130" s="310"/>
      <c r="LGF130" s="310"/>
      <c r="LGG130" s="310"/>
      <c r="LGH130" s="310"/>
      <c r="LGI130" s="310"/>
      <c r="LGJ130" s="310"/>
      <c r="LGK130" s="310"/>
      <c r="LGL130" s="310"/>
      <c r="LGM130" s="310"/>
      <c r="LGN130" s="310"/>
      <c r="LGO130" s="310"/>
      <c r="LGP130" s="310"/>
      <c r="LGQ130" s="310"/>
      <c r="LGR130" s="310"/>
      <c r="LGS130" s="310"/>
      <c r="LGT130" s="310"/>
      <c r="LGU130" s="310"/>
      <c r="LGV130" s="310"/>
      <c r="LGW130" s="310"/>
      <c r="LGX130" s="310"/>
      <c r="LGY130" s="310"/>
      <c r="LGZ130" s="310"/>
      <c r="LHA130" s="310"/>
      <c r="LHB130" s="310"/>
      <c r="LHC130" s="310"/>
      <c r="LHD130" s="310"/>
      <c r="LHE130" s="310"/>
      <c r="LHF130" s="310"/>
      <c r="LHG130" s="310"/>
      <c r="LHH130" s="310"/>
      <c r="LHI130" s="310"/>
      <c r="LHJ130" s="310"/>
      <c r="LHK130" s="310"/>
      <c r="LHL130" s="310"/>
      <c r="LHM130" s="310"/>
      <c r="LHN130" s="310"/>
      <c r="LHO130" s="310"/>
      <c r="LHP130" s="310"/>
      <c r="LHQ130" s="310"/>
      <c r="LHR130" s="310"/>
      <c r="LHS130" s="310"/>
      <c r="LHT130" s="310"/>
      <c r="LHU130" s="310"/>
      <c r="LHV130" s="310"/>
      <c r="LHW130" s="310"/>
      <c r="LHX130" s="310"/>
      <c r="LHY130" s="310"/>
      <c r="LHZ130" s="310"/>
      <c r="LIA130" s="310"/>
      <c r="LIB130" s="310"/>
      <c r="LIC130" s="310"/>
      <c r="LID130" s="310"/>
      <c r="LIE130" s="310"/>
      <c r="LIF130" s="310"/>
      <c r="LIG130" s="310"/>
      <c r="LIH130" s="310"/>
      <c r="LII130" s="310"/>
      <c r="LIJ130" s="310"/>
      <c r="LIK130" s="310"/>
      <c r="LIL130" s="310"/>
      <c r="LIM130" s="310"/>
      <c r="LIN130" s="310"/>
      <c r="LIO130" s="310"/>
      <c r="LIP130" s="310"/>
      <c r="LIQ130" s="310"/>
      <c r="LIR130" s="310"/>
      <c r="LIS130" s="310"/>
      <c r="LIT130" s="310"/>
      <c r="LIU130" s="310"/>
      <c r="LIV130" s="310"/>
      <c r="LIW130" s="310"/>
      <c r="LIX130" s="310"/>
      <c r="LIY130" s="310"/>
      <c r="LIZ130" s="310"/>
      <c r="LJA130" s="310"/>
      <c r="LJB130" s="310"/>
      <c r="LJC130" s="310"/>
      <c r="LJD130" s="310"/>
      <c r="LJE130" s="310"/>
      <c r="LJF130" s="310"/>
      <c r="LJG130" s="310"/>
      <c r="LJH130" s="310"/>
      <c r="LJI130" s="310"/>
      <c r="LJJ130" s="310"/>
      <c r="LJK130" s="310"/>
      <c r="LJL130" s="310"/>
      <c r="LJM130" s="310"/>
      <c r="LJN130" s="310"/>
      <c r="LJO130" s="310"/>
      <c r="LJP130" s="310"/>
      <c r="LJQ130" s="310"/>
      <c r="LJR130" s="310"/>
      <c r="LJS130" s="310"/>
      <c r="LJT130" s="310"/>
      <c r="LJU130" s="310"/>
      <c r="LJV130" s="310"/>
      <c r="LJW130" s="310"/>
      <c r="LJX130" s="310"/>
      <c r="LJY130" s="310"/>
      <c r="LJZ130" s="310"/>
      <c r="LKA130" s="310"/>
      <c r="LKB130" s="310"/>
      <c r="LKC130" s="310"/>
      <c r="LKD130" s="310"/>
      <c r="LKE130" s="310"/>
      <c r="LKF130" s="310"/>
      <c r="LKG130" s="310"/>
      <c r="LKH130" s="310"/>
      <c r="LKI130" s="310"/>
      <c r="LKJ130" s="310"/>
      <c r="LKK130" s="310"/>
      <c r="LKL130" s="310"/>
      <c r="LKM130" s="310"/>
      <c r="LKN130" s="310"/>
      <c r="LKO130" s="310"/>
      <c r="LKP130" s="310"/>
      <c r="LKQ130" s="310"/>
      <c r="LKR130" s="310"/>
      <c r="LKS130" s="310"/>
      <c r="LKT130" s="310"/>
      <c r="LKU130" s="310"/>
      <c r="LKV130" s="310"/>
      <c r="LKW130" s="310"/>
      <c r="LKX130" s="310"/>
      <c r="LKY130" s="310"/>
      <c r="LKZ130" s="310"/>
      <c r="LLA130" s="310"/>
      <c r="LLB130" s="310"/>
      <c r="LLC130" s="310"/>
      <c r="LLD130" s="310"/>
      <c r="LLE130" s="310"/>
      <c r="LLF130" s="310"/>
      <c r="LLG130" s="310"/>
      <c r="LLH130" s="310"/>
      <c r="LLI130" s="310"/>
      <c r="LLJ130" s="310"/>
      <c r="LLK130" s="310"/>
      <c r="LLL130" s="310"/>
      <c r="LLM130" s="310"/>
      <c r="LLN130" s="310"/>
      <c r="LLO130" s="310"/>
      <c r="LLP130" s="310"/>
      <c r="LLQ130" s="310"/>
      <c r="LLR130" s="310"/>
      <c r="LLS130" s="310"/>
      <c r="LLT130" s="310"/>
      <c r="LLU130" s="310"/>
      <c r="LLV130" s="310"/>
      <c r="LLW130" s="310"/>
      <c r="LLX130" s="310"/>
      <c r="LLY130" s="310"/>
      <c r="LLZ130" s="310"/>
      <c r="LMA130" s="310"/>
      <c r="LMB130" s="310"/>
      <c r="LMC130" s="310"/>
      <c r="LMD130" s="310"/>
      <c r="LME130" s="310"/>
      <c r="LMF130" s="310"/>
      <c r="LMG130" s="310"/>
      <c r="LMH130" s="310"/>
      <c r="LMI130" s="310"/>
      <c r="LMJ130" s="310"/>
      <c r="LMK130" s="310"/>
      <c r="LML130" s="310"/>
      <c r="LMM130" s="310"/>
      <c r="LMN130" s="310"/>
      <c r="LMO130" s="310"/>
      <c r="LMP130" s="310"/>
      <c r="LMQ130" s="310"/>
      <c r="LMR130" s="310"/>
      <c r="LMS130" s="310"/>
      <c r="LMT130" s="310"/>
      <c r="LMU130" s="310"/>
      <c r="LMV130" s="310"/>
      <c r="LMW130" s="310"/>
      <c r="LMX130" s="310"/>
      <c r="LMY130" s="310"/>
      <c r="LMZ130" s="310"/>
      <c r="LNA130" s="310"/>
      <c r="LNB130" s="310"/>
      <c r="LNC130" s="310"/>
      <c r="LND130" s="310"/>
      <c r="LNE130" s="310"/>
      <c r="LNF130" s="310"/>
      <c r="LNG130" s="310"/>
      <c r="LNH130" s="310"/>
      <c r="LNI130" s="310"/>
      <c r="LNJ130" s="310"/>
      <c r="LNK130" s="310"/>
      <c r="LNL130" s="310"/>
      <c r="LNM130" s="310"/>
      <c r="LNN130" s="310"/>
      <c r="LNO130" s="310"/>
      <c r="LNP130" s="310"/>
      <c r="LNQ130" s="310"/>
      <c r="LNR130" s="310"/>
      <c r="LNS130" s="310"/>
      <c r="LNT130" s="310"/>
      <c r="LNU130" s="310"/>
      <c r="LNV130" s="310"/>
      <c r="LNW130" s="310"/>
      <c r="LNX130" s="310"/>
      <c r="LNY130" s="310"/>
      <c r="LNZ130" s="310"/>
      <c r="LOA130" s="310"/>
      <c r="LOB130" s="310"/>
      <c r="LOC130" s="310"/>
      <c r="LOD130" s="310"/>
      <c r="LOE130" s="310"/>
      <c r="LOF130" s="310"/>
      <c r="LOG130" s="310"/>
      <c r="LOH130" s="310"/>
      <c r="LOI130" s="310"/>
      <c r="LOJ130" s="310"/>
      <c r="LOK130" s="310"/>
      <c r="LOL130" s="310"/>
      <c r="LOM130" s="310"/>
      <c r="LON130" s="310"/>
      <c r="LOO130" s="310"/>
      <c r="LOP130" s="310"/>
      <c r="LOQ130" s="310"/>
      <c r="LOR130" s="310"/>
      <c r="LOS130" s="310"/>
      <c r="LOT130" s="310"/>
      <c r="LOU130" s="310"/>
      <c r="LOV130" s="310"/>
      <c r="LOW130" s="310"/>
      <c r="LOX130" s="310"/>
      <c r="LOY130" s="310"/>
      <c r="LOZ130" s="310"/>
      <c r="LPA130" s="310"/>
      <c r="LPB130" s="310"/>
      <c r="LPC130" s="310"/>
      <c r="LPD130" s="310"/>
      <c r="LPE130" s="310"/>
      <c r="LPF130" s="310"/>
      <c r="LPG130" s="310"/>
      <c r="LPH130" s="310"/>
      <c r="LPI130" s="310"/>
      <c r="LPJ130" s="310"/>
      <c r="LPK130" s="310"/>
      <c r="LPL130" s="310"/>
      <c r="LPM130" s="310"/>
      <c r="LPN130" s="310"/>
      <c r="LPO130" s="310"/>
      <c r="LPP130" s="310"/>
      <c r="LPQ130" s="310"/>
      <c r="LPR130" s="310"/>
      <c r="LPS130" s="310"/>
      <c r="LPT130" s="310"/>
      <c r="LPU130" s="310"/>
      <c r="LPV130" s="310"/>
      <c r="LPW130" s="310"/>
      <c r="LPX130" s="310"/>
      <c r="LPY130" s="310"/>
      <c r="LPZ130" s="310"/>
      <c r="LQA130" s="310"/>
      <c r="LQB130" s="310"/>
      <c r="LQC130" s="310"/>
      <c r="LQD130" s="310"/>
      <c r="LQE130" s="310"/>
      <c r="LQF130" s="310"/>
      <c r="LQG130" s="310"/>
      <c r="LQH130" s="310"/>
      <c r="LQI130" s="310"/>
      <c r="LQJ130" s="310"/>
      <c r="LQK130" s="310"/>
      <c r="LQL130" s="310"/>
      <c r="LQM130" s="310"/>
      <c r="LQN130" s="310"/>
      <c r="LQO130" s="310"/>
      <c r="LQP130" s="310"/>
      <c r="LQQ130" s="310"/>
      <c r="LQR130" s="310"/>
      <c r="LQS130" s="310"/>
      <c r="LQT130" s="310"/>
      <c r="LQU130" s="310"/>
      <c r="LQV130" s="310"/>
      <c r="LQW130" s="310"/>
      <c r="LQX130" s="310"/>
      <c r="LQY130" s="310"/>
      <c r="LQZ130" s="310"/>
      <c r="LRA130" s="310"/>
      <c r="LRB130" s="310"/>
      <c r="LRC130" s="310"/>
      <c r="LRD130" s="310"/>
      <c r="LRE130" s="310"/>
      <c r="LRF130" s="310"/>
      <c r="LRG130" s="310"/>
      <c r="LRH130" s="310"/>
      <c r="LRI130" s="310"/>
      <c r="LRJ130" s="310"/>
      <c r="LRK130" s="310"/>
      <c r="LRL130" s="310"/>
      <c r="LRM130" s="310"/>
      <c r="LRN130" s="310"/>
      <c r="LRO130" s="310"/>
      <c r="LRP130" s="310"/>
      <c r="LRQ130" s="310"/>
      <c r="LRR130" s="310"/>
      <c r="LRS130" s="310"/>
      <c r="LRT130" s="310"/>
      <c r="LRU130" s="310"/>
      <c r="LRV130" s="310"/>
      <c r="LRW130" s="310"/>
      <c r="LRX130" s="310"/>
      <c r="LRY130" s="310"/>
      <c r="LRZ130" s="310"/>
      <c r="LSA130" s="310"/>
      <c r="LSB130" s="310"/>
      <c r="LSC130" s="310"/>
      <c r="LSD130" s="310"/>
      <c r="LSE130" s="310"/>
      <c r="LSF130" s="310"/>
      <c r="LSG130" s="310"/>
      <c r="LSH130" s="310"/>
      <c r="LSI130" s="310"/>
      <c r="LSJ130" s="310"/>
      <c r="LSK130" s="310"/>
      <c r="LSL130" s="310"/>
      <c r="LSM130" s="310"/>
      <c r="LSN130" s="310"/>
      <c r="LSO130" s="310"/>
      <c r="LSP130" s="310"/>
      <c r="LSQ130" s="310"/>
      <c r="LSR130" s="310"/>
      <c r="LSS130" s="310"/>
      <c r="LST130" s="310"/>
      <c r="LSU130" s="310"/>
      <c r="LSV130" s="310"/>
      <c r="LSW130" s="310"/>
      <c r="LSX130" s="310"/>
      <c r="LSY130" s="310"/>
      <c r="LSZ130" s="310"/>
      <c r="LTA130" s="310"/>
      <c r="LTB130" s="310"/>
      <c r="LTC130" s="310"/>
      <c r="LTD130" s="310"/>
      <c r="LTE130" s="310"/>
      <c r="LTF130" s="310"/>
      <c r="LTG130" s="310"/>
      <c r="LTH130" s="310"/>
      <c r="LTI130" s="310"/>
      <c r="LTJ130" s="310"/>
      <c r="LTK130" s="310"/>
      <c r="LTL130" s="310"/>
      <c r="LTM130" s="310"/>
      <c r="LTN130" s="310"/>
      <c r="LTO130" s="310"/>
      <c r="LTP130" s="310"/>
      <c r="LTQ130" s="310"/>
      <c r="LTR130" s="310"/>
      <c r="LTS130" s="310"/>
      <c r="LTT130" s="310"/>
      <c r="LTU130" s="310"/>
      <c r="LTV130" s="310"/>
      <c r="LTW130" s="310"/>
      <c r="LTX130" s="310"/>
      <c r="LTY130" s="310"/>
      <c r="LTZ130" s="310"/>
      <c r="LUA130" s="310"/>
      <c r="LUB130" s="310"/>
      <c r="LUC130" s="310"/>
      <c r="LUD130" s="310"/>
      <c r="LUE130" s="310"/>
      <c r="LUF130" s="310"/>
      <c r="LUG130" s="310"/>
      <c r="LUH130" s="310"/>
      <c r="LUI130" s="310"/>
      <c r="LUJ130" s="310"/>
      <c r="LUK130" s="310"/>
      <c r="LUL130" s="310"/>
      <c r="LUM130" s="310"/>
      <c r="LUN130" s="310"/>
      <c r="LUO130" s="310"/>
      <c r="LUP130" s="310"/>
      <c r="LUQ130" s="310"/>
      <c r="LUR130" s="310"/>
      <c r="LUS130" s="310"/>
      <c r="LUT130" s="310"/>
      <c r="LUU130" s="310"/>
      <c r="LUV130" s="310"/>
      <c r="LUW130" s="310"/>
      <c r="LUX130" s="310"/>
      <c r="LUY130" s="310"/>
      <c r="LUZ130" s="310"/>
      <c r="LVA130" s="310"/>
      <c r="LVB130" s="310"/>
      <c r="LVC130" s="310"/>
      <c r="LVD130" s="310"/>
      <c r="LVE130" s="310"/>
      <c r="LVF130" s="310"/>
      <c r="LVG130" s="310"/>
      <c r="LVH130" s="310"/>
      <c r="LVI130" s="310"/>
      <c r="LVJ130" s="310"/>
      <c r="LVK130" s="310"/>
      <c r="LVL130" s="310"/>
      <c r="LVM130" s="310"/>
      <c r="LVN130" s="310"/>
      <c r="LVO130" s="310"/>
      <c r="LVP130" s="310"/>
      <c r="LVQ130" s="310"/>
      <c r="LVR130" s="310"/>
      <c r="LVS130" s="310"/>
      <c r="LVT130" s="310"/>
      <c r="LVU130" s="310"/>
      <c r="LVV130" s="310"/>
      <c r="LVW130" s="310"/>
      <c r="LVX130" s="310"/>
      <c r="LVY130" s="310"/>
      <c r="LVZ130" s="310"/>
      <c r="LWA130" s="310"/>
      <c r="LWB130" s="310"/>
      <c r="LWC130" s="310"/>
      <c r="LWD130" s="310"/>
      <c r="LWE130" s="310"/>
      <c r="LWF130" s="310"/>
      <c r="LWG130" s="310"/>
      <c r="LWH130" s="310"/>
      <c r="LWI130" s="310"/>
      <c r="LWJ130" s="310"/>
      <c r="LWK130" s="310"/>
      <c r="LWL130" s="310"/>
      <c r="LWM130" s="310"/>
      <c r="LWN130" s="310"/>
      <c r="LWO130" s="310"/>
      <c r="LWP130" s="310"/>
      <c r="LWQ130" s="310"/>
      <c r="LWR130" s="310"/>
      <c r="LWS130" s="310"/>
      <c r="LWT130" s="310"/>
      <c r="LWU130" s="310"/>
      <c r="LWV130" s="310"/>
      <c r="LWW130" s="310"/>
      <c r="LWX130" s="310"/>
      <c r="LWY130" s="310"/>
      <c r="LWZ130" s="310"/>
      <c r="LXA130" s="310"/>
      <c r="LXB130" s="310"/>
      <c r="LXC130" s="310"/>
      <c r="LXD130" s="310"/>
      <c r="LXE130" s="310"/>
      <c r="LXF130" s="310"/>
      <c r="LXG130" s="310"/>
      <c r="LXH130" s="310"/>
      <c r="LXI130" s="310"/>
      <c r="LXJ130" s="310"/>
      <c r="LXK130" s="310"/>
      <c r="LXL130" s="310"/>
      <c r="LXM130" s="310"/>
      <c r="LXN130" s="310"/>
      <c r="LXO130" s="310"/>
      <c r="LXP130" s="310"/>
      <c r="LXQ130" s="310"/>
      <c r="LXR130" s="310"/>
      <c r="LXS130" s="310"/>
      <c r="LXT130" s="310"/>
      <c r="LXU130" s="310"/>
      <c r="LXV130" s="310"/>
      <c r="LXW130" s="310"/>
      <c r="LXX130" s="310"/>
      <c r="LXY130" s="310"/>
      <c r="LXZ130" s="310"/>
      <c r="LYA130" s="310"/>
      <c r="LYB130" s="310"/>
      <c r="LYC130" s="310"/>
      <c r="LYD130" s="310"/>
      <c r="LYE130" s="310"/>
      <c r="LYF130" s="310"/>
      <c r="LYG130" s="310"/>
      <c r="LYH130" s="310"/>
      <c r="LYI130" s="310"/>
      <c r="LYJ130" s="310"/>
      <c r="LYK130" s="310"/>
      <c r="LYL130" s="310"/>
      <c r="LYM130" s="310"/>
      <c r="LYN130" s="310"/>
      <c r="LYO130" s="310"/>
      <c r="LYP130" s="310"/>
      <c r="LYQ130" s="310"/>
      <c r="LYR130" s="310"/>
      <c r="LYS130" s="310"/>
      <c r="LYT130" s="310"/>
      <c r="LYU130" s="310"/>
      <c r="LYV130" s="310"/>
      <c r="LYW130" s="310"/>
      <c r="LYX130" s="310"/>
      <c r="LYY130" s="310"/>
      <c r="LYZ130" s="310"/>
      <c r="LZA130" s="310"/>
      <c r="LZB130" s="310"/>
      <c r="LZC130" s="310"/>
      <c r="LZD130" s="310"/>
      <c r="LZE130" s="310"/>
      <c r="LZF130" s="310"/>
      <c r="LZG130" s="310"/>
      <c r="LZH130" s="310"/>
      <c r="LZI130" s="310"/>
      <c r="LZJ130" s="310"/>
      <c r="LZK130" s="310"/>
      <c r="LZL130" s="310"/>
      <c r="LZM130" s="310"/>
      <c r="LZN130" s="310"/>
      <c r="LZO130" s="310"/>
      <c r="LZP130" s="310"/>
      <c r="LZQ130" s="310"/>
      <c r="LZR130" s="310"/>
      <c r="LZS130" s="310"/>
      <c r="LZT130" s="310"/>
      <c r="LZU130" s="310"/>
      <c r="LZV130" s="310"/>
      <c r="LZW130" s="310"/>
      <c r="LZX130" s="310"/>
      <c r="LZY130" s="310"/>
      <c r="LZZ130" s="310"/>
      <c r="MAA130" s="310"/>
      <c r="MAB130" s="310"/>
      <c r="MAC130" s="310"/>
      <c r="MAD130" s="310"/>
      <c r="MAE130" s="310"/>
      <c r="MAF130" s="310"/>
      <c r="MAG130" s="310"/>
      <c r="MAH130" s="310"/>
      <c r="MAI130" s="310"/>
      <c r="MAJ130" s="310"/>
      <c r="MAK130" s="310"/>
      <c r="MAL130" s="310"/>
      <c r="MAM130" s="310"/>
      <c r="MAN130" s="310"/>
      <c r="MAO130" s="310"/>
      <c r="MAP130" s="310"/>
      <c r="MAQ130" s="310"/>
      <c r="MAR130" s="310"/>
      <c r="MAS130" s="310"/>
      <c r="MAT130" s="310"/>
      <c r="MAU130" s="310"/>
      <c r="MAV130" s="310"/>
      <c r="MAW130" s="310"/>
      <c r="MAX130" s="310"/>
      <c r="MAY130" s="310"/>
      <c r="MAZ130" s="310"/>
      <c r="MBA130" s="310"/>
      <c r="MBB130" s="310"/>
      <c r="MBC130" s="310"/>
      <c r="MBD130" s="310"/>
      <c r="MBE130" s="310"/>
      <c r="MBF130" s="310"/>
      <c r="MBG130" s="310"/>
      <c r="MBH130" s="310"/>
      <c r="MBI130" s="310"/>
      <c r="MBJ130" s="310"/>
      <c r="MBK130" s="310"/>
      <c r="MBL130" s="310"/>
      <c r="MBM130" s="310"/>
      <c r="MBN130" s="310"/>
      <c r="MBO130" s="310"/>
      <c r="MBP130" s="310"/>
      <c r="MBQ130" s="310"/>
      <c r="MBR130" s="310"/>
      <c r="MBS130" s="310"/>
      <c r="MBT130" s="310"/>
      <c r="MBU130" s="310"/>
      <c r="MBV130" s="310"/>
      <c r="MBW130" s="310"/>
      <c r="MBX130" s="310"/>
      <c r="MBY130" s="310"/>
      <c r="MBZ130" s="310"/>
      <c r="MCA130" s="310"/>
      <c r="MCB130" s="310"/>
      <c r="MCC130" s="310"/>
      <c r="MCD130" s="310"/>
      <c r="MCE130" s="310"/>
      <c r="MCF130" s="310"/>
      <c r="MCG130" s="310"/>
      <c r="MCH130" s="310"/>
      <c r="MCI130" s="310"/>
      <c r="MCJ130" s="310"/>
      <c r="MCK130" s="310"/>
      <c r="MCL130" s="310"/>
      <c r="MCM130" s="310"/>
      <c r="MCN130" s="310"/>
      <c r="MCO130" s="310"/>
      <c r="MCP130" s="310"/>
      <c r="MCQ130" s="310"/>
      <c r="MCR130" s="310"/>
      <c r="MCS130" s="310"/>
      <c r="MCT130" s="310"/>
      <c r="MCU130" s="310"/>
      <c r="MCV130" s="310"/>
      <c r="MCW130" s="310"/>
      <c r="MCX130" s="310"/>
      <c r="MCY130" s="310"/>
      <c r="MCZ130" s="310"/>
      <c r="MDA130" s="310"/>
      <c r="MDB130" s="310"/>
      <c r="MDC130" s="310"/>
      <c r="MDD130" s="310"/>
      <c r="MDE130" s="310"/>
      <c r="MDF130" s="310"/>
      <c r="MDG130" s="310"/>
      <c r="MDH130" s="310"/>
      <c r="MDI130" s="310"/>
      <c r="MDJ130" s="310"/>
      <c r="MDK130" s="310"/>
      <c r="MDL130" s="310"/>
      <c r="MDM130" s="310"/>
      <c r="MDN130" s="310"/>
      <c r="MDO130" s="310"/>
      <c r="MDP130" s="310"/>
      <c r="MDQ130" s="310"/>
      <c r="MDR130" s="310"/>
      <c r="MDS130" s="310"/>
      <c r="MDT130" s="310"/>
      <c r="MDU130" s="310"/>
      <c r="MDV130" s="310"/>
      <c r="MDW130" s="310"/>
      <c r="MDX130" s="310"/>
      <c r="MDY130" s="310"/>
      <c r="MDZ130" s="310"/>
      <c r="MEA130" s="310"/>
      <c r="MEB130" s="310"/>
      <c r="MEC130" s="310"/>
      <c r="MED130" s="310"/>
      <c r="MEE130" s="310"/>
      <c r="MEF130" s="310"/>
      <c r="MEG130" s="310"/>
      <c r="MEH130" s="310"/>
      <c r="MEI130" s="310"/>
      <c r="MEJ130" s="310"/>
      <c r="MEK130" s="310"/>
      <c r="MEL130" s="310"/>
      <c r="MEM130" s="310"/>
      <c r="MEN130" s="310"/>
      <c r="MEO130" s="310"/>
      <c r="MEP130" s="310"/>
      <c r="MEQ130" s="310"/>
      <c r="MER130" s="310"/>
      <c r="MES130" s="310"/>
      <c r="MET130" s="310"/>
      <c r="MEU130" s="310"/>
      <c r="MEV130" s="310"/>
      <c r="MEW130" s="310"/>
      <c r="MEX130" s="310"/>
      <c r="MEY130" s="310"/>
      <c r="MEZ130" s="310"/>
      <c r="MFA130" s="310"/>
      <c r="MFB130" s="310"/>
      <c r="MFC130" s="310"/>
      <c r="MFD130" s="310"/>
      <c r="MFE130" s="310"/>
      <c r="MFF130" s="310"/>
      <c r="MFG130" s="310"/>
      <c r="MFH130" s="310"/>
      <c r="MFI130" s="310"/>
      <c r="MFJ130" s="310"/>
      <c r="MFK130" s="310"/>
      <c r="MFL130" s="310"/>
      <c r="MFM130" s="310"/>
      <c r="MFN130" s="310"/>
      <c r="MFO130" s="310"/>
      <c r="MFP130" s="310"/>
      <c r="MFQ130" s="310"/>
      <c r="MFR130" s="310"/>
      <c r="MFS130" s="310"/>
      <c r="MFT130" s="310"/>
      <c r="MFU130" s="310"/>
      <c r="MFV130" s="310"/>
      <c r="MFW130" s="310"/>
      <c r="MFX130" s="310"/>
      <c r="MFY130" s="310"/>
      <c r="MFZ130" s="310"/>
      <c r="MGA130" s="310"/>
      <c r="MGB130" s="310"/>
      <c r="MGC130" s="310"/>
      <c r="MGD130" s="310"/>
      <c r="MGE130" s="310"/>
      <c r="MGF130" s="310"/>
      <c r="MGG130" s="310"/>
      <c r="MGH130" s="310"/>
      <c r="MGI130" s="310"/>
      <c r="MGJ130" s="310"/>
      <c r="MGK130" s="310"/>
      <c r="MGL130" s="310"/>
      <c r="MGM130" s="310"/>
      <c r="MGN130" s="310"/>
      <c r="MGO130" s="310"/>
      <c r="MGP130" s="310"/>
      <c r="MGQ130" s="310"/>
      <c r="MGR130" s="310"/>
      <c r="MGS130" s="310"/>
      <c r="MGT130" s="310"/>
      <c r="MGU130" s="310"/>
      <c r="MGV130" s="310"/>
      <c r="MGW130" s="310"/>
      <c r="MGX130" s="310"/>
      <c r="MGY130" s="310"/>
      <c r="MGZ130" s="310"/>
      <c r="MHA130" s="310"/>
      <c r="MHB130" s="310"/>
      <c r="MHC130" s="310"/>
      <c r="MHD130" s="310"/>
      <c r="MHE130" s="310"/>
      <c r="MHF130" s="310"/>
      <c r="MHG130" s="310"/>
      <c r="MHH130" s="310"/>
      <c r="MHI130" s="310"/>
      <c r="MHJ130" s="310"/>
      <c r="MHK130" s="310"/>
      <c r="MHL130" s="310"/>
      <c r="MHM130" s="310"/>
      <c r="MHN130" s="310"/>
      <c r="MHO130" s="310"/>
      <c r="MHP130" s="310"/>
      <c r="MHQ130" s="310"/>
      <c r="MHR130" s="310"/>
      <c r="MHS130" s="310"/>
      <c r="MHT130" s="310"/>
      <c r="MHU130" s="310"/>
      <c r="MHV130" s="310"/>
      <c r="MHW130" s="310"/>
      <c r="MHX130" s="310"/>
      <c r="MHY130" s="310"/>
      <c r="MHZ130" s="310"/>
      <c r="MIA130" s="310"/>
      <c r="MIB130" s="310"/>
      <c r="MIC130" s="310"/>
      <c r="MID130" s="310"/>
      <c r="MIE130" s="310"/>
      <c r="MIF130" s="310"/>
      <c r="MIG130" s="310"/>
      <c r="MIH130" s="310"/>
      <c r="MII130" s="310"/>
      <c r="MIJ130" s="310"/>
      <c r="MIK130" s="310"/>
      <c r="MIL130" s="310"/>
      <c r="MIM130" s="310"/>
      <c r="MIN130" s="310"/>
      <c r="MIO130" s="310"/>
      <c r="MIP130" s="310"/>
      <c r="MIQ130" s="310"/>
      <c r="MIR130" s="310"/>
      <c r="MIS130" s="310"/>
      <c r="MIT130" s="310"/>
      <c r="MIU130" s="310"/>
      <c r="MIV130" s="310"/>
      <c r="MIW130" s="310"/>
      <c r="MIX130" s="310"/>
      <c r="MIY130" s="310"/>
      <c r="MIZ130" s="310"/>
      <c r="MJA130" s="310"/>
      <c r="MJB130" s="310"/>
      <c r="MJC130" s="310"/>
      <c r="MJD130" s="310"/>
      <c r="MJE130" s="310"/>
      <c r="MJF130" s="310"/>
      <c r="MJG130" s="310"/>
      <c r="MJH130" s="310"/>
      <c r="MJI130" s="310"/>
      <c r="MJJ130" s="310"/>
      <c r="MJK130" s="310"/>
      <c r="MJL130" s="310"/>
      <c r="MJM130" s="310"/>
      <c r="MJN130" s="310"/>
      <c r="MJO130" s="310"/>
      <c r="MJP130" s="310"/>
      <c r="MJQ130" s="310"/>
      <c r="MJR130" s="310"/>
      <c r="MJS130" s="310"/>
      <c r="MJT130" s="310"/>
      <c r="MJU130" s="310"/>
      <c r="MJV130" s="310"/>
      <c r="MJW130" s="310"/>
      <c r="MJX130" s="310"/>
      <c r="MJY130" s="310"/>
      <c r="MJZ130" s="310"/>
      <c r="MKA130" s="310"/>
      <c r="MKB130" s="310"/>
      <c r="MKC130" s="310"/>
      <c r="MKD130" s="310"/>
      <c r="MKE130" s="310"/>
      <c r="MKF130" s="310"/>
      <c r="MKG130" s="310"/>
      <c r="MKH130" s="310"/>
      <c r="MKI130" s="310"/>
      <c r="MKJ130" s="310"/>
      <c r="MKK130" s="310"/>
      <c r="MKL130" s="310"/>
      <c r="MKM130" s="310"/>
      <c r="MKN130" s="310"/>
      <c r="MKO130" s="310"/>
      <c r="MKP130" s="310"/>
      <c r="MKQ130" s="310"/>
      <c r="MKR130" s="310"/>
      <c r="MKS130" s="310"/>
      <c r="MKT130" s="310"/>
      <c r="MKU130" s="310"/>
      <c r="MKV130" s="310"/>
      <c r="MKW130" s="310"/>
      <c r="MKX130" s="310"/>
      <c r="MKY130" s="310"/>
      <c r="MKZ130" s="310"/>
      <c r="MLA130" s="310"/>
      <c r="MLB130" s="310"/>
      <c r="MLC130" s="310"/>
      <c r="MLD130" s="310"/>
      <c r="MLE130" s="310"/>
      <c r="MLF130" s="310"/>
      <c r="MLG130" s="310"/>
      <c r="MLH130" s="310"/>
      <c r="MLI130" s="310"/>
      <c r="MLJ130" s="310"/>
      <c r="MLK130" s="310"/>
      <c r="MLL130" s="310"/>
      <c r="MLM130" s="310"/>
      <c r="MLN130" s="310"/>
      <c r="MLO130" s="310"/>
      <c r="MLP130" s="310"/>
      <c r="MLQ130" s="310"/>
      <c r="MLR130" s="310"/>
      <c r="MLS130" s="310"/>
      <c r="MLT130" s="310"/>
      <c r="MLU130" s="310"/>
      <c r="MLV130" s="310"/>
      <c r="MLW130" s="310"/>
      <c r="MLX130" s="310"/>
      <c r="MLY130" s="310"/>
      <c r="MLZ130" s="310"/>
      <c r="MMA130" s="310"/>
      <c r="MMB130" s="310"/>
      <c r="MMC130" s="310"/>
      <c r="MMD130" s="310"/>
      <c r="MME130" s="310"/>
      <c r="MMF130" s="310"/>
      <c r="MMG130" s="310"/>
      <c r="MMH130" s="310"/>
      <c r="MMI130" s="310"/>
      <c r="MMJ130" s="310"/>
      <c r="MMK130" s="310"/>
      <c r="MML130" s="310"/>
      <c r="MMM130" s="310"/>
      <c r="MMN130" s="310"/>
      <c r="MMO130" s="310"/>
      <c r="MMP130" s="310"/>
      <c r="MMQ130" s="310"/>
      <c r="MMR130" s="310"/>
      <c r="MMS130" s="310"/>
      <c r="MMT130" s="310"/>
      <c r="MMU130" s="310"/>
      <c r="MMV130" s="310"/>
      <c r="MMW130" s="310"/>
      <c r="MMX130" s="310"/>
      <c r="MMY130" s="310"/>
      <c r="MMZ130" s="310"/>
      <c r="MNA130" s="310"/>
      <c r="MNB130" s="310"/>
      <c r="MNC130" s="310"/>
      <c r="MND130" s="310"/>
      <c r="MNE130" s="310"/>
      <c r="MNF130" s="310"/>
      <c r="MNG130" s="310"/>
      <c r="MNH130" s="310"/>
      <c r="MNI130" s="310"/>
      <c r="MNJ130" s="310"/>
      <c r="MNK130" s="310"/>
      <c r="MNL130" s="310"/>
      <c r="MNM130" s="310"/>
      <c r="MNN130" s="310"/>
      <c r="MNO130" s="310"/>
      <c r="MNP130" s="310"/>
      <c r="MNQ130" s="310"/>
      <c r="MNR130" s="310"/>
      <c r="MNS130" s="310"/>
      <c r="MNT130" s="310"/>
      <c r="MNU130" s="310"/>
      <c r="MNV130" s="310"/>
      <c r="MNW130" s="310"/>
      <c r="MNX130" s="310"/>
      <c r="MNY130" s="310"/>
      <c r="MNZ130" s="310"/>
      <c r="MOA130" s="310"/>
      <c r="MOB130" s="310"/>
      <c r="MOC130" s="310"/>
      <c r="MOD130" s="310"/>
      <c r="MOE130" s="310"/>
      <c r="MOF130" s="310"/>
      <c r="MOG130" s="310"/>
      <c r="MOH130" s="310"/>
      <c r="MOI130" s="310"/>
      <c r="MOJ130" s="310"/>
      <c r="MOK130" s="310"/>
      <c r="MOL130" s="310"/>
      <c r="MOM130" s="310"/>
      <c r="MON130" s="310"/>
      <c r="MOO130" s="310"/>
      <c r="MOP130" s="310"/>
      <c r="MOQ130" s="310"/>
      <c r="MOR130" s="310"/>
      <c r="MOS130" s="310"/>
      <c r="MOT130" s="310"/>
      <c r="MOU130" s="310"/>
      <c r="MOV130" s="310"/>
      <c r="MOW130" s="310"/>
      <c r="MOX130" s="310"/>
      <c r="MOY130" s="310"/>
      <c r="MOZ130" s="310"/>
      <c r="MPA130" s="310"/>
      <c r="MPB130" s="310"/>
      <c r="MPC130" s="310"/>
      <c r="MPD130" s="310"/>
      <c r="MPE130" s="310"/>
      <c r="MPF130" s="310"/>
      <c r="MPG130" s="310"/>
      <c r="MPH130" s="310"/>
      <c r="MPI130" s="310"/>
      <c r="MPJ130" s="310"/>
      <c r="MPK130" s="310"/>
      <c r="MPL130" s="310"/>
      <c r="MPM130" s="310"/>
      <c r="MPN130" s="310"/>
      <c r="MPO130" s="310"/>
      <c r="MPP130" s="310"/>
      <c r="MPQ130" s="310"/>
      <c r="MPR130" s="310"/>
      <c r="MPS130" s="310"/>
      <c r="MPT130" s="310"/>
      <c r="MPU130" s="310"/>
      <c r="MPV130" s="310"/>
      <c r="MPW130" s="310"/>
      <c r="MPX130" s="310"/>
      <c r="MPY130" s="310"/>
      <c r="MPZ130" s="310"/>
      <c r="MQA130" s="310"/>
      <c r="MQB130" s="310"/>
      <c r="MQC130" s="310"/>
      <c r="MQD130" s="310"/>
      <c r="MQE130" s="310"/>
      <c r="MQF130" s="310"/>
      <c r="MQG130" s="310"/>
      <c r="MQH130" s="310"/>
      <c r="MQI130" s="310"/>
      <c r="MQJ130" s="310"/>
      <c r="MQK130" s="310"/>
      <c r="MQL130" s="310"/>
      <c r="MQM130" s="310"/>
      <c r="MQN130" s="310"/>
      <c r="MQO130" s="310"/>
      <c r="MQP130" s="310"/>
      <c r="MQQ130" s="310"/>
      <c r="MQR130" s="310"/>
      <c r="MQS130" s="310"/>
      <c r="MQT130" s="310"/>
      <c r="MQU130" s="310"/>
      <c r="MQV130" s="310"/>
      <c r="MQW130" s="310"/>
      <c r="MQX130" s="310"/>
      <c r="MQY130" s="310"/>
      <c r="MQZ130" s="310"/>
      <c r="MRA130" s="310"/>
      <c r="MRB130" s="310"/>
      <c r="MRC130" s="310"/>
      <c r="MRD130" s="310"/>
      <c r="MRE130" s="310"/>
      <c r="MRF130" s="310"/>
      <c r="MRG130" s="310"/>
      <c r="MRH130" s="310"/>
      <c r="MRI130" s="310"/>
      <c r="MRJ130" s="310"/>
      <c r="MRK130" s="310"/>
      <c r="MRL130" s="310"/>
      <c r="MRM130" s="310"/>
      <c r="MRN130" s="310"/>
      <c r="MRO130" s="310"/>
      <c r="MRP130" s="310"/>
      <c r="MRQ130" s="310"/>
      <c r="MRR130" s="310"/>
      <c r="MRS130" s="310"/>
      <c r="MRT130" s="310"/>
      <c r="MRU130" s="310"/>
      <c r="MRV130" s="310"/>
      <c r="MRW130" s="310"/>
      <c r="MRX130" s="310"/>
      <c r="MRY130" s="310"/>
      <c r="MRZ130" s="310"/>
      <c r="MSA130" s="310"/>
      <c r="MSB130" s="310"/>
      <c r="MSC130" s="310"/>
      <c r="MSD130" s="310"/>
      <c r="MSE130" s="310"/>
      <c r="MSF130" s="310"/>
      <c r="MSG130" s="310"/>
      <c r="MSH130" s="310"/>
      <c r="MSI130" s="310"/>
      <c r="MSJ130" s="310"/>
      <c r="MSK130" s="310"/>
      <c r="MSL130" s="310"/>
      <c r="MSM130" s="310"/>
      <c r="MSN130" s="310"/>
      <c r="MSO130" s="310"/>
      <c r="MSP130" s="310"/>
      <c r="MSQ130" s="310"/>
      <c r="MSR130" s="310"/>
      <c r="MSS130" s="310"/>
      <c r="MST130" s="310"/>
      <c r="MSU130" s="310"/>
      <c r="MSV130" s="310"/>
      <c r="MSW130" s="310"/>
      <c r="MSX130" s="310"/>
      <c r="MSY130" s="310"/>
      <c r="MSZ130" s="310"/>
      <c r="MTA130" s="310"/>
      <c r="MTB130" s="310"/>
      <c r="MTC130" s="310"/>
      <c r="MTD130" s="310"/>
      <c r="MTE130" s="310"/>
      <c r="MTF130" s="310"/>
      <c r="MTG130" s="310"/>
      <c r="MTH130" s="310"/>
      <c r="MTI130" s="310"/>
      <c r="MTJ130" s="310"/>
      <c r="MTK130" s="310"/>
      <c r="MTL130" s="310"/>
      <c r="MTM130" s="310"/>
      <c r="MTN130" s="310"/>
      <c r="MTO130" s="310"/>
      <c r="MTP130" s="310"/>
      <c r="MTQ130" s="310"/>
      <c r="MTR130" s="310"/>
      <c r="MTS130" s="310"/>
      <c r="MTT130" s="310"/>
      <c r="MTU130" s="310"/>
      <c r="MTV130" s="310"/>
      <c r="MTW130" s="310"/>
      <c r="MTX130" s="310"/>
      <c r="MTY130" s="310"/>
      <c r="MTZ130" s="310"/>
      <c r="MUA130" s="310"/>
      <c r="MUB130" s="310"/>
      <c r="MUC130" s="310"/>
      <c r="MUD130" s="310"/>
      <c r="MUE130" s="310"/>
      <c r="MUF130" s="310"/>
      <c r="MUG130" s="310"/>
      <c r="MUH130" s="310"/>
      <c r="MUI130" s="310"/>
      <c r="MUJ130" s="310"/>
      <c r="MUK130" s="310"/>
      <c r="MUL130" s="310"/>
      <c r="MUM130" s="310"/>
      <c r="MUN130" s="310"/>
      <c r="MUO130" s="310"/>
      <c r="MUP130" s="310"/>
      <c r="MUQ130" s="310"/>
      <c r="MUR130" s="310"/>
      <c r="MUS130" s="310"/>
      <c r="MUT130" s="310"/>
      <c r="MUU130" s="310"/>
      <c r="MUV130" s="310"/>
      <c r="MUW130" s="310"/>
      <c r="MUX130" s="310"/>
      <c r="MUY130" s="310"/>
      <c r="MUZ130" s="310"/>
      <c r="MVA130" s="310"/>
      <c r="MVB130" s="310"/>
      <c r="MVC130" s="310"/>
      <c r="MVD130" s="310"/>
      <c r="MVE130" s="310"/>
      <c r="MVF130" s="310"/>
      <c r="MVG130" s="310"/>
      <c r="MVH130" s="310"/>
      <c r="MVI130" s="310"/>
      <c r="MVJ130" s="310"/>
      <c r="MVK130" s="310"/>
      <c r="MVL130" s="310"/>
      <c r="MVM130" s="310"/>
      <c r="MVN130" s="310"/>
      <c r="MVO130" s="310"/>
      <c r="MVP130" s="310"/>
      <c r="MVQ130" s="310"/>
      <c r="MVR130" s="310"/>
      <c r="MVS130" s="310"/>
      <c r="MVT130" s="310"/>
      <c r="MVU130" s="310"/>
      <c r="MVV130" s="310"/>
      <c r="MVW130" s="310"/>
      <c r="MVX130" s="310"/>
      <c r="MVY130" s="310"/>
      <c r="MVZ130" s="310"/>
      <c r="MWA130" s="310"/>
      <c r="MWB130" s="310"/>
      <c r="MWC130" s="310"/>
      <c r="MWD130" s="310"/>
      <c r="MWE130" s="310"/>
      <c r="MWF130" s="310"/>
      <c r="MWG130" s="310"/>
      <c r="MWH130" s="310"/>
      <c r="MWI130" s="310"/>
      <c r="MWJ130" s="310"/>
      <c r="MWK130" s="310"/>
      <c r="MWL130" s="310"/>
      <c r="MWM130" s="310"/>
      <c r="MWN130" s="310"/>
      <c r="MWO130" s="310"/>
      <c r="MWP130" s="310"/>
      <c r="MWQ130" s="310"/>
      <c r="MWR130" s="310"/>
      <c r="MWS130" s="310"/>
      <c r="MWT130" s="310"/>
      <c r="MWU130" s="310"/>
      <c r="MWV130" s="310"/>
      <c r="MWW130" s="310"/>
      <c r="MWX130" s="310"/>
      <c r="MWY130" s="310"/>
      <c r="MWZ130" s="310"/>
      <c r="MXA130" s="310"/>
      <c r="MXB130" s="310"/>
      <c r="MXC130" s="310"/>
      <c r="MXD130" s="310"/>
      <c r="MXE130" s="310"/>
      <c r="MXF130" s="310"/>
      <c r="MXG130" s="310"/>
      <c r="MXH130" s="310"/>
      <c r="MXI130" s="310"/>
      <c r="MXJ130" s="310"/>
      <c r="MXK130" s="310"/>
      <c r="MXL130" s="310"/>
      <c r="MXM130" s="310"/>
      <c r="MXN130" s="310"/>
      <c r="MXO130" s="310"/>
      <c r="MXP130" s="310"/>
      <c r="MXQ130" s="310"/>
      <c r="MXR130" s="310"/>
      <c r="MXS130" s="310"/>
      <c r="MXT130" s="310"/>
      <c r="MXU130" s="310"/>
      <c r="MXV130" s="310"/>
      <c r="MXW130" s="310"/>
      <c r="MXX130" s="310"/>
      <c r="MXY130" s="310"/>
      <c r="MXZ130" s="310"/>
      <c r="MYA130" s="310"/>
      <c r="MYB130" s="310"/>
      <c r="MYC130" s="310"/>
      <c r="MYD130" s="310"/>
      <c r="MYE130" s="310"/>
      <c r="MYF130" s="310"/>
      <c r="MYG130" s="310"/>
      <c r="MYH130" s="310"/>
      <c r="MYI130" s="310"/>
      <c r="MYJ130" s="310"/>
      <c r="MYK130" s="310"/>
      <c r="MYL130" s="310"/>
      <c r="MYM130" s="310"/>
      <c r="MYN130" s="310"/>
      <c r="MYO130" s="310"/>
      <c r="MYP130" s="310"/>
      <c r="MYQ130" s="310"/>
      <c r="MYR130" s="310"/>
      <c r="MYS130" s="310"/>
      <c r="MYT130" s="310"/>
      <c r="MYU130" s="310"/>
      <c r="MYV130" s="310"/>
      <c r="MYW130" s="310"/>
      <c r="MYX130" s="310"/>
      <c r="MYY130" s="310"/>
      <c r="MYZ130" s="310"/>
      <c r="MZA130" s="310"/>
      <c r="MZB130" s="310"/>
      <c r="MZC130" s="310"/>
      <c r="MZD130" s="310"/>
      <c r="MZE130" s="310"/>
      <c r="MZF130" s="310"/>
      <c r="MZG130" s="310"/>
      <c r="MZH130" s="310"/>
      <c r="MZI130" s="310"/>
      <c r="MZJ130" s="310"/>
      <c r="MZK130" s="310"/>
      <c r="MZL130" s="310"/>
      <c r="MZM130" s="310"/>
      <c r="MZN130" s="310"/>
      <c r="MZO130" s="310"/>
      <c r="MZP130" s="310"/>
      <c r="MZQ130" s="310"/>
      <c r="MZR130" s="310"/>
      <c r="MZS130" s="310"/>
      <c r="MZT130" s="310"/>
      <c r="MZU130" s="310"/>
      <c r="MZV130" s="310"/>
      <c r="MZW130" s="310"/>
      <c r="MZX130" s="310"/>
      <c r="MZY130" s="310"/>
      <c r="MZZ130" s="310"/>
      <c r="NAA130" s="310"/>
      <c r="NAB130" s="310"/>
      <c r="NAC130" s="310"/>
      <c r="NAD130" s="310"/>
      <c r="NAE130" s="310"/>
      <c r="NAF130" s="310"/>
      <c r="NAG130" s="310"/>
      <c r="NAH130" s="310"/>
      <c r="NAI130" s="310"/>
      <c r="NAJ130" s="310"/>
      <c r="NAK130" s="310"/>
      <c r="NAL130" s="310"/>
      <c r="NAM130" s="310"/>
      <c r="NAN130" s="310"/>
      <c r="NAO130" s="310"/>
      <c r="NAP130" s="310"/>
      <c r="NAQ130" s="310"/>
      <c r="NAR130" s="310"/>
      <c r="NAS130" s="310"/>
      <c r="NAT130" s="310"/>
      <c r="NAU130" s="310"/>
      <c r="NAV130" s="310"/>
      <c r="NAW130" s="310"/>
      <c r="NAX130" s="310"/>
      <c r="NAY130" s="310"/>
      <c r="NAZ130" s="310"/>
      <c r="NBA130" s="310"/>
      <c r="NBB130" s="310"/>
      <c r="NBC130" s="310"/>
      <c r="NBD130" s="310"/>
      <c r="NBE130" s="310"/>
      <c r="NBF130" s="310"/>
      <c r="NBG130" s="310"/>
      <c r="NBH130" s="310"/>
      <c r="NBI130" s="310"/>
      <c r="NBJ130" s="310"/>
      <c r="NBK130" s="310"/>
      <c r="NBL130" s="310"/>
      <c r="NBM130" s="310"/>
      <c r="NBN130" s="310"/>
      <c r="NBO130" s="310"/>
      <c r="NBP130" s="310"/>
      <c r="NBQ130" s="310"/>
      <c r="NBR130" s="310"/>
      <c r="NBS130" s="310"/>
      <c r="NBT130" s="310"/>
      <c r="NBU130" s="310"/>
      <c r="NBV130" s="310"/>
      <c r="NBW130" s="310"/>
      <c r="NBX130" s="310"/>
      <c r="NBY130" s="310"/>
      <c r="NBZ130" s="310"/>
      <c r="NCA130" s="310"/>
      <c r="NCB130" s="310"/>
      <c r="NCC130" s="310"/>
      <c r="NCD130" s="310"/>
      <c r="NCE130" s="310"/>
      <c r="NCF130" s="310"/>
      <c r="NCG130" s="310"/>
      <c r="NCH130" s="310"/>
      <c r="NCI130" s="310"/>
      <c r="NCJ130" s="310"/>
      <c r="NCK130" s="310"/>
      <c r="NCL130" s="310"/>
      <c r="NCM130" s="310"/>
      <c r="NCN130" s="310"/>
      <c r="NCO130" s="310"/>
      <c r="NCP130" s="310"/>
      <c r="NCQ130" s="310"/>
      <c r="NCR130" s="310"/>
      <c r="NCS130" s="310"/>
      <c r="NCT130" s="310"/>
      <c r="NCU130" s="310"/>
      <c r="NCV130" s="310"/>
      <c r="NCW130" s="310"/>
      <c r="NCX130" s="310"/>
      <c r="NCY130" s="310"/>
      <c r="NCZ130" s="310"/>
      <c r="NDA130" s="310"/>
      <c r="NDB130" s="310"/>
      <c r="NDC130" s="310"/>
      <c r="NDD130" s="310"/>
      <c r="NDE130" s="310"/>
      <c r="NDF130" s="310"/>
      <c r="NDG130" s="310"/>
      <c r="NDH130" s="310"/>
      <c r="NDI130" s="310"/>
      <c r="NDJ130" s="310"/>
      <c r="NDK130" s="310"/>
      <c r="NDL130" s="310"/>
      <c r="NDM130" s="310"/>
      <c r="NDN130" s="310"/>
      <c r="NDO130" s="310"/>
      <c r="NDP130" s="310"/>
      <c r="NDQ130" s="310"/>
      <c r="NDR130" s="310"/>
      <c r="NDS130" s="310"/>
      <c r="NDT130" s="310"/>
      <c r="NDU130" s="310"/>
      <c r="NDV130" s="310"/>
      <c r="NDW130" s="310"/>
      <c r="NDX130" s="310"/>
      <c r="NDY130" s="310"/>
      <c r="NDZ130" s="310"/>
      <c r="NEA130" s="310"/>
      <c r="NEB130" s="310"/>
      <c r="NEC130" s="310"/>
      <c r="NED130" s="310"/>
      <c r="NEE130" s="310"/>
      <c r="NEF130" s="310"/>
      <c r="NEG130" s="310"/>
      <c r="NEH130" s="310"/>
      <c r="NEI130" s="310"/>
      <c r="NEJ130" s="310"/>
      <c r="NEK130" s="310"/>
      <c r="NEL130" s="310"/>
      <c r="NEM130" s="310"/>
      <c r="NEN130" s="310"/>
      <c r="NEO130" s="310"/>
      <c r="NEP130" s="310"/>
      <c r="NEQ130" s="310"/>
      <c r="NER130" s="310"/>
      <c r="NES130" s="310"/>
      <c r="NET130" s="310"/>
      <c r="NEU130" s="310"/>
      <c r="NEV130" s="310"/>
      <c r="NEW130" s="310"/>
      <c r="NEX130" s="310"/>
      <c r="NEY130" s="310"/>
      <c r="NEZ130" s="310"/>
      <c r="NFA130" s="310"/>
      <c r="NFB130" s="310"/>
      <c r="NFC130" s="310"/>
      <c r="NFD130" s="310"/>
      <c r="NFE130" s="310"/>
      <c r="NFF130" s="310"/>
      <c r="NFG130" s="310"/>
      <c r="NFH130" s="310"/>
      <c r="NFI130" s="310"/>
      <c r="NFJ130" s="310"/>
      <c r="NFK130" s="310"/>
      <c r="NFL130" s="310"/>
      <c r="NFM130" s="310"/>
      <c r="NFN130" s="310"/>
      <c r="NFO130" s="310"/>
      <c r="NFP130" s="310"/>
      <c r="NFQ130" s="310"/>
      <c r="NFR130" s="310"/>
      <c r="NFS130" s="310"/>
      <c r="NFT130" s="310"/>
      <c r="NFU130" s="310"/>
      <c r="NFV130" s="310"/>
      <c r="NFW130" s="310"/>
      <c r="NFX130" s="310"/>
      <c r="NFY130" s="310"/>
      <c r="NFZ130" s="310"/>
      <c r="NGA130" s="310"/>
      <c r="NGB130" s="310"/>
      <c r="NGC130" s="310"/>
      <c r="NGD130" s="310"/>
      <c r="NGE130" s="310"/>
      <c r="NGF130" s="310"/>
      <c r="NGG130" s="310"/>
      <c r="NGH130" s="310"/>
      <c r="NGI130" s="310"/>
      <c r="NGJ130" s="310"/>
      <c r="NGK130" s="310"/>
      <c r="NGL130" s="310"/>
      <c r="NGM130" s="310"/>
      <c r="NGN130" s="310"/>
      <c r="NGO130" s="310"/>
      <c r="NGP130" s="310"/>
      <c r="NGQ130" s="310"/>
      <c r="NGR130" s="310"/>
      <c r="NGS130" s="310"/>
      <c r="NGT130" s="310"/>
      <c r="NGU130" s="310"/>
      <c r="NGV130" s="310"/>
      <c r="NGW130" s="310"/>
      <c r="NGX130" s="310"/>
      <c r="NGY130" s="310"/>
      <c r="NGZ130" s="310"/>
      <c r="NHA130" s="310"/>
      <c r="NHB130" s="310"/>
      <c r="NHC130" s="310"/>
      <c r="NHD130" s="310"/>
      <c r="NHE130" s="310"/>
      <c r="NHF130" s="310"/>
      <c r="NHG130" s="310"/>
      <c r="NHH130" s="310"/>
      <c r="NHI130" s="310"/>
      <c r="NHJ130" s="310"/>
      <c r="NHK130" s="310"/>
      <c r="NHL130" s="310"/>
      <c r="NHM130" s="310"/>
      <c r="NHN130" s="310"/>
      <c r="NHO130" s="310"/>
      <c r="NHP130" s="310"/>
      <c r="NHQ130" s="310"/>
      <c r="NHR130" s="310"/>
      <c r="NHS130" s="310"/>
      <c r="NHT130" s="310"/>
      <c r="NHU130" s="310"/>
      <c r="NHV130" s="310"/>
      <c r="NHW130" s="310"/>
      <c r="NHX130" s="310"/>
      <c r="NHY130" s="310"/>
      <c r="NHZ130" s="310"/>
      <c r="NIA130" s="310"/>
      <c r="NIB130" s="310"/>
      <c r="NIC130" s="310"/>
      <c r="NID130" s="310"/>
      <c r="NIE130" s="310"/>
      <c r="NIF130" s="310"/>
      <c r="NIG130" s="310"/>
      <c r="NIH130" s="310"/>
      <c r="NII130" s="310"/>
      <c r="NIJ130" s="310"/>
      <c r="NIK130" s="310"/>
      <c r="NIL130" s="310"/>
      <c r="NIM130" s="310"/>
      <c r="NIN130" s="310"/>
      <c r="NIO130" s="310"/>
      <c r="NIP130" s="310"/>
      <c r="NIQ130" s="310"/>
      <c r="NIR130" s="310"/>
      <c r="NIS130" s="310"/>
      <c r="NIT130" s="310"/>
      <c r="NIU130" s="310"/>
      <c r="NIV130" s="310"/>
      <c r="NIW130" s="310"/>
      <c r="NIX130" s="310"/>
      <c r="NIY130" s="310"/>
      <c r="NIZ130" s="310"/>
      <c r="NJA130" s="310"/>
      <c r="NJB130" s="310"/>
      <c r="NJC130" s="310"/>
      <c r="NJD130" s="310"/>
      <c r="NJE130" s="310"/>
      <c r="NJF130" s="310"/>
      <c r="NJG130" s="310"/>
      <c r="NJH130" s="310"/>
      <c r="NJI130" s="310"/>
      <c r="NJJ130" s="310"/>
      <c r="NJK130" s="310"/>
      <c r="NJL130" s="310"/>
      <c r="NJM130" s="310"/>
      <c r="NJN130" s="310"/>
      <c r="NJO130" s="310"/>
      <c r="NJP130" s="310"/>
      <c r="NJQ130" s="310"/>
      <c r="NJR130" s="310"/>
      <c r="NJS130" s="310"/>
      <c r="NJT130" s="310"/>
      <c r="NJU130" s="310"/>
      <c r="NJV130" s="310"/>
      <c r="NJW130" s="310"/>
      <c r="NJX130" s="310"/>
      <c r="NJY130" s="310"/>
      <c r="NJZ130" s="310"/>
      <c r="NKA130" s="310"/>
      <c r="NKB130" s="310"/>
      <c r="NKC130" s="310"/>
      <c r="NKD130" s="310"/>
      <c r="NKE130" s="310"/>
      <c r="NKF130" s="310"/>
      <c r="NKG130" s="310"/>
      <c r="NKH130" s="310"/>
      <c r="NKI130" s="310"/>
      <c r="NKJ130" s="310"/>
      <c r="NKK130" s="310"/>
      <c r="NKL130" s="310"/>
      <c r="NKM130" s="310"/>
      <c r="NKN130" s="310"/>
      <c r="NKO130" s="310"/>
      <c r="NKP130" s="310"/>
      <c r="NKQ130" s="310"/>
      <c r="NKR130" s="310"/>
      <c r="NKS130" s="310"/>
      <c r="NKT130" s="310"/>
      <c r="NKU130" s="310"/>
      <c r="NKV130" s="310"/>
      <c r="NKW130" s="310"/>
      <c r="NKX130" s="310"/>
      <c r="NKY130" s="310"/>
      <c r="NKZ130" s="310"/>
      <c r="NLA130" s="310"/>
      <c r="NLB130" s="310"/>
      <c r="NLC130" s="310"/>
      <c r="NLD130" s="310"/>
      <c r="NLE130" s="310"/>
      <c r="NLF130" s="310"/>
      <c r="NLG130" s="310"/>
      <c r="NLH130" s="310"/>
      <c r="NLI130" s="310"/>
      <c r="NLJ130" s="310"/>
      <c r="NLK130" s="310"/>
      <c r="NLL130" s="310"/>
      <c r="NLM130" s="310"/>
      <c r="NLN130" s="310"/>
      <c r="NLO130" s="310"/>
      <c r="NLP130" s="310"/>
      <c r="NLQ130" s="310"/>
      <c r="NLR130" s="310"/>
      <c r="NLS130" s="310"/>
      <c r="NLT130" s="310"/>
      <c r="NLU130" s="310"/>
      <c r="NLV130" s="310"/>
      <c r="NLW130" s="310"/>
      <c r="NLX130" s="310"/>
      <c r="NLY130" s="310"/>
      <c r="NLZ130" s="310"/>
      <c r="NMA130" s="310"/>
      <c r="NMB130" s="310"/>
      <c r="NMC130" s="310"/>
      <c r="NMD130" s="310"/>
      <c r="NME130" s="310"/>
      <c r="NMF130" s="310"/>
      <c r="NMG130" s="310"/>
      <c r="NMH130" s="310"/>
      <c r="NMI130" s="310"/>
      <c r="NMJ130" s="310"/>
      <c r="NMK130" s="310"/>
      <c r="NML130" s="310"/>
      <c r="NMM130" s="310"/>
      <c r="NMN130" s="310"/>
      <c r="NMO130" s="310"/>
      <c r="NMP130" s="310"/>
      <c r="NMQ130" s="310"/>
      <c r="NMR130" s="310"/>
      <c r="NMS130" s="310"/>
      <c r="NMT130" s="310"/>
      <c r="NMU130" s="310"/>
      <c r="NMV130" s="310"/>
      <c r="NMW130" s="310"/>
      <c r="NMX130" s="310"/>
      <c r="NMY130" s="310"/>
      <c r="NMZ130" s="310"/>
      <c r="NNA130" s="310"/>
      <c r="NNB130" s="310"/>
      <c r="NNC130" s="310"/>
      <c r="NND130" s="310"/>
      <c r="NNE130" s="310"/>
      <c r="NNF130" s="310"/>
      <c r="NNG130" s="310"/>
      <c r="NNH130" s="310"/>
      <c r="NNI130" s="310"/>
      <c r="NNJ130" s="310"/>
      <c r="NNK130" s="310"/>
      <c r="NNL130" s="310"/>
      <c r="NNM130" s="310"/>
      <c r="NNN130" s="310"/>
      <c r="NNO130" s="310"/>
      <c r="NNP130" s="310"/>
      <c r="NNQ130" s="310"/>
      <c r="NNR130" s="310"/>
      <c r="NNS130" s="310"/>
      <c r="NNT130" s="310"/>
      <c r="NNU130" s="310"/>
      <c r="NNV130" s="310"/>
      <c r="NNW130" s="310"/>
      <c r="NNX130" s="310"/>
      <c r="NNY130" s="310"/>
      <c r="NNZ130" s="310"/>
      <c r="NOA130" s="310"/>
      <c r="NOB130" s="310"/>
      <c r="NOC130" s="310"/>
      <c r="NOD130" s="310"/>
      <c r="NOE130" s="310"/>
      <c r="NOF130" s="310"/>
      <c r="NOG130" s="310"/>
      <c r="NOH130" s="310"/>
      <c r="NOI130" s="310"/>
      <c r="NOJ130" s="310"/>
      <c r="NOK130" s="310"/>
      <c r="NOL130" s="310"/>
      <c r="NOM130" s="310"/>
      <c r="NON130" s="310"/>
      <c r="NOO130" s="310"/>
      <c r="NOP130" s="310"/>
      <c r="NOQ130" s="310"/>
      <c r="NOR130" s="310"/>
      <c r="NOS130" s="310"/>
      <c r="NOT130" s="310"/>
      <c r="NOU130" s="310"/>
      <c r="NOV130" s="310"/>
      <c r="NOW130" s="310"/>
      <c r="NOX130" s="310"/>
      <c r="NOY130" s="310"/>
      <c r="NOZ130" s="310"/>
      <c r="NPA130" s="310"/>
      <c r="NPB130" s="310"/>
      <c r="NPC130" s="310"/>
      <c r="NPD130" s="310"/>
      <c r="NPE130" s="310"/>
      <c r="NPF130" s="310"/>
      <c r="NPG130" s="310"/>
      <c r="NPH130" s="310"/>
      <c r="NPI130" s="310"/>
      <c r="NPJ130" s="310"/>
      <c r="NPK130" s="310"/>
      <c r="NPL130" s="310"/>
      <c r="NPM130" s="310"/>
      <c r="NPN130" s="310"/>
      <c r="NPO130" s="310"/>
      <c r="NPP130" s="310"/>
      <c r="NPQ130" s="310"/>
      <c r="NPR130" s="310"/>
      <c r="NPS130" s="310"/>
      <c r="NPT130" s="310"/>
      <c r="NPU130" s="310"/>
      <c r="NPV130" s="310"/>
      <c r="NPW130" s="310"/>
      <c r="NPX130" s="310"/>
      <c r="NPY130" s="310"/>
      <c r="NPZ130" s="310"/>
      <c r="NQA130" s="310"/>
      <c r="NQB130" s="310"/>
      <c r="NQC130" s="310"/>
      <c r="NQD130" s="310"/>
      <c r="NQE130" s="310"/>
      <c r="NQF130" s="310"/>
      <c r="NQG130" s="310"/>
      <c r="NQH130" s="310"/>
      <c r="NQI130" s="310"/>
      <c r="NQJ130" s="310"/>
      <c r="NQK130" s="310"/>
      <c r="NQL130" s="310"/>
      <c r="NQM130" s="310"/>
      <c r="NQN130" s="310"/>
      <c r="NQO130" s="310"/>
      <c r="NQP130" s="310"/>
      <c r="NQQ130" s="310"/>
      <c r="NQR130" s="310"/>
      <c r="NQS130" s="310"/>
      <c r="NQT130" s="310"/>
      <c r="NQU130" s="310"/>
      <c r="NQV130" s="310"/>
      <c r="NQW130" s="310"/>
      <c r="NQX130" s="310"/>
      <c r="NQY130" s="310"/>
      <c r="NQZ130" s="310"/>
      <c r="NRA130" s="310"/>
      <c r="NRB130" s="310"/>
      <c r="NRC130" s="310"/>
      <c r="NRD130" s="310"/>
      <c r="NRE130" s="310"/>
      <c r="NRF130" s="310"/>
      <c r="NRG130" s="310"/>
      <c r="NRH130" s="310"/>
      <c r="NRI130" s="310"/>
      <c r="NRJ130" s="310"/>
      <c r="NRK130" s="310"/>
      <c r="NRL130" s="310"/>
      <c r="NRM130" s="310"/>
      <c r="NRN130" s="310"/>
      <c r="NRO130" s="310"/>
      <c r="NRP130" s="310"/>
      <c r="NRQ130" s="310"/>
      <c r="NRR130" s="310"/>
      <c r="NRS130" s="310"/>
      <c r="NRT130" s="310"/>
      <c r="NRU130" s="310"/>
      <c r="NRV130" s="310"/>
      <c r="NRW130" s="310"/>
      <c r="NRX130" s="310"/>
      <c r="NRY130" s="310"/>
      <c r="NRZ130" s="310"/>
      <c r="NSA130" s="310"/>
      <c r="NSB130" s="310"/>
      <c r="NSC130" s="310"/>
      <c r="NSD130" s="310"/>
      <c r="NSE130" s="310"/>
      <c r="NSF130" s="310"/>
      <c r="NSG130" s="310"/>
      <c r="NSH130" s="310"/>
      <c r="NSI130" s="310"/>
      <c r="NSJ130" s="310"/>
      <c r="NSK130" s="310"/>
      <c r="NSL130" s="310"/>
      <c r="NSM130" s="310"/>
      <c r="NSN130" s="310"/>
      <c r="NSO130" s="310"/>
      <c r="NSP130" s="310"/>
      <c r="NSQ130" s="310"/>
      <c r="NSR130" s="310"/>
      <c r="NSS130" s="310"/>
      <c r="NST130" s="310"/>
      <c r="NSU130" s="310"/>
      <c r="NSV130" s="310"/>
      <c r="NSW130" s="310"/>
      <c r="NSX130" s="310"/>
      <c r="NSY130" s="310"/>
      <c r="NSZ130" s="310"/>
      <c r="NTA130" s="310"/>
      <c r="NTB130" s="310"/>
      <c r="NTC130" s="310"/>
      <c r="NTD130" s="310"/>
      <c r="NTE130" s="310"/>
      <c r="NTF130" s="310"/>
      <c r="NTG130" s="310"/>
      <c r="NTH130" s="310"/>
      <c r="NTI130" s="310"/>
      <c r="NTJ130" s="310"/>
      <c r="NTK130" s="310"/>
      <c r="NTL130" s="310"/>
      <c r="NTM130" s="310"/>
      <c r="NTN130" s="310"/>
      <c r="NTO130" s="310"/>
      <c r="NTP130" s="310"/>
      <c r="NTQ130" s="310"/>
      <c r="NTR130" s="310"/>
      <c r="NTS130" s="310"/>
      <c r="NTT130" s="310"/>
      <c r="NTU130" s="310"/>
      <c r="NTV130" s="310"/>
      <c r="NTW130" s="310"/>
      <c r="NTX130" s="310"/>
      <c r="NTY130" s="310"/>
      <c r="NTZ130" s="310"/>
      <c r="NUA130" s="310"/>
      <c r="NUB130" s="310"/>
      <c r="NUC130" s="310"/>
      <c r="NUD130" s="310"/>
      <c r="NUE130" s="310"/>
      <c r="NUF130" s="310"/>
      <c r="NUG130" s="310"/>
      <c r="NUH130" s="310"/>
      <c r="NUI130" s="310"/>
      <c r="NUJ130" s="310"/>
      <c r="NUK130" s="310"/>
      <c r="NUL130" s="310"/>
      <c r="NUM130" s="310"/>
      <c r="NUN130" s="310"/>
      <c r="NUO130" s="310"/>
      <c r="NUP130" s="310"/>
      <c r="NUQ130" s="310"/>
      <c r="NUR130" s="310"/>
      <c r="NUS130" s="310"/>
      <c r="NUT130" s="310"/>
      <c r="NUU130" s="310"/>
      <c r="NUV130" s="310"/>
      <c r="NUW130" s="310"/>
      <c r="NUX130" s="310"/>
      <c r="NUY130" s="310"/>
      <c r="NUZ130" s="310"/>
      <c r="NVA130" s="310"/>
      <c r="NVB130" s="310"/>
      <c r="NVC130" s="310"/>
      <c r="NVD130" s="310"/>
      <c r="NVE130" s="310"/>
      <c r="NVF130" s="310"/>
      <c r="NVG130" s="310"/>
      <c r="NVH130" s="310"/>
      <c r="NVI130" s="310"/>
      <c r="NVJ130" s="310"/>
      <c r="NVK130" s="310"/>
      <c r="NVL130" s="310"/>
      <c r="NVM130" s="310"/>
      <c r="NVN130" s="310"/>
      <c r="NVO130" s="310"/>
      <c r="NVP130" s="310"/>
      <c r="NVQ130" s="310"/>
      <c r="NVR130" s="310"/>
      <c r="NVS130" s="310"/>
      <c r="NVT130" s="310"/>
      <c r="NVU130" s="310"/>
      <c r="NVV130" s="310"/>
      <c r="NVW130" s="310"/>
      <c r="NVX130" s="310"/>
      <c r="NVY130" s="310"/>
      <c r="NVZ130" s="310"/>
      <c r="NWA130" s="310"/>
      <c r="NWB130" s="310"/>
      <c r="NWC130" s="310"/>
      <c r="NWD130" s="310"/>
      <c r="NWE130" s="310"/>
      <c r="NWF130" s="310"/>
      <c r="NWG130" s="310"/>
      <c r="NWH130" s="310"/>
      <c r="NWI130" s="310"/>
      <c r="NWJ130" s="310"/>
      <c r="NWK130" s="310"/>
      <c r="NWL130" s="310"/>
      <c r="NWM130" s="310"/>
      <c r="NWN130" s="310"/>
      <c r="NWO130" s="310"/>
      <c r="NWP130" s="310"/>
      <c r="NWQ130" s="310"/>
      <c r="NWR130" s="310"/>
      <c r="NWS130" s="310"/>
      <c r="NWT130" s="310"/>
      <c r="NWU130" s="310"/>
      <c r="NWV130" s="310"/>
      <c r="NWW130" s="310"/>
      <c r="NWX130" s="310"/>
      <c r="NWY130" s="310"/>
      <c r="NWZ130" s="310"/>
      <c r="NXA130" s="310"/>
      <c r="NXB130" s="310"/>
      <c r="NXC130" s="310"/>
      <c r="NXD130" s="310"/>
      <c r="NXE130" s="310"/>
      <c r="NXF130" s="310"/>
      <c r="NXG130" s="310"/>
      <c r="NXH130" s="310"/>
      <c r="NXI130" s="310"/>
      <c r="NXJ130" s="310"/>
      <c r="NXK130" s="310"/>
      <c r="NXL130" s="310"/>
      <c r="NXM130" s="310"/>
      <c r="NXN130" s="310"/>
      <c r="NXO130" s="310"/>
      <c r="NXP130" s="310"/>
      <c r="NXQ130" s="310"/>
      <c r="NXR130" s="310"/>
      <c r="NXS130" s="310"/>
      <c r="NXT130" s="310"/>
      <c r="NXU130" s="310"/>
      <c r="NXV130" s="310"/>
      <c r="NXW130" s="310"/>
      <c r="NXX130" s="310"/>
      <c r="NXY130" s="310"/>
      <c r="NXZ130" s="310"/>
      <c r="NYA130" s="310"/>
      <c r="NYB130" s="310"/>
      <c r="NYC130" s="310"/>
      <c r="NYD130" s="310"/>
      <c r="NYE130" s="310"/>
      <c r="NYF130" s="310"/>
      <c r="NYG130" s="310"/>
      <c r="NYH130" s="310"/>
      <c r="NYI130" s="310"/>
      <c r="NYJ130" s="310"/>
      <c r="NYK130" s="310"/>
      <c r="NYL130" s="310"/>
      <c r="NYM130" s="310"/>
      <c r="NYN130" s="310"/>
      <c r="NYO130" s="310"/>
      <c r="NYP130" s="310"/>
      <c r="NYQ130" s="310"/>
      <c r="NYR130" s="310"/>
      <c r="NYS130" s="310"/>
      <c r="NYT130" s="310"/>
      <c r="NYU130" s="310"/>
      <c r="NYV130" s="310"/>
      <c r="NYW130" s="310"/>
      <c r="NYX130" s="310"/>
      <c r="NYY130" s="310"/>
      <c r="NYZ130" s="310"/>
      <c r="NZA130" s="310"/>
      <c r="NZB130" s="310"/>
      <c r="NZC130" s="310"/>
      <c r="NZD130" s="310"/>
      <c r="NZE130" s="310"/>
      <c r="NZF130" s="310"/>
      <c r="NZG130" s="310"/>
      <c r="NZH130" s="310"/>
      <c r="NZI130" s="310"/>
      <c r="NZJ130" s="310"/>
      <c r="NZK130" s="310"/>
      <c r="NZL130" s="310"/>
      <c r="NZM130" s="310"/>
      <c r="NZN130" s="310"/>
      <c r="NZO130" s="310"/>
      <c r="NZP130" s="310"/>
      <c r="NZQ130" s="310"/>
      <c r="NZR130" s="310"/>
      <c r="NZS130" s="310"/>
      <c r="NZT130" s="310"/>
      <c r="NZU130" s="310"/>
      <c r="NZV130" s="310"/>
      <c r="NZW130" s="310"/>
      <c r="NZX130" s="310"/>
      <c r="NZY130" s="310"/>
      <c r="NZZ130" s="310"/>
      <c r="OAA130" s="310"/>
      <c r="OAB130" s="310"/>
      <c r="OAC130" s="310"/>
      <c r="OAD130" s="310"/>
      <c r="OAE130" s="310"/>
      <c r="OAF130" s="310"/>
      <c r="OAG130" s="310"/>
      <c r="OAH130" s="310"/>
      <c r="OAI130" s="310"/>
      <c r="OAJ130" s="310"/>
      <c r="OAK130" s="310"/>
      <c r="OAL130" s="310"/>
      <c r="OAM130" s="310"/>
      <c r="OAN130" s="310"/>
      <c r="OAO130" s="310"/>
      <c r="OAP130" s="310"/>
      <c r="OAQ130" s="310"/>
      <c r="OAR130" s="310"/>
      <c r="OAS130" s="310"/>
      <c r="OAT130" s="310"/>
      <c r="OAU130" s="310"/>
      <c r="OAV130" s="310"/>
      <c r="OAW130" s="310"/>
      <c r="OAX130" s="310"/>
      <c r="OAY130" s="310"/>
      <c r="OAZ130" s="310"/>
      <c r="OBA130" s="310"/>
      <c r="OBB130" s="310"/>
      <c r="OBC130" s="310"/>
      <c r="OBD130" s="310"/>
      <c r="OBE130" s="310"/>
      <c r="OBF130" s="310"/>
      <c r="OBG130" s="310"/>
      <c r="OBH130" s="310"/>
      <c r="OBI130" s="310"/>
      <c r="OBJ130" s="310"/>
      <c r="OBK130" s="310"/>
      <c r="OBL130" s="310"/>
      <c r="OBM130" s="310"/>
      <c r="OBN130" s="310"/>
      <c r="OBO130" s="310"/>
      <c r="OBP130" s="310"/>
      <c r="OBQ130" s="310"/>
      <c r="OBR130" s="310"/>
      <c r="OBS130" s="310"/>
      <c r="OBT130" s="310"/>
      <c r="OBU130" s="310"/>
      <c r="OBV130" s="310"/>
      <c r="OBW130" s="310"/>
      <c r="OBX130" s="310"/>
      <c r="OBY130" s="310"/>
      <c r="OBZ130" s="310"/>
      <c r="OCA130" s="310"/>
      <c r="OCB130" s="310"/>
      <c r="OCC130" s="310"/>
      <c r="OCD130" s="310"/>
      <c r="OCE130" s="310"/>
      <c r="OCF130" s="310"/>
      <c r="OCG130" s="310"/>
      <c r="OCH130" s="310"/>
      <c r="OCI130" s="310"/>
      <c r="OCJ130" s="310"/>
      <c r="OCK130" s="310"/>
      <c r="OCL130" s="310"/>
      <c r="OCM130" s="310"/>
      <c r="OCN130" s="310"/>
      <c r="OCO130" s="310"/>
      <c r="OCP130" s="310"/>
      <c r="OCQ130" s="310"/>
      <c r="OCR130" s="310"/>
      <c r="OCS130" s="310"/>
      <c r="OCT130" s="310"/>
      <c r="OCU130" s="310"/>
      <c r="OCV130" s="310"/>
      <c r="OCW130" s="310"/>
      <c r="OCX130" s="310"/>
      <c r="OCY130" s="310"/>
      <c r="OCZ130" s="310"/>
      <c r="ODA130" s="310"/>
      <c r="ODB130" s="310"/>
      <c r="ODC130" s="310"/>
      <c r="ODD130" s="310"/>
      <c r="ODE130" s="310"/>
      <c r="ODF130" s="310"/>
      <c r="ODG130" s="310"/>
      <c r="ODH130" s="310"/>
      <c r="ODI130" s="310"/>
      <c r="ODJ130" s="310"/>
      <c r="ODK130" s="310"/>
      <c r="ODL130" s="310"/>
      <c r="ODM130" s="310"/>
      <c r="ODN130" s="310"/>
      <c r="ODO130" s="310"/>
      <c r="ODP130" s="310"/>
      <c r="ODQ130" s="310"/>
      <c r="ODR130" s="310"/>
      <c r="ODS130" s="310"/>
      <c r="ODT130" s="310"/>
      <c r="ODU130" s="310"/>
      <c r="ODV130" s="310"/>
      <c r="ODW130" s="310"/>
      <c r="ODX130" s="310"/>
      <c r="ODY130" s="310"/>
      <c r="ODZ130" s="310"/>
      <c r="OEA130" s="310"/>
      <c r="OEB130" s="310"/>
      <c r="OEC130" s="310"/>
      <c r="OED130" s="310"/>
      <c r="OEE130" s="310"/>
      <c r="OEF130" s="310"/>
      <c r="OEG130" s="310"/>
      <c r="OEH130" s="310"/>
      <c r="OEI130" s="310"/>
      <c r="OEJ130" s="310"/>
      <c r="OEK130" s="310"/>
      <c r="OEL130" s="310"/>
      <c r="OEM130" s="310"/>
      <c r="OEN130" s="310"/>
      <c r="OEO130" s="310"/>
      <c r="OEP130" s="310"/>
      <c r="OEQ130" s="310"/>
      <c r="OER130" s="310"/>
      <c r="OES130" s="310"/>
      <c r="OET130" s="310"/>
      <c r="OEU130" s="310"/>
      <c r="OEV130" s="310"/>
      <c r="OEW130" s="310"/>
      <c r="OEX130" s="310"/>
      <c r="OEY130" s="310"/>
      <c r="OEZ130" s="310"/>
      <c r="OFA130" s="310"/>
      <c r="OFB130" s="310"/>
      <c r="OFC130" s="310"/>
      <c r="OFD130" s="310"/>
      <c r="OFE130" s="310"/>
      <c r="OFF130" s="310"/>
      <c r="OFG130" s="310"/>
      <c r="OFH130" s="310"/>
      <c r="OFI130" s="310"/>
      <c r="OFJ130" s="310"/>
      <c r="OFK130" s="310"/>
      <c r="OFL130" s="310"/>
      <c r="OFM130" s="310"/>
      <c r="OFN130" s="310"/>
      <c r="OFO130" s="310"/>
      <c r="OFP130" s="310"/>
      <c r="OFQ130" s="310"/>
      <c r="OFR130" s="310"/>
      <c r="OFS130" s="310"/>
      <c r="OFT130" s="310"/>
      <c r="OFU130" s="310"/>
      <c r="OFV130" s="310"/>
      <c r="OFW130" s="310"/>
      <c r="OFX130" s="310"/>
      <c r="OFY130" s="310"/>
      <c r="OFZ130" s="310"/>
      <c r="OGA130" s="310"/>
      <c r="OGB130" s="310"/>
      <c r="OGC130" s="310"/>
      <c r="OGD130" s="310"/>
      <c r="OGE130" s="310"/>
      <c r="OGF130" s="310"/>
      <c r="OGG130" s="310"/>
      <c r="OGH130" s="310"/>
      <c r="OGI130" s="310"/>
      <c r="OGJ130" s="310"/>
      <c r="OGK130" s="310"/>
      <c r="OGL130" s="310"/>
      <c r="OGM130" s="310"/>
      <c r="OGN130" s="310"/>
      <c r="OGO130" s="310"/>
      <c r="OGP130" s="310"/>
      <c r="OGQ130" s="310"/>
      <c r="OGR130" s="310"/>
      <c r="OGS130" s="310"/>
      <c r="OGT130" s="310"/>
      <c r="OGU130" s="310"/>
      <c r="OGV130" s="310"/>
      <c r="OGW130" s="310"/>
      <c r="OGX130" s="310"/>
      <c r="OGY130" s="310"/>
      <c r="OGZ130" s="310"/>
      <c r="OHA130" s="310"/>
      <c r="OHB130" s="310"/>
      <c r="OHC130" s="310"/>
      <c r="OHD130" s="310"/>
      <c r="OHE130" s="310"/>
      <c r="OHF130" s="310"/>
      <c r="OHG130" s="310"/>
      <c r="OHH130" s="310"/>
      <c r="OHI130" s="310"/>
      <c r="OHJ130" s="310"/>
      <c r="OHK130" s="310"/>
      <c r="OHL130" s="310"/>
      <c r="OHM130" s="310"/>
      <c r="OHN130" s="310"/>
      <c r="OHO130" s="310"/>
      <c r="OHP130" s="310"/>
      <c r="OHQ130" s="310"/>
      <c r="OHR130" s="310"/>
      <c r="OHS130" s="310"/>
      <c r="OHT130" s="310"/>
      <c r="OHU130" s="310"/>
      <c r="OHV130" s="310"/>
      <c r="OHW130" s="310"/>
      <c r="OHX130" s="310"/>
      <c r="OHY130" s="310"/>
      <c r="OHZ130" s="310"/>
      <c r="OIA130" s="310"/>
      <c r="OIB130" s="310"/>
      <c r="OIC130" s="310"/>
      <c r="OID130" s="310"/>
      <c r="OIE130" s="310"/>
      <c r="OIF130" s="310"/>
      <c r="OIG130" s="310"/>
      <c r="OIH130" s="310"/>
      <c r="OII130" s="310"/>
      <c r="OIJ130" s="310"/>
      <c r="OIK130" s="310"/>
      <c r="OIL130" s="310"/>
      <c r="OIM130" s="310"/>
      <c r="OIN130" s="310"/>
      <c r="OIO130" s="310"/>
      <c r="OIP130" s="310"/>
      <c r="OIQ130" s="310"/>
      <c r="OIR130" s="310"/>
      <c r="OIS130" s="310"/>
      <c r="OIT130" s="310"/>
      <c r="OIU130" s="310"/>
      <c r="OIV130" s="310"/>
      <c r="OIW130" s="310"/>
      <c r="OIX130" s="310"/>
      <c r="OIY130" s="310"/>
      <c r="OIZ130" s="310"/>
      <c r="OJA130" s="310"/>
      <c r="OJB130" s="310"/>
      <c r="OJC130" s="310"/>
      <c r="OJD130" s="310"/>
      <c r="OJE130" s="310"/>
      <c r="OJF130" s="310"/>
      <c r="OJG130" s="310"/>
      <c r="OJH130" s="310"/>
      <c r="OJI130" s="310"/>
      <c r="OJJ130" s="310"/>
      <c r="OJK130" s="310"/>
      <c r="OJL130" s="310"/>
      <c r="OJM130" s="310"/>
      <c r="OJN130" s="310"/>
      <c r="OJO130" s="310"/>
      <c r="OJP130" s="310"/>
      <c r="OJQ130" s="310"/>
      <c r="OJR130" s="310"/>
      <c r="OJS130" s="310"/>
      <c r="OJT130" s="310"/>
      <c r="OJU130" s="310"/>
      <c r="OJV130" s="310"/>
      <c r="OJW130" s="310"/>
      <c r="OJX130" s="310"/>
      <c r="OJY130" s="310"/>
      <c r="OJZ130" s="310"/>
      <c r="OKA130" s="310"/>
      <c r="OKB130" s="310"/>
      <c r="OKC130" s="310"/>
      <c r="OKD130" s="310"/>
      <c r="OKE130" s="310"/>
      <c r="OKF130" s="310"/>
      <c r="OKG130" s="310"/>
      <c r="OKH130" s="310"/>
      <c r="OKI130" s="310"/>
      <c r="OKJ130" s="310"/>
      <c r="OKK130" s="310"/>
      <c r="OKL130" s="310"/>
      <c r="OKM130" s="310"/>
      <c r="OKN130" s="310"/>
      <c r="OKO130" s="310"/>
      <c r="OKP130" s="310"/>
      <c r="OKQ130" s="310"/>
      <c r="OKR130" s="310"/>
      <c r="OKS130" s="310"/>
      <c r="OKT130" s="310"/>
      <c r="OKU130" s="310"/>
      <c r="OKV130" s="310"/>
      <c r="OKW130" s="310"/>
      <c r="OKX130" s="310"/>
      <c r="OKY130" s="310"/>
      <c r="OKZ130" s="310"/>
      <c r="OLA130" s="310"/>
      <c r="OLB130" s="310"/>
      <c r="OLC130" s="310"/>
      <c r="OLD130" s="310"/>
      <c r="OLE130" s="310"/>
      <c r="OLF130" s="310"/>
      <c r="OLG130" s="310"/>
      <c r="OLH130" s="310"/>
      <c r="OLI130" s="310"/>
      <c r="OLJ130" s="310"/>
      <c r="OLK130" s="310"/>
      <c r="OLL130" s="310"/>
      <c r="OLM130" s="310"/>
      <c r="OLN130" s="310"/>
      <c r="OLO130" s="310"/>
      <c r="OLP130" s="310"/>
      <c r="OLQ130" s="310"/>
      <c r="OLR130" s="310"/>
      <c r="OLS130" s="310"/>
      <c r="OLT130" s="310"/>
      <c r="OLU130" s="310"/>
      <c r="OLV130" s="310"/>
      <c r="OLW130" s="310"/>
      <c r="OLX130" s="310"/>
      <c r="OLY130" s="310"/>
      <c r="OLZ130" s="310"/>
      <c r="OMA130" s="310"/>
      <c r="OMB130" s="310"/>
      <c r="OMC130" s="310"/>
      <c r="OMD130" s="310"/>
      <c r="OME130" s="310"/>
      <c r="OMF130" s="310"/>
      <c r="OMG130" s="310"/>
      <c r="OMH130" s="310"/>
      <c r="OMI130" s="310"/>
      <c r="OMJ130" s="310"/>
      <c r="OMK130" s="310"/>
      <c r="OML130" s="310"/>
      <c r="OMM130" s="310"/>
      <c r="OMN130" s="310"/>
      <c r="OMO130" s="310"/>
      <c r="OMP130" s="310"/>
      <c r="OMQ130" s="310"/>
      <c r="OMR130" s="310"/>
      <c r="OMS130" s="310"/>
      <c r="OMT130" s="310"/>
      <c r="OMU130" s="310"/>
      <c r="OMV130" s="310"/>
      <c r="OMW130" s="310"/>
      <c r="OMX130" s="310"/>
      <c r="OMY130" s="310"/>
      <c r="OMZ130" s="310"/>
      <c r="ONA130" s="310"/>
      <c r="ONB130" s="310"/>
      <c r="ONC130" s="310"/>
      <c r="OND130" s="310"/>
      <c r="ONE130" s="310"/>
      <c r="ONF130" s="310"/>
      <c r="ONG130" s="310"/>
      <c r="ONH130" s="310"/>
      <c r="ONI130" s="310"/>
      <c r="ONJ130" s="310"/>
      <c r="ONK130" s="310"/>
      <c r="ONL130" s="310"/>
      <c r="ONM130" s="310"/>
      <c r="ONN130" s="310"/>
      <c r="ONO130" s="310"/>
      <c r="ONP130" s="310"/>
      <c r="ONQ130" s="310"/>
      <c r="ONR130" s="310"/>
      <c r="ONS130" s="310"/>
      <c r="ONT130" s="310"/>
      <c r="ONU130" s="310"/>
      <c r="ONV130" s="310"/>
      <c r="ONW130" s="310"/>
      <c r="ONX130" s="310"/>
      <c r="ONY130" s="310"/>
      <c r="ONZ130" s="310"/>
      <c r="OOA130" s="310"/>
      <c r="OOB130" s="310"/>
      <c r="OOC130" s="310"/>
      <c r="OOD130" s="310"/>
      <c r="OOE130" s="310"/>
      <c r="OOF130" s="310"/>
      <c r="OOG130" s="310"/>
      <c r="OOH130" s="310"/>
      <c r="OOI130" s="310"/>
      <c r="OOJ130" s="310"/>
      <c r="OOK130" s="310"/>
      <c r="OOL130" s="310"/>
      <c r="OOM130" s="310"/>
      <c r="OON130" s="310"/>
      <c r="OOO130" s="310"/>
      <c r="OOP130" s="310"/>
      <c r="OOQ130" s="310"/>
      <c r="OOR130" s="310"/>
      <c r="OOS130" s="310"/>
      <c r="OOT130" s="310"/>
      <c r="OOU130" s="310"/>
      <c r="OOV130" s="310"/>
      <c r="OOW130" s="310"/>
      <c r="OOX130" s="310"/>
      <c r="OOY130" s="310"/>
      <c r="OOZ130" s="310"/>
      <c r="OPA130" s="310"/>
      <c r="OPB130" s="310"/>
      <c r="OPC130" s="310"/>
      <c r="OPD130" s="310"/>
      <c r="OPE130" s="310"/>
      <c r="OPF130" s="310"/>
      <c r="OPG130" s="310"/>
      <c r="OPH130" s="310"/>
      <c r="OPI130" s="310"/>
      <c r="OPJ130" s="310"/>
      <c r="OPK130" s="310"/>
      <c r="OPL130" s="310"/>
      <c r="OPM130" s="310"/>
      <c r="OPN130" s="310"/>
      <c r="OPO130" s="310"/>
      <c r="OPP130" s="310"/>
      <c r="OPQ130" s="310"/>
      <c r="OPR130" s="310"/>
      <c r="OPS130" s="310"/>
      <c r="OPT130" s="310"/>
      <c r="OPU130" s="310"/>
      <c r="OPV130" s="310"/>
      <c r="OPW130" s="310"/>
      <c r="OPX130" s="310"/>
      <c r="OPY130" s="310"/>
      <c r="OPZ130" s="310"/>
      <c r="OQA130" s="310"/>
      <c r="OQB130" s="310"/>
      <c r="OQC130" s="310"/>
      <c r="OQD130" s="310"/>
      <c r="OQE130" s="310"/>
      <c r="OQF130" s="310"/>
      <c r="OQG130" s="310"/>
      <c r="OQH130" s="310"/>
      <c r="OQI130" s="310"/>
      <c r="OQJ130" s="310"/>
      <c r="OQK130" s="310"/>
      <c r="OQL130" s="310"/>
      <c r="OQM130" s="310"/>
      <c r="OQN130" s="310"/>
      <c r="OQO130" s="310"/>
      <c r="OQP130" s="310"/>
      <c r="OQQ130" s="310"/>
      <c r="OQR130" s="310"/>
      <c r="OQS130" s="310"/>
      <c r="OQT130" s="310"/>
      <c r="OQU130" s="310"/>
      <c r="OQV130" s="310"/>
      <c r="OQW130" s="310"/>
      <c r="OQX130" s="310"/>
      <c r="OQY130" s="310"/>
      <c r="OQZ130" s="310"/>
      <c r="ORA130" s="310"/>
      <c r="ORB130" s="310"/>
      <c r="ORC130" s="310"/>
      <c r="ORD130" s="310"/>
      <c r="ORE130" s="310"/>
      <c r="ORF130" s="310"/>
      <c r="ORG130" s="310"/>
      <c r="ORH130" s="310"/>
      <c r="ORI130" s="310"/>
      <c r="ORJ130" s="310"/>
      <c r="ORK130" s="310"/>
      <c r="ORL130" s="310"/>
      <c r="ORM130" s="310"/>
      <c r="ORN130" s="310"/>
      <c r="ORO130" s="310"/>
      <c r="ORP130" s="310"/>
      <c r="ORQ130" s="310"/>
      <c r="ORR130" s="310"/>
      <c r="ORS130" s="310"/>
      <c r="ORT130" s="310"/>
      <c r="ORU130" s="310"/>
      <c r="ORV130" s="310"/>
      <c r="ORW130" s="310"/>
      <c r="ORX130" s="310"/>
      <c r="ORY130" s="310"/>
      <c r="ORZ130" s="310"/>
      <c r="OSA130" s="310"/>
      <c r="OSB130" s="310"/>
      <c r="OSC130" s="310"/>
      <c r="OSD130" s="310"/>
      <c r="OSE130" s="310"/>
      <c r="OSF130" s="310"/>
      <c r="OSG130" s="310"/>
      <c r="OSH130" s="310"/>
      <c r="OSI130" s="310"/>
      <c r="OSJ130" s="310"/>
      <c r="OSK130" s="310"/>
      <c r="OSL130" s="310"/>
      <c r="OSM130" s="310"/>
      <c r="OSN130" s="310"/>
      <c r="OSO130" s="310"/>
      <c r="OSP130" s="310"/>
      <c r="OSQ130" s="310"/>
      <c r="OSR130" s="310"/>
      <c r="OSS130" s="310"/>
      <c r="OST130" s="310"/>
      <c r="OSU130" s="310"/>
      <c r="OSV130" s="310"/>
      <c r="OSW130" s="310"/>
      <c r="OSX130" s="310"/>
      <c r="OSY130" s="310"/>
      <c r="OSZ130" s="310"/>
      <c r="OTA130" s="310"/>
      <c r="OTB130" s="310"/>
      <c r="OTC130" s="310"/>
      <c r="OTD130" s="310"/>
      <c r="OTE130" s="310"/>
      <c r="OTF130" s="310"/>
      <c r="OTG130" s="310"/>
      <c r="OTH130" s="310"/>
      <c r="OTI130" s="310"/>
      <c r="OTJ130" s="310"/>
      <c r="OTK130" s="310"/>
      <c r="OTL130" s="310"/>
      <c r="OTM130" s="310"/>
      <c r="OTN130" s="310"/>
      <c r="OTO130" s="310"/>
      <c r="OTP130" s="310"/>
      <c r="OTQ130" s="310"/>
      <c r="OTR130" s="310"/>
      <c r="OTS130" s="310"/>
      <c r="OTT130" s="310"/>
      <c r="OTU130" s="310"/>
      <c r="OTV130" s="310"/>
      <c r="OTW130" s="310"/>
      <c r="OTX130" s="310"/>
      <c r="OTY130" s="310"/>
      <c r="OTZ130" s="310"/>
      <c r="OUA130" s="310"/>
      <c r="OUB130" s="310"/>
      <c r="OUC130" s="310"/>
      <c r="OUD130" s="310"/>
      <c r="OUE130" s="310"/>
      <c r="OUF130" s="310"/>
      <c r="OUG130" s="310"/>
      <c r="OUH130" s="310"/>
      <c r="OUI130" s="310"/>
      <c r="OUJ130" s="310"/>
      <c r="OUK130" s="310"/>
      <c r="OUL130" s="310"/>
      <c r="OUM130" s="310"/>
      <c r="OUN130" s="310"/>
      <c r="OUO130" s="310"/>
      <c r="OUP130" s="310"/>
      <c r="OUQ130" s="310"/>
      <c r="OUR130" s="310"/>
      <c r="OUS130" s="310"/>
      <c r="OUT130" s="310"/>
      <c r="OUU130" s="310"/>
      <c r="OUV130" s="310"/>
      <c r="OUW130" s="310"/>
      <c r="OUX130" s="310"/>
      <c r="OUY130" s="310"/>
      <c r="OUZ130" s="310"/>
      <c r="OVA130" s="310"/>
      <c r="OVB130" s="310"/>
      <c r="OVC130" s="310"/>
      <c r="OVD130" s="310"/>
      <c r="OVE130" s="310"/>
      <c r="OVF130" s="310"/>
      <c r="OVG130" s="310"/>
      <c r="OVH130" s="310"/>
      <c r="OVI130" s="310"/>
      <c r="OVJ130" s="310"/>
      <c r="OVK130" s="310"/>
      <c r="OVL130" s="310"/>
      <c r="OVM130" s="310"/>
      <c r="OVN130" s="310"/>
      <c r="OVO130" s="310"/>
      <c r="OVP130" s="310"/>
      <c r="OVQ130" s="310"/>
      <c r="OVR130" s="310"/>
      <c r="OVS130" s="310"/>
      <c r="OVT130" s="310"/>
      <c r="OVU130" s="310"/>
      <c r="OVV130" s="310"/>
      <c r="OVW130" s="310"/>
      <c r="OVX130" s="310"/>
      <c r="OVY130" s="310"/>
      <c r="OVZ130" s="310"/>
      <c r="OWA130" s="310"/>
      <c r="OWB130" s="310"/>
      <c r="OWC130" s="310"/>
      <c r="OWD130" s="310"/>
      <c r="OWE130" s="310"/>
      <c r="OWF130" s="310"/>
      <c r="OWG130" s="310"/>
      <c r="OWH130" s="310"/>
      <c r="OWI130" s="310"/>
      <c r="OWJ130" s="310"/>
      <c r="OWK130" s="310"/>
      <c r="OWL130" s="310"/>
      <c r="OWM130" s="310"/>
      <c r="OWN130" s="310"/>
      <c r="OWO130" s="310"/>
      <c r="OWP130" s="310"/>
      <c r="OWQ130" s="310"/>
      <c r="OWR130" s="310"/>
      <c r="OWS130" s="310"/>
      <c r="OWT130" s="310"/>
      <c r="OWU130" s="310"/>
      <c r="OWV130" s="310"/>
      <c r="OWW130" s="310"/>
      <c r="OWX130" s="310"/>
      <c r="OWY130" s="310"/>
      <c r="OWZ130" s="310"/>
      <c r="OXA130" s="310"/>
      <c r="OXB130" s="310"/>
      <c r="OXC130" s="310"/>
      <c r="OXD130" s="310"/>
      <c r="OXE130" s="310"/>
      <c r="OXF130" s="310"/>
      <c r="OXG130" s="310"/>
      <c r="OXH130" s="310"/>
      <c r="OXI130" s="310"/>
      <c r="OXJ130" s="310"/>
      <c r="OXK130" s="310"/>
      <c r="OXL130" s="310"/>
      <c r="OXM130" s="310"/>
      <c r="OXN130" s="310"/>
      <c r="OXO130" s="310"/>
      <c r="OXP130" s="310"/>
      <c r="OXQ130" s="310"/>
      <c r="OXR130" s="310"/>
      <c r="OXS130" s="310"/>
      <c r="OXT130" s="310"/>
      <c r="OXU130" s="310"/>
      <c r="OXV130" s="310"/>
      <c r="OXW130" s="310"/>
      <c r="OXX130" s="310"/>
      <c r="OXY130" s="310"/>
      <c r="OXZ130" s="310"/>
      <c r="OYA130" s="310"/>
      <c r="OYB130" s="310"/>
      <c r="OYC130" s="310"/>
      <c r="OYD130" s="310"/>
      <c r="OYE130" s="310"/>
      <c r="OYF130" s="310"/>
      <c r="OYG130" s="310"/>
      <c r="OYH130" s="310"/>
      <c r="OYI130" s="310"/>
      <c r="OYJ130" s="310"/>
      <c r="OYK130" s="310"/>
      <c r="OYL130" s="310"/>
      <c r="OYM130" s="310"/>
      <c r="OYN130" s="310"/>
      <c r="OYO130" s="310"/>
      <c r="OYP130" s="310"/>
      <c r="OYQ130" s="310"/>
      <c r="OYR130" s="310"/>
      <c r="OYS130" s="310"/>
      <c r="OYT130" s="310"/>
      <c r="OYU130" s="310"/>
      <c r="OYV130" s="310"/>
      <c r="OYW130" s="310"/>
      <c r="OYX130" s="310"/>
      <c r="OYY130" s="310"/>
      <c r="OYZ130" s="310"/>
      <c r="OZA130" s="310"/>
      <c r="OZB130" s="310"/>
      <c r="OZC130" s="310"/>
      <c r="OZD130" s="310"/>
      <c r="OZE130" s="310"/>
      <c r="OZF130" s="310"/>
      <c r="OZG130" s="310"/>
      <c r="OZH130" s="310"/>
      <c r="OZI130" s="310"/>
      <c r="OZJ130" s="310"/>
      <c r="OZK130" s="310"/>
      <c r="OZL130" s="310"/>
      <c r="OZM130" s="310"/>
      <c r="OZN130" s="310"/>
      <c r="OZO130" s="310"/>
      <c r="OZP130" s="310"/>
      <c r="OZQ130" s="310"/>
      <c r="OZR130" s="310"/>
      <c r="OZS130" s="310"/>
      <c r="OZT130" s="310"/>
      <c r="OZU130" s="310"/>
      <c r="OZV130" s="310"/>
      <c r="OZW130" s="310"/>
      <c r="OZX130" s="310"/>
      <c r="OZY130" s="310"/>
      <c r="OZZ130" s="310"/>
      <c r="PAA130" s="310"/>
      <c r="PAB130" s="310"/>
      <c r="PAC130" s="310"/>
      <c r="PAD130" s="310"/>
      <c r="PAE130" s="310"/>
      <c r="PAF130" s="310"/>
      <c r="PAG130" s="310"/>
      <c r="PAH130" s="310"/>
      <c r="PAI130" s="310"/>
      <c r="PAJ130" s="310"/>
      <c r="PAK130" s="310"/>
      <c r="PAL130" s="310"/>
      <c r="PAM130" s="310"/>
      <c r="PAN130" s="310"/>
      <c r="PAO130" s="310"/>
      <c r="PAP130" s="310"/>
      <c r="PAQ130" s="310"/>
      <c r="PAR130" s="310"/>
      <c r="PAS130" s="310"/>
      <c r="PAT130" s="310"/>
      <c r="PAU130" s="310"/>
      <c r="PAV130" s="310"/>
      <c r="PAW130" s="310"/>
      <c r="PAX130" s="310"/>
      <c r="PAY130" s="310"/>
      <c r="PAZ130" s="310"/>
      <c r="PBA130" s="310"/>
      <c r="PBB130" s="310"/>
      <c r="PBC130" s="310"/>
      <c r="PBD130" s="310"/>
      <c r="PBE130" s="310"/>
      <c r="PBF130" s="310"/>
      <c r="PBG130" s="310"/>
      <c r="PBH130" s="310"/>
      <c r="PBI130" s="310"/>
      <c r="PBJ130" s="310"/>
      <c r="PBK130" s="310"/>
      <c r="PBL130" s="310"/>
      <c r="PBM130" s="310"/>
      <c r="PBN130" s="310"/>
      <c r="PBO130" s="310"/>
      <c r="PBP130" s="310"/>
      <c r="PBQ130" s="310"/>
      <c r="PBR130" s="310"/>
      <c r="PBS130" s="310"/>
      <c r="PBT130" s="310"/>
      <c r="PBU130" s="310"/>
      <c r="PBV130" s="310"/>
      <c r="PBW130" s="310"/>
      <c r="PBX130" s="310"/>
      <c r="PBY130" s="310"/>
      <c r="PBZ130" s="310"/>
      <c r="PCA130" s="310"/>
      <c r="PCB130" s="310"/>
      <c r="PCC130" s="310"/>
      <c r="PCD130" s="310"/>
      <c r="PCE130" s="310"/>
      <c r="PCF130" s="310"/>
      <c r="PCG130" s="310"/>
      <c r="PCH130" s="310"/>
      <c r="PCI130" s="310"/>
      <c r="PCJ130" s="310"/>
      <c r="PCK130" s="310"/>
      <c r="PCL130" s="310"/>
      <c r="PCM130" s="310"/>
      <c r="PCN130" s="310"/>
      <c r="PCO130" s="310"/>
      <c r="PCP130" s="310"/>
      <c r="PCQ130" s="310"/>
      <c r="PCR130" s="310"/>
      <c r="PCS130" s="310"/>
      <c r="PCT130" s="310"/>
      <c r="PCU130" s="310"/>
      <c r="PCV130" s="310"/>
      <c r="PCW130" s="310"/>
      <c r="PCX130" s="310"/>
      <c r="PCY130" s="310"/>
      <c r="PCZ130" s="310"/>
      <c r="PDA130" s="310"/>
      <c r="PDB130" s="310"/>
      <c r="PDC130" s="310"/>
      <c r="PDD130" s="310"/>
      <c r="PDE130" s="310"/>
      <c r="PDF130" s="310"/>
      <c r="PDG130" s="310"/>
      <c r="PDH130" s="310"/>
      <c r="PDI130" s="310"/>
      <c r="PDJ130" s="310"/>
      <c r="PDK130" s="310"/>
      <c r="PDL130" s="310"/>
      <c r="PDM130" s="310"/>
      <c r="PDN130" s="310"/>
      <c r="PDO130" s="310"/>
      <c r="PDP130" s="310"/>
      <c r="PDQ130" s="310"/>
      <c r="PDR130" s="310"/>
      <c r="PDS130" s="310"/>
      <c r="PDT130" s="310"/>
      <c r="PDU130" s="310"/>
      <c r="PDV130" s="310"/>
      <c r="PDW130" s="310"/>
      <c r="PDX130" s="310"/>
      <c r="PDY130" s="310"/>
      <c r="PDZ130" s="310"/>
      <c r="PEA130" s="310"/>
      <c r="PEB130" s="310"/>
      <c r="PEC130" s="310"/>
      <c r="PED130" s="310"/>
      <c r="PEE130" s="310"/>
      <c r="PEF130" s="310"/>
      <c r="PEG130" s="310"/>
      <c r="PEH130" s="310"/>
      <c r="PEI130" s="310"/>
      <c r="PEJ130" s="310"/>
      <c r="PEK130" s="310"/>
      <c r="PEL130" s="310"/>
      <c r="PEM130" s="310"/>
      <c r="PEN130" s="310"/>
      <c r="PEO130" s="310"/>
      <c r="PEP130" s="310"/>
      <c r="PEQ130" s="310"/>
      <c r="PER130" s="310"/>
      <c r="PES130" s="310"/>
      <c r="PET130" s="310"/>
      <c r="PEU130" s="310"/>
      <c r="PEV130" s="310"/>
      <c r="PEW130" s="310"/>
      <c r="PEX130" s="310"/>
      <c r="PEY130" s="310"/>
      <c r="PEZ130" s="310"/>
      <c r="PFA130" s="310"/>
      <c r="PFB130" s="310"/>
      <c r="PFC130" s="310"/>
      <c r="PFD130" s="310"/>
      <c r="PFE130" s="310"/>
      <c r="PFF130" s="310"/>
      <c r="PFG130" s="310"/>
      <c r="PFH130" s="310"/>
      <c r="PFI130" s="310"/>
      <c r="PFJ130" s="310"/>
      <c r="PFK130" s="310"/>
      <c r="PFL130" s="310"/>
      <c r="PFM130" s="310"/>
      <c r="PFN130" s="310"/>
      <c r="PFO130" s="310"/>
      <c r="PFP130" s="310"/>
      <c r="PFQ130" s="310"/>
      <c r="PFR130" s="310"/>
      <c r="PFS130" s="310"/>
      <c r="PFT130" s="310"/>
      <c r="PFU130" s="310"/>
      <c r="PFV130" s="310"/>
      <c r="PFW130" s="310"/>
      <c r="PFX130" s="310"/>
      <c r="PFY130" s="310"/>
      <c r="PFZ130" s="310"/>
      <c r="PGA130" s="310"/>
      <c r="PGB130" s="310"/>
      <c r="PGC130" s="310"/>
      <c r="PGD130" s="310"/>
      <c r="PGE130" s="310"/>
      <c r="PGF130" s="310"/>
      <c r="PGG130" s="310"/>
      <c r="PGH130" s="310"/>
      <c r="PGI130" s="310"/>
      <c r="PGJ130" s="310"/>
      <c r="PGK130" s="310"/>
      <c r="PGL130" s="310"/>
      <c r="PGM130" s="310"/>
      <c r="PGN130" s="310"/>
      <c r="PGO130" s="310"/>
      <c r="PGP130" s="310"/>
      <c r="PGQ130" s="310"/>
      <c r="PGR130" s="310"/>
      <c r="PGS130" s="310"/>
      <c r="PGT130" s="310"/>
      <c r="PGU130" s="310"/>
      <c r="PGV130" s="310"/>
      <c r="PGW130" s="310"/>
      <c r="PGX130" s="310"/>
      <c r="PGY130" s="310"/>
      <c r="PGZ130" s="310"/>
      <c r="PHA130" s="310"/>
      <c r="PHB130" s="310"/>
      <c r="PHC130" s="310"/>
      <c r="PHD130" s="310"/>
      <c r="PHE130" s="310"/>
      <c r="PHF130" s="310"/>
      <c r="PHG130" s="310"/>
      <c r="PHH130" s="310"/>
      <c r="PHI130" s="310"/>
      <c r="PHJ130" s="310"/>
      <c r="PHK130" s="310"/>
      <c r="PHL130" s="310"/>
      <c r="PHM130" s="310"/>
      <c r="PHN130" s="310"/>
      <c r="PHO130" s="310"/>
      <c r="PHP130" s="310"/>
      <c r="PHQ130" s="310"/>
      <c r="PHR130" s="310"/>
      <c r="PHS130" s="310"/>
      <c r="PHT130" s="310"/>
      <c r="PHU130" s="310"/>
      <c r="PHV130" s="310"/>
      <c r="PHW130" s="310"/>
      <c r="PHX130" s="310"/>
      <c r="PHY130" s="310"/>
      <c r="PHZ130" s="310"/>
      <c r="PIA130" s="310"/>
      <c r="PIB130" s="310"/>
      <c r="PIC130" s="310"/>
      <c r="PID130" s="310"/>
      <c r="PIE130" s="310"/>
      <c r="PIF130" s="310"/>
      <c r="PIG130" s="310"/>
      <c r="PIH130" s="310"/>
      <c r="PII130" s="310"/>
      <c r="PIJ130" s="310"/>
      <c r="PIK130" s="310"/>
      <c r="PIL130" s="310"/>
      <c r="PIM130" s="310"/>
      <c r="PIN130" s="310"/>
      <c r="PIO130" s="310"/>
      <c r="PIP130" s="310"/>
      <c r="PIQ130" s="310"/>
      <c r="PIR130" s="310"/>
      <c r="PIS130" s="310"/>
      <c r="PIT130" s="310"/>
      <c r="PIU130" s="310"/>
      <c r="PIV130" s="310"/>
      <c r="PIW130" s="310"/>
      <c r="PIX130" s="310"/>
      <c r="PIY130" s="310"/>
      <c r="PIZ130" s="310"/>
      <c r="PJA130" s="310"/>
      <c r="PJB130" s="310"/>
      <c r="PJC130" s="310"/>
      <c r="PJD130" s="310"/>
      <c r="PJE130" s="310"/>
      <c r="PJF130" s="310"/>
      <c r="PJG130" s="310"/>
      <c r="PJH130" s="310"/>
      <c r="PJI130" s="310"/>
      <c r="PJJ130" s="310"/>
      <c r="PJK130" s="310"/>
      <c r="PJL130" s="310"/>
      <c r="PJM130" s="310"/>
      <c r="PJN130" s="310"/>
      <c r="PJO130" s="310"/>
      <c r="PJP130" s="310"/>
      <c r="PJQ130" s="310"/>
      <c r="PJR130" s="310"/>
      <c r="PJS130" s="310"/>
      <c r="PJT130" s="310"/>
      <c r="PJU130" s="310"/>
      <c r="PJV130" s="310"/>
      <c r="PJW130" s="310"/>
      <c r="PJX130" s="310"/>
      <c r="PJY130" s="310"/>
      <c r="PJZ130" s="310"/>
      <c r="PKA130" s="310"/>
      <c r="PKB130" s="310"/>
      <c r="PKC130" s="310"/>
      <c r="PKD130" s="310"/>
      <c r="PKE130" s="310"/>
      <c r="PKF130" s="310"/>
      <c r="PKG130" s="310"/>
      <c r="PKH130" s="310"/>
      <c r="PKI130" s="310"/>
      <c r="PKJ130" s="310"/>
      <c r="PKK130" s="310"/>
      <c r="PKL130" s="310"/>
      <c r="PKM130" s="310"/>
      <c r="PKN130" s="310"/>
      <c r="PKO130" s="310"/>
      <c r="PKP130" s="310"/>
      <c r="PKQ130" s="310"/>
      <c r="PKR130" s="310"/>
      <c r="PKS130" s="310"/>
      <c r="PKT130" s="310"/>
      <c r="PKU130" s="310"/>
      <c r="PKV130" s="310"/>
      <c r="PKW130" s="310"/>
      <c r="PKX130" s="310"/>
      <c r="PKY130" s="310"/>
      <c r="PKZ130" s="310"/>
      <c r="PLA130" s="310"/>
      <c r="PLB130" s="310"/>
      <c r="PLC130" s="310"/>
      <c r="PLD130" s="310"/>
      <c r="PLE130" s="310"/>
      <c r="PLF130" s="310"/>
      <c r="PLG130" s="310"/>
      <c r="PLH130" s="310"/>
      <c r="PLI130" s="310"/>
      <c r="PLJ130" s="310"/>
      <c r="PLK130" s="310"/>
      <c r="PLL130" s="310"/>
      <c r="PLM130" s="310"/>
      <c r="PLN130" s="310"/>
      <c r="PLO130" s="310"/>
      <c r="PLP130" s="310"/>
      <c r="PLQ130" s="310"/>
      <c r="PLR130" s="310"/>
      <c r="PLS130" s="310"/>
      <c r="PLT130" s="310"/>
      <c r="PLU130" s="310"/>
      <c r="PLV130" s="310"/>
      <c r="PLW130" s="310"/>
      <c r="PLX130" s="310"/>
      <c r="PLY130" s="310"/>
      <c r="PLZ130" s="310"/>
      <c r="PMA130" s="310"/>
      <c r="PMB130" s="310"/>
      <c r="PMC130" s="310"/>
      <c r="PMD130" s="310"/>
      <c r="PME130" s="310"/>
      <c r="PMF130" s="310"/>
      <c r="PMG130" s="310"/>
      <c r="PMH130" s="310"/>
      <c r="PMI130" s="310"/>
      <c r="PMJ130" s="310"/>
      <c r="PMK130" s="310"/>
      <c r="PML130" s="310"/>
      <c r="PMM130" s="310"/>
      <c r="PMN130" s="310"/>
      <c r="PMO130" s="310"/>
      <c r="PMP130" s="310"/>
      <c r="PMQ130" s="310"/>
      <c r="PMR130" s="310"/>
      <c r="PMS130" s="310"/>
      <c r="PMT130" s="310"/>
      <c r="PMU130" s="310"/>
      <c r="PMV130" s="310"/>
      <c r="PMW130" s="310"/>
      <c r="PMX130" s="310"/>
      <c r="PMY130" s="310"/>
      <c r="PMZ130" s="310"/>
      <c r="PNA130" s="310"/>
      <c r="PNB130" s="310"/>
      <c r="PNC130" s="310"/>
      <c r="PND130" s="310"/>
      <c r="PNE130" s="310"/>
      <c r="PNF130" s="310"/>
      <c r="PNG130" s="310"/>
      <c r="PNH130" s="310"/>
      <c r="PNI130" s="310"/>
      <c r="PNJ130" s="310"/>
      <c r="PNK130" s="310"/>
      <c r="PNL130" s="310"/>
      <c r="PNM130" s="310"/>
      <c r="PNN130" s="310"/>
      <c r="PNO130" s="310"/>
      <c r="PNP130" s="310"/>
      <c r="PNQ130" s="310"/>
      <c r="PNR130" s="310"/>
      <c r="PNS130" s="310"/>
      <c r="PNT130" s="310"/>
      <c r="PNU130" s="310"/>
      <c r="PNV130" s="310"/>
      <c r="PNW130" s="310"/>
      <c r="PNX130" s="310"/>
      <c r="PNY130" s="310"/>
      <c r="PNZ130" s="310"/>
      <c r="POA130" s="310"/>
      <c r="POB130" s="310"/>
      <c r="POC130" s="310"/>
      <c r="POD130" s="310"/>
      <c r="POE130" s="310"/>
      <c r="POF130" s="310"/>
      <c r="POG130" s="310"/>
      <c r="POH130" s="310"/>
      <c r="POI130" s="310"/>
      <c r="POJ130" s="310"/>
      <c r="POK130" s="310"/>
      <c r="POL130" s="310"/>
      <c r="POM130" s="310"/>
      <c r="PON130" s="310"/>
      <c r="POO130" s="310"/>
      <c r="POP130" s="310"/>
      <c r="POQ130" s="310"/>
      <c r="POR130" s="310"/>
      <c r="POS130" s="310"/>
      <c r="POT130" s="310"/>
      <c r="POU130" s="310"/>
      <c r="POV130" s="310"/>
      <c r="POW130" s="310"/>
      <c r="POX130" s="310"/>
      <c r="POY130" s="310"/>
      <c r="POZ130" s="310"/>
      <c r="PPA130" s="310"/>
      <c r="PPB130" s="310"/>
      <c r="PPC130" s="310"/>
      <c r="PPD130" s="310"/>
      <c r="PPE130" s="310"/>
      <c r="PPF130" s="310"/>
      <c r="PPG130" s="310"/>
      <c r="PPH130" s="310"/>
      <c r="PPI130" s="310"/>
      <c r="PPJ130" s="310"/>
      <c r="PPK130" s="310"/>
      <c r="PPL130" s="310"/>
      <c r="PPM130" s="310"/>
      <c r="PPN130" s="310"/>
      <c r="PPO130" s="310"/>
      <c r="PPP130" s="310"/>
      <c r="PPQ130" s="310"/>
      <c r="PPR130" s="310"/>
      <c r="PPS130" s="310"/>
      <c r="PPT130" s="310"/>
      <c r="PPU130" s="310"/>
      <c r="PPV130" s="310"/>
      <c r="PPW130" s="310"/>
      <c r="PPX130" s="310"/>
      <c r="PPY130" s="310"/>
      <c r="PPZ130" s="310"/>
      <c r="PQA130" s="310"/>
      <c r="PQB130" s="310"/>
      <c r="PQC130" s="310"/>
      <c r="PQD130" s="310"/>
      <c r="PQE130" s="310"/>
      <c r="PQF130" s="310"/>
      <c r="PQG130" s="310"/>
      <c r="PQH130" s="310"/>
      <c r="PQI130" s="310"/>
      <c r="PQJ130" s="310"/>
      <c r="PQK130" s="310"/>
      <c r="PQL130" s="310"/>
      <c r="PQM130" s="310"/>
      <c r="PQN130" s="310"/>
      <c r="PQO130" s="310"/>
      <c r="PQP130" s="310"/>
      <c r="PQQ130" s="310"/>
      <c r="PQR130" s="310"/>
      <c r="PQS130" s="310"/>
      <c r="PQT130" s="310"/>
      <c r="PQU130" s="310"/>
      <c r="PQV130" s="310"/>
      <c r="PQW130" s="310"/>
      <c r="PQX130" s="310"/>
      <c r="PQY130" s="310"/>
      <c r="PQZ130" s="310"/>
      <c r="PRA130" s="310"/>
      <c r="PRB130" s="310"/>
      <c r="PRC130" s="310"/>
      <c r="PRD130" s="310"/>
      <c r="PRE130" s="310"/>
      <c r="PRF130" s="310"/>
      <c r="PRG130" s="310"/>
      <c r="PRH130" s="310"/>
      <c r="PRI130" s="310"/>
      <c r="PRJ130" s="310"/>
      <c r="PRK130" s="310"/>
      <c r="PRL130" s="310"/>
      <c r="PRM130" s="310"/>
      <c r="PRN130" s="310"/>
      <c r="PRO130" s="310"/>
      <c r="PRP130" s="310"/>
      <c r="PRQ130" s="310"/>
      <c r="PRR130" s="310"/>
      <c r="PRS130" s="310"/>
      <c r="PRT130" s="310"/>
      <c r="PRU130" s="310"/>
      <c r="PRV130" s="310"/>
      <c r="PRW130" s="310"/>
      <c r="PRX130" s="310"/>
      <c r="PRY130" s="310"/>
      <c r="PRZ130" s="310"/>
      <c r="PSA130" s="310"/>
      <c r="PSB130" s="310"/>
      <c r="PSC130" s="310"/>
      <c r="PSD130" s="310"/>
      <c r="PSE130" s="310"/>
      <c r="PSF130" s="310"/>
      <c r="PSG130" s="310"/>
      <c r="PSH130" s="310"/>
      <c r="PSI130" s="310"/>
      <c r="PSJ130" s="310"/>
      <c r="PSK130" s="310"/>
      <c r="PSL130" s="310"/>
      <c r="PSM130" s="310"/>
      <c r="PSN130" s="310"/>
      <c r="PSO130" s="310"/>
      <c r="PSP130" s="310"/>
      <c r="PSQ130" s="310"/>
      <c r="PSR130" s="310"/>
      <c r="PSS130" s="310"/>
      <c r="PST130" s="310"/>
      <c r="PSU130" s="310"/>
      <c r="PSV130" s="310"/>
      <c r="PSW130" s="310"/>
      <c r="PSX130" s="310"/>
      <c r="PSY130" s="310"/>
      <c r="PSZ130" s="310"/>
      <c r="PTA130" s="310"/>
      <c r="PTB130" s="310"/>
      <c r="PTC130" s="310"/>
      <c r="PTD130" s="310"/>
      <c r="PTE130" s="310"/>
      <c r="PTF130" s="310"/>
      <c r="PTG130" s="310"/>
      <c r="PTH130" s="310"/>
      <c r="PTI130" s="310"/>
      <c r="PTJ130" s="310"/>
      <c r="PTK130" s="310"/>
      <c r="PTL130" s="310"/>
      <c r="PTM130" s="310"/>
      <c r="PTN130" s="310"/>
      <c r="PTO130" s="310"/>
      <c r="PTP130" s="310"/>
      <c r="PTQ130" s="310"/>
      <c r="PTR130" s="310"/>
      <c r="PTS130" s="310"/>
      <c r="PTT130" s="310"/>
      <c r="PTU130" s="310"/>
      <c r="PTV130" s="310"/>
      <c r="PTW130" s="310"/>
      <c r="PTX130" s="310"/>
      <c r="PTY130" s="310"/>
      <c r="PTZ130" s="310"/>
      <c r="PUA130" s="310"/>
      <c r="PUB130" s="310"/>
      <c r="PUC130" s="310"/>
      <c r="PUD130" s="310"/>
      <c r="PUE130" s="310"/>
      <c r="PUF130" s="310"/>
      <c r="PUG130" s="310"/>
      <c r="PUH130" s="310"/>
      <c r="PUI130" s="310"/>
      <c r="PUJ130" s="310"/>
      <c r="PUK130" s="310"/>
      <c r="PUL130" s="310"/>
      <c r="PUM130" s="310"/>
      <c r="PUN130" s="310"/>
      <c r="PUO130" s="310"/>
      <c r="PUP130" s="310"/>
      <c r="PUQ130" s="310"/>
      <c r="PUR130" s="310"/>
      <c r="PUS130" s="310"/>
      <c r="PUT130" s="310"/>
      <c r="PUU130" s="310"/>
      <c r="PUV130" s="310"/>
      <c r="PUW130" s="310"/>
      <c r="PUX130" s="310"/>
      <c r="PUY130" s="310"/>
      <c r="PUZ130" s="310"/>
      <c r="PVA130" s="310"/>
      <c r="PVB130" s="310"/>
      <c r="PVC130" s="310"/>
      <c r="PVD130" s="310"/>
      <c r="PVE130" s="310"/>
      <c r="PVF130" s="310"/>
      <c r="PVG130" s="310"/>
      <c r="PVH130" s="310"/>
      <c r="PVI130" s="310"/>
      <c r="PVJ130" s="310"/>
      <c r="PVK130" s="310"/>
      <c r="PVL130" s="310"/>
      <c r="PVM130" s="310"/>
      <c r="PVN130" s="310"/>
      <c r="PVO130" s="310"/>
      <c r="PVP130" s="310"/>
      <c r="PVQ130" s="310"/>
      <c r="PVR130" s="310"/>
      <c r="PVS130" s="310"/>
      <c r="PVT130" s="310"/>
      <c r="PVU130" s="310"/>
      <c r="PVV130" s="310"/>
      <c r="PVW130" s="310"/>
      <c r="PVX130" s="310"/>
      <c r="PVY130" s="310"/>
      <c r="PVZ130" s="310"/>
      <c r="PWA130" s="310"/>
      <c r="PWB130" s="310"/>
      <c r="PWC130" s="310"/>
      <c r="PWD130" s="310"/>
      <c r="PWE130" s="310"/>
      <c r="PWF130" s="310"/>
      <c r="PWG130" s="310"/>
      <c r="PWH130" s="310"/>
      <c r="PWI130" s="310"/>
      <c r="PWJ130" s="310"/>
      <c r="PWK130" s="310"/>
      <c r="PWL130" s="310"/>
      <c r="PWM130" s="310"/>
      <c r="PWN130" s="310"/>
      <c r="PWO130" s="310"/>
      <c r="PWP130" s="310"/>
      <c r="PWQ130" s="310"/>
      <c r="PWR130" s="310"/>
      <c r="PWS130" s="310"/>
      <c r="PWT130" s="310"/>
      <c r="PWU130" s="310"/>
      <c r="PWV130" s="310"/>
      <c r="PWW130" s="310"/>
      <c r="PWX130" s="310"/>
      <c r="PWY130" s="310"/>
      <c r="PWZ130" s="310"/>
      <c r="PXA130" s="310"/>
      <c r="PXB130" s="310"/>
      <c r="PXC130" s="310"/>
      <c r="PXD130" s="310"/>
      <c r="PXE130" s="310"/>
      <c r="PXF130" s="310"/>
      <c r="PXG130" s="310"/>
      <c r="PXH130" s="310"/>
      <c r="PXI130" s="310"/>
      <c r="PXJ130" s="310"/>
      <c r="PXK130" s="310"/>
      <c r="PXL130" s="310"/>
      <c r="PXM130" s="310"/>
      <c r="PXN130" s="310"/>
      <c r="PXO130" s="310"/>
      <c r="PXP130" s="310"/>
      <c r="PXQ130" s="310"/>
      <c r="PXR130" s="310"/>
      <c r="PXS130" s="310"/>
      <c r="PXT130" s="310"/>
      <c r="PXU130" s="310"/>
      <c r="PXV130" s="310"/>
      <c r="PXW130" s="310"/>
      <c r="PXX130" s="310"/>
      <c r="PXY130" s="310"/>
      <c r="PXZ130" s="310"/>
      <c r="PYA130" s="310"/>
      <c r="PYB130" s="310"/>
      <c r="PYC130" s="310"/>
      <c r="PYD130" s="310"/>
      <c r="PYE130" s="310"/>
      <c r="PYF130" s="310"/>
      <c r="PYG130" s="310"/>
      <c r="PYH130" s="310"/>
      <c r="PYI130" s="310"/>
      <c r="PYJ130" s="310"/>
      <c r="PYK130" s="310"/>
      <c r="PYL130" s="310"/>
      <c r="PYM130" s="310"/>
      <c r="PYN130" s="310"/>
      <c r="PYO130" s="310"/>
      <c r="PYP130" s="310"/>
      <c r="PYQ130" s="310"/>
      <c r="PYR130" s="310"/>
      <c r="PYS130" s="310"/>
      <c r="PYT130" s="310"/>
      <c r="PYU130" s="310"/>
      <c r="PYV130" s="310"/>
      <c r="PYW130" s="310"/>
      <c r="PYX130" s="310"/>
      <c r="PYY130" s="310"/>
      <c r="PYZ130" s="310"/>
      <c r="PZA130" s="310"/>
      <c r="PZB130" s="310"/>
      <c r="PZC130" s="310"/>
      <c r="PZD130" s="310"/>
      <c r="PZE130" s="310"/>
      <c r="PZF130" s="310"/>
      <c r="PZG130" s="310"/>
      <c r="PZH130" s="310"/>
      <c r="PZI130" s="310"/>
      <c r="PZJ130" s="310"/>
      <c r="PZK130" s="310"/>
      <c r="PZL130" s="310"/>
      <c r="PZM130" s="310"/>
      <c r="PZN130" s="310"/>
      <c r="PZO130" s="310"/>
      <c r="PZP130" s="310"/>
      <c r="PZQ130" s="310"/>
      <c r="PZR130" s="310"/>
      <c r="PZS130" s="310"/>
      <c r="PZT130" s="310"/>
      <c r="PZU130" s="310"/>
      <c r="PZV130" s="310"/>
      <c r="PZW130" s="310"/>
      <c r="PZX130" s="310"/>
      <c r="PZY130" s="310"/>
      <c r="PZZ130" s="310"/>
      <c r="QAA130" s="310"/>
      <c r="QAB130" s="310"/>
      <c r="QAC130" s="310"/>
      <c r="QAD130" s="310"/>
      <c r="QAE130" s="310"/>
      <c r="QAF130" s="310"/>
      <c r="QAG130" s="310"/>
      <c r="QAH130" s="310"/>
      <c r="QAI130" s="310"/>
      <c r="QAJ130" s="310"/>
      <c r="QAK130" s="310"/>
      <c r="QAL130" s="310"/>
      <c r="QAM130" s="310"/>
      <c r="QAN130" s="310"/>
      <c r="QAO130" s="310"/>
      <c r="QAP130" s="310"/>
      <c r="QAQ130" s="310"/>
      <c r="QAR130" s="310"/>
      <c r="QAS130" s="310"/>
      <c r="QAT130" s="310"/>
      <c r="QAU130" s="310"/>
      <c r="QAV130" s="310"/>
      <c r="QAW130" s="310"/>
      <c r="QAX130" s="310"/>
      <c r="QAY130" s="310"/>
      <c r="QAZ130" s="310"/>
      <c r="QBA130" s="310"/>
      <c r="QBB130" s="310"/>
      <c r="QBC130" s="310"/>
      <c r="QBD130" s="310"/>
      <c r="QBE130" s="310"/>
      <c r="QBF130" s="310"/>
      <c r="QBG130" s="310"/>
      <c r="QBH130" s="310"/>
      <c r="QBI130" s="310"/>
      <c r="QBJ130" s="310"/>
      <c r="QBK130" s="310"/>
      <c r="QBL130" s="310"/>
      <c r="QBM130" s="310"/>
      <c r="QBN130" s="310"/>
      <c r="QBO130" s="310"/>
      <c r="QBP130" s="310"/>
      <c r="QBQ130" s="310"/>
      <c r="QBR130" s="310"/>
      <c r="QBS130" s="310"/>
      <c r="QBT130" s="310"/>
      <c r="QBU130" s="310"/>
      <c r="QBV130" s="310"/>
      <c r="QBW130" s="310"/>
      <c r="QBX130" s="310"/>
      <c r="QBY130" s="310"/>
      <c r="QBZ130" s="310"/>
      <c r="QCA130" s="310"/>
      <c r="QCB130" s="310"/>
      <c r="QCC130" s="310"/>
      <c r="QCD130" s="310"/>
      <c r="QCE130" s="310"/>
      <c r="QCF130" s="310"/>
      <c r="QCG130" s="310"/>
      <c r="QCH130" s="310"/>
      <c r="QCI130" s="310"/>
      <c r="QCJ130" s="310"/>
      <c r="QCK130" s="310"/>
      <c r="QCL130" s="310"/>
      <c r="QCM130" s="310"/>
      <c r="QCN130" s="310"/>
      <c r="QCO130" s="310"/>
      <c r="QCP130" s="310"/>
      <c r="QCQ130" s="310"/>
      <c r="QCR130" s="310"/>
      <c r="QCS130" s="310"/>
      <c r="QCT130" s="310"/>
      <c r="QCU130" s="310"/>
      <c r="QCV130" s="310"/>
      <c r="QCW130" s="310"/>
      <c r="QCX130" s="310"/>
      <c r="QCY130" s="310"/>
      <c r="QCZ130" s="310"/>
      <c r="QDA130" s="310"/>
      <c r="QDB130" s="310"/>
      <c r="QDC130" s="310"/>
      <c r="QDD130" s="310"/>
      <c r="QDE130" s="310"/>
      <c r="QDF130" s="310"/>
      <c r="QDG130" s="310"/>
      <c r="QDH130" s="310"/>
      <c r="QDI130" s="310"/>
      <c r="QDJ130" s="310"/>
      <c r="QDK130" s="310"/>
      <c r="QDL130" s="310"/>
      <c r="QDM130" s="310"/>
      <c r="QDN130" s="310"/>
      <c r="QDO130" s="310"/>
      <c r="QDP130" s="310"/>
      <c r="QDQ130" s="310"/>
      <c r="QDR130" s="310"/>
      <c r="QDS130" s="310"/>
      <c r="QDT130" s="310"/>
      <c r="QDU130" s="310"/>
      <c r="QDV130" s="310"/>
      <c r="QDW130" s="310"/>
      <c r="QDX130" s="310"/>
      <c r="QDY130" s="310"/>
      <c r="QDZ130" s="310"/>
      <c r="QEA130" s="310"/>
      <c r="QEB130" s="310"/>
      <c r="QEC130" s="310"/>
      <c r="QED130" s="310"/>
      <c r="QEE130" s="310"/>
      <c r="QEF130" s="310"/>
      <c r="QEG130" s="310"/>
      <c r="QEH130" s="310"/>
      <c r="QEI130" s="310"/>
      <c r="QEJ130" s="310"/>
      <c r="QEK130" s="310"/>
      <c r="QEL130" s="310"/>
      <c r="QEM130" s="310"/>
      <c r="QEN130" s="310"/>
      <c r="QEO130" s="310"/>
      <c r="QEP130" s="310"/>
      <c r="QEQ130" s="310"/>
      <c r="QER130" s="310"/>
      <c r="QES130" s="310"/>
      <c r="QET130" s="310"/>
      <c r="QEU130" s="310"/>
      <c r="QEV130" s="310"/>
      <c r="QEW130" s="310"/>
      <c r="QEX130" s="310"/>
      <c r="QEY130" s="310"/>
      <c r="QEZ130" s="310"/>
      <c r="QFA130" s="310"/>
      <c r="QFB130" s="310"/>
      <c r="QFC130" s="310"/>
      <c r="QFD130" s="310"/>
      <c r="QFE130" s="310"/>
      <c r="QFF130" s="310"/>
      <c r="QFG130" s="310"/>
      <c r="QFH130" s="310"/>
      <c r="QFI130" s="310"/>
      <c r="QFJ130" s="310"/>
      <c r="QFK130" s="310"/>
      <c r="QFL130" s="310"/>
      <c r="QFM130" s="310"/>
      <c r="QFN130" s="310"/>
      <c r="QFO130" s="310"/>
      <c r="QFP130" s="310"/>
      <c r="QFQ130" s="310"/>
      <c r="QFR130" s="310"/>
      <c r="QFS130" s="310"/>
      <c r="QFT130" s="310"/>
      <c r="QFU130" s="310"/>
      <c r="QFV130" s="310"/>
      <c r="QFW130" s="310"/>
      <c r="QFX130" s="310"/>
      <c r="QFY130" s="310"/>
      <c r="QFZ130" s="310"/>
      <c r="QGA130" s="310"/>
      <c r="QGB130" s="310"/>
      <c r="QGC130" s="310"/>
      <c r="QGD130" s="310"/>
      <c r="QGE130" s="310"/>
      <c r="QGF130" s="310"/>
      <c r="QGG130" s="310"/>
      <c r="QGH130" s="310"/>
      <c r="QGI130" s="310"/>
      <c r="QGJ130" s="310"/>
      <c r="QGK130" s="310"/>
      <c r="QGL130" s="310"/>
      <c r="QGM130" s="310"/>
      <c r="QGN130" s="310"/>
      <c r="QGO130" s="310"/>
      <c r="QGP130" s="310"/>
      <c r="QGQ130" s="310"/>
      <c r="QGR130" s="310"/>
      <c r="QGS130" s="310"/>
      <c r="QGT130" s="310"/>
      <c r="QGU130" s="310"/>
      <c r="QGV130" s="310"/>
      <c r="QGW130" s="310"/>
      <c r="QGX130" s="310"/>
      <c r="QGY130" s="310"/>
      <c r="QGZ130" s="310"/>
      <c r="QHA130" s="310"/>
      <c r="QHB130" s="310"/>
      <c r="QHC130" s="310"/>
      <c r="QHD130" s="310"/>
      <c r="QHE130" s="310"/>
      <c r="QHF130" s="310"/>
      <c r="QHG130" s="310"/>
      <c r="QHH130" s="310"/>
      <c r="QHI130" s="310"/>
      <c r="QHJ130" s="310"/>
      <c r="QHK130" s="310"/>
      <c r="QHL130" s="310"/>
      <c r="QHM130" s="310"/>
      <c r="QHN130" s="310"/>
      <c r="QHO130" s="310"/>
      <c r="QHP130" s="310"/>
      <c r="QHQ130" s="310"/>
      <c r="QHR130" s="310"/>
      <c r="QHS130" s="310"/>
      <c r="QHT130" s="310"/>
      <c r="QHU130" s="310"/>
      <c r="QHV130" s="310"/>
      <c r="QHW130" s="310"/>
      <c r="QHX130" s="310"/>
      <c r="QHY130" s="310"/>
      <c r="QHZ130" s="310"/>
      <c r="QIA130" s="310"/>
      <c r="QIB130" s="310"/>
      <c r="QIC130" s="310"/>
      <c r="QID130" s="310"/>
      <c r="QIE130" s="310"/>
      <c r="QIF130" s="310"/>
      <c r="QIG130" s="310"/>
      <c r="QIH130" s="310"/>
      <c r="QII130" s="310"/>
      <c r="QIJ130" s="310"/>
      <c r="QIK130" s="310"/>
      <c r="QIL130" s="310"/>
      <c r="QIM130" s="310"/>
      <c r="QIN130" s="310"/>
      <c r="QIO130" s="310"/>
      <c r="QIP130" s="310"/>
      <c r="QIQ130" s="310"/>
      <c r="QIR130" s="310"/>
      <c r="QIS130" s="310"/>
      <c r="QIT130" s="310"/>
      <c r="QIU130" s="310"/>
      <c r="QIV130" s="310"/>
      <c r="QIW130" s="310"/>
      <c r="QIX130" s="310"/>
      <c r="QIY130" s="310"/>
      <c r="QIZ130" s="310"/>
      <c r="QJA130" s="310"/>
      <c r="QJB130" s="310"/>
      <c r="QJC130" s="310"/>
      <c r="QJD130" s="310"/>
      <c r="QJE130" s="310"/>
      <c r="QJF130" s="310"/>
      <c r="QJG130" s="310"/>
      <c r="QJH130" s="310"/>
      <c r="QJI130" s="310"/>
      <c r="QJJ130" s="310"/>
      <c r="QJK130" s="310"/>
      <c r="QJL130" s="310"/>
      <c r="QJM130" s="310"/>
      <c r="QJN130" s="310"/>
      <c r="QJO130" s="310"/>
      <c r="QJP130" s="310"/>
      <c r="QJQ130" s="310"/>
      <c r="QJR130" s="310"/>
      <c r="QJS130" s="310"/>
      <c r="QJT130" s="310"/>
      <c r="QJU130" s="310"/>
      <c r="QJV130" s="310"/>
      <c r="QJW130" s="310"/>
      <c r="QJX130" s="310"/>
      <c r="QJY130" s="310"/>
      <c r="QJZ130" s="310"/>
      <c r="QKA130" s="310"/>
      <c r="QKB130" s="310"/>
      <c r="QKC130" s="310"/>
      <c r="QKD130" s="310"/>
      <c r="QKE130" s="310"/>
      <c r="QKF130" s="310"/>
      <c r="QKG130" s="310"/>
      <c r="QKH130" s="310"/>
      <c r="QKI130" s="310"/>
      <c r="QKJ130" s="310"/>
      <c r="QKK130" s="310"/>
      <c r="QKL130" s="310"/>
      <c r="QKM130" s="310"/>
      <c r="QKN130" s="310"/>
      <c r="QKO130" s="310"/>
      <c r="QKP130" s="310"/>
      <c r="QKQ130" s="310"/>
      <c r="QKR130" s="310"/>
      <c r="QKS130" s="310"/>
      <c r="QKT130" s="310"/>
      <c r="QKU130" s="310"/>
      <c r="QKV130" s="310"/>
      <c r="QKW130" s="310"/>
      <c r="QKX130" s="310"/>
      <c r="QKY130" s="310"/>
      <c r="QKZ130" s="310"/>
      <c r="QLA130" s="310"/>
      <c r="QLB130" s="310"/>
      <c r="QLC130" s="310"/>
      <c r="QLD130" s="310"/>
      <c r="QLE130" s="310"/>
      <c r="QLF130" s="310"/>
      <c r="QLG130" s="310"/>
      <c r="QLH130" s="310"/>
      <c r="QLI130" s="310"/>
      <c r="QLJ130" s="310"/>
      <c r="QLK130" s="310"/>
      <c r="QLL130" s="310"/>
      <c r="QLM130" s="310"/>
      <c r="QLN130" s="310"/>
      <c r="QLO130" s="310"/>
      <c r="QLP130" s="310"/>
      <c r="QLQ130" s="310"/>
      <c r="QLR130" s="310"/>
      <c r="QLS130" s="310"/>
      <c r="QLT130" s="310"/>
      <c r="QLU130" s="310"/>
      <c r="QLV130" s="310"/>
      <c r="QLW130" s="310"/>
      <c r="QLX130" s="310"/>
      <c r="QLY130" s="310"/>
      <c r="QLZ130" s="310"/>
      <c r="QMA130" s="310"/>
      <c r="QMB130" s="310"/>
      <c r="QMC130" s="310"/>
      <c r="QMD130" s="310"/>
      <c r="QME130" s="310"/>
      <c r="QMF130" s="310"/>
      <c r="QMG130" s="310"/>
      <c r="QMH130" s="310"/>
      <c r="QMI130" s="310"/>
      <c r="QMJ130" s="310"/>
      <c r="QMK130" s="310"/>
      <c r="QML130" s="310"/>
      <c r="QMM130" s="310"/>
      <c r="QMN130" s="310"/>
      <c r="QMO130" s="310"/>
      <c r="QMP130" s="310"/>
      <c r="QMQ130" s="310"/>
      <c r="QMR130" s="310"/>
      <c r="QMS130" s="310"/>
      <c r="QMT130" s="310"/>
      <c r="QMU130" s="310"/>
      <c r="QMV130" s="310"/>
      <c r="QMW130" s="310"/>
      <c r="QMX130" s="310"/>
      <c r="QMY130" s="310"/>
      <c r="QMZ130" s="310"/>
      <c r="QNA130" s="310"/>
      <c r="QNB130" s="310"/>
      <c r="QNC130" s="310"/>
      <c r="QND130" s="310"/>
      <c r="QNE130" s="310"/>
      <c r="QNF130" s="310"/>
      <c r="QNG130" s="310"/>
      <c r="QNH130" s="310"/>
      <c r="QNI130" s="310"/>
      <c r="QNJ130" s="310"/>
      <c r="QNK130" s="310"/>
      <c r="QNL130" s="310"/>
      <c r="QNM130" s="310"/>
      <c r="QNN130" s="310"/>
      <c r="QNO130" s="310"/>
      <c r="QNP130" s="310"/>
      <c r="QNQ130" s="310"/>
      <c r="QNR130" s="310"/>
      <c r="QNS130" s="310"/>
      <c r="QNT130" s="310"/>
      <c r="QNU130" s="310"/>
      <c r="QNV130" s="310"/>
      <c r="QNW130" s="310"/>
      <c r="QNX130" s="310"/>
      <c r="QNY130" s="310"/>
      <c r="QNZ130" s="310"/>
      <c r="QOA130" s="310"/>
      <c r="QOB130" s="310"/>
      <c r="QOC130" s="310"/>
      <c r="QOD130" s="310"/>
      <c r="QOE130" s="310"/>
      <c r="QOF130" s="310"/>
      <c r="QOG130" s="310"/>
      <c r="QOH130" s="310"/>
      <c r="QOI130" s="310"/>
      <c r="QOJ130" s="310"/>
      <c r="QOK130" s="310"/>
      <c r="QOL130" s="310"/>
      <c r="QOM130" s="310"/>
      <c r="QON130" s="310"/>
      <c r="QOO130" s="310"/>
      <c r="QOP130" s="310"/>
      <c r="QOQ130" s="310"/>
      <c r="QOR130" s="310"/>
      <c r="QOS130" s="310"/>
      <c r="QOT130" s="310"/>
      <c r="QOU130" s="310"/>
      <c r="QOV130" s="310"/>
      <c r="QOW130" s="310"/>
      <c r="QOX130" s="310"/>
      <c r="QOY130" s="310"/>
      <c r="QOZ130" s="310"/>
      <c r="QPA130" s="310"/>
      <c r="QPB130" s="310"/>
      <c r="QPC130" s="310"/>
      <c r="QPD130" s="310"/>
      <c r="QPE130" s="310"/>
      <c r="QPF130" s="310"/>
      <c r="QPG130" s="310"/>
      <c r="QPH130" s="310"/>
      <c r="QPI130" s="310"/>
      <c r="QPJ130" s="310"/>
      <c r="QPK130" s="310"/>
      <c r="QPL130" s="310"/>
      <c r="QPM130" s="310"/>
      <c r="QPN130" s="310"/>
      <c r="QPO130" s="310"/>
      <c r="QPP130" s="310"/>
      <c r="QPQ130" s="310"/>
      <c r="QPR130" s="310"/>
      <c r="QPS130" s="310"/>
      <c r="QPT130" s="310"/>
      <c r="QPU130" s="310"/>
      <c r="QPV130" s="310"/>
      <c r="QPW130" s="310"/>
      <c r="QPX130" s="310"/>
      <c r="QPY130" s="310"/>
      <c r="QPZ130" s="310"/>
      <c r="QQA130" s="310"/>
      <c r="QQB130" s="310"/>
      <c r="QQC130" s="310"/>
      <c r="QQD130" s="310"/>
      <c r="QQE130" s="310"/>
      <c r="QQF130" s="310"/>
      <c r="QQG130" s="310"/>
      <c r="QQH130" s="310"/>
      <c r="QQI130" s="310"/>
      <c r="QQJ130" s="310"/>
      <c r="QQK130" s="310"/>
      <c r="QQL130" s="310"/>
      <c r="QQM130" s="310"/>
      <c r="QQN130" s="310"/>
      <c r="QQO130" s="310"/>
      <c r="QQP130" s="310"/>
      <c r="QQQ130" s="310"/>
      <c r="QQR130" s="310"/>
      <c r="QQS130" s="310"/>
      <c r="QQT130" s="310"/>
      <c r="QQU130" s="310"/>
      <c r="QQV130" s="310"/>
      <c r="QQW130" s="310"/>
      <c r="QQX130" s="310"/>
      <c r="QQY130" s="310"/>
      <c r="QQZ130" s="310"/>
      <c r="QRA130" s="310"/>
      <c r="QRB130" s="310"/>
      <c r="QRC130" s="310"/>
      <c r="QRD130" s="310"/>
      <c r="QRE130" s="310"/>
      <c r="QRF130" s="310"/>
      <c r="QRG130" s="310"/>
      <c r="QRH130" s="310"/>
      <c r="QRI130" s="310"/>
      <c r="QRJ130" s="310"/>
      <c r="QRK130" s="310"/>
      <c r="QRL130" s="310"/>
      <c r="QRM130" s="310"/>
      <c r="QRN130" s="310"/>
      <c r="QRO130" s="310"/>
      <c r="QRP130" s="310"/>
      <c r="QRQ130" s="310"/>
      <c r="QRR130" s="310"/>
      <c r="QRS130" s="310"/>
      <c r="QRT130" s="310"/>
      <c r="QRU130" s="310"/>
      <c r="QRV130" s="310"/>
      <c r="QRW130" s="310"/>
      <c r="QRX130" s="310"/>
      <c r="QRY130" s="310"/>
      <c r="QRZ130" s="310"/>
      <c r="QSA130" s="310"/>
      <c r="QSB130" s="310"/>
      <c r="QSC130" s="310"/>
      <c r="QSD130" s="310"/>
      <c r="QSE130" s="310"/>
      <c r="QSF130" s="310"/>
      <c r="QSG130" s="310"/>
      <c r="QSH130" s="310"/>
      <c r="QSI130" s="310"/>
      <c r="QSJ130" s="310"/>
      <c r="QSK130" s="310"/>
      <c r="QSL130" s="310"/>
      <c r="QSM130" s="310"/>
      <c r="QSN130" s="310"/>
      <c r="QSO130" s="310"/>
      <c r="QSP130" s="310"/>
      <c r="QSQ130" s="310"/>
      <c r="QSR130" s="310"/>
      <c r="QSS130" s="310"/>
      <c r="QST130" s="310"/>
      <c r="QSU130" s="310"/>
      <c r="QSV130" s="310"/>
      <c r="QSW130" s="310"/>
      <c r="QSX130" s="310"/>
      <c r="QSY130" s="310"/>
      <c r="QSZ130" s="310"/>
      <c r="QTA130" s="310"/>
      <c r="QTB130" s="310"/>
      <c r="QTC130" s="310"/>
      <c r="QTD130" s="310"/>
      <c r="QTE130" s="310"/>
      <c r="QTF130" s="310"/>
      <c r="QTG130" s="310"/>
      <c r="QTH130" s="310"/>
      <c r="QTI130" s="310"/>
      <c r="QTJ130" s="310"/>
      <c r="QTK130" s="310"/>
      <c r="QTL130" s="310"/>
      <c r="QTM130" s="310"/>
      <c r="QTN130" s="310"/>
      <c r="QTO130" s="310"/>
      <c r="QTP130" s="310"/>
      <c r="QTQ130" s="310"/>
      <c r="QTR130" s="310"/>
      <c r="QTS130" s="310"/>
      <c r="QTT130" s="310"/>
      <c r="QTU130" s="310"/>
      <c r="QTV130" s="310"/>
      <c r="QTW130" s="310"/>
      <c r="QTX130" s="310"/>
      <c r="QTY130" s="310"/>
      <c r="QTZ130" s="310"/>
      <c r="QUA130" s="310"/>
      <c r="QUB130" s="310"/>
      <c r="QUC130" s="310"/>
      <c r="QUD130" s="310"/>
      <c r="QUE130" s="310"/>
      <c r="QUF130" s="310"/>
      <c r="QUG130" s="310"/>
      <c r="QUH130" s="310"/>
      <c r="QUI130" s="310"/>
      <c r="QUJ130" s="310"/>
      <c r="QUK130" s="310"/>
      <c r="QUL130" s="310"/>
      <c r="QUM130" s="310"/>
      <c r="QUN130" s="310"/>
      <c r="QUO130" s="310"/>
      <c r="QUP130" s="310"/>
      <c r="QUQ130" s="310"/>
      <c r="QUR130" s="310"/>
      <c r="QUS130" s="310"/>
      <c r="QUT130" s="310"/>
      <c r="QUU130" s="310"/>
      <c r="QUV130" s="310"/>
      <c r="QUW130" s="310"/>
      <c r="QUX130" s="310"/>
      <c r="QUY130" s="310"/>
      <c r="QUZ130" s="310"/>
      <c r="QVA130" s="310"/>
      <c r="QVB130" s="310"/>
      <c r="QVC130" s="310"/>
      <c r="QVD130" s="310"/>
      <c r="QVE130" s="310"/>
      <c r="QVF130" s="310"/>
      <c r="QVG130" s="310"/>
      <c r="QVH130" s="310"/>
      <c r="QVI130" s="310"/>
      <c r="QVJ130" s="310"/>
      <c r="QVK130" s="310"/>
      <c r="QVL130" s="310"/>
      <c r="QVM130" s="310"/>
      <c r="QVN130" s="310"/>
      <c r="QVO130" s="310"/>
      <c r="QVP130" s="310"/>
      <c r="QVQ130" s="310"/>
      <c r="QVR130" s="310"/>
      <c r="QVS130" s="310"/>
      <c r="QVT130" s="310"/>
      <c r="QVU130" s="310"/>
      <c r="QVV130" s="310"/>
      <c r="QVW130" s="310"/>
      <c r="QVX130" s="310"/>
      <c r="QVY130" s="310"/>
      <c r="QVZ130" s="310"/>
      <c r="QWA130" s="310"/>
      <c r="QWB130" s="310"/>
      <c r="QWC130" s="310"/>
      <c r="QWD130" s="310"/>
      <c r="QWE130" s="310"/>
      <c r="QWF130" s="310"/>
      <c r="QWG130" s="310"/>
      <c r="QWH130" s="310"/>
      <c r="QWI130" s="310"/>
      <c r="QWJ130" s="310"/>
      <c r="QWK130" s="310"/>
      <c r="QWL130" s="310"/>
      <c r="QWM130" s="310"/>
      <c r="QWN130" s="310"/>
      <c r="QWO130" s="310"/>
      <c r="QWP130" s="310"/>
      <c r="QWQ130" s="310"/>
      <c r="QWR130" s="310"/>
      <c r="QWS130" s="310"/>
      <c r="QWT130" s="310"/>
      <c r="QWU130" s="310"/>
      <c r="QWV130" s="310"/>
      <c r="QWW130" s="310"/>
      <c r="QWX130" s="310"/>
      <c r="QWY130" s="310"/>
      <c r="QWZ130" s="310"/>
      <c r="QXA130" s="310"/>
      <c r="QXB130" s="310"/>
      <c r="QXC130" s="310"/>
      <c r="QXD130" s="310"/>
      <c r="QXE130" s="310"/>
      <c r="QXF130" s="310"/>
      <c r="QXG130" s="310"/>
      <c r="QXH130" s="310"/>
      <c r="QXI130" s="310"/>
      <c r="QXJ130" s="310"/>
      <c r="QXK130" s="310"/>
      <c r="QXL130" s="310"/>
      <c r="QXM130" s="310"/>
      <c r="QXN130" s="310"/>
      <c r="QXO130" s="310"/>
      <c r="QXP130" s="310"/>
      <c r="QXQ130" s="310"/>
      <c r="QXR130" s="310"/>
      <c r="QXS130" s="310"/>
      <c r="QXT130" s="310"/>
      <c r="QXU130" s="310"/>
      <c r="QXV130" s="310"/>
      <c r="QXW130" s="310"/>
      <c r="QXX130" s="310"/>
      <c r="QXY130" s="310"/>
      <c r="QXZ130" s="310"/>
      <c r="QYA130" s="310"/>
      <c r="QYB130" s="310"/>
      <c r="QYC130" s="310"/>
      <c r="QYD130" s="310"/>
      <c r="QYE130" s="310"/>
      <c r="QYF130" s="310"/>
      <c r="QYG130" s="310"/>
      <c r="QYH130" s="310"/>
      <c r="QYI130" s="310"/>
      <c r="QYJ130" s="310"/>
      <c r="QYK130" s="310"/>
      <c r="QYL130" s="310"/>
      <c r="QYM130" s="310"/>
      <c r="QYN130" s="310"/>
      <c r="QYO130" s="310"/>
      <c r="QYP130" s="310"/>
      <c r="QYQ130" s="310"/>
      <c r="QYR130" s="310"/>
      <c r="QYS130" s="310"/>
      <c r="QYT130" s="310"/>
      <c r="QYU130" s="310"/>
      <c r="QYV130" s="310"/>
      <c r="QYW130" s="310"/>
      <c r="QYX130" s="310"/>
      <c r="QYY130" s="310"/>
      <c r="QYZ130" s="310"/>
      <c r="QZA130" s="310"/>
      <c r="QZB130" s="310"/>
      <c r="QZC130" s="310"/>
      <c r="QZD130" s="310"/>
      <c r="QZE130" s="310"/>
      <c r="QZF130" s="310"/>
      <c r="QZG130" s="310"/>
      <c r="QZH130" s="310"/>
      <c r="QZI130" s="310"/>
      <c r="QZJ130" s="310"/>
      <c r="QZK130" s="310"/>
      <c r="QZL130" s="310"/>
      <c r="QZM130" s="310"/>
      <c r="QZN130" s="310"/>
      <c r="QZO130" s="310"/>
      <c r="QZP130" s="310"/>
      <c r="QZQ130" s="310"/>
      <c r="QZR130" s="310"/>
      <c r="QZS130" s="310"/>
      <c r="QZT130" s="310"/>
      <c r="QZU130" s="310"/>
      <c r="QZV130" s="310"/>
      <c r="QZW130" s="310"/>
      <c r="QZX130" s="310"/>
      <c r="QZY130" s="310"/>
      <c r="QZZ130" s="310"/>
      <c r="RAA130" s="310"/>
      <c r="RAB130" s="310"/>
      <c r="RAC130" s="310"/>
      <c r="RAD130" s="310"/>
      <c r="RAE130" s="310"/>
      <c r="RAF130" s="310"/>
      <c r="RAG130" s="310"/>
      <c r="RAH130" s="310"/>
      <c r="RAI130" s="310"/>
      <c r="RAJ130" s="310"/>
      <c r="RAK130" s="310"/>
      <c r="RAL130" s="310"/>
      <c r="RAM130" s="310"/>
      <c r="RAN130" s="310"/>
      <c r="RAO130" s="310"/>
      <c r="RAP130" s="310"/>
      <c r="RAQ130" s="310"/>
      <c r="RAR130" s="310"/>
      <c r="RAS130" s="310"/>
      <c r="RAT130" s="310"/>
      <c r="RAU130" s="310"/>
      <c r="RAV130" s="310"/>
      <c r="RAW130" s="310"/>
      <c r="RAX130" s="310"/>
      <c r="RAY130" s="310"/>
      <c r="RAZ130" s="310"/>
      <c r="RBA130" s="310"/>
      <c r="RBB130" s="310"/>
      <c r="RBC130" s="310"/>
      <c r="RBD130" s="310"/>
      <c r="RBE130" s="310"/>
      <c r="RBF130" s="310"/>
      <c r="RBG130" s="310"/>
      <c r="RBH130" s="310"/>
      <c r="RBI130" s="310"/>
      <c r="RBJ130" s="310"/>
      <c r="RBK130" s="310"/>
      <c r="RBL130" s="310"/>
      <c r="RBM130" s="310"/>
      <c r="RBN130" s="310"/>
      <c r="RBO130" s="310"/>
      <c r="RBP130" s="310"/>
      <c r="RBQ130" s="310"/>
      <c r="RBR130" s="310"/>
      <c r="RBS130" s="310"/>
      <c r="RBT130" s="310"/>
      <c r="RBU130" s="310"/>
      <c r="RBV130" s="310"/>
      <c r="RBW130" s="310"/>
      <c r="RBX130" s="310"/>
      <c r="RBY130" s="310"/>
      <c r="RBZ130" s="310"/>
      <c r="RCA130" s="310"/>
      <c r="RCB130" s="310"/>
      <c r="RCC130" s="310"/>
      <c r="RCD130" s="310"/>
      <c r="RCE130" s="310"/>
      <c r="RCF130" s="310"/>
      <c r="RCG130" s="310"/>
      <c r="RCH130" s="310"/>
      <c r="RCI130" s="310"/>
      <c r="RCJ130" s="310"/>
      <c r="RCK130" s="310"/>
      <c r="RCL130" s="310"/>
      <c r="RCM130" s="310"/>
      <c r="RCN130" s="310"/>
      <c r="RCO130" s="310"/>
      <c r="RCP130" s="310"/>
      <c r="RCQ130" s="310"/>
      <c r="RCR130" s="310"/>
      <c r="RCS130" s="310"/>
      <c r="RCT130" s="310"/>
      <c r="RCU130" s="310"/>
      <c r="RCV130" s="310"/>
      <c r="RCW130" s="310"/>
      <c r="RCX130" s="310"/>
      <c r="RCY130" s="310"/>
      <c r="RCZ130" s="310"/>
      <c r="RDA130" s="310"/>
      <c r="RDB130" s="310"/>
      <c r="RDC130" s="310"/>
      <c r="RDD130" s="310"/>
      <c r="RDE130" s="310"/>
      <c r="RDF130" s="310"/>
      <c r="RDG130" s="310"/>
      <c r="RDH130" s="310"/>
      <c r="RDI130" s="310"/>
      <c r="RDJ130" s="310"/>
      <c r="RDK130" s="310"/>
      <c r="RDL130" s="310"/>
      <c r="RDM130" s="310"/>
      <c r="RDN130" s="310"/>
      <c r="RDO130" s="310"/>
      <c r="RDP130" s="310"/>
      <c r="RDQ130" s="310"/>
      <c r="RDR130" s="310"/>
      <c r="RDS130" s="310"/>
      <c r="RDT130" s="310"/>
      <c r="RDU130" s="310"/>
      <c r="RDV130" s="310"/>
      <c r="RDW130" s="310"/>
      <c r="RDX130" s="310"/>
      <c r="RDY130" s="310"/>
      <c r="RDZ130" s="310"/>
      <c r="REA130" s="310"/>
      <c r="REB130" s="310"/>
      <c r="REC130" s="310"/>
      <c r="RED130" s="310"/>
      <c r="REE130" s="310"/>
      <c r="REF130" s="310"/>
      <c r="REG130" s="310"/>
      <c r="REH130" s="310"/>
      <c r="REI130" s="310"/>
      <c r="REJ130" s="310"/>
      <c r="REK130" s="310"/>
      <c r="REL130" s="310"/>
      <c r="REM130" s="310"/>
      <c r="REN130" s="310"/>
      <c r="REO130" s="310"/>
      <c r="REP130" s="310"/>
      <c r="REQ130" s="310"/>
      <c r="RER130" s="310"/>
      <c r="RES130" s="310"/>
      <c r="RET130" s="310"/>
      <c r="REU130" s="310"/>
      <c r="REV130" s="310"/>
      <c r="REW130" s="310"/>
      <c r="REX130" s="310"/>
      <c r="REY130" s="310"/>
      <c r="REZ130" s="310"/>
      <c r="RFA130" s="310"/>
      <c r="RFB130" s="310"/>
      <c r="RFC130" s="310"/>
      <c r="RFD130" s="310"/>
      <c r="RFE130" s="310"/>
      <c r="RFF130" s="310"/>
      <c r="RFG130" s="310"/>
      <c r="RFH130" s="310"/>
      <c r="RFI130" s="310"/>
      <c r="RFJ130" s="310"/>
      <c r="RFK130" s="310"/>
      <c r="RFL130" s="310"/>
      <c r="RFM130" s="310"/>
      <c r="RFN130" s="310"/>
      <c r="RFO130" s="310"/>
      <c r="RFP130" s="310"/>
      <c r="RFQ130" s="310"/>
      <c r="RFR130" s="310"/>
      <c r="RFS130" s="310"/>
      <c r="RFT130" s="310"/>
      <c r="RFU130" s="310"/>
      <c r="RFV130" s="310"/>
      <c r="RFW130" s="310"/>
      <c r="RFX130" s="310"/>
      <c r="RFY130" s="310"/>
      <c r="RFZ130" s="310"/>
      <c r="RGA130" s="310"/>
      <c r="RGB130" s="310"/>
      <c r="RGC130" s="310"/>
      <c r="RGD130" s="310"/>
      <c r="RGE130" s="310"/>
      <c r="RGF130" s="310"/>
      <c r="RGG130" s="310"/>
      <c r="RGH130" s="310"/>
      <c r="RGI130" s="310"/>
      <c r="RGJ130" s="310"/>
      <c r="RGK130" s="310"/>
      <c r="RGL130" s="310"/>
      <c r="RGM130" s="310"/>
      <c r="RGN130" s="310"/>
      <c r="RGO130" s="310"/>
      <c r="RGP130" s="310"/>
      <c r="RGQ130" s="310"/>
      <c r="RGR130" s="310"/>
      <c r="RGS130" s="310"/>
      <c r="RGT130" s="310"/>
      <c r="RGU130" s="310"/>
      <c r="RGV130" s="310"/>
      <c r="RGW130" s="310"/>
      <c r="RGX130" s="310"/>
      <c r="RGY130" s="310"/>
      <c r="RGZ130" s="310"/>
      <c r="RHA130" s="310"/>
      <c r="RHB130" s="310"/>
      <c r="RHC130" s="310"/>
      <c r="RHD130" s="310"/>
      <c r="RHE130" s="310"/>
      <c r="RHF130" s="310"/>
      <c r="RHG130" s="310"/>
      <c r="RHH130" s="310"/>
      <c r="RHI130" s="310"/>
      <c r="RHJ130" s="310"/>
      <c r="RHK130" s="310"/>
      <c r="RHL130" s="310"/>
      <c r="RHM130" s="310"/>
      <c r="RHN130" s="310"/>
      <c r="RHO130" s="310"/>
      <c r="RHP130" s="310"/>
      <c r="RHQ130" s="310"/>
      <c r="RHR130" s="310"/>
      <c r="RHS130" s="310"/>
      <c r="RHT130" s="310"/>
      <c r="RHU130" s="310"/>
      <c r="RHV130" s="310"/>
      <c r="RHW130" s="310"/>
      <c r="RHX130" s="310"/>
      <c r="RHY130" s="310"/>
      <c r="RHZ130" s="310"/>
      <c r="RIA130" s="310"/>
      <c r="RIB130" s="310"/>
      <c r="RIC130" s="310"/>
      <c r="RID130" s="310"/>
      <c r="RIE130" s="310"/>
      <c r="RIF130" s="310"/>
      <c r="RIG130" s="310"/>
      <c r="RIH130" s="310"/>
      <c r="RII130" s="310"/>
      <c r="RIJ130" s="310"/>
      <c r="RIK130" s="310"/>
      <c r="RIL130" s="310"/>
      <c r="RIM130" s="310"/>
      <c r="RIN130" s="310"/>
      <c r="RIO130" s="310"/>
      <c r="RIP130" s="310"/>
      <c r="RIQ130" s="310"/>
      <c r="RIR130" s="310"/>
      <c r="RIS130" s="310"/>
      <c r="RIT130" s="310"/>
      <c r="RIU130" s="310"/>
      <c r="RIV130" s="310"/>
      <c r="RIW130" s="310"/>
      <c r="RIX130" s="310"/>
      <c r="RIY130" s="310"/>
      <c r="RIZ130" s="310"/>
      <c r="RJA130" s="310"/>
      <c r="RJB130" s="310"/>
      <c r="RJC130" s="310"/>
      <c r="RJD130" s="310"/>
      <c r="RJE130" s="310"/>
      <c r="RJF130" s="310"/>
      <c r="RJG130" s="310"/>
      <c r="RJH130" s="310"/>
      <c r="RJI130" s="310"/>
      <c r="RJJ130" s="310"/>
      <c r="RJK130" s="310"/>
      <c r="RJL130" s="310"/>
      <c r="RJM130" s="310"/>
      <c r="RJN130" s="310"/>
      <c r="RJO130" s="310"/>
      <c r="RJP130" s="310"/>
      <c r="RJQ130" s="310"/>
      <c r="RJR130" s="310"/>
      <c r="RJS130" s="310"/>
      <c r="RJT130" s="310"/>
      <c r="RJU130" s="310"/>
      <c r="RJV130" s="310"/>
      <c r="RJW130" s="310"/>
      <c r="RJX130" s="310"/>
      <c r="RJY130" s="310"/>
      <c r="RJZ130" s="310"/>
      <c r="RKA130" s="310"/>
      <c r="RKB130" s="310"/>
      <c r="RKC130" s="310"/>
      <c r="RKD130" s="310"/>
      <c r="RKE130" s="310"/>
      <c r="RKF130" s="310"/>
      <c r="RKG130" s="310"/>
      <c r="RKH130" s="310"/>
      <c r="RKI130" s="310"/>
      <c r="RKJ130" s="310"/>
      <c r="RKK130" s="310"/>
      <c r="RKL130" s="310"/>
      <c r="RKM130" s="310"/>
      <c r="RKN130" s="310"/>
      <c r="RKO130" s="310"/>
      <c r="RKP130" s="310"/>
      <c r="RKQ130" s="310"/>
      <c r="RKR130" s="310"/>
      <c r="RKS130" s="310"/>
      <c r="RKT130" s="310"/>
      <c r="RKU130" s="310"/>
      <c r="RKV130" s="310"/>
      <c r="RKW130" s="310"/>
      <c r="RKX130" s="310"/>
      <c r="RKY130" s="310"/>
      <c r="RKZ130" s="310"/>
      <c r="RLA130" s="310"/>
      <c r="RLB130" s="310"/>
      <c r="RLC130" s="310"/>
      <c r="RLD130" s="310"/>
      <c r="RLE130" s="310"/>
      <c r="RLF130" s="310"/>
      <c r="RLG130" s="310"/>
      <c r="RLH130" s="310"/>
      <c r="RLI130" s="310"/>
      <c r="RLJ130" s="310"/>
      <c r="RLK130" s="310"/>
      <c r="RLL130" s="310"/>
      <c r="RLM130" s="310"/>
      <c r="RLN130" s="310"/>
      <c r="RLO130" s="310"/>
      <c r="RLP130" s="310"/>
      <c r="RLQ130" s="310"/>
      <c r="RLR130" s="310"/>
      <c r="RLS130" s="310"/>
      <c r="RLT130" s="310"/>
      <c r="RLU130" s="310"/>
      <c r="RLV130" s="310"/>
      <c r="RLW130" s="310"/>
      <c r="RLX130" s="310"/>
      <c r="RLY130" s="310"/>
      <c r="RLZ130" s="310"/>
      <c r="RMA130" s="310"/>
      <c r="RMB130" s="310"/>
      <c r="RMC130" s="310"/>
      <c r="RMD130" s="310"/>
      <c r="RME130" s="310"/>
      <c r="RMF130" s="310"/>
      <c r="RMG130" s="310"/>
      <c r="RMH130" s="310"/>
      <c r="RMI130" s="310"/>
      <c r="RMJ130" s="310"/>
      <c r="RMK130" s="310"/>
      <c r="RML130" s="310"/>
      <c r="RMM130" s="310"/>
      <c r="RMN130" s="310"/>
      <c r="RMO130" s="310"/>
      <c r="RMP130" s="310"/>
      <c r="RMQ130" s="310"/>
      <c r="RMR130" s="310"/>
      <c r="RMS130" s="310"/>
      <c r="RMT130" s="310"/>
      <c r="RMU130" s="310"/>
      <c r="RMV130" s="310"/>
      <c r="RMW130" s="310"/>
      <c r="RMX130" s="310"/>
      <c r="RMY130" s="310"/>
      <c r="RMZ130" s="310"/>
      <c r="RNA130" s="310"/>
      <c r="RNB130" s="310"/>
      <c r="RNC130" s="310"/>
      <c r="RND130" s="310"/>
      <c r="RNE130" s="310"/>
      <c r="RNF130" s="310"/>
      <c r="RNG130" s="310"/>
      <c r="RNH130" s="310"/>
      <c r="RNI130" s="310"/>
      <c r="RNJ130" s="310"/>
      <c r="RNK130" s="310"/>
      <c r="RNL130" s="310"/>
      <c r="RNM130" s="310"/>
      <c r="RNN130" s="310"/>
      <c r="RNO130" s="310"/>
      <c r="RNP130" s="310"/>
      <c r="RNQ130" s="310"/>
      <c r="RNR130" s="310"/>
      <c r="RNS130" s="310"/>
      <c r="RNT130" s="310"/>
      <c r="RNU130" s="310"/>
      <c r="RNV130" s="310"/>
      <c r="RNW130" s="310"/>
      <c r="RNX130" s="310"/>
      <c r="RNY130" s="310"/>
      <c r="RNZ130" s="310"/>
      <c r="ROA130" s="310"/>
      <c r="ROB130" s="310"/>
      <c r="ROC130" s="310"/>
      <c r="ROD130" s="310"/>
      <c r="ROE130" s="310"/>
      <c r="ROF130" s="310"/>
      <c r="ROG130" s="310"/>
      <c r="ROH130" s="310"/>
      <c r="ROI130" s="310"/>
      <c r="ROJ130" s="310"/>
      <c r="ROK130" s="310"/>
      <c r="ROL130" s="310"/>
      <c r="ROM130" s="310"/>
      <c r="RON130" s="310"/>
      <c r="ROO130" s="310"/>
      <c r="ROP130" s="310"/>
      <c r="ROQ130" s="310"/>
      <c r="ROR130" s="310"/>
      <c r="ROS130" s="310"/>
      <c r="ROT130" s="310"/>
      <c r="ROU130" s="310"/>
      <c r="ROV130" s="310"/>
      <c r="ROW130" s="310"/>
      <c r="ROX130" s="310"/>
      <c r="ROY130" s="310"/>
      <c r="ROZ130" s="310"/>
      <c r="RPA130" s="310"/>
      <c r="RPB130" s="310"/>
      <c r="RPC130" s="310"/>
      <c r="RPD130" s="310"/>
      <c r="RPE130" s="310"/>
      <c r="RPF130" s="310"/>
      <c r="RPG130" s="310"/>
      <c r="RPH130" s="310"/>
      <c r="RPI130" s="310"/>
      <c r="RPJ130" s="310"/>
      <c r="RPK130" s="310"/>
      <c r="RPL130" s="310"/>
      <c r="RPM130" s="310"/>
      <c r="RPN130" s="310"/>
      <c r="RPO130" s="310"/>
      <c r="RPP130" s="310"/>
      <c r="RPQ130" s="310"/>
      <c r="RPR130" s="310"/>
      <c r="RPS130" s="310"/>
      <c r="RPT130" s="310"/>
      <c r="RPU130" s="310"/>
      <c r="RPV130" s="310"/>
      <c r="RPW130" s="310"/>
      <c r="RPX130" s="310"/>
      <c r="RPY130" s="310"/>
      <c r="RPZ130" s="310"/>
      <c r="RQA130" s="310"/>
      <c r="RQB130" s="310"/>
      <c r="RQC130" s="310"/>
      <c r="RQD130" s="310"/>
      <c r="RQE130" s="310"/>
      <c r="RQF130" s="310"/>
      <c r="RQG130" s="310"/>
      <c r="RQH130" s="310"/>
      <c r="RQI130" s="310"/>
      <c r="RQJ130" s="310"/>
      <c r="RQK130" s="310"/>
      <c r="RQL130" s="310"/>
      <c r="RQM130" s="310"/>
      <c r="RQN130" s="310"/>
      <c r="RQO130" s="310"/>
      <c r="RQP130" s="310"/>
      <c r="RQQ130" s="310"/>
      <c r="RQR130" s="310"/>
      <c r="RQS130" s="310"/>
      <c r="RQT130" s="310"/>
      <c r="RQU130" s="310"/>
      <c r="RQV130" s="310"/>
      <c r="RQW130" s="310"/>
      <c r="RQX130" s="310"/>
      <c r="RQY130" s="310"/>
      <c r="RQZ130" s="310"/>
      <c r="RRA130" s="310"/>
      <c r="RRB130" s="310"/>
      <c r="RRC130" s="310"/>
      <c r="RRD130" s="310"/>
      <c r="RRE130" s="310"/>
      <c r="RRF130" s="310"/>
      <c r="RRG130" s="310"/>
      <c r="RRH130" s="310"/>
      <c r="RRI130" s="310"/>
      <c r="RRJ130" s="310"/>
      <c r="RRK130" s="310"/>
      <c r="RRL130" s="310"/>
      <c r="RRM130" s="310"/>
      <c r="RRN130" s="310"/>
      <c r="RRO130" s="310"/>
      <c r="RRP130" s="310"/>
      <c r="RRQ130" s="310"/>
      <c r="RRR130" s="310"/>
      <c r="RRS130" s="310"/>
      <c r="RRT130" s="310"/>
      <c r="RRU130" s="310"/>
      <c r="RRV130" s="310"/>
      <c r="RRW130" s="310"/>
      <c r="RRX130" s="310"/>
      <c r="RRY130" s="310"/>
      <c r="RRZ130" s="310"/>
      <c r="RSA130" s="310"/>
      <c r="RSB130" s="310"/>
      <c r="RSC130" s="310"/>
      <c r="RSD130" s="310"/>
      <c r="RSE130" s="310"/>
      <c r="RSF130" s="310"/>
      <c r="RSG130" s="310"/>
      <c r="RSH130" s="310"/>
      <c r="RSI130" s="310"/>
      <c r="RSJ130" s="310"/>
      <c r="RSK130" s="310"/>
      <c r="RSL130" s="310"/>
      <c r="RSM130" s="310"/>
      <c r="RSN130" s="310"/>
      <c r="RSO130" s="310"/>
      <c r="RSP130" s="310"/>
      <c r="RSQ130" s="310"/>
      <c r="RSR130" s="310"/>
      <c r="RSS130" s="310"/>
      <c r="RST130" s="310"/>
      <c r="RSU130" s="310"/>
      <c r="RSV130" s="310"/>
      <c r="RSW130" s="310"/>
      <c r="RSX130" s="310"/>
      <c r="RSY130" s="310"/>
      <c r="RSZ130" s="310"/>
      <c r="RTA130" s="310"/>
      <c r="RTB130" s="310"/>
      <c r="RTC130" s="310"/>
      <c r="RTD130" s="310"/>
      <c r="RTE130" s="310"/>
      <c r="RTF130" s="310"/>
      <c r="RTG130" s="310"/>
      <c r="RTH130" s="310"/>
      <c r="RTI130" s="310"/>
      <c r="RTJ130" s="310"/>
      <c r="RTK130" s="310"/>
      <c r="RTL130" s="310"/>
      <c r="RTM130" s="310"/>
      <c r="RTN130" s="310"/>
      <c r="RTO130" s="310"/>
      <c r="RTP130" s="310"/>
      <c r="RTQ130" s="310"/>
      <c r="RTR130" s="310"/>
      <c r="RTS130" s="310"/>
      <c r="RTT130" s="310"/>
      <c r="RTU130" s="310"/>
      <c r="RTV130" s="310"/>
      <c r="RTW130" s="310"/>
      <c r="RTX130" s="310"/>
      <c r="RTY130" s="310"/>
      <c r="RTZ130" s="310"/>
      <c r="RUA130" s="310"/>
      <c r="RUB130" s="310"/>
      <c r="RUC130" s="310"/>
      <c r="RUD130" s="310"/>
      <c r="RUE130" s="310"/>
      <c r="RUF130" s="310"/>
      <c r="RUG130" s="310"/>
      <c r="RUH130" s="310"/>
      <c r="RUI130" s="310"/>
      <c r="RUJ130" s="310"/>
      <c r="RUK130" s="310"/>
      <c r="RUL130" s="310"/>
      <c r="RUM130" s="310"/>
      <c r="RUN130" s="310"/>
      <c r="RUO130" s="310"/>
      <c r="RUP130" s="310"/>
      <c r="RUQ130" s="310"/>
      <c r="RUR130" s="310"/>
      <c r="RUS130" s="310"/>
      <c r="RUT130" s="310"/>
      <c r="RUU130" s="310"/>
      <c r="RUV130" s="310"/>
      <c r="RUW130" s="310"/>
      <c r="RUX130" s="310"/>
      <c r="RUY130" s="310"/>
      <c r="RUZ130" s="310"/>
      <c r="RVA130" s="310"/>
      <c r="RVB130" s="310"/>
      <c r="RVC130" s="310"/>
      <c r="RVD130" s="310"/>
      <c r="RVE130" s="310"/>
      <c r="RVF130" s="310"/>
      <c r="RVG130" s="310"/>
      <c r="RVH130" s="310"/>
      <c r="RVI130" s="310"/>
      <c r="RVJ130" s="310"/>
      <c r="RVK130" s="310"/>
      <c r="RVL130" s="310"/>
      <c r="RVM130" s="310"/>
      <c r="RVN130" s="310"/>
      <c r="RVO130" s="310"/>
      <c r="RVP130" s="310"/>
      <c r="RVQ130" s="310"/>
      <c r="RVR130" s="310"/>
      <c r="RVS130" s="310"/>
      <c r="RVT130" s="310"/>
      <c r="RVU130" s="310"/>
      <c r="RVV130" s="310"/>
      <c r="RVW130" s="310"/>
      <c r="RVX130" s="310"/>
      <c r="RVY130" s="310"/>
      <c r="RVZ130" s="310"/>
      <c r="RWA130" s="310"/>
      <c r="RWB130" s="310"/>
      <c r="RWC130" s="310"/>
      <c r="RWD130" s="310"/>
      <c r="RWE130" s="310"/>
      <c r="RWF130" s="310"/>
      <c r="RWG130" s="310"/>
      <c r="RWH130" s="310"/>
      <c r="RWI130" s="310"/>
      <c r="RWJ130" s="310"/>
      <c r="RWK130" s="310"/>
      <c r="RWL130" s="310"/>
      <c r="RWM130" s="310"/>
      <c r="RWN130" s="310"/>
      <c r="RWO130" s="310"/>
      <c r="RWP130" s="310"/>
      <c r="RWQ130" s="310"/>
      <c r="RWR130" s="310"/>
      <c r="RWS130" s="310"/>
      <c r="RWT130" s="310"/>
      <c r="RWU130" s="310"/>
      <c r="RWV130" s="310"/>
      <c r="RWW130" s="310"/>
      <c r="RWX130" s="310"/>
      <c r="RWY130" s="310"/>
      <c r="RWZ130" s="310"/>
      <c r="RXA130" s="310"/>
      <c r="RXB130" s="310"/>
      <c r="RXC130" s="310"/>
      <c r="RXD130" s="310"/>
      <c r="RXE130" s="310"/>
      <c r="RXF130" s="310"/>
      <c r="RXG130" s="310"/>
      <c r="RXH130" s="310"/>
      <c r="RXI130" s="310"/>
      <c r="RXJ130" s="310"/>
      <c r="RXK130" s="310"/>
      <c r="RXL130" s="310"/>
      <c r="RXM130" s="310"/>
      <c r="RXN130" s="310"/>
      <c r="RXO130" s="310"/>
      <c r="RXP130" s="310"/>
      <c r="RXQ130" s="310"/>
      <c r="RXR130" s="310"/>
      <c r="RXS130" s="310"/>
      <c r="RXT130" s="310"/>
      <c r="RXU130" s="310"/>
      <c r="RXV130" s="310"/>
      <c r="RXW130" s="310"/>
      <c r="RXX130" s="310"/>
      <c r="RXY130" s="310"/>
      <c r="RXZ130" s="310"/>
      <c r="RYA130" s="310"/>
      <c r="RYB130" s="310"/>
      <c r="RYC130" s="310"/>
      <c r="RYD130" s="310"/>
      <c r="RYE130" s="310"/>
      <c r="RYF130" s="310"/>
      <c r="RYG130" s="310"/>
      <c r="RYH130" s="310"/>
      <c r="RYI130" s="310"/>
      <c r="RYJ130" s="310"/>
      <c r="RYK130" s="310"/>
      <c r="RYL130" s="310"/>
      <c r="RYM130" s="310"/>
      <c r="RYN130" s="310"/>
      <c r="RYO130" s="310"/>
      <c r="RYP130" s="310"/>
      <c r="RYQ130" s="310"/>
      <c r="RYR130" s="310"/>
      <c r="RYS130" s="310"/>
      <c r="RYT130" s="310"/>
      <c r="RYU130" s="310"/>
      <c r="RYV130" s="310"/>
      <c r="RYW130" s="310"/>
      <c r="RYX130" s="310"/>
      <c r="RYY130" s="310"/>
      <c r="RYZ130" s="310"/>
      <c r="RZA130" s="310"/>
      <c r="RZB130" s="310"/>
      <c r="RZC130" s="310"/>
      <c r="RZD130" s="310"/>
      <c r="RZE130" s="310"/>
      <c r="RZF130" s="310"/>
      <c r="RZG130" s="310"/>
      <c r="RZH130" s="310"/>
      <c r="RZI130" s="310"/>
      <c r="RZJ130" s="310"/>
      <c r="RZK130" s="310"/>
      <c r="RZL130" s="310"/>
      <c r="RZM130" s="310"/>
      <c r="RZN130" s="310"/>
      <c r="RZO130" s="310"/>
      <c r="RZP130" s="310"/>
      <c r="RZQ130" s="310"/>
      <c r="RZR130" s="310"/>
      <c r="RZS130" s="310"/>
      <c r="RZT130" s="310"/>
      <c r="RZU130" s="310"/>
      <c r="RZV130" s="310"/>
      <c r="RZW130" s="310"/>
      <c r="RZX130" s="310"/>
      <c r="RZY130" s="310"/>
      <c r="RZZ130" s="310"/>
      <c r="SAA130" s="310"/>
      <c r="SAB130" s="310"/>
      <c r="SAC130" s="310"/>
      <c r="SAD130" s="310"/>
      <c r="SAE130" s="310"/>
      <c r="SAF130" s="310"/>
      <c r="SAG130" s="310"/>
      <c r="SAH130" s="310"/>
      <c r="SAI130" s="310"/>
      <c r="SAJ130" s="310"/>
      <c r="SAK130" s="310"/>
      <c r="SAL130" s="310"/>
      <c r="SAM130" s="310"/>
      <c r="SAN130" s="310"/>
      <c r="SAO130" s="310"/>
      <c r="SAP130" s="310"/>
      <c r="SAQ130" s="310"/>
      <c r="SAR130" s="310"/>
      <c r="SAS130" s="310"/>
      <c r="SAT130" s="310"/>
      <c r="SAU130" s="310"/>
      <c r="SAV130" s="310"/>
      <c r="SAW130" s="310"/>
      <c r="SAX130" s="310"/>
      <c r="SAY130" s="310"/>
      <c r="SAZ130" s="310"/>
      <c r="SBA130" s="310"/>
      <c r="SBB130" s="310"/>
      <c r="SBC130" s="310"/>
      <c r="SBD130" s="310"/>
      <c r="SBE130" s="310"/>
      <c r="SBF130" s="310"/>
      <c r="SBG130" s="310"/>
      <c r="SBH130" s="310"/>
      <c r="SBI130" s="310"/>
      <c r="SBJ130" s="310"/>
      <c r="SBK130" s="310"/>
      <c r="SBL130" s="310"/>
      <c r="SBM130" s="310"/>
      <c r="SBN130" s="310"/>
      <c r="SBO130" s="310"/>
      <c r="SBP130" s="310"/>
      <c r="SBQ130" s="310"/>
      <c r="SBR130" s="310"/>
      <c r="SBS130" s="310"/>
      <c r="SBT130" s="310"/>
      <c r="SBU130" s="310"/>
      <c r="SBV130" s="310"/>
      <c r="SBW130" s="310"/>
      <c r="SBX130" s="310"/>
      <c r="SBY130" s="310"/>
      <c r="SBZ130" s="310"/>
      <c r="SCA130" s="310"/>
      <c r="SCB130" s="310"/>
      <c r="SCC130" s="310"/>
      <c r="SCD130" s="310"/>
      <c r="SCE130" s="310"/>
      <c r="SCF130" s="310"/>
      <c r="SCG130" s="310"/>
      <c r="SCH130" s="310"/>
      <c r="SCI130" s="310"/>
      <c r="SCJ130" s="310"/>
      <c r="SCK130" s="310"/>
      <c r="SCL130" s="310"/>
      <c r="SCM130" s="310"/>
      <c r="SCN130" s="310"/>
      <c r="SCO130" s="310"/>
      <c r="SCP130" s="310"/>
      <c r="SCQ130" s="310"/>
      <c r="SCR130" s="310"/>
      <c r="SCS130" s="310"/>
      <c r="SCT130" s="310"/>
      <c r="SCU130" s="310"/>
      <c r="SCV130" s="310"/>
      <c r="SCW130" s="310"/>
      <c r="SCX130" s="310"/>
      <c r="SCY130" s="310"/>
      <c r="SCZ130" s="310"/>
      <c r="SDA130" s="310"/>
      <c r="SDB130" s="310"/>
      <c r="SDC130" s="310"/>
      <c r="SDD130" s="310"/>
      <c r="SDE130" s="310"/>
      <c r="SDF130" s="310"/>
      <c r="SDG130" s="310"/>
      <c r="SDH130" s="310"/>
      <c r="SDI130" s="310"/>
      <c r="SDJ130" s="310"/>
      <c r="SDK130" s="310"/>
      <c r="SDL130" s="310"/>
      <c r="SDM130" s="310"/>
      <c r="SDN130" s="310"/>
      <c r="SDO130" s="310"/>
      <c r="SDP130" s="310"/>
      <c r="SDQ130" s="310"/>
      <c r="SDR130" s="310"/>
      <c r="SDS130" s="310"/>
      <c r="SDT130" s="310"/>
      <c r="SDU130" s="310"/>
      <c r="SDV130" s="310"/>
      <c r="SDW130" s="310"/>
      <c r="SDX130" s="310"/>
      <c r="SDY130" s="310"/>
      <c r="SDZ130" s="310"/>
      <c r="SEA130" s="310"/>
      <c r="SEB130" s="310"/>
      <c r="SEC130" s="310"/>
      <c r="SED130" s="310"/>
      <c r="SEE130" s="310"/>
      <c r="SEF130" s="310"/>
      <c r="SEG130" s="310"/>
      <c r="SEH130" s="310"/>
      <c r="SEI130" s="310"/>
      <c r="SEJ130" s="310"/>
      <c r="SEK130" s="310"/>
      <c r="SEL130" s="310"/>
      <c r="SEM130" s="310"/>
      <c r="SEN130" s="310"/>
      <c r="SEO130" s="310"/>
      <c r="SEP130" s="310"/>
      <c r="SEQ130" s="310"/>
      <c r="SER130" s="310"/>
      <c r="SES130" s="310"/>
      <c r="SET130" s="310"/>
      <c r="SEU130" s="310"/>
      <c r="SEV130" s="310"/>
      <c r="SEW130" s="310"/>
      <c r="SEX130" s="310"/>
      <c r="SEY130" s="310"/>
      <c r="SEZ130" s="310"/>
      <c r="SFA130" s="310"/>
      <c r="SFB130" s="310"/>
      <c r="SFC130" s="310"/>
      <c r="SFD130" s="310"/>
      <c r="SFE130" s="310"/>
      <c r="SFF130" s="310"/>
      <c r="SFG130" s="310"/>
      <c r="SFH130" s="310"/>
      <c r="SFI130" s="310"/>
      <c r="SFJ130" s="310"/>
      <c r="SFK130" s="310"/>
      <c r="SFL130" s="310"/>
      <c r="SFM130" s="310"/>
      <c r="SFN130" s="310"/>
      <c r="SFO130" s="310"/>
      <c r="SFP130" s="310"/>
      <c r="SFQ130" s="310"/>
      <c r="SFR130" s="310"/>
      <c r="SFS130" s="310"/>
      <c r="SFT130" s="310"/>
      <c r="SFU130" s="310"/>
      <c r="SFV130" s="310"/>
      <c r="SFW130" s="310"/>
      <c r="SFX130" s="310"/>
      <c r="SFY130" s="310"/>
      <c r="SFZ130" s="310"/>
      <c r="SGA130" s="310"/>
      <c r="SGB130" s="310"/>
      <c r="SGC130" s="310"/>
      <c r="SGD130" s="310"/>
      <c r="SGE130" s="310"/>
      <c r="SGF130" s="310"/>
      <c r="SGG130" s="310"/>
      <c r="SGH130" s="310"/>
      <c r="SGI130" s="310"/>
      <c r="SGJ130" s="310"/>
      <c r="SGK130" s="310"/>
      <c r="SGL130" s="310"/>
      <c r="SGM130" s="310"/>
      <c r="SGN130" s="310"/>
      <c r="SGO130" s="310"/>
      <c r="SGP130" s="310"/>
      <c r="SGQ130" s="310"/>
      <c r="SGR130" s="310"/>
      <c r="SGS130" s="310"/>
      <c r="SGT130" s="310"/>
      <c r="SGU130" s="310"/>
      <c r="SGV130" s="310"/>
      <c r="SGW130" s="310"/>
      <c r="SGX130" s="310"/>
      <c r="SGY130" s="310"/>
      <c r="SGZ130" s="310"/>
      <c r="SHA130" s="310"/>
      <c r="SHB130" s="310"/>
      <c r="SHC130" s="310"/>
      <c r="SHD130" s="310"/>
      <c r="SHE130" s="310"/>
      <c r="SHF130" s="310"/>
      <c r="SHG130" s="310"/>
      <c r="SHH130" s="310"/>
      <c r="SHI130" s="310"/>
      <c r="SHJ130" s="310"/>
      <c r="SHK130" s="310"/>
      <c r="SHL130" s="310"/>
      <c r="SHM130" s="310"/>
      <c r="SHN130" s="310"/>
      <c r="SHO130" s="310"/>
      <c r="SHP130" s="310"/>
      <c r="SHQ130" s="310"/>
      <c r="SHR130" s="310"/>
      <c r="SHS130" s="310"/>
      <c r="SHT130" s="310"/>
      <c r="SHU130" s="310"/>
      <c r="SHV130" s="310"/>
      <c r="SHW130" s="310"/>
      <c r="SHX130" s="310"/>
      <c r="SHY130" s="310"/>
      <c r="SHZ130" s="310"/>
      <c r="SIA130" s="310"/>
      <c r="SIB130" s="310"/>
      <c r="SIC130" s="310"/>
      <c r="SID130" s="310"/>
      <c r="SIE130" s="310"/>
      <c r="SIF130" s="310"/>
      <c r="SIG130" s="310"/>
      <c r="SIH130" s="310"/>
      <c r="SII130" s="310"/>
      <c r="SIJ130" s="310"/>
      <c r="SIK130" s="310"/>
      <c r="SIL130" s="310"/>
      <c r="SIM130" s="310"/>
      <c r="SIN130" s="310"/>
      <c r="SIO130" s="310"/>
      <c r="SIP130" s="310"/>
      <c r="SIQ130" s="310"/>
      <c r="SIR130" s="310"/>
      <c r="SIS130" s="310"/>
      <c r="SIT130" s="310"/>
      <c r="SIU130" s="310"/>
      <c r="SIV130" s="310"/>
      <c r="SIW130" s="310"/>
      <c r="SIX130" s="310"/>
      <c r="SIY130" s="310"/>
      <c r="SIZ130" s="310"/>
      <c r="SJA130" s="310"/>
      <c r="SJB130" s="310"/>
      <c r="SJC130" s="310"/>
      <c r="SJD130" s="310"/>
      <c r="SJE130" s="310"/>
      <c r="SJF130" s="310"/>
      <c r="SJG130" s="310"/>
      <c r="SJH130" s="310"/>
      <c r="SJI130" s="310"/>
      <c r="SJJ130" s="310"/>
      <c r="SJK130" s="310"/>
      <c r="SJL130" s="310"/>
      <c r="SJM130" s="310"/>
      <c r="SJN130" s="310"/>
      <c r="SJO130" s="310"/>
      <c r="SJP130" s="310"/>
      <c r="SJQ130" s="310"/>
      <c r="SJR130" s="310"/>
      <c r="SJS130" s="310"/>
      <c r="SJT130" s="310"/>
      <c r="SJU130" s="310"/>
      <c r="SJV130" s="310"/>
      <c r="SJW130" s="310"/>
      <c r="SJX130" s="310"/>
      <c r="SJY130" s="310"/>
      <c r="SJZ130" s="310"/>
      <c r="SKA130" s="310"/>
      <c r="SKB130" s="310"/>
      <c r="SKC130" s="310"/>
      <c r="SKD130" s="310"/>
      <c r="SKE130" s="310"/>
      <c r="SKF130" s="310"/>
      <c r="SKG130" s="310"/>
      <c r="SKH130" s="310"/>
      <c r="SKI130" s="310"/>
      <c r="SKJ130" s="310"/>
      <c r="SKK130" s="310"/>
      <c r="SKL130" s="310"/>
      <c r="SKM130" s="310"/>
      <c r="SKN130" s="310"/>
      <c r="SKO130" s="310"/>
      <c r="SKP130" s="310"/>
      <c r="SKQ130" s="310"/>
      <c r="SKR130" s="310"/>
      <c r="SKS130" s="310"/>
      <c r="SKT130" s="310"/>
      <c r="SKU130" s="310"/>
      <c r="SKV130" s="310"/>
      <c r="SKW130" s="310"/>
      <c r="SKX130" s="310"/>
      <c r="SKY130" s="310"/>
      <c r="SKZ130" s="310"/>
      <c r="SLA130" s="310"/>
      <c r="SLB130" s="310"/>
      <c r="SLC130" s="310"/>
      <c r="SLD130" s="310"/>
      <c r="SLE130" s="310"/>
      <c r="SLF130" s="310"/>
      <c r="SLG130" s="310"/>
      <c r="SLH130" s="310"/>
      <c r="SLI130" s="310"/>
      <c r="SLJ130" s="310"/>
      <c r="SLK130" s="310"/>
      <c r="SLL130" s="310"/>
      <c r="SLM130" s="310"/>
      <c r="SLN130" s="310"/>
      <c r="SLO130" s="310"/>
      <c r="SLP130" s="310"/>
      <c r="SLQ130" s="310"/>
      <c r="SLR130" s="310"/>
      <c r="SLS130" s="310"/>
      <c r="SLT130" s="310"/>
      <c r="SLU130" s="310"/>
      <c r="SLV130" s="310"/>
      <c r="SLW130" s="310"/>
      <c r="SLX130" s="310"/>
      <c r="SLY130" s="310"/>
      <c r="SLZ130" s="310"/>
      <c r="SMA130" s="310"/>
      <c r="SMB130" s="310"/>
      <c r="SMC130" s="310"/>
      <c r="SMD130" s="310"/>
      <c r="SME130" s="310"/>
      <c r="SMF130" s="310"/>
      <c r="SMG130" s="310"/>
      <c r="SMH130" s="310"/>
      <c r="SMI130" s="310"/>
      <c r="SMJ130" s="310"/>
      <c r="SMK130" s="310"/>
      <c r="SML130" s="310"/>
      <c r="SMM130" s="310"/>
      <c r="SMN130" s="310"/>
      <c r="SMO130" s="310"/>
      <c r="SMP130" s="310"/>
      <c r="SMQ130" s="310"/>
      <c r="SMR130" s="310"/>
      <c r="SMS130" s="310"/>
      <c r="SMT130" s="310"/>
      <c r="SMU130" s="310"/>
      <c r="SMV130" s="310"/>
      <c r="SMW130" s="310"/>
      <c r="SMX130" s="310"/>
      <c r="SMY130" s="310"/>
      <c r="SMZ130" s="310"/>
      <c r="SNA130" s="310"/>
      <c r="SNB130" s="310"/>
      <c r="SNC130" s="310"/>
      <c r="SND130" s="310"/>
      <c r="SNE130" s="310"/>
      <c r="SNF130" s="310"/>
      <c r="SNG130" s="310"/>
      <c r="SNH130" s="310"/>
      <c r="SNI130" s="310"/>
      <c r="SNJ130" s="310"/>
      <c r="SNK130" s="310"/>
      <c r="SNL130" s="310"/>
      <c r="SNM130" s="310"/>
      <c r="SNN130" s="310"/>
      <c r="SNO130" s="310"/>
      <c r="SNP130" s="310"/>
      <c r="SNQ130" s="310"/>
      <c r="SNR130" s="310"/>
      <c r="SNS130" s="310"/>
      <c r="SNT130" s="310"/>
      <c r="SNU130" s="310"/>
      <c r="SNV130" s="310"/>
      <c r="SNW130" s="310"/>
      <c r="SNX130" s="310"/>
      <c r="SNY130" s="310"/>
      <c r="SNZ130" s="310"/>
      <c r="SOA130" s="310"/>
      <c r="SOB130" s="310"/>
      <c r="SOC130" s="310"/>
      <c r="SOD130" s="310"/>
      <c r="SOE130" s="310"/>
      <c r="SOF130" s="310"/>
      <c r="SOG130" s="310"/>
      <c r="SOH130" s="310"/>
      <c r="SOI130" s="310"/>
      <c r="SOJ130" s="310"/>
      <c r="SOK130" s="310"/>
      <c r="SOL130" s="310"/>
      <c r="SOM130" s="310"/>
      <c r="SON130" s="310"/>
      <c r="SOO130" s="310"/>
      <c r="SOP130" s="310"/>
      <c r="SOQ130" s="310"/>
      <c r="SOR130" s="310"/>
      <c r="SOS130" s="310"/>
      <c r="SOT130" s="310"/>
      <c r="SOU130" s="310"/>
      <c r="SOV130" s="310"/>
      <c r="SOW130" s="310"/>
      <c r="SOX130" s="310"/>
      <c r="SOY130" s="310"/>
      <c r="SOZ130" s="310"/>
      <c r="SPA130" s="310"/>
      <c r="SPB130" s="310"/>
      <c r="SPC130" s="310"/>
      <c r="SPD130" s="310"/>
      <c r="SPE130" s="310"/>
      <c r="SPF130" s="310"/>
      <c r="SPG130" s="310"/>
      <c r="SPH130" s="310"/>
      <c r="SPI130" s="310"/>
      <c r="SPJ130" s="310"/>
      <c r="SPK130" s="310"/>
      <c r="SPL130" s="310"/>
      <c r="SPM130" s="310"/>
      <c r="SPN130" s="310"/>
      <c r="SPO130" s="310"/>
      <c r="SPP130" s="310"/>
      <c r="SPQ130" s="310"/>
      <c r="SPR130" s="310"/>
      <c r="SPS130" s="310"/>
      <c r="SPT130" s="310"/>
      <c r="SPU130" s="310"/>
      <c r="SPV130" s="310"/>
      <c r="SPW130" s="310"/>
      <c r="SPX130" s="310"/>
      <c r="SPY130" s="310"/>
      <c r="SPZ130" s="310"/>
      <c r="SQA130" s="310"/>
      <c r="SQB130" s="310"/>
      <c r="SQC130" s="310"/>
      <c r="SQD130" s="310"/>
      <c r="SQE130" s="310"/>
      <c r="SQF130" s="310"/>
      <c r="SQG130" s="310"/>
      <c r="SQH130" s="310"/>
      <c r="SQI130" s="310"/>
      <c r="SQJ130" s="310"/>
      <c r="SQK130" s="310"/>
      <c r="SQL130" s="310"/>
      <c r="SQM130" s="310"/>
      <c r="SQN130" s="310"/>
      <c r="SQO130" s="310"/>
      <c r="SQP130" s="310"/>
      <c r="SQQ130" s="310"/>
      <c r="SQR130" s="310"/>
      <c r="SQS130" s="310"/>
      <c r="SQT130" s="310"/>
      <c r="SQU130" s="310"/>
      <c r="SQV130" s="310"/>
      <c r="SQW130" s="310"/>
      <c r="SQX130" s="310"/>
      <c r="SQY130" s="310"/>
      <c r="SQZ130" s="310"/>
      <c r="SRA130" s="310"/>
      <c r="SRB130" s="310"/>
      <c r="SRC130" s="310"/>
      <c r="SRD130" s="310"/>
      <c r="SRE130" s="310"/>
      <c r="SRF130" s="310"/>
      <c r="SRG130" s="310"/>
      <c r="SRH130" s="310"/>
      <c r="SRI130" s="310"/>
      <c r="SRJ130" s="310"/>
      <c r="SRK130" s="310"/>
      <c r="SRL130" s="310"/>
      <c r="SRM130" s="310"/>
      <c r="SRN130" s="310"/>
      <c r="SRO130" s="310"/>
      <c r="SRP130" s="310"/>
      <c r="SRQ130" s="310"/>
      <c r="SRR130" s="310"/>
      <c r="SRS130" s="310"/>
      <c r="SRT130" s="310"/>
      <c r="SRU130" s="310"/>
      <c r="SRV130" s="310"/>
      <c r="SRW130" s="310"/>
      <c r="SRX130" s="310"/>
      <c r="SRY130" s="310"/>
      <c r="SRZ130" s="310"/>
      <c r="SSA130" s="310"/>
      <c r="SSB130" s="310"/>
      <c r="SSC130" s="310"/>
      <c r="SSD130" s="310"/>
      <c r="SSE130" s="310"/>
      <c r="SSF130" s="310"/>
      <c r="SSG130" s="310"/>
      <c r="SSH130" s="310"/>
      <c r="SSI130" s="310"/>
      <c r="SSJ130" s="310"/>
      <c r="SSK130" s="310"/>
      <c r="SSL130" s="310"/>
      <c r="SSM130" s="310"/>
      <c r="SSN130" s="310"/>
      <c r="SSO130" s="310"/>
      <c r="SSP130" s="310"/>
      <c r="SSQ130" s="310"/>
      <c r="SSR130" s="310"/>
      <c r="SSS130" s="310"/>
      <c r="SST130" s="310"/>
      <c r="SSU130" s="310"/>
      <c r="SSV130" s="310"/>
      <c r="SSW130" s="310"/>
      <c r="SSX130" s="310"/>
      <c r="SSY130" s="310"/>
      <c r="SSZ130" s="310"/>
      <c r="STA130" s="310"/>
      <c r="STB130" s="310"/>
      <c r="STC130" s="310"/>
      <c r="STD130" s="310"/>
      <c r="STE130" s="310"/>
      <c r="STF130" s="310"/>
      <c r="STG130" s="310"/>
      <c r="STH130" s="310"/>
      <c r="STI130" s="310"/>
      <c r="STJ130" s="310"/>
      <c r="STK130" s="310"/>
      <c r="STL130" s="310"/>
      <c r="STM130" s="310"/>
      <c r="STN130" s="310"/>
      <c r="STO130" s="310"/>
      <c r="STP130" s="310"/>
      <c r="STQ130" s="310"/>
      <c r="STR130" s="310"/>
      <c r="STS130" s="310"/>
      <c r="STT130" s="310"/>
      <c r="STU130" s="310"/>
      <c r="STV130" s="310"/>
      <c r="STW130" s="310"/>
      <c r="STX130" s="310"/>
      <c r="STY130" s="310"/>
      <c r="STZ130" s="310"/>
      <c r="SUA130" s="310"/>
      <c r="SUB130" s="310"/>
      <c r="SUC130" s="310"/>
      <c r="SUD130" s="310"/>
      <c r="SUE130" s="310"/>
      <c r="SUF130" s="310"/>
      <c r="SUG130" s="310"/>
      <c r="SUH130" s="310"/>
      <c r="SUI130" s="310"/>
      <c r="SUJ130" s="310"/>
      <c r="SUK130" s="310"/>
      <c r="SUL130" s="310"/>
      <c r="SUM130" s="310"/>
      <c r="SUN130" s="310"/>
      <c r="SUO130" s="310"/>
      <c r="SUP130" s="310"/>
      <c r="SUQ130" s="310"/>
      <c r="SUR130" s="310"/>
      <c r="SUS130" s="310"/>
      <c r="SUT130" s="310"/>
      <c r="SUU130" s="310"/>
      <c r="SUV130" s="310"/>
      <c r="SUW130" s="310"/>
      <c r="SUX130" s="310"/>
      <c r="SUY130" s="310"/>
      <c r="SUZ130" s="310"/>
      <c r="SVA130" s="310"/>
      <c r="SVB130" s="310"/>
      <c r="SVC130" s="310"/>
      <c r="SVD130" s="310"/>
      <c r="SVE130" s="310"/>
      <c r="SVF130" s="310"/>
      <c r="SVG130" s="310"/>
      <c r="SVH130" s="310"/>
      <c r="SVI130" s="310"/>
      <c r="SVJ130" s="310"/>
      <c r="SVK130" s="310"/>
      <c r="SVL130" s="310"/>
      <c r="SVM130" s="310"/>
      <c r="SVN130" s="310"/>
      <c r="SVO130" s="310"/>
      <c r="SVP130" s="310"/>
      <c r="SVQ130" s="310"/>
      <c r="SVR130" s="310"/>
      <c r="SVS130" s="310"/>
      <c r="SVT130" s="310"/>
      <c r="SVU130" s="310"/>
      <c r="SVV130" s="310"/>
      <c r="SVW130" s="310"/>
      <c r="SVX130" s="310"/>
      <c r="SVY130" s="310"/>
      <c r="SVZ130" s="310"/>
      <c r="SWA130" s="310"/>
      <c r="SWB130" s="310"/>
      <c r="SWC130" s="310"/>
      <c r="SWD130" s="310"/>
      <c r="SWE130" s="310"/>
      <c r="SWF130" s="310"/>
      <c r="SWG130" s="310"/>
      <c r="SWH130" s="310"/>
      <c r="SWI130" s="310"/>
      <c r="SWJ130" s="310"/>
      <c r="SWK130" s="310"/>
      <c r="SWL130" s="310"/>
      <c r="SWM130" s="310"/>
      <c r="SWN130" s="310"/>
      <c r="SWO130" s="310"/>
      <c r="SWP130" s="310"/>
      <c r="SWQ130" s="310"/>
      <c r="SWR130" s="310"/>
      <c r="SWS130" s="310"/>
      <c r="SWT130" s="310"/>
      <c r="SWU130" s="310"/>
      <c r="SWV130" s="310"/>
      <c r="SWW130" s="310"/>
      <c r="SWX130" s="310"/>
      <c r="SWY130" s="310"/>
      <c r="SWZ130" s="310"/>
      <c r="SXA130" s="310"/>
      <c r="SXB130" s="310"/>
      <c r="SXC130" s="310"/>
      <c r="SXD130" s="310"/>
      <c r="SXE130" s="310"/>
      <c r="SXF130" s="310"/>
      <c r="SXG130" s="310"/>
      <c r="SXH130" s="310"/>
      <c r="SXI130" s="310"/>
      <c r="SXJ130" s="310"/>
      <c r="SXK130" s="310"/>
      <c r="SXL130" s="310"/>
      <c r="SXM130" s="310"/>
      <c r="SXN130" s="310"/>
      <c r="SXO130" s="310"/>
      <c r="SXP130" s="310"/>
      <c r="SXQ130" s="310"/>
      <c r="SXR130" s="310"/>
      <c r="SXS130" s="310"/>
      <c r="SXT130" s="310"/>
      <c r="SXU130" s="310"/>
      <c r="SXV130" s="310"/>
      <c r="SXW130" s="310"/>
      <c r="SXX130" s="310"/>
      <c r="SXY130" s="310"/>
      <c r="SXZ130" s="310"/>
      <c r="SYA130" s="310"/>
      <c r="SYB130" s="310"/>
      <c r="SYC130" s="310"/>
      <c r="SYD130" s="310"/>
      <c r="SYE130" s="310"/>
      <c r="SYF130" s="310"/>
      <c r="SYG130" s="310"/>
      <c r="SYH130" s="310"/>
      <c r="SYI130" s="310"/>
      <c r="SYJ130" s="310"/>
      <c r="SYK130" s="310"/>
      <c r="SYL130" s="310"/>
      <c r="SYM130" s="310"/>
      <c r="SYN130" s="310"/>
      <c r="SYO130" s="310"/>
      <c r="SYP130" s="310"/>
      <c r="SYQ130" s="310"/>
      <c r="SYR130" s="310"/>
      <c r="SYS130" s="310"/>
      <c r="SYT130" s="310"/>
      <c r="SYU130" s="310"/>
      <c r="SYV130" s="310"/>
      <c r="SYW130" s="310"/>
      <c r="SYX130" s="310"/>
      <c r="SYY130" s="310"/>
      <c r="SYZ130" s="310"/>
      <c r="SZA130" s="310"/>
      <c r="SZB130" s="310"/>
      <c r="SZC130" s="310"/>
      <c r="SZD130" s="310"/>
      <c r="SZE130" s="310"/>
      <c r="SZF130" s="310"/>
      <c r="SZG130" s="310"/>
      <c r="SZH130" s="310"/>
      <c r="SZI130" s="310"/>
      <c r="SZJ130" s="310"/>
      <c r="SZK130" s="310"/>
      <c r="SZL130" s="310"/>
      <c r="SZM130" s="310"/>
      <c r="SZN130" s="310"/>
      <c r="SZO130" s="310"/>
      <c r="SZP130" s="310"/>
      <c r="SZQ130" s="310"/>
      <c r="SZR130" s="310"/>
      <c r="SZS130" s="310"/>
      <c r="SZT130" s="310"/>
      <c r="SZU130" s="310"/>
      <c r="SZV130" s="310"/>
      <c r="SZW130" s="310"/>
      <c r="SZX130" s="310"/>
      <c r="SZY130" s="310"/>
      <c r="SZZ130" s="310"/>
      <c r="TAA130" s="310"/>
      <c r="TAB130" s="310"/>
      <c r="TAC130" s="310"/>
      <c r="TAD130" s="310"/>
      <c r="TAE130" s="310"/>
      <c r="TAF130" s="310"/>
      <c r="TAG130" s="310"/>
      <c r="TAH130" s="310"/>
      <c r="TAI130" s="310"/>
      <c r="TAJ130" s="310"/>
      <c r="TAK130" s="310"/>
      <c r="TAL130" s="310"/>
      <c r="TAM130" s="310"/>
      <c r="TAN130" s="310"/>
      <c r="TAO130" s="310"/>
      <c r="TAP130" s="310"/>
      <c r="TAQ130" s="310"/>
      <c r="TAR130" s="310"/>
      <c r="TAS130" s="310"/>
      <c r="TAT130" s="310"/>
      <c r="TAU130" s="310"/>
      <c r="TAV130" s="310"/>
      <c r="TAW130" s="310"/>
      <c r="TAX130" s="310"/>
      <c r="TAY130" s="310"/>
      <c r="TAZ130" s="310"/>
      <c r="TBA130" s="310"/>
      <c r="TBB130" s="310"/>
      <c r="TBC130" s="310"/>
      <c r="TBD130" s="310"/>
      <c r="TBE130" s="310"/>
      <c r="TBF130" s="310"/>
      <c r="TBG130" s="310"/>
      <c r="TBH130" s="310"/>
      <c r="TBI130" s="310"/>
      <c r="TBJ130" s="310"/>
      <c r="TBK130" s="310"/>
      <c r="TBL130" s="310"/>
      <c r="TBM130" s="310"/>
      <c r="TBN130" s="310"/>
      <c r="TBO130" s="310"/>
      <c r="TBP130" s="310"/>
      <c r="TBQ130" s="310"/>
      <c r="TBR130" s="310"/>
      <c r="TBS130" s="310"/>
      <c r="TBT130" s="310"/>
      <c r="TBU130" s="310"/>
      <c r="TBV130" s="310"/>
      <c r="TBW130" s="310"/>
      <c r="TBX130" s="310"/>
      <c r="TBY130" s="310"/>
      <c r="TBZ130" s="310"/>
      <c r="TCA130" s="310"/>
      <c r="TCB130" s="310"/>
      <c r="TCC130" s="310"/>
      <c r="TCD130" s="310"/>
      <c r="TCE130" s="310"/>
      <c r="TCF130" s="310"/>
      <c r="TCG130" s="310"/>
      <c r="TCH130" s="310"/>
      <c r="TCI130" s="310"/>
      <c r="TCJ130" s="310"/>
      <c r="TCK130" s="310"/>
      <c r="TCL130" s="310"/>
      <c r="TCM130" s="310"/>
      <c r="TCN130" s="310"/>
      <c r="TCO130" s="310"/>
      <c r="TCP130" s="310"/>
      <c r="TCQ130" s="310"/>
      <c r="TCR130" s="310"/>
      <c r="TCS130" s="310"/>
      <c r="TCT130" s="310"/>
      <c r="TCU130" s="310"/>
      <c r="TCV130" s="310"/>
      <c r="TCW130" s="310"/>
      <c r="TCX130" s="310"/>
      <c r="TCY130" s="310"/>
      <c r="TCZ130" s="310"/>
      <c r="TDA130" s="310"/>
      <c r="TDB130" s="310"/>
      <c r="TDC130" s="310"/>
      <c r="TDD130" s="310"/>
      <c r="TDE130" s="310"/>
      <c r="TDF130" s="310"/>
      <c r="TDG130" s="310"/>
      <c r="TDH130" s="310"/>
      <c r="TDI130" s="310"/>
      <c r="TDJ130" s="310"/>
      <c r="TDK130" s="310"/>
      <c r="TDL130" s="310"/>
      <c r="TDM130" s="310"/>
      <c r="TDN130" s="310"/>
      <c r="TDO130" s="310"/>
      <c r="TDP130" s="310"/>
      <c r="TDQ130" s="310"/>
      <c r="TDR130" s="310"/>
      <c r="TDS130" s="310"/>
      <c r="TDT130" s="310"/>
      <c r="TDU130" s="310"/>
      <c r="TDV130" s="310"/>
      <c r="TDW130" s="310"/>
      <c r="TDX130" s="310"/>
      <c r="TDY130" s="310"/>
      <c r="TDZ130" s="310"/>
      <c r="TEA130" s="310"/>
      <c r="TEB130" s="310"/>
      <c r="TEC130" s="310"/>
      <c r="TED130" s="310"/>
      <c r="TEE130" s="310"/>
      <c r="TEF130" s="310"/>
      <c r="TEG130" s="310"/>
      <c r="TEH130" s="310"/>
      <c r="TEI130" s="310"/>
      <c r="TEJ130" s="310"/>
      <c r="TEK130" s="310"/>
      <c r="TEL130" s="310"/>
      <c r="TEM130" s="310"/>
      <c r="TEN130" s="310"/>
      <c r="TEO130" s="310"/>
      <c r="TEP130" s="310"/>
      <c r="TEQ130" s="310"/>
      <c r="TER130" s="310"/>
      <c r="TES130" s="310"/>
      <c r="TET130" s="310"/>
      <c r="TEU130" s="310"/>
      <c r="TEV130" s="310"/>
      <c r="TEW130" s="310"/>
      <c r="TEX130" s="310"/>
      <c r="TEY130" s="310"/>
      <c r="TEZ130" s="310"/>
      <c r="TFA130" s="310"/>
      <c r="TFB130" s="310"/>
      <c r="TFC130" s="310"/>
      <c r="TFD130" s="310"/>
      <c r="TFE130" s="310"/>
      <c r="TFF130" s="310"/>
      <c r="TFG130" s="310"/>
      <c r="TFH130" s="310"/>
      <c r="TFI130" s="310"/>
      <c r="TFJ130" s="310"/>
      <c r="TFK130" s="310"/>
      <c r="TFL130" s="310"/>
      <c r="TFM130" s="310"/>
      <c r="TFN130" s="310"/>
      <c r="TFO130" s="310"/>
      <c r="TFP130" s="310"/>
      <c r="TFQ130" s="310"/>
      <c r="TFR130" s="310"/>
      <c r="TFS130" s="310"/>
      <c r="TFT130" s="310"/>
      <c r="TFU130" s="310"/>
      <c r="TFV130" s="310"/>
      <c r="TFW130" s="310"/>
      <c r="TFX130" s="310"/>
      <c r="TFY130" s="310"/>
      <c r="TFZ130" s="310"/>
      <c r="TGA130" s="310"/>
      <c r="TGB130" s="310"/>
      <c r="TGC130" s="310"/>
      <c r="TGD130" s="310"/>
      <c r="TGE130" s="310"/>
      <c r="TGF130" s="310"/>
      <c r="TGG130" s="310"/>
      <c r="TGH130" s="310"/>
      <c r="TGI130" s="310"/>
      <c r="TGJ130" s="310"/>
      <c r="TGK130" s="310"/>
      <c r="TGL130" s="310"/>
      <c r="TGM130" s="310"/>
      <c r="TGN130" s="310"/>
      <c r="TGO130" s="310"/>
      <c r="TGP130" s="310"/>
      <c r="TGQ130" s="310"/>
      <c r="TGR130" s="310"/>
      <c r="TGS130" s="310"/>
      <c r="TGT130" s="310"/>
      <c r="TGU130" s="310"/>
      <c r="TGV130" s="310"/>
      <c r="TGW130" s="310"/>
      <c r="TGX130" s="310"/>
      <c r="TGY130" s="310"/>
      <c r="TGZ130" s="310"/>
      <c r="THA130" s="310"/>
      <c r="THB130" s="310"/>
      <c r="THC130" s="310"/>
      <c r="THD130" s="310"/>
      <c r="THE130" s="310"/>
      <c r="THF130" s="310"/>
      <c r="THG130" s="310"/>
      <c r="THH130" s="310"/>
      <c r="THI130" s="310"/>
      <c r="THJ130" s="310"/>
      <c r="THK130" s="310"/>
      <c r="THL130" s="310"/>
      <c r="THM130" s="310"/>
      <c r="THN130" s="310"/>
      <c r="THO130" s="310"/>
      <c r="THP130" s="310"/>
      <c r="THQ130" s="310"/>
      <c r="THR130" s="310"/>
      <c r="THS130" s="310"/>
      <c r="THT130" s="310"/>
      <c r="THU130" s="310"/>
      <c r="THV130" s="310"/>
      <c r="THW130" s="310"/>
      <c r="THX130" s="310"/>
      <c r="THY130" s="310"/>
      <c r="THZ130" s="310"/>
      <c r="TIA130" s="310"/>
      <c r="TIB130" s="310"/>
      <c r="TIC130" s="310"/>
      <c r="TID130" s="310"/>
      <c r="TIE130" s="310"/>
      <c r="TIF130" s="310"/>
      <c r="TIG130" s="310"/>
      <c r="TIH130" s="310"/>
      <c r="TII130" s="310"/>
      <c r="TIJ130" s="310"/>
      <c r="TIK130" s="310"/>
      <c r="TIL130" s="310"/>
      <c r="TIM130" s="310"/>
      <c r="TIN130" s="310"/>
      <c r="TIO130" s="310"/>
      <c r="TIP130" s="310"/>
      <c r="TIQ130" s="310"/>
      <c r="TIR130" s="310"/>
      <c r="TIS130" s="310"/>
      <c r="TIT130" s="310"/>
      <c r="TIU130" s="310"/>
      <c r="TIV130" s="310"/>
      <c r="TIW130" s="310"/>
      <c r="TIX130" s="310"/>
      <c r="TIY130" s="310"/>
      <c r="TIZ130" s="310"/>
      <c r="TJA130" s="310"/>
      <c r="TJB130" s="310"/>
      <c r="TJC130" s="310"/>
      <c r="TJD130" s="310"/>
      <c r="TJE130" s="310"/>
      <c r="TJF130" s="310"/>
      <c r="TJG130" s="310"/>
      <c r="TJH130" s="310"/>
      <c r="TJI130" s="310"/>
      <c r="TJJ130" s="310"/>
      <c r="TJK130" s="310"/>
      <c r="TJL130" s="310"/>
      <c r="TJM130" s="310"/>
      <c r="TJN130" s="310"/>
      <c r="TJO130" s="310"/>
      <c r="TJP130" s="310"/>
      <c r="TJQ130" s="310"/>
      <c r="TJR130" s="310"/>
      <c r="TJS130" s="310"/>
      <c r="TJT130" s="310"/>
      <c r="TJU130" s="310"/>
      <c r="TJV130" s="310"/>
      <c r="TJW130" s="310"/>
      <c r="TJX130" s="310"/>
      <c r="TJY130" s="310"/>
      <c r="TJZ130" s="310"/>
      <c r="TKA130" s="310"/>
      <c r="TKB130" s="310"/>
      <c r="TKC130" s="310"/>
      <c r="TKD130" s="310"/>
      <c r="TKE130" s="310"/>
      <c r="TKF130" s="310"/>
      <c r="TKG130" s="310"/>
      <c r="TKH130" s="310"/>
      <c r="TKI130" s="310"/>
      <c r="TKJ130" s="310"/>
      <c r="TKK130" s="310"/>
      <c r="TKL130" s="310"/>
      <c r="TKM130" s="310"/>
      <c r="TKN130" s="310"/>
      <c r="TKO130" s="310"/>
      <c r="TKP130" s="310"/>
      <c r="TKQ130" s="310"/>
      <c r="TKR130" s="310"/>
      <c r="TKS130" s="310"/>
      <c r="TKT130" s="310"/>
      <c r="TKU130" s="310"/>
      <c r="TKV130" s="310"/>
      <c r="TKW130" s="310"/>
      <c r="TKX130" s="310"/>
      <c r="TKY130" s="310"/>
      <c r="TKZ130" s="310"/>
      <c r="TLA130" s="310"/>
      <c r="TLB130" s="310"/>
      <c r="TLC130" s="310"/>
      <c r="TLD130" s="310"/>
      <c r="TLE130" s="310"/>
      <c r="TLF130" s="310"/>
      <c r="TLG130" s="310"/>
      <c r="TLH130" s="310"/>
      <c r="TLI130" s="310"/>
      <c r="TLJ130" s="310"/>
      <c r="TLK130" s="310"/>
      <c r="TLL130" s="310"/>
      <c r="TLM130" s="310"/>
      <c r="TLN130" s="310"/>
      <c r="TLO130" s="310"/>
      <c r="TLP130" s="310"/>
      <c r="TLQ130" s="310"/>
      <c r="TLR130" s="310"/>
      <c r="TLS130" s="310"/>
      <c r="TLT130" s="310"/>
      <c r="TLU130" s="310"/>
      <c r="TLV130" s="310"/>
      <c r="TLW130" s="310"/>
      <c r="TLX130" s="310"/>
      <c r="TLY130" s="310"/>
      <c r="TLZ130" s="310"/>
      <c r="TMA130" s="310"/>
      <c r="TMB130" s="310"/>
      <c r="TMC130" s="310"/>
      <c r="TMD130" s="310"/>
      <c r="TME130" s="310"/>
      <c r="TMF130" s="310"/>
      <c r="TMG130" s="310"/>
      <c r="TMH130" s="310"/>
      <c r="TMI130" s="310"/>
      <c r="TMJ130" s="310"/>
      <c r="TMK130" s="310"/>
      <c r="TML130" s="310"/>
      <c r="TMM130" s="310"/>
      <c r="TMN130" s="310"/>
      <c r="TMO130" s="310"/>
      <c r="TMP130" s="310"/>
      <c r="TMQ130" s="310"/>
      <c r="TMR130" s="310"/>
      <c r="TMS130" s="310"/>
      <c r="TMT130" s="310"/>
      <c r="TMU130" s="310"/>
      <c r="TMV130" s="310"/>
      <c r="TMW130" s="310"/>
      <c r="TMX130" s="310"/>
      <c r="TMY130" s="310"/>
      <c r="TMZ130" s="310"/>
      <c r="TNA130" s="310"/>
      <c r="TNB130" s="310"/>
      <c r="TNC130" s="310"/>
      <c r="TND130" s="310"/>
      <c r="TNE130" s="310"/>
      <c r="TNF130" s="310"/>
      <c r="TNG130" s="310"/>
      <c r="TNH130" s="310"/>
      <c r="TNI130" s="310"/>
      <c r="TNJ130" s="310"/>
      <c r="TNK130" s="310"/>
      <c r="TNL130" s="310"/>
      <c r="TNM130" s="310"/>
      <c r="TNN130" s="310"/>
      <c r="TNO130" s="310"/>
      <c r="TNP130" s="310"/>
      <c r="TNQ130" s="310"/>
      <c r="TNR130" s="310"/>
      <c r="TNS130" s="310"/>
      <c r="TNT130" s="310"/>
      <c r="TNU130" s="310"/>
      <c r="TNV130" s="310"/>
      <c r="TNW130" s="310"/>
      <c r="TNX130" s="310"/>
      <c r="TNY130" s="310"/>
      <c r="TNZ130" s="310"/>
      <c r="TOA130" s="310"/>
      <c r="TOB130" s="310"/>
      <c r="TOC130" s="310"/>
      <c r="TOD130" s="310"/>
      <c r="TOE130" s="310"/>
      <c r="TOF130" s="310"/>
      <c r="TOG130" s="310"/>
      <c r="TOH130" s="310"/>
      <c r="TOI130" s="310"/>
      <c r="TOJ130" s="310"/>
      <c r="TOK130" s="310"/>
      <c r="TOL130" s="310"/>
      <c r="TOM130" s="310"/>
      <c r="TON130" s="310"/>
      <c r="TOO130" s="310"/>
      <c r="TOP130" s="310"/>
      <c r="TOQ130" s="310"/>
      <c r="TOR130" s="310"/>
      <c r="TOS130" s="310"/>
      <c r="TOT130" s="310"/>
      <c r="TOU130" s="310"/>
      <c r="TOV130" s="310"/>
      <c r="TOW130" s="310"/>
      <c r="TOX130" s="310"/>
      <c r="TOY130" s="310"/>
      <c r="TOZ130" s="310"/>
      <c r="TPA130" s="310"/>
      <c r="TPB130" s="310"/>
      <c r="TPC130" s="310"/>
      <c r="TPD130" s="310"/>
      <c r="TPE130" s="310"/>
      <c r="TPF130" s="310"/>
      <c r="TPG130" s="310"/>
      <c r="TPH130" s="310"/>
      <c r="TPI130" s="310"/>
      <c r="TPJ130" s="310"/>
      <c r="TPK130" s="310"/>
      <c r="TPL130" s="310"/>
      <c r="TPM130" s="310"/>
      <c r="TPN130" s="310"/>
      <c r="TPO130" s="310"/>
      <c r="TPP130" s="310"/>
      <c r="TPQ130" s="310"/>
      <c r="TPR130" s="310"/>
      <c r="TPS130" s="310"/>
      <c r="TPT130" s="310"/>
      <c r="TPU130" s="310"/>
      <c r="TPV130" s="310"/>
      <c r="TPW130" s="310"/>
      <c r="TPX130" s="310"/>
      <c r="TPY130" s="310"/>
      <c r="TPZ130" s="310"/>
      <c r="TQA130" s="310"/>
      <c r="TQB130" s="310"/>
      <c r="TQC130" s="310"/>
      <c r="TQD130" s="310"/>
      <c r="TQE130" s="310"/>
      <c r="TQF130" s="310"/>
      <c r="TQG130" s="310"/>
      <c r="TQH130" s="310"/>
      <c r="TQI130" s="310"/>
      <c r="TQJ130" s="310"/>
      <c r="TQK130" s="310"/>
      <c r="TQL130" s="310"/>
      <c r="TQM130" s="310"/>
      <c r="TQN130" s="310"/>
      <c r="TQO130" s="310"/>
      <c r="TQP130" s="310"/>
      <c r="TQQ130" s="310"/>
      <c r="TQR130" s="310"/>
      <c r="TQS130" s="310"/>
      <c r="TQT130" s="310"/>
      <c r="TQU130" s="310"/>
      <c r="TQV130" s="310"/>
      <c r="TQW130" s="310"/>
      <c r="TQX130" s="310"/>
      <c r="TQY130" s="310"/>
      <c r="TQZ130" s="310"/>
      <c r="TRA130" s="310"/>
      <c r="TRB130" s="310"/>
      <c r="TRC130" s="310"/>
      <c r="TRD130" s="310"/>
      <c r="TRE130" s="310"/>
      <c r="TRF130" s="310"/>
      <c r="TRG130" s="310"/>
      <c r="TRH130" s="310"/>
      <c r="TRI130" s="310"/>
      <c r="TRJ130" s="310"/>
      <c r="TRK130" s="310"/>
      <c r="TRL130" s="310"/>
      <c r="TRM130" s="310"/>
      <c r="TRN130" s="310"/>
      <c r="TRO130" s="310"/>
      <c r="TRP130" s="310"/>
      <c r="TRQ130" s="310"/>
      <c r="TRR130" s="310"/>
      <c r="TRS130" s="310"/>
      <c r="TRT130" s="310"/>
      <c r="TRU130" s="310"/>
      <c r="TRV130" s="310"/>
      <c r="TRW130" s="310"/>
      <c r="TRX130" s="310"/>
      <c r="TRY130" s="310"/>
      <c r="TRZ130" s="310"/>
      <c r="TSA130" s="310"/>
      <c r="TSB130" s="310"/>
      <c r="TSC130" s="310"/>
      <c r="TSD130" s="310"/>
      <c r="TSE130" s="310"/>
      <c r="TSF130" s="310"/>
      <c r="TSG130" s="310"/>
      <c r="TSH130" s="310"/>
      <c r="TSI130" s="310"/>
      <c r="TSJ130" s="310"/>
      <c r="TSK130" s="310"/>
      <c r="TSL130" s="310"/>
      <c r="TSM130" s="310"/>
      <c r="TSN130" s="310"/>
      <c r="TSO130" s="310"/>
      <c r="TSP130" s="310"/>
      <c r="TSQ130" s="310"/>
      <c r="TSR130" s="310"/>
      <c r="TSS130" s="310"/>
      <c r="TST130" s="310"/>
      <c r="TSU130" s="310"/>
      <c r="TSV130" s="310"/>
      <c r="TSW130" s="310"/>
      <c r="TSX130" s="310"/>
      <c r="TSY130" s="310"/>
      <c r="TSZ130" s="310"/>
      <c r="TTA130" s="310"/>
      <c r="TTB130" s="310"/>
      <c r="TTC130" s="310"/>
      <c r="TTD130" s="310"/>
      <c r="TTE130" s="310"/>
      <c r="TTF130" s="310"/>
      <c r="TTG130" s="310"/>
      <c r="TTH130" s="310"/>
      <c r="TTI130" s="310"/>
      <c r="TTJ130" s="310"/>
      <c r="TTK130" s="310"/>
      <c r="TTL130" s="310"/>
      <c r="TTM130" s="310"/>
      <c r="TTN130" s="310"/>
      <c r="TTO130" s="310"/>
      <c r="TTP130" s="310"/>
      <c r="TTQ130" s="310"/>
      <c r="TTR130" s="310"/>
      <c r="TTS130" s="310"/>
      <c r="TTT130" s="310"/>
      <c r="TTU130" s="310"/>
      <c r="TTV130" s="310"/>
      <c r="TTW130" s="310"/>
      <c r="TTX130" s="310"/>
      <c r="TTY130" s="310"/>
      <c r="TTZ130" s="310"/>
      <c r="TUA130" s="310"/>
      <c r="TUB130" s="310"/>
      <c r="TUC130" s="310"/>
      <c r="TUD130" s="310"/>
      <c r="TUE130" s="310"/>
      <c r="TUF130" s="310"/>
      <c r="TUG130" s="310"/>
      <c r="TUH130" s="310"/>
      <c r="TUI130" s="310"/>
      <c r="TUJ130" s="310"/>
      <c r="TUK130" s="310"/>
      <c r="TUL130" s="310"/>
      <c r="TUM130" s="310"/>
      <c r="TUN130" s="310"/>
      <c r="TUO130" s="310"/>
      <c r="TUP130" s="310"/>
      <c r="TUQ130" s="310"/>
      <c r="TUR130" s="310"/>
      <c r="TUS130" s="310"/>
      <c r="TUT130" s="310"/>
      <c r="TUU130" s="310"/>
      <c r="TUV130" s="310"/>
      <c r="TUW130" s="310"/>
      <c r="TUX130" s="310"/>
      <c r="TUY130" s="310"/>
      <c r="TUZ130" s="310"/>
      <c r="TVA130" s="310"/>
      <c r="TVB130" s="310"/>
      <c r="TVC130" s="310"/>
      <c r="TVD130" s="310"/>
      <c r="TVE130" s="310"/>
      <c r="TVF130" s="310"/>
      <c r="TVG130" s="310"/>
      <c r="TVH130" s="310"/>
      <c r="TVI130" s="310"/>
      <c r="TVJ130" s="310"/>
      <c r="TVK130" s="310"/>
      <c r="TVL130" s="310"/>
      <c r="TVM130" s="310"/>
      <c r="TVN130" s="310"/>
      <c r="TVO130" s="310"/>
      <c r="TVP130" s="310"/>
      <c r="TVQ130" s="310"/>
      <c r="TVR130" s="310"/>
      <c r="TVS130" s="310"/>
      <c r="TVT130" s="310"/>
      <c r="TVU130" s="310"/>
      <c r="TVV130" s="310"/>
      <c r="TVW130" s="310"/>
      <c r="TVX130" s="310"/>
      <c r="TVY130" s="310"/>
      <c r="TVZ130" s="310"/>
      <c r="TWA130" s="310"/>
      <c r="TWB130" s="310"/>
      <c r="TWC130" s="310"/>
      <c r="TWD130" s="310"/>
      <c r="TWE130" s="310"/>
      <c r="TWF130" s="310"/>
      <c r="TWG130" s="310"/>
      <c r="TWH130" s="310"/>
      <c r="TWI130" s="310"/>
      <c r="TWJ130" s="310"/>
      <c r="TWK130" s="310"/>
      <c r="TWL130" s="310"/>
      <c r="TWM130" s="310"/>
      <c r="TWN130" s="310"/>
      <c r="TWO130" s="310"/>
      <c r="TWP130" s="310"/>
      <c r="TWQ130" s="310"/>
      <c r="TWR130" s="310"/>
      <c r="TWS130" s="310"/>
      <c r="TWT130" s="310"/>
      <c r="TWU130" s="310"/>
      <c r="TWV130" s="310"/>
      <c r="TWW130" s="310"/>
      <c r="TWX130" s="310"/>
      <c r="TWY130" s="310"/>
      <c r="TWZ130" s="310"/>
      <c r="TXA130" s="310"/>
      <c r="TXB130" s="310"/>
      <c r="TXC130" s="310"/>
      <c r="TXD130" s="310"/>
      <c r="TXE130" s="310"/>
      <c r="TXF130" s="310"/>
      <c r="TXG130" s="310"/>
      <c r="TXH130" s="310"/>
      <c r="TXI130" s="310"/>
      <c r="TXJ130" s="310"/>
      <c r="TXK130" s="310"/>
      <c r="TXL130" s="310"/>
      <c r="TXM130" s="310"/>
      <c r="TXN130" s="310"/>
      <c r="TXO130" s="310"/>
      <c r="TXP130" s="310"/>
      <c r="TXQ130" s="310"/>
      <c r="TXR130" s="310"/>
      <c r="TXS130" s="310"/>
      <c r="TXT130" s="310"/>
      <c r="TXU130" s="310"/>
      <c r="TXV130" s="310"/>
      <c r="TXW130" s="310"/>
      <c r="TXX130" s="310"/>
      <c r="TXY130" s="310"/>
      <c r="TXZ130" s="310"/>
      <c r="TYA130" s="310"/>
      <c r="TYB130" s="310"/>
      <c r="TYC130" s="310"/>
      <c r="TYD130" s="310"/>
      <c r="TYE130" s="310"/>
      <c r="TYF130" s="310"/>
      <c r="TYG130" s="310"/>
      <c r="TYH130" s="310"/>
      <c r="TYI130" s="310"/>
      <c r="TYJ130" s="310"/>
      <c r="TYK130" s="310"/>
      <c r="TYL130" s="310"/>
      <c r="TYM130" s="310"/>
      <c r="TYN130" s="310"/>
      <c r="TYO130" s="310"/>
      <c r="TYP130" s="310"/>
      <c r="TYQ130" s="310"/>
      <c r="TYR130" s="310"/>
      <c r="TYS130" s="310"/>
      <c r="TYT130" s="310"/>
      <c r="TYU130" s="310"/>
      <c r="TYV130" s="310"/>
      <c r="TYW130" s="310"/>
      <c r="TYX130" s="310"/>
      <c r="TYY130" s="310"/>
      <c r="TYZ130" s="310"/>
      <c r="TZA130" s="310"/>
      <c r="TZB130" s="310"/>
      <c r="TZC130" s="310"/>
      <c r="TZD130" s="310"/>
      <c r="TZE130" s="310"/>
      <c r="TZF130" s="310"/>
      <c r="TZG130" s="310"/>
      <c r="TZH130" s="310"/>
      <c r="TZI130" s="310"/>
      <c r="TZJ130" s="310"/>
      <c r="TZK130" s="310"/>
      <c r="TZL130" s="310"/>
      <c r="TZM130" s="310"/>
      <c r="TZN130" s="310"/>
      <c r="TZO130" s="310"/>
      <c r="TZP130" s="310"/>
      <c r="TZQ130" s="310"/>
      <c r="TZR130" s="310"/>
      <c r="TZS130" s="310"/>
      <c r="TZT130" s="310"/>
      <c r="TZU130" s="310"/>
      <c r="TZV130" s="310"/>
      <c r="TZW130" s="310"/>
      <c r="TZX130" s="310"/>
      <c r="TZY130" s="310"/>
      <c r="TZZ130" s="310"/>
      <c r="UAA130" s="310"/>
      <c r="UAB130" s="310"/>
      <c r="UAC130" s="310"/>
      <c r="UAD130" s="310"/>
      <c r="UAE130" s="310"/>
      <c r="UAF130" s="310"/>
      <c r="UAG130" s="310"/>
      <c r="UAH130" s="310"/>
      <c r="UAI130" s="310"/>
      <c r="UAJ130" s="310"/>
      <c r="UAK130" s="310"/>
      <c r="UAL130" s="310"/>
      <c r="UAM130" s="310"/>
      <c r="UAN130" s="310"/>
      <c r="UAO130" s="310"/>
      <c r="UAP130" s="310"/>
      <c r="UAQ130" s="310"/>
      <c r="UAR130" s="310"/>
      <c r="UAS130" s="310"/>
      <c r="UAT130" s="310"/>
      <c r="UAU130" s="310"/>
      <c r="UAV130" s="310"/>
      <c r="UAW130" s="310"/>
      <c r="UAX130" s="310"/>
      <c r="UAY130" s="310"/>
      <c r="UAZ130" s="310"/>
      <c r="UBA130" s="310"/>
      <c r="UBB130" s="310"/>
      <c r="UBC130" s="310"/>
      <c r="UBD130" s="310"/>
      <c r="UBE130" s="310"/>
      <c r="UBF130" s="310"/>
      <c r="UBG130" s="310"/>
      <c r="UBH130" s="310"/>
      <c r="UBI130" s="310"/>
      <c r="UBJ130" s="310"/>
      <c r="UBK130" s="310"/>
      <c r="UBL130" s="310"/>
      <c r="UBM130" s="310"/>
      <c r="UBN130" s="310"/>
      <c r="UBO130" s="310"/>
      <c r="UBP130" s="310"/>
      <c r="UBQ130" s="310"/>
      <c r="UBR130" s="310"/>
      <c r="UBS130" s="310"/>
      <c r="UBT130" s="310"/>
      <c r="UBU130" s="310"/>
      <c r="UBV130" s="310"/>
      <c r="UBW130" s="310"/>
      <c r="UBX130" s="310"/>
      <c r="UBY130" s="310"/>
      <c r="UBZ130" s="310"/>
      <c r="UCA130" s="310"/>
      <c r="UCB130" s="310"/>
      <c r="UCC130" s="310"/>
      <c r="UCD130" s="310"/>
      <c r="UCE130" s="310"/>
      <c r="UCF130" s="310"/>
      <c r="UCG130" s="310"/>
      <c r="UCH130" s="310"/>
      <c r="UCI130" s="310"/>
      <c r="UCJ130" s="310"/>
      <c r="UCK130" s="310"/>
      <c r="UCL130" s="310"/>
      <c r="UCM130" s="310"/>
      <c r="UCN130" s="310"/>
      <c r="UCO130" s="310"/>
      <c r="UCP130" s="310"/>
      <c r="UCQ130" s="310"/>
      <c r="UCR130" s="310"/>
      <c r="UCS130" s="310"/>
      <c r="UCT130" s="310"/>
      <c r="UCU130" s="310"/>
      <c r="UCV130" s="310"/>
      <c r="UCW130" s="310"/>
      <c r="UCX130" s="310"/>
      <c r="UCY130" s="310"/>
      <c r="UCZ130" s="310"/>
      <c r="UDA130" s="310"/>
      <c r="UDB130" s="310"/>
      <c r="UDC130" s="310"/>
      <c r="UDD130" s="310"/>
      <c r="UDE130" s="310"/>
      <c r="UDF130" s="310"/>
      <c r="UDG130" s="310"/>
      <c r="UDH130" s="310"/>
      <c r="UDI130" s="310"/>
      <c r="UDJ130" s="310"/>
      <c r="UDK130" s="310"/>
      <c r="UDL130" s="310"/>
      <c r="UDM130" s="310"/>
      <c r="UDN130" s="310"/>
      <c r="UDO130" s="310"/>
      <c r="UDP130" s="310"/>
      <c r="UDQ130" s="310"/>
      <c r="UDR130" s="310"/>
      <c r="UDS130" s="310"/>
      <c r="UDT130" s="310"/>
      <c r="UDU130" s="310"/>
      <c r="UDV130" s="310"/>
      <c r="UDW130" s="310"/>
      <c r="UDX130" s="310"/>
      <c r="UDY130" s="310"/>
      <c r="UDZ130" s="310"/>
      <c r="UEA130" s="310"/>
      <c r="UEB130" s="310"/>
      <c r="UEC130" s="310"/>
      <c r="UED130" s="310"/>
      <c r="UEE130" s="310"/>
      <c r="UEF130" s="310"/>
      <c r="UEG130" s="310"/>
      <c r="UEH130" s="310"/>
      <c r="UEI130" s="310"/>
      <c r="UEJ130" s="310"/>
      <c r="UEK130" s="310"/>
      <c r="UEL130" s="310"/>
      <c r="UEM130" s="310"/>
      <c r="UEN130" s="310"/>
      <c r="UEO130" s="310"/>
      <c r="UEP130" s="310"/>
      <c r="UEQ130" s="310"/>
      <c r="UER130" s="310"/>
      <c r="UES130" s="310"/>
      <c r="UET130" s="310"/>
      <c r="UEU130" s="310"/>
      <c r="UEV130" s="310"/>
      <c r="UEW130" s="310"/>
      <c r="UEX130" s="310"/>
      <c r="UEY130" s="310"/>
      <c r="UEZ130" s="310"/>
      <c r="UFA130" s="310"/>
      <c r="UFB130" s="310"/>
      <c r="UFC130" s="310"/>
      <c r="UFD130" s="310"/>
      <c r="UFE130" s="310"/>
      <c r="UFF130" s="310"/>
      <c r="UFG130" s="310"/>
      <c r="UFH130" s="310"/>
      <c r="UFI130" s="310"/>
      <c r="UFJ130" s="310"/>
      <c r="UFK130" s="310"/>
      <c r="UFL130" s="310"/>
      <c r="UFM130" s="310"/>
      <c r="UFN130" s="310"/>
      <c r="UFO130" s="310"/>
      <c r="UFP130" s="310"/>
      <c r="UFQ130" s="310"/>
      <c r="UFR130" s="310"/>
      <c r="UFS130" s="310"/>
      <c r="UFT130" s="310"/>
      <c r="UFU130" s="310"/>
      <c r="UFV130" s="310"/>
      <c r="UFW130" s="310"/>
      <c r="UFX130" s="310"/>
      <c r="UFY130" s="310"/>
      <c r="UFZ130" s="310"/>
      <c r="UGA130" s="310"/>
      <c r="UGB130" s="310"/>
      <c r="UGC130" s="310"/>
      <c r="UGD130" s="310"/>
      <c r="UGE130" s="310"/>
      <c r="UGF130" s="310"/>
      <c r="UGG130" s="310"/>
      <c r="UGH130" s="310"/>
      <c r="UGI130" s="310"/>
      <c r="UGJ130" s="310"/>
      <c r="UGK130" s="310"/>
      <c r="UGL130" s="310"/>
      <c r="UGM130" s="310"/>
      <c r="UGN130" s="310"/>
      <c r="UGO130" s="310"/>
      <c r="UGP130" s="310"/>
      <c r="UGQ130" s="310"/>
      <c r="UGR130" s="310"/>
      <c r="UGS130" s="310"/>
      <c r="UGT130" s="310"/>
      <c r="UGU130" s="310"/>
      <c r="UGV130" s="310"/>
      <c r="UGW130" s="310"/>
      <c r="UGX130" s="310"/>
      <c r="UGY130" s="310"/>
      <c r="UGZ130" s="310"/>
      <c r="UHA130" s="310"/>
      <c r="UHB130" s="310"/>
      <c r="UHC130" s="310"/>
      <c r="UHD130" s="310"/>
      <c r="UHE130" s="310"/>
      <c r="UHF130" s="310"/>
      <c r="UHG130" s="310"/>
      <c r="UHH130" s="310"/>
      <c r="UHI130" s="310"/>
      <c r="UHJ130" s="310"/>
      <c r="UHK130" s="310"/>
      <c r="UHL130" s="310"/>
      <c r="UHM130" s="310"/>
      <c r="UHN130" s="310"/>
      <c r="UHO130" s="310"/>
      <c r="UHP130" s="310"/>
      <c r="UHQ130" s="310"/>
      <c r="UHR130" s="310"/>
      <c r="UHS130" s="310"/>
      <c r="UHT130" s="310"/>
      <c r="UHU130" s="310"/>
      <c r="UHV130" s="310"/>
      <c r="UHW130" s="310"/>
      <c r="UHX130" s="310"/>
      <c r="UHY130" s="310"/>
      <c r="UHZ130" s="310"/>
      <c r="UIA130" s="310"/>
      <c r="UIB130" s="310"/>
      <c r="UIC130" s="310"/>
      <c r="UID130" s="310"/>
      <c r="UIE130" s="310"/>
      <c r="UIF130" s="310"/>
      <c r="UIG130" s="310"/>
      <c r="UIH130" s="310"/>
      <c r="UII130" s="310"/>
      <c r="UIJ130" s="310"/>
      <c r="UIK130" s="310"/>
      <c r="UIL130" s="310"/>
      <c r="UIM130" s="310"/>
      <c r="UIN130" s="310"/>
      <c r="UIO130" s="310"/>
      <c r="UIP130" s="310"/>
      <c r="UIQ130" s="310"/>
      <c r="UIR130" s="310"/>
      <c r="UIS130" s="310"/>
      <c r="UIT130" s="310"/>
      <c r="UIU130" s="310"/>
      <c r="UIV130" s="310"/>
      <c r="UIW130" s="310"/>
      <c r="UIX130" s="310"/>
      <c r="UIY130" s="310"/>
      <c r="UIZ130" s="310"/>
      <c r="UJA130" s="310"/>
      <c r="UJB130" s="310"/>
      <c r="UJC130" s="310"/>
      <c r="UJD130" s="310"/>
      <c r="UJE130" s="310"/>
      <c r="UJF130" s="310"/>
      <c r="UJG130" s="310"/>
      <c r="UJH130" s="310"/>
      <c r="UJI130" s="310"/>
      <c r="UJJ130" s="310"/>
      <c r="UJK130" s="310"/>
      <c r="UJL130" s="310"/>
      <c r="UJM130" s="310"/>
      <c r="UJN130" s="310"/>
      <c r="UJO130" s="310"/>
      <c r="UJP130" s="310"/>
      <c r="UJQ130" s="310"/>
      <c r="UJR130" s="310"/>
      <c r="UJS130" s="310"/>
      <c r="UJT130" s="310"/>
      <c r="UJU130" s="310"/>
      <c r="UJV130" s="310"/>
      <c r="UJW130" s="310"/>
      <c r="UJX130" s="310"/>
      <c r="UJY130" s="310"/>
      <c r="UJZ130" s="310"/>
      <c r="UKA130" s="310"/>
      <c r="UKB130" s="310"/>
      <c r="UKC130" s="310"/>
      <c r="UKD130" s="310"/>
      <c r="UKE130" s="310"/>
      <c r="UKF130" s="310"/>
      <c r="UKG130" s="310"/>
      <c r="UKH130" s="310"/>
      <c r="UKI130" s="310"/>
      <c r="UKJ130" s="310"/>
      <c r="UKK130" s="310"/>
      <c r="UKL130" s="310"/>
      <c r="UKM130" s="310"/>
      <c r="UKN130" s="310"/>
      <c r="UKO130" s="310"/>
      <c r="UKP130" s="310"/>
      <c r="UKQ130" s="310"/>
      <c r="UKR130" s="310"/>
      <c r="UKS130" s="310"/>
      <c r="UKT130" s="310"/>
      <c r="UKU130" s="310"/>
      <c r="UKV130" s="310"/>
      <c r="UKW130" s="310"/>
      <c r="UKX130" s="310"/>
      <c r="UKY130" s="310"/>
      <c r="UKZ130" s="310"/>
      <c r="ULA130" s="310"/>
      <c r="ULB130" s="310"/>
      <c r="ULC130" s="310"/>
      <c r="ULD130" s="310"/>
      <c r="ULE130" s="310"/>
      <c r="ULF130" s="310"/>
      <c r="ULG130" s="310"/>
      <c r="ULH130" s="310"/>
      <c r="ULI130" s="310"/>
      <c r="ULJ130" s="310"/>
      <c r="ULK130" s="310"/>
      <c r="ULL130" s="310"/>
      <c r="ULM130" s="310"/>
      <c r="ULN130" s="310"/>
      <c r="ULO130" s="310"/>
      <c r="ULP130" s="310"/>
      <c r="ULQ130" s="310"/>
      <c r="ULR130" s="310"/>
      <c r="ULS130" s="310"/>
      <c r="ULT130" s="310"/>
      <c r="ULU130" s="310"/>
      <c r="ULV130" s="310"/>
      <c r="ULW130" s="310"/>
      <c r="ULX130" s="310"/>
      <c r="ULY130" s="310"/>
      <c r="ULZ130" s="310"/>
      <c r="UMA130" s="310"/>
      <c r="UMB130" s="310"/>
      <c r="UMC130" s="310"/>
      <c r="UMD130" s="310"/>
      <c r="UME130" s="310"/>
      <c r="UMF130" s="310"/>
      <c r="UMG130" s="310"/>
      <c r="UMH130" s="310"/>
      <c r="UMI130" s="310"/>
      <c r="UMJ130" s="310"/>
      <c r="UMK130" s="310"/>
      <c r="UML130" s="310"/>
      <c r="UMM130" s="310"/>
      <c r="UMN130" s="310"/>
      <c r="UMO130" s="310"/>
      <c r="UMP130" s="310"/>
      <c r="UMQ130" s="310"/>
      <c r="UMR130" s="310"/>
      <c r="UMS130" s="310"/>
      <c r="UMT130" s="310"/>
      <c r="UMU130" s="310"/>
      <c r="UMV130" s="310"/>
      <c r="UMW130" s="310"/>
      <c r="UMX130" s="310"/>
      <c r="UMY130" s="310"/>
      <c r="UMZ130" s="310"/>
      <c r="UNA130" s="310"/>
      <c r="UNB130" s="310"/>
      <c r="UNC130" s="310"/>
      <c r="UND130" s="310"/>
      <c r="UNE130" s="310"/>
      <c r="UNF130" s="310"/>
      <c r="UNG130" s="310"/>
      <c r="UNH130" s="310"/>
      <c r="UNI130" s="310"/>
      <c r="UNJ130" s="310"/>
      <c r="UNK130" s="310"/>
      <c r="UNL130" s="310"/>
      <c r="UNM130" s="310"/>
      <c r="UNN130" s="310"/>
      <c r="UNO130" s="310"/>
      <c r="UNP130" s="310"/>
      <c r="UNQ130" s="310"/>
      <c r="UNR130" s="310"/>
      <c r="UNS130" s="310"/>
      <c r="UNT130" s="310"/>
      <c r="UNU130" s="310"/>
      <c r="UNV130" s="310"/>
      <c r="UNW130" s="310"/>
      <c r="UNX130" s="310"/>
      <c r="UNY130" s="310"/>
      <c r="UNZ130" s="310"/>
      <c r="UOA130" s="310"/>
      <c r="UOB130" s="310"/>
      <c r="UOC130" s="310"/>
      <c r="UOD130" s="310"/>
      <c r="UOE130" s="310"/>
      <c r="UOF130" s="310"/>
      <c r="UOG130" s="310"/>
      <c r="UOH130" s="310"/>
      <c r="UOI130" s="310"/>
      <c r="UOJ130" s="310"/>
      <c r="UOK130" s="310"/>
      <c r="UOL130" s="310"/>
      <c r="UOM130" s="310"/>
      <c r="UON130" s="310"/>
      <c r="UOO130" s="310"/>
      <c r="UOP130" s="310"/>
      <c r="UOQ130" s="310"/>
      <c r="UOR130" s="310"/>
      <c r="UOS130" s="310"/>
      <c r="UOT130" s="310"/>
      <c r="UOU130" s="310"/>
      <c r="UOV130" s="310"/>
      <c r="UOW130" s="310"/>
      <c r="UOX130" s="310"/>
      <c r="UOY130" s="310"/>
      <c r="UOZ130" s="310"/>
      <c r="UPA130" s="310"/>
      <c r="UPB130" s="310"/>
      <c r="UPC130" s="310"/>
      <c r="UPD130" s="310"/>
      <c r="UPE130" s="310"/>
      <c r="UPF130" s="310"/>
      <c r="UPG130" s="310"/>
      <c r="UPH130" s="310"/>
      <c r="UPI130" s="310"/>
      <c r="UPJ130" s="310"/>
      <c r="UPK130" s="310"/>
      <c r="UPL130" s="310"/>
      <c r="UPM130" s="310"/>
      <c r="UPN130" s="310"/>
      <c r="UPO130" s="310"/>
      <c r="UPP130" s="310"/>
      <c r="UPQ130" s="310"/>
      <c r="UPR130" s="310"/>
      <c r="UPS130" s="310"/>
      <c r="UPT130" s="310"/>
      <c r="UPU130" s="310"/>
      <c r="UPV130" s="310"/>
      <c r="UPW130" s="310"/>
      <c r="UPX130" s="310"/>
      <c r="UPY130" s="310"/>
      <c r="UPZ130" s="310"/>
      <c r="UQA130" s="310"/>
      <c r="UQB130" s="310"/>
      <c r="UQC130" s="310"/>
      <c r="UQD130" s="310"/>
      <c r="UQE130" s="310"/>
      <c r="UQF130" s="310"/>
      <c r="UQG130" s="310"/>
      <c r="UQH130" s="310"/>
      <c r="UQI130" s="310"/>
      <c r="UQJ130" s="310"/>
      <c r="UQK130" s="310"/>
      <c r="UQL130" s="310"/>
      <c r="UQM130" s="310"/>
      <c r="UQN130" s="310"/>
      <c r="UQO130" s="310"/>
      <c r="UQP130" s="310"/>
      <c r="UQQ130" s="310"/>
      <c r="UQR130" s="310"/>
      <c r="UQS130" s="310"/>
      <c r="UQT130" s="310"/>
      <c r="UQU130" s="310"/>
      <c r="UQV130" s="310"/>
      <c r="UQW130" s="310"/>
      <c r="UQX130" s="310"/>
      <c r="UQY130" s="310"/>
      <c r="UQZ130" s="310"/>
      <c r="URA130" s="310"/>
      <c r="URB130" s="310"/>
      <c r="URC130" s="310"/>
      <c r="URD130" s="310"/>
      <c r="URE130" s="310"/>
      <c r="URF130" s="310"/>
      <c r="URG130" s="310"/>
      <c r="URH130" s="310"/>
      <c r="URI130" s="310"/>
      <c r="URJ130" s="310"/>
      <c r="URK130" s="310"/>
      <c r="URL130" s="310"/>
      <c r="URM130" s="310"/>
      <c r="URN130" s="310"/>
      <c r="URO130" s="310"/>
      <c r="URP130" s="310"/>
      <c r="URQ130" s="310"/>
      <c r="URR130" s="310"/>
      <c r="URS130" s="310"/>
      <c r="URT130" s="310"/>
      <c r="URU130" s="310"/>
      <c r="URV130" s="310"/>
      <c r="URW130" s="310"/>
      <c r="URX130" s="310"/>
      <c r="URY130" s="310"/>
      <c r="URZ130" s="310"/>
      <c r="USA130" s="310"/>
      <c r="USB130" s="310"/>
      <c r="USC130" s="310"/>
      <c r="USD130" s="310"/>
      <c r="USE130" s="310"/>
      <c r="USF130" s="310"/>
      <c r="USG130" s="310"/>
      <c r="USH130" s="310"/>
      <c r="USI130" s="310"/>
      <c r="USJ130" s="310"/>
      <c r="USK130" s="310"/>
      <c r="USL130" s="310"/>
      <c r="USM130" s="310"/>
      <c r="USN130" s="310"/>
      <c r="USO130" s="310"/>
      <c r="USP130" s="310"/>
      <c r="USQ130" s="310"/>
      <c r="USR130" s="310"/>
      <c r="USS130" s="310"/>
      <c r="UST130" s="310"/>
      <c r="USU130" s="310"/>
      <c r="USV130" s="310"/>
      <c r="USW130" s="310"/>
      <c r="USX130" s="310"/>
      <c r="USY130" s="310"/>
      <c r="USZ130" s="310"/>
      <c r="UTA130" s="310"/>
      <c r="UTB130" s="310"/>
      <c r="UTC130" s="310"/>
      <c r="UTD130" s="310"/>
      <c r="UTE130" s="310"/>
      <c r="UTF130" s="310"/>
      <c r="UTG130" s="310"/>
      <c r="UTH130" s="310"/>
      <c r="UTI130" s="310"/>
      <c r="UTJ130" s="310"/>
      <c r="UTK130" s="310"/>
      <c r="UTL130" s="310"/>
      <c r="UTM130" s="310"/>
      <c r="UTN130" s="310"/>
      <c r="UTO130" s="310"/>
      <c r="UTP130" s="310"/>
      <c r="UTQ130" s="310"/>
      <c r="UTR130" s="310"/>
      <c r="UTS130" s="310"/>
      <c r="UTT130" s="310"/>
      <c r="UTU130" s="310"/>
      <c r="UTV130" s="310"/>
      <c r="UTW130" s="310"/>
      <c r="UTX130" s="310"/>
      <c r="UTY130" s="310"/>
      <c r="UTZ130" s="310"/>
      <c r="UUA130" s="310"/>
      <c r="UUB130" s="310"/>
      <c r="UUC130" s="310"/>
      <c r="UUD130" s="310"/>
      <c r="UUE130" s="310"/>
      <c r="UUF130" s="310"/>
      <c r="UUG130" s="310"/>
      <c r="UUH130" s="310"/>
      <c r="UUI130" s="310"/>
      <c r="UUJ130" s="310"/>
      <c r="UUK130" s="310"/>
      <c r="UUL130" s="310"/>
      <c r="UUM130" s="310"/>
      <c r="UUN130" s="310"/>
      <c r="UUO130" s="310"/>
      <c r="UUP130" s="310"/>
      <c r="UUQ130" s="310"/>
      <c r="UUR130" s="310"/>
      <c r="UUS130" s="310"/>
      <c r="UUT130" s="310"/>
      <c r="UUU130" s="310"/>
      <c r="UUV130" s="310"/>
      <c r="UUW130" s="310"/>
      <c r="UUX130" s="310"/>
      <c r="UUY130" s="310"/>
      <c r="UUZ130" s="310"/>
      <c r="UVA130" s="310"/>
      <c r="UVB130" s="310"/>
      <c r="UVC130" s="310"/>
      <c r="UVD130" s="310"/>
      <c r="UVE130" s="310"/>
      <c r="UVF130" s="310"/>
      <c r="UVG130" s="310"/>
      <c r="UVH130" s="310"/>
      <c r="UVI130" s="310"/>
      <c r="UVJ130" s="310"/>
      <c r="UVK130" s="310"/>
      <c r="UVL130" s="310"/>
      <c r="UVM130" s="310"/>
      <c r="UVN130" s="310"/>
      <c r="UVO130" s="310"/>
      <c r="UVP130" s="310"/>
      <c r="UVQ130" s="310"/>
      <c r="UVR130" s="310"/>
      <c r="UVS130" s="310"/>
      <c r="UVT130" s="310"/>
      <c r="UVU130" s="310"/>
      <c r="UVV130" s="310"/>
      <c r="UVW130" s="310"/>
      <c r="UVX130" s="310"/>
      <c r="UVY130" s="310"/>
      <c r="UVZ130" s="310"/>
      <c r="UWA130" s="310"/>
      <c r="UWB130" s="310"/>
      <c r="UWC130" s="310"/>
      <c r="UWD130" s="310"/>
      <c r="UWE130" s="310"/>
      <c r="UWF130" s="310"/>
      <c r="UWG130" s="310"/>
      <c r="UWH130" s="310"/>
      <c r="UWI130" s="310"/>
      <c r="UWJ130" s="310"/>
      <c r="UWK130" s="310"/>
      <c r="UWL130" s="310"/>
      <c r="UWM130" s="310"/>
      <c r="UWN130" s="310"/>
      <c r="UWO130" s="310"/>
      <c r="UWP130" s="310"/>
      <c r="UWQ130" s="310"/>
      <c r="UWR130" s="310"/>
      <c r="UWS130" s="310"/>
      <c r="UWT130" s="310"/>
      <c r="UWU130" s="310"/>
      <c r="UWV130" s="310"/>
      <c r="UWW130" s="310"/>
      <c r="UWX130" s="310"/>
      <c r="UWY130" s="310"/>
      <c r="UWZ130" s="310"/>
      <c r="UXA130" s="310"/>
      <c r="UXB130" s="310"/>
      <c r="UXC130" s="310"/>
      <c r="UXD130" s="310"/>
      <c r="UXE130" s="310"/>
      <c r="UXF130" s="310"/>
      <c r="UXG130" s="310"/>
      <c r="UXH130" s="310"/>
      <c r="UXI130" s="310"/>
      <c r="UXJ130" s="310"/>
      <c r="UXK130" s="310"/>
      <c r="UXL130" s="310"/>
      <c r="UXM130" s="310"/>
      <c r="UXN130" s="310"/>
      <c r="UXO130" s="310"/>
      <c r="UXP130" s="310"/>
      <c r="UXQ130" s="310"/>
      <c r="UXR130" s="310"/>
      <c r="UXS130" s="310"/>
      <c r="UXT130" s="310"/>
      <c r="UXU130" s="310"/>
      <c r="UXV130" s="310"/>
      <c r="UXW130" s="310"/>
      <c r="UXX130" s="310"/>
      <c r="UXY130" s="310"/>
      <c r="UXZ130" s="310"/>
      <c r="UYA130" s="310"/>
      <c r="UYB130" s="310"/>
      <c r="UYC130" s="310"/>
      <c r="UYD130" s="310"/>
      <c r="UYE130" s="310"/>
      <c r="UYF130" s="310"/>
      <c r="UYG130" s="310"/>
      <c r="UYH130" s="310"/>
      <c r="UYI130" s="310"/>
      <c r="UYJ130" s="310"/>
      <c r="UYK130" s="310"/>
      <c r="UYL130" s="310"/>
      <c r="UYM130" s="310"/>
      <c r="UYN130" s="310"/>
      <c r="UYO130" s="310"/>
      <c r="UYP130" s="310"/>
      <c r="UYQ130" s="310"/>
      <c r="UYR130" s="310"/>
      <c r="UYS130" s="310"/>
      <c r="UYT130" s="310"/>
      <c r="UYU130" s="310"/>
      <c r="UYV130" s="310"/>
      <c r="UYW130" s="310"/>
      <c r="UYX130" s="310"/>
      <c r="UYY130" s="310"/>
      <c r="UYZ130" s="310"/>
      <c r="UZA130" s="310"/>
      <c r="UZB130" s="310"/>
      <c r="UZC130" s="310"/>
      <c r="UZD130" s="310"/>
      <c r="UZE130" s="310"/>
      <c r="UZF130" s="310"/>
      <c r="UZG130" s="310"/>
      <c r="UZH130" s="310"/>
      <c r="UZI130" s="310"/>
      <c r="UZJ130" s="310"/>
      <c r="UZK130" s="310"/>
      <c r="UZL130" s="310"/>
      <c r="UZM130" s="310"/>
      <c r="UZN130" s="310"/>
      <c r="UZO130" s="310"/>
      <c r="UZP130" s="310"/>
      <c r="UZQ130" s="310"/>
      <c r="UZR130" s="310"/>
      <c r="UZS130" s="310"/>
      <c r="UZT130" s="310"/>
      <c r="UZU130" s="310"/>
      <c r="UZV130" s="310"/>
      <c r="UZW130" s="310"/>
      <c r="UZX130" s="310"/>
      <c r="UZY130" s="310"/>
      <c r="UZZ130" s="310"/>
      <c r="VAA130" s="310"/>
      <c r="VAB130" s="310"/>
      <c r="VAC130" s="310"/>
      <c r="VAD130" s="310"/>
      <c r="VAE130" s="310"/>
      <c r="VAF130" s="310"/>
      <c r="VAG130" s="310"/>
      <c r="VAH130" s="310"/>
      <c r="VAI130" s="310"/>
      <c r="VAJ130" s="310"/>
      <c r="VAK130" s="310"/>
      <c r="VAL130" s="310"/>
      <c r="VAM130" s="310"/>
      <c r="VAN130" s="310"/>
      <c r="VAO130" s="310"/>
      <c r="VAP130" s="310"/>
      <c r="VAQ130" s="310"/>
      <c r="VAR130" s="310"/>
      <c r="VAS130" s="310"/>
      <c r="VAT130" s="310"/>
      <c r="VAU130" s="310"/>
      <c r="VAV130" s="310"/>
      <c r="VAW130" s="310"/>
      <c r="VAX130" s="310"/>
      <c r="VAY130" s="310"/>
      <c r="VAZ130" s="310"/>
      <c r="VBA130" s="310"/>
      <c r="VBB130" s="310"/>
      <c r="VBC130" s="310"/>
      <c r="VBD130" s="310"/>
      <c r="VBE130" s="310"/>
      <c r="VBF130" s="310"/>
      <c r="VBG130" s="310"/>
      <c r="VBH130" s="310"/>
      <c r="VBI130" s="310"/>
      <c r="VBJ130" s="310"/>
      <c r="VBK130" s="310"/>
      <c r="VBL130" s="310"/>
      <c r="VBM130" s="310"/>
      <c r="VBN130" s="310"/>
      <c r="VBO130" s="310"/>
      <c r="VBP130" s="310"/>
      <c r="VBQ130" s="310"/>
      <c r="VBR130" s="310"/>
      <c r="VBS130" s="310"/>
      <c r="VBT130" s="310"/>
      <c r="VBU130" s="310"/>
      <c r="VBV130" s="310"/>
      <c r="VBW130" s="310"/>
      <c r="VBX130" s="310"/>
      <c r="VBY130" s="310"/>
      <c r="VBZ130" s="310"/>
      <c r="VCA130" s="310"/>
      <c r="VCB130" s="310"/>
      <c r="VCC130" s="310"/>
      <c r="VCD130" s="310"/>
      <c r="VCE130" s="310"/>
      <c r="VCF130" s="310"/>
      <c r="VCG130" s="310"/>
      <c r="VCH130" s="310"/>
      <c r="VCI130" s="310"/>
      <c r="VCJ130" s="310"/>
      <c r="VCK130" s="310"/>
      <c r="VCL130" s="310"/>
      <c r="VCM130" s="310"/>
      <c r="VCN130" s="310"/>
      <c r="VCO130" s="310"/>
      <c r="VCP130" s="310"/>
      <c r="VCQ130" s="310"/>
      <c r="VCR130" s="310"/>
      <c r="VCS130" s="310"/>
      <c r="VCT130" s="310"/>
      <c r="VCU130" s="310"/>
      <c r="VCV130" s="310"/>
      <c r="VCW130" s="310"/>
      <c r="VCX130" s="310"/>
      <c r="VCY130" s="310"/>
      <c r="VCZ130" s="310"/>
      <c r="VDA130" s="310"/>
      <c r="VDB130" s="310"/>
      <c r="VDC130" s="310"/>
      <c r="VDD130" s="310"/>
      <c r="VDE130" s="310"/>
      <c r="VDF130" s="310"/>
      <c r="VDG130" s="310"/>
      <c r="VDH130" s="310"/>
      <c r="VDI130" s="310"/>
      <c r="VDJ130" s="310"/>
      <c r="VDK130" s="310"/>
      <c r="VDL130" s="310"/>
      <c r="VDM130" s="310"/>
      <c r="VDN130" s="310"/>
      <c r="VDO130" s="310"/>
      <c r="VDP130" s="310"/>
      <c r="VDQ130" s="310"/>
      <c r="VDR130" s="310"/>
      <c r="VDS130" s="310"/>
      <c r="VDT130" s="310"/>
      <c r="VDU130" s="310"/>
      <c r="VDV130" s="310"/>
      <c r="VDW130" s="310"/>
      <c r="VDX130" s="310"/>
      <c r="VDY130" s="310"/>
      <c r="VDZ130" s="310"/>
      <c r="VEA130" s="310"/>
      <c r="VEB130" s="310"/>
      <c r="VEC130" s="310"/>
      <c r="VED130" s="310"/>
      <c r="VEE130" s="310"/>
      <c r="VEF130" s="310"/>
      <c r="VEG130" s="310"/>
      <c r="VEH130" s="310"/>
      <c r="VEI130" s="310"/>
      <c r="VEJ130" s="310"/>
      <c r="VEK130" s="310"/>
      <c r="VEL130" s="310"/>
      <c r="VEM130" s="310"/>
      <c r="VEN130" s="310"/>
      <c r="VEO130" s="310"/>
      <c r="VEP130" s="310"/>
      <c r="VEQ130" s="310"/>
      <c r="VER130" s="310"/>
      <c r="VES130" s="310"/>
      <c r="VET130" s="310"/>
      <c r="VEU130" s="310"/>
      <c r="VEV130" s="310"/>
      <c r="VEW130" s="310"/>
      <c r="VEX130" s="310"/>
      <c r="VEY130" s="310"/>
      <c r="VEZ130" s="310"/>
      <c r="VFA130" s="310"/>
      <c r="VFB130" s="310"/>
      <c r="VFC130" s="310"/>
      <c r="VFD130" s="310"/>
      <c r="VFE130" s="310"/>
      <c r="VFF130" s="310"/>
      <c r="VFG130" s="310"/>
      <c r="VFH130" s="310"/>
      <c r="VFI130" s="310"/>
      <c r="VFJ130" s="310"/>
      <c r="VFK130" s="310"/>
      <c r="VFL130" s="310"/>
      <c r="VFM130" s="310"/>
      <c r="VFN130" s="310"/>
      <c r="VFO130" s="310"/>
      <c r="VFP130" s="310"/>
      <c r="VFQ130" s="310"/>
      <c r="VFR130" s="310"/>
      <c r="VFS130" s="310"/>
      <c r="VFT130" s="310"/>
      <c r="VFU130" s="310"/>
      <c r="VFV130" s="310"/>
      <c r="VFW130" s="310"/>
      <c r="VFX130" s="310"/>
      <c r="VFY130" s="310"/>
      <c r="VFZ130" s="310"/>
      <c r="VGA130" s="310"/>
      <c r="VGB130" s="310"/>
      <c r="VGC130" s="310"/>
      <c r="VGD130" s="310"/>
      <c r="VGE130" s="310"/>
      <c r="VGF130" s="310"/>
      <c r="VGG130" s="310"/>
      <c r="VGH130" s="310"/>
      <c r="VGI130" s="310"/>
      <c r="VGJ130" s="310"/>
      <c r="VGK130" s="310"/>
      <c r="VGL130" s="310"/>
      <c r="VGM130" s="310"/>
      <c r="VGN130" s="310"/>
      <c r="VGO130" s="310"/>
      <c r="VGP130" s="310"/>
      <c r="VGQ130" s="310"/>
      <c r="VGR130" s="310"/>
      <c r="VGS130" s="310"/>
      <c r="VGT130" s="310"/>
      <c r="VGU130" s="310"/>
      <c r="VGV130" s="310"/>
      <c r="VGW130" s="310"/>
      <c r="VGX130" s="310"/>
      <c r="VGY130" s="310"/>
      <c r="VGZ130" s="310"/>
      <c r="VHA130" s="310"/>
      <c r="VHB130" s="310"/>
      <c r="VHC130" s="310"/>
      <c r="VHD130" s="310"/>
      <c r="VHE130" s="310"/>
      <c r="VHF130" s="310"/>
      <c r="VHG130" s="310"/>
      <c r="VHH130" s="310"/>
      <c r="VHI130" s="310"/>
      <c r="VHJ130" s="310"/>
      <c r="VHK130" s="310"/>
      <c r="VHL130" s="310"/>
      <c r="VHM130" s="310"/>
      <c r="VHN130" s="310"/>
      <c r="VHO130" s="310"/>
      <c r="VHP130" s="310"/>
      <c r="VHQ130" s="310"/>
      <c r="VHR130" s="310"/>
      <c r="VHS130" s="310"/>
      <c r="VHT130" s="310"/>
      <c r="VHU130" s="310"/>
      <c r="VHV130" s="310"/>
      <c r="VHW130" s="310"/>
      <c r="VHX130" s="310"/>
      <c r="VHY130" s="310"/>
      <c r="VHZ130" s="310"/>
      <c r="VIA130" s="310"/>
      <c r="VIB130" s="310"/>
      <c r="VIC130" s="310"/>
      <c r="VID130" s="310"/>
      <c r="VIE130" s="310"/>
      <c r="VIF130" s="310"/>
      <c r="VIG130" s="310"/>
      <c r="VIH130" s="310"/>
      <c r="VII130" s="310"/>
      <c r="VIJ130" s="310"/>
      <c r="VIK130" s="310"/>
      <c r="VIL130" s="310"/>
      <c r="VIM130" s="310"/>
      <c r="VIN130" s="310"/>
      <c r="VIO130" s="310"/>
      <c r="VIP130" s="310"/>
      <c r="VIQ130" s="310"/>
      <c r="VIR130" s="310"/>
      <c r="VIS130" s="310"/>
      <c r="VIT130" s="310"/>
      <c r="VIU130" s="310"/>
      <c r="VIV130" s="310"/>
      <c r="VIW130" s="310"/>
      <c r="VIX130" s="310"/>
      <c r="VIY130" s="310"/>
      <c r="VIZ130" s="310"/>
      <c r="VJA130" s="310"/>
      <c r="VJB130" s="310"/>
      <c r="VJC130" s="310"/>
      <c r="VJD130" s="310"/>
      <c r="VJE130" s="310"/>
      <c r="VJF130" s="310"/>
      <c r="VJG130" s="310"/>
      <c r="VJH130" s="310"/>
      <c r="VJI130" s="310"/>
      <c r="VJJ130" s="310"/>
      <c r="VJK130" s="310"/>
      <c r="VJL130" s="310"/>
      <c r="VJM130" s="310"/>
      <c r="VJN130" s="310"/>
      <c r="VJO130" s="310"/>
      <c r="VJP130" s="310"/>
      <c r="VJQ130" s="310"/>
      <c r="VJR130" s="310"/>
      <c r="VJS130" s="310"/>
      <c r="VJT130" s="310"/>
      <c r="VJU130" s="310"/>
      <c r="VJV130" s="310"/>
      <c r="VJW130" s="310"/>
      <c r="VJX130" s="310"/>
      <c r="VJY130" s="310"/>
      <c r="VJZ130" s="310"/>
      <c r="VKA130" s="310"/>
      <c r="VKB130" s="310"/>
      <c r="VKC130" s="310"/>
      <c r="VKD130" s="310"/>
      <c r="VKE130" s="310"/>
      <c r="VKF130" s="310"/>
      <c r="VKG130" s="310"/>
      <c r="VKH130" s="310"/>
      <c r="VKI130" s="310"/>
      <c r="VKJ130" s="310"/>
      <c r="VKK130" s="310"/>
      <c r="VKL130" s="310"/>
      <c r="VKM130" s="310"/>
      <c r="VKN130" s="310"/>
      <c r="VKO130" s="310"/>
      <c r="VKP130" s="310"/>
      <c r="VKQ130" s="310"/>
      <c r="VKR130" s="310"/>
      <c r="VKS130" s="310"/>
      <c r="VKT130" s="310"/>
      <c r="VKU130" s="310"/>
      <c r="VKV130" s="310"/>
      <c r="VKW130" s="310"/>
      <c r="VKX130" s="310"/>
      <c r="VKY130" s="310"/>
      <c r="VKZ130" s="310"/>
      <c r="VLA130" s="310"/>
      <c r="VLB130" s="310"/>
      <c r="VLC130" s="310"/>
      <c r="VLD130" s="310"/>
      <c r="VLE130" s="310"/>
      <c r="VLF130" s="310"/>
      <c r="VLG130" s="310"/>
      <c r="VLH130" s="310"/>
      <c r="VLI130" s="310"/>
      <c r="VLJ130" s="310"/>
      <c r="VLK130" s="310"/>
      <c r="VLL130" s="310"/>
      <c r="VLM130" s="310"/>
      <c r="VLN130" s="310"/>
      <c r="VLO130" s="310"/>
      <c r="VLP130" s="310"/>
      <c r="VLQ130" s="310"/>
      <c r="VLR130" s="310"/>
      <c r="VLS130" s="310"/>
      <c r="VLT130" s="310"/>
      <c r="VLU130" s="310"/>
      <c r="VLV130" s="310"/>
      <c r="VLW130" s="310"/>
      <c r="VLX130" s="310"/>
      <c r="VLY130" s="310"/>
      <c r="VLZ130" s="310"/>
      <c r="VMA130" s="310"/>
      <c r="VMB130" s="310"/>
      <c r="VMC130" s="310"/>
      <c r="VMD130" s="310"/>
      <c r="VME130" s="310"/>
      <c r="VMF130" s="310"/>
      <c r="VMG130" s="310"/>
      <c r="VMH130" s="310"/>
      <c r="VMI130" s="310"/>
      <c r="VMJ130" s="310"/>
      <c r="VMK130" s="310"/>
      <c r="VML130" s="310"/>
      <c r="VMM130" s="310"/>
      <c r="VMN130" s="310"/>
      <c r="VMO130" s="310"/>
      <c r="VMP130" s="310"/>
      <c r="VMQ130" s="310"/>
      <c r="VMR130" s="310"/>
      <c r="VMS130" s="310"/>
      <c r="VMT130" s="310"/>
      <c r="VMU130" s="310"/>
      <c r="VMV130" s="310"/>
      <c r="VMW130" s="310"/>
      <c r="VMX130" s="310"/>
      <c r="VMY130" s="310"/>
      <c r="VMZ130" s="310"/>
      <c r="VNA130" s="310"/>
      <c r="VNB130" s="310"/>
      <c r="VNC130" s="310"/>
      <c r="VND130" s="310"/>
      <c r="VNE130" s="310"/>
      <c r="VNF130" s="310"/>
      <c r="VNG130" s="310"/>
      <c r="VNH130" s="310"/>
      <c r="VNI130" s="310"/>
      <c r="VNJ130" s="310"/>
      <c r="VNK130" s="310"/>
      <c r="VNL130" s="310"/>
      <c r="VNM130" s="310"/>
      <c r="VNN130" s="310"/>
      <c r="VNO130" s="310"/>
      <c r="VNP130" s="310"/>
      <c r="VNQ130" s="310"/>
      <c r="VNR130" s="310"/>
      <c r="VNS130" s="310"/>
      <c r="VNT130" s="310"/>
      <c r="VNU130" s="310"/>
      <c r="VNV130" s="310"/>
      <c r="VNW130" s="310"/>
      <c r="VNX130" s="310"/>
      <c r="VNY130" s="310"/>
      <c r="VNZ130" s="310"/>
      <c r="VOA130" s="310"/>
      <c r="VOB130" s="310"/>
      <c r="VOC130" s="310"/>
      <c r="VOD130" s="310"/>
      <c r="VOE130" s="310"/>
      <c r="VOF130" s="310"/>
      <c r="VOG130" s="310"/>
      <c r="VOH130" s="310"/>
      <c r="VOI130" s="310"/>
      <c r="VOJ130" s="310"/>
      <c r="VOK130" s="310"/>
      <c r="VOL130" s="310"/>
      <c r="VOM130" s="310"/>
      <c r="VON130" s="310"/>
      <c r="VOO130" s="310"/>
      <c r="VOP130" s="310"/>
      <c r="VOQ130" s="310"/>
      <c r="VOR130" s="310"/>
      <c r="VOS130" s="310"/>
      <c r="VOT130" s="310"/>
      <c r="VOU130" s="310"/>
      <c r="VOV130" s="310"/>
      <c r="VOW130" s="310"/>
      <c r="VOX130" s="310"/>
      <c r="VOY130" s="310"/>
      <c r="VOZ130" s="310"/>
      <c r="VPA130" s="310"/>
      <c r="VPB130" s="310"/>
      <c r="VPC130" s="310"/>
      <c r="VPD130" s="310"/>
      <c r="VPE130" s="310"/>
      <c r="VPF130" s="310"/>
      <c r="VPG130" s="310"/>
      <c r="VPH130" s="310"/>
      <c r="VPI130" s="310"/>
      <c r="VPJ130" s="310"/>
      <c r="VPK130" s="310"/>
      <c r="VPL130" s="310"/>
      <c r="VPM130" s="310"/>
      <c r="VPN130" s="310"/>
      <c r="VPO130" s="310"/>
      <c r="VPP130" s="310"/>
      <c r="VPQ130" s="310"/>
      <c r="VPR130" s="310"/>
      <c r="VPS130" s="310"/>
      <c r="VPT130" s="310"/>
      <c r="VPU130" s="310"/>
      <c r="VPV130" s="310"/>
      <c r="VPW130" s="310"/>
      <c r="VPX130" s="310"/>
      <c r="VPY130" s="310"/>
      <c r="VPZ130" s="310"/>
      <c r="VQA130" s="310"/>
      <c r="VQB130" s="310"/>
      <c r="VQC130" s="310"/>
      <c r="VQD130" s="310"/>
      <c r="VQE130" s="310"/>
      <c r="VQF130" s="310"/>
      <c r="VQG130" s="310"/>
      <c r="VQH130" s="310"/>
      <c r="VQI130" s="310"/>
      <c r="VQJ130" s="310"/>
      <c r="VQK130" s="310"/>
      <c r="VQL130" s="310"/>
      <c r="VQM130" s="310"/>
      <c r="VQN130" s="310"/>
      <c r="VQO130" s="310"/>
      <c r="VQP130" s="310"/>
      <c r="VQQ130" s="310"/>
      <c r="VQR130" s="310"/>
      <c r="VQS130" s="310"/>
      <c r="VQT130" s="310"/>
      <c r="VQU130" s="310"/>
      <c r="VQV130" s="310"/>
      <c r="VQW130" s="310"/>
      <c r="VQX130" s="310"/>
      <c r="VQY130" s="310"/>
      <c r="VQZ130" s="310"/>
      <c r="VRA130" s="310"/>
      <c r="VRB130" s="310"/>
      <c r="VRC130" s="310"/>
      <c r="VRD130" s="310"/>
      <c r="VRE130" s="310"/>
      <c r="VRF130" s="310"/>
      <c r="VRG130" s="310"/>
      <c r="VRH130" s="310"/>
      <c r="VRI130" s="310"/>
      <c r="VRJ130" s="310"/>
      <c r="VRK130" s="310"/>
      <c r="VRL130" s="310"/>
      <c r="VRM130" s="310"/>
      <c r="VRN130" s="310"/>
      <c r="VRO130" s="310"/>
      <c r="VRP130" s="310"/>
      <c r="VRQ130" s="310"/>
      <c r="VRR130" s="310"/>
      <c r="VRS130" s="310"/>
      <c r="VRT130" s="310"/>
      <c r="VRU130" s="310"/>
      <c r="VRV130" s="310"/>
      <c r="VRW130" s="310"/>
      <c r="VRX130" s="310"/>
      <c r="VRY130" s="310"/>
      <c r="VRZ130" s="310"/>
      <c r="VSA130" s="310"/>
      <c r="VSB130" s="310"/>
      <c r="VSC130" s="310"/>
      <c r="VSD130" s="310"/>
      <c r="VSE130" s="310"/>
      <c r="VSF130" s="310"/>
      <c r="VSG130" s="310"/>
      <c r="VSH130" s="310"/>
      <c r="VSI130" s="310"/>
      <c r="VSJ130" s="310"/>
      <c r="VSK130" s="310"/>
      <c r="VSL130" s="310"/>
      <c r="VSM130" s="310"/>
      <c r="VSN130" s="310"/>
      <c r="VSO130" s="310"/>
      <c r="VSP130" s="310"/>
      <c r="VSQ130" s="310"/>
      <c r="VSR130" s="310"/>
      <c r="VSS130" s="310"/>
      <c r="VST130" s="310"/>
      <c r="VSU130" s="310"/>
      <c r="VSV130" s="310"/>
      <c r="VSW130" s="310"/>
      <c r="VSX130" s="310"/>
      <c r="VSY130" s="310"/>
      <c r="VSZ130" s="310"/>
      <c r="VTA130" s="310"/>
      <c r="VTB130" s="310"/>
      <c r="VTC130" s="310"/>
      <c r="VTD130" s="310"/>
      <c r="VTE130" s="310"/>
      <c r="VTF130" s="310"/>
      <c r="VTG130" s="310"/>
      <c r="VTH130" s="310"/>
      <c r="VTI130" s="310"/>
      <c r="VTJ130" s="310"/>
      <c r="VTK130" s="310"/>
      <c r="VTL130" s="310"/>
      <c r="VTM130" s="310"/>
      <c r="VTN130" s="310"/>
      <c r="VTO130" s="310"/>
      <c r="VTP130" s="310"/>
      <c r="VTQ130" s="310"/>
      <c r="VTR130" s="310"/>
      <c r="VTS130" s="310"/>
      <c r="VTT130" s="310"/>
      <c r="VTU130" s="310"/>
      <c r="VTV130" s="310"/>
      <c r="VTW130" s="310"/>
      <c r="VTX130" s="310"/>
      <c r="VTY130" s="310"/>
      <c r="VTZ130" s="310"/>
      <c r="VUA130" s="310"/>
      <c r="VUB130" s="310"/>
      <c r="VUC130" s="310"/>
      <c r="VUD130" s="310"/>
      <c r="VUE130" s="310"/>
      <c r="VUF130" s="310"/>
      <c r="VUG130" s="310"/>
      <c r="VUH130" s="310"/>
      <c r="VUI130" s="310"/>
      <c r="VUJ130" s="310"/>
      <c r="VUK130" s="310"/>
      <c r="VUL130" s="310"/>
      <c r="VUM130" s="310"/>
      <c r="VUN130" s="310"/>
      <c r="VUO130" s="310"/>
      <c r="VUP130" s="310"/>
      <c r="VUQ130" s="310"/>
      <c r="VUR130" s="310"/>
      <c r="VUS130" s="310"/>
      <c r="VUT130" s="310"/>
      <c r="VUU130" s="310"/>
      <c r="VUV130" s="310"/>
      <c r="VUW130" s="310"/>
      <c r="VUX130" s="310"/>
      <c r="VUY130" s="310"/>
      <c r="VUZ130" s="310"/>
      <c r="VVA130" s="310"/>
      <c r="VVB130" s="310"/>
      <c r="VVC130" s="310"/>
      <c r="VVD130" s="310"/>
      <c r="VVE130" s="310"/>
      <c r="VVF130" s="310"/>
      <c r="VVG130" s="310"/>
      <c r="VVH130" s="310"/>
      <c r="VVI130" s="310"/>
      <c r="VVJ130" s="310"/>
      <c r="VVK130" s="310"/>
      <c r="VVL130" s="310"/>
      <c r="VVM130" s="310"/>
      <c r="VVN130" s="310"/>
      <c r="VVO130" s="310"/>
      <c r="VVP130" s="310"/>
      <c r="VVQ130" s="310"/>
      <c r="VVR130" s="310"/>
      <c r="VVS130" s="310"/>
      <c r="VVT130" s="310"/>
      <c r="VVU130" s="310"/>
      <c r="VVV130" s="310"/>
      <c r="VVW130" s="310"/>
      <c r="VVX130" s="310"/>
      <c r="VVY130" s="310"/>
      <c r="VVZ130" s="310"/>
      <c r="VWA130" s="310"/>
      <c r="VWB130" s="310"/>
      <c r="VWC130" s="310"/>
      <c r="VWD130" s="310"/>
      <c r="VWE130" s="310"/>
      <c r="VWF130" s="310"/>
      <c r="VWG130" s="310"/>
      <c r="VWH130" s="310"/>
      <c r="VWI130" s="310"/>
      <c r="VWJ130" s="310"/>
      <c r="VWK130" s="310"/>
      <c r="VWL130" s="310"/>
      <c r="VWM130" s="310"/>
      <c r="VWN130" s="310"/>
      <c r="VWO130" s="310"/>
      <c r="VWP130" s="310"/>
      <c r="VWQ130" s="310"/>
      <c r="VWR130" s="310"/>
      <c r="VWS130" s="310"/>
      <c r="VWT130" s="310"/>
      <c r="VWU130" s="310"/>
      <c r="VWV130" s="310"/>
      <c r="VWW130" s="310"/>
      <c r="VWX130" s="310"/>
      <c r="VWY130" s="310"/>
      <c r="VWZ130" s="310"/>
      <c r="VXA130" s="310"/>
      <c r="VXB130" s="310"/>
      <c r="VXC130" s="310"/>
      <c r="VXD130" s="310"/>
      <c r="VXE130" s="310"/>
      <c r="VXF130" s="310"/>
      <c r="VXG130" s="310"/>
      <c r="VXH130" s="310"/>
      <c r="VXI130" s="310"/>
      <c r="VXJ130" s="310"/>
      <c r="VXK130" s="310"/>
      <c r="VXL130" s="310"/>
      <c r="VXM130" s="310"/>
      <c r="VXN130" s="310"/>
      <c r="VXO130" s="310"/>
      <c r="VXP130" s="310"/>
      <c r="VXQ130" s="310"/>
      <c r="VXR130" s="310"/>
      <c r="VXS130" s="310"/>
      <c r="VXT130" s="310"/>
      <c r="VXU130" s="310"/>
      <c r="VXV130" s="310"/>
      <c r="VXW130" s="310"/>
      <c r="VXX130" s="310"/>
      <c r="VXY130" s="310"/>
      <c r="VXZ130" s="310"/>
      <c r="VYA130" s="310"/>
      <c r="VYB130" s="310"/>
      <c r="VYC130" s="310"/>
      <c r="VYD130" s="310"/>
      <c r="VYE130" s="310"/>
      <c r="VYF130" s="310"/>
      <c r="VYG130" s="310"/>
      <c r="VYH130" s="310"/>
      <c r="VYI130" s="310"/>
      <c r="VYJ130" s="310"/>
      <c r="VYK130" s="310"/>
      <c r="VYL130" s="310"/>
      <c r="VYM130" s="310"/>
      <c r="VYN130" s="310"/>
      <c r="VYO130" s="310"/>
      <c r="VYP130" s="310"/>
      <c r="VYQ130" s="310"/>
      <c r="VYR130" s="310"/>
      <c r="VYS130" s="310"/>
      <c r="VYT130" s="310"/>
      <c r="VYU130" s="310"/>
      <c r="VYV130" s="310"/>
      <c r="VYW130" s="310"/>
      <c r="VYX130" s="310"/>
      <c r="VYY130" s="310"/>
      <c r="VYZ130" s="310"/>
      <c r="VZA130" s="310"/>
      <c r="VZB130" s="310"/>
      <c r="VZC130" s="310"/>
      <c r="VZD130" s="310"/>
      <c r="VZE130" s="310"/>
      <c r="VZF130" s="310"/>
      <c r="VZG130" s="310"/>
      <c r="VZH130" s="310"/>
      <c r="VZI130" s="310"/>
      <c r="VZJ130" s="310"/>
      <c r="VZK130" s="310"/>
      <c r="VZL130" s="310"/>
      <c r="VZM130" s="310"/>
      <c r="VZN130" s="310"/>
      <c r="VZO130" s="310"/>
      <c r="VZP130" s="310"/>
      <c r="VZQ130" s="310"/>
      <c r="VZR130" s="310"/>
      <c r="VZS130" s="310"/>
      <c r="VZT130" s="310"/>
      <c r="VZU130" s="310"/>
      <c r="VZV130" s="310"/>
      <c r="VZW130" s="310"/>
      <c r="VZX130" s="310"/>
      <c r="VZY130" s="310"/>
      <c r="VZZ130" s="310"/>
      <c r="WAA130" s="310"/>
      <c r="WAB130" s="310"/>
      <c r="WAC130" s="310"/>
      <c r="WAD130" s="310"/>
      <c r="WAE130" s="310"/>
      <c r="WAF130" s="310"/>
      <c r="WAG130" s="310"/>
      <c r="WAH130" s="310"/>
      <c r="WAI130" s="310"/>
      <c r="WAJ130" s="310"/>
      <c r="WAK130" s="310"/>
      <c r="WAL130" s="310"/>
      <c r="WAM130" s="310"/>
      <c r="WAN130" s="310"/>
      <c r="WAO130" s="310"/>
      <c r="WAP130" s="310"/>
      <c r="WAQ130" s="310"/>
      <c r="WAR130" s="310"/>
      <c r="WAS130" s="310"/>
      <c r="WAT130" s="310"/>
      <c r="WAU130" s="310"/>
      <c r="WAV130" s="310"/>
      <c r="WAW130" s="310"/>
      <c r="WAX130" s="310"/>
      <c r="WAY130" s="310"/>
      <c r="WAZ130" s="310"/>
      <c r="WBA130" s="310"/>
      <c r="WBB130" s="310"/>
      <c r="WBC130" s="310"/>
      <c r="WBD130" s="310"/>
      <c r="WBE130" s="310"/>
      <c r="WBF130" s="310"/>
      <c r="WBG130" s="310"/>
      <c r="WBH130" s="310"/>
      <c r="WBI130" s="310"/>
      <c r="WBJ130" s="310"/>
      <c r="WBK130" s="310"/>
      <c r="WBL130" s="310"/>
      <c r="WBM130" s="310"/>
      <c r="WBN130" s="310"/>
      <c r="WBO130" s="310"/>
      <c r="WBP130" s="310"/>
      <c r="WBQ130" s="310"/>
      <c r="WBR130" s="310"/>
      <c r="WBS130" s="310"/>
      <c r="WBT130" s="310"/>
      <c r="WBU130" s="310"/>
      <c r="WBV130" s="310"/>
      <c r="WBW130" s="310"/>
      <c r="WBX130" s="310"/>
      <c r="WBY130" s="310"/>
      <c r="WBZ130" s="310"/>
      <c r="WCA130" s="310"/>
      <c r="WCB130" s="310"/>
      <c r="WCC130" s="310"/>
      <c r="WCD130" s="310"/>
      <c r="WCE130" s="310"/>
      <c r="WCF130" s="310"/>
      <c r="WCG130" s="310"/>
      <c r="WCH130" s="310"/>
      <c r="WCI130" s="310"/>
      <c r="WCJ130" s="310"/>
      <c r="WCK130" s="310"/>
      <c r="WCL130" s="310"/>
      <c r="WCM130" s="310"/>
      <c r="WCN130" s="310"/>
      <c r="WCO130" s="310"/>
      <c r="WCP130" s="310"/>
      <c r="WCQ130" s="310"/>
      <c r="WCR130" s="310"/>
      <c r="WCS130" s="310"/>
      <c r="WCT130" s="310"/>
      <c r="WCU130" s="310"/>
      <c r="WCV130" s="310"/>
      <c r="WCW130" s="310"/>
      <c r="WCX130" s="310"/>
      <c r="WCY130" s="310"/>
      <c r="WCZ130" s="310"/>
      <c r="WDA130" s="310"/>
      <c r="WDB130" s="310"/>
      <c r="WDC130" s="310"/>
      <c r="WDD130" s="310"/>
      <c r="WDE130" s="310"/>
      <c r="WDF130" s="310"/>
      <c r="WDG130" s="310"/>
      <c r="WDH130" s="310"/>
      <c r="WDI130" s="310"/>
      <c r="WDJ130" s="310"/>
      <c r="WDK130" s="310"/>
      <c r="WDL130" s="310"/>
      <c r="WDM130" s="310"/>
      <c r="WDN130" s="310"/>
      <c r="WDO130" s="310"/>
      <c r="WDP130" s="310"/>
      <c r="WDQ130" s="310"/>
      <c r="WDR130" s="310"/>
      <c r="WDS130" s="310"/>
      <c r="WDT130" s="310"/>
      <c r="WDU130" s="310"/>
      <c r="WDV130" s="310"/>
      <c r="WDW130" s="310"/>
      <c r="WDX130" s="310"/>
      <c r="WDY130" s="310"/>
      <c r="WDZ130" s="310"/>
      <c r="WEA130" s="310"/>
      <c r="WEB130" s="310"/>
      <c r="WEC130" s="310"/>
      <c r="WED130" s="310"/>
      <c r="WEE130" s="310"/>
      <c r="WEF130" s="310"/>
      <c r="WEG130" s="310"/>
      <c r="WEH130" s="310"/>
      <c r="WEI130" s="310"/>
      <c r="WEJ130" s="310"/>
      <c r="WEK130" s="310"/>
      <c r="WEL130" s="310"/>
      <c r="WEM130" s="310"/>
      <c r="WEN130" s="310"/>
      <c r="WEO130" s="310"/>
      <c r="WEP130" s="310"/>
      <c r="WEQ130" s="310"/>
      <c r="WER130" s="310"/>
      <c r="WES130" s="310"/>
      <c r="WET130" s="310"/>
      <c r="WEU130" s="310"/>
      <c r="WEV130" s="310"/>
      <c r="WEW130" s="310"/>
      <c r="WEX130" s="310"/>
      <c r="WEY130" s="310"/>
      <c r="WEZ130" s="310"/>
      <c r="WFA130" s="310"/>
      <c r="WFB130" s="310"/>
      <c r="WFC130" s="310"/>
      <c r="WFD130" s="310"/>
      <c r="WFE130" s="310"/>
      <c r="WFF130" s="310"/>
      <c r="WFG130" s="310"/>
      <c r="WFH130" s="310"/>
      <c r="WFI130" s="310"/>
      <c r="WFJ130" s="310"/>
      <c r="WFK130" s="310"/>
      <c r="WFL130" s="310"/>
      <c r="WFM130" s="310"/>
      <c r="WFN130" s="310"/>
      <c r="WFO130" s="310"/>
      <c r="WFP130" s="310"/>
      <c r="WFQ130" s="310"/>
      <c r="WFR130" s="310"/>
      <c r="WFS130" s="310"/>
      <c r="WFT130" s="310"/>
      <c r="WFU130" s="310"/>
      <c r="WFV130" s="310"/>
      <c r="WFW130" s="310"/>
      <c r="WFX130" s="310"/>
      <c r="WFY130" s="310"/>
      <c r="WFZ130" s="310"/>
      <c r="WGA130" s="310"/>
      <c r="WGB130" s="310"/>
      <c r="WGC130" s="310"/>
      <c r="WGD130" s="310"/>
      <c r="WGE130" s="310"/>
      <c r="WGF130" s="310"/>
      <c r="WGG130" s="310"/>
      <c r="WGH130" s="310"/>
      <c r="WGI130" s="310"/>
      <c r="WGJ130" s="310"/>
      <c r="WGK130" s="310"/>
      <c r="WGL130" s="310"/>
      <c r="WGM130" s="310"/>
      <c r="WGN130" s="310"/>
      <c r="WGO130" s="310"/>
      <c r="WGP130" s="310"/>
      <c r="WGQ130" s="310"/>
      <c r="WGR130" s="310"/>
      <c r="WGS130" s="310"/>
      <c r="WGT130" s="310"/>
      <c r="WGU130" s="310"/>
      <c r="WGV130" s="310"/>
      <c r="WGW130" s="310"/>
      <c r="WGX130" s="310"/>
      <c r="WGY130" s="310"/>
      <c r="WGZ130" s="310"/>
      <c r="WHA130" s="310"/>
      <c r="WHB130" s="310"/>
      <c r="WHC130" s="310"/>
      <c r="WHD130" s="310"/>
      <c r="WHE130" s="310"/>
      <c r="WHF130" s="310"/>
      <c r="WHG130" s="310"/>
      <c r="WHH130" s="310"/>
      <c r="WHI130" s="310"/>
      <c r="WHJ130" s="310"/>
      <c r="WHK130" s="310"/>
      <c r="WHL130" s="310"/>
      <c r="WHM130" s="310"/>
      <c r="WHN130" s="310"/>
      <c r="WHO130" s="310"/>
      <c r="WHP130" s="310"/>
      <c r="WHQ130" s="310"/>
      <c r="WHR130" s="310"/>
      <c r="WHS130" s="310"/>
      <c r="WHT130" s="310"/>
      <c r="WHU130" s="310"/>
      <c r="WHV130" s="310"/>
      <c r="WHW130" s="310"/>
      <c r="WHX130" s="310"/>
      <c r="WHY130" s="310"/>
      <c r="WHZ130" s="310"/>
      <c r="WIA130" s="310"/>
      <c r="WIB130" s="310"/>
      <c r="WIC130" s="310"/>
      <c r="WID130" s="310"/>
      <c r="WIE130" s="310"/>
      <c r="WIF130" s="310"/>
      <c r="WIG130" s="310"/>
      <c r="WIH130" s="310"/>
      <c r="WII130" s="310"/>
      <c r="WIJ130" s="310"/>
      <c r="WIK130" s="310"/>
      <c r="WIL130" s="310"/>
      <c r="WIM130" s="310"/>
      <c r="WIN130" s="310"/>
      <c r="WIO130" s="310"/>
      <c r="WIP130" s="310"/>
      <c r="WIQ130" s="310"/>
      <c r="WIR130" s="310"/>
      <c r="WIS130" s="310"/>
      <c r="WIT130" s="310"/>
      <c r="WIU130" s="310"/>
      <c r="WIV130" s="310"/>
      <c r="WIW130" s="310"/>
      <c r="WIX130" s="310"/>
      <c r="WIY130" s="310"/>
      <c r="WIZ130" s="310"/>
      <c r="WJA130" s="310"/>
      <c r="WJB130" s="310"/>
      <c r="WJC130" s="310"/>
      <c r="WJD130" s="310"/>
      <c r="WJE130" s="310"/>
      <c r="WJF130" s="310"/>
      <c r="WJG130" s="310"/>
      <c r="WJH130" s="310"/>
      <c r="WJI130" s="310"/>
      <c r="WJJ130" s="310"/>
      <c r="WJK130" s="310"/>
      <c r="WJL130" s="310"/>
      <c r="WJM130" s="310"/>
      <c r="WJN130" s="310"/>
      <c r="WJO130" s="310"/>
      <c r="WJP130" s="310"/>
      <c r="WJQ130" s="310"/>
      <c r="WJR130" s="310"/>
      <c r="WJS130" s="310"/>
      <c r="WJT130" s="310"/>
      <c r="WJU130" s="310"/>
      <c r="WJV130" s="310"/>
      <c r="WJW130" s="310"/>
      <c r="WJX130" s="310"/>
      <c r="WJY130" s="310"/>
      <c r="WJZ130" s="310"/>
      <c r="WKA130" s="310"/>
      <c r="WKB130" s="310"/>
      <c r="WKC130" s="310"/>
      <c r="WKD130" s="310"/>
      <c r="WKE130" s="310"/>
      <c r="WKF130" s="310"/>
      <c r="WKG130" s="310"/>
      <c r="WKH130" s="310"/>
      <c r="WKI130" s="310"/>
      <c r="WKJ130" s="310"/>
      <c r="WKK130" s="310"/>
      <c r="WKL130" s="310"/>
      <c r="WKM130" s="310"/>
      <c r="WKN130" s="310"/>
      <c r="WKO130" s="310"/>
      <c r="WKP130" s="310"/>
      <c r="WKQ130" s="310"/>
      <c r="WKR130" s="310"/>
      <c r="WKS130" s="310"/>
      <c r="WKT130" s="310"/>
      <c r="WKU130" s="310"/>
      <c r="WKV130" s="310"/>
      <c r="WKW130" s="310"/>
      <c r="WKX130" s="310"/>
      <c r="WKY130" s="310"/>
      <c r="WKZ130" s="310"/>
      <c r="WLA130" s="310"/>
      <c r="WLB130" s="310"/>
      <c r="WLC130" s="310"/>
      <c r="WLD130" s="310"/>
      <c r="WLE130" s="310"/>
      <c r="WLF130" s="310"/>
      <c r="WLG130" s="310"/>
      <c r="WLH130" s="310"/>
      <c r="WLI130" s="310"/>
      <c r="WLJ130" s="310"/>
      <c r="WLK130" s="310"/>
      <c r="WLL130" s="310"/>
      <c r="WLM130" s="310"/>
      <c r="WLN130" s="310"/>
      <c r="WLO130" s="310"/>
      <c r="WLP130" s="310"/>
      <c r="WLQ130" s="310"/>
      <c r="WLR130" s="310"/>
      <c r="WLS130" s="310"/>
      <c r="WLT130" s="310"/>
      <c r="WLU130" s="310"/>
      <c r="WLV130" s="310"/>
      <c r="WLW130" s="310"/>
      <c r="WLX130" s="310"/>
      <c r="WLY130" s="310"/>
      <c r="WLZ130" s="310"/>
      <c r="WMA130" s="310"/>
      <c r="WMB130" s="310"/>
      <c r="WMC130" s="310"/>
      <c r="WMD130" s="310"/>
      <c r="WME130" s="310"/>
      <c r="WMF130" s="310"/>
      <c r="WMG130" s="310"/>
      <c r="WMH130" s="310"/>
      <c r="WMI130" s="310"/>
      <c r="WMJ130" s="310"/>
      <c r="WMK130" s="310"/>
      <c r="WML130" s="310"/>
      <c r="WMM130" s="310"/>
      <c r="WMN130" s="310"/>
      <c r="WMO130" s="310"/>
      <c r="WMP130" s="310"/>
      <c r="WMQ130" s="310"/>
      <c r="WMR130" s="310"/>
      <c r="WMS130" s="310"/>
      <c r="WMT130" s="310"/>
      <c r="WMU130" s="310"/>
      <c r="WMV130" s="310"/>
      <c r="WMW130" s="310"/>
      <c r="WMX130" s="310"/>
      <c r="WMY130" s="310"/>
      <c r="WMZ130" s="310"/>
      <c r="WNA130" s="310"/>
      <c r="WNB130" s="310"/>
      <c r="WNC130" s="310"/>
      <c r="WND130" s="310"/>
      <c r="WNE130" s="310"/>
      <c r="WNF130" s="310"/>
      <c r="WNG130" s="310"/>
      <c r="WNH130" s="310"/>
      <c r="WNI130" s="310"/>
      <c r="WNJ130" s="310"/>
      <c r="WNK130" s="310"/>
      <c r="WNL130" s="310"/>
      <c r="WNM130" s="310"/>
      <c r="WNN130" s="310"/>
      <c r="WNO130" s="310"/>
      <c r="WNP130" s="310"/>
      <c r="WNQ130" s="310"/>
      <c r="WNR130" s="310"/>
      <c r="WNS130" s="310"/>
      <c r="WNT130" s="310"/>
      <c r="WNU130" s="310"/>
      <c r="WNV130" s="310"/>
      <c r="WNW130" s="310"/>
      <c r="WNX130" s="310"/>
      <c r="WNY130" s="310"/>
      <c r="WNZ130" s="310"/>
      <c r="WOA130" s="310"/>
      <c r="WOB130" s="310"/>
      <c r="WOC130" s="310"/>
      <c r="WOD130" s="310"/>
      <c r="WOE130" s="310"/>
      <c r="WOF130" s="310"/>
      <c r="WOG130" s="310"/>
      <c r="WOH130" s="310"/>
      <c r="WOI130" s="310"/>
      <c r="WOJ130" s="310"/>
      <c r="WOK130" s="310"/>
      <c r="WOL130" s="310"/>
      <c r="WOM130" s="310"/>
      <c r="WON130" s="310"/>
      <c r="WOO130" s="310"/>
      <c r="WOP130" s="310"/>
      <c r="WOQ130" s="310"/>
      <c r="WOR130" s="310"/>
      <c r="WOS130" s="310"/>
      <c r="WOT130" s="310"/>
      <c r="WOU130" s="310"/>
      <c r="WOV130" s="310"/>
      <c r="WOW130" s="310"/>
      <c r="WOX130" s="310"/>
      <c r="WOY130" s="310"/>
      <c r="WOZ130" s="310"/>
      <c r="WPA130" s="310"/>
      <c r="WPB130" s="310"/>
      <c r="WPC130" s="310"/>
      <c r="WPD130" s="310"/>
      <c r="WPE130" s="310"/>
      <c r="WPF130" s="310"/>
      <c r="WPG130" s="310"/>
      <c r="WPH130" s="310"/>
      <c r="WPI130" s="310"/>
      <c r="WPJ130" s="310"/>
      <c r="WPK130" s="310"/>
      <c r="WPL130" s="310"/>
      <c r="WPM130" s="310"/>
      <c r="WPN130" s="310"/>
      <c r="WPO130" s="310"/>
      <c r="WPP130" s="310"/>
      <c r="WPQ130" s="310"/>
      <c r="WPR130" s="310"/>
      <c r="WPS130" s="310"/>
      <c r="WPT130" s="310"/>
      <c r="WPU130" s="310"/>
      <c r="WPV130" s="310"/>
      <c r="WPW130" s="310"/>
      <c r="WPX130" s="310"/>
      <c r="WPY130" s="310"/>
      <c r="WPZ130" s="310"/>
      <c r="WQA130" s="310"/>
      <c r="WQB130" s="310"/>
      <c r="WQC130" s="310"/>
      <c r="WQD130" s="310"/>
      <c r="WQE130" s="310"/>
      <c r="WQF130" s="310"/>
      <c r="WQG130" s="310"/>
      <c r="WQH130" s="310"/>
      <c r="WQI130" s="310"/>
      <c r="WQJ130" s="310"/>
      <c r="WQK130" s="310"/>
      <c r="WQL130" s="310"/>
      <c r="WQM130" s="310"/>
      <c r="WQN130" s="310"/>
      <c r="WQO130" s="310"/>
      <c r="WQP130" s="310"/>
      <c r="WQQ130" s="310"/>
      <c r="WQR130" s="310"/>
      <c r="WQS130" s="310"/>
      <c r="WQT130" s="310"/>
      <c r="WQU130" s="310"/>
      <c r="WQV130" s="310"/>
      <c r="WQW130" s="310"/>
      <c r="WQX130" s="310"/>
      <c r="WQY130" s="310"/>
      <c r="WQZ130" s="310"/>
      <c r="WRA130" s="310"/>
      <c r="WRB130" s="310"/>
      <c r="WRC130" s="310"/>
      <c r="WRD130" s="310"/>
      <c r="WRE130" s="310"/>
      <c r="WRF130" s="310"/>
      <c r="WRG130" s="310"/>
      <c r="WRH130" s="310"/>
      <c r="WRI130" s="310"/>
      <c r="WRJ130" s="310"/>
      <c r="WRK130" s="310"/>
      <c r="WRL130" s="310"/>
      <c r="WRM130" s="310"/>
      <c r="WRN130" s="310"/>
      <c r="WRO130" s="310"/>
      <c r="WRP130" s="310"/>
      <c r="WRQ130" s="310"/>
      <c r="WRR130" s="310"/>
      <c r="WRS130" s="310"/>
      <c r="WRT130" s="310"/>
      <c r="WRU130" s="310"/>
      <c r="WRV130" s="310"/>
      <c r="WRW130" s="310"/>
      <c r="WRX130" s="310"/>
      <c r="WRY130" s="310"/>
      <c r="WRZ130" s="310"/>
      <c r="WSA130" s="310"/>
      <c r="WSB130" s="310"/>
      <c r="WSC130" s="310"/>
      <c r="WSD130" s="310"/>
      <c r="WSE130" s="310"/>
      <c r="WSF130" s="310"/>
      <c r="WSG130" s="310"/>
      <c r="WSH130" s="310"/>
      <c r="WSI130" s="310"/>
      <c r="WSJ130" s="310"/>
      <c r="WSK130" s="310"/>
      <c r="WSL130" s="310"/>
      <c r="WSM130" s="310"/>
      <c r="WSN130" s="310"/>
      <c r="WSO130" s="310"/>
      <c r="WSP130" s="310"/>
      <c r="WSQ130" s="310"/>
      <c r="WSR130" s="310"/>
      <c r="WSS130" s="310"/>
      <c r="WST130" s="310"/>
      <c r="WSU130" s="310"/>
      <c r="WSV130" s="310"/>
      <c r="WSW130" s="310"/>
      <c r="WSX130" s="310"/>
      <c r="WSY130" s="310"/>
      <c r="WSZ130" s="310"/>
      <c r="WTA130" s="310"/>
      <c r="WTB130" s="310"/>
      <c r="WTC130" s="310"/>
      <c r="WTD130" s="310"/>
      <c r="WTE130" s="310"/>
      <c r="WTF130" s="310"/>
      <c r="WTG130" s="310"/>
      <c r="WTH130" s="310"/>
      <c r="WTI130" s="310"/>
      <c r="WTJ130" s="310"/>
      <c r="WTK130" s="310"/>
      <c r="WTL130" s="310"/>
      <c r="WTM130" s="310"/>
      <c r="WTN130" s="310"/>
      <c r="WTO130" s="310"/>
      <c r="WTP130" s="310"/>
      <c r="WTQ130" s="310"/>
      <c r="WTR130" s="310"/>
      <c r="WTS130" s="310"/>
      <c r="WTT130" s="310"/>
      <c r="WTU130" s="310"/>
      <c r="WTV130" s="310"/>
      <c r="WTW130" s="310"/>
      <c r="WTX130" s="310"/>
      <c r="WTY130" s="310"/>
      <c r="WTZ130" s="310"/>
      <c r="WUA130" s="310"/>
      <c r="WUB130" s="310"/>
      <c r="WUC130" s="310"/>
      <c r="WUD130" s="310"/>
      <c r="WUE130" s="310"/>
      <c r="WUF130" s="310"/>
      <c r="WUG130" s="310"/>
      <c r="WUH130" s="310"/>
      <c r="WUI130" s="310"/>
      <c r="WUJ130" s="310"/>
      <c r="WUK130" s="310"/>
      <c r="WUL130" s="310"/>
      <c r="WUM130" s="310"/>
      <c r="WUN130" s="310"/>
      <c r="WUO130" s="310"/>
      <c r="WUP130" s="310"/>
      <c r="WUQ130" s="310"/>
      <c r="WUR130" s="310"/>
      <c r="WUS130" s="310"/>
      <c r="WUT130" s="310"/>
      <c r="WUU130" s="310"/>
      <c r="WUV130" s="310"/>
      <c r="WUW130" s="310"/>
      <c r="WUX130" s="310"/>
      <c r="WUY130" s="310"/>
      <c r="WUZ130" s="310"/>
      <c r="WVA130" s="310"/>
      <c r="WVB130" s="310"/>
      <c r="WVC130" s="310"/>
      <c r="WVD130" s="310"/>
      <c r="WVE130" s="310"/>
      <c r="WVF130" s="310"/>
      <c r="WVG130" s="310"/>
      <c r="WVH130" s="310"/>
      <c r="WVI130" s="310"/>
      <c r="WVJ130" s="310"/>
      <c r="WVK130" s="310"/>
      <c r="WVL130" s="310"/>
      <c r="WVM130" s="310"/>
      <c r="WVN130" s="310"/>
      <c r="WVO130" s="310"/>
      <c r="WVP130" s="310"/>
      <c r="WVQ130" s="310"/>
      <c r="WVR130" s="310"/>
      <c r="WVS130" s="310"/>
      <c r="WVT130" s="310"/>
      <c r="WVU130" s="310"/>
      <c r="WVV130" s="310"/>
      <c r="WVW130" s="310"/>
      <c r="WVX130" s="310"/>
      <c r="WVY130" s="310"/>
      <c r="WVZ130" s="310"/>
      <c r="WWA130" s="310"/>
      <c r="WWB130" s="310"/>
      <c r="WWC130" s="310"/>
      <c r="WWD130" s="310"/>
      <c r="WWE130" s="310"/>
      <c r="WWF130" s="310"/>
      <c r="WWG130" s="310"/>
      <c r="WWH130" s="310"/>
      <c r="WWI130" s="310"/>
      <c r="WWJ130" s="310"/>
      <c r="WWK130" s="310"/>
      <c r="WWL130" s="310"/>
      <c r="WWM130" s="310"/>
      <c r="WWN130" s="310"/>
      <c r="WWO130" s="310"/>
      <c r="WWP130" s="310"/>
      <c r="WWQ130" s="310"/>
      <c r="WWR130" s="310"/>
      <c r="WWS130" s="310"/>
      <c r="WWT130" s="310"/>
      <c r="WWU130" s="310"/>
      <c r="WWV130" s="310"/>
      <c r="WWW130" s="310"/>
      <c r="WWX130" s="310"/>
      <c r="WWY130" s="310"/>
      <c r="WWZ130" s="310"/>
      <c r="WXA130" s="310"/>
      <c r="WXB130" s="310"/>
      <c r="WXC130" s="310"/>
      <c r="WXD130" s="310"/>
      <c r="WXE130" s="310"/>
      <c r="WXF130" s="310"/>
      <c r="WXG130" s="310"/>
      <c r="WXH130" s="310"/>
      <c r="WXI130" s="310"/>
      <c r="WXJ130" s="310"/>
      <c r="WXK130" s="310"/>
      <c r="WXL130" s="310"/>
      <c r="WXM130" s="310"/>
      <c r="WXN130" s="310"/>
      <c r="WXO130" s="310"/>
      <c r="WXP130" s="310"/>
      <c r="WXQ130" s="310"/>
      <c r="WXR130" s="310"/>
      <c r="WXS130" s="310"/>
      <c r="WXT130" s="310"/>
      <c r="WXU130" s="310"/>
      <c r="WXV130" s="310"/>
      <c r="WXW130" s="310"/>
      <c r="WXX130" s="310"/>
      <c r="WXY130" s="310"/>
      <c r="WXZ130" s="310"/>
      <c r="WYA130" s="310"/>
      <c r="WYB130" s="310"/>
      <c r="WYC130" s="310"/>
      <c r="WYD130" s="310"/>
      <c r="WYE130" s="310"/>
      <c r="WYF130" s="310"/>
      <c r="WYG130" s="310"/>
      <c r="WYH130" s="310"/>
      <c r="WYI130" s="310"/>
      <c r="WYJ130" s="310"/>
      <c r="WYK130" s="310"/>
      <c r="WYL130" s="310"/>
      <c r="WYM130" s="310"/>
      <c r="WYN130" s="310"/>
      <c r="WYO130" s="310"/>
      <c r="WYP130" s="310"/>
      <c r="WYQ130" s="310"/>
      <c r="WYR130" s="310"/>
      <c r="WYS130" s="310"/>
      <c r="WYT130" s="310"/>
      <c r="WYU130" s="310"/>
      <c r="WYV130" s="310"/>
      <c r="WYW130" s="310"/>
      <c r="WYX130" s="310"/>
      <c r="WYY130" s="310"/>
      <c r="WYZ130" s="310"/>
      <c r="WZA130" s="310"/>
      <c r="WZB130" s="310"/>
      <c r="WZC130" s="310"/>
      <c r="WZD130" s="310"/>
      <c r="WZE130" s="310"/>
      <c r="WZF130" s="310"/>
      <c r="WZG130" s="310"/>
      <c r="WZH130" s="310"/>
      <c r="WZI130" s="310"/>
      <c r="WZJ130" s="310"/>
      <c r="WZK130" s="310"/>
      <c r="WZL130" s="310"/>
      <c r="WZM130" s="310"/>
      <c r="WZN130" s="310"/>
      <c r="WZO130" s="310"/>
      <c r="WZP130" s="310"/>
      <c r="WZQ130" s="310"/>
      <c r="WZR130" s="310"/>
      <c r="WZS130" s="310"/>
      <c r="WZT130" s="310"/>
      <c r="WZU130" s="310"/>
      <c r="WZV130" s="310"/>
      <c r="WZW130" s="310"/>
      <c r="WZX130" s="310"/>
      <c r="WZY130" s="310"/>
      <c r="WZZ130" s="310"/>
      <c r="XAA130" s="310"/>
      <c r="XAB130" s="310"/>
      <c r="XAC130" s="310"/>
      <c r="XAD130" s="310"/>
      <c r="XAE130" s="310"/>
      <c r="XAF130" s="310"/>
      <c r="XAG130" s="310"/>
      <c r="XAH130" s="310"/>
      <c r="XAI130" s="310"/>
      <c r="XAJ130" s="310"/>
      <c r="XAK130" s="310"/>
      <c r="XAL130" s="310"/>
      <c r="XAM130" s="310"/>
      <c r="XAN130" s="310"/>
      <c r="XAO130" s="310"/>
      <c r="XAP130" s="310"/>
      <c r="XAQ130" s="310"/>
      <c r="XAR130" s="310"/>
      <c r="XAS130" s="310"/>
      <c r="XAT130" s="310"/>
      <c r="XAU130" s="310"/>
      <c r="XAV130" s="310"/>
      <c r="XAW130" s="310"/>
      <c r="XAX130" s="310"/>
      <c r="XAY130" s="310"/>
      <c r="XAZ130" s="310"/>
      <c r="XBA130" s="310"/>
      <c r="XBB130" s="310"/>
      <c r="XBC130" s="310"/>
      <c r="XBD130" s="310"/>
      <c r="XBE130" s="310"/>
      <c r="XBF130" s="310"/>
      <c r="XBG130" s="310"/>
      <c r="XBH130" s="310"/>
      <c r="XBI130" s="310"/>
      <c r="XBJ130" s="310"/>
      <c r="XBK130" s="310"/>
      <c r="XBL130" s="310"/>
      <c r="XBM130" s="310"/>
      <c r="XBN130" s="310"/>
      <c r="XBO130" s="310"/>
      <c r="XBP130" s="310"/>
      <c r="XBQ130" s="310"/>
      <c r="XBR130" s="310"/>
      <c r="XBS130" s="310"/>
      <c r="XBT130" s="310"/>
      <c r="XBU130" s="310"/>
      <c r="XBV130" s="310"/>
      <c r="XBW130" s="310"/>
      <c r="XBX130" s="310"/>
      <c r="XBY130" s="310"/>
      <c r="XBZ130" s="310"/>
      <c r="XCA130" s="310"/>
      <c r="XCB130" s="310"/>
      <c r="XCC130" s="310"/>
      <c r="XCD130" s="310"/>
      <c r="XCE130" s="310"/>
      <c r="XCF130" s="310"/>
      <c r="XCG130" s="310"/>
      <c r="XCH130" s="310"/>
      <c r="XCI130" s="310"/>
      <c r="XCJ130" s="310"/>
      <c r="XCK130" s="310"/>
      <c r="XCL130" s="310"/>
      <c r="XCM130" s="310"/>
      <c r="XCN130" s="310"/>
      <c r="XCO130" s="310"/>
      <c r="XCP130" s="310"/>
      <c r="XCQ130" s="310"/>
      <c r="XCR130" s="310"/>
      <c r="XCS130" s="310"/>
      <c r="XCT130" s="310"/>
      <c r="XCU130" s="310"/>
      <c r="XCV130" s="310"/>
      <c r="XCW130" s="310"/>
      <c r="XCX130" s="310"/>
      <c r="XCY130" s="310"/>
      <c r="XCZ130" s="310"/>
      <c r="XDA130" s="310"/>
      <c r="XDB130" s="310"/>
      <c r="XDC130" s="310"/>
      <c r="XDD130" s="310"/>
      <c r="XDE130" s="310"/>
      <c r="XDF130" s="310"/>
      <c r="XDG130" s="310"/>
      <c r="XDH130" s="310"/>
      <c r="XDI130" s="310"/>
      <c r="XDJ130" s="310"/>
      <c r="XDK130" s="310"/>
      <c r="XDL130" s="310"/>
      <c r="XDM130" s="310"/>
      <c r="XDN130" s="310"/>
      <c r="XDO130" s="310"/>
      <c r="XDP130" s="310"/>
      <c r="XDQ130" s="310"/>
      <c r="XDR130" s="310"/>
      <c r="XDS130" s="310"/>
      <c r="XDT130" s="310"/>
      <c r="XDU130" s="310"/>
      <c r="XDV130" s="310"/>
      <c r="XDW130" s="310"/>
      <c r="XDX130" s="310"/>
      <c r="XDY130" s="310"/>
      <c r="XDZ130" s="310"/>
      <c r="XEA130" s="310"/>
      <c r="XEB130" s="310"/>
      <c r="XEC130" s="310"/>
      <c r="XED130" s="310"/>
      <c r="XEE130" s="310"/>
      <c r="XEF130" s="310"/>
      <c r="XEG130" s="310"/>
      <c r="XEH130" s="310"/>
      <c r="XEI130" s="310"/>
      <c r="XEJ130" s="310"/>
      <c r="XEK130" s="310"/>
      <c r="XEL130" s="310"/>
      <c r="XEM130" s="310"/>
      <c r="XEN130" s="310"/>
      <c r="XEO130" s="310"/>
      <c r="XEP130" s="310"/>
      <c r="XEQ130" s="310"/>
      <c r="XER130" s="310"/>
      <c r="XES130" s="310"/>
      <c r="XET130" s="310"/>
      <c r="XEU130" s="310"/>
      <c r="XEV130" s="310"/>
      <c r="XEW130" s="310"/>
      <c r="XEX130" s="310"/>
      <c r="XEY130" s="310"/>
      <c r="XEZ130" s="310"/>
      <c r="XFA130" s="310"/>
      <c r="XFB130" s="310"/>
      <c r="XFC130" s="310"/>
      <c r="XFD130" s="310"/>
    </row>
    <row r="131" spans="1:16384" s="74" customFormat="1" ht="13.5" customHeight="1">
      <c r="A131" s="310" t="s">
        <v>393</v>
      </c>
      <c r="B131" s="310"/>
      <c r="C131" s="310"/>
      <c r="D131" s="310"/>
      <c r="E131" s="310"/>
      <c r="F131" s="310"/>
      <c r="G131" s="310"/>
      <c r="H131" s="310"/>
      <c r="I131" s="310"/>
      <c r="J131" s="310"/>
      <c r="K131" s="310"/>
      <c r="L131" s="310"/>
      <c r="M131" s="310"/>
      <c r="N131" s="310"/>
      <c r="O131" s="310"/>
      <c r="P131" s="310"/>
      <c r="Q131" s="310"/>
      <c r="R131" s="310"/>
      <c r="S131" s="310"/>
      <c r="T131" s="310"/>
      <c r="U131" s="310"/>
      <c r="V131" s="310"/>
      <c r="W131" s="310"/>
      <c r="X131" s="310"/>
      <c r="Y131" s="310"/>
      <c r="Z131" s="310"/>
      <c r="AA131" s="310"/>
      <c r="AB131" s="310"/>
      <c r="AC131" s="310"/>
      <c r="AD131" s="310"/>
      <c r="AE131" s="310"/>
      <c r="AF131" s="310"/>
      <c r="AG131" s="310"/>
      <c r="AH131" s="310"/>
      <c r="AI131" s="310"/>
      <c r="AJ131" s="310"/>
      <c r="AK131" s="310"/>
      <c r="AL131" s="310"/>
      <c r="AM131" s="310"/>
      <c r="AN131" s="310"/>
      <c r="AO131" s="310"/>
      <c r="AP131" s="310"/>
      <c r="AQ131" s="310"/>
      <c r="AR131" s="310"/>
      <c r="AS131" s="310"/>
      <c r="AT131" s="310"/>
      <c r="AU131" s="310"/>
      <c r="AV131" s="310"/>
      <c r="AW131" s="310"/>
      <c r="AX131" s="310"/>
      <c r="AY131" s="310"/>
      <c r="AZ131" s="310"/>
      <c r="BA131" s="310"/>
      <c r="BB131" s="310"/>
      <c r="BC131" s="310"/>
      <c r="BD131" s="310"/>
      <c r="BE131" s="310"/>
      <c r="BF131" s="310"/>
      <c r="BG131" s="310"/>
      <c r="BH131" s="310"/>
      <c r="BI131" s="310"/>
      <c r="BJ131" s="310"/>
      <c r="BK131" s="310"/>
      <c r="BL131" s="310"/>
      <c r="BM131" s="310"/>
      <c r="BN131" s="310"/>
      <c r="BO131" s="310"/>
      <c r="BP131" s="310"/>
      <c r="BQ131" s="310"/>
      <c r="BR131" s="310"/>
      <c r="BS131" s="310"/>
      <c r="BT131" s="310"/>
      <c r="BU131" s="310"/>
      <c r="BV131" s="310"/>
      <c r="BW131" s="310"/>
      <c r="BX131" s="310"/>
      <c r="BY131" s="310"/>
      <c r="BZ131" s="310"/>
      <c r="CA131" s="310"/>
      <c r="CB131" s="310"/>
      <c r="CC131" s="310"/>
      <c r="CD131" s="310"/>
      <c r="CE131" s="310"/>
      <c r="CF131" s="310"/>
      <c r="CG131" s="310"/>
      <c r="CH131" s="310"/>
      <c r="CI131" s="310"/>
      <c r="CJ131" s="310"/>
      <c r="CK131" s="310"/>
      <c r="CL131" s="310"/>
      <c r="CM131" s="310"/>
      <c r="CN131" s="310"/>
      <c r="CO131" s="310"/>
      <c r="CP131" s="310"/>
      <c r="CQ131" s="310"/>
      <c r="CR131" s="310"/>
      <c r="CS131" s="310"/>
      <c r="CT131" s="310"/>
      <c r="CU131" s="310"/>
      <c r="CV131" s="310"/>
      <c r="CW131" s="310"/>
      <c r="CX131" s="310"/>
      <c r="CY131" s="310"/>
      <c r="CZ131" s="310"/>
      <c r="DA131" s="310"/>
      <c r="DB131" s="310"/>
      <c r="DC131" s="310"/>
      <c r="DD131" s="310"/>
      <c r="DE131" s="310"/>
      <c r="DF131" s="310"/>
      <c r="DG131" s="310"/>
      <c r="DH131" s="310"/>
      <c r="DI131" s="310"/>
      <c r="DJ131" s="310"/>
      <c r="DK131" s="310"/>
      <c r="DL131" s="310"/>
      <c r="DM131" s="310"/>
      <c r="DN131" s="310"/>
      <c r="DO131" s="310"/>
      <c r="DP131" s="310"/>
      <c r="DQ131" s="310"/>
      <c r="DR131" s="310"/>
      <c r="DS131" s="310"/>
      <c r="DT131" s="310"/>
      <c r="DU131" s="310"/>
      <c r="DV131" s="310"/>
      <c r="DW131" s="310"/>
      <c r="DX131" s="310"/>
      <c r="DY131" s="310"/>
      <c r="DZ131" s="310"/>
      <c r="EA131" s="310"/>
      <c r="EB131" s="310"/>
      <c r="EC131" s="310"/>
      <c r="ED131" s="310"/>
      <c r="EE131" s="310"/>
      <c r="EF131" s="310"/>
      <c r="EG131" s="310"/>
      <c r="EH131" s="310"/>
      <c r="EI131" s="310"/>
      <c r="EJ131" s="310"/>
      <c r="EK131" s="310"/>
      <c r="EL131" s="310"/>
      <c r="EM131" s="310"/>
      <c r="EN131" s="310"/>
      <c r="EO131" s="310"/>
      <c r="EP131" s="310"/>
      <c r="EQ131" s="310"/>
      <c r="ER131" s="310"/>
      <c r="ES131" s="310"/>
      <c r="ET131" s="310"/>
      <c r="EU131" s="310"/>
      <c r="EV131" s="310"/>
      <c r="EW131" s="310"/>
      <c r="EX131" s="310"/>
      <c r="EY131" s="310"/>
      <c r="EZ131" s="310"/>
      <c r="FA131" s="310"/>
      <c r="FB131" s="310"/>
      <c r="FC131" s="310"/>
      <c r="FD131" s="310"/>
      <c r="FE131" s="310"/>
      <c r="FF131" s="310"/>
      <c r="FG131" s="310"/>
      <c r="FH131" s="310"/>
      <c r="FI131" s="310"/>
      <c r="FJ131" s="310"/>
      <c r="FK131" s="310"/>
      <c r="FL131" s="310"/>
      <c r="FM131" s="310"/>
      <c r="FN131" s="310"/>
      <c r="FO131" s="310"/>
      <c r="FP131" s="310"/>
      <c r="FQ131" s="310"/>
      <c r="FR131" s="310"/>
      <c r="FS131" s="310"/>
      <c r="FT131" s="310"/>
      <c r="FU131" s="310"/>
      <c r="FV131" s="310"/>
      <c r="FW131" s="310"/>
      <c r="FX131" s="310"/>
      <c r="FY131" s="310"/>
      <c r="FZ131" s="310"/>
      <c r="GA131" s="310"/>
      <c r="GB131" s="310"/>
      <c r="GC131" s="310"/>
      <c r="GD131" s="310"/>
      <c r="GE131" s="310"/>
      <c r="GF131" s="310"/>
      <c r="GG131" s="310"/>
      <c r="GH131" s="310"/>
      <c r="GI131" s="310"/>
      <c r="GJ131" s="310"/>
      <c r="GK131" s="310"/>
      <c r="GL131" s="310"/>
      <c r="GM131" s="310"/>
      <c r="GN131" s="310"/>
      <c r="GO131" s="310"/>
      <c r="GP131" s="310"/>
      <c r="GQ131" s="310"/>
      <c r="GR131" s="310"/>
      <c r="GS131" s="310"/>
      <c r="GT131" s="310"/>
      <c r="GU131" s="310"/>
      <c r="GV131" s="310"/>
      <c r="GW131" s="310"/>
      <c r="GX131" s="310"/>
      <c r="GY131" s="310"/>
      <c r="GZ131" s="310"/>
      <c r="HA131" s="310"/>
      <c r="HB131" s="310"/>
      <c r="HC131" s="310"/>
      <c r="HD131" s="310"/>
      <c r="HE131" s="310"/>
      <c r="HF131" s="310"/>
      <c r="HG131" s="310"/>
      <c r="HH131" s="310"/>
      <c r="HI131" s="310"/>
      <c r="HJ131" s="310"/>
      <c r="HK131" s="310"/>
      <c r="HL131" s="310"/>
      <c r="HM131" s="310"/>
      <c r="HN131" s="310"/>
      <c r="HO131" s="310"/>
      <c r="HP131" s="310"/>
      <c r="HQ131" s="310"/>
      <c r="HR131" s="310"/>
      <c r="HS131" s="310"/>
      <c r="HT131" s="310"/>
      <c r="HU131" s="310"/>
      <c r="HV131" s="310"/>
      <c r="HW131" s="310"/>
      <c r="HX131" s="310"/>
      <c r="HY131" s="310"/>
      <c r="HZ131" s="310"/>
      <c r="IA131" s="310"/>
      <c r="IB131" s="310"/>
      <c r="IC131" s="310"/>
      <c r="ID131" s="310"/>
      <c r="IE131" s="310"/>
      <c r="IF131" s="310"/>
      <c r="IG131" s="310"/>
      <c r="IH131" s="310"/>
      <c r="II131" s="310"/>
      <c r="IJ131" s="310"/>
      <c r="IK131" s="310"/>
      <c r="IL131" s="310"/>
      <c r="IM131" s="310"/>
      <c r="IN131" s="310"/>
      <c r="IO131" s="310"/>
      <c r="IP131" s="310"/>
      <c r="IQ131" s="310"/>
      <c r="IR131" s="310"/>
      <c r="IS131" s="310"/>
      <c r="IT131" s="310"/>
      <c r="IU131" s="310"/>
      <c r="IV131" s="310"/>
      <c r="IW131" s="310"/>
      <c r="IX131" s="310"/>
      <c r="IY131" s="310"/>
      <c r="IZ131" s="310"/>
      <c r="JA131" s="310"/>
      <c r="JB131" s="310"/>
      <c r="JC131" s="310"/>
      <c r="JD131" s="310"/>
      <c r="JE131" s="310"/>
      <c r="JF131" s="310"/>
      <c r="JG131" s="310"/>
      <c r="JH131" s="310"/>
      <c r="JI131" s="310"/>
      <c r="JJ131" s="310"/>
      <c r="JK131" s="310"/>
      <c r="JL131" s="310"/>
      <c r="JM131" s="310"/>
      <c r="JN131" s="310"/>
      <c r="JO131" s="310"/>
      <c r="JP131" s="310"/>
      <c r="JQ131" s="310"/>
      <c r="JR131" s="310"/>
      <c r="JS131" s="310"/>
      <c r="JT131" s="310"/>
      <c r="JU131" s="310"/>
      <c r="JV131" s="310"/>
      <c r="JW131" s="310"/>
      <c r="JX131" s="310"/>
      <c r="JY131" s="310"/>
      <c r="JZ131" s="310"/>
      <c r="KA131" s="310"/>
      <c r="KB131" s="310"/>
      <c r="KC131" s="310"/>
      <c r="KD131" s="310"/>
      <c r="KE131" s="310"/>
      <c r="KF131" s="310"/>
      <c r="KG131" s="310"/>
      <c r="KH131" s="310"/>
      <c r="KI131" s="310"/>
      <c r="KJ131" s="310"/>
      <c r="KK131" s="310"/>
      <c r="KL131" s="310"/>
      <c r="KM131" s="310"/>
      <c r="KN131" s="310"/>
      <c r="KO131" s="310"/>
      <c r="KP131" s="310"/>
      <c r="KQ131" s="310"/>
      <c r="KR131" s="310"/>
      <c r="KS131" s="310"/>
      <c r="KT131" s="310"/>
      <c r="KU131" s="310"/>
      <c r="KV131" s="310"/>
      <c r="KW131" s="310"/>
      <c r="KX131" s="310"/>
      <c r="KY131" s="310"/>
      <c r="KZ131" s="310"/>
      <c r="LA131" s="310"/>
      <c r="LB131" s="310"/>
      <c r="LC131" s="310"/>
      <c r="LD131" s="310"/>
      <c r="LE131" s="310"/>
      <c r="LF131" s="310"/>
      <c r="LG131" s="310"/>
      <c r="LH131" s="310"/>
      <c r="LI131" s="310"/>
      <c r="LJ131" s="310"/>
      <c r="LK131" s="310"/>
      <c r="LL131" s="310"/>
      <c r="LM131" s="310"/>
      <c r="LN131" s="310"/>
      <c r="LO131" s="310"/>
      <c r="LP131" s="310"/>
      <c r="LQ131" s="310"/>
      <c r="LR131" s="310"/>
      <c r="LS131" s="310"/>
      <c r="LT131" s="310"/>
      <c r="LU131" s="310"/>
      <c r="LV131" s="310"/>
      <c r="LW131" s="310"/>
      <c r="LX131" s="310"/>
      <c r="LY131" s="310"/>
      <c r="LZ131" s="310"/>
      <c r="MA131" s="310"/>
      <c r="MB131" s="310"/>
      <c r="MC131" s="310"/>
      <c r="MD131" s="310"/>
      <c r="ME131" s="310"/>
      <c r="MF131" s="310"/>
      <c r="MG131" s="310"/>
      <c r="MH131" s="310"/>
      <c r="MI131" s="310"/>
      <c r="MJ131" s="310"/>
      <c r="MK131" s="310"/>
      <c r="ML131" s="310"/>
      <c r="MM131" s="310"/>
      <c r="MN131" s="310"/>
      <c r="MO131" s="310"/>
      <c r="MP131" s="310"/>
      <c r="MQ131" s="310"/>
      <c r="MR131" s="310"/>
      <c r="MS131" s="310"/>
      <c r="MT131" s="310"/>
      <c r="MU131" s="310"/>
      <c r="MV131" s="310"/>
      <c r="MW131" s="310"/>
      <c r="MX131" s="310"/>
      <c r="MY131" s="310"/>
      <c r="MZ131" s="310"/>
      <c r="NA131" s="310"/>
      <c r="NB131" s="310"/>
      <c r="NC131" s="310"/>
      <c r="ND131" s="310"/>
      <c r="NE131" s="310"/>
      <c r="NF131" s="310"/>
      <c r="NG131" s="310"/>
      <c r="NH131" s="310"/>
      <c r="NI131" s="310"/>
      <c r="NJ131" s="310"/>
      <c r="NK131" s="310"/>
      <c r="NL131" s="310"/>
      <c r="NM131" s="310"/>
      <c r="NN131" s="310"/>
      <c r="NO131" s="310"/>
      <c r="NP131" s="310"/>
      <c r="NQ131" s="310"/>
      <c r="NR131" s="310"/>
      <c r="NS131" s="310"/>
      <c r="NT131" s="310"/>
      <c r="NU131" s="310"/>
      <c r="NV131" s="310"/>
      <c r="NW131" s="310"/>
      <c r="NX131" s="310"/>
      <c r="NY131" s="310"/>
      <c r="NZ131" s="310"/>
      <c r="OA131" s="310"/>
      <c r="OB131" s="310"/>
      <c r="OC131" s="310"/>
      <c r="OD131" s="310"/>
      <c r="OE131" s="310"/>
      <c r="OF131" s="310"/>
      <c r="OG131" s="310"/>
      <c r="OH131" s="310"/>
      <c r="OI131" s="310"/>
      <c r="OJ131" s="310"/>
      <c r="OK131" s="310"/>
      <c r="OL131" s="310"/>
      <c r="OM131" s="310"/>
      <c r="ON131" s="310"/>
      <c r="OO131" s="310"/>
      <c r="OP131" s="310"/>
      <c r="OQ131" s="310"/>
      <c r="OR131" s="310"/>
      <c r="OS131" s="310"/>
      <c r="OT131" s="310"/>
      <c r="OU131" s="310"/>
      <c r="OV131" s="310"/>
      <c r="OW131" s="310"/>
      <c r="OX131" s="310"/>
      <c r="OY131" s="310"/>
      <c r="OZ131" s="310"/>
      <c r="PA131" s="310"/>
      <c r="PB131" s="310"/>
      <c r="PC131" s="310"/>
      <c r="PD131" s="310"/>
      <c r="PE131" s="310"/>
      <c r="PF131" s="310"/>
      <c r="PG131" s="310"/>
      <c r="PH131" s="310"/>
      <c r="PI131" s="310"/>
      <c r="PJ131" s="310"/>
      <c r="PK131" s="310"/>
      <c r="PL131" s="310"/>
      <c r="PM131" s="310"/>
      <c r="PN131" s="310"/>
      <c r="PO131" s="310"/>
      <c r="PP131" s="310"/>
      <c r="PQ131" s="310"/>
      <c r="PR131" s="310"/>
      <c r="PS131" s="310"/>
      <c r="PT131" s="310"/>
      <c r="PU131" s="310"/>
      <c r="PV131" s="310"/>
      <c r="PW131" s="310"/>
      <c r="PX131" s="310"/>
      <c r="PY131" s="310"/>
      <c r="PZ131" s="310"/>
      <c r="QA131" s="310"/>
      <c r="QB131" s="310"/>
      <c r="QC131" s="310"/>
      <c r="QD131" s="310"/>
      <c r="QE131" s="310"/>
      <c r="QF131" s="310"/>
      <c r="QG131" s="310"/>
      <c r="QH131" s="310"/>
      <c r="QI131" s="310"/>
      <c r="QJ131" s="310"/>
      <c r="QK131" s="310"/>
      <c r="QL131" s="310"/>
      <c r="QM131" s="310"/>
      <c r="QN131" s="310"/>
      <c r="QO131" s="310"/>
      <c r="QP131" s="310"/>
      <c r="QQ131" s="310"/>
      <c r="QR131" s="310"/>
      <c r="QS131" s="310"/>
      <c r="QT131" s="310"/>
      <c r="QU131" s="310"/>
      <c r="QV131" s="310"/>
      <c r="QW131" s="310"/>
      <c r="QX131" s="310"/>
      <c r="QY131" s="310"/>
      <c r="QZ131" s="310"/>
      <c r="RA131" s="310"/>
      <c r="RB131" s="310"/>
      <c r="RC131" s="310"/>
      <c r="RD131" s="310"/>
      <c r="RE131" s="310"/>
      <c r="RF131" s="310"/>
      <c r="RG131" s="310"/>
      <c r="RH131" s="310"/>
      <c r="RI131" s="310"/>
      <c r="RJ131" s="310"/>
      <c r="RK131" s="310"/>
      <c r="RL131" s="310"/>
      <c r="RM131" s="310"/>
      <c r="RN131" s="310"/>
      <c r="RO131" s="310"/>
      <c r="RP131" s="310"/>
      <c r="RQ131" s="310"/>
      <c r="RR131" s="310"/>
      <c r="RS131" s="310"/>
      <c r="RT131" s="310"/>
      <c r="RU131" s="310"/>
      <c r="RV131" s="310"/>
      <c r="RW131" s="310"/>
      <c r="RX131" s="310"/>
      <c r="RY131" s="310"/>
      <c r="RZ131" s="310"/>
      <c r="SA131" s="310"/>
      <c r="SB131" s="310"/>
      <c r="SC131" s="310"/>
      <c r="SD131" s="310"/>
      <c r="SE131" s="310"/>
      <c r="SF131" s="310"/>
      <c r="SG131" s="310"/>
      <c r="SH131" s="310"/>
      <c r="SI131" s="310"/>
      <c r="SJ131" s="310"/>
      <c r="SK131" s="310"/>
      <c r="SL131" s="310"/>
      <c r="SM131" s="310"/>
      <c r="SN131" s="310"/>
      <c r="SO131" s="310"/>
      <c r="SP131" s="310"/>
      <c r="SQ131" s="310"/>
      <c r="SR131" s="310"/>
      <c r="SS131" s="310"/>
      <c r="ST131" s="310"/>
      <c r="SU131" s="310"/>
      <c r="SV131" s="310"/>
      <c r="SW131" s="310"/>
      <c r="SX131" s="310"/>
      <c r="SY131" s="310"/>
      <c r="SZ131" s="310"/>
      <c r="TA131" s="310"/>
      <c r="TB131" s="310"/>
      <c r="TC131" s="310"/>
      <c r="TD131" s="310"/>
      <c r="TE131" s="310"/>
      <c r="TF131" s="310"/>
      <c r="TG131" s="310"/>
      <c r="TH131" s="310"/>
      <c r="TI131" s="310"/>
      <c r="TJ131" s="310"/>
      <c r="TK131" s="310"/>
      <c r="TL131" s="310"/>
      <c r="TM131" s="310"/>
      <c r="TN131" s="310"/>
      <c r="TO131" s="310"/>
      <c r="TP131" s="310"/>
      <c r="TQ131" s="310"/>
      <c r="TR131" s="310"/>
      <c r="TS131" s="310"/>
      <c r="TT131" s="310"/>
      <c r="TU131" s="310"/>
      <c r="TV131" s="310"/>
      <c r="TW131" s="310"/>
      <c r="TX131" s="310"/>
      <c r="TY131" s="310"/>
      <c r="TZ131" s="310"/>
      <c r="UA131" s="310"/>
      <c r="UB131" s="310"/>
      <c r="UC131" s="310"/>
      <c r="UD131" s="310"/>
      <c r="UE131" s="310"/>
      <c r="UF131" s="310"/>
      <c r="UG131" s="310"/>
      <c r="UH131" s="310"/>
      <c r="UI131" s="310"/>
      <c r="UJ131" s="310"/>
      <c r="UK131" s="310"/>
      <c r="UL131" s="310"/>
      <c r="UM131" s="310"/>
      <c r="UN131" s="310"/>
      <c r="UO131" s="310"/>
      <c r="UP131" s="310"/>
      <c r="UQ131" s="310"/>
      <c r="UR131" s="310"/>
      <c r="US131" s="310"/>
      <c r="UT131" s="310"/>
      <c r="UU131" s="310"/>
      <c r="UV131" s="310"/>
      <c r="UW131" s="310"/>
      <c r="UX131" s="310"/>
      <c r="UY131" s="310"/>
      <c r="UZ131" s="310"/>
      <c r="VA131" s="310"/>
      <c r="VB131" s="310"/>
      <c r="VC131" s="310"/>
      <c r="VD131" s="310"/>
      <c r="VE131" s="310"/>
      <c r="VF131" s="310"/>
      <c r="VG131" s="310"/>
      <c r="VH131" s="310"/>
      <c r="VI131" s="310"/>
      <c r="VJ131" s="310"/>
      <c r="VK131" s="310"/>
      <c r="VL131" s="310"/>
      <c r="VM131" s="310"/>
      <c r="VN131" s="310"/>
      <c r="VO131" s="310"/>
      <c r="VP131" s="310"/>
      <c r="VQ131" s="310"/>
      <c r="VR131" s="310"/>
      <c r="VS131" s="310"/>
      <c r="VT131" s="310"/>
      <c r="VU131" s="310"/>
      <c r="VV131" s="310"/>
      <c r="VW131" s="310"/>
      <c r="VX131" s="310"/>
      <c r="VY131" s="310"/>
      <c r="VZ131" s="310"/>
      <c r="WA131" s="310"/>
      <c r="WB131" s="310"/>
      <c r="WC131" s="310"/>
      <c r="WD131" s="310"/>
      <c r="WE131" s="310"/>
      <c r="WF131" s="310"/>
      <c r="WG131" s="310"/>
      <c r="WH131" s="310"/>
      <c r="WI131" s="310"/>
      <c r="WJ131" s="310"/>
      <c r="WK131" s="310"/>
      <c r="WL131" s="310"/>
      <c r="WM131" s="310"/>
      <c r="WN131" s="310"/>
      <c r="WO131" s="310"/>
      <c r="WP131" s="310"/>
      <c r="WQ131" s="310"/>
      <c r="WR131" s="310"/>
      <c r="WS131" s="310"/>
      <c r="WT131" s="310"/>
      <c r="WU131" s="310"/>
      <c r="WV131" s="310"/>
      <c r="WW131" s="310"/>
      <c r="WX131" s="310"/>
      <c r="WY131" s="310"/>
      <c r="WZ131" s="310"/>
      <c r="XA131" s="310"/>
      <c r="XB131" s="310"/>
      <c r="XC131" s="310"/>
      <c r="XD131" s="310"/>
      <c r="XE131" s="310"/>
      <c r="XF131" s="310"/>
      <c r="XG131" s="310"/>
      <c r="XH131" s="310"/>
      <c r="XI131" s="310"/>
      <c r="XJ131" s="310"/>
      <c r="XK131" s="310"/>
      <c r="XL131" s="310"/>
      <c r="XM131" s="310"/>
      <c r="XN131" s="310"/>
      <c r="XO131" s="310"/>
      <c r="XP131" s="310"/>
      <c r="XQ131" s="310"/>
      <c r="XR131" s="310"/>
      <c r="XS131" s="310"/>
      <c r="XT131" s="310"/>
      <c r="XU131" s="310"/>
      <c r="XV131" s="310"/>
      <c r="XW131" s="310"/>
      <c r="XX131" s="310"/>
      <c r="XY131" s="310"/>
      <c r="XZ131" s="310"/>
      <c r="YA131" s="310"/>
      <c r="YB131" s="310"/>
      <c r="YC131" s="310"/>
      <c r="YD131" s="310"/>
      <c r="YE131" s="310"/>
      <c r="YF131" s="310"/>
      <c r="YG131" s="310"/>
      <c r="YH131" s="310"/>
      <c r="YI131" s="310"/>
      <c r="YJ131" s="310"/>
      <c r="YK131" s="310"/>
      <c r="YL131" s="310"/>
      <c r="YM131" s="310"/>
      <c r="YN131" s="310"/>
      <c r="YO131" s="310"/>
      <c r="YP131" s="310"/>
      <c r="YQ131" s="310"/>
      <c r="YR131" s="310"/>
      <c r="YS131" s="310"/>
      <c r="YT131" s="310"/>
      <c r="YU131" s="310"/>
      <c r="YV131" s="310"/>
      <c r="YW131" s="310"/>
      <c r="YX131" s="310"/>
      <c r="YY131" s="310"/>
      <c r="YZ131" s="310"/>
      <c r="ZA131" s="310"/>
      <c r="ZB131" s="310"/>
      <c r="ZC131" s="310"/>
      <c r="ZD131" s="310"/>
      <c r="ZE131" s="310"/>
      <c r="ZF131" s="310"/>
      <c r="ZG131" s="310"/>
      <c r="ZH131" s="310"/>
      <c r="ZI131" s="310"/>
      <c r="ZJ131" s="310"/>
      <c r="ZK131" s="310"/>
      <c r="ZL131" s="310"/>
      <c r="ZM131" s="310"/>
      <c r="ZN131" s="310"/>
      <c r="ZO131" s="310"/>
      <c r="ZP131" s="310"/>
      <c r="ZQ131" s="310"/>
      <c r="ZR131" s="310"/>
      <c r="ZS131" s="310"/>
      <c r="ZT131" s="310"/>
      <c r="ZU131" s="310"/>
      <c r="ZV131" s="310"/>
      <c r="ZW131" s="310"/>
      <c r="ZX131" s="310"/>
      <c r="ZY131" s="310"/>
      <c r="ZZ131" s="310"/>
      <c r="AAA131" s="310"/>
      <c r="AAB131" s="310"/>
      <c r="AAC131" s="310"/>
      <c r="AAD131" s="310"/>
      <c r="AAE131" s="310"/>
      <c r="AAF131" s="310"/>
      <c r="AAG131" s="310"/>
      <c r="AAH131" s="310"/>
      <c r="AAI131" s="310"/>
      <c r="AAJ131" s="310"/>
      <c r="AAK131" s="310"/>
      <c r="AAL131" s="310"/>
      <c r="AAM131" s="310"/>
      <c r="AAN131" s="310"/>
      <c r="AAO131" s="310"/>
      <c r="AAP131" s="310"/>
      <c r="AAQ131" s="310"/>
      <c r="AAR131" s="310"/>
      <c r="AAS131" s="310"/>
      <c r="AAT131" s="310"/>
      <c r="AAU131" s="310"/>
      <c r="AAV131" s="310"/>
      <c r="AAW131" s="310"/>
      <c r="AAX131" s="310"/>
      <c r="AAY131" s="310"/>
      <c r="AAZ131" s="310"/>
      <c r="ABA131" s="310"/>
      <c r="ABB131" s="310"/>
      <c r="ABC131" s="310"/>
      <c r="ABD131" s="310"/>
      <c r="ABE131" s="310"/>
      <c r="ABF131" s="310"/>
      <c r="ABG131" s="310"/>
      <c r="ABH131" s="310"/>
      <c r="ABI131" s="310"/>
      <c r="ABJ131" s="310"/>
      <c r="ABK131" s="310"/>
      <c r="ABL131" s="310"/>
      <c r="ABM131" s="310"/>
      <c r="ABN131" s="310"/>
      <c r="ABO131" s="310"/>
      <c r="ABP131" s="310"/>
      <c r="ABQ131" s="310"/>
      <c r="ABR131" s="310"/>
      <c r="ABS131" s="310"/>
      <c r="ABT131" s="310"/>
      <c r="ABU131" s="310"/>
      <c r="ABV131" s="310"/>
      <c r="ABW131" s="310"/>
      <c r="ABX131" s="310"/>
      <c r="ABY131" s="310"/>
      <c r="ABZ131" s="310"/>
      <c r="ACA131" s="310"/>
      <c r="ACB131" s="310"/>
      <c r="ACC131" s="310"/>
      <c r="ACD131" s="310"/>
      <c r="ACE131" s="310"/>
      <c r="ACF131" s="310"/>
      <c r="ACG131" s="310"/>
      <c r="ACH131" s="310"/>
      <c r="ACI131" s="310"/>
      <c r="ACJ131" s="310"/>
      <c r="ACK131" s="310"/>
      <c r="ACL131" s="310"/>
      <c r="ACM131" s="310"/>
      <c r="ACN131" s="310"/>
      <c r="ACO131" s="310"/>
      <c r="ACP131" s="310"/>
      <c r="ACQ131" s="310"/>
      <c r="ACR131" s="310"/>
      <c r="ACS131" s="310"/>
      <c r="ACT131" s="310"/>
      <c r="ACU131" s="310"/>
      <c r="ACV131" s="310"/>
      <c r="ACW131" s="310"/>
      <c r="ACX131" s="310"/>
      <c r="ACY131" s="310"/>
      <c r="ACZ131" s="310"/>
      <c r="ADA131" s="310"/>
      <c r="ADB131" s="310"/>
      <c r="ADC131" s="310"/>
      <c r="ADD131" s="310"/>
      <c r="ADE131" s="310"/>
      <c r="ADF131" s="310"/>
      <c r="ADG131" s="310"/>
      <c r="ADH131" s="310"/>
      <c r="ADI131" s="310"/>
      <c r="ADJ131" s="310"/>
      <c r="ADK131" s="310"/>
      <c r="ADL131" s="310"/>
      <c r="ADM131" s="310"/>
      <c r="ADN131" s="310"/>
      <c r="ADO131" s="310"/>
      <c r="ADP131" s="310"/>
      <c r="ADQ131" s="310"/>
      <c r="ADR131" s="310"/>
      <c r="ADS131" s="310"/>
      <c r="ADT131" s="310"/>
      <c r="ADU131" s="310"/>
      <c r="ADV131" s="310"/>
      <c r="ADW131" s="310"/>
      <c r="ADX131" s="310"/>
      <c r="ADY131" s="310"/>
      <c r="ADZ131" s="310"/>
      <c r="AEA131" s="310"/>
      <c r="AEB131" s="310"/>
      <c r="AEC131" s="310"/>
      <c r="AED131" s="310"/>
      <c r="AEE131" s="310"/>
      <c r="AEF131" s="310"/>
      <c r="AEG131" s="310"/>
      <c r="AEH131" s="310"/>
      <c r="AEI131" s="310"/>
      <c r="AEJ131" s="310"/>
      <c r="AEK131" s="310"/>
      <c r="AEL131" s="310"/>
      <c r="AEM131" s="310"/>
      <c r="AEN131" s="310"/>
      <c r="AEO131" s="310"/>
      <c r="AEP131" s="310"/>
      <c r="AEQ131" s="310"/>
      <c r="AER131" s="310"/>
      <c r="AES131" s="310"/>
      <c r="AET131" s="310"/>
      <c r="AEU131" s="310"/>
      <c r="AEV131" s="310"/>
      <c r="AEW131" s="310"/>
      <c r="AEX131" s="310"/>
      <c r="AEY131" s="310"/>
      <c r="AEZ131" s="310"/>
      <c r="AFA131" s="310"/>
      <c r="AFB131" s="310"/>
      <c r="AFC131" s="310"/>
      <c r="AFD131" s="310"/>
      <c r="AFE131" s="310"/>
      <c r="AFF131" s="310"/>
      <c r="AFG131" s="310"/>
      <c r="AFH131" s="310"/>
      <c r="AFI131" s="310"/>
      <c r="AFJ131" s="310"/>
      <c r="AFK131" s="310"/>
      <c r="AFL131" s="310"/>
      <c r="AFM131" s="310"/>
      <c r="AFN131" s="310"/>
      <c r="AFO131" s="310"/>
      <c r="AFP131" s="310"/>
      <c r="AFQ131" s="310"/>
      <c r="AFR131" s="310"/>
      <c r="AFS131" s="310"/>
      <c r="AFT131" s="310"/>
      <c r="AFU131" s="310"/>
      <c r="AFV131" s="310"/>
      <c r="AFW131" s="310"/>
      <c r="AFX131" s="310"/>
      <c r="AFY131" s="310"/>
      <c r="AFZ131" s="310"/>
      <c r="AGA131" s="310"/>
      <c r="AGB131" s="310"/>
      <c r="AGC131" s="310"/>
      <c r="AGD131" s="310"/>
      <c r="AGE131" s="310"/>
      <c r="AGF131" s="310"/>
      <c r="AGG131" s="310"/>
      <c r="AGH131" s="310"/>
      <c r="AGI131" s="310"/>
      <c r="AGJ131" s="310"/>
      <c r="AGK131" s="310"/>
      <c r="AGL131" s="310"/>
      <c r="AGM131" s="310"/>
      <c r="AGN131" s="310"/>
      <c r="AGO131" s="310"/>
      <c r="AGP131" s="310"/>
      <c r="AGQ131" s="310"/>
      <c r="AGR131" s="310"/>
      <c r="AGS131" s="310"/>
      <c r="AGT131" s="310"/>
      <c r="AGU131" s="310"/>
      <c r="AGV131" s="310"/>
      <c r="AGW131" s="310"/>
      <c r="AGX131" s="310"/>
      <c r="AGY131" s="310"/>
      <c r="AGZ131" s="310"/>
      <c r="AHA131" s="310"/>
      <c r="AHB131" s="310"/>
      <c r="AHC131" s="310"/>
      <c r="AHD131" s="310"/>
      <c r="AHE131" s="310"/>
      <c r="AHF131" s="310"/>
      <c r="AHG131" s="310"/>
      <c r="AHH131" s="310"/>
      <c r="AHI131" s="310"/>
      <c r="AHJ131" s="310"/>
      <c r="AHK131" s="310"/>
      <c r="AHL131" s="310"/>
      <c r="AHM131" s="310"/>
      <c r="AHN131" s="310"/>
      <c r="AHO131" s="310"/>
      <c r="AHP131" s="310"/>
      <c r="AHQ131" s="310"/>
      <c r="AHR131" s="310"/>
      <c r="AHS131" s="310"/>
      <c r="AHT131" s="310"/>
      <c r="AHU131" s="310"/>
      <c r="AHV131" s="310"/>
      <c r="AHW131" s="310"/>
      <c r="AHX131" s="310"/>
      <c r="AHY131" s="310"/>
      <c r="AHZ131" s="310"/>
      <c r="AIA131" s="310"/>
      <c r="AIB131" s="310"/>
      <c r="AIC131" s="310"/>
      <c r="AID131" s="310"/>
      <c r="AIE131" s="310"/>
      <c r="AIF131" s="310"/>
      <c r="AIG131" s="310"/>
      <c r="AIH131" s="310"/>
      <c r="AII131" s="310"/>
      <c r="AIJ131" s="310"/>
      <c r="AIK131" s="310"/>
      <c r="AIL131" s="310"/>
      <c r="AIM131" s="310"/>
      <c r="AIN131" s="310"/>
      <c r="AIO131" s="310"/>
      <c r="AIP131" s="310"/>
      <c r="AIQ131" s="310"/>
      <c r="AIR131" s="310"/>
      <c r="AIS131" s="310"/>
      <c r="AIT131" s="310"/>
      <c r="AIU131" s="310"/>
      <c r="AIV131" s="310"/>
      <c r="AIW131" s="310"/>
      <c r="AIX131" s="310"/>
      <c r="AIY131" s="310"/>
      <c r="AIZ131" s="310"/>
      <c r="AJA131" s="310"/>
      <c r="AJB131" s="310"/>
      <c r="AJC131" s="310"/>
      <c r="AJD131" s="310"/>
      <c r="AJE131" s="310"/>
      <c r="AJF131" s="310"/>
      <c r="AJG131" s="310"/>
      <c r="AJH131" s="310"/>
      <c r="AJI131" s="310"/>
      <c r="AJJ131" s="310"/>
      <c r="AJK131" s="310"/>
      <c r="AJL131" s="310"/>
      <c r="AJM131" s="310"/>
      <c r="AJN131" s="310"/>
      <c r="AJO131" s="310"/>
      <c r="AJP131" s="310"/>
      <c r="AJQ131" s="310"/>
      <c r="AJR131" s="310"/>
      <c r="AJS131" s="310"/>
      <c r="AJT131" s="310"/>
      <c r="AJU131" s="310"/>
      <c r="AJV131" s="310"/>
      <c r="AJW131" s="310"/>
      <c r="AJX131" s="310"/>
      <c r="AJY131" s="310"/>
      <c r="AJZ131" s="310"/>
      <c r="AKA131" s="310"/>
      <c r="AKB131" s="310"/>
      <c r="AKC131" s="310"/>
      <c r="AKD131" s="310"/>
      <c r="AKE131" s="310"/>
      <c r="AKF131" s="310"/>
      <c r="AKG131" s="310"/>
      <c r="AKH131" s="310"/>
      <c r="AKI131" s="310"/>
      <c r="AKJ131" s="310"/>
      <c r="AKK131" s="310"/>
      <c r="AKL131" s="310"/>
      <c r="AKM131" s="310"/>
      <c r="AKN131" s="310"/>
      <c r="AKO131" s="310"/>
      <c r="AKP131" s="310"/>
      <c r="AKQ131" s="310"/>
      <c r="AKR131" s="310"/>
      <c r="AKS131" s="310"/>
      <c r="AKT131" s="310"/>
      <c r="AKU131" s="310"/>
      <c r="AKV131" s="310"/>
      <c r="AKW131" s="310"/>
      <c r="AKX131" s="310"/>
      <c r="AKY131" s="310"/>
      <c r="AKZ131" s="310"/>
      <c r="ALA131" s="310"/>
      <c r="ALB131" s="310"/>
      <c r="ALC131" s="310"/>
      <c r="ALD131" s="310"/>
      <c r="ALE131" s="310"/>
      <c r="ALF131" s="310"/>
      <c r="ALG131" s="310"/>
      <c r="ALH131" s="310"/>
      <c r="ALI131" s="310"/>
      <c r="ALJ131" s="310"/>
      <c r="ALK131" s="310"/>
      <c r="ALL131" s="310"/>
      <c r="ALM131" s="310"/>
      <c r="ALN131" s="310"/>
      <c r="ALO131" s="310"/>
      <c r="ALP131" s="310"/>
      <c r="ALQ131" s="310"/>
      <c r="ALR131" s="310"/>
      <c r="ALS131" s="310"/>
      <c r="ALT131" s="310"/>
      <c r="ALU131" s="310"/>
      <c r="ALV131" s="310"/>
      <c r="ALW131" s="310"/>
      <c r="ALX131" s="310"/>
      <c r="ALY131" s="310"/>
      <c r="ALZ131" s="310"/>
      <c r="AMA131" s="310"/>
      <c r="AMB131" s="310"/>
      <c r="AMC131" s="310"/>
      <c r="AMD131" s="310"/>
      <c r="AME131" s="310"/>
      <c r="AMF131" s="310"/>
      <c r="AMG131" s="310"/>
      <c r="AMH131" s="310"/>
      <c r="AMI131" s="310"/>
      <c r="AMJ131" s="310"/>
      <c r="AMK131" s="310"/>
      <c r="AML131" s="310"/>
      <c r="AMM131" s="310"/>
      <c r="AMN131" s="310"/>
      <c r="AMO131" s="310"/>
      <c r="AMP131" s="310"/>
      <c r="AMQ131" s="310"/>
      <c r="AMR131" s="310"/>
      <c r="AMS131" s="310"/>
      <c r="AMT131" s="310"/>
      <c r="AMU131" s="310"/>
      <c r="AMV131" s="310"/>
      <c r="AMW131" s="310"/>
      <c r="AMX131" s="310"/>
      <c r="AMY131" s="310"/>
      <c r="AMZ131" s="310"/>
      <c r="ANA131" s="310"/>
      <c r="ANB131" s="310"/>
      <c r="ANC131" s="310"/>
      <c r="AND131" s="310"/>
      <c r="ANE131" s="310"/>
      <c r="ANF131" s="310"/>
      <c r="ANG131" s="310"/>
      <c r="ANH131" s="310"/>
      <c r="ANI131" s="310"/>
      <c r="ANJ131" s="310"/>
      <c r="ANK131" s="310"/>
      <c r="ANL131" s="310"/>
      <c r="ANM131" s="310"/>
      <c r="ANN131" s="310"/>
      <c r="ANO131" s="310"/>
      <c r="ANP131" s="310"/>
      <c r="ANQ131" s="310"/>
      <c r="ANR131" s="310"/>
      <c r="ANS131" s="310"/>
      <c r="ANT131" s="310"/>
      <c r="ANU131" s="310"/>
      <c r="ANV131" s="310"/>
      <c r="ANW131" s="310"/>
      <c r="ANX131" s="310"/>
      <c r="ANY131" s="310"/>
      <c r="ANZ131" s="310"/>
      <c r="AOA131" s="310"/>
      <c r="AOB131" s="310"/>
      <c r="AOC131" s="310"/>
      <c r="AOD131" s="310"/>
      <c r="AOE131" s="310"/>
      <c r="AOF131" s="310"/>
      <c r="AOG131" s="310"/>
      <c r="AOH131" s="310"/>
      <c r="AOI131" s="310"/>
      <c r="AOJ131" s="310"/>
      <c r="AOK131" s="310"/>
      <c r="AOL131" s="310"/>
      <c r="AOM131" s="310"/>
      <c r="AON131" s="310"/>
      <c r="AOO131" s="310"/>
      <c r="AOP131" s="310"/>
      <c r="AOQ131" s="310"/>
      <c r="AOR131" s="310"/>
      <c r="AOS131" s="310"/>
      <c r="AOT131" s="310"/>
      <c r="AOU131" s="310"/>
      <c r="AOV131" s="310"/>
      <c r="AOW131" s="310"/>
      <c r="AOX131" s="310"/>
      <c r="AOY131" s="310"/>
      <c r="AOZ131" s="310"/>
      <c r="APA131" s="310"/>
      <c r="APB131" s="310"/>
      <c r="APC131" s="310"/>
      <c r="APD131" s="310"/>
      <c r="APE131" s="310"/>
      <c r="APF131" s="310"/>
      <c r="APG131" s="310"/>
      <c r="APH131" s="310"/>
      <c r="API131" s="310"/>
      <c r="APJ131" s="310"/>
      <c r="APK131" s="310"/>
      <c r="APL131" s="310"/>
      <c r="APM131" s="310"/>
      <c r="APN131" s="310"/>
      <c r="APO131" s="310"/>
      <c r="APP131" s="310"/>
      <c r="APQ131" s="310"/>
      <c r="APR131" s="310"/>
      <c r="APS131" s="310"/>
      <c r="APT131" s="310"/>
      <c r="APU131" s="310"/>
      <c r="APV131" s="310"/>
      <c r="APW131" s="310"/>
      <c r="APX131" s="310"/>
      <c r="APY131" s="310"/>
      <c r="APZ131" s="310"/>
      <c r="AQA131" s="310"/>
      <c r="AQB131" s="310"/>
      <c r="AQC131" s="310"/>
      <c r="AQD131" s="310"/>
      <c r="AQE131" s="310"/>
      <c r="AQF131" s="310"/>
      <c r="AQG131" s="310"/>
      <c r="AQH131" s="310"/>
      <c r="AQI131" s="310"/>
      <c r="AQJ131" s="310"/>
      <c r="AQK131" s="310"/>
      <c r="AQL131" s="310"/>
      <c r="AQM131" s="310"/>
      <c r="AQN131" s="310"/>
      <c r="AQO131" s="310"/>
      <c r="AQP131" s="310"/>
      <c r="AQQ131" s="310"/>
      <c r="AQR131" s="310"/>
      <c r="AQS131" s="310"/>
      <c r="AQT131" s="310"/>
      <c r="AQU131" s="310"/>
      <c r="AQV131" s="310"/>
      <c r="AQW131" s="310"/>
      <c r="AQX131" s="310"/>
      <c r="AQY131" s="310"/>
      <c r="AQZ131" s="310"/>
      <c r="ARA131" s="310"/>
      <c r="ARB131" s="310"/>
      <c r="ARC131" s="310"/>
      <c r="ARD131" s="310"/>
      <c r="ARE131" s="310"/>
      <c r="ARF131" s="310"/>
      <c r="ARG131" s="310"/>
      <c r="ARH131" s="310"/>
      <c r="ARI131" s="310"/>
      <c r="ARJ131" s="310"/>
      <c r="ARK131" s="310"/>
      <c r="ARL131" s="310"/>
      <c r="ARM131" s="310"/>
      <c r="ARN131" s="310"/>
      <c r="ARO131" s="310"/>
      <c r="ARP131" s="310"/>
      <c r="ARQ131" s="310"/>
      <c r="ARR131" s="310"/>
      <c r="ARS131" s="310"/>
      <c r="ART131" s="310"/>
      <c r="ARU131" s="310"/>
      <c r="ARV131" s="310"/>
      <c r="ARW131" s="310"/>
      <c r="ARX131" s="310"/>
      <c r="ARY131" s="310"/>
      <c r="ARZ131" s="310"/>
      <c r="ASA131" s="310"/>
      <c r="ASB131" s="310"/>
      <c r="ASC131" s="310"/>
      <c r="ASD131" s="310"/>
      <c r="ASE131" s="310"/>
      <c r="ASF131" s="310"/>
      <c r="ASG131" s="310"/>
      <c r="ASH131" s="310"/>
      <c r="ASI131" s="310"/>
      <c r="ASJ131" s="310"/>
      <c r="ASK131" s="310"/>
      <c r="ASL131" s="310"/>
      <c r="ASM131" s="310"/>
      <c r="ASN131" s="310"/>
      <c r="ASO131" s="310"/>
      <c r="ASP131" s="310"/>
      <c r="ASQ131" s="310"/>
      <c r="ASR131" s="310"/>
      <c r="ASS131" s="310"/>
      <c r="AST131" s="310"/>
      <c r="ASU131" s="310"/>
      <c r="ASV131" s="310"/>
      <c r="ASW131" s="310"/>
      <c r="ASX131" s="310"/>
      <c r="ASY131" s="310"/>
      <c r="ASZ131" s="310"/>
      <c r="ATA131" s="310"/>
      <c r="ATB131" s="310"/>
      <c r="ATC131" s="310"/>
      <c r="ATD131" s="310"/>
      <c r="ATE131" s="310"/>
      <c r="ATF131" s="310"/>
      <c r="ATG131" s="310"/>
      <c r="ATH131" s="310"/>
      <c r="ATI131" s="310"/>
      <c r="ATJ131" s="310"/>
      <c r="ATK131" s="310"/>
      <c r="ATL131" s="310"/>
      <c r="ATM131" s="310"/>
      <c r="ATN131" s="310"/>
      <c r="ATO131" s="310"/>
      <c r="ATP131" s="310"/>
      <c r="ATQ131" s="310"/>
      <c r="ATR131" s="310"/>
      <c r="ATS131" s="310"/>
      <c r="ATT131" s="310"/>
      <c r="ATU131" s="310"/>
      <c r="ATV131" s="310"/>
      <c r="ATW131" s="310"/>
      <c r="ATX131" s="310"/>
      <c r="ATY131" s="310"/>
      <c r="ATZ131" s="310"/>
      <c r="AUA131" s="310"/>
      <c r="AUB131" s="310"/>
      <c r="AUC131" s="310"/>
      <c r="AUD131" s="310"/>
      <c r="AUE131" s="310"/>
      <c r="AUF131" s="310"/>
      <c r="AUG131" s="310"/>
      <c r="AUH131" s="310"/>
      <c r="AUI131" s="310"/>
      <c r="AUJ131" s="310"/>
      <c r="AUK131" s="310"/>
      <c r="AUL131" s="310"/>
      <c r="AUM131" s="310"/>
      <c r="AUN131" s="310"/>
      <c r="AUO131" s="310"/>
      <c r="AUP131" s="310"/>
      <c r="AUQ131" s="310"/>
      <c r="AUR131" s="310"/>
      <c r="AUS131" s="310"/>
      <c r="AUT131" s="310"/>
      <c r="AUU131" s="310"/>
      <c r="AUV131" s="310"/>
      <c r="AUW131" s="310"/>
      <c r="AUX131" s="310"/>
      <c r="AUY131" s="310"/>
      <c r="AUZ131" s="310"/>
      <c r="AVA131" s="310"/>
      <c r="AVB131" s="310"/>
      <c r="AVC131" s="310"/>
      <c r="AVD131" s="310"/>
      <c r="AVE131" s="310"/>
      <c r="AVF131" s="310"/>
      <c r="AVG131" s="310"/>
      <c r="AVH131" s="310"/>
      <c r="AVI131" s="310"/>
      <c r="AVJ131" s="310"/>
      <c r="AVK131" s="310"/>
      <c r="AVL131" s="310"/>
      <c r="AVM131" s="310"/>
      <c r="AVN131" s="310"/>
      <c r="AVO131" s="310"/>
      <c r="AVP131" s="310"/>
      <c r="AVQ131" s="310"/>
      <c r="AVR131" s="310"/>
      <c r="AVS131" s="310"/>
      <c r="AVT131" s="310"/>
      <c r="AVU131" s="310"/>
      <c r="AVV131" s="310"/>
      <c r="AVW131" s="310"/>
      <c r="AVX131" s="310"/>
      <c r="AVY131" s="310"/>
      <c r="AVZ131" s="310"/>
      <c r="AWA131" s="310"/>
      <c r="AWB131" s="310"/>
      <c r="AWC131" s="310"/>
      <c r="AWD131" s="310"/>
      <c r="AWE131" s="310"/>
      <c r="AWF131" s="310"/>
      <c r="AWG131" s="310"/>
      <c r="AWH131" s="310"/>
      <c r="AWI131" s="310"/>
      <c r="AWJ131" s="310"/>
      <c r="AWK131" s="310"/>
      <c r="AWL131" s="310"/>
      <c r="AWM131" s="310"/>
      <c r="AWN131" s="310"/>
      <c r="AWO131" s="310"/>
      <c r="AWP131" s="310"/>
      <c r="AWQ131" s="310"/>
      <c r="AWR131" s="310"/>
      <c r="AWS131" s="310"/>
      <c r="AWT131" s="310"/>
      <c r="AWU131" s="310"/>
      <c r="AWV131" s="310"/>
      <c r="AWW131" s="310"/>
      <c r="AWX131" s="310"/>
      <c r="AWY131" s="310"/>
      <c r="AWZ131" s="310"/>
      <c r="AXA131" s="310"/>
      <c r="AXB131" s="310"/>
      <c r="AXC131" s="310"/>
      <c r="AXD131" s="310"/>
      <c r="AXE131" s="310"/>
      <c r="AXF131" s="310"/>
      <c r="AXG131" s="310"/>
      <c r="AXH131" s="310"/>
      <c r="AXI131" s="310"/>
      <c r="AXJ131" s="310"/>
      <c r="AXK131" s="310"/>
      <c r="AXL131" s="310"/>
      <c r="AXM131" s="310"/>
      <c r="AXN131" s="310"/>
      <c r="AXO131" s="310"/>
      <c r="AXP131" s="310"/>
      <c r="AXQ131" s="310"/>
      <c r="AXR131" s="310"/>
      <c r="AXS131" s="310"/>
      <c r="AXT131" s="310"/>
      <c r="AXU131" s="310"/>
      <c r="AXV131" s="310"/>
      <c r="AXW131" s="310"/>
      <c r="AXX131" s="310"/>
      <c r="AXY131" s="310"/>
      <c r="AXZ131" s="310"/>
      <c r="AYA131" s="310"/>
      <c r="AYB131" s="310"/>
      <c r="AYC131" s="310"/>
      <c r="AYD131" s="310"/>
      <c r="AYE131" s="310"/>
      <c r="AYF131" s="310"/>
      <c r="AYG131" s="310"/>
      <c r="AYH131" s="310"/>
      <c r="AYI131" s="310"/>
      <c r="AYJ131" s="310"/>
      <c r="AYK131" s="310"/>
      <c r="AYL131" s="310"/>
      <c r="AYM131" s="310"/>
      <c r="AYN131" s="310"/>
      <c r="AYO131" s="310"/>
      <c r="AYP131" s="310"/>
      <c r="AYQ131" s="310"/>
      <c r="AYR131" s="310"/>
      <c r="AYS131" s="310"/>
      <c r="AYT131" s="310"/>
      <c r="AYU131" s="310"/>
      <c r="AYV131" s="310"/>
      <c r="AYW131" s="310"/>
      <c r="AYX131" s="310"/>
      <c r="AYY131" s="310"/>
      <c r="AYZ131" s="310"/>
      <c r="AZA131" s="310"/>
      <c r="AZB131" s="310"/>
      <c r="AZC131" s="310"/>
      <c r="AZD131" s="310"/>
      <c r="AZE131" s="310"/>
      <c r="AZF131" s="310"/>
      <c r="AZG131" s="310"/>
      <c r="AZH131" s="310"/>
      <c r="AZI131" s="310"/>
      <c r="AZJ131" s="310"/>
      <c r="AZK131" s="310"/>
      <c r="AZL131" s="310"/>
      <c r="AZM131" s="310"/>
      <c r="AZN131" s="310"/>
      <c r="AZO131" s="310"/>
      <c r="AZP131" s="310"/>
      <c r="AZQ131" s="310"/>
      <c r="AZR131" s="310"/>
      <c r="AZS131" s="310"/>
      <c r="AZT131" s="310"/>
      <c r="AZU131" s="310"/>
      <c r="AZV131" s="310"/>
      <c r="AZW131" s="310"/>
      <c r="AZX131" s="310"/>
      <c r="AZY131" s="310"/>
      <c r="AZZ131" s="310"/>
      <c r="BAA131" s="310"/>
      <c r="BAB131" s="310"/>
      <c r="BAC131" s="310"/>
      <c r="BAD131" s="310"/>
      <c r="BAE131" s="310"/>
      <c r="BAF131" s="310"/>
      <c r="BAG131" s="310"/>
      <c r="BAH131" s="310"/>
      <c r="BAI131" s="310"/>
      <c r="BAJ131" s="310"/>
      <c r="BAK131" s="310"/>
      <c r="BAL131" s="310"/>
      <c r="BAM131" s="310"/>
      <c r="BAN131" s="310"/>
      <c r="BAO131" s="310"/>
      <c r="BAP131" s="310"/>
      <c r="BAQ131" s="310"/>
      <c r="BAR131" s="310"/>
      <c r="BAS131" s="310"/>
      <c r="BAT131" s="310"/>
      <c r="BAU131" s="310"/>
      <c r="BAV131" s="310"/>
      <c r="BAW131" s="310"/>
      <c r="BAX131" s="310"/>
      <c r="BAY131" s="310"/>
      <c r="BAZ131" s="310"/>
      <c r="BBA131" s="310"/>
      <c r="BBB131" s="310"/>
      <c r="BBC131" s="310"/>
      <c r="BBD131" s="310"/>
      <c r="BBE131" s="310"/>
      <c r="BBF131" s="310"/>
      <c r="BBG131" s="310"/>
      <c r="BBH131" s="310"/>
      <c r="BBI131" s="310"/>
      <c r="BBJ131" s="310"/>
      <c r="BBK131" s="310"/>
      <c r="BBL131" s="310"/>
      <c r="BBM131" s="310"/>
      <c r="BBN131" s="310"/>
      <c r="BBO131" s="310"/>
      <c r="BBP131" s="310"/>
      <c r="BBQ131" s="310"/>
      <c r="BBR131" s="310"/>
      <c r="BBS131" s="310"/>
      <c r="BBT131" s="310"/>
      <c r="BBU131" s="310"/>
      <c r="BBV131" s="310"/>
      <c r="BBW131" s="310"/>
      <c r="BBX131" s="310"/>
      <c r="BBY131" s="310"/>
      <c r="BBZ131" s="310"/>
      <c r="BCA131" s="310"/>
      <c r="BCB131" s="310"/>
      <c r="BCC131" s="310"/>
      <c r="BCD131" s="310"/>
      <c r="BCE131" s="310"/>
      <c r="BCF131" s="310"/>
      <c r="BCG131" s="310"/>
      <c r="BCH131" s="310"/>
      <c r="BCI131" s="310"/>
      <c r="BCJ131" s="310"/>
      <c r="BCK131" s="310"/>
      <c r="BCL131" s="310"/>
      <c r="BCM131" s="310"/>
      <c r="BCN131" s="310"/>
      <c r="BCO131" s="310"/>
      <c r="BCP131" s="310"/>
      <c r="BCQ131" s="310"/>
      <c r="BCR131" s="310"/>
      <c r="BCS131" s="310"/>
      <c r="BCT131" s="310"/>
      <c r="BCU131" s="310"/>
      <c r="BCV131" s="310"/>
      <c r="BCW131" s="310"/>
      <c r="BCX131" s="310"/>
      <c r="BCY131" s="310"/>
      <c r="BCZ131" s="310"/>
      <c r="BDA131" s="310"/>
      <c r="BDB131" s="310"/>
      <c r="BDC131" s="310"/>
      <c r="BDD131" s="310"/>
      <c r="BDE131" s="310"/>
      <c r="BDF131" s="310"/>
      <c r="BDG131" s="310"/>
      <c r="BDH131" s="310"/>
      <c r="BDI131" s="310"/>
      <c r="BDJ131" s="310"/>
      <c r="BDK131" s="310"/>
      <c r="BDL131" s="310"/>
      <c r="BDM131" s="310"/>
      <c r="BDN131" s="310"/>
      <c r="BDO131" s="310"/>
      <c r="BDP131" s="310"/>
      <c r="BDQ131" s="310"/>
      <c r="BDR131" s="310"/>
      <c r="BDS131" s="310"/>
      <c r="BDT131" s="310"/>
      <c r="BDU131" s="310"/>
      <c r="BDV131" s="310"/>
      <c r="BDW131" s="310"/>
      <c r="BDX131" s="310"/>
      <c r="BDY131" s="310"/>
      <c r="BDZ131" s="310"/>
      <c r="BEA131" s="310"/>
      <c r="BEB131" s="310"/>
      <c r="BEC131" s="310"/>
      <c r="BED131" s="310"/>
      <c r="BEE131" s="310"/>
      <c r="BEF131" s="310"/>
      <c r="BEG131" s="310"/>
      <c r="BEH131" s="310"/>
      <c r="BEI131" s="310"/>
      <c r="BEJ131" s="310"/>
      <c r="BEK131" s="310"/>
      <c r="BEL131" s="310"/>
      <c r="BEM131" s="310"/>
      <c r="BEN131" s="310"/>
      <c r="BEO131" s="310"/>
      <c r="BEP131" s="310"/>
      <c r="BEQ131" s="310"/>
      <c r="BER131" s="310"/>
      <c r="BES131" s="310"/>
      <c r="BET131" s="310"/>
      <c r="BEU131" s="310"/>
      <c r="BEV131" s="310"/>
      <c r="BEW131" s="310"/>
      <c r="BEX131" s="310"/>
      <c r="BEY131" s="310"/>
      <c r="BEZ131" s="310"/>
      <c r="BFA131" s="310"/>
      <c r="BFB131" s="310"/>
      <c r="BFC131" s="310"/>
      <c r="BFD131" s="310"/>
      <c r="BFE131" s="310"/>
      <c r="BFF131" s="310"/>
      <c r="BFG131" s="310"/>
      <c r="BFH131" s="310"/>
      <c r="BFI131" s="310"/>
      <c r="BFJ131" s="310"/>
      <c r="BFK131" s="310"/>
      <c r="BFL131" s="310"/>
      <c r="BFM131" s="310"/>
      <c r="BFN131" s="310"/>
      <c r="BFO131" s="310"/>
      <c r="BFP131" s="310"/>
      <c r="BFQ131" s="310"/>
      <c r="BFR131" s="310"/>
      <c r="BFS131" s="310"/>
      <c r="BFT131" s="310"/>
      <c r="BFU131" s="310"/>
      <c r="BFV131" s="310"/>
      <c r="BFW131" s="310"/>
      <c r="BFX131" s="310"/>
      <c r="BFY131" s="310"/>
      <c r="BFZ131" s="310"/>
      <c r="BGA131" s="310"/>
      <c r="BGB131" s="310"/>
      <c r="BGC131" s="310"/>
      <c r="BGD131" s="310"/>
      <c r="BGE131" s="310"/>
      <c r="BGF131" s="310"/>
      <c r="BGG131" s="310"/>
      <c r="BGH131" s="310"/>
      <c r="BGI131" s="310"/>
      <c r="BGJ131" s="310"/>
      <c r="BGK131" s="310"/>
      <c r="BGL131" s="310"/>
      <c r="BGM131" s="310"/>
      <c r="BGN131" s="310"/>
      <c r="BGO131" s="310"/>
      <c r="BGP131" s="310"/>
      <c r="BGQ131" s="310"/>
      <c r="BGR131" s="310"/>
      <c r="BGS131" s="310"/>
      <c r="BGT131" s="310"/>
      <c r="BGU131" s="310"/>
      <c r="BGV131" s="310"/>
      <c r="BGW131" s="310"/>
      <c r="BGX131" s="310"/>
      <c r="BGY131" s="310"/>
      <c r="BGZ131" s="310"/>
      <c r="BHA131" s="310"/>
      <c r="BHB131" s="310"/>
      <c r="BHC131" s="310"/>
      <c r="BHD131" s="310"/>
      <c r="BHE131" s="310"/>
      <c r="BHF131" s="310"/>
      <c r="BHG131" s="310"/>
      <c r="BHH131" s="310"/>
      <c r="BHI131" s="310"/>
      <c r="BHJ131" s="310"/>
      <c r="BHK131" s="310"/>
      <c r="BHL131" s="310"/>
      <c r="BHM131" s="310"/>
      <c r="BHN131" s="310"/>
      <c r="BHO131" s="310"/>
      <c r="BHP131" s="310"/>
      <c r="BHQ131" s="310"/>
      <c r="BHR131" s="310"/>
      <c r="BHS131" s="310"/>
      <c r="BHT131" s="310"/>
      <c r="BHU131" s="310"/>
      <c r="BHV131" s="310"/>
      <c r="BHW131" s="310"/>
      <c r="BHX131" s="310"/>
      <c r="BHY131" s="310"/>
      <c r="BHZ131" s="310"/>
      <c r="BIA131" s="310"/>
      <c r="BIB131" s="310"/>
      <c r="BIC131" s="310"/>
      <c r="BID131" s="310"/>
      <c r="BIE131" s="310"/>
      <c r="BIF131" s="310"/>
      <c r="BIG131" s="310"/>
      <c r="BIH131" s="310"/>
      <c r="BII131" s="310"/>
      <c r="BIJ131" s="310"/>
      <c r="BIK131" s="310"/>
      <c r="BIL131" s="310"/>
      <c r="BIM131" s="310"/>
      <c r="BIN131" s="310"/>
      <c r="BIO131" s="310"/>
      <c r="BIP131" s="310"/>
      <c r="BIQ131" s="310"/>
      <c r="BIR131" s="310"/>
      <c r="BIS131" s="310"/>
      <c r="BIT131" s="310"/>
      <c r="BIU131" s="310"/>
      <c r="BIV131" s="310"/>
      <c r="BIW131" s="310"/>
      <c r="BIX131" s="310"/>
      <c r="BIY131" s="310"/>
      <c r="BIZ131" s="310"/>
      <c r="BJA131" s="310"/>
      <c r="BJB131" s="310"/>
      <c r="BJC131" s="310"/>
      <c r="BJD131" s="310"/>
      <c r="BJE131" s="310"/>
      <c r="BJF131" s="310"/>
      <c r="BJG131" s="310"/>
      <c r="BJH131" s="310"/>
      <c r="BJI131" s="310"/>
      <c r="BJJ131" s="310"/>
      <c r="BJK131" s="310"/>
      <c r="BJL131" s="310"/>
      <c r="BJM131" s="310"/>
      <c r="BJN131" s="310"/>
      <c r="BJO131" s="310"/>
      <c r="BJP131" s="310"/>
      <c r="BJQ131" s="310"/>
      <c r="BJR131" s="310"/>
      <c r="BJS131" s="310"/>
      <c r="BJT131" s="310"/>
      <c r="BJU131" s="310"/>
      <c r="BJV131" s="310"/>
      <c r="BJW131" s="310"/>
      <c r="BJX131" s="310"/>
      <c r="BJY131" s="310"/>
      <c r="BJZ131" s="310"/>
      <c r="BKA131" s="310"/>
      <c r="BKB131" s="310"/>
      <c r="BKC131" s="310"/>
      <c r="BKD131" s="310"/>
      <c r="BKE131" s="310"/>
      <c r="BKF131" s="310"/>
      <c r="BKG131" s="310"/>
      <c r="BKH131" s="310"/>
      <c r="BKI131" s="310"/>
      <c r="BKJ131" s="310"/>
      <c r="BKK131" s="310"/>
      <c r="BKL131" s="310"/>
      <c r="BKM131" s="310"/>
      <c r="BKN131" s="310"/>
      <c r="BKO131" s="310"/>
      <c r="BKP131" s="310"/>
      <c r="BKQ131" s="310"/>
      <c r="BKR131" s="310"/>
      <c r="BKS131" s="310"/>
      <c r="BKT131" s="310"/>
      <c r="BKU131" s="310"/>
      <c r="BKV131" s="310"/>
      <c r="BKW131" s="310"/>
      <c r="BKX131" s="310"/>
      <c r="BKY131" s="310"/>
      <c r="BKZ131" s="310"/>
      <c r="BLA131" s="310"/>
      <c r="BLB131" s="310"/>
      <c r="BLC131" s="310"/>
      <c r="BLD131" s="310"/>
      <c r="BLE131" s="310"/>
      <c r="BLF131" s="310"/>
      <c r="BLG131" s="310"/>
      <c r="BLH131" s="310"/>
      <c r="BLI131" s="310"/>
      <c r="BLJ131" s="310"/>
      <c r="BLK131" s="310"/>
      <c r="BLL131" s="310"/>
      <c r="BLM131" s="310"/>
      <c r="BLN131" s="310"/>
      <c r="BLO131" s="310"/>
      <c r="BLP131" s="310"/>
      <c r="BLQ131" s="310"/>
      <c r="BLR131" s="310"/>
      <c r="BLS131" s="310"/>
      <c r="BLT131" s="310"/>
      <c r="BLU131" s="310"/>
      <c r="BLV131" s="310"/>
      <c r="BLW131" s="310"/>
      <c r="BLX131" s="310"/>
      <c r="BLY131" s="310"/>
      <c r="BLZ131" s="310"/>
      <c r="BMA131" s="310"/>
      <c r="BMB131" s="310"/>
      <c r="BMC131" s="310"/>
      <c r="BMD131" s="310"/>
      <c r="BME131" s="310"/>
      <c r="BMF131" s="310"/>
      <c r="BMG131" s="310"/>
      <c r="BMH131" s="310"/>
      <c r="BMI131" s="310"/>
      <c r="BMJ131" s="310"/>
      <c r="BMK131" s="310"/>
      <c r="BML131" s="310"/>
      <c r="BMM131" s="310"/>
      <c r="BMN131" s="310"/>
      <c r="BMO131" s="310"/>
      <c r="BMP131" s="310"/>
      <c r="BMQ131" s="310"/>
      <c r="BMR131" s="310"/>
      <c r="BMS131" s="310"/>
      <c r="BMT131" s="310"/>
      <c r="BMU131" s="310"/>
      <c r="BMV131" s="310"/>
      <c r="BMW131" s="310"/>
      <c r="BMX131" s="310"/>
      <c r="BMY131" s="310"/>
      <c r="BMZ131" s="310"/>
      <c r="BNA131" s="310"/>
      <c r="BNB131" s="310"/>
      <c r="BNC131" s="310"/>
      <c r="BND131" s="310"/>
      <c r="BNE131" s="310"/>
      <c r="BNF131" s="310"/>
      <c r="BNG131" s="310"/>
      <c r="BNH131" s="310"/>
      <c r="BNI131" s="310"/>
      <c r="BNJ131" s="310"/>
      <c r="BNK131" s="310"/>
      <c r="BNL131" s="310"/>
      <c r="BNM131" s="310"/>
      <c r="BNN131" s="310"/>
      <c r="BNO131" s="310"/>
      <c r="BNP131" s="310"/>
      <c r="BNQ131" s="310"/>
      <c r="BNR131" s="310"/>
      <c r="BNS131" s="310"/>
      <c r="BNT131" s="310"/>
      <c r="BNU131" s="310"/>
      <c r="BNV131" s="310"/>
      <c r="BNW131" s="310"/>
      <c r="BNX131" s="310"/>
      <c r="BNY131" s="310"/>
      <c r="BNZ131" s="310"/>
      <c r="BOA131" s="310"/>
      <c r="BOB131" s="310"/>
      <c r="BOC131" s="310"/>
      <c r="BOD131" s="310"/>
      <c r="BOE131" s="310"/>
      <c r="BOF131" s="310"/>
      <c r="BOG131" s="310"/>
      <c r="BOH131" s="310"/>
      <c r="BOI131" s="310"/>
      <c r="BOJ131" s="310"/>
      <c r="BOK131" s="310"/>
      <c r="BOL131" s="310"/>
      <c r="BOM131" s="310"/>
      <c r="BON131" s="310"/>
      <c r="BOO131" s="310"/>
      <c r="BOP131" s="310"/>
      <c r="BOQ131" s="310"/>
      <c r="BOR131" s="310"/>
      <c r="BOS131" s="310"/>
      <c r="BOT131" s="310"/>
      <c r="BOU131" s="310"/>
      <c r="BOV131" s="310"/>
      <c r="BOW131" s="310"/>
      <c r="BOX131" s="310"/>
      <c r="BOY131" s="310"/>
      <c r="BOZ131" s="310"/>
      <c r="BPA131" s="310"/>
      <c r="BPB131" s="310"/>
      <c r="BPC131" s="310"/>
      <c r="BPD131" s="310"/>
      <c r="BPE131" s="310"/>
      <c r="BPF131" s="310"/>
      <c r="BPG131" s="310"/>
      <c r="BPH131" s="310"/>
      <c r="BPI131" s="310"/>
      <c r="BPJ131" s="310"/>
      <c r="BPK131" s="310"/>
      <c r="BPL131" s="310"/>
      <c r="BPM131" s="310"/>
      <c r="BPN131" s="310"/>
      <c r="BPO131" s="310"/>
      <c r="BPP131" s="310"/>
      <c r="BPQ131" s="310"/>
      <c r="BPR131" s="310"/>
      <c r="BPS131" s="310"/>
      <c r="BPT131" s="310"/>
      <c r="BPU131" s="310"/>
      <c r="BPV131" s="310"/>
      <c r="BPW131" s="310"/>
      <c r="BPX131" s="310"/>
      <c r="BPY131" s="310"/>
      <c r="BPZ131" s="310"/>
      <c r="BQA131" s="310"/>
      <c r="BQB131" s="310"/>
      <c r="BQC131" s="310"/>
      <c r="BQD131" s="310"/>
      <c r="BQE131" s="310"/>
      <c r="BQF131" s="310"/>
      <c r="BQG131" s="310"/>
      <c r="BQH131" s="310"/>
      <c r="BQI131" s="310"/>
      <c r="BQJ131" s="310"/>
      <c r="BQK131" s="310"/>
      <c r="BQL131" s="310"/>
      <c r="BQM131" s="310"/>
      <c r="BQN131" s="310"/>
      <c r="BQO131" s="310"/>
      <c r="BQP131" s="310"/>
      <c r="BQQ131" s="310"/>
      <c r="BQR131" s="310"/>
      <c r="BQS131" s="310"/>
      <c r="BQT131" s="310"/>
      <c r="BQU131" s="310"/>
      <c r="BQV131" s="310"/>
      <c r="BQW131" s="310"/>
      <c r="BQX131" s="310"/>
      <c r="BQY131" s="310"/>
      <c r="BQZ131" s="310"/>
      <c r="BRA131" s="310"/>
      <c r="BRB131" s="310"/>
      <c r="BRC131" s="310"/>
      <c r="BRD131" s="310"/>
      <c r="BRE131" s="310"/>
      <c r="BRF131" s="310"/>
      <c r="BRG131" s="310"/>
      <c r="BRH131" s="310"/>
      <c r="BRI131" s="310"/>
      <c r="BRJ131" s="310"/>
      <c r="BRK131" s="310"/>
      <c r="BRL131" s="310"/>
      <c r="BRM131" s="310"/>
      <c r="BRN131" s="310"/>
      <c r="BRO131" s="310"/>
      <c r="BRP131" s="310"/>
      <c r="BRQ131" s="310"/>
      <c r="BRR131" s="310"/>
      <c r="BRS131" s="310"/>
      <c r="BRT131" s="310"/>
      <c r="BRU131" s="310"/>
      <c r="BRV131" s="310"/>
      <c r="BRW131" s="310"/>
      <c r="BRX131" s="310"/>
      <c r="BRY131" s="310"/>
      <c r="BRZ131" s="310"/>
      <c r="BSA131" s="310"/>
      <c r="BSB131" s="310"/>
      <c r="BSC131" s="310"/>
      <c r="BSD131" s="310"/>
      <c r="BSE131" s="310"/>
      <c r="BSF131" s="310"/>
      <c r="BSG131" s="310"/>
      <c r="BSH131" s="310"/>
      <c r="BSI131" s="310"/>
      <c r="BSJ131" s="310"/>
      <c r="BSK131" s="310"/>
      <c r="BSL131" s="310"/>
      <c r="BSM131" s="310"/>
      <c r="BSN131" s="310"/>
      <c r="BSO131" s="310"/>
      <c r="BSP131" s="310"/>
      <c r="BSQ131" s="310"/>
      <c r="BSR131" s="310"/>
      <c r="BSS131" s="310"/>
      <c r="BST131" s="310"/>
      <c r="BSU131" s="310"/>
      <c r="BSV131" s="310"/>
      <c r="BSW131" s="310"/>
      <c r="BSX131" s="310"/>
      <c r="BSY131" s="310"/>
      <c r="BSZ131" s="310"/>
      <c r="BTA131" s="310"/>
      <c r="BTB131" s="310"/>
      <c r="BTC131" s="310"/>
      <c r="BTD131" s="310"/>
      <c r="BTE131" s="310"/>
      <c r="BTF131" s="310"/>
      <c r="BTG131" s="310"/>
      <c r="BTH131" s="310"/>
      <c r="BTI131" s="310"/>
      <c r="BTJ131" s="310"/>
      <c r="BTK131" s="310"/>
      <c r="BTL131" s="310"/>
      <c r="BTM131" s="310"/>
      <c r="BTN131" s="310"/>
      <c r="BTO131" s="310"/>
      <c r="BTP131" s="310"/>
      <c r="BTQ131" s="310"/>
      <c r="BTR131" s="310"/>
      <c r="BTS131" s="310"/>
      <c r="BTT131" s="310"/>
      <c r="BTU131" s="310"/>
      <c r="BTV131" s="310"/>
      <c r="BTW131" s="310"/>
      <c r="BTX131" s="310"/>
      <c r="BTY131" s="310"/>
      <c r="BTZ131" s="310"/>
      <c r="BUA131" s="310"/>
      <c r="BUB131" s="310"/>
      <c r="BUC131" s="310"/>
      <c r="BUD131" s="310"/>
      <c r="BUE131" s="310"/>
      <c r="BUF131" s="310"/>
      <c r="BUG131" s="310"/>
      <c r="BUH131" s="310"/>
      <c r="BUI131" s="310"/>
      <c r="BUJ131" s="310"/>
      <c r="BUK131" s="310"/>
      <c r="BUL131" s="310"/>
      <c r="BUM131" s="310"/>
      <c r="BUN131" s="310"/>
      <c r="BUO131" s="310"/>
      <c r="BUP131" s="310"/>
      <c r="BUQ131" s="310"/>
      <c r="BUR131" s="310"/>
      <c r="BUS131" s="310"/>
      <c r="BUT131" s="310"/>
      <c r="BUU131" s="310"/>
      <c r="BUV131" s="310"/>
      <c r="BUW131" s="310"/>
      <c r="BUX131" s="310"/>
      <c r="BUY131" s="310"/>
      <c r="BUZ131" s="310"/>
      <c r="BVA131" s="310"/>
      <c r="BVB131" s="310"/>
      <c r="BVC131" s="310"/>
      <c r="BVD131" s="310"/>
      <c r="BVE131" s="310"/>
      <c r="BVF131" s="310"/>
      <c r="BVG131" s="310"/>
      <c r="BVH131" s="310"/>
      <c r="BVI131" s="310"/>
      <c r="BVJ131" s="310"/>
      <c r="BVK131" s="310"/>
      <c r="BVL131" s="310"/>
      <c r="BVM131" s="310"/>
      <c r="BVN131" s="310"/>
      <c r="BVO131" s="310"/>
      <c r="BVP131" s="310"/>
      <c r="BVQ131" s="310"/>
      <c r="BVR131" s="310"/>
      <c r="BVS131" s="310"/>
      <c r="BVT131" s="310"/>
      <c r="BVU131" s="310"/>
      <c r="BVV131" s="310"/>
      <c r="BVW131" s="310"/>
      <c r="BVX131" s="310"/>
      <c r="BVY131" s="310"/>
      <c r="BVZ131" s="310"/>
      <c r="BWA131" s="310"/>
      <c r="BWB131" s="310"/>
      <c r="BWC131" s="310"/>
      <c r="BWD131" s="310"/>
      <c r="BWE131" s="310"/>
      <c r="BWF131" s="310"/>
      <c r="BWG131" s="310"/>
      <c r="BWH131" s="310"/>
      <c r="BWI131" s="310"/>
      <c r="BWJ131" s="310"/>
      <c r="BWK131" s="310"/>
      <c r="BWL131" s="310"/>
      <c r="BWM131" s="310"/>
      <c r="BWN131" s="310"/>
      <c r="BWO131" s="310"/>
      <c r="BWP131" s="310"/>
      <c r="BWQ131" s="310"/>
      <c r="BWR131" s="310"/>
      <c r="BWS131" s="310"/>
      <c r="BWT131" s="310"/>
      <c r="BWU131" s="310"/>
      <c r="BWV131" s="310"/>
      <c r="BWW131" s="310"/>
      <c r="BWX131" s="310"/>
      <c r="BWY131" s="310"/>
      <c r="BWZ131" s="310"/>
      <c r="BXA131" s="310"/>
      <c r="BXB131" s="310"/>
      <c r="BXC131" s="310"/>
      <c r="BXD131" s="310"/>
      <c r="BXE131" s="310"/>
      <c r="BXF131" s="310"/>
      <c r="BXG131" s="310"/>
      <c r="BXH131" s="310"/>
      <c r="BXI131" s="310"/>
      <c r="BXJ131" s="310"/>
      <c r="BXK131" s="310"/>
      <c r="BXL131" s="310"/>
      <c r="BXM131" s="310"/>
      <c r="BXN131" s="310"/>
      <c r="BXO131" s="310"/>
      <c r="BXP131" s="310"/>
      <c r="BXQ131" s="310"/>
      <c r="BXR131" s="310"/>
      <c r="BXS131" s="310"/>
      <c r="BXT131" s="310"/>
      <c r="BXU131" s="310"/>
      <c r="BXV131" s="310"/>
      <c r="BXW131" s="310"/>
      <c r="BXX131" s="310"/>
      <c r="BXY131" s="310"/>
      <c r="BXZ131" s="310"/>
      <c r="BYA131" s="310"/>
      <c r="BYB131" s="310"/>
      <c r="BYC131" s="310"/>
      <c r="BYD131" s="310"/>
      <c r="BYE131" s="310"/>
      <c r="BYF131" s="310"/>
      <c r="BYG131" s="310"/>
      <c r="BYH131" s="310"/>
      <c r="BYI131" s="310"/>
      <c r="BYJ131" s="310"/>
      <c r="BYK131" s="310"/>
      <c r="BYL131" s="310"/>
      <c r="BYM131" s="310"/>
      <c r="BYN131" s="310"/>
      <c r="BYO131" s="310"/>
      <c r="BYP131" s="310"/>
      <c r="BYQ131" s="310"/>
      <c r="BYR131" s="310"/>
      <c r="BYS131" s="310"/>
      <c r="BYT131" s="310"/>
      <c r="BYU131" s="310"/>
      <c r="BYV131" s="310"/>
      <c r="BYW131" s="310"/>
      <c r="BYX131" s="310"/>
      <c r="BYY131" s="310"/>
      <c r="BYZ131" s="310"/>
      <c r="BZA131" s="310"/>
      <c r="BZB131" s="310"/>
      <c r="BZC131" s="310"/>
      <c r="BZD131" s="310"/>
      <c r="BZE131" s="310"/>
      <c r="BZF131" s="310"/>
      <c r="BZG131" s="310"/>
      <c r="BZH131" s="310"/>
      <c r="BZI131" s="310"/>
      <c r="BZJ131" s="310"/>
      <c r="BZK131" s="310"/>
      <c r="BZL131" s="310"/>
      <c r="BZM131" s="310"/>
      <c r="BZN131" s="310"/>
      <c r="BZO131" s="310"/>
      <c r="BZP131" s="310"/>
      <c r="BZQ131" s="310"/>
      <c r="BZR131" s="310"/>
      <c r="BZS131" s="310"/>
      <c r="BZT131" s="310"/>
      <c r="BZU131" s="310"/>
      <c r="BZV131" s="310"/>
      <c r="BZW131" s="310"/>
      <c r="BZX131" s="310"/>
      <c r="BZY131" s="310"/>
      <c r="BZZ131" s="310"/>
      <c r="CAA131" s="310"/>
      <c r="CAB131" s="310"/>
      <c r="CAC131" s="310"/>
      <c r="CAD131" s="310"/>
      <c r="CAE131" s="310"/>
      <c r="CAF131" s="310"/>
      <c r="CAG131" s="310"/>
      <c r="CAH131" s="310"/>
      <c r="CAI131" s="310"/>
      <c r="CAJ131" s="310"/>
      <c r="CAK131" s="310"/>
      <c r="CAL131" s="310"/>
      <c r="CAM131" s="310"/>
      <c r="CAN131" s="310"/>
      <c r="CAO131" s="310"/>
      <c r="CAP131" s="310"/>
      <c r="CAQ131" s="310"/>
      <c r="CAR131" s="310"/>
      <c r="CAS131" s="310"/>
      <c r="CAT131" s="310"/>
      <c r="CAU131" s="310"/>
      <c r="CAV131" s="310"/>
      <c r="CAW131" s="310"/>
      <c r="CAX131" s="310"/>
      <c r="CAY131" s="310"/>
      <c r="CAZ131" s="310"/>
      <c r="CBA131" s="310"/>
      <c r="CBB131" s="310"/>
      <c r="CBC131" s="310"/>
      <c r="CBD131" s="310"/>
      <c r="CBE131" s="310"/>
      <c r="CBF131" s="310"/>
      <c r="CBG131" s="310"/>
      <c r="CBH131" s="310"/>
      <c r="CBI131" s="310"/>
      <c r="CBJ131" s="310"/>
      <c r="CBK131" s="310"/>
      <c r="CBL131" s="310"/>
      <c r="CBM131" s="310"/>
      <c r="CBN131" s="310"/>
      <c r="CBO131" s="310"/>
      <c r="CBP131" s="310"/>
      <c r="CBQ131" s="310"/>
      <c r="CBR131" s="310"/>
      <c r="CBS131" s="310"/>
      <c r="CBT131" s="310"/>
      <c r="CBU131" s="310"/>
      <c r="CBV131" s="310"/>
      <c r="CBW131" s="310"/>
      <c r="CBX131" s="310"/>
      <c r="CBY131" s="310"/>
      <c r="CBZ131" s="310"/>
      <c r="CCA131" s="310"/>
      <c r="CCB131" s="310"/>
      <c r="CCC131" s="310"/>
      <c r="CCD131" s="310"/>
      <c r="CCE131" s="310"/>
      <c r="CCF131" s="310"/>
      <c r="CCG131" s="310"/>
      <c r="CCH131" s="310"/>
      <c r="CCI131" s="310"/>
      <c r="CCJ131" s="310"/>
      <c r="CCK131" s="310"/>
      <c r="CCL131" s="310"/>
      <c r="CCM131" s="310"/>
      <c r="CCN131" s="310"/>
      <c r="CCO131" s="310"/>
      <c r="CCP131" s="310"/>
      <c r="CCQ131" s="310"/>
      <c r="CCR131" s="310"/>
      <c r="CCS131" s="310"/>
      <c r="CCT131" s="310"/>
      <c r="CCU131" s="310"/>
      <c r="CCV131" s="310"/>
      <c r="CCW131" s="310"/>
      <c r="CCX131" s="310"/>
      <c r="CCY131" s="310"/>
      <c r="CCZ131" s="310"/>
      <c r="CDA131" s="310"/>
      <c r="CDB131" s="310"/>
      <c r="CDC131" s="310"/>
      <c r="CDD131" s="310"/>
      <c r="CDE131" s="310"/>
      <c r="CDF131" s="310"/>
      <c r="CDG131" s="310"/>
      <c r="CDH131" s="310"/>
      <c r="CDI131" s="310"/>
      <c r="CDJ131" s="310"/>
      <c r="CDK131" s="310"/>
      <c r="CDL131" s="310"/>
      <c r="CDM131" s="310"/>
      <c r="CDN131" s="310"/>
      <c r="CDO131" s="310"/>
      <c r="CDP131" s="310"/>
      <c r="CDQ131" s="310"/>
      <c r="CDR131" s="310"/>
      <c r="CDS131" s="310"/>
      <c r="CDT131" s="310"/>
      <c r="CDU131" s="310"/>
      <c r="CDV131" s="310"/>
      <c r="CDW131" s="310"/>
      <c r="CDX131" s="310"/>
      <c r="CDY131" s="310"/>
      <c r="CDZ131" s="310"/>
      <c r="CEA131" s="310"/>
      <c r="CEB131" s="310"/>
      <c r="CEC131" s="310"/>
      <c r="CED131" s="310"/>
      <c r="CEE131" s="310"/>
      <c r="CEF131" s="310"/>
      <c r="CEG131" s="310"/>
      <c r="CEH131" s="310"/>
      <c r="CEI131" s="310"/>
      <c r="CEJ131" s="310"/>
      <c r="CEK131" s="310"/>
      <c r="CEL131" s="310"/>
      <c r="CEM131" s="310"/>
      <c r="CEN131" s="310"/>
      <c r="CEO131" s="310"/>
      <c r="CEP131" s="310"/>
      <c r="CEQ131" s="310"/>
      <c r="CER131" s="310"/>
      <c r="CES131" s="310"/>
      <c r="CET131" s="310"/>
      <c r="CEU131" s="310"/>
      <c r="CEV131" s="310"/>
      <c r="CEW131" s="310"/>
      <c r="CEX131" s="310"/>
      <c r="CEY131" s="310"/>
      <c r="CEZ131" s="310"/>
      <c r="CFA131" s="310"/>
      <c r="CFB131" s="310"/>
      <c r="CFC131" s="310"/>
      <c r="CFD131" s="310"/>
      <c r="CFE131" s="310"/>
      <c r="CFF131" s="310"/>
      <c r="CFG131" s="310"/>
      <c r="CFH131" s="310"/>
      <c r="CFI131" s="310"/>
      <c r="CFJ131" s="310"/>
      <c r="CFK131" s="310"/>
      <c r="CFL131" s="310"/>
      <c r="CFM131" s="310"/>
      <c r="CFN131" s="310"/>
      <c r="CFO131" s="310"/>
      <c r="CFP131" s="310"/>
      <c r="CFQ131" s="310"/>
      <c r="CFR131" s="310"/>
      <c r="CFS131" s="310"/>
      <c r="CFT131" s="310"/>
      <c r="CFU131" s="310"/>
      <c r="CFV131" s="310"/>
      <c r="CFW131" s="310"/>
      <c r="CFX131" s="310"/>
      <c r="CFY131" s="310"/>
      <c r="CFZ131" s="310"/>
      <c r="CGA131" s="310"/>
      <c r="CGB131" s="310"/>
      <c r="CGC131" s="310"/>
      <c r="CGD131" s="310"/>
      <c r="CGE131" s="310"/>
      <c r="CGF131" s="310"/>
      <c r="CGG131" s="310"/>
      <c r="CGH131" s="310"/>
      <c r="CGI131" s="310"/>
      <c r="CGJ131" s="310"/>
      <c r="CGK131" s="310"/>
      <c r="CGL131" s="310"/>
      <c r="CGM131" s="310"/>
      <c r="CGN131" s="310"/>
      <c r="CGO131" s="310"/>
      <c r="CGP131" s="310"/>
      <c r="CGQ131" s="310"/>
      <c r="CGR131" s="310"/>
      <c r="CGS131" s="310"/>
      <c r="CGT131" s="310"/>
      <c r="CGU131" s="310"/>
      <c r="CGV131" s="310"/>
      <c r="CGW131" s="310"/>
      <c r="CGX131" s="310"/>
      <c r="CGY131" s="310"/>
      <c r="CGZ131" s="310"/>
      <c r="CHA131" s="310"/>
      <c r="CHB131" s="310"/>
      <c r="CHC131" s="310"/>
      <c r="CHD131" s="310"/>
      <c r="CHE131" s="310"/>
      <c r="CHF131" s="310"/>
      <c r="CHG131" s="310"/>
      <c r="CHH131" s="310"/>
      <c r="CHI131" s="310"/>
      <c r="CHJ131" s="310"/>
      <c r="CHK131" s="310"/>
      <c r="CHL131" s="310"/>
      <c r="CHM131" s="310"/>
      <c r="CHN131" s="310"/>
      <c r="CHO131" s="310"/>
      <c r="CHP131" s="310"/>
      <c r="CHQ131" s="310"/>
      <c r="CHR131" s="310"/>
      <c r="CHS131" s="310"/>
      <c r="CHT131" s="310"/>
      <c r="CHU131" s="310"/>
      <c r="CHV131" s="310"/>
      <c r="CHW131" s="310"/>
      <c r="CHX131" s="310"/>
      <c r="CHY131" s="310"/>
      <c r="CHZ131" s="310"/>
      <c r="CIA131" s="310"/>
      <c r="CIB131" s="310"/>
      <c r="CIC131" s="310"/>
      <c r="CID131" s="310"/>
      <c r="CIE131" s="310"/>
      <c r="CIF131" s="310"/>
      <c r="CIG131" s="310"/>
      <c r="CIH131" s="310"/>
      <c r="CII131" s="310"/>
      <c r="CIJ131" s="310"/>
      <c r="CIK131" s="310"/>
      <c r="CIL131" s="310"/>
      <c r="CIM131" s="310"/>
      <c r="CIN131" s="310"/>
      <c r="CIO131" s="310"/>
      <c r="CIP131" s="310"/>
      <c r="CIQ131" s="310"/>
      <c r="CIR131" s="310"/>
      <c r="CIS131" s="310"/>
      <c r="CIT131" s="310"/>
      <c r="CIU131" s="310"/>
      <c r="CIV131" s="310"/>
      <c r="CIW131" s="310"/>
      <c r="CIX131" s="310"/>
      <c r="CIY131" s="310"/>
      <c r="CIZ131" s="310"/>
      <c r="CJA131" s="310"/>
      <c r="CJB131" s="310"/>
      <c r="CJC131" s="310"/>
      <c r="CJD131" s="310"/>
      <c r="CJE131" s="310"/>
      <c r="CJF131" s="310"/>
      <c r="CJG131" s="310"/>
      <c r="CJH131" s="310"/>
      <c r="CJI131" s="310"/>
      <c r="CJJ131" s="310"/>
      <c r="CJK131" s="310"/>
      <c r="CJL131" s="310"/>
      <c r="CJM131" s="310"/>
      <c r="CJN131" s="310"/>
      <c r="CJO131" s="310"/>
      <c r="CJP131" s="310"/>
      <c r="CJQ131" s="310"/>
      <c r="CJR131" s="310"/>
      <c r="CJS131" s="310"/>
      <c r="CJT131" s="310"/>
      <c r="CJU131" s="310"/>
      <c r="CJV131" s="310"/>
      <c r="CJW131" s="310"/>
      <c r="CJX131" s="310"/>
      <c r="CJY131" s="310"/>
      <c r="CJZ131" s="310"/>
      <c r="CKA131" s="310"/>
      <c r="CKB131" s="310"/>
      <c r="CKC131" s="310"/>
      <c r="CKD131" s="310"/>
      <c r="CKE131" s="310"/>
      <c r="CKF131" s="310"/>
      <c r="CKG131" s="310"/>
      <c r="CKH131" s="310"/>
      <c r="CKI131" s="310"/>
      <c r="CKJ131" s="310"/>
      <c r="CKK131" s="310"/>
      <c r="CKL131" s="310"/>
      <c r="CKM131" s="310"/>
      <c r="CKN131" s="310"/>
      <c r="CKO131" s="310"/>
      <c r="CKP131" s="310"/>
      <c r="CKQ131" s="310"/>
      <c r="CKR131" s="310"/>
      <c r="CKS131" s="310"/>
      <c r="CKT131" s="310"/>
      <c r="CKU131" s="310"/>
      <c r="CKV131" s="310"/>
      <c r="CKW131" s="310"/>
      <c r="CKX131" s="310"/>
      <c r="CKY131" s="310"/>
      <c r="CKZ131" s="310"/>
      <c r="CLA131" s="310"/>
      <c r="CLB131" s="310"/>
      <c r="CLC131" s="310"/>
      <c r="CLD131" s="310"/>
      <c r="CLE131" s="310"/>
      <c r="CLF131" s="310"/>
      <c r="CLG131" s="310"/>
      <c r="CLH131" s="310"/>
      <c r="CLI131" s="310"/>
      <c r="CLJ131" s="310"/>
      <c r="CLK131" s="310"/>
      <c r="CLL131" s="310"/>
      <c r="CLM131" s="310"/>
      <c r="CLN131" s="310"/>
      <c r="CLO131" s="310"/>
      <c r="CLP131" s="310"/>
      <c r="CLQ131" s="310"/>
      <c r="CLR131" s="310"/>
      <c r="CLS131" s="310"/>
      <c r="CLT131" s="310"/>
      <c r="CLU131" s="310"/>
      <c r="CLV131" s="310"/>
      <c r="CLW131" s="310"/>
      <c r="CLX131" s="310"/>
      <c r="CLY131" s="310"/>
      <c r="CLZ131" s="310"/>
      <c r="CMA131" s="310"/>
      <c r="CMB131" s="310"/>
      <c r="CMC131" s="310"/>
      <c r="CMD131" s="310"/>
      <c r="CME131" s="310"/>
      <c r="CMF131" s="310"/>
      <c r="CMG131" s="310"/>
      <c r="CMH131" s="310"/>
      <c r="CMI131" s="310"/>
      <c r="CMJ131" s="310"/>
      <c r="CMK131" s="310"/>
      <c r="CML131" s="310"/>
      <c r="CMM131" s="310"/>
      <c r="CMN131" s="310"/>
      <c r="CMO131" s="310"/>
      <c r="CMP131" s="310"/>
      <c r="CMQ131" s="310"/>
      <c r="CMR131" s="310"/>
      <c r="CMS131" s="310"/>
      <c r="CMT131" s="310"/>
      <c r="CMU131" s="310"/>
      <c r="CMV131" s="310"/>
      <c r="CMW131" s="310"/>
      <c r="CMX131" s="310"/>
      <c r="CMY131" s="310"/>
      <c r="CMZ131" s="310"/>
      <c r="CNA131" s="310"/>
      <c r="CNB131" s="310"/>
      <c r="CNC131" s="310"/>
      <c r="CND131" s="310"/>
      <c r="CNE131" s="310"/>
      <c r="CNF131" s="310"/>
      <c r="CNG131" s="310"/>
      <c r="CNH131" s="310"/>
      <c r="CNI131" s="310"/>
      <c r="CNJ131" s="310"/>
      <c r="CNK131" s="310"/>
      <c r="CNL131" s="310"/>
      <c r="CNM131" s="310"/>
      <c r="CNN131" s="310"/>
      <c r="CNO131" s="310"/>
      <c r="CNP131" s="310"/>
      <c r="CNQ131" s="310"/>
      <c r="CNR131" s="310"/>
      <c r="CNS131" s="310"/>
      <c r="CNT131" s="310"/>
      <c r="CNU131" s="310"/>
      <c r="CNV131" s="310"/>
      <c r="CNW131" s="310"/>
      <c r="CNX131" s="310"/>
      <c r="CNY131" s="310"/>
      <c r="CNZ131" s="310"/>
      <c r="COA131" s="310"/>
      <c r="COB131" s="310"/>
      <c r="COC131" s="310"/>
      <c r="COD131" s="310"/>
      <c r="COE131" s="310"/>
      <c r="COF131" s="310"/>
      <c r="COG131" s="310"/>
      <c r="COH131" s="310"/>
      <c r="COI131" s="310"/>
      <c r="COJ131" s="310"/>
      <c r="COK131" s="310"/>
      <c r="COL131" s="310"/>
      <c r="COM131" s="310"/>
      <c r="CON131" s="310"/>
      <c r="COO131" s="310"/>
      <c r="COP131" s="310"/>
      <c r="COQ131" s="310"/>
      <c r="COR131" s="310"/>
      <c r="COS131" s="310"/>
      <c r="COT131" s="310"/>
      <c r="COU131" s="310"/>
      <c r="COV131" s="310"/>
      <c r="COW131" s="310"/>
      <c r="COX131" s="310"/>
      <c r="COY131" s="310"/>
      <c r="COZ131" s="310"/>
      <c r="CPA131" s="310"/>
      <c r="CPB131" s="310"/>
      <c r="CPC131" s="310"/>
      <c r="CPD131" s="310"/>
      <c r="CPE131" s="310"/>
      <c r="CPF131" s="310"/>
      <c r="CPG131" s="310"/>
      <c r="CPH131" s="310"/>
      <c r="CPI131" s="310"/>
      <c r="CPJ131" s="310"/>
      <c r="CPK131" s="310"/>
      <c r="CPL131" s="310"/>
      <c r="CPM131" s="310"/>
      <c r="CPN131" s="310"/>
      <c r="CPO131" s="310"/>
      <c r="CPP131" s="310"/>
      <c r="CPQ131" s="310"/>
      <c r="CPR131" s="310"/>
      <c r="CPS131" s="310"/>
      <c r="CPT131" s="310"/>
      <c r="CPU131" s="310"/>
      <c r="CPV131" s="310"/>
      <c r="CPW131" s="310"/>
      <c r="CPX131" s="310"/>
      <c r="CPY131" s="310"/>
      <c r="CPZ131" s="310"/>
      <c r="CQA131" s="310"/>
      <c r="CQB131" s="310"/>
      <c r="CQC131" s="310"/>
      <c r="CQD131" s="310"/>
      <c r="CQE131" s="310"/>
      <c r="CQF131" s="310"/>
      <c r="CQG131" s="310"/>
      <c r="CQH131" s="310"/>
      <c r="CQI131" s="310"/>
      <c r="CQJ131" s="310"/>
      <c r="CQK131" s="310"/>
      <c r="CQL131" s="310"/>
      <c r="CQM131" s="310"/>
      <c r="CQN131" s="310"/>
      <c r="CQO131" s="310"/>
      <c r="CQP131" s="310"/>
      <c r="CQQ131" s="310"/>
      <c r="CQR131" s="310"/>
      <c r="CQS131" s="310"/>
      <c r="CQT131" s="310"/>
      <c r="CQU131" s="310"/>
      <c r="CQV131" s="310"/>
      <c r="CQW131" s="310"/>
      <c r="CQX131" s="310"/>
      <c r="CQY131" s="310"/>
      <c r="CQZ131" s="310"/>
      <c r="CRA131" s="310"/>
      <c r="CRB131" s="310"/>
      <c r="CRC131" s="310"/>
      <c r="CRD131" s="310"/>
      <c r="CRE131" s="310"/>
      <c r="CRF131" s="310"/>
      <c r="CRG131" s="310"/>
      <c r="CRH131" s="310"/>
      <c r="CRI131" s="310"/>
      <c r="CRJ131" s="310"/>
      <c r="CRK131" s="310"/>
      <c r="CRL131" s="310"/>
      <c r="CRM131" s="310"/>
      <c r="CRN131" s="310"/>
      <c r="CRO131" s="310"/>
      <c r="CRP131" s="310"/>
      <c r="CRQ131" s="310"/>
      <c r="CRR131" s="310"/>
      <c r="CRS131" s="310"/>
      <c r="CRT131" s="310"/>
      <c r="CRU131" s="310"/>
      <c r="CRV131" s="310"/>
      <c r="CRW131" s="310"/>
      <c r="CRX131" s="310"/>
      <c r="CRY131" s="310"/>
      <c r="CRZ131" s="310"/>
      <c r="CSA131" s="310"/>
      <c r="CSB131" s="310"/>
      <c r="CSC131" s="310"/>
      <c r="CSD131" s="310"/>
      <c r="CSE131" s="310"/>
      <c r="CSF131" s="310"/>
      <c r="CSG131" s="310"/>
      <c r="CSH131" s="310"/>
      <c r="CSI131" s="310"/>
      <c r="CSJ131" s="310"/>
      <c r="CSK131" s="310"/>
      <c r="CSL131" s="310"/>
      <c r="CSM131" s="310"/>
      <c r="CSN131" s="310"/>
      <c r="CSO131" s="310"/>
      <c r="CSP131" s="310"/>
      <c r="CSQ131" s="310"/>
      <c r="CSR131" s="310"/>
      <c r="CSS131" s="310"/>
      <c r="CST131" s="310"/>
      <c r="CSU131" s="310"/>
      <c r="CSV131" s="310"/>
      <c r="CSW131" s="310"/>
      <c r="CSX131" s="310"/>
      <c r="CSY131" s="310"/>
      <c r="CSZ131" s="310"/>
      <c r="CTA131" s="310"/>
      <c r="CTB131" s="310"/>
      <c r="CTC131" s="310"/>
      <c r="CTD131" s="310"/>
      <c r="CTE131" s="310"/>
      <c r="CTF131" s="310"/>
      <c r="CTG131" s="310"/>
      <c r="CTH131" s="310"/>
      <c r="CTI131" s="310"/>
      <c r="CTJ131" s="310"/>
      <c r="CTK131" s="310"/>
      <c r="CTL131" s="310"/>
      <c r="CTM131" s="310"/>
      <c r="CTN131" s="310"/>
      <c r="CTO131" s="310"/>
      <c r="CTP131" s="310"/>
      <c r="CTQ131" s="310"/>
      <c r="CTR131" s="310"/>
      <c r="CTS131" s="310"/>
      <c r="CTT131" s="310"/>
      <c r="CTU131" s="310"/>
      <c r="CTV131" s="310"/>
      <c r="CTW131" s="310"/>
      <c r="CTX131" s="310"/>
      <c r="CTY131" s="310"/>
      <c r="CTZ131" s="310"/>
      <c r="CUA131" s="310"/>
      <c r="CUB131" s="310"/>
      <c r="CUC131" s="310"/>
      <c r="CUD131" s="310"/>
      <c r="CUE131" s="310"/>
      <c r="CUF131" s="310"/>
      <c r="CUG131" s="310"/>
      <c r="CUH131" s="310"/>
      <c r="CUI131" s="310"/>
      <c r="CUJ131" s="310"/>
      <c r="CUK131" s="310"/>
      <c r="CUL131" s="310"/>
      <c r="CUM131" s="310"/>
      <c r="CUN131" s="310"/>
      <c r="CUO131" s="310"/>
      <c r="CUP131" s="310"/>
      <c r="CUQ131" s="310"/>
      <c r="CUR131" s="310"/>
      <c r="CUS131" s="310"/>
      <c r="CUT131" s="310"/>
      <c r="CUU131" s="310"/>
      <c r="CUV131" s="310"/>
      <c r="CUW131" s="310"/>
      <c r="CUX131" s="310"/>
      <c r="CUY131" s="310"/>
      <c r="CUZ131" s="310"/>
      <c r="CVA131" s="310"/>
      <c r="CVB131" s="310"/>
      <c r="CVC131" s="310"/>
      <c r="CVD131" s="310"/>
      <c r="CVE131" s="310"/>
      <c r="CVF131" s="310"/>
      <c r="CVG131" s="310"/>
      <c r="CVH131" s="310"/>
      <c r="CVI131" s="310"/>
      <c r="CVJ131" s="310"/>
      <c r="CVK131" s="310"/>
      <c r="CVL131" s="310"/>
      <c r="CVM131" s="310"/>
      <c r="CVN131" s="310"/>
      <c r="CVO131" s="310"/>
      <c r="CVP131" s="310"/>
      <c r="CVQ131" s="310"/>
      <c r="CVR131" s="310"/>
      <c r="CVS131" s="310"/>
      <c r="CVT131" s="310"/>
      <c r="CVU131" s="310"/>
      <c r="CVV131" s="310"/>
      <c r="CVW131" s="310"/>
      <c r="CVX131" s="310"/>
      <c r="CVY131" s="310"/>
      <c r="CVZ131" s="310"/>
      <c r="CWA131" s="310"/>
      <c r="CWB131" s="310"/>
      <c r="CWC131" s="310"/>
      <c r="CWD131" s="310"/>
      <c r="CWE131" s="310"/>
      <c r="CWF131" s="310"/>
      <c r="CWG131" s="310"/>
      <c r="CWH131" s="310"/>
      <c r="CWI131" s="310"/>
      <c r="CWJ131" s="310"/>
      <c r="CWK131" s="310"/>
      <c r="CWL131" s="310"/>
      <c r="CWM131" s="310"/>
      <c r="CWN131" s="310"/>
      <c r="CWO131" s="310"/>
      <c r="CWP131" s="310"/>
      <c r="CWQ131" s="310"/>
      <c r="CWR131" s="310"/>
      <c r="CWS131" s="310"/>
      <c r="CWT131" s="310"/>
      <c r="CWU131" s="310"/>
      <c r="CWV131" s="310"/>
      <c r="CWW131" s="310"/>
      <c r="CWX131" s="310"/>
      <c r="CWY131" s="310"/>
      <c r="CWZ131" s="310"/>
      <c r="CXA131" s="310"/>
      <c r="CXB131" s="310"/>
      <c r="CXC131" s="310"/>
      <c r="CXD131" s="310"/>
      <c r="CXE131" s="310"/>
      <c r="CXF131" s="310"/>
      <c r="CXG131" s="310"/>
      <c r="CXH131" s="310"/>
      <c r="CXI131" s="310"/>
      <c r="CXJ131" s="310"/>
      <c r="CXK131" s="310"/>
      <c r="CXL131" s="310"/>
      <c r="CXM131" s="310"/>
      <c r="CXN131" s="310"/>
      <c r="CXO131" s="310"/>
      <c r="CXP131" s="310"/>
      <c r="CXQ131" s="310"/>
      <c r="CXR131" s="310"/>
      <c r="CXS131" s="310"/>
      <c r="CXT131" s="310"/>
      <c r="CXU131" s="310"/>
      <c r="CXV131" s="310"/>
      <c r="CXW131" s="310"/>
      <c r="CXX131" s="310"/>
      <c r="CXY131" s="310"/>
      <c r="CXZ131" s="310"/>
      <c r="CYA131" s="310"/>
      <c r="CYB131" s="310"/>
      <c r="CYC131" s="310"/>
      <c r="CYD131" s="310"/>
      <c r="CYE131" s="310"/>
      <c r="CYF131" s="310"/>
      <c r="CYG131" s="310"/>
      <c r="CYH131" s="310"/>
      <c r="CYI131" s="310"/>
      <c r="CYJ131" s="310"/>
      <c r="CYK131" s="310"/>
      <c r="CYL131" s="310"/>
      <c r="CYM131" s="310"/>
      <c r="CYN131" s="310"/>
      <c r="CYO131" s="310"/>
      <c r="CYP131" s="310"/>
      <c r="CYQ131" s="310"/>
      <c r="CYR131" s="310"/>
      <c r="CYS131" s="310"/>
      <c r="CYT131" s="310"/>
      <c r="CYU131" s="310"/>
      <c r="CYV131" s="310"/>
      <c r="CYW131" s="310"/>
      <c r="CYX131" s="310"/>
      <c r="CYY131" s="310"/>
      <c r="CYZ131" s="310"/>
      <c r="CZA131" s="310"/>
      <c r="CZB131" s="310"/>
      <c r="CZC131" s="310"/>
      <c r="CZD131" s="310"/>
      <c r="CZE131" s="310"/>
      <c r="CZF131" s="310"/>
      <c r="CZG131" s="310"/>
      <c r="CZH131" s="310"/>
      <c r="CZI131" s="310"/>
      <c r="CZJ131" s="310"/>
      <c r="CZK131" s="310"/>
      <c r="CZL131" s="310"/>
      <c r="CZM131" s="310"/>
      <c r="CZN131" s="310"/>
      <c r="CZO131" s="310"/>
      <c r="CZP131" s="310"/>
      <c r="CZQ131" s="310"/>
      <c r="CZR131" s="310"/>
      <c r="CZS131" s="310"/>
      <c r="CZT131" s="310"/>
      <c r="CZU131" s="310"/>
      <c r="CZV131" s="310"/>
      <c r="CZW131" s="310"/>
      <c r="CZX131" s="310"/>
      <c r="CZY131" s="310"/>
      <c r="CZZ131" s="310"/>
      <c r="DAA131" s="310"/>
      <c r="DAB131" s="310"/>
      <c r="DAC131" s="310"/>
      <c r="DAD131" s="310"/>
      <c r="DAE131" s="310"/>
      <c r="DAF131" s="310"/>
      <c r="DAG131" s="310"/>
      <c r="DAH131" s="310"/>
      <c r="DAI131" s="310"/>
      <c r="DAJ131" s="310"/>
      <c r="DAK131" s="310"/>
      <c r="DAL131" s="310"/>
      <c r="DAM131" s="310"/>
      <c r="DAN131" s="310"/>
      <c r="DAO131" s="310"/>
      <c r="DAP131" s="310"/>
      <c r="DAQ131" s="310"/>
      <c r="DAR131" s="310"/>
      <c r="DAS131" s="310"/>
      <c r="DAT131" s="310"/>
      <c r="DAU131" s="310"/>
      <c r="DAV131" s="310"/>
      <c r="DAW131" s="310"/>
      <c r="DAX131" s="310"/>
      <c r="DAY131" s="310"/>
      <c r="DAZ131" s="310"/>
      <c r="DBA131" s="310"/>
      <c r="DBB131" s="310"/>
      <c r="DBC131" s="310"/>
      <c r="DBD131" s="310"/>
      <c r="DBE131" s="310"/>
      <c r="DBF131" s="310"/>
      <c r="DBG131" s="310"/>
      <c r="DBH131" s="310"/>
      <c r="DBI131" s="310"/>
      <c r="DBJ131" s="310"/>
      <c r="DBK131" s="310"/>
      <c r="DBL131" s="310"/>
      <c r="DBM131" s="310"/>
      <c r="DBN131" s="310"/>
      <c r="DBO131" s="310"/>
      <c r="DBP131" s="310"/>
      <c r="DBQ131" s="310"/>
      <c r="DBR131" s="310"/>
      <c r="DBS131" s="310"/>
      <c r="DBT131" s="310"/>
      <c r="DBU131" s="310"/>
      <c r="DBV131" s="310"/>
      <c r="DBW131" s="310"/>
      <c r="DBX131" s="310"/>
      <c r="DBY131" s="310"/>
      <c r="DBZ131" s="310"/>
      <c r="DCA131" s="310"/>
      <c r="DCB131" s="310"/>
      <c r="DCC131" s="310"/>
      <c r="DCD131" s="310"/>
      <c r="DCE131" s="310"/>
      <c r="DCF131" s="310"/>
      <c r="DCG131" s="310"/>
      <c r="DCH131" s="310"/>
      <c r="DCI131" s="310"/>
      <c r="DCJ131" s="310"/>
      <c r="DCK131" s="310"/>
      <c r="DCL131" s="310"/>
      <c r="DCM131" s="310"/>
      <c r="DCN131" s="310"/>
      <c r="DCO131" s="310"/>
      <c r="DCP131" s="310"/>
      <c r="DCQ131" s="310"/>
      <c r="DCR131" s="310"/>
      <c r="DCS131" s="310"/>
      <c r="DCT131" s="310"/>
      <c r="DCU131" s="310"/>
      <c r="DCV131" s="310"/>
      <c r="DCW131" s="310"/>
      <c r="DCX131" s="310"/>
      <c r="DCY131" s="310"/>
      <c r="DCZ131" s="310"/>
      <c r="DDA131" s="310"/>
      <c r="DDB131" s="310"/>
      <c r="DDC131" s="310"/>
      <c r="DDD131" s="310"/>
      <c r="DDE131" s="310"/>
      <c r="DDF131" s="310"/>
      <c r="DDG131" s="310"/>
      <c r="DDH131" s="310"/>
      <c r="DDI131" s="310"/>
      <c r="DDJ131" s="310"/>
      <c r="DDK131" s="310"/>
      <c r="DDL131" s="310"/>
      <c r="DDM131" s="310"/>
      <c r="DDN131" s="310"/>
      <c r="DDO131" s="310"/>
      <c r="DDP131" s="310"/>
      <c r="DDQ131" s="310"/>
      <c r="DDR131" s="310"/>
      <c r="DDS131" s="310"/>
      <c r="DDT131" s="310"/>
      <c r="DDU131" s="310"/>
      <c r="DDV131" s="310"/>
      <c r="DDW131" s="310"/>
      <c r="DDX131" s="310"/>
      <c r="DDY131" s="310"/>
      <c r="DDZ131" s="310"/>
      <c r="DEA131" s="310"/>
      <c r="DEB131" s="310"/>
      <c r="DEC131" s="310"/>
      <c r="DED131" s="310"/>
      <c r="DEE131" s="310"/>
      <c r="DEF131" s="310"/>
      <c r="DEG131" s="310"/>
      <c r="DEH131" s="310"/>
      <c r="DEI131" s="310"/>
      <c r="DEJ131" s="310"/>
      <c r="DEK131" s="310"/>
      <c r="DEL131" s="310"/>
      <c r="DEM131" s="310"/>
      <c r="DEN131" s="310"/>
      <c r="DEO131" s="310"/>
      <c r="DEP131" s="310"/>
      <c r="DEQ131" s="310"/>
      <c r="DER131" s="310"/>
      <c r="DES131" s="310"/>
      <c r="DET131" s="310"/>
      <c r="DEU131" s="310"/>
      <c r="DEV131" s="310"/>
      <c r="DEW131" s="310"/>
      <c r="DEX131" s="310"/>
      <c r="DEY131" s="310"/>
      <c r="DEZ131" s="310"/>
      <c r="DFA131" s="310"/>
      <c r="DFB131" s="310"/>
      <c r="DFC131" s="310"/>
      <c r="DFD131" s="310"/>
      <c r="DFE131" s="310"/>
      <c r="DFF131" s="310"/>
      <c r="DFG131" s="310"/>
      <c r="DFH131" s="310"/>
      <c r="DFI131" s="310"/>
      <c r="DFJ131" s="310"/>
      <c r="DFK131" s="310"/>
      <c r="DFL131" s="310"/>
      <c r="DFM131" s="310"/>
      <c r="DFN131" s="310"/>
      <c r="DFO131" s="310"/>
      <c r="DFP131" s="310"/>
      <c r="DFQ131" s="310"/>
      <c r="DFR131" s="310"/>
      <c r="DFS131" s="310"/>
      <c r="DFT131" s="310"/>
      <c r="DFU131" s="310"/>
      <c r="DFV131" s="310"/>
      <c r="DFW131" s="310"/>
      <c r="DFX131" s="310"/>
      <c r="DFY131" s="310"/>
      <c r="DFZ131" s="310"/>
      <c r="DGA131" s="310"/>
      <c r="DGB131" s="310"/>
      <c r="DGC131" s="310"/>
      <c r="DGD131" s="310"/>
      <c r="DGE131" s="310"/>
      <c r="DGF131" s="310"/>
      <c r="DGG131" s="310"/>
      <c r="DGH131" s="310"/>
      <c r="DGI131" s="310"/>
      <c r="DGJ131" s="310"/>
      <c r="DGK131" s="310"/>
      <c r="DGL131" s="310"/>
      <c r="DGM131" s="310"/>
      <c r="DGN131" s="310"/>
      <c r="DGO131" s="310"/>
      <c r="DGP131" s="310"/>
      <c r="DGQ131" s="310"/>
      <c r="DGR131" s="310"/>
      <c r="DGS131" s="310"/>
      <c r="DGT131" s="310"/>
      <c r="DGU131" s="310"/>
      <c r="DGV131" s="310"/>
      <c r="DGW131" s="310"/>
      <c r="DGX131" s="310"/>
      <c r="DGY131" s="310"/>
      <c r="DGZ131" s="310"/>
      <c r="DHA131" s="310"/>
      <c r="DHB131" s="310"/>
      <c r="DHC131" s="310"/>
      <c r="DHD131" s="310"/>
      <c r="DHE131" s="310"/>
      <c r="DHF131" s="310"/>
      <c r="DHG131" s="310"/>
      <c r="DHH131" s="310"/>
      <c r="DHI131" s="310"/>
      <c r="DHJ131" s="310"/>
      <c r="DHK131" s="310"/>
      <c r="DHL131" s="310"/>
      <c r="DHM131" s="310"/>
      <c r="DHN131" s="310"/>
      <c r="DHO131" s="310"/>
      <c r="DHP131" s="310"/>
      <c r="DHQ131" s="310"/>
      <c r="DHR131" s="310"/>
      <c r="DHS131" s="310"/>
      <c r="DHT131" s="310"/>
      <c r="DHU131" s="310"/>
      <c r="DHV131" s="310"/>
      <c r="DHW131" s="310"/>
      <c r="DHX131" s="310"/>
      <c r="DHY131" s="310"/>
      <c r="DHZ131" s="310"/>
      <c r="DIA131" s="310"/>
      <c r="DIB131" s="310"/>
      <c r="DIC131" s="310"/>
      <c r="DID131" s="310"/>
      <c r="DIE131" s="310"/>
      <c r="DIF131" s="310"/>
      <c r="DIG131" s="310"/>
      <c r="DIH131" s="310"/>
      <c r="DII131" s="310"/>
      <c r="DIJ131" s="310"/>
      <c r="DIK131" s="310"/>
      <c r="DIL131" s="310"/>
      <c r="DIM131" s="310"/>
      <c r="DIN131" s="310"/>
      <c r="DIO131" s="310"/>
      <c r="DIP131" s="310"/>
      <c r="DIQ131" s="310"/>
      <c r="DIR131" s="310"/>
      <c r="DIS131" s="310"/>
      <c r="DIT131" s="310"/>
      <c r="DIU131" s="310"/>
      <c r="DIV131" s="310"/>
      <c r="DIW131" s="310"/>
      <c r="DIX131" s="310"/>
      <c r="DIY131" s="310"/>
      <c r="DIZ131" s="310"/>
      <c r="DJA131" s="310"/>
      <c r="DJB131" s="310"/>
      <c r="DJC131" s="310"/>
      <c r="DJD131" s="310"/>
      <c r="DJE131" s="310"/>
      <c r="DJF131" s="310"/>
      <c r="DJG131" s="310"/>
      <c r="DJH131" s="310"/>
      <c r="DJI131" s="310"/>
      <c r="DJJ131" s="310"/>
      <c r="DJK131" s="310"/>
      <c r="DJL131" s="310"/>
      <c r="DJM131" s="310"/>
      <c r="DJN131" s="310"/>
      <c r="DJO131" s="310"/>
      <c r="DJP131" s="310"/>
      <c r="DJQ131" s="310"/>
      <c r="DJR131" s="310"/>
      <c r="DJS131" s="310"/>
      <c r="DJT131" s="310"/>
      <c r="DJU131" s="310"/>
      <c r="DJV131" s="310"/>
      <c r="DJW131" s="310"/>
      <c r="DJX131" s="310"/>
      <c r="DJY131" s="310"/>
      <c r="DJZ131" s="310"/>
      <c r="DKA131" s="310"/>
      <c r="DKB131" s="310"/>
      <c r="DKC131" s="310"/>
      <c r="DKD131" s="310"/>
      <c r="DKE131" s="310"/>
      <c r="DKF131" s="310"/>
      <c r="DKG131" s="310"/>
      <c r="DKH131" s="310"/>
      <c r="DKI131" s="310"/>
      <c r="DKJ131" s="310"/>
      <c r="DKK131" s="310"/>
      <c r="DKL131" s="310"/>
      <c r="DKM131" s="310"/>
      <c r="DKN131" s="310"/>
      <c r="DKO131" s="310"/>
      <c r="DKP131" s="310"/>
      <c r="DKQ131" s="310"/>
      <c r="DKR131" s="310"/>
      <c r="DKS131" s="310"/>
      <c r="DKT131" s="310"/>
      <c r="DKU131" s="310"/>
      <c r="DKV131" s="310"/>
      <c r="DKW131" s="310"/>
      <c r="DKX131" s="310"/>
      <c r="DKY131" s="310"/>
      <c r="DKZ131" s="310"/>
      <c r="DLA131" s="310"/>
      <c r="DLB131" s="310"/>
      <c r="DLC131" s="310"/>
      <c r="DLD131" s="310"/>
      <c r="DLE131" s="310"/>
      <c r="DLF131" s="310"/>
      <c r="DLG131" s="310"/>
      <c r="DLH131" s="310"/>
      <c r="DLI131" s="310"/>
      <c r="DLJ131" s="310"/>
      <c r="DLK131" s="310"/>
      <c r="DLL131" s="310"/>
      <c r="DLM131" s="310"/>
      <c r="DLN131" s="310"/>
      <c r="DLO131" s="310"/>
      <c r="DLP131" s="310"/>
      <c r="DLQ131" s="310"/>
      <c r="DLR131" s="310"/>
      <c r="DLS131" s="310"/>
      <c r="DLT131" s="310"/>
      <c r="DLU131" s="310"/>
      <c r="DLV131" s="310"/>
      <c r="DLW131" s="310"/>
      <c r="DLX131" s="310"/>
      <c r="DLY131" s="310"/>
      <c r="DLZ131" s="310"/>
      <c r="DMA131" s="310"/>
      <c r="DMB131" s="310"/>
      <c r="DMC131" s="310"/>
      <c r="DMD131" s="310"/>
      <c r="DME131" s="310"/>
      <c r="DMF131" s="310"/>
      <c r="DMG131" s="310"/>
      <c r="DMH131" s="310"/>
      <c r="DMI131" s="310"/>
      <c r="DMJ131" s="310"/>
      <c r="DMK131" s="310"/>
      <c r="DML131" s="310"/>
      <c r="DMM131" s="310"/>
      <c r="DMN131" s="310"/>
      <c r="DMO131" s="310"/>
      <c r="DMP131" s="310"/>
      <c r="DMQ131" s="310"/>
      <c r="DMR131" s="310"/>
      <c r="DMS131" s="310"/>
      <c r="DMT131" s="310"/>
      <c r="DMU131" s="310"/>
      <c r="DMV131" s="310"/>
      <c r="DMW131" s="310"/>
      <c r="DMX131" s="310"/>
      <c r="DMY131" s="310"/>
      <c r="DMZ131" s="310"/>
      <c r="DNA131" s="310"/>
      <c r="DNB131" s="310"/>
      <c r="DNC131" s="310"/>
      <c r="DND131" s="310"/>
      <c r="DNE131" s="310"/>
      <c r="DNF131" s="310"/>
      <c r="DNG131" s="310"/>
      <c r="DNH131" s="310"/>
      <c r="DNI131" s="310"/>
      <c r="DNJ131" s="310"/>
      <c r="DNK131" s="310"/>
      <c r="DNL131" s="310"/>
      <c r="DNM131" s="310"/>
      <c r="DNN131" s="310"/>
      <c r="DNO131" s="310"/>
      <c r="DNP131" s="310"/>
      <c r="DNQ131" s="310"/>
      <c r="DNR131" s="310"/>
      <c r="DNS131" s="310"/>
      <c r="DNT131" s="310"/>
      <c r="DNU131" s="310"/>
      <c r="DNV131" s="310"/>
      <c r="DNW131" s="310"/>
      <c r="DNX131" s="310"/>
      <c r="DNY131" s="310"/>
      <c r="DNZ131" s="310"/>
      <c r="DOA131" s="310"/>
      <c r="DOB131" s="310"/>
      <c r="DOC131" s="310"/>
      <c r="DOD131" s="310"/>
      <c r="DOE131" s="310"/>
      <c r="DOF131" s="310"/>
      <c r="DOG131" s="310"/>
      <c r="DOH131" s="310"/>
      <c r="DOI131" s="310"/>
      <c r="DOJ131" s="310"/>
      <c r="DOK131" s="310"/>
      <c r="DOL131" s="310"/>
      <c r="DOM131" s="310"/>
      <c r="DON131" s="310"/>
      <c r="DOO131" s="310"/>
      <c r="DOP131" s="310"/>
      <c r="DOQ131" s="310"/>
      <c r="DOR131" s="310"/>
      <c r="DOS131" s="310"/>
      <c r="DOT131" s="310"/>
      <c r="DOU131" s="310"/>
      <c r="DOV131" s="310"/>
      <c r="DOW131" s="310"/>
      <c r="DOX131" s="310"/>
      <c r="DOY131" s="310"/>
      <c r="DOZ131" s="310"/>
      <c r="DPA131" s="310"/>
      <c r="DPB131" s="310"/>
      <c r="DPC131" s="310"/>
      <c r="DPD131" s="310"/>
      <c r="DPE131" s="310"/>
      <c r="DPF131" s="310"/>
      <c r="DPG131" s="310"/>
      <c r="DPH131" s="310"/>
      <c r="DPI131" s="310"/>
      <c r="DPJ131" s="310"/>
      <c r="DPK131" s="310"/>
      <c r="DPL131" s="310"/>
      <c r="DPM131" s="310"/>
      <c r="DPN131" s="310"/>
      <c r="DPO131" s="310"/>
      <c r="DPP131" s="310"/>
      <c r="DPQ131" s="310"/>
      <c r="DPR131" s="310"/>
      <c r="DPS131" s="310"/>
      <c r="DPT131" s="310"/>
      <c r="DPU131" s="310"/>
      <c r="DPV131" s="310"/>
      <c r="DPW131" s="310"/>
      <c r="DPX131" s="310"/>
      <c r="DPY131" s="310"/>
      <c r="DPZ131" s="310"/>
      <c r="DQA131" s="310"/>
      <c r="DQB131" s="310"/>
      <c r="DQC131" s="310"/>
      <c r="DQD131" s="310"/>
      <c r="DQE131" s="310"/>
      <c r="DQF131" s="310"/>
      <c r="DQG131" s="310"/>
      <c r="DQH131" s="310"/>
      <c r="DQI131" s="310"/>
      <c r="DQJ131" s="310"/>
      <c r="DQK131" s="310"/>
      <c r="DQL131" s="310"/>
      <c r="DQM131" s="310"/>
      <c r="DQN131" s="310"/>
      <c r="DQO131" s="310"/>
      <c r="DQP131" s="310"/>
      <c r="DQQ131" s="310"/>
      <c r="DQR131" s="310"/>
      <c r="DQS131" s="310"/>
      <c r="DQT131" s="310"/>
      <c r="DQU131" s="310"/>
      <c r="DQV131" s="310"/>
      <c r="DQW131" s="310"/>
      <c r="DQX131" s="310"/>
      <c r="DQY131" s="310"/>
      <c r="DQZ131" s="310"/>
      <c r="DRA131" s="310"/>
      <c r="DRB131" s="310"/>
      <c r="DRC131" s="310"/>
      <c r="DRD131" s="310"/>
      <c r="DRE131" s="310"/>
      <c r="DRF131" s="310"/>
      <c r="DRG131" s="310"/>
      <c r="DRH131" s="310"/>
      <c r="DRI131" s="310"/>
      <c r="DRJ131" s="310"/>
      <c r="DRK131" s="310"/>
      <c r="DRL131" s="310"/>
      <c r="DRM131" s="310"/>
      <c r="DRN131" s="310"/>
      <c r="DRO131" s="310"/>
      <c r="DRP131" s="310"/>
      <c r="DRQ131" s="310"/>
      <c r="DRR131" s="310"/>
      <c r="DRS131" s="310"/>
      <c r="DRT131" s="310"/>
      <c r="DRU131" s="310"/>
      <c r="DRV131" s="310"/>
      <c r="DRW131" s="310"/>
      <c r="DRX131" s="310"/>
      <c r="DRY131" s="310"/>
      <c r="DRZ131" s="310"/>
      <c r="DSA131" s="310"/>
      <c r="DSB131" s="310"/>
      <c r="DSC131" s="310"/>
      <c r="DSD131" s="310"/>
      <c r="DSE131" s="310"/>
      <c r="DSF131" s="310"/>
      <c r="DSG131" s="310"/>
      <c r="DSH131" s="310"/>
      <c r="DSI131" s="310"/>
      <c r="DSJ131" s="310"/>
      <c r="DSK131" s="310"/>
      <c r="DSL131" s="310"/>
      <c r="DSM131" s="310"/>
      <c r="DSN131" s="310"/>
      <c r="DSO131" s="310"/>
      <c r="DSP131" s="310"/>
      <c r="DSQ131" s="310"/>
      <c r="DSR131" s="310"/>
      <c r="DSS131" s="310"/>
      <c r="DST131" s="310"/>
      <c r="DSU131" s="310"/>
      <c r="DSV131" s="310"/>
      <c r="DSW131" s="310"/>
      <c r="DSX131" s="310"/>
      <c r="DSY131" s="310"/>
      <c r="DSZ131" s="310"/>
      <c r="DTA131" s="310"/>
      <c r="DTB131" s="310"/>
      <c r="DTC131" s="310"/>
      <c r="DTD131" s="310"/>
      <c r="DTE131" s="310"/>
      <c r="DTF131" s="310"/>
      <c r="DTG131" s="310"/>
      <c r="DTH131" s="310"/>
      <c r="DTI131" s="310"/>
      <c r="DTJ131" s="310"/>
      <c r="DTK131" s="310"/>
      <c r="DTL131" s="310"/>
      <c r="DTM131" s="310"/>
      <c r="DTN131" s="310"/>
      <c r="DTO131" s="310"/>
      <c r="DTP131" s="310"/>
      <c r="DTQ131" s="310"/>
      <c r="DTR131" s="310"/>
      <c r="DTS131" s="310"/>
      <c r="DTT131" s="310"/>
      <c r="DTU131" s="310"/>
      <c r="DTV131" s="310"/>
      <c r="DTW131" s="310"/>
      <c r="DTX131" s="310"/>
      <c r="DTY131" s="310"/>
      <c r="DTZ131" s="310"/>
      <c r="DUA131" s="310"/>
      <c r="DUB131" s="310"/>
      <c r="DUC131" s="310"/>
      <c r="DUD131" s="310"/>
      <c r="DUE131" s="310"/>
      <c r="DUF131" s="310"/>
      <c r="DUG131" s="310"/>
      <c r="DUH131" s="310"/>
      <c r="DUI131" s="310"/>
      <c r="DUJ131" s="310"/>
      <c r="DUK131" s="310"/>
      <c r="DUL131" s="310"/>
      <c r="DUM131" s="310"/>
      <c r="DUN131" s="310"/>
      <c r="DUO131" s="310"/>
      <c r="DUP131" s="310"/>
      <c r="DUQ131" s="310"/>
      <c r="DUR131" s="310"/>
      <c r="DUS131" s="310"/>
      <c r="DUT131" s="310"/>
      <c r="DUU131" s="310"/>
      <c r="DUV131" s="310"/>
      <c r="DUW131" s="310"/>
      <c r="DUX131" s="310"/>
      <c r="DUY131" s="310"/>
      <c r="DUZ131" s="310"/>
      <c r="DVA131" s="310"/>
      <c r="DVB131" s="310"/>
      <c r="DVC131" s="310"/>
      <c r="DVD131" s="310"/>
      <c r="DVE131" s="310"/>
      <c r="DVF131" s="310"/>
      <c r="DVG131" s="310"/>
      <c r="DVH131" s="310"/>
      <c r="DVI131" s="310"/>
      <c r="DVJ131" s="310"/>
      <c r="DVK131" s="310"/>
      <c r="DVL131" s="310"/>
      <c r="DVM131" s="310"/>
      <c r="DVN131" s="310"/>
      <c r="DVO131" s="310"/>
      <c r="DVP131" s="310"/>
      <c r="DVQ131" s="310"/>
      <c r="DVR131" s="310"/>
      <c r="DVS131" s="310"/>
      <c r="DVT131" s="310"/>
      <c r="DVU131" s="310"/>
      <c r="DVV131" s="310"/>
      <c r="DVW131" s="310"/>
      <c r="DVX131" s="310"/>
      <c r="DVY131" s="310"/>
      <c r="DVZ131" s="310"/>
      <c r="DWA131" s="310"/>
      <c r="DWB131" s="310"/>
      <c r="DWC131" s="310"/>
      <c r="DWD131" s="310"/>
      <c r="DWE131" s="310"/>
      <c r="DWF131" s="310"/>
      <c r="DWG131" s="310"/>
      <c r="DWH131" s="310"/>
      <c r="DWI131" s="310"/>
      <c r="DWJ131" s="310"/>
      <c r="DWK131" s="310"/>
      <c r="DWL131" s="310"/>
      <c r="DWM131" s="310"/>
      <c r="DWN131" s="310"/>
      <c r="DWO131" s="310"/>
      <c r="DWP131" s="310"/>
      <c r="DWQ131" s="310"/>
      <c r="DWR131" s="310"/>
      <c r="DWS131" s="310"/>
      <c r="DWT131" s="310"/>
      <c r="DWU131" s="310"/>
      <c r="DWV131" s="310"/>
      <c r="DWW131" s="310"/>
      <c r="DWX131" s="310"/>
      <c r="DWY131" s="310"/>
      <c r="DWZ131" s="310"/>
      <c r="DXA131" s="310"/>
      <c r="DXB131" s="310"/>
      <c r="DXC131" s="310"/>
      <c r="DXD131" s="310"/>
      <c r="DXE131" s="310"/>
      <c r="DXF131" s="310"/>
      <c r="DXG131" s="310"/>
      <c r="DXH131" s="310"/>
      <c r="DXI131" s="310"/>
      <c r="DXJ131" s="310"/>
      <c r="DXK131" s="310"/>
      <c r="DXL131" s="310"/>
      <c r="DXM131" s="310"/>
      <c r="DXN131" s="310"/>
      <c r="DXO131" s="310"/>
      <c r="DXP131" s="310"/>
      <c r="DXQ131" s="310"/>
      <c r="DXR131" s="310"/>
      <c r="DXS131" s="310"/>
      <c r="DXT131" s="310"/>
      <c r="DXU131" s="310"/>
      <c r="DXV131" s="310"/>
      <c r="DXW131" s="310"/>
      <c r="DXX131" s="310"/>
      <c r="DXY131" s="310"/>
      <c r="DXZ131" s="310"/>
      <c r="DYA131" s="310"/>
      <c r="DYB131" s="310"/>
      <c r="DYC131" s="310"/>
      <c r="DYD131" s="310"/>
      <c r="DYE131" s="310"/>
      <c r="DYF131" s="310"/>
      <c r="DYG131" s="310"/>
      <c r="DYH131" s="310"/>
      <c r="DYI131" s="310"/>
      <c r="DYJ131" s="310"/>
      <c r="DYK131" s="310"/>
      <c r="DYL131" s="310"/>
      <c r="DYM131" s="310"/>
      <c r="DYN131" s="310"/>
      <c r="DYO131" s="310"/>
      <c r="DYP131" s="310"/>
      <c r="DYQ131" s="310"/>
      <c r="DYR131" s="310"/>
      <c r="DYS131" s="310"/>
      <c r="DYT131" s="310"/>
      <c r="DYU131" s="310"/>
      <c r="DYV131" s="310"/>
      <c r="DYW131" s="310"/>
      <c r="DYX131" s="310"/>
      <c r="DYY131" s="310"/>
      <c r="DYZ131" s="310"/>
      <c r="DZA131" s="310"/>
      <c r="DZB131" s="310"/>
      <c r="DZC131" s="310"/>
      <c r="DZD131" s="310"/>
      <c r="DZE131" s="310"/>
      <c r="DZF131" s="310"/>
      <c r="DZG131" s="310"/>
      <c r="DZH131" s="310"/>
      <c r="DZI131" s="310"/>
      <c r="DZJ131" s="310"/>
      <c r="DZK131" s="310"/>
      <c r="DZL131" s="310"/>
      <c r="DZM131" s="310"/>
      <c r="DZN131" s="310"/>
      <c r="DZO131" s="310"/>
      <c r="DZP131" s="310"/>
      <c r="DZQ131" s="310"/>
      <c r="DZR131" s="310"/>
      <c r="DZS131" s="310"/>
      <c r="DZT131" s="310"/>
      <c r="DZU131" s="310"/>
      <c r="DZV131" s="310"/>
      <c r="DZW131" s="310"/>
      <c r="DZX131" s="310"/>
      <c r="DZY131" s="310"/>
      <c r="DZZ131" s="310"/>
      <c r="EAA131" s="310"/>
      <c r="EAB131" s="310"/>
      <c r="EAC131" s="310"/>
      <c r="EAD131" s="310"/>
      <c r="EAE131" s="310"/>
      <c r="EAF131" s="310"/>
      <c r="EAG131" s="310"/>
      <c r="EAH131" s="310"/>
      <c r="EAI131" s="310"/>
      <c r="EAJ131" s="310"/>
      <c r="EAK131" s="310"/>
      <c r="EAL131" s="310"/>
      <c r="EAM131" s="310"/>
      <c r="EAN131" s="310"/>
      <c r="EAO131" s="310"/>
      <c r="EAP131" s="310"/>
      <c r="EAQ131" s="310"/>
      <c r="EAR131" s="310"/>
      <c r="EAS131" s="310"/>
      <c r="EAT131" s="310"/>
      <c r="EAU131" s="310"/>
      <c r="EAV131" s="310"/>
      <c r="EAW131" s="310"/>
      <c r="EAX131" s="310"/>
      <c r="EAY131" s="310"/>
      <c r="EAZ131" s="310"/>
      <c r="EBA131" s="310"/>
      <c r="EBB131" s="310"/>
      <c r="EBC131" s="310"/>
      <c r="EBD131" s="310"/>
      <c r="EBE131" s="310"/>
      <c r="EBF131" s="310"/>
      <c r="EBG131" s="310"/>
      <c r="EBH131" s="310"/>
      <c r="EBI131" s="310"/>
      <c r="EBJ131" s="310"/>
      <c r="EBK131" s="310"/>
      <c r="EBL131" s="310"/>
      <c r="EBM131" s="310"/>
      <c r="EBN131" s="310"/>
      <c r="EBO131" s="310"/>
      <c r="EBP131" s="310"/>
      <c r="EBQ131" s="310"/>
      <c r="EBR131" s="310"/>
      <c r="EBS131" s="310"/>
      <c r="EBT131" s="310"/>
      <c r="EBU131" s="310"/>
      <c r="EBV131" s="310"/>
      <c r="EBW131" s="310"/>
      <c r="EBX131" s="310"/>
      <c r="EBY131" s="310"/>
      <c r="EBZ131" s="310"/>
      <c r="ECA131" s="310"/>
      <c r="ECB131" s="310"/>
      <c r="ECC131" s="310"/>
      <c r="ECD131" s="310"/>
      <c r="ECE131" s="310"/>
      <c r="ECF131" s="310"/>
      <c r="ECG131" s="310"/>
      <c r="ECH131" s="310"/>
      <c r="ECI131" s="310"/>
      <c r="ECJ131" s="310"/>
      <c r="ECK131" s="310"/>
      <c r="ECL131" s="310"/>
      <c r="ECM131" s="310"/>
      <c r="ECN131" s="310"/>
      <c r="ECO131" s="310"/>
      <c r="ECP131" s="310"/>
      <c r="ECQ131" s="310"/>
      <c r="ECR131" s="310"/>
      <c r="ECS131" s="310"/>
      <c r="ECT131" s="310"/>
      <c r="ECU131" s="310"/>
      <c r="ECV131" s="310"/>
      <c r="ECW131" s="310"/>
      <c r="ECX131" s="310"/>
      <c r="ECY131" s="310"/>
      <c r="ECZ131" s="310"/>
      <c r="EDA131" s="310"/>
      <c r="EDB131" s="310"/>
      <c r="EDC131" s="310"/>
      <c r="EDD131" s="310"/>
      <c r="EDE131" s="310"/>
      <c r="EDF131" s="310"/>
      <c r="EDG131" s="310"/>
      <c r="EDH131" s="310"/>
      <c r="EDI131" s="310"/>
      <c r="EDJ131" s="310"/>
      <c r="EDK131" s="310"/>
      <c r="EDL131" s="310"/>
      <c r="EDM131" s="310"/>
      <c r="EDN131" s="310"/>
      <c r="EDO131" s="310"/>
      <c r="EDP131" s="310"/>
      <c r="EDQ131" s="310"/>
      <c r="EDR131" s="310"/>
      <c r="EDS131" s="310"/>
      <c r="EDT131" s="310"/>
      <c r="EDU131" s="310"/>
      <c r="EDV131" s="310"/>
      <c r="EDW131" s="310"/>
      <c r="EDX131" s="310"/>
      <c r="EDY131" s="310"/>
      <c r="EDZ131" s="310"/>
      <c r="EEA131" s="310"/>
      <c r="EEB131" s="310"/>
      <c r="EEC131" s="310"/>
      <c r="EED131" s="310"/>
      <c r="EEE131" s="310"/>
      <c r="EEF131" s="310"/>
      <c r="EEG131" s="310"/>
      <c r="EEH131" s="310"/>
      <c r="EEI131" s="310"/>
      <c r="EEJ131" s="310"/>
      <c r="EEK131" s="310"/>
      <c r="EEL131" s="310"/>
      <c r="EEM131" s="310"/>
      <c r="EEN131" s="310"/>
      <c r="EEO131" s="310"/>
      <c r="EEP131" s="310"/>
      <c r="EEQ131" s="310"/>
      <c r="EER131" s="310"/>
      <c r="EES131" s="310"/>
      <c r="EET131" s="310"/>
      <c r="EEU131" s="310"/>
      <c r="EEV131" s="310"/>
      <c r="EEW131" s="310"/>
      <c r="EEX131" s="310"/>
      <c r="EEY131" s="310"/>
      <c r="EEZ131" s="310"/>
      <c r="EFA131" s="310"/>
      <c r="EFB131" s="310"/>
      <c r="EFC131" s="310"/>
      <c r="EFD131" s="310"/>
      <c r="EFE131" s="310"/>
      <c r="EFF131" s="310"/>
      <c r="EFG131" s="310"/>
      <c r="EFH131" s="310"/>
      <c r="EFI131" s="310"/>
      <c r="EFJ131" s="310"/>
      <c r="EFK131" s="310"/>
      <c r="EFL131" s="310"/>
      <c r="EFM131" s="310"/>
      <c r="EFN131" s="310"/>
      <c r="EFO131" s="310"/>
      <c r="EFP131" s="310"/>
      <c r="EFQ131" s="310"/>
      <c r="EFR131" s="310"/>
      <c r="EFS131" s="310"/>
      <c r="EFT131" s="310"/>
      <c r="EFU131" s="310"/>
      <c r="EFV131" s="310"/>
      <c r="EFW131" s="310"/>
      <c r="EFX131" s="310"/>
      <c r="EFY131" s="310"/>
      <c r="EFZ131" s="310"/>
      <c r="EGA131" s="310"/>
      <c r="EGB131" s="310"/>
      <c r="EGC131" s="310"/>
      <c r="EGD131" s="310"/>
      <c r="EGE131" s="310"/>
      <c r="EGF131" s="310"/>
      <c r="EGG131" s="310"/>
      <c r="EGH131" s="310"/>
      <c r="EGI131" s="310"/>
      <c r="EGJ131" s="310"/>
      <c r="EGK131" s="310"/>
      <c r="EGL131" s="310"/>
      <c r="EGM131" s="310"/>
      <c r="EGN131" s="310"/>
      <c r="EGO131" s="310"/>
      <c r="EGP131" s="310"/>
      <c r="EGQ131" s="310"/>
      <c r="EGR131" s="310"/>
      <c r="EGS131" s="310"/>
      <c r="EGT131" s="310"/>
      <c r="EGU131" s="310"/>
      <c r="EGV131" s="310"/>
      <c r="EGW131" s="310"/>
      <c r="EGX131" s="310"/>
      <c r="EGY131" s="310"/>
      <c r="EGZ131" s="310"/>
      <c r="EHA131" s="310"/>
      <c r="EHB131" s="310"/>
      <c r="EHC131" s="310"/>
      <c r="EHD131" s="310"/>
      <c r="EHE131" s="310"/>
      <c r="EHF131" s="310"/>
      <c r="EHG131" s="310"/>
      <c r="EHH131" s="310"/>
      <c r="EHI131" s="310"/>
      <c r="EHJ131" s="310"/>
      <c r="EHK131" s="310"/>
      <c r="EHL131" s="310"/>
      <c r="EHM131" s="310"/>
      <c r="EHN131" s="310"/>
      <c r="EHO131" s="310"/>
      <c r="EHP131" s="310"/>
      <c r="EHQ131" s="310"/>
      <c r="EHR131" s="310"/>
      <c r="EHS131" s="310"/>
      <c r="EHT131" s="310"/>
      <c r="EHU131" s="310"/>
      <c r="EHV131" s="310"/>
      <c r="EHW131" s="310"/>
      <c r="EHX131" s="310"/>
      <c r="EHY131" s="310"/>
      <c r="EHZ131" s="310"/>
      <c r="EIA131" s="310"/>
      <c r="EIB131" s="310"/>
      <c r="EIC131" s="310"/>
      <c r="EID131" s="310"/>
      <c r="EIE131" s="310"/>
      <c r="EIF131" s="310"/>
      <c r="EIG131" s="310"/>
      <c r="EIH131" s="310"/>
      <c r="EII131" s="310"/>
      <c r="EIJ131" s="310"/>
      <c r="EIK131" s="310"/>
      <c r="EIL131" s="310"/>
      <c r="EIM131" s="310"/>
      <c r="EIN131" s="310"/>
      <c r="EIO131" s="310"/>
      <c r="EIP131" s="310"/>
      <c r="EIQ131" s="310"/>
      <c r="EIR131" s="310"/>
      <c r="EIS131" s="310"/>
      <c r="EIT131" s="310"/>
      <c r="EIU131" s="310"/>
      <c r="EIV131" s="310"/>
      <c r="EIW131" s="310"/>
      <c r="EIX131" s="310"/>
      <c r="EIY131" s="310"/>
      <c r="EIZ131" s="310"/>
      <c r="EJA131" s="310"/>
      <c r="EJB131" s="310"/>
      <c r="EJC131" s="310"/>
      <c r="EJD131" s="310"/>
      <c r="EJE131" s="310"/>
      <c r="EJF131" s="310"/>
      <c r="EJG131" s="310"/>
      <c r="EJH131" s="310"/>
      <c r="EJI131" s="310"/>
      <c r="EJJ131" s="310"/>
      <c r="EJK131" s="310"/>
      <c r="EJL131" s="310"/>
      <c r="EJM131" s="310"/>
      <c r="EJN131" s="310"/>
      <c r="EJO131" s="310"/>
      <c r="EJP131" s="310"/>
      <c r="EJQ131" s="310"/>
      <c r="EJR131" s="310"/>
      <c r="EJS131" s="310"/>
      <c r="EJT131" s="310"/>
      <c r="EJU131" s="310"/>
      <c r="EJV131" s="310"/>
      <c r="EJW131" s="310"/>
      <c r="EJX131" s="310"/>
      <c r="EJY131" s="310"/>
      <c r="EJZ131" s="310"/>
      <c r="EKA131" s="310"/>
      <c r="EKB131" s="310"/>
      <c r="EKC131" s="310"/>
      <c r="EKD131" s="310"/>
      <c r="EKE131" s="310"/>
      <c r="EKF131" s="310"/>
      <c r="EKG131" s="310"/>
      <c r="EKH131" s="310"/>
      <c r="EKI131" s="310"/>
      <c r="EKJ131" s="310"/>
      <c r="EKK131" s="310"/>
      <c r="EKL131" s="310"/>
      <c r="EKM131" s="310"/>
      <c r="EKN131" s="310"/>
      <c r="EKO131" s="310"/>
      <c r="EKP131" s="310"/>
      <c r="EKQ131" s="310"/>
      <c r="EKR131" s="310"/>
      <c r="EKS131" s="310"/>
      <c r="EKT131" s="310"/>
      <c r="EKU131" s="310"/>
      <c r="EKV131" s="310"/>
      <c r="EKW131" s="310"/>
      <c r="EKX131" s="310"/>
      <c r="EKY131" s="310"/>
      <c r="EKZ131" s="310"/>
      <c r="ELA131" s="310"/>
      <c r="ELB131" s="310"/>
      <c r="ELC131" s="310"/>
      <c r="ELD131" s="310"/>
      <c r="ELE131" s="310"/>
      <c r="ELF131" s="310"/>
      <c r="ELG131" s="310"/>
      <c r="ELH131" s="310"/>
      <c r="ELI131" s="310"/>
      <c r="ELJ131" s="310"/>
      <c r="ELK131" s="310"/>
      <c r="ELL131" s="310"/>
      <c r="ELM131" s="310"/>
      <c r="ELN131" s="310"/>
      <c r="ELO131" s="310"/>
      <c r="ELP131" s="310"/>
      <c r="ELQ131" s="310"/>
      <c r="ELR131" s="310"/>
      <c r="ELS131" s="310"/>
      <c r="ELT131" s="310"/>
      <c r="ELU131" s="310"/>
      <c r="ELV131" s="310"/>
      <c r="ELW131" s="310"/>
      <c r="ELX131" s="310"/>
      <c r="ELY131" s="310"/>
      <c r="ELZ131" s="310"/>
      <c r="EMA131" s="310"/>
      <c r="EMB131" s="310"/>
      <c r="EMC131" s="310"/>
      <c r="EMD131" s="310"/>
      <c r="EME131" s="310"/>
      <c r="EMF131" s="310"/>
      <c r="EMG131" s="310"/>
      <c r="EMH131" s="310"/>
      <c r="EMI131" s="310"/>
      <c r="EMJ131" s="310"/>
      <c r="EMK131" s="310"/>
      <c r="EML131" s="310"/>
      <c r="EMM131" s="310"/>
      <c r="EMN131" s="310"/>
      <c r="EMO131" s="310"/>
      <c r="EMP131" s="310"/>
      <c r="EMQ131" s="310"/>
      <c r="EMR131" s="310"/>
      <c r="EMS131" s="310"/>
      <c r="EMT131" s="310"/>
      <c r="EMU131" s="310"/>
      <c r="EMV131" s="310"/>
      <c r="EMW131" s="310"/>
      <c r="EMX131" s="310"/>
      <c r="EMY131" s="310"/>
      <c r="EMZ131" s="310"/>
      <c r="ENA131" s="310"/>
      <c r="ENB131" s="310"/>
      <c r="ENC131" s="310"/>
      <c r="END131" s="310"/>
      <c r="ENE131" s="310"/>
      <c r="ENF131" s="310"/>
      <c r="ENG131" s="310"/>
      <c r="ENH131" s="310"/>
      <c r="ENI131" s="310"/>
      <c r="ENJ131" s="310"/>
      <c r="ENK131" s="310"/>
      <c r="ENL131" s="310"/>
      <c r="ENM131" s="310"/>
      <c r="ENN131" s="310"/>
      <c r="ENO131" s="310"/>
      <c r="ENP131" s="310"/>
      <c r="ENQ131" s="310"/>
      <c r="ENR131" s="310"/>
      <c r="ENS131" s="310"/>
      <c r="ENT131" s="310"/>
      <c r="ENU131" s="310"/>
      <c r="ENV131" s="310"/>
      <c r="ENW131" s="310"/>
      <c r="ENX131" s="310"/>
      <c r="ENY131" s="310"/>
      <c r="ENZ131" s="310"/>
      <c r="EOA131" s="310"/>
      <c r="EOB131" s="310"/>
      <c r="EOC131" s="310"/>
      <c r="EOD131" s="310"/>
      <c r="EOE131" s="310"/>
      <c r="EOF131" s="310"/>
      <c r="EOG131" s="310"/>
      <c r="EOH131" s="310"/>
      <c r="EOI131" s="310"/>
      <c r="EOJ131" s="310"/>
      <c r="EOK131" s="310"/>
      <c r="EOL131" s="310"/>
      <c r="EOM131" s="310"/>
      <c r="EON131" s="310"/>
      <c r="EOO131" s="310"/>
      <c r="EOP131" s="310"/>
      <c r="EOQ131" s="310"/>
      <c r="EOR131" s="310"/>
      <c r="EOS131" s="310"/>
      <c r="EOT131" s="310"/>
      <c r="EOU131" s="310"/>
      <c r="EOV131" s="310"/>
      <c r="EOW131" s="310"/>
      <c r="EOX131" s="310"/>
      <c r="EOY131" s="310"/>
      <c r="EOZ131" s="310"/>
      <c r="EPA131" s="310"/>
      <c r="EPB131" s="310"/>
      <c r="EPC131" s="310"/>
      <c r="EPD131" s="310"/>
      <c r="EPE131" s="310"/>
      <c r="EPF131" s="310"/>
      <c r="EPG131" s="310"/>
      <c r="EPH131" s="310"/>
      <c r="EPI131" s="310"/>
      <c r="EPJ131" s="310"/>
      <c r="EPK131" s="310"/>
      <c r="EPL131" s="310"/>
      <c r="EPM131" s="310"/>
      <c r="EPN131" s="310"/>
      <c r="EPO131" s="310"/>
      <c r="EPP131" s="310"/>
      <c r="EPQ131" s="310"/>
      <c r="EPR131" s="310"/>
      <c r="EPS131" s="310"/>
      <c r="EPT131" s="310"/>
      <c r="EPU131" s="310"/>
      <c r="EPV131" s="310"/>
      <c r="EPW131" s="310"/>
      <c r="EPX131" s="310"/>
      <c r="EPY131" s="310"/>
      <c r="EPZ131" s="310"/>
      <c r="EQA131" s="310"/>
      <c r="EQB131" s="310"/>
      <c r="EQC131" s="310"/>
      <c r="EQD131" s="310"/>
      <c r="EQE131" s="310"/>
      <c r="EQF131" s="310"/>
      <c r="EQG131" s="310"/>
      <c r="EQH131" s="310"/>
      <c r="EQI131" s="310"/>
      <c r="EQJ131" s="310"/>
      <c r="EQK131" s="310"/>
      <c r="EQL131" s="310"/>
      <c r="EQM131" s="310"/>
      <c r="EQN131" s="310"/>
      <c r="EQO131" s="310"/>
      <c r="EQP131" s="310"/>
      <c r="EQQ131" s="310"/>
      <c r="EQR131" s="310"/>
      <c r="EQS131" s="310"/>
      <c r="EQT131" s="310"/>
      <c r="EQU131" s="310"/>
      <c r="EQV131" s="310"/>
      <c r="EQW131" s="310"/>
      <c r="EQX131" s="310"/>
      <c r="EQY131" s="310"/>
      <c r="EQZ131" s="310"/>
      <c r="ERA131" s="310"/>
      <c r="ERB131" s="310"/>
      <c r="ERC131" s="310"/>
      <c r="ERD131" s="310"/>
      <c r="ERE131" s="310"/>
      <c r="ERF131" s="310"/>
      <c r="ERG131" s="310"/>
      <c r="ERH131" s="310"/>
      <c r="ERI131" s="310"/>
      <c r="ERJ131" s="310"/>
      <c r="ERK131" s="310"/>
      <c r="ERL131" s="310"/>
      <c r="ERM131" s="310"/>
      <c r="ERN131" s="310"/>
      <c r="ERO131" s="310"/>
      <c r="ERP131" s="310"/>
      <c r="ERQ131" s="310"/>
      <c r="ERR131" s="310"/>
      <c r="ERS131" s="310"/>
      <c r="ERT131" s="310"/>
      <c r="ERU131" s="310"/>
      <c r="ERV131" s="310"/>
      <c r="ERW131" s="310"/>
      <c r="ERX131" s="310"/>
      <c r="ERY131" s="310"/>
      <c r="ERZ131" s="310"/>
      <c r="ESA131" s="310"/>
      <c r="ESB131" s="310"/>
      <c r="ESC131" s="310"/>
      <c r="ESD131" s="310"/>
      <c r="ESE131" s="310"/>
      <c r="ESF131" s="310"/>
      <c r="ESG131" s="310"/>
      <c r="ESH131" s="310"/>
      <c r="ESI131" s="310"/>
      <c r="ESJ131" s="310"/>
      <c r="ESK131" s="310"/>
      <c r="ESL131" s="310"/>
      <c r="ESM131" s="310"/>
      <c r="ESN131" s="310"/>
      <c r="ESO131" s="310"/>
      <c r="ESP131" s="310"/>
      <c r="ESQ131" s="310"/>
      <c r="ESR131" s="310"/>
      <c r="ESS131" s="310"/>
      <c r="EST131" s="310"/>
      <c r="ESU131" s="310"/>
      <c r="ESV131" s="310"/>
      <c r="ESW131" s="310"/>
      <c r="ESX131" s="310"/>
      <c r="ESY131" s="310"/>
      <c r="ESZ131" s="310"/>
      <c r="ETA131" s="310"/>
      <c r="ETB131" s="310"/>
      <c r="ETC131" s="310"/>
      <c r="ETD131" s="310"/>
      <c r="ETE131" s="310"/>
      <c r="ETF131" s="310"/>
      <c r="ETG131" s="310"/>
      <c r="ETH131" s="310"/>
      <c r="ETI131" s="310"/>
      <c r="ETJ131" s="310"/>
      <c r="ETK131" s="310"/>
      <c r="ETL131" s="310"/>
      <c r="ETM131" s="310"/>
      <c r="ETN131" s="310"/>
      <c r="ETO131" s="310"/>
      <c r="ETP131" s="310"/>
      <c r="ETQ131" s="310"/>
      <c r="ETR131" s="310"/>
      <c r="ETS131" s="310"/>
      <c r="ETT131" s="310"/>
      <c r="ETU131" s="310"/>
      <c r="ETV131" s="310"/>
      <c r="ETW131" s="310"/>
      <c r="ETX131" s="310"/>
      <c r="ETY131" s="310"/>
      <c r="ETZ131" s="310"/>
      <c r="EUA131" s="310"/>
      <c r="EUB131" s="310"/>
      <c r="EUC131" s="310"/>
      <c r="EUD131" s="310"/>
      <c r="EUE131" s="310"/>
      <c r="EUF131" s="310"/>
      <c r="EUG131" s="310"/>
      <c r="EUH131" s="310"/>
      <c r="EUI131" s="310"/>
      <c r="EUJ131" s="310"/>
      <c r="EUK131" s="310"/>
      <c r="EUL131" s="310"/>
      <c r="EUM131" s="310"/>
      <c r="EUN131" s="310"/>
      <c r="EUO131" s="310"/>
      <c r="EUP131" s="310"/>
      <c r="EUQ131" s="310"/>
      <c r="EUR131" s="310"/>
      <c r="EUS131" s="310"/>
      <c r="EUT131" s="310"/>
      <c r="EUU131" s="310"/>
      <c r="EUV131" s="310"/>
      <c r="EUW131" s="310"/>
      <c r="EUX131" s="310"/>
      <c r="EUY131" s="310"/>
      <c r="EUZ131" s="310"/>
      <c r="EVA131" s="310"/>
      <c r="EVB131" s="310"/>
      <c r="EVC131" s="310"/>
      <c r="EVD131" s="310"/>
      <c r="EVE131" s="310"/>
      <c r="EVF131" s="310"/>
      <c r="EVG131" s="310"/>
      <c r="EVH131" s="310"/>
      <c r="EVI131" s="310"/>
      <c r="EVJ131" s="310"/>
      <c r="EVK131" s="310"/>
      <c r="EVL131" s="310"/>
      <c r="EVM131" s="310"/>
      <c r="EVN131" s="310"/>
      <c r="EVO131" s="310"/>
      <c r="EVP131" s="310"/>
      <c r="EVQ131" s="310"/>
      <c r="EVR131" s="310"/>
      <c r="EVS131" s="310"/>
      <c r="EVT131" s="310"/>
      <c r="EVU131" s="310"/>
      <c r="EVV131" s="310"/>
      <c r="EVW131" s="310"/>
      <c r="EVX131" s="310"/>
      <c r="EVY131" s="310"/>
      <c r="EVZ131" s="310"/>
      <c r="EWA131" s="310"/>
      <c r="EWB131" s="310"/>
      <c r="EWC131" s="310"/>
      <c r="EWD131" s="310"/>
      <c r="EWE131" s="310"/>
      <c r="EWF131" s="310"/>
      <c r="EWG131" s="310"/>
      <c r="EWH131" s="310"/>
      <c r="EWI131" s="310"/>
      <c r="EWJ131" s="310"/>
      <c r="EWK131" s="310"/>
      <c r="EWL131" s="310"/>
      <c r="EWM131" s="310"/>
      <c r="EWN131" s="310"/>
      <c r="EWO131" s="310"/>
      <c r="EWP131" s="310"/>
      <c r="EWQ131" s="310"/>
      <c r="EWR131" s="310"/>
      <c r="EWS131" s="310"/>
      <c r="EWT131" s="310"/>
      <c r="EWU131" s="310"/>
      <c r="EWV131" s="310"/>
      <c r="EWW131" s="310"/>
      <c r="EWX131" s="310"/>
      <c r="EWY131" s="310"/>
      <c r="EWZ131" s="310"/>
      <c r="EXA131" s="310"/>
      <c r="EXB131" s="310"/>
      <c r="EXC131" s="310"/>
      <c r="EXD131" s="310"/>
      <c r="EXE131" s="310"/>
      <c r="EXF131" s="310"/>
      <c r="EXG131" s="310"/>
      <c r="EXH131" s="310"/>
      <c r="EXI131" s="310"/>
      <c r="EXJ131" s="310"/>
      <c r="EXK131" s="310"/>
      <c r="EXL131" s="310"/>
      <c r="EXM131" s="310"/>
      <c r="EXN131" s="310"/>
      <c r="EXO131" s="310"/>
      <c r="EXP131" s="310"/>
      <c r="EXQ131" s="310"/>
      <c r="EXR131" s="310"/>
      <c r="EXS131" s="310"/>
      <c r="EXT131" s="310"/>
      <c r="EXU131" s="310"/>
      <c r="EXV131" s="310"/>
      <c r="EXW131" s="310"/>
      <c r="EXX131" s="310"/>
      <c r="EXY131" s="310"/>
      <c r="EXZ131" s="310"/>
      <c r="EYA131" s="310"/>
      <c r="EYB131" s="310"/>
      <c r="EYC131" s="310"/>
      <c r="EYD131" s="310"/>
      <c r="EYE131" s="310"/>
      <c r="EYF131" s="310"/>
      <c r="EYG131" s="310"/>
      <c r="EYH131" s="310"/>
      <c r="EYI131" s="310"/>
      <c r="EYJ131" s="310"/>
      <c r="EYK131" s="310"/>
      <c r="EYL131" s="310"/>
      <c r="EYM131" s="310"/>
      <c r="EYN131" s="310"/>
      <c r="EYO131" s="310"/>
      <c r="EYP131" s="310"/>
      <c r="EYQ131" s="310"/>
      <c r="EYR131" s="310"/>
      <c r="EYS131" s="310"/>
      <c r="EYT131" s="310"/>
      <c r="EYU131" s="310"/>
      <c r="EYV131" s="310"/>
      <c r="EYW131" s="310"/>
      <c r="EYX131" s="310"/>
      <c r="EYY131" s="310"/>
      <c r="EYZ131" s="310"/>
      <c r="EZA131" s="310"/>
      <c r="EZB131" s="310"/>
      <c r="EZC131" s="310"/>
      <c r="EZD131" s="310"/>
      <c r="EZE131" s="310"/>
      <c r="EZF131" s="310"/>
      <c r="EZG131" s="310"/>
      <c r="EZH131" s="310"/>
      <c r="EZI131" s="310"/>
      <c r="EZJ131" s="310"/>
      <c r="EZK131" s="310"/>
      <c r="EZL131" s="310"/>
      <c r="EZM131" s="310"/>
      <c r="EZN131" s="310"/>
      <c r="EZO131" s="310"/>
      <c r="EZP131" s="310"/>
      <c r="EZQ131" s="310"/>
      <c r="EZR131" s="310"/>
      <c r="EZS131" s="310"/>
      <c r="EZT131" s="310"/>
      <c r="EZU131" s="310"/>
      <c r="EZV131" s="310"/>
      <c r="EZW131" s="310"/>
      <c r="EZX131" s="310"/>
      <c r="EZY131" s="310"/>
      <c r="EZZ131" s="310"/>
      <c r="FAA131" s="310"/>
      <c r="FAB131" s="310"/>
      <c r="FAC131" s="310"/>
      <c r="FAD131" s="310"/>
      <c r="FAE131" s="310"/>
      <c r="FAF131" s="310"/>
      <c r="FAG131" s="310"/>
      <c r="FAH131" s="310"/>
      <c r="FAI131" s="310"/>
      <c r="FAJ131" s="310"/>
      <c r="FAK131" s="310"/>
      <c r="FAL131" s="310"/>
      <c r="FAM131" s="310"/>
      <c r="FAN131" s="310"/>
      <c r="FAO131" s="310"/>
      <c r="FAP131" s="310"/>
      <c r="FAQ131" s="310"/>
      <c r="FAR131" s="310"/>
      <c r="FAS131" s="310"/>
      <c r="FAT131" s="310"/>
      <c r="FAU131" s="310"/>
      <c r="FAV131" s="310"/>
      <c r="FAW131" s="310"/>
      <c r="FAX131" s="310"/>
      <c r="FAY131" s="310"/>
      <c r="FAZ131" s="310"/>
      <c r="FBA131" s="310"/>
      <c r="FBB131" s="310"/>
      <c r="FBC131" s="310"/>
      <c r="FBD131" s="310"/>
      <c r="FBE131" s="310"/>
      <c r="FBF131" s="310"/>
      <c r="FBG131" s="310"/>
      <c r="FBH131" s="310"/>
      <c r="FBI131" s="310"/>
      <c r="FBJ131" s="310"/>
      <c r="FBK131" s="310"/>
      <c r="FBL131" s="310"/>
      <c r="FBM131" s="310"/>
      <c r="FBN131" s="310"/>
      <c r="FBO131" s="310"/>
      <c r="FBP131" s="310"/>
      <c r="FBQ131" s="310"/>
      <c r="FBR131" s="310"/>
      <c r="FBS131" s="310"/>
      <c r="FBT131" s="310"/>
      <c r="FBU131" s="310"/>
      <c r="FBV131" s="310"/>
      <c r="FBW131" s="310"/>
      <c r="FBX131" s="310"/>
      <c r="FBY131" s="310"/>
      <c r="FBZ131" s="310"/>
      <c r="FCA131" s="310"/>
      <c r="FCB131" s="310"/>
      <c r="FCC131" s="310"/>
      <c r="FCD131" s="310"/>
      <c r="FCE131" s="310"/>
      <c r="FCF131" s="310"/>
      <c r="FCG131" s="310"/>
      <c r="FCH131" s="310"/>
      <c r="FCI131" s="310"/>
      <c r="FCJ131" s="310"/>
      <c r="FCK131" s="310"/>
      <c r="FCL131" s="310"/>
      <c r="FCM131" s="310"/>
      <c r="FCN131" s="310"/>
      <c r="FCO131" s="310"/>
      <c r="FCP131" s="310"/>
      <c r="FCQ131" s="310"/>
      <c r="FCR131" s="310"/>
      <c r="FCS131" s="310"/>
      <c r="FCT131" s="310"/>
      <c r="FCU131" s="310"/>
      <c r="FCV131" s="310"/>
      <c r="FCW131" s="310"/>
      <c r="FCX131" s="310"/>
      <c r="FCY131" s="310"/>
      <c r="FCZ131" s="310"/>
      <c r="FDA131" s="310"/>
      <c r="FDB131" s="310"/>
      <c r="FDC131" s="310"/>
      <c r="FDD131" s="310"/>
      <c r="FDE131" s="310"/>
      <c r="FDF131" s="310"/>
      <c r="FDG131" s="310"/>
      <c r="FDH131" s="310"/>
      <c r="FDI131" s="310"/>
      <c r="FDJ131" s="310"/>
      <c r="FDK131" s="310"/>
      <c r="FDL131" s="310"/>
      <c r="FDM131" s="310"/>
      <c r="FDN131" s="310"/>
      <c r="FDO131" s="310"/>
      <c r="FDP131" s="310"/>
      <c r="FDQ131" s="310"/>
      <c r="FDR131" s="310"/>
      <c r="FDS131" s="310"/>
      <c r="FDT131" s="310"/>
      <c r="FDU131" s="310"/>
      <c r="FDV131" s="310"/>
      <c r="FDW131" s="310"/>
      <c r="FDX131" s="310"/>
      <c r="FDY131" s="310"/>
      <c r="FDZ131" s="310"/>
      <c r="FEA131" s="310"/>
      <c r="FEB131" s="310"/>
      <c r="FEC131" s="310"/>
      <c r="FED131" s="310"/>
      <c r="FEE131" s="310"/>
      <c r="FEF131" s="310"/>
      <c r="FEG131" s="310"/>
      <c r="FEH131" s="310"/>
      <c r="FEI131" s="310"/>
      <c r="FEJ131" s="310"/>
      <c r="FEK131" s="310"/>
      <c r="FEL131" s="310"/>
      <c r="FEM131" s="310"/>
      <c r="FEN131" s="310"/>
      <c r="FEO131" s="310"/>
      <c r="FEP131" s="310"/>
      <c r="FEQ131" s="310"/>
      <c r="FER131" s="310"/>
      <c r="FES131" s="310"/>
      <c r="FET131" s="310"/>
      <c r="FEU131" s="310"/>
      <c r="FEV131" s="310"/>
      <c r="FEW131" s="310"/>
      <c r="FEX131" s="310"/>
      <c r="FEY131" s="310"/>
      <c r="FEZ131" s="310"/>
      <c r="FFA131" s="310"/>
      <c r="FFB131" s="310"/>
      <c r="FFC131" s="310"/>
      <c r="FFD131" s="310"/>
      <c r="FFE131" s="310"/>
      <c r="FFF131" s="310"/>
      <c r="FFG131" s="310"/>
      <c r="FFH131" s="310"/>
      <c r="FFI131" s="310"/>
      <c r="FFJ131" s="310"/>
      <c r="FFK131" s="310"/>
      <c r="FFL131" s="310"/>
      <c r="FFM131" s="310"/>
      <c r="FFN131" s="310"/>
      <c r="FFO131" s="310"/>
      <c r="FFP131" s="310"/>
      <c r="FFQ131" s="310"/>
      <c r="FFR131" s="310"/>
      <c r="FFS131" s="310"/>
      <c r="FFT131" s="310"/>
      <c r="FFU131" s="310"/>
      <c r="FFV131" s="310"/>
      <c r="FFW131" s="310"/>
      <c r="FFX131" s="310"/>
      <c r="FFY131" s="310"/>
      <c r="FFZ131" s="310"/>
      <c r="FGA131" s="310"/>
      <c r="FGB131" s="310"/>
      <c r="FGC131" s="310"/>
      <c r="FGD131" s="310"/>
      <c r="FGE131" s="310"/>
      <c r="FGF131" s="310"/>
      <c r="FGG131" s="310"/>
      <c r="FGH131" s="310"/>
      <c r="FGI131" s="310"/>
      <c r="FGJ131" s="310"/>
      <c r="FGK131" s="310"/>
      <c r="FGL131" s="310"/>
      <c r="FGM131" s="310"/>
      <c r="FGN131" s="310"/>
      <c r="FGO131" s="310"/>
      <c r="FGP131" s="310"/>
      <c r="FGQ131" s="310"/>
      <c r="FGR131" s="310"/>
      <c r="FGS131" s="310"/>
      <c r="FGT131" s="310"/>
      <c r="FGU131" s="310"/>
      <c r="FGV131" s="310"/>
      <c r="FGW131" s="310"/>
      <c r="FGX131" s="310"/>
      <c r="FGY131" s="310"/>
      <c r="FGZ131" s="310"/>
      <c r="FHA131" s="310"/>
      <c r="FHB131" s="310"/>
      <c r="FHC131" s="310"/>
      <c r="FHD131" s="310"/>
      <c r="FHE131" s="310"/>
      <c r="FHF131" s="310"/>
      <c r="FHG131" s="310"/>
      <c r="FHH131" s="310"/>
      <c r="FHI131" s="310"/>
      <c r="FHJ131" s="310"/>
      <c r="FHK131" s="310"/>
      <c r="FHL131" s="310"/>
      <c r="FHM131" s="310"/>
      <c r="FHN131" s="310"/>
      <c r="FHO131" s="310"/>
      <c r="FHP131" s="310"/>
      <c r="FHQ131" s="310"/>
      <c r="FHR131" s="310"/>
      <c r="FHS131" s="310"/>
      <c r="FHT131" s="310"/>
      <c r="FHU131" s="310"/>
      <c r="FHV131" s="310"/>
      <c r="FHW131" s="310"/>
      <c r="FHX131" s="310"/>
      <c r="FHY131" s="310"/>
      <c r="FHZ131" s="310"/>
      <c r="FIA131" s="310"/>
      <c r="FIB131" s="310"/>
      <c r="FIC131" s="310"/>
      <c r="FID131" s="310"/>
      <c r="FIE131" s="310"/>
      <c r="FIF131" s="310"/>
      <c r="FIG131" s="310"/>
      <c r="FIH131" s="310"/>
      <c r="FII131" s="310"/>
      <c r="FIJ131" s="310"/>
      <c r="FIK131" s="310"/>
      <c r="FIL131" s="310"/>
      <c r="FIM131" s="310"/>
      <c r="FIN131" s="310"/>
      <c r="FIO131" s="310"/>
      <c r="FIP131" s="310"/>
      <c r="FIQ131" s="310"/>
      <c r="FIR131" s="310"/>
      <c r="FIS131" s="310"/>
      <c r="FIT131" s="310"/>
      <c r="FIU131" s="310"/>
      <c r="FIV131" s="310"/>
      <c r="FIW131" s="310"/>
      <c r="FIX131" s="310"/>
      <c r="FIY131" s="310"/>
      <c r="FIZ131" s="310"/>
      <c r="FJA131" s="310"/>
      <c r="FJB131" s="310"/>
      <c r="FJC131" s="310"/>
      <c r="FJD131" s="310"/>
      <c r="FJE131" s="310"/>
      <c r="FJF131" s="310"/>
      <c r="FJG131" s="310"/>
      <c r="FJH131" s="310"/>
      <c r="FJI131" s="310"/>
      <c r="FJJ131" s="310"/>
      <c r="FJK131" s="310"/>
      <c r="FJL131" s="310"/>
      <c r="FJM131" s="310"/>
      <c r="FJN131" s="310"/>
      <c r="FJO131" s="310"/>
      <c r="FJP131" s="310"/>
      <c r="FJQ131" s="310"/>
      <c r="FJR131" s="310"/>
      <c r="FJS131" s="310"/>
      <c r="FJT131" s="310"/>
      <c r="FJU131" s="310"/>
      <c r="FJV131" s="310"/>
      <c r="FJW131" s="310"/>
      <c r="FJX131" s="310"/>
      <c r="FJY131" s="310"/>
      <c r="FJZ131" s="310"/>
      <c r="FKA131" s="310"/>
      <c r="FKB131" s="310"/>
      <c r="FKC131" s="310"/>
      <c r="FKD131" s="310"/>
      <c r="FKE131" s="310"/>
      <c r="FKF131" s="310"/>
      <c r="FKG131" s="310"/>
      <c r="FKH131" s="310"/>
      <c r="FKI131" s="310"/>
      <c r="FKJ131" s="310"/>
      <c r="FKK131" s="310"/>
      <c r="FKL131" s="310"/>
      <c r="FKM131" s="310"/>
      <c r="FKN131" s="310"/>
      <c r="FKO131" s="310"/>
      <c r="FKP131" s="310"/>
      <c r="FKQ131" s="310"/>
      <c r="FKR131" s="310"/>
      <c r="FKS131" s="310"/>
      <c r="FKT131" s="310"/>
      <c r="FKU131" s="310"/>
      <c r="FKV131" s="310"/>
      <c r="FKW131" s="310"/>
      <c r="FKX131" s="310"/>
      <c r="FKY131" s="310"/>
      <c r="FKZ131" s="310"/>
      <c r="FLA131" s="310"/>
      <c r="FLB131" s="310"/>
      <c r="FLC131" s="310"/>
      <c r="FLD131" s="310"/>
      <c r="FLE131" s="310"/>
      <c r="FLF131" s="310"/>
      <c r="FLG131" s="310"/>
      <c r="FLH131" s="310"/>
      <c r="FLI131" s="310"/>
      <c r="FLJ131" s="310"/>
      <c r="FLK131" s="310"/>
      <c r="FLL131" s="310"/>
      <c r="FLM131" s="310"/>
      <c r="FLN131" s="310"/>
      <c r="FLO131" s="310"/>
      <c r="FLP131" s="310"/>
      <c r="FLQ131" s="310"/>
      <c r="FLR131" s="310"/>
      <c r="FLS131" s="310"/>
      <c r="FLT131" s="310"/>
      <c r="FLU131" s="310"/>
      <c r="FLV131" s="310"/>
      <c r="FLW131" s="310"/>
      <c r="FLX131" s="310"/>
      <c r="FLY131" s="310"/>
      <c r="FLZ131" s="310"/>
      <c r="FMA131" s="310"/>
      <c r="FMB131" s="310"/>
      <c r="FMC131" s="310"/>
      <c r="FMD131" s="310"/>
      <c r="FME131" s="310"/>
      <c r="FMF131" s="310"/>
      <c r="FMG131" s="310"/>
      <c r="FMH131" s="310"/>
      <c r="FMI131" s="310"/>
      <c r="FMJ131" s="310"/>
      <c r="FMK131" s="310"/>
      <c r="FML131" s="310"/>
      <c r="FMM131" s="310"/>
      <c r="FMN131" s="310"/>
      <c r="FMO131" s="310"/>
      <c r="FMP131" s="310"/>
      <c r="FMQ131" s="310"/>
      <c r="FMR131" s="310"/>
      <c r="FMS131" s="310"/>
      <c r="FMT131" s="310"/>
      <c r="FMU131" s="310"/>
      <c r="FMV131" s="310"/>
      <c r="FMW131" s="310"/>
      <c r="FMX131" s="310"/>
      <c r="FMY131" s="310"/>
      <c r="FMZ131" s="310"/>
      <c r="FNA131" s="310"/>
      <c r="FNB131" s="310"/>
      <c r="FNC131" s="310"/>
      <c r="FND131" s="310"/>
      <c r="FNE131" s="310"/>
      <c r="FNF131" s="310"/>
      <c r="FNG131" s="310"/>
      <c r="FNH131" s="310"/>
      <c r="FNI131" s="310"/>
      <c r="FNJ131" s="310"/>
      <c r="FNK131" s="310"/>
      <c r="FNL131" s="310"/>
      <c r="FNM131" s="310"/>
      <c r="FNN131" s="310"/>
      <c r="FNO131" s="310"/>
      <c r="FNP131" s="310"/>
      <c r="FNQ131" s="310"/>
      <c r="FNR131" s="310"/>
      <c r="FNS131" s="310"/>
      <c r="FNT131" s="310"/>
      <c r="FNU131" s="310"/>
      <c r="FNV131" s="310"/>
      <c r="FNW131" s="310"/>
      <c r="FNX131" s="310"/>
      <c r="FNY131" s="310"/>
      <c r="FNZ131" s="310"/>
      <c r="FOA131" s="310"/>
      <c r="FOB131" s="310"/>
      <c r="FOC131" s="310"/>
      <c r="FOD131" s="310"/>
      <c r="FOE131" s="310"/>
      <c r="FOF131" s="310"/>
      <c r="FOG131" s="310"/>
      <c r="FOH131" s="310"/>
      <c r="FOI131" s="310"/>
      <c r="FOJ131" s="310"/>
      <c r="FOK131" s="310"/>
      <c r="FOL131" s="310"/>
      <c r="FOM131" s="310"/>
      <c r="FON131" s="310"/>
      <c r="FOO131" s="310"/>
      <c r="FOP131" s="310"/>
      <c r="FOQ131" s="310"/>
      <c r="FOR131" s="310"/>
      <c r="FOS131" s="310"/>
      <c r="FOT131" s="310"/>
      <c r="FOU131" s="310"/>
      <c r="FOV131" s="310"/>
      <c r="FOW131" s="310"/>
      <c r="FOX131" s="310"/>
      <c r="FOY131" s="310"/>
      <c r="FOZ131" s="310"/>
      <c r="FPA131" s="310"/>
      <c r="FPB131" s="310"/>
      <c r="FPC131" s="310"/>
      <c r="FPD131" s="310"/>
      <c r="FPE131" s="310"/>
      <c r="FPF131" s="310"/>
      <c r="FPG131" s="310"/>
      <c r="FPH131" s="310"/>
      <c r="FPI131" s="310"/>
      <c r="FPJ131" s="310"/>
      <c r="FPK131" s="310"/>
      <c r="FPL131" s="310"/>
      <c r="FPM131" s="310"/>
      <c r="FPN131" s="310"/>
      <c r="FPO131" s="310"/>
      <c r="FPP131" s="310"/>
      <c r="FPQ131" s="310"/>
      <c r="FPR131" s="310"/>
      <c r="FPS131" s="310"/>
      <c r="FPT131" s="310"/>
      <c r="FPU131" s="310"/>
      <c r="FPV131" s="310"/>
      <c r="FPW131" s="310"/>
      <c r="FPX131" s="310"/>
      <c r="FPY131" s="310"/>
      <c r="FPZ131" s="310"/>
      <c r="FQA131" s="310"/>
      <c r="FQB131" s="310"/>
      <c r="FQC131" s="310"/>
      <c r="FQD131" s="310"/>
      <c r="FQE131" s="310"/>
      <c r="FQF131" s="310"/>
      <c r="FQG131" s="310"/>
      <c r="FQH131" s="310"/>
      <c r="FQI131" s="310"/>
      <c r="FQJ131" s="310"/>
      <c r="FQK131" s="310"/>
      <c r="FQL131" s="310"/>
      <c r="FQM131" s="310"/>
      <c r="FQN131" s="310"/>
      <c r="FQO131" s="310"/>
      <c r="FQP131" s="310"/>
      <c r="FQQ131" s="310"/>
      <c r="FQR131" s="310"/>
      <c r="FQS131" s="310"/>
      <c r="FQT131" s="310"/>
      <c r="FQU131" s="310"/>
      <c r="FQV131" s="310"/>
      <c r="FQW131" s="310"/>
      <c r="FQX131" s="310"/>
      <c r="FQY131" s="310"/>
      <c r="FQZ131" s="310"/>
      <c r="FRA131" s="310"/>
      <c r="FRB131" s="310"/>
      <c r="FRC131" s="310"/>
      <c r="FRD131" s="310"/>
      <c r="FRE131" s="310"/>
      <c r="FRF131" s="310"/>
      <c r="FRG131" s="310"/>
      <c r="FRH131" s="310"/>
      <c r="FRI131" s="310"/>
      <c r="FRJ131" s="310"/>
      <c r="FRK131" s="310"/>
      <c r="FRL131" s="310"/>
      <c r="FRM131" s="310"/>
      <c r="FRN131" s="310"/>
      <c r="FRO131" s="310"/>
      <c r="FRP131" s="310"/>
      <c r="FRQ131" s="310"/>
      <c r="FRR131" s="310"/>
      <c r="FRS131" s="310"/>
      <c r="FRT131" s="310"/>
      <c r="FRU131" s="310"/>
      <c r="FRV131" s="310"/>
      <c r="FRW131" s="310"/>
      <c r="FRX131" s="310"/>
      <c r="FRY131" s="310"/>
      <c r="FRZ131" s="310"/>
      <c r="FSA131" s="310"/>
      <c r="FSB131" s="310"/>
      <c r="FSC131" s="310"/>
      <c r="FSD131" s="310"/>
      <c r="FSE131" s="310"/>
      <c r="FSF131" s="310"/>
      <c r="FSG131" s="310"/>
      <c r="FSH131" s="310"/>
      <c r="FSI131" s="310"/>
      <c r="FSJ131" s="310"/>
      <c r="FSK131" s="310"/>
      <c r="FSL131" s="310"/>
      <c r="FSM131" s="310"/>
      <c r="FSN131" s="310"/>
      <c r="FSO131" s="310"/>
      <c r="FSP131" s="310"/>
      <c r="FSQ131" s="310"/>
      <c r="FSR131" s="310"/>
      <c r="FSS131" s="310"/>
      <c r="FST131" s="310"/>
      <c r="FSU131" s="310"/>
      <c r="FSV131" s="310"/>
      <c r="FSW131" s="310"/>
      <c r="FSX131" s="310"/>
      <c r="FSY131" s="310"/>
      <c r="FSZ131" s="310"/>
      <c r="FTA131" s="310"/>
      <c r="FTB131" s="310"/>
      <c r="FTC131" s="310"/>
      <c r="FTD131" s="310"/>
      <c r="FTE131" s="310"/>
      <c r="FTF131" s="310"/>
      <c r="FTG131" s="310"/>
      <c r="FTH131" s="310"/>
      <c r="FTI131" s="310"/>
      <c r="FTJ131" s="310"/>
      <c r="FTK131" s="310"/>
      <c r="FTL131" s="310"/>
      <c r="FTM131" s="310"/>
      <c r="FTN131" s="310"/>
      <c r="FTO131" s="310"/>
      <c r="FTP131" s="310"/>
      <c r="FTQ131" s="310"/>
      <c r="FTR131" s="310"/>
      <c r="FTS131" s="310"/>
      <c r="FTT131" s="310"/>
      <c r="FTU131" s="310"/>
      <c r="FTV131" s="310"/>
      <c r="FTW131" s="310"/>
      <c r="FTX131" s="310"/>
      <c r="FTY131" s="310"/>
      <c r="FTZ131" s="310"/>
      <c r="FUA131" s="310"/>
      <c r="FUB131" s="310"/>
      <c r="FUC131" s="310"/>
      <c r="FUD131" s="310"/>
      <c r="FUE131" s="310"/>
      <c r="FUF131" s="310"/>
      <c r="FUG131" s="310"/>
      <c r="FUH131" s="310"/>
      <c r="FUI131" s="310"/>
      <c r="FUJ131" s="310"/>
      <c r="FUK131" s="310"/>
      <c r="FUL131" s="310"/>
      <c r="FUM131" s="310"/>
      <c r="FUN131" s="310"/>
      <c r="FUO131" s="310"/>
      <c r="FUP131" s="310"/>
      <c r="FUQ131" s="310"/>
      <c r="FUR131" s="310"/>
      <c r="FUS131" s="310"/>
      <c r="FUT131" s="310"/>
      <c r="FUU131" s="310"/>
      <c r="FUV131" s="310"/>
      <c r="FUW131" s="310"/>
      <c r="FUX131" s="310"/>
      <c r="FUY131" s="310"/>
      <c r="FUZ131" s="310"/>
      <c r="FVA131" s="310"/>
      <c r="FVB131" s="310"/>
      <c r="FVC131" s="310"/>
      <c r="FVD131" s="310"/>
      <c r="FVE131" s="310"/>
      <c r="FVF131" s="310"/>
      <c r="FVG131" s="310"/>
      <c r="FVH131" s="310"/>
      <c r="FVI131" s="310"/>
      <c r="FVJ131" s="310"/>
      <c r="FVK131" s="310"/>
      <c r="FVL131" s="310"/>
      <c r="FVM131" s="310"/>
      <c r="FVN131" s="310"/>
      <c r="FVO131" s="310"/>
      <c r="FVP131" s="310"/>
      <c r="FVQ131" s="310"/>
      <c r="FVR131" s="310"/>
      <c r="FVS131" s="310"/>
      <c r="FVT131" s="310"/>
      <c r="FVU131" s="310"/>
      <c r="FVV131" s="310"/>
      <c r="FVW131" s="310"/>
      <c r="FVX131" s="310"/>
      <c r="FVY131" s="310"/>
      <c r="FVZ131" s="310"/>
      <c r="FWA131" s="310"/>
      <c r="FWB131" s="310"/>
      <c r="FWC131" s="310"/>
      <c r="FWD131" s="310"/>
      <c r="FWE131" s="310"/>
      <c r="FWF131" s="310"/>
      <c r="FWG131" s="310"/>
      <c r="FWH131" s="310"/>
      <c r="FWI131" s="310"/>
      <c r="FWJ131" s="310"/>
      <c r="FWK131" s="310"/>
      <c r="FWL131" s="310"/>
      <c r="FWM131" s="310"/>
      <c r="FWN131" s="310"/>
      <c r="FWO131" s="310"/>
      <c r="FWP131" s="310"/>
      <c r="FWQ131" s="310"/>
      <c r="FWR131" s="310"/>
      <c r="FWS131" s="310"/>
      <c r="FWT131" s="310"/>
      <c r="FWU131" s="310"/>
      <c r="FWV131" s="310"/>
      <c r="FWW131" s="310"/>
      <c r="FWX131" s="310"/>
      <c r="FWY131" s="310"/>
      <c r="FWZ131" s="310"/>
      <c r="FXA131" s="310"/>
      <c r="FXB131" s="310"/>
      <c r="FXC131" s="310"/>
      <c r="FXD131" s="310"/>
      <c r="FXE131" s="310"/>
      <c r="FXF131" s="310"/>
      <c r="FXG131" s="310"/>
      <c r="FXH131" s="310"/>
      <c r="FXI131" s="310"/>
      <c r="FXJ131" s="310"/>
      <c r="FXK131" s="310"/>
      <c r="FXL131" s="310"/>
      <c r="FXM131" s="310"/>
      <c r="FXN131" s="310"/>
      <c r="FXO131" s="310"/>
      <c r="FXP131" s="310"/>
      <c r="FXQ131" s="310"/>
      <c r="FXR131" s="310"/>
      <c r="FXS131" s="310"/>
      <c r="FXT131" s="310"/>
      <c r="FXU131" s="310"/>
      <c r="FXV131" s="310"/>
      <c r="FXW131" s="310"/>
      <c r="FXX131" s="310"/>
      <c r="FXY131" s="310"/>
      <c r="FXZ131" s="310"/>
      <c r="FYA131" s="310"/>
      <c r="FYB131" s="310"/>
      <c r="FYC131" s="310"/>
      <c r="FYD131" s="310"/>
      <c r="FYE131" s="310"/>
      <c r="FYF131" s="310"/>
      <c r="FYG131" s="310"/>
      <c r="FYH131" s="310"/>
      <c r="FYI131" s="310"/>
      <c r="FYJ131" s="310"/>
      <c r="FYK131" s="310"/>
      <c r="FYL131" s="310"/>
      <c r="FYM131" s="310"/>
      <c r="FYN131" s="310"/>
      <c r="FYO131" s="310"/>
      <c r="FYP131" s="310"/>
      <c r="FYQ131" s="310"/>
      <c r="FYR131" s="310"/>
      <c r="FYS131" s="310"/>
      <c r="FYT131" s="310"/>
      <c r="FYU131" s="310"/>
      <c r="FYV131" s="310"/>
      <c r="FYW131" s="310"/>
      <c r="FYX131" s="310"/>
      <c r="FYY131" s="310"/>
      <c r="FYZ131" s="310"/>
      <c r="FZA131" s="310"/>
      <c r="FZB131" s="310"/>
      <c r="FZC131" s="310"/>
      <c r="FZD131" s="310"/>
      <c r="FZE131" s="310"/>
      <c r="FZF131" s="310"/>
      <c r="FZG131" s="310"/>
      <c r="FZH131" s="310"/>
      <c r="FZI131" s="310"/>
      <c r="FZJ131" s="310"/>
      <c r="FZK131" s="310"/>
      <c r="FZL131" s="310"/>
      <c r="FZM131" s="310"/>
      <c r="FZN131" s="310"/>
      <c r="FZO131" s="310"/>
      <c r="FZP131" s="310"/>
      <c r="FZQ131" s="310"/>
      <c r="FZR131" s="310"/>
      <c r="FZS131" s="310"/>
      <c r="FZT131" s="310"/>
      <c r="FZU131" s="310"/>
      <c r="FZV131" s="310"/>
      <c r="FZW131" s="310"/>
      <c r="FZX131" s="310"/>
      <c r="FZY131" s="310"/>
      <c r="FZZ131" s="310"/>
      <c r="GAA131" s="310"/>
      <c r="GAB131" s="310"/>
      <c r="GAC131" s="310"/>
      <c r="GAD131" s="310"/>
      <c r="GAE131" s="310"/>
      <c r="GAF131" s="310"/>
      <c r="GAG131" s="310"/>
      <c r="GAH131" s="310"/>
      <c r="GAI131" s="310"/>
      <c r="GAJ131" s="310"/>
      <c r="GAK131" s="310"/>
      <c r="GAL131" s="310"/>
      <c r="GAM131" s="310"/>
      <c r="GAN131" s="310"/>
      <c r="GAO131" s="310"/>
      <c r="GAP131" s="310"/>
      <c r="GAQ131" s="310"/>
      <c r="GAR131" s="310"/>
      <c r="GAS131" s="310"/>
      <c r="GAT131" s="310"/>
      <c r="GAU131" s="310"/>
      <c r="GAV131" s="310"/>
      <c r="GAW131" s="310"/>
      <c r="GAX131" s="310"/>
      <c r="GAY131" s="310"/>
      <c r="GAZ131" s="310"/>
      <c r="GBA131" s="310"/>
      <c r="GBB131" s="310"/>
      <c r="GBC131" s="310"/>
      <c r="GBD131" s="310"/>
      <c r="GBE131" s="310"/>
      <c r="GBF131" s="310"/>
      <c r="GBG131" s="310"/>
      <c r="GBH131" s="310"/>
      <c r="GBI131" s="310"/>
      <c r="GBJ131" s="310"/>
      <c r="GBK131" s="310"/>
      <c r="GBL131" s="310"/>
      <c r="GBM131" s="310"/>
      <c r="GBN131" s="310"/>
      <c r="GBO131" s="310"/>
      <c r="GBP131" s="310"/>
      <c r="GBQ131" s="310"/>
      <c r="GBR131" s="310"/>
      <c r="GBS131" s="310"/>
      <c r="GBT131" s="310"/>
      <c r="GBU131" s="310"/>
      <c r="GBV131" s="310"/>
      <c r="GBW131" s="310"/>
      <c r="GBX131" s="310"/>
      <c r="GBY131" s="310"/>
      <c r="GBZ131" s="310"/>
      <c r="GCA131" s="310"/>
      <c r="GCB131" s="310"/>
      <c r="GCC131" s="310"/>
      <c r="GCD131" s="310"/>
      <c r="GCE131" s="310"/>
      <c r="GCF131" s="310"/>
      <c r="GCG131" s="310"/>
      <c r="GCH131" s="310"/>
      <c r="GCI131" s="310"/>
      <c r="GCJ131" s="310"/>
      <c r="GCK131" s="310"/>
      <c r="GCL131" s="310"/>
      <c r="GCM131" s="310"/>
      <c r="GCN131" s="310"/>
      <c r="GCO131" s="310"/>
      <c r="GCP131" s="310"/>
      <c r="GCQ131" s="310"/>
      <c r="GCR131" s="310"/>
      <c r="GCS131" s="310"/>
      <c r="GCT131" s="310"/>
      <c r="GCU131" s="310"/>
      <c r="GCV131" s="310"/>
      <c r="GCW131" s="310"/>
      <c r="GCX131" s="310"/>
      <c r="GCY131" s="310"/>
      <c r="GCZ131" s="310"/>
      <c r="GDA131" s="310"/>
      <c r="GDB131" s="310"/>
      <c r="GDC131" s="310"/>
      <c r="GDD131" s="310"/>
      <c r="GDE131" s="310"/>
      <c r="GDF131" s="310"/>
      <c r="GDG131" s="310"/>
      <c r="GDH131" s="310"/>
      <c r="GDI131" s="310"/>
      <c r="GDJ131" s="310"/>
      <c r="GDK131" s="310"/>
      <c r="GDL131" s="310"/>
      <c r="GDM131" s="310"/>
      <c r="GDN131" s="310"/>
      <c r="GDO131" s="310"/>
      <c r="GDP131" s="310"/>
      <c r="GDQ131" s="310"/>
      <c r="GDR131" s="310"/>
      <c r="GDS131" s="310"/>
      <c r="GDT131" s="310"/>
      <c r="GDU131" s="310"/>
      <c r="GDV131" s="310"/>
      <c r="GDW131" s="310"/>
      <c r="GDX131" s="310"/>
      <c r="GDY131" s="310"/>
      <c r="GDZ131" s="310"/>
      <c r="GEA131" s="310"/>
      <c r="GEB131" s="310"/>
      <c r="GEC131" s="310"/>
      <c r="GED131" s="310"/>
      <c r="GEE131" s="310"/>
      <c r="GEF131" s="310"/>
      <c r="GEG131" s="310"/>
      <c r="GEH131" s="310"/>
      <c r="GEI131" s="310"/>
      <c r="GEJ131" s="310"/>
      <c r="GEK131" s="310"/>
      <c r="GEL131" s="310"/>
      <c r="GEM131" s="310"/>
      <c r="GEN131" s="310"/>
      <c r="GEO131" s="310"/>
      <c r="GEP131" s="310"/>
      <c r="GEQ131" s="310"/>
      <c r="GER131" s="310"/>
      <c r="GES131" s="310"/>
      <c r="GET131" s="310"/>
      <c r="GEU131" s="310"/>
      <c r="GEV131" s="310"/>
      <c r="GEW131" s="310"/>
      <c r="GEX131" s="310"/>
      <c r="GEY131" s="310"/>
      <c r="GEZ131" s="310"/>
      <c r="GFA131" s="310"/>
      <c r="GFB131" s="310"/>
      <c r="GFC131" s="310"/>
      <c r="GFD131" s="310"/>
      <c r="GFE131" s="310"/>
      <c r="GFF131" s="310"/>
      <c r="GFG131" s="310"/>
      <c r="GFH131" s="310"/>
      <c r="GFI131" s="310"/>
      <c r="GFJ131" s="310"/>
      <c r="GFK131" s="310"/>
      <c r="GFL131" s="310"/>
      <c r="GFM131" s="310"/>
      <c r="GFN131" s="310"/>
      <c r="GFO131" s="310"/>
      <c r="GFP131" s="310"/>
      <c r="GFQ131" s="310"/>
      <c r="GFR131" s="310"/>
      <c r="GFS131" s="310"/>
      <c r="GFT131" s="310"/>
      <c r="GFU131" s="310"/>
      <c r="GFV131" s="310"/>
      <c r="GFW131" s="310"/>
      <c r="GFX131" s="310"/>
      <c r="GFY131" s="310"/>
      <c r="GFZ131" s="310"/>
      <c r="GGA131" s="310"/>
      <c r="GGB131" s="310"/>
      <c r="GGC131" s="310"/>
      <c r="GGD131" s="310"/>
      <c r="GGE131" s="310"/>
      <c r="GGF131" s="310"/>
      <c r="GGG131" s="310"/>
      <c r="GGH131" s="310"/>
      <c r="GGI131" s="310"/>
      <c r="GGJ131" s="310"/>
      <c r="GGK131" s="310"/>
      <c r="GGL131" s="310"/>
      <c r="GGM131" s="310"/>
      <c r="GGN131" s="310"/>
      <c r="GGO131" s="310"/>
      <c r="GGP131" s="310"/>
      <c r="GGQ131" s="310"/>
      <c r="GGR131" s="310"/>
      <c r="GGS131" s="310"/>
      <c r="GGT131" s="310"/>
      <c r="GGU131" s="310"/>
      <c r="GGV131" s="310"/>
      <c r="GGW131" s="310"/>
      <c r="GGX131" s="310"/>
      <c r="GGY131" s="310"/>
      <c r="GGZ131" s="310"/>
      <c r="GHA131" s="310"/>
      <c r="GHB131" s="310"/>
      <c r="GHC131" s="310"/>
      <c r="GHD131" s="310"/>
      <c r="GHE131" s="310"/>
      <c r="GHF131" s="310"/>
      <c r="GHG131" s="310"/>
      <c r="GHH131" s="310"/>
      <c r="GHI131" s="310"/>
      <c r="GHJ131" s="310"/>
      <c r="GHK131" s="310"/>
      <c r="GHL131" s="310"/>
      <c r="GHM131" s="310"/>
      <c r="GHN131" s="310"/>
      <c r="GHO131" s="310"/>
      <c r="GHP131" s="310"/>
      <c r="GHQ131" s="310"/>
      <c r="GHR131" s="310"/>
      <c r="GHS131" s="310"/>
      <c r="GHT131" s="310"/>
      <c r="GHU131" s="310"/>
      <c r="GHV131" s="310"/>
      <c r="GHW131" s="310"/>
      <c r="GHX131" s="310"/>
      <c r="GHY131" s="310"/>
      <c r="GHZ131" s="310"/>
      <c r="GIA131" s="310"/>
      <c r="GIB131" s="310"/>
      <c r="GIC131" s="310"/>
      <c r="GID131" s="310"/>
      <c r="GIE131" s="310"/>
      <c r="GIF131" s="310"/>
      <c r="GIG131" s="310"/>
      <c r="GIH131" s="310"/>
      <c r="GII131" s="310"/>
      <c r="GIJ131" s="310"/>
      <c r="GIK131" s="310"/>
      <c r="GIL131" s="310"/>
      <c r="GIM131" s="310"/>
      <c r="GIN131" s="310"/>
      <c r="GIO131" s="310"/>
      <c r="GIP131" s="310"/>
      <c r="GIQ131" s="310"/>
      <c r="GIR131" s="310"/>
      <c r="GIS131" s="310"/>
      <c r="GIT131" s="310"/>
      <c r="GIU131" s="310"/>
      <c r="GIV131" s="310"/>
      <c r="GIW131" s="310"/>
      <c r="GIX131" s="310"/>
      <c r="GIY131" s="310"/>
      <c r="GIZ131" s="310"/>
      <c r="GJA131" s="310"/>
      <c r="GJB131" s="310"/>
      <c r="GJC131" s="310"/>
      <c r="GJD131" s="310"/>
      <c r="GJE131" s="310"/>
      <c r="GJF131" s="310"/>
      <c r="GJG131" s="310"/>
      <c r="GJH131" s="310"/>
      <c r="GJI131" s="310"/>
      <c r="GJJ131" s="310"/>
      <c r="GJK131" s="310"/>
      <c r="GJL131" s="310"/>
      <c r="GJM131" s="310"/>
      <c r="GJN131" s="310"/>
      <c r="GJO131" s="310"/>
      <c r="GJP131" s="310"/>
      <c r="GJQ131" s="310"/>
      <c r="GJR131" s="310"/>
      <c r="GJS131" s="310"/>
      <c r="GJT131" s="310"/>
      <c r="GJU131" s="310"/>
      <c r="GJV131" s="310"/>
      <c r="GJW131" s="310"/>
      <c r="GJX131" s="310"/>
      <c r="GJY131" s="310"/>
      <c r="GJZ131" s="310"/>
      <c r="GKA131" s="310"/>
      <c r="GKB131" s="310"/>
      <c r="GKC131" s="310"/>
      <c r="GKD131" s="310"/>
      <c r="GKE131" s="310"/>
      <c r="GKF131" s="310"/>
      <c r="GKG131" s="310"/>
      <c r="GKH131" s="310"/>
      <c r="GKI131" s="310"/>
      <c r="GKJ131" s="310"/>
      <c r="GKK131" s="310"/>
      <c r="GKL131" s="310"/>
      <c r="GKM131" s="310"/>
      <c r="GKN131" s="310"/>
      <c r="GKO131" s="310"/>
      <c r="GKP131" s="310"/>
      <c r="GKQ131" s="310"/>
      <c r="GKR131" s="310"/>
      <c r="GKS131" s="310"/>
      <c r="GKT131" s="310"/>
      <c r="GKU131" s="310"/>
      <c r="GKV131" s="310"/>
      <c r="GKW131" s="310"/>
      <c r="GKX131" s="310"/>
      <c r="GKY131" s="310"/>
      <c r="GKZ131" s="310"/>
      <c r="GLA131" s="310"/>
      <c r="GLB131" s="310"/>
      <c r="GLC131" s="310"/>
      <c r="GLD131" s="310"/>
      <c r="GLE131" s="310"/>
      <c r="GLF131" s="310"/>
      <c r="GLG131" s="310"/>
      <c r="GLH131" s="310"/>
      <c r="GLI131" s="310"/>
      <c r="GLJ131" s="310"/>
      <c r="GLK131" s="310"/>
      <c r="GLL131" s="310"/>
      <c r="GLM131" s="310"/>
      <c r="GLN131" s="310"/>
      <c r="GLO131" s="310"/>
      <c r="GLP131" s="310"/>
      <c r="GLQ131" s="310"/>
      <c r="GLR131" s="310"/>
      <c r="GLS131" s="310"/>
      <c r="GLT131" s="310"/>
      <c r="GLU131" s="310"/>
      <c r="GLV131" s="310"/>
      <c r="GLW131" s="310"/>
      <c r="GLX131" s="310"/>
      <c r="GLY131" s="310"/>
      <c r="GLZ131" s="310"/>
      <c r="GMA131" s="310"/>
      <c r="GMB131" s="310"/>
      <c r="GMC131" s="310"/>
      <c r="GMD131" s="310"/>
      <c r="GME131" s="310"/>
      <c r="GMF131" s="310"/>
      <c r="GMG131" s="310"/>
      <c r="GMH131" s="310"/>
      <c r="GMI131" s="310"/>
      <c r="GMJ131" s="310"/>
      <c r="GMK131" s="310"/>
      <c r="GML131" s="310"/>
      <c r="GMM131" s="310"/>
      <c r="GMN131" s="310"/>
      <c r="GMO131" s="310"/>
      <c r="GMP131" s="310"/>
      <c r="GMQ131" s="310"/>
      <c r="GMR131" s="310"/>
      <c r="GMS131" s="310"/>
      <c r="GMT131" s="310"/>
      <c r="GMU131" s="310"/>
      <c r="GMV131" s="310"/>
      <c r="GMW131" s="310"/>
      <c r="GMX131" s="310"/>
      <c r="GMY131" s="310"/>
      <c r="GMZ131" s="310"/>
      <c r="GNA131" s="310"/>
      <c r="GNB131" s="310"/>
      <c r="GNC131" s="310"/>
      <c r="GND131" s="310"/>
      <c r="GNE131" s="310"/>
      <c r="GNF131" s="310"/>
      <c r="GNG131" s="310"/>
      <c r="GNH131" s="310"/>
      <c r="GNI131" s="310"/>
      <c r="GNJ131" s="310"/>
      <c r="GNK131" s="310"/>
      <c r="GNL131" s="310"/>
      <c r="GNM131" s="310"/>
      <c r="GNN131" s="310"/>
      <c r="GNO131" s="310"/>
      <c r="GNP131" s="310"/>
      <c r="GNQ131" s="310"/>
      <c r="GNR131" s="310"/>
      <c r="GNS131" s="310"/>
      <c r="GNT131" s="310"/>
      <c r="GNU131" s="310"/>
      <c r="GNV131" s="310"/>
      <c r="GNW131" s="310"/>
      <c r="GNX131" s="310"/>
      <c r="GNY131" s="310"/>
      <c r="GNZ131" s="310"/>
      <c r="GOA131" s="310"/>
      <c r="GOB131" s="310"/>
      <c r="GOC131" s="310"/>
      <c r="GOD131" s="310"/>
      <c r="GOE131" s="310"/>
      <c r="GOF131" s="310"/>
      <c r="GOG131" s="310"/>
      <c r="GOH131" s="310"/>
      <c r="GOI131" s="310"/>
      <c r="GOJ131" s="310"/>
      <c r="GOK131" s="310"/>
      <c r="GOL131" s="310"/>
      <c r="GOM131" s="310"/>
      <c r="GON131" s="310"/>
      <c r="GOO131" s="310"/>
      <c r="GOP131" s="310"/>
      <c r="GOQ131" s="310"/>
      <c r="GOR131" s="310"/>
      <c r="GOS131" s="310"/>
      <c r="GOT131" s="310"/>
      <c r="GOU131" s="310"/>
      <c r="GOV131" s="310"/>
      <c r="GOW131" s="310"/>
      <c r="GOX131" s="310"/>
      <c r="GOY131" s="310"/>
      <c r="GOZ131" s="310"/>
      <c r="GPA131" s="310"/>
      <c r="GPB131" s="310"/>
      <c r="GPC131" s="310"/>
      <c r="GPD131" s="310"/>
      <c r="GPE131" s="310"/>
      <c r="GPF131" s="310"/>
      <c r="GPG131" s="310"/>
      <c r="GPH131" s="310"/>
      <c r="GPI131" s="310"/>
      <c r="GPJ131" s="310"/>
      <c r="GPK131" s="310"/>
      <c r="GPL131" s="310"/>
      <c r="GPM131" s="310"/>
      <c r="GPN131" s="310"/>
      <c r="GPO131" s="310"/>
      <c r="GPP131" s="310"/>
      <c r="GPQ131" s="310"/>
      <c r="GPR131" s="310"/>
      <c r="GPS131" s="310"/>
      <c r="GPT131" s="310"/>
      <c r="GPU131" s="310"/>
      <c r="GPV131" s="310"/>
      <c r="GPW131" s="310"/>
      <c r="GPX131" s="310"/>
      <c r="GPY131" s="310"/>
      <c r="GPZ131" s="310"/>
      <c r="GQA131" s="310"/>
      <c r="GQB131" s="310"/>
      <c r="GQC131" s="310"/>
      <c r="GQD131" s="310"/>
      <c r="GQE131" s="310"/>
      <c r="GQF131" s="310"/>
      <c r="GQG131" s="310"/>
      <c r="GQH131" s="310"/>
      <c r="GQI131" s="310"/>
      <c r="GQJ131" s="310"/>
      <c r="GQK131" s="310"/>
      <c r="GQL131" s="310"/>
      <c r="GQM131" s="310"/>
      <c r="GQN131" s="310"/>
      <c r="GQO131" s="310"/>
      <c r="GQP131" s="310"/>
      <c r="GQQ131" s="310"/>
      <c r="GQR131" s="310"/>
      <c r="GQS131" s="310"/>
      <c r="GQT131" s="310"/>
      <c r="GQU131" s="310"/>
      <c r="GQV131" s="310"/>
      <c r="GQW131" s="310"/>
      <c r="GQX131" s="310"/>
      <c r="GQY131" s="310"/>
      <c r="GQZ131" s="310"/>
      <c r="GRA131" s="310"/>
      <c r="GRB131" s="310"/>
      <c r="GRC131" s="310"/>
      <c r="GRD131" s="310"/>
      <c r="GRE131" s="310"/>
      <c r="GRF131" s="310"/>
      <c r="GRG131" s="310"/>
      <c r="GRH131" s="310"/>
      <c r="GRI131" s="310"/>
      <c r="GRJ131" s="310"/>
      <c r="GRK131" s="310"/>
      <c r="GRL131" s="310"/>
      <c r="GRM131" s="310"/>
      <c r="GRN131" s="310"/>
      <c r="GRO131" s="310"/>
      <c r="GRP131" s="310"/>
      <c r="GRQ131" s="310"/>
      <c r="GRR131" s="310"/>
      <c r="GRS131" s="310"/>
      <c r="GRT131" s="310"/>
      <c r="GRU131" s="310"/>
      <c r="GRV131" s="310"/>
      <c r="GRW131" s="310"/>
      <c r="GRX131" s="310"/>
      <c r="GRY131" s="310"/>
      <c r="GRZ131" s="310"/>
      <c r="GSA131" s="310"/>
      <c r="GSB131" s="310"/>
      <c r="GSC131" s="310"/>
      <c r="GSD131" s="310"/>
      <c r="GSE131" s="310"/>
      <c r="GSF131" s="310"/>
      <c r="GSG131" s="310"/>
      <c r="GSH131" s="310"/>
      <c r="GSI131" s="310"/>
      <c r="GSJ131" s="310"/>
      <c r="GSK131" s="310"/>
      <c r="GSL131" s="310"/>
      <c r="GSM131" s="310"/>
      <c r="GSN131" s="310"/>
      <c r="GSO131" s="310"/>
      <c r="GSP131" s="310"/>
      <c r="GSQ131" s="310"/>
      <c r="GSR131" s="310"/>
      <c r="GSS131" s="310"/>
      <c r="GST131" s="310"/>
      <c r="GSU131" s="310"/>
      <c r="GSV131" s="310"/>
      <c r="GSW131" s="310"/>
      <c r="GSX131" s="310"/>
      <c r="GSY131" s="310"/>
      <c r="GSZ131" s="310"/>
      <c r="GTA131" s="310"/>
      <c r="GTB131" s="310"/>
      <c r="GTC131" s="310"/>
      <c r="GTD131" s="310"/>
      <c r="GTE131" s="310"/>
      <c r="GTF131" s="310"/>
      <c r="GTG131" s="310"/>
      <c r="GTH131" s="310"/>
      <c r="GTI131" s="310"/>
      <c r="GTJ131" s="310"/>
      <c r="GTK131" s="310"/>
      <c r="GTL131" s="310"/>
      <c r="GTM131" s="310"/>
      <c r="GTN131" s="310"/>
      <c r="GTO131" s="310"/>
      <c r="GTP131" s="310"/>
      <c r="GTQ131" s="310"/>
      <c r="GTR131" s="310"/>
      <c r="GTS131" s="310"/>
      <c r="GTT131" s="310"/>
      <c r="GTU131" s="310"/>
      <c r="GTV131" s="310"/>
      <c r="GTW131" s="310"/>
      <c r="GTX131" s="310"/>
      <c r="GTY131" s="310"/>
      <c r="GTZ131" s="310"/>
      <c r="GUA131" s="310"/>
      <c r="GUB131" s="310"/>
      <c r="GUC131" s="310"/>
      <c r="GUD131" s="310"/>
      <c r="GUE131" s="310"/>
      <c r="GUF131" s="310"/>
      <c r="GUG131" s="310"/>
      <c r="GUH131" s="310"/>
      <c r="GUI131" s="310"/>
      <c r="GUJ131" s="310"/>
      <c r="GUK131" s="310"/>
      <c r="GUL131" s="310"/>
      <c r="GUM131" s="310"/>
      <c r="GUN131" s="310"/>
      <c r="GUO131" s="310"/>
      <c r="GUP131" s="310"/>
      <c r="GUQ131" s="310"/>
      <c r="GUR131" s="310"/>
      <c r="GUS131" s="310"/>
      <c r="GUT131" s="310"/>
      <c r="GUU131" s="310"/>
      <c r="GUV131" s="310"/>
      <c r="GUW131" s="310"/>
      <c r="GUX131" s="310"/>
      <c r="GUY131" s="310"/>
      <c r="GUZ131" s="310"/>
      <c r="GVA131" s="310"/>
      <c r="GVB131" s="310"/>
      <c r="GVC131" s="310"/>
      <c r="GVD131" s="310"/>
      <c r="GVE131" s="310"/>
      <c r="GVF131" s="310"/>
      <c r="GVG131" s="310"/>
      <c r="GVH131" s="310"/>
      <c r="GVI131" s="310"/>
      <c r="GVJ131" s="310"/>
      <c r="GVK131" s="310"/>
      <c r="GVL131" s="310"/>
      <c r="GVM131" s="310"/>
      <c r="GVN131" s="310"/>
      <c r="GVO131" s="310"/>
      <c r="GVP131" s="310"/>
      <c r="GVQ131" s="310"/>
      <c r="GVR131" s="310"/>
      <c r="GVS131" s="310"/>
      <c r="GVT131" s="310"/>
      <c r="GVU131" s="310"/>
      <c r="GVV131" s="310"/>
      <c r="GVW131" s="310"/>
      <c r="GVX131" s="310"/>
      <c r="GVY131" s="310"/>
      <c r="GVZ131" s="310"/>
      <c r="GWA131" s="310"/>
      <c r="GWB131" s="310"/>
      <c r="GWC131" s="310"/>
      <c r="GWD131" s="310"/>
      <c r="GWE131" s="310"/>
      <c r="GWF131" s="310"/>
      <c r="GWG131" s="310"/>
      <c r="GWH131" s="310"/>
      <c r="GWI131" s="310"/>
      <c r="GWJ131" s="310"/>
      <c r="GWK131" s="310"/>
      <c r="GWL131" s="310"/>
      <c r="GWM131" s="310"/>
      <c r="GWN131" s="310"/>
      <c r="GWO131" s="310"/>
      <c r="GWP131" s="310"/>
      <c r="GWQ131" s="310"/>
      <c r="GWR131" s="310"/>
      <c r="GWS131" s="310"/>
      <c r="GWT131" s="310"/>
      <c r="GWU131" s="310"/>
      <c r="GWV131" s="310"/>
      <c r="GWW131" s="310"/>
      <c r="GWX131" s="310"/>
      <c r="GWY131" s="310"/>
      <c r="GWZ131" s="310"/>
      <c r="GXA131" s="310"/>
      <c r="GXB131" s="310"/>
      <c r="GXC131" s="310"/>
      <c r="GXD131" s="310"/>
      <c r="GXE131" s="310"/>
      <c r="GXF131" s="310"/>
      <c r="GXG131" s="310"/>
      <c r="GXH131" s="310"/>
      <c r="GXI131" s="310"/>
      <c r="GXJ131" s="310"/>
      <c r="GXK131" s="310"/>
      <c r="GXL131" s="310"/>
      <c r="GXM131" s="310"/>
      <c r="GXN131" s="310"/>
      <c r="GXO131" s="310"/>
      <c r="GXP131" s="310"/>
      <c r="GXQ131" s="310"/>
      <c r="GXR131" s="310"/>
      <c r="GXS131" s="310"/>
      <c r="GXT131" s="310"/>
      <c r="GXU131" s="310"/>
      <c r="GXV131" s="310"/>
      <c r="GXW131" s="310"/>
      <c r="GXX131" s="310"/>
      <c r="GXY131" s="310"/>
      <c r="GXZ131" s="310"/>
      <c r="GYA131" s="310"/>
      <c r="GYB131" s="310"/>
      <c r="GYC131" s="310"/>
      <c r="GYD131" s="310"/>
      <c r="GYE131" s="310"/>
      <c r="GYF131" s="310"/>
      <c r="GYG131" s="310"/>
      <c r="GYH131" s="310"/>
      <c r="GYI131" s="310"/>
      <c r="GYJ131" s="310"/>
      <c r="GYK131" s="310"/>
      <c r="GYL131" s="310"/>
      <c r="GYM131" s="310"/>
      <c r="GYN131" s="310"/>
      <c r="GYO131" s="310"/>
      <c r="GYP131" s="310"/>
      <c r="GYQ131" s="310"/>
      <c r="GYR131" s="310"/>
      <c r="GYS131" s="310"/>
      <c r="GYT131" s="310"/>
      <c r="GYU131" s="310"/>
      <c r="GYV131" s="310"/>
      <c r="GYW131" s="310"/>
      <c r="GYX131" s="310"/>
      <c r="GYY131" s="310"/>
      <c r="GYZ131" s="310"/>
      <c r="GZA131" s="310"/>
      <c r="GZB131" s="310"/>
      <c r="GZC131" s="310"/>
      <c r="GZD131" s="310"/>
      <c r="GZE131" s="310"/>
      <c r="GZF131" s="310"/>
      <c r="GZG131" s="310"/>
      <c r="GZH131" s="310"/>
      <c r="GZI131" s="310"/>
      <c r="GZJ131" s="310"/>
      <c r="GZK131" s="310"/>
      <c r="GZL131" s="310"/>
      <c r="GZM131" s="310"/>
      <c r="GZN131" s="310"/>
      <c r="GZO131" s="310"/>
      <c r="GZP131" s="310"/>
      <c r="GZQ131" s="310"/>
      <c r="GZR131" s="310"/>
      <c r="GZS131" s="310"/>
      <c r="GZT131" s="310"/>
      <c r="GZU131" s="310"/>
      <c r="GZV131" s="310"/>
      <c r="GZW131" s="310"/>
      <c r="GZX131" s="310"/>
      <c r="GZY131" s="310"/>
      <c r="GZZ131" s="310"/>
      <c r="HAA131" s="310"/>
      <c r="HAB131" s="310"/>
      <c r="HAC131" s="310"/>
      <c r="HAD131" s="310"/>
      <c r="HAE131" s="310"/>
      <c r="HAF131" s="310"/>
      <c r="HAG131" s="310"/>
      <c r="HAH131" s="310"/>
      <c r="HAI131" s="310"/>
      <c r="HAJ131" s="310"/>
      <c r="HAK131" s="310"/>
      <c r="HAL131" s="310"/>
      <c r="HAM131" s="310"/>
      <c r="HAN131" s="310"/>
      <c r="HAO131" s="310"/>
      <c r="HAP131" s="310"/>
      <c r="HAQ131" s="310"/>
      <c r="HAR131" s="310"/>
      <c r="HAS131" s="310"/>
      <c r="HAT131" s="310"/>
      <c r="HAU131" s="310"/>
      <c r="HAV131" s="310"/>
      <c r="HAW131" s="310"/>
      <c r="HAX131" s="310"/>
      <c r="HAY131" s="310"/>
      <c r="HAZ131" s="310"/>
      <c r="HBA131" s="310"/>
      <c r="HBB131" s="310"/>
      <c r="HBC131" s="310"/>
      <c r="HBD131" s="310"/>
      <c r="HBE131" s="310"/>
      <c r="HBF131" s="310"/>
      <c r="HBG131" s="310"/>
      <c r="HBH131" s="310"/>
      <c r="HBI131" s="310"/>
      <c r="HBJ131" s="310"/>
      <c r="HBK131" s="310"/>
      <c r="HBL131" s="310"/>
      <c r="HBM131" s="310"/>
      <c r="HBN131" s="310"/>
      <c r="HBO131" s="310"/>
      <c r="HBP131" s="310"/>
      <c r="HBQ131" s="310"/>
      <c r="HBR131" s="310"/>
      <c r="HBS131" s="310"/>
      <c r="HBT131" s="310"/>
      <c r="HBU131" s="310"/>
      <c r="HBV131" s="310"/>
      <c r="HBW131" s="310"/>
      <c r="HBX131" s="310"/>
      <c r="HBY131" s="310"/>
      <c r="HBZ131" s="310"/>
      <c r="HCA131" s="310"/>
      <c r="HCB131" s="310"/>
      <c r="HCC131" s="310"/>
      <c r="HCD131" s="310"/>
      <c r="HCE131" s="310"/>
      <c r="HCF131" s="310"/>
      <c r="HCG131" s="310"/>
      <c r="HCH131" s="310"/>
      <c r="HCI131" s="310"/>
      <c r="HCJ131" s="310"/>
      <c r="HCK131" s="310"/>
      <c r="HCL131" s="310"/>
      <c r="HCM131" s="310"/>
      <c r="HCN131" s="310"/>
      <c r="HCO131" s="310"/>
      <c r="HCP131" s="310"/>
      <c r="HCQ131" s="310"/>
      <c r="HCR131" s="310"/>
      <c r="HCS131" s="310"/>
      <c r="HCT131" s="310"/>
      <c r="HCU131" s="310"/>
      <c r="HCV131" s="310"/>
      <c r="HCW131" s="310"/>
      <c r="HCX131" s="310"/>
      <c r="HCY131" s="310"/>
      <c r="HCZ131" s="310"/>
      <c r="HDA131" s="310"/>
      <c r="HDB131" s="310"/>
      <c r="HDC131" s="310"/>
      <c r="HDD131" s="310"/>
      <c r="HDE131" s="310"/>
      <c r="HDF131" s="310"/>
      <c r="HDG131" s="310"/>
      <c r="HDH131" s="310"/>
      <c r="HDI131" s="310"/>
      <c r="HDJ131" s="310"/>
      <c r="HDK131" s="310"/>
      <c r="HDL131" s="310"/>
      <c r="HDM131" s="310"/>
      <c r="HDN131" s="310"/>
      <c r="HDO131" s="310"/>
      <c r="HDP131" s="310"/>
      <c r="HDQ131" s="310"/>
      <c r="HDR131" s="310"/>
      <c r="HDS131" s="310"/>
      <c r="HDT131" s="310"/>
      <c r="HDU131" s="310"/>
      <c r="HDV131" s="310"/>
      <c r="HDW131" s="310"/>
      <c r="HDX131" s="310"/>
      <c r="HDY131" s="310"/>
      <c r="HDZ131" s="310"/>
      <c r="HEA131" s="310"/>
      <c r="HEB131" s="310"/>
      <c r="HEC131" s="310"/>
      <c r="HED131" s="310"/>
      <c r="HEE131" s="310"/>
      <c r="HEF131" s="310"/>
      <c r="HEG131" s="310"/>
      <c r="HEH131" s="310"/>
      <c r="HEI131" s="310"/>
      <c r="HEJ131" s="310"/>
      <c r="HEK131" s="310"/>
      <c r="HEL131" s="310"/>
      <c r="HEM131" s="310"/>
      <c r="HEN131" s="310"/>
      <c r="HEO131" s="310"/>
      <c r="HEP131" s="310"/>
      <c r="HEQ131" s="310"/>
      <c r="HER131" s="310"/>
      <c r="HES131" s="310"/>
      <c r="HET131" s="310"/>
      <c r="HEU131" s="310"/>
      <c r="HEV131" s="310"/>
      <c r="HEW131" s="310"/>
      <c r="HEX131" s="310"/>
      <c r="HEY131" s="310"/>
      <c r="HEZ131" s="310"/>
      <c r="HFA131" s="310"/>
      <c r="HFB131" s="310"/>
      <c r="HFC131" s="310"/>
      <c r="HFD131" s="310"/>
      <c r="HFE131" s="310"/>
      <c r="HFF131" s="310"/>
      <c r="HFG131" s="310"/>
      <c r="HFH131" s="310"/>
      <c r="HFI131" s="310"/>
      <c r="HFJ131" s="310"/>
      <c r="HFK131" s="310"/>
      <c r="HFL131" s="310"/>
      <c r="HFM131" s="310"/>
      <c r="HFN131" s="310"/>
      <c r="HFO131" s="310"/>
      <c r="HFP131" s="310"/>
      <c r="HFQ131" s="310"/>
      <c r="HFR131" s="310"/>
      <c r="HFS131" s="310"/>
      <c r="HFT131" s="310"/>
      <c r="HFU131" s="310"/>
      <c r="HFV131" s="310"/>
      <c r="HFW131" s="310"/>
      <c r="HFX131" s="310"/>
      <c r="HFY131" s="310"/>
      <c r="HFZ131" s="310"/>
      <c r="HGA131" s="310"/>
      <c r="HGB131" s="310"/>
      <c r="HGC131" s="310"/>
      <c r="HGD131" s="310"/>
      <c r="HGE131" s="310"/>
      <c r="HGF131" s="310"/>
      <c r="HGG131" s="310"/>
      <c r="HGH131" s="310"/>
      <c r="HGI131" s="310"/>
      <c r="HGJ131" s="310"/>
      <c r="HGK131" s="310"/>
      <c r="HGL131" s="310"/>
      <c r="HGM131" s="310"/>
      <c r="HGN131" s="310"/>
      <c r="HGO131" s="310"/>
      <c r="HGP131" s="310"/>
      <c r="HGQ131" s="310"/>
      <c r="HGR131" s="310"/>
      <c r="HGS131" s="310"/>
      <c r="HGT131" s="310"/>
      <c r="HGU131" s="310"/>
      <c r="HGV131" s="310"/>
      <c r="HGW131" s="310"/>
      <c r="HGX131" s="310"/>
      <c r="HGY131" s="310"/>
      <c r="HGZ131" s="310"/>
      <c r="HHA131" s="310"/>
      <c r="HHB131" s="310"/>
      <c r="HHC131" s="310"/>
      <c r="HHD131" s="310"/>
      <c r="HHE131" s="310"/>
      <c r="HHF131" s="310"/>
      <c r="HHG131" s="310"/>
      <c r="HHH131" s="310"/>
      <c r="HHI131" s="310"/>
      <c r="HHJ131" s="310"/>
      <c r="HHK131" s="310"/>
      <c r="HHL131" s="310"/>
      <c r="HHM131" s="310"/>
      <c r="HHN131" s="310"/>
      <c r="HHO131" s="310"/>
      <c r="HHP131" s="310"/>
      <c r="HHQ131" s="310"/>
      <c r="HHR131" s="310"/>
      <c r="HHS131" s="310"/>
      <c r="HHT131" s="310"/>
      <c r="HHU131" s="310"/>
      <c r="HHV131" s="310"/>
      <c r="HHW131" s="310"/>
      <c r="HHX131" s="310"/>
      <c r="HHY131" s="310"/>
      <c r="HHZ131" s="310"/>
      <c r="HIA131" s="310"/>
      <c r="HIB131" s="310"/>
      <c r="HIC131" s="310"/>
      <c r="HID131" s="310"/>
      <c r="HIE131" s="310"/>
      <c r="HIF131" s="310"/>
      <c r="HIG131" s="310"/>
      <c r="HIH131" s="310"/>
      <c r="HII131" s="310"/>
      <c r="HIJ131" s="310"/>
      <c r="HIK131" s="310"/>
      <c r="HIL131" s="310"/>
      <c r="HIM131" s="310"/>
      <c r="HIN131" s="310"/>
      <c r="HIO131" s="310"/>
      <c r="HIP131" s="310"/>
      <c r="HIQ131" s="310"/>
      <c r="HIR131" s="310"/>
      <c r="HIS131" s="310"/>
      <c r="HIT131" s="310"/>
      <c r="HIU131" s="310"/>
      <c r="HIV131" s="310"/>
      <c r="HIW131" s="310"/>
      <c r="HIX131" s="310"/>
      <c r="HIY131" s="310"/>
      <c r="HIZ131" s="310"/>
      <c r="HJA131" s="310"/>
      <c r="HJB131" s="310"/>
      <c r="HJC131" s="310"/>
      <c r="HJD131" s="310"/>
      <c r="HJE131" s="310"/>
      <c r="HJF131" s="310"/>
      <c r="HJG131" s="310"/>
      <c r="HJH131" s="310"/>
      <c r="HJI131" s="310"/>
      <c r="HJJ131" s="310"/>
      <c r="HJK131" s="310"/>
      <c r="HJL131" s="310"/>
      <c r="HJM131" s="310"/>
      <c r="HJN131" s="310"/>
      <c r="HJO131" s="310"/>
      <c r="HJP131" s="310"/>
      <c r="HJQ131" s="310"/>
      <c r="HJR131" s="310"/>
      <c r="HJS131" s="310"/>
      <c r="HJT131" s="310"/>
      <c r="HJU131" s="310"/>
      <c r="HJV131" s="310"/>
      <c r="HJW131" s="310"/>
      <c r="HJX131" s="310"/>
      <c r="HJY131" s="310"/>
      <c r="HJZ131" s="310"/>
      <c r="HKA131" s="310"/>
      <c r="HKB131" s="310"/>
      <c r="HKC131" s="310"/>
      <c r="HKD131" s="310"/>
      <c r="HKE131" s="310"/>
      <c r="HKF131" s="310"/>
      <c r="HKG131" s="310"/>
      <c r="HKH131" s="310"/>
      <c r="HKI131" s="310"/>
      <c r="HKJ131" s="310"/>
      <c r="HKK131" s="310"/>
      <c r="HKL131" s="310"/>
      <c r="HKM131" s="310"/>
      <c r="HKN131" s="310"/>
      <c r="HKO131" s="310"/>
      <c r="HKP131" s="310"/>
      <c r="HKQ131" s="310"/>
      <c r="HKR131" s="310"/>
      <c r="HKS131" s="310"/>
      <c r="HKT131" s="310"/>
      <c r="HKU131" s="310"/>
      <c r="HKV131" s="310"/>
      <c r="HKW131" s="310"/>
      <c r="HKX131" s="310"/>
      <c r="HKY131" s="310"/>
      <c r="HKZ131" s="310"/>
      <c r="HLA131" s="310"/>
      <c r="HLB131" s="310"/>
      <c r="HLC131" s="310"/>
      <c r="HLD131" s="310"/>
      <c r="HLE131" s="310"/>
      <c r="HLF131" s="310"/>
      <c r="HLG131" s="310"/>
      <c r="HLH131" s="310"/>
      <c r="HLI131" s="310"/>
      <c r="HLJ131" s="310"/>
      <c r="HLK131" s="310"/>
      <c r="HLL131" s="310"/>
      <c r="HLM131" s="310"/>
      <c r="HLN131" s="310"/>
      <c r="HLO131" s="310"/>
      <c r="HLP131" s="310"/>
      <c r="HLQ131" s="310"/>
      <c r="HLR131" s="310"/>
      <c r="HLS131" s="310"/>
      <c r="HLT131" s="310"/>
      <c r="HLU131" s="310"/>
      <c r="HLV131" s="310"/>
      <c r="HLW131" s="310"/>
      <c r="HLX131" s="310"/>
      <c r="HLY131" s="310"/>
      <c r="HLZ131" s="310"/>
      <c r="HMA131" s="310"/>
      <c r="HMB131" s="310"/>
      <c r="HMC131" s="310"/>
      <c r="HMD131" s="310"/>
      <c r="HME131" s="310"/>
      <c r="HMF131" s="310"/>
      <c r="HMG131" s="310"/>
      <c r="HMH131" s="310"/>
      <c r="HMI131" s="310"/>
      <c r="HMJ131" s="310"/>
      <c r="HMK131" s="310"/>
      <c r="HML131" s="310"/>
      <c r="HMM131" s="310"/>
      <c r="HMN131" s="310"/>
      <c r="HMO131" s="310"/>
      <c r="HMP131" s="310"/>
      <c r="HMQ131" s="310"/>
      <c r="HMR131" s="310"/>
      <c r="HMS131" s="310"/>
      <c r="HMT131" s="310"/>
      <c r="HMU131" s="310"/>
      <c r="HMV131" s="310"/>
      <c r="HMW131" s="310"/>
      <c r="HMX131" s="310"/>
      <c r="HMY131" s="310"/>
      <c r="HMZ131" s="310"/>
      <c r="HNA131" s="310"/>
      <c r="HNB131" s="310"/>
      <c r="HNC131" s="310"/>
      <c r="HND131" s="310"/>
      <c r="HNE131" s="310"/>
      <c r="HNF131" s="310"/>
      <c r="HNG131" s="310"/>
      <c r="HNH131" s="310"/>
      <c r="HNI131" s="310"/>
      <c r="HNJ131" s="310"/>
      <c r="HNK131" s="310"/>
      <c r="HNL131" s="310"/>
      <c r="HNM131" s="310"/>
      <c r="HNN131" s="310"/>
      <c r="HNO131" s="310"/>
      <c r="HNP131" s="310"/>
      <c r="HNQ131" s="310"/>
      <c r="HNR131" s="310"/>
      <c r="HNS131" s="310"/>
      <c r="HNT131" s="310"/>
      <c r="HNU131" s="310"/>
      <c r="HNV131" s="310"/>
      <c r="HNW131" s="310"/>
      <c r="HNX131" s="310"/>
      <c r="HNY131" s="310"/>
      <c r="HNZ131" s="310"/>
      <c r="HOA131" s="310"/>
      <c r="HOB131" s="310"/>
      <c r="HOC131" s="310"/>
      <c r="HOD131" s="310"/>
      <c r="HOE131" s="310"/>
      <c r="HOF131" s="310"/>
      <c r="HOG131" s="310"/>
      <c r="HOH131" s="310"/>
      <c r="HOI131" s="310"/>
      <c r="HOJ131" s="310"/>
      <c r="HOK131" s="310"/>
      <c r="HOL131" s="310"/>
      <c r="HOM131" s="310"/>
      <c r="HON131" s="310"/>
      <c r="HOO131" s="310"/>
      <c r="HOP131" s="310"/>
      <c r="HOQ131" s="310"/>
      <c r="HOR131" s="310"/>
      <c r="HOS131" s="310"/>
      <c r="HOT131" s="310"/>
      <c r="HOU131" s="310"/>
      <c r="HOV131" s="310"/>
      <c r="HOW131" s="310"/>
      <c r="HOX131" s="310"/>
      <c r="HOY131" s="310"/>
      <c r="HOZ131" s="310"/>
      <c r="HPA131" s="310"/>
      <c r="HPB131" s="310"/>
      <c r="HPC131" s="310"/>
      <c r="HPD131" s="310"/>
      <c r="HPE131" s="310"/>
      <c r="HPF131" s="310"/>
      <c r="HPG131" s="310"/>
      <c r="HPH131" s="310"/>
      <c r="HPI131" s="310"/>
      <c r="HPJ131" s="310"/>
      <c r="HPK131" s="310"/>
      <c r="HPL131" s="310"/>
      <c r="HPM131" s="310"/>
      <c r="HPN131" s="310"/>
      <c r="HPO131" s="310"/>
      <c r="HPP131" s="310"/>
      <c r="HPQ131" s="310"/>
      <c r="HPR131" s="310"/>
      <c r="HPS131" s="310"/>
      <c r="HPT131" s="310"/>
      <c r="HPU131" s="310"/>
      <c r="HPV131" s="310"/>
      <c r="HPW131" s="310"/>
      <c r="HPX131" s="310"/>
      <c r="HPY131" s="310"/>
      <c r="HPZ131" s="310"/>
      <c r="HQA131" s="310"/>
      <c r="HQB131" s="310"/>
      <c r="HQC131" s="310"/>
      <c r="HQD131" s="310"/>
      <c r="HQE131" s="310"/>
      <c r="HQF131" s="310"/>
      <c r="HQG131" s="310"/>
      <c r="HQH131" s="310"/>
      <c r="HQI131" s="310"/>
      <c r="HQJ131" s="310"/>
      <c r="HQK131" s="310"/>
      <c r="HQL131" s="310"/>
      <c r="HQM131" s="310"/>
      <c r="HQN131" s="310"/>
      <c r="HQO131" s="310"/>
      <c r="HQP131" s="310"/>
      <c r="HQQ131" s="310"/>
      <c r="HQR131" s="310"/>
      <c r="HQS131" s="310"/>
      <c r="HQT131" s="310"/>
      <c r="HQU131" s="310"/>
      <c r="HQV131" s="310"/>
      <c r="HQW131" s="310"/>
      <c r="HQX131" s="310"/>
      <c r="HQY131" s="310"/>
      <c r="HQZ131" s="310"/>
      <c r="HRA131" s="310"/>
      <c r="HRB131" s="310"/>
      <c r="HRC131" s="310"/>
      <c r="HRD131" s="310"/>
      <c r="HRE131" s="310"/>
      <c r="HRF131" s="310"/>
      <c r="HRG131" s="310"/>
      <c r="HRH131" s="310"/>
      <c r="HRI131" s="310"/>
      <c r="HRJ131" s="310"/>
      <c r="HRK131" s="310"/>
      <c r="HRL131" s="310"/>
      <c r="HRM131" s="310"/>
      <c r="HRN131" s="310"/>
      <c r="HRO131" s="310"/>
      <c r="HRP131" s="310"/>
      <c r="HRQ131" s="310"/>
      <c r="HRR131" s="310"/>
      <c r="HRS131" s="310"/>
      <c r="HRT131" s="310"/>
      <c r="HRU131" s="310"/>
      <c r="HRV131" s="310"/>
      <c r="HRW131" s="310"/>
      <c r="HRX131" s="310"/>
      <c r="HRY131" s="310"/>
      <c r="HRZ131" s="310"/>
      <c r="HSA131" s="310"/>
      <c r="HSB131" s="310"/>
      <c r="HSC131" s="310"/>
      <c r="HSD131" s="310"/>
      <c r="HSE131" s="310"/>
      <c r="HSF131" s="310"/>
      <c r="HSG131" s="310"/>
      <c r="HSH131" s="310"/>
      <c r="HSI131" s="310"/>
      <c r="HSJ131" s="310"/>
      <c r="HSK131" s="310"/>
      <c r="HSL131" s="310"/>
      <c r="HSM131" s="310"/>
      <c r="HSN131" s="310"/>
      <c r="HSO131" s="310"/>
      <c r="HSP131" s="310"/>
      <c r="HSQ131" s="310"/>
      <c r="HSR131" s="310"/>
      <c r="HSS131" s="310"/>
      <c r="HST131" s="310"/>
      <c r="HSU131" s="310"/>
      <c r="HSV131" s="310"/>
      <c r="HSW131" s="310"/>
      <c r="HSX131" s="310"/>
      <c r="HSY131" s="310"/>
      <c r="HSZ131" s="310"/>
      <c r="HTA131" s="310"/>
      <c r="HTB131" s="310"/>
      <c r="HTC131" s="310"/>
      <c r="HTD131" s="310"/>
      <c r="HTE131" s="310"/>
      <c r="HTF131" s="310"/>
      <c r="HTG131" s="310"/>
      <c r="HTH131" s="310"/>
      <c r="HTI131" s="310"/>
      <c r="HTJ131" s="310"/>
      <c r="HTK131" s="310"/>
      <c r="HTL131" s="310"/>
      <c r="HTM131" s="310"/>
      <c r="HTN131" s="310"/>
      <c r="HTO131" s="310"/>
      <c r="HTP131" s="310"/>
      <c r="HTQ131" s="310"/>
      <c r="HTR131" s="310"/>
      <c r="HTS131" s="310"/>
      <c r="HTT131" s="310"/>
      <c r="HTU131" s="310"/>
      <c r="HTV131" s="310"/>
      <c r="HTW131" s="310"/>
      <c r="HTX131" s="310"/>
      <c r="HTY131" s="310"/>
      <c r="HTZ131" s="310"/>
      <c r="HUA131" s="310"/>
      <c r="HUB131" s="310"/>
      <c r="HUC131" s="310"/>
      <c r="HUD131" s="310"/>
      <c r="HUE131" s="310"/>
      <c r="HUF131" s="310"/>
      <c r="HUG131" s="310"/>
      <c r="HUH131" s="310"/>
      <c r="HUI131" s="310"/>
      <c r="HUJ131" s="310"/>
      <c r="HUK131" s="310"/>
      <c r="HUL131" s="310"/>
      <c r="HUM131" s="310"/>
      <c r="HUN131" s="310"/>
      <c r="HUO131" s="310"/>
      <c r="HUP131" s="310"/>
      <c r="HUQ131" s="310"/>
      <c r="HUR131" s="310"/>
      <c r="HUS131" s="310"/>
      <c r="HUT131" s="310"/>
      <c r="HUU131" s="310"/>
      <c r="HUV131" s="310"/>
      <c r="HUW131" s="310"/>
      <c r="HUX131" s="310"/>
      <c r="HUY131" s="310"/>
      <c r="HUZ131" s="310"/>
      <c r="HVA131" s="310"/>
      <c r="HVB131" s="310"/>
      <c r="HVC131" s="310"/>
      <c r="HVD131" s="310"/>
      <c r="HVE131" s="310"/>
      <c r="HVF131" s="310"/>
      <c r="HVG131" s="310"/>
      <c r="HVH131" s="310"/>
      <c r="HVI131" s="310"/>
      <c r="HVJ131" s="310"/>
      <c r="HVK131" s="310"/>
      <c r="HVL131" s="310"/>
      <c r="HVM131" s="310"/>
      <c r="HVN131" s="310"/>
      <c r="HVO131" s="310"/>
      <c r="HVP131" s="310"/>
      <c r="HVQ131" s="310"/>
      <c r="HVR131" s="310"/>
      <c r="HVS131" s="310"/>
      <c r="HVT131" s="310"/>
      <c r="HVU131" s="310"/>
      <c r="HVV131" s="310"/>
      <c r="HVW131" s="310"/>
      <c r="HVX131" s="310"/>
      <c r="HVY131" s="310"/>
      <c r="HVZ131" s="310"/>
      <c r="HWA131" s="310"/>
      <c r="HWB131" s="310"/>
      <c r="HWC131" s="310"/>
      <c r="HWD131" s="310"/>
      <c r="HWE131" s="310"/>
      <c r="HWF131" s="310"/>
      <c r="HWG131" s="310"/>
      <c r="HWH131" s="310"/>
      <c r="HWI131" s="310"/>
      <c r="HWJ131" s="310"/>
      <c r="HWK131" s="310"/>
      <c r="HWL131" s="310"/>
      <c r="HWM131" s="310"/>
      <c r="HWN131" s="310"/>
      <c r="HWO131" s="310"/>
      <c r="HWP131" s="310"/>
      <c r="HWQ131" s="310"/>
      <c r="HWR131" s="310"/>
      <c r="HWS131" s="310"/>
      <c r="HWT131" s="310"/>
      <c r="HWU131" s="310"/>
      <c r="HWV131" s="310"/>
      <c r="HWW131" s="310"/>
      <c r="HWX131" s="310"/>
      <c r="HWY131" s="310"/>
      <c r="HWZ131" s="310"/>
      <c r="HXA131" s="310"/>
      <c r="HXB131" s="310"/>
      <c r="HXC131" s="310"/>
      <c r="HXD131" s="310"/>
      <c r="HXE131" s="310"/>
      <c r="HXF131" s="310"/>
      <c r="HXG131" s="310"/>
      <c r="HXH131" s="310"/>
      <c r="HXI131" s="310"/>
      <c r="HXJ131" s="310"/>
      <c r="HXK131" s="310"/>
      <c r="HXL131" s="310"/>
      <c r="HXM131" s="310"/>
      <c r="HXN131" s="310"/>
      <c r="HXO131" s="310"/>
      <c r="HXP131" s="310"/>
      <c r="HXQ131" s="310"/>
      <c r="HXR131" s="310"/>
      <c r="HXS131" s="310"/>
      <c r="HXT131" s="310"/>
      <c r="HXU131" s="310"/>
      <c r="HXV131" s="310"/>
      <c r="HXW131" s="310"/>
      <c r="HXX131" s="310"/>
      <c r="HXY131" s="310"/>
      <c r="HXZ131" s="310"/>
      <c r="HYA131" s="310"/>
      <c r="HYB131" s="310"/>
      <c r="HYC131" s="310"/>
      <c r="HYD131" s="310"/>
      <c r="HYE131" s="310"/>
      <c r="HYF131" s="310"/>
      <c r="HYG131" s="310"/>
      <c r="HYH131" s="310"/>
      <c r="HYI131" s="310"/>
      <c r="HYJ131" s="310"/>
      <c r="HYK131" s="310"/>
      <c r="HYL131" s="310"/>
      <c r="HYM131" s="310"/>
      <c r="HYN131" s="310"/>
      <c r="HYO131" s="310"/>
      <c r="HYP131" s="310"/>
      <c r="HYQ131" s="310"/>
      <c r="HYR131" s="310"/>
      <c r="HYS131" s="310"/>
      <c r="HYT131" s="310"/>
      <c r="HYU131" s="310"/>
      <c r="HYV131" s="310"/>
      <c r="HYW131" s="310"/>
      <c r="HYX131" s="310"/>
      <c r="HYY131" s="310"/>
      <c r="HYZ131" s="310"/>
      <c r="HZA131" s="310"/>
      <c r="HZB131" s="310"/>
      <c r="HZC131" s="310"/>
      <c r="HZD131" s="310"/>
      <c r="HZE131" s="310"/>
      <c r="HZF131" s="310"/>
      <c r="HZG131" s="310"/>
      <c r="HZH131" s="310"/>
      <c r="HZI131" s="310"/>
      <c r="HZJ131" s="310"/>
      <c r="HZK131" s="310"/>
      <c r="HZL131" s="310"/>
      <c r="HZM131" s="310"/>
      <c r="HZN131" s="310"/>
      <c r="HZO131" s="310"/>
      <c r="HZP131" s="310"/>
      <c r="HZQ131" s="310"/>
      <c r="HZR131" s="310"/>
      <c r="HZS131" s="310"/>
      <c r="HZT131" s="310"/>
      <c r="HZU131" s="310"/>
      <c r="HZV131" s="310"/>
      <c r="HZW131" s="310"/>
      <c r="HZX131" s="310"/>
      <c r="HZY131" s="310"/>
      <c r="HZZ131" s="310"/>
      <c r="IAA131" s="310"/>
      <c r="IAB131" s="310"/>
      <c r="IAC131" s="310"/>
      <c r="IAD131" s="310"/>
      <c r="IAE131" s="310"/>
      <c r="IAF131" s="310"/>
      <c r="IAG131" s="310"/>
      <c r="IAH131" s="310"/>
      <c r="IAI131" s="310"/>
      <c r="IAJ131" s="310"/>
      <c r="IAK131" s="310"/>
      <c r="IAL131" s="310"/>
      <c r="IAM131" s="310"/>
      <c r="IAN131" s="310"/>
      <c r="IAO131" s="310"/>
      <c r="IAP131" s="310"/>
      <c r="IAQ131" s="310"/>
      <c r="IAR131" s="310"/>
      <c r="IAS131" s="310"/>
      <c r="IAT131" s="310"/>
      <c r="IAU131" s="310"/>
      <c r="IAV131" s="310"/>
      <c r="IAW131" s="310"/>
      <c r="IAX131" s="310"/>
      <c r="IAY131" s="310"/>
      <c r="IAZ131" s="310"/>
      <c r="IBA131" s="310"/>
      <c r="IBB131" s="310"/>
      <c r="IBC131" s="310"/>
      <c r="IBD131" s="310"/>
      <c r="IBE131" s="310"/>
      <c r="IBF131" s="310"/>
      <c r="IBG131" s="310"/>
      <c r="IBH131" s="310"/>
      <c r="IBI131" s="310"/>
      <c r="IBJ131" s="310"/>
      <c r="IBK131" s="310"/>
      <c r="IBL131" s="310"/>
      <c r="IBM131" s="310"/>
      <c r="IBN131" s="310"/>
      <c r="IBO131" s="310"/>
      <c r="IBP131" s="310"/>
      <c r="IBQ131" s="310"/>
      <c r="IBR131" s="310"/>
      <c r="IBS131" s="310"/>
      <c r="IBT131" s="310"/>
      <c r="IBU131" s="310"/>
      <c r="IBV131" s="310"/>
      <c r="IBW131" s="310"/>
      <c r="IBX131" s="310"/>
      <c r="IBY131" s="310"/>
      <c r="IBZ131" s="310"/>
      <c r="ICA131" s="310"/>
      <c r="ICB131" s="310"/>
      <c r="ICC131" s="310"/>
      <c r="ICD131" s="310"/>
      <c r="ICE131" s="310"/>
      <c r="ICF131" s="310"/>
      <c r="ICG131" s="310"/>
      <c r="ICH131" s="310"/>
      <c r="ICI131" s="310"/>
      <c r="ICJ131" s="310"/>
      <c r="ICK131" s="310"/>
      <c r="ICL131" s="310"/>
      <c r="ICM131" s="310"/>
      <c r="ICN131" s="310"/>
      <c r="ICO131" s="310"/>
      <c r="ICP131" s="310"/>
      <c r="ICQ131" s="310"/>
      <c r="ICR131" s="310"/>
      <c r="ICS131" s="310"/>
      <c r="ICT131" s="310"/>
      <c r="ICU131" s="310"/>
      <c r="ICV131" s="310"/>
      <c r="ICW131" s="310"/>
      <c r="ICX131" s="310"/>
      <c r="ICY131" s="310"/>
      <c r="ICZ131" s="310"/>
      <c r="IDA131" s="310"/>
      <c r="IDB131" s="310"/>
      <c r="IDC131" s="310"/>
      <c r="IDD131" s="310"/>
      <c r="IDE131" s="310"/>
      <c r="IDF131" s="310"/>
      <c r="IDG131" s="310"/>
      <c r="IDH131" s="310"/>
      <c r="IDI131" s="310"/>
      <c r="IDJ131" s="310"/>
      <c r="IDK131" s="310"/>
      <c r="IDL131" s="310"/>
      <c r="IDM131" s="310"/>
      <c r="IDN131" s="310"/>
      <c r="IDO131" s="310"/>
      <c r="IDP131" s="310"/>
      <c r="IDQ131" s="310"/>
      <c r="IDR131" s="310"/>
      <c r="IDS131" s="310"/>
      <c r="IDT131" s="310"/>
      <c r="IDU131" s="310"/>
      <c r="IDV131" s="310"/>
      <c r="IDW131" s="310"/>
      <c r="IDX131" s="310"/>
      <c r="IDY131" s="310"/>
      <c r="IDZ131" s="310"/>
      <c r="IEA131" s="310"/>
      <c r="IEB131" s="310"/>
      <c r="IEC131" s="310"/>
      <c r="IED131" s="310"/>
      <c r="IEE131" s="310"/>
      <c r="IEF131" s="310"/>
      <c r="IEG131" s="310"/>
      <c r="IEH131" s="310"/>
      <c r="IEI131" s="310"/>
      <c r="IEJ131" s="310"/>
      <c r="IEK131" s="310"/>
      <c r="IEL131" s="310"/>
      <c r="IEM131" s="310"/>
      <c r="IEN131" s="310"/>
      <c r="IEO131" s="310"/>
      <c r="IEP131" s="310"/>
      <c r="IEQ131" s="310"/>
      <c r="IER131" s="310"/>
      <c r="IES131" s="310"/>
      <c r="IET131" s="310"/>
      <c r="IEU131" s="310"/>
      <c r="IEV131" s="310"/>
      <c r="IEW131" s="310"/>
      <c r="IEX131" s="310"/>
      <c r="IEY131" s="310"/>
      <c r="IEZ131" s="310"/>
      <c r="IFA131" s="310"/>
      <c r="IFB131" s="310"/>
      <c r="IFC131" s="310"/>
      <c r="IFD131" s="310"/>
      <c r="IFE131" s="310"/>
      <c r="IFF131" s="310"/>
      <c r="IFG131" s="310"/>
      <c r="IFH131" s="310"/>
      <c r="IFI131" s="310"/>
      <c r="IFJ131" s="310"/>
      <c r="IFK131" s="310"/>
      <c r="IFL131" s="310"/>
      <c r="IFM131" s="310"/>
      <c r="IFN131" s="310"/>
      <c r="IFO131" s="310"/>
      <c r="IFP131" s="310"/>
      <c r="IFQ131" s="310"/>
      <c r="IFR131" s="310"/>
      <c r="IFS131" s="310"/>
      <c r="IFT131" s="310"/>
      <c r="IFU131" s="310"/>
      <c r="IFV131" s="310"/>
      <c r="IFW131" s="310"/>
      <c r="IFX131" s="310"/>
      <c r="IFY131" s="310"/>
      <c r="IFZ131" s="310"/>
      <c r="IGA131" s="310"/>
      <c r="IGB131" s="310"/>
      <c r="IGC131" s="310"/>
      <c r="IGD131" s="310"/>
      <c r="IGE131" s="310"/>
      <c r="IGF131" s="310"/>
      <c r="IGG131" s="310"/>
      <c r="IGH131" s="310"/>
      <c r="IGI131" s="310"/>
      <c r="IGJ131" s="310"/>
      <c r="IGK131" s="310"/>
      <c r="IGL131" s="310"/>
      <c r="IGM131" s="310"/>
      <c r="IGN131" s="310"/>
      <c r="IGO131" s="310"/>
      <c r="IGP131" s="310"/>
      <c r="IGQ131" s="310"/>
      <c r="IGR131" s="310"/>
      <c r="IGS131" s="310"/>
      <c r="IGT131" s="310"/>
      <c r="IGU131" s="310"/>
      <c r="IGV131" s="310"/>
      <c r="IGW131" s="310"/>
      <c r="IGX131" s="310"/>
      <c r="IGY131" s="310"/>
      <c r="IGZ131" s="310"/>
      <c r="IHA131" s="310"/>
      <c r="IHB131" s="310"/>
      <c r="IHC131" s="310"/>
      <c r="IHD131" s="310"/>
      <c r="IHE131" s="310"/>
      <c r="IHF131" s="310"/>
      <c r="IHG131" s="310"/>
      <c r="IHH131" s="310"/>
      <c r="IHI131" s="310"/>
      <c r="IHJ131" s="310"/>
      <c r="IHK131" s="310"/>
      <c r="IHL131" s="310"/>
      <c r="IHM131" s="310"/>
      <c r="IHN131" s="310"/>
      <c r="IHO131" s="310"/>
      <c r="IHP131" s="310"/>
      <c r="IHQ131" s="310"/>
      <c r="IHR131" s="310"/>
      <c r="IHS131" s="310"/>
      <c r="IHT131" s="310"/>
      <c r="IHU131" s="310"/>
      <c r="IHV131" s="310"/>
      <c r="IHW131" s="310"/>
      <c r="IHX131" s="310"/>
      <c r="IHY131" s="310"/>
      <c r="IHZ131" s="310"/>
      <c r="IIA131" s="310"/>
      <c r="IIB131" s="310"/>
      <c r="IIC131" s="310"/>
      <c r="IID131" s="310"/>
      <c r="IIE131" s="310"/>
      <c r="IIF131" s="310"/>
      <c r="IIG131" s="310"/>
      <c r="IIH131" s="310"/>
      <c r="III131" s="310"/>
      <c r="IIJ131" s="310"/>
      <c r="IIK131" s="310"/>
      <c r="IIL131" s="310"/>
      <c r="IIM131" s="310"/>
      <c r="IIN131" s="310"/>
      <c r="IIO131" s="310"/>
      <c r="IIP131" s="310"/>
      <c r="IIQ131" s="310"/>
      <c r="IIR131" s="310"/>
      <c r="IIS131" s="310"/>
      <c r="IIT131" s="310"/>
      <c r="IIU131" s="310"/>
      <c r="IIV131" s="310"/>
      <c r="IIW131" s="310"/>
      <c r="IIX131" s="310"/>
      <c r="IIY131" s="310"/>
      <c r="IIZ131" s="310"/>
      <c r="IJA131" s="310"/>
      <c r="IJB131" s="310"/>
      <c r="IJC131" s="310"/>
      <c r="IJD131" s="310"/>
      <c r="IJE131" s="310"/>
      <c r="IJF131" s="310"/>
      <c r="IJG131" s="310"/>
      <c r="IJH131" s="310"/>
      <c r="IJI131" s="310"/>
      <c r="IJJ131" s="310"/>
      <c r="IJK131" s="310"/>
      <c r="IJL131" s="310"/>
      <c r="IJM131" s="310"/>
      <c r="IJN131" s="310"/>
      <c r="IJO131" s="310"/>
      <c r="IJP131" s="310"/>
      <c r="IJQ131" s="310"/>
      <c r="IJR131" s="310"/>
      <c r="IJS131" s="310"/>
      <c r="IJT131" s="310"/>
      <c r="IJU131" s="310"/>
      <c r="IJV131" s="310"/>
      <c r="IJW131" s="310"/>
      <c r="IJX131" s="310"/>
      <c r="IJY131" s="310"/>
      <c r="IJZ131" s="310"/>
      <c r="IKA131" s="310"/>
      <c r="IKB131" s="310"/>
      <c r="IKC131" s="310"/>
      <c r="IKD131" s="310"/>
      <c r="IKE131" s="310"/>
      <c r="IKF131" s="310"/>
      <c r="IKG131" s="310"/>
      <c r="IKH131" s="310"/>
      <c r="IKI131" s="310"/>
      <c r="IKJ131" s="310"/>
      <c r="IKK131" s="310"/>
      <c r="IKL131" s="310"/>
      <c r="IKM131" s="310"/>
      <c r="IKN131" s="310"/>
      <c r="IKO131" s="310"/>
      <c r="IKP131" s="310"/>
      <c r="IKQ131" s="310"/>
      <c r="IKR131" s="310"/>
      <c r="IKS131" s="310"/>
      <c r="IKT131" s="310"/>
      <c r="IKU131" s="310"/>
      <c r="IKV131" s="310"/>
      <c r="IKW131" s="310"/>
      <c r="IKX131" s="310"/>
      <c r="IKY131" s="310"/>
      <c r="IKZ131" s="310"/>
      <c r="ILA131" s="310"/>
      <c r="ILB131" s="310"/>
      <c r="ILC131" s="310"/>
      <c r="ILD131" s="310"/>
      <c r="ILE131" s="310"/>
      <c r="ILF131" s="310"/>
      <c r="ILG131" s="310"/>
      <c r="ILH131" s="310"/>
      <c r="ILI131" s="310"/>
      <c r="ILJ131" s="310"/>
      <c r="ILK131" s="310"/>
      <c r="ILL131" s="310"/>
      <c r="ILM131" s="310"/>
      <c r="ILN131" s="310"/>
      <c r="ILO131" s="310"/>
      <c r="ILP131" s="310"/>
      <c r="ILQ131" s="310"/>
      <c r="ILR131" s="310"/>
      <c r="ILS131" s="310"/>
      <c r="ILT131" s="310"/>
      <c r="ILU131" s="310"/>
      <c r="ILV131" s="310"/>
      <c r="ILW131" s="310"/>
      <c r="ILX131" s="310"/>
      <c r="ILY131" s="310"/>
      <c r="ILZ131" s="310"/>
      <c r="IMA131" s="310"/>
      <c r="IMB131" s="310"/>
      <c r="IMC131" s="310"/>
      <c r="IMD131" s="310"/>
      <c r="IME131" s="310"/>
      <c r="IMF131" s="310"/>
      <c r="IMG131" s="310"/>
      <c r="IMH131" s="310"/>
      <c r="IMI131" s="310"/>
      <c r="IMJ131" s="310"/>
      <c r="IMK131" s="310"/>
      <c r="IML131" s="310"/>
      <c r="IMM131" s="310"/>
      <c r="IMN131" s="310"/>
      <c r="IMO131" s="310"/>
      <c r="IMP131" s="310"/>
      <c r="IMQ131" s="310"/>
      <c r="IMR131" s="310"/>
      <c r="IMS131" s="310"/>
      <c r="IMT131" s="310"/>
      <c r="IMU131" s="310"/>
      <c r="IMV131" s="310"/>
      <c r="IMW131" s="310"/>
      <c r="IMX131" s="310"/>
      <c r="IMY131" s="310"/>
      <c r="IMZ131" s="310"/>
      <c r="INA131" s="310"/>
      <c r="INB131" s="310"/>
      <c r="INC131" s="310"/>
      <c r="IND131" s="310"/>
      <c r="INE131" s="310"/>
      <c r="INF131" s="310"/>
      <c r="ING131" s="310"/>
      <c r="INH131" s="310"/>
      <c r="INI131" s="310"/>
      <c r="INJ131" s="310"/>
      <c r="INK131" s="310"/>
      <c r="INL131" s="310"/>
      <c r="INM131" s="310"/>
      <c r="INN131" s="310"/>
      <c r="INO131" s="310"/>
      <c r="INP131" s="310"/>
      <c r="INQ131" s="310"/>
      <c r="INR131" s="310"/>
      <c r="INS131" s="310"/>
      <c r="INT131" s="310"/>
      <c r="INU131" s="310"/>
      <c r="INV131" s="310"/>
      <c r="INW131" s="310"/>
      <c r="INX131" s="310"/>
      <c r="INY131" s="310"/>
      <c r="INZ131" s="310"/>
      <c r="IOA131" s="310"/>
      <c r="IOB131" s="310"/>
      <c r="IOC131" s="310"/>
      <c r="IOD131" s="310"/>
      <c r="IOE131" s="310"/>
      <c r="IOF131" s="310"/>
      <c r="IOG131" s="310"/>
      <c r="IOH131" s="310"/>
      <c r="IOI131" s="310"/>
      <c r="IOJ131" s="310"/>
      <c r="IOK131" s="310"/>
      <c r="IOL131" s="310"/>
      <c r="IOM131" s="310"/>
      <c r="ION131" s="310"/>
      <c r="IOO131" s="310"/>
      <c r="IOP131" s="310"/>
      <c r="IOQ131" s="310"/>
      <c r="IOR131" s="310"/>
      <c r="IOS131" s="310"/>
      <c r="IOT131" s="310"/>
      <c r="IOU131" s="310"/>
      <c r="IOV131" s="310"/>
      <c r="IOW131" s="310"/>
      <c r="IOX131" s="310"/>
      <c r="IOY131" s="310"/>
      <c r="IOZ131" s="310"/>
      <c r="IPA131" s="310"/>
      <c r="IPB131" s="310"/>
      <c r="IPC131" s="310"/>
      <c r="IPD131" s="310"/>
      <c r="IPE131" s="310"/>
      <c r="IPF131" s="310"/>
      <c r="IPG131" s="310"/>
      <c r="IPH131" s="310"/>
      <c r="IPI131" s="310"/>
      <c r="IPJ131" s="310"/>
      <c r="IPK131" s="310"/>
      <c r="IPL131" s="310"/>
      <c r="IPM131" s="310"/>
      <c r="IPN131" s="310"/>
      <c r="IPO131" s="310"/>
      <c r="IPP131" s="310"/>
      <c r="IPQ131" s="310"/>
      <c r="IPR131" s="310"/>
      <c r="IPS131" s="310"/>
      <c r="IPT131" s="310"/>
      <c r="IPU131" s="310"/>
      <c r="IPV131" s="310"/>
      <c r="IPW131" s="310"/>
      <c r="IPX131" s="310"/>
      <c r="IPY131" s="310"/>
      <c r="IPZ131" s="310"/>
      <c r="IQA131" s="310"/>
      <c r="IQB131" s="310"/>
      <c r="IQC131" s="310"/>
      <c r="IQD131" s="310"/>
      <c r="IQE131" s="310"/>
      <c r="IQF131" s="310"/>
      <c r="IQG131" s="310"/>
      <c r="IQH131" s="310"/>
      <c r="IQI131" s="310"/>
      <c r="IQJ131" s="310"/>
      <c r="IQK131" s="310"/>
      <c r="IQL131" s="310"/>
      <c r="IQM131" s="310"/>
      <c r="IQN131" s="310"/>
      <c r="IQO131" s="310"/>
      <c r="IQP131" s="310"/>
      <c r="IQQ131" s="310"/>
      <c r="IQR131" s="310"/>
      <c r="IQS131" s="310"/>
      <c r="IQT131" s="310"/>
      <c r="IQU131" s="310"/>
      <c r="IQV131" s="310"/>
      <c r="IQW131" s="310"/>
      <c r="IQX131" s="310"/>
      <c r="IQY131" s="310"/>
      <c r="IQZ131" s="310"/>
      <c r="IRA131" s="310"/>
      <c r="IRB131" s="310"/>
      <c r="IRC131" s="310"/>
      <c r="IRD131" s="310"/>
      <c r="IRE131" s="310"/>
      <c r="IRF131" s="310"/>
      <c r="IRG131" s="310"/>
      <c r="IRH131" s="310"/>
      <c r="IRI131" s="310"/>
      <c r="IRJ131" s="310"/>
      <c r="IRK131" s="310"/>
      <c r="IRL131" s="310"/>
      <c r="IRM131" s="310"/>
      <c r="IRN131" s="310"/>
      <c r="IRO131" s="310"/>
      <c r="IRP131" s="310"/>
      <c r="IRQ131" s="310"/>
      <c r="IRR131" s="310"/>
      <c r="IRS131" s="310"/>
      <c r="IRT131" s="310"/>
      <c r="IRU131" s="310"/>
      <c r="IRV131" s="310"/>
      <c r="IRW131" s="310"/>
      <c r="IRX131" s="310"/>
      <c r="IRY131" s="310"/>
      <c r="IRZ131" s="310"/>
      <c r="ISA131" s="310"/>
      <c r="ISB131" s="310"/>
      <c r="ISC131" s="310"/>
      <c r="ISD131" s="310"/>
      <c r="ISE131" s="310"/>
      <c r="ISF131" s="310"/>
      <c r="ISG131" s="310"/>
      <c r="ISH131" s="310"/>
      <c r="ISI131" s="310"/>
      <c r="ISJ131" s="310"/>
      <c r="ISK131" s="310"/>
      <c r="ISL131" s="310"/>
      <c r="ISM131" s="310"/>
      <c r="ISN131" s="310"/>
      <c r="ISO131" s="310"/>
      <c r="ISP131" s="310"/>
      <c r="ISQ131" s="310"/>
      <c r="ISR131" s="310"/>
      <c r="ISS131" s="310"/>
      <c r="IST131" s="310"/>
      <c r="ISU131" s="310"/>
      <c r="ISV131" s="310"/>
      <c r="ISW131" s="310"/>
      <c r="ISX131" s="310"/>
      <c r="ISY131" s="310"/>
      <c r="ISZ131" s="310"/>
      <c r="ITA131" s="310"/>
      <c r="ITB131" s="310"/>
      <c r="ITC131" s="310"/>
      <c r="ITD131" s="310"/>
      <c r="ITE131" s="310"/>
      <c r="ITF131" s="310"/>
      <c r="ITG131" s="310"/>
      <c r="ITH131" s="310"/>
      <c r="ITI131" s="310"/>
      <c r="ITJ131" s="310"/>
      <c r="ITK131" s="310"/>
      <c r="ITL131" s="310"/>
      <c r="ITM131" s="310"/>
      <c r="ITN131" s="310"/>
      <c r="ITO131" s="310"/>
      <c r="ITP131" s="310"/>
      <c r="ITQ131" s="310"/>
      <c r="ITR131" s="310"/>
      <c r="ITS131" s="310"/>
      <c r="ITT131" s="310"/>
      <c r="ITU131" s="310"/>
      <c r="ITV131" s="310"/>
      <c r="ITW131" s="310"/>
      <c r="ITX131" s="310"/>
      <c r="ITY131" s="310"/>
      <c r="ITZ131" s="310"/>
      <c r="IUA131" s="310"/>
      <c r="IUB131" s="310"/>
      <c r="IUC131" s="310"/>
      <c r="IUD131" s="310"/>
      <c r="IUE131" s="310"/>
      <c r="IUF131" s="310"/>
      <c r="IUG131" s="310"/>
      <c r="IUH131" s="310"/>
      <c r="IUI131" s="310"/>
      <c r="IUJ131" s="310"/>
      <c r="IUK131" s="310"/>
      <c r="IUL131" s="310"/>
      <c r="IUM131" s="310"/>
      <c r="IUN131" s="310"/>
      <c r="IUO131" s="310"/>
      <c r="IUP131" s="310"/>
      <c r="IUQ131" s="310"/>
      <c r="IUR131" s="310"/>
      <c r="IUS131" s="310"/>
      <c r="IUT131" s="310"/>
      <c r="IUU131" s="310"/>
      <c r="IUV131" s="310"/>
      <c r="IUW131" s="310"/>
      <c r="IUX131" s="310"/>
      <c r="IUY131" s="310"/>
      <c r="IUZ131" s="310"/>
      <c r="IVA131" s="310"/>
      <c r="IVB131" s="310"/>
      <c r="IVC131" s="310"/>
      <c r="IVD131" s="310"/>
      <c r="IVE131" s="310"/>
      <c r="IVF131" s="310"/>
      <c r="IVG131" s="310"/>
      <c r="IVH131" s="310"/>
      <c r="IVI131" s="310"/>
      <c r="IVJ131" s="310"/>
      <c r="IVK131" s="310"/>
      <c r="IVL131" s="310"/>
      <c r="IVM131" s="310"/>
      <c r="IVN131" s="310"/>
      <c r="IVO131" s="310"/>
      <c r="IVP131" s="310"/>
      <c r="IVQ131" s="310"/>
      <c r="IVR131" s="310"/>
      <c r="IVS131" s="310"/>
      <c r="IVT131" s="310"/>
      <c r="IVU131" s="310"/>
      <c r="IVV131" s="310"/>
      <c r="IVW131" s="310"/>
      <c r="IVX131" s="310"/>
      <c r="IVY131" s="310"/>
      <c r="IVZ131" s="310"/>
      <c r="IWA131" s="310"/>
      <c r="IWB131" s="310"/>
      <c r="IWC131" s="310"/>
      <c r="IWD131" s="310"/>
      <c r="IWE131" s="310"/>
      <c r="IWF131" s="310"/>
      <c r="IWG131" s="310"/>
      <c r="IWH131" s="310"/>
      <c r="IWI131" s="310"/>
      <c r="IWJ131" s="310"/>
      <c r="IWK131" s="310"/>
      <c r="IWL131" s="310"/>
      <c r="IWM131" s="310"/>
      <c r="IWN131" s="310"/>
      <c r="IWO131" s="310"/>
      <c r="IWP131" s="310"/>
      <c r="IWQ131" s="310"/>
      <c r="IWR131" s="310"/>
      <c r="IWS131" s="310"/>
      <c r="IWT131" s="310"/>
      <c r="IWU131" s="310"/>
      <c r="IWV131" s="310"/>
      <c r="IWW131" s="310"/>
      <c r="IWX131" s="310"/>
      <c r="IWY131" s="310"/>
      <c r="IWZ131" s="310"/>
      <c r="IXA131" s="310"/>
      <c r="IXB131" s="310"/>
      <c r="IXC131" s="310"/>
      <c r="IXD131" s="310"/>
      <c r="IXE131" s="310"/>
      <c r="IXF131" s="310"/>
      <c r="IXG131" s="310"/>
      <c r="IXH131" s="310"/>
      <c r="IXI131" s="310"/>
      <c r="IXJ131" s="310"/>
      <c r="IXK131" s="310"/>
      <c r="IXL131" s="310"/>
      <c r="IXM131" s="310"/>
      <c r="IXN131" s="310"/>
      <c r="IXO131" s="310"/>
      <c r="IXP131" s="310"/>
      <c r="IXQ131" s="310"/>
      <c r="IXR131" s="310"/>
      <c r="IXS131" s="310"/>
      <c r="IXT131" s="310"/>
      <c r="IXU131" s="310"/>
      <c r="IXV131" s="310"/>
      <c r="IXW131" s="310"/>
      <c r="IXX131" s="310"/>
      <c r="IXY131" s="310"/>
      <c r="IXZ131" s="310"/>
      <c r="IYA131" s="310"/>
      <c r="IYB131" s="310"/>
      <c r="IYC131" s="310"/>
      <c r="IYD131" s="310"/>
      <c r="IYE131" s="310"/>
      <c r="IYF131" s="310"/>
      <c r="IYG131" s="310"/>
      <c r="IYH131" s="310"/>
      <c r="IYI131" s="310"/>
      <c r="IYJ131" s="310"/>
      <c r="IYK131" s="310"/>
      <c r="IYL131" s="310"/>
      <c r="IYM131" s="310"/>
      <c r="IYN131" s="310"/>
      <c r="IYO131" s="310"/>
      <c r="IYP131" s="310"/>
      <c r="IYQ131" s="310"/>
      <c r="IYR131" s="310"/>
      <c r="IYS131" s="310"/>
      <c r="IYT131" s="310"/>
      <c r="IYU131" s="310"/>
      <c r="IYV131" s="310"/>
      <c r="IYW131" s="310"/>
      <c r="IYX131" s="310"/>
      <c r="IYY131" s="310"/>
      <c r="IYZ131" s="310"/>
      <c r="IZA131" s="310"/>
      <c r="IZB131" s="310"/>
      <c r="IZC131" s="310"/>
      <c r="IZD131" s="310"/>
      <c r="IZE131" s="310"/>
      <c r="IZF131" s="310"/>
      <c r="IZG131" s="310"/>
      <c r="IZH131" s="310"/>
      <c r="IZI131" s="310"/>
      <c r="IZJ131" s="310"/>
      <c r="IZK131" s="310"/>
      <c r="IZL131" s="310"/>
      <c r="IZM131" s="310"/>
      <c r="IZN131" s="310"/>
      <c r="IZO131" s="310"/>
      <c r="IZP131" s="310"/>
      <c r="IZQ131" s="310"/>
      <c r="IZR131" s="310"/>
      <c r="IZS131" s="310"/>
      <c r="IZT131" s="310"/>
      <c r="IZU131" s="310"/>
      <c r="IZV131" s="310"/>
      <c r="IZW131" s="310"/>
      <c r="IZX131" s="310"/>
      <c r="IZY131" s="310"/>
      <c r="IZZ131" s="310"/>
      <c r="JAA131" s="310"/>
      <c r="JAB131" s="310"/>
      <c r="JAC131" s="310"/>
      <c r="JAD131" s="310"/>
      <c r="JAE131" s="310"/>
      <c r="JAF131" s="310"/>
      <c r="JAG131" s="310"/>
      <c r="JAH131" s="310"/>
      <c r="JAI131" s="310"/>
      <c r="JAJ131" s="310"/>
      <c r="JAK131" s="310"/>
      <c r="JAL131" s="310"/>
      <c r="JAM131" s="310"/>
      <c r="JAN131" s="310"/>
      <c r="JAO131" s="310"/>
      <c r="JAP131" s="310"/>
      <c r="JAQ131" s="310"/>
      <c r="JAR131" s="310"/>
      <c r="JAS131" s="310"/>
      <c r="JAT131" s="310"/>
      <c r="JAU131" s="310"/>
      <c r="JAV131" s="310"/>
      <c r="JAW131" s="310"/>
      <c r="JAX131" s="310"/>
      <c r="JAY131" s="310"/>
      <c r="JAZ131" s="310"/>
      <c r="JBA131" s="310"/>
      <c r="JBB131" s="310"/>
      <c r="JBC131" s="310"/>
      <c r="JBD131" s="310"/>
      <c r="JBE131" s="310"/>
      <c r="JBF131" s="310"/>
      <c r="JBG131" s="310"/>
      <c r="JBH131" s="310"/>
      <c r="JBI131" s="310"/>
      <c r="JBJ131" s="310"/>
      <c r="JBK131" s="310"/>
      <c r="JBL131" s="310"/>
      <c r="JBM131" s="310"/>
      <c r="JBN131" s="310"/>
      <c r="JBO131" s="310"/>
      <c r="JBP131" s="310"/>
      <c r="JBQ131" s="310"/>
      <c r="JBR131" s="310"/>
      <c r="JBS131" s="310"/>
      <c r="JBT131" s="310"/>
      <c r="JBU131" s="310"/>
      <c r="JBV131" s="310"/>
      <c r="JBW131" s="310"/>
      <c r="JBX131" s="310"/>
      <c r="JBY131" s="310"/>
      <c r="JBZ131" s="310"/>
      <c r="JCA131" s="310"/>
      <c r="JCB131" s="310"/>
      <c r="JCC131" s="310"/>
      <c r="JCD131" s="310"/>
      <c r="JCE131" s="310"/>
      <c r="JCF131" s="310"/>
      <c r="JCG131" s="310"/>
      <c r="JCH131" s="310"/>
      <c r="JCI131" s="310"/>
      <c r="JCJ131" s="310"/>
      <c r="JCK131" s="310"/>
      <c r="JCL131" s="310"/>
      <c r="JCM131" s="310"/>
      <c r="JCN131" s="310"/>
      <c r="JCO131" s="310"/>
      <c r="JCP131" s="310"/>
      <c r="JCQ131" s="310"/>
      <c r="JCR131" s="310"/>
      <c r="JCS131" s="310"/>
      <c r="JCT131" s="310"/>
      <c r="JCU131" s="310"/>
      <c r="JCV131" s="310"/>
      <c r="JCW131" s="310"/>
      <c r="JCX131" s="310"/>
      <c r="JCY131" s="310"/>
      <c r="JCZ131" s="310"/>
      <c r="JDA131" s="310"/>
      <c r="JDB131" s="310"/>
      <c r="JDC131" s="310"/>
      <c r="JDD131" s="310"/>
      <c r="JDE131" s="310"/>
      <c r="JDF131" s="310"/>
      <c r="JDG131" s="310"/>
      <c r="JDH131" s="310"/>
      <c r="JDI131" s="310"/>
      <c r="JDJ131" s="310"/>
      <c r="JDK131" s="310"/>
      <c r="JDL131" s="310"/>
      <c r="JDM131" s="310"/>
      <c r="JDN131" s="310"/>
      <c r="JDO131" s="310"/>
      <c r="JDP131" s="310"/>
      <c r="JDQ131" s="310"/>
      <c r="JDR131" s="310"/>
      <c r="JDS131" s="310"/>
      <c r="JDT131" s="310"/>
      <c r="JDU131" s="310"/>
      <c r="JDV131" s="310"/>
      <c r="JDW131" s="310"/>
      <c r="JDX131" s="310"/>
      <c r="JDY131" s="310"/>
      <c r="JDZ131" s="310"/>
      <c r="JEA131" s="310"/>
      <c r="JEB131" s="310"/>
      <c r="JEC131" s="310"/>
      <c r="JED131" s="310"/>
      <c r="JEE131" s="310"/>
      <c r="JEF131" s="310"/>
      <c r="JEG131" s="310"/>
      <c r="JEH131" s="310"/>
      <c r="JEI131" s="310"/>
      <c r="JEJ131" s="310"/>
      <c r="JEK131" s="310"/>
      <c r="JEL131" s="310"/>
      <c r="JEM131" s="310"/>
      <c r="JEN131" s="310"/>
      <c r="JEO131" s="310"/>
      <c r="JEP131" s="310"/>
      <c r="JEQ131" s="310"/>
      <c r="JER131" s="310"/>
      <c r="JES131" s="310"/>
      <c r="JET131" s="310"/>
      <c r="JEU131" s="310"/>
      <c r="JEV131" s="310"/>
      <c r="JEW131" s="310"/>
      <c r="JEX131" s="310"/>
      <c r="JEY131" s="310"/>
      <c r="JEZ131" s="310"/>
      <c r="JFA131" s="310"/>
      <c r="JFB131" s="310"/>
      <c r="JFC131" s="310"/>
      <c r="JFD131" s="310"/>
      <c r="JFE131" s="310"/>
      <c r="JFF131" s="310"/>
      <c r="JFG131" s="310"/>
      <c r="JFH131" s="310"/>
      <c r="JFI131" s="310"/>
      <c r="JFJ131" s="310"/>
      <c r="JFK131" s="310"/>
      <c r="JFL131" s="310"/>
      <c r="JFM131" s="310"/>
      <c r="JFN131" s="310"/>
      <c r="JFO131" s="310"/>
      <c r="JFP131" s="310"/>
      <c r="JFQ131" s="310"/>
      <c r="JFR131" s="310"/>
      <c r="JFS131" s="310"/>
      <c r="JFT131" s="310"/>
      <c r="JFU131" s="310"/>
      <c r="JFV131" s="310"/>
      <c r="JFW131" s="310"/>
      <c r="JFX131" s="310"/>
      <c r="JFY131" s="310"/>
      <c r="JFZ131" s="310"/>
      <c r="JGA131" s="310"/>
      <c r="JGB131" s="310"/>
      <c r="JGC131" s="310"/>
      <c r="JGD131" s="310"/>
      <c r="JGE131" s="310"/>
      <c r="JGF131" s="310"/>
      <c r="JGG131" s="310"/>
      <c r="JGH131" s="310"/>
      <c r="JGI131" s="310"/>
      <c r="JGJ131" s="310"/>
      <c r="JGK131" s="310"/>
      <c r="JGL131" s="310"/>
      <c r="JGM131" s="310"/>
      <c r="JGN131" s="310"/>
      <c r="JGO131" s="310"/>
      <c r="JGP131" s="310"/>
      <c r="JGQ131" s="310"/>
      <c r="JGR131" s="310"/>
      <c r="JGS131" s="310"/>
      <c r="JGT131" s="310"/>
      <c r="JGU131" s="310"/>
      <c r="JGV131" s="310"/>
      <c r="JGW131" s="310"/>
      <c r="JGX131" s="310"/>
      <c r="JGY131" s="310"/>
      <c r="JGZ131" s="310"/>
      <c r="JHA131" s="310"/>
      <c r="JHB131" s="310"/>
      <c r="JHC131" s="310"/>
      <c r="JHD131" s="310"/>
      <c r="JHE131" s="310"/>
      <c r="JHF131" s="310"/>
      <c r="JHG131" s="310"/>
      <c r="JHH131" s="310"/>
      <c r="JHI131" s="310"/>
      <c r="JHJ131" s="310"/>
      <c r="JHK131" s="310"/>
      <c r="JHL131" s="310"/>
      <c r="JHM131" s="310"/>
      <c r="JHN131" s="310"/>
      <c r="JHO131" s="310"/>
      <c r="JHP131" s="310"/>
      <c r="JHQ131" s="310"/>
      <c r="JHR131" s="310"/>
      <c r="JHS131" s="310"/>
      <c r="JHT131" s="310"/>
      <c r="JHU131" s="310"/>
      <c r="JHV131" s="310"/>
      <c r="JHW131" s="310"/>
      <c r="JHX131" s="310"/>
      <c r="JHY131" s="310"/>
      <c r="JHZ131" s="310"/>
      <c r="JIA131" s="310"/>
      <c r="JIB131" s="310"/>
      <c r="JIC131" s="310"/>
      <c r="JID131" s="310"/>
      <c r="JIE131" s="310"/>
      <c r="JIF131" s="310"/>
      <c r="JIG131" s="310"/>
      <c r="JIH131" s="310"/>
      <c r="JII131" s="310"/>
      <c r="JIJ131" s="310"/>
      <c r="JIK131" s="310"/>
      <c r="JIL131" s="310"/>
      <c r="JIM131" s="310"/>
      <c r="JIN131" s="310"/>
      <c r="JIO131" s="310"/>
      <c r="JIP131" s="310"/>
      <c r="JIQ131" s="310"/>
      <c r="JIR131" s="310"/>
      <c r="JIS131" s="310"/>
      <c r="JIT131" s="310"/>
      <c r="JIU131" s="310"/>
      <c r="JIV131" s="310"/>
      <c r="JIW131" s="310"/>
      <c r="JIX131" s="310"/>
      <c r="JIY131" s="310"/>
      <c r="JIZ131" s="310"/>
      <c r="JJA131" s="310"/>
      <c r="JJB131" s="310"/>
      <c r="JJC131" s="310"/>
      <c r="JJD131" s="310"/>
      <c r="JJE131" s="310"/>
      <c r="JJF131" s="310"/>
      <c r="JJG131" s="310"/>
      <c r="JJH131" s="310"/>
      <c r="JJI131" s="310"/>
      <c r="JJJ131" s="310"/>
      <c r="JJK131" s="310"/>
      <c r="JJL131" s="310"/>
      <c r="JJM131" s="310"/>
      <c r="JJN131" s="310"/>
      <c r="JJO131" s="310"/>
      <c r="JJP131" s="310"/>
      <c r="JJQ131" s="310"/>
      <c r="JJR131" s="310"/>
      <c r="JJS131" s="310"/>
      <c r="JJT131" s="310"/>
      <c r="JJU131" s="310"/>
      <c r="JJV131" s="310"/>
      <c r="JJW131" s="310"/>
      <c r="JJX131" s="310"/>
      <c r="JJY131" s="310"/>
      <c r="JJZ131" s="310"/>
      <c r="JKA131" s="310"/>
      <c r="JKB131" s="310"/>
      <c r="JKC131" s="310"/>
      <c r="JKD131" s="310"/>
      <c r="JKE131" s="310"/>
      <c r="JKF131" s="310"/>
      <c r="JKG131" s="310"/>
      <c r="JKH131" s="310"/>
      <c r="JKI131" s="310"/>
      <c r="JKJ131" s="310"/>
      <c r="JKK131" s="310"/>
      <c r="JKL131" s="310"/>
      <c r="JKM131" s="310"/>
      <c r="JKN131" s="310"/>
      <c r="JKO131" s="310"/>
      <c r="JKP131" s="310"/>
      <c r="JKQ131" s="310"/>
      <c r="JKR131" s="310"/>
      <c r="JKS131" s="310"/>
      <c r="JKT131" s="310"/>
      <c r="JKU131" s="310"/>
      <c r="JKV131" s="310"/>
      <c r="JKW131" s="310"/>
      <c r="JKX131" s="310"/>
      <c r="JKY131" s="310"/>
      <c r="JKZ131" s="310"/>
      <c r="JLA131" s="310"/>
      <c r="JLB131" s="310"/>
      <c r="JLC131" s="310"/>
      <c r="JLD131" s="310"/>
      <c r="JLE131" s="310"/>
      <c r="JLF131" s="310"/>
      <c r="JLG131" s="310"/>
      <c r="JLH131" s="310"/>
      <c r="JLI131" s="310"/>
      <c r="JLJ131" s="310"/>
      <c r="JLK131" s="310"/>
      <c r="JLL131" s="310"/>
      <c r="JLM131" s="310"/>
      <c r="JLN131" s="310"/>
      <c r="JLO131" s="310"/>
      <c r="JLP131" s="310"/>
      <c r="JLQ131" s="310"/>
      <c r="JLR131" s="310"/>
      <c r="JLS131" s="310"/>
      <c r="JLT131" s="310"/>
      <c r="JLU131" s="310"/>
      <c r="JLV131" s="310"/>
      <c r="JLW131" s="310"/>
      <c r="JLX131" s="310"/>
      <c r="JLY131" s="310"/>
      <c r="JLZ131" s="310"/>
      <c r="JMA131" s="310"/>
      <c r="JMB131" s="310"/>
      <c r="JMC131" s="310"/>
      <c r="JMD131" s="310"/>
      <c r="JME131" s="310"/>
      <c r="JMF131" s="310"/>
      <c r="JMG131" s="310"/>
      <c r="JMH131" s="310"/>
      <c r="JMI131" s="310"/>
      <c r="JMJ131" s="310"/>
      <c r="JMK131" s="310"/>
      <c r="JML131" s="310"/>
      <c r="JMM131" s="310"/>
      <c r="JMN131" s="310"/>
      <c r="JMO131" s="310"/>
      <c r="JMP131" s="310"/>
      <c r="JMQ131" s="310"/>
      <c r="JMR131" s="310"/>
      <c r="JMS131" s="310"/>
      <c r="JMT131" s="310"/>
      <c r="JMU131" s="310"/>
      <c r="JMV131" s="310"/>
      <c r="JMW131" s="310"/>
      <c r="JMX131" s="310"/>
      <c r="JMY131" s="310"/>
      <c r="JMZ131" s="310"/>
      <c r="JNA131" s="310"/>
      <c r="JNB131" s="310"/>
      <c r="JNC131" s="310"/>
      <c r="JND131" s="310"/>
      <c r="JNE131" s="310"/>
      <c r="JNF131" s="310"/>
      <c r="JNG131" s="310"/>
      <c r="JNH131" s="310"/>
      <c r="JNI131" s="310"/>
      <c r="JNJ131" s="310"/>
      <c r="JNK131" s="310"/>
      <c r="JNL131" s="310"/>
      <c r="JNM131" s="310"/>
      <c r="JNN131" s="310"/>
      <c r="JNO131" s="310"/>
      <c r="JNP131" s="310"/>
      <c r="JNQ131" s="310"/>
      <c r="JNR131" s="310"/>
      <c r="JNS131" s="310"/>
      <c r="JNT131" s="310"/>
      <c r="JNU131" s="310"/>
      <c r="JNV131" s="310"/>
      <c r="JNW131" s="310"/>
      <c r="JNX131" s="310"/>
      <c r="JNY131" s="310"/>
      <c r="JNZ131" s="310"/>
      <c r="JOA131" s="310"/>
      <c r="JOB131" s="310"/>
      <c r="JOC131" s="310"/>
      <c r="JOD131" s="310"/>
      <c r="JOE131" s="310"/>
      <c r="JOF131" s="310"/>
      <c r="JOG131" s="310"/>
      <c r="JOH131" s="310"/>
      <c r="JOI131" s="310"/>
      <c r="JOJ131" s="310"/>
      <c r="JOK131" s="310"/>
      <c r="JOL131" s="310"/>
      <c r="JOM131" s="310"/>
      <c r="JON131" s="310"/>
      <c r="JOO131" s="310"/>
      <c r="JOP131" s="310"/>
      <c r="JOQ131" s="310"/>
      <c r="JOR131" s="310"/>
      <c r="JOS131" s="310"/>
      <c r="JOT131" s="310"/>
      <c r="JOU131" s="310"/>
      <c r="JOV131" s="310"/>
      <c r="JOW131" s="310"/>
      <c r="JOX131" s="310"/>
      <c r="JOY131" s="310"/>
      <c r="JOZ131" s="310"/>
      <c r="JPA131" s="310"/>
      <c r="JPB131" s="310"/>
      <c r="JPC131" s="310"/>
      <c r="JPD131" s="310"/>
      <c r="JPE131" s="310"/>
      <c r="JPF131" s="310"/>
      <c r="JPG131" s="310"/>
      <c r="JPH131" s="310"/>
      <c r="JPI131" s="310"/>
      <c r="JPJ131" s="310"/>
      <c r="JPK131" s="310"/>
      <c r="JPL131" s="310"/>
      <c r="JPM131" s="310"/>
      <c r="JPN131" s="310"/>
      <c r="JPO131" s="310"/>
      <c r="JPP131" s="310"/>
      <c r="JPQ131" s="310"/>
      <c r="JPR131" s="310"/>
      <c r="JPS131" s="310"/>
      <c r="JPT131" s="310"/>
      <c r="JPU131" s="310"/>
      <c r="JPV131" s="310"/>
      <c r="JPW131" s="310"/>
      <c r="JPX131" s="310"/>
      <c r="JPY131" s="310"/>
      <c r="JPZ131" s="310"/>
      <c r="JQA131" s="310"/>
      <c r="JQB131" s="310"/>
      <c r="JQC131" s="310"/>
      <c r="JQD131" s="310"/>
      <c r="JQE131" s="310"/>
      <c r="JQF131" s="310"/>
      <c r="JQG131" s="310"/>
      <c r="JQH131" s="310"/>
      <c r="JQI131" s="310"/>
      <c r="JQJ131" s="310"/>
      <c r="JQK131" s="310"/>
      <c r="JQL131" s="310"/>
      <c r="JQM131" s="310"/>
      <c r="JQN131" s="310"/>
      <c r="JQO131" s="310"/>
      <c r="JQP131" s="310"/>
      <c r="JQQ131" s="310"/>
      <c r="JQR131" s="310"/>
      <c r="JQS131" s="310"/>
      <c r="JQT131" s="310"/>
      <c r="JQU131" s="310"/>
      <c r="JQV131" s="310"/>
      <c r="JQW131" s="310"/>
      <c r="JQX131" s="310"/>
      <c r="JQY131" s="310"/>
      <c r="JQZ131" s="310"/>
      <c r="JRA131" s="310"/>
      <c r="JRB131" s="310"/>
      <c r="JRC131" s="310"/>
      <c r="JRD131" s="310"/>
      <c r="JRE131" s="310"/>
      <c r="JRF131" s="310"/>
      <c r="JRG131" s="310"/>
      <c r="JRH131" s="310"/>
      <c r="JRI131" s="310"/>
      <c r="JRJ131" s="310"/>
      <c r="JRK131" s="310"/>
      <c r="JRL131" s="310"/>
      <c r="JRM131" s="310"/>
      <c r="JRN131" s="310"/>
      <c r="JRO131" s="310"/>
      <c r="JRP131" s="310"/>
      <c r="JRQ131" s="310"/>
      <c r="JRR131" s="310"/>
      <c r="JRS131" s="310"/>
      <c r="JRT131" s="310"/>
      <c r="JRU131" s="310"/>
      <c r="JRV131" s="310"/>
      <c r="JRW131" s="310"/>
      <c r="JRX131" s="310"/>
      <c r="JRY131" s="310"/>
      <c r="JRZ131" s="310"/>
      <c r="JSA131" s="310"/>
      <c r="JSB131" s="310"/>
      <c r="JSC131" s="310"/>
      <c r="JSD131" s="310"/>
      <c r="JSE131" s="310"/>
      <c r="JSF131" s="310"/>
      <c r="JSG131" s="310"/>
      <c r="JSH131" s="310"/>
      <c r="JSI131" s="310"/>
      <c r="JSJ131" s="310"/>
      <c r="JSK131" s="310"/>
      <c r="JSL131" s="310"/>
      <c r="JSM131" s="310"/>
      <c r="JSN131" s="310"/>
      <c r="JSO131" s="310"/>
      <c r="JSP131" s="310"/>
      <c r="JSQ131" s="310"/>
      <c r="JSR131" s="310"/>
      <c r="JSS131" s="310"/>
      <c r="JST131" s="310"/>
      <c r="JSU131" s="310"/>
      <c r="JSV131" s="310"/>
      <c r="JSW131" s="310"/>
      <c r="JSX131" s="310"/>
      <c r="JSY131" s="310"/>
      <c r="JSZ131" s="310"/>
      <c r="JTA131" s="310"/>
      <c r="JTB131" s="310"/>
      <c r="JTC131" s="310"/>
      <c r="JTD131" s="310"/>
      <c r="JTE131" s="310"/>
      <c r="JTF131" s="310"/>
      <c r="JTG131" s="310"/>
      <c r="JTH131" s="310"/>
      <c r="JTI131" s="310"/>
      <c r="JTJ131" s="310"/>
      <c r="JTK131" s="310"/>
      <c r="JTL131" s="310"/>
      <c r="JTM131" s="310"/>
      <c r="JTN131" s="310"/>
      <c r="JTO131" s="310"/>
      <c r="JTP131" s="310"/>
      <c r="JTQ131" s="310"/>
      <c r="JTR131" s="310"/>
      <c r="JTS131" s="310"/>
      <c r="JTT131" s="310"/>
      <c r="JTU131" s="310"/>
      <c r="JTV131" s="310"/>
      <c r="JTW131" s="310"/>
      <c r="JTX131" s="310"/>
      <c r="JTY131" s="310"/>
      <c r="JTZ131" s="310"/>
      <c r="JUA131" s="310"/>
      <c r="JUB131" s="310"/>
      <c r="JUC131" s="310"/>
      <c r="JUD131" s="310"/>
      <c r="JUE131" s="310"/>
      <c r="JUF131" s="310"/>
      <c r="JUG131" s="310"/>
      <c r="JUH131" s="310"/>
      <c r="JUI131" s="310"/>
      <c r="JUJ131" s="310"/>
      <c r="JUK131" s="310"/>
      <c r="JUL131" s="310"/>
      <c r="JUM131" s="310"/>
      <c r="JUN131" s="310"/>
      <c r="JUO131" s="310"/>
      <c r="JUP131" s="310"/>
      <c r="JUQ131" s="310"/>
      <c r="JUR131" s="310"/>
      <c r="JUS131" s="310"/>
      <c r="JUT131" s="310"/>
      <c r="JUU131" s="310"/>
      <c r="JUV131" s="310"/>
      <c r="JUW131" s="310"/>
      <c r="JUX131" s="310"/>
      <c r="JUY131" s="310"/>
      <c r="JUZ131" s="310"/>
      <c r="JVA131" s="310"/>
      <c r="JVB131" s="310"/>
      <c r="JVC131" s="310"/>
      <c r="JVD131" s="310"/>
      <c r="JVE131" s="310"/>
      <c r="JVF131" s="310"/>
      <c r="JVG131" s="310"/>
      <c r="JVH131" s="310"/>
      <c r="JVI131" s="310"/>
      <c r="JVJ131" s="310"/>
      <c r="JVK131" s="310"/>
      <c r="JVL131" s="310"/>
      <c r="JVM131" s="310"/>
      <c r="JVN131" s="310"/>
      <c r="JVO131" s="310"/>
      <c r="JVP131" s="310"/>
      <c r="JVQ131" s="310"/>
      <c r="JVR131" s="310"/>
      <c r="JVS131" s="310"/>
      <c r="JVT131" s="310"/>
      <c r="JVU131" s="310"/>
      <c r="JVV131" s="310"/>
      <c r="JVW131" s="310"/>
      <c r="JVX131" s="310"/>
      <c r="JVY131" s="310"/>
      <c r="JVZ131" s="310"/>
      <c r="JWA131" s="310"/>
      <c r="JWB131" s="310"/>
      <c r="JWC131" s="310"/>
      <c r="JWD131" s="310"/>
      <c r="JWE131" s="310"/>
      <c r="JWF131" s="310"/>
      <c r="JWG131" s="310"/>
      <c r="JWH131" s="310"/>
      <c r="JWI131" s="310"/>
      <c r="JWJ131" s="310"/>
      <c r="JWK131" s="310"/>
      <c r="JWL131" s="310"/>
      <c r="JWM131" s="310"/>
      <c r="JWN131" s="310"/>
      <c r="JWO131" s="310"/>
      <c r="JWP131" s="310"/>
      <c r="JWQ131" s="310"/>
      <c r="JWR131" s="310"/>
      <c r="JWS131" s="310"/>
      <c r="JWT131" s="310"/>
      <c r="JWU131" s="310"/>
      <c r="JWV131" s="310"/>
      <c r="JWW131" s="310"/>
      <c r="JWX131" s="310"/>
      <c r="JWY131" s="310"/>
      <c r="JWZ131" s="310"/>
      <c r="JXA131" s="310"/>
      <c r="JXB131" s="310"/>
      <c r="JXC131" s="310"/>
      <c r="JXD131" s="310"/>
      <c r="JXE131" s="310"/>
      <c r="JXF131" s="310"/>
      <c r="JXG131" s="310"/>
      <c r="JXH131" s="310"/>
      <c r="JXI131" s="310"/>
      <c r="JXJ131" s="310"/>
      <c r="JXK131" s="310"/>
      <c r="JXL131" s="310"/>
      <c r="JXM131" s="310"/>
      <c r="JXN131" s="310"/>
      <c r="JXO131" s="310"/>
      <c r="JXP131" s="310"/>
      <c r="JXQ131" s="310"/>
      <c r="JXR131" s="310"/>
      <c r="JXS131" s="310"/>
      <c r="JXT131" s="310"/>
      <c r="JXU131" s="310"/>
      <c r="JXV131" s="310"/>
      <c r="JXW131" s="310"/>
      <c r="JXX131" s="310"/>
      <c r="JXY131" s="310"/>
      <c r="JXZ131" s="310"/>
      <c r="JYA131" s="310"/>
      <c r="JYB131" s="310"/>
      <c r="JYC131" s="310"/>
      <c r="JYD131" s="310"/>
      <c r="JYE131" s="310"/>
      <c r="JYF131" s="310"/>
      <c r="JYG131" s="310"/>
      <c r="JYH131" s="310"/>
      <c r="JYI131" s="310"/>
      <c r="JYJ131" s="310"/>
      <c r="JYK131" s="310"/>
      <c r="JYL131" s="310"/>
      <c r="JYM131" s="310"/>
      <c r="JYN131" s="310"/>
      <c r="JYO131" s="310"/>
      <c r="JYP131" s="310"/>
      <c r="JYQ131" s="310"/>
      <c r="JYR131" s="310"/>
      <c r="JYS131" s="310"/>
      <c r="JYT131" s="310"/>
      <c r="JYU131" s="310"/>
      <c r="JYV131" s="310"/>
      <c r="JYW131" s="310"/>
      <c r="JYX131" s="310"/>
      <c r="JYY131" s="310"/>
      <c r="JYZ131" s="310"/>
      <c r="JZA131" s="310"/>
      <c r="JZB131" s="310"/>
      <c r="JZC131" s="310"/>
      <c r="JZD131" s="310"/>
      <c r="JZE131" s="310"/>
      <c r="JZF131" s="310"/>
      <c r="JZG131" s="310"/>
      <c r="JZH131" s="310"/>
      <c r="JZI131" s="310"/>
      <c r="JZJ131" s="310"/>
      <c r="JZK131" s="310"/>
      <c r="JZL131" s="310"/>
      <c r="JZM131" s="310"/>
      <c r="JZN131" s="310"/>
      <c r="JZO131" s="310"/>
      <c r="JZP131" s="310"/>
      <c r="JZQ131" s="310"/>
      <c r="JZR131" s="310"/>
      <c r="JZS131" s="310"/>
      <c r="JZT131" s="310"/>
      <c r="JZU131" s="310"/>
      <c r="JZV131" s="310"/>
      <c r="JZW131" s="310"/>
      <c r="JZX131" s="310"/>
      <c r="JZY131" s="310"/>
      <c r="JZZ131" s="310"/>
      <c r="KAA131" s="310"/>
      <c r="KAB131" s="310"/>
      <c r="KAC131" s="310"/>
      <c r="KAD131" s="310"/>
      <c r="KAE131" s="310"/>
      <c r="KAF131" s="310"/>
      <c r="KAG131" s="310"/>
      <c r="KAH131" s="310"/>
      <c r="KAI131" s="310"/>
      <c r="KAJ131" s="310"/>
      <c r="KAK131" s="310"/>
      <c r="KAL131" s="310"/>
      <c r="KAM131" s="310"/>
      <c r="KAN131" s="310"/>
      <c r="KAO131" s="310"/>
      <c r="KAP131" s="310"/>
      <c r="KAQ131" s="310"/>
      <c r="KAR131" s="310"/>
      <c r="KAS131" s="310"/>
      <c r="KAT131" s="310"/>
      <c r="KAU131" s="310"/>
      <c r="KAV131" s="310"/>
      <c r="KAW131" s="310"/>
      <c r="KAX131" s="310"/>
      <c r="KAY131" s="310"/>
      <c r="KAZ131" s="310"/>
      <c r="KBA131" s="310"/>
      <c r="KBB131" s="310"/>
      <c r="KBC131" s="310"/>
      <c r="KBD131" s="310"/>
      <c r="KBE131" s="310"/>
      <c r="KBF131" s="310"/>
      <c r="KBG131" s="310"/>
      <c r="KBH131" s="310"/>
      <c r="KBI131" s="310"/>
      <c r="KBJ131" s="310"/>
      <c r="KBK131" s="310"/>
      <c r="KBL131" s="310"/>
      <c r="KBM131" s="310"/>
      <c r="KBN131" s="310"/>
      <c r="KBO131" s="310"/>
      <c r="KBP131" s="310"/>
      <c r="KBQ131" s="310"/>
      <c r="KBR131" s="310"/>
      <c r="KBS131" s="310"/>
      <c r="KBT131" s="310"/>
      <c r="KBU131" s="310"/>
      <c r="KBV131" s="310"/>
      <c r="KBW131" s="310"/>
      <c r="KBX131" s="310"/>
      <c r="KBY131" s="310"/>
      <c r="KBZ131" s="310"/>
      <c r="KCA131" s="310"/>
      <c r="KCB131" s="310"/>
      <c r="KCC131" s="310"/>
      <c r="KCD131" s="310"/>
      <c r="KCE131" s="310"/>
      <c r="KCF131" s="310"/>
      <c r="KCG131" s="310"/>
      <c r="KCH131" s="310"/>
      <c r="KCI131" s="310"/>
      <c r="KCJ131" s="310"/>
      <c r="KCK131" s="310"/>
      <c r="KCL131" s="310"/>
      <c r="KCM131" s="310"/>
      <c r="KCN131" s="310"/>
      <c r="KCO131" s="310"/>
      <c r="KCP131" s="310"/>
      <c r="KCQ131" s="310"/>
      <c r="KCR131" s="310"/>
      <c r="KCS131" s="310"/>
      <c r="KCT131" s="310"/>
      <c r="KCU131" s="310"/>
      <c r="KCV131" s="310"/>
      <c r="KCW131" s="310"/>
      <c r="KCX131" s="310"/>
      <c r="KCY131" s="310"/>
      <c r="KCZ131" s="310"/>
      <c r="KDA131" s="310"/>
      <c r="KDB131" s="310"/>
      <c r="KDC131" s="310"/>
      <c r="KDD131" s="310"/>
      <c r="KDE131" s="310"/>
      <c r="KDF131" s="310"/>
      <c r="KDG131" s="310"/>
      <c r="KDH131" s="310"/>
      <c r="KDI131" s="310"/>
      <c r="KDJ131" s="310"/>
      <c r="KDK131" s="310"/>
      <c r="KDL131" s="310"/>
      <c r="KDM131" s="310"/>
      <c r="KDN131" s="310"/>
      <c r="KDO131" s="310"/>
      <c r="KDP131" s="310"/>
      <c r="KDQ131" s="310"/>
      <c r="KDR131" s="310"/>
      <c r="KDS131" s="310"/>
      <c r="KDT131" s="310"/>
      <c r="KDU131" s="310"/>
      <c r="KDV131" s="310"/>
      <c r="KDW131" s="310"/>
      <c r="KDX131" s="310"/>
      <c r="KDY131" s="310"/>
      <c r="KDZ131" s="310"/>
      <c r="KEA131" s="310"/>
      <c r="KEB131" s="310"/>
      <c r="KEC131" s="310"/>
      <c r="KED131" s="310"/>
      <c r="KEE131" s="310"/>
      <c r="KEF131" s="310"/>
      <c r="KEG131" s="310"/>
      <c r="KEH131" s="310"/>
      <c r="KEI131" s="310"/>
      <c r="KEJ131" s="310"/>
      <c r="KEK131" s="310"/>
      <c r="KEL131" s="310"/>
      <c r="KEM131" s="310"/>
      <c r="KEN131" s="310"/>
      <c r="KEO131" s="310"/>
      <c r="KEP131" s="310"/>
      <c r="KEQ131" s="310"/>
      <c r="KER131" s="310"/>
      <c r="KES131" s="310"/>
      <c r="KET131" s="310"/>
      <c r="KEU131" s="310"/>
      <c r="KEV131" s="310"/>
      <c r="KEW131" s="310"/>
      <c r="KEX131" s="310"/>
      <c r="KEY131" s="310"/>
      <c r="KEZ131" s="310"/>
      <c r="KFA131" s="310"/>
      <c r="KFB131" s="310"/>
      <c r="KFC131" s="310"/>
      <c r="KFD131" s="310"/>
      <c r="KFE131" s="310"/>
      <c r="KFF131" s="310"/>
      <c r="KFG131" s="310"/>
      <c r="KFH131" s="310"/>
      <c r="KFI131" s="310"/>
      <c r="KFJ131" s="310"/>
      <c r="KFK131" s="310"/>
      <c r="KFL131" s="310"/>
      <c r="KFM131" s="310"/>
      <c r="KFN131" s="310"/>
      <c r="KFO131" s="310"/>
      <c r="KFP131" s="310"/>
      <c r="KFQ131" s="310"/>
      <c r="KFR131" s="310"/>
      <c r="KFS131" s="310"/>
      <c r="KFT131" s="310"/>
      <c r="KFU131" s="310"/>
      <c r="KFV131" s="310"/>
      <c r="KFW131" s="310"/>
      <c r="KFX131" s="310"/>
      <c r="KFY131" s="310"/>
      <c r="KFZ131" s="310"/>
      <c r="KGA131" s="310"/>
      <c r="KGB131" s="310"/>
      <c r="KGC131" s="310"/>
      <c r="KGD131" s="310"/>
      <c r="KGE131" s="310"/>
      <c r="KGF131" s="310"/>
      <c r="KGG131" s="310"/>
      <c r="KGH131" s="310"/>
      <c r="KGI131" s="310"/>
      <c r="KGJ131" s="310"/>
      <c r="KGK131" s="310"/>
      <c r="KGL131" s="310"/>
      <c r="KGM131" s="310"/>
      <c r="KGN131" s="310"/>
      <c r="KGO131" s="310"/>
      <c r="KGP131" s="310"/>
      <c r="KGQ131" s="310"/>
      <c r="KGR131" s="310"/>
      <c r="KGS131" s="310"/>
      <c r="KGT131" s="310"/>
      <c r="KGU131" s="310"/>
      <c r="KGV131" s="310"/>
      <c r="KGW131" s="310"/>
      <c r="KGX131" s="310"/>
      <c r="KGY131" s="310"/>
      <c r="KGZ131" s="310"/>
      <c r="KHA131" s="310"/>
      <c r="KHB131" s="310"/>
      <c r="KHC131" s="310"/>
      <c r="KHD131" s="310"/>
      <c r="KHE131" s="310"/>
      <c r="KHF131" s="310"/>
      <c r="KHG131" s="310"/>
      <c r="KHH131" s="310"/>
      <c r="KHI131" s="310"/>
      <c r="KHJ131" s="310"/>
      <c r="KHK131" s="310"/>
      <c r="KHL131" s="310"/>
      <c r="KHM131" s="310"/>
      <c r="KHN131" s="310"/>
      <c r="KHO131" s="310"/>
      <c r="KHP131" s="310"/>
      <c r="KHQ131" s="310"/>
      <c r="KHR131" s="310"/>
      <c r="KHS131" s="310"/>
      <c r="KHT131" s="310"/>
      <c r="KHU131" s="310"/>
      <c r="KHV131" s="310"/>
      <c r="KHW131" s="310"/>
      <c r="KHX131" s="310"/>
      <c r="KHY131" s="310"/>
      <c r="KHZ131" s="310"/>
      <c r="KIA131" s="310"/>
      <c r="KIB131" s="310"/>
      <c r="KIC131" s="310"/>
      <c r="KID131" s="310"/>
      <c r="KIE131" s="310"/>
      <c r="KIF131" s="310"/>
      <c r="KIG131" s="310"/>
      <c r="KIH131" s="310"/>
      <c r="KII131" s="310"/>
      <c r="KIJ131" s="310"/>
      <c r="KIK131" s="310"/>
      <c r="KIL131" s="310"/>
      <c r="KIM131" s="310"/>
      <c r="KIN131" s="310"/>
      <c r="KIO131" s="310"/>
      <c r="KIP131" s="310"/>
      <c r="KIQ131" s="310"/>
      <c r="KIR131" s="310"/>
      <c r="KIS131" s="310"/>
      <c r="KIT131" s="310"/>
      <c r="KIU131" s="310"/>
      <c r="KIV131" s="310"/>
      <c r="KIW131" s="310"/>
      <c r="KIX131" s="310"/>
      <c r="KIY131" s="310"/>
      <c r="KIZ131" s="310"/>
      <c r="KJA131" s="310"/>
      <c r="KJB131" s="310"/>
      <c r="KJC131" s="310"/>
      <c r="KJD131" s="310"/>
      <c r="KJE131" s="310"/>
      <c r="KJF131" s="310"/>
      <c r="KJG131" s="310"/>
      <c r="KJH131" s="310"/>
      <c r="KJI131" s="310"/>
      <c r="KJJ131" s="310"/>
      <c r="KJK131" s="310"/>
      <c r="KJL131" s="310"/>
      <c r="KJM131" s="310"/>
      <c r="KJN131" s="310"/>
      <c r="KJO131" s="310"/>
      <c r="KJP131" s="310"/>
      <c r="KJQ131" s="310"/>
      <c r="KJR131" s="310"/>
      <c r="KJS131" s="310"/>
      <c r="KJT131" s="310"/>
      <c r="KJU131" s="310"/>
      <c r="KJV131" s="310"/>
      <c r="KJW131" s="310"/>
      <c r="KJX131" s="310"/>
      <c r="KJY131" s="310"/>
      <c r="KJZ131" s="310"/>
      <c r="KKA131" s="310"/>
      <c r="KKB131" s="310"/>
      <c r="KKC131" s="310"/>
      <c r="KKD131" s="310"/>
      <c r="KKE131" s="310"/>
      <c r="KKF131" s="310"/>
      <c r="KKG131" s="310"/>
      <c r="KKH131" s="310"/>
      <c r="KKI131" s="310"/>
      <c r="KKJ131" s="310"/>
      <c r="KKK131" s="310"/>
      <c r="KKL131" s="310"/>
      <c r="KKM131" s="310"/>
      <c r="KKN131" s="310"/>
      <c r="KKO131" s="310"/>
      <c r="KKP131" s="310"/>
      <c r="KKQ131" s="310"/>
      <c r="KKR131" s="310"/>
      <c r="KKS131" s="310"/>
      <c r="KKT131" s="310"/>
      <c r="KKU131" s="310"/>
      <c r="KKV131" s="310"/>
      <c r="KKW131" s="310"/>
      <c r="KKX131" s="310"/>
      <c r="KKY131" s="310"/>
      <c r="KKZ131" s="310"/>
      <c r="KLA131" s="310"/>
      <c r="KLB131" s="310"/>
      <c r="KLC131" s="310"/>
      <c r="KLD131" s="310"/>
      <c r="KLE131" s="310"/>
      <c r="KLF131" s="310"/>
      <c r="KLG131" s="310"/>
      <c r="KLH131" s="310"/>
      <c r="KLI131" s="310"/>
      <c r="KLJ131" s="310"/>
      <c r="KLK131" s="310"/>
      <c r="KLL131" s="310"/>
      <c r="KLM131" s="310"/>
      <c r="KLN131" s="310"/>
      <c r="KLO131" s="310"/>
      <c r="KLP131" s="310"/>
      <c r="KLQ131" s="310"/>
      <c r="KLR131" s="310"/>
      <c r="KLS131" s="310"/>
      <c r="KLT131" s="310"/>
      <c r="KLU131" s="310"/>
      <c r="KLV131" s="310"/>
      <c r="KLW131" s="310"/>
      <c r="KLX131" s="310"/>
      <c r="KLY131" s="310"/>
      <c r="KLZ131" s="310"/>
      <c r="KMA131" s="310"/>
      <c r="KMB131" s="310"/>
      <c r="KMC131" s="310"/>
      <c r="KMD131" s="310"/>
      <c r="KME131" s="310"/>
      <c r="KMF131" s="310"/>
      <c r="KMG131" s="310"/>
      <c r="KMH131" s="310"/>
      <c r="KMI131" s="310"/>
      <c r="KMJ131" s="310"/>
      <c r="KMK131" s="310"/>
      <c r="KML131" s="310"/>
      <c r="KMM131" s="310"/>
      <c r="KMN131" s="310"/>
      <c r="KMO131" s="310"/>
      <c r="KMP131" s="310"/>
      <c r="KMQ131" s="310"/>
      <c r="KMR131" s="310"/>
      <c r="KMS131" s="310"/>
      <c r="KMT131" s="310"/>
      <c r="KMU131" s="310"/>
      <c r="KMV131" s="310"/>
      <c r="KMW131" s="310"/>
      <c r="KMX131" s="310"/>
      <c r="KMY131" s="310"/>
      <c r="KMZ131" s="310"/>
      <c r="KNA131" s="310"/>
      <c r="KNB131" s="310"/>
      <c r="KNC131" s="310"/>
      <c r="KND131" s="310"/>
      <c r="KNE131" s="310"/>
      <c r="KNF131" s="310"/>
      <c r="KNG131" s="310"/>
      <c r="KNH131" s="310"/>
      <c r="KNI131" s="310"/>
      <c r="KNJ131" s="310"/>
      <c r="KNK131" s="310"/>
      <c r="KNL131" s="310"/>
      <c r="KNM131" s="310"/>
      <c r="KNN131" s="310"/>
      <c r="KNO131" s="310"/>
      <c r="KNP131" s="310"/>
      <c r="KNQ131" s="310"/>
      <c r="KNR131" s="310"/>
      <c r="KNS131" s="310"/>
      <c r="KNT131" s="310"/>
      <c r="KNU131" s="310"/>
      <c r="KNV131" s="310"/>
      <c r="KNW131" s="310"/>
      <c r="KNX131" s="310"/>
      <c r="KNY131" s="310"/>
      <c r="KNZ131" s="310"/>
      <c r="KOA131" s="310"/>
      <c r="KOB131" s="310"/>
      <c r="KOC131" s="310"/>
      <c r="KOD131" s="310"/>
      <c r="KOE131" s="310"/>
      <c r="KOF131" s="310"/>
      <c r="KOG131" s="310"/>
      <c r="KOH131" s="310"/>
      <c r="KOI131" s="310"/>
      <c r="KOJ131" s="310"/>
      <c r="KOK131" s="310"/>
      <c r="KOL131" s="310"/>
      <c r="KOM131" s="310"/>
      <c r="KON131" s="310"/>
      <c r="KOO131" s="310"/>
      <c r="KOP131" s="310"/>
      <c r="KOQ131" s="310"/>
      <c r="KOR131" s="310"/>
      <c r="KOS131" s="310"/>
      <c r="KOT131" s="310"/>
      <c r="KOU131" s="310"/>
      <c r="KOV131" s="310"/>
      <c r="KOW131" s="310"/>
      <c r="KOX131" s="310"/>
      <c r="KOY131" s="310"/>
      <c r="KOZ131" s="310"/>
      <c r="KPA131" s="310"/>
      <c r="KPB131" s="310"/>
      <c r="KPC131" s="310"/>
      <c r="KPD131" s="310"/>
      <c r="KPE131" s="310"/>
      <c r="KPF131" s="310"/>
      <c r="KPG131" s="310"/>
      <c r="KPH131" s="310"/>
      <c r="KPI131" s="310"/>
      <c r="KPJ131" s="310"/>
      <c r="KPK131" s="310"/>
      <c r="KPL131" s="310"/>
      <c r="KPM131" s="310"/>
      <c r="KPN131" s="310"/>
      <c r="KPO131" s="310"/>
      <c r="KPP131" s="310"/>
      <c r="KPQ131" s="310"/>
      <c r="KPR131" s="310"/>
      <c r="KPS131" s="310"/>
      <c r="KPT131" s="310"/>
      <c r="KPU131" s="310"/>
      <c r="KPV131" s="310"/>
      <c r="KPW131" s="310"/>
      <c r="KPX131" s="310"/>
      <c r="KPY131" s="310"/>
      <c r="KPZ131" s="310"/>
      <c r="KQA131" s="310"/>
      <c r="KQB131" s="310"/>
      <c r="KQC131" s="310"/>
      <c r="KQD131" s="310"/>
      <c r="KQE131" s="310"/>
      <c r="KQF131" s="310"/>
      <c r="KQG131" s="310"/>
      <c r="KQH131" s="310"/>
      <c r="KQI131" s="310"/>
      <c r="KQJ131" s="310"/>
      <c r="KQK131" s="310"/>
      <c r="KQL131" s="310"/>
      <c r="KQM131" s="310"/>
      <c r="KQN131" s="310"/>
      <c r="KQO131" s="310"/>
      <c r="KQP131" s="310"/>
      <c r="KQQ131" s="310"/>
      <c r="KQR131" s="310"/>
      <c r="KQS131" s="310"/>
      <c r="KQT131" s="310"/>
      <c r="KQU131" s="310"/>
      <c r="KQV131" s="310"/>
      <c r="KQW131" s="310"/>
      <c r="KQX131" s="310"/>
      <c r="KQY131" s="310"/>
      <c r="KQZ131" s="310"/>
      <c r="KRA131" s="310"/>
      <c r="KRB131" s="310"/>
      <c r="KRC131" s="310"/>
      <c r="KRD131" s="310"/>
      <c r="KRE131" s="310"/>
      <c r="KRF131" s="310"/>
      <c r="KRG131" s="310"/>
      <c r="KRH131" s="310"/>
      <c r="KRI131" s="310"/>
      <c r="KRJ131" s="310"/>
      <c r="KRK131" s="310"/>
      <c r="KRL131" s="310"/>
      <c r="KRM131" s="310"/>
      <c r="KRN131" s="310"/>
      <c r="KRO131" s="310"/>
      <c r="KRP131" s="310"/>
      <c r="KRQ131" s="310"/>
      <c r="KRR131" s="310"/>
      <c r="KRS131" s="310"/>
      <c r="KRT131" s="310"/>
      <c r="KRU131" s="310"/>
      <c r="KRV131" s="310"/>
      <c r="KRW131" s="310"/>
      <c r="KRX131" s="310"/>
      <c r="KRY131" s="310"/>
      <c r="KRZ131" s="310"/>
      <c r="KSA131" s="310"/>
      <c r="KSB131" s="310"/>
      <c r="KSC131" s="310"/>
      <c r="KSD131" s="310"/>
      <c r="KSE131" s="310"/>
      <c r="KSF131" s="310"/>
      <c r="KSG131" s="310"/>
      <c r="KSH131" s="310"/>
      <c r="KSI131" s="310"/>
      <c r="KSJ131" s="310"/>
      <c r="KSK131" s="310"/>
      <c r="KSL131" s="310"/>
      <c r="KSM131" s="310"/>
      <c r="KSN131" s="310"/>
      <c r="KSO131" s="310"/>
      <c r="KSP131" s="310"/>
      <c r="KSQ131" s="310"/>
      <c r="KSR131" s="310"/>
      <c r="KSS131" s="310"/>
      <c r="KST131" s="310"/>
      <c r="KSU131" s="310"/>
      <c r="KSV131" s="310"/>
      <c r="KSW131" s="310"/>
      <c r="KSX131" s="310"/>
      <c r="KSY131" s="310"/>
      <c r="KSZ131" s="310"/>
      <c r="KTA131" s="310"/>
      <c r="KTB131" s="310"/>
      <c r="KTC131" s="310"/>
      <c r="KTD131" s="310"/>
      <c r="KTE131" s="310"/>
      <c r="KTF131" s="310"/>
      <c r="KTG131" s="310"/>
      <c r="KTH131" s="310"/>
      <c r="KTI131" s="310"/>
      <c r="KTJ131" s="310"/>
      <c r="KTK131" s="310"/>
      <c r="KTL131" s="310"/>
      <c r="KTM131" s="310"/>
      <c r="KTN131" s="310"/>
      <c r="KTO131" s="310"/>
      <c r="KTP131" s="310"/>
      <c r="KTQ131" s="310"/>
      <c r="KTR131" s="310"/>
      <c r="KTS131" s="310"/>
      <c r="KTT131" s="310"/>
      <c r="KTU131" s="310"/>
      <c r="KTV131" s="310"/>
      <c r="KTW131" s="310"/>
      <c r="KTX131" s="310"/>
      <c r="KTY131" s="310"/>
      <c r="KTZ131" s="310"/>
      <c r="KUA131" s="310"/>
      <c r="KUB131" s="310"/>
      <c r="KUC131" s="310"/>
      <c r="KUD131" s="310"/>
      <c r="KUE131" s="310"/>
      <c r="KUF131" s="310"/>
      <c r="KUG131" s="310"/>
      <c r="KUH131" s="310"/>
      <c r="KUI131" s="310"/>
      <c r="KUJ131" s="310"/>
      <c r="KUK131" s="310"/>
      <c r="KUL131" s="310"/>
      <c r="KUM131" s="310"/>
      <c r="KUN131" s="310"/>
      <c r="KUO131" s="310"/>
      <c r="KUP131" s="310"/>
      <c r="KUQ131" s="310"/>
      <c r="KUR131" s="310"/>
      <c r="KUS131" s="310"/>
      <c r="KUT131" s="310"/>
      <c r="KUU131" s="310"/>
      <c r="KUV131" s="310"/>
      <c r="KUW131" s="310"/>
      <c r="KUX131" s="310"/>
      <c r="KUY131" s="310"/>
      <c r="KUZ131" s="310"/>
      <c r="KVA131" s="310"/>
      <c r="KVB131" s="310"/>
      <c r="KVC131" s="310"/>
      <c r="KVD131" s="310"/>
      <c r="KVE131" s="310"/>
      <c r="KVF131" s="310"/>
      <c r="KVG131" s="310"/>
      <c r="KVH131" s="310"/>
      <c r="KVI131" s="310"/>
      <c r="KVJ131" s="310"/>
      <c r="KVK131" s="310"/>
      <c r="KVL131" s="310"/>
      <c r="KVM131" s="310"/>
      <c r="KVN131" s="310"/>
      <c r="KVO131" s="310"/>
      <c r="KVP131" s="310"/>
      <c r="KVQ131" s="310"/>
      <c r="KVR131" s="310"/>
      <c r="KVS131" s="310"/>
      <c r="KVT131" s="310"/>
      <c r="KVU131" s="310"/>
      <c r="KVV131" s="310"/>
      <c r="KVW131" s="310"/>
      <c r="KVX131" s="310"/>
      <c r="KVY131" s="310"/>
      <c r="KVZ131" s="310"/>
      <c r="KWA131" s="310"/>
      <c r="KWB131" s="310"/>
      <c r="KWC131" s="310"/>
      <c r="KWD131" s="310"/>
      <c r="KWE131" s="310"/>
      <c r="KWF131" s="310"/>
      <c r="KWG131" s="310"/>
      <c r="KWH131" s="310"/>
      <c r="KWI131" s="310"/>
      <c r="KWJ131" s="310"/>
      <c r="KWK131" s="310"/>
      <c r="KWL131" s="310"/>
      <c r="KWM131" s="310"/>
      <c r="KWN131" s="310"/>
      <c r="KWO131" s="310"/>
      <c r="KWP131" s="310"/>
      <c r="KWQ131" s="310"/>
      <c r="KWR131" s="310"/>
      <c r="KWS131" s="310"/>
      <c r="KWT131" s="310"/>
      <c r="KWU131" s="310"/>
      <c r="KWV131" s="310"/>
      <c r="KWW131" s="310"/>
      <c r="KWX131" s="310"/>
      <c r="KWY131" s="310"/>
      <c r="KWZ131" s="310"/>
      <c r="KXA131" s="310"/>
      <c r="KXB131" s="310"/>
      <c r="KXC131" s="310"/>
      <c r="KXD131" s="310"/>
      <c r="KXE131" s="310"/>
      <c r="KXF131" s="310"/>
      <c r="KXG131" s="310"/>
      <c r="KXH131" s="310"/>
      <c r="KXI131" s="310"/>
      <c r="KXJ131" s="310"/>
      <c r="KXK131" s="310"/>
      <c r="KXL131" s="310"/>
      <c r="KXM131" s="310"/>
      <c r="KXN131" s="310"/>
      <c r="KXO131" s="310"/>
      <c r="KXP131" s="310"/>
      <c r="KXQ131" s="310"/>
      <c r="KXR131" s="310"/>
      <c r="KXS131" s="310"/>
      <c r="KXT131" s="310"/>
      <c r="KXU131" s="310"/>
      <c r="KXV131" s="310"/>
      <c r="KXW131" s="310"/>
      <c r="KXX131" s="310"/>
      <c r="KXY131" s="310"/>
      <c r="KXZ131" s="310"/>
      <c r="KYA131" s="310"/>
      <c r="KYB131" s="310"/>
      <c r="KYC131" s="310"/>
      <c r="KYD131" s="310"/>
      <c r="KYE131" s="310"/>
      <c r="KYF131" s="310"/>
      <c r="KYG131" s="310"/>
      <c r="KYH131" s="310"/>
      <c r="KYI131" s="310"/>
      <c r="KYJ131" s="310"/>
      <c r="KYK131" s="310"/>
      <c r="KYL131" s="310"/>
      <c r="KYM131" s="310"/>
      <c r="KYN131" s="310"/>
      <c r="KYO131" s="310"/>
      <c r="KYP131" s="310"/>
      <c r="KYQ131" s="310"/>
      <c r="KYR131" s="310"/>
      <c r="KYS131" s="310"/>
      <c r="KYT131" s="310"/>
      <c r="KYU131" s="310"/>
      <c r="KYV131" s="310"/>
      <c r="KYW131" s="310"/>
      <c r="KYX131" s="310"/>
      <c r="KYY131" s="310"/>
      <c r="KYZ131" s="310"/>
      <c r="KZA131" s="310"/>
      <c r="KZB131" s="310"/>
      <c r="KZC131" s="310"/>
      <c r="KZD131" s="310"/>
      <c r="KZE131" s="310"/>
      <c r="KZF131" s="310"/>
      <c r="KZG131" s="310"/>
      <c r="KZH131" s="310"/>
      <c r="KZI131" s="310"/>
      <c r="KZJ131" s="310"/>
      <c r="KZK131" s="310"/>
      <c r="KZL131" s="310"/>
      <c r="KZM131" s="310"/>
      <c r="KZN131" s="310"/>
      <c r="KZO131" s="310"/>
      <c r="KZP131" s="310"/>
      <c r="KZQ131" s="310"/>
      <c r="KZR131" s="310"/>
      <c r="KZS131" s="310"/>
      <c r="KZT131" s="310"/>
      <c r="KZU131" s="310"/>
      <c r="KZV131" s="310"/>
      <c r="KZW131" s="310"/>
      <c r="KZX131" s="310"/>
      <c r="KZY131" s="310"/>
      <c r="KZZ131" s="310"/>
      <c r="LAA131" s="310"/>
      <c r="LAB131" s="310"/>
      <c r="LAC131" s="310"/>
      <c r="LAD131" s="310"/>
      <c r="LAE131" s="310"/>
      <c r="LAF131" s="310"/>
      <c r="LAG131" s="310"/>
      <c r="LAH131" s="310"/>
      <c r="LAI131" s="310"/>
      <c r="LAJ131" s="310"/>
      <c r="LAK131" s="310"/>
      <c r="LAL131" s="310"/>
      <c r="LAM131" s="310"/>
      <c r="LAN131" s="310"/>
      <c r="LAO131" s="310"/>
      <c r="LAP131" s="310"/>
      <c r="LAQ131" s="310"/>
      <c r="LAR131" s="310"/>
      <c r="LAS131" s="310"/>
      <c r="LAT131" s="310"/>
      <c r="LAU131" s="310"/>
      <c r="LAV131" s="310"/>
      <c r="LAW131" s="310"/>
      <c r="LAX131" s="310"/>
      <c r="LAY131" s="310"/>
      <c r="LAZ131" s="310"/>
      <c r="LBA131" s="310"/>
      <c r="LBB131" s="310"/>
      <c r="LBC131" s="310"/>
      <c r="LBD131" s="310"/>
      <c r="LBE131" s="310"/>
      <c r="LBF131" s="310"/>
      <c r="LBG131" s="310"/>
      <c r="LBH131" s="310"/>
      <c r="LBI131" s="310"/>
      <c r="LBJ131" s="310"/>
      <c r="LBK131" s="310"/>
      <c r="LBL131" s="310"/>
      <c r="LBM131" s="310"/>
      <c r="LBN131" s="310"/>
      <c r="LBO131" s="310"/>
      <c r="LBP131" s="310"/>
      <c r="LBQ131" s="310"/>
      <c r="LBR131" s="310"/>
      <c r="LBS131" s="310"/>
      <c r="LBT131" s="310"/>
      <c r="LBU131" s="310"/>
      <c r="LBV131" s="310"/>
      <c r="LBW131" s="310"/>
      <c r="LBX131" s="310"/>
      <c r="LBY131" s="310"/>
      <c r="LBZ131" s="310"/>
      <c r="LCA131" s="310"/>
      <c r="LCB131" s="310"/>
      <c r="LCC131" s="310"/>
      <c r="LCD131" s="310"/>
      <c r="LCE131" s="310"/>
      <c r="LCF131" s="310"/>
      <c r="LCG131" s="310"/>
      <c r="LCH131" s="310"/>
      <c r="LCI131" s="310"/>
      <c r="LCJ131" s="310"/>
      <c r="LCK131" s="310"/>
      <c r="LCL131" s="310"/>
      <c r="LCM131" s="310"/>
      <c r="LCN131" s="310"/>
      <c r="LCO131" s="310"/>
      <c r="LCP131" s="310"/>
      <c r="LCQ131" s="310"/>
      <c r="LCR131" s="310"/>
      <c r="LCS131" s="310"/>
      <c r="LCT131" s="310"/>
      <c r="LCU131" s="310"/>
      <c r="LCV131" s="310"/>
      <c r="LCW131" s="310"/>
      <c r="LCX131" s="310"/>
      <c r="LCY131" s="310"/>
      <c r="LCZ131" s="310"/>
      <c r="LDA131" s="310"/>
      <c r="LDB131" s="310"/>
      <c r="LDC131" s="310"/>
      <c r="LDD131" s="310"/>
      <c r="LDE131" s="310"/>
      <c r="LDF131" s="310"/>
      <c r="LDG131" s="310"/>
      <c r="LDH131" s="310"/>
      <c r="LDI131" s="310"/>
      <c r="LDJ131" s="310"/>
      <c r="LDK131" s="310"/>
      <c r="LDL131" s="310"/>
      <c r="LDM131" s="310"/>
      <c r="LDN131" s="310"/>
      <c r="LDO131" s="310"/>
      <c r="LDP131" s="310"/>
      <c r="LDQ131" s="310"/>
      <c r="LDR131" s="310"/>
      <c r="LDS131" s="310"/>
      <c r="LDT131" s="310"/>
      <c r="LDU131" s="310"/>
      <c r="LDV131" s="310"/>
      <c r="LDW131" s="310"/>
      <c r="LDX131" s="310"/>
      <c r="LDY131" s="310"/>
      <c r="LDZ131" s="310"/>
      <c r="LEA131" s="310"/>
      <c r="LEB131" s="310"/>
      <c r="LEC131" s="310"/>
      <c r="LED131" s="310"/>
      <c r="LEE131" s="310"/>
      <c r="LEF131" s="310"/>
      <c r="LEG131" s="310"/>
      <c r="LEH131" s="310"/>
      <c r="LEI131" s="310"/>
      <c r="LEJ131" s="310"/>
      <c r="LEK131" s="310"/>
      <c r="LEL131" s="310"/>
      <c r="LEM131" s="310"/>
      <c r="LEN131" s="310"/>
      <c r="LEO131" s="310"/>
      <c r="LEP131" s="310"/>
      <c r="LEQ131" s="310"/>
      <c r="LER131" s="310"/>
      <c r="LES131" s="310"/>
      <c r="LET131" s="310"/>
      <c r="LEU131" s="310"/>
      <c r="LEV131" s="310"/>
      <c r="LEW131" s="310"/>
      <c r="LEX131" s="310"/>
      <c r="LEY131" s="310"/>
      <c r="LEZ131" s="310"/>
      <c r="LFA131" s="310"/>
      <c r="LFB131" s="310"/>
      <c r="LFC131" s="310"/>
      <c r="LFD131" s="310"/>
      <c r="LFE131" s="310"/>
      <c r="LFF131" s="310"/>
      <c r="LFG131" s="310"/>
      <c r="LFH131" s="310"/>
      <c r="LFI131" s="310"/>
      <c r="LFJ131" s="310"/>
      <c r="LFK131" s="310"/>
      <c r="LFL131" s="310"/>
      <c r="LFM131" s="310"/>
      <c r="LFN131" s="310"/>
      <c r="LFO131" s="310"/>
      <c r="LFP131" s="310"/>
      <c r="LFQ131" s="310"/>
      <c r="LFR131" s="310"/>
      <c r="LFS131" s="310"/>
      <c r="LFT131" s="310"/>
      <c r="LFU131" s="310"/>
      <c r="LFV131" s="310"/>
      <c r="LFW131" s="310"/>
      <c r="LFX131" s="310"/>
      <c r="LFY131" s="310"/>
      <c r="LFZ131" s="310"/>
      <c r="LGA131" s="310"/>
      <c r="LGB131" s="310"/>
      <c r="LGC131" s="310"/>
      <c r="LGD131" s="310"/>
      <c r="LGE131" s="310"/>
      <c r="LGF131" s="310"/>
      <c r="LGG131" s="310"/>
      <c r="LGH131" s="310"/>
      <c r="LGI131" s="310"/>
      <c r="LGJ131" s="310"/>
      <c r="LGK131" s="310"/>
      <c r="LGL131" s="310"/>
      <c r="LGM131" s="310"/>
      <c r="LGN131" s="310"/>
      <c r="LGO131" s="310"/>
      <c r="LGP131" s="310"/>
      <c r="LGQ131" s="310"/>
      <c r="LGR131" s="310"/>
      <c r="LGS131" s="310"/>
      <c r="LGT131" s="310"/>
      <c r="LGU131" s="310"/>
      <c r="LGV131" s="310"/>
      <c r="LGW131" s="310"/>
      <c r="LGX131" s="310"/>
      <c r="LGY131" s="310"/>
      <c r="LGZ131" s="310"/>
      <c r="LHA131" s="310"/>
      <c r="LHB131" s="310"/>
      <c r="LHC131" s="310"/>
      <c r="LHD131" s="310"/>
      <c r="LHE131" s="310"/>
      <c r="LHF131" s="310"/>
      <c r="LHG131" s="310"/>
      <c r="LHH131" s="310"/>
      <c r="LHI131" s="310"/>
      <c r="LHJ131" s="310"/>
      <c r="LHK131" s="310"/>
      <c r="LHL131" s="310"/>
      <c r="LHM131" s="310"/>
      <c r="LHN131" s="310"/>
      <c r="LHO131" s="310"/>
      <c r="LHP131" s="310"/>
      <c r="LHQ131" s="310"/>
      <c r="LHR131" s="310"/>
      <c r="LHS131" s="310"/>
      <c r="LHT131" s="310"/>
      <c r="LHU131" s="310"/>
      <c r="LHV131" s="310"/>
      <c r="LHW131" s="310"/>
      <c r="LHX131" s="310"/>
      <c r="LHY131" s="310"/>
      <c r="LHZ131" s="310"/>
      <c r="LIA131" s="310"/>
      <c r="LIB131" s="310"/>
      <c r="LIC131" s="310"/>
      <c r="LID131" s="310"/>
      <c r="LIE131" s="310"/>
      <c r="LIF131" s="310"/>
      <c r="LIG131" s="310"/>
      <c r="LIH131" s="310"/>
      <c r="LII131" s="310"/>
      <c r="LIJ131" s="310"/>
      <c r="LIK131" s="310"/>
      <c r="LIL131" s="310"/>
      <c r="LIM131" s="310"/>
      <c r="LIN131" s="310"/>
      <c r="LIO131" s="310"/>
      <c r="LIP131" s="310"/>
      <c r="LIQ131" s="310"/>
      <c r="LIR131" s="310"/>
      <c r="LIS131" s="310"/>
      <c r="LIT131" s="310"/>
      <c r="LIU131" s="310"/>
      <c r="LIV131" s="310"/>
      <c r="LIW131" s="310"/>
      <c r="LIX131" s="310"/>
      <c r="LIY131" s="310"/>
      <c r="LIZ131" s="310"/>
      <c r="LJA131" s="310"/>
      <c r="LJB131" s="310"/>
      <c r="LJC131" s="310"/>
      <c r="LJD131" s="310"/>
      <c r="LJE131" s="310"/>
      <c r="LJF131" s="310"/>
      <c r="LJG131" s="310"/>
      <c r="LJH131" s="310"/>
      <c r="LJI131" s="310"/>
      <c r="LJJ131" s="310"/>
      <c r="LJK131" s="310"/>
      <c r="LJL131" s="310"/>
      <c r="LJM131" s="310"/>
      <c r="LJN131" s="310"/>
      <c r="LJO131" s="310"/>
      <c r="LJP131" s="310"/>
      <c r="LJQ131" s="310"/>
      <c r="LJR131" s="310"/>
      <c r="LJS131" s="310"/>
      <c r="LJT131" s="310"/>
      <c r="LJU131" s="310"/>
      <c r="LJV131" s="310"/>
      <c r="LJW131" s="310"/>
      <c r="LJX131" s="310"/>
      <c r="LJY131" s="310"/>
      <c r="LJZ131" s="310"/>
      <c r="LKA131" s="310"/>
      <c r="LKB131" s="310"/>
      <c r="LKC131" s="310"/>
      <c r="LKD131" s="310"/>
      <c r="LKE131" s="310"/>
      <c r="LKF131" s="310"/>
      <c r="LKG131" s="310"/>
      <c r="LKH131" s="310"/>
      <c r="LKI131" s="310"/>
      <c r="LKJ131" s="310"/>
      <c r="LKK131" s="310"/>
      <c r="LKL131" s="310"/>
      <c r="LKM131" s="310"/>
      <c r="LKN131" s="310"/>
      <c r="LKO131" s="310"/>
      <c r="LKP131" s="310"/>
      <c r="LKQ131" s="310"/>
      <c r="LKR131" s="310"/>
      <c r="LKS131" s="310"/>
      <c r="LKT131" s="310"/>
      <c r="LKU131" s="310"/>
      <c r="LKV131" s="310"/>
      <c r="LKW131" s="310"/>
      <c r="LKX131" s="310"/>
      <c r="LKY131" s="310"/>
      <c r="LKZ131" s="310"/>
      <c r="LLA131" s="310"/>
      <c r="LLB131" s="310"/>
      <c r="LLC131" s="310"/>
      <c r="LLD131" s="310"/>
      <c r="LLE131" s="310"/>
      <c r="LLF131" s="310"/>
      <c r="LLG131" s="310"/>
      <c r="LLH131" s="310"/>
      <c r="LLI131" s="310"/>
      <c r="LLJ131" s="310"/>
      <c r="LLK131" s="310"/>
      <c r="LLL131" s="310"/>
      <c r="LLM131" s="310"/>
      <c r="LLN131" s="310"/>
      <c r="LLO131" s="310"/>
      <c r="LLP131" s="310"/>
      <c r="LLQ131" s="310"/>
      <c r="LLR131" s="310"/>
      <c r="LLS131" s="310"/>
      <c r="LLT131" s="310"/>
      <c r="LLU131" s="310"/>
      <c r="LLV131" s="310"/>
      <c r="LLW131" s="310"/>
      <c r="LLX131" s="310"/>
      <c r="LLY131" s="310"/>
      <c r="LLZ131" s="310"/>
      <c r="LMA131" s="310"/>
      <c r="LMB131" s="310"/>
      <c r="LMC131" s="310"/>
      <c r="LMD131" s="310"/>
      <c r="LME131" s="310"/>
      <c r="LMF131" s="310"/>
      <c r="LMG131" s="310"/>
      <c r="LMH131" s="310"/>
      <c r="LMI131" s="310"/>
      <c r="LMJ131" s="310"/>
      <c r="LMK131" s="310"/>
      <c r="LML131" s="310"/>
      <c r="LMM131" s="310"/>
      <c r="LMN131" s="310"/>
      <c r="LMO131" s="310"/>
      <c r="LMP131" s="310"/>
      <c r="LMQ131" s="310"/>
      <c r="LMR131" s="310"/>
      <c r="LMS131" s="310"/>
      <c r="LMT131" s="310"/>
      <c r="LMU131" s="310"/>
      <c r="LMV131" s="310"/>
      <c r="LMW131" s="310"/>
      <c r="LMX131" s="310"/>
      <c r="LMY131" s="310"/>
      <c r="LMZ131" s="310"/>
      <c r="LNA131" s="310"/>
      <c r="LNB131" s="310"/>
      <c r="LNC131" s="310"/>
      <c r="LND131" s="310"/>
      <c r="LNE131" s="310"/>
      <c r="LNF131" s="310"/>
      <c r="LNG131" s="310"/>
      <c r="LNH131" s="310"/>
      <c r="LNI131" s="310"/>
      <c r="LNJ131" s="310"/>
      <c r="LNK131" s="310"/>
      <c r="LNL131" s="310"/>
      <c r="LNM131" s="310"/>
      <c r="LNN131" s="310"/>
      <c r="LNO131" s="310"/>
      <c r="LNP131" s="310"/>
      <c r="LNQ131" s="310"/>
      <c r="LNR131" s="310"/>
      <c r="LNS131" s="310"/>
      <c r="LNT131" s="310"/>
      <c r="LNU131" s="310"/>
      <c r="LNV131" s="310"/>
      <c r="LNW131" s="310"/>
      <c r="LNX131" s="310"/>
      <c r="LNY131" s="310"/>
      <c r="LNZ131" s="310"/>
      <c r="LOA131" s="310"/>
      <c r="LOB131" s="310"/>
      <c r="LOC131" s="310"/>
      <c r="LOD131" s="310"/>
      <c r="LOE131" s="310"/>
      <c r="LOF131" s="310"/>
      <c r="LOG131" s="310"/>
      <c r="LOH131" s="310"/>
      <c r="LOI131" s="310"/>
      <c r="LOJ131" s="310"/>
      <c r="LOK131" s="310"/>
      <c r="LOL131" s="310"/>
      <c r="LOM131" s="310"/>
      <c r="LON131" s="310"/>
      <c r="LOO131" s="310"/>
      <c r="LOP131" s="310"/>
      <c r="LOQ131" s="310"/>
      <c r="LOR131" s="310"/>
      <c r="LOS131" s="310"/>
      <c r="LOT131" s="310"/>
      <c r="LOU131" s="310"/>
      <c r="LOV131" s="310"/>
      <c r="LOW131" s="310"/>
      <c r="LOX131" s="310"/>
      <c r="LOY131" s="310"/>
      <c r="LOZ131" s="310"/>
      <c r="LPA131" s="310"/>
      <c r="LPB131" s="310"/>
      <c r="LPC131" s="310"/>
      <c r="LPD131" s="310"/>
      <c r="LPE131" s="310"/>
      <c r="LPF131" s="310"/>
      <c r="LPG131" s="310"/>
      <c r="LPH131" s="310"/>
      <c r="LPI131" s="310"/>
      <c r="LPJ131" s="310"/>
      <c r="LPK131" s="310"/>
      <c r="LPL131" s="310"/>
      <c r="LPM131" s="310"/>
      <c r="LPN131" s="310"/>
      <c r="LPO131" s="310"/>
      <c r="LPP131" s="310"/>
      <c r="LPQ131" s="310"/>
      <c r="LPR131" s="310"/>
      <c r="LPS131" s="310"/>
      <c r="LPT131" s="310"/>
      <c r="LPU131" s="310"/>
      <c r="LPV131" s="310"/>
      <c r="LPW131" s="310"/>
      <c r="LPX131" s="310"/>
      <c r="LPY131" s="310"/>
      <c r="LPZ131" s="310"/>
      <c r="LQA131" s="310"/>
      <c r="LQB131" s="310"/>
      <c r="LQC131" s="310"/>
      <c r="LQD131" s="310"/>
      <c r="LQE131" s="310"/>
      <c r="LQF131" s="310"/>
      <c r="LQG131" s="310"/>
      <c r="LQH131" s="310"/>
      <c r="LQI131" s="310"/>
      <c r="LQJ131" s="310"/>
      <c r="LQK131" s="310"/>
      <c r="LQL131" s="310"/>
      <c r="LQM131" s="310"/>
      <c r="LQN131" s="310"/>
      <c r="LQO131" s="310"/>
      <c r="LQP131" s="310"/>
      <c r="LQQ131" s="310"/>
      <c r="LQR131" s="310"/>
      <c r="LQS131" s="310"/>
      <c r="LQT131" s="310"/>
      <c r="LQU131" s="310"/>
      <c r="LQV131" s="310"/>
      <c r="LQW131" s="310"/>
      <c r="LQX131" s="310"/>
      <c r="LQY131" s="310"/>
      <c r="LQZ131" s="310"/>
      <c r="LRA131" s="310"/>
      <c r="LRB131" s="310"/>
      <c r="LRC131" s="310"/>
      <c r="LRD131" s="310"/>
      <c r="LRE131" s="310"/>
      <c r="LRF131" s="310"/>
      <c r="LRG131" s="310"/>
      <c r="LRH131" s="310"/>
      <c r="LRI131" s="310"/>
      <c r="LRJ131" s="310"/>
      <c r="LRK131" s="310"/>
      <c r="LRL131" s="310"/>
      <c r="LRM131" s="310"/>
      <c r="LRN131" s="310"/>
      <c r="LRO131" s="310"/>
      <c r="LRP131" s="310"/>
      <c r="LRQ131" s="310"/>
      <c r="LRR131" s="310"/>
      <c r="LRS131" s="310"/>
      <c r="LRT131" s="310"/>
      <c r="LRU131" s="310"/>
      <c r="LRV131" s="310"/>
      <c r="LRW131" s="310"/>
      <c r="LRX131" s="310"/>
      <c r="LRY131" s="310"/>
      <c r="LRZ131" s="310"/>
      <c r="LSA131" s="310"/>
      <c r="LSB131" s="310"/>
      <c r="LSC131" s="310"/>
      <c r="LSD131" s="310"/>
      <c r="LSE131" s="310"/>
      <c r="LSF131" s="310"/>
      <c r="LSG131" s="310"/>
      <c r="LSH131" s="310"/>
      <c r="LSI131" s="310"/>
      <c r="LSJ131" s="310"/>
      <c r="LSK131" s="310"/>
      <c r="LSL131" s="310"/>
      <c r="LSM131" s="310"/>
      <c r="LSN131" s="310"/>
      <c r="LSO131" s="310"/>
      <c r="LSP131" s="310"/>
      <c r="LSQ131" s="310"/>
      <c r="LSR131" s="310"/>
      <c r="LSS131" s="310"/>
      <c r="LST131" s="310"/>
      <c r="LSU131" s="310"/>
      <c r="LSV131" s="310"/>
      <c r="LSW131" s="310"/>
      <c r="LSX131" s="310"/>
      <c r="LSY131" s="310"/>
      <c r="LSZ131" s="310"/>
      <c r="LTA131" s="310"/>
      <c r="LTB131" s="310"/>
      <c r="LTC131" s="310"/>
      <c r="LTD131" s="310"/>
      <c r="LTE131" s="310"/>
      <c r="LTF131" s="310"/>
      <c r="LTG131" s="310"/>
      <c r="LTH131" s="310"/>
      <c r="LTI131" s="310"/>
      <c r="LTJ131" s="310"/>
      <c r="LTK131" s="310"/>
      <c r="LTL131" s="310"/>
      <c r="LTM131" s="310"/>
      <c r="LTN131" s="310"/>
      <c r="LTO131" s="310"/>
      <c r="LTP131" s="310"/>
      <c r="LTQ131" s="310"/>
      <c r="LTR131" s="310"/>
      <c r="LTS131" s="310"/>
      <c r="LTT131" s="310"/>
      <c r="LTU131" s="310"/>
      <c r="LTV131" s="310"/>
      <c r="LTW131" s="310"/>
      <c r="LTX131" s="310"/>
      <c r="LTY131" s="310"/>
      <c r="LTZ131" s="310"/>
      <c r="LUA131" s="310"/>
      <c r="LUB131" s="310"/>
      <c r="LUC131" s="310"/>
      <c r="LUD131" s="310"/>
      <c r="LUE131" s="310"/>
      <c r="LUF131" s="310"/>
      <c r="LUG131" s="310"/>
      <c r="LUH131" s="310"/>
      <c r="LUI131" s="310"/>
      <c r="LUJ131" s="310"/>
      <c r="LUK131" s="310"/>
      <c r="LUL131" s="310"/>
      <c r="LUM131" s="310"/>
      <c r="LUN131" s="310"/>
      <c r="LUO131" s="310"/>
      <c r="LUP131" s="310"/>
      <c r="LUQ131" s="310"/>
      <c r="LUR131" s="310"/>
      <c r="LUS131" s="310"/>
      <c r="LUT131" s="310"/>
      <c r="LUU131" s="310"/>
      <c r="LUV131" s="310"/>
      <c r="LUW131" s="310"/>
      <c r="LUX131" s="310"/>
      <c r="LUY131" s="310"/>
      <c r="LUZ131" s="310"/>
      <c r="LVA131" s="310"/>
      <c r="LVB131" s="310"/>
      <c r="LVC131" s="310"/>
      <c r="LVD131" s="310"/>
      <c r="LVE131" s="310"/>
      <c r="LVF131" s="310"/>
      <c r="LVG131" s="310"/>
      <c r="LVH131" s="310"/>
      <c r="LVI131" s="310"/>
      <c r="LVJ131" s="310"/>
      <c r="LVK131" s="310"/>
      <c r="LVL131" s="310"/>
      <c r="LVM131" s="310"/>
      <c r="LVN131" s="310"/>
      <c r="LVO131" s="310"/>
      <c r="LVP131" s="310"/>
      <c r="LVQ131" s="310"/>
      <c r="LVR131" s="310"/>
      <c r="LVS131" s="310"/>
      <c r="LVT131" s="310"/>
      <c r="LVU131" s="310"/>
      <c r="LVV131" s="310"/>
      <c r="LVW131" s="310"/>
      <c r="LVX131" s="310"/>
      <c r="LVY131" s="310"/>
      <c r="LVZ131" s="310"/>
      <c r="LWA131" s="310"/>
      <c r="LWB131" s="310"/>
      <c r="LWC131" s="310"/>
      <c r="LWD131" s="310"/>
      <c r="LWE131" s="310"/>
      <c r="LWF131" s="310"/>
      <c r="LWG131" s="310"/>
      <c r="LWH131" s="310"/>
      <c r="LWI131" s="310"/>
      <c r="LWJ131" s="310"/>
      <c r="LWK131" s="310"/>
      <c r="LWL131" s="310"/>
      <c r="LWM131" s="310"/>
      <c r="LWN131" s="310"/>
      <c r="LWO131" s="310"/>
      <c r="LWP131" s="310"/>
      <c r="LWQ131" s="310"/>
      <c r="LWR131" s="310"/>
      <c r="LWS131" s="310"/>
      <c r="LWT131" s="310"/>
      <c r="LWU131" s="310"/>
      <c r="LWV131" s="310"/>
      <c r="LWW131" s="310"/>
      <c r="LWX131" s="310"/>
      <c r="LWY131" s="310"/>
      <c r="LWZ131" s="310"/>
      <c r="LXA131" s="310"/>
      <c r="LXB131" s="310"/>
      <c r="LXC131" s="310"/>
      <c r="LXD131" s="310"/>
      <c r="LXE131" s="310"/>
      <c r="LXF131" s="310"/>
      <c r="LXG131" s="310"/>
      <c r="LXH131" s="310"/>
      <c r="LXI131" s="310"/>
      <c r="LXJ131" s="310"/>
      <c r="LXK131" s="310"/>
      <c r="LXL131" s="310"/>
      <c r="LXM131" s="310"/>
      <c r="LXN131" s="310"/>
      <c r="LXO131" s="310"/>
      <c r="LXP131" s="310"/>
      <c r="LXQ131" s="310"/>
      <c r="LXR131" s="310"/>
      <c r="LXS131" s="310"/>
      <c r="LXT131" s="310"/>
      <c r="LXU131" s="310"/>
      <c r="LXV131" s="310"/>
      <c r="LXW131" s="310"/>
      <c r="LXX131" s="310"/>
      <c r="LXY131" s="310"/>
      <c r="LXZ131" s="310"/>
      <c r="LYA131" s="310"/>
      <c r="LYB131" s="310"/>
      <c r="LYC131" s="310"/>
      <c r="LYD131" s="310"/>
      <c r="LYE131" s="310"/>
      <c r="LYF131" s="310"/>
      <c r="LYG131" s="310"/>
      <c r="LYH131" s="310"/>
      <c r="LYI131" s="310"/>
      <c r="LYJ131" s="310"/>
      <c r="LYK131" s="310"/>
      <c r="LYL131" s="310"/>
      <c r="LYM131" s="310"/>
      <c r="LYN131" s="310"/>
      <c r="LYO131" s="310"/>
      <c r="LYP131" s="310"/>
      <c r="LYQ131" s="310"/>
      <c r="LYR131" s="310"/>
      <c r="LYS131" s="310"/>
      <c r="LYT131" s="310"/>
      <c r="LYU131" s="310"/>
      <c r="LYV131" s="310"/>
      <c r="LYW131" s="310"/>
      <c r="LYX131" s="310"/>
      <c r="LYY131" s="310"/>
      <c r="LYZ131" s="310"/>
      <c r="LZA131" s="310"/>
      <c r="LZB131" s="310"/>
      <c r="LZC131" s="310"/>
      <c r="LZD131" s="310"/>
      <c r="LZE131" s="310"/>
      <c r="LZF131" s="310"/>
      <c r="LZG131" s="310"/>
      <c r="LZH131" s="310"/>
      <c r="LZI131" s="310"/>
      <c r="LZJ131" s="310"/>
      <c r="LZK131" s="310"/>
      <c r="LZL131" s="310"/>
      <c r="LZM131" s="310"/>
      <c r="LZN131" s="310"/>
      <c r="LZO131" s="310"/>
      <c r="LZP131" s="310"/>
      <c r="LZQ131" s="310"/>
      <c r="LZR131" s="310"/>
      <c r="LZS131" s="310"/>
      <c r="LZT131" s="310"/>
      <c r="LZU131" s="310"/>
      <c r="LZV131" s="310"/>
      <c r="LZW131" s="310"/>
      <c r="LZX131" s="310"/>
      <c r="LZY131" s="310"/>
      <c r="LZZ131" s="310"/>
      <c r="MAA131" s="310"/>
      <c r="MAB131" s="310"/>
      <c r="MAC131" s="310"/>
      <c r="MAD131" s="310"/>
      <c r="MAE131" s="310"/>
      <c r="MAF131" s="310"/>
      <c r="MAG131" s="310"/>
      <c r="MAH131" s="310"/>
      <c r="MAI131" s="310"/>
      <c r="MAJ131" s="310"/>
      <c r="MAK131" s="310"/>
      <c r="MAL131" s="310"/>
      <c r="MAM131" s="310"/>
      <c r="MAN131" s="310"/>
      <c r="MAO131" s="310"/>
      <c r="MAP131" s="310"/>
      <c r="MAQ131" s="310"/>
      <c r="MAR131" s="310"/>
      <c r="MAS131" s="310"/>
      <c r="MAT131" s="310"/>
      <c r="MAU131" s="310"/>
      <c r="MAV131" s="310"/>
      <c r="MAW131" s="310"/>
      <c r="MAX131" s="310"/>
      <c r="MAY131" s="310"/>
      <c r="MAZ131" s="310"/>
      <c r="MBA131" s="310"/>
      <c r="MBB131" s="310"/>
      <c r="MBC131" s="310"/>
      <c r="MBD131" s="310"/>
      <c r="MBE131" s="310"/>
      <c r="MBF131" s="310"/>
      <c r="MBG131" s="310"/>
      <c r="MBH131" s="310"/>
      <c r="MBI131" s="310"/>
      <c r="MBJ131" s="310"/>
      <c r="MBK131" s="310"/>
      <c r="MBL131" s="310"/>
      <c r="MBM131" s="310"/>
      <c r="MBN131" s="310"/>
      <c r="MBO131" s="310"/>
      <c r="MBP131" s="310"/>
      <c r="MBQ131" s="310"/>
      <c r="MBR131" s="310"/>
      <c r="MBS131" s="310"/>
      <c r="MBT131" s="310"/>
      <c r="MBU131" s="310"/>
      <c r="MBV131" s="310"/>
      <c r="MBW131" s="310"/>
      <c r="MBX131" s="310"/>
      <c r="MBY131" s="310"/>
      <c r="MBZ131" s="310"/>
      <c r="MCA131" s="310"/>
      <c r="MCB131" s="310"/>
      <c r="MCC131" s="310"/>
      <c r="MCD131" s="310"/>
      <c r="MCE131" s="310"/>
      <c r="MCF131" s="310"/>
      <c r="MCG131" s="310"/>
      <c r="MCH131" s="310"/>
      <c r="MCI131" s="310"/>
      <c r="MCJ131" s="310"/>
      <c r="MCK131" s="310"/>
      <c r="MCL131" s="310"/>
      <c r="MCM131" s="310"/>
      <c r="MCN131" s="310"/>
      <c r="MCO131" s="310"/>
      <c r="MCP131" s="310"/>
      <c r="MCQ131" s="310"/>
      <c r="MCR131" s="310"/>
      <c r="MCS131" s="310"/>
      <c r="MCT131" s="310"/>
      <c r="MCU131" s="310"/>
      <c r="MCV131" s="310"/>
      <c r="MCW131" s="310"/>
      <c r="MCX131" s="310"/>
      <c r="MCY131" s="310"/>
      <c r="MCZ131" s="310"/>
      <c r="MDA131" s="310"/>
      <c r="MDB131" s="310"/>
      <c r="MDC131" s="310"/>
      <c r="MDD131" s="310"/>
      <c r="MDE131" s="310"/>
      <c r="MDF131" s="310"/>
      <c r="MDG131" s="310"/>
      <c r="MDH131" s="310"/>
      <c r="MDI131" s="310"/>
      <c r="MDJ131" s="310"/>
      <c r="MDK131" s="310"/>
      <c r="MDL131" s="310"/>
      <c r="MDM131" s="310"/>
      <c r="MDN131" s="310"/>
      <c r="MDO131" s="310"/>
      <c r="MDP131" s="310"/>
      <c r="MDQ131" s="310"/>
      <c r="MDR131" s="310"/>
      <c r="MDS131" s="310"/>
      <c r="MDT131" s="310"/>
      <c r="MDU131" s="310"/>
      <c r="MDV131" s="310"/>
      <c r="MDW131" s="310"/>
      <c r="MDX131" s="310"/>
      <c r="MDY131" s="310"/>
      <c r="MDZ131" s="310"/>
      <c r="MEA131" s="310"/>
      <c r="MEB131" s="310"/>
      <c r="MEC131" s="310"/>
      <c r="MED131" s="310"/>
      <c r="MEE131" s="310"/>
      <c r="MEF131" s="310"/>
      <c r="MEG131" s="310"/>
      <c r="MEH131" s="310"/>
      <c r="MEI131" s="310"/>
      <c r="MEJ131" s="310"/>
      <c r="MEK131" s="310"/>
      <c r="MEL131" s="310"/>
      <c r="MEM131" s="310"/>
      <c r="MEN131" s="310"/>
      <c r="MEO131" s="310"/>
      <c r="MEP131" s="310"/>
      <c r="MEQ131" s="310"/>
      <c r="MER131" s="310"/>
      <c r="MES131" s="310"/>
      <c r="MET131" s="310"/>
      <c r="MEU131" s="310"/>
      <c r="MEV131" s="310"/>
      <c r="MEW131" s="310"/>
      <c r="MEX131" s="310"/>
      <c r="MEY131" s="310"/>
      <c r="MEZ131" s="310"/>
      <c r="MFA131" s="310"/>
      <c r="MFB131" s="310"/>
      <c r="MFC131" s="310"/>
      <c r="MFD131" s="310"/>
      <c r="MFE131" s="310"/>
      <c r="MFF131" s="310"/>
      <c r="MFG131" s="310"/>
      <c r="MFH131" s="310"/>
      <c r="MFI131" s="310"/>
      <c r="MFJ131" s="310"/>
      <c r="MFK131" s="310"/>
      <c r="MFL131" s="310"/>
      <c r="MFM131" s="310"/>
      <c r="MFN131" s="310"/>
      <c r="MFO131" s="310"/>
      <c r="MFP131" s="310"/>
      <c r="MFQ131" s="310"/>
      <c r="MFR131" s="310"/>
      <c r="MFS131" s="310"/>
      <c r="MFT131" s="310"/>
      <c r="MFU131" s="310"/>
      <c r="MFV131" s="310"/>
      <c r="MFW131" s="310"/>
      <c r="MFX131" s="310"/>
      <c r="MFY131" s="310"/>
      <c r="MFZ131" s="310"/>
      <c r="MGA131" s="310"/>
      <c r="MGB131" s="310"/>
      <c r="MGC131" s="310"/>
      <c r="MGD131" s="310"/>
      <c r="MGE131" s="310"/>
      <c r="MGF131" s="310"/>
      <c r="MGG131" s="310"/>
      <c r="MGH131" s="310"/>
      <c r="MGI131" s="310"/>
      <c r="MGJ131" s="310"/>
      <c r="MGK131" s="310"/>
      <c r="MGL131" s="310"/>
      <c r="MGM131" s="310"/>
      <c r="MGN131" s="310"/>
      <c r="MGO131" s="310"/>
      <c r="MGP131" s="310"/>
      <c r="MGQ131" s="310"/>
      <c r="MGR131" s="310"/>
      <c r="MGS131" s="310"/>
      <c r="MGT131" s="310"/>
      <c r="MGU131" s="310"/>
      <c r="MGV131" s="310"/>
      <c r="MGW131" s="310"/>
      <c r="MGX131" s="310"/>
      <c r="MGY131" s="310"/>
      <c r="MGZ131" s="310"/>
      <c r="MHA131" s="310"/>
      <c r="MHB131" s="310"/>
      <c r="MHC131" s="310"/>
      <c r="MHD131" s="310"/>
      <c r="MHE131" s="310"/>
      <c r="MHF131" s="310"/>
      <c r="MHG131" s="310"/>
      <c r="MHH131" s="310"/>
      <c r="MHI131" s="310"/>
      <c r="MHJ131" s="310"/>
      <c r="MHK131" s="310"/>
      <c r="MHL131" s="310"/>
      <c r="MHM131" s="310"/>
      <c r="MHN131" s="310"/>
      <c r="MHO131" s="310"/>
      <c r="MHP131" s="310"/>
      <c r="MHQ131" s="310"/>
      <c r="MHR131" s="310"/>
      <c r="MHS131" s="310"/>
      <c r="MHT131" s="310"/>
      <c r="MHU131" s="310"/>
      <c r="MHV131" s="310"/>
      <c r="MHW131" s="310"/>
      <c r="MHX131" s="310"/>
      <c r="MHY131" s="310"/>
      <c r="MHZ131" s="310"/>
      <c r="MIA131" s="310"/>
      <c r="MIB131" s="310"/>
      <c r="MIC131" s="310"/>
      <c r="MID131" s="310"/>
      <c r="MIE131" s="310"/>
      <c r="MIF131" s="310"/>
      <c r="MIG131" s="310"/>
      <c r="MIH131" s="310"/>
      <c r="MII131" s="310"/>
      <c r="MIJ131" s="310"/>
      <c r="MIK131" s="310"/>
      <c r="MIL131" s="310"/>
      <c r="MIM131" s="310"/>
      <c r="MIN131" s="310"/>
      <c r="MIO131" s="310"/>
      <c r="MIP131" s="310"/>
      <c r="MIQ131" s="310"/>
      <c r="MIR131" s="310"/>
      <c r="MIS131" s="310"/>
      <c r="MIT131" s="310"/>
      <c r="MIU131" s="310"/>
      <c r="MIV131" s="310"/>
      <c r="MIW131" s="310"/>
      <c r="MIX131" s="310"/>
      <c r="MIY131" s="310"/>
      <c r="MIZ131" s="310"/>
      <c r="MJA131" s="310"/>
      <c r="MJB131" s="310"/>
      <c r="MJC131" s="310"/>
      <c r="MJD131" s="310"/>
      <c r="MJE131" s="310"/>
      <c r="MJF131" s="310"/>
      <c r="MJG131" s="310"/>
      <c r="MJH131" s="310"/>
      <c r="MJI131" s="310"/>
      <c r="MJJ131" s="310"/>
      <c r="MJK131" s="310"/>
      <c r="MJL131" s="310"/>
      <c r="MJM131" s="310"/>
      <c r="MJN131" s="310"/>
      <c r="MJO131" s="310"/>
      <c r="MJP131" s="310"/>
      <c r="MJQ131" s="310"/>
      <c r="MJR131" s="310"/>
      <c r="MJS131" s="310"/>
      <c r="MJT131" s="310"/>
      <c r="MJU131" s="310"/>
      <c r="MJV131" s="310"/>
      <c r="MJW131" s="310"/>
      <c r="MJX131" s="310"/>
      <c r="MJY131" s="310"/>
      <c r="MJZ131" s="310"/>
      <c r="MKA131" s="310"/>
      <c r="MKB131" s="310"/>
      <c r="MKC131" s="310"/>
      <c r="MKD131" s="310"/>
      <c r="MKE131" s="310"/>
      <c r="MKF131" s="310"/>
      <c r="MKG131" s="310"/>
      <c r="MKH131" s="310"/>
      <c r="MKI131" s="310"/>
      <c r="MKJ131" s="310"/>
      <c r="MKK131" s="310"/>
      <c r="MKL131" s="310"/>
      <c r="MKM131" s="310"/>
      <c r="MKN131" s="310"/>
      <c r="MKO131" s="310"/>
      <c r="MKP131" s="310"/>
      <c r="MKQ131" s="310"/>
      <c r="MKR131" s="310"/>
      <c r="MKS131" s="310"/>
      <c r="MKT131" s="310"/>
      <c r="MKU131" s="310"/>
      <c r="MKV131" s="310"/>
      <c r="MKW131" s="310"/>
      <c r="MKX131" s="310"/>
      <c r="MKY131" s="310"/>
      <c r="MKZ131" s="310"/>
      <c r="MLA131" s="310"/>
      <c r="MLB131" s="310"/>
      <c r="MLC131" s="310"/>
      <c r="MLD131" s="310"/>
      <c r="MLE131" s="310"/>
      <c r="MLF131" s="310"/>
      <c r="MLG131" s="310"/>
      <c r="MLH131" s="310"/>
      <c r="MLI131" s="310"/>
      <c r="MLJ131" s="310"/>
      <c r="MLK131" s="310"/>
      <c r="MLL131" s="310"/>
      <c r="MLM131" s="310"/>
      <c r="MLN131" s="310"/>
      <c r="MLO131" s="310"/>
      <c r="MLP131" s="310"/>
      <c r="MLQ131" s="310"/>
      <c r="MLR131" s="310"/>
      <c r="MLS131" s="310"/>
      <c r="MLT131" s="310"/>
      <c r="MLU131" s="310"/>
      <c r="MLV131" s="310"/>
      <c r="MLW131" s="310"/>
      <c r="MLX131" s="310"/>
      <c r="MLY131" s="310"/>
      <c r="MLZ131" s="310"/>
      <c r="MMA131" s="310"/>
      <c r="MMB131" s="310"/>
      <c r="MMC131" s="310"/>
      <c r="MMD131" s="310"/>
      <c r="MME131" s="310"/>
      <c r="MMF131" s="310"/>
      <c r="MMG131" s="310"/>
      <c r="MMH131" s="310"/>
      <c r="MMI131" s="310"/>
      <c r="MMJ131" s="310"/>
      <c r="MMK131" s="310"/>
      <c r="MML131" s="310"/>
      <c r="MMM131" s="310"/>
      <c r="MMN131" s="310"/>
      <c r="MMO131" s="310"/>
      <c r="MMP131" s="310"/>
      <c r="MMQ131" s="310"/>
      <c r="MMR131" s="310"/>
      <c r="MMS131" s="310"/>
      <c r="MMT131" s="310"/>
      <c r="MMU131" s="310"/>
      <c r="MMV131" s="310"/>
      <c r="MMW131" s="310"/>
      <c r="MMX131" s="310"/>
      <c r="MMY131" s="310"/>
      <c r="MMZ131" s="310"/>
      <c r="MNA131" s="310"/>
      <c r="MNB131" s="310"/>
      <c r="MNC131" s="310"/>
      <c r="MND131" s="310"/>
      <c r="MNE131" s="310"/>
      <c r="MNF131" s="310"/>
      <c r="MNG131" s="310"/>
      <c r="MNH131" s="310"/>
      <c r="MNI131" s="310"/>
      <c r="MNJ131" s="310"/>
      <c r="MNK131" s="310"/>
      <c r="MNL131" s="310"/>
      <c r="MNM131" s="310"/>
      <c r="MNN131" s="310"/>
      <c r="MNO131" s="310"/>
      <c r="MNP131" s="310"/>
      <c r="MNQ131" s="310"/>
      <c r="MNR131" s="310"/>
      <c r="MNS131" s="310"/>
      <c r="MNT131" s="310"/>
      <c r="MNU131" s="310"/>
      <c r="MNV131" s="310"/>
      <c r="MNW131" s="310"/>
      <c r="MNX131" s="310"/>
      <c r="MNY131" s="310"/>
      <c r="MNZ131" s="310"/>
      <c r="MOA131" s="310"/>
      <c r="MOB131" s="310"/>
      <c r="MOC131" s="310"/>
      <c r="MOD131" s="310"/>
      <c r="MOE131" s="310"/>
      <c r="MOF131" s="310"/>
      <c r="MOG131" s="310"/>
      <c r="MOH131" s="310"/>
      <c r="MOI131" s="310"/>
      <c r="MOJ131" s="310"/>
      <c r="MOK131" s="310"/>
      <c r="MOL131" s="310"/>
      <c r="MOM131" s="310"/>
      <c r="MON131" s="310"/>
      <c r="MOO131" s="310"/>
      <c r="MOP131" s="310"/>
      <c r="MOQ131" s="310"/>
      <c r="MOR131" s="310"/>
      <c r="MOS131" s="310"/>
      <c r="MOT131" s="310"/>
      <c r="MOU131" s="310"/>
      <c r="MOV131" s="310"/>
      <c r="MOW131" s="310"/>
      <c r="MOX131" s="310"/>
      <c r="MOY131" s="310"/>
      <c r="MOZ131" s="310"/>
      <c r="MPA131" s="310"/>
      <c r="MPB131" s="310"/>
      <c r="MPC131" s="310"/>
      <c r="MPD131" s="310"/>
      <c r="MPE131" s="310"/>
      <c r="MPF131" s="310"/>
      <c r="MPG131" s="310"/>
      <c r="MPH131" s="310"/>
      <c r="MPI131" s="310"/>
      <c r="MPJ131" s="310"/>
      <c r="MPK131" s="310"/>
      <c r="MPL131" s="310"/>
      <c r="MPM131" s="310"/>
      <c r="MPN131" s="310"/>
      <c r="MPO131" s="310"/>
      <c r="MPP131" s="310"/>
      <c r="MPQ131" s="310"/>
      <c r="MPR131" s="310"/>
      <c r="MPS131" s="310"/>
      <c r="MPT131" s="310"/>
      <c r="MPU131" s="310"/>
      <c r="MPV131" s="310"/>
      <c r="MPW131" s="310"/>
      <c r="MPX131" s="310"/>
      <c r="MPY131" s="310"/>
      <c r="MPZ131" s="310"/>
      <c r="MQA131" s="310"/>
      <c r="MQB131" s="310"/>
      <c r="MQC131" s="310"/>
      <c r="MQD131" s="310"/>
      <c r="MQE131" s="310"/>
      <c r="MQF131" s="310"/>
      <c r="MQG131" s="310"/>
      <c r="MQH131" s="310"/>
      <c r="MQI131" s="310"/>
      <c r="MQJ131" s="310"/>
      <c r="MQK131" s="310"/>
      <c r="MQL131" s="310"/>
      <c r="MQM131" s="310"/>
      <c r="MQN131" s="310"/>
      <c r="MQO131" s="310"/>
      <c r="MQP131" s="310"/>
      <c r="MQQ131" s="310"/>
      <c r="MQR131" s="310"/>
      <c r="MQS131" s="310"/>
      <c r="MQT131" s="310"/>
      <c r="MQU131" s="310"/>
      <c r="MQV131" s="310"/>
      <c r="MQW131" s="310"/>
      <c r="MQX131" s="310"/>
      <c r="MQY131" s="310"/>
      <c r="MQZ131" s="310"/>
      <c r="MRA131" s="310"/>
      <c r="MRB131" s="310"/>
      <c r="MRC131" s="310"/>
      <c r="MRD131" s="310"/>
      <c r="MRE131" s="310"/>
      <c r="MRF131" s="310"/>
      <c r="MRG131" s="310"/>
      <c r="MRH131" s="310"/>
      <c r="MRI131" s="310"/>
      <c r="MRJ131" s="310"/>
      <c r="MRK131" s="310"/>
      <c r="MRL131" s="310"/>
      <c r="MRM131" s="310"/>
      <c r="MRN131" s="310"/>
      <c r="MRO131" s="310"/>
      <c r="MRP131" s="310"/>
      <c r="MRQ131" s="310"/>
      <c r="MRR131" s="310"/>
      <c r="MRS131" s="310"/>
      <c r="MRT131" s="310"/>
      <c r="MRU131" s="310"/>
      <c r="MRV131" s="310"/>
      <c r="MRW131" s="310"/>
      <c r="MRX131" s="310"/>
      <c r="MRY131" s="310"/>
      <c r="MRZ131" s="310"/>
      <c r="MSA131" s="310"/>
      <c r="MSB131" s="310"/>
      <c r="MSC131" s="310"/>
      <c r="MSD131" s="310"/>
      <c r="MSE131" s="310"/>
      <c r="MSF131" s="310"/>
      <c r="MSG131" s="310"/>
      <c r="MSH131" s="310"/>
      <c r="MSI131" s="310"/>
      <c r="MSJ131" s="310"/>
      <c r="MSK131" s="310"/>
      <c r="MSL131" s="310"/>
      <c r="MSM131" s="310"/>
      <c r="MSN131" s="310"/>
      <c r="MSO131" s="310"/>
      <c r="MSP131" s="310"/>
      <c r="MSQ131" s="310"/>
      <c r="MSR131" s="310"/>
      <c r="MSS131" s="310"/>
      <c r="MST131" s="310"/>
      <c r="MSU131" s="310"/>
      <c r="MSV131" s="310"/>
      <c r="MSW131" s="310"/>
      <c r="MSX131" s="310"/>
      <c r="MSY131" s="310"/>
      <c r="MSZ131" s="310"/>
      <c r="MTA131" s="310"/>
      <c r="MTB131" s="310"/>
      <c r="MTC131" s="310"/>
      <c r="MTD131" s="310"/>
      <c r="MTE131" s="310"/>
      <c r="MTF131" s="310"/>
      <c r="MTG131" s="310"/>
      <c r="MTH131" s="310"/>
      <c r="MTI131" s="310"/>
      <c r="MTJ131" s="310"/>
      <c r="MTK131" s="310"/>
      <c r="MTL131" s="310"/>
      <c r="MTM131" s="310"/>
      <c r="MTN131" s="310"/>
      <c r="MTO131" s="310"/>
      <c r="MTP131" s="310"/>
      <c r="MTQ131" s="310"/>
      <c r="MTR131" s="310"/>
      <c r="MTS131" s="310"/>
      <c r="MTT131" s="310"/>
      <c r="MTU131" s="310"/>
      <c r="MTV131" s="310"/>
      <c r="MTW131" s="310"/>
      <c r="MTX131" s="310"/>
      <c r="MTY131" s="310"/>
      <c r="MTZ131" s="310"/>
      <c r="MUA131" s="310"/>
      <c r="MUB131" s="310"/>
      <c r="MUC131" s="310"/>
      <c r="MUD131" s="310"/>
      <c r="MUE131" s="310"/>
      <c r="MUF131" s="310"/>
      <c r="MUG131" s="310"/>
      <c r="MUH131" s="310"/>
      <c r="MUI131" s="310"/>
      <c r="MUJ131" s="310"/>
      <c r="MUK131" s="310"/>
      <c r="MUL131" s="310"/>
      <c r="MUM131" s="310"/>
      <c r="MUN131" s="310"/>
      <c r="MUO131" s="310"/>
      <c r="MUP131" s="310"/>
      <c r="MUQ131" s="310"/>
      <c r="MUR131" s="310"/>
      <c r="MUS131" s="310"/>
      <c r="MUT131" s="310"/>
      <c r="MUU131" s="310"/>
      <c r="MUV131" s="310"/>
      <c r="MUW131" s="310"/>
      <c r="MUX131" s="310"/>
      <c r="MUY131" s="310"/>
      <c r="MUZ131" s="310"/>
      <c r="MVA131" s="310"/>
      <c r="MVB131" s="310"/>
      <c r="MVC131" s="310"/>
      <c r="MVD131" s="310"/>
      <c r="MVE131" s="310"/>
      <c r="MVF131" s="310"/>
      <c r="MVG131" s="310"/>
      <c r="MVH131" s="310"/>
      <c r="MVI131" s="310"/>
      <c r="MVJ131" s="310"/>
      <c r="MVK131" s="310"/>
      <c r="MVL131" s="310"/>
      <c r="MVM131" s="310"/>
      <c r="MVN131" s="310"/>
      <c r="MVO131" s="310"/>
      <c r="MVP131" s="310"/>
      <c r="MVQ131" s="310"/>
      <c r="MVR131" s="310"/>
      <c r="MVS131" s="310"/>
      <c r="MVT131" s="310"/>
      <c r="MVU131" s="310"/>
      <c r="MVV131" s="310"/>
      <c r="MVW131" s="310"/>
      <c r="MVX131" s="310"/>
      <c r="MVY131" s="310"/>
      <c r="MVZ131" s="310"/>
      <c r="MWA131" s="310"/>
      <c r="MWB131" s="310"/>
      <c r="MWC131" s="310"/>
      <c r="MWD131" s="310"/>
      <c r="MWE131" s="310"/>
      <c r="MWF131" s="310"/>
      <c r="MWG131" s="310"/>
      <c r="MWH131" s="310"/>
      <c r="MWI131" s="310"/>
      <c r="MWJ131" s="310"/>
      <c r="MWK131" s="310"/>
      <c r="MWL131" s="310"/>
      <c r="MWM131" s="310"/>
      <c r="MWN131" s="310"/>
      <c r="MWO131" s="310"/>
      <c r="MWP131" s="310"/>
      <c r="MWQ131" s="310"/>
      <c r="MWR131" s="310"/>
      <c r="MWS131" s="310"/>
      <c r="MWT131" s="310"/>
      <c r="MWU131" s="310"/>
      <c r="MWV131" s="310"/>
      <c r="MWW131" s="310"/>
      <c r="MWX131" s="310"/>
      <c r="MWY131" s="310"/>
      <c r="MWZ131" s="310"/>
      <c r="MXA131" s="310"/>
      <c r="MXB131" s="310"/>
      <c r="MXC131" s="310"/>
      <c r="MXD131" s="310"/>
      <c r="MXE131" s="310"/>
      <c r="MXF131" s="310"/>
      <c r="MXG131" s="310"/>
      <c r="MXH131" s="310"/>
      <c r="MXI131" s="310"/>
      <c r="MXJ131" s="310"/>
      <c r="MXK131" s="310"/>
      <c r="MXL131" s="310"/>
      <c r="MXM131" s="310"/>
      <c r="MXN131" s="310"/>
      <c r="MXO131" s="310"/>
      <c r="MXP131" s="310"/>
      <c r="MXQ131" s="310"/>
      <c r="MXR131" s="310"/>
      <c r="MXS131" s="310"/>
      <c r="MXT131" s="310"/>
      <c r="MXU131" s="310"/>
      <c r="MXV131" s="310"/>
      <c r="MXW131" s="310"/>
      <c r="MXX131" s="310"/>
      <c r="MXY131" s="310"/>
      <c r="MXZ131" s="310"/>
      <c r="MYA131" s="310"/>
      <c r="MYB131" s="310"/>
      <c r="MYC131" s="310"/>
      <c r="MYD131" s="310"/>
      <c r="MYE131" s="310"/>
      <c r="MYF131" s="310"/>
      <c r="MYG131" s="310"/>
      <c r="MYH131" s="310"/>
      <c r="MYI131" s="310"/>
      <c r="MYJ131" s="310"/>
      <c r="MYK131" s="310"/>
      <c r="MYL131" s="310"/>
      <c r="MYM131" s="310"/>
      <c r="MYN131" s="310"/>
      <c r="MYO131" s="310"/>
      <c r="MYP131" s="310"/>
      <c r="MYQ131" s="310"/>
      <c r="MYR131" s="310"/>
      <c r="MYS131" s="310"/>
      <c r="MYT131" s="310"/>
      <c r="MYU131" s="310"/>
      <c r="MYV131" s="310"/>
      <c r="MYW131" s="310"/>
      <c r="MYX131" s="310"/>
      <c r="MYY131" s="310"/>
      <c r="MYZ131" s="310"/>
      <c r="MZA131" s="310"/>
      <c r="MZB131" s="310"/>
      <c r="MZC131" s="310"/>
      <c r="MZD131" s="310"/>
      <c r="MZE131" s="310"/>
      <c r="MZF131" s="310"/>
      <c r="MZG131" s="310"/>
      <c r="MZH131" s="310"/>
      <c r="MZI131" s="310"/>
      <c r="MZJ131" s="310"/>
      <c r="MZK131" s="310"/>
      <c r="MZL131" s="310"/>
      <c r="MZM131" s="310"/>
      <c r="MZN131" s="310"/>
      <c r="MZO131" s="310"/>
      <c r="MZP131" s="310"/>
      <c r="MZQ131" s="310"/>
      <c r="MZR131" s="310"/>
      <c r="MZS131" s="310"/>
      <c r="MZT131" s="310"/>
      <c r="MZU131" s="310"/>
      <c r="MZV131" s="310"/>
      <c r="MZW131" s="310"/>
      <c r="MZX131" s="310"/>
      <c r="MZY131" s="310"/>
      <c r="MZZ131" s="310"/>
      <c r="NAA131" s="310"/>
      <c r="NAB131" s="310"/>
      <c r="NAC131" s="310"/>
      <c r="NAD131" s="310"/>
      <c r="NAE131" s="310"/>
      <c r="NAF131" s="310"/>
      <c r="NAG131" s="310"/>
      <c r="NAH131" s="310"/>
      <c r="NAI131" s="310"/>
      <c r="NAJ131" s="310"/>
      <c r="NAK131" s="310"/>
      <c r="NAL131" s="310"/>
      <c r="NAM131" s="310"/>
      <c r="NAN131" s="310"/>
      <c r="NAO131" s="310"/>
      <c r="NAP131" s="310"/>
      <c r="NAQ131" s="310"/>
      <c r="NAR131" s="310"/>
      <c r="NAS131" s="310"/>
      <c r="NAT131" s="310"/>
      <c r="NAU131" s="310"/>
      <c r="NAV131" s="310"/>
      <c r="NAW131" s="310"/>
      <c r="NAX131" s="310"/>
      <c r="NAY131" s="310"/>
      <c r="NAZ131" s="310"/>
      <c r="NBA131" s="310"/>
      <c r="NBB131" s="310"/>
      <c r="NBC131" s="310"/>
      <c r="NBD131" s="310"/>
      <c r="NBE131" s="310"/>
      <c r="NBF131" s="310"/>
      <c r="NBG131" s="310"/>
      <c r="NBH131" s="310"/>
      <c r="NBI131" s="310"/>
      <c r="NBJ131" s="310"/>
      <c r="NBK131" s="310"/>
      <c r="NBL131" s="310"/>
      <c r="NBM131" s="310"/>
      <c r="NBN131" s="310"/>
      <c r="NBO131" s="310"/>
      <c r="NBP131" s="310"/>
      <c r="NBQ131" s="310"/>
      <c r="NBR131" s="310"/>
      <c r="NBS131" s="310"/>
      <c r="NBT131" s="310"/>
      <c r="NBU131" s="310"/>
      <c r="NBV131" s="310"/>
      <c r="NBW131" s="310"/>
      <c r="NBX131" s="310"/>
      <c r="NBY131" s="310"/>
      <c r="NBZ131" s="310"/>
      <c r="NCA131" s="310"/>
      <c r="NCB131" s="310"/>
      <c r="NCC131" s="310"/>
      <c r="NCD131" s="310"/>
      <c r="NCE131" s="310"/>
      <c r="NCF131" s="310"/>
      <c r="NCG131" s="310"/>
      <c r="NCH131" s="310"/>
      <c r="NCI131" s="310"/>
      <c r="NCJ131" s="310"/>
      <c r="NCK131" s="310"/>
      <c r="NCL131" s="310"/>
      <c r="NCM131" s="310"/>
      <c r="NCN131" s="310"/>
      <c r="NCO131" s="310"/>
      <c r="NCP131" s="310"/>
      <c r="NCQ131" s="310"/>
      <c r="NCR131" s="310"/>
      <c r="NCS131" s="310"/>
      <c r="NCT131" s="310"/>
      <c r="NCU131" s="310"/>
      <c r="NCV131" s="310"/>
      <c r="NCW131" s="310"/>
      <c r="NCX131" s="310"/>
      <c r="NCY131" s="310"/>
      <c r="NCZ131" s="310"/>
      <c r="NDA131" s="310"/>
      <c r="NDB131" s="310"/>
      <c r="NDC131" s="310"/>
      <c r="NDD131" s="310"/>
      <c r="NDE131" s="310"/>
      <c r="NDF131" s="310"/>
      <c r="NDG131" s="310"/>
      <c r="NDH131" s="310"/>
      <c r="NDI131" s="310"/>
      <c r="NDJ131" s="310"/>
      <c r="NDK131" s="310"/>
      <c r="NDL131" s="310"/>
      <c r="NDM131" s="310"/>
      <c r="NDN131" s="310"/>
      <c r="NDO131" s="310"/>
      <c r="NDP131" s="310"/>
      <c r="NDQ131" s="310"/>
      <c r="NDR131" s="310"/>
      <c r="NDS131" s="310"/>
      <c r="NDT131" s="310"/>
      <c r="NDU131" s="310"/>
      <c r="NDV131" s="310"/>
      <c r="NDW131" s="310"/>
      <c r="NDX131" s="310"/>
      <c r="NDY131" s="310"/>
      <c r="NDZ131" s="310"/>
      <c r="NEA131" s="310"/>
      <c r="NEB131" s="310"/>
      <c r="NEC131" s="310"/>
      <c r="NED131" s="310"/>
      <c r="NEE131" s="310"/>
      <c r="NEF131" s="310"/>
      <c r="NEG131" s="310"/>
      <c r="NEH131" s="310"/>
      <c r="NEI131" s="310"/>
      <c r="NEJ131" s="310"/>
      <c r="NEK131" s="310"/>
      <c r="NEL131" s="310"/>
      <c r="NEM131" s="310"/>
      <c r="NEN131" s="310"/>
      <c r="NEO131" s="310"/>
      <c r="NEP131" s="310"/>
      <c r="NEQ131" s="310"/>
      <c r="NER131" s="310"/>
      <c r="NES131" s="310"/>
      <c r="NET131" s="310"/>
      <c r="NEU131" s="310"/>
      <c r="NEV131" s="310"/>
      <c r="NEW131" s="310"/>
      <c r="NEX131" s="310"/>
      <c r="NEY131" s="310"/>
      <c r="NEZ131" s="310"/>
      <c r="NFA131" s="310"/>
      <c r="NFB131" s="310"/>
      <c r="NFC131" s="310"/>
      <c r="NFD131" s="310"/>
      <c r="NFE131" s="310"/>
      <c r="NFF131" s="310"/>
      <c r="NFG131" s="310"/>
      <c r="NFH131" s="310"/>
      <c r="NFI131" s="310"/>
      <c r="NFJ131" s="310"/>
      <c r="NFK131" s="310"/>
      <c r="NFL131" s="310"/>
      <c r="NFM131" s="310"/>
      <c r="NFN131" s="310"/>
      <c r="NFO131" s="310"/>
      <c r="NFP131" s="310"/>
      <c r="NFQ131" s="310"/>
      <c r="NFR131" s="310"/>
      <c r="NFS131" s="310"/>
      <c r="NFT131" s="310"/>
      <c r="NFU131" s="310"/>
      <c r="NFV131" s="310"/>
      <c r="NFW131" s="310"/>
      <c r="NFX131" s="310"/>
      <c r="NFY131" s="310"/>
      <c r="NFZ131" s="310"/>
      <c r="NGA131" s="310"/>
      <c r="NGB131" s="310"/>
      <c r="NGC131" s="310"/>
      <c r="NGD131" s="310"/>
      <c r="NGE131" s="310"/>
      <c r="NGF131" s="310"/>
      <c r="NGG131" s="310"/>
      <c r="NGH131" s="310"/>
      <c r="NGI131" s="310"/>
      <c r="NGJ131" s="310"/>
      <c r="NGK131" s="310"/>
      <c r="NGL131" s="310"/>
      <c r="NGM131" s="310"/>
      <c r="NGN131" s="310"/>
      <c r="NGO131" s="310"/>
      <c r="NGP131" s="310"/>
      <c r="NGQ131" s="310"/>
      <c r="NGR131" s="310"/>
      <c r="NGS131" s="310"/>
      <c r="NGT131" s="310"/>
      <c r="NGU131" s="310"/>
      <c r="NGV131" s="310"/>
      <c r="NGW131" s="310"/>
      <c r="NGX131" s="310"/>
      <c r="NGY131" s="310"/>
      <c r="NGZ131" s="310"/>
      <c r="NHA131" s="310"/>
      <c r="NHB131" s="310"/>
      <c r="NHC131" s="310"/>
      <c r="NHD131" s="310"/>
      <c r="NHE131" s="310"/>
      <c r="NHF131" s="310"/>
      <c r="NHG131" s="310"/>
      <c r="NHH131" s="310"/>
      <c r="NHI131" s="310"/>
      <c r="NHJ131" s="310"/>
      <c r="NHK131" s="310"/>
      <c r="NHL131" s="310"/>
      <c r="NHM131" s="310"/>
      <c r="NHN131" s="310"/>
      <c r="NHO131" s="310"/>
      <c r="NHP131" s="310"/>
      <c r="NHQ131" s="310"/>
      <c r="NHR131" s="310"/>
      <c r="NHS131" s="310"/>
      <c r="NHT131" s="310"/>
      <c r="NHU131" s="310"/>
      <c r="NHV131" s="310"/>
      <c r="NHW131" s="310"/>
      <c r="NHX131" s="310"/>
      <c r="NHY131" s="310"/>
      <c r="NHZ131" s="310"/>
      <c r="NIA131" s="310"/>
      <c r="NIB131" s="310"/>
      <c r="NIC131" s="310"/>
      <c r="NID131" s="310"/>
      <c r="NIE131" s="310"/>
      <c r="NIF131" s="310"/>
      <c r="NIG131" s="310"/>
      <c r="NIH131" s="310"/>
      <c r="NII131" s="310"/>
      <c r="NIJ131" s="310"/>
      <c r="NIK131" s="310"/>
      <c r="NIL131" s="310"/>
      <c r="NIM131" s="310"/>
      <c r="NIN131" s="310"/>
      <c r="NIO131" s="310"/>
      <c r="NIP131" s="310"/>
      <c r="NIQ131" s="310"/>
      <c r="NIR131" s="310"/>
      <c r="NIS131" s="310"/>
      <c r="NIT131" s="310"/>
      <c r="NIU131" s="310"/>
      <c r="NIV131" s="310"/>
      <c r="NIW131" s="310"/>
      <c r="NIX131" s="310"/>
      <c r="NIY131" s="310"/>
      <c r="NIZ131" s="310"/>
      <c r="NJA131" s="310"/>
      <c r="NJB131" s="310"/>
      <c r="NJC131" s="310"/>
      <c r="NJD131" s="310"/>
      <c r="NJE131" s="310"/>
      <c r="NJF131" s="310"/>
      <c r="NJG131" s="310"/>
      <c r="NJH131" s="310"/>
      <c r="NJI131" s="310"/>
      <c r="NJJ131" s="310"/>
      <c r="NJK131" s="310"/>
      <c r="NJL131" s="310"/>
      <c r="NJM131" s="310"/>
      <c r="NJN131" s="310"/>
      <c r="NJO131" s="310"/>
      <c r="NJP131" s="310"/>
      <c r="NJQ131" s="310"/>
      <c r="NJR131" s="310"/>
      <c r="NJS131" s="310"/>
      <c r="NJT131" s="310"/>
      <c r="NJU131" s="310"/>
      <c r="NJV131" s="310"/>
      <c r="NJW131" s="310"/>
      <c r="NJX131" s="310"/>
      <c r="NJY131" s="310"/>
      <c r="NJZ131" s="310"/>
      <c r="NKA131" s="310"/>
      <c r="NKB131" s="310"/>
      <c r="NKC131" s="310"/>
      <c r="NKD131" s="310"/>
      <c r="NKE131" s="310"/>
      <c r="NKF131" s="310"/>
      <c r="NKG131" s="310"/>
      <c r="NKH131" s="310"/>
      <c r="NKI131" s="310"/>
      <c r="NKJ131" s="310"/>
      <c r="NKK131" s="310"/>
      <c r="NKL131" s="310"/>
      <c r="NKM131" s="310"/>
      <c r="NKN131" s="310"/>
      <c r="NKO131" s="310"/>
      <c r="NKP131" s="310"/>
      <c r="NKQ131" s="310"/>
      <c r="NKR131" s="310"/>
      <c r="NKS131" s="310"/>
      <c r="NKT131" s="310"/>
      <c r="NKU131" s="310"/>
      <c r="NKV131" s="310"/>
      <c r="NKW131" s="310"/>
      <c r="NKX131" s="310"/>
      <c r="NKY131" s="310"/>
      <c r="NKZ131" s="310"/>
      <c r="NLA131" s="310"/>
      <c r="NLB131" s="310"/>
      <c r="NLC131" s="310"/>
      <c r="NLD131" s="310"/>
      <c r="NLE131" s="310"/>
      <c r="NLF131" s="310"/>
      <c r="NLG131" s="310"/>
      <c r="NLH131" s="310"/>
      <c r="NLI131" s="310"/>
      <c r="NLJ131" s="310"/>
      <c r="NLK131" s="310"/>
      <c r="NLL131" s="310"/>
      <c r="NLM131" s="310"/>
      <c r="NLN131" s="310"/>
      <c r="NLO131" s="310"/>
      <c r="NLP131" s="310"/>
      <c r="NLQ131" s="310"/>
      <c r="NLR131" s="310"/>
      <c r="NLS131" s="310"/>
      <c r="NLT131" s="310"/>
      <c r="NLU131" s="310"/>
      <c r="NLV131" s="310"/>
      <c r="NLW131" s="310"/>
      <c r="NLX131" s="310"/>
      <c r="NLY131" s="310"/>
      <c r="NLZ131" s="310"/>
      <c r="NMA131" s="310"/>
      <c r="NMB131" s="310"/>
      <c r="NMC131" s="310"/>
      <c r="NMD131" s="310"/>
      <c r="NME131" s="310"/>
      <c r="NMF131" s="310"/>
      <c r="NMG131" s="310"/>
      <c r="NMH131" s="310"/>
      <c r="NMI131" s="310"/>
      <c r="NMJ131" s="310"/>
      <c r="NMK131" s="310"/>
      <c r="NML131" s="310"/>
      <c r="NMM131" s="310"/>
      <c r="NMN131" s="310"/>
      <c r="NMO131" s="310"/>
      <c r="NMP131" s="310"/>
      <c r="NMQ131" s="310"/>
      <c r="NMR131" s="310"/>
      <c r="NMS131" s="310"/>
      <c r="NMT131" s="310"/>
      <c r="NMU131" s="310"/>
      <c r="NMV131" s="310"/>
      <c r="NMW131" s="310"/>
      <c r="NMX131" s="310"/>
      <c r="NMY131" s="310"/>
      <c r="NMZ131" s="310"/>
      <c r="NNA131" s="310"/>
      <c r="NNB131" s="310"/>
      <c r="NNC131" s="310"/>
      <c r="NND131" s="310"/>
      <c r="NNE131" s="310"/>
      <c r="NNF131" s="310"/>
      <c r="NNG131" s="310"/>
      <c r="NNH131" s="310"/>
      <c r="NNI131" s="310"/>
      <c r="NNJ131" s="310"/>
      <c r="NNK131" s="310"/>
      <c r="NNL131" s="310"/>
      <c r="NNM131" s="310"/>
      <c r="NNN131" s="310"/>
      <c r="NNO131" s="310"/>
      <c r="NNP131" s="310"/>
      <c r="NNQ131" s="310"/>
      <c r="NNR131" s="310"/>
      <c r="NNS131" s="310"/>
      <c r="NNT131" s="310"/>
      <c r="NNU131" s="310"/>
      <c r="NNV131" s="310"/>
      <c r="NNW131" s="310"/>
      <c r="NNX131" s="310"/>
      <c r="NNY131" s="310"/>
      <c r="NNZ131" s="310"/>
      <c r="NOA131" s="310"/>
      <c r="NOB131" s="310"/>
      <c r="NOC131" s="310"/>
      <c r="NOD131" s="310"/>
      <c r="NOE131" s="310"/>
      <c r="NOF131" s="310"/>
      <c r="NOG131" s="310"/>
      <c r="NOH131" s="310"/>
      <c r="NOI131" s="310"/>
      <c r="NOJ131" s="310"/>
      <c r="NOK131" s="310"/>
      <c r="NOL131" s="310"/>
      <c r="NOM131" s="310"/>
      <c r="NON131" s="310"/>
      <c r="NOO131" s="310"/>
      <c r="NOP131" s="310"/>
      <c r="NOQ131" s="310"/>
      <c r="NOR131" s="310"/>
      <c r="NOS131" s="310"/>
      <c r="NOT131" s="310"/>
      <c r="NOU131" s="310"/>
      <c r="NOV131" s="310"/>
      <c r="NOW131" s="310"/>
      <c r="NOX131" s="310"/>
      <c r="NOY131" s="310"/>
      <c r="NOZ131" s="310"/>
      <c r="NPA131" s="310"/>
      <c r="NPB131" s="310"/>
      <c r="NPC131" s="310"/>
      <c r="NPD131" s="310"/>
      <c r="NPE131" s="310"/>
      <c r="NPF131" s="310"/>
      <c r="NPG131" s="310"/>
      <c r="NPH131" s="310"/>
      <c r="NPI131" s="310"/>
      <c r="NPJ131" s="310"/>
      <c r="NPK131" s="310"/>
      <c r="NPL131" s="310"/>
      <c r="NPM131" s="310"/>
      <c r="NPN131" s="310"/>
      <c r="NPO131" s="310"/>
      <c r="NPP131" s="310"/>
      <c r="NPQ131" s="310"/>
      <c r="NPR131" s="310"/>
      <c r="NPS131" s="310"/>
      <c r="NPT131" s="310"/>
      <c r="NPU131" s="310"/>
      <c r="NPV131" s="310"/>
      <c r="NPW131" s="310"/>
      <c r="NPX131" s="310"/>
      <c r="NPY131" s="310"/>
      <c r="NPZ131" s="310"/>
      <c r="NQA131" s="310"/>
      <c r="NQB131" s="310"/>
      <c r="NQC131" s="310"/>
      <c r="NQD131" s="310"/>
      <c r="NQE131" s="310"/>
      <c r="NQF131" s="310"/>
      <c r="NQG131" s="310"/>
      <c r="NQH131" s="310"/>
      <c r="NQI131" s="310"/>
      <c r="NQJ131" s="310"/>
      <c r="NQK131" s="310"/>
      <c r="NQL131" s="310"/>
      <c r="NQM131" s="310"/>
      <c r="NQN131" s="310"/>
      <c r="NQO131" s="310"/>
      <c r="NQP131" s="310"/>
      <c r="NQQ131" s="310"/>
      <c r="NQR131" s="310"/>
      <c r="NQS131" s="310"/>
      <c r="NQT131" s="310"/>
      <c r="NQU131" s="310"/>
      <c r="NQV131" s="310"/>
      <c r="NQW131" s="310"/>
      <c r="NQX131" s="310"/>
      <c r="NQY131" s="310"/>
      <c r="NQZ131" s="310"/>
      <c r="NRA131" s="310"/>
      <c r="NRB131" s="310"/>
      <c r="NRC131" s="310"/>
      <c r="NRD131" s="310"/>
      <c r="NRE131" s="310"/>
      <c r="NRF131" s="310"/>
      <c r="NRG131" s="310"/>
      <c r="NRH131" s="310"/>
      <c r="NRI131" s="310"/>
      <c r="NRJ131" s="310"/>
      <c r="NRK131" s="310"/>
      <c r="NRL131" s="310"/>
      <c r="NRM131" s="310"/>
      <c r="NRN131" s="310"/>
      <c r="NRO131" s="310"/>
      <c r="NRP131" s="310"/>
      <c r="NRQ131" s="310"/>
      <c r="NRR131" s="310"/>
      <c r="NRS131" s="310"/>
      <c r="NRT131" s="310"/>
      <c r="NRU131" s="310"/>
      <c r="NRV131" s="310"/>
      <c r="NRW131" s="310"/>
      <c r="NRX131" s="310"/>
      <c r="NRY131" s="310"/>
      <c r="NRZ131" s="310"/>
      <c r="NSA131" s="310"/>
      <c r="NSB131" s="310"/>
      <c r="NSC131" s="310"/>
      <c r="NSD131" s="310"/>
      <c r="NSE131" s="310"/>
      <c r="NSF131" s="310"/>
      <c r="NSG131" s="310"/>
      <c r="NSH131" s="310"/>
      <c r="NSI131" s="310"/>
      <c r="NSJ131" s="310"/>
      <c r="NSK131" s="310"/>
      <c r="NSL131" s="310"/>
      <c r="NSM131" s="310"/>
      <c r="NSN131" s="310"/>
      <c r="NSO131" s="310"/>
      <c r="NSP131" s="310"/>
      <c r="NSQ131" s="310"/>
      <c r="NSR131" s="310"/>
      <c r="NSS131" s="310"/>
      <c r="NST131" s="310"/>
      <c r="NSU131" s="310"/>
      <c r="NSV131" s="310"/>
      <c r="NSW131" s="310"/>
      <c r="NSX131" s="310"/>
      <c r="NSY131" s="310"/>
      <c r="NSZ131" s="310"/>
      <c r="NTA131" s="310"/>
      <c r="NTB131" s="310"/>
      <c r="NTC131" s="310"/>
      <c r="NTD131" s="310"/>
      <c r="NTE131" s="310"/>
      <c r="NTF131" s="310"/>
      <c r="NTG131" s="310"/>
      <c r="NTH131" s="310"/>
      <c r="NTI131" s="310"/>
      <c r="NTJ131" s="310"/>
      <c r="NTK131" s="310"/>
      <c r="NTL131" s="310"/>
      <c r="NTM131" s="310"/>
      <c r="NTN131" s="310"/>
      <c r="NTO131" s="310"/>
      <c r="NTP131" s="310"/>
      <c r="NTQ131" s="310"/>
      <c r="NTR131" s="310"/>
      <c r="NTS131" s="310"/>
      <c r="NTT131" s="310"/>
      <c r="NTU131" s="310"/>
      <c r="NTV131" s="310"/>
      <c r="NTW131" s="310"/>
      <c r="NTX131" s="310"/>
      <c r="NTY131" s="310"/>
      <c r="NTZ131" s="310"/>
      <c r="NUA131" s="310"/>
      <c r="NUB131" s="310"/>
      <c r="NUC131" s="310"/>
      <c r="NUD131" s="310"/>
      <c r="NUE131" s="310"/>
      <c r="NUF131" s="310"/>
      <c r="NUG131" s="310"/>
      <c r="NUH131" s="310"/>
      <c r="NUI131" s="310"/>
      <c r="NUJ131" s="310"/>
      <c r="NUK131" s="310"/>
      <c r="NUL131" s="310"/>
      <c r="NUM131" s="310"/>
      <c r="NUN131" s="310"/>
      <c r="NUO131" s="310"/>
      <c r="NUP131" s="310"/>
      <c r="NUQ131" s="310"/>
      <c r="NUR131" s="310"/>
      <c r="NUS131" s="310"/>
      <c r="NUT131" s="310"/>
      <c r="NUU131" s="310"/>
      <c r="NUV131" s="310"/>
      <c r="NUW131" s="310"/>
      <c r="NUX131" s="310"/>
      <c r="NUY131" s="310"/>
      <c r="NUZ131" s="310"/>
      <c r="NVA131" s="310"/>
      <c r="NVB131" s="310"/>
      <c r="NVC131" s="310"/>
      <c r="NVD131" s="310"/>
      <c r="NVE131" s="310"/>
      <c r="NVF131" s="310"/>
      <c r="NVG131" s="310"/>
      <c r="NVH131" s="310"/>
      <c r="NVI131" s="310"/>
      <c r="NVJ131" s="310"/>
      <c r="NVK131" s="310"/>
      <c r="NVL131" s="310"/>
      <c r="NVM131" s="310"/>
      <c r="NVN131" s="310"/>
      <c r="NVO131" s="310"/>
      <c r="NVP131" s="310"/>
      <c r="NVQ131" s="310"/>
      <c r="NVR131" s="310"/>
      <c r="NVS131" s="310"/>
      <c r="NVT131" s="310"/>
      <c r="NVU131" s="310"/>
      <c r="NVV131" s="310"/>
      <c r="NVW131" s="310"/>
      <c r="NVX131" s="310"/>
      <c r="NVY131" s="310"/>
      <c r="NVZ131" s="310"/>
      <c r="NWA131" s="310"/>
      <c r="NWB131" s="310"/>
      <c r="NWC131" s="310"/>
      <c r="NWD131" s="310"/>
      <c r="NWE131" s="310"/>
      <c r="NWF131" s="310"/>
      <c r="NWG131" s="310"/>
      <c r="NWH131" s="310"/>
      <c r="NWI131" s="310"/>
      <c r="NWJ131" s="310"/>
      <c r="NWK131" s="310"/>
      <c r="NWL131" s="310"/>
      <c r="NWM131" s="310"/>
      <c r="NWN131" s="310"/>
      <c r="NWO131" s="310"/>
      <c r="NWP131" s="310"/>
      <c r="NWQ131" s="310"/>
      <c r="NWR131" s="310"/>
      <c r="NWS131" s="310"/>
      <c r="NWT131" s="310"/>
      <c r="NWU131" s="310"/>
      <c r="NWV131" s="310"/>
      <c r="NWW131" s="310"/>
      <c r="NWX131" s="310"/>
      <c r="NWY131" s="310"/>
      <c r="NWZ131" s="310"/>
      <c r="NXA131" s="310"/>
      <c r="NXB131" s="310"/>
      <c r="NXC131" s="310"/>
      <c r="NXD131" s="310"/>
      <c r="NXE131" s="310"/>
      <c r="NXF131" s="310"/>
      <c r="NXG131" s="310"/>
      <c r="NXH131" s="310"/>
      <c r="NXI131" s="310"/>
      <c r="NXJ131" s="310"/>
      <c r="NXK131" s="310"/>
      <c r="NXL131" s="310"/>
      <c r="NXM131" s="310"/>
      <c r="NXN131" s="310"/>
      <c r="NXO131" s="310"/>
      <c r="NXP131" s="310"/>
      <c r="NXQ131" s="310"/>
      <c r="NXR131" s="310"/>
      <c r="NXS131" s="310"/>
      <c r="NXT131" s="310"/>
      <c r="NXU131" s="310"/>
      <c r="NXV131" s="310"/>
      <c r="NXW131" s="310"/>
      <c r="NXX131" s="310"/>
      <c r="NXY131" s="310"/>
      <c r="NXZ131" s="310"/>
      <c r="NYA131" s="310"/>
      <c r="NYB131" s="310"/>
      <c r="NYC131" s="310"/>
      <c r="NYD131" s="310"/>
      <c r="NYE131" s="310"/>
      <c r="NYF131" s="310"/>
      <c r="NYG131" s="310"/>
      <c r="NYH131" s="310"/>
      <c r="NYI131" s="310"/>
      <c r="NYJ131" s="310"/>
      <c r="NYK131" s="310"/>
      <c r="NYL131" s="310"/>
      <c r="NYM131" s="310"/>
      <c r="NYN131" s="310"/>
      <c r="NYO131" s="310"/>
      <c r="NYP131" s="310"/>
      <c r="NYQ131" s="310"/>
      <c r="NYR131" s="310"/>
      <c r="NYS131" s="310"/>
      <c r="NYT131" s="310"/>
      <c r="NYU131" s="310"/>
      <c r="NYV131" s="310"/>
      <c r="NYW131" s="310"/>
      <c r="NYX131" s="310"/>
      <c r="NYY131" s="310"/>
      <c r="NYZ131" s="310"/>
      <c r="NZA131" s="310"/>
      <c r="NZB131" s="310"/>
      <c r="NZC131" s="310"/>
      <c r="NZD131" s="310"/>
      <c r="NZE131" s="310"/>
      <c r="NZF131" s="310"/>
      <c r="NZG131" s="310"/>
      <c r="NZH131" s="310"/>
      <c r="NZI131" s="310"/>
      <c r="NZJ131" s="310"/>
      <c r="NZK131" s="310"/>
      <c r="NZL131" s="310"/>
      <c r="NZM131" s="310"/>
      <c r="NZN131" s="310"/>
      <c r="NZO131" s="310"/>
      <c r="NZP131" s="310"/>
      <c r="NZQ131" s="310"/>
      <c r="NZR131" s="310"/>
      <c r="NZS131" s="310"/>
      <c r="NZT131" s="310"/>
      <c r="NZU131" s="310"/>
      <c r="NZV131" s="310"/>
      <c r="NZW131" s="310"/>
      <c r="NZX131" s="310"/>
      <c r="NZY131" s="310"/>
      <c r="NZZ131" s="310"/>
      <c r="OAA131" s="310"/>
      <c r="OAB131" s="310"/>
      <c r="OAC131" s="310"/>
      <c r="OAD131" s="310"/>
      <c r="OAE131" s="310"/>
      <c r="OAF131" s="310"/>
      <c r="OAG131" s="310"/>
      <c r="OAH131" s="310"/>
      <c r="OAI131" s="310"/>
      <c r="OAJ131" s="310"/>
      <c r="OAK131" s="310"/>
      <c r="OAL131" s="310"/>
      <c r="OAM131" s="310"/>
      <c r="OAN131" s="310"/>
      <c r="OAO131" s="310"/>
      <c r="OAP131" s="310"/>
      <c r="OAQ131" s="310"/>
      <c r="OAR131" s="310"/>
      <c r="OAS131" s="310"/>
      <c r="OAT131" s="310"/>
      <c r="OAU131" s="310"/>
      <c r="OAV131" s="310"/>
      <c r="OAW131" s="310"/>
      <c r="OAX131" s="310"/>
      <c r="OAY131" s="310"/>
      <c r="OAZ131" s="310"/>
      <c r="OBA131" s="310"/>
      <c r="OBB131" s="310"/>
      <c r="OBC131" s="310"/>
      <c r="OBD131" s="310"/>
      <c r="OBE131" s="310"/>
      <c r="OBF131" s="310"/>
      <c r="OBG131" s="310"/>
      <c r="OBH131" s="310"/>
      <c r="OBI131" s="310"/>
      <c r="OBJ131" s="310"/>
      <c r="OBK131" s="310"/>
      <c r="OBL131" s="310"/>
      <c r="OBM131" s="310"/>
      <c r="OBN131" s="310"/>
      <c r="OBO131" s="310"/>
      <c r="OBP131" s="310"/>
      <c r="OBQ131" s="310"/>
      <c r="OBR131" s="310"/>
      <c r="OBS131" s="310"/>
      <c r="OBT131" s="310"/>
      <c r="OBU131" s="310"/>
      <c r="OBV131" s="310"/>
      <c r="OBW131" s="310"/>
      <c r="OBX131" s="310"/>
      <c r="OBY131" s="310"/>
      <c r="OBZ131" s="310"/>
      <c r="OCA131" s="310"/>
      <c r="OCB131" s="310"/>
      <c r="OCC131" s="310"/>
      <c r="OCD131" s="310"/>
      <c r="OCE131" s="310"/>
      <c r="OCF131" s="310"/>
      <c r="OCG131" s="310"/>
      <c r="OCH131" s="310"/>
      <c r="OCI131" s="310"/>
      <c r="OCJ131" s="310"/>
      <c r="OCK131" s="310"/>
      <c r="OCL131" s="310"/>
      <c r="OCM131" s="310"/>
      <c r="OCN131" s="310"/>
      <c r="OCO131" s="310"/>
      <c r="OCP131" s="310"/>
      <c r="OCQ131" s="310"/>
      <c r="OCR131" s="310"/>
      <c r="OCS131" s="310"/>
      <c r="OCT131" s="310"/>
      <c r="OCU131" s="310"/>
      <c r="OCV131" s="310"/>
      <c r="OCW131" s="310"/>
      <c r="OCX131" s="310"/>
      <c r="OCY131" s="310"/>
      <c r="OCZ131" s="310"/>
      <c r="ODA131" s="310"/>
      <c r="ODB131" s="310"/>
      <c r="ODC131" s="310"/>
      <c r="ODD131" s="310"/>
      <c r="ODE131" s="310"/>
      <c r="ODF131" s="310"/>
      <c r="ODG131" s="310"/>
      <c r="ODH131" s="310"/>
      <c r="ODI131" s="310"/>
      <c r="ODJ131" s="310"/>
      <c r="ODK131" s="310"/>
      <c r="ODL131" s="310"/>
      <c r="ODM131" s="310"/>
      <c r="ODN131" s="310"/>
      <c r="ODO131" s="310"/>
      <c r="ODP131" s="310"/>
      <c r="ODQ131" s="310"/>
      <c r="ODR131" s="310"/>
      <c r="ODS131" s="310"/>
      <c r="ODT131" s="310"/>
      <c r="ODU131" s="310"/>
      <c r="ODV131" s="310"/>
      <c r="ODW131" s="310"/>
      <c r="ODX131" s="310"/>
      <c r="ODY131" s="310"/>
      <c r="ODZ131" s="310"/>
      <c r="OEA131" s="310"/>
      <c r="OEB131" s="310"/>
      <c r="OEC131" s="310"/>
      <c r="OED131" s="310"/>
      <c r="OEE131" s="310"/>
      <c r="OEF131" s="310"/>
      <c r="OEG131" s="310"/>
      <c r="OEH131" s="310"/>
      <c r="OEI131" s="310"/>
      <c r="OEJ131" s="310"/>
      <c r="OEK131" s="310"/>
      <c r="OEL131" s="310"/>
      <c r="OEM131" s="310"/>
      <c r="OEN131" s="310"/>
      <c r="OEO131" s="310"/>
      <c r="OEP131" s="310"/>
      <c r="OEQ131" s="310"/>
      <c r="OER131" s="310"/>
      <c r="OES131" s="310"/>
      <c r="OET131" s="310"/>
      <c r="OEU131" s="310"/>
      <c r="OEV131" s="310"/>
      <c r="OEW131" s="310"/>
      <c r="OEX131" s="310"/>
      <c r="OEY131" s="310"/>
      <c r="OEZ131" s="310"/>
      <c r="OFA131" s="310"/>
      <c r="OFB131" s="310"/>
      <c r="OFC131" s="310"/>
      <c r="OFD131" s="310"/>
      <c r="OFE131" s="310"/>
      <c r="OFF131" s="310"/>
      <c r="OFG131" s="310"/>
      <c r="OFH131" s="310"/>
      <c r="OFI131" s="310"/>
      <c r="OFJ131" s="310"/>
      <c r="OFK131" s="310"/>
      <c r="OFL131" s="310"/>
      <c r="OFM131" s="310"/>
      <c r="OFN131" s="310"/>
      <c r="OFO131" s="310"/>
      <c r="OFP131" s="310"/>
      <c r="OFQ131" s="310"/>
      <c r="OFR131" s="310"/>
      <c r="OFS131" s="310"/>
      <c r="OFT131" s="310"/>
      <c r="OFU131" s="310"/>
      <c r="OFV131" s="310"/>
      <c r="OFW131" s="310"/>
      <c r="OFX131" s="310"/>
      <c r="OFY131" s="310"/>
      <c r="OFZ131" s="310"/>
      <c r="OGA131" s="310"/>
      <c r="OGB131" s="310"/>
      <c r="OGC131" s="310"/>
      <c r="OGD131" s="310"/>
      <c r="OGE131" s="310"/>
      <c r="OGF131" s="310"/>
      <c r="OGG131" s="310"/>
      <c r="OGH131" s="310"/>
      <c r="OGI131" s="310"/>
      <c r="OGJ131" s="310"/>
      <c r="OGK131" s="310"/>
      <c r="OGL131" s="310"/>
      <c r="OGM131" s="310"/>
      <c r="OGN131" s="310"/>
      <c r="OGO131" s="310"/>
      <c r="OGP131" s="310"/>
      <c r="OGQ131" s="310"/>
      <c r="OGR131" s="310"/>
      <c r="OGS131" s="310"/>
      <c r="OGT131" s="310"/>
      <c r="OGU131" s="310"/>
      <c r="OGV131" s="310"/>
      <c r="OGW131" s="310"/>
      <c r="OGX131" s="310"/>
      <c r="OGY131" s="310"/>
      <c r="OGZ131" s="310"/>
      <c r="OHA131" s="310"/>
      <c r="OHB131" s="310"/>
      <c r="OHC131" s="310"/>
      <c r="OHD131" s="310"/>
      <c r="OHE131" s="310"/>
      <c r="OHF131" s="310"/>
      <c r="OHG131" s="310"/>
      <c r="OHH131" s="310"/>
      <c r="OHI131" s="310"/>
      <c r="OHJ131" s="310"/>
      <c r="OHK131" s="310"/>
      <c r="OHL131" s="310"/>
      <c r="OHM131" s="310"/>
      <c r="OHN131" s="310"/>
      <c r="OHO131" s="310"/>
      <c r="OHP131" s="310"/>
      <c r="OHQ131" s="310"/>
      <c r="OHR131" s="310"/>
      <c r="OHS131" s="310"/>
      <c r="OHT131" s="310"/>
      <c r="OHU131" s="310"/>
      <c r="OHV131" s="310"/>
      <c r="OHW131" s="310"/>
      <c r="OHX131" s="310"/>
      <c r="OHY131" s="310"/>
      <c r="OHZ131" s="310"/>
      <c r="OIA131" s="310"/>
      <c r="OIB131" s="310"/>
      <c r="OIC131" s="310"/>
      <c r="OID131" s="310"/>
      <c r="OIE131" s="310"/>
      <c r="OIF131" s="310"/>
      <c r="OIG131" s="310"/>
      <c r="OIH131" s="310"/>
      <c r="OII131" s="310"/>
      <c r="OIJ131" s="310"/>
      <c r="OIK131" s="310"/>
      <c r="OIL131" s="310"/>
      <c r="OIM131" s="310"/>
      <c r="OIN131" s="310"/>
      <c r="OIO131" s="310"/>
      <c r="OIP131" s="310"/>
      <c r="OIQ131" s="310"/>
      <c r="OIR131" s="310"/>
      <c r="OIS131" s="310"/>
      <c r="OIT131" s="310"/>
      <c r="OIU131" s="310"/>
      <c r="OIV131" s="310"/>
      <c r="OIW131" s="310"/>
      <c r="OIX131" s="310"/>
      <c r="OIY131" s="310"/>
      <c r="OIZ131" s="310"/>
      <c r="OJA131" s="310"/>
      <c r="OJB131" s="310"/>
      <c r="OJC131" s="310"/>
      <c r="OJD131" s="310"/>
      <c r="OJE131" s="310"/>
      <c r="OJF131" s="310"/>
      <c r="OJG131" s="310"/>
      <c r="OJH131" s="310"/>
      <c r="OJI131" s="310"/>
      <c r="OJJ131" s="310"/>
      <c r="OJK131" s="310"/>
      <c r="OJL131" s="310"/>
      <c r="OJM131" s="310"/>
      <c r="OJN131" s="310"/>
      <c r="OJO131" s="310"/>
      <c r="OJP131" s="310"/>
      <c r="OJQ131" s="310"/>
      <c r="OJR131" s="310"/>
      <c r="OJS131" s="310"/>
      <c r="OJT131" s="310"/>
      <c r="OJU131" s="310"/>
      <c r="OJV131" s="310"/>
      <c r="OJW131" s="310"/>
      <c r="OJX131" s="310"/>
      <c r="OJY131" s="310"/>
      <c r="OJZ131" s="310"/>
      <c r="OKA131" s="310"/>
      <c r="OKB131" s="310"/>
      <c r="OKC131" s="310"/>
      <c r="OKD131" s="310"/>
      <c r="OKE131" s="310"/>
      <c r="OKF131" s="310"/>
      <c r="OKG131" s="310"/>
      <c r="OKH131" s="310"/>
      <c r="OKI131" s="310"/>
      <c r="OKJ131" s="310"/>
      <c r="OKK131" s="310"/>
      <c r="OKL131" s="310"/>
      <c r="OKM131" s="310"/>
      <c r="OKN131" s="310"/>
      <c r="OKO131" s="310"/>
      <c r="OKP131" s="310"/>
      <c r="OKQ131" s="310"/>
      <c r="OKR131" s="310"/>
      <c r="OKS131" s="310"/>
      <c r="OKT131" s="310"/>
      <c r="OKU131" s="310"/>
      <c r="OKV131" s="310"/>
      <c r="OKW131" s="310"/>
      <c r="OKX131" s="310"/>
      <c r="OKY131" s="310"/>
      <c r="OKZ131" s="310"/>
      <c r="OLA131" s="310"/>
      <c r="OLB131" s="310"/>
      <c r="OLC131" s="310"/>
      <c r="OLD131" s="310"/>
      <c r="OLE131" s="310"/>
      <c r="OLF131" s="310"/>
      <c r="OLG131" s="310"/>
      <c r="OLH131" s="310"/>
      <c r="OLI131" s="310"/>
      <c r="OLJ131" s="310"/>
      <c r="OLK131" s="310"/>
      <c r="OLL131" s="310"/>
      <c r="OLM131" s="310"/>
      <c r="OLN131" s="310"/>
      <c r="OLO131" s="310"/>
      <c r="OLP131" s="310"/>
      <c r="OLQ131" s="310"/>
      <c r="OLR131" s="310"/>
      <c r="OLS131" s="310"/>
      <c r="OLT131" s="310"/>
      <c r="OLU131" s="310"/>
      <c r="OLV131" s="310"/>
      <c r="OLW131" s="310"/>
      <c r="OLX131" s="310"/>
      <c r="OLY131" s="310"/>
      <c r="OLZ131" s="310"/>
      <c r="OMA131" s="310"/>
      <c r="OMB131" s="310"/>
      <c r="OMC131" s="310"/>
      <c r="OMD131" s="310"/>
      <c r="OME131" s="310"/>
      <c r="OMF131" s="310"/>
      <c r="OMG131" s="310"/>
      <c r="OMH131" s="310"/>
      <c r="OMI131" s="310"/>
      <c r="OMJ131" s="310"/>
      <c r="OMK131" s="310"/>
      <c r="OML131" s="310"/>
      <c r="OMM131" s="310"/>
      <c r="OMN131" s="310"/>
      <c r="OMO131" s="310"/>
      <c r="OMP131" s="310"/>
      <c r="OMQ131" s="310"/>
      <c r="OMR131" s="310"/>
      <c r="OMS131" s="310"/>
      <c r="OMT131" s="310"/>
      <c r="OMU131" s="310"/>
      <c r="OMV131" s="310"/>
      <c r="OMW131" s="310"/>
      <c r="OMX131" s="310"/>
      <c r="OMY131" s="310"/>
      <c r="OMZ131" s="310"/>
      <c r="ONA131" s="310"/>
      <c r="ONB131" s="310"/>
      <c r="ONC131" s="310"/>
      <c r="OND131" s="310"/>
      <c r="ONE131" s="310"/>
      <c r="ONF131" s="310"/>
      <c r="ONG131" s="310"/>
      <c r="ONH131" s="310"/>
      <c r="ONI131" s="310"/>
      <c r="ONJ131" s="310"/>
      <c r="ONK131" s="310"/>
      <c r="ONL131" s="310"/>
      <c r="ONM131" s="310"/>
      <c r="ONN131" s="310"/>
      <c r="ONO131" s="310"/>
      <c r="ONP131" s="310"/>
      <c r="ONQ131" s="310"/>
      <c r="ONR131" s="310"/>
      <c r="ONS131" s="310"/>
      <c r="ONT131" s="310"/>
      <c r="ONU131" s="310"/>
      <c r="ONV131" s="310"/>
      <c r="ONW131" s="310"/>
      <c r="ONX131" s="310"/>
      <c r="ONY131" s="310"/>
      <c r="ONZ131" s="310"/>
      <c r="OOA131" s="310"/>
      <c r="OOB131" s="310"/>
      <c r="OOC131" s="310"/>
      <c r="OOD131" s="310"/>
      <c r="OOE131" s="310"/>
      <c r="OOF131" s="310"/>
      <c r="OOG131" s="310"/>
      <c r="OOH131" s="310"/>
      <c r="OOI131" s="310"/>
      <c r="OOJ131" s="310"/>
      <c r="OOK131" s="310"/>
      <c r="OOL131" s="310"/>
      <c r="OOM131" s="310"/>
      <c r="OON131" s="310"/>
      <c r="OOO131" s="310"/>
      <c r="OOP131" s="310"/>
      <c r="OOQ131" s="310"/>
      <c r="OOR131" s="310"/>
      <c r="OOS131" s="310"/>
      <c r="OOT131" s="310"/>
      <c r="OOU131" s="310"/>
      <c r="OOV131" s="310"/>
      <c r="OOW131" s="310"/>
      <c r="OOX131" s="310"/>
      <c r="OOY131" s="310"/>
      <c r="OOZ131" s="310"/>
      <c r="OPA131" s="310"/>
      <c r="OPB131" s="310"/>
      <c r="OPC131" s="310"/>
      <c r="OPD131" s="310"/>
      <c r="OPE131" s="310"/>
      <c r="OPF131" s="310"/>
      <c r="OPG131" s="310"/>
      <c r="OPH131" s="310"/>
      <c r="OPI131" s="310"/>
      <c r="OPJ131" s="310"/>
      <c r="OPK131" s="310"/>
      <c r="OPL131" s="310"/>
      <c r="OPM131" s="310"/>
      <c r="OPN131" s="310"/>
      <c r="OPO131" s="310"/>
      <c r="OPP131" s="310"/>
      <c r="OPQ131" s="310"/>
      <c r="OPR131" s="310"/>
      <c r="OPS131" s="310"/>
      <c r="OPT131" s="310"/>
      <c r="OPU131" s="310"/>
      <c r="OPV131" s="310"/>
      <c r="OPW131" s="310"/>
      <c r="OPX131" s="310"/>
      <c r="OPY131" s="310"/>
      <c r="OPZ131" s="310"/>
      <c r="OQA131" s="310"/>
      <c r="OQB131" s="310"/>
      <c r="OQC131" s="310"/>
      <c r="OQD131" s="310"/>
      <c r="OQE131" s="310"/>
      <c r="OQF131" s="310"/>
      <c r="OQG131" s="310"/>
      <c r="OQH131" s="310"/>
      <c r="OQI131" s="310"/>
      <c r="OQJ131" s="310"/>
      <c r="OQK131" s="310"/>
      <c r="OQL131" s="310"/>
      <c r="OQM131" s="310"/>
      <c r="OQN131" s="310"/>
      <c r="OQO131" s="310"/>
      <c r="OQP131" s="310"/>
      <c r="OQQ131" s="310"/>
      <c r="OQR131" s="310"/>
      <c r="OQS131" s="310"/>
      <c r="OQT131" s="310"/>
      <c r="OQU131" s="310"/>
      <c r="OQV131" s="310"/>
      <c r="OQW131" s="310"/>
      <c r="OQX131" s="310"/>
      <c r="OQY131" s="310"/>
      <c r="OQZ131" s="310"/>
      <c r="ORA131" s="310"/>
      <c r="ORB131" s="310"/>
      <c r="ORC131" s="310"/>
      <c r="ORD131" s="310"/>
      <c r="ORE131" s="310"/>
      <c r="ORF131" s="310"/>
      <c r="ORG131" s="310"/>
      <c r="ORH131" s="310"/>
      <c r="ORI131" s="310"/>
      <c r="ORJ131" s="310"/>
      <c r="ORK131" s="310"/>
      <c r="ORL131" s="310"/>
      <c r="ORM131" s="310"/>
      <c r="ORN131" s="310"/>
      <c r="ORO131" s="310"/>
      <c r="ORP131" s="310"/>
      <c r="ORQ131" s="310"/>
      <c r="ORR131" s="310"/>
      <c r="ORS131" s="310"/>
      <c r="ORT131" s="310"/>
      <c r="ORU131" s="310"/>
      <c r="ORV131" s="310"/>
      <c r="ORW131" s="310"/>
      <c r="ORX131" s="310"/>
      <c r="ORY131" s="310"/>
      <c r="ORZ131" s="310"/>
      <c r="OSA131" s="310"/>
      <c r="OSB131" s="310"/>
      <c r="OSC131" s="310"/>
      <c r="OSD131" s="310"/>
      <c r="OSE131" s="310"/>
      <c r="OSF131" s="310"/>
      <c r="OSG131" s="310"/>
      <c r="OSH131" s="310"/>
      <c r="OSI131" s="310"/>
      <c r="OSJ131" s="310"/>
      <c r="OSK131" s="310"/>
      <c r="OSL131" s="310"/>
      <c r="OSM131" s="310"/>
      <c r="OSN131" s="310"/>
      <c r="OSO131" s="310"/>
      <c r="OSP131" s="310"/>
      <c r="OSQ131" s="310"/>
      <c r="OSR131" s="310"/>
      <c r="OSS131" s="310"/>
      <c r="OST131" s="310"/>
      <c r="OSU131" s="310"/>
      <c r="OSV131" s="310"/>
      <c r="OSW131" s="310"/>
      <c r="OSX131" s="310"/>
      <c r="OSY131" s="310"/>
      <c r="OSZ131" s="310"/>
      <c r="OTA131" s="310"/>
      <c r="OTB131" s="310"/>
      <c r="OTC131" s="310"/>
      <c r="OTD131" s="310"/>
      <c r="OTE131" s="310"/>
      <c r="OTF131" s="310"/>
      <c r="OTG131" s="310"/>
      <c r="OTH131" s="310"/>
      <c r="OTI131" s="310"/>
      <c r="OTJ131" s="310"/>
      <c r="OTK131" s="310"/>
      <c r="OTL131" s="310"/>
      <c r="OTM131" s="310"/>
      <c r="OTN131" s="310"/>
      <c r="OTO131" s="310"/>
      <c r="OTP131" s="310"/>
      <c r="OTQ131" s="310"/>
      <c r="OTR131" s="310"/>
      <c r="OTS131" s="310"/>
      <c r="OTT131" s="310"/>
      <c r="OTU131" s="310"/>
      <c r="OTV131" s="310"/>
      <c r="OTW131" s="310"/>
      <c r="OTX131" s="310"/>
      <c r="OTY131" s="310"/>
      <c r="OTZ131" s="310"/>
      <c r="OUA131" s="310"/>
      <c r="OUB131" s="310"/>
      <c r="OUC131" s="310"/>
      <c r="OUD131" s="310"/>
      <c r="OUE131" s="310"/>
      <c r="OUF131" s="310"/>
      <c r="OUG131" s="310"/>
      <c r="OUH131" s="310"/>
      <c r="OUI131" s="310"/>
      <c r="OUJ131" s="310"/>
      <c r="OUK131" s="310"/>
      <c r="OUL131" s="310"/>
      <c r="OUM131" s="310"/>
      <c r="OUN131" s="310"/>
      <c r="OUO131" s="310"/>
      <c r="OUP131" s="310"/>
      <c r="OUQ131" s="310"/>
      <c r="OUR131" s="310"/>
      <c r="OUS131" s="310"/>
      <c r="OUT131" s="310"/>
      <c r="OUU131" s="310"/>
      <c r="OUV131" s="310"/>
      <c r="OUW131" s="310"/>
      <c r="OUX131" s="310"/>
      <c r="OUY131" s="310"/>
      <c r="OUZ131" s="310"/>
      <c r="OVA131" s="310"/>
      <c r="OVB131" s="310"/>
      <c r="OVC131" s="310"/>
      <c r="OVD131" s="310"/>
      <c r="OVE131" s="310"/>
      <c r="OVF131" s="310"/>
      <c r="OVG131" s="310"/>
      <c r="OVH131" s="310"/>
      <c r="OVI131" s="310"/>
      <c r="OVJ131" s="310"/>
      <c r="OVK131" s="310"/>
      <c r="OVL131" s="310"/>
      <c r="OVM131" s="310"/>
      <c r="OVN131" s="310"/>
      <c r="OVO131" s="310"/>
      <c r="OVP131" s="310"/>
      <c r="OVQ131" s="310"/>
      <c r="OVR131" s="310"/>
      <c r="OVS131" s="310"/>
      <c r="OVT131" s="310"/>
      <c r="OVU131" s="310"/>
      <c r="OVV131" s="310"/>
      <c r="OVW131" s="310"/>
      <c r="OVX131" s="310"/>
      <c r="OVY131" s="310"/>
      <c r="OVZ131" s="310"/>
      <c r="OWA131" s="310"/>
      <c r="OWB131" s="310"/>
      <c r="OWC131" s="310"/>
      <c r="OWD131" s="310"/>
      <c r="OWE131" s="310"/>
      <c r="OWF131" s="310"/>
      <c r="OWG131" s="310"/>
      <c r="OWH131" s="310"/>
      <c r="OWI131" s="310"/>
      <c r="OWJ131" s="310"/>
      <c r="OWK131" s="310"/>
      <c r="OWL131" s="310"/>
      <c r="OWM131" s="310"/>
      <c r="OWN131" s="310"/>
      <c r="OWO131" s="310"/>
      <c r="OWP131" s="310"/>
      <c r="OWQ131" s="310"/>
      <c r="OWR131" s="310"/>
      <c r="OWS131" s="310"/>
      <c r="OWT131" s="310"/>
      <c r="OWU131" s="310"/>
      <c r="OWV131" s="310"/>
      <c r="OWW131" s="310"/>
      <c r="OWX131" s="310"/>
      <c r="OWY131" s="310"/>
      <c r="OWZ131" s="310"/>
      <c r="OXA131" s="310"/>
      <c r="OXB131" s="310"/>
      <c r="OXC131" s="310"/>
      <c r="OXD131" s="310"/>
      <c r="OXE131" s="310"/>
      <c r="OXF131" s="310"/>
      <c r="OXG131" s="310"/>
      <c r="OXH131" s="310"/>
      <c r="OXI131" s="310"/>
      <c r="OXJ131" s="310"/>
      <c r="OXK131" s="310"/>
      <c r="OXL131" s="310"/>
      <c r="OXM131" s="310"/>
      <c r="OXN131" s="310"/>
      <c r="OXO131" s="310"/>
      <c r="OXP131" s="310"/>
      <c r="OXQ131" s="310"/>
      <c r="OXR131" s="310"/>
      <c r="OXS131" s="310"/>
      <c r="OXT131" s="310"/>
      <c r="OXU131" s="310"/>
      <c r="OXV131" s="310"/>
      <c r="OXW131" s="310"/>
      <c r="OXX131" s="310"/>
      <c r="OXY131" s="310"/>
      <c r="OXZ131" s="310"/>
      <c r="OYA131" s="310"/>
      <c r="OYB131" s="310"/>
      <c r="OYC131" s="310"/>
      <c r="OYD131" s="310"/>
      <c r="OYE131" s="310"/>
      <c r="OYF131" s="310"/>
      <c r="OYG131" s="310"/>
      <c r="OYH131" s="310"/>
      <c r="OYI131" s="310"/>
      <c r="OYJ131" s="310"/>
      <c r="OYK131" s="310"/>
      <c r="OYL131" s="310"/>
      <c r="OYM131" s="310"/>
      <c r="OYN131" s="310"/>
      <c r="OYO131" s="310"/>
      <c r="OYP131" s="310"/>
      <c r="OYQ131" s="310"/>
      <c r="OYR131" s="310"/>
      <c r="OYS131" s="310"/>
      <c r="OYT131" s="310"/>
      <c r="OYU131" s="310"/>
      <c r="OYV131" s="310"/>
      <c r="OYW131" s="310"/>
      <c r="OYX131" s="310"/>
      <c r="OYY131" s="310"/>
      <c r="OYZ131" s="310"/>
      <c r="OZA131" s="310"/>
      <c r="OZB131" s="310"/>
      <c r="OZC131" s="310"/>
      <c r="OZD131" s="310"/>
      <c r="OZE131" s="310"/>
      <c r="OZF131" s="310"/>
      <c r="OZG131" s="310"/>
      <c r="OZH131" s="310"/>
      <c r="OZI131" s="310"/>
      <c r="OZJ131" s="310"/>
      <c r="OZK131" s="310"/>
      <c r="OZL131" s="310"/>
      <c r="OZM131" s="310"/>
      <c r="OZN131" s="310"/>
      <c r="OZO131" s="310"/>
      <c r="OZP131" s="310"/>
      <c r="OZQ131" s="310"/>
      <c r="OZR131" s="310"/>
      <c r="OZS131" s="310"/>
      <c r="OZT131" s="310"/>
      <c r="OZU131" s="310"/>
      <c r="OZV131" s="310"/>
      <c r="OZW131" s="310"/>
      <c r="OZX131" s="310"/>
      <c r="OZY131" s="310"/>
      <c r="OZZ131" s="310"/>
      <c r="PAA131" s="310"/>
      <c r="PAB131" s="310"/>
      <c r="PAC131" s="310"/>
      <c r="PAD131" s="310"/>
      <c r="PAE131" s="310"/>
      <c r="PAF131" s="310"/>
      <c r="PAG131" s="310"/>
      <c r="PAH131" s="310"/>
      <c r="PAI131" s="310"/>
      <c r="PAJ131" s="310"/>
      <c r="PAK131" s="310"/>
      <c r="PAL131" s="310"/>
      <c r="PAM131" s="310"/>
      <c r="PAN131" s="310"/>
      <c r="PAO131" s="310"/>
      <c r="PAP131" s="310"/>
      <c r="PAQ131" s="310"/>
      <c r="PAR131" s="310"/>
      <c r="PAS131" s="310"/>
      <c r="PAT131" s="310"/>
      <c r="PAU131" s="310"/>
      <c r="PAV131" s="310"/>
      <c r="PAW131" s="310"/>
      <c r="PAX131" s="310"/>
      <c r="PAY131" s="310"/>
      <c r="PAZ131" s="310"/>
      <c r="PBA131" s="310"/>
      <c r="PBB131" s="310"/>
      <c r="PBC131" s="310"/>
      <c r="PBD131" s="310"/>
      <c r="PBE131" s="310"/>
      <c r="PBF131" s="310"/>
      <c r="PBG131" s="310"/>
      <c r="PBH131" s="310"/>
      <c r="PBI131" s="310"/>
      <c r="PBJ131" s="310"/>
      <c r="PBK131" s="310"/>
      <c r="PBL131" s="310"/>
      <c r="PBM131" s="310"/>
      <c r="PBN131" s="310"/>
      <c r="PBO131" s="310"/>
      <c r="PBP131" s="310"/>
      <c r="PBQ131" s="310"/>
      <c r="PBR131" s="310"/>
      <c r="PBS131" s="310"/>
      <c r="PBT131" s="310"/>
      <c r="PBU131" s="310"/>
      <c r="PBV131" s="310"/>
      <c r="PBW131" s="310"/>
      <c r="PBX131" s="310"/>
      <c r="PBY131" s="310"/>
      <c r="PBZ131" s="310"/>
      <c r="PCA131" s="310"/>
      <c r="PCB131" s="310"/>
      <c r="PCC131" s="310"/>
      <c r="PCD131" s="310"/>
      <c r="PCE131" s="310"/>
      <c r="PCF131" s="310"/>
      <c r="PCG131" s="310"/>
      <c r="PCH131" s="310"/>
      <c r="PCI131" s="310"/>
      <c r="PCJ131" s="310"/>
      <c r="PCK131" s="310"/>
      <c r="PCL131" s="310"/>
      <c r="PCM131" s="310"/>
      <c r="PCN131" s="310"/>
      <c r="PCO131" s="310"/>
      <c r="PCP131" s="310"/>
      <c r="PCQ131" s="310"/>
      <c r="PCR131" s="310"/>
      <c r="PCS131" s="310"/>
      <c r="PCT131" s="310"/>
      <c r="PCU131" s="310"/>
      <c r="PCV131" s="310"/>
      <c r="PCW131" s="310"/>
      <c r="PCX131" s="310"/>
      <c r="PCY131" s="310"/>
      <c r="PCZ131" s="310"/>
      <c r="PDA131" s="310"/>
      <c r="PDB131" s="310"/>
      <c r="PDC131" s="310"/>
      <c r="PDD131" s="310"/>
      <c r="PDE131" s="310"/>
      <c r="PDF131" s="310"/>
      <c r="PDG131" s="310"/>
      <c r="PDH131" s="310"/>
      <c r="PDI131" s="310"/>
      <c r="PDJ131" s="310"/>
      <c r="PDK131" s="310"/>
      <c r="PDL131" s="310"/>
      <c r="PDM131" s="310"/>
      <c r="PDN131" s="310"/>
      <c r="PDO131" s="310"/>
      <c r="PDP131" s="310"/>
      <c r="PDQ131" s="310"/>
      <c r="PDR131" s="310"/>
      <c r="PDS131" s="310"/>
      <c r="PDT131" s="310"/>
      <c r="PDU131" s="310"/>
      <c r="PDV131" s="310"/>
      <c r="PDW131" s="310"/>
      <c r="PDX131" s="310"/>
      <c r="PDY131" s="310"/>
      <c r="PDZ131" s="310"/>
      <c r="PEA131" s="310"/>
      <c r="PEB131" s="310"/>
      <c r="PEC131" s="310"/>
      <c r="PED131" s="310"/>
      <c r="PEE131" s="310"/>
      <c r="PEF131" s="310"/>
      <c r="PEG131" s="310"/>
      <c r="PEH131" s="310"/>
      <c r="PEI131" s="310"/>
      <c r="PEJ131" s="310"/>
      <c r="PEK131" s="310"/>
      <c r="PEL131" s="310"/>
      <c r="PEM131" s="310"/>
      <c r="PEN131" s="310"/>
      <c r="PEO131" s="310"/>
      <c r="PEP131" s="310"/>
      <c r="PEQ131" s="310"/>
      <c r="PER131" s="310"/>
      <c r="PES131" s="310"/>
      <c r="PET131" s="310"/>
      <c r="PEU131" s="310"/>
      <c r="PEV131" s="310"/>
      <c r="PEW131" s="310"/>
      <c r="PEX131" s="310"/>
      <c r="PEY131" s="310"/>
      <c r="PEZ131" s="310"/>
      <c r="PFA131" s="310"/>
      <c r="PFB131" s="310"/>
      <c r="PFC131" s="310"/>
      <c r="PFD131" s="310"/>
      <c r="PFE131" s="310"/>
      <c r="PFF131" s="310"/>
      <c r="PFG131" s="310"/>
      <c r="PFH131" s="310"/>
      <c r="PFI131" s="310"/>
      <c r="PFJ131" s="310"/>
      <c r="PFK131" s="310"/>
      <c r="PFL131" s="310"/>
      <c r="PFM131" s="310"/>
      <c r="PFN131" s="310"/>
      <c r="PFO131" s="310"/>
      <c r="PFP131" s="310"/>
      <c r="PFQ131" s="310"/>
      <c r="PFR131" s="310"/>
      <c r="PFS131" s="310"/>
      <c r="PFT131" s="310"/>
      <c r="PFU131" s="310"/>
      <c r="PFV131" s="310"/>
      <c r="PFW131" s="310"/>
      <c r="PFX131" s="310"/>
      <c r="PFY131" s="310"/>
      <c r="PFZ131" s="310"/>
      <c r="PGA131" s="310"/>
      <c r="PGB131" s="310"/>
      <c r="PGC131" s="310"/>
      <c r="PGD131" s="310"/>
      <c r="PGE131" s="310"/>
      <c r="PGF131" s="310"/>
      <c r="PGG131" s="310"/>
      <c r="PGH131" s="310"/>
      <c r="PGI131" s="310"/>
      <c r="PGJ131" s="310"/>
      <c r="PGK131" s="310"/>
      <c r="PGL131" s="310"/>
      <c r="PGM131" s="310"/>
      <c r="PGN131" s="310"/>
      <c r="PGO131" s="310"/>
      <c r="PGP131" s="310"/>
      <c r="PGQ131" s="310"/>
      <c r="PGR131" s="310"/>
      <c r="PGS131" s="310"/>
      <c r="PGT131" s="310"/>
      <c r="PGU131" s="310"/>
      <c r="PGV131" s="310"/>
      <c r="PGW131" s="310"/>
      <c r="PGX131" s="310"/>
      <c r="PGY131" s="310"/>
      <c r="PGZ131" s="310"/>
      <c r="PHA131" s="310"/>
      <c r="PHB131" s="310"/>
      <c r="PHC131" s="310"/>
      <c r="PHD131" s="310"/>
      <c r="PHE131" s="310"/>
      <c r="PHF131" s="310"/>
      <c r="PHG131" s="310"/>
      <c r="PHH131" s="310"/>
      <c r="PHI131" s="310"/>
      <c r="PHJ131" s="310"/>
      <c r="PHK131" s="310"/>
      <c r="PHL131" s="310"/>
      <c r="PHM131" s="310"/>
      <c r="PHN131" s="310"/>
      <c r="PHO131" s="310"/>
      <c r="PHP131" s="310"/>
      <c r="PHQ131" s="310"/>
      <c r="PHR131" s="310"/>
      <c r="PHS131" s="310"/>
      <c r="PHT131" s="310"/>
      <c r="PHU131" s="310"/>
      <c r="PHV131" s="310"/>
      <c r="PHW131" s="310"/>
      <c r="PHX131" s="310"/>
      <c r="PHY131" s="310"/>
      <c r="PHZ131" s="310"/>
      <c r="PIA131" s="310"/>
      <c r="PIB131" s="310"/>
      <c r="PIC131" s="310"/>
      <c r="PID131" s="310"/>
      <c r="PIE131" s="310"/>
      <c r="PIF131" s="310"/>
      <c r="PIG131" s="310"/>
      <c r="PIH131" s="310"/>
      <c r="PII131" s="310"/>
      <c r="PIJ131" s="310"/>
      <c r="PIK131" s="310"/>
      <c r="PIL131" s="310"/>
      <c r="PIM131" s="310"/>
      <c r="PIN131" s="310"/>
      <c r="PIO131" s="310"/>
      <c r="PIP131" s="310"/>
      <c r="PIQ131" s="310"/>
      <c r="PIR131" s="310"/>
      <c r="PIS131" s="310"/>
      <c r="PIT131" s="310"/>
      <c r="PIU131" s="310"/>
      <c r="PIV131" s="310"/>
      <c r="PIW131" s="310"/>
      <c r="PIX131" s="310"/>
      <c r="PIY131" s="310"/>
      <c r="PIZ131" s="310"/>
      <c r="PJA131" s="310"/>
      <c r="PJB131" s="310"/>
      <c r="PJC131" s="310"/>
      <c r="PJD131" s="310"/>
      <c r="PJE131" s="310"/>
      <c r="PJF131" s="310"/>
      <c r="PJG131" s="310"/>
      <c r="PJH131" s="310"/>
      <c r="PJI131" s="310"/>
      <c r="PJJ131" s="310"/>
      <c r="PJK131" s="310"/>
      <c r="PJL131" s="310"/>
      <c r="PJM131" s="310"/>
      <c r="PJN131" s="310"/>
      <c r="PJO131" s="310"/>
      <c r="PJP131" s="310"/>
      <c r="PJQ131" s="310"/>
      <c r="PJR131" s="310"/>
      <c r="PJS131" s="310"/>
      <c r="PJT131" s="310"/>
      <c r="PJU131" s="310"/>
      <c r="PJV131" s="310"/>
      <c r="PJW131" s="310"/>
      <c r="PJX131" s="310"/>
      <c r="PJY131" s="310"/>
      <c r="PJZ131" s="310"/>
      <c r="PKA131" s="310"/>
      <c r="PKB131" s="310"/>
      <c r="PKC131" s="310"/>
      <c r="PKD131" s="310"/>
      <c r="PKE131" s="310"/>
      <c r="PKF131" s="310"/>
      <c r="PKG131" s="310"/>
      <c r="PKH131" s="310"/>
      <c r="PKI131" s="310"/>
      <c r="PKJ131" s="310"/>
      <c r="PKK131" s="310"/>
      <c r="PKL131" s="310"/>
      <c r="PKM131" s="310"/>
      <c r="PKN131" s="310"/>
      <c r="PKO131" s="310"/>
      <c r="PKP131" s="310"/>
      <c r="PKQ131" s="310"/>
      <c r="PKR131" s="310"/>
      <c r="PKS131" s="310"/>
      <c r="PKT131" s="310"/>
      <c r="PKU131" s="310"/>
      <c r="PKV131" s="310"/>
      <c r="PKW131" s="310"/>
      <c r="PKX131" s="310"/>
      <c r="PKY131" s="310"/>
      <c r="PKZ131" s="310"/>
      <c r="PLA131" s="310"/>
      <c r="PLB131" s="310"/>
      <c r="PLC131" s="310"/>
      <c r="PLD131" s="310"/>
      <c r="PLE131" s="310"/>
      <c r="PLF131" s="310"/>
      <c r="PLG131" s="310"/>
      <c r="PLH131" s="310"/>
      <c r="PLI131" s="310"/>
      <c r="PLJ131" s="310"/>
      <c r="PLK131" s="310"/>
      <c r="PLL131" s="310"/>
      <c r="PLM131" s="310"/>
      <c r="PLN131" s="310"/>
      <c r="PLO131" s="310"/>
      <c r="PLP131" s="310"/>
      <c r="PLQ131" s="310"/>
      <c r="PLR131" s="310"/>
      <c r="PLS131" s="310"/>
      <c r="PLT131" s="310"/>
      <c r="PLU131" s="310"/>
      <c r="PLV131" s="310"/>
      <c r="PLW131" s="310"/>
      <c r="PLX131" s="310"/>
      <c r="PLY131" s="310"/>
      <c r="PLZ131" s="310"/>
      <c r="PMA131" s="310"/>
      <c r="PMB131" s="310"/>
      <c r="PMC131" s="310"/>
      <c r="PMD131" s="310"/>
      <c r="PME131" s="310"/>
      <c r="PMF131" s="310"/>
      <c r="PMG131" s="310"/>
      <c r="PMH131" s="310"/>
      <c r="PMI131" s="310"/>
      <c r="PMJ131" s="310"/>
      <c r="PMK131" s="310"/>
      <c r="PML131" s="310"/>
      <c r="PMM131" s="310"/>
      <c r="PMN131" s="310"/>
      <c r="PMO131" s="310"/>
      <c r="PMP131" s="310"/>
      <c r="PMQ131" s="310"/>
      <c r="PMR131" s="310"/>
      <c r="PMS131" s="310"/>
      <c r="PMT131" s="310"/>
      <c r="PMU131" s="310"/>
      <c r="PMV131" s="310"/>
      <c r="PMW131" s="310"/>
      <c r="PMX131" s="310"/>
      <c r="PMY131" s="310"/>
      <c r="PMZ131" s="310"/>
      <c r="PNA131" s="310"/>
      <c r="PNB131" s="310"/>
      <c r="PNC131" s="310"/>
      <c r="PND131" s="310"/>
      <c r="PNE131" s="310"/>
      <c r="PNF131" s="310"/>
      <c r="PNG131" s="310"/>
      <c r="PNH131" s="310"/>
      <c r="PNI131" s="310"/>
      <c r="PNJ131" s="310"/>
      <c r="PNK131" s="310"/>
      <c r="PNL131" s="310"/>
      <c r="PNM131" s="310"/>
      <c r="PNN131" s="310"/>
      <c r="PNO131" s="310"/>
      <c r="PNP131" s="310"/>
      <c r="PNQ131" s="310"/>
      <c r="PNR131" s="310"/>
      <c r="PNS131" s="310"/>
      <c r="PNT131" s="310"/>
      <c r="PNU131" s="310"/>
      <c r="PNV131" s="310"/>
      <c r="PNW131" s="310"/>
      <c r="PNX131" s="310"/>
      <c r="PNY131" s="310"/>
      <c r="PNZ131" s="310"/>
      <c r="POA131" s="310"/>
      <c r="POB131" s="310"/>
      <c r="POC131" s="310"/>
      <c r="POD131" s="310"/>
      <c r="POE131" s="310"/>
      <c r="POF131" s="310"/>
      <c r="POG131" s="310"/>
      <c r="POH131" s="310"/>
      <c r="POI131" s="310"/>
      <c r="POJ131" s="310"/>
      <c r="POK131" s="310"/>
      <c r="POL131" s="310"/>
      <c r="POM131" s="310"/>
      <c r="PON131" s="310"/>
      <c r="POO131" s="310"/>
      <c r="POP131" s="310"/>
      <c r="POQ131" s="310"/>
      <c r="POR131" s="310"/>
      <c r="POS131" s="310"/>
      <c r="POT131" s="310"/>
      <c r="POU131" s="310"/>
      <c r="POV131" s="310"/>
      <c r="POW131" s="310"/>
      <c r="POX131" s="310"/>
      <c r="POY131" s="310"/>
      <c r="POZ131" s="310"/>
      <c r="PPA131" s="310"/>
      <c r="PPB131" s="310"/>
      <c r="PPC131" s="310"/>
      <c r="PPD131" s="310"/>
      <c r="PPE131" s="310"/>
      <c r="PPF131" s="310"/>
      <c r="PPG131" s="310"/>
      <c r="PPH131" s="310"/>
      <c r="PPI131" s="310"/>
      <c r="PPJ131" s="310"/>
      <c r="PPK131" s="310"/>
      <c r="PPL131" s="310"/>
      <c r="PPM131" s="310"/>
      <c r="PPN131" s="310"/>
      <c r="PPO131" s="310"/>
      <c r="PPP131" s="310"/>
      <c r="PPQ131" s="310"/>
      <c r="PPR131" s="310"/>
      <c r="PPS131" s="310"/>
      <c r="PPT131" s="310"/>
      <c r="PPU131" s="310"/>
      <c r="PPV131" s="310"/>
      <c r="PPW131" s="310"/>
      <c r="PPX131" s="310"/>
      <c r="PPY131" s="310"/>
      <c r="PPZ131" s="310"/>
      <c r="PQA131" s="310"/>
      <c r="PQB131" s="310"/>
      <c r="PQC131" s="310"/>
      <c r="PQD131" s="310"/>
      <c r="PQE131" s="310"/>
      <c r="PQF131" s="310"/>
      <c r="PQG131" s="310"/>
      <c r="PQH131" s="310"/>
      <c r="PQI131" s="310"/>
      <c r="PQJ131" s="310"/>
      <c r="PQK131" s="310"/>
      <c r="PQL131" s="310"/>
      <c r="PQM131" s="310"/>
      <c r="PQN131" s="310"/>
      <c r="PQO131" s="310"/>
      <c r="PQP131" s="310"/>
      <c r="PQQ131" s="310"/>
      <c r="PQR131" s="310"/>
      <c r="PQS131" s="310"/>
      <c r="PQT131" s="310"/>
      <c r="PQU131" s="310"/>
      <c r="PQV131" s="310"/>
      <c r="PQW131" s="310"/>
      <c r="PQX131" s="310"/>
      <c r="PQY131" s="310"/>
      <c r="PQZ131" s="310"/>
      <c r="PRA131" s="310"/>
      <c r="PRB131" s="310"/>
      <c r="PRC131" s="310"/>
      <c r="PRD131" s="310"/>
      <c r="PRE131" s="310"/>
      <c r="PRF131" s="310"/>
      <c r="PRG131" s="310"/>
      <c r="PRH131" s="310"/>
      <c r="PRI131" s="310"/>
      <c r="PRJ131" s="310"/>
      <c r="PRK131" s="310"/>
      <c r="PRL131" s="310"/>
      <c r="PRM131" s="310"/>
      <c r="PRN131" s="310"/>
      <c r="PRO131" s="310"/>
      <c r="PRP131" s="310"/>
      <c r="PRQ131" s="310"/>
      <c r="PRR131" s="310"/>
      <c r="PRS131" s="310"/>
      <c r="PRT131" s="310"/>
      <c r="PRU131" s="310"/>
      <c r="PRV131" s="310"/>
      <c r="PRW131" s="310"/>
      <c r="PRX131" s="310"/>
      <c r="PRY131" s="310"/>
      <c r="PRZ131" s="310"/>
      <c r="PSA131" s="310"/>
      <c r="PSB131" s="310"/>
      <c r="PSC131" s="310"/>
      <c r="PSD131" s="310"/>
      <c r="PSE131" s="310"/>
      <c r="PSF131" s="310"/>
      <c r="PSG131" s="310"/>
      <c r="PSH131" s="310"/>
      <c r="PSI131" s="310"/>
      <c r="PSJ131" s="310"/>
      <c r="PSK131" s="310"/>
      <c r="PSL131" s="310"/>
      <c r="PSM131" s="310"/>
      <c r="PSN131" s="310"/>
      <c r="PSO131" s="310"/>
      <c r="PSP131" s="310"/>
      <c r="PSQ131" s="310"/>
      <c r="PSR131" s="310"/>
      <c r="PSS131" s="310"/>
      <c r="PST131" s="310"/>
      <c r="PSU131" s="310"/>
      <c r="PSV131" s="310"/>
      <c r="PSW131" s="310"/>
      <c r="PSX131" s="310"/>
      <c r="PSY131" s="310"/>
      <c r="PSZ131" s="310"/>
      <c r="PTA131" s="310"/>
      <c r="PTB131" s="310"/>
      <c r="PTC131" s="310"/>
      <c r="PTD131" s="310"/>
      <c r="PTE131" s="310"/>
      <c r="PTF131" s="310"/>
      <c r="PTG131" s="310"/>
      <c r="PTH131" s="310"/>
      <c r="PTI131" s="310"/>
      <c r="PTJ131" s="310"/>
      <c r="PTK131" s="310"/>
      <c r="PTL131" s="310"/>
      <c r="PTM131" s="310"/>
      <c r="PTN131" s="310"/>
      <c r="PTO131" s="310"/>
      <c r="PTP131" s="310"/>
      <c r="PTQ131" s="310"/>
      <c r="PTR131" s="310"/>
      <c r="PTS131" s="310"/>
      <c r="PTT131" s="310"/>
      <c r="PTU131" s="310"/>
      <c r="PTV131" s="310"/>
      <c r="PTW131" s="310"/>
      <c r="PTX131" s="310"/>
      <c r="PTY131" s="310"/>
      <c r="PTZ131" s="310"/>
      <c r="PUA131" s="310"/>
      <c r="PUB131" s="310"/>
      <c r="PUC131" s="310"/>
      <c r="PUD131" s="310"/>
      <c r="PUE131" s="310"/>
      <c r="PUF131" s="310"/>
      <c r="PUG131" s="310"/>
      <c r="PUH131" s="310"/>
      <c r="PUI131" s="310"/>
      <c r="PUJ131" s="310"/>
      <c r="PUK131" s="310"/>
      <c r="PUL131" s="310"/>
      <c r="PUM131" s="310"/>
      <c r="PUN131" s="310"/>
      <c r="PUO131" s="310"/>
      <c r="PUP131" s="310"/>
      <c r="PUQ131" s="310"/>
      <c r="PUR131" s="310"/>
      <c r="PUS131" s="310"/>
      <c r="PUT131" s="310"/>
      <c r="PUU131" s="310"/>
      <c r="PUV131" s="310"/>
      <c r="PUW131" s="310"/>
      <c r="PUX131" s="310"/>
      <c r="PUY131" s="310"/>
      <c r="PUZ131" s="310"/>
      <c r="PVA131" s="310"/>
      <c r="PVB131" s="310"/>
      <c r="PVC131" s="310"/>
      <c r="PVD131" s="310"/>
      <c r="PVE131" s="310"/>
      <c r="PVF131" s="310"/>
      <c r="PVG131" s="310"/>
      <c r="PVH131" s="310"/>
      <c r="PVI131" s="310"/>
      <c r="PVJ131" s="310"/>
      <c r="PVK131" s="310"/>
      <c r="PVL131" s="310"/>
      <c r="PVM131" s="310"/>
      <c r="PVN131" s="310"/>
      <c r="PVO131" s="310"/>
      <c r="PVP131" s="310"/>
      <c r="PVQ131" s="310"/>
      <c r="PVR131" s="310"/>
      <c r="PVS131" s="310"/>
      <c r="PVT131" s="310"/>
      <c r="PVU131" s="310"/>
      <c r="PVV131" s="310"/>
      <c r="PVW131" s="310"/>
      <c r="PVX131" s="310"/>
      <c r="PVY131" s="310"/>
      <c r="PVZ131" s="310"/>
      <c r="PWA131" s="310"/>
      <c r="PWB131" s="310"/>
      <c r="PWC131" s="310"/>
      <c r="PWD131" s="310"/>
      <c r="PWE131" s="310"/>
      <c r="PWF131" s="310"/>
      <c r="PWG131" s="310"/>
      <c r="PWH131" s="310"/>
      <c r="PWI131" s="310"/>
      <c r="PWJ131" s="310"/>
      <c r="PWK131" s="310"/>
      <c r="PWL131" s="310"/>
      <c r="PWM131" s="310"/>
      <c r="PWN131" s="310"/>
      <c r="PWO131" s="310"/>
      <c r="PWP131" s="310"/>
      <c r="PWQ131" s="310"/>
      <c r="PWR131" s="310"/>
      <c r="PWS131" s="310"/>
      <c r="PWT131" s="310"/>
      <c r="PWU131" s="310"/>
      <c r="PWV131" s="310"/>
      <c r="PWW131" s="310"/>
      <c r="PWX131" s="310"/>
      <c r="PWY131" s="310"/>
      <c r="PWZ131" s="310"/>
      <c r="PXA131" s="310"/>
      <c r="PXB131" s="310"/>
      <c r="PXC131" s="310"/>
      <c r="PXD131" s="310"/>
      <c r="PXE131" s="310"/>
      <c r="PXF131" s="310"/>
      <c r="PXG131" s="310"/>
      <c r="PXH131" s="310"/>
      <c r="PXI131" s="310"/>
      <c r="PXJ131" s="310"/>
      <c r="PXK131" s="310"/>
      <c r="PXL131" s="310"/>
      <c r="PXM131" s="310"/>
      <c r="PXN131" s="310"/>
      <c r="PXO131" s="310"/>
      <c r="PXP131" s="310"/>
      <c r="PXQ131" s="310"/>
      <c r="PXR131" s="310"/>
      <c r="PXS131" s="310"/>
      <c r="PXT131" s="310"/>
      <c r="PXU131" s="310"/>
      <c r="PXV131" s="310"/>
      <c r="PXW131" s="310"/>
      <c r="PXX131" s="310"/>
      <c r="PXY131" s="310"/>
      <c r="PXZ131" s="310"/>
      <c r="PYA131" s="310"/>
      <c r="PYB131" s="310"/>
      <c r="PYC131" s="310"/>
      <c r="PYD131" s="310"/>
      <c r="PYE131" s="310"/>
      <c r="PYF131" s="310"/>
      <c r="PYG131" s="310"/>
      <c r="PYH131" s="310"/>
      <c r="PYI131" s="310"/>
      <c r="PYJ131" s="310"/>
      <c r="PYK131" s="310"/>
      <c r="PYL131" s="310"/>
      <c r="PYM131" s="310"/>
      <c r="PYN131" s="310"/>
      <c r="PYO131" s="310"/>
      <c r="PYP131" s="310"/>
      <c r="PYQ131" s="310"/>
      <c r="PYR131" s="310"/>
      <c r="PYS131" s="310"/>
      <c r="PYT131" s="310"/>
      <c r="PYU131" s="310"/>
      <c r="PYV131" s="310"/>
      <c r="PYW131" s="310"/>
      <c r="PYX131" s="310"/>
      <c r="PYY131" s="310"/>
      <c r="PYZ131" s="310"/>
      <c r="PZA131" s="310"/>
      <c r="PZB131" s="310"/>
      <c r="PZC131" s="310"/>
      <c r="PZD131" s="310"/>
      <c r="PZE131" s="310"/>
      <c r="PZF131" s="310"/>
      <c r="PZG131" s="310"/>
      <c r="PZH131" s="310"/>
      <c r="PZI131" s="310"/>
      <c r="PZJ131" s="310"/>
      <c r="PZK131" s="310"/>
      <c r="PZL131" s="310"/>
      <c r="PZM131" s="310"/>
      <c r="PZN131" s="310"/>
      <c r="PZO131" s="310"/>
      <c r="PZP131" s="310"/>
      <c r="PZQ131" s="310"/>
      <c r="PZR131" s="310"/>
      <c r="PZS131" s="310"/>
      <c r="PZT131" s="310"/>
      <c r="PZU131" s="310"/>
      <c r="PZV131" s="310"/>
      <c r="PZW131" s="310"/>
      <c r="PZX131" s="310"/>
      <c r="PZY131" s="310"/>
      <c r="PZZ131" s="310"/>
      <c r="QAA131" s="310"/>
      <c r="QAB131" s="310"/>
      <c r="QAC131" s="310"/>
      <c r="QAD131" s="310"/>
      <c r="QAE131" s="310"/>
      <c r="QAF131" s="310"/>
      <c r="QAG131" s="310"/>
      <c r="QAH131" s="310"/>
      <c r="QAI131" s="310"/>
      <c r="QAJ131" s="310"/>
      <c r="QAK131" s="310"/>
      <c r="QAL131" s="310"/>
      <c r="QAM131" s="310"/>
      <c r="QAN131" s="310"/>
      <c r="QAO131" s="310"/>
      <c r="QAP131" s="310"/>
      <c r="QAQ131" s="310"/>
      <c r="QAR131" s="310"/>
      <c r="QAS131" s="310"/>
      <c r="QAT131" s="310"/>
      <c r="QAU131" s="310"/>
      <c r="QAV131" s="310"/>
      <c r="QAW131" s="310"/>
      <c r="QAX131" s="310"/>
      <c r="QAY131" s="310"/>
      <c r="QAZ131" s="310"/>
      <c r="QBA131" s="310"/>
      <c r="QBB131" s="310"/>
      <c r="QBC131" s="310"/>
      <c r="QBD131" s="310"/>
      <c r="QBE131" s="310"/>
      <c r="QBF131" s="310"/>
      <c r="QBG131" s="310"/>
      <c r="QBH131" s="310"/>
      <c r="QBI131" s="310"/>
      <c r="QBJ131" s="310"/>
      <c r="QBK131" s="310"/>
      <c r="QBL131" s="310"/>
      <c r="QBM131" s="310"/>
      <c r="QBN131" s="310"/>
      <c r="QBO131" s="310"/>
      <c r="QBP131" s="310"/>
      <c r="QBQ131" s="310"/>
      <c r="QBR131" s="310"/>
      <c r="QBS131" s="310"/>
      <c r="QBT131" s="310"/>
      <c r="QBU131" s="310"/>
      <c r="QBV131" s="310"/>
      <c r="QBW131" s="310"/>
      <c r="QBX131" s="310"/>
      <c r="QBY131" s="310"/>
      <c r="QBZ131" s="310"/>
      <c r="QCA131" s="310"/>
      <c r="QCB131" s="310"/>
      <c r="QCC131" s="310"/>
      <c r="QCD131" s="310"/>
      <c r="QCE131" s="310"/>
      <c r="QCF131" s="310"/>
      <c r="QCG131" s="310"/>
      <c r="QCH131" s="310"/>
      <c r="QCI131" s="310"/>
      <c r="QCJ131" s="310"/>
      <c r="QCK131" s="310"/>
      <c r="QCL131" s="310"/>
      <c r="QCM131" s="310"/>
      <c r="QCN131" s="310"/>
      <c r="QCO131" s="310"/>
      <c r="QCP131" s="310"/>
      <c r="QCQ131" s="310"/>
      <c r="QCR131" s="310"/>
      <c r="QCS131" s="310"/>
      <c r="QCT131" s="310"/>
      <c r="QCU131" s="310"/>
      <c r="QCV131" s="310"/>
      <c r="QCW131" s="310"/>
      <c r="QCX131" s="310"/>
      <c r="QCY131" s="310"/>
      <c r="QCZ131" s="310"/>
      <c r="QDA131" s="310"/>
      <c r="QDB131" s="310"/>
      <c r="QDC131" s="310"/>
      <c r="QDD131" s="310"/>
      <c r="QDE131" s="310"/>
      <c r="QDF131" s="310"/>
      <c r="QDG131" s="310"/>
      <c r="QDH131" s="310"/>
      <c r="QDI131" s="310"/>
      <c r="QDJ131" s="310"/>
      <c r="QDK131" s="310"/>
      <c r="QDL131" s="310"/>
      <c r="QDM131" s="310"/>
      <c r="QDN131" s="310"/>
      <c r="QDO131" s="310"/>
      <c r="QDP131" s="310"/>
      <c r="QDQ131" s="310"/>
      <c r="QDR131" s="310"/>
      <c r="QDS131" s="310"/>
      <c r="QDT131" s="310"/>
      <c r="QDU131" s="310"/>
      <c r="QDV131" s="310"/>
      <c r="QDW131" s="310"/>
      <c r="QDX131" s="310"/>
      <c r="QDY131" s="310"/>
      <c r="QDZ131" s="310"/>
      <c r="QEA131" s="310"/>
      <c r="QEB131" s="310"/>
      <c r="QEC131" s="310"/>
      <c r="QED131" s="310"/>
      <c r="QEE131" s="310"/>
      <c r="QEF131" s="310"/>
      <c r="QEG131" s="310"/>
      <c r="QEH131" s="310"/>
      <c r="QEI131" s="310"/>
      <c r="QEJ131" s="310"/>
      <c r="QEK131" s="310"/>
      <c r="QEL131" s="310"/>
      <c r="QEM131" s="310"/>
      <c r="QEN131" s="310"/>
      <c r="QEO131" s="310"/>
      <c r="QEP131" s="310"/>
      <c r="QEQ131" s="310"/>
      <c r="QER131" s="310"/>
      <c r="QES131" s="310"/>
      <c r="QET131" s="310"/>
      <c r="QEU131" s="310"/>
      <c r="QEV131" s="310"/>
      <c r="QEW131" s="310"/>
      <c r="QEX131" s="310"/>
      <c r="QEY131" s="310"/>
      <c r="QEZ131" s="310"/>
      <c r="QFA131" s="310"/>
      <c r="QFB131" s="310"/>
      <c r="QFC131" s="310"/>
      <c r="QFD131" s="310"/>
      <c r="QFE131" s="310"/>
      <c r="QFF131" s="310"/>
      <c r="QFG131" s="310"/>
      <c r="QFH131" s="310"/>
      <c r="QFI131" s="310"/>
      <c r="QFJ131" s="310"/>
      <c r="QFK131" s="310"/>
      <c r="QFL131" s="310"/>
      <c r="QFM131" s="310"/>
      <c r="QFN131" s="310"/>
      <c r="QFO131" s="310"/>
      <c r="QFP131" s="310"/>
      <c r="QFQ131" s="310"/>
      <c r="QFR131" s="310"/>
      <c r="QFS131" s="310"/>
      <c r="QFT131" s="310"/>
      <c r="QFU131" s="310"/>
      <c r="QFV131" s="310"/>
      <c r="QFW131" s="310"/>
      <c r="QFX131" s="310"/>
      <c r="QFY131" s="310"/>
      <c r="QFZ131" s="310"/>
      <c r="QGA131" s="310"/>
      <c r="QGB131" s="310"/>
      <c r="QGC131" s="310"/>
      <c r="QGD131" s="310"/>
      <c r="QGE131" s="310"/>
      <c r="QGF131" s="310"/>
      <c r="QGG131" s="310"/>
      <c r="QGH131" s="310"/>
      <c r="QGI131" s="310"/>
      <c r="QGJ131" s="310"/>
      <c r="QGK131" s="310"/>
      <c r="QGL131" s="310"/>
      <c r="QGM131" s="310"/>
      <c r="QGN131" s="310"/>
      <c r="QGO131" s="310"/>
      <c r="QGP131" s="310"/>
      <c r="QGQ131" s="310"/>
      <c r="QGR131" s="310"/>
      <c r="QGS131" s="310"/>
      <c r="QGT131" s="310"/>
      <c r="QGU131" s="310"/>
      <c r="QGV131" s="310"/>
      <c r="QGW131" s="310"/>
      <c r="QGX131" s="310"/>
      <c r="QGY131" s="310"/>
      <c r="QGZ131" s="310"/>
      <c r="QHA131" s="310"/>
      <c r="QHB131" s="310"/>
      <c r="QHC131" s="310"/>
      <c r="QHD131" s="310"/>
      <c r="QHE131" s="310"/>
      <c r="QHF131" s="310"/>
      <c r="QHG131" s="310"/>
      <c r="QHH131" s="310"/>
      <c r="QHI131" s="310"/>
      <c r="QHJ131" s="310"/>
      <c r="QHK131" s="310"/>
      <c r="QHL131" s="310"/>
      <c r="QHM131" s="310"/>
      <c r="QHN131" s="310"/>
      <c r="QHO131" s="310"/>
      <c r="QHP131" s="310"/>
      <c r="QHQ131" s="310"/>
      <c r="QHR131" s="310"/>
      <c r="QHS131" s="310"/>
      <c r="QHT131" s="310"/>
      <c r="QHU131" s="310"/>
      <c r="QHV131" s="310"/>
      <c r="QHW131" s="310"/>
      <c r="QHX131" s="310"/>
      <c r="QHY131" s="310"/>
      <c r="QHZ131" s="310"/>
      <c r="QIA131" s="310"/>
      <c r="QIB131" s="310"/>
      <c r="QIC131" s="310"/>
      <c r="QID131" s="310"/>
      <c r="QIE131" s="310"/>
      <c r="QIF131" s="310"/>
      <c r="QIG131" s="310"/>
      <c r="QIH131" s="310"/>
      <c r="QII131" s="310"/>
      <c r="QIJ131" s="310"/>
      <c r="QIK131" s="310"/>
      <c r="QIL131" s="310"/>
      <c r="QIM131" s="310"/>
      <c r="QIN131" s="310"/>
      <c r="QIO131" s="310"/>
      <c r="QIP131" s="310"/>
      <c r="QIQ131" s="310"/>
      <c r="QIR131" s="310"/>
      <c r="QIS131" s="310"/>
      <c r="QIT131" s="310"/>
      <c r="QIU131" s="310"/>
      <c r="QIV131" s="310"/>
      <c r="QIW131" s="310"/>
      <c r="QIX131" s="310"/>
      <c r="QIY131" s="310"/>
      <c r="QIZ131" s="310"/>
      <c r="QJA131" s="310"/>
      <c r="QJB131" s="310"/>
      <c r="QJC131" s="310"/>
      <c r="QJD131" s="310"/>
      <c r="QJE131" s="310"/>
      <c r="QJF131" s="310"/>
      <c r="QJG131" s="310"/>
      <c r="QJH131" s="310"/>
      <c r="QJI131" s="310"/>
      <c r="QJJ131" s="310"/>
      <c r="QJK131" s="310"/>
      <c r="QJL131" s="310"/>
      <c r="QJM131" s="310"/>
      <c r="QJN131" s="310"/>
      <c r="QJO131" s="310"/>
      <c r="QJP131" s="310"/>
      <c r="QJQ131" s="310"/>
      <c r="QJR131" s="310"/>
      <c r="QJS131" s="310"/>
      <c r="QJT131" s="310"/>
      <c r="QJU131" s="310"/>
      <c r="QJV131" s="310"/>
      <c r="QJW131" s="310"/>
      <c r="QJX131" s="310"/>
      <c r="QJY131" s="310"/>
      <c r="QJZ131" s="310"/>
      <c r="QKA131" s="310"/>
      <c r="QKB131" s="310"/>
      <c r="QKC131" s="310"/>
      <c r="QKD131" s="310"/>
      <c r="QKE131" s="310"/>
      <c r="QKF131" s="310"/>
      <c r="QKG131" s="310"/>
      <c r="QKH131" s="310"/>
      <c r="QKI131" s="310"/>
      <c r="QKJ131" s="310"/>
      <c r="QKK131" s="310"/>
      <c r="QKL131" s="310"/>
      <c r="QKM131" s="310"/>
      <c r="QKN131" s="310"/>
      <c r="QKO131" s="310"/>
      <c r="QKP131" s="310"/>
      <c r="QKQ131" s="310"/>
      <c r="QKR131" s="310"/>
      <c r="QKS131" s="310"/>
      <c r="QKT131" s="310"/>
      <c r="QKU131" s="310"/>
      <c r="QKV131" s="310"/>
      <c r="QKW131" s="310"/>
      <c r="QKX131" s="310"/>
      <c r="QKY131" s="310"/>
      <c r="QKZ131" s="310"/>
      <c r="QLA131" s="310"/>
      <c r="QLB131" s="310"/>
      <c r="QLC131" s="310"/>
      <c r="QLD131" s="310"/>
      <c r="QLE131" s="310"/>
      <c r="QLF131" s="310"/>
      <c r="QLG131" s="310"/>
      <c r="QLH131" s="310"/>
      <c r="QLI131" s="310"/>
      <c r="QLJ131" s="310"/>
      <c r="QLK131" s="310"/>
      <c r="QLL131" s="310"/>
      <c r="QLM131" s="310"/>
      <c r="QLN131" s="310"/>
      <c r="QLO131" s="310"/>
      <c r="QLP131" s="310"/>
      <c r="QLQ131" s="310"/>
      <c r="QLR131" s="310"/>
      <c r="QLS131" s="310"/>
      <c r="QLT131" s="310"/>
      <c r="QLU131" s="310"/>
      <c r="QLV131" s="310"/>
      <c r="QLW131" s="310"/>
      <c r="QLX131" s="310"/>
      <c r="QLY131" s="310"/>
      <c r="QLZ131" s="310"/>
      <c r="QMA131" s="310"/>
      <c r="QMB131" s="310"/>
      <c r="QMC131" s="310"/>
      <c r="QMD131" s="310"/>
      <c r="QME131" s="310"/>
      <c r="QMF131" s="310"/>
      <c r="QMG131" s="310"/>
      <c r="QMH131" s="310"/>
      <c r="QMI131" s="310"/>
      <c r="QMJ131" s="310"/>
      <c r="QMK131" s="310"/>
      <c r="QML131" s="310"/>
      <c r="QMM131" s="310"/>
      <c r="QMN131" s="310"/>
      <c r="QMO131" s="310"/>
      <c r="QMP131" s="310"/>
      <c r="QMQ131" s="310"/>
      <c r="QMR131" s="310"/>
      <c r="QMS131" s="310"/>
      <c r="QMT131" s="310"/>
      <c r="QMU131" s="310"/>
      <c r="QMV131" s="310"/>
      <c r="QMW131" s="310"/>
      <c r="QMX131" s="310"/>
      <c r="QMY131" s="310"/>
      <c r="QMZ131" s="310"/>
      <c r="QNA131" s="310"/>
      <c r="QNB131" s="310"/>
      <c r="QNC131" s="310"/>
      <c r="QND131" s="310"/>
      <c r="QNE131" s="310"/>
      <c r="QNF131" s="310"/>
      <c r="QNG131" s="310"/>
      <c r="QNH131" s="310"/>
      <c r="QNI131" s="310"/>
      <c r="QNJ131" s="310"/>
      <c r="QNK131" s="310"/>
      <c r="QNL131" s="310"/>
      <c r="QNM131" s="310"/>
      <c r="QNN131" s="310"/>
      <c r="QNO131" s="310"/>
      <c r="QNP131" s="310"/>
      <c r="QNQ131" s="310"/>
      <c r="QNR131" s="310"/>
      <c r="QNS131" s="310"/>
      <c r="QNT131" s="310"/>
      <c r="QNU131" s="310"/>
      <c r="QNV131" s="310"/>
      <c r="QNW131" s="310"/>
      <c r="QNX131" s="310"/>
      <c r="QNY131" s="310"/>
      <c r="QNZ131" s="310"/>
      <c r="QOA131" s="310"/>
      <c r="QOB131" s="310"/>
      <c r="QOC131" s="310"/>
      <c r="QOD131" s="310"/>
      <c r="QOE131" s="310"/>
      <c r="QOF131" s="310"/>
      <c r="QOG131" s="310"/>
      <c r="QOH131" s="310"/>
      <c r="QOI131" s="310"/>
      <c r="QOJ131" s="310"/>
      <c r="QOK131" s="310"/>
      <c r="QOL131" s="310"/>
      <c r="QOM131" s="310"/>
      <c r="QON131" s="310"/>
      <c r="QOO131" s="310"/>
      <c r="QOP131" s="310"/>
      <c r="QOQ131" s="310"/>
      <c r="QOR131" s="310"/>
      <c r="QOS131" s="310"/>
      <c r="QOT131" s="310"/>
      <c r="QOU131" s="310"/>
      <c r="QOV131" s="310"/>
      <c r="QOW131" s="310"/>
      <c r="QOX131" s="310"/>
      <c r="QOY131" s="310"/>
      <c r="QOZ131" s="310"/>
      <c r="QPA131" s="310"/>
      <c r="QPB131" s="310"/>
      <c r="QPC131" s="310"/>
      <c r="QPD131" s="310"/>
      <c r="QPE131" s="310"/>
      <c r="QPF131" s="310"/>
      <c r="QPG131" s="310"/>
      <c r="QPH131" s="310"/>
      <c r="QPI131" s="310"/>
      <c r="QPJ131" s="310"/>
      <c r="QPK131" s="310"/>
      <c r="QPL131" s="310"/>
      <c r="QPM131" s="310"/>
      <c r="QPN131" s="310"/>
      <c r="QPO131" s="310"/>
      <c r="QPP131" s="310"/>
      <c r="QPQ131" s="310"/>
      <c r="QPR131" s="310"/>
      <c r="QPS131" s="310"/>
      <c r="QPT131" s="310"/>
      <c r="QPU131" s="310"/>
      <c r="QPV131" s="310"/>
      <c r="QPW131" s="310"/>
      <c r="QPX131" s="310"/>
      <c r="QPY131" s="310"/>
      <c r="QPZ131" s="310"/>
      <c r="QQA131" s="310"/>
      <c r="QQB131" s="310"/>
      <c r="QQC131" s="310"/>
      <c r="QQD131" s="310"/>
      <c r="QQE131" s="310"/>
      <c r="QQF131" s="310"/>
      <c r="QQG131" s="310"/>
      <c r="QQH131" s="310"/>
      <c r="QQI131" s="310"/>
      <c r="QQJ131" s="310"/>
      <c r="QQK131" s="310"/>
      <c r="QQL131" s="310"/>
      <c r="QQM131" s="310"/>
      <c r="QQN131" s="310"/>
      <c r="QQO131" s="310"/>
      <c r="QQP131" s="310"/>
      <c r="QQQ131" s="310"/>
      <c r="QQR131" s="310"/>
      <c r="QQS131" s="310"/>
      <c r="QQT131" s="310"/>
      <c r="QQU131" s="310"/>
      <c r="QQV131" s="310"/>
      <c r="QQW131" s="310"/>
      <c r="QQX131" s="310"/>
      <c r="QQY131" s="310"/>
      <c r="QQZ131" s="310"/>
      <c r="QRA131" s="310"/>
      <c r="QRB131" s="310"/>
      <c r="QRC131" s="310"/>
      <c r="QRD131" s="310"/>
      <c r="QRE131" s="310"/>
      <c r="QRF131" s="310"/>
      <c r="QRG131" s="310"/>
      <c r="QRH131" s="310"/>
      <c r="QRI131" s="310"/>
      <c r="QRJ131" s="310"/>
      <c r="QRK131" s="310"/>
      <c r="QRL131" s="310"/>
      <c r="QRM131" s="310"/>
      <c r="QRN131" s="310"/>
      <c r="QRO131" s="310"/>
      <c r="QRP131" s="310"/>
      <c r="QRQ131" s="310"/>
      <c r="QRR131" s="310"/>
      <c r="QRS131" s="310"/>
      <c r="QRT131" s="310"/>
      <c r="QRU131" s="310"/>
      <c r="QRV131" s="310"/>
      <c r="QRW131" s="310"/>
      <c r="QRX131" s="310"/>
      <c r="QRY131" s="310"/>
      <c r="QRZ131" s="310"/>
      <c r="QSA131" s="310"/>
      <c r="QSB131" s="310"/>
      <c r="QSC131" s="310"/>
      <c r="QSD131" s="310"/>
      <c r="QSE131" s="310"/>
      <c r="QSF131" s="310"/>
      <c r="QSG131" s="310"/>
      <c r="QSH131" s="310"/>
      <c r="QSI131" s="310"/>
      <c r="QSJ131" s="310"/>
      <c r="QSK131" s="310"/>
      <c r="QSL131" s="310"/>
      <c r="QSM131" s="310"/>
      <c r="QSN131" s="310"/>
      <c r="QSO131" s="310"/>
      <c r="QSP131" s="310"/>
      <c r="QSQ131" s="310"/>
      <c r="QSR131" s="310"/>
      <c r="QSS131" s="310"/>
      <c r="QST131" s="310"/>
      <c r="QSU131" s="310"/>
      <c r="QSV131" s="310"/>
      <c r="QSW131" s="310"/>
      <c r="QSX131" s="310"/>
      <c r="QSY131" s="310"/>
      <c r="QSZ131" s="310"/>
      <c r="QTA131" s="310"/>
      <c r="QTB131" s="310"/>
      <c r="QTC131" s="310"/>
      <c r="QTD131" s="310"/>
      <c r="QTE131" s="310"/>
      <c r="QTF131" s="310"/>
      <c r="QTG131" s="310"/>
      <c r="QTH131" s="310"/>
      <c r="QTI131" s="310"/>
      <c r="QTJ131" s="310"/>
      <c r="QTK131" s="310"/>
      <c r="QTL131" s="310"/>
      <c r="QTM131" s="310"/>
      <c r="QTN131" s="310"/>
      <c r="QTO131" s="310"/>
      <c r="QTP131" s="310"/>
      <c r="QTQ131" s="310"/>
      <c r="QTR131" s="310"/>
      <c r="QTS131" s="310"/>
      <c r="QTT131" s="310"/>
      <c r="QTU131" s="310"/>
      <c r="QTV131" s="310"/>
      <c r="QTW131" s="310"/>
      <c r="QTX131" s="310"/>
      <c r="QTY131" s="310"/>
      <c r="QTZ131" s="310"/>
      <c r="QUA131" s="310"/>
      <c r="QUB131" s="310"/>
      <c r="QUC131" s="310"/>
      <c r="QUD131" s="310"/>
      <c r="QUE131" s="310"/>
      <c r="QUF131" s="310"/>
      <c r="QUG131" s="310"/>
      <c r="QUH131" s="310"/>
      <c r="QUI131" s="310"/>
      <c r="QUJ131" s="310"/>
      <c r="QUK131" s="310"/>
      <c r="QUL131" s="310"/>
      <c r="QUM131" s="310"/>
      <c r="QUN131" s="310"/>
      <c r="QUO131" s="310"/>
      <c r="QUP131" s="310"/>
      <c r="QUQ131" s="310"/>
      <c r="QUR131" s="310"/>
      <c r="QUS131" s="310"/>
      <c r="QUT131" s="310"/>
      <c r="QUU131" s="310"/>
      <c r="QUV131" s="310"/>
      <c r="QUW131" s="310"/>
      <c r="QUX131" s="310"/>
      <c r="QUY131" s="310"/>
      <c r="QUZ131" s="310"/>
      <c r="QVA131" s="310"/>
      <c r="QVB131" s="310"/>
      <c r="QVC131" s="310"/>
      <c r="QVD131" s="310"/>
      <c r="QVE131" s="310"/>
      <c r="QVF131" s="310"/>
      <c r="QVG131" s="310"/>
      <c r="QVH131" s="310"/>
      <c r="QVI131" s="310"/>
      <c r="QVJ131" s="310"/>
      <c r="QVK131" s="310"/>
      <c r="QVL131" s="310"/>
      <c r="QVM131" s="310"/>
      <c r="QVN131" s="310"/>
      <c r="QVO131" s="310"/>
      <c r="QVP131" s="310"/>
      <c r="QVQ131" s="310"/>
      <c r="QVR131" s="310"/>
      <c r="QVS131" s="310"/>
      <c r="QVT131" s="310"/>
      <c r="QVU131" s="310"/>
      <c r="QVV131" s="310"/>
      <c r="QVW131" s="310"/>
      <c r="QVX131" s="310"/>
      <c r="QVY131" s="310"/>
      <c r="QVZ131" s="310"/>
      <c r="QWA131" s="310"/>
      <c r="QWB131" s="310"/>
      <c r="QWC131" s="310"/>
      <c r="QWD131" s="310"/>
      <c r="QWE131" s="310"/>
      <c r="QWF131" s="310"/>
      <c r="QWG131" s="310"/>
      <c r="QWH131" s="310"/>
      <c r="QWI131" s="310"/>
      <c r="QWJ131" s="310"/>
      <c r="QWK131" s="310"/>
      <c r="QWL131" s="310"/>
      <c r="QWM131" s="310"/>
      <c r="QWN131" s="310"/>
      <c r="QWO131" s="310"/>
      <c r="QWP131" s="310"/>
      <c r="QWQ131" s="310"/>
      <c r="QWR131" s="310"/>
      <c r="QWS131" s="310"/>
      <c r="QWT131" s="310"/>
      <c r="QWU131" s="310"/>
      <c r="QWV131" s="310"/>
      <c r="QWW131" s="310"/>
      <c r="QWX131" s="310"/>
      <c r="QWY131" s="310"/>
      <c r="QWZ131" s="310"/>
      <c r="QXA131" s="310"/>
      <c r="QXB131" s="310"/>
      <c r="QXC131" s="310"/>
      <c r="QXD131" s="310"/>
      <c r="QXE131" s="310"/>
      <c r="QXF131" s="310"/>
      <c r="QXG131" s="310"/>
      <c r="QXH131" s="310"/>
      <c r="QXI131" s="310"/>
      <c r="QXJ131" s="310"/>
      <c r="QXK131" s="310"/>
      <c r="QXL131" s="310"/>
      <c r="QXM131" s="310"/>
      <c r="QXN131" s="310"/>
      <c r="QXO131" s="310"/>
      <c r="QXP131" s="310"/>
      <c r="QXQ131" s="310"/>
      <c r="QXR131" s="310"/>
      <c r="QXS131" s="310"/>
      <c r="QXT131" s="310"/>
      <c r="QXU131" s="310"/>
      <c r="QXV131" s="310"/>
      <c r="QXW131" s="310"/>
      <c r="QXX131" s="310"/>
      <c r="QXY131" s="310"/>
      <c r="QXZ131" s="310"/>
      <c r="QYA131" s="310"/>
      <c r="QYB131" s="310"/>
      <c r="QYC131" s="310"/>
      <c r="QYD131" s="310"/>
      <c r="QYE131" s="310"/>
      <c r="QYF131" s="310"/>
      <c r="QYG131" s="310"/>
      <c r="QYH131" s="310"/>
      <c r="QYI131" s="310"/>
      <c r="QYJ131" s="310"/>
      <c r="QYK131" s="310"/>
      <c r="QYL131" s="310"/>
      <c r="QYM131" s="310"/>
      <c r="QYN131" s="310"/>
      <c r="QYO131" s="310"/>
      <c r="QYP131" s="310"/>
      <c r="QYQ131" s="310"/>
      <c r="QYR131" s="310"/>
      <c r="QYS131" s="310"/>
      <c r="QYT131" s="310"/>
      <c r="QYU131" s="310"/>
      <c r="QYV131" s="310"/>
      <c r="QYW131" s="310"/>
      <c r="QYX131" s="310"/>
      <c r="QYY131" s="310"/>
      <c r="QYZ131" s="310"/>
      <c r="QZA131" s="310"/>
      <c r="QZB131" s="310"/>
      <c r="QZC131" s="310"/>
      <c r="QZD131" s="310"/>
      <c r="QZE131" s="310"/>
      <c r="QZF131" s="310"/>
      <c r="QZG131" s="310"/>
      <c r="QZH131" s="310"/>
      <c r="QZI131" s="310"/>
      <c r="QZJ131" s="310"/>
      <c r="QZK131" s="310"/>
      <c r="QZL131" s="310"/>
      <c r="QZM131" s="310"/>
      <c r="QZN131" s="310"/>
      <c r="QZO131" s="310"/>
      <c r="QZP131" s="310"/>
      <c r="QZQ131" s="310"/>
      <c r="QZR131" s="310"/>
      <c r="QZS131" s="310"/>
      <c r="QZT131" s="310"/>
      <c r="QZU131" s="310"/>
      <c r="QZV131" s="310"/>
      <c r="QZW131" s="310"/>
      <c r="QZX131" s="310"/>
      <c r="QZY131" s="310"/>
      <c r="QZZ131" s="310"/>
      <c r="RAA131" s="310"/>
      <c r="RAB131" s="310"/>
      <c r="RAC131" s="310"/>
      <c r="RAD131" s="310"/>
      <c r="RAE131" s="310"/>
      <c r="RAF131" s="310"/>
      <c r="RAG131" s="310"/>
      <c r="RAH131" s="310"/>
      <c r="RAI131" s="310"/>
      <c r="RAJ131" s="310"/>
      <c r="RAK131" s="310"/>
      <c r="RAL131" s="310"/>
      <c r="RAM131" s="310"/>
      <c r="RAN131" s="310"/>
      <c r="RAO131" s="310"/>
      <c r="RAP131" s="310"/>
      <c r="RAQ131" s="310"/>
      <c r="RAR131" s="310"/>
      <c r="RAS131" s="310"/>
      <c r="RAT131" s="310"/>
      <c r="RAU131" s="310"/>
      <c r="RAV131" s="310"/>
      <c r="RAW131" s="310"/>
      <c r="RAX131" s="310"/>
      <c r="RAY131" s="310"/>
      <c r="RAZ131" s="310"/>
      <c r="RBA131" s="310"/>
      <c r="RBB131" s="310"/>
      <c r="RBC131" s="310"/>
      <c r="RBD131" s="310"/>
      <c r="RBE131" s="310"/>
      <c r="RBF131" s="310"/>
      <c r="RBG131" s="310"/>
      <c r="RBH131" s="310"/>
      <c r="RBI131" s="310"/>
      <c r="RBJ131" s="310"/>
      <c r="RBK131" s="310"/>
      <c r="RBL131" s="310"/>
      <c r="RBM131" s="310"/>
      <c r="RBN131" s="310"/>
      <c r="RBO131" s="310"/>
      <c r="RBP131" s="310"/>
      <c r="RBQ131" s="310"/>
      <c r="RBR131" s="310"/>
      <c r="RBS131" s="310"/>
      <c r="RBT131" s="310"/>
      <c r="RBU131" s="310"/>
      <c r="RBV131" s="310"/>
      <c r="RBW131" s="310"/>
      <c r="RBX131" s="310"/>
      <c r="RBY131" s="310"/>
      <c r="RBZ131" s="310"/>
      <c r="RCA131" s="310"/>
      <c r="RCB131" s="310"/>
      <c r="RCC131" s="310"/>
      <c r="RCD131" s="310"/>
      <c r="RCE131" s="310"/>
      <c r="RCF131" s="310"/>
      <c r="RCG131" s="310"/>
      <c r="RCH131" s="310"/>
      <c r="RCI131" s="310"/>
      <c r="RCJ131" s="310"/>
      <c r="RCK131" s="310"/>
      <c r="RCL131" s="310"/>
      <c r="RCM131" s="310"/>
      <c r="RCN131" s="310"/>
      <c r="RCO131" s="310"/>
      <c r="RCP131" s="310"/>
      <c r="RCQ131" s="310"/>
      <c r="RCR131" s="310"/>
      <c r="RCS131" s="310"/>
      <c r="RCT131" s="310"/>
      <c r="RCU131" s="310"/>
      <c r="RCV131" s="310"/>
      <c r="RCW131" s="310"/>
      <c r="RCX131" s="310"/>
      <c r="RCY131" s="310"/>
      <c r="RCZ131" s="310"/>
      <c r="RDA131" s="310"/>
      <c r="RDB131" s="310"/>
      <c r="RDC131" s="310"/>
      <c r="RDD131" s="310"/>
      <c r="RDE131" s="310"/>
      <c r="RDF131" s="310"/>
      <c r="RDG131" s="310"/>
      <c r="RDH131" s="310"/>
      <c r="RDI131" s="310"/>
      <c r="RDJ131" s="310"/>
      <c r="RDK131" s="310"/>
      <c r="RDL131" s="310"/>
      <c r="RDM131" s="310"/>
      <c r="RDN131" s="310"/>
      <c r="RDO131" s="310"/>
      <c r="RDP131" s="310"/>
      <c r="RDQ131" s="310"/>
      <c r="RDR131" s="310"/>
      <c r="RDS131" s="310"/>
      <c r="RDT131" s="310"/>
      <c r="RDU131" s="310"/>
      <c r="RDV131" s="310"/>
      <c r="RDW131" s="310"/>
      <c r="RDX131" s="310"/>
      <c r="RDY131" s="310"/>
      <c r="RDZ131" s="310"/>
      <c r="REA131" s="310"/>
      <c r="REB131" s="310"/>
      <c r="REC131" s="310"/>
      <c r="RED131" s="310"/>
      <c r="REE131" s="310"/>
      <c r="REF131" s="310"/>
      <c r="REG131" s="310"/>
      <c r="REH131" s="310"/>
      <c r="REI131" s="310"/>
      <c r="REJ131" s="310"/>
      <c r="REK131" s="310"/>
      <c r="REL131" s="310"/>
      <c r="REM131" s="310"/>
      <c r="REN131" s="310"/>
      <c r="REO131" s="310"/>
      <c r="REP131" s="310"/>
      <c r="REQ131" s="310"/>
      <c r="RER131" s="310"/>
      <c r="RES131" s="310"/>
      <c r="RET131" s="310"/>
      <c r="REU131" s="310"/>
      <c r="REV131" s="310"/>
      <c r="REW131" s="310"/>
      <c r="REX131" s="310"/>
      <c r="REY131" s="310"/>
      <c r="REZ131" s="310"/>
      <c r="RFA131" s="310"/>
      <c r="RFB131" s="310"/>
      <c r="RFC131" s="310"/>
      <c r="RFD131" s="310"/>
      <c r="RFE131" s="310"/>
      <c r="RFF131" s="310"/>
      <c r="RFG131" s="310"/>
      <c r="RFH131" s="310"/>
      <c r="RFI131" s="310"/>
      <c r="RFJ131" s="310"/>
      <c r="RFK131" s="310"/>
      <c r="RFL131" s="310"/>
      <c r="RFM131" s="310"/>
      <c r="RFN131" s="310"/>
      <c r="RFO131" s="310"/>
      <c r="RFP131" s="310"/>
      <c r="RFQ131" s="310"/>
      <c r="RFR131" s="310"/>
      <c r="RFS131" s="310"/>
      <c r="RFT131" s="310"/>
      <c r="RFU131" s="310"/>
      <c r="RFV131" s="310"/>
      <c r="RFW131" s="310"/>
      <c r="RFX131" s="310"/>
      <c r="RFY131" s="310"/>
      <c r="RFZ131" s="310"/>
      <c r="RGA131" s="310"/>
      <c r="RGB131" s="310"/>
      <c r="RGC131" s="310"/>
      <c r="RGD131" s="310"/>
      <c r="RGE131" s="310"/>
      <c r="RGF131" s="310"/>
      <c r="RGG131" s="310"/>
      <c r="RGH131" s="310"/>
      <c r="RGI131" s="310"/>
      <c r="RGJ131" s="310"/>
      <c r="RGK131" s="310"/>
      <c r="RGL131" s="310"/>
      <c r="RGM131" s="310"/>
      <c r="RGN131" s="310"/>
      <c r="RGO131" s="310"/>
      <c r="RGP131" s="310"/>
      <c r="RGQ131" s="310"/>
      <c r="RGR131" s="310"/>
      <c r="RGS131" s="310"/>
      <c r="RGT131" s="310"/>
      <c r="RGU131" s="310"/>
      <c r="RGV131" s="310"/>
      <c r="RGW131" s="310"/>
      <c r="RGX131" s="310"/>
      <c r="RGY131" s="310"/>
      <c r="RGZ131" s="310"/>
      <c r="RHA131" s="310"/>
      <c r="RHB131" s="310"/>
      <c r="RHC131" s="310"/>
      <c r="RHD131" s="310"/>
      <c r="RHE131" s="310"/>
      <c r="RHF131" s="310"/>
      <c r="RHG131" s="310"/>
      <c r="RHH131" s="310"/>
      <c r="RHI131" s="310"/>
      <c r="RHJ131" s="310"/>
      <c r="RHK131" s="310"/>
      <c r="RHL131" s="310"/>
      <c r="RHM131" s="310"/>
      <c r="RHN131" s="310"/>
      <c r="RHO131" s="310"/>
      <c r="RHP131" s="310"/>
      <c r="RHQ131" s="310"/>
      <c r="RHR131" s="310"/>
      <c r="RHS131" s="310"/>
      <c r="RHT131" s="310"/>
      <c r="RHU131" s="310"/>
      <c r="RHV131" s="310"/>
      <c r="RHW131" s="310"/>
      <c r="RHX131" s="310"/>
      <c r="RHY131" s="310"/>
      <c r="RHZ131" s="310"/>
      <c r="RIA131" s="310"/>
      <c r="RIB131" s="310"/>
      <c r="RIC131" s="310"/>
      <c r="RID131" s="310"/>
      <c r="RIE131" s="310"/>
      <c r="RIF131" s="310"/>
      <c r="RIG131" s="310"/>
      <c r="RIH131" s="310"/>
      <c r="RII131" s="310"/>
      <c r="RIJ131" s="310"/>
      <c r="RIK131" s="310"/>
      <c r="RIL131" s="310"/>
      <c r="RIM131" s="310"/>
      <c r="RIN131" s="310"/>
      <c r="RIO131" s="310"/>
      <c r="RIP131" s="310"/>
      <c r="RIQ131" s="310"/>
      <c r="RIR131" s="310"/>
      <c r="RIS131" s="310"/>
      <c r="RIT131" s="310"/>
      <c r="RIU131" s="310"/>
      <c r="RIV131" s="310"/>
      <c r="RIW131" s="310"/>
      <c r="RIX131" s="310"/>
      <c r="RIY131" s="310"/>
      <c r="RIZ131" s="310"/>
      <c r="RJA131" s="310"/>
      <c r="RJB131" s="310"/>
      <c r="RJC131" s="310"/>
      <c r="RJD131" s="310"/>
      <c r="RJE131" s="310"/>
      <c r="RJF131" s="310"/>
      <c r="RJG131" s="310"/>
      <c r="RJH131" s="310"/>
      <c r="RJI131" s="310"/>
      <c r="RJJ131" s="310"/>
      <c r="RJK131" s="310"/>
      <c r="RJL131" s="310"/>
      <c r="RJM131" s="310"/>
      <c r="RJN131" s="310"/>
      <c r="RJO131" s="310"/>
      <c r="RJP131" s="310"/>
      <c r="RJQ131" s="310"/>
      <c r="RJR131" s="310"/>
      <c r="RJS131" s="310"/>
      <c r="RJT131" s="310"/>
      <c r="RJU131" s="310"/>
      <c r="RJV131" s="310"/>
      <c r="RJW131" s="310"/>
      <c r="RJX131" s="310"/>
      <c r="RJY131" s="310"/>
      <c r="RJZ131" s="310"/>
      <c r="RKA131" s="310"/>
      <c r="RKB131" s="310"/>
      <c r="RKC131" s="310"/>
      <c r="RKD131" s="310"/>
      <c r="RKE131" s="310"/>
      <c r="RKF131" s="310"/>
      <c r="RKG131" s="310"/>
      <c r="RKH131" s="310"/>
      <c r="RKI131" s="310"/>
      <c r="RKJ131" s="310"/>
      <c r="RKK131" s="310"/>
      <c r="RKL131" s="310"/>
      <c r="RKM131" s="310"/>
      <c r="RKN131" s="310"/>
      <c r="RKO131" s="310"/>
      <c r="RKP131" s="310"/>
      <c r="RKQ131" s="310"/>
      <c r="RKR131" s="310"/>
      <c r="RKS131" s="310"/>
      <c r="RKT131" s="310"/>
      <c r="RKU131" s="310"/>
      <c r="RKV131" s="310"/>
      <c r="RKW131" s="310"/>
      <c r="RKX131" s="310"/>
      <c r="RKY131" s="310"/>
      <c r="RKZ131" s="310"/>
      <c r="RLA131" s="310"/>
      <c r="RLB131" s="310"/>
      <c r="RLC131" s="310"/>
      <c r="RLD131" s="310"/>
      <c r="RLE131" s="310"/>
      <c r="RLF131" s="310"/>
      <c r="RLG131" s="310"/>
      <c r="RLH131" s="310"/>
      <c r="RLI131" s="310"/>
      <c r="RLJ131" s="310"/>
      <c r="RLK131" s="310"/>
      <c r="RLL131" s="310"/>
      <c r="RLM131" s="310"/>
      <c r="RLN131" s="310"/>
      <c r="RLO131" s="310"/>
      <c r="RLP131" s="310"/>
      <c r="RLQ131" s="310"/>
      <c r="RLR131" s="310"/>
      <c r="RLS131" s="310"/>
      <c r="RLT131" s="310"/>
      <c r="RLU131" s="310"/>
      <c r="RLV131" s="310"/>
      <c r="RLW131" s="310"/>
      <c r="RLX131" s="310"/>
      <c r="RLY131" s="310"/>
      <c r="RLZ131" s="310"/>
      <c r="RMA131" s="310"/>
      <c r="RMB131" s="310"/>
      <c r="RMC131" s="310"/>
      <c r="RMD131" s="310"/>
      <c r="RME131" s="310"/>
      <c r="RMF131" s="310"/>
      <c r="RMG131" s="310"/>
      <c r="RMH131" s="310"/>
      <c r="RMI131" s="310"/>
      <c r="RMJ131" s="310"/>
      <c r="RMK131" s="310"/>
      <c r="RML131" s="310"/>
      <c r="RMM131" s="310"/>
      <c r="RMN131" s="310"/>
      <c r="RMO131" s="310"/>
      <c r="RMP131" s="310"/>
      <c r="RMQ131" s="310"/>
      <c r="RMR131" s="310"/>
      <c r="RMS131" s="310"/>
      <c r="RMT131" s="310"/>
      <c r="RMU131" s="310"/>
      <c r="RMV131" s="310"/>
      <c r="RMW131" s="310"/>
      <c r="RMX131" s="310"/>
      <c r="RMY131" s="310"/>
      <c r="RMZ131" s="310"/>
      <c r="RNA131" s="310"/>
      <c r="RNB131" s="310"/>
      <c r="RNC131" s="310"/>
      <c r="RND131" s="310"/>
      <c r="RNE131" s="310"/>
      <c r="RNF131" s="310"/>
      <c r="RNG131" s="310"/>
      <c r="RNH131" s="310"/>
      <c r="RNI131" s="310"/>
      <c r="RNJ131" s="310"/>
      <c r="RNK131" s="310"/>
      <c r="RNL131" s="310"/>
      <c r="RNM131" s="310"/>
      <c r="RNN131" s="310"/>
      <c r="RNO131" s="310"/>
      <c r="RNP131" s="310"/>
      <c r="RNQ131" s="310"/>
      <c r="RNR131" s="310"/>
      <c r="RNS131" s="310"/>
      <c r="RNT131" s="310"/>
      <c r="RNU131" s="310"/>
      <c r="RNV131" s="310"/>
      <c r="RNW131" s="310"/>
      <c r="RNX131" s="310"/>
      <c r="RNY131" s="310"/>
      <c r="RNZ131" s="310"/>
      <c r="ROA131" s="310"/>
      <c r="ROB131" s="310"/>
      <c r="ROC131" s="310"/>
      <c r="ROD131" s="310"/>
      <c r="ROE131" s="310"/>
      <c r="ROF131" s="310"/>
      <c r="ROG131" s="310"/>
      <c r="ROH131" s="310"/>
      <c r="ROI131" s="310"/>
      <c r="ROJ131" s="310"/>
      <c r="ROK131" s="310"/>
      <c r="ROL131" s="310"/>
      <c r="ROM131" s="310"/>
      <c r="RON131" s="310"/>
      <c r="ROO131" s="310"/>
      <c r="ROP131" s="310"/>
      <c r="ROQ131" s="310"/>
      <c r="ROR131" s="310"/>
      <c r="ROS131" s="310"/>
      <c r="ROT131" s="310"/>
      <c r="ROU131" s="310"/>
      <c r="ROV131" s="310"/>
      <c r="ROW131" s="310"/>
      <c r="ROX131" s="310"/>
      <c r="ROY131" s="310"/>
      <c r="ROZ131" s="310"/>
      <c r="RPA131" s="310"/>
      <c r="RPB131" s="310"/>
      <c r="RPC131" s="310"/>
      <c r="RPD131" s="310"/>
      <c r="RPE131" s="310"/>
      <c r="RPF131" s="310"/>
      <c r="RPG131" s="310"/>
      <c r="RPH131" s="310"/>
      <c r="RPI131" s="310"/>
      <c r="RPJ131" s="310"/>
      <c r="RPK131" s="310"/>
      <c r="RPL131" s="310"/>
      <c r="RPM131" s="310"/>
      <c r="RPN131" s="310"/>
      <c r="RPO131" s="310"/>
      <c r="RPP131" s="310"/>
      <c r="RPQ131" s="310"/>
      <c r="RPR131" s="310"/>
      <c r="RPS131" s="310"/>
      <c r="RPT131" s="310"/>
      <c r="RPU131" s="310"/>
      <c r="RPV131" s="310"/>
      <c r="RPW131" s="310"/>
      <c r="RPX131" s="310"/>
      <c r="RPY131" s="310"/>
      <c r="RPZ131" s="310"/>
      <c r="RQA131" s="310"/>
      <c r="RQB131" s="310"/>
      <c r="RQC131" s="310"/>
      <c r="RQD131" s="310"/>
      <c r="RQE131" s="310"/>
      <c r="RQF131" s="310"/>
      <c r="RQG131" s="310"/>
      <c r="RQH131" s="310"/>
      <c r="RQI131" s="310"/>
      <c r="RQJ131" s="310"/>
      <c r="RQK131" s="310"/>
      <c r="RQL131" s="310"/>
      <c r="RQM131" s="310"/>
      <c r="RQN131" s="310"/>
      <c r="RQO131" s="310"/>
      <c r="RQP131" s="310"/>
      <c r="RQQ131" s="310"/>
      <c r="RQR131" s="310"/>
      <c r="RQS131" s="310"/>
      <c r="RQT131" s="310"/>
      <c r="RQU131" s="310"/>
      <c r="RQV131" s="310"/>
      <c r="RQW131" s="310"/>
      <c r="RQX131" s="310"/>
      <c r="RQY131" s="310"/>
      <c r="RQZ131" s="310"/>
      <c r="RRA131" s="310"/>
      <c r="RRB131" s="310"/>
      <c r="RRC131" s="310"/>
      <c r="RRD131" s="310"/>
      <c r="RRE131" s="310"/>
      <c r="RRF131" s="310"/>
      <c r="RRG131" s="310"/>
      <c r="RRH131" s="310"/>
      <c r="RRI131" s="310"/>
      <c r="RRJ131" s="310"/>
      <c r="RRK131" s="310"/>
      <c r="RRL131" s="310"/>
      <c r="RRM131" s="310"/>
      <c r="RRN131" s="310"/>
      <c r="RRO131" s="310"/>
      <c r="RRP131" s="310"/>
      <c r="RRQ131" s="310"/>
      <c r="RRR131" s="310"/>
      <c r="RRS131" s="310"/>
      <c r="RRT131" s="310"/>
      <c r="RRU131" s="310"/>
      <c r="RRV131" s="310"/>
      <c r="RRW131" s="310"/>
      <c r="RRX131" s="310"/>
      <c r="RRY131" s="310"/>
      <c r="RRZ131" s="310"/>
      <c r="RSA131" s="310"/>
      <c r="RSB131" s="310"/>
      <c r="RSC131" s="310"/>
      <c r="RSD131" s="310"/>
      <c r="RSE131" s="310"/>
      <c r="RSF131" s="310"/>
      <c r="RSG131" s="310"/>
      <c r="RSH131" s="310"/>
      <c r="RSI131" s="310"/>
      <c r="RSJ131" s="310"/>
      <c r="RSK131" s="310"/>
      <c r="RSL131" s="310"/>
      <c r="RSM131" s="310"/>
      <c r="RSN131" s="310"/>
      <c r="RSO131" s="310"/>
      <c r="RSP131" s="310"/>
      <c r="RSQ131" s="310"/>
      <c r="RSR131" s="310"/>
      <c r="RSS131" s="310"/>
      <c r="RST131" s="310"/>
      <c r="RSU131" s="310"/>
      <c r="RSV131" s="310"/>
      <c r="RSW131" s="310"/>
      <c r="RSX131" s="310"/>
      <c r="RSY131" s="310"/>
      <c r="RSZ131" s="310"/>
      <c r="RTA131" s="310"/>
      <c r="RTB131" s="310"/>
      <c r="RTC131" s="310"/>
      <c r="RTD131" s="310"/>
      <c r="RTE131" s="310"/>
      <c r="RTF131" s="310"/>
      <c r="RTG131" s="310"/>
      <c r="RTH131" s="310"/>
      <c r="RTI131" s="310"/>
      <c r="RTJ131" s="310"/>
      <c r="RTK131" s="310"/>
      <c r="RTL131" s="310"/>
      <c r="RTM131" s="310"/>
      <c r="RTN131" s="310"/>
      <c r="RTO131" s="310"/>
      <c r="RTP131" s="310"/>
      <c r="RTQ131" s="310"/>
      <c r="RTR131" s="310"/>
      <c r="RTS131" s="310"/>
      <c r="RTT131" s="310"/>
      <c r="RTU131" s="310"/>
      <c r="RTV131" s="310"/>
      <c r="RTW131" s="310"/>
      <c r="RTX131" s="310"/>
      <c r="RTY131" s="310"/>
      <c r="RTZ131" s="310"/>
      <c r="RUA131" s="310"/>
      <c r="RUB131" s="310"/>
      <c r="RUC131" s="310"/>
      <c r="RUD131" s="310"/>
      <c r="RUE131" s="310"/>
      <c r="RUF131" s="310"/>
      <c r="RUG131" s="310"/>
      <c r="RUH131" s="310"/>
      <c r="RUI131" s="310"/>
      <c r="RUJ131" s="310"/>
      <c r="RUK131" s="310"/>
      <c r="RUL131" s="310"/>
      <c r="RUM131" s="310"/>
      <c r="RUN131" s="310"/>
      <c r="RUO131" s="310"/>
      <c r="RUP131" s="310"/>
      <c r="RUQ131" s="310"/>
      <c r="RUR131" s="310"/>
      <c r="RUS131" s="310"/>
      <c r="RUT131" s="310"/>
      <c r="RUU131" s="310"/>
      <c r="RUV131" s="310"/>
      <c r="RUW131" s="310"/>
      <c r="RUX131" s="310"/>
      <c r="RUY131" s="310"/>
      <c r="RUZ131" s="310"/>
      <c r="RVA131" s="310"/>
      <c r="RVB131" s="310"/>
      <c r="RVC131" s="310"/>
      <c r="RVD131" s="310"/>
      <c r="RVE131" s="310"/>
      <c r="RVF131" s="310"/>
      <c r="RVG131" s="310"/>
      <c r="RVH131" s="310"/>
      <c r="RVI131" s="310"/>
      <c r="RVJ131" s="310"/>
      <c r="RVK131" s="310"/>
      <c r="RVL131" s="310"/>
      <c r="RVM131" s="310"/>
      <c r="RVN131" s="310"/>
      <c r="RVO131" s="310"/>
      <c r="RVP131" s="310"/>
      <c r="RVQ131" s="310"/>
      <c r="RVR131" s="310"/>
      <c r="RVS131" s="310"/>
      <c r="RVT131" s="310"/>
      <c r="RVU131" s="310"/>
      <c r="RVV131" s="310"/>
      <c r="RVW131" s="310"/>
      <c r="RVX131" s="310"/>
      <c r="RVY131" s="310"/>
      <c r="RVZ131" s="310"/>
      <c r="RWA131" s="310"/>
      <c r="RWB131" s="310"/>
      <c r="RWC131" s="310"/>
      <c r="RWD131" s="310"/>
      <c r="RWE131" s="310"/>
      <c r="RWF131" s="310"/>
      <c r="RWG131" s="310"/>
      <c r="RWH131" s="310"/>
      <c r="RWI131" s="310"/>
      <c r="RWJ131" s="310"/>
      <c r="RWK131" s="310"/>
      <c r="RWL131" s="310"/>
      <c r="RWM131" s="310"/>
      <c r="RWN131" s="310"/>
      <c r="RWO131" s="310"/>
      <c r="RWP131" s="310"/>
      <c r="RWQ131" s="310"/>
      <c r="RWR131" s="310"/>
      <c r="RWS131" s="310"/>
      <c r="RWT131" s="310"/>
      <c r="RWU131" s="310"/>
      <c r="RWV131" s="310"/>
      <c r="RWW131" s="310"/>
      <c r="RWX131" s="310"/>
      <c r="RWY131" s="310"/>
      <c r="RWZ131" s="310"/>
      <c r="RXA131" s="310"/>
      <c r="RXB131" s="310"/>
      <c r="RXC131" s="310"/>
      <c r="RXD131" s="310"/>
      <c r="RXE131" s="310"/>
      <c r="RXF131" s="310"/>
      <c r="RXG131" s="310"/>
      <c r="RXH131" s="310"/>
      <c r="RXI131" s="310"/>
      <c r="RXJ131" s="310"/>
      <c r="RXK131" s="310"/>
      <c r="RXL131" s="310"/>
      <c r="RXM131" s="310"/>
      <c r="RXN131" s="310"/>
      <c r="RXO131" s="310"/>
      <c r="RXP131" s="310"/>
      <c r="RXQ131" s="310"/>
      <c r="RXR131" s="310"/>
      <c r="RXS131" s="310"/>
      <c r="RXT131" s="310"/>
      <c r="RXU131" s="310"/>
      <c r="RXV131" s="310"/>
      <c r="RXW131" s="310"/>
      <c r="RXX131" s="310"/>
      <c r="RXY131" s="310"/>
      <c r="RXZ131" s="310"/>
      <c r="RYA131" s="310"/>
      <c r="RYB131" s="310"/>
      <c r="RYC131" s="310"/>
      <c r="RYD131" s="310"/>
      <c r="RYE131" s="310"/>
      <c r="RYF131" s="310"/>
      <c r="RYG131" s="310"/>
      <c r="RYH131" s="310"/>
      <c r="RYI131" s="310"/>
      <c r="RYJ131" s="310"/>
      <c r="RYK131" s="310"/>
      <c r="RYL131" s="310"/>
      <c r="RYM131" s="310"/>
      <c r="RYN131" s="310"/>
      <c r="RYO131" s="310"/>
      <c r="RYP131" s="310"/>
      <c r="RYQ131" s="310"/>
      <c r="RYR131" s="310"/>
      <c r="RYS131" s="310"/>
      <c r="RYT131" s="310"/>
      <c r="RYU131" s="310"/>
      <c r="RYV131" s="310"/>
      <c r="RYW131" s="310"/>
      <c r="RYX131" s="310"/>
      <c r="RYY131" s="310"/>
      <c r="RYZ131" s="310"/>
      <c r="RZA131" s="310"/>
      <c r="RZB131" s="310"/>
      <c r="RZC131" s="310"/>
      <c r="RZD131" s="310"/>
      <c r="RZE131" s="310"/>
      <c r="RZF131" s="310"/>
      <c r="RZG131" s="310"/>
      <c r="RZH131" s="310"/>
      <c r="RZI131" s="310"/>
      <c r="RZJ131" s="310"/>
      <c r="RZK131" s="310"/>
      <c r="RZL131" s="310"/>
      <c r="RZM131" s="310"/>
      <c r="RZN131" s="310"/>
      <c r="RZO131" s="310"/>
      <c r="RZP131" s="310"/>
      <c r="RZQ131" s="310"/>
      <c r="RZR131" s="310"/>
      <c r="RZS131" s="310"/>
      <c r="RZT131" s="310"/>
      <c r="RZU131" s="310"/>
      <c r="RZV131" s="310"/>
      <c r="RZW131" s="310"/>
      <c r="RZX131" s="310"/>
      <c r="RZY131" s="310"/>
      <c r="RZZ131" s="310"/>
      <c r="SAA131" s="310"/>
      <c r="SAB131" s="310"/>
      <c r="SAC131" s="310"/>
      <c r="SAD131" s="310"/>
      <c r="SAE131" s="310"/>
      <c r="SAF131" s="310"/>
      <c r="SAG131" s="310"/>
      <c r="SAH131" s="310"/>
      <c r="SAI131" s="310"/>
      <c r="SAJ131" s="310"/>
      <c r="SAK131" s="310"/>
      <c r="SAL131" s="310"/>
      <c r="SAM131" s="310"/>
      <c r="SAN131" s="310"/>
      <c r="SAO131" s="310"/>
      <c r="SAP131" s="310"/>
      <c r="SAQ131" s="310"/>
      <c r="SAR131" s="310"/>
      <c r="SAS131" s="310"/>
      <c r="SAT131" s="310"/>
      <c r="SAU131" s="310"/>
      <c r="SAV131" s="310"/>
      <c r="SAW131" s="310"/>
      <c r="SAX131" s="310"/>
      <c r="SAY131" s="310"/>
      <c r="SAZ131" s="310"/>
      <c r="SBA131" s="310"/>
      <c r="SBB131" s="310"/>
      <c r="SBC131" s="310"/>
      <c r="SBD131" s="310"/>
      <c r="SBE131" s="310"/>
      <c r="SBF131" s="310"/>
      <c r="SBG131" s="310"/>
      <c r="SBH131" s="310"/>
      <c r="SBI131" s="310"/>
      <c r="SBJ131" s="310"/>
      <c r="SBK131" s="310"/>
      <c r="SBL131" s="310"/>
      <c r="SBM131" s="310"/>
      <c r="SBN131" s="310"/>
      <c r="SBO131" s="310"/>
      <c r="SBP131" s="310"/>
      <c r="SBQ131" s="310"/>
      <c r="SBR131" s="310"/>
      <c r="SBS131" s="310"/>
      <c r="SBT131" s="310"/>
      <c r="SBU131" s="310"/>
      <c r="SBV131" s="310"/>
      <c r="SBW131" s="310"/>
      <c r="SBX131" s="310"/>
      <c r="SBY131" s="310"/>
      <c r="SBZ131" s="310"/>
      <c r="SCA131" s="310"/>
      <c r="SCB131" s="310"/>
      <c r="SCC131" s="310"/>
      <c r="SCD131" s="310"/>
      <c r="SCE131" s="310"/>
      <c r="SCF131" s="310"/>
      <c r="SCG131" s="310"/>
      <c r="SCH131" s="310"/>
      <c r="SCI131" s="310"/>
      <c r="SCJ131" s="310"/>
      <c r="SCK131" s="310"/>
      <c r="SCL131" s="310"/>
      <c r="SCM131" s="310"/>
      <c r="SCN131" s="310"/>
      <c r="SCO131" s="310"/>
      <c r="SCP131" s="310"/>
      <c r="SCQ131" s="310"/>
      <c r="SCR131" s="310"/>
      <c r="SCS131" s="310"/>
      <c r="SCT131" s="310"/>
      <c r="SCU131" s="310"/>
      <c r="SCV131" s="310"/>
      <c r="SCW131" s="310"/>
      <c r="SCX131" s="310"/>
      <c r="SCY131" s="310"/>
      <c r="SCZ131" s="310"/>
      <c r="SDA131" s="310"/>
      <c r="SDB131" s="310"/>
      <c r="SDC131" s="310"/>
      <c r="SDD131" s="310"/>
      <c r="SDE131" s="310"/>
      <c r="SDF131" s="310"/>
      <c r="SDG131" s="310"/>
      <c r="SDH131" s="310"/>
      <c r="SDI131" s="310"/>
      <c r="SDJ131" s="310"/>
      <c r="SDK131" s="310"/>
      <c r="SDL131" s="310"/>
      <c r="SDM131" s="310"/>
      <c r="SDN131" s="310"/>
      <c r="SDO131" s="310"/>
      <c r="SDP131" s="310"/>
      <c r="SDQ131" s="310"/>
      <c r="SDR131" s="310"/>
      <c r="SDS131" s="310"/>
      <c r="SDT131" s="310"/>
      <c r="SDU131" s="310"/>
      <c r="SDV131" s="310"/>
      <c r="SDW131" s="310"/>
      <c r="SDX131" s="310"/>
      <c r="SDY131" s="310"/>
      <c r="SDZ131" s="310"/>
      <c r="SEA131" s="310"/>
      <c r="SEB131" s="310"/>
      <c r="SEC131" s="310"/>
      <c r="SED131" s="310"/>
      <c r="SEE131" s="310"/>
      <c r="SEF131" s="310"/>
      <c r="SEG131" s="310"/>
      <c r="SEH131" s="310"/>
      <c r="SEI131" s="310"/>
      <c r="SEJ131" s="310"/>
      <c r="SEK131" s="310"/>
      <c r="SEL131" s="310"/>
      <c r="SEM131" s="310"/>
      <c r="SEN131" s="310"/>
      <c r="SEO131" s="310"/>
      <c r="SEP131" s="310"/>
      <c r="SEQ131" s="310"/>
      <c r="SER131" s="310"/>
      <c r="SES131" s="310"/>
      <c r="SET131" s="310"/>
      <c r="SEU131" s="310"/>
      <c r="SEV131" s="310"/>
      <c r="SEW131" s="310"/>
      <c r="SEX131" s="310"/>
      <c r="SEY131" s="310"/>
      <c r="SEZ131" s="310"/>
      <c r="SFA131" s="310"/>
      <c r="SFB131" s="310"/>
      <c r="SFC131" s="310"/>
      <c r="SFD131" s="310"/>
      <c r="SFE131" s="310"/>
      <c r="SFF131" s="310"/>
      <c r="SFG131" s="310"/>
      <c r="SFH131" s="310"/>
      <c r="SFI131" s="310"/>
      <c r="SFJ131" s="310"/>
      <c r="SFK131" s="310"/>
      <c r="SFL131" s="310"/>
      <c r="SFM131" s="310"/>
      <c r="SFN131" s="310"/>
      <c r="SFO131" s="310"/>
      <c r="SFP131" s="310"/>
      <c r="SFQ131" s="310"/>
      <c r="SFR131" s="310"/>
      <c r="SFS131" s="310"/>
      <c r="SFT131" s="310"/>
      <c r="SFU131" s="310"/>
      <c r="SFV131" s="310"/>
      <c r="SFW131" s="310"/>
      <c r="SFX131" s="310"/>
      <c r="SFY131" s="310"/>
      <c r="SFZ131" s="310"/>
      <c r="SGA131" s="310"/>
      <c r="SGB131" s="310"/>
      <c r="SGC131" s="310"/>
      <c r="SGD131" s="310"/>
      <c r="SGE131" s="310"/>
      <c r="SGF131" s="310"/>
      <c r="SGG131" s="310"/>
      <c r="SGH131" s="310"/>
      <c r="SGI131" s="310"/>
      <c r="SGJ131" s="310"/>
      <c r="SGK131" s="310"/>
      <c r="SGL131" s="310"/>
      <c r="SGM131" s="310"/>
      <c r="SGN131" s="310"/>
      <c r="SGO131" s="310"/>
      <c r="SGP131" s="310"/>
      <c r="SGQ131" s="310"/>
      <c r="SGR131" s="310"/>
      <c r="SGS131" s="310"/>
      <c r="SGT131" s="310"/>
      <c r="SGU131" s="310"/>
      <c r="SGV131" s="310"/>
      <c r="SGW131" s="310"/>
      <c r="SGX131" s="310"/>
      <c r="SGY131" s="310"/>
      <c r="SGZ131" s="310"/>
      <c r="SHA131" s="310"/>
      <c r="SHB131" s="310"/>
      <c r="SHC131" s="310"/>
      <c r="SHD131" s="310"/>
      <c r="SHE131" s="310"/>
      <c r="SHF131" s="310"/>
      <c r="SHG131" s="310"/>
      <c r="SHH131" s="310"/>
      <c r="SHI131" s="310"/>
      <c r="SHJ131" s="310"/>
      <c r="SHK131" s="310"/>
      <c r="SHL131" s="310"/>
      <c r="SHM131" s="310"/>
      <c r="SHN131" s="310"/>
      <c r="SHO131" s="310"/>
      <c r="SHP131" s="310"/>
      <c r="SHQ131" s="310"/>
      <c r="SHR131" s="310"/>
      <c r="SHS131" s="310"/>
      <c r="SHT131" s="310"/>
      <c r="SHU131" s="310"/>
      <c r="SHV131" s="310"/>
      <c r="SHW131" s="310"/>
      <c r="SHX131" s="310"/>
      <c r="SHY131" s="310"/>
      <c r="SHZ131" s="310"/>
      <c r="SIA131" s="310"/>
      <c r="SIB131" s="310"/>
      <c r="SIC131" s="310"/>
      <c r="SID131" s="310"/>
      <c r="SIE131" s="310"/>
      <c r="SIF131" s="310"/>
      <c r="SIG131" s="310"/>
      <c r="SIH131" s="310"/>
      <c r="SII131" s="310"/>
      <c r="SIJ131" s="310"/>
      <c r="SIK131" s="310"/>
      <c r="SIL131" s="310"/>
      <c r="SIM131" s="310"/>
      <c r="SIN131" s="310"/>
      <c r="SIO131" s="310"/>
      <c r="SIP131" s="310"/>
      <c r="SIQ131" s="310"/>
      <c r="SIR131" s="310"/>
      <c r="SIS131" s="310"/>
      <c r="SIT131" s="310"/>
      <c r="SIU131" s="310"/>
      <c r="SIV131" s="310"/>
      <c r="SIW131" s="310"/>
      <c r="SIX131" s="310"/>
      <c r="SIY131" s="310"/>
      <c r="SIZ131" s="310"/>
      <c r="SJA131" s="310"/>
      <c r="SJB131" s="310"/>
      <c r="SJC131" s="310"/>
      <c r="SJD131" s="310"/>
      <c r="SJE131" s="310"/>
      <c r="SJF131" s="310"/>
      <c r="SJG131" s="310"/>
      <c r="SJH131" s="310"/>
      <c r="SJI131" s="310"/>
      <c r="SJJ131" s="310"/>
      <c r="SJK131" s="310"/>
      <c r="SJL131" s="310"/>
      <c r="SJM131" s="310"/>
      <c r="SJN131" s="310"/>
      <c r="SJO131" s="310"/>
      <c r="SJP131" s="310"/>
      <c r="SJQ131" s="310"/>
      <c r="SJR131" s="310"/>
      <c r="SJS131" s="310"/>
      <c r="SJT131" s="310"/>
      <c r="SJU131" s="310"/>
      <c r="SJV131" s="310"/>
      <c r="SJW131" s="310"/>
      <c r="SJX131" s="310"/>
      <c r="SJY131" s="310"/>
      <c r="SJZ131" s="310"/>
      <c r="SKA131" s="310"/>
      <c r="SKB131" s="310"/>
      <c r="SKC131" s="310"/>
      <c r="SKD131" s="310"/>
      <c r="SKE131" s="310"/>
      <c r="SKF131" s="310"/>
      <c r="SKG131" s="310"/>
      <c r="SKH131" s="310"/>
      <c r="SKI131" s="310"/>
      <c r="SKJ131" s="310"/>
      <c r="SKK131" s="310"/>
      <c r="SKL131" s="310"/>
      <c r="SKM131" s="310"/>
      <c r="SKN131" s="310"/>
      <c r="SKO131" s="310"/>
      <c r="SKP131" s="310"/>
      <c r="SKQ131" s="310"/>
      <c r="SKR131" s="310"/>
      <c r="SKS131" s="310"/>
      <c r="SKT131" s="310"/>
      <c r="SKU131" s="310"/>
      <c r="SKV131" s="310"/>
      <c r="SKW131" s="310"/>
      <c r="SKX131" s="310"/>
      <c r="SKY131" s="310"/>
      <c r="SKZ131" s="310"/>
      <c r="SLA131" s="310"/>
      <c r="SLB131" s="310"/>
      <c r="SLC131" s="310"/>
      <c r="SLD131" s="310"/>
      <c r="SLE131" s="310"/>
      <c r="SLF131" s="310"/>
      <c r="SLG131" s="310"/>
      <c r="SLH131" s="310"/>
      <c r="SLI131" s="310"/>
      <c r="SLJ131" s="310"/>
      <c r="SLK131" s="310"/>
      <c r="SLL131" s="310"/>
      <c r="SLM131" s="310"/>
      <c r="SLN131" s="310"/>
      <c r="SLO131" s="310"/>
      <c r="SLP131" s="310"/>
      <c r="SLQ131" s="310"/>
      <c r="SLR131" s="310"/>
      <c r="SLS131" s="310"/>
      <c r="SLT131" s="310"/>
      <c r="SLU131" s="310"/>
      <c r="SLV131" s="310"/>
      <c r="SLW131" s="310"/>
      <c r="SLX131" s="310"/>
      <c r="SLY131" s="310"/>
      <c r="SLZ131" s="310"/>
      <c r="SMA131" s="310"/>
      <c r="SMB131" s="310"/>
      <c r="SMC131" s="310"/>
      <c r="SMD131" s="310"/>
      <c r="SME131" s="310"/>
      <c r="SMF131" s="310"/>
      <c r="SMG131" s="310"/>
      <c r="SMH131" s="310"/>
      <c r="SMI131" s="310"/>
      <c r="SMJ131" s="310"/>
      <c r="SMK131" s="310"/>
      <c r="SML131" s="310"/>
      <c r="SMM131" s="310"/>
      <c r="SMN131" s="310"/>
      <c r="SMO131" s="310"/>
      <c r="SMP131" s="310"/>
      <c r="SMQ131" s="310"/>
      <c r="SMR131" s="310"/>
      <c r="SMS131" s="310"/>
      <c r="SMT131" s="310"/>
      <c r="SMU131" s="310"/>
      <c r="SMV131" s="310"/>
      <c r="SMW131" s="310"/>
      <c r="SMX131" s="310"/>
      <c r="SMY131" s="310"/>
      <c r="SMZ131" s="310"/>
      <c r="SNA131" s="310"/>
      <c r="SNB131" s="310"/>
      <c r="SNC131" s="310"/>
      <c r="SND131" s="310"/>
      <c r="SNE131" s="310"/>
      <c r="SNF131" s="310"/>
      <c r="SNG131" s="310"/>
      <c r="SNH131" s="310"/>
      <c r="SNI131" s="310"/>
      <c r="SNJ131" s="310"/>
      <c r="SNK131" s="310"/>
      <c r="SNL131" s="310"/>
      <c r="SNM131" s="310"/>
      <c r="SNN131" s="310"/>
      <c r="SNO131" s="310"/>
      <c r="SNP131" s="310"/>
      <c r="SNQ131" s="310"/>
      <c r="SNR131" s="310"/>
      <c r="SNS131" s="310"/>
      <c r="SNT131" s="310"/>
      <c r="SNU131" s="310"/>
      <c r="SNV131" s="310"/>
      <c r="SNW131" s="310"/>
      <c r="SNX131" s="310"/>
      <c r="SNY131" s="310"/>
      <c r="SNZ131" s="310"/>
      <c r="SOA131" s="310"/>
      <c r="SOB131" s="310"/>
      <c r="SOC131" s="310"/>
      <c r="SOD131" s="310"/>
      <c r="SOE131" s="310"/>
      <c r="SOF131" s="310"/>
      <c r="SOG131" s="310"/>
      <c r="SOH131" s="310"/>
      <c r="SOI131" s="310"/>
      <c r="SOJ131" s="310"/>
      <c r="SOK131" s="310"/>
      <c r="SOL131" s="310"/>
      <c r="SOM131" s="310"/>
      <c r="SON131" s="310"/>
      <c r="SOO131" s="310"/>
      <c r="SOP131" s="310"/>
      <c r="SOQ131" s="310"/>
      <c r="SOR131" s="310"/>
      <c r="SOS131" s="310"/>
      <c r="SOT131" s="310"/>
      <c r="SOU131" s="310"/>
      <c r="SOV131" s="310"/>
      <c r="SOW131" s="310"/>
      <c r="SOX131" s="310"/>
      <c r="SOY131" s="310"/>
      <c r="SOZ131" s="310"/>
      <c r="SPA131" s="310"/>
      <c r="SPB131" s="310"/>
      <c r="SPC131" s="310"/>
      <c r="SPD131" s="310"/>
      <c r="SPE131" s="310"/>
      <c r="SPF131" s="310"/>
      <c r="SPG131" s="310"/>
      <c r="SPH131" s="310"/>
      <c r="SPI131" s="310"/>
      <c r="SPJ131" s="310"/>
      <c r="SPK131" s="310"/>
      <c r="SPL131" s="310"/>
      <c r="SPM131" s="310"/>
      <c r="SPN131" s="310"/>
      <c r="SPO131" s="310"/>
      <c r="SPP131" s="310"/>
      <c r="SPQ131" s="310"/>
      <c r="SPR131" s="310"/>
      <c r="SPS131" s="310"/>
      <c r="SPT131" s="310"/>
      <c r="SPU131" s="310"/>
      <c r="SPV131" s="310"/>
      <c r="SPW131" s="310"/>
      <c r="SPX131" s="310"/>
      <c r="SPY131" s="310"/>
      <c r="SPZ131" s="310"/>
      <c r="SQA131" s="310"/>
      <c r="SQB131" s="310"/>
      <c r="SQC131" s="310"/>
      <c r="SQD131" s="310"/>
      <c r="SQE131" s="310"/>
      <c r="SQF131" s="310"/>
      <c r="SQG131" s="310"/>
      <c r="SQH131" s="310"/>
      <c r="SQI131" s="310"/>
      <c r="SQJ131" s="310"/>
      <c r="SQK131" s="310"/>
      <c r="SQL131" s="310"/>
      <c r="SQM131" s="310"/>
      <c r="SQN131" s="310"/>
      <c r="SQO131" s="310"/>
      <c r="SQP131" s="310"/>
      <c r="SQQ131" s="310"/>
      <c r="SQR131" s="310"/>
      <c r="SQS131" s="310"/>
      <c r="SQT131" s="310"/>
      <c r="SQU131" s="310"/>
      <c r="SQV131" s="310"/>
      <c r="SQW131" s="310"/>
      <c r="SQX131" s="310"/>
      <c r="SQY131" s="310"/>
      <c r="SQZ131" s="310"/>
      <c r="SRA131" s="310"/>
      <c r="SRB131" s="310"/>
      <c r="SRC131" s="310"/>
      <c r="SRD131" s="310"/>
      <c r="SRE131" s="310"/>
      <c r="SRF131" s="310"/>
      <c r="SRG131" s="310"/>
      <c r="SRH131" s="310"/>
      <c r="SRI131" s="310"/>
      <c r="SRJ131" s="310"/>
      <c r="SRK131" s="310"/>
      <c r="SRL131" s="310"/>
      <c r="SRM131" s="310"/>
      <c r="SRN131" s="310"/>
      <c r="SRO131" s="310"/>
      <c r="SRP131" s="310"/>
      <c r="SRQ131" s="310"/>
      <c r="SRR131" s="310"/>
      <c r="SRS131" s="310"/>
      <c r="SRT131" s="310"/>
      <c r="SRU131" s="310"/>
      <c r="SRV131" s="310"/>
      <c r="SRW131" s="310"/>
      <c r="SRX131" s="310"/>
      <c r="SRY131" s="310"/>
      <c r="SRZ131" s="310"/>
      <c r="SSA131" s="310"/>
      <c r="SSB131" s="310"/>
      <c r="SSC131" s="310"/>
      <c r="SSD131" s="310"/>
      <c r="SSE131" s="310"/>
      <c r="SSF131" s="310"/>
      <c r="SSG131" s="310"/>
      <c r="SSH131" s="310"/>
      <c r="SSI131" s="310"/>
      <c r="SSJ131" s="310"/>
      <c r="SSK131" s="310"/>
      <c r="SSL131" s="310"/>
      <c r="SSM131" s="310"/>
      <c r="SSN131" s="310"/>
      <c r="SSO131" s="310"/>
      <c r="SSP131" s="310"/>
      <c r="SSQ131" s="310"/>
      <c r="SSR131" s="310"/>
      <c r="SSS131" s="310"/>
      <c r="SST131" s="310"/>
      <c r="SSU131" s="310"/>
      <c r="SSV131" s="310"/>
      <c r="SSW131" s="310"/>
      <c r="SSX131" s="310"/>
      <c r="SSY131" s="310"/>
      <c r="SSZ131" s="310"/>
      <c r="STA131" s="310"/>
      <c r="STB131" s="310"/>
      <c r="STC131" s="310"/>
      <c r="STD131" s="310"/>
      <c r="STE131" s="310"/>
      <c r="STF131" s="310"/>
      <c r="STG131" s="310"/>
      <c r="STH131" s="310"/>
      <c r="STI131" s="310"/>
      <c r="STJ131" s="310"/>
      <c r="STK131" s="310"/>
      <c r="STL131" s="310"/>
      <c r="STM131" s="310"/>
      <c r="STN131" s="310"/>
      <c r="STO131" s="310"/>
      <c r="STP131" s="310"/>
      <c r="STQ131" s="310"/>
      <c r="STR131" s="310"/>
      <c r="STS131" s="310"/>
      <c r="STT131" s="310"/>
      <c r="STU131" s="310"/>
      <c r="STV131" s="310"/>
      <c r="STW131" s="310"/>
      <c r="STX131" s="310"/>
      <c r="STY131" s="310"/>
      <c r="STZ131" s="310"/>
      <c r="SUA131" s="310"/>
      <c r="SUB131" s="310"/>
      <c r="SUC131" s="310"/>
      <c r="SUD131" s="310"/>
      <c r="SUE131" s="310"/>
      <c r="SUF131" s="310"/>
      <c r="SUG131" s="310"/>
      <c r="SUH131" s="310"/>
      <c r="SUI131" s="310"/>
      <c r="SUJ131" s="310"/>
      <c r="SUK131" s="310"/>
      <c r="SUL131" s="310"/>
      <c r="SUM131" s="310"/>
      <c r="SUN131" s="310"/>
      <c r="SUO131" s="310"/>
      <c r="SUP131" s="310"/>
      <c r="SUQ131" s="310"/>
      <c r="SUR131" s="310"/>
      <c r="SUS131" s="310"/>
      <c r="SUT131" s="310"/>
      <c r="SUU131" s="310"/>
      <c r="SUV131" s="310"/>
      <c r="SUW131" s="310"/>
      <c r="SUX131" s="310"/>
      <c r="SUY131" s="310"/>
      <c r="SUZ131" s="310"/>
      <c r="SVA131" s="310"/>
      <c r="SVB131" s="310"/>
      <c r="SVC131" s="310"/>
      <c r="SVD131" s="310"/>
      <c r="SVE131" s="310"/>
      <c r="SVF131" s="310"/>
      <c r="SVG131" s="310"/>
      <c r="SVH131" s="310"/>
      <c r="SVI131" s="310"/>
      <c r="SVJ131" s="310"/>
      <c r="SVK131" s="310"/>
      <c r="SVL131" s="310"/>
      <c r="SVM131" s="310"/>
      <c r="SVN131" s="310"/>
      <c r="SVO131" s="310"/>
      <c r="SVP131" s="310"/>
      <c r="SVQ131" s="310"/>
      <c r="SVR131" s="310"/>
      <c r="SVS131" s="310"/>
      <c r="SVT131" s="310"/>
      <c r="SVU131" s="310"/>
      <c r="SVV131" s="310"/>
      <c r="SVW131" s="310"/>
      <c r="SVX131" s="310"/>
      <c r="SVY131" s="310"/>
      <c r="SVZ131" s="310"/>
      <c r="SWA131" s="310"/>
      <c r="SWB131" s="310"/>
      <c r="SWC131" s="310"/>
      <c r="SWD131" s="310"/>
      <c r="SWE131" s="310"/>
      <c r="SWF131" s="310"/>
      <c r="SWG131" s="310"/>
      <c r="SWH131" s="310"/>
      <c r="SWI131" s="310"/>
      <c r="SWJ131" s="310"/>
      <c r="SWK131" s="310"/>
      <c r="SWL131" s="310"/>
      <c r="SWM131" s="310"/>
      <c r="SWN131" s="310"/>
      <c r="SWO131" s="310"/>
      <c r="SWP131" s="310"/>
      <c r="SWQ131" s="310"/>
      <c r="SWR131" s="310"/>
      <c r="SWS131" s="310"/>
      <c r="SWT131" s="310"/>
      <c r="SWU131" s="310"/>
      <c r="SWV131" s="310"/>
      <c r="SWW131" s="310"/>
      <c r="SWX131" s="310"/>
      <c r="SWY131" s="310"/>
      <c r="SWZ131" s="310"/>
      <c r="SXA131" s="310"/>
      <c r="SXB131" s="310"/>
      <c r="SXC131" s="310"/>
      <c r="SXD131" s="310"/>
      <c r="SXE131" s="310"/>
      <c r="SXF131" s="310"/>
      <c r="SXG131" s="310"/>
      <c r="SXH131" s="310"/>
      <c r="SXI131" s="310"/>
      <c r="SXJ131" s="310"/>
      <c r="SXK131" s="310"/>
      <c r="SXL131" s="310"/>
      <c r="SXM131" s="310"/>
      <c r="SXN131" s="310"/>
      <c r="SXO131" s="310"/>
      <c r="SXP131" s="310"/>
      <c r="SXQ131" s="310"/>
      <c r="SXR131" s="310"/>
      <c r="SXS131" s="310"/>
      <c r="SXT131" s="310"/>
      <c r="SXU131" s="310"/>
      <c r="SXV131" s="310"/>
      <c r="SXW131" s="310"/>
      <c r="SXX131" s="310"/>
      <c r="SXY131" s="310"/>
      <c r="SXZ131" s="310"/>
      <c r="SYA131" s="310"/>
      <c r="SYB131" s="310"/>
      <c r="SYC131" s="310"/>
      <c r="SYD131" s="310"/>
      <c r="SYE131" s="310"/>
      <c r="SYF131" s="310"/>
      <c r="SYG131" s="310"/>
      <c r="SYH131" s="310"/>
      <c r="SYI131" s="310"/>
      <c r="SYJ131" s="310"/>
      <c r="SYK131" s="310"/>
      <c r="SYL131" s="310"/>
      <c r="SYM131" s="310"/>
      <c r="SYN131" s="310"/>
      <c r="SYO131" s="310"/>
      <c r="SYP131" s="310"/>
      <c r="SYQ131" s="310"/>
      <c r="SYR131" s="310"/>
      <c r="SYS131" s="310"/>
      <c r="SYT131" s="310"/>
      <c r="SYU131" s="310"/>
      <c r="SYV131" s="310"/>
      <c r="SYW131" s="310"/>
      <c r="SYX131" s="310"/>
      <c r="SYY131" s="310"/>
      <c r="SYZ131" s="310"/>
      <c r="SZA131" s="310"/>
      <c r="SZB131" s="310"/>
      <c r="SZC131" s="310"/>
      <c r="SZD131" s="310"/>
      <c r="SZE131" s="310"/>
      <c r="SZF131" s="310"/>
      <c r="SZG131" s="310"/>
      <c r="SZH131" s="310"/>
      <c r="SZI131" s="310"/>
      <c r="SZJ131" s="310"/>
      <c r="SZK131" s="310"/>
      <c r="SZL131" s="310"/>
      <c r="SZM131" s="310"/>
      <c r="SZN131" s="310"/>
      <c r="SZO131" s="310"/>
      <c r="SZP131" s="310"/>
      <c r="SZQ131" s="310"/>
      <c r="SZR131" s="310"/>
      <c r="SZS131" s="310"/>
      <c r="SZT131" s="310"/>
      <c r="SZU131" s="310"/>
      <c r="SZV131" s="310"/>
      <c r="SZW131" s="310"/>
      <c r="SZX131" s="310"/>
      <c r="SZY131" s="310"/>
      <c r="SZZ131" s="310"/>
      <c r="TAA131" s="310"/>
      <c r="TAB131" s="310"/>
      <c r="TAC131" s="310"/>
      <c r="TAD131" s="310"/>
      <c r="TAE131" s="310"/>
      <c r="TAF131" s="310"/>
      <c r="TAG131" s="310"/>
      <c r="TAH131" s="310"/>
      <c r="TAI131" s="310"/>
      <c r="TAJ131" s="310"/>
      <c r="TAK131" s="310"/>
      <c r="TAL131" s="310"/>
      <c r="TAM131" s="310"/>
      <c r="TAN131" s="310"/>
      <c r="TAO131" s="310"/>
      <c r="TAP131" s="310"/>
      <c r="TAQ131" s="310"/>
      <c r="TAR131" s="310"/>
      <c r="TAS131" s="310"/>
      <c r="TAT131" s="310"/>
      <c r="TAU131" s="310"/>
      <c r="TAV131" s="310"/>
      <c r="TAW131" s="310"/>
      <c r="TAX131" s="310"/>
      <c r="TAY131" s="310"/>
      <c r="TAZ131" s="310"/>
      <c r="TBA131" s="310"/>
      <c r="TBB131" s="310"/>
      <c r="TBC131" s="310"/>
      <c r="TBD131" s="310"/>
      <c r="TBE131" s="310"/>
      <c r="TBF131" s="310"/>
      <c r="TBG131" s="310"/>
      <c r="TBH131" s="310"/>
      <c r="TBI131" s="310"/>
      <c r="TBJ131" s="310"/>
      <c r="TBK131" s="310"/>
      <c r="TBL131" s="310"/>
      <c r="TBM131" s="310"/>
      <c r="TBN131" s="310"/>
      <c r="TBO131" s="310"/>
      <c r="TBP131" s="310"/>
      <c r="TBQ131" s="310"/>
      <c r="TBR131" s="310"/>
      <c r="TBS131" s="310"/>
      <c r="TBT131" s="310"/>
      <c r="TBU131" s="310"/>
      <c r="TBV131" s="310"/>
      <c r="TBW131" s="310"/>
      <c r="TBX131" s="310"/>
      <c r="TBY131" s="310"/>
      <c r="TBZ131" s="310"/>
      <c r="TCA131" s="310"/>
      <c r="TCB131" s="310"/>
      <c r="TCC131" s="310"/>
      <c r="TCD131" s="310"/>
      <c r="TCE131" s="310"/>
      <c r="TCF131" s="310"/>
      <c r="TCG131" s="310"/>
      <c r="TCH131" s="310"/>
      <c r="TCI131" s="310"/>
      <c r="TCJ131" s="310"/>
      <c r="TCK131" s="310"/>
      <c r="TCL131" s="310"/>
      <c r="TCM131" s="310"/>
      <c r="TCN131" s="310"/>
      <c r="TCO131" s="310"/>
      <c r="TCP131" s="310"/>
      <c r="TCQ131" s="310"/>
      <c r="TCR131" s="310"/>
      <c r="TCS131" s="310"/>
      <c r="TCT131" s="310"/>
      <c r="TCU131" s="310"/>
      <c r="TCV131" s="310"/>
      <c r="TCW131" s="310"/>
      <c r="TCX131" s="310"/>
      <c r="TCY131" s="310"/>
      <c r="TCZ131" s="310"/>
      <c r="TDA131" s="310"/>
      <c r="TDB131" s="310"/>
      <c r="TDC131" s="310"/>
      <c r="TDD131" s="310"/>
      <c r="TDE131" s="310"/>
      <c r="TDF131" s="310"/>
      <c r="TDG131" s="310"/>
      <c r="TDH131" s="310"/>
      <c r="TDI131" s="310"/>
      <c r="TDJ131" s="310"/>
      <c r="TDK131" s="310"/>
      <c r="TDL131" s="310"/>
      <c r="TDM131" s="310"/>
      <c r="TDN131" s="310"/>
      <c r="TDO131" s="310"/>
      <c r="TDP131" s="310"/>
      <c r="TDQ131" s="310"/>
      <c r="TDR131" s="310"/>
      <c r="TDS131" s="310"/>
      <c r="TDT131" s="310"/>
      <c r="TDU131" s="310"/>
      <c r="TDV131" s="310"/>
      <c r="TDW131" s="310"/>
      <c r="TDX131" s="310"/>
      <c r="TDY131" s="310"/>
      <c r="TDZ131" s="310"/>
      <c r="TEA131" s="310"/>
      <c r="TEB131" s="310"/>
      <c r="TEC131" s="310"/>
      <c r="TED131" s="310"/>
      <c r="TEE131" s="310"/>
      <c r="TEF131" s="310"/>
      <c r="TEG131" s="310"/>
      <c r="TEH131" s="310"/>
      <c r="TEI131" s="310"/>
      <c r="TEJ131" s="310"/>
      <c r="TEK131" s="310"/>
      <c r="TEL131" s="310"/>
      <c r="TEM131" s="310"/>
      <c r="TEN131" s="310"/>
      <c r="TEO131" s="310"/>
      <c r="TEP131" s="310"/>
      <c r="TEQ131" s="310"/>
      <c r="TER131" s="310"/>
      <c r="TES131" s="310"/>
      <c r="TET131" s="310"/>
      <c r="TEU131" s="310"/>
      <c r="TEV131" s="310"/>
      <c r="TEW131" s="310"/>
      <c r="TEX131" s="310"/>
      <c r="TEY131" s="310"/>
      <c r="TEZ131" s="310"/>
      <c r="TFA131" s="310"/>
      <c r="TFB131" s="310"/>
      <c r="TFC131" s="310"/>
      <c r="TFD131" s="310"/>
      <c r="TFE131" s="310"/>
      <c r="TFF131" s="310"/>
      <c r="TFG131" s="310"/>
      <c r="TFH131" s="310"/>
      <c r="TFI131" s="310"/>
      <c r="TFJ131" s="310"/>
      <c r="TFK131" s="310"/>
      <c r="TFL131" s="310"/>
      <c r="TFM131" s="310"/>
      <c r="TFN131" s="310"/>
      <c r="TFO131" s="310"/>
      <c r="TFP131" s="310"/>
      <c r="TFQ131" s="310"/>
      <c r="TFR131" s="310"/>
      <c r="TFS131" s="310"/>
      <c r="TFT131" s="310"/>
      <c r="TFU131" s="310"/>
      <c r="TFV131" s="310"/>
      <c r="TFW131" s="310"/>
      <c r="TFX131" s="310"/>
      <c r="TFY131" s="310"/>
      <c r="TFZ131" s="310"/>
      <c r="TGA131" s="310"/>
      <c r="TGB131" s="310"/>
      <c r="TGC131" s="310"/>
      <c r="TGD131" s="310"/>
      <c r="TGE131" s="310"/>
      <c r="TGF131" s="310"/>
      <c r="TGG131" s="310"/>
      <c r="TGH131" s="310"/>
      <c r="TGI131" s="310"/>
      <c r="TGJ131" s="310"/>
      <c r="TGK131" s="310"/>
      <c r="TGL131" s="310"/>
      <c r="TGM131" s="310"/>
      <c r="TGN131" s="310"/>
      <c r="TGO131" s="310"/>
      <c r="TGP131" s="310"/>
      <c r="TGQ131" s="310"/>
      <c r="TGR131" s="310"/>
      <c r="TGS131" s="310"/>
      <c r="TGT131" s="310"/>
      <c r="TGU131" s="310"/>
      <c r="TGV131" s="310"/>
      <c r="TGW131" s="310"/>
      <c r="TGX131" s="310"/>
      <c r="TGY131" s="310"/>
      <c r="TGZ131" s="310"/>
      <c r="THA131" s="310"/>
      <c r="THB131" s="310"/>
      <c r="THC131" s="310"/>
      <c r="THD131" s="310"/>
      <c r="THE131" s="310"/>
      <c r="THF131" s="310"/>
      <c r="THG131" s="310"/>
      <c r="THH131" s="310"/>
      <c r="THI131" s="310"/>
      <c r="THJ131" s="310"/>
      <c r="THK131" s="310"/>
      <c r="THL131" s="310"/>
      <c r="THM131" s="310"/>
      <c r="THN131" s="310"/>
      <c r="THO131" s="310"/>
      <c r="THP131" s="310"/>
      <c r="THQ131" s="310"/>
      <c r="THR131" s="310"/>
      <c r="THS131" s="310"/>
      <c r="THT131" s="310"/>
      <c r="THU131" s="310"/>
      <c r="THV131" s="310"/>
      <c r="THW131" s="310"/>
      <c r="THX131" s="310"/>
      <c r="THY131" s="310"/>
      <c r="THZ131" s="310"/>
      <c r="TIA131" s="310"/>
      <c r="TIB131" s="310"/>
      <c r="TIC131" s="310"/>
      <c r="TID131" s="310"/>
      <c r="TIE131" s="310"/>
      <c r="TIF131" s="310"/>
      <c r="TIG131" s="310"/>
      <c r="TIH131" s="310"/>
      <c r="TII131" s="310"/>
      <c r="TIJ131" s="310"/>
      <c r="TIK131" s="310"/>
      <c r="TIL131" s="310"/>
      <c r="TIM131" s="310"/>
      <c r="TIN131" s="310"/>
      <c r="TIO131" s="310"/>
      <c r="TIP131" s="310"/>
      <c r="TIQ131" s="310"/>
      <c r="TIR131" s="310"/>
      <c r="TIS131" s="310"/>
      <c r="TIT131" s="310"/>
      <c r="TIU131" s="310"/>
      <c r="TIV131" s="310"/>
      <c r="TIW131" s="310"/>
      <c r="TIX131" s="310"/>
      <c r="TIY131" s="310"/>
      <c r="TIZ131" s="310"/>
      <c r="TJA131" s="310"/>
      <c r="TJB131" s="310"/>
      <c r="TJC131" s="310"/>
      <c r="TJD131" s="310"/>
      <c r="TJE131" s="310"/>
      <c r="TJF131" s="310"/>
      <c r="TJG131" s="310"/>
      <c r="TJH131" s="310"/>
      <c r="TJI131" s="310"/>
      <c r="TJJ131" s="310"/>
      <c r="TJK131" s="310"/>
      <c r="TJL131" s="310"/>
      <c r="TJM131" s="310"/>
      <c r="TJN131" s="310"/>
      <c r="TJO131" s="310"/>
      <c r="TJP131" s="310"/>
      <c r="TJQ131" s="310"/>
      <c r="TJR131" s="310"/>
      <c r="TJS131" s="310"/>
      <c r="TJT131" s="310"/>
      <c r="TJU131" s="310"/>
      <c r="TJV131" s="310"/>
      <c r="TJW131" s="310"/>
      <c r="TJX131" s="310"/>
      <c r="TJY131" s="310"/>
      <c r="TJZ131" s="310"/>
      <c r="TKA131" s="310"/>
      <c r="TKB131" s="310"/>
      <c r="TKC131" s="310"/>
      <c r="TKD131" s="310"/>
      <c r="TKE131" s="310"/>
      <c r="TKF131" s="310"/>
      <c r="TKG131" s="310"/>
      <c r="TKH131" s="310"/>
      <c r="TKI131" s="310"/>
      <c r="TKJ131" s="310"/>
      <c r="TKK131" s="310"/>
      <c r="TKL131" s="310"/>
      <c r="TKM131" s="310"/>
      <c r="TKN131" s="310"/>
      <c r="TKO131" s="310"/>
      <c r="TKP131" s="310"/>
      <c r="TKQ131" s="310"/>
      <c r="TKR131" s="310"/>
      <c r="TKS131" s="310"/>
      <c r="TKT131" s="310"/>
      <c r="TKU131" s="310"/>
      <c r="TKV131" s="310"/>
      <c r="TKW131" s="310"/>
      <c r="TKX131" s="310"/>
      <c r="TKY131" s="310"/>
      <c r="TKZ131" s="310"/>
      <c r="TLA131" s="310"/>
      <c r="TLB131" s="310"/>
      <c r="TLC131" s="310"/>
      <c r="TLD131" s="310"/>
      <c r="TLE131" s="310"/>
      <c r="TLF131" s="310"/>
      <c r="TLG131" s="310"/>
      <c r="TLH131" s="310"/>
      <c r="TLI131" s="310"/>
      <c r="TLJ131" s="310"/>
      <c r="TLK131" s="310"/>
      <c r="TLL131" s="310"/>
      <c r="TLM131" s="310"/>
      <c r="TLN131" s="310"/>
      <c r="TLO131" s="310"/>
      <c r="TLP131" s="310"/>
      <c r="TLQ131" s="310"/>
      <c r="TLR131" s="310"/>
      <c r="TLS131" s="310"/>
      <c r="TLT131" s="310"/>
      <c r="TLU131" s="310"/>
      <c r="TLV131" s="310"/>
      <c r="TLW131" s="310"/>
      <c r="TLX131" s="310"/>
      <c r="TLY131" s="310"/>
      <c r="TLZ131" s="310"/>
      <c r="TMA131" s="310"/>
      <c r="TMB131" s="310"/>
      <c r="TMC131" s="310"/>
      <c r="TMD131" s="310"/>
      <c r="TME131" s="310"/>
      <c r="TMF131" s="310"/>
      <c r="TMG131" s="310"/>
      <c r="TMH131" s="310"/>
      <c r="TMI131" s="310"/>
      <c r="TMJ131" s="310"/>
      <c r="TMK131" s="310"/>
      <c r="TML131" s="310"/>
      <c r="TMM131" s="310"/>
      <c r="TMN131" s="310"/>
      <c r="TMO131" s="310"/>
      <c r="TMP131" s="310"/>
      <c r="TMQ131" s="310"/>
      <c r="TMR131" s="310"/>
      <c r="TMS131" s="310"/>
      <c r="TMT131" s="310"/>
      <c r="TMU131" s="310"/>
      <c r="TMV131" s="310"/>
      <c r="TMW131" s="310"/>
      <c r="TMX131" s="310"/>
      <c r="TMY131" s="310"/>
      <c r="TMZ131" s="310"/>
      <c r="TNA131" s="310"/>
      <c r="TNB131" s="310"/>
      <c r="TNC131" s="310"/>
      <c r="TND131" s="310"/>
      <c r="TNE131" s="310"/>
      <c r="TNF131" s="310"/>
      <c r="TNG131" s="310"/>
      <c r="TNH131" s="310"/>
      <c r="TNI131" s="310"/>
      <c r="TNJ131" s="310"/>
      <c r="TNK131" s="310"/>
      <c r="TNL131" s="310"/>
      <c r="TNM131" s="310"/>
      <c r="TNN131" s="310"/>
      <c r="TNO131" s="310"/>
      <c r="TNP131" s="310"/>
      <c r="TNQ131" s="310"/>
      <c r="TNR131" s="310"/>
      <c r="TNS131" s="310"/>
      <c r="TNT131" s="310"/>
      <c r="TNU131" s="310"/>
      <c r="TNV131" s="310"/>
      <c r="TNW131" s="310"/>
      <c r="TNX131" s="310"/>
      <c r="TNY131" s="310"/>
      <c r="TNZ131" s="310"/>
      <c r="TOA131" s="310"/>
      <c r="TOB131" s="310"/>
      <c r="TOC131" s="310"/>
      <c r="TOD131" s="310"/>
      <c r="TOE131" s="310"/>
      <c r="TOF131" s="310"/>
      <c r="TOG131" s="310"/>
      <c r="TOH131" s="310"/>
      <c r="TOI131" s="310"/>
      <c r="TOJ131" s="310"/>
      <c r="TOK131" s="310"/>
      <c r="TOL131" s="310"/>
      <c r="TOM131" s="310"/>
      <c r="TON131" s="310"/>
      <c r="TOO131" s="310"/>
      <c r="TOP131" s="310"/>
      <c r="TOQ131" s="310"/>
      <c r="TOR131" s="310"/>
      <c r="TOS131" s="310"/>
      <c r="TOT131" s="310"/>
      <c r="TOU131" s="310"/>
      <c r="TOV131" s="310"/>
      <c r="TOW131" s="310"/>
      <c r="TOX131" s="310"/>
      <c r="TOY131" s="310"/>
      <c r="TOZ131" s="310"/>
      <c r="TPA131" s="310"/>
      <c r="TPB131" s="310"/>
      <c r="TPC131" s="310"/>
      <c r="TPD131" s="310"/>
      <c r="TPE131" s="310"/>
      <c r="TPF131" s="310"/>
      <c r="TPG131" s="310"/>
      <c r="TPH131" s="310"/>
      <c r="TPI131" s="310"/>
      <c r="TPJ131" s="310"/>
      <c r="TPK131" s="310"/>
      <c r="TPL131" s="310"/>
      <c r="TPM131" s="310"/>
      <c r="TPN131" s="310"/>
      <c r="TPO131" s="310"/>
      <c r="TPP131" s="310"/>
      <c r="TPQ131" s="310"/>
      <c r="TPR131" s="310"/>
      <c r="TPS131" s="310"/>
      <c r="TPT131" s="310"/>
      <c r="TPU131" s="310"/>
      <c r="TPV131" s="310"/>
      <c r="TPW131" s="310"/>
      <c r="TPX131" s="310"/>
      <c r="TPY131" s="310"/>
      <c r="TPZ131" s="310"/>
      <c r="TQA131" s="310"/>
      <c r="TQB131" s="310"/>
      <c r="TQC131" s="310"/>
      <c r="TQD131" s="310"/>
      <c r="TQE131" s="310"/>
      <c r="TQF131" s="310"/>
      <c r="TQG131" s="310"/>
      <c r="TQH131" s="310"/>
      <c r="TQI131" s="310"/>
      <c r="TQJ131" s="310"/>
      <c r="TQK131" s="310"/>
      <c r="TQL131" s="310"/>
      <c r="TQM131" s="310"/>
      <c r="TQN131" s="310"/>
      <c r="TQO131" s="310"/>
      <c r="TQP131" s="310"/>
      <c r="TQQ131" s="310"/>
      <c r="TQR131" s="310"/>
      <c r="TQS131" s="310"/>
      <c r="TQT131" s="310"/>
      <c r="TQU131" s="310"/>
      <c r="TQV131" s="310"/>
      <c r="TQW131" s="310"/>
      <c r="TQX131" s="310"/>
      <c r="TQY131" s="310"/>
      <c r="TQZ131" s="310"/>
      <c r="TRA131" s="310"/>
      <c r="TRB131" s="310"/>
      <c r="TRC131" s="310"/>
      <c r="TRD131" s="310"/>
      <c r="TRE131" s="310"/>
      <c r="TRF131" s="310"/>
      <c r="TRG131" s="310"/>
      <c r="TRH131" s="310"/>
      <c r="TRI131" s="310"/>
      <c r="TRJ131" s="310"/>
      <c r="TRK131" s="310"/>
      <c r="TRL131" s="310"/>
      <c r="TRM131" s="310"/>
      <c r="TRN131" s="310"/>
      <c r="TRO131" s="310"/>
      <c r="TRP131" s="310"/>
      <c r="TRQ131" s="310"/>
      <c r="TRR131" s="310"/>
      <c r="TRS131" s="310"/>
      <c r="TRT131" s="310"/>
      <c r="TRU131" s="310"/>
      <c r="TRV131" s="310"/>
      <c r="TRW131" s="310"/>
      <c r="TRX131" s="310"/>
      <c r="TRY131" s="310"/>
      <c r="TRZ131" s="310"/>
      <c r="TSA131" s="310"/>
      <c r="TSB131" s="310"/>
      <c r="TSC131" s="310"/>
      <c r="TSD131" s="310"/>
      <c r="TSE131" s="310"/>
      <c r="TSF131" s="310"/>
      <c r="TSG131" s="310"/>
      <c r="TSH131" s="310"/>
      <c r="TSI131" s="310"/>
      <c r="TSJ131" s="310"/>
      <c r="TSK131" s="310"/>
      <c r="TSL131" s="310"/>
      <c r="TSM131" s="310"/>
      <c r="TSN131" s="310"/>
      <c r="TSO131" s="310"/>
      <c r="TSP131" s="310"/>
      <c r="TSQ131" s="310"/>
      <c r="TSR131" s="310"/>
      <c r="TSS131" s="310"/>
      <c r="TST131" s="310"/>
      <c r="TSU131" s="310"/>
      <c r="TSV131" s="310"/>
      <c r="TSW131" s="310"/>
      <c r="TSX131" s="310"/>
      <c r="TSY131" s="310"/>
      <c r="TSZ131" s="310"/>
      <c r="TTA131" s="310"/>
      <c r="TTB131" s="310"/>
      <c r="TTC131" s="310"/>
      <c r="TTD131" s="310"/>
      <c r="TTE131" s="310"/>
      <c r="TTF131" s="310"/>
      <c r="TTG131" s="310"/>
      <c r="TTH131" s="310"/>
      <c r="TTI131" s="310"/>
      <c r="TTJ131" s="310"/>
      <c r="TTK131" s="310"/>
      <c r="TTL131" s="310"/>
      <c r="TTM131" s="310"/>
      <c r="TTN131" s="310"/>
      <c r="TTO131" s="310"/>
      <c r="TTP131" s="310"/>
      <c r="TTQ131" s="310"/>
      <c r="TTR131" s="310"/>
      <c r="TTS131" s="310"/>
      <c r="TTT131" s="310"/>
      <c r="TTU131" s="310"/>
      <c r="TTV131" s="310"/>
      <c r="TTW131" s="310"/>
      <c r="TTX131" s="310"/>
      <c r="TTY131" s="310"/>
      <c r="TTZ131" s="310"/>
      <c r="TUA131" s="310"/>
      <c r="TUB131" s="310"/>
      <c r="TUC131" s="310"/>
      <c r="TUD131" s="310"/>
      <c r="TUE131" s="310"/>
      <c r="TUF131" s="310"/>
      <c r="TUG131" s="310"/>
      <c r="TUH131" s="310"/>
      <c r="TUI131" s="310"/>
      <c r="TUJ131" s="310"/>
      <c r="TUK131" s="310"/>
      <c r="TUL131" s="310"/>
      <c r="TUM131" s="310"/>
      <c r="TUN131" s="310"/>
      <c r="TUO131" s="310"/>
      <c r="TUP131" s="310"/>
      <c r="TUQ131" s="310"/>
      <c r="TUR131" s="310"/>
      <c r="TUS131" s="310"/>
      <c r="TUT131" s="310"/>
      <c r="TUU131" s="310"/>
      <c r="TUV131" s="310"/>
      <c r="TUW131" s="310"/>
      <c r="TUX131" s="310"/>
      <c r="TUY131" s="310"/>
      <c r="TUZ131" s="310"/>
      <c r="TVA131" s="310"/>
      <c r="TVB131" s="310"/>
      <c r="TVC131" s="310"/>
      <c r="TVD131" s="310"/>
      <c r="TVE131" s="310"/>
      <c r="TVF131" s="310"/>
      <c r="TVG131" s="310"/>
      <c r="TVH131" s="310"/>
      <c r="TVI131" s="310"/>
      <c r="TVJ131" s="310"/>
      <c r="TVK131" s="310"/>
      <c r="TVL131" s="310"/>
      <c r="TVM131" s="310"/>
      <c r="TVN131" s="310"/>
      <c r="TVO131" s="310"/>
      <c r="TVP131" s="310"/>
      <c r="TVQ131" s="310"/>
      <c r="TVR131" s="310"/>
      <c r="TVS131" s="310"/>
      <c r="TVT131" s="310"/>
      <c r="TVU131" s="310"/>
      <c r="TVV131" s="310"/>
      <c r="TVW131" s="310"/>
      <c r="TVX131" s="310"/>
      <c r="TVY131" s="310"/>
      <c r="TVZ131" s="310"/>
      <c r="TWA131" s="310"/>
      <c r="TWB131" s="310"/>
      <c r="TWC131" s="310"/>
      <c r="TWD131" s="310"/>
      <c r="TWE131" s="310"/>
      <c r="TWF131" s="310"/>
      <c r="TWG131" s="310"/>
      <c r="TWH131" s="310"/>
      <c r="TWI131" s="310"/>
      <c r="TWJ131" s="310"/>
      <c r="TWK131" s="310"/>
      <c r="TWL131" s="310"/>
      <c r="TWM131" s="310"/>
      <c r="TWN131" s="310"/>
      <c r="TWO131" s="310"/>
      <c r="TWP131" s="310"/>
      <c r="TWQ131" s="310"/>
      <c r="TWR131" s="310"/>
      <c r="TWS131" s="310"/>
      <c r="TWT131" s="310"/>
      <c r="TWU131" s="310"/>
      <c r="TWV131" s="310"/>
      <c r="TWW131" s="310"/>
      <c r="TWX131" s="310"/>
      <c r="TWY131" s="310"/>
      <c r="TWZ131" s="310"/>
      <c r="TXA131" s="310"/>
      <c r="TXB131" s="310"/>
      <c r="TXC131" s="310"/>
      <c r="TXD131" s="310"/>
      <c r="TXE131" s="310"/>
      <c r="TXF131" s="310"/>
      <c r="TXG131" s="310"/>
      <c r="TXH131" s="310"/>
      <c r="TXI131" s="310"/>
      <c r="TXJ131" s="310"/>
      <c r="TXK131" s="310"/>
      <c r="TXL131" s="310"/>
      <c r="TXM131" s="310"/>
      <c r="TXN131" s="310"/>
      <c r="TXO131" s="310"/>
      <c r="TXP131" s="310"/>
      <c r="TXQ131" s="310"/>
      <c r="TXR131" s="310"/>
      <c r="TXS131" s="310"/>
      <c r="TXT131" s="310"/>
      <c r="TXU131" s="310"/>
      <c r="TXV131" s="310"/>
      <c r="TXW131" s="310"/>
      <c r="TXX131" s="310"/>
      <c r="TXY131" s="310"/>
      <c r="TXZ131" s="310"/>
      <c r="TYA131" s="310"/>
      <c r="TYB131" s="310"/>
      <c r="TYC131" s="310"/>
      <c r="TYD131" s="310"/>
      <c r="TYE131" s="310"/>
      <c r="TYF131" s="310"/>
      <c r="TYG131" s="310"/>
      <c r="TYH131" s="310"/>
      <c r="TYI131" s="310"/>
      <c r="TYJ131" s="310"/>
      <c r="TYK131" s="310"/>
      <c r="TYL131" s="310"/>
      <c r="TYM131" s="310"/>
      <c r="TYN131" s="310"/>
      <c r="TYO131" s="310"/>
      <c r="TYP131" s="310"/>
      <c r="TYQ131" s="310"/>
      <c r="TYR131" s="310"/>
      <c r="TYS131" s="310"/>
      <c r="TYT131" s="310"/>
      <c r="TYU131" s="310"/>
      <c r="TYV131" s="310"/>
      <c r="TYW131" s="310"/>
      <c r="TYX131" s="310"/>
      <c r="TYY131" s="310"/>
      <c r="TYZ131" s="310"/>
      <c r="TZA131" s="310"/>
      <c r="TZB131" s="310"/>
      <c r="TZC131" s="310"/>
      <c r="TZD131" s="310"/>
      <c r="TZE131" s="310"/>
      <c r="TZF131" s="310"/>
      <c r="TZG131" s="310"/>
      <c r="TZH131" s="310"/>
      <c r="TZI131" s="310"/>
      <c r="TZJ131" s="310"/>
      <c r="TZK131" s="310"/>
      <c r="TZL131" s="310"/>
      <c r="TZM131" s="310"/>
      <c r="TZN131" s="310"/>
      <c r="TZO131" s="310"/>
      <c r="TZP131" s="310"/>
      <c r="TZQ131" s="310"/>
      <c r="TZR131" s="310"/>
      <c r="TZS131" s="310"/>
      <c r="TZT131" s="310"/>
      <c r="TZU131" s="310"/>
      <c r="TZV131" s="310"/>
      <c r="TZW131" s="310"/>
      <c r="TZX131" s="310"/>
      <c r="TZY131" s="310"/>
      <c r="TZZ131" s="310"/>
      <c r="UAA131" s="310"/>
      <c r="UAB131" s="310"/>
      <c r="UAC131" s="310"/>
      <c r="UAD131" s="310"/>
      <c r="UAE131" s="310"/>
      <c r="UAF131" s="310"/>
      <c r="UAG131" s="310"/>
      <c r="UAH131" s="310"/>
      <c r="UAI131" s="310"/>
      <c r="UAJ131" s="310"/>
      <c r="UAK131" s="310"/>
      <c r="UAL131" s="310"/>
      <c r="UAM131" s="310"/>
      <c r="UAN131" s="310"/>
      <c r="UAO131" s="310"/>
      <c r="UAP131" s="310"/>
      <c r="UAQ131" s="310"/>
      <c r="UAR131" s="310"/>
      <c r="UAS131" s="310"/>
      <c r="UAT131" s="310"/>
      <c r="UAU131" s="310"/>
      <c r="UAV131" s="310"/>
      <c r="UAW131" s="310"/>
      <c r="UAX131" s="310"/>
      <c r="UAY131" s="310"/>
      <c r="UAZ131" s="310"/>
      <c r="UBA131" s="310"/>
      <c r="UBB131" s="310"/>
      <c r="UBC131" s="310"/>
      <c r="UBD131" s="310"/>
      <c r="UBE131" s="310"/>
      <c r="UBF131" s="310"/>
      <c r="UBG131" s="310"/>
      <c r="UBH131" s="310"/>
      <c r="UBI131" s="310"/>
      <c r="UBJ131" s="310"/>
      <c r="UBK131" s="310"/>
      <c r="UBL131" s="310"/>
      <c r="UBM131" s="310"/>
      <c r="UBN131" s="310"/>
      <c r="UBO131" s="310"/>
      <c r="UBP131" s="310"/>
      <c r="UBQ131" s="310"/>
      <c r="UBR131" s="310"/>
      <c r="UBS131" s="310"/>
      <c r="UBT131" s="310"/>
      <c r="UBU131" s="310"/>
      <c r="UBV131" s="310"/>
      <c r="UBW131" s="310"/>
      <c r="UBX131" s="310"/>
      <c r="UBY131" s="310"/>
      <c r="UBZ131" s="310"/>
      <c r="UCA131" s="310"/>
      <c r="UCB131" s="310"/>
      <c r="UCC131" s="310"/>
      <c r="UCD131" s="310"/>
      <c r="UCE131" s="310"/>
      <c r="UCF131" s="310"/>
      <c r="UCG131" s="310"/>
      <c r="UCH131" s="310"/>
      <c r="UCI131" s="310"/>
      <c r="UCJ131" s="310"/>
      <c r="UCK131" s="310"/>
      <c r="UCL131" s="310"/>
      <c r="UCM131" s="310"/>
      <c r="UCN131" s="310"/>
      <c r="UCO131" s="310"/>
      <c r="UCP131" s="310"/>
      <c r="UCQ131" s="310"/>
      <c r="UCR131" s="310"/>
      <c r="UCS131" s="310"/>
      <c r="UCT131" s="310"/>
      <c r="UCU131" s="310"/>
      <c r="UCV131" s="310"/>
      <c r="UCW131" s="310"/>
      <c r="UCX131" s="310"/>
      <c r="UCY131" s="310"/>
      <c r="UCZ131" s="310"/>
      <c r="UDA131" s="310"/>
      <c r="UDB131" s="310"/>
      <c r="UDC131" s="310"/>
      <c r="UDD131" s="310"/>
      <c r="UDE131" s="310"/>
      <c r="UDF131" s="310"/>
      <c r="UDG131" s="310"/>
      <c r="UDH131" s="310"/>
      <c r="UDI131" s="310"/>
      <c r="UDJ131" s="310"/>
      <c r="UDK131" s="310"/>
      <c r="UDL131" s="310"/>
      <c r="UDM131" s="310"/>
      <c r="UDN131" s="310"/>
      <c r="UDO131" s="310"/>
      <c r="UDP131" s="310"/>
      <c r="UDQ131" s="310"/>
      <c r="UDR131" s="310"/>
      <c r="UDS131" s="310"/>
      <c r="UDT131" s="310"/>
      <c r="UDU131" s="310"/>
      <c r="UDV131" s="310"/>
      <c r="UDW131" s="310"/>
      <c r="UDX131" s="310"/>
      <c r="UDY131" s="310"/>
      <c r="UDZ131" s="310"/>
      <c r="UEA131" s="310"/>
      <c r="UEB131" s="310"/>
      <c r="UEC131" s="310"/>
      <c r="UED131" s="310"/>
      <c r="UEE131" s="310"/>
      <c r="UEF131" s="310"/>
      <c r="UEG131" s="310"/>
      <c r="UEH131" s="310"/>
      <c r="UEI131" s="310"/>
      <c r="UEJ131" s="310"/>
      <c r="UEK131" s="310"/>
      <c r="UEL131" s="310"/>
      <c r="UEM131" s="310"/>
      <c r="UEN131" s="310"/>
      <c r="UEO131" s="310"/>
      <c r="UEP131" s="310"/>
      <c r="UEQ131" s="310"/>
      <c r="UER131" s="310"/>
      <c r="UES131" s="310"/>
      <c r="UET131" s="310"/>
      <c r="UEU131" s="310"/>
      <c r="UEV131" s="310"/>
      <c r="UEW131" s="310"/>
      <c r="UEX131" s="310"/>
      <c r="UEY131" s="310"/>
      <c r="UEZ131" s="310"/>
      <c r="UFA131" s="310"/>
      <c r="UFB131" s="310"/>
      <c r="UFC131" s="310"/>
      <c r="UFD131" s="310"/>
      <c r="UFE131" s="310"/>
      <c r="UFF131" s="310"/>
      <c r="UFG131" s="310"/>
      <c r="UFH131" s="310"/>
      <c r="UFI131" s="310"/>
      <c r="UFJ131" s="310"/>
      <c r="UFK131" s="310"/>
      <c r="UFL131" s="310"/>
      <c r="UFM131" s="310"/>
      <c r="UFN131" s="310"/>
      <c r="UFO131" s="310"/>
      <c r="UFP131" s="310"/>
      <c r="UFQ131" s="310"/>
      <c r="UFR131" s="310"/>
      <c r="UFS131" s="310"/>
      <c r="UFT131" s="310"/>
      <c r="UFU131" s="310"/>
      <c r="UFV131" s="310"/>
      <c r="UFW131" s="310"/>
      <c r="UFX131" s="310"/>
      <c r="UFY131" s="310"/>
      <c r="UFZ131" s="310"/>
      <c r="UGA131" s="310"/>
      <c r="UGB131" s="310"/>
      <c r="UGC131" s="310"/>
      <c r="UGD131" s="310"/>
      <c r="UGE131" s="310"/>
      <c r="UGF131" s="310"/>
      <c r="UGG131" s="310"/>
      <c r="UGH131" s="310"/>
      <c r="UGI131" s="310"/>
      <c r="UGJ131" s="310"/>
      <c r="UGK131" s="310"/>
      <c r="UGL131" s="310"/>
      <c r="UGM131" s="310"/>
      <c r="UGN131" s="310"/>
      <c r="UGO131" s="310"/>
      <c r="UGP131" s="310"/>
      <c r="UGQ131" s="310"/>
      <c r="UGR131" s="310"/>
      <c r="UGS131" s="310"/>
      <c r="UGT131" s="310"/>
      <c r="UGU131" s="310"/>
      <c r="UGV131" s="310"/>
      <c r="UGW131" s="310"/>
      <c r="UGX131" s="310"/>
      <c r="UGY131" s="310"/>
      <c r="UGZ131" s="310"/>
      <c r="UHA131" s="310"/>
      <c r="UHB131" s="310"/>
      <c r="UHC131" s="310"/>
      <c r="UHD131" s="310"/>
      <c r="UHE131" s="310"/>
      <c r="UHF131" s="310"/>
      <c r="UHG131" s="310"/>
      <c r="UHH131" s="310"/>
      <c r="UHI131" s="310"/>
      <c r="UHJ131" s="310"/>
      <c r="UHK131" s="310"/>
      <c r="UHL131" s="310"/>
      <c r="UHM131" s="310"/>
      <c r="UHN131" s="310"/>
      <c r="UHO131" s="310"/>
      <c r="UHP131" s="310"/>
      <c r="UHQ131" s="310"/>
      <c r="UHR131" s="310"/>
      <c r="UHS131" s="310"/>
      <c r="UHT131" s="310"/>
      <c r="UHU131" s="310"/>
      <c r="UHV131" s="310"/>
      <c r="UHW131" s="310"/>
      <c r="UHX131" s="310"/>
      <c r="UHY131" s="310"/>
      <c r="UHZ131" s="310"/>
      <c r="UIA131" s="310"/>
      <c r="UIB131" s="310"/>
      <c r="UIC131" s="310"/>
      <c r="UID131" s="310"/>
      <c r="UIE131" s="310"/>
      <c r="UIF131" s="310"/>
      <c r="UIG131" s="310"/>
      <c r="UIH131" s="310"/>
      <c r="UII131" s="310"/>
      <c r="UIJ131" s="310"/>
      <c r="UIK131" s="310"/>
      <c r="UIL131" s="310"/>
      <c r="UIM131" s="310"/>
      <c r="UIN131" s="310"/>
      <c r="UIO131" s="310"/>
      <c r="UIP131" s="310"/>
      <c r="UIQ131" s="310"/>
      <c r="UIR131" s="310"/>
      <c r="UIS131" s="310"/>
      <c r="UIT131" s="310"/>
      <c r="UIU131" s="310"/>
      <c r="UIV131" s="310"/>
      <c r="UIW131" s="310"/>
      <c r="UIX131" s="310"/>
      <c r="UIY131" s="310"/>
      <c r="UIZ131" s="310"/>
      <c r="UJA131" s="310"/>
      <c r="UJB131" s="310"/>
      <c r="UJC131" s="310"/>
      <c r="UJD131" s="310"/>
      <c r="UJE131" s="310"/>
      <c r="UJF131" s="310"/>
      <c r="UJG131" s="310"/>
      <c r="UJH131" s="310"/>
      <c r="UJI131" s="310"/>
      <c r="UJJ131" s="310"/>
      <c r="UJK131" s="310"/>
      <c r="UJL131" s="310"/>
      <c r="UJM131" s="310"/>
      <c r="UJN131" s="310"/>
      <c r="UJO131" s="310"/>
      <c r="UJP131" s="310"/>
      <c r="UJQ131" s="310"/>
      <c r="UJR131" s="310"/>
      <c r="UJS131" s="310"/>
      <c r="UJT131" s="310"/>
      <c r="UJU131" s="310"/>
      <c r="UJV131" s="310"/>
      <c r="UJW131" s="310"/>
      <c r="UJX131" s="310"/>
      <c r="UJY131" s="310"/>
      <c r="UJZ131" s="310"/>
      <c r="UKA131" s="310"/>
      <c r="UKB131" s="310"/>
      <c r="UKC131" s="310"/>
      <c r="UKD131" s="310"/>
      <c r="UKE131" s="310"/>
      <c r="UKF131" s="310"/>
      <c r="UKG131" s="310"/>
      <c r="UKH131" s="310"/>
      <c r="UKI131" s="310"/>
      <c r="UKJ131" s="310"/>
      <c r="UKK131" s="310"/>
      <c r="UKL131" s="310"/>
      <c r="UKM131" s="310"/>
      <c r="UKN131" s="310"/>
      <c r="UKO131" s="310"/>
      <c r="UKP131" s="310"/>
      <c r="UKQ131" s="310"/>
      <c r="UKR131" s="310"/>
      <c r="UKS131" s="310"/>
      <c r="UKT131" s="310"/>
      <c r="UKU131" s="310"/>
      <c r="UKV131" s="310"/>
      <c r="UKW131" s="310"/>
      <c r="UKX131" s="310"/>
      <c r="UKY131" s="310"/>
      <c r="UKZ131" s="310"/>
      <c r="ULA131" s="310"/>
      <c r="ULB131" s="310"/>
      <c r="ULC131" s="310"/>
      <c r="ULD131" s="310"/>
      <c r="ULE131" s="310"/>
      <c r="ULF131" s="310"/>
      <c r="ULG131" s="310"/>
      <c r="ULH131" s="310"/>
      <c r="ULI131" s="310"/>
      <c r="ULJ131" s="310"/>
      <c r="ULK131" s="310"/>
      <c r="ULL131" s="310"/>
      <c r="ULM131" s="310"/>
      <c r="ULN131" s="310"/>
      <c r="ULO131" s="310"/>
      <c r="ULP131" s="310"/>
      <c r="ULQ131" s="310"/>
      <c r="ULR131" s="310"/>
      <c r="ULS131" s="310"/>
      <c r="ULT131" s="310"/>
      <c r="ULU131" s="310"/>
      <c r="ULV131" s="310"/>
      <c r="ULW131" s="310"/>
      <c r="ULX131" s="310"/>
      <c r="ULY131" s="310"/>
      <c r="ULZ131" s="310"/>
      <c r="UMA131" s="310"/>
      <c r="UMB131" s="310"/>
      <c r="UMC131" s="310"/>
      <c r="UMD131" s="310"/>
      <c r="UME131" s="310"/>
      <c r="UMF131" s="310"/>
      <c r="UMG131" s="310"/>
      <c r="UMH131" s="310"/>
      <c r="UMI131" s="310"/>
      <c r="UMJ131" s="310"/>
      <c r="UMK131" s="310"/>
      <c r="UML131" s="310"/>
      <c r="UMM131" s="310"/>
      <c r="UMN131" s="310"/>
      <c r="UMO131" s="310"/>
      <c r="UMP131" s="310"/>
      <c r="UMQ131" s="310"/>
      <c r="UMR131" s="310"/>
      <c r="UMS131" s="310"/>
      <c r="UMT131" s="310"/>
      <c r="UMU131" s="310"/>
      <c r="UMV131" s="310"/>
      <c r="UMW131" s="310"/>
      <c r="UMX131" s="310"/>
      <c r="UMY131" s="310"/>
      <c r="UMZ131" s="310"/>
      <c r="UNA131" s="310"/>
      <c r="UNB131" s="310"/>
      <c r="UNC131" s="310"/>
      <c r="UND131" s="310"/>
      <c r="UNE131" s="310"/>
      <c r="UNF131" s="310"/>
      <c r="UNG131" s="310"/>
      <c r="UNH131" s="310"/>
      <c r="UNI131" s="310"/>
      <c r="UNJ131" s="310"/>
      <c r="UNK131" s="310"/>
      <c r="UNL131" s="310"/>
      <c r="UNM131" s="310"/>
      <c r="UNN131" s="310"/>
      <c r="UNO131" s="310"/>
      <c r="UNP131" s="310"/>
      <c r="UNQ131" s="310"/>
      <c r="UNR131" s="310"/>
      <c r="UNS131" s="310"/>
      <c r="UNT131" s="310"/>
      <c r="UNU131" s="310"/>
      <c r="UNV131" s="310"/>
      <c r="UNW131" s="310"/>
      <c r="UNX131" s="310"/>
      <c r="UNY131" s="310"/>
      <c r="UNZ131" s="310"/>
      <c r="UOA131" s="310"/>
      <c r="UOB131" s="310"/>
      <c r="UOC131" s="310"/>
      <c r="UOD131" s="310"/>
      <c r="UOE131" s="310"/>
      <c r="UOF131" s="310"/>
      <c r="UOG131" s="310"/>
      <c r="UOH131" s="310"/>
      <c r="UOI131" s="310"/>
      <c r="UOJ131" s="310"/>
      <c r="UOK131" s="310"/>
      <c r="UOL131" s="310"/>
      <c r="UOM131" s="310"/>
      <c r="UON131" s="310"/>
      <c r="UOO131" s="310"/>
      <c r="UOP131" s="310"/>
      <c r="UOQ131" s="310"/>
      <c r="UOR131" s="310"/>
      <c r="UOS131" s="310"/>
      <c r="UOT131" s="310"/>
      <c r="UOU131" s="310"/>
      <c r="UOV131" s="310"/>
      <c r="UOW131" s="310"/>
      <c r="UOX131" s="310"/>
      <c r="UOY131" s="310"/>
      <c r="UOZ131" s="310"/>
      <c r="UPA131" s="310"/>
      <c r="UPB131" s="310"/>
      <c r="UPC131" s="310"/>
      <c r="UPD131" s="310"/>
      <c r="UPE131" s="310"/>
      <c r="UPF131" s="310"/>
      <c r="UPG131" s="310"/>
      <c r="UPH131" s="310"/>
      <c r="UPI131" s="310"/>
      <c r="UPJ131" s="310"/>
      <c r="UPK131" s="310"/>
      <c r="UPL131" s="310"/>
      <c r="UPM131" s="310"/>
      <c r="UPN131" s="310"/>
      <c r="UPO131" s="310"/>
      <c r="UPP131" s="310"/>
      <c r="UPQ131" s="310"/>
      <c r="UPR131" s="310"/>
      <c r="UPS131" s="310"/>
      <c r="UPT131" s="310"/>
      <c r="UPU131" s="310"/>
      <c r="UPV131" s="310"/>
      <c r="UPW131" s="310"/>
      <c r="UPX131" s="310"/>
      <c r="UPY131" s="310"/>
      <c r="UPZ131" s="310"/>
      <c r="UQA131" s="310"/>
      <c r="UQB131" s="310"/>
      <c r="UQC131" s="310"/>
      <c r="UQD131" s="310"/>
      <c r="UQE131" s="310"/>
      <c r="UQF131" s="310"/>
      <c r="UQG131" s="310"/>
      <c r="UQH131" s="310"/>
      <c r="UQI131" s="310"/>
      <c r="UQJ131" s="310"/>
      <c r="UQK131" s="310"/>
      <c r="UQL131" s="310"/>
      <c r="UQM131" s="310"/>
      <c r="UQN131" s="310"/>
      <c r="UQO131" s="310"/>
      <c r="UQP131" s="310"/>
      <c r="UQQ131" s="310"/>
      <c r="UQR131" s="310"/>
      <c r="UQS131" s="310"/>
      <c r="UQT131" s="310"/>
      <c r="UQU131" s="310"/>
      <c r="UQV131" s="310"/>
      <c r="UQW131" s="310"/>
      <c r="UQX131" s="310"/>
      <c r="UQY131" s="310"/>
      <c r="UQZ131" s="310"/>
      <c r="URA131" s="310"/>
      <c r="URB131" s="310"/>
      <c r="URC131" s="310"/>
      <c r="URD131" s="310"/>
      <c r="URE131" s="310"/>
      <c r="URF131" s="310"/>
      <c r="URG131" s="310"/>
      <c r="URH131" s="310"/>
      <c r="URI131" s="310"/>
      <c r="URJ131" s="310"/>
      <c r="URK131" s="310"/>
      <c r="URL131" s="310"/>
      <c r="URM131" s="310"/>
      <c r="URN131" s="310"/>
      <c r="URO131" s="310"/>
      <c r="URP131" s="310"/>
      <c r="URQ131" s="310"/>
      <c r="URR131" s="310"/>
      <c r="URS131" s="310"/>
      <c r="URT131" s="310"/>
      <c r="URU131" s="310"/>
      <c r="URV131" s="310"/>
      <c r="URW131" s="310"/>
      <c r="URX131" s="310"/>
      <c r="URY131" s="310"/>
      <c r="URZ131" s="310"/>
      <c r="USA131" s="310"/>
      <c r="USB131" s="310"/>
      <c r="USC131" s="310"/>
      <c r="USD131" s="310"/>
      <c r="USE131" s="310"/>
      <c r="USF131" s="310"/>
      <c r="USG131" s="310"/>
      <c r="USH131" s="310"/>
      <c r="USI131" s="310"/>
      <c r="USJ131" s="310"/>
      <c r="USK131" s="310"/>
      <c r="USL131" s="310"/>
      <c r="USM131" s="310"/>
      <c r="USN131" s="310"/>
      <c r="USO131" s="310"/>
      <c r="USP131" s="310"/>
      <c r="USQ131" s="310"/>
      <c r="USR131" s="310"/>
      <c r="USS131" s="310"/>
      <c r="UST131" s="310"/>
      <c r="USU131" s="310"/>
      <c r="USV131" s="310"/>
      <c r="USW131" s="310"/>
      <c r="USX131" s="310"/>
      <c r="USY131" s="310"/>
      <c r="USZ131" s="310"/>
      <c r="UTA131" s="310"/>
      <c r="UTB131" s="310"/>
      <c r="UTC131" s="310"/>
      <c r="UTD131" s="310"/>
      <c r="UTE131" s="310"/>
      <c r="UTF131" s="310"/>
      <c r="UTG131" s="310"/>
      <c r="UTH131" s="310"/>
      <c r="UTI131" s="310"/>
      <c r="UTJ131" s="310"/>
      <c r="UTK131" s="310"/>
      <c r="UTL131" s="310"/>
      <c r="UTM131" s="310"/>
      <c r="UTN131" s="310"/>
      <c r="UTO131" s="310"/>
      <c r="UTP131" s="310"/>
      <c r="UTQ131" s="310"/>
      <c r="UTR131" s="310"/>
      <c r="UTS131" s="310"/>
      <c r="UTT131" s="310"/>
      <c r="UTU131" s="310"/>
      <c r="UTV131" s="310"/>
      <c r="UTW131" s="310"/>
      <c r="UTX131" s="310"/>
      <c r="UTY131" s="310"/>
      <c r="UTZ131" s="310"/>
      <c r="UUA131" s="310"/>
      <c r="UUB131" s="310"/>
      <c r="UUC131" s="310"/>
      <c r="UUD131" s="310"/>
      <c r="UUE131" s="310"/>
      <c r="UUF131" s="310"/>
      <c r="UUG131" s="310"/>
      <c r="UUH131" s="310"/>
      <c r="UUI131" s="310"/>
      <c r="UUJ131" s="310"/>
      <c r="UUK131" s="310"/>
      <c r="UUL131" s="310"/>
      <c r="UUM131" s="310"/>
      <c r="UUN131" s="310"/>
      <c r="UUO131" s="310"/>
      <c r="UUP131" s="310"/>
      <c r="UUQ131" s="310"/>
      <c r="UUR131" s="310"/>
      <c r="UUS131" s="310"/>
      <c r="UUT131" s="310"/>
      <c r="UUU131" s="310"/>
      <c r="UUV131" s="310"/>
      <c r="UUW131" s="310"/>
      <c r="UUX131" s="310"/>
      <c r="UUY131" s="310"/>
      <c r="UUZ131" s="310"/>
      <c r="UVA131" s="310"/>
      <c r="UVB131" s="310"/>
      <c r="UVC131" s="310"/>
      <c r="UVD131" s="310"/>
      <c r="UVE131" s="310"/>
      <c r="UVF131" s="310"/>
      <c r="UVG131" s="310"/>
      <c r="UVH131" s="310"/>
      <c r="UVI131" s="310"/>
      <c r="UVJ131" s="310"/>
      <c r="UVK131" s="310"/>
      <c r="UVL131" s="310"/>
      <c r="UVM131" s="310"/>
      <c r="UVN131" s="310"/>
      <c r="UVO131" s="310"/>
      <c r="UVP131" s="310"/>
      <c r="UVQ131" s="310"/>
      <c r="UVR131" s="310"/>
      <c r="UVS131" s="310"/>
      <c r="UVT131" s="310"/>
      <c r="UVU131" s="310"/>
      <c r="UVV131" s="310"/>
      <c r="UVW131" s="310"/>
      <c r="UVX131" s="310"/>
      <c r="UVY131" s="310"/>
      <c r="UVZ131" s="310"/>
      <c r="UWA131" s="310"/>
      <c r="UWB131" s="310"/>
      <c r="UWC131" s="310"/>
      <c r="UWD131" s="310"/>
      <c r="UWE131" s="310"/>
      <c r="UWF131" s="310"/>
      <c r="UWG131" s="310"/>
      <c r="UWH131" s="310"/>
      <c r="UWI131" s="310"/>
      <c r="UWJ131" s="310"/>
      <c r="UWK131" s="310"/>
      <c r="UWL131" s="310"/>
      <c r="UWM131" s="310"/>
      <c r="UWN131" s="310"/>
      <c r="UWO131" s="310"/>
      <c r="UWP131" s="310"/>
      <c r="UWQ131" s="310"/>
      <c r="UWR131" s="310"/>
      <c r="UWS131" s="310"/>
      <c r="UWT131" s="310"/>
      <c r="UWU131" s="310"/>
      <c r="UWV131" s="310"/>
      <c r="UWW131" s="310"/>
      <c r="UWX131" s="310"/>
      <c r="UWY131" s="310"/>
      <c r="UWZ131" s="310"/>
      <c r="UXA131" s="310"/>
      <c r="UXB131" s="310"/>
      <c r="UXC131" s="310"/>
      <c r="UXD131" s="310"/>
      <c r="UXE131" s="310"/>
      <c r="UXF131" s="310"/>
      <c r="UXG131" s="310"/>
      <c r="UXH131" s="310"/>
      <c r="UXI131" s="310"/>
      <c r="UXJ131" s="310"/>
      <c r="UXK131" s="310"/>
      <c r="UXL131" s="310"/>
      <c r="UXM131" s="310"/>
      <c r="UXN131" s="310"/>
      <c r="UXO131" s="310"/>
      <c r="UXP131" s="310"/>
      <c r="UXQ131" s="310"/>
      <c r="UXR131" s="310"/>
      <c r="UXS131" s="310"/>
      <c r="UXT131" s="310"/>
      <c r="UXU131" s="310"/>
      <c r="UXV131" s="310"/>
      <c r="UXW131" s="310"/>
      <c r="UXX131" s="310"/>
      <c r="UXY131" s="310"/>
      <c r="UXZ131" s="310"/>
      <c r="UYA131" s="310"/>
      <c r="UYB131" s="310"/>
      <c r="UYC131" s="310"/>
      <c r="UYD131" s="310"/>
      <c r="UYE131" s="310"/>
      <c r="UYF131" s="310"/>
      <c r="UYG131" s="310"/>
      <c r="UYH131" s="310"/>
      <c r="UYI131" s="310"/>
      <c r="UYJ131" s="310"/>
      <c r="UYK131" s="310"/>
      <c r="UYL131" s="310"/>
      <c r="UYM131" s="310"/>
      <c r="UYN131" s="310"/>
      <c r="UYO131" s="310"/>
      <c r="UYP131" s="310"/>
      <c r="UYQ131" s="310"/>
      <c r="UYR131" s="310"/>
      <c r="UYS131" s="310"/>
      <c r="UYT131" s="310"/>
      <c r="UYU131" s="310"/>
      <c r="UYV131" s="310"/>
      <c r="UYW131" s="310"/>
      <c r="UYX131" s="310"/>
      <c r="UYY131" s="310"/>
      <c r="UYZ131" s="310"/>
      <c r="UZA131" s="310"/>
      <c r="UZB131" s="310"/>
      <c r="UZC131" s="310"/>
      <c r="UZD131" s="310"/>
      <c r="UZE131" s="310"/>
      <c r="UZF131" s="310"/>
      <c r="UZG131" s="310"/>
      <c r="UZH131" s="310"/>
      <c r="UZI131" s="310"/>
      <c r="UZJ131" s="310"/>
      <c r="UZK131" s="310"/>
      <c r="UZL131" s="310"/>
      <c r="UZM131" s="310"/>
      <c r="UZN131" s="310"/>
      <c r="UZO131" s="310"/>
      <c r="UZP131" s="310"/>
      <c r="UZQ131" s="310"/>
      <c r="UZR131" s="310"/>
      <c r="UZS131" s="310"/>
      <c r="UZT131" s="310"/>
      <c r="UZU131" s="310"/>
      <c r="UZV131" s="310"/>
      <c r="UZW131" s="310"/>
      <c r="UZX131" s="310"/>
      <c r="UZY131" s="310"/>
      <c r="UZZ131" s="310"/>
      <c r="VAA131" s="310"/>
      <c r="VAB131" s="310"/>
      <c r="VAC131" s="310"/>
      <c r="VAD131" s="310"/>
      <c r="VAE131" s="310"/>
      <c r="VAF131" s="310"/>
      <c r="VAG131" s="310"/>
      <c r="VAH131" s="310"/>
      <c r="VAI131" s="310"/>
      <c r="VAJ131" s="310"/>
      <c r="VAK131" s="310"/>
      <c r="VAL131" s="310"/>
      <c r="VAM131" s="310"/>
      <c r="VAN131" s="310"/>
      <c r="VAO131" s="310"/>
      <c r="VAP131" s="310"/>
      <c r="VAQ131" s="310"/>
      <c r="VAR131" s="310"/>
      <c r="VAS131" s="310"/>
      <c r="VAT131" s="310"/>
      <c r="VAU131" s="310"/>
      <c r="VAV131" s="310"/>
      <c r="VAW131" s="310"/>
      <c r="VAX131" s="310"/>
      <c r="VAY131" s="310"/>
      <c r="VAZ131" s="310"/>
      <c r="VBA131" s="310"/>
      <c r="VBB131" s="310"/>
      <c r="VBC131" s="310"/>
      <c r="VBD131" s="310"/>
      <c r="VBE131" s="310"/>
      <c r="VBF131" s="310"/>
      <c r="VBG131" s="310"/>
      <c r="VBH131" s="310"/>
      <c r="VBI131" s="310"/>
      <c r="VBJ131" s="310"/>
      <c r="VBK131" s="310"/>
      <c r="VBL131" s="310"/>
      <c r="VBM131" s="310"/>
      <c r="VBN131" s="310"/>
      <c r="VBO131" s="310"/>
      <c r="VBP131" s="310"/>
      <c r="VBQ131" s="310"/>
      <c r="VBR131" s="310"/>
      <c r="VBS131" s="310"/>
      <c r="VBT131" s="310"/>
      <c r="VBU131" s="310"/>
      <c r="VBV131" s="310"/>
      <c r="VBW131" s="310"/>
      <c r="VBX131" s="310"/>
      <c r="VBY131" s="310"/>
      <c r="VBZ131" s="310"/>
      <c r="VCA131" s="310"/>
      <c r="VCB131" s="310"/>
      <c r="VCC131" s="310"/>
      <c r="VCD131" s="310"/>
      <c r="VCE131" s="310"/>
      <c r="VCF131" s="310"/>
      <c r="VCG131" s="310"/>
      <c r="VCH131" s="310"/>
      <c r="VCI131" s="310"/>
      <c r="VCJ131" s="310"/>
      <c r="VCK131" s="310"/>
      <c r="VCL131" s="310"/>
      <c r="VCM131" s="310"/>
      <c r="VCN131" s="310"/>
      <c r="VCO131" s="310"/>
      <c r="VCP131" s="310"/>
      <c r="VCQ131" s="310"/>
      <c r="VCR131" s="310"/>
      <c r="VCS131" s="310"/>
      <c r="VCT131" s="310"/>
      <c r="VCU131" s="310"/>
      <c r="VCV131" s="310"/>
      <c r="VCW131" s="310"/>
      <c r="VCX131" s="310"/>
      <c r="VCY131" s="310"/>
      <c r="VCZ131" s="310"/>
      <c r="VDA131" s="310"/>
      <c r="VDB131" s="310"/>
      <c r="VDC131" s="310"/>
      <c r="VDD131" s="310"/>
      <c r="VDE131" s="310"/>
      <c r="VDF131" s="310"/>
      <c r="VDG131" s="310"/>
      <c r="VDH131" s="310"/>
      <c r="VDI131" s="310"/>
      <c r="VDJ131" s="310"/>
      <c r="VDK131" s="310"/>
      <c r="VDL131" s="310"/>
      <c r="VDM131" s="310"/>
      <c r="VDN131" s="310"/>
      <c r="VDO131" s="310"/>
      <c r="VDP131" s="310"/>
      <c r="VDQ131" s="310"/>
      <c r="VDR131" s="310"/>
      <c r="VDS131" s="310"/>
      <c r="VDT131" s="310"/>
      <c r="VDU131" s="310"/>
      <c r="VDV131" s="310"/>
      <c r="VDW131" s="310"/>
      <c r="VDX131" s="310"/>
      <c r="VDY131" s="310"/>
      <c r="VDZ131" s="310"/>
      <c r="VEA131" s="310"/>
      <c r="VEB131" s="310"/>
      <c r="VEC131" s="310"/>
      <c r="VED131" s="310"/>
      <c r="VEE131" s="310"/>
      <c r="VEF131" s="310"/>
      <c r="VEG131" s="310"/>
      <c r="VEH131" s="310"/>
      <c r="VEI131" s="310"/>
      <c r="VEJ131" s="310"/>
      <c r="VEK131" s="310"/>
      <c r="VEL131" s="310"/>
      <c r="VEM131" s="310"/>
      <c r="VEN131" s="310"/>
      <c r="VEO131" s="310"/>
      <c r="VEP131" s="310"/>
      <c r="VEQ131" s="310"/>
      <c r="VER131" s="310"/>
      <c r="VES131" s="310"/>
      <c r="VET131" s="310"/>
      <c r="VEU131" s="310"/>
      <c r="VEV131" s="310"/>
      <c r="VEW131" s="310"/>
      <c r="VEX131" s="310"/>
      <c r="VEY131" s="310"/>
      <c r="VEZ131" s="310"/>
      <c r="VFA131" s="310"/>
      <c r="VFB131" s="310"/>
      <c r="VFC131" s="310"/>
      <c r="VFD131" s="310"/>
      <c r="VFE131" s="310"/>
      <c r="VFF131" s="310"/>
      <c r="VFG131" s="310"/>
      <c r="VFH131" s="310"/>
      <c r="VFI131" s="310"/>
      <c r="VFJ131" s="310"/>
      <c r="VFK131" s="310"/>
      <c r="VFL131" s="310"/>
      <c r="VFM131" s="310"/>
      <c r="VFN131" s="310"/>
      <c r="VFO131" s="310"/>
      <c r="VFP131" s="310"/>
      <c r="VFQ131" s="310"/>
      <c r="VFR131" s="310"/>
      <c r="VFS131" s="310"/>
      <c r="VFT131" s="310"/>
      <c r="VFU131" s="310"/>
      <c r="VFV131" s="310"/>
      <c r="VFW131" s="310"/>
      <c r="VFX131" s="310"/>
      <c r="VFY131" s="310"/>
      <c r="VFZ131" s="310"/>
      <c r="VGA131" s="310"/>
      <c r="VGB131" s="310"/>
      <c r="VGC131" s="310"/>
      <c r="VGD131" s="310"/>
      <c r="VGE131" s="310"/>
      <c r="VGF131" s="310"/>
      <c r="VGG131" s="310"/>
      <c r="VGH131" s="310"/>
      <c r="VGI131" s="310"/>
      <c r="VGJ131" s="310"/>
      <c r="VGK131" s="310"/>
      <c r="VGL131" s="310"/>
      <c r="VGM131" s="310"/>
      <c r="VGN131" s="310"/>
      <c r="VGO131" s="310"/>
      <c r="VGP131" s="310"/>
      <c r="VGQ131" s="310"/>
      <c r="VGR131" s="310"/>
      <c r="VGS131" s="310"/>
      <c r="VGT131" s="310"/>
      <c r="VGU131" s="310"/>
      <c r="VGV131" s="310"/>
      <c r="VGW131" s="310"/>
      <c r="VGX131" s="310"/>
      <c r="VGY131" s="310"/>
      <c r="VGZ131" s="310"/>
      <c r="VHA131" s="310"/>
      <c r="VHB131" s="310"/>
      <c r="VHC131" s="310"/>
      <c r="VHD131" s="310"/>
      <c r="VHE131" s="310"/>
      <c r="VHF131" s="310"/>
      <c r="VHG131" s="310"/>
      <c r="VHH131" s="310"/>
      <c r="VHI131" s="310"/>
      <c r="VHJ131" s="310"/>
      <c r="VHK131" s="310"/>
      <c r="VHL131" s="310"/>
      <c r="VHM131" s="310"/>
      <c r="VHN131" s="310"/>
      <c r="VHO131" s="310"/>
      <c r="VHP131" s="310"/>
      <c r="VHQ131" s="310"/>
      <c r="VHR131" s="310"/>
      <c r="VHS131" s="310"/>
      <c r="VHT131" s="310"/>
      <c r="VHU131" s="310"/>
      <c r="VHV131" s="310"/>
      <c r="VHW131" s="310"/>
      <c r="VHX131" s="310"/>
      <c r="VHY131" s="310"/>
      <c r="VHZ131" s="310"/>
      <c r="VIA131" s="310"/>
      <c r="VIB131" s="310"/>
      <c r="VIC131" s="310"/>
      <c r="VID131" s="310"/>
      <c r="VIE131" s="310"/>
      <c r="VIF131" s="310"/>
      <c r="VIG131" s="310"/>
      <c r="VIH131" s="310"/>
      <c r="VII131" s="310"/>
      <c r="VIJ131" s="310"/>
      <c r="VIK131" s="310"/>
      <c r="VIL131" s="310"/>
      <c r="VIM131" s="310"/>
      <c r="VIN131" s="310"/>
      <c r="VIO131" s="310"/>
      <c r="VIP131" s="310"/>
      <c r="VIQ131" s="310"/>
      <c r="VIR131" s="310"/>
      <c r="VIS131" s="310"/>
      <c r="VIT131" s="310"/>
      <c r="VIU131" s="310"/>
      <c r="VIV131" s="310"/>
      <c r="VIW131" s="310"/>
      <c r="VIX131" s="310"/>
      <c r="VIY131" s="310"/>
      <c r="VIZ131" s="310"/>
      <c r="VJA131" s="310"/>
      <c r="VJB131" s="310"/>
      <c r="VJC131" s="310"/>
      <c r="VJD131" s="310"/>
      <c r="VJE131" s="310"/>
      <c r="VJF131" s="310"/>
      <c r="VJG131" s="310"/>
      <c r="VJH131" s="310"/>
      <c r="VJI131" s="310"/>
      <c r="VJJ131" s="310"/>
      <c r="VJK131" s="310"/>
      <c r="VJL131" s="310"/>
      <c r="VJM131" s="310"/>
      <c r="VJN131" s="310"/>
      <c r="VJO131" s="310"/>
      <c r="VJP131" s="310"/>
      <c r="VJQ131" s="310"/>
      <c r="VJR131" s="310"/>
      <c r="VJS131" s="310"/>
      <c r="VJT131" s="310"/>
      <c r="VJU131" s="310"/>
      <c r="VJV131" s="310"/>
      <c r="VJW131" s="310"/>
      <c r="VJX131" s="310"/>
      <c r="VJY131" s="310"/>
      <c r="VJZ131" s="310"/>
      <c r="VKA131" s="310"/>
      <c r="VKB131" s="310"/>
      <c r="VKC131" s="310"/>
      <c r="VKD131" s="310"/>
      <c r="VKE131" s="310"/>
      <c r="VKF131" s="310"/>
      <c r="VKG131" s="310"/>
      <c r="VKH131" s="310"/>
      <c r="VKI131" s="310"/>
      <c r="VKJ131" s="310"/>
      <c r="VKK131" s="310"/>
      <c r="VKL131" s="310"/>
      <c r="VKM131" s="310"/>
      <c r="VKN131" s="310"/>
      <c r="VKO131" s="310"/>
      <c r="VKP131" s="310"/>
      <c r="VKQ131" s="310"/>
      <c r="VKR131" s="310"/>
      <c r="VKS131" s="310"/>
      <c r="VKT131" s="310"/>
      <c r="VKU131" s="310"/>
      <c r="VKV131" s="310"/>
      <c r="VKW131" s="310"/>
      <c r="VKX131" s="310"/>
      <c r="VKY131" s="310"/>
      <c r="VKZ131" s="310"/>
      <c r="VLA131" s="310"/>
      <c r="VLB131" s="310"/>
      <c r="VLC131" s="310"/>
      <c r="VLD131" s="310"/>
      <c r="VLE131" s="310"/>
      <c r="VLF131" s="310"/>
      <c r="VLG131" s="310"/>
      <c r="VLH131" s="310"/>
      <c r="VLI131" s="310"/>
      <c r="VLJ131" s="310"/>
      <c r="VLK131" s="310"/>
      <c r="VLL131" s="310"/>
      <c r="VLM131" s="310"/>
      <c r="VLN131" s="310"/>
      <c r="VLO131" s="310"/>
      <c r="VLP131" s="310"/>
      <c r="VLQ131" s="310"/>
      <c r="VLR131" s="310"/>
      <c r="VLS131" s="310"/>
      <c r="VLT131" s="310"/>
      <c r="VLU131" s="310"/>
      <c r="VLV131" s="310"/>
      <c r="VLW131" s="310"/>
      <c r="VLX131" s="310"/>
      <c r="VLY131" s="310"/>
      <c r="VLZ131" s="310"/>
      <c r="VMA131" s="310"/>
      <c r="VMB131" s="310"/>
      <c r="VMC131" s="310"/>
      <c r="VMD131" s="310"/>
      <c r="VME131" s="310"/>
      <c r="VMF131" s="310"/>
      <c r="VMG131" s="310"/>
      <c r="VMH131" s="310"/>
      <c r="VMI131" s="310"/>
      <c r="VMJ131" s="310"/>
      <c r="VMK131" s="310"/>
      <c r="VML131" s="310"/>
      <c r="VMM131" s="310"/>
      <c r="VMN131" s="310"/>
      <c r="VMO131" s="310"/>
      <c r="VMP131" s="310"/>
      <c r="VMQ131" s="310"/>
      <c r="VMR131" s="310"/>
      <c r="VMS131" s="310"/>
      <c r="VMT131" s="310"/>
      <c r="VMU131" s="310"/>
      <c r="VMV131" s="310"/>
      <c r="VMW131" s="310"/>
      <c r="VMX131" s="310"/>
      <c r="VMY131" s="310"/>
      <c r="VMZ131" s="310"/>
      <c r="VNA131" s="310"/>
      <c r="VNB131" s="310"/>
      <c r="VNC131" s="310"/>
      <c r="VND131" s="310"/>
      <c r="VNE131" s="310"/>
      <c r="VNF131" s="310"/>
      <c r="VNG131" s="310"/>
      <c r="VNH131" s="310"/>
      <c r="VNI131" s="310"/>
      <c r="VNJ131" s="310"/>
      <c r="VNK131" s="310"/>
      <c r="VNL131" s="310"/>
      <c r="VNM131" s="310"/>
      <c r="VNN131" s="310"/>
      <c r="VNO131" s="310"/>
      <c r="VNP131" s="310"/>
      <c r="VNQ131" s="310"/>
      <c r="VNR131" s="310"/>
      <c r="VNS131" s="310"/>
      <c r="VNT131" s="310"/>
      <c r="VNU131" s="310"/>
      <c r="VNV131" s="310"/>
      <c r="VNW131" s="310"/>
      <c r="VNX131" s="310"/>
      <c r="VNY131" s="310"/>
      <c r="VNZ131" s="310"/>
      <c r="VOA131" s="310"/>
      <c r="VOB131" s="310"/>
      <c r="VOC131" s="310"/>
      <c r="VOD131" s="310"/>
      <c r="VOE131" s="310"/>
      <c r="VOF131" s="310"/>
      <c r="VOG131" s="310"/>
      <c r="VOH131" s="310"/>
      <c r="VOI131" s="310"/>
      <c r="VOJ131" s="310"/>
      <c r="VOK131" s="310"/>
      <c r="VOL131" s="310"/>
      <c r="VOM131" s="310"/>
      <c r="VON131" s="310"/>
      <c r="VOO131" s="310"/>
      <c r="VOP131" s="310"/>
      <c r="VOQ131" s="310"/>
      <c r="VOR131" s="310"/>
      <c r="VOS131" s="310"/>
      <c r="VOT131" s="310"/>
      <c r="VOU131" s="310"/>
      <c r="VOV131" s="310"/>
      <c r="VOW131" s="310"/>
      <c r="VOX131" s="310"/>
      <c r="VOY131" s="310"/>
      <c r="VOZ131" s="310"/>
      <c r="VPA131" s="310"/>
      <c r="VPB131" s="310"/>
      <c r="VPC131" s="310"/>
      <c r="VPD131" s="310"/>
      <c r="VPE131" s="310"/>
      <c r="VPF131" s="310"/>
      <c r="VPG131" s="310"/>
      <c r="VPH131" s="310"/>
      <c r="VPI131" s="310"/>
      <c r="VPJ131" s="310"/>
      <c r="VPK131" s="310"/>
      <c r="VPL131" s="310"/>
      <c r="VPM131" s="310"/>
      <c r="VPN131" s="310"/>
      <c r="VPO131" s="310"/>
      <c r="VPP131" s="310"/>
      <c r="VPQ131" s="310"/>
      <c r="VPR131" s="310"/>
      <c r="VPS131" s="310"/>
      <c r="VPT131" s="310"/>
      <c r="VPU131" s="310"/>
      <c r="VPV131" s="310"/>
      <c r="VPW131" s="310"/>
      <c r="VPX131" s="310"/>
      <c r="VPY131" s="310"/>
      <c r="VPZ131" s="310"/>
      <c r="VQA131" s="310"/>
      <c r="VQB131" s="310"/>
      <c r="VQC131" s="310"/>
      <c r="VQD131" s="310"/>
      <c r="VQE131" s="310"/>
      <c r="VQF131" s="310"/>
      <c r="VQG131" s="310"/>
      <c r="VQH131" s="310"/>
      <c r="VQI131" s="310"/>
      <c r="VQJ131" s="310"/>
      <c r="VQK131" s="310"/>
      <c r="VQL131" s="310"/>
      <c r="VQM131" s="310"/>
      <c r="VQN131" s="310"/>
      <c r="VQO131" s="310"/>
      <c r="VQP131" s="310"/>
      <c r="VQQ131" s="310"/>
      <c r="VQR131" s="310"/>
      <c r="VQS131" s="310"/>
      <c r="VQT131" s="310"/>
      <c r="VQU131" s="310"/>
      <c r="VQV131" s="310"/>
      <c r="VQW131" s="310"/>
      <c r="VQX131" s="310"/>
      <c r="VQY131" s="310"/>
      <c r="VQZ131" s="310"/>
      <c r="VRA131" s="310"/>
      <c r="VRB131" s="310"/>
      <c r="VRC131" s="310"/>
      <c r="VRD131" s="310"/>
      <c r="VRE131" s="310"/>
      <c r="VRF131" s="310"/>
      <c r="VRG131" s="310"/>
      <c r="VRH131" s="310"/>
      <c r="VRI131" s="310"/>
      <c r="VRJ131" s="310"/>
      <c r="VRK131" s="310"/>
      <c r="VRL131" s="310"/>
      <c r="VRM131" s="310"/>
      <c r="VRN131" s="310"/>
      <c r="VRO131" s="310"/>
      <c r="VRP131" s="310"/>
      <c r="VRQ131" s="310"/>
      <c r="VRR131" s="310"/>
      <c r="VRS131" s="310"/>
      <c r="VRT131" s="310"/>
      <c r="VRU131" s="310"/>
      <c r="VRV131" s="310"/>
      <c r="VRW131" s="310"/>
      <c r="VRX131" s="310"/>
      <c r="VRY131" s="310"/>
      <c r="VRZ131" s="310"/>
      <c r="VSA131" s="310"/>
      <c r="VSB131" s="310"/>
      <c r="VSC131" s="310"/>
      <c r="VSD131" s="310"/>
      <c r="VSE131" s="310"/>
      <c r="VSF131" s="310"/>
      <c r="VSG131" s="310"/>
      <c r="VSH131" s="310"/>
      <c r="VSI131" s="310"/>
      <c r="VSJ131" s="310"/>
      <c r="VSK131" s="310"/>
      <c r="VSL131" s="310"/>
      <c r="VSM131" s="310"/>
      <c r="VSN131" s="310"/>
      <c r="VSO131" s="310"/>
      <c r="VSP131" s="310"/>
      <c r="VSQ131" s="310"/>
      <c r="VSR131" s="310"/>
      <c r="VSS131" s="310"/>
      <c r="VST131" s="310"/>
      <c r="VSU131" s="310"/>
      <c r="VSV131" s="310"/>
      <c r="VSW131" s="310"/>
      <c r="VSX131" s="310"/>
      <c r="VSY131" s="310"/>
      <c r="VSZ131" s="310"/>
      <c r="VTA131" s="310"/>
      <c r="VTB131" s="310"/>
      <c r="VTC131" s="310"/>
      <c r="VTD131" s="310"/>
      <c r="VTE131" s="310"/>
      <c r="VTF131" s="310"/>
      <c r="VTG131" s="310"/>
      <c r="VTH131" s="310"/>
      <c r="VTI131" s="310"/>
      <c r="VTJ131" s="310"/>
      <c r="VTK131" s="310"/>
      <c r="VTL131" s="310"/>
      <c r="VTM131" s="310"/>
      <c r="VTN131" s="310"/>
      <c r="VTO131" s="310"/>
      <c r="VTP131" s="310"/>
      <c r="VTQ131" s="310"/>
      <c r="VTR131" s="310"/>
      <c r="VTS131" s="310"/>
      <c r="VTT131" s="310"/>
      <c r="VTU131" s="310"/>
      <c r="VTV131" s="310"/>
      <c r="VTW131" s="310"/>
      <c r="VTX131" s="310"/>
      <c r="VTY131" s="310"/>
      <c r="VTZ131" s="310"/>
      <c r="VUA131" s="310"/>
      <c r="VUB131" s="310"/>
      <c r="VUC131" s="310"/>
      <c r="VUD131" s="310"/>
      <c r="VUE131" s="310"/>
      <c r="VUF131" s="310"/>
      <c r="VUG131" s="310"/>
      <c r="VUH131" s="310"/>
      <c r="VUI131" s="310"/>
      <c r="VUJ131" s="310"/>
      <c r="VUK131" s="310"/>
      <c r="VUL131" s="310"/>
      <c r="VUM131" s="310"/>
      <c r="VUN131" s="310"/>
      <c r="VUO131" s="310"/>
      <c r="VUP131" s="310"/>
      <c r="VUQ131" s="310"/>
      <c r="VUR131" s="310"/>
      <c r="VUS131" s="310"/>
      <c r="VUT131" s="310"/>
      <c r="VUU131" s="310"/>
      <c r="VUV131" s="310"/>
      <c r="VUW131" s="310"/>
      <c r="VUX131" s="310"/>
      <c r="VUY131" s="310"/>
      <c r="VUZ131" s="310"/>
      <c r="VVA131" s="310"/>
      <c r="VVB131" s="310"/>
      <c r="VVC131" s="310"/>
      <c r="VVD131" s="310"/>
      <c r="VVE131" s="310"/>
      <c r="VVF131" s="310"/>
      <c r="VVG131" s="310"/>
      <c r="VVH131" s="310"/>
      <c r="VVI131" s="310"/>
      <c r="VVJ131" s="310"/>
      <c r="VVK131" s="310"/>
      <c r="VVL131" s="310"/>
      <c r="VVM131" s="310"/>
      <c r="VVN131" s="310"/>
      <c r="VVO131" s="310"/>
      <c r="VVP131" s="310"/>
      <c r="VVQ131" s="310"/>
      <c r="VVR131" s="310"/>
      <c r="VVS131" s="310"/>
      <c r="VVT131" s="310"/>
      <c r="VVU131" s="310"/>
      <c r="VVV131" s="310"/>
      <c r="VVW131" s="310"/>
      <c r="VVX131" s="310"/>
      <c r="VVY131" s="310"/>
      <c r="VVZ131" s="310"/>
      <c r="VWA131" s="310"/>
      <c r="VWB131" s="310"/>
      <c r="VWC131" s="310"/>
      <c r="VWD131" s="310"/>
      <c r="VWE131" s="310"/>
      <c r="VWF131" s="310"/>
      <c r="VWG131" s="310"/>
      <c r="VWH131" s="310"/>
      <c r="VWI131" s="310"/>
      <c r="VWJ131" s="310"/>
      <c r="VWK131" s="310"/>
      <c r="VWL131" s="310"/>
      <c r="VWM131" s="310"/>
      <c r="VWN131" s="310"/>
      <c r="VWO131" s="310"/>
      <c r="VWP131" s="310"/>
      <c r="VWQ131" s="310"/>
      <c r="VWR131" s="310"/>
      <c r="VWS131" s="310"/>
      <c r="VWT131" s="310"/>
      <c r="VWU131" s="310"/>
      <c r="VWV131" s="310"/>
      <c r="VWW131" s="310"/>
      <c r="VWX131" s="310"/>
      <c r="VWY131" s="310"/>
      <c r="VWZ131" s="310"/>
      <c r="VXA131" s="310"/>
      <c r="VXB131" s="310"/>
      <c r="VXC131" s="310"/>
      <c r="VXD131" s="310"/>
      <c r="VXE131" s="310"/>
      <c r="VXF131" s="310"/>
      <c r="VXG131" s="310"/>
      <c r="VXH131" s="310"/>
      <c r="VXI131" s="310"/>
      <c r="VXJ131" s="310"/>
      <c r="VXK131" s="310"/>
      <c r="VXL131" s="310"/>
      <c r="VXM131" s="310"/>
      <c r="VXN131" s="310"/>
      <c r="VXO131" s="310"/>
      <c r="VXP131" s="310"/>
      <c r="VXQ131" s="310"/>
      <c r="VXR131" s="310"/>
      <c r="VXS131" s="310"/>
      <c r="VXT131" s="310"/>
      <c r="VXU131" s="310"/>
      <c r="VXV131" s="310"/>
      <c r="VXW131" s="310"/>
      <c r="VXX131" s="310"/>
      <c r="VXY131" s="310"/>
      <c r="VXZ131" s="310"/>
      <c r="VYA131" s="310"/>
      <c r="VYB131" s="310"/>
      <c r="VYC131" s="310"/>
      <c r="VYD131" s="310"/>
      <c r="VYE131" s="310"/>
      <c r="VYF131" s="310"/>
      <c r="VYG131" s="310"/>
      <c r="VYH131" s="310"/>
      <c r="VYI131" s="310"/>
      <c r="VYJ131" s="310"/>
      <c r="VYK131" s="310"/>
      <c r="VYL131" s="310"/>
      <c r="VYM131" s="310"/>
      <c r="VYN131" s="310"/>
      <c r="VYO131" s="310"/>
      <c r="VYP131" s="310"/>
      <c r="VYQ131" s="310"/>
      <c r="VYR131" s="310"/>
      <c r="VYS131" s="310"/>
      <c r="VYT131" s="310"/>
      <c r="VYU131" s="310"/>
      <c r="VYV131" s="310"/>
      <c r="VYW131" s="310"/>
      <c r="VYX131" s="310"/>
      <c r="VYY131" s="310"/>
      <c r="VYZ131" s="310"/>
      <c r="VZA131" s="310"/>
      <c r="VZB131" s="310"/>
      <c r="VZC131" s="310"/>
      <c r="VZD131" s="310"/>
      <c r="VZE131" s="310"/>
      <c r="VZF131" s="310"/>
      <c r="VZG131" s="310"/>
      <c r="VZH131" s="310"/>
      <c r="VZI131" s="310"/>
      <c r="VZJ131" s="310"/>
      <c r="VZK131" s="310"/>
      <c r="VZL131" s="310"/>
      <c r="VZM131" s="310"/>
      <c r="VZN131" s="310"/>
      <c r="VZO131" s="310"/>
      <c r="VZP131" s="310"/>
      <c r="VZQ131" s="310"/>
      <c r="VZR131" s="310"/>
      <c r="VZS131" s="310"/>
      <c r="VZT131" s="310"/>
      <c r="VZU131" s="310"/>
      <c r="VZV131" s="310"/>
      <c r="VZW131" s="310"/>
      <c r="VZX131" s="310"/>
      <c r="VZY131" s="310"/>
      <c r="VZZ131" s="310"/>
      <c r="WAA131" s="310"/>
      <c r="WAB131" s="310"/>
      <c r="WAC131" s="310"/>
      <c r="WAD131" s="310"/>
      <c r="WAE131" s="310"/>
      <c r="WAF131" s="310"/>
      <c r="WAG131" s="310"/>
      <c r="WAH131" s="310"/>
      <c r="WAI131" s="310"/>
      <c r="WAJ131" s="310"/>
      <c r="WAK131" s="310"/>
      <c r="WAL131" s="310"/>
      <c r="WAM131" s="310"/>
      <c r="WAN131" s="310"/>
      <c r="WAO131" s="310"/>
      <c r="WAP131" s="310"/>
      <c r="WAQ131" s="310"/>
      <c r="WAR131" s="310"/>
      <c r="WAS131" s="310"/>
      <c r="WAT131" s="310"/>
      <c r="WAU131" s="310"/>
      <c r="WAV131" s="310"/>
      <c r="WAW131" s="310"/>
      <c r="WAX131" s="310"/>
      <c r="WAY131" s="310"/>
      <c r="WAZ131" s="310"/>
      <c r="WBA131" s="310"/>
      <c r="WBB131" s="310"/>
      <c r="WBC131" s="310"/>
      <c r="WBD131" s="310"/>
      <c r="WBE131" s="310"/>
      <c r="WBF131" s="310"/>
      <c r="WBG131" s="310"/>
      <c r="WBH131" s="310"/>
      <c r="WBI131" s="310"/>
      <c r="WBJ131" s="310"/>
      <c r="WBK131" s="310"/>
      <c r="WBL131" s="310"/>
      <c r="WBM131" s="310"/>
      <c r="WBN131" s="310"/>
      <c r="WBO131" s="310"/>
      <c r="WBP131" s="310"/>
      <c r="WBQ131" s="310"/>
      <c r="WBR131" s="310"/>
      <c r="WBS131" s="310"/>
      <c r="WBT131" s="310"/>
      <c r="WBU131" s="310"/>
      <c r="WBV131" s="310"/>
      <c r="WBW131" s="310"/>
      <c r="WBX131" s="310"/>
      <c r="WBY131" s="310"/>
      <c r="WBZ131" s="310"/>
      <c r="WCA131" s="310"/>
      <c r="WCB131" s="310"/>
      <c r="WCC131" s="310"/>
      <c r="WCD131" s="310"/>
      <c r="WCE131" s="310"/>
      <c r="WCF131" s="310"/>
      <c r="WCG131" s="310"/>
      <c r="WCH131" s="310"/>
      <c r="WCI131" s="310"/>
      <c r="WCJ131" s="310"/>
      <c r="WCK131" s="310"/>
      <c r="WCL131" s="310"/>
      <c r="WCM131" s="310"/>
      <c r="WCN131" s="310"/>
      <c r="WCO131" s="310"/>
      <c r="WCP131" s="310"/>
      <c r="WCQ131" s="310"/>
      <c r="WCR131" s="310"/>
      <c r="WCS131" s="310"/>
      <c r="WCT131" s="310"/>
      <c r="WCU131" s="310"/>
      <c r="WCV131" s="310"/>
      <c r="WCW131" s="310"/>
      <c r="WCX131" s="310"/>
      <c r="WCY131" s="310"/>
      <c r="WCZ131" s="310"/>
      <c r="WDA131" s="310"/>
      <c r="WDB131" s="310"/>
      <c r="WDC131" s="310"/>
      <c r="WDD131" s="310"/>
      <c r="WDE131" s="310"/>
      <c r="WDF131" s="310"/>
      <c r="WDG131" s="310"/>
      <c r="WDH131" s="310"/>
      <c r="WDI131" s="310"/>
      <c r="WDJ131" s="310"/>
      <c r="WDK131" s="310"/>
      <c r="WDL131" s="310"/>
      <c r="WDM131" s="310"/>
      <c r="WDN131" s="310"/>
      <c r="WDO131" s="310"/>
      <c r="WDP131" s="310"/>
      <c r="WDQ131" s="310"/>
      <c r="WDR131" s="310"/>
      <c r="WDS131" s="310"/>
      <c r="WDT131" s="310"/>
      <c r="WDU131" s="310"/>
      <c r="WDV131" s="310"/>
      <c r="WDW131" s="310"/>
      <c r="WDX131" s="310"/>
      <c r="WDY131" s="310"/>
      <c r="WDZ131" s="310"/>
      <c r="WEA131" s="310"/>
      <c r="WEB131" s="310"/>
      <c r="WEC131" s="310"/>
      <c r="WED131" s="310"/>
      <c r="WEE131" s="310"/>
      <c r="WEF131" s="310"/>
      <c r="WEG131" s="310"/>
      <c r="WEH131" s="310"/>
      <c r="WEI131" s="310"/>
      <c r="WEJ131" s="310"/>
      <c r="WEK131" s="310"/>
      <c r="WEL131" s="310"/>
      <c r="WEM131" s="310"/>
      <c r="WEN131" s="310"/>
      <c r="WEO131" s="310"/>
      <c r="WEP131" s="310"/>
      <c r="WEQ131" s="310"/>
      <c r="WER131" s="310"/>
      <c r="WES131" s="310"/>
      <c r="WET131" s="310"/>
      <c r="WEU131" s="310"/>
      <c r="WEV131" s="310"/>
      <c r="WEW131" s="310"/>
      <c r="WEX131" s="310"/>
      <c r="WEY131" s="310"/>
      <c r="WEZ131" s="310"/>
      <c r="WFA131" s="310"/>
      <c r="WFB131" s="310"/>
      <c r="WFC131" s="310"/>
      <c r="WFD131" s="310"/>
      <c r="WFE131" s="310"/>
      <c r="WFF131" s="310"/>
      <c r="WFG131" s="310"/>
      <c r="WFH131" s="310"/>
      <c r="WFI131" s="310"/>
      <c r="WFJ131" s="310"/>
      <c r="WFK131" s="310"/>
      <c r="WFL131" s="310"/>
      <c r="WFM131" s="310"/>
      <c r="WFN131" s="310"/>
      <c r="WFO131" s="310"/>
      <c r="WFP131" s="310"/>
      <c r="WFQ131" s="310"/>
      <c r="WFR131" s="310"/>
      <c r="WFS131" s="310"/>
      <c r="WFT131" s="310"/>
      <c r="WFU131" s="310"/>
      <c r="WFV131" s="310"/>
      <c r="WFW131" s="310"/>
      <c r="WFX131" s="310"/>
      <c r="WFY131" s="310"/>
      <c r="WFZ131" s="310"/>
      <c r="WGA131" s="310"/>
      <c r="WGB131" s="310"/>
      <c r="WGC131" s="310"/>
      <c r="WGD131" s="310"/>
      <c r="WGE131" s="310"/>
      <c r="WGF131" s="310"/>
      <c r="WGG131" s="310"/>
      <c r="WGH131" s="310"/>
      <c r="WGI131" s="310"/>
      <c r="WGJ131" s="310"/>
      <c r="WGK131" s="310"/>
      <c r="WGL131" s="310"/>
      <c r="WGM131" s="310"/>
      <c r="WGN131" s="310"/>
      <c r="WGO131" s="310"/>
      <c r="WGP131" s="310"/>
      <c r="WGQ131" s="310"/>
      <c r="WGR131" s="310"/>
      <c r="WGS131" s="310"/>
      <c r="WGT131" s="310"/>
      <c r="WGU131" s="310"/>
      <c r="WGV131" s="310"/>
      <c r="WGW131" s="310"/>
      <c r="WGX131" s="310"/>
      <c r="WGY131" s="310"/>
      <c r="WGZ131" s="310"/>
      <c r="WHA131" s="310"/>
      <c r="WHB131" s="310"/>
      <c r="WHC131" s="310"/>
      <c r="WHD131" s="310"/>
      <c r="WHE131" s="310"/>
      <c r="WHF131" s="310"/>
      <c r="WHG131" s="310"/>
      <c r="WHH131" s="310"/>
      <c r="WHI131" s="310"/>
      <c r="WHJ131" s="310"/>
      <c r="WHK131" s="310"/>
      <c r="WHL131" s="310"/>
      <c r="WHM131" s="310"/>
      <c r="WHN131" s="310"/>
      <c r="WHO131" s="310"/>
      <c r="WHP131" s="310"/>
      <c r="WHQ131" s="310"/>
      <c r="WHR131" s="310"/>
      <c r="WHS131" s="310"/>
      <c r="WHT131" s="310"/>
      <c r="WHU131" s="310"/>
      <c r="WHV131" s="310"/>
      <c r="WHW131" s="310"/>
      <c r="WHX131" s="310"/>
      <c r="WHY131" s="310"/>
      <c r="WHZ131" s="310"/>
      <c r="WIA131" s="310"/>
      <c r="WIB131" s="310"/>
      <c r="WIC131" s="310"/>
      <c r="WID131" s="310"/>
      <c r="WIE131" s="310"/>
      <c r="WIF131" s="310"/>
      <c r="WIG131" s="310"/>
      <c r="WIH131" s="310"/>
      <c r="WII131" s="310"/>
      <c r="WIJ131" s="310"/>
      <c r="WIK131" s="310"/>
      <c r="WIL131" s="310"/>
      <c r="WIM131" s="310"/>
      <c r="WIN131" s="310"/>
      <c r="WIO131" s="310"/>
      <c r="WIP131" s="310"/>
      <c r="WIQ131" s="310"/>
      <c r="WIR131" s="310"/>
      <c r="WIS131" s="310"/>
      <c r="WIT131" s="310"/>
      <c r="WIU131" s="310"/>
      <c r="WIV131" s="310"/>
      <c r="WIW131" s="310"/>
      <c r="WIX131" s="310"/>
      <c r="WIY131" s="310"/>
      <c r="WIZ131" s="310"/>
      <c r="WJA131" s="310"/>
      <c r="WJB131" s="310"/>
      <c r="WJC131" s="310"/>
      <c r="WJD131" s="310"/>
      <c r="WJE131" s="310"/>
      <c r="WJF131" s="310"/>
      <c r="WJG131" s="310"/>
      <c r="WJH131" s="310"/>
      <c r="WJI131" s="310"/>
      <c r="WJJ131" s="310"/>
      <c r="WJK131" s="310"/>
      <c r="WJL131" s="310"/>
      <c r="WJM131" s="310"/>
      <c r="WJN131" s="310"/>
      <c r="WJO131" s="310"/>
      <c r="WJP131" s="310"/>
      <c r="WJQ131" s="310"/>
      <c r="WJR131" s="310"/>
      <c r="WJS131" s="310"/>
      <c r="WJT131" s="310"/>
      <c r="WJU131" s="310"/>
      <c r="WJV131" s="310"/>
      <c r="WJW131" s="310"/>
      <c r="WJX131" s="310"/>
      <c r="WJY131" s="310"/>
      <c r="WJZ131" s="310"/>
      <c r="WKA131" s="310"/>
      <c r="WKB131" s="310"/>
      <c r="WKC131" s="310"/>
      <c r="WKD131" s="310"/>
      <c r="WKE131" s="310"/>
      <c r="WKF131" s="310"/>
      <c r="WKG131" s="310"/>
      <c r="WKH131" s="310"/>
      <c r="WKI131" s="310"/>
      <c r="WKJ131" s="310"/>
      <c r="WKK131" s="310"/>
      <c r="WKL131" s="310"/>
      <c r="WKM131" s="310"/>
      <c r="WKN131" s="310"/>
      <c r="WKO131" s="310"/>
      <c r="WKP131" s="310"/>
      <c r="WKQ131" s="310"/>
      <c r="WKR131" s="310"/>
      <c r="WKS131" s="310"/>
      <c r="WKT131" s="310"/>
      <c r="WKU131" s="310"/>
      <c r="WKV131" s="310"/>
      <c r="WKW131" s="310"/>
      <c r="WKX131" s="310"/>
      <c r="WKY131" s="310"/>
      <c r="WKZ131" s="310"/>
      <c r="WLA131" s="310"/>
      <c r="WLB131" s="310"/>
      <c r="WLC131" s="310"/>
      <c r="WLD131" s="310"/>
      <c r="WLE131" s="310"/>
      <c r="WLF131" s="310"/>
      <c r="WLG131" s="310"/>
      <c r="WLH131" s="310"/>
      <c r="WLI131" s="310"/>
      <c r="WLJ131" s="310"/>
      <c r="WLK131" s="310"/>
      <c r="WLL131" s="310"/>
      <c r="WLM131" s="310"/>
      <c r="WLN131" s="310"/>
      <c r="WLO131" s="310"/>
      <c r="WLP131" s="310"/>
      <c r="WLQ131" s="310"/>
      <c r="WLR131" s="310"/>
      <c r="WLS131" s="310"/>
      <c r="WLT131" s="310"/>
      <c r="WLU131" s="310"/>
      <c r="WLV131" s="310"/>
      <c r="WLW131" s="310"/>
      <c r="WLX131" s="310"/>
      <c r="WLY131" s="310"/>
      <c r="WLZ131" s="310"/>
      <c r="WMA131" s="310"/>
      <c r="WMB131" s="310"/>
      <c r="WMC131" s="310"/>
      <c r="WMD131" s="310"/>
      <c r="WME131" s="310"/>
      <c r="WMF131" s="310"/>
      <c r="WMG131" s="310"/>
      <c r="WMH131" s="310"/>
      <c r="WMI131" s="310"/>
      <c r="WMJ131" s="310"/>
      <c r="WMK131" s="310"/>
      <c r="WML131" s="310"/>
      <c r="WMM131" s="310"/>
      <c r="WMN131" s="310"/>
      <c r="WMO131" s="310"/>
      <c r="WMP131" s="310"/>
      <c r="WMQ131" s="310"/>
      <c r="WMR131" s="310"/>
      <c r="WMS131" s="310"/>
      <c r="WMT131" s="310"/>
      <c r="WMU131" s="310"/>
      <c r="WMV131" s="310"/>
      <c r="WMW131" s="310"/>
      <c r="WMX131" s="310"/>
      <c r="WMY131" s="310"/>
      <c r="WMZ131" s="310"/>
      <c r="WNA131" s="310"/>
      <c r="WNB131" s="310"/>
      <c r="WNC131" s="310"/>
      <c r="WND131" s="310"/>
      <c r="WNE131" s="310"/>
      <c r="WNF131" s="310"/>
      <c r="WNG131" s="310"/>
      <c r="WNH131" s="310"/>
      <c r="WNI131" s="310"/>
      <c r="WNJ131" s="310"/>
      <c r="WNK131" s="310"/>
      <c r="WNL131" s="310"/>
      <c r="WNM131" s="310"/>
      <c r="WNN131" s="310"/>
      <c r="WNO131" s="310"/>
      <c r="WNP131" s="310"/>
      <c r="WNQ131" s="310"/>
      <c r="WNR131" s="310"/>
      <c r="WNS131" s="310"/>
      <c r="WNT131" s="310"/>
      <c r="WNU131" s="310"/>
      <c r="WNV131" s="310"/>
      <c r="WNW131" s="310"/>
      <c r="WNX131" s="310"/>
      <c r="WNY131" s="310"/>
      <c r="WNZ131" s="310"/>
      <c r="WOA131" s="310"/>
      <c r="WOB131" s="310"/>
      <c r="WOC131" s="310"/>
      <c r="WOD131" s="310"/>
      <c r="WOE131" s="310"/>
      <c r="WOF131" s="310"/>
      <c r="WOG131" s="310"/>
      <c r="WOH131" s="310"/>
      <c r="WOI131" s="310"/>
      <c r="WOJ131" s="310"/>
      <c r="WOK131" s="310"/>
      <c r="WOL131" s="310"/>
      <c r="WOM131" s="310"/>
      <c r="WON131" s="310"/>
      <c r="WOO131" s="310"/>
      <c r="WOP131" s="310"/>
      <c r="WOQ131" s="310"/>
      <c r="WOR131" s="310"/>
      <c r="WOS131" s="310"/>
      <c r="WOT131" s="310"/>
      <c r="WOU131" s="310"/>
      <c r="WOV131" s="310"/>
      <c r="WOW131" s="310"/>
      <c r="WOX131" s="310"/>
      <c r="WOY131" s="310"/>
      <c r="WOZ131" s="310"/>
      <c r="WPA131" s="310"/>
      <c r="WPB131" s="310"/>
      <c r="WPC131" s="310"/>
      <c r="WPD131" s="310"/>
      <c r="WPE131" s="310"/>
      <c r="WPF131" s="310"/>
      <c r="WPG131" s="310"/>
      <c r="WPH131" s="310"/>
      <c r="WPI131" s="310"/>
      <c r="WPJ131" s="310"/>
      <c r="WPK131" s="310"/>
      <c r="WPL131" s="310"/>
      <c r="WPM131" s="310"/>
      <c r="WPN131" s="310"/>
      <c r="WPO131" s="310"/>
      <c r="WPP131" s="310"/>
      <c r="WPQ131" s="310"/>
      <c r="WPR131" s="310"/>
      <c r="WPS131" s="310"/>
      <c r="WPT131" s="310"/>
      <c r="WPU131" s="310"/>
      <c r="WPV131" s="310"/>
      <c r="WPW131" s="310"/>
      <c r="WPX131" s="310"/>
      <c r="WPY131" s="310"/>
      <c r="WPZ131" s="310"/>
      <c r="WQA131" s="310"/>
      <c r="WQB131" s="310"/>
      <c r="WQC131" s="310"/>
      <c r="WQD131" s="310"/>
      <c r="WQE131" s="310"/>
      <c r="WQF131" s="310"/>
      <c r="WQG131" s="310"/>
      <c r="WQH131" s="310"/>
      <c r="WQI131" s="310"/>
      <c r="WQJ131" s="310"/>
      <c r="WQK131" s="310"/>
      <c r="WQL131" s="310"/>
      <c r="WQM131" s="310"/>
      <c r="WQN131" s="310"/>
      <c r="WQO131" s="310"/>
      <c r="WQP131" s="310"/>
      <c r="WQQ131" s="310"/>
      <c r="WQR131" s="310"/>
      <c r="WQS131" s="310"/>
      <c r="WQT131" s="310"/>
      <c r="WQU131" s="310"/>
      <c r="WQV131" s="310"/>
      <c r="WQW131" s="310"/>
      <c r="WQX131" s="310"/>
      <c r="WQY131" s="310"/>
      <c r="WQZ131" s="310"/>
      <c r="WRA131" s="310"/>
      <c r="WRB131" s="310"/>
      <c r="WRC131" s="310"/>
      <c r="WRD131" s="310"/>
      <c r="WRE131" s="310"/>
      <c r="WRF131" s="310"/>
      <c r="WRG131" s="310"/>
      <c r="WRH131" s="310"/>
      <c r="WRI131" s="310"/>
      <c r="WRJ131" s="310"/>
      <c r="WRK131" s="310"/>
      <c r="WRL131" s="310"/>
      <c r="WRM131" s="310"/>
      <c r="WRN131" s="310"/>
      <c r="WRO131" s="310"/>
      <c r="WRP131" s="310"/>
      <c r="WRQ131" s="310"/>
      <c r="WRR131" s="310"/>
      <c r="WRS131" s="310"/>
      <c r="WRT131" s="310"/>
      <c r="WRU131" s="310"/>
      <c r="WRV131" s="310"/>
      <c r="WRW131" s="310"/>
      <c r="WRX131" s="310"/>
      <c r="WRY131" s="310"/>
      <c r="WRZ131" s="310"/>
      <c r="WSA131" s="310"/>
      <c r="WSB131" s="310"/>
      <c r="WSC131" s="310"/>
      <c r="WSD131" s="310"/>
      <c r="WSE131" s="310"/>
      <c r="WSF131" s="310"/>
      <c r="WSG131" s="310"/>
      <c r="WSH131" s="310"/>
      <c r="WSI131" s="310"/>
      <c r="WSJ131" s="310"/>
      <c r="WSK131" s="310"/>
      <c r="WSL131" s="310"/>
      <c r="WSM131" s="310"/>
      <c r="WSN131" s="310"/>
      <c r="WSO131" s="310"/>
      <c r="WSP131" s="310"/>
      <c r="WSQ131" s="310"/>
      <c r="WSR131" s="310"/>
      <c r="WSS131" s="310"/>
      <c r="WST131" s="310"/>
      <c r="WSU131" s="310"/>
      <c r="WSV131" s="310"/>
      <c r="WSW131" s="310"/>
      <c r="WSX131" s="310"/>
      <c r="WSY131" s="310"/>
      <c r="WSZ131" s="310"/>
      <c r="WTA131" s="310"/>
      <c r="WTB131" s="310"/>
      <c r="WTC131" s="310"/>
      <c r="WTD131" s="310"/>
      <c r="WTE131" s="310"/>
      <c r="WTF131" s="310"/>
      <c r="WTG131" s="310"/>
      <c r="WTH131" s="310"/>
      <c r="WTI131" s="310"/>
      <c r="WTJ131" s="310"/>
      <c r="WTK131" s="310"/>
      <c r="WTL131" s="310"/>
      <c r="WTM131" s="310"/>
      <c r="WTN131" s="310"/>
      <c r="WTO131" s="310"/>
      <c r="WTP131" s="310"/>
      <c r="WTQ131" s="310"/>
      <c r="WTR131" s="310"/>
      <c r="WTS131" s="310"/>
      <c r="WTT131" s="310"/>
      <c r="WTU131" s="310"/>
      <c r="WTV131" s="310"/>
      <c r="WTW131" s="310"/>
      <c r="WTX131" s="310"/>
      <c r="WTY131" s="310"/>
      <c r="WTZ131" s="310"/>
      <c r="WUA131" s="310"/>
      <c r="WUB131" s="310"/>
      <c r="WUC131" s="310"/>
      <c r="WUD131" s="310"/>
      <c r="WUE131" s="310"/>
      <c r="WUF131" s="310"/>
      <c r="WUG131" s="310"/>
      <c r="WUH131" s="310"/>
      <c r="WUI131" s="310"/>
      <c r="WUJ131" s="310"/>
      <c r="WUK131" s="310"/>
      <c r="WUL131" s="310"/>
      <c r="WUM131" s="310"/>
      <c r="WUN131" s="310"/>
      <c r="WUO131" s="310"/>
      <c r="WUP131" s="310"/>
      <c r="WUQ131" s="310"/>
      <c r="WUR131" s="310"/>
      <c r="WUS131" s="310"/>
      <c r="WUT131" s="310"/>
      <c r="WUU131" s="310"/>
      <c r="WUV131" s="310"/>
      <c r="WUW131" s="310"/>
      <c r="WUX131" s="310"/>
      <c r="WUY131" s="310"/>
      <c r="WUZ131" s="310"/>
      <c r="WVA131" s="310"/>
      <c r="WVB131" s="310"/>
      <c r="WVC131" s="310"/>
      <c r="WVD131" s="310"/>
      <c r="WVE131" s="310"/>
      <c r="WVF131" s="310"/>
      <c r="WVG131" s="310"/>
      <c r="WVH131" s="310"/>
      <c r="WVI131" s="310"/>
      <c r="WVJ131" s="310"/>
      <c r="WVK131" s="310"/>
      <c r="WVL131" s="310"/>
      <c r="WVM131" s="310"/>
      <c r="WVN131" s="310"/>
      <c r="WVO131" s="310"/>
      <c r="WVP131" s="310"/>
      <c r="WVQ131" s="310"/>
      <c r="WVR131" s="310"/>
      <c r="WVS131" s="310"/>
      <c r="WVT131" s="310"/>
      <c r="WVU131" s="310"/>
      <c r="WVV131" s="310"/>
      <c r="WVW131" s="310"/>
      <c r="WVX131" s="310"/>
      <c r="WVY131" s="310"/>
      <c r="WVZ131" s="310"/>
      <c r="WWA131" s="310"/>
      <c r="WWB131" s="310"/>
      <c r="WWC131" s="310"/>
      <c r="WWD131" s="310"/>
      <c r="WWE131" s="310"/>
      <c r="WWF131" s="310"/>
      <c r="WWG131" s="310"/>
      <c r="WWH131" s="310"/>
      <c r="WWI131" s="310"/>
      <c r="WWJ131" s="310"/>
      <c r="WWK131" s="310"/>
      <c r="WWL131" s="310"/>
      <c r="WWM131" s="310"/>
      <c r="WWN131" s="310"/>
      <c r="WWO131" s="310"/>
      <c r="WWP131" s="310"/>
      <c r="WWQ131" s="310"/>
      <c r="WWR131" s="310"/>
      <c r="WWS131" s="310"/>
      <c r="WWT131" s="310"/>
      <c r="WWU131" s="310"/>
      <c r="WWV131" s="310"/>
      <c r="WWW131" s="310"/>
      <c r="WWX131" s="310"/>
      <c r="WWY131" s="310"/>
      <c r="WWZ131" s="310"/>
      <c r="WXA131" s="310"/>
      <c r="WXB131" s="310"/>
      <c r="WXC131" s="310"/>
      <c r="WXD131" s="310"/>
      <c r="WXE131" s="310"/>
      <c r="WXF131" s="310"/>
      <c r="WXG131" s="310"/>
      <c r="WXH131" s="310"/>
      <c r="WXI131" s="310"/>
      <c r="WXJ131" s="310"/>
      <c r="WXK131" s="310"/>
      <c r="WXL131" s="310"/>
      <c r="WXM131" s="310"/>
      <c r="WXN131" s="310"/>
      <c r="WXO131" s="310"/>
      <c r="WXP131" s="310"/>
      <c r="WXQ131" s="310"/>
      <c r="WXR131" s="310"/>
      <c r="WXS131" s="310"/>
      <c r="WXT131" s="310"/>
      <c r="WXU131" s="310"/>
      <c r="WXV131" s="310"/>
      <c r="WXW131" s="310"/>
      <c r="WXX131" s="310"/>
      <c r="WXY131" s="310"/>
      <c r="WXZ131" s="310"/>
      <c r="WYA131" s="310"/>
      <c r="WYB131" s="310"/>
      <c r="WYC131" s="310"/>
      <c r="WYD131" s="310"/>
      <c r="WYE131" s="310"/>
      <c r="WYF131" s="310"/>
      <c r="WYG131" s="310"/>
      <c r="WYH131" s="310"/>
      <c r="WYI131" s="310"/>
      <c r="WYJ131" s="310"/>
      <c r="WYK131" s="310"/>
      <c r="WYL131" s="310"/>
      <c r="WYM131" s="310"/>
      <c r="WYN131" s="310"/>
      <c r="WYO131" s="310"/>
      <c r="WYP131" s="310"/>
      <c r="WYQ131" s="310"/>
      <c r="WYR131" s="310"/>
      <c r="WYS131" s="310"/>
      <c r="WYT131" s="310"/>
      <c r="WYU131" s="310"/>
      <c r="WYV131" s="310"/>
      <c r="WYW131" s="310"/>
      <c r="WYX131" s="310"/>
      <c r="WYY131" s="310"/>
      <c r="WYZ131" s="310"/>
      <c r="WZA131" s="310"/>
      <c r="WZB131" s="310"/>
      <c r="WZC131" s="310"/>
      <c r="WZD131" s="310"/>
      <c r="WZE131" s="310"/>
      <c r="WZF131" s="310"/>
      <c r="WZG131" s="310"/>
      <c r="WZH131" s="310"/>
      <c r="WZI131" s="310"/>
      <c r="WZJ131" s="310"/>
      <c r="WZK131" s="310"/>
      <c r="WZL131" s="310"/>
      <c r="WZM131" s="310"/>
      <c r="WZN131" s="310"/>
      <c r="WZO131" s="310"/>
      <c r="WZP131" s="310"/>
      <c r="WZQ131" s="310"/>
      <c r="WZR131" s="310"/>
      <c r="WZS131" s="310"/>
      <c r="WZT131" s="310"/>
      <c r="WZU131" s="310"/>
      <c r="WZV131" s="310"/>
      <c r="WZW131" s="310"/>
      <c r="WZX131" s="310"/>
      <c r="WZY131" s="310"/>
      <c r="WZZ131" s="310"/>
      <c r="XAA131" s="310"/>
      <c r="XAB131" s="310"/>
      <c r="XAC131" s="310"/>
      <c r="XAD131" s="310"/>
      <c r="XAE131" s="310"/>
      <c r="XAF131" s="310"/>
      <c r="XAG131" s="310"/>
      <c r="XAH131" s="310"/>
      <c r="XAI131" s="310"/>
      <c r="XAJ131" s="310"/>
      <c r="XAK131" s="310"/>
      <c r="XAL131" s="310"/>
      <c r="XAM131" s="310"/>
      <c r="XAN131" s="310"/>
      <c r="XAO131" s="310"/>
      <c r="XAP131" s="310"/>
      <c r="XAQ131" s="310"/>
      <c r="XAR131" s="310"/>
      <c r="XAS131" s="310"/>
      <c r="XAT131" s="310"/>
      <c r="XAU131" s="310"/>
      <c r="XAV131" s="310"/>
      <c r="XAW131" s="310"/>
      <c r="XAX131" s="310"/>
      <c r="XAY131" s="310"/>
      <c r="XAZ131" s="310"/>
      <c r="XBA131" s="310"/>
      <c r="XBB131" s="310"/>
      <c r="XBC131" s="310"/>
      <c r="XBD131" s="310"/>
      <c r="XBE131" s="310"/>
      <c r="XBF131" s="310"/>
      <c r="XBG131" s="310"/>
      <c r="XBH131" s="310"/>
      <c r="XBI131" s="310"/>
      <c r="XBJ131" s="310"/>
      <c r="XBK131" s="310"/>
      <c r="XBL131" s="310"/>
      <c r="XBM131" s="310"/>
      <c r="XBN131" s="310"/>
      <c r="XBO131" s="310"/>
      <c r="XBP131" s="310"/>
      <c r="XBQ131" s="310"/>
      <c r="XBR131" s="310"/>
      <c r="XBS131" s="310"/>
      <c r="XBT131" s="310"/>
      <c r="XBU131" s="310"/>
      <c r="XBV131" s="310"/>
      <c r="XBW131" s="310"/>
      <c r="XBX131" s="310"/>
      <c r="XBY131" s="310"/>
      <c r="XBZ131" s="310"/>
      <c r="XCA131" s="310"/>
      <c r="XCB131" s="310"/>
      <c r="XCC131" s="310"/>
      <c r="XCD131" s="310"/>
      <c r="XCE131" s="310"/>
      <c r="XCF131" s="310"/>
      <c r="XCG131" s="310"/>
      <c r="XCH131" s="310"/>
      <c r="XCI131" s="310"/>
      <c r="XCJ131" s="310"/>
      <c r="XCK131" s="310"/>
      <c r="XCL131" s="310"/>
      <c r="XCM131" s="310"/>
      <c r="XCN131" s="310"/>
      <c r="XCO131" s="310"/>
      <c r="XCP131" s="310"/>
      <c r="XCQ131" s="310"/>
      <c r="XCR131" s="310"/>
      <c r="XCS131" s="310"/>
      <c r="XCT131" s="310"/>
      <c r="XCU131" s="310"/>
      <c r="XCV131" s="310"/>
      <c r="XCW131" s="310"/>
      <c r="XCX131" s="310"/>
      <c r="XCY131" s="310"/>
      <c r="XCZ131" s="310"/>
      <c r="XDA131" s="310"/>
      <c r="XDB131" s="310"/>
      <c r="XDC131" s="310"/>
      <c r="XDD131" s="310"/>
      <c r="XDE131" s="310"/>
      <c r="XDF131" s="310"/>
      <c r="XDG131" s="310"/>
      <c r="XDH131" s="310"/>
      <c r="XDI131" s="310"/>
      <c r="XDJ131" s="310"/>
      <c r="XDK131" s="310"/>
      <c r="XDL131" s="310"/>
      <c r="XDM131" s="310"/>
      <c r="XDN131" s="310"/>
      <c r="XDO131" s="310"/>
      <c r="XDP131" s="310"/>
      <c r="XDQ131" s="310"/>
      <c r="XDR131" s="310"/>
      <c r="XDS131" s="310"/>
      <c r="XDT131" s="310"/>
      <c r="XDU131" s="310"/>
      <c r="XDV131" s="310"/>
      <c r="XDW131" s="310"/>
      <c r="XDX131" s="310"/>
      <c r="XDY131" s="310"/>
      <c r="XDZ131" s="310"/>
      <c r="XEA131" s="310"/>
      <c r="XEB131" s="310"/>
      <c r="XEC131" s="310"/>
      <c r="XED131" s="310"/>
      <c r="XEE131" s="310"/>
      <c r="XEF131" s="310"/>
      <c r="XEG131" s="310"/>
      <c r="XEH131" s="310"/>
      <c r="XEI131" s="310"/>
      <c r="XEJ131" s="310"/>
      <c r="XEK131" s="310"/>
      <c r="XEL131" s="310"/>
      <c r="XEM131" s="310"/>
      <c r="XEN131" s="310"/>
      <c r="XEO131" s="310"/>
      <c r="XEP131" s="310"/>
      <c r="XEQ131" s="310"/>
      <c r="XER131" s="310"/>
      <c r="XES131" s="310"/>
      <c r="XET131" s="310"/>
      <c r="XEU131" s="310"/>
      <c r="XEV131" s="310"/>
      <c r="XEW131" s="310"/>
      <c r="XEX131" s="310"/>
      <c r="XEY131" s="310"/>
      <c r="XEZ131" s="310"/>
      <c r="XFA131" s="310"/>
      <c r="XFB131" s="310"/>
      <c r="XFC131" s="310"/>
      <c r="XFD131" s="310"/>
    </row>
    <row r="132" spans="1:16384" s="74" customFormat="1" ht="13.5" customHeight="1">
      <c r="A132" s="310" t="s">
        <v>398</v>
      </c>
      <c r="B132" s="310"/>
      <c r="C132" s="310"/>
      <c r="D132" s="310"/>
      <c r="E132" s="310"/>
      <c r="F132" s="310"/>
      <c r="G132" s="310"/>
      <c r="H132" s="310"/>
      <c r="I132" s="310"/>
      <c r="J132" s="310"/>
      <c r="K132" s="310"/>
      <c r="L132" s="310"/>
      <c r="M132" s="310"/>
      <c r="N132" s="310"/>
      <c r="O132" s="310"/>
      <c r="P132" s="310"/>
      <c r="Q132" s="310"/>
      <c r="R132" s="310"/>
      <c r="S132" s="310"/>
      <c r="T132" s="310"/>
      <c r="U132" s="310"/>
      <c r="V132" s="310"/>
      <c r="W132" s="310"/>
      <c r="X132" s="310"/>
      <c r="Y132" s="310"/>
      <c r="Z132" s="310"/>
      <c r="AA132" s="310"/>
      <c r="AB132" s="310"/>
      <c r="AC132" s="310"/>
      <c r="AD132" s="310"/>
      <c r="AE132" s="310"/>
      <c r="AF132" s="310"/>
      <c r="AG132" s="310"/>
      <c r="AH132" s="310"/>
      <c r="AI132" s="310"/>
      <c r="AJ132" s="310"/>
      <c r="AK132" s="310"/>
      <c r="AL132" s="310"/>
      <c r="AM132" s="310"/>
      <c r="AN132" s="310"/>
      <c r="AO132" s="310"/>
      <c r="AP132" s="310"/>
      <c r="AQ132" s="310"/>
      <c r="AR132" s="310"/>
      <c r="AS132" s="310"/>
      <c r="AT132" s="310"/>
      <c r="AU132" s="310"/>
      <c r="AV132" s="310"/>
      <c r="AW132" s="310"/>
      <c r="AX132" s="310"/>
      <c r="AY132" s="310"/>
      <c r="AZ132" s="310"/>
      <c r="BA132" s="310"/>
      <c r="BB132" s="310"/>
      <c r="BC132" s="310"/>
      <c r="BD132" s="310"/>
      <c r="BE132" s="310"/>
      <c r="BF132" s="310"/>
      <c r="BG132" s="310"/>
      <c r="BH132" s="310"/>
      <c r="BI132" s="310"/>
      <c r="BJ132" s="310"/>
      <c r="BK132" s="310"/>
      <c r="BL132" s="310"/>
      <c r="BM132" s="310"/>
      <c r="BN132" s="310"/>
      <c r="BO132" s="310"/>
      <c r="BP132" s="310"/>
      <c r="BQ132" s="310"/>
      <c r="BR132" s="310"/>
      <c r="BS132" s="310"/>
      <c r="BT132" s="310"/>
      <c r="BU132" s="310"/>
      <c r="BV132" s="310"/>
      <c r="BW132" s="310"/>
      <c r="BX132" s="310"/>
      <c r="BY132" s="310"/>
      <c r="BZ132" s="310"/>
      <c r="CA132" s="310"/>
      <c r="CB132" s="310"/>
      <c r="CC132" s="310"/>
      <c r="CD132" s="310"/>
      <c r="CE132" s="310"/>
      <c r="CF132" s="310"/>
      <c r="CG132" s="310"/>
      <c r="CH132" s="310"/>
      <c r="CI132" s="310"/>
      <c r="CJ132" s="310"/>
      <c r="CK132" s="310"/>
      <c r="CL132" s="310"/>
      <c r="CM132" s="310"/>
      <c r="CN132" s="310"/>
      <c r="CO132" s="310"/>
      <c r="CP132" s="310"/>
      <c r="CQ132" s="310"/>
      <c r="CR132" s="310"/>
      <c r="CS132" s="310"/>
      <c r="CT132" s="310"/>
      <c r="CU132" s="310"/>
      <c r="CV132" s="310"/>
      <c r="CW132" s="310"/>
      <c r="CX132" s="310"/>
      <c r="CY132" s="310"/>
      <c r="CZ132" s="310"/>
      <c r="DA132" s="310"/>
      <c r="DB132" s="310"/>
      <c r="DC132" s="310"/>
      <c r="DD132" s="310"/>
      <c r="DE132" s="310"/>
      <c r="DF132" s="310"/>
      <c r="DG132" s="310"/>
      <c r="DH132" s="310"/>
      <c r="DI132" s="310"/>
      <c r="DJ132" s="310"/>
      <c r="DK132" s="310"/>
      <c r="DL132" s="310"/>
      <c r="DM132" s="310"/>
      <c r="DN132" s="310"/>
      <c r="DO132" s="310"/>
      <c r="DP132" s="310"/>
      <c r="DQ132" s="310"/>
      <c r="DR132" s="310"/>
      <c r="DS132" s="310"/>
      <c r="DT132" s="310"/>
      <c r="DU132" s="310"/>
      <c r="DV132" s="310"/>
      <c r="DW132" s="310"/>
      <c r="DX132" s="310"/>
      <c r="DY132" s="310"/>
      <c r="DZ132" s="310"/>
      <c r="EA132" s="310"/>
      <c r="EB132" s="310"/>
      <c r="EC132" s="310"/>
      <c r="ED132" s="310"/>
      <c r="EE132" s="310"/>
      <c r="EF132" s="310"/>
      <c r="EG132" s="310"/>
      <c r="EH132" s="310"/>
      <c r="EI132" s="310"/>
      <c r="EJ132" s="310"/>
      <c r="EK132" s="310"/>
      <c r="EL132" s="310"/>
      <c r="EM132" s="310"/>
      <c r="EN132" s="310"/>
      <c r="EO132" s="310"/>
      <c r="EP132" s="310"/>
      <c r="EQ132" s="310"/>
      <c r="ER132" s="310"/>
      <c r="ES132" s="310"/>
      <c r="ET132" s="310"/>
      <c r="EU132" s="310"/>
      <c r="EV132" s="310"/>
      <c r="EW132" s="310"/>
      <c r="EX132" s="310"/>
      <c r="EY132" s="310"/>
      <c r="EZ132" s="310"/>
      <c r="FA132" s="310"/>
      <c r="FB132" s="310"/>
      <c r="FC132" s="310"/>
      <c r="FD132" s="310"/>
      <c r="FE132" s="310"/>
      <c r="FF132" s="310"/>
      <c r="FG132" s="310"/>
      <c r="FH132" s="310"/>
      <c r="FI132" s="310"/>
      <c r="FJ132" s="310"/>
      <c r="FK132" s="310"/>
      <c r="FL132" s="310"/>
      <c r="FM132" s="310"/>
      <c r="FN132" s="310"/>
      <c r="FO132" s="310"/>
      <c r="FP132" s="310"/>
      <c r="FQ132" s="310"/>
      <c r="FR132" s="310"/>
      <c r="FS132" s="310"/>
      <c r="FT132" s="310"/>
      <c r="FU132" s="310"/>
      <c r="FV132" s="310"/>
      <c r="FW132" s="310"/>
      <c r="FX132" s="310"/>
      <c r="FY132" s="310"/>
      <c r="FZ132" s="310"/>
      <c r="GA132" s="310"/>
      <c r="GB132" s="310"/>
      <c r="GC132" s="310"/>
      <c r="GD132" s="310"/>
      <c r="GE132" s="310"/>
      <c r="GF132" s="310"/>
      <c r="GG132" s="310"/>
      <c r="GH132" s="310"/>
      <c r="GI132" s="310"/>
      <c r="GJ132" s="310"/>
      <c r="GK132" s="310"/>
      <c r="GL132" s="310"/>
      <c r="GM132" s="310"/>
      <c r="GN132" s="310"/>
      <c r="GO132" s="310"/>
      <c r="GP132" s="310"/>
      <c r="GQ132" s="310"/>
      <c r="GR132" s="310"/>
      <c r="GS132" s="310"/>
      <c r="GT132" s="310"/>
      <c r="GU132" s="310"/>
      <c r="GV132" s="310"/>
      <c r="GW132" s="310"/>
      <c r="GX132" s="310"/>
      <c r="GY132" s="310"/>
      <c r="GZ132" s="310"/>
      <c r="HA132" s="310"/>
      <c r="HB132" s="310"/>
      <c r="HC132" s="310"/>
      <c r="HD132" s="310"/>
      <c r="HE132" s="310"/>
      <c r="HF132" s="310"/>
      <c r="HG132" s="310"/>
      <c r="HH132" s="310"/>
      <c r="HI132" s="310"/>
      <c r="HJ132" s="310"/>
      <c r="HK132" s="310"/>
      <c r="HL132" s="310"/>
      <c r="HM132" s="310"/>
      <c r="HN132" s="310"/>
      <c r="HO132" s="310"/>
      <c r="HP132" s="310"/>
      <c r="HQ132" s="310"/>
      <c r="HR132" s="310"/>
      <c r="HS132" s="310"/>
      <c r="HT132" s="310"/>
      <c r="HU132" s="310"/>
      <c r="HV132" s="310"/>
      <c r="HW132" s="310"/>
      <c r="HX132" s="310"/>
      <c r="HY132" s="310"/>
      <c r="HZ132" s="310"/>
      <c r="IA132" s="310"/>
      <c r="IB132" s="310"/>
      <c r="IC132" s="310"/>
      <c r="ID132" s="310"/>
      <c r="IE132" s="310"/>
      <c r="IF132" s="310"/>
      <c r="IG132" s="310"/>
      <c r="IH132" s="310"/>
      <c r="II132" s="310"/>
      <c r="IJ132" s="310"/>
      <c r="IK132" s="310"/>
      <c r="IL132" s="310"/>
      <c r="IM132" s="310"/>
      <c r="IN132" s="310"/>
      <c r="IO132" s="310"/>
      <c r="IP132" s="310"/>
      <c r="IQ132" s="310"/>
      <c r="IR132" s="310"/>
      <c r="IS132" s="310"/>
      <c r="IT132" s="310"/>
      <c r="IU132" s="310"/>
      <c r="IV132" s="310"/>
      <c r="IW132" s="310"/>
      <c r="IX132" s="310"/>
      <c r="IY132" s="310"/>
      <c r="IZ132" s="310"/>
      <c r="JA132" s="310"/>
      <c r="JB132" s="310"/>
      <c r="JC132" s="310"/>
      <c r="JD132" s="310"/>
      <c r="JE132" s="310"/>
      <c r="JF132" s="310"/>
      <c r="JG132" s="310"/>
      <c r="JH132" s="310"/>
      <c r="JI132" s="310"/>
      <c r="JJ132" s="310"/>
      <c r="JK132" s="310"/>
      <c r="JL132" s="310"/>
      <c r="JM132" s="310"/>
      <c r="JN132" s="310"/>
      <c r="JO132" s="310"/>
      <c r="JP132" s="310"/>
      <c r="JQ132" s="310"/>
      <c r="JR132" s="310"/>
      <c r="JS132" s="310"/>
      <c r="JT132" s="310"/>
      <c r="JU132" s="310"/>
      <c r="JV132" s="310"/>
      <c r="JW132" s="310"/>
      <c r="JX132" s="310"/>
      <c r="JY132" s="310"/>
      <c r="JZ132" s="310"/>
      <c r="KA132" s="310"/>
      <c r="KB132" s="310"/>
      <c r="KC132" s="310"/>
      <c r="KD132" s="310"/>
      <c r="KE132" s="310"/>
      <c r="KF132" s="310"/>
      <c r="KG132" s="310"/>
      <c r="KH132" s="310"/>
      <c r="KI132" s="310"/>
      <c r="KJ132" s="310"/>
      <c r="KK132" s="310"/>
      <c r="KL132" s="310"/>
      <c r="KM132" s="310"/>
      <c r="KN132" s="310"/>
      <c r="KO132" s="310"/>
      <c r="KP132" s="310"/>
      <c r="KQ132" s="310"/>
      <c r="KR132" s="310"/>
      <c r="KS132" s="310"/>
      <c r="KT132" s="310"/>
      <c r="KU132" s="310"/>
      <c r="KV132" s="310"/>
      <c r="KW132" s="310"/>
      <c r="KX132" s="310"/>
      <c r="KY132" s="310"/>
      <c r="KZ132" s="310"/>
      <c r="LA132" s="310"/>
      <c r="LB132" s="310"/>
      <c r="LC132" s="310"/>
      <c r="LD132" s="310"/>
      <c r="LE132" s="310"/>
      <c r="LF132" s="310"/>
      <c r="LG132" s="310"/>
      <c r="LH132" s="310"/>
      <c r="LI132" s="310"/>
      <c r="LJ132" s="310"/>
      <c r="LK132" s="310"/>
      <c r="LL132" s="310"/>
      <c r="LM132" s="310"/>
      <c r="LN132" s="310"/>
      <c r="LO132" s="310"/>
      <c r="LP132" s="310"/>
      <c r="LQ132" s="310"/>
      <c r="LR132" s="310"/>
      <c r="LS132" s="310"/>
      <c r="LT132" s="310"/>
      <c r="LU132" s="310"/>
      <c r="LV132" s="310"/>
      <c r="LW132" s="310"/>
      <c r="LX132" s="310"/>
      <c r="LY132" s="310"/>
      <c r="LZ132" s="310"/>
      <c r="MA132" s="310"/>
      <c r="MB132" s="310"/>
      <c r="MC132" s="310"/>
      <c r="MD132" s="310"/>
      <c r="ME132" s="310"/>
      <c r="MF132" s="310"/>
      <c r="MG132" s="310"/>
      <c r="MH132" s="310"/>
      <c r="MI132" s="310"/>
      <c r="MJ132" s="310"/>
      <c r="MK132" s="310"/>
      <c r="ML132" s="310"/>
      <c r="MM132" s="310"/>
      <c r="MN132" s="310"/>
      <c r="MO132" s="310"/>
      <c r="MP132" s="310"/>
      <c r="MQ132" s="310"/>
      <c r="MR132" s="310"/>
      <c r="MS132" s="310"/>
      <c r="MT132" s="310"/>
      <c r="MU132" s="310"/>
      <c r="MV132" s="310"/>
      <c r="MW132" s="310"/>
      <c r="MX132" s="310"/>
      <c r="MY132" s="310"/>
      <c r="MZ132" s="310"/>
      <c r="NA132" s="310"/>
      <c r="NB132" s="310"/>
      <c r="NC132" s="310"/>
      <c r="ND132" s="310"/>
      <c r="NE132" s="310"/>
      <c r="NF132" s="310"/>
      <c r="NG132" s="310"/>
      <c r="NH132" s="310"/>
      <c r="NI132" s="310"/>
      <c r="NJ132" s="310"/>
      <c r="NK132" s="310"/>
      <c r="NL132" s="310"/>
      <c r="NM132" s="310"/>
      <c r="NN132" s="310"/>
      <c r="NO132" s="310"/>
      <c r="NP132" s="310"/>
      <c r="NQ132" s="310"/>
      <c r="NR132" s="310"/>
      <c r="NS132" s="310"/>
      <c r="NT132" s="310"/>
      <c r="NU132" s="310"/>
      <c r="NV132" s="310"/>
      <c r="NW132" s="310"/>
      <c r="NX132" s="310"/>
      <c r="NY132" s="310"/>
      <c r="NZ132" s="310"/>
      <c r="OA132" s="310"/>
      <c r="OB132" s="310"/>
      <c r="OC132" s="310"/>
      <c r="OD132" s="310"/>
      <c r="OE132" s="310"/>
      <c r="OF132" s="310"/>
      <c r="OG132" s="310"/>
      <c r="OH132" s="310"/>
      <c r="OI132" s="310"/>
      <c r="OJ132" s="310"/>
      <c r="OK132" s="310"/>
      <c r="OL132" s="310"/>
      <c r="OM132" s="310"/>
      <c r="ON132" s="310"/>
      <c r="OO132" s="310"/>
      <c r="OP132" s="310"/>
      <c r="OQ132" s="310"/>
      <c r="OR132" s="310"/>
      <c r="OS132" s="310"/>
      <c r="OT132" s="310"/>
      <c r="OU132" s="310"/>
      <c r="OV132" s="310"/>
      <c r="OW132" s="310"/>
      <c r="OX132" s="310"/>
      <c r="OY132" s="310"/>
      <c r="OZ132" s="310"/>
      <c r="PA132" s="310"/>
      <c r="PB132" s="310"/>
      <c r="PC132" s="310"/>
      <c r="PD132" s="310"/>
      <c r="PE132" s="310"/>
      <c r="PF132" s="310"/>
      <c r="PG132" s="310"/>
      <c r="PH132" s="310"/>
      <c r="PI132" s="310"/>
      <c r="PJ132" s="310"/>
      <c r="PK132" s="310"/>
      <c r="PL132" s="310"/>
      <c r="PM132" s="310"/>
      <c r="PN132" s="310"/>
      <c r="PO132" s="310"/>
      <c r="PP132" s="310"/>
      <c r="PQ132" s="310"/>
      <c r="PR132" s="310"/>
      <c r="PS132" s="310"/>
      <c r="PT132" s="310"/>
      <c r="PU132" s="310"/>
      <c r="PV132" s="310"/>
      <c r="PW132" s="310"/>
      <c r="PX132" s="310"/>
      <c r="PY132" s="310"/>
      <c r="PZ132" s="310"/>
      <c r="QA132" s="310"/>
      <c r="QB132" s="310"/>
      <c r="QC132" s="310"/>
      <c r="QD132" s="310"/>
      <c r="QE132" s="310"/>
      <c r="QF132" s="310"/>
      <c r="QG132" s="310"/>
      <c r="QH132" s="310"/>
      <c r="QI132" s="310"/>
      <c r="QJ132" s="310"/>
      <c r="QK132" s="310"/>
      <c r="QL132" s="310"/>
      <c r="QM132" s="310"/>
      <c r="QN132" s="310"/>
      <c r="QO132" s="310"/>
      <c r="QP132" s="310"/>
      <c r="QQ132" s="310"/>
      <c r="QR132" s="310"/>
      <c r="QS132" s="310"/>
      <c r="QT132" s="310"/>
      <c r="QU132" s="310"/>
      <c r="QV132" s="310"/>
      <c r="QW132" s="310"/>
      <c r="QX132" s="310"/>
      <c r="QY132" s="310"/>
      <c r="QZ132" s="310"/>
      <c r="RA132" s="310"/>
      <c r="RB132" s="310"/>
      <c r="RC132" s="310"/>
      <c r="RD132" s="310"/>
      <c r="RE132" s="310"/>
      <c r="RF132" s="310"/>
      <c r="RG132" s="310"/>
      <c r="RH132" s="310"/>
      <c r="RI132" s="310"/>
      <c r="RJ132" s="310"/>
      <c r="RK132" s="310"/>
      <c r="RL132" s="310"/>
      <c r="RM132" s="310"/>
      <c r="RN132" s="310"/>
      <c r="RO132" s="310"/>
      <c r="RP132" s="310"/>
      <c r="RQ132" s="310"/>
      <c r="RR132" s="310"/>
      <c r="RS132" s="310"/>
      <c r="RT132" s="310"/>
      <c r="RU132" s="310"/>
      <c r="RV132" s="310"/>
      <c r="RW132" s="310"/>
      <c r="RX132" s="310"/>
      <c r="RY132" s="310"/>
      <c r="RZ132" s="310"/>
      <c r="SA132" s="310"/>
      <c r="SB132" s="310"/>
      <c r="SC132" s="310"/>
      <c r="SD132" s="310"/>
      <c r="SE132" s="310"/>
      <c r="SF132" s="310"/>
      <c r="SG132" s="310"/>
      <c r="SH132" s="310"/>
      <c r="SI132" s="310"/>
      <c r="SJ132" s="310"/>
      <c r="SK132" s="310"/>
      <c r="SL132" s="310"/>
      <c r="SM132" s="310"/>
      <c r="SN132" s="310"/>
      <c r="SO132" s="310"/>
      <c r="SP132" s="310"/>
      <c r="SQ132" s="310"/>
      <c r="SR132" s="310"/>
      <c r="SS132" s="310"/>
      <c r="ST132" s="310"/>
      <c r="SU132" s="310"/>
      <c r="SV132" s="310"/>
      <c r="SW132" s="310"/>
      <c r="SX132" s="310"/>
      <c r="SY132" s="310"/>
      <c r="SZ132" s="310"/>
      <c r="TA132" s="310"/>
      <c r="TB132" s="310"/>
      <c r="TC132" s="310"/>
      <c r="TD132" s="310"/>
      <c r="TE132" s="310"/>
      <c r="TF132" s="310"/>
      <c r="TG132" s="310"/>
      <c r="TH132" s="310"/>
      <c r="TI132" s="310"/>
      <c r="TJ132" s="310"/>
      <c r="TK132" s="310"/>
      <c r="TL132" s="310"/>
      <c r="TM132" s="310"/>
      <c r="TN132" s="310"/>
      <c r="TO132" s="310"/>
      <c r="TP132" s="310"/>
      <c r="TQ132" s="310"/>
      <c r="TR132" s="310"/>
      <c r="TS132" s="310"/>
      <c r="TT132" s="310"/>
      <c r="TU132" s="310"/>
      <c r="TV132" s="310"/>
      <c r="TW132" s="310"/>
      <c r="TX132" s="310"/>
      <c r="TY132" s="310"/>
      <c r="TZ132" s="310"/>
      <c r="UA132" s="310"/>
      <c r="UB132" s="310"/>
      <c r="UC132" s="310"/>
      <c r="UD132" s="310"/>
      <c r="UE132" s="310"/>
      <c r="UF132" s="310"/>
      <c r="UG132" s="310"/>
      <c r="UH132" s="310"/>
      <c r="UI132" s="310"/>
      <c r="UJ132" s="310"/>
      <c r="UK132" s="310"/>
      <c r="UL132" s="310"/>
      <c r="UM132" s="310"/>
      <c r="UN132" s="310"/>
      <c r="UO132" s="310"/>
      <c r="UP132" s="310"/>
      <c r="UQ132" s="310"/>
      <c r="UR132" s="310"/>
      <c r="US132" s="310"/>
      <c r="UT132" s="310"/>
      <c r="UU132" s="310"/>
      <c r="UV132" s="310"/>
      <c r="UW132" s="310"/>
      <c r="UX132" s="310"/>
      <c r="UY132" s="310"/>
      <c r="UZ132" s="310"/>
      <c r="VA132" s="310"/>
      <c r="VB132" s="310"/>
      <c r="VC132" s="310"/>
      <c r="VD132" s="310"/>
      <c r="VE132" s="310"/>
      <c r="VF132" s="310"/>
      <c r="VG132" s="310"/>
      <c r="VH132" s="310"/>
      <c r="VI132" s="310"/>
      <c r="VJ132" s="310"/>
      <c r="VK132" s="310"/>
      <c r="VL132" s="310"/>
      <c r="VM132" s="310"/>
      <c r="VN132" s="310"/>
      <c r="VO132" s="310"/>
      <c r="VP132" s="310"/>
      <c r="VQ132" s="310"/>
      <c r="VR132" s="310"/>
      <c r="VS132" s="310"/>
      <c r="VT132" s="310"/>
      <c r="VU132" s="310"/>
      <c r="VV132" s="310"/>
      <c r="VW132" s="310"/>
      <c r="VX132" s="310"/>
      <c r="VY132" s="310"/>
      <c r="VZ132" s="310"/>
      <c r="WA132" s="310"/>
      <c r="WB132" s="310"/>
      <c r="WC132" s="310"/>
      <c r="WD132" s="310"/>
      <c r="WE132" s="310"/>
      <c r="WF132" s="310"/>
      <c r="WG132" s="310"/>
      <c r="WH132" s="310"/>
      <c r="WI132" s="310"/>
      <c r="WJ132" s="310"/>
      <c r="WK132" s="310"/>
      <c r="WL132" s="310"/>
      <c r="WM132" s="310"/>
      <c r="WN132" s="310"/>
      <c r="WO132" s="310"/>
      <c r="WP132" s="310"/>
      <c r="WQ132" s="310"/>
      <c r="WR132" s="310"/>
      <c r="WS132" s="310"/>
      <c r="WT132" s="310"/>
      <c r="WU132" s="310"/>
      <c r="WV132" s="310"/>
      <c r="WW132" s="310"/>
      <c r="WX132" s="310"/>
      <c r="WY132" s="310"/>
      <c r="WZ132" s="310"/>
      <c r="XA132" s="310"/>
      <c r="XB132" s="310"/>
      <c r="XC132" s="310"/>
      <c r="XD132" s="310"/>
      <c r="XE132" s="310"/>
      <c r="XF132" s="310"/>
      <c r="XG132" s="310"/>
      <c r="XH132" s="310"/>
      <c r="XI132" s="310"/>
      <c r="XJ132" s="310"/>
      <c r="XK132" s="310"/>
      <c r="XL132" s="310"/>
      <c r="XM132" s="310"/>
      <c r="XN132" s="310"/>
      <c r="XO132" s="310"/>
      <c r="XP132" s="310"/>
      <c r="XQ132" s="310"/>
      <c r="XR132" s="310"/>
      <c r="XS132" s="310"/>
      <c r="XT132" s="310"/>
      <c r="XU132" s="310"/>
      <c r="XV132" s="310"/>
      <c r="XW132" s="310"/>
      <c r="XX132" s="310"/>
      <c r="XY132" s="310"/>
      <c r="XZ132" s="310"/>
      <c r="YA132" s="310"/>
      <c r="YB132" s="310"/>
      <c r="YC132" s="310"/>
      <c r="YD132" s="310"/>
      <c r="YE132" s="310"/>
      <c r="YF132" s="310"/>
      <c r="YG132" s="310"/>
      <c r="YH132" s="310"/>
      <c r="YI132" s="310"/>
      <c r="YJ132" s="310"/>
      <c r="YK132" s="310"/>
      <c r="YL132" s="310"/>
      <c r="YM132" s="310"/>
      <c r="YN132" s="310"/>
      <c r="YO132" s="310"/>
      <c r="YP132" s="310"/>
      <c r="YQ132" s="310"/>
      <c r="YR132" s="310"/>
      <c r="YS132" s="310"/>
      <c r="YT132" s="310"/>
      <c r="YU132" s="310"/>
      <c r="YV132" s="310"/>
      <c r="YW132" s="310"/>
      <c r="YX132" s="310"/>
      <c r="YY132" s="310"/>
      <c r="YZ132" s="310"/>
      <c r="ZA132" s="310"/>
      <c r="ZB132" s="310"/>
      <c r="ZC132" s="310"/>
      <c r="ZD132" s="310"/>
      <c r="ZE132" s="310"/>
      <c r="ZF132" s="310"/>
      <c r="ZG132" s="310"/>
      <c r="ZH132" s="310"/>
      <c r="ZI132" s="310"/>
      <c r="ZJ132" s="310"/>
      <c r="ZK132" s="310"/>
      <c r="ZL132" s="310"/>
      <c r="ZM132" s="310"/>
      <c r="ZN132" s="310"/>
      <c r="ZO132" s="310"/>
      <c r="ZP132" s="310"/>
      <c r="ZQ132" s="310"/>
      <c r="ZR132" s="310"/>
      <c r="ZS132" s="310"/>
      <c r="ZT132" s="310"/>
      <c r="ZU132" s="310"/>
      <c r="ZV132" s="310"/>
      <c r="ZW132" s="310"/>
      <c r="ZX132" s="310"/>
      <c r="ZY132" s="310"/>
      <c r="ZZ132" s="310"/>
      <c r="AAA132" s="310"/>
      <c r="AAB132" s="310"/>
      <c r="AAC132" s="310"/>
      <c r="AAD132" s="310"/>
      <c r="AAE132" s="310"/>
      <c r="AAF132" s="310"/>
      <c r="AAG132" s="310"/>
      <c r="AAH132" s="310"/>
      <c r="AAI132" s="310"/>
      <c r="AAJ132" s="310"/>
      <c r="AAK132" s="310"/>
      <c r="AAL132" s="310"/>
      <c r="AAM132" s="310"/>
      <c r="AAN132" s="310"/>
      <c r="AAO132" s="310"/>
      <c r="AAP132" s="310"/>
      <c r="AAQ132" s="310"/>
      <c r="AAR132" s="310"/>
      <c r="AAS132" s="310"/>
      <c r="AAT132" s="310"/>
      <c r="AAU132" s="310"/>
      <c r="AAV132" s="310"/>
      <c r="AAW132" s="310"/>
      <c r="AAX132" s="310"/>
      <c r="AAY132" s="310"/>
      <c r="AAZ132" s="310"/>
      <c r="ABA132" s="310"/>
      <c r="ABB132" s="310"/>
      <c r="ABC132" s="310"/>
      <c r="ABD132" s="310"/>
      <c r="ABE132" s="310"/>
      <c r="ABF132" s="310"/>
      <c r="ABG132" s="310"/>
      <c r="ABH132" s="310"/>
      <c r="ABI132" s="310"/>
      <c r="ABJ132" s="310"/>
      <c r="ABK132" s="310"/>
      <c r="ABL132" s="310"/>
      <c r="ABM132" s="310"/>
      <c r="ABN132" s="310"/>
      <c r="ABO132" s="310"/>
      <c r="ABP132" s="310"/>
      <c r="ABQ132" s="310"/>
      <c r="ABR132" s="310"/>
      <c r="ABS132" s="310"/>
      <c r="ABT132" s="310"/>
      <c r="ABU132" s="310"/>
      <c r="ABV132" s="310"/>
      <c r="ABW132" s="310"/>
      <c r="ABX132" s="310"/>
      <c r="ABY132" s="310"/>
      <c r="ABZ132" s="310"/>
      <c r="ACA132" s="310"/>
      <c r="ACB132" s="310"/>
      <c r="ACC132" s="310"/>
      <c r="ACD132" s="310"/>
      <c r="ACE132" s="310"/>
      <c r="ACF132" s="310"/>
      <c r="ACG132" s="310"/>
      <c r="ACH132" s="310"/>
      <c r="ACI132" s="310"/>
      <c r="ACJ132" s="310"/>
      <c r="ACK132" s="310"/>
      <c r="ACL132" s="310"/>
      <c r="ACM132" s="310"/>
      <c r="ACN132" s="310"/>
      <c r="ACO132" s="310"/>
      <c r="ACP132" s="310"/>
      <c r="ACQ132" s="310"/>
      <c r="ACR132" s="310"/>
      <c r="ACS132" s="310"/>
      <c r="ACT132" s="310"/>
      <c r="ACU132" s="310"/>
      <c r="ACV132" s="310"/>
      <c r="ACW132" s="310"/>
      <c r="ACX132" s="310"/>
      <c r="ACY132" s="310"/>
      <c r="ACZ132" s="310"/>
      <c r="ADA132" s="310"/>
      <c r="ADB132" s="310"/>
      <c r="ADC132" s="310"/>
      <c r="ADD132" s="310"/>
      <c r="ADE132" s="310"/>
      <c r="ADF132" s="310"/>
      <c r="ADG132" s="310"/>
      <c r="ADH132" s="310"/>
      <c r="ADI132" s="310"/>
      <c r="ADJ132" s="310"/>
      <c r="ADK132" s="310"/>
      <c r="ADL132" s="310"/>
      <c r="ADM132" s="310"/>
      <c r="ADN132" s="310"/>
      <c r="ADO132" s="310"/>
      <c r="ADP132" s="310"/>
      <c r="ADQ132" s="310"/>
      <c r="ADR132" s="310"/>
      <c r="ADS132" s="310"/>
      <c r="ADT132" s="310"/>
      <c r="ADU132" s="310"/>
      <c r="ADV132" s="310"/>
      <c r="ADW132" s="310"/>
      <c r="ADX132" s="310"/>
      <c r="ADY132" s="310"/>
      <c r="ADZ132" s="310"/>
      <c r="AEA132" s="310"/>
      <c r="AEB132" s="310"/>
      <c r="AEC132" s="310"/>
      <c r="AED132" s="310"/>
      <c r="AEE132" s="310"/>
      <c r="AEF132" s="310"/>
      <c r="AEG132" s="310"/>
      <c r="AEH132" s="310"/>
      <c r="AEI132" s="310"/>
      <c r="AEJ132" s="310"/>
      <c r="AEK132" s="310"/>
      <c r="AEL132" s="310"/>
      <c r="AEM132" s="310"/>
      <c r="AEN132" s="310"/>
      <c r="AEO132" s="310"/>
      <c r="AEP132" s="310"/>
      <c r="AEQ132" s="310"/>
      <c r="AER132" s="310"/>
      <c r="AES132" s="310"/>
      <c r="AET132" s="310"/>
      <c r="AEU132" s="310"/>
      <c r="AEV132" s="310"/>
      <c r="AEW132" s="310"/>
      <c r="AEX132" s="310"/>
      <c r="AEY132" s="310"/>
      <c r="AEZ132" s="310"/>
      <c r="AFA132" s="310"/>
      <c r="AFB132" s="310"/>
      <c r="AFC132" s="310"/>
      <c r="AFD132" s="310"/>
      <c r="AFE132" s="310"/>
      <c r="AFF132" s="310"/>
      <c r="AFG132" s="310"/>
      <c r="AFH132" s="310"/>
      <c r="AFI132" s="310"/>
      <c r="AFJ132" s="310"/>
      <c r="AFK132" s="310"/>
      <c r="AFL132" s="310"/>
      <c r="AFM132" s="310"/>
      <c r="AFN132" s="310"/>
      <c r="AFO132" s="310"/>
      <c r="AFP132" s="310"/>
      <c r="AFQ132" s="310"/>
      <c r="AFR132" s="310"/>
      <c r="AFS132" s="310"/>
      <c r="AFT132" s="310"/>
      <c r="AFU132" s="310"/>
      <c r="AFV132" s="310"/>
      <c r="AFW132" s="310"/>
      <c r="AFX132" s="310"/>
      <c r="AFY132" s="310"/>
      <c r="AFZ132" s="310"/>
      <c r="AGA132" s="310"/>
      <c r="AGB132" s="310"/>
      <c r="AGC132" s="310"/>
      <c r="AGD132" s="310"/>
      <c r="AGE132" s="310"/>
      <c r="AGF132" s="310"/>
      <c r="AGG132" s="310"/>
      <c r="AGH132" s="310"/>
      <c r="AGI132" s="310"/>
      <c r="AGJ132" s="310"/>
      <c r="AGK132" s="310"/>
      <c r="AGL132" s="310"/>
      <c r="AGM132" s="310"/>
      <c r="AGN132" s="310"/>
      <c r="AGO132" s="310"/>
      <c r="AGP132" s="310"/>
      <c r="AGQ132" s="310"/>
      <c r="AGR132" s="310"/>
      <c r="AGS132" s="310"/>
      <c r="AGT132" s="310"/>
      <c r="AGU132" s="310"/>
      <c r="AGV132" s="310"/>
      <c r="AGW132" s="310"/>
      <c r="AGX132" s="310"/>
      <c r="AGY132" s="310"/>
      <c r="AGZ132" s="310"/>
      <c r="AHA132" s="310"/>
      <c r="AHB132" s="310"/>
      <c r="AHC132" s="310"/>
      <c r="AHD132" s="310"/>
      <c r="AHE132" s="310"/>
      <c r="AHF132" s="310"/>
      <c r="AHG132" s="310"/>
      <c r="AHH132" s="310"/>
      <c r="AHI132" s="310"/>
      <c r="AHJ132" s="310"/>
      <c r="AHK132" s="310"/>
      <c r="AHL132" s="310"/>
      <c r="AHM132" s="310"/>
      <c r="AHN132" s="310"/>
      <c r="AHO132" s="310"/>
      <c r="AHP132" s="310"/>
      <c r="AHQ132" s="310"/>
      <c r="AHR132" s="310"/>
      <c r="AHS132" s="310"/>
      <c r="AHT132" s="310"/>
      <c r="AHU132" s="310"/>
      <c r="AHV132" s="310"/>
      <c r="AHW132" s="310"/>
      <c r="AHX132" s="310"/>
      <c r="AHY132" s="310"/>
      <c r="AHZ132" s="310"/>
      <c r="AIA132" s="310"/>
      <c r="AIB132" s="310"/>
      <c r="AIC132" s="310"/>
      <c r="AID132" s="310"/>
      <c r="AIE132" s="310"/>
      <c r="AIF132" s="310"/>
      <c r="AIG132" s="310"/>
      <c r="AIH132" s="310"/>
      <c r="AII132" s="310"/>
      <c r="AIJ132" s="310"/>
      <c r="AIK132" s="310"/>
      <c r="AIL132" s="310"/>
      <c r="AIM132" s="310"/>
      <c r="AIN132" s="310"/>
      <c r="AIO132" s="310"/>
      <c r="AIP132" s="310"/>
      <c r="AIQ132" s="310"/>
      <c r="AIR132" s="310"/>
      <c r="AIS132" s="310"/>
      <c r="AIT132" s="310"/>
      <c r="AIU132" s="310"/>
      <c r="AIV132" s="310"/>
      <c r="AIW132" s="310"/>
      <c r="AIX132" s="310"/>
      <c r="AIY132" s="310"/>
      <c r="AIZ132" s="310"/>
      <c r="AJA132" s="310"/>
      <c r="AJB132" s="310"/>
      <c r="AJC132" s="310"/>
      <c r="AJD132" s="310"/>
      <c r="AJE132" s="310"/>
      <c r="AJF132" s="310"/>
      <c r="AJG132" s="310"/>
      <c r="AJH132" s="310"/>
      <c r="AJI132" s="310"/>
      <c r="AJJ132" s="310"/>
      <c r="AJK132" s="310"/>
      <c r="AJL132" s="310"/>
      <c r="AJM132" s="310"/>
      <c r="AJN132" s="310"/>
      <c r="AJO132" s="310"/>
      <c r="AJP132" s="310"/>
      <c r="AJQ132" s="310"/>
      <c r="AJR132" s="310"/>
      <c r="AJS132" s="310"/>
      <c r="AJT132" s="310"/>
      <c r="AJU132" s="310"/>
      <c r="AJV132" s="310"/>
      <c r="AJW132" s="310"/>
      <c r="AJX132" s="310"/>
      <c r="AJY132" s="310"/>
      <c r="AJZ132" s="310"/>
      <c r="AKA132" s="310"/>
      <c r="AKB132" s="310"/>
      <c r="AKC132" s="310"/>
      <c r="AKD132" s="310"/>
      <c r="AKE132" s="310"/>
      <c r="AKF132" s="310"/>
      <c r="AKG132" s="310"/>
      <c r="AKH132" s="310"/>
      <c r="AKI132" s="310"/>
      <c r="AKJ132" s="310"/>
      <c r="AKK132" s="310"/>
      <c r="AKL132" s="310"/>
      <c r="AKM132" s="310"/>
      <c r="AKN132" s="310"/>
      <c r="AKO132" s="310"/>
      <c r="AKP132" s="310"/>
      <c r="AKQ132" s="310"/>
      <c r="AKR132" s="310"/>
      <c r="AKS132" s="310"/>
      <c r="AKT132" s="310"/>
      <c r="AKU132" s="310"/>
      <c r="AKV132" s="310"/>
      <c r="AKW132" s="310"/>
      <c r="AKX132" s="310"/>
      <c r="AKY132" s="310"/>
      <c r="AKZ132" s="310"/>
      <c r="ALA132" s="310"/>
      <c r="ALB132" s="310"/>
      <c r="ALC132" s="310"/>
      <c r="ALD132" s="310"/>
      <c r="ALE132" s="310"/>
      <c r="ALF132" s="310"/>
      <c r="ALG132" s="310"/>
      <c r="ALH132" s="310"/>
      <c r="ALI132" s="310"/>
      <c r="ALJ132" s="310"/>
      <c r="ALK132" s="310"/>
      <c r="ALL132" s="310"/>
      <c r="ALM132" s="310"/>
      <c r="ALN132" s="310"/>
      <c r="ALO132" s="310"/>
      <c r="ALP132" s="310"/>
      <c r="ALQ132" s="310"/>
      <c r="ALR132" s="310"/>
      <c r="ALS132" s="310"/>
      <c r="ALT132" s="310"/>
      <c r="ALU132" s="310"/>
      <c r="ALV132" s="310"/>
      <c r="ALW132" s="310"/>
      <c r="ALX132" s="310"/>
      <c r="ALY132" s="310"/>
      <c r="ALZ132" s="310"/>
      <c r="AMA132" s="310"/>
      <c r="AMB132" s="310"/>
      <c r="AMC132" s="310"/>
      <c r="AMD132" s="310"/>
      <c r="AME132" s="310"/>
      <c r="AMF132" s="310"/>
      <c r="AMG132" s="310"/>
      <c r="AMH132" s="310"/>
      <c r="AMI132" s="310"/>
      <c r="AMJ132" s="310"/>
      <c r="AMK132" s="310"/>
      <c r="AML132" s="310"/>
      <c r="AMM132" s="310"/>
      <c r="AMN132" s="310"/>
      <c r="AMO132" s="310"/>
      <c r="AMP132" s="310"/>
      <c r="AMQ132" s="310"/>
      <c r="AMR132" s="310"/>
      <c r="AMS132" s="310"/>
      <c r="AMT132" s="310"/>
      <c r="AMU132" s="310"/>
      <c r="AMV132" s="310"/>
      <c r="AMW132" s="310"/>
      <c r="AMX132" s="310"/>
      <c r="AMY132" s="310"/>
      <c r="AMZ132" s="310"/>
      <c r="ANA132" s="310"/>
      <c r="ANB132" s="310"/>
      <c r="ANC132" s="310"/>
      <c r="AND132" s="310"/>
      <c r="ANE132" s="310"/>
      <c r="ANF132" s="310"/>
      <c r="ANG132" s="310"/>
      <c r="ANH132" s="310"/>
      <c r="ANI132" s="310"/>
      <c r="ANJ132" s="310"/>
      <c r="ANK132" s="310"/>
      <c r="ANL132" s="310"/>
      <c r="ANM132" s="310"/>
      <c r="ANN132" s="310"/>
      <c r="ANO132" s="310"/>
      <c r="ANP132" s="310"/>
      <c r="ANQ132" s="310"/>
      <c r="ANR132" s="310"/>
      <c r="ANS132" s="310"/>
      <c r="ANT132" s="310"/>
      <c r="ANU132" s="310"/>
      <c r="ANV132" s="310"/>
      <c r="ANW132" s="310"/>
      <c r="ANX132" s="310"/>
      <c r="ANY132" s="310"/>
      <c r="ANZ132" s="310"/>
      <c r="AOA132" s="310"/>
      <c r="AOB132" s="310"/>
      <c r="AOC132" s="310"/>
      <c r="AOD132" s="310"/>
      <c r="AOE132" s="310"/>
      <c r="AOF132" s="310"/>
      <c r="AOG132" s="310"/>
      <c r="AOH132" s="310"/>
      <c r="AOI132" s="310"/>
      <c r="AOJ132" s="310"/>
      <c r="AOK132" s="310"/>
      <c r="AOL132" s="310"/>
      <c r="AOM132" s="310"/>
      <c r="AON132" s="310"/>
      <c r="AOO132" s="310"/>
      <c r="AOP132" s="310"/>
      <c r="AOQ132" s="310"/>
      <c r="AOR132" s="310"/>
      <c r="AOS132" s="310"/>
      <c r="AOT132" s="310"/>
      <c r="AOU132" s="310"/>
      <c r="AOV132" s="310"/>
      <c r="AOW132" s="310"/>
      <c r="AOX132" s="310"/>
      <c r="AOY132" s="310"/>
      <c r="AOZ132" s="310"/>
      <c r="APA132" s="310"/>
      <c r="APB132" s="310"/>
      <c r="APC132" s="310"/>
      <c r="APD132" s="310"/>
      <c r="APE132" s="310"/>
      <c r="APF132" s="310"/>
      <c r="APG132" s="310"/>
      <c r="APH132" s="310"/>
      <c r="API132" s="310"/>
      <c r="APJ132" s="310"/>
      <c r="APK132" s="310"/>
      <c r="APL132" s="310"/>
      <c r="APM132" s="310"/>
      <c r="APN132" s="310"/>
      <c r="APO132" s="310"/>
      <c r="APP132" s="310"/>
      <c r="APQ132" s="310"/>
      <c r="APR132" s="310"/>
      <c r="APS132" s="310"/>
      <c r="APT132" s="310"/>
      <c r="APU132" s="310"/>
      <c r="APV132" s="310"/>
      <c r="APW132" s="310"/>
      <c r="APX132" s="310"/>
      <c r="APY132" s="310"/>
      <c r="APZ132" s="310"/>
      <c r="AQA132" s="310"/>
      <c r="AQB132" s="310"/>
      <c r="AQC132" s="310"/>
      <c r="AQD132" s="310"/>
      <c r="AQE132" s="310"/>
      <c r="AQF132" s="310"/>
      <c r="AQG132" s="310"/>
      <c r="AQH132" s="310"/>
      <c r="AQI132" s="310"/>
      <c r="AQJ132" s="310"/>
      <c r="AQK132" s="310"/>
      <c r="AQL132" s="310"/>
      <c r="AQM132" s="310"/>
      <c r="AQN132" s="310"/>
      <c r="AQO132" s="310"/>
      <c r="AQP132" s="310"/>
      <c r="AQQ132" s="310"/>
      <c r="AQR132" s="310"/>
      <c r="AQS132" s="310"/>
      <c r="AQT132" s="310"/>
      <c r="AQU132" s="310"/>
      <c r="AQV132" s="310"/>
      <c r="AQW132" s="310"/>
      <c r="AQX132" s="310"/>
      <c r="AQY132" s="310"/>
      <c r="AQZ132" s="310"/>
      <c r="ARA132" s="310"/>
      <c r="ARB132" s="310"/>
      <c r="ARC132" s="310"/>
      <c r="ARD132" s="310"/>
      <c r="ARE132" s="310"/>
      <c r="ARF132" s="310"/>
      <c r="ARG132" s="310"/>
      <c r="ARH132" s="310"/>
      <c r="ARI132" s="310"/>
      <c r="ARJ132" s="310"/>
      <c r="ARK132" s="310"/>
      <c r="ARL132" s="310"/>
      <c r="ARM132" s="310"/>
      <c r="ARN132" s="310"/>
      <c r="ARO132" s="310"/>
      <c r="ARP132" s="310"/>
      <c r="ARQ132" s="310"/>
      <c r="ARR132" s="310"/>
      <c r="ARS132" s="310"/>
      <c r="ART132" s="310"/>
      <c r="ARU132" s="310"/>
      <c r="ARV132" s="310"/>
      <c r="ARW132" s="310"/>
      <c r="ARX132" s="310"/>
      <c r="ARY132" s="310"/>
      <c r="ARZ132" s="310"/>
      <c r="ASA132" s="310"/>
      <c r="ASB132" s="310"/>
      <c r="ASC132" s="310"/>
      <c r="ASD132" s="310"/>
      <c r="ASE132" s="310"/>
      <c r="ASF132" s="310"/>
      <c r="ASG132" s="310"/>
      <c r="ASH132" s="310"/>
      <c r="ASI132" s="310"/>
      <c r="ASJ132" s="310"/>
      <c r="ASK132" s="310"/>
      <c r="ASL132" s="310"/>
      <c r="ASM132" s="310"/>
      <c r="ASN132" s="310"/>
      <c r="ASO132" s="310"/>
      <c r="ASP132" s="310"/>
      <c r="ASQ132" s="310"/>
      <c r="ASR132" s="310"/>
      <c r="ASS132" s="310"/>
      <c r="AST132" s="310"/>
      <c r="ASU132" s="310"/>
      <c r="ASV132" s="310"/>
      <c r="ASW132" s="310"/>
      <c r="ASX132" s="310"/>
      <c r="ASY132" s="310"/>
      <c r="ASZ132" s="310"/>
      <c r="ATA132" s="310"/>
      <c r="ATB132" s="310"/>
      <c r="ATC132" s="310"/>
      <c r="ATD132" s="310"/>
      <c r="ATE132" s="310"/>
      <c r="ATF132" s="310"/>
      <c r="ATG132" s="310"/>
      <c r="ATH132" s="310"/>
      <c r="ATI132" s="310"/>
      <c r="ATJ132" s="310"/>
      <c r="ATK132" s="310"/>
      <c r="ATL132" s="310"/>
      <c r="ATM132" s="310"/>
      <c r="ATN132" s="310"/>
      <c r="ATO132" s="310"/>
      <c r="ATP132" s="310"/>
      <c r="ATQ132" s="310"/>
      <c r="ATR132" s="310"/>
      <c r="ATS132" s="310"/>
      <c r="ATT132" s="310"/>
      <c r="ATU132" s="310"/>
      <c r="ATV132" s="310"/>
      <c r="ATW132" s="310"/>
      <c r="ATX132" s="310"/>
      <c r="ATY132" s="310"/>
      <c r="ATZ132" s="310"/>
      <c r="AUA132" s="310"/>
      <c r="AUB132" s="310"/>
      <c r="AUC132" s="310"/>
      <c r="AUD132" s="310"/>
      <c r="AUE132" s="310"/>
      <c r="AUF132" s="310"/>
      <c r="AUG132" s="310"/>
      <c r="AUH132" s="310"/>
      <c r="AUI132" s="310"/>
      <c r="AUJ132" s="310"/>
      <c r="AUK132" s="310"/>
      <c r="AUL132" s="310"/>
      <c r="AUM132" s="310"/>
      <c r="AUN132" s="310"/>
      <c r="AUO132" s="310"/>
      <c r="AUP132" s="310"/>
      <c r="AUQ132" s="310"/>
      <c r="AUR132" s="310"/>
      <c r="AUS132" s="310"/>
      <c r="AUT132" s="310"/>
      <c r="AUU132" s="310"/>
      <c r="AUV132" s="310"/>
      <c r="AUW132" s="310"/>
      <c r="AUX132" s="310"/>
      <c r="AUY132" s="310"/>
      <c r="AUZ132" s="310"/>
      <c r="AVA132" s="310"/>
      <c r="AVB132" s="310"/>
      <c r="AVC132" s="310"/>
      <c r="AVD132" s="310"/>
      <c r="AVE132" s="310"/>
      <c r="AVF132" s="310"/>
      <c r="AVG132" s="310"/>
      <c r="AVH132" s="310"/>
      <c r="AVI132" s="310"/>
      <c r="AVJ132" s="310"/>
      <c r="AVK132" s="310"/>
      <c r="AVL132" s="310"/>
      <c r="AVM132" s="310"/>
      <c r="AVN132" s="310"/>
      <c r="AVO132" s="310"/>
      <c r="AVP132" s="310"/>
      <c r="AVQ132" s="310"/>
      <c r="AVR132" s="310"/>
      <c r="AVS132" s="310"/>
      <c r="AVT132" s="310"/>
      <c r="AVU132" s="310"/>
      <c r="AVV132" s="310"/>
      <c r="AVW132" s="310"/>
      <c r="AVX132" s="310"/>
      <c r="AVY132" s="310"/>
      <c r="AVZ132" s="310"/>
      <c r="AWA132" s="310"/>
      <c r="AWB132" s="310"/>
      <c r="AWC132" s="310"/>
      <c r="AWD132" s="310"/>
      <c r="AWE132" s="310"/>
      <c r="AWF132" s="310"/>
      <c r="AWG132" s="310"/>
      <c r="AWH132" s="310"/>
      <c r="AWI132" s="310"/>
      <c r="AWJ132" s="310"/>
      <c r="AWK132" s="310"/>
      <c r="AWL132" s="310"/>
      <c r="AWM132" s="310"/>
      <c r="AWN132" s="310"/>
      <c r="AWO132" s="310"/>
      <c r="AWP132" s="310"/>
      <c r="AWQ132" s="310"/>
      <c r="AWR132" s="310"/>
      <c r="AWS132" s="310"/>
      <c r="AWT132" s="310"/>
      <c r="AWU132" s="310"/>
      <c r="AWV132" s="310"/>
      <c r="AWW132" s="310"/>
      <c r="AWX132" s="310"/>
      <c r="AWY132" s="310"/>
      <c r="AWZ132" s="310"/>
      <c r="AXA132" s="310"/>
      <c r="AXB132" s="310"/>
      <c r="AXC132" s="310"/>
      <c r="AXD132" s="310"/>
      <c r="AXE132" s="310"/>
      <c r="AXF132" s="310"/>
      <c r="AXG132" s="310"/>
      <c r="AXH132" s="310"/>
      <c r="AXI132" s="310"/>
      <c r="AXJ132" s="310"/>
      <c r="AXK132" s="310"/>
      <c r="AXL132" s="310"/>
      <c r="AXM132" s="310"/>
      <c r="AXN132" s="310"/>
      <c r="AXO132" s="310"/>
      <c r="AXP132" s="310"/>
      <c r="AXQ132" s="310"/>
      <c r="AXR132" s="310"/>
      <c r="AXS132" s="310"/>
      <c r="AXT132" s="310"/>
      <c r="AXU132" s="310"/>
      <c r="AXV132" s="310"/>
      <c r="AXW132" s="310"/>
      <c r="AXX132" s="310"/>
      <c r="AXY132" s="310"/>
      <c r="AXZ132" s="310"/>
      <c r="AYA132" s="310"/>
      <c r="AYB132" s="310"/>
      <c r="AYC132" s="310"/>
      <c r="AYD132" s="310"/>
      <c r="AYE132" s="310"/>
      <c r="AYF132" s="310"/>
      <c r="AYG132" s="310"/>
      <c r="AYH132" s="310"/>
      <c r="AYI132" s="310"/>
      <c r="AYJ132" s="310"/>
      <c r="AYK132" s="310"/>
      <c r="AYL132" s="310"/>
      <c r="AYM132" s="310"/>
      <c r="AYN132" s="310"/>
      <c r="AYO132" s="310"/>
      <c r="AYP132" s="310"/>
      <c r="AYQ132" s="310"/>
      <c r="AYR132" s="310"/>
      <c r="AYS132" s="310"/>
      <c r="AYT132" s="310"/>
      <c r="AYU132" s="310"/>
      <c r="AYV132" s="310"/>
      <c r="AYW132" s="310"/>
      <c r="AYX132" s="310"/>
      <c r="AYY132" s="310"/>
      <c r="AYZ132" s="310"/>
      <c r="AZA132" s="310"/>
      <c r="AZB132" s="310"/>
      <c r="AZC132" s="310"/>
      <c r="AZD132" s="310"/>
      <c r="AZE132" s="310"/>
      <c r="AZF132" s="310"/>
      <c r="AZG132" s="310"/>
      <c r="AZH132" s="310"/>
      <c r="AZI132" s="310"/>
      <c r="AZJ132" s="310"/>
      <c r="AZK132" s="310"/>
      <c r="AZL132" s="310"/>
      <c r="AZM132" s="310"/>
      <c r="AZN132" s="310"/>
      <c r="AZO132" s="310"/>
      <c r="AZP132" s="310"/>
      <c r="AZQ132" s="310"/>
      <c r="AZR132" s="310"/>
      <c r="AZS132" s="310"/>
      <c r="AZT132" s="310"/>
      <c r="AZU132" s="310"/>
      <c r="AZV132" s="310"/>
      <c r="AZW132" s="310"/>
      <c r="AZX132" s="310"/>
      <c r="AZY132" s="310"/>
      <c r="AZZ132" s="310"/>
      <c r="BAA132" s="310"/>
      <c r="BAB132" s="310"/>
      <c r="BAC132" s="310"/>
      <c r="BAD132" s="310"/>
      <c r="BAE132" s="310"/>
      <c r="BAF132" s="310"/>
      <c r="BAG132" s="310"/>
      <c r="BAH132" s="310"/>
      <c r="BAI132" s="310"/>
      <c r="BAJ132" s="310"/>
      <c r="BAK132" s="310"/>
      <c r="BAL132" s="310"/>
      <c r="BAM132" s="310"/>
      <c r="BAN132" s="310"/>
      <c r="BAO132" s="310"/>
      <c r="BAP132" s="310"/>
      <c r="BAQ132" s="310"/>
      <c r="BAR132" s="310"/>
      <c r="BAS132" s="310"/>
      <c r="BAT132" s="310"/>
      <c r="BAU132" s="310"/>
      <c r="BAV132" s="310"/>
      <c r="BAW132" s="310"/>
      <c r="BAX132" s="310"/>
      <c r="BAY132" s="310"/>
      <c r="BAZ132" s="310"/>
      <c r="BBA132" s="310"/>
      <c r="BBB132" s="310"/>
      <c r="BBC132" s="310"/>
      <c r="BBD132" s="310"/>
      <c r="BBE132" s="310"/>
      <c r="BBF132" s="310"/>
      <c r="BBG132" s="310"/>
      <c r="BBH132" s="310"/>
      <c r="BBI132" s="310"/>
      <c r="BBJ132" s="310"/>
      <c r="BBK132" s="310"/>
      <c r="BBL132" s="310"/>
      <c r="BBM132" s="310"/>
      <c r="BBN132" s="310"/>
      <c r="BBO132" s="310"/>
      <c r="BBP132" s="310"/>
      <c r="BBQ132" s="310"/>
      <c r="BBR132" s="310"/>
      <c r="BBS132" s="310"/>
      <c r="BBT132" s="310"/>
      <c r="BBU132" s="310"/>
      <c r="BBV132" s="310"/>
      <c r="BBW132" s="310"/>
      <c r="BBX132" s="310"/>
      <c r="BBY132" s="310"/>
      <c r="BBZ132" s="310"/>
      <c r="BCA132" s="310"/>
      <c r="BCB132" s="310"/>
      <c r="BCC132" s="310"/>
      <c r="BCD132" s="310"/>
      <c r="BCE132" s="310"/>
      <c r="BCF132" s="310"/>
      <c r="BCG132" s="310"/>
      <c r="BCH132" s="310"/>
      <c r="BCI132" s="310"/>
      <c r="BCJ132" s="310"/>
      <c r="BCK132" s="310"/>
      <c r="BCL132" s="310"/>
      <c r="BCM132" s="310"/>
      <c r="BCN132" s="310"/>
      <c r="BCO132" s="310"/>
      <c r="BCP132" s="310"/>
      <c r="BCQ132" s="310"/>
      <c r="BCR132" s="310"/>
      <c r="BCS132" s="310"/>
      <c r="BCT132" s="310"/>
      <c r="BCU132" s="310"/>
      <c r="BCV132" s="310"/>
      <c r="BCW132" s="310"/>
      <c r="BCX132" s="310"/>
      <c r="BCY132" s="310"/>
      <c r="BCZ132" s="310"/>
      <c r="BDA132" s="310"/>
      <c r="BDB132" s="310"/>
      <c r="BDC132" s="310"/>
      <c r="BDD132" s="310"/>
      <c r="BDE132" s="310"/>
      <c r="BDF132" s="310"/>
      <c r="BDG132" s="310"/>
      <c r="BDH132" s="310"/>
      <c r="BDI132" s="310"/>
      <c r="BDJ132" s="310"/>
      <c r="BDK132" s="310"/>
      <c r="BDL132" s="310"/>
      <c r="BDM132" s="310"/>
      <c r="BDN132" s="310"/>
      <c r="BDO132" s="310"/>
      <c r="BDP132" s="310"/>
      <c r="BDQ132" s="310"/>
      <c r="BDR132" s="310"/>
      <c r="BDS132" s="310"/>
      <c r="BDT132" s="310"/>
      <c r="BDU132" s="310"/>
      <c r="BDV132" s="310"/>
      <c r="BDW132" s="310"/>
      <c r="BDX132" s="310"/>
      <c r="BDY132" s="310"/>
      <c r="BDZ132" s="310"/>
      <c r="BEA132" s="310"/>
      <c r="BEB132" s="310"/>
      <c r="BEC132" s="310"/>
      <c r="BED132" s="310"/>
      <c r="BEE132" s="310"/>
      <c r="BEF132" s="310"/>
      <c r="BEG132" s="310"/>
      <c r="BEH132" s="310"/>
      <c r="BEI132" s="310"/>
      <c r="BEJ132" s="310"/>
      <c r="BEK132" s="310"/>
      <c r="BEL132" s="310"/>
      <c r="BEM132" s="310"/>
      <c r="BEN132" s="310"/>
      <c r="BEO132" s="310"/>
      <c r="BEP132" s="310"/>
      <c r="BEQ132" s="310"/>
      <c r="BER132" s="310"/>
      <c r="BES132" s="310"/>
      <c r="BET132" s="310"/>
      <c r="BEU132" s="310"/>
      <c r="BEV132" s="310"/>
      <c r="BEW132" s="310"/>
      <c r="BEX132" s="310"/>
      <c r="BEY132" s="310"/>
      <c r="BEZ132" s="310"/>
      <c r="BFA132" s="310"/>
      <c r="BFB132" s="310"/>
      <c r="BFC132" s="310"/>
      <c r="BFD132" s="310"/>
      <c r="BFE132" s="310"/>
      <c r="BFF132" s="310"/>
      <c r="BFG132" s="310"/>
      <c r="BFH132" s="310"/>
      <c r="BFI132" s="310"/>
      <c r="BFJ132" s="310"/>
      <c r="BFK132" s="310"/>
      <c r="BFL132" s="310"/>
      <c r="BFM132" s="310"/>
      <c r="BFN132" s="310"/>
      <c r="BFO132" s="310"/>
      <c r="BFP132" s="310"/>
      <c r="BFQ132" s="310"/>
      <c r="BFR132" s="310"/>
      <c r="BFS132" s="310"/>
      <c r="BFT132" s="310"/>
      <c r="BFU132" s="310"/>
      <c r="BFV132" s="310"/>
      <c r="BFW132" s="310"/>
      <c r="BFX132" s="310"/>
      <c r="BFY132" s="310"/>
      <c r="BFZ132" s="310"/>
      <c r="BGA132" s="310"/>
      <c r="BGB132" s="310"/>
      <c r="BGC132" s="310"/>
      <c r="BGD132" s="310"/>
      <c r="BGE132" s="310"/>
      <c r="BGF132" s="310"/>
      <c r="BGG132" s="310"/>
      <c r="BGH132" s="310"/>
      <c r="BGI132" s="310"/>
      <c r="BGJ132" s="310"/>
      <c r="BGK132" s="310"/>
      <c r="BGL132" s="310"/>
      <c r="BGM132" s="310"/>
      <c r="BGN132" s="310"/>
      <c r="BGO132" s="310"/>
      <c r="BGP132" s="310"/>
      <c r="BGQ132" s="310"/>
      <c r="BGR132" s="310"/>
      <c r="BGS132" s="310"/>
      <c r="BGT132" s="310"/>
      <c r="BGU132" s="310"/>
      <c r="BGV132" s="310"/>
      <c r="BGW132" s="310"/>
      <c r="BGX132" s="310"/>
      <c r="BGY132" s="310"/>
      <c r="BGZ132" s="310"/>
      <c r="BHA132" s="310"/>
      <c r="BHB132" s="310"/>
      <c r="BHC132" s="310"/>
      <c r="BHD132" s="310"/>
      <c r="BHE132" s="310"/>
      <c r="BHF132" s="310"/>
      <c r="BHG132" s="310"/>
      <c r="BHH132" s="310"/>
      <c r="BHI132" s="310"/>
      <c r="BHJ132" s="310"/>
      <c r="BHK132" s="310"/>
      <c r="BHL132" s="310"/>
      <c r="BHM132" s="310"/>
      <c r="BHN132" s="310"/>
      <c r="BHO132" s="310"/>
      <c r="BHP132" s="310"/>
      <c r="BHQ132" s="310"/>
      <c r="BHR132" s="310"/>
      <c r="BHS132" s="310"/>
      <c r="BHT132" s="310"/>
      <c r="BHU132" s="310"/>
      <c r="BHV132" s="310"/>
      <c r="BHW132" s="310"/>
      <c r="BHX132" s="310"/>
      <c r="BHY132" s="310"/>
      <c r="BHZ132" s="310"/>
      <c r="BIA132" s="310"/>
      <c r="BIB132" s="310"/>
      <c r="BIC132" s="310"/>
      <c r="BID132" s="310"/>
      <c r="BIE132" s="310"/>
      <c r="BIF132" s="310"/>
      <c r="BIG132" s="310"/>
      <c r="BIH132" s="310"/>
      <c r="BII132" s="310"/>
      <c r="BIJ132" s="310"/>
      <c r="BIK132" s="310"/>
      <c r="BIL132" s="310"/>
      <c r="BIM132" s="310"/>
      <c r="BIN132" s="310"/>
      <c r="BIO132" s="310"/>
      <c r="BIP132" s="310"/>
      <c r="BIQ132" s="310"/>
      <c r="BIR132" s="310"/>
      <c r="BIS132" s="310"/>
      <c r="BIT132" s="310"/>
      <c r="BIU132" s="310"/>
      <c r="BIV132" s="310"/>
      <c r="BIW132" s="310"/>
      <c r="BIX132" s="310"/>
      <c r="BIY132" s="310"/>
      <c r="BIZ132" s="310"/>
      <c r="BJA132" s="310"/>
      <c r="BJB132" s="310"/>
      <c r="BJC132" s="310"/>
      <c r="BJD132" s="310"/>
      <c r="BJE132" s="310"/>
      <c r="BJF132" s="310"/>
      <c r="BJG132" s="310"/>
      <c r="BJH132" s="310"/>
      <c r="BJI132" s="310"/>
      <c r="BJJ132" s="310"/>
      <c r="BJK132" s="310"/>
      <c r="BJL132" s="310"/>
      <c r="BJM132" s="310"/>
      <c r="BJN132" s="310"/>
      <c r="BJO132" s="310"/>
      <c r="BJP132" s="310"/>
      <c r="BJQ132" s="310"/>
      <c r="BJR132" s="310"/>
      <c r="BJS132" s="310"/>
      <c r="BJT132" s="310"/>
      <c r="BJU132" s="310"/>
      <c r="BJV132" s="310"/>
      <c r="BJW132" s="310"/>
      <c r="BJX132" s="310"/>
      <c r="BJY132" s="310"/>
      <c r="BJZ132" s="310"/>
      <c r="BKA132" s="310"/>
      <c r="BKB132" s="310"/>
      <c r="BKC132" s="310"/>
      <c r="BKD132" s="310"/>
      <c r="BKE132" s="310"/>
      <c r="BKF132" s="310"/>
      <c r="BKG132" s="310"/>
      <c r="BKH132" s="310"/>
      <c r="BKI132" s="310"/>
      <c r="BKJ132" s="310"/>
      <c r="BKK132" s="310"/>
      <c r="BKL132" s="310"/>
      <c r="BKM132" s="310"/>
      <c r="BKN132" s="310"/>
      <c r="BKO132" s="310"/>
      <c r="BKP132" s="310"/>
      <c r="BKQ132" s="310"/>
      <c r="BKR132" s="310"/>
      <c r="BKS132" s="310"/>
      <c r="BKT132" s="310"/>
      <c r="BKU132" s="310"/>
      <c r="BKV132" s="310"/>
      <c r="BKW132" s="310"/>
      <c r="BKX132" s="310"/>
      <c r="BKY132" s="310"/>
      <c r="BKZ132" s="310"/>
      <c r="BLA132" s="310"/>
      <c r="BLB132" s="310"/>
      <c r="BLC132" s="310"/>
      <c r="BLD132" s="310"/>
      <c r="BLE132" s="310"/>
      <c r="BLF132" s="310"/>
      <c r="BLG132" s="310"/>
      <c r="BLH132" s="310"/>
      <c r="BLI132" s="310"/>
      <c r="BLJ132" s="310"/>
      <c r="BLK132" s="310"/>
      <c r="BLL132" s="310"/>
      <c r="BLM132" s="310"/>
      <c r="BLN132" s="310"/>
      <c r="BLO132" s="310"/>
      <c r="BLP132" s="310"/>
      <c r="BLQ132" s="310"/>
      <c r="BLR132" s="310"/>
      <c r="BLS132" s="310"/>
      <c r="BLT132" s="310"/>
      <c r="BLU132" s="310"/>
      <c r="BLV132" s="310"/>
      <c r="BLW132" s="310"/>
      <c r="BLX132" s="310"/>
      <c r="BLY132" s="310"/>
      <c r="BLZ132" s="310"/>
      <c r="BMA132" s="310"/>
      <c r="BMB132" s="310"/>
      <c r="BMC132" s="310"/>
      <c r="BMD132" s="310"/>
      <c r="BME132" s="310"/>
      <c r="BMF132" s="310"/>
      <c r="BMG132" s="310"/>
      <c r="BMH132" s="310"/>
      <c r="BMI132" s="310"/>
      <c r="BMJ132" s="310"/>
      <c r="BMK132" s="310"/>
      <c r="BML132" s="310"/>
      <c r="BMM132" s="310"/>
      <c r="BMN132" s="310"/>
      <c r="BMO132" s="310"/>
      <c r="BMP132" s="310"/>
      <c r="BMQ132" s="310"/>
      <c r="BMR132" s="310"/>
      <c r="BMS132" s="310"/>
      <c r="BMT132" s="310"/>
      <c r="BMU132" s="310"/>
      <c r="BMV132" s="310"/>
      <c r="BMW132" s="310"/>
      <c r="BMX132" s="310"/>
      <c r="BMY132" s="310"/>
      <c r="BMZ132" s="310"/>
      <c r="BNA132" s="310"/>
      <c r="BNB132" s="310"/>
      <c r="BNC132" s="310"/>
      <c r="BND132" s="310"/>
      <c r="BNE132" s="310"/>
      <c r="BNF132" s="310"/>
      <c r="BNG132" s="310"/>
      <c r="BNH132" s="310"/>
      <c r="BNI132" s="310"/>
      <c r="BNJ132" s="310"/>
      <c r="BNK132" s="310"/>
      <c r="BNL132" s="310"/>
      <c r="BNM132" s="310"/>
      <c r="BNN132" s="310"/>
      <c r="BNO132" s="310"/>
      <c r="BNP132" s="310"/>
      <c r="BNQ132" s="310"/>
      <c r="BNR132" s="310"/>
      <c r="BNS132" s="310"/>
      <c r="BNT132" s="310"/>
      <c r="BNU132" s="310"/>
      <c r="BNV132" s="310"/>
      <c r="BNW132" s="310"/>
      <c r="BNX132" s="310"/>
      <c r="BNY132" s="310"/>
      <c r="BNZ132" s="310"/>
      <c r="BOA132" s="310"/>
      <c r="BOB132" s="310"/>
      <c r="BOC132" s="310"/>
      <c r="BOD132" s="310"/>
      <c r="BOE132" s="310"/>
      <c r="BOF132" s="310"/>
      <c r="BOG132" s="310"/>
      <c r="BOH132" s="310"/>
      <c r="BOI132" s="310"/>
      <c r="BOJ132" s="310"/>
      <c r="BOK132" s="310"/>
      <c r="BOL132" s="310"/>
      <c r="BOM132" s="310"/>
      <c r="BON132" s="310"/>
      <c r="BOO132" s="310"/>
      <c r="BOP132" s="310"/>
      <c r="BOQ132" s="310"/>
      <c r="BOR132" s="310"/>
      <c r="BOS132" s="310"/>
      <c r="BOT132" s="310"/>
      <c r="BOU132" s="310"/>
      <c r="BOV132" s="310"/>
      <c r="BOW132" s="310"/>
      <c r="BOX132" s="310"/>
      <c r="BOY132" s="310"/>
      <c r="BOZ132" s="310"/>
      <c r="BPA132" s="310"/>
      <c r="BPB132" s="310"/>
      <c r="BPC132" s="310"/>
      <c r="BPD132" s="310"/>
      <c r="BPE132" s="310"/>
      <c r="BPF132" s="310"/>
      <c r="BPG132" s="310"/>
      <c r="BPH132" s="310"/>
      <c r="BPI132" s="310"/>
      <c r="BPJ132" s="310"/>
      <c r="BPK132" s="310"/>
      <c r="BPL132" s="310"/>
      <c r="BPM132" s="310"/>
      <c r="BPN132" s="310"/>
      <c r="BPO132" s="310"/>
      <c r="BPP132" s="310"/>
      <c r="BPQ132" s="310"/>
      <c r="BPR132" s="310"/>
      <c r="BPS132" s="310"/>
      <c r="BPT132" s="310"/>
      <c r="BPU132" s="310"/>
      <c r="BPV132" s="310"/>
      <c r="BPW132" s="310"/>
      <c r="BPX132" s="310"/>
      <c r="BPY132" s="310"/>
      <c r="BPZ132" s="310"/>
      <c r="BQA132" s="310"/>
      <c r="BQB132" s="310"/>
      <c r="BQC132" s="310"/>
      <c r="BQD132" s="310"/>
      <c r="BQE132" s="310"/>
      <c r="BQF132" s="310"/>
      <c r="BQG132" s="310"/>
      <c r="BQH132" s="310"/>
      <c r="BQI132" s="310"/>
      <c r="BQJ132" s="310"/>
      <c r="BQK132" s="310"/>
      <c r="BQL132" s="310"/>
      <c r="BQM132" s="310"/>
      <c r="BQN132" s="310"/>
      <c r="BQO132" s="310"/>
      <c r="BQP132" s="310"/>
      <c r="BQQ132" s="310"/>
      <c r="BQR132" s="310"/>
      <c r="BQS132" s="310"/>
      <c r="BQT132" s="310"/>
      <c r="BQU132" s="310"/>
      <c r="BQV132" s="310"/>
      <c r="BQW132" s="310"/>
      <c r="BQX132" s="310"/>
      <c r="BQY132" s="310"/>
      <c r="BQZ132" s="310"/>
      <c r="BRA132" s="310"/>
      <c r="BRB132" s="310"/>
      <c r="BRC132" s="310"/>
      <c r="BRD132" s="310"/>
      <c r="BRE132" s="310"/>
      <c r="BRF132" s="310"/>
      <c r="BRG132" s="310"/>
      <c r="BRH132" s="310"/>
      <c r="BRI132" s="310"/>
      <c r="BRJ132" s="310"/>
      <c r="BRK132" s="310"/>
      <c r="BRL132" s="310"/>
      <c r="BRM132" s="310"/>
      <c r="BRN132" s="310"/>
      <c r="BRO132" s="310"/>
      <c r="BRP132" s="310"/>
      <c r="BRQ132" s="310"/>
      <c r="BRR132" s="310"/>
      <c r="BRS132" s="310"/>
      <c r="BRT132" s="310"/>
      <c r="BRU132" s="310"/>
      <c r="BRV132" s="310"/>
      <c r="BRW132" s="310"/>
      <c r="BRX132" s="310"/>
      <c r="BRY132" s="310"/>
      <c r="BRZ132" s="310"/>
      <c r="BSA132" s="310"/>
      <c r="BSB132" s="310"/>
      <c r="BSC132" s="310"/>
      <c r="BSD132" s="310"/>
      <c r="BSE132" s="310"/>
      <c r="BSF132" s="310"/>
      <c r="BSG132" s="310"/>
      <c r="BSH132" s="310"/>
      <c r="BSI132" s="310"/>
      <c r="BSJ132" s="310"/>
      <c r="BSK132" s="310"/>
      <c r="BSL132" s="310"/>
      <c r="BSM132" s="310"/>
      <c r="BSN132" s="310"/>
      <c r="BSO132" s="310"/>
      <c r="BSP132" s="310"/>
      <c r="BSQ132" s="310"/>
      <c r="BSR132" s="310"/>
      <c r="BSS132" s="310"/>
      <c r="BST132" s="310"/>
      <c r="BSU132" s="310"/>
      <c r="BSV132" s="310"/>
      <c r="BSW132" s="310"/>
      <c r="BSX132" s="310"/>
      <c r="BSY132" s="310"/>
      <c r="BSZ132" s="310"/>
      <c r="BTA132" s="310"/>
      <c r="BTB132" s="310"/>
      <c r="BTC132" s="310"/>
      <c r="BTD132" s="310"/>
      <c r="BTE132" s="310"/>
      <c r="BTF132" s="310"/>
      <c r="BTG132" s="310"/>
      <c r="BTH132" s="310"/>
      <c r="BTI132" s="310"/>
      <c r="BTJ132" s="310"/>
      <c r="BTK132" s="310"/>
      <c r="BTL132" s="310"/>
      <c r="BTM132" s="310"/>
      <c r="BTN132" s="310"/>
      <c r="BTO132" s="310"/>
      <c r="BTP132" s="310"/>
      <c r="BTQ132" s="310"/>
      <c r="BTR132" s="310"/>
      <c r="BTS132" s="310"/>
      <c r="BTT132" s="310"/>
      <c r="BTU132" s="310"/>
      <c r="BTV132" s="310"/>
      <c r="BTW132" s="310"/>
      <c r="BTX132" s="310"/>
      <c r="BTY132" s="310"/>
      <c r="BTZ132" s="310"/>
      <c r="BUA132" s="310"/>
      <c r="BUB132" s="310"/>
      <c r="BUC132" s="310"/>
      <c r="BUD132" s="310"/>
      <c r="BUE132" s="310"/>
      <c r="BUF132" s="310"/>
      <c r="BUG132" s="310"/>
      <c r="BUH132" s="310"/>
      <c r="BUI132" s="310"/>
      <c r="BUJ132" s="310"/>
      <c r="BUK132" s="310"/>
      <c r="BUL132" s="310"/>
      <c r="BUM132" s="310"/>
      <c r="BUN132" s="310"/>
      <c r="BUO132" s="310"/>
      <c r="BUP132" s="310"/>
      <c r="BUQ132" s="310"/>
      <c r="BUR132" s="310"/>
      <c r="BUS132" s="310"/>
      <c r="BUT132" s="310"/>
      <c r="BUU132" s="310"/>
      <c r="BUV132" s="310"/>
      <c r="BUW132" s="310"/>
      <c r="BUX132" s="310"/>
      <c r="BUY132" s="310"/>
      <c r="BUZ132" s="310"/>
      <c r="BVA132" s="310"/>
      <c r="BVB132" s="310"/>
      <c r="BVC132" s="310"/>
      <c r="BVD132" s="310"/>
      <c r="BVE132" s="310"/>
      <c r="BVF132" s="310"/>
      <c r="BVG132" s="310"/>
      <c r="BVH132" s="310"/>
      <c r="BVI132" s="310"/>
      <c r="BVJ132" s="310"/>
      <c r="BVK132" s="310"/>
      <c r="BVL132" s="310"/>
      <c r="BVM132" s="310"/>
      <c r="BVN132" s="310"/>
      <c r="BVO132" s="310"/>
      <c r="BVP132" s="310"/>
      <c r="BVQ132" s="310"/>
      <c r="BVR132" s="310"/>
      <c r="BVS132" s="310"/>
      <c r="BVT132" s="310"/>
      <c r="BVU132" s="310"/>
      <c r="BVV132" s="310"/>
      <c r="BVW132" s="310"/>
      <c r="BVX132" s="310"/>
      <c r="BVY132" s="310"/>
      <c r="BVZ132" s="310"/>
      <c r="BWA132" s="310"/>
      <c r="BWB132" s="310"/>
      <c r="BWC132" s="310"/>
      <c r="BWD132" s="310"/>
      <c r="BWE132" s="310"/>
      <c r="BWF132" s="310"/>
      <c r="BWG132" s="310"/>
      <c r="BWH132" s="310"/>
      <c r="BWI132" s="310"/>
      <c r="BWJ132" s="310"/>
      <c r="BWK132" s="310"/>
      <c r="BWL132" s="310"/>
      <c r="BWM132" s="310"/>
      <c r="BWN132" s="310"/>
      <c r="BWO132" s="310"/>
      <c r="BWP132" s="310"/>
      <c r="BWQ132" s="310"/>
      <c r="BWR132" s="310"/>
      <c r="BWS132" s="310"/>
      <c r="BWT132" s="310"/>
      <c r="BWU132" s="310"/>
      <c r="BWV132" s="310"/>
      <c r="BWW132" s="310"/>
      <c r="BWX132" s="310"/>
      <c r="BWY132" s="310"/>
      <c r="BWZ132" s="310"/>
      <c r="BXA132" s="310"/>
      <c r="BXB132" s="310"/>
      <c r="BXC132" s="310"/>
      <c r="BXD132" s="310"/>
      <c r="BXE132" s="310"/>
      <c r="BXF132" s="310"/>
      <c r="BXG132" s="310"/>
      <c r="BXH132" s="310"/>
      <c r="BXI132" s="310"/>
      <c r="BXJ132" s="310"/>
      <c r="BXK132" s="310"/>
      <c r="BXL132" s="310"/>
      <c r="BXM132" s="310"/>
      <c r="BXN132" s="310"/>
      <c r="BXO132" s="310"/>
      <c r="BXP132" s="310"/>
      <c r="BXQ132" s="310"/>
      <c r="BXR132" s="310"/>
      <c r="BXS132" s="310"/>
      <c r="BXT132" s="310"/>
      <c r="BXU132" s="310"/>
      <c r="BXV132" s="310"/>
      <c r="BXW132" s="310"/>
      <c r="BXX132" s="310"/>
      <c r="BXY132" s="310"/>
      <c r="BXZ132" s="310"/>
      <c r="BYA132" s="310"/>
      <c r="BYB132" s="310"/>
      <c r="BYC132" s="310"/>
      <c r="BYD132" s="310"/>
      <c r="BYE132" s="310"/>
      <c r="BYF132" s="310"/>
      <c r="BYG132" s="310"/>
      <c r="BYH132" s="310"/>
      <c r="BYI132" s="310"/>
      <c r="BYJ132" s="310"/>
      <c r="BYK132" s="310"/>
      <c r="BYL132" s="310"/>
      <c r="BYM132" s="310"/>
      <c r="BYN132" s="310"/>
      <c r="BYO132" s="310"/>
      <c r="BYP132" s="310"/>
      <c r="BYQ132" s="310"/>
      <c r="BYR132" s="310"/>
      <c r="BYS132" s="310"/>
      <c r="BYT132" s="310"/>
      <c r="BYU132" s="310"/>
      <c r="BYV132" s="310"/>
      <c r="BYW132" s="310"/>
      <c r="BYX132" s="310"/>
      <c r="BYY132" s="310"/>
      <c r="BYZ132" s="310"/>
      <c r="BZA132" s="310"/>
      <c r="BZB132" s="310"/>
      <c r="BZC132" s="310"/>
      <c r="BZD132" s="310"/>
      <c r="BZE132" s="310"/>
      <c r="BZF132" s="310"/>
      <c r="BZG132" s="310"/>
      <c r="BZH132" s="310"/>
      <c r="BZI132" s="310"/>
      <c r="BZJ132" s="310"/>
      <c r="BZK132" s="310"/>
      <c r="BZL132" s="310"/>
      <c r="BZM132" s="310"/>
      <c r="BZN132" s="310"/>
      <c r="BZO132" s="310"/>
      <c r="BZP132" s="310"/>
      <c r="BZQ132" s="310"/>
      <c r="BZR132" s="310"/>
      <c r="BZS132" s="310"/>
      <c r="BZT132" s="310"/>
      <c r="BZU132" s="310"/>
      <c r="BZV132" s="310"/>
      <c r="BZW132" s="310"/>
      <c r="BZX132" s="310"/>
      <c r="BZY132" s="310"/>
      <c r="BZZ132" s="310"/>
      <c r="CAA132" s="310"/>
      <c r="CAB132" s="310"/>
      <c r="CAC132" s="310"/>
      <c r="CAD132" s="310"/>
      <c r="CAE132" s="310"/>
      <c r="CAF132" s="310"/>
      <c r="CAG132" s="310"/>
      <c r="CAH132" s="310"/>
      <c r="CAI132" s="310"/>
      <c r="CAJ132" s="310"/>
      <c r="CAK132" s="310"/>
      <c r="CAL132" s="310"/>
      <c r="CAM132" s="310"/>
      <c r="CAN132" s="310"/>
      <c r="CAO132" s="310"/>
      <c r="CAP132" s="310"/>
      <c r="CAQ132" s="310"/>
      <c r="CAR132" s="310"/>
      <c r="CAS132" s="310"/>
      <c r="CAT132" s="310"/>
      <c r="CAU132" s="310"/>
      <c r="CAV132" s="310"/>
      <c r="CAW132" s="310"/>
      <c r="CAX132" s="310"/>
      <c r="CAY132" s="310"/>
      <c r="CAZ132" s="310"/>
      <c r="CBA132" s="310"/>
      <c r="CBB132" s="310"/>
      <c r="CBC132" s="310"/>
      <c r="CBD132" s="310"/>
      <c r="CBE132" s="310"/>
      <c r="CBF132" s="310"/>
      <c r="CBG132" s="310"/>
      <c r="CBH132" s="310"/>
      <c r="CBI132" s="310"/>
      <c r="CBJ132" s="310"/>
      <c r="CBK132" s="310"/>
      <c r="CBL132" s="310"/>
      <c r="CBM132" s="310"/>
      <c r="CBN132" s="310"/>
      <c r="CBO132" s="310"/>
      <c r="CBP132" s="310"/>
      <c r="CBQ132" s="310"/>
      <c r="CBR132" s="310"/>
      <c r="CBS132" s="310"/>
      <c r="CBT132" s="310"/>
      <c r="CBU132" s="310"/>
      <c r="CBV132" s="310"/>
      <c r="CBW132" s="310"/>
      <c r="CBX132" s="310"/>
      <c r="CBY132" s="310"/>
      <c r="CBZ132" s="310"/>
      <c r="CCA132" s="310"/>
      <c r="CCB132" s="310"/>
      <c r="CCC132" s="310"/>
      <c r="CCD132" s="310"/>
      <c r="CCE132" s="310"/>
      <c r="CCF132" s="310"/>
      <c r="CCG132" s="310"/>
      <c r="CCH132" s="310"/>
      <c r="CCI132" s="310"/>
      <c r="CCJ132" s="310"/>
      <c r="CCK132" s="310"/>
      <c r="CCL132" s="310"/>
      <c r="CCM132" s="310"/>
      <c r="CCN132" s="310"/>
      <c r="CCO132" s="310"/>
      <c r="CCP132" s="310"/>
      <c r="CCQ132" s="310"/>
      <c r="CCR132" s="310"/>
      <c r="CCS132" s="310"/>
      <c r="CCT132" s="310"/>
      <c r="CCU132" s="310"/>
      <c r="CCV132" s="310"/>
      <c r="CCW132" s="310"/>
      <c r="CCX132" s="310"/>
      <c r="CCY132" s="310"/>
      <c r="CCZ132" s="310"/>
      <c r="CDA132" s="310"/>
      <c r="CDB132" s="310"/>
      <c r="CDC132" s="310"/>
      <c r="CDD132" s="310"/>
      <c r="CDE132" s="310"/>
      <c r="CDF132" s="310"/>
      <c r="CDG132" s="310"/>
      <c r="CDH132" s="310"/>
      <c r="CDI132" s="310"/>
      <c r="CDJ132" s="310"/>
      <c r="CDK132" s="310"/>
      <c r="CDL132" s="310"/>
      <c r="CDM132" s="310"/>
      <c r="CDN132" s="310"/>
      <c r="CDO132" s="310"/>
      <c r="CDP132" s="310"/>
      <c r="CDQ132" s="310"/>
      <c r="CDR132" s="310"/>
      <c r="CDS132" s="310"/>
      <c r="CDT132" s="310"/>
      <c r="CDU132" s="310"/>
      <c r="CDV132" s="310"/>
      <c r="CDW132" s="310"/>
      <c r="CDX132" s="310"/>
      <c r="CDY132" s="310"/>
      <c r="CDZ132" s="310"/>
      <c r="CEA132" s="310"/>
      <c r="CEB132" s="310"/>
      <c r="CEC132" s="310"/>
      <c r="CED132" s="310"/>
      <c r="CEE132" s="310"/>
      <c r="CEF132" s="310"/>
      <c r="CEG132" s="310"/>
      <c r="CEH132" s="310"/>
      <c r="CEI132" s="310"/>
      <c r="CEJ132" s="310"/>
      <c r="CEK132" s="310"/>
      <c r="CEL132" s="310"/>
      <c r="CEM132" s="310"/>
      <c r="CEN132" s="310"/>
      <c r="CEO132" s="310"/>
      <c r="CEP132" s="310"/>
      <c r="CEQ132" s="310"/>
      <c r="CER132" s="310"/>
      <c r="CES132" s="310"/>
      <c r="CET132" s="310"/>
      <c r="CEU132" s="310"/>
      <c r="CEV132" s="310"/>
      <c r="CEW132" s="310"/>
      <c r="CEX132" s="310"/>
      <c r="CEY132" s="310"/>
      <c r="CEZ132" s="310"/>
      <c r="CFA132" s="310"/>
      <c r="CFB132" s="310"/>
      <c r="CFC132" s="310"/>
      <c r="CFD132" s="310"/>
      <c r="CFE132" s="310"/>
      <c r="CFF132" s="310"/>
      <c r="CFG132" s="310"/>
      <c r="CFH132" s="310"/>
      <c r="CFI132" s="310"/>
      <c r="CFJ132" s="310"/>
      <c r="CFK132" s="310"/>
      <c r="CFL132" s="310"/>
      <c r="CFM132" s="310"/>
      <c r="CFN132" s="310"/>
      <c r="CFO132" s="310"/>
      <c r="CFP132" s="310"/>
      <c r="CFQ132" s="310"/>
      <c r="CFR132" s="310"/>
      <c r="CFS132" s="310"/>
      <c r="CFT132" s="310"/>
      <c r="CFU132" s="310"/>
      <c r="CFV132" s="310"/>
      <c r="CFW132" s="310"/>
      <c r="CFX132" s="310"/>
      <c r="CFY132" s="310"/>
      <c r="CFZ132" s="310"/>
      <c r="CGA132" s="310"/>
      <c r="CGB132" s="310"/>
      <c r="CGC132" s="310"/>
      <c r="CGD132" s="310"/>
      <c r="CGE132" s="310"/>
      <c r="CGF132" s="310"/>
      <c r="CGG132" s="310"/>
      <c r="CGH132" s="310"/>
      <c r="CGI132" s="310"/>
      <c r="CGJ132" s="310"/>
      <c r="CGK132" s="310"/>
      <c r="CGL132" s="310"/>
      <c r="CGM132" s="310"/>
      <c r="CGN132" s="310"/>
      <c r="CGO132" s="310"/>
      <c r="CGP132" s="310"/>
      <c r="CGQ132" s="310"/>
      <c r="CGR132" s="310"/>
      <c r="CGS132" s="310"/>
      <c r="CGT132" s="310"/>
      <c r="CGU132" s="310"/>
      <c r="CGV132" s="310"/>
      <c r="CGW132" s="310"/>
      <c r="CGX132" s="310"/>
      <c r="CGY132" s="310"/>
      <c r="CGZ132" s="310"/>
      <c r="CHA132" s="310"/>
      <c r="CHB132" s="310"/>
      <c r="CHC132" s="310"/>
      <c r="CHD132" s="310"/>
      <c r="CHE132" s="310"/>
      <c r="CHF132" s="310"/>
      <c r="CHG132" s="310"/>
      <c r="CHH132" s="310"/>
      <c r="CHI132" s="310"/>
      <c r="CHJ132" s="310"/>
      <c r="CHK132" s="310"/>
      <c r="CHL132" s="310"/>
      <c r="CHM132" s="310"/>
      <c r="CHN132" s="310"/>
      <c r="CHO132" s="310"/>
      <c r="CHP132" s="310"/>
      <c r="CHQ132" s="310"/>
      <c r="CHR132" s="310"/>
      <c r="CHS132" s="310"/>
      <c r="CHT132" s="310"/>
      <c r="CHU132" s="310"/>
      <c r="CHV132" s="310"/>
      <c r="CHW132" s="310"/>
      <c r="CHX132" s="310"/>
      <c r="CHY132" s="310"/>
      <c r="CHZ132" s="310"/>
      <c r="CIA132" s="310"/>
      <c r="CIB132" s="310"/>
      <c r="CIC132" s="310"/>
      <c r="CID132" s="310"/>
      <c r="CIE132" s="310"/>
      <c r="CIF132" s="310"/>
      <c r="CIG132" s="310"/>
      <c r="CIH132" s="310"/>
      <c r="CII132" s="310"/>
      <c r="CIJ132" s="310"/>
      <c r="CIK132" s="310"/>
      <c r="CIL132" s="310"/>
      <c r="CIM132" s="310"/>
      <c r="CIN132" s="310"/>
      <c r="CIO132" s="310"/>
      <c r="CIP132" s="310"/>
      <c r="CIQ132" s="310"/>
      <c r="CIR132" s="310"/>
      <c r="CIS132" s="310"/>
      <c r="CIT132" s="310"/>
      <c r="CIU132" s="310"/>
      <c r="CIV132" s="310"/>
      <c r="CIW132" s="310"/>
      <c r="CIX132" s="310"/>
      <c r="CIY132" s="310"/>
      <c r="CIZ132" s="310"/>
      <c r="CJA132" s="310"/>
      <c r="CJB132" s="310"/>
      <c r="CJC132" s="310"/>
      <c r="CJD132" s="310"/>
      <c r="CJE132" s="310"/>
      <c r="CJF132" s="310"/>
      <c r="CJG132" s="310"/>
      <c r="CJH132" s="310"/>
      <c r="CJI132" s="310"/>
      <c r="CJJ132" s="310"/>
      <c r="CJK132" s="310"/>
      <c r="CJL132" s="310"/>
      <c r="CJM132" s="310"/>
      <c r="CJN132" s="310"/>
      <c r="CJO132" s="310"/>
      <c r="CJP132" s="310"/>
      <c r="CJQ132" s="310"/>
      <c r="CJR132" s="310"/>
      <c r="CJS132" s="310"/>
      <c r="CJT132" s="310"/>
      <c r="CJU132" s="310"/>
      <c r="CJV132" s="310"/>
      <c r="CJW132" s="310"/>
      <c r="CJX132" s="310"/>
      <c r="CJY132" s="310"/>
      <c r="CJZ132" s="310"/>
      <c r="CKA132" s="310"/>
      <c r="CKB132" s="310"/>
      <c r="CKC132" s="310"/>
      <c r="CKD132" s="310"/>
      <c r="CKE132" s="310"/>
      <c r="CKF132" s="310"/>
      <c r="CKG132" s="310"/>
      <c r="CKH132" s="310"/>
      <c r="CKI132" s="310"/>
      <c r="CKJ132" s="310"/>
      <c r="CKK132" s="310"/>
      <c r="CKL132" s="310"/>
      <c r="CKM132" s="310"/>
      <c r="CKN132" s="310"/>
      <c r="CKO132" s="310"/>
      <c r="CKP132" s="310"/>
      <c r="CKQ132" s="310"/>
      <c r="CKR132" s="310"/>
      <c r="CKS132" s="310"/>
      <c r="CKT132" s="310"/>
      <c r="CKU132" s="310"/>
      <c r="CKV132" s="310"/>
      <c r="CKW132" s="310"/>
      <c r="CKX132" s="310"/>
      <c r="CKY132" s="310"/>
      <c r="CKZ132" s="310"/>
      <c r="CLA132" s="310"/>
      <c r="CLB132" s="310"/>
      <c r="CLC132" s="310"/>
      <c r="CLD132" s="310"/>
      <c r="CLE132" s="310"/>
      <c r="CLF132" s="310"/>
      <c r="CLG132" s="310"/>
      <c r="CLH132" s="310"/>
      <c r="CLI132" s="310"/>
      <c r="CLJ132" s="310"/>
      <c r="CLK132" s="310"/>
      <c r="CLL132" s="310"/>
      <c r="CLM132" s="310"/>
      <c r="CLN132" s="310"/>
      <c r="CLO132" s="310"/>
      <c r="CLP132" s="310"/>
      <c r="CLQ132" s="310"/>
      <c r="CLR132" s="310"/>
      <c r="CLS132" s="310"/>
      <c r="CLT132" s="310"/>
      <c r="CLU132" s="310"/>
      <c r="CLV132" s="310"/>
      <c r="CLW132" s="310"/>
      <c r="CLX132" s="310"/>
      <c r="CLY132" s="310"/>
      <c r="CLZ132" s="310"/>
      <c r="CMA132" s="310"/>
      <c r="CMB132" s="310"/>
      <c r="CMC132" s="310"/>
      <c r="CMD132" s="310"/>
      <c r="CME132" s="310"/>
      <c r="CMF132" s="310"/>
      <c r="CMG132" s="310"/>
      <c r="CMH132" s="310"/>
      <c r="CMI132" s="310"/>
      <c r="CMJ132" s="310"/>
      <c r="CMK132" s="310"/>
      <c r="CML132" s="310"/>
      <c r="CMM132" s="310"/>
      <c r="CMN132" s="310"/>
      <c r="CMO132" s="310"/>
      <c r="CMP132" s="310"/>
      <c r="CMQ132" s="310"/>
      <c r="CMR132" s="310"/>
      <c r="CMS132" s="310"/>
      <c r="CMT132" s="310"/>
      <c r="CMU132" s="310"/>
      <c r="CMV132" s="310"/>
      <c r="CMW132" s="310"/>
      <c r="CMX132" s="310"/>
      <c r="CMY132" s="310"/>
      <c r="CMZ132" s="310"/>
      <c r="CNA132" s="310"/>
      <c r="CNB132" s="310"/>
      <c r="CNC132" s="310"/>
      <c r="CND132" s="310"/>
      <c r="CNE132" s="310"/>
      <c r="CNF132" s="310"/>
      <c r="CNG132" s="310"/>
      <c r="CNH132" s="310"/>
      <c r="CNI132" s="310"/>
      <c r="CNJ132" s="310"/>
      <c r="CNK132" s="310"/>
      <c r="CNL132" s="310"/>
      <c r="CNM132" s="310"/>
      <c r="CNN132" s="310"/>
      <c r="CNO132" s="310"/>
      <c r="CNP132" s="310"/>
      <c r="CNQ132" s="310"/>
      <c r="CNR132" s="310"/>
      <c r="CNS132" s="310"/>
      <c r="CNT132" s="310"/>
      <c r="CNU132" s="310"/>
      <c r="CNV132" s="310"/>
      <c r="CNW132" s="310"/>
      <c r="CNX132" s="310"/>
      <c r="CNY132" s="310"/>
      <c r="CNZ132" s="310"/>
      <c r="COA132" s="310"/>
      <c r="COB132" s="310"/>
      <c r="COC132" s="310"/>
      <c r="COD132" s="310"/>
      <c r="COE132" s="310"/>
      <c r="COF132" s="310"/>
      <c r="COG132" s="310"/>
      <c r="COH132" s="310"/>
      <c r="COI132" s="310"/>
      <c r="COJ132" s="310"/>
      <c r="COK132" s="310"/>
      <c r="COL132" s="310"/>
      <c r="COM132" s="310"/>
      <c r="CON132" s="310"/>
      <c r="COO132" s="310"/>
      <c r="COP132" s="310"/>
      <c r="COQ132" s="310"/>
      <c r="COR132" s="310"/>
      <c r="COS132" s="310"/>
      <c r="COT132" s="310"/>
      <c r="COU132" s="310"/>
      <c r="COV132" s="310"/>
      <c r="COW132" s="310"/>
      <c r="COX132" s="310"/>
      <c r="COY132" s="310"/>
      <c r="COZ132" s="310"/>
      <c r="CPA132" s="310"/>
      <c r="CPB132" s="310"/>
      <c r="CPC132" s="310"/>
      <c r="CPD132" s="310"/>
      <c r="CPE132" s="310"/>
      <c r="CPF132" s="310"/>
      <c r="CPG132" s="310"/>
      <c r="CPH132" s="310"/>
      <c r="CPI132" s="310"/>
      <c r="CPJ132" s="310"/>
      <c r="CPK132" s="310"/>
      <c r="CPL132" s="310"/>
      <c r="CPM132" s="310"/>
      <c r="CPN132" s="310"/>
      <c r="CPO132" s="310"/>
      <c r="CPP132" s="310"/>
      <c r="CPQ132" s="310"/>
      <c r="CPR132" s="310"/>
      <c r="CPS132" s="310"/>
      <c r="CPT132" s="310"/>
      <c r="CPU132" s="310"/>
      <c r="CPV132" s="310"/>
      <c r="CPW132" s="310"/>
      <c r="CPX132" s="310"/>
      <c r="CPY132" s="310"/>
      <c r="CPZ132" s="310"/>
      <c r="CQA132" s="310"/>
      <c r="CQB132" s="310"/>
      <c r="CQC132" s="310"/>
      <c r="CQD132" s="310"/>
      <c r="CQE132" s="310"/>
      <c r="CQF132" s="310"/>
      <c r="CQG132" s="310"/>
      <c r="CQH132" s="310"/>
      <c r="CQI132" s="310"/>
      <c r="CQJ132" s="310"/>
      <c r="CQK132" s="310"/>
      <c r="CQL132" s="310"/>
      <c r="CQM132" s="310"/>
      <c r="CQN132" s="310"/>
      <c r="CQO132" s="310"/>
      <c r="CQP132" s="310"/>
      <c r="CQQ132" s="310"/>
      <c r="CQR132" s="310"/>
      <c r="CQS132" s="310"/>
      <c r="CQT132" s="310"/>
      <c r="CQU132" s="310"/>
      <c r="CQV132" s="310"/>
      <c r="CQW132" s="310"/>
      <c r="CQX132" s="310"/>
      <c r="CQY132" s="310"/>
      <c r="CQZ132" s="310"/>
      <c r="CRA132" s="310"/>
      <c r="CRB132" s="310"/>
      <c r="CRC132" s="310"/>
      <c r="CRD132" s="310"/>
      <c r="CRE132" s="310"/>
      <c r="CRF132" s="310"/>
      <c r="CRG132" s="310"/>
      <c r="CRH132" s="310"/>
      <c r="CRI132" s="310"/>
      <c r="CRJ132" s="310"/>
      <c r="CRK132" s="310"/>
      <c r="CRL132" s="310"/>
      <c r="CRM132" s="310"/>
      <c r="CRN132" s="310"/>
      <c r="CRO132" s="310"/>
      <c r="CRP132" s="310"/>
      <c r="CRQ132" s="310"/>
      <c r="CRR132" s="310"/>
      <c r="CRS132" s="310"/>
      <c r="CRT132" s="310"/>
      <c r="CRU132" s="310"/>
      <c r="CRV132" s="310"/>
      <c r="CRW132" s="310"/>
      <c r="CRX132" s="310"/>
      <c r="CRY132" s="310"/>
      <c r="CRZ132" s="310"/>
      <c r="CSA132" s="310"/>
      <c r="CSB132" s="310"/>
      <c r="CSC132" s="310"/>
      <c r="CSD132" s="310"/>
      <c r="CSE132" s="310"/>
      <c r="CSF132" s="310"/>
      <c r="CSG132" s="310"/>
      <c r="CSH132" s="310"/>
      <c r="CSI132" s="310"/>
      <c r="CSJ132" s="310"/>
      <c r="CSK132" s="310"/>
      <c r="CSL132" s="310"/>
      <c r="CSM132" s="310"/>
      <c r="CSN132" s="310"/>
      <c r="CSO132" s="310"/>
      <c r="CSP132" s="310"/>
      <c r="CSQ132" s="310"/>
      <c r="CSR132" s="310"/>
      <c r="CSS132" s="310"/>
      <c r="CST132" s="310"/>
      <c r="CSU132" s="310"/>
      <c r="CSV132" s="310"/>
      <c r="CSW132" s="310"/>
      <c r="CSX132" s="310"/>
      <c r="CSY132" s="310"/>
      <c r="CSZ132" s="310"/>
      <c r="CTA132" s="310"/>
      <c r="CTB132" s="310"/>
      <c r="CTC132" s="310"/>
      <c r="CTD132" s="310"/>
      <c r="CTE132" s="310"/>
      <c r="CTF132" s="310"/>
      <c r="CTG132" s="310"/>
      <c r="CTH132" s="310"/>
      <c r="CTI132" s="310"/>
      <c r="CTJ132" s="310"/>
      <c r="CTK132" s="310"/>
      <c r="CTL132" s="310"/>
      <c r="CTM132" s="310"/>
      <c r="CTN132" s="310"/>
      <c r="CTO132" s="310"/>
      <c r="CTP132" s="310"/>
      <c r="CTQ132" s="310"/>
      <c r="CTR132" s="310"/>
      <c r="CTS132" s="310"/>
      <c r="CTT132" s="310"/>
      <c r="CTU132" s="310"/>
      <c r="CTV132" s="310"/>
      <c r="CTW132" s="310"/>
      <c r="CTX132" s="310"/>
      <c r="CTY132" s="310"/>
      <c r="CTZ132" s="310"/>
      <c r="CUA132" s="310"/>
      <c r="CUB132" s="310"/>
      <c r="CUC132" s="310"/>
      <c r="CUD132" s="310"/>
      <c r="CUE132" s="310"/>
      <c r="CUF132" s="310"/>
      <c r="CUG132" s="310"/>
      <c r="CUH132" s="310"/>
      <c r="CUI132" s="310"/>
      <c r="CUJ132" s="310"/>
      <c r="CUK132" s="310"/>
      <c r="CUL132" s="310"/>
      <c r="CUM132" s="310"/>
      <c r="CUN132" s="310"/>
      <c r="CUO132" s="310"/>
      <c r="CUP132" s="310"/>
      <c r="CUQ132" s="310"/>
      <c r="CUR132" s="310"/>
      <c r="CUS132" s="310"/>
      <c r="CUT132" s="310"/>
      <c r="CUU132" s="310"/>
      <c r="CUV132" s="310"/>
      <c r="CUW132" s="310"/>
      <c r="CUX132" s="310"/>
      <c r="CUY132" s="310"/>
      <c r="CUZ132" s="310"/>
      <c r="CVA132" s="310"/>
      <c r="CVB132" s="310"/>
      <c r="CVC132" s="310"/>
      <c r="CVD132" s="310"/>
      <c r="CVE132" s="310"/>
      <c r="CVF132" s="310"/>
      <c r="CVG132" s="310"/>
      <c r="CVH132" s="310"/>
      <c r="CVI132" s="310"/>
      <c r="CVJ132" s="310"/>
      <c r="CVK132" s="310"/>
      <c r="CVL132" s="310"/>
      <c r="CVM132" s="310"/>
      <c r="CVN132" s="310"/>
      <c r="CVO132" s="310"/>
      <c r="CVP132" s="310"/>
      <c r="CVQ132" s="310"/>
      <c r="CVR132" s="310"/>
      <c r="CVS132" s="310"/>
      <c r="CVT132" s="310"/>
      <c r="CVU132" s="310"/>
      <c r="CVV132" s="310"/>
      <c r="CVW132" s="310"/>
      <c r="CVX132" s="310"/>
      <c r="CVY132" s="310"/>
      <c r="CVZ132" s="310"/>
      <c r="CWA132" s="310"/>
      <c r="CWB132" s="310"/>
      <c r="CWC132" s="310"/>
      <c r="CWD132" s="310"/>
      <c r="CWE132" s="310"/>
      <c r="CWF132" s="310"/>
      <c r="CWG132" s="310"/>
      <c r="CWH132" s="310"/>
      <c r="CWI132" s="310"/>
      <c r="CWJ132" s="310"/>
      <c r="CWK132" s="310"/>
      <c r="CWL132" s="310"/>
      <c r="CWM132" s="310"/>
      <c r="CWN132" s="310"/>
      <c r="CWO132" s="310"/>
      <c r="CWP132" s="310"/>
      <c r="CWQ132" s="310"/>
      <c r="CWR132" s="310"/>
      <c r="CWS132" s="310"/>
      <c r="CWT132" s="310"/>
      <c r="CWU132" s="310"/>
      <c r="CWV132" s="310"/>
      <c r="CWW132" s="310"/>
      <c r="CWX132" s="310"/>
      <c r="CWY132" s="310"/>
      <c r="CWZ132" s="310"/>
      <c r="CXA132" s="310"/>
      <c r="CXB132" s="310"/>
      <c r="CXC132" s="310"/>
      <c r="CXD132" s="310"/>
      <c r="CXE132" s="310"/>
      <c r="CXF132" s="310"/>
      <c r="CXG132" s="310"/>
      <c r="CXH132" s="310"/>
      <c r="CXI132" s="310"/>
      <c r="CXJ132" s="310"/>
      <c r="CXK132" s="310"/>
      <c r="CXL132" s="310"/>
      <c r="CXM132" s="310"/>
      <c r="CXN132" s="310"/>
      <c r="CXO132" s="310"/>
      <c r="CXP132" s="310"/>
      <c r="CXQ132" s="310"/>
      <c r="CXR132" s="310"/>
      <c r="CXS132" s="310"/>
      <c r="CXT132" s="310"/>
      <c r="CXU132" s="310"/>
      <c r="CXV132" s="310"/>
      <c r="CXW132" s="310"/>
      <c r="CXX132" s="310"/>
      <c r="CXY132" s="310"/>
      <c r="CXZ132" s="310"/>
      <c r="CYA132" s="310"/>
      <c r="CYB132" s="310"/>
      <c r="CYC132" s="310"/>
      <c r="CYD132" s="310"/>
      <c r="CYE132" s="310"/>
      <c r="CYF132" s="310"/>
      <c r="CYG132" s="310"/>
      <c r="CYH132" s="310"/>
      <c r="CYI132" s="310"/>
      <c r="CYJ132" s="310"/>
      <c r="CYK132" s="310"/>
      <c r="CYL132" s="310"/>
      <c r="CYM132" s="310"/>
      <c r="CYN132" s="310"/>
      <c r="CYO132" s="310"/>
      <c r="CYP132" s="310"/>
      <c r="CYQ132" s="310"/>
      <c r="CYR132" s="310"/>
      <c r="CYS132" s="310"/>
      <c r="CYT132" s="310"/>
      <c r="CYU132" s="310"/>
      <c r="CYV132" s="310"/>
      <c r="CYW132" s="310"/>
      <c r="CYX132" s="310"/>
      <c r="CYY132" s="310"/>
      <c r="CYZ132" s="310"/>
      <c r="CZA132" s="310"/>
      <c r="CZB132" s="310"/>
      <c r="CZC132" s="310"/>
      <c r="CZD132" s="310"/>
      <c r="CZE132" s="310"/>
      <c r="CZF132" s="310"/>
      <c r="CZG132" s="310"/>
      <c r="CZH132" s="310"/>
      <c r="CZI132" s="310"/>
      <c r="CZJ132" s="310"/>
      <c r="CZK132" s="310"/>
      <c r="CZL132" s="310"/>
      <c r="CZM132" s="310"/>
      <c r="CZN132" s="310"/>
      <c r="CZO132" s="310"/>
      <c r="CZP132" s="310"/>
      <c r="CZQ132" s="310"/>
      <c r="CZR132" s="310"/>
      <c r="CZS132" s="310"/>
      <c r="CZT132" s="310"/>
      <c r="CZU132" s="310"/>
      <c r="CZV132" s="310"/>
      <c r="CZW132" s="310"/>
      <c r="CZX132" s="310"/>
      <c r="CZY132" s="310"/>
      <c r="CZZ132" s="310"/>
      <c r="DAA132" s="310"/>
      <c r="DAB132" s="310"/>
      <c r="DAC132" s="310"/>
      <c r="DAD132" s="310"/>
      <c r="DAE132" s="310"/>
      <c r="DAF132" s="310"/>
      <c r="DAG132" s="310"/>
      <c r="DAH132" s="310"/>
      <c r="DAI132" s="310"/>
      <c r="DAJ132" s="310"/>
      <c r="DAK132" s="310"/>
      <c r="DAL132" s="310"/>
      <c r="DAM132" s="310"/>
      <c r="DAN132" s="310"/>
      <c r="DAO132" s="310"/>
      <c r="DAP132" s="310"/>
      <c r="DAQ132" s="310"/>
      <c r="DAR132" s="310"/>
      <c r="DAS132" s="310"/>
      <c r="DAT132" s="310"/>
      <c r="DAU132" s="310"/>
      <c r="DAV132" s="310"/>
      <c r="DAW132" s="310"/>
      <c r="DAX132" s="310"/>
      <c r="DAY132" s="310"/>
      <c r="DAZ132" s="310"/>
      <c r="DBA132" s="310"/>
      <c r="DBB132" s="310"/>
      <c r="DBC132" s="310"/>
      <c r="DBD132" s="310"/>
      <c r="DBE132" s="310"/>
      <c r="DBF132" s="310"/>
      <c r="DBG132" s="310"/>
      <c r="DBH132" s="310"/>
      <c r="DBI132" s="310"/>
      <c r="DBJ132" s="310"/>
      <c r="DBK132" s="310"/>
      <c r="DBL132" s="310"/>
      <c r="DBM132" s="310"/>
      <c r="DBN132" s="310"/>
      <c r="DBO132" s="310"/>
      <c r="DBP132" s="310"/>
      <c r="DBQ132" s="310"/>
      <c r="DBR132" s="310"/>
      <c r="DBS132" s="310"/>
      <c r="DBT132" s="310"/>
      <c r="DBU132" s="310"/>
      <c r="DBV132" s="310"/>
      <c r="DBW132" s="310"/>
      <c r="DBX132" s="310"/>
      <c r="DBY132" s="310"/>
      <c r="DBZ132" s="310"/>
      <c r="DCA132" s="310"/>
      <c r="DCB132" s="310"/>
      <c r="DCC132" s="310"/>
      <c r="DCD132" s="310"/>
      <c r="DCE132" s="310"/>
      <c r="DCF132" s="310"/>
      <c r="DCG132" s="310"/>
      <c r="DCH132" s="310"/>
      <c r="DCI132" s="310"/>
      <c r="DCJ132" s="310"/>
      <c r="DCK132" s="310"/>
      <c r="DCL132" s="310"/>
      <c r="DCM132" s="310"/>
      <c r="DCN132" s="310"/>
      <c r="DCO132" s="310"/>
      <c r="DCP132" s="310"/>
      <c r="DCQ132" s="310"/>
      <c r="DCR132" s="310"/>
      <c r="DCS132" s="310"/>
      <c r="DCT132" s="310"/>
      <c r="DCU132" s="310"/>
      <c r="DCV132" s="310"/>
      <c r="DCW132" s="310"/>
      <c r="DCX132" s="310"/>
      <c r="DCY132" s="310"/>
      <c r="DCZ132" s="310"/>
      <c r="DDA132" s="310"/>
      <c r="DDB132" s="310"/>
      <c r="DDC132" s="310"/>
      <c r="DDD132" s="310"/>
      <c r="DDE132" s="310"/>
      <c r="DDF132" s="310"/>
      <c r="DDG132" s="310"/>
      <c r="DDH132" s="310"/>
      <c r="DDI132" s="310"/>
      <c r="DDJ132" s="310"/>
      <c r="DDK132" s="310"/>
      <c r="DDL132" s="310"/>
      <c r="DDM132" s="310"/>
      <c r="DDN132" s="310"/>
      <c r="DDO132" s="310"/>
      <c r="DDP132" s="310"/>
      <c r="DDQ132" s="310"/>
      <c r="DDR132" s="310"/>
      <c r="DDS132" s="310"/>
      <c r="DDT132" s="310"/>
      <c r="DDU132" s="310"/>
      <c r="DDV132" s="310"/>
      <c r="DDW132" s="310"/>
      <c r="DDX132" s="310"/>
      <c r="DDY132" s="310"/>
      <c r="DDZ132" s="310"/>
      <c r="DEA132" s="310"/>
      <c r="DEB132" s="310"/>
      <c r="DEC132" s="310"/>
      <c r="DED132" s="310"/>
      <c r="DEE132" s="310"/>
      <c r="DEF132" s="310"/>
      <c r="DEG132" s="310"/>
      <c r="DEH132" s="310"/>
      <c r="DEI132" s="310"/>
      <c r="DEJ132" s="310"/>
      <c r="DEK132" s="310"/>
      <c r="DEL132" s="310"/>
      <c r="DEM132" s="310"/>
      <c r="DEN132" s="310"/>
      <c r="DEO132" s="310"/>
      <c r="DEP132" s="310"/>
      <c r="DEQ132" s="310"/>
      <c r="DER132" s="310"/>
      <c r="DES132" s="310"/>
      <c r="DET132" s="310"/>
      <c r="DEU132" s="310"/>
      <c r="DEV132" s="310"/>
      <c r="DEW132" s="310"/>
      <c r="DEX132" s="310"/>
      <c r="DEY132" s="310"/>
      <c r="DEZ132" s="310"/>
      <c r="DFA132" s="310"/>
      <c r="DFB132" s="310"/>
      <c r="DFC132" s="310"/>
      <c r="DFD132" s="310"/>
      <c r="DFE132" s="310"/>
      <c r="DFF132" s="310"/>
      <c r="DFG132" s="310"/>
      <c r="DFH132" s="310"/>
      <c r="DFI132" s="310"/>
      <c r="DFJ132" s="310"/>
      <c r="DFK132" s="310"/>
      <c r="DFL132" s="310"/>
      <c r="DFM132" s="310"/>
      <c r="DFN132" s="310"/>
      <c r="DFO132" s="310"/>
      <c r="DFP132" s="310"/>
      <c r="DFQ132" s="310"/>
      <c r="DFR132" s="310"/>
      <c r="DFS132" s="310"/>
      <c r="DFT132" s="310"/>
      <c r="DFU132" s="310"/>
      <c r="DFV132" s="310"/>
      <c r="DFW132" s="310"/>
      <c r="DFX132" s="310"/>
      <c r="DFY132" s="310"/>
      <c r="DFZ132" s="310"/>
      <c r="DGA132" s="310"/>
      <c r="DGB132" s="310"/>
      <c r="DGC132" s="310"/>
      <c r="DGD132" s="310"/>
      <c r="DGE132" s="310"/>
      <c r="DGF132" s="310"/>
      <c r="DGG132" s="310"/>
      <c r="DGH132" s="310"/>
      <c r="DGI132" s="310"/>
      <c r="DGJ132" s="310"/>
      <c r="DGK132" s="310"/>
      <c r="DGL132" s="310"/>
      <c r="DGM132" s="310"/>
      <c r="DGN132" s="310"/>
      <c r="DGO132" s="310"/>
      <c r="DGP132" s="310"/>
      <c r="DGQ132" s="310"/>
      <c r="DGR132" s="310"/>
      <c r="DGS132" s="310"/>
      <c r="DGT132" s="310"/>
      <c r="DGU132" s="310"/>
      <c r="DGV132" s="310"/>
      <c r="DGW132" s="310"/>
      <c r="DGX132" s="310"/>
      <c r="DGY132" s="310"/>
      <c r="DGZ132" s="310"/>
      <c r="DHA132" s="310"/>
      <c r="DHB132" s="310"/>
      <c r="DHC132" s="310"/>
      <c r="DHD132" s="310"/>
      <c r="DHE132" s="310"/>
      <c r="DHF132" s="310"/>
      <c r="DHG132" s="310"/>
      <c r="DHH132" s="310"/>
      <c r="DHI132" s="310"/>
      <c r="DHJ132" s="310"/>
      <c r="DHK132" s="310"/>
      <c r="DHL132" s="310"/>
      <c r="DHM132" s="310"/>
      <c r="DHN132" s="310"/>
      <c r="DHO132" s="310"/>
      <c r="DHP132" s="310"/>
      <c r="DHQ132" s="310"/>
      <c r="DHR132" s="310"/>
      <c r="DHS132" s="310"/>
      <c r="DHT132" s="310"/>
      <c r="DHU132" s="310"/>
      <c r="DHV132" s="310"/>
      <c r="DHW132" s="310"/>
      <c r="DHX132" s="310"/>
      <c r="DHY132" s="310"/>
      <c r="DHZ132" s="310"/>
      <c r="DIA132" s="310"/>
      <c r="DIB132" s="310"/>
      <c r="DIC132" s="310"/>
      <c r="DID132" s="310"/>
      <c r="DIE132" s="310"/>
      <c r="DIF132" s="310"/>
      <c r="DIG132" s="310"/>
      <c r="DIH132" s="310"/>
      <c r="DII132" s="310"/>
      <c r="DIJ132" s="310"/>
      <c r="DIK132" s="310"/>
      <c r="DIL132" s="310"/>
      <c r="DIM132" s="310"/>
      <c r="DIN132" s="310"/>
      <c r="DIO132" s="310"/>
      <c r="DIP132" s="310"/>
      <c r="DIQ132" s="310"/>
      <c r="DIR132" s="310"/>
      <c r="DIS132" s="310"/>
      <c r="DIT132" s="310"/>
      <c r="DIU132" s="310"/>
      <c r="DIV132" s="310"/>
      <c r="DIW132" s="310"/>
      <c r="DIX132" s="310"/>
      <c r="DIY132" s="310"/>
      <c r="DIZ132" s="310"/>
      <c r="DJA132" s="310"/>
      <c r="DJB132" s="310"/>
      <c r="DJC132" s="310"/>
      <c r="DJD132" s="310"/>
      <c r="DJE132" s="310"/>
      <c r="DJF132" s="310"/>
      <c r="DJG132" s="310"/>
      <c r="DJH132" s="310"/>
      <c r="DJI132" s="310"/>
      <c r="DJJ132" s="310"/>
      <c r="DJK132" s="310"/>
      <c r="DJL132" s="310"/>
      <c r="DJM132" s="310"/>
      <c r="DJN132" s="310"/>
      <c r="DJO132" s="310"/>
      <c r="DJP132" s="310"/>
      <c r="DJQ132" s="310"/>
      <c r="DJR132" s="310"/>
      <c r="DJS132" s="310"/>
      <c r="DJT132" s="310"/>
      <c r="DJU132" s="310"/>
      <c r="DJV132" s="310"/>
      <c r="DJW132" s="310"/>
      <c r="DJX132" s="310"/>
      <c r="DJY132" s="310"/>
      <c r="DJZ132" s="310"/>
      <c r="DKA132" s="310"/>
      <c r="DKB132" s="310"/>
      <c r="DKC132" s="310"/>
      <c r="DKD132" s="310"/>
      <c r="DKE132" s="310"/>
      <c r="DKF132" s="310"/>
      <c r="DKG132" s="310"/>
      <c r="DKH132" s="310"/>
      <c r="DKI132" s="310"/>
      <c r="DKJ132" s="310"/>
      <c r="DKK132" s="310"/>
      <c r="DKL132" s="310"/>
      <c r="DKM132" s="310"/>
      <c r="DKN132" s="310"/>
      <c r="DKO132" s="310"/>
      <c r="DKP132" s="310"/>
      <c r="DKQ132" s="310"/>
      <c r="DKR132" s="310"/>
      <c r="DKS132" s="310"/>
      <c r="DKT132" s="310"/>
      <c r="DKU132" s="310"/>
      <c r="DKV132" s="310"/>
      <c r="DKW132" s="310"/>
      <c r="DKX132" s="310"/>
      <c r="DKY132" s="310"/>
      <c r="DKZ132" s="310"/>
      <c r="DLA132" s="310"/>
      <c r="DLB132" s="310"/>
      <c r="DLC132" s="310"/>
      <c r="DLD132" s="310"/>
      <c r="DLE132" s="310"/>
      <c r="DLF132" s="310"/>
      <c r="DLG132" s="310"/>
      <c r="DLH132" s="310"/>
      <c r="DLI132" s="310"/>
      <c r="DLJ132" s="310"/>
      <c r="DLK132" s="310"/>
      <c r="DLL132" s="310"/>
      <c r="DLM132" s="310"/>
      <c r="DLN132" s="310"/>
      <c r="DLO132" s="310"/>
      <c r="DLP132" s="310"/>
      <c r="DLQ132" s="310"/>
      <c r="DLR132" s="310"/>
      <c r="DLS132" s="310"/>
      <c r="DLT132" s="310"/>
      <c r="DLU132" s="310"/>
      <c r="DLV132" s="310"/>
      <c r="DLW132" s="310"/>
      <c r="DLX132" s="310"/>
      <c r="DLY132" s="310"/>
      <c r="DLZ132" s="310"/>
      <c r="DMA132" s="310"/>
      <c r="DMB132" s="310"/>
      <c r="DMC132" s="310"/>
      <c r="DMD132" s="310"/>
      <c r="DME132" s="310"/>
      <c r="DMF132" s="310"/>
      <c r="DMG132" s="310"/>
      <c r="DMH132" s="310"/>
      <c r="DMI132" s="310"/>
      <c r="DMJ132" s="310"/>
      <c r="DMK132" s="310"/>
      <c r="DML132" s="310"/>
      <c r="DMM132" s="310"/>
      <c r="DMN132" s="310"/>
      <c r="DMO132" s="310"/>
      <c r="DMP132" s="310"/>
      <c r="DMQ132" s="310"/>
      <c r="DMR132" s="310"/>
      <c r="DMS132" s="310"/>
      <c r="DMT132" s="310"/>
      <c r="DMU132" s="310"/>
      <c r="DMV132" s="310"/>
      <c r="DMW132" s="310"/>
      <c r="DMX132" s="310"/>
      <c r="DMY132" s="310"/>
      <c r="DMZ132" s="310"/>
      <c r="DNA132" s="310"/>
      <c r="DNB132" s="310"/>
      <c r="DNC132" s="310"/>
      <c r="DND132" s="310"/>
      <c r="DNE132" s="310"/>
      <c r="DNF132" s="310"/>
      <c r="DNG132" s="310"/>
      <c r="DNH132" s="310"/>
      <c r="DNI132" s="310"/>
      <c r="DNJ132" s="310"/>
      <c r="DNK132" s="310"/>
      <c r="DNL132" s="310"/>
      <c r="DNM132" s="310"/>
      <c r="DNN132" s="310"/>
      <c r="DNO132" s="310"/>
      <c r="DNP132" s="310"/>
      <c r="DNQ132" s="310"/>
      <c r="DNR132" s="310"/>
      <c r="DNS132" s="310"/>
      <c r="DNT132" s="310"/>
      <c r="DNU132" s="310"/>
      <c r="DNV132" s="310"/>
      <c r="DNW132" s="310"/>
      <c r="DNX132" s="310"/>
      <c r="DNY132" s="310"/>
      <c r="DNZ132" s="310"/>
      <c r="DOA132" s="310"/>
      <c r="DOB132" s="310"/>
      <c r="DOC132" s="310"/>
      <c r="DOD132" s="310"/>
      <c r="DOE132" s="310"/>
      <c r="DOF132" s="310"/>
      <c r="DOG132" s="310"/>
      <c r="DOH132" s="310"/>
      <c r="DOI132" s="310"/>
      <c r="DOJ132" s="310"/>
      <c r="DOK132" s="310"/>
      <c r="DOL132" s="310"/>
      <c r="DOM132" s="310"/>
      <c r="DON132" s="310"/>
      <c r="DOO132" s="310"/>
      <c r="DOP132" s="310"/>
      <c r="DOQ132" s="310"/>
      <c r="DOR132" s="310"/>
      <c r="DOS132" s="310"/>
      <c r="DOT132" s="310"/>
      <c r="DOU132" s="310"/>
      <c r="DOV132" s="310"/>
      <c r="DOW132" s="310"/>
      <c r="DOX132" s="310"/>
      <c r="DOY132" s="310"/>
      <c r="DOZ132" s="310"/>
      <c r="DPA132" s="310"/>
      <c r="DPB132" s="310"/>
      <c r="DPC132" s="310"/>
      <c r="DPD132" s="310"/>
      <c r="DPE132" s="310"/>
      <c r="DPF132" s="310"/>
      <c r="DPG132" s="310"/>
      <c r="DPH132" s="310"/>
      <c r="DPI132" s="310"/>
      <c r="DPJ132" s="310"/>
      <c r="DPK132" s="310"/>
      <c r="DPL132" s="310"/>
      <c r="DPM132" s="310"/>
      <c r="DPN132" s="310"/>
      <c r="DPO132" s="310"/>
      <c r="DPP132" s="310"/>
      <c r="DPQ132" s="310"/>
      <c r="DPR132" s="310"/>
      <c r="DPS132" s="310"/>
      <c r="DPT132" s="310"/>
      <c r="DPU132" s="310"/>
      <c r="DPV132" s="310"/>
      <c r="DPW132" s="310"/>
      <c r="DPX132" s="310"/>
      <c r="DPY132" s="310"/>
      <c r="DPZ132" s="310"/>
      <c r="DQA132" s="310"/>
      <c r="DQB132" s="310"/>
      <c r="DQC132" s="310"/>
      <c r="DQD132" s="310"/>
      <c r="DQE132" s="310"/>
      <c r="DQF132" s="310"/>
      <c r="DQG132" s="310"/>
      <c r="DQH132" s="310"/>
      <c r="DQI132" s="310"/>
      <c r="DQJ132" s="310"/>
      <c r="DQK132" s="310"/>
      <c r="DQL132" s="310"/>
      <c r="DQM132" s="310"/>
      <c r="DQN132" s="310"/>
      <c r="DQO132" s="310"/>
      <c r="DQP132" s="310"/>
      <c r="DQQ132" s="310"/>
      <c r="DQR132" s="310"/>
      <c r="DQS132" s="310"/>
      <c r="DQT132" s="310"/>
      <c r="DQU132" s="310"/>
      <c r="DQV132" s="310"/>
      <c r="DQW132" s="310"/>
      <c r="DQX132" s="310"/>
      <c r="DQY132" s="310"/>
      <c r="DQZ132" s="310"/>
      <c r="DRA132" s="310"/>
      <c r="DRB132" s="310"/>
      <c r="DRC132" s="310"/>
      <c r="DRD132" s="310"/>
      <c r="DRE132" s="310"/>
      <c r="DRF132" s="310"/>
      <c r="DRG132" s="310"/>
      <c r="DRH132" s="310"/>
      <c r="DRI132" s="310"/>
      <c r="DRJ132" s="310"/>
      <c r="DRK132" s="310"/>
      <c r="DRL132" s="310"/>
      <c r="DRM132" s="310"/>
      <c r="DRN132" s="310"/>
      <c r="DRO132" s="310"/>
      <c r="DRP132" s="310"/>
      <c r="DRQ132" s="310"/>
      <c r="DRR132" s="310"/>
      <c r="DRS132" s="310"/>
      <c r="DRT132" s="310"/>
      <c r="DRU132" s="310"/>
      <c r="DRV132" s="310"/>
      <c r="DRW132" s="310"/>
      <c r="DRX132" s="310"/>
      <c r="DRY132" s="310"/>
      <c r="DRZ132" s="310"/>
      <c r="DSA132" s="310"/>
      <c r="DSB132" s="310"/>
      <c r="DSC132" s="310"/>
      <c r="DSD132" s="310"/>
      <c r="DSE132" s="310"/>
      <c r="DSF132" s="310"/>
      <c r="DSG132" s="310"/>
      <c r="DSH132" s="310"/>
      <c r="DSI132" s="310"/>
      <c r="DSJ132" s="310"/>
      <c r="DSK132" s="310"/>
      <c r="DSL132" s="310"/>
      <c r="DSM132" s="310"/>
      <c r="DSN132" s="310"/>
      <c r="DSO132" s="310"/>
      <c r="DSP132" s="310"/>
      <c r="DSQ132" s="310"/>
      <c r="DSR132" s="310"/>
      <c r="DSS132" s="310"/>
      <c r="DST132" s="310"/>
      <c r="DSU132" s="310"/>
      <c r="DSV132" s="310"/>
      <c r="DSW132" s="310"/>
      <c r="DSX132" s="310"/>
      <c r="DSY132" s="310"/>
      <c r="DSZ132" s="310"/>
      <c r="DTA132" s="310"/>
      <c r="DTB132" s="310"/>
      <c r="DTC132" s="310"/>
      <c r="DTD132" s="310"/>
      <c r="DTE132" s="310"/>
      <c r="DTF132" s="310"/>
      <c r="DTG132" s="310"/>
      <c r="DTH132" s="310"/>
      <c r="DTI132" s="310"/>
      <c r="DTJ132" s="310"/>
      <c r="DTK132" s="310"/>
      <c r="DTL132" s="310"/>
      <c r="DTM132" s="310"/>
      <c r="DTN132" s="310"/>
      <c r="DTO132" s="310"/>
      <c r="DTP132" s="310"/>
      <c r="DTQ132" s="310"/>
      <c r="DTR132" s="310"/>
      <c r="DTS132" s="310"/>
      <c r="DTT132" s="310"/>
      <c r="DTU132" s="310"/>
      <c r="DTV132" s="310"/>
      <c r="DTW132" s="310"/>
      <c r="DTX132" s="310"/>
      <c r="DTY132" s="310"/>
      <c r="DTZ132" s="310"/>
      <c r="DUA132" s="310"/>
      <c r="DUB132" s="310"/>
      <c r="DUC132" s="310"/>
      <c r="DUD132" s="310"/>
      <c r="DUE132" s="310"/>
      <c r="DUF132" s="310"/>
      <c r="DUG132" s="310"/>
      <c r="DUH132" s="310"/>
      <c r="DUI132" s="310"/>
      <c r="DUJ132" s="310"/>
      <c r="DUK132" s="310"/>
      <c r="DUL132" s="310"/>
      <c r="DUM132" s="310"/>
      <c r="DUN132" s="310"/>
      <c r="DUO132" s="310"/>
      <c r="DUP132" s="310"/>
      <c r="DUQ132" s="310"/>
      <c r="DUR132" s="310"/>
      <c r="DUS132" s="310"/>
      <c r="DUT132" s="310"/>
      <c r="DUU132" s="310"/>
      <c r="DUV132" s="310"/>
      <c r="DUW132" s="310"/>
      <c r="DUX132" s="310"/>
      <c r="DUY132" s="310"/>
      <c r="DUZ132" s="310"/>
      <c r="DVA132" s="310"/>
      <c r="DVB132" s="310"/>
      <c r="DVC132" s="310"/>
      <c r="DVD132" s="310"/>
      <c r="DVE132" s="310"/>
      <c r="DVF132" s="310"/>
      <c r="DVG132" s="310"/>
      <c r="DVH132" s="310"/>
      <c r="DVI132" s="310"/>
      <c r="DVJ132" s="310"/>
      <c r="DVK132" s="310"/>
      <c r="DVL132" s="310"/>
      <c r="DVM132" s="310"/>
      <c r="DVN132" s="310"/>
      <c r="DVO132" s="310"/>
      <c r="DVP132" s="310"/>
      <c r="DVQ132" s="310"/>
      <c r="DVR132" s="310"/>
      <c r="DVS132" s="310"/>
      <c r="DVT132" s="310"/>
      <c r="DVU132" s="310"/>
      <c r="DVV132" s="310"/>
      <c r="DVW132" s="310"/>
      <c r="DVX132" s="310"/>
      <c r="DVY132" s="310"/>
      <c r="DVZ132" s="310"/>
      <c r="DWA132" s="310"/>
      <c r="DWB132" s="310"/>
      <c r="DWC132" s="310"/>
      <c r="DWD132" s="310"/>
      <c r="DWE132" s="310"/>
      <c r="DWF132" s="310"/>
      <c r="DWG132" s="310"/>
      <c r="DWH132" s="310"/>
      <c r="DWI132" s="310"/>
      <c r="DWJ132" s="310"/>
      <c r="DWK132" s="310"/>
      <c r="DWL132" s="310"/>
      <c r="DWM132" s="310"/>
      <c r="DWN132" s="310"/>
      <c r="DWO132" s="310"/>
      <c r="DWP132" s="310"/>
      <c r="DWQ132" s="310"/>
      <c r="DWR132" s="310"/>
      <c r="DWS132" s="310"/>
      <c r="DWT132" s="310"/>
      <c r="DWU132" s="310"/>
      <c r="DWV132" s="310"/>
      <c r="DWW132" s="310"/>
      <c r="DWX132" s="310"/>
      <c r="DWY132" s="310"/>
      <c r="DWZ132" s="310"/>
      <c r="DXA132" s="310"/>
      <c r="DXB132" s="310"/>
      <c r="DXC132" s="310"/>
      <c r="DXD132" s="310"/>
      <c r="DXE132" s="310"/>
      <c r="DXF132" s="310"/>
      <c r="DXG132" s="310"/>
      <c r="DXH132" s="310"/>
      <c r="DXI132" s="310"/>
      <c r="DXJ132" s="310"/>
      <c r="DXK132" s="310"/>
      <c r="DXL132" s="310"/>
      <c r="DXM132" s="310"/>
      <c r="DXN132" s="310"/>
      <c r="DXO132" s="310"/>
      <c r="DXP132" s="310"/>
      <c r="DXQ132" s="310"/>
      <c r="DXR132" s="310"/>
      <c r="DXS132" s="310"/>
      <c r="DXT132" s="310"/>
      <c r="DXU132" s="310"/>
      <c r="DXV132" s="310"/>
      <c r="DXW132" s="310"/>
      <c r="DXX132" s="310"/>
      <c r="DXY132" s="310"/>
      <c r="DXZ132" s="310"/>
      <c r="DYA132" s="310"/>
      <c r="DYB132" s="310"/>
      <c r="DYC132" s="310"/>
      <c r="DYD132" s="310"/>
      <c r="DYE132" s="310"/>
      <c r="DYF132" s="310"/>
      <c r="DYG132" s="310"/>
      <c r="DYH132" s="310"/>
      <c r="DYI132" s="310"/>
      <c r="DYJ132" s="310"/>
      <c r="DYK132" s="310"/>
      <c r="DYL132" s="310"/>
      <c r="DYM132" s="310"/>
      <c r="DYN132" s="310"/>
      <c r="DYO132" s="310"/>
      <c r="DYP132" s="310"/>
      <c r="DYQ132" s="310"/>
      <c r="DYR132" s="310"/>
      <c r="DYS132" s="310"/>
      <c r="DYT132" s="310"/>
      <c r="DYU132" s="310"/>
      <c r="DYV132" s="310"/>
      <c r="DYW132" s="310"/>
      <c r="DYX132" s="310"/>
      <c r="DYY132" s="310"/>
      <c r="DYZ132" s="310"/>
      <c r="DZA132" s="310"/>
      <c r="DZB132" s="310"/>
      <c r="DZC132" s="310"/>
      <c r="DZD132" s="310"/>
      <c r="DZE132" s="310"/>
      <c r="DZF132" s="310"/>
      <c r="DZG132" s="310"/>
      <c r="DZH132" s="310"/>
      <c r="DZI132" s="310"/>
      <c r="DZJ132" s="310"/>
      <c r="DZK132" s="310"/>
      <c r="DZL132" s="310"/>
      <c r="DZM132" s="310"/>
      <c r="DZN132" s="310"/>
      <c r="DZO132" s="310"/>
      <c r="DZP132" s="310"/>
      <c r="DZQ132" s="310"/>
      <c r="DZR132" s="310"/>
      <c r="DZS132" s="310"/>
      <c r="DZT132" s="310"/>
      <c r="DZU132" s="310"/>
      <c r="DZV132" s="310"/>
      <c r="DZW132" s="310"/>
      <c r="DZX132" s="310"/>
      <c r="DZY132" s="310"/>
      <c r="DZZ132" s="310"/>
      <c r="EAA132" s="310"/>
      <c r="EAB132" s="310"/>
      <c r="EAC132" s="310"/>
      <c r="EAD132" s="310"/>
      <c r="EAE132" s="310"/>
      <c r="EAF132" s="310"/>
      <c r="EAG132" s="310"/>
      <c r="EAH132" s="310"/>
      <c r="EAI132" s="310"/>
      <c r="EAJ132" s="310"/>
      <c r="EAK132" s="310"/>
      <c r="EAL132" s="310"/>
      <c r="EAM132" s="310"/>
      <c r="EAN132" s="310"/>
      <c r="EAO132" s="310"/>
      <c r="EAP132" s="310"/>
      <c r="EAQ132" s="310"/>
      <c r="EAR132" s="310"/>
      <c r="EAS132" s="310"/>
      <c r="EAT132" s="310"/>
      <c r="EAU132" s="310"/>
      <c r="EAV132" s="310"/>
      <c r="EAW132" s="310"/>
      <c r="EAX132" s="310"/>
      <c r="EAY132" s="310"/>
      <c r="EAZ132" s="310"/>
      <c r="EBA132" s="310"/>
      <c r="EBB132" s="310"/>
      <c r="EBC132" s="310"/>
      <c r="EBD132" s="310"/>
      <c r="EBE132" s="310"/>
      <c r="EBF132" s="310"/>
      <c r="EBG132" s="310"/>
      <c r="EBH132" s="310"/>
      <c r="EBI132" s="310"/>
      <c r="EBJ132" s="310"/>
      <c r="EBK132" s="310"/>
      <c r="EBL132" s="310"/>
      <c r="EBM132" s="310"/>
      <c r="EBN132" s="310"/>
      <c r="EBO132" s="310"/>
      <c r="EBP132" s="310"/>
      <c r="EBQ132" s="310"/>
      <c r="EBR132" s="310"/>
      <c r="EBS132" s="310"/>
      <c r="EBT132" s="310"/>
      <c r="EBU132" s="310"/>
      <c r="EBV132" s="310"/>
      <c r="EBW132" s="310"/>
      <c r="EBX132" s="310"/>
      <c r="EBY132" s="310"/>
      <c r="EBZ132" s="310"/>
      <c r="ECA132" s="310"/>
      <c r="ECB132" s="310"/>
      <c r="ECC132" s="310"/>
      <c r="ECD132" s="310"/>
      <c r="ECE132" s="310"/>
      <c r="ECF132" s="310"/>
      <c r="ECG132" s="310"/>
      <c r="ECH132" s="310"/>
      <c r="ECI132" s="310"/>
      <c r="ECJ132" s="310"/>
      <c r="ECK132" s="310"/>
      <c r="ECL132" s="310"/>
      <c r="ECM132" s="310"/>
      <c r="ECN132" s="310"/>
      <c r="ECO132" s="310"/>
      <c r="ECP132" s="310"/>
      <c r="ECQ132" s="310"/>
      <c r="ECR132" s="310"/>
      <c r="ECS132" s="310"/>
      <c r="ECT132" s="310"/>
      <c r="ECU132" s="310"/>
      <c r="ECV132" s="310"/>
      <c r="ECW132" s="310"/>
      <c r="ECX132" s="310"/>
      <c r="ECY132" s="310"/>
      <c r="ECZ132" s="310"/>
      <c r="EDA132" s="310"/>
      <c r="EDB132" s="310"/>
      <c r="EDC132" s="310"/>
      <c r="EDD132" s="310"/>
      <c r="EDE132" s="310"/>
      <c r="EDF132" s="310"/>
      <c r="EDG132" s="310"/>
      <c r="EDH132" s="310"/>
      <c r="EDI132" s="310"/>
      <c r="EDJ132" s="310"/>
      <c r="EDK132" s="310"/>
      <c r="EDL132" s="310"/>
      <c r="EDM132" s="310"/>
      <c r="EDN132" s="310"/>
      <c r="EDO132" s="310"/>
      <c r="EDP132" s="310"/>
      <c r="EDQ132" s="310"/>
      <c r="EDR132" s="310"/>
      <c r="EDS132" s="310"/>
      <c r="EDT132" s="310"/>
      <c r="EDU132" s="310"/>
      <c r="EDV132" s="310"/>
      <c r="EDW132" s="310"/>
      <c r="EDX132" s="310"/>
      <c r="EDY132" s="310"/>
      <c r="EDZ132" s="310"/>
      <c r="EEA132" s="310"/>
      <c r="EEB132" s="310"/>
      <c r="EEC132" s="310"/>
      <c r="EED132" s="310"/>
      <c r="EEE132" s="310"/>
      <c r="EEF132" s="310"/>
      <c r="EEG132" s="310"/>
      <c r="EEH132" s="310"/>
      <c r="EEI132" s="310"/>
      <c r="EEJ132" s="310"/>
      <c r="EEK132" s="310"/>
      <c r="EEL132" s="310"/>
      <c r="EEM132" s="310"/>
      <c r="EEN132" s="310"/>
      <c r="EEO132" s="310"/>
      <c r="EEP132" s="310"/>
      <c r="EEQ132" s="310"/>
      <c r="EER132" s="310"/>
      <c r="EES132" s="310"/>
      <c r="EET132" s="310"/>
      <c r="EEU132" s="310"/>
      <c r="EEV132" s="310"/>
      <c r="EEW132" s="310"/>
      <c r="EEX132" s="310"/>
      <c r="EEY132" s="310"/>
      <c r="EEZ132" s="310"/>
      <c r="EFA132" s="310"/>
      <c r="EFB132" s="310"/>
      <c r="EFC132" s="310"/>
      <c r="EFD132" s="310"/>
      <c r="EFE132" s="310"/>
      <c r="EFF132" s="310"/>
      <c r="EFG132" s="310"/>
      <c r="EFH132" s="310"/>
      <c r="EFI132" s="310"/>
      <c r="EFJ132" s="310"/>
      <c r="EFK132" s="310"/>
      <c r="EFL132" s="310"/>
      <c r="EFM132" s="310"/>
      <c r="EFN132" s="310"/>
      <c r="EFO132" s="310"/>
      <c r="EFP132" s="310"/>
      <c r="EFQ132" s="310"/>
      <c r="EFR132" s="310"/>
      <c r="EFS132" s="310"/>
      <c r="EFT132" s="310"/>
      <c r="EFU132" s="310"/>
      <c r="EFV132" s="310"/>
      <c r="EFW132" s="310"/>
      <c r="EFX132" s="310"/>
      <c r="EFY132" s="310"/>
      <c r="EFZ132" s="310"/>
      <c r="EGA132" s="310"/>
      <c r="EGB132" s="310"/>
      <c r="EGC132" s="310"/>
      <c r="EGD132" s="310"/>
      <c r="EGE132" s="310"/>
      <c r="EGF132" s="310"/>
      <c r="EGG132" s="310"/>
      <c r="EGH132" s="310"/>
      <c r="EGI132" s="310"/>
      <c r="EGJ132" s="310"/>
      <c r="EGK132" s="310"/>
      <c r="EGL132" s="310"/>
      <c r="EGM132" s="310"/>
      <c r="EGN132" s="310"/>
      <c r="EGO132" s="310"/>
      <c r="EGP132" s="310"/>
      <c r="EGQ132" s="310"/>
      <c r="EGR132" s="310"/>
      <c r="EGS132" s="310"/>
      <c r="EGT132" s="310"/>
      <c r="EGU132" s="310"/>
      <c r="EGV132" s="310"/>
      <c r="EGW132" s="310"/>
      <c r="EGX132" s="310"/>
      <c r="EGY132" s="310"/>
      <c r="EGZ132" s="310"/>
      <c r="EHA132" s="310"/>
      <c r="EHB132" s="310"/>
      <c r="EHC132" s="310"/>
      <c r="EHD132" s="310"/>
      <c r="EHE132" s="310"/>
      <c r="EHF132" s="310"/>
      <c r="EHG132" s="310"/>
      <c r="EHH132" s="310"/>
      <c r="EHI132" s="310"/>
      <c r="EHJ132" s="310"/>
      <c r="EHK132" s="310"/>
      <c r="EHL132" s="310"/>
      <c r="EHM132" s="310"/>
      <c r="EHN132" s="310"/>
      <c r="EHO132" s="310"/>
      <c r="EHP132" s="310"/>
      <c r="EHQ132" s="310"/>
      <c r="EHR132" s="310"/>
      <c r="EHS132" s="310"/>
      <c r="EHT132" s="310"/>
      <c r="EHU132" s="310"/>
      <c r="EHV132" s="310"/>
      <c r="EHW132" s="310"/>
      <c r="EHX132" s="310"/>
      <c r="EHY132" s="310"/>
      <c r="EHZ132" s="310"/>
      <c r="EIA132" s="310"/>
      <c r="EIB132" s="310"/>
      <c r="EIC132" s="310"/>
      <c r="EID132" s="310"/>
      <c r="EIE132" s="310"/>
      <c r="EIF132" s="310"/>
      <c r="EIG132" s="310"/>
      <c r="EIH132" s="310"/>
      <c r="EII132" s="310"/>
      <c r="EIJ132" s="310"/>
      <c r="EIK132" s="310"/>
      <c r="EIL132" s="310"/>
      <c r="EIM132" s="310"/>
      <c r="EIN132" s="310"/>
      <c r="EIO132" s="310"/>
      <c r="EIP132" s="310"/>
      <c r="EIQ132" s="310"/>
      <c r="EIR132" s="310"/>
      <c r="EIS132" s="310"/>
      <c r="EIT132" s="310"/>
      <c r="EIU132" s="310"/>
      <c r="EIV132" s="310"/>
      <c r="EIW132" s="310"/>
      <c r="EIX132" s="310"/>
      <c r="EIY132" s="310"/>
      <c r="EIZ132" s="310"/>
      <c r="EJA132" s="310"/>
      <c r="EJB132" s="310"/>
      <c r="EJC132" s="310"/>
      <c r="EJD132" s="310"/>
      <c r="EJE132" s="310"/>
      <c r="EJF132" s="310"/>
      <c r="EJG132" s="310"/>
      <c r="EJH132" s="310"/>
      <c r="EJI132" s="310"/>
      <c r="EJJ132" s="310"/>
      <c r="EJK132" s="310"/>
      <c r="EJL132" s="310"/>
      <c r="EJM132" s="310"/>
      <c r="EJN132" s="310"/>
      <c r="EJO132" s="310"/>
      <c r="EJP132" s="310"/>
      <c r="EJQ132" s="310"/>
      <c r="EJR132" s="310"/>
      <c r="EJS132" s="310"/>
      <c r="EJT132" s="310"/>
      <c r="EJU132" s="310"/>
      <c r="EJV132" s="310"/>
      <c r="EJW132" s="310"/>
      <c r="EJX132" s="310"/>
      <c r="EJY132" s="310"/>
      <c r="EJZ132" s="310"/>
      <c r="EKA132" s="310"/>
      <c r="EKB132" s="310"/>
      <c r="EKC132" s="310"/>
      <c r="EKD132" s="310"/>
      <c r="EKE132" s="310"/>
      <c r="EKF132" s="310"/>
      <c r="EKG132" s="310"/>
      <c r="EKH132" s="310"/>
      <c r="EKI132" s="310"/>
      <c r="EKJ132" s="310"/>
      <c r="EKK132" s="310"/>
      <c r="EKL132" s="310"/>
      <c r="EKM132" s="310"/>
      <c r="EKN132" s="310"/>
      <c r="EKO132" s="310"/>
      <c r="EKP132" s="310"/>
      <c r="EKQ132" s="310"/>
      <c r="EKR132" s="310"/>
      <c r="EKS132" s="310"/>
      <c r="EKT132" s="310"/>
      <c r="EKU132" s="310"/>
      <c r="EKV132" s="310"/>
      <c r="EKW132" s="310"/>
      <c r="EKX132" s="310"/>
      <c r="EKY132" s="310"/>
      <c r="EKZ132" s="310"/>
      <c r="ELA132" s="310"/>
      <c r="ELB132" s="310"/>
      <c r="ELC132" s="310"/>
      <c r="ELD132" s="310"/>
      <c r="ELE132" s="310"/>
      <c r="ELF132" s="310"/>
      <c r="ELG132" s="310"/>
      <c r="ELH132" s="310"/>
      <c r="ELI132" s="310"/>
      <c r="ELJ132" s="310"/>
      <c r="ELK132" s="310"/>
      <c r="ELL132" s="310"/>
      <c r="ELM132" s="310"/>
      <c r="ELN132" s="310"/>
      <c r="ELO132" s="310"/>
      <c r="ELP132" s="310"/>
      <c r="ELQ132" s="310"/>
      <c r="ELR132" s="310"/>
      <c r="ELS132" s="310"/>
      <c r="ELT132" s="310"/>
      <c r="ELU132" s="310"/>
      <c r="ELV132" s="310"/>
      <c r="ELW132" s="310"/>
      <c r="ELX132" s="310"/>
      <c r="ELY132" s="310"/>
      <c r="ELZ132" s="310"/>
      <c r="EMA132" s="310"/>
      <c r="EMB132" s="310"/>
      <c r="EMC132" s="310"/>
      <c r="EMD132" s="310"/>
      <c r="EME132" s="310"/>
      <c r="EMF132" s="310"/>
      <c r="EMG132" s="310"/>
      <c r="EMH132" s="310"/>
      <c r="EMI132" s="310"/>
      <c r="EMJ132" s="310"/>
      <c r="EMK132" s="310"/>
      <c r="EML132" s="310"/>
      <c r="EMM132" s="310"/>
      <c r="EMN132" s="310"/>
      <c r="EMO132" s="310"/>
      <c r="EMP132" s="310"/>
      <c r="EMQ132" s="310"/>
      <c r="EMR132" s="310"/>
      <c r="EMS132" s="310"/>
      <c r="EMT132" s="310"/>
      <c r="EMU132" s="310"/>
      <c r="EMV132" s="310"/>
      <c r="EMW132" s="310"/>
      <c r="EMX132" s="310"/>
      <c r="EMY132" s="310"/>
      <c r="EMZ132" s="310"/>
      <c r="ENA132" s="310"/>
      <c r="ENB132" s="310"/>
      <c r="ENC132" s="310"/>
      <c r="END132" s="310"/>
      <c r="ENE132" s="310"/>
      <c r="ENF132" s="310"/>
      <c r="ENG132" s="310"/>
      <c r="ENH132" s="310"/>
      <c r="ENI132" s="310"/>
      <c r="ENJ132" s="310"/>
      <c r="ENK132" s="310"/>
      <c r="ENL132" s="310"/>
      <c r="ENM132" s="310"/>
      <c r="ENN132" s="310"/>
      <c r="ENO132" s="310"/>
      <c r="ENP132" s="310"/>
      <c r="ENQ132" s="310"/>
      <c r="ENR132" s="310"/>
      <c r="ENS132" s="310"/>
      <c r="ENT132" s="310"/>
      <c r="ENU132" s="310"/>
      <c r="ENV132" s="310"/>
      <c r="ENW132" s="310"/>
      <c r="ENX132" s="310"/>
      <c r="ENY132" s="310"/>
      <c r="ENZ132" s="310"/>
      <c r="EOA132" s="310"/>
      <c r="EOB132" s="310"/>
      <c r="EOC132" s="310"/>
      <c r="EOD132" s="310"/>
      <c r="EOE132" s="310"/>
      <c r="EOF132" s="310"/>
      <c r="EOG132" s="310"/>
      <c r="EOH132" s="310"/>
      <c r="EOI132" s="310"/>
      <c r="EOJ132" s="310"/>
      <c r="EOK132" s="310"/>
      <c r="EOL132" s="310"/>
      <c r="EOM132" s="310"/>
      <c r="EON132" s="310"/>
      <c r="EOO132" s="310"/>
      <c r="EOP132" s="310"/>
      <c r="EOQ132" s="310"/>
      <c r="EOR132" s="310"/>
      <c r="EOS132" s="310"/>
      <c r="EOT132" s="310"/>
      <c r="EOU132" s="310"/>
      <c r="EOV132" s="310"/>
      <c r="EOW132" s="310"/>
      <c r="EOX132" s="310"/>
      <c r="EOY132" s="310"/>
      <c r="EOZ132" s="310"/>
      <c r="EPA132" s="310"/>
      <c r="EPB132" s="310"/>
      <c r="EPC132" s="310"/>
      <c r="EPD132" s="310"/>
      <c r="EPE132" s="310"/>
      <c r="EPF132" s="310"/>
      <c r="EPG132" s="310"/>
      <c r="EPH132" s="310"/>
      <c r="EPI132" s="310"/>
      <c r="EPJ132" s="310"/>
      <c r="EPK132" s="310"/>
      <c r="EPL132" s="310"/>
      <c r="EPM132" s="310"/>
      <c r="EPN132" s="310"/>
      <c r="EPO132" s="310"/>
      <c r="EPP132" s="310"/>
      <c r="EPQ132" s="310"/>
      <c r="EPR132" s="310"/>
      <c r="EPS132" s="310"/>
      <c r="EPT132" s="310"/>
      <c r="EPU132" s="310"/>
      <c r="EPV132" s="310"/>
      <c r="EPW132" s="310"/>
      <c r="EPX132" s="310"/>
      <c r="EPY132" s="310"/>
      <c r="EPZ132" s="310"/>
      <c r="EQA132" s="310"/>
      <c r="EQB132" s="310"/>
      <c r="EQC132" s="310"/>
      <c r="EQD132" s="310"/>
      <c r="EQE132" s="310"/>
      <c r="EQF132" s="310"/>
      <c r="EQG132" s="310"/>
      <c r="EQH132" s="310"/>
      <c r="EQI132" s="310"/>
      <c r="EQJ132" s="310"/>
      <c r="EQK132" s="310"/>
      <c r="EQL132" s="310"/>
      <c r="EQM132" s="310"/>
      <c r="EQN132" s="310"/>
      <c r="EQO132" s="310"/>
      <c r="EQP132" s="310"/>
      <c r="EQQ132" s="310"/>
      <c r="EQR132" s="310"/>
      <c r="EQS132" s="310"/>
      <c r="EQT132" s="310"/>
      <c r="EQU132" s="310"/>
      <c r="EQV132" s="310"/>
      <c r="EQW132" s="310"/>
      <c r="EQX132" s="310"/>
      <c r="EQY132" s="310"/>
      <c r="EQZ132" s="310"/>
      <c r="ERA132" s="310"/>
      <c r="ERB132" s="310"/>
      <c r="ERC132" s="310"/>
      <c r="ERD132" s="310"/>
      <c r="ERE132" s="310"/>
      <c r="ERF132" s="310"/>
      <c r="ERG132" s="310"/>
      <c r="ERH132" s="310"/>
      <c r="ERI132" s="310"/>
      <c r="ERJ132" s="310"/>
      <c r="ERK132" s="310"/>
      <c r="ERL132" s="310"/>
      <c r="ERM132" s="310"/>
      <c r="ERN132" s="310"/>
      <c r="ERO132" s="310"/>
      <c r="ERP132" s="310"/>
      <c r="ERQ132" s="310"/>
      <c r="ERR132" s="310"/>
      <c r="ERS132" s="310"/>
      <c r="ERT132" s="310"/>
      <c r="ERU132" s="310"/>
      <c r="ERV132" s="310"/>
      <c r="ERW132" s="310"/>
      <c r="ERX132" s="310"/>
      <c r="ERY132" s="310"/>
      <c r="ERZ132" s="310"/>
      <c r="ESA132" s="310"/>
      <c r="ESB132" s="310"/>
      <c r="ESC132" s="310"/>
      <c r="ESD132" s="310"/>
      <c r="ESE132" s="310"/>
      <c r="ESF132" s="310"/>
      <c r="ESG132" s="310"/>
      <c r="ESH132" s="310"/>
      <c r="ESI132" s="310"/>
      <c r="ESJ132" s="310"/>
      <c r="ESK132" s="310"/>
      <c r="ESL132" s="310"/>
      <c r="ESM132" s="310"/>
      <c r="ESN132" s="310"/>
      <c r="ESO132" s="310"/>
      <c r="ESP132" s="310"/>
      <c r="ESQ132" s="310"/>
      <c r="ESR132" s="310"/>
      <c r="ESS132" s="310"/>
      <c r="EST132" s="310"/>
      <c r="ESU132" s="310"/>
      <c r="ESV132" s="310"/>
      <c r="ESW132" s="310"/>
      <c r="ESX132" s="310"/>
      <c r="ESY132" s="310"/>
      <c r="ESZ132" s="310"/>
      <c r="ETA132" s="310"/>
      <c r="ETB132" s="310"/>
      <c r="ETC132" s="310"/>
      <c r="ETD132" s="310"/>
      <c r="ETE132" s="310"/>
      <c r="ETF132" s="310"/>
      <c r="ETG132" s="310"/>
      <c r="ETH132" s="310"/>
      <c r="ETI132" s="310"/>
      <c r="ETJ132" s="310"/>
      <c r="ETK132" s="310"/>
      <c r="ETL132" s="310"/>
      <c r="ETM132" s="310"/>
      <c r="ETN132" s="310"/>
      <c r="ETO132" s="310"/>
      <c r="ETP132" s="310"/>
      <c r="ETQ132" s="310"/>
      <c r="ETR132" s="310"/>
      <c r="ETS132" s="310"/>
      <c r="ETT132" s="310"/>
      <c r="ETU132" s="310"/>
      <c r="ETV132" s="310"/>
      <c r="ETW132" s="310"/>
      <c r="ETX132" s="310"/>
      <c r="ETY132" s="310"/>
      <c r="ETZ132" s="310"/>
      <c r="EUA132" s="310"/>
      <c r="EUB132" s="310"/>
      <c r="EUC132" s="310"/>
      <c r="EUD132" s="310"/>
      <c r="EUE132" s="310"/>
      <c r="EUF132" s="310"/>
      <c r="EUG132" s="310"/>
      <c r="EUH132" s="310"/>
      <c r="EUI132" s="310"/>
      <c r="EUJ132" s="310"/>
      <c r="EUK132" s="310"/>
      <c r="EUL132" s="310"/>
      <c r="EUM132" s="310"/>
      <c r="EUN132" s="310"/>
      <c r="EUO132" s="310"/>
      <c r="EUP132" s="310"/>
      <c r="EUQ132" s="310"/>
      <c r="EUR132" s="310"/>
      <c r="EUS132" s="310"/>
      <c r="EUT132" s="310"/>
      <c r="EUU132" s="310"/>
      <c r="EUV132" s="310"/>
      <c r="EUW132" s="310"/>
      <c r="EUX132" s="310"/>
      <c r="EUY132" s="310"/>
      <c r="EUZ132" s="310"/>
      <c r="EVA132" s="310"/>
      <c r="EVB132" s="310"/>
      <c r="EVC132" s="310"/>
      <c r="EVD132" s="310"/>
      <c r="EVE132" s="310"/>
      <c r="EVF132" s="310"/>
      <c r="EVG132" s="310"/>
      <c r="EVH132" s="310"/>
      <c r="EVI132" s="310"/>
      <c r="EVJ132" s="310"/>
      <c r="EVK132" s="310"/>
      <c r="EVL132" s="310"/>
      <c r="EVM132" s="310"/>
      <c r="EVN132" s="310"/>
      <c r="EVO132" s="310"/>
      <c r="EVP132" s="310"/>
      <c r="EVQ132" s="310"/>
      <c r="EVR132" s="310"/>
      <c r="EVS132" s="310"/>
      <c r="EVT132" s="310"/>
      <c r="EVU132" s="310"/>
      <c r="EVV132" s="310"/>
      <c r="EVW132" s="310"/>
      <c r="EVX132" s="310"/>
      <c r="EVY132" s="310"/>
      <c r="EVZ132" s="310"/>
      <c r="EWA132" s="310"/>
      <c r="EWB132" s="310"/>
      <c r="EWC132" s="310"/>
      <c r="EWD132" s="310"/>
      <c r="EWE132" s="310"/>
      <c r="EWF132" s="310"/>
      <c r="EWG132" s="310"/>
      <c r="EWH132" s="310"/>
      <c r="EWI132" s="310"/>
      <c r="EWJ132" s="310"/>
      <c r="EWK132" s="310"/>
      <c r="EWL132" s="310"/>
      <c r="EWM132" s="310"/>
      <c r="EWN132" s="310"/>
      <c r="EWO132" s="310"/>
      <c r="EWP132" s="310"/>
      <c r="EWQ132" s="310"/>
      <c r="EWR132" s="310"/>
      <c r="EWS132" s="310"/>
      <c r="EWT132" s="310"/>
      <c r="EWU132" s="310"/>
      <c r="EWV132" s="310"/>
      <c r="EWW132" s="310"/>
      <c r="EWX132" s="310"/>
      <c r="EWY132" s="310"/>
      <c r="EWZ132" s="310"/>
      <c r="EXA132" s="310"/>
      <c r="EXB132" s="310"/>
      <c r="EXC132" s="310"/>
      <c r="EXD132" s="310"/>
      <c r="EXE132" s="310"/>
      <c r="EXF132" s="310"/>
      <c r="EXG132" s="310"/>
      <c r="EXH132" s="310"/>
      <c r="EXI132" s="310"/>
      <c r="EXJ132" s="310"/>
      <c r="EXK132" s="310"/>
      <c r="EXL132" s="310"/>
      <c r="EXM132" s="310"/>
      <c r="EXN132" s="310"/>
      <c r="EXO132" s="310"/>
      <c r="EXP132" s="310"/>
      <c r="EXQ132" s="310"/>
      <c r="EXR132" s="310"/>
      <c r="EXS132" s="310"/>
      <c r="EXT132" s="310"/>
      <c r="EXU132" s="310"/>
      <c r="EXV132" s="310"/>
      <c r="EXW132" s="310"/>
      <c r="EXX132" s="310"/>
      <c r="EXY132" s="310"/>
      <c r="EXZ132" s="310"/>
      <c r="EYA132" s="310"/>
      <c r="EYB132" s="310"/>
      <c r="EYC132" s="310"/>
      <c r="EYD132" s="310"/>
      <c r="EYE132" s="310"/>
      <c r="EYF132" s="310"/>
      <c r="EYG132" s="310"/>
      <c r="EYH132" s="310"/>
      <c r="EYI132" s="310"/>
      <c r="EYJ132" s="310"/>
      <c r="EYK132" s="310"/>
      <c r="EYL132" s="310"/>
      <c r="EYM132" s="310"/>
      <c r="EYN132" s="310"/>
      <c r="EYO132" s="310"/>
      <c r="EYP132" s="310"/>
      <c r="EYQ132" s="310"/>
      <c r="EYR132" s="310"/>
      <c r="EYS132" s="310"/>
      <c r="EYT132" s="310"/>
      <c r="EYU132" s="310"/>
      <c r="EYV132" s="310"/>
      <c r="EYW132" s="310"/>
      <c r="EYX132" s="310"/>
      <c r="EYY132" s="310"/>
      <c r="EYZ132" s="310"/>
      <c r="EZA132" s="310"/>
      <c r="EZB132" s="310"/>
      <c r="EZC132" s="310"/>
      <c r="EZD132" s="310"/>
      <c r="EZE132" s="310"/>
      <c r="EZF132" s="310"/>
      <c r="EZG132" s="310"/>
      <c r="EZH132" s="310"/>
      <c r="EZI132" s="310"/>
      <c r="EZJ132" s="310"/>
      <c r="EZK132" s="310"/>
      <c r="EZL132" s="310"/>
      <c r="EZM132" s="310"/>
      <c r="EZN132" s="310"/>
      <c r="EZO132" s="310"/>
      <c r="EZP132" s="310"/>
      <c r="EZQ132" s="310"/>
      <c r="EZR132" s="310"/>
      <c r="EZS132" s="310"/>
      <c r="EZT132" s="310"/>
      <c r="EZU132" s="310"/>
      <c r="EZV132" s="310"/>
      <c r="EZW132" s="310"/>
      <c r="EZX132" s="310"/>
      <c r="EZY132" s="310"/>
      <c r="EZZ132" s="310"/>
      <c r="FAA132" s="310"/>
      <c r="FAB132" s="310"/>
      <c r="FAC132" s="310"/>
      <c r="FAD132" s="310"/>
      <c r="FAE132" s="310"/>
      <c r="FAF132" s="310"/>
      <c r="FAG132" s="310"/>
      <c r="FAH132" s="310"/>
      <c r="FAI132" s="310"/>
      <c r="FAJ132" s="310"/>
      <c r="FAK132" s="310"/>
      <c r="FAL132" s="310"/>
      <c r="FAM132" s="310"/>
      <c r="FAN132" s="310"/>
      <c r="FAO132" s="310"/>
      <c r="FAP132" s="310"/>
      <c r="FAQ132" s="310"/>
      <c r="FAR132" s="310"/>
      <c r="FAS132" s="310"/>
      <c r="FAT132" s="310"/>
      <c r="FAU132" s="310"/>
      <c r="FAV132" s="310"/>
      <c r="FAW132" s="310"/>
      <c r="FAX132" s="310"/>
      <c r="FAY132" s="310"/>
      <c r="FAZ132" s="310"/>
      <c r="FBA132" s="310"/>
      <c r="FBB132" s="310"/>
      <c r="FBC132" s="310"/>
      <c r="FBD132" s="310"/>
      <c r="FBE132" s="310"/>
      <c r="FBF132" s="310"/>
      <c r="FBG132" s="310"/>
      <c r="FBH132" s="310"/>
      <c r="FBI132" s="310"/>
      <c r="FBJ132" s="310"/>
      <c r="FBK132" s="310"/>
      <c r="FBL132" s="310"/>
      <c r="FBM132" s="310"/>
      <c r="FBN132" s="310"/>
      <c r="FBO132" s="310"/>
      <c r="FBP132" s="310"/>
      <c r="FBQ132" s="310"/>
      <c r="FBR132" s="310"/>
      <c r="FBS132" s="310"/>
      <c r="FBT132" s="310"/>
      <c r="FBU132" s="310"/>
      <c r="FBV132" s="310"/>
      <c r="FBW132" s="310"/>
      <c r="FBX132" s="310"/>
      <c r="FBY132" s="310"/>
      <c r="FBZ132" s="310"/>
      <c r="FCA132" s="310"/>
      <c r="FCB132" s="310"/>
      <c r="FCC132" s="310"/>
      <c r="FCD132" s="310"/>
      <c r="FCE132" s="310"/>
      <c r="FCF132" s="310"/>
      <c r="FCG132" s="310"/>
      <c r="FCH132" s="310"/>
      <c r="FCI132" s="310"/>
      <c r="FCJ132" s="310"/>
      <c r="FCK132" s="310"/>
      <c r="FCL132" s="310"/>
      <c r="FCM132" s="310"/>
      <c r="FCN132" s="310"/>
      <c r="FCO132" s="310"/>
      <c r="FCP132" s="310"/>
      <c r="FCQ132" s="310"/>
      <c r="FCR132" s="310"/>
      <c r="FCS132" s="310"/>
      <c r="FCT132" s="310"/>
      <c r="FCU132" s="310"/>
      <c r="FCV132" s="310"/>
      <c r="FCW132" s="310"/>
      <c r="FCX132" s="310"/>
      <c r="FCY132" s="310"/>
      <c r="FCZ132" s="310"/>
      <c r="FDA132" s="310"/>
      <c r="FDB132" s="310"/>
      <c r="FDC132" s="310"/>
      <c r="FDD132" s="310"/>
      <c r="FDE132" s="310"/>
      <c r="FDF132" s="310"/>
      <c r="FDG132" s="310"/>
      <c r="FDH132" s="310"/>
      <c r="FDI132" s="310"/>
      <c r="FDJ132" s="310"/>
      <c r="FDK132" s="310"/>
      <c r="FDL132" s="310"/>
      <c r="FDM132" s="310"/>
      <c r="FDN132" s="310"/>
      <c r="FDO132" s="310"/>
      <c r="FDP132" s="310"/>
      <c r="FDQ132" s="310"/>
      <c r="FDR132" s="310"/>
      <c r="FDS132" s="310"/>
      <c r="FDT132" s="310"/>
      <c r="FDU132" s="310"/>
      <c r="FDV132" s="310"/>
      <c r="FDW132" s="310"/>
      <c r="FDX132" s="310"/>
      <c r="FDY132" s="310"/>
      <c r="FDZ132" s="310"/>
      <c r="FEA132" s="310"/>
      <c r="FEB132" s="310"/>
      <c r="FEC132" s="310"/>
      <c r="FED132" s="310"/>
      <c r="FEE132" s="310"/>
      <c r="FEF132" s="310"/>
      <c r="FEG132" s="310"/>
      <c r="FEH132" s="310"/>
      <c r="FEI132" s="310"/>
      <c r="FEJ132" s="310"/>
      <c r="FEK132" s="310"/>
      <c r="FEL132" s="310"/>
      <c r="FEM132" s="310"/>
      <c r="FEN132" s="310"/>
      <c r="FEO132" s="310"/>
      <c r="FEP132" s="310"/>
      <c r="FEQ132" s="310"/>
      <c r="FER132" s="310"/>
      <c r="FES132" s="310"/>
      <c r="FET132" s="310"/>
      <c r="FEU132" s="310"/>
      <c r="FEV132" s="310"/>
      <c r="FEW132" s="310"/>
      <c r="FEX132" s="310"/>
      <c r="FEY132" s="310"/>
      <c r="FEZ132" s="310"/>
      <c r="FFA132" s="310"/>
      <c r="FFB132" s="310"/>
      <c r="FFC132" s="310"/>
      <c r="FFD132" s="310"/>
      <c r="FFE132" s="310"/>
      <c r="FFF132" s="310"/>
      <c r="FFG132" s="310"/>
      <c r="FFH132" s="310"/>
      <c r="FFI132" s="310"/>
      <c r="FFJ132" s="310"/>
      <c r="FFK132" s="310"/>
      <c r="FFL132" s="310"/>
      <c r="FFM132" s="310"/>
      <c r="FFN132" s="310"/>
      <c r="FFO132" s="310"/>
      <c r="FFP132" s="310"/>
      <c r="FFQ132" s="310"/>
      <c r="FFR132" s="310"/>
      <c r="FFS132" s="310"/>
      <c r="FFT132" s="310"/>
      <c r="FFU132" s="310"/>
      <c r="FFV132" s="310"/>
      <c r="FFW132" s="310"/>
      <c r="FFX132" s="310"/>
      <c r="FFY132" s="310"/>
      <c r="FFZ132" s="310"/>
      <c r="FGA132" s="310"/>
      <c r="FGB132" s="310"/>
      <c r="FGC132" s="310"/>
      <c r="FGD132" s="310"/>
      <c r="FGE132" s="310"/>
      <c r="FGF132" s="310"/>
      <c r="FGG132" s="310"/>
      <c r="FGH132" s="310"/>
      <c r="FGI132" s="310"/>
      <c r="FGJ132" s="310"/>
      <c r="FGK132" s="310"/>
      <c r="FGL132" s="310"/>
      <c r="FGM132" s="310"/>
      <c r="FGN132" s="310"/>
      <c r="FGO132" s="310"/>
      <c r="FGP132" s="310"/>
      <c r="FGQ132" s="310"/>
      <c r="FGR132" s="310"/>
      <c r="FGS132" s="310"/>
      <c r="FGT132" s="310"/>
      <c r="FGU132" s="310"/>
      <c r="FGV132" s="310"/>
      <c r="FGW132" s="310"/>
      <c r="FGX132" s="310"/>
      <c r="FGY132" s="310"/>
      <c r="FGZ132" s="310"/>
      <c r="FHA132" s="310"/>
      <c r="FHB132" s="310"/>
      <c r="FHC132" s="310"/>
      <c r="FHD132" s="310"/>
      <c r="FHE132" s="310"/>
      <c r="FHF132" s="310"/>
      <c r="FHG132" s="310"/>
      <c r="FHH132" s="310"/>
      <c r="FHI132" s="310"/>
      <c r="FHJ132" s="310"/>
      <c r="FHK132" s="310"/>
      <c r="FHL132" s="310"/>
      <c r="FHM132" s="310"/>
      <c r="FHN132" s="310"/>
      <c r="FHO132" s="310"/>
      <c r="FHP132" s="310"/>
      <c r="FHQ132" s="310"/>
      <c r="FHR132" s="310"/>
      <c r="FHS132" s="310"/>
      <c r="FHT132" s="310"/>
      <c r="FHU132" s="310"/>
      <c r="FHV132" s="310"/>
      <c r="FHW132" s="310"/>
      <c r="FHX132" s="310"/>
      <c r="FHY132" s="310"/>
      <c r="FHZ132" s="310"/>
      <c r="FIA132" s="310"/>
      <c r="FIB132" s="310"/>
      <c r="FIC132" s="310"/>
      <c r="FID132" s="310"/>
      <c r="FIE132" s="310"/>
      <c r="FIF132" s="310"/>
      <c r="FIG132" s="310"/>
      <c r="FIH132" s="310"/>
      <c r="FII132" s="310"/>
      <c r="FIJ132" s="310"/>
      <c r="FIK132" s="310"/>
      <c r="FIL132" s="310"/>
      <c r="FIM132" s="310"/>
      <c r="FIN132" s="310"/>
      <c r="FIO132" s="310"/>
      <c r="FIP132" s="310"/>
      <c r="FIQ132" s="310"/>
      <c r="FIR132" s="310"/>
      <c r="FIS132" s="310"/>
      <c r="FIT132" s="310"/>
      <c r="FIU132" s="310"/>
      <c r="FIV132" s="310"/>
      <c r="FIW132" s="310"/>
      <c r="FIX132" s="310"/>
      <c r="FIY132" s="310"/>
      <c r="FIZ132" s="310"/>
      <c r="FJA132" s="310"/>
      <c r="FJB132" s="310"/>
      <c r="FJC132" s="310"/>
      <c r="FJD132" s="310"/>
      <c r="FJE132" s="310"/>
      <c r="FJF132" s="310"/>
      <c r="FJG132" s="310"/>
      <c r="FJH132" s="310"/>
      <c r="FJI132" s="310"/>
      <c r="FJJ132" s="310"/>
      <c r="FJK132" s="310"/>
      <c r="FJL132" s="310"/>
      <c r="FJM132" s="310"/>
      <c r="FJN132" s="310"/>
      <c r="FJO132" s="310"/>
      <c r="FJP132" s="310"/>
      <c r="FJQ132" s="310"/>
      <c r="FJR132" s="310"/>
      <c r="FJS132" s="310"/>
      <c r="FJT132" s="310"/>
      <c r="FJU132" s="310"/>
      <c r="FJV132" s="310"/>
      <c r="FJW132" s="310"/>
      <c r="FJX132" s="310"/>
      <c r="FJY132" s="310"/>
      <c r="FJZ132" s="310"/>
      <c r="FKA132" s="310"/>
      <c r="FKB132" s="310"/>
      <c r="FKC132" s="310"/>
      <c r="FKD132" s="310"/>
      <c r="FKE132" s="310"/>
      <c r="FKF132" s="310"/>
      <c r="FKG132" s="310"/>
      <c r="FKH132" s="310"/>
      <c r="FKI132" s="310"/>
      <c r="FKJ132" s="310"/>
      <c r="FKK132" s="310"/>
      <c r="FKL132" s="310"/>
      <c r="FKM132" s="310"/>
      <c r="FKN132" s="310"/>
      <c r="FKO132" s="310"/>
      <c r="FKP132" s="310"/>
      <c r="FKQ132" s="310"/>
      <c r="FKR132" s="310"/>
      <c r="FKS132" s="310"/>
      <c r="FKT132" s="310"/>
      <c r="FKU132" s="310"/>
      <c r="FKV132" s="310"/>
      <c r="FKW132" s="310"/>
      <c r="FKX132" s="310"/>
      <c r="FKY132" s="310"/>
      <c r="FKZ132" s="310"/>
      <c r="FLA132" s="310"/>
      <c r="FLB132" s="310"/>
      <c r="FLC132" s="310"/>
      <c r="FLD132" s="310"/>
      <c r="FLE132" s="310"/>
      <c r="FLF132" s="310"/>
      <c r="FLG132" s="310"/>
      <c r="FLH132" s="310"/>
      <c r="FLI132" s="310"/>
      <c r="FLJ132" s="310"/>
      <c r="FLK132" s="310"/>
      <c r="FLL132" s="310"/>
      <c r="FLM132" s="310"/>
      <c r="FLN132" s="310"/>
      <c r="FLO132" s="310"/>
      <c r="FLP132" s="310"/>
      <c r="FLQ132" s="310"/>
      <c r="FLR132" s="310"/>
      <c r="FLS132" s="310"/>
      <c r="FLT132" s="310"/>
      <c r="FLU132" s="310"/>
      <c r="FLV132" s="310"/>
      <c r="FLW132" s="310"/>
      <c r="FLX132" s="310"/>
      <c r="FLY132" s="310"/>
      <c r="FLZ132" s="310"/>
      <c r="FMA132" s="310"/>
      <c r="FMB132" s="310"/>
      <c r="FMC132" s="310"/>
      <c r="FMD132" s="310"/>
      <c r="FME132" s="310"/>
      <c r="FMF132" s="310"/>
      <c r="FMG132" s="310"/>
      <c r="FMH132" s="310"/>
      <c r="FMI132" s="310"/>
      <c r="FMJ132" s="310"/>
      <c r="FMK132" s="310"/>
      <c r="FML132" s="310"/>
      <c r="FMM132" s="310"/>
      <c r="FMN132" s="310"/>
      <c r="FMO132" s="310"/>
      <c r="FMP132" s="310"/>
      <c r="FMQ132" s="310"/>
      <c r="FMR132" s="310"/>
      <c r="FMS132" s="310"/>
      <c r="FMT132" s="310"/>
      <c r="FMU132" s="310"/>
      <c r="FMV132" s="310"/>
      <c r="FMW132" s="310"/>
      <c r="FMX132" s="310"/>
      <c r="FMY132" s="310"/>
      <c r="FMZ132" s="310"/>
      <c r="FNA132" s="310"/>
      <c r="FNB132" s="310"/>
      <c r="FNC132" s="310"/>
      <c r="FND132" s="310"/>
      <c r="FNE132" s="310"/>
      <c r="FNF132" s="310"/>
      <c r="FNG132" s="310"/>
      <c r="FNH132" s="310"/>
      <c r="FNI132" s="310"/>
      <c r="FNJ132" s="310"/>
      <c r="FNK132" s="310"/>
      <c r="FNL132" s="310"/>
      <c r="FNM132" s="310"/>
      <c r="FNN132" s="310"/>
      <c r="FNO132" s="310"/>
      <c r="FNP132" s="310"/>
      <c r="FNQ132" s="310"/>
      <c r="FNR132" s="310"/>
      <c r="FNS132" s="310"/>
      <c r="FNT132" s="310"/>
      <c r="FNU132" s="310"/>
      <c r="FNV132" s="310"/>
      <c r="FNW132" s="310"/>
      <c r="FNX132" s="310"/>
      <c r="FNY132" s="310"/>
      <c r="FNZ132" s="310"/>
      <c r="FOA132" s="310"/>
      <c r="FOB132" s="310"/>
      <c r="FOC132" s="310"/>
      <c r="FOD132" s="310"/>
      <c r="FOE132" s="310"/>
      <c r="FOF132" s="310"/>
      <c r="FOG132" s="310"/>
      <c r="FOH132" s="310"/>
      <c r="FOI132" s="310"/>
      <c r="FOJ132" s="310"/>
      <c r="FOK132" s="310"/>
      <c r="FOL132" s="310"/>
      <c r="FOM132" s="310"/>
      <c r="FON132" s="310"/>
      <c r="FOO132" s="310"/>
      <c r="FOP132" s="310"/>
      <c r="FOQ132" s="310"/>
      <c r="FOR132" s="310"/>
      <c r="FOS132" s="310"/>
      <c r="FOT132" s="310"/>
      <c r="FOU132" s="310"/>
      <c r="FOV132" s="310"/>
      <c r="FOW132" s="310"/>
      <c r="FOX132" s="310"/>
      <c r="FOY132" s="310"/>
      <c r="FOZ132" s="310"/>
      <c r="FPA132" s="310"/>
      <c r="FPB132" s="310"/>
      <c r="FPC132" s="310"/>
      <c r="FPD132" s="310"/>
      <c r="FPE132" s="310"/>
      <c r="FPF132" s="310"/>
      <c r="FPG132" s="310"/>
      <c r="FPH132" s="310"/>
      <c r="FPI132" s="310"/>
      <c r="FPJ132" s="310"/>
      <c r="FPK132" s="310"/>
      <c r="FPL132" s="310"/>
      <c r="FPM132" s="310"/>
      <c r="FPN132" s="310"/>
      <c r="FPO132" s="310"/>
      <c r="FPP132" s="310"/>
      <c r="FPQ132" s="310"/>
      <c r="FPR132" s="310"/>
      <c r="FPS132" s="310"/>
      <c r="FPT132" s="310"/>
      <c r="FPU132" s="310"/>
      <c r="FPV132" s="310"/>
      <c r="FPW132" s="310"/>
      <c r="FPX132" s="310"/>
      <c r="FPY132" s="310"/>
      <c r="FPZ132" s="310"/>
      <c r="FQA132" s="310"/>
      <c r="FQB132" s="310"/>
      <c r="FQC132" s="310"/>
      <c r="FQD132" s="310"/>
      <c r="FQE132" s="310"/>
      <c r="FQF132" s="310"/>
      <c r="FQG132" s="310"/>
      <c r="FQH132" s="310"/>
      <c r="FQI132" s="310"/>
      <c r="FQJ132" s="310"/>
      <c r="FQK132" s="310"/>
      <c r="FQL132" s="310"/>
      <c r="FQM132" s="310"/>
      <c r="FQN132" s="310"/>
      <c r="FQO132" s="310"/>
      <c r="FQP132" s="310"/>
      <c r="FQQ132" s="310"/>
      <c r="FQR132" s="310"/>
      <c r="FQS132" s="310"/>
      <c r="FQT132" s="310"/>
      <c r="FQU132" s="310"/>
      <c r="FQV132" s="310"/>
      <c r="FQW132" s="310"/>
      <c r="FQX132" s="310"/>
      <c r="FQY132" s="310"/>
      <c r="FQZ132" s="310"/>
      <c r="FRA132" s="310"/>
      <c r="FRB132" s="310"/>
      <c r="FRC132" s="310"/>
      <c r="FRD132" s="310"/>
      <c r="FRE132" s="310"/>
      <c r="FRF132" s="310"/>
      <c r="FRG132" s="310"/>
      <c r="FRH132" s="310"/>
      <c r="FRI132" s="310"/>
      <c r="FRJ132" s="310"/>
      <c r="FRK132" s="310"/>
      <c r="FRL132" s="310"/>
      <c r="FRM132" s="310"/>
      <c r="FRN132" s="310"/>
      <c r="FRO132" s="310"/>
      <c r="FRP132" s="310"/>
      <c r="FRQ132" s="310"/>
      <c r="FRR132" s="310"/>
      <c r="FRS132" s="310"/>
      <c r="FRT132" s="310"/>
      <c r="FRU132" s="310"/>
      <c r="FRV132" s="310"/>
      <c r="FRW132" s="310"/>
      <c r="FRX132" s="310"/>
      <c r="FRY132" s="310"/>
      <c r="FRZ132" s="310"/>
      <c r="FSA132" s="310"/>
      <c r="FSB132" s="310"/>
      <c r="FSC132" s="310"/>
      <c r="FSD132" s="310"/>
      <c r="FSE132" s="310"/>
      <c r="FSF132" s="310"/>
      <c r="FSG132" s="310"/>
      <c r="FSH132" s="310"/>
      <c r="FSI132" s="310"/>
      <c r="FSJ132" s="310"/>
      <c r="FSK132" s="310"/>
      <c r="FSL132" s="310"/>
      <c r="FSM132" s="310"/>
      <c r="FSN132" s="310"/>
      <c r="FSO132" s="310"/>
      <c r="FSP132" s="310"/>
      <c r="FSQ132" s="310"/>
      <c r="FSR132" s="310"/>
      <c r="FSS132" s="310"/>
      <c r="FST132" s="310"/>
      <c r="FSU132" s="310"/>
      <c r="FSV132" s="310"/>
      <c r="FSW132" s="310"/>
      <c r="FSX132" s="310"/>
      <c r="FSY132" s="310"/>
      <c r="FSZ132" s="310"/>
      <c r="FTA132" s="310"/>
      <c r="FTB132" s="310"/>
      <c r="FTC132" s="310"/>
      <c r="FTD132" s="310"/>
      <c r="FTE132" s="310"/>
      <c r="FTF132" s="310"/>
      <c r="FTG132" s="310"/>
      <c r="FTH132" s="310"/>
      <c r="FTI132" s="310"/>
      <c r="FTJ132" s="310"/>
      <c r="FTK132" s="310"/>
      <c r="FTL132" s="310"/>
      <c r="FTM132" s="310"/>
      <c r="FTN132" s="310"/>
      <c r="FTO132" s="310"/>
      <c r="FTP132" s="310"/>
      <c r="FTQ132" s="310"/>
      <c r="FTR132" s="310"/>
      <c r="FTS132" s="310"/>
      <c r="FTT132" s="310"/>
      <c r="FTU132" s="310"/>
      <c r="FTV132" s="310"/>
      <c r="FTW132" s="310"/>
      <c r="FTX132" s="310"/>
      <c r="FTY132" s="310"/>
      <c r="FTZ132" s="310"/>
      <c r="FUA132" s="310"/>
      <c r="FUB132" s="310"/>
      <c r="FUC132" s="310"/>
      <c r="FUD132" s="310"/>
      <c r="FUE132" s="310"/>
      <c r="FUF132" s="310"/>
      <c r="FUG132" s="310"/>
      <c r="FUH132" s="310"/>
      <c r="FUI132" s="310"/>
      <c r="FUJ132" s="310"/>
      <c r="FUK132" s="310"/>
      <c r="FUL132" s="310"/>
      <c r="FUM132" s="310"/>
      <c r="FUN132" s="310"/>
      <c r="FUO132" s="310"/>
      <c r="FUP132" s="310"/>
      <c r="FUQ132" s="310"/>
      <c r="FUR132" s="310"/>
      <c r="FUS132" s="310"/>
      <c r="FUT132" s="310"/>
      <c r="FUU132" s="310"/>
      <c r="FUV132" s="310"/>
      <c r="FUW132" s="310"/>
      <c r="FUX132" s="310"/>
      <c r="FUY132" s="310"/>
      <c r="FUZ132" s="310"/>
      <c r="FVA132" s="310"/>
      <c r="FVB132" s="310"/>
      <c r="FVC132" s="310"/>
      <c r="FVD132" s="310"/>
      <c r="FVE132" s="310"/>
      <c r="FVF132" s="310"/>
      <c r="FVG132" s="310"/>
      <c r="FVH132" s="310"/>
      <c r="FVI132" s="310"/>
      <c r="FVJ132" s="310"/>
      <c r="FVK132" s="310"/>
      <c r="FVL132" s="310"/>
      <c r="FVM132" s="310"/>
      <c r="FVN132" s="310"/>
      <c r="FVO132" s="310"/>
      <c r="FVP132" s="310"/>
      <c r="FVQ132" s="310"/>
      <c r="FVR132" s="310"/>
      <c r="FVS132" s="310"/>
      <c r="FVT132" s="310"/>
      <c r="FVU132" s="310"/>
      <c r="FVV132" s="310"/>
      <c r="FVW132" s="310"/>
      <c r="FVX132" s="310"/>
      <c r="FVY132" s="310"/>
      <c r="FVZ132" s="310"/>
      <c r="FWA132" s="310"/>
      <c r="FWB132" s="310"/>
      <c r="FWC132" s="310"/>
      <c r="FWD132" s="310"/>
      <c r="FWE132" s="310"/>
      <c r="FWF132" s="310"/>
      <c r="FWG132" s="310"/>
      <c r="FWH132" s="310"/>
      <c r="FWI132" s="310"/>
      <c r="FWJ132" s="310"/>
      <c r="FWK132" s="310"/>
      <c r="FWL132" s="310"/>
      <c r="FWM132" s="310"/>
      <c r="FWN132" s="310"/>
      <c r="FWO132" s="310"/>
      <c r="FWP132" s="310"/>
      <c r="FWQ132" s="310"/>
      <c r="FWR132" s="310"/>
      <c r="FWS132" s="310"/>
      <c r="FWT132" s="310"/>
      <c r="FWU132" s="310"/>
      <c r="FWV132" s="310"/>
      <c r="FWW132" s="310"/>
      <c r="FWX132" s="310"/>
      <c r="FWY132" s="310"/>
      <c r="FWZ132" s="310"/>
      <c r="FXA132" s="310"/>
      <c r="FXB132" s="310"/>
      <c r="FXC132" s="310"/>
      <c r="FXD132" s="310"/>
      <c r="FXE132" s="310"/>
      <c r="FXF132" s="310"/>
      <c r="FXG132" s="310"/>
      <c r="FXH132" s="310"/>
      <c r="FXI132" s="310"/>
      <c r="FXJ132" s="310"/>
      <c r="FXK132" s="310"/>
      <c r="FXL132" s="310"/>
      <c r="FXM132" s="310"/>
      <c r="FXN132" s="310"/>
      <c r="FXO132" s="310"/>
      <c r="FXP132" s="310"/>
      <c r="FXQ132" s="310"/>
      <c r="FXR132" s="310"/>
      <c r="FXS132" s="310"/>
      <c r="FXT132" s="310"/>
      <c r="FXU132" s="310"/>
      <c r="FXV132" s="310"/>
      <c r="FXW132" s="310"/>
      <c r="FXX132" s="310"/>
      <c r="FXY132" s="310"/>
      <c r="FXZ132" s="310"/>
      <c r="FYA132" s="310"/>
      <c r="FYB132" s="310"/>
      <c r="FYC132" s="310"/>
      <c r="FYD132" s="310"/>
      <c r="FYE132" s="310"/>
      <c r="FYF132" s="310"/>
      <c r="FYG132" s="310"/>
      <c r="FYH132" s="310"/>
      <c r="FYI132" s="310"/>
      <c r="FYJ132" s="310"/>
      <c r="FYK132" s="310"/>
      <c r="FYL132" s="310"/>
      <c r="FYM132" s="310"/>
      <c r="FYN132" s="310"/>
      <c r="FYO132" s="310"/>
      <c r="FYP132" s="310"/>
      <c r="FYQ132" s="310"/>
      <c r="FYR132" s="310"/>
      <c r="FYS132" s="310"/>
      <c r="FYT132" s="310"/>
      <c r="FYU132" s="310"/>
      <c r="FYV132" s="310"/>
      <c r="FYW132" s="310"/>
      <c r="FYX132" s="310"/>
      <c r="FYY132" s="310"/>
      <c r="FYZ132" s="310"/>
      <c r="FZA132" s="310"/>
      <c r="FZB132" s="310"/>
      <c r="FZC132" s="310"/>
      <c r="FZD132" s="310"/>
      <c r="FZE132" s="310"/>
      <c r="FZF132" s="310"/>
      <c r="FZG132" s="310"/>
      <c r="FZH132" s="310"/>
      <c r="FZI132" s="310"/>
      <c r="FZJ132" s="310"/>
      <c r="FZK132" s="310"/>
      <c r="FZL132" s="310"/>
      <c r="FZM132" s="310"/>
      <c r="FZN132" s="310"/>
      <c r="FZO132" s="310"/>
      <c r="FZP132" s="310"/>
      <c r="FZQ132" s="310"/>
      <c r="FZR132" s="310"/>
      <c r="FZS132" s="310"/>
      <c r="FZT132" s="310"/>
      <c r="FZU132" s="310"/>
      <c r="FZV132" s="310"/>
      <c r="FZW132" s="310"/>
      <c r="FZX132" s="310"/>
      <c r="FZY132" s="310"/>
      <c r="FZZ132" s="310"/>
      <c r="GAA132" s="310"/>
      <c r="GAB132" s="310"/>
      <c r="GAC132" s="310"/>
      <c r="GAD132" s="310"/>
      <c r="GAE132" s="310"/>
      <c r="GAF132" s="310"/>
      <c r="GAG132" s="310"/>
      <c r="GAH132" s="310"/>
      <c r="GAI132" s="310"/>
      <c r="GAJ132" s="310"/>
      <c r="GAK132" s="310"/>
      <c r="GAL132" s="310"/>
      <c r="GAM132" s="310"/>
      <c r="GAN132" s="310"/>
      <c r="GAO132" s="310"/>
      <c r="GAP132" s="310"/>
      <c r="GAQ132" s="310"/>
      <c r="GAR132" s="310"/>
      <c r="GAS132" s="310"/>
      <c r="GAT132" s="310"/>
      <c r="GAU132" s="310"/>
      <c r="GAV132" s="310"/>
      <c r="GAW132" s="310"/>
      <c r="GAX132" s="310"/>
      <c r="GAY132" s="310"/>
      <c r="GAZ132" s="310"/>
      <c r="GBA132" s="310"/>
      <c r="GBB132" s="310"/>
      <c r="GBC132" s="310"/>
      <c r="GBD132" s="310"/>
      <c r="GBE132" s="310"/>
      <c r="GBF132" s="310"/>
      <c r="GBG132" s="310"/>
      <c r="GBH132" s="310"/>
      <c r="GBI132" s="310"/>
      <c r="GBJ132" s="310"/>
      <c r="GBK132" s="310"/>
      <c r="GBL132" s="310"/>
      <c r="GBM132" s="310"/>
      <c r="GBN132" s="310"/>
      <c r="GBO132" s="310"/>
      <c r="GBP132" s="310"/>
      <c r="GBQ132" s="310"/>
      <c r="GBR132" s="310"/>
      <c r="GBS132" s="310"/>
      <c r="GBT132" s="310"/>
      <c r="GBU132" s="310"/>
      <c r="GBV132" s="310"/>
      <c r="GBW132" s="310"/>
      <c r="GBX132" s="310"/>
      <c r="GBY132" s="310"/>
      <c r="GBZ132" s="310"/>
      <c r="GCA132" s="310"/>
      <c r="GCB132" s="310"/>
      <c r="GCC132" s="310"/>
      <c r="GCD132" s="310"/>
      <c r="GCE132" s="310"/>
      <c r="GCF132" s="310"/>
      <c r="GCG132" s="310"/>
      <c r="GCH132" s="310"/>
      <c r="GCI132" s="310"/>
      <c r="GCJ132" s="310"/>
      <c r="GCK132" s="310"/>
      <c r="GCL132" s="310"/>
      <c r="GCM132" s="310"/>
      <c r="GCN132" s="310"/>
      <c r="GCO132" s="310"/>
      <c r="GCP132" s="310"/>
      <c r="GCQ132" s="310"/>
      <c r="GCR132" s="310"/>
      <c r="GCS132" s="310"/>
      <c r="GCT132" s="310"/>
      <c r="GCU132" s="310"/>
      <c r="GCV132" s="310"/>
      <c r="GCW132" s="310"/>
      <c r="GCX132" s="310"/>
      <c r="GCY132" s="310"/>
      <c r="GCZ132" s="310"/>
      <c r="GDA132" s="310"/>
      <c r="GDB132" s="310"/>
      <c r="GDC132" s="310"/>
      <c r="GDD132" s="310"/>
      <c r="GDE132" s="310"/>
      <c r="GDF132" s="310"/>
      <c r="GDG132" s="310"/>
      <c r="GDH132" s="310"/>
      <c r="GDI132" s="310"/>
      <c r="GDJ132" s="310"/>
      <c r="GDK132" s="310"/>
      <c r="GDL132" s="310"/>
      <c r="GDM132" s="310"/>
      <c r="GDN132" s="310"/>
      <c r="GDO132" s="310"/>
      <c r="GDP132" s="310"/>
      <c r="GDQ132" s="310"/>
      <c r="GDR132" s="310"/>
      <c r="GDS132" s="310"/>
      <c r="GDT132" s="310"/>
      <c r="GDU132" s="310"/>
      <c r="GDV132" s="310"/>
      <c r="GDW132" s="310"/>
      <c r="GDX132" s="310"/>
      <c r="GDY132" s="310"/>
      <c r="GDZ132" s="310"/>
      <c r="GEA132" s="310"/>
      <c r="GEB132" s="310"/>
      <c r="GEC132" s="310"/>
      <c r="GED132" s="310"/>
      <c r="GEE132" s="310"/>
      <c r="GEF132" s="310"/>
      <c r="GEG132" s="310"/>
      <c r="GEH132" s="310"/>
      <c r="GEI132" s="310"/>
      <c r="GEJ132" s="310"/>
      <c r="GEK132" s="310"/>
      <c r="GEL132" s="310"/>
      <c r="GEM132" s="310"/>
      <c r="GEN132" s="310"/>
      <c r="GEO132" s="310"/>
      <c r="GEP132" s="310"/>
      <c r="GEQ132" s="310"/>
      <c r="GER132" s="310"/>
      <c r="GES132" s="310"/>
      <c r="GET132" s="310"/>
      <c r="GEU132" s="310"/>
      <c r="GEV132" s="310"/>
      <c r="GEW132" s="310"/>
      <c r="GEX132" s="310"/>
      <c r="GEY132" s="310"/>
      <c r="GEZ132" s="310"/>
      <c r="GFA132" s="310"/>
      <c r="GFB132" s="310"/>
      <c r="GFC132" s="310"/>
      <c r="GFD132" s="310"/>
      <c r="GFE132" s="310"/>
      <c r="GFF132" s="310"/>
      <c r="GFG132" s="310"/>
      <c r="GFH132" s="310"/>
      <c r="GFI132" s="310"/>
      <c r="GFJ132" s="310"/>
      <c r="GFK132" s="310"/>
      <c r="GFL132" s="310"/>
      <c r="GFM132" s="310"/>
      <c r="GFN132" s="310"/>
      <c r="GFO132" s="310"/>
      <c r="GFP132" s="310"/>
      <c r="GFQ132" s="310"/>
      <c r="GFR132" s="310"/>
      <c r="GFS132" s="310"/>
      <c r="GFT132" s="310"/>
      <c r="GFU132" s="310"/>
      <c r="GFV132" s="310"/>
      <c r="GFW132" s="310"/>
      <c r="GFX132" s="310"/>
      <c r="GFY132" s="310"/>
      <c r="GFZ132" s="310"/>
      <c r="GGA132" s="310"/>
      <c r="GGB132" s="310"/>
      <c r="GGC132" s="310"/>
      <c r="GGD132" s="310"/>
      <c r="GGE132" s="310"/>
      <c r="GGF132" s="310"/>
      <c r="GGG132" s="310"/>
      <c r="GGH132" s="310"/>
      <c r="GGI132" s="310"/>
      <c r="GGJ132" s="310"/>
      <c r="GGK132" s="310"/>
      <c r="GGL132" s="310"/>
      <c r="GGM132" s="310"/>
      <c r="GGN132" s="310"/>
      <c r="GGO132" s="310"/>
      <c r="GGP132" s="310"/>
      <c r="GGQ132" s="310"/>
      <c r="GGR132" s="310"/>
      <c r="GGS132" s="310"/>
      <c r="GGT132" s="310"/>
      <c r="GGU132" s="310"/>
      <c r="GGV132" s="310"/>
      <c r="GGW132" s="310"/>
      <c r="GGX132" s="310"/>
      <c r="GGY132" s="310"/>
      <c r="GGZ132" s="310"/>
      <c r="GHA132" s="310"/>
      <c r="GHB132" s="310"/>
      <c r="GHC132" s="310"/>
      <c r="GHD132" s="310"/>
      <c r="GHE132" s="310"/>
      <c r="GHF132" s="310"/>
      <c r="GHG132" s="310"/>
      <c r="GHH132" s="310"/>
      <c r="GHI132" s="310"/>
      <c r="GHJ132" s="310"/>
      <c r="GHK132" s="310"/>
      <c r="GHL132" s="310"/>
      <c r="GHM132" s="310"/>
      <c r="GHN132" s="310"/>
      <c r="GHO132" s="310"/>
      <c r="GHP132" s="310"/>
      <c r="GHQ132" s="310"/>
      <c r="GHR132" s="310"/>
      <c r="GHS132" s="310"/>
      <c r="GHT132" s="310"/>
      <c r="GHU132" s="310"/>
      <c r="GHV132" s="310"/>
      <c r="GHW132" s="310"/>
      <c r="GHX132" s="310"/>
      <c r="GHY132" s="310"/>
      <c r="GHZ132" s="310"/>
      <c r="GIA132" s="310"/>
      <c r="GIB132" s="310"/>
      <c r="GIC132" s="310"/>
      <c r="GID132" s="310"/>
      <c r="GIE132" s="310"/>
      <c r="GIF132" s="310"/>
      <c r="GIG132" s="310"/>
      <c r="GIH132" s="310"/>
      <c r="GII132" s="310"/>
      <c r="GIJ132" s="310"/>
      <c r="GIK132" s="310"/>
      <c r="GIL132" s="310"/>
      <c r="GIM132" s="310"/>
      <c r="GIN132" s="310"/>
      <c r="GIO132" s="310"/>
      <c r="GIP132" s="310"/>
      <c r="GIQ132" s="310"/>
      <c r="GIR132" s="310"/>
      <c r="GIS132" s="310"/>
      <c r="GIT132" s="310"/>
      <c r="GIU132" s="310"/>
      <c r="GIV132" s="310"/>
      <c r="GIW132" s="310"/>
      <c r="GIX132" s="310"/>
      <c r="GIY132" s="310"/>
      <c r="GIZ132" s="310"/>
      <c r="GJA132" s="310"/>
      <c r="GJB132" s="310"/>
      <c r="GJC132" s="310"/>
      <c r="GJD132" s="310"/>
      <c r="GJE132" s="310"/>
      <c r="GJF132" s="310"/>
      <c r="GJG132" s="310"/>
      <c r="GJH132" s="310"/>
      <c r="GJI132" s="310"/>
      <c r="GJJ132" s="310"/>
      <c r="GJK132" s="310"/>
      <c r="GJL132" s="310"/>
      <c r="GJM132" s="310"/>
      <c r="GJN132" s="310"/>
      <c r="GJO132" s="310"/>
      <c r="GJP132" s="310"/>
      <c r="GJQ132" s="310"/>
      <c r="GJR132" s="310"/>
      <c r="GJS132" s="310"/>
      <c r="GJT132" s="310"/>
      <c r="GJU132" s="310"/>
      <c r="GJV132" s="310"/>
      <c r="GJW132" s="310"/>
      <c r="GJX132" s="310"/>
      <c r="GJY132" s="310"/>
      <c r="GJZ132" s="310"/>
      <c r="GKA132" s="310"/>
      <c r="GKB132" s="310"/>
      <c r="GKC132" s="310"/>
      <c r="GKD132" s="310"/>
      <c r="GKE132" s="310"/>
      <c r="GKF132" s="310"/>
      <c r="GKG132" s="310"/>
      <c r="GKH132" s="310"/>
      <c r="GKI132" s="310"/>
      <c r="GKJ132" s="310"/>
      <c r="GKK132" s="310"/>
      <c r="GKL132" s="310"/>
      <c r="GKM132" s="310"/>
      <c r="GKN132" s="310"/>
      <c r="GKO132" s="310"/>
      <c r="GKP132" s="310"/>
      <c r="GKQ132" s="310"/>
      <c r="GKR132" s="310"/>
      <c r="GKS132" s="310"/>
      <c r="GKT132" s="310"/>
      <c r="GKU132" s="310"/>
      <c r="GKV132" s="310"/>
      <c r="GKW132" s="310"/>
      <c r="GKX132" s="310"/>
      <c r="GKY132" s="310"/>
      <c r="GKZ132" s="310"/>
      <c r="GLA132" s="310"/>
      <c r="GLB132" s="310"/>
      <c r="GLC132" s="310"/>
      <c r="GLD132" s="310"/>
      <c r="GLE132" s="310"/>
      <c r="GLF132" s="310"/>
      <c r="GLG132" s="310"/>
      <c r="GLH132" s="310"/>
      <c r="GLI132" s="310"/>
      <c r="GLJ132" s="310"/>
      <c r="GLK132" s="310"/>
      <c r="GLL132" s="310"/>
      <c r="GLM132" s="310"/>
      <c r="GLN132" s="310"/>
      <c r="GLO132" s="310"/>
      <c r="GLP132" s="310"/>
      <c r="GLQ132" s="310"/>
      <c r="GLR132" s="310"/>
      <c r="GLS132" s="310"/>
      <c r="GLT132" s="310"/>
      <c r="GLU132" s="310"/>
      <c r="GLV132" s="310"/>
      <c r="GLW132" s="310"/>
      <c r="GLX132" s="310"/>
      <c r="GLY132" s="310"/>
      <c r="GLZ132" s="310"/>
      <c r="GMA132" s="310"/>
      <c r="GMB132" s="310"/>
      <c r="GMC132" s="310"/>
      <c r="GMD132" s="310"/>
      <c r="GME132" s="310"/>
      <c r="GMF132" s="310"/>
      <c r="GMG132" s="310"/>
      <c r="GMH132" s="310"/>
      <c r="GMI132" s="310"/>
      <c r="GMJ132" s="310"/>
      <c r="GMK132" s="310"/>
      <c r="GML132" s="310"/>
      <c r="GMM132" s="310"/>
      <c r="GMN132" s="310"/>
      <c r="GMO132" s="310"/>
      <c r="GMP132" s="310"/>
      <c r="GMQ132" s="310"/>
      <c r="GMR132" s="310"/>
      <c r="GMS132" s="310"/>
      <c r="GMT132" s="310"/>
      <c r="GMU132" s="310"/>
      <c r="GMV132" s="310"/>
      <c r="GMW132" s="310"/>
      <c r="GMX132" s="310"/>
      <c r="GMY132" s="310"/>
      <c r="GMZ132" s="310"/>
      <c r="GNA132" s="310"/>
      <c r="GNB132" s="310"/>
      <c r="GNC132" s="310"/>
      <c r="GND132" s="310"/>
      <c r="GNE132" s="310"/>
      <c r="GNF132" s="310"/>
      <c r="GNG132" s="310"/>
      <c r="GNH132" s="310"/>
      <c r="GNI132" s="310"/>
      <c r="GNJ132" s="310"/>
      <c r="GNK132" s="310"/>
      <c r="GNL132" s="310"/>
      <c r="GNM132" s="310"/>
      <c r="GNN132" s="310"/>
      <c r="GNO132" s="310"/>
      <c r="GNP132" s="310"/>
      <c r="GNQ132" s="310"/>
      <c r="GNR132" s="310"/>
      <c r="GNS132" s="310"/>
      <c r="GNT132" s="310"/>
      <c r="GNU132" s="310"/>
      <c r="GNV132" s="310"/>
      <c r="GNW132" s="310"/>
      <c r="GNX132" s="310"/>
      <c r="GNY132" s="310"/>
      <c r="GNZ132" s="310"/>
      <c r="GOA132" s="310"/>
      <c r="GOB132" s="310"/>
      <c r="GOC132" s="310"/>
      <c r="GOD132" s="310"/>
      <c r="GOE132" s="310"/>
      <c r="GOF132" s="310"/>
      <c r="GOG132" s="310"/>
      <c r="GOH132" s="310"/>
      <c r="GOI132" s="310"/>
      <c r="GOJ132" s="310"/>
      <c r="GOK132" s="310"/>
      <c r="GOL132" s="310"/>
      <c r="GOM132" s="310"/>
      <c r="GON132" s="310"/>
      <c r="GOO132" s="310"/>
      <c r="GOP132" s="310"/>
      <c r="GOQ132" s="310"/>
      <c r="GOR132" s="310"/>
      <c r="GOS132" s="310"/>
      <c r="GOT132" s="310"/>
      <c r="GOU132" s="310"/>
      <c r="GOV132" s="310"/>
      <c r="GOW132" s="310"/>
      <c r="GOX132" s="310"/>
      <c r="GOY132" s="310"/>
      <c r="GOZ132" s="310"/>
      <c r="GPA132" s="310"/>
      <c r="GPB132" s="310"/>
      <c r="GPC132" s="310"/>
      <c r="GPD132" s="310"/>
      <c r="GPE132" s="310"/>
      <c r="GPF132" s="310"/>
      <c r="GPG132" s="310"/>
      <c r="GPH132" s="310"/>
      <c r="GPI132" s="310"/>
      <c r="GPJ132" s="310"/>
      <c r="GPK132" s="310"/>
      <c r="GPL132" s="310"/>
      <c r="GPM132" s="310"/>
      <c r="GPN132" s="310"/>
      <c r="GPO132" s="310"/>
      <c r="GPP132" s="310"/>
      <c r="GPQ132" s="310"/>
      <c r="GPR132" s="310"/>
      <c r="GPS132" s="310"/>
      <c r="GPT132" s="310"/>
      <c r="GPU132" s="310"/>
      <c r="GPV132" s="310"/>
      <c r="GPW132" s="310"/>
      <c r="GPX132" s="310"/>
      <c r="GPY132" s="310"/>
      <c r="GPZ132" s="310"/>
      <c r="GQA132" s="310"/>
      <c r="GQB132" s="310"/>
      <c r="GQC132" s="310"/>
      <c r="GQD132" s="310"/>
      <c r="GQE132" s="310"/>
      <c r="GQF132" s="310"/>
      <c r="GQG132" s="310"/>
      <c r="GQH132" s="310"/>
      <c r="GQI132" s="310"/>
      <c r="GQJ132" s="310"/>
      <c r="GQK132" s="310"/>
      <c r="GQL132" s="310"/>
      <c r="GQM132" s="310"/>
      <c r="GQN132" s="310"/>
      <c r="GQO132" s="310"/>
      <c r="GQP132" s="310"/>
      <c r="GQQ132" s="310"/>
      <c r="GQR132" s="310"/>
      <c r="GQS132" s="310"/>
      <c r="GQT132" s="310"/>
      <c r="GQU132" s="310"/>
      <c r="GQV132" s="310"/>
      <c r="GQW132" s="310"/>
      <c r="GQX132" s="310"/>
      <c r="GQY132" s="310"/>
      <c r="GQZ132" s="310"/>
      <c r="GRA132" s="310"/>
      <c r="GRB132" s="310"/>
      <c r="GRC132" s="310"/>
      <c r="GRD132" s="310"/>
      <c r="GRE132" s="310"/>
      <c r="GRF132" s="310"/>
      <c r="GRG132" s="310"/>
      <c r="GRH132" s="310"/>
      <c r="GRI132" s="310"/>
      <c r="GRJ132" s="310"/>
      <c r="GRK132" s="310"/>
      <c r="GRL132" s="310"/>
      <c r="GRM132" s="310"/>
      <c r="GRN132" s="310"/>
      <c r="GRO132" s="310"/>
      <c r="GRP132" s="310"/>
      <c r="GRQ132" s="310"/>
      <c r="GRR132" s="310"/>
      <c r="GRS132" s="310"/>
      <c r="GRT132" s="310"/>
      <c r="GRU132" s="310"/>
      <c r="GRV132" s="310"/>
      <c r="GRW132" s="310"/>
      <c r="GRX132" s="310"/>
      <c r="GRY132" s="310"/>
      <c r="GRZ132" s="310"/>
      <c r="GSA132" s="310"/>
      <c r="GSB132" s="310"/>
      <c r="GSC132" s="310"/>
      <c r="GSD132" s="310"/>
      <c r="GSE132" s="310"/>
      <c r="GSF132" s="310"/>
      <c r="GSG132" s="310"/>
      <c r="GSH132" s="310"/>
      <c r="GSI132" s="310"/>
      <c r="GSJ132" s="310"/>
      <c r="GSK132" s="310"/>
      <c r="GSL132" s="310"/>
      <c r="GSM132" s="310"/>
      <c r="GSN132" s="310"/>
      <c r="GSO132" s="310"/>
      <c r="GSP132" s="310"/>
      <c r="GSQ132" s="310"/>
      <c r="GSR132" s="310"/>
      <c r="GSS132" s="310"/>
      <c r="GST132" s="310"/>
      <c r="GSU132" s="310"/>
      <c r="GSV132" s="310"/>
      <c r="GSW132" s="310"/>
      <c r="GSX132" s="310"/>
      <c r="GSY132" s="310"/>
      <c r="GSZ132" s="310"/>
      <c r="GTA132" s="310"/>
      <c r="GTB132" s="310"/>
      <c r="GTC132" s="310"/>
      <c r="GTD132" s="310"/>
      <c r="GTE132" s="310"/>
      <c r="GTF132" s="310"/>
      <c r="GTG132" s="310"/>
      <c r="GTH132" s="310"/>
      <c r="GTI132" s="310"/>
      <c r="GTJ132" s="310"/>
      <c r="GTK132" s="310"/>
      <c r="GTL132" s="310"/>
      <c r="GTM132" s="310"/>
      <c r="GTN132" s="310"/>
      <c r="GTO132" s="310"/>
      <c r="GTP132" s="310"/>
      <c r="GTQ132" s="310"/>
      <c r="GTR132" s="310"/>
      <c r="GTS132" s="310"/>
      <c r="GTT132" s="310"/>
      <c r="GTU132" s="310"/>
      <c r="GTV132" s="310"/>
      <c r="GTW132" s="310"/>
      <c r="GTX132" s="310"/>
      <c r="GTY132" s="310"/>
      <c r="GTZ132" s="310"/>
      <c r="GUA132" s="310"/>
      <c r="GUB132" s="310"/>
      <c r="GUC132" s="310"/>
      <c r="GUD132" s="310"/>
      <c r="GUE132" s="310"/>
      <c r="GUF132" s="310"/>
      <c r="GUG132" s="310"/>
      <c r="GUH132" s="310"/>
      <c r="GUI132" s="310"/>
      <c r="GUJ132" s="310"/>
      <c r="GUK132" s="310"/>
      <c r="GUL132" s="310"/>
      <c r="GUM132" s="310"/>
      <c r="GUN132" s="310"/>
      <c r="GUO132" s="310"/>
      <c r="GUP132" s="310"/>
      <c r="GUQ132" s="310"/>
      <c r="GUR132" s="310"/>
      <c r="GUS132" s="310"/>
      <c r="GUT132" s="310"/>
      <c r="GUU132" s="310"/>
      <c r="GUV132" s="310"/>
      <c r="GUW132" s="310"/>
      <c r="GUX132" s="310"/>
      <c r="GUY132" s="310"/>
      <c r="GUZ132" s="310"/>
      <c r="GVA132" s="310"/>
      <c r="GVB132" s="310"/>
      <c r="GVC132" s="310"/>
      <c r="GVD132" s="310"/>
      <c r="GVE132" s="310"/>
      <c r="GVF132" s="310"/>
      <c r="GVG132" s="310"/>
      <c r="GVH132" s="310"/>
      <c r="GVI132" s="310"/>
      <c r="GVJ132" s="310"/>
      <c r="GVK132" s="310"/>
      <c r="GVL132" s="310"/>
      <c r="GVM132" s="310"/>
      <c r="GVN132" s="310"/>
      <c r="GVO132" s="310"/>
      <c r="GVP132" s="310"/>
      <c r="GVQ132" s="310"/>
      <c r="GVR132" s="310"/>
      <c r="GVS132" s="310"/>
      <c r="GVT132" s="310"/>
      <c r="GVU132" s="310"/>
      <c r="GVV132" s="310"/>
      <c r="GVW132" s="310"/>
      <c r="GVX132" s="310"/>
      <c r="GVY132" s="310"/>
      <c r="GVZ132" s="310"/>
      <c r="GWA132" s="310"/>
      <c r="GWB132" s="310"/>
      <c r="GWC132" s="310"/>
      <c r="GWD132" s="310"/>
      <c r="GWE132" s="310"/>
      <c r="GWF132" s="310"/>
      <c r="GWG132" s="310"/>
      <c r="GWH132" s="310"/>
      <c r="GWI132" s="310"/>
      <c r="GWJ132" s="310"/>
      <c r="GWK132" s="310"/>
      <c r="GWL132" s="310"/>
      <c r="GWM132" s="310"/>
      <c r="GWN132" s="310"/>
      <c r="GWO132" s="310"/>
      <c r="GWP132" s="310"/>
      <c r="GWQ132" s="310"/>
      <c r="GWR132" s="310"/>
      <c r="GWS132" s="310"/>
      <c r="GWT132" s="310"/>
      <c r="GWU132" s="310"/>
      <c r="GWV132" s="310"/>
      <c r="GWW132" s="310"/>
      <c r="GWX132" s="310"/>
      <c r="GWY132" s="310"/>
      <c r="GWZ132" s="310"/>
      <c r="GXA132" s="310"/>
      <c r="GXB132" s="310"/>
      <c r="GXC132" s="310"/>
      <c r="GXD132" s="310"/>
      <c r="GXE132" s="310"/>
      <c r="GXF132" s="310"/>
      <c r="GXG132" s="310"/>
      <c r="GXH132" s="310"/>
      <c r="GXI132" s="310"/>
      <c r="GXJ132" s="310"/>
      <c r="GXK132" s="310"/>
      <c r="GXL132" s="310"/>
      <c r="GXM132" s="310"/>
      <c r="GXN132" s="310"/>
      <c r="GXO132" s="310"/>
      <c r="GXP132" s="310"/>
      <c r="GXQ132" s="310"/>
      <c r="GXR132" s="310"/>
      <c r="GXS132" s="310"/>
      <c r="GXT132" s="310"/>
      <c r="GXU132" s="310"/>
      <c r="GXV132" s="310"/>
      <c r="GXW132" s="310"/>
      <c r="GXX132" s="310"/>
      <c r="GXY132" s="310"/>
      <c r="GXZ132" s="310"/>
      <c r="GYA132" s="310"/>
      <c r="GYB132" s="310"/>
      <c r="GYC132" s="310"/>
      <c r="GYD132" s="310"/>
      <c r="GYE132" s="310"/>
      <c r="GYF132" s="310"/>
      <c r="GYG132" s="310"/>
      <c r="GYH132" s="310"/>
      <c r="GYI132" s="310"/>
      <c r="GYJ132" s="310"/>
      <c r="GYK132" s="310"/>
      <c r="GYL132" s="310"/>
      <c r="GYM132" s="310"/>
      <c r="GYN132" s="310"/>
      <c r="GYO132" s="310"/>
      <c r="GYP132" s="310"/>
      <c r="GYQ132" s="310"/>
      <c r="GYR132" s="310"/>
      <c r="GYS132" s="310"/>
      <c r="GYT132" s="310"/>
      <c r="GYU132" s="310"/>
      <c r="GYV132" s="310"/>
      <c r="GYW132" s="310"/>
      <c r="GYX132" s="310"/>
      <c r="GYY132" s="310"/>
      <c r="GYZ132" s="310"/>
      <c r="GZA132" s="310"/>
      <c r="GZB132" s="310"/>
      <c r="GZC132" s="310"/>
      <c r="GZD132" s="310"/>
      <c r="GZE132" s="310"/>
      <c r="GZF132" s="310"/>
      <c r="GZG132" s="310"/>
      <c r="GZH132" s="310"/>
      <c r="GZI132" s="310"/>
      <c r="GZJ132" s="310"/>
      <c r="GZK132" s="310"/>
      <c r="GZL132" s="310"/>
      <c r="GZM132" s="310"/>
      <c r="GZN132" s="310"/>
      <c r="GZO132" s="310"/>
      <c r="GZP132" s="310"/>
      <c r="GZQ132" s="310"/>
      <c r="GZR132" s="310"/>
      <c r="GZS132" s="310"/>
      <c r="GZT132" s="310"/>
      <c r="GZU132" s="310"/>
      <c r="GZV132" s="310"/>
      <c r="GZW132" s="310"/>
      <c r="GZX132" s="310"/>
      <c r="GZY132" s="310"/>
      <c r="GZZ132" s="310"/>
      <c r="HAA132" s="310"/>
      <c r="HAB132" s="310"/>
      <c r="HAC132" s="310"/>
      <c r="HAD132" s="310"/>
      <c r="HAE132" s="310"/>
      <c r="HAF132" s="310"/>
      <c r="HAG132" s="310"/>
      <c r="HAH132" s="310"/>
      <c r="HAI132" s="310"/>
      <c r="HAJ132" s="310"/>
      <c r="HAK132" s="310"/>
      <c r="HAL132" s="310"/>
      <c r="HAM132" s="310"/>
      <c r="HAN132" s="310"/>
      <c r="HAO132" s="310"/>
      <c r="HAP132" s="310"/>
      <c r="HAQ132" s="310"/>
      <c r="HAR132" s="310"/>
      <c r="HAS132" s="310"/>
      <c r="HAT132" s="310"/>
      <c r="HAU132" s="310"/>
      <c r="HAV132" s="310"/>
      <c r="HAW132" s="310"/>
      <c r="HAX132" s="310"/>
      <c r="HAY132" s="310"/>
      <c r="HAZ132" s="310"/>
      <c r="HBA132" s="310"/>
      <c r="HBB132" s="310"/>
      <c r="HBC132" s="310"/>
      <c r="HBD132" s="310"/>
      <c r="HBE132" s="310"/>
      <c r="HBF132" s="310"/>
      <c r="HBG132" s="310"/>
      <c r="HBH132" s="310"/>
      <c r="HBI132" s="310"/>
      <c r="HBJ132" s="310"/>
      <c r="HBK132" s="310"/>
      <c r="HBL132" s="310"/>
      <c r="HBM132" s="310"/>
      <c r="HBN132" s="310"/>
      <c r="HBO132" s="310"/>
      <c r="HBP132" s="310"/>
      <c r="HBQ132" s="310"/>
      <c r="HBR132" s="310"/>
      <c r="HBS132" s="310"/>
      <c r="HBT132" s="310"/>
      <c r="HBU132" s="310"/>
      <c r="HBV132" s="310"/>
      <c r="HBW132" s="310"/>
      <c r="HBX132" s="310"/>
      <c r="HBY132" s="310"/>
      <c r="HBZ132" s="310"/>
      <c r="HCA132" s="310"/>
      <c r="HCB132" s="310"/>
      <c r="HCC132" s="310"/>
      <c r="HCD132" s="310"/>
      <c r="HCE132" s="310"/>
      <c r="HCF132" s="310"/>
      <c r="HCG132" s="310"/>
      <c r="HCH132" s="310"/>
      <c r="HCI132" s="310"/>
      <c r="HCJ132" s="310"/>
      <c r="HCK132" s="310"/>
      <c r="HCL132" s="310"/>
      <c r="HCM132" s="310"/>
      <c r="HCN132" s="310"/>
      <c r="HCO132" s="310"/>
      <c r="HCP132" s="310"/>
      <c r="HCQ132" s="310"/>
      <c r="HCR132" s="310"/>
      <c r="HCS132" s="310"/>
      <c r="HCT132" s="310"/>
      <c r="HCU132" s="310"/>
      <c r="HCV132" s="310"/>
      <c r="HCW132" s="310"/>
      <c r="HCX132" s="310"/>
      <c r="HCY132" s="310"/>
      <c r="HCZ132" s="310"/>
      <c r="HDA132" s="310"/>
      <c r="HDB132" s="310"/>
      <c r="HDC132" s="310"/>
      <c r="HDD132" s="310"/>
      <c r="HDE132" s="310"/>
      <c r="HDF132" s="310"/>
      <c r="HDG132" s="310"/>
      <c r="HDH132" s="310"/>
      <c r="HDI132" s="310"/>
      <c r="HDJ132" s="310"/>
      <c r="HDK132" s="310"/>
      <c r="HDL132" s="310"/>
      <c r="HDM132" s="310"/>
      <c r="HDN132" s="310"/>
      <c r="HDO132" s="310"/>
      <c r="HDP132" s="310"/>
      <c r="HDQ132" s="310"/>
      <c r="HDR132" s="310"/>
      <c r="HDS132" s="310"/>
      <c r="HDT132" s="310"/>
      <c r="HDU132" s="310"/>
      <c r="HDV132" s="310"/>
      <c r="HDW132" s="310"/>
      <c r="HDX132" s="310"/>
      <c r="HDY132" s="310"/>
      <c r="HDZ132" s="310"/>
      <c r="HEA132" s="310"/>
      <c r="HEB132" s="310"/>
      <c r="HEC132" s="310"/>
      <c r="HED132" s="310"/>
      <c r="HEE132" s="310"/>
      <c r="HEF132" s="310"/>
      <c r="HEG132" s="310"/>
      <c r="HEH132" s="310"/>
      <c r="HEI132" s="310"/>
      <c r="HEJ132" s="310"/>
      <c r="HEK132" s="310"/>
      <c r="HEL132" s="310"/>
      <c r="HEM132" s="310"/>
      <c r="HEN132" s="310"/>
      <c r="HEO132" s="310"/>
      <c r="HEP132" s="310"/>
      <c r="HEQ132" s="310"/>
      <c r="HER132" s="310"/>
      <c r="HES132" s="310"/>
      <c r="HET132" s="310"/>
      <c r="HEU132" s="310"/>
      <c r="HEV132" s="310"/>
      <c r="HEW132" s="310"/>
      <c r="HEX132" s="310"/>
      <c r="HEY132" s="310"/>
      <c r="HEZ132" s="310"/>
      <c r="HFA132" s="310"/>
      <c r="HFB132" s="310"/>
      <c r="HFC132" s="310"/>
      <c r="HFD132" s="310"/>
      <c r="HFE132" s="310"/>
      <c r="HFF132" s="310"/>
      <c r="HFG132" s="310"/>
      <c r="HFH132" s="310"/>
      <c r="HFI132" s="310"/>
      <c r="HFJ132" s="310"/>
      <c r="HFK132" s="310"/>
      <c r="HFL132" s="310"/>
      <c r="HFM132" s="310"/>
      <c r="HFN132" s="310"/>
      <c r="HFO132" s="310"/>
      <c r="HFP132" s="310"/>
      <c r="HFQ132" s="310"/>
      <c r="HFR132" s="310"/>
      <c r="HFS132" s="310"/>
      <c r="HFT132" s="310"/>
      <c r="HFU132" s="310"/>
      <c r="HFV132" s="310"/>
      <c r="HFW132" s="310"/>
      <c r="HFX132" s="310"/>
      <c r="HFY132" s="310"/>
      <c r="HFZ132" s="310"/>
      <c r="HGA132" s="310"/>
      <c r="HGB132" s="310"/>
      <c r="HGC132" s="310"/>
      <c r="HGD132" s="310"/>
      <c r="HGE132" s="310"/>
      <c r="HGF132" s="310"/>
      <c r="HGG132" s="310"/>
      <c r="HGH132" s="310"/>
      <c r="HGI132" s="310"/>
      <c r="HGJ132" s="310"/>
      <c r="HGK132" s="310"/>
      <c r="HGL132" s="310"/>
      <c r="HGM132" s="310"/>
      <c r="HGN132" s="310"/>
      <c r="HGO132" s="310"/>
      <c r="HGP132" s="310"/>
      <c r="HGQ132" s="310"/>
      <c r="HGR132" s="310"/>
      <c r="HGS132" s="310"/>
      <c r="HGT132" s="310"/>
      <c r="HGU132" s="310"/>
      <c r="HGV132" s="310"/>
      <c r="HGW132" s="310"/>
      <c r="HGX132" s="310"/>
      <c r="HGY132" s="310"/>
      <c r="HGZ132" s="310"/>
      <c r="HHA132" s="310"/>
      <c r="HHB132" s="310"/>
      <c r="HHC132" s="310"/>
      <c r="HHD132" s="310"/>
      <c r="HHE132" s="310"/>
      <c r="HHF132" s="310"/>
      <c r="HHG132" s="310"/>
      <c r="HHH132" s="310"/>
      <c r="HHI132" s="310"/>
      <c r="HHJ132" s="310"/>
      <c r="HHK132" s="310"/>
      <c r="HHL132" s="310"/>
      <c r="HHM132" s="310"/>
      <c r="HHN132" s="310"/>
      <c r="HHO132" s="310"/>
      <c r="HHP132" s="310"/>
      <c r="HHQ132" s="310"/>
      <c r="HHR132" s="310"/>
      <c r="HHS132" s="310"/>
      <c r="HHT132" s="310"/>
      <c r="HHU132" s="310"/>
      <c r="HHV132" s="310"/>
      <c r="HHW132" s="310"/>
      <c r="HHX132" s="310"/>
      <c r="HHY132" s="310"/>
      <c r="HHZ132" s="310"/>
      <c r="HIA132" s="310"/>
      <c r="HIB132" s="310"/>
      <c r="HIC132" s="310"/>
      <c r="HID132" s="310"/>
      <c r="HIE132" s="310"/>
      <c r="HIF132" s="310"/>
      <c r="HIG132" s="310"/>
      <c r="HIH132" s="310"/>
      <c r="HII132" s="310"/>
      <c r="HIJ132" s="310"/>
      <c r="HIK132" s="310"/>
      <c r="HIL132" s="310"/>
      <c r="HIM132" s="310"/>
      <c r="HIN132" s="310"/>
      <c r="HIO132" s="310"/>
      <c r="HIP132" s="310"/>
      <c r="HIQ132" s="310"/>
      <c r="HIR132" s="310"/>
      <c r="HIS132" s="310"/>
      <c r="HIT132" s="310"/>
      <c r="HIU132" s="310"/>
      <c r="HIV132" s="310"/>
      <c r="HIW132" s="310"/>
      <c r="HIX132" s="310"/>
      <c r="HIY132" s="310"/>
      <c r="HIZ132" s="310"/>
      <c r="HJA132" s="310"/>
      <c r="HJB132" s="310"/>
      <c r="HJC132" s="310"/>
      <c r="HJD132" s="310"/>
      <c r="HJE132" s="310"/>
      <c r="HJF132" s="310"/>
      <c r="HJG132" s="310"/>
      <c r="HJH132" s="310"/>
      <c r="HJI132" s="310"/>
      <c r="HJJ132" s="310"/>
      <c r="HJK132" s="310"/>
      <c r="HJL132" s="310"/>
      <c r="HJM132" s="310"/>
      <c r="HJN132" s="310"/>
      <c r="HJO132" s="310"/>
      <c r="HJP132" s="310"/>
      <c r="HJQ132" s="310"/>
      <c r="HJR132" s="310"/>
      <c r="HJS132" s="310"/>
      <c r="HJT132" s="310"/>
      <c r="HJU132" s="310"/>
      <c r="HJV132" s="310"/>
      <c r="HJW132" s="310"/>
      <c r="HJX132" s="310"/>
      <c r="HJY132" s="310"/>
      <c r="HJZ132" s="310"/>
      <c r="HKA132" s="310"/>
      <c r="HKB132" s="310"/>
      <c r="HKC132" s="310"/>
      <c r="HKD132" s="310"/>
      <c r="HKE132" s="310"/>
      <c r="HKF132" s="310"/>
      <c r="HKG132" s="310"/>
      <c r="HKH132" s="310"/>
      <c r="HKI132" s="310"/>
      <c r="HKJ132" s="310"/>
      <c r="HKK132" s="310"/>
      <c r="HKL132" s="310"/>
      <c r="HKM132" s="310"/>
      <c r="HKN132" s="310"/>
      <c r="HKO132" s="310"/>
      <c r="HKP132" s="310"/>
      <c r="HKQ132" s="310"/>
      <c r="HKR132" s="310"/>
      <c r="HKS132" s="310"/>
      <c r="HKT132" s="310"/>
      <c r="HKU132" s="310"/>
      <c r="HKV132" s="310"/>
      <c r="HKW132" s="310"/>
      <c r="HKX132" s="310"/>
      <c r="HKY132" s="310"/>
      <c r="HKZ132" s="310"/>
      <c r="HLA132" s="310"/>
      <c r="HLB132" s="310"/>
      <c r="HLC132" s="310"/>
      <c r="HLD132" s="310"/>
      <c r="HLE132" s="310"/>
      <c r="HLF132" s="310"/>
      <c r="HLG132" s="310"/>
      <c r="HLH132" s="310"/>
      <c r="HLI132" s="310"/>
      <c r="HLJ132" s="310"/>
      <c r="HLK132" s="310"/>
      <c r="HLL132" s="310"/>
      <c r="HLM132" s="310"/>
      <c r="HLN132" s="310"/>
      <c r="HLO132" s="310"/>
      <c r="HLP132" s="310"/>
      <c r="HLQ132" s="310"/>
      <c r="HLR132" s="310"/>
      <c r="HLS132" s="310"/>
      <c r="HLT132" s="310"/>
      <c r="HLU132" s="310"/>
      <c r="HLV132" s="310"/>
      <c r="HLW132" s="310"/>
      <c r="HLX132" s="310"/>
      <c r="HLY132" s="310"/>
      <c r="HLZ132" s="310"/>
      <c r="HMA132" s="310"/>
      <c r="HMB132" s="310"/>
      <c r="HMC132" s="310"/>
      <c r="HMD132" s="310"/>
      <c r="HME132" s="310"/>
      <c r="HMF132" s="310"/>
      <c r="HMG132" s="310"/>
      <c r="HMH132" s="310"/>
      <c r="HMI132" s="310"/>
      <c r="HMJ132" s="310"/>
      <c r="HMK132" s="310"/>
      <c r="HML132" s="310"/>
      <c r="HMM132" s="310"/>
      <c r="HMN132" s="310"/>
      <c r="HMO132" s="310"/>
      <c r="HMP132" s="310"/>
      <c r="HMQ132" s="310"/>
      <c r="HMR132" s="310"/>
      <c r="HMS132" s="310"/>
      <c r="HMT132" s="310"/>
      <c r="HMU132" s="310"/>
      <c r="HMV132" s="310"/>
      <c r="HMW132" s="310"/>
      <c r="HMX132" s="310"/>
      <c r="HMY132" s="310"/>
      <c r="HMZ132" s="310"/>
      <c r="HNA132" s="310"/>
      <c r="HNB132" s="310"/>
      <c r="HNC132" s="310"/>
      <c r="HND132" s="310"/>
      <c r="HNE132" s="310"/>
      <c r="HNF132" s="310"/>
      <c r="HNG132" s="310"/>
      <c r="HNH132" s="310"/>
      <c r="HNI132" s="310"/>
      <c r="HNJ132" s="310"/>
      <c r="HNK132" s="310"/>
      <c r="HNL132" s="310"/>
      <c r="HNM132" s="310"/>
      <c r="HNN132" s="310"/>
      <c r="HNO132" s="310"/>
      <c r="HNP132" s="310"/>
      <c r="HNQ132" s="310"/>
      <c r="HNR132" s="310"/>
      <c r="HNS132" s="310"/>
      <c r="HNT132" s="310"/>
      <c r="HNU132" s="310"/>
      <c r="HNV132" s="310"/>
      <c r="HNW132" s="310"/>
      <c r="HNX132" s="310"/>
      <c r="HNY132" s="310"/>
      <c r="HNZ132" s="310"/>
      <c r="HOA132" s="310"/>
      <c r="HOB132" s="310"/>
      <c r="HOC132" s="310"/>
      <c r="HOD132" s="310"/>
      <c r="HOE132" s="310"/>
      <c r="HOF132" s="310"/>
      <c r="HOG132" s="310"/>
      <c r="HOH132" s="310"/>
      <c r="HOI132" s="310"/>
      <c r="HOJ132" s="310"/>
      <c r="HOK132" s="310"/>
      <c r="HOL132" s="310"/>
      <c r="HOM132" s="310"/>
      <c r="HON132" s="310"/>
      <c r="HOO132" s="310"/>
      <c r="HOP132" s="310"/>
      <c r="HOQ132" s="310"/>
      <c r="HOR132" s="310"/>
      <c r="HOS132" s="310"/>
      <c r="HOT132" s="310"/>
      <c r="HOU132" s="310"/>
      <c r="HOV132" s="310"/>
      <c r="HOW132" s="310"/>
      <c r="HOX132" s="310"/>
      <c r="HOY132" s="310"/>
      <c r="HOZ132" s="310"/>
      <c r="HPA132" s="310"/>
      <c r="HPB132" s="310"/>
      <c r="HPC132" s="310"/>
      <c r="HPD132" s="310"/>
      <c r="HPE132" s="310"/>
      <c r="HPF132" s="310"/>
      <c r="HPG132" s="310"/>
      <c r="HPH132" s="310"/>
      <c r="HPI132" s="310"/>
      <c r="HPJ132" s="310"/>
      <c r="HPK132" s="310"/>
      <c r="HPL132" s="310"/>
      <c r="HPM132" s="310"/>
      <c r="HPN132" s="310"/>
      <c r="HPO132" s="310"/>
      <c r="HPP132" s="310"/>
      <c r="HPQ132" s="310"/>
      <c r="HPR132" s="310"/>
      <c r="HPS132" s="310"/>
      <c r="HPT132" s="310"/>
      <c r="HPU132" s="310"/>
      <c r="HPV132" s="310"/>
      <c r="HPW132" s="310"/>
      <c r="HPX132" s="310"/>
      <c r="HPY132" s="310"/>
      <c r="HPZ132" s="310"/>
      <c r="HQA132" s="310"/>
      <c r="HQB132" s="310"/>
      <c r="HQC132" s="310"/>
      <c r="HQD132" s="310"/>
      <c r="HQE132" s="310"/>
      <c r="HQF132" s="310"/>
      <c r="HQG132" s="310"/>
      <c r="HQH132" s="310"/>
      <c r="HQI132" s="310"/>
      <c r="HQJ132" s="310"/>
      <c r="HQK132" s="310"/>
      <c r="HQL132" s="310"/>
      <c r="HQM132" s="310"/>
      <c r="HQN132" s="310"/>
      <c r="HQO132" s="310"/>
      <c r="HQP132" s="310"/>
      <c r="HQQ132" s="310"/>
      <c r="HQR132" s="310"/>
      <c r="HQS132" s="310"/>
      <c r="HQT132" s="310"/>
      <c r="HQU132" s="310"/>
      <c r="HQV132" s="310"/>
      <c r="HQW132" s="310"/>
      <c r="HQX132" s="310"/>
      <c r="HQY132" s="310"/>
      <c r="HQZ132" s="310"/>
      <c r="HRA132" s="310"/>
      <c r="HRB132" s="310"/>
      <c r="HRC132" s="310"/>
      <c r="HRD132" s="310"/>
      <c r="HRE132" s="310"/>
      <c r="HRF132" s="310"/>
      <c r="HRG132" s="310"/>
      <c r="HRH132" s="310"/>
      <c r="HRI132" s="310"/>
      <c r="HRJ132" s="310"/>
      <c r="HRK132" s="310"/>
      <c r="HRL132" s="310"/>
      <c r="HRM132" s="310"/>
      <c r="HRN132" s="310"/>
      <c r="HRO132" s="310"/>
      <c r="HRP132" s="310"/>
      <c r="HRQ132" s="310"/>
      <c r="HRR132" s="310"/>
      <c r="HRS132" s="310"/>
      <c r="HRT132" s="310"/>
      <c r="HRU132" s="310"/>
      <c r="HRV132" s="310"/>
      <c r="HRW132" s="310"/>
      <c r="HRX132" s="310"/>
      <c r="HRY132" s="310"/>
      <c r="HRZ132" s="310"/>
      <c r="HSA132" s="310"/>
      <c r="HSB132" s="310"/>
      <c r="HSC132" s="310"/>
      <c r="HSD132" s="310"/>
      <c r="HSE132" s="310"/>
      <c r="HSF132" s="310"/>
      <c r="HSG132" s="310"/>
      <c r="HSH132" s="310"/>
      <c r="HSI132" s="310"/>
      <c r="HSJ132" s="310"/>
      <c r="HSK132" s="310"/>
      <c r="HSL132" s="310"/>
      <c r="HSM132" s="310"/>
      <c r="HSN132" s="310"/>
      <c r="HSO132" s="310"/>
      <c r="HSP132" s="310"/>
      <c r="HSQ132" s="310"/>
      <c r="HSR132" s="310"/>
      <c r="HSS132" s="310"/>
      <c r="HST132" s="310"/>
      <c r="HSU132" s="310"/>
      <c r="HSV132" s="310"/>
      <c r="HSW132" s="310"/>
      <c r="HSX132" s="310"/>
      <c r="HSY132" s="310"/>
      <c r="HSZ132" s="310"/>
      <c r="HTA132" s="310"/>
      <c r="HTB132" s="310"/>
      <c r="HTC132" s="310"/>
      <c r="HTD132" s="310"/>
      <c r="HTE132" s="310"/>
      <c r="HTF132" s="310"/>
      <c r="HTG132" s="310"/>
      <c r="HTH132" s="310"/>
      <c r="HTI132" s="310"/>
      <c r="HTJ132" s="310"/>
      <c r="HTK132" s="310"/>
      <c r="HTL132" s="310"/>
      <c r="HTM132" s="310"/>
      <c r="HTN132" s="310"/>
      <c r="HTO132" s="310"/>
      <c r="HTP132" s="310"/>
      <c r="HTQ132" s="310"/>
      <c r="HTR132" s="310"/>
      <c r="HTS132" s="310"/>
      <c r="HTT132" s="310"/>
      <c r="HTU132" s="310"/>
      <c r="HTV132" s="310"/>
      <c r="HTW132" s="310"/>
      <c r="HTX132" s="310"/>
      <c r="HTY132" s="310"/>
      <c r="HTZ132" s="310"/>
      <c r="HUA132" s="310"/>
      <c r="HUB132" s="310"/>
      <c r="HUC132" s="310"/>
      <c r="HUD132" s="310"/>
      <c r="HUE132" s="310"/>
      <c r="HUF132" s="310"/>
      <c r="HUG132" s="310"/>
      <c r="HUH132" s="310"/>
      <c r="HUI132" s="310"/>
      <c r="HUJ132" s="310"/>
      <c r="HUK132" s="310"/>
      <c r="HUL132" s="310"/>
      <c r="HUM132" s="310"/>
      <c r="HUN132" s="310"/>
      <c r="HUO132" s="310"/>
      <c r="HUP132" s="310"/>
      <c r="HUQ132" s="310"/>
      <c r="HUR132" s="310"/>
      <c r="HUS132" s="310"/>
      <c r="HUT132" s="310"/>
      <c r="HUU132" s="310"/>
      <c r="HUV132" s="310"/>
      <c r="HUW132" s="310"/>
      <c r="HUX132" s="310"/>
      <c r="HUY132" s="310"/>
      <c r="HUZ132" s="310"/>
      <c r="HVA132" s="310"/>
      <c r="HVB132" s="310"/>
      <c r="HVC132" s="310"/>
      <c r="HVD132" s="310"/>
      <c r="HVE132" s="310"/>
      <c r="HVF132" s="310"/>
      <c r="HVG132" s="310"/>
      <c r="HVH132" s="310"/>
      <c r="HVI132" s="310"/>
      <c r="HVJ132" s="310"/>
      <c r="HVK132" s="310"/>
      <c r="HVL132" s="310"/>
      <c r="HVM132" s="310"/>
      <c r="HVN132" s="310"/>
      <c r="HVO132" s="310"/>
      <c r="HVP132" s="310"/>
      <c r="HVQ132" s="310"/>
      <c r="HVR132" s="310"/>
      <c r="HVS132" s="310"/>
      <c r="HVT132" s="310"/>
      <c r="HVU132" s="310"/>
      <c r="HVV132" s="310"/>
      <c r="HVW132" s="310"/>
      <c r="HVX132" s="310"/>
      <c r="HVY132" s="310"/>
      <c r="HVZ132" s="310"/>
      <c r="HWA132" s="310"/>
      <c r="HWB132" s="310"/>
      <c r="HWC132" s="310"/>
      <c r="HWD132" s="310"/>
      <c r="HWE132" s="310"/>
      <c r="HWF132" s="310"/>
      <c r="HWG132" s="310"/>
      <c r="HWH132" s="310"/>
      <c r="HWI132" s="310"/>
      <c r="HWJ132" s="310"/>
      <c r="HWK132" s="310"/>
      <c r="HWL132" s="310"/>
      <c r="HWM132" s="310"/>
      <c r="HWN132" s="310"/>
      <c r="HWO132" s="310"/>
      <c r="HWP132" s="310"/>
      <c r="HWQ132" s="310"/>
      <c r="HWR132" s="310"/>
      <c r="HWS132" s="310"/>
      <c r="HWT132" s="310"/>
      <c r="HWU132" s="310"/>
      <c r="HWV132" s="310"/>
      <c r="HWW132" s="310"/>
      <c r="HWX132" s="310"/>
      <c r="HWY132" s="310"/>
      <c r="HWZ132" s="310"/>
      <c r="HXA132" s="310"/>
      <c r="HXB132" s="310"/>
      <c r="HXC132" s="310"/>
      <c r="HXD132" s="310"/>
      <c r="HXE132" s="310"/>
      <c r="HXF132" s="310"/>
      <c r="HXG132" s="310"/>
      <c r="HXH132" s="310"/>
      <c r="HXI132" s="310"/>
      <c r="HXJ132" s="310"/>
      <c r="HXK132" s="310"/>
      <c r="HXL132" s="310"/>
      <c r="HXM132" s="310"/>
      <c r="HXN132" s="310"/>
      <c r="HXO132" s="310"/>
      <c r="HXP132" s="310"/>
      <c r="HXQ132" s="310"/>
      <c r="HXR132" s="310"/>
      <c r="HXS132" s="310"/>
      <c r="HXT132" s="310"/>
      <c r="HXU132" s="310"/>
      <c r="HXV132" s="310"/>
      <c r="HXW132" s="310"/>
      <c r="HXX132" s="310"/>
      <c r="HXY132" s="310"/>
      <c r="HXZ132" s="310"/>
      <c r="HYA132" s="310"/>
      <c r="HYB132" s="310"/>
      <c r="HYC132" s="310"/>
      <c r="HYD132" s="310"/>
      <c r="HYE132" s="310"/>
      <c r="HYF132" s="310"/>
      <c r="HYG132" s="310"/>
      <c r="HYH132" s="310"/>
      <c r="HYI132" s="310"/>
      <c r="HYJ132" s="310"/>
      <c r="HYK132" s="310"/>
      <c r="HYL132" s="310"/>
      <c r="HYM132" s="310"/>
      <c r="HYN132" s="310"/>
      <c r="HYO132" s="310"/>
      <c r="HYP132" s="310"/>
      <c r="HYQ132" s="310"/>
      <c r="HYR132" s="310"/>
      <c r="HYS132" s="310"/>
      <c r="HYT132" s="310"/>
      <c r="HYU132" s="310"/>
      <c r="HYV132" s="310"/>
      <c r="HYW132" s="310"/>
      <c r="HYX132" s="310"/>
      <c r="HYY132" s="310"/>
      <c r="HYZ132" s="310"/>
      <c r="HZA132" s="310"/>
      <c r="HZB132" s="310"/>
      <c r="HZC132" s="310"/>
      <c r="HZD132" s="310"/>
      <c r="HZE132" s="310"/>
      <c r="HZF132" s="310"/>
      <c r="HZG132" s="310"/>
      <c r="HZH132" s="310"/>
      <c r="HZI132" s="310"/>
      <c r="HZJ132" s="310"/>
      <c r="HZK132" s="310"/>
      <c r="HZL132" s="310"/>
      <c r="HZM132" s="310"/>
      <c r="HZN132" s="310"/>
      <c r="HZO132" s="310"/>
      <c r="HZP132" s="310"/>
      <c r="HZQ132" s="310"/>
      <c r="HZR132" s="310"/>
      <c r="HZS132" s="310"/>
      <c r="HZT132" s="310"/>
      <c r="HZU132" s="310"/>
      <c r="HZV132" s="310"/>
      <c r="HZW132" s="310"/>
      <c r="HZX132" s="310"/>
      <c r="HZY132" s="310"/>
      <c r="HZZ132" s="310"/>
      <c r="IAA132" s="310"/>
      <c r="IAB132" s="310"/>
      <c r="IAC132" s="310"/>
      <c r="IAD132" s="310"/>
      <c r="IAE132" s="310"/>
      <c r="IAF132" s="310"/>
      <c r="IAG132" s="310"/>
      <c r="IAH132" s="310"/>
      <c r="IAI132" s="310"/>
      <c r="IAJ132" s="310"/>
      <c r="IAK132" s="310"/>
      <c r="IAL132" s="310"/>
      <c r="IAM132" s="310"/>
      <c r="IAN132" s="310"/>
      <c r="IAO132" s="310"/>
      <c r="IAP132" s="310"/>
      <c r="IAQ132" s="310"/>
      <c r="IAR132" s="310"/>
      <c r="IAS132" s="310"/>
      <c r="IAT132" s="310"/>
      <c r="IAU132" s="310"/>
      <c r="IAV132" s="310"/>
      <c r="IAW132" s="310"/>
      <c r="IAX132" s="310"/>
      <c r="IAY132" s="310"/>
      <c r="IAZ132" s="310"/>
      <c r="IBA132" s="310"/>
      <c r="IBB132" s="310"/>
      <c r="IBC132" s="310"/>
      <c r="IBD132" s="310"/>
      <c r="IBE132" s="310"/>
      <c r="IBF132" s="310"/>
      <c r="IBG132" s="310"/>
      <c r="IBH132" s="310"/>
      <c r="IBI132" s="310"/>
      <c r="IBJ132" s="310"/>
      <c r="IBK132" s="310"/>
      <c r="IBL132" s="310"/>
      <c r="IBM132" s="310"/>
      <c r="IBN132" s="310"/>
      <c r="IBO132" s="310"/>
      <c r="IBP132" s="310"/>
      <c r="IBQ132" s="310"/>
      <c r="IBR132" s="310"/>
      <c r="IBS132" s="310"/>
      <c r="IBT132" s="310"/>
      <c r="IBU132" s="310"/>
      <c r="IBV132" s="310"/>
      <c r="IBW132" s="310"/>
      <c r="IBX132" s="310"/>
      <c r="IBY132" s="310"/>
      <c r="IBZ132" s="310"/>
      <c r="ICA132" s="310"/>
      <c r="ICB132" s="310"/>
      <c r="ICC132" s="310"/>
      <c r="ICD132" s="310"/>
      <c r="ICE132" s="310"/>
      <c r="ICF132" s="310"/>
      <c r="ICG132" s="310"/>
      <c r="ICH132" s="310"/>
      <c r="ICI132" s="310"/>
      <c r="ICJ132" s="310"/>
      <c r="ICK132" s="310"/>
      <c r="ICL132" s="310"/>
      <c r="ICM132" s="310"/>
      <c r="ICN132" s="310"/>
      <c r="ICO132" s="310"/>
      <c r="ICP132" s="310"/>
      <c r="ICQ132" s="310"/>
      <c r="ICR132" s="310"/>
      <c r="ICS132" s="310"/>
      <c r="ICT132" s="310"/>
      <c r="ICU132" s="310"/>
      <c r="ICV132" s="310"/>
      <c r="ICW132" s="310"/>
      <c r="ICX132" s="310"/>
      <c r="ICY132" s="310"/>
      <c r="ICZ132" s="310"/>
      <c r="IDA132" s="310"/>
      <c r="IDB132" s="310"/>
      <c r="IDC132" s="310"/>
      <c r="IDD132" s="310"/>
      <c r="IDE132" s="310"/>
      <c r="IDF132" s="310"/>
      <c r="IDG132" s="310"/>
      <c r="IDH132" s="310"/>
      <c r="IDI132" s="310"/>
      <c r="IDJ132" s="310"/>
      <c r="IDK132" s="310"/>
      <c r="IDL132" s="310"/>
      <c r="IDM132" s="310"/>
      <c r="IDN132" s="310"/>
      <c r="IDO132" s="310"/>
      <c r="IDP132" s="310"/>
      <c r="IDQ132" s="310"/>
      <c r="IDR132" s="310"/>
      <c r="IDS132" s="310"/>
      <c r="IDT132" s="310"/>
      <c r="IDU132" s="310"/>
      <c r="IDV132" s="310"/>
      <c r="IDW132" s="310"/>
      <c r="IDX132" s="310"/>
      <c r="IDY132" s="310"/>
      <c r="IDZ132" s="310"/>
      <c r="IEA132" s="310"/>
      <c r="IEB132" s="310"/>
      <c r="IEC132" s="310"/>
      <c r="IED132" s="310"/>
      <c r="IEE132" s="310"/>
      <c r="IEF132" s="310"/>
      <c r="IEG132" s="310"/>
      <c r="IEH132" s="310"/>
      <c r="IEI132" s="310"/>
      <c r="IEJ132" s="310"/>
      <c r="IEK132" s="310"/>
      <c r="IEL132" s="310"/>
      <c r="IEM132" s="310"/>
      <c r="IEN132" s="310"/>
      <c r="IEO132" s="310"/>
      <c r="IEP132" s="310"/>
      <c r="IEQ132" s="310"/>
      <c r="IER132" s="310"/>
      <c r="IES132" s="310"/>
      <c r="IET132" s="310"/>
      <c r="IEU132" s="310"/>
      <c r="IEV132" s="310"/>
      <c r="IEW132" s="310"/>
      <c r="IEX132" s="310"/>
      <c r="IEY132" s="310"/>
      <c r="IEZ132" s="310"/>
      <c r="IFA132" s="310"/>
      <c r="IFB132" s="310"/>
      <c r="IFC132" s="310"/>
      <c r="IFD132" s="310"/>
      <c r="IFE132" s="310"/>
      <c r="IFF132" s="310"/>
      <c r="IFG132" s="310"/>
      <c r="IFH132" s="310"/>
      <c r="IFI132" s="310"/>
      <c r="IFJ132" s="310"/>
      <c r="IFK132" s="310"/>
      <c r="IFL132" s="310"/>
      <c r="IFM132" s="310"/>
      <c r="IFN132" s="310"/>
      <c r="IFO132" s="310"/>
      <c r="IFP132" s="310"/>
      <c r="IFQ132" s="310"/>
      <c r="IFR132" s="310"/>
      <c r="IFS132" s="310"/>
      <c r="IFT132" s="310"/>
      <c r="IFU132" s="310"/>
      <c r="IFV132" s="310"/>
      <c r="IFW132" s="310"/>
      <c r="IFX132" s="310"/>
      <c r="IFY132" s="310"/>
      <c r="IFZ132" s="310"/>
      <c r="IGA132" s="310"/>
      <c r="IGB132" s="310"/>
      <c r="IGC132" s="310"/>
      <c r="IGD132" s="310"/>
      <c r="IGE132" s="310"/>
      <c r="IGF132" s="310"/>
      <c r="IGG132" s="310"/>
      <c r="IGH132" s="310"/>
      <c r="IGI132" s="310"/>
      <c r="IGJ132" s="310"/>
      <c r="IGK132" s="310"/>
      <c r="IGL132" s="310"/>
      <c r="IGM132" s="310"/>
      <c r="IGN132" s="310"/>
      <c r="IGO132" s="310"/>
      <c r="IGP132" s="310"/>
      <c r="IGQ132" s="310"/>
      <c r="IGR132" s="310"/>
      <c r="IGS132" s="310"/>
      <c r="IGT132" s="310"/>
      <c r="IGU132" s="310"/>
      <c r="IGV132" s="310"/>
      <c r="IGW132" s="310"/>
      <c r="IGX132" s="310"/>
      <c r="IGY132" s="310"/>
      <c r="IGZ132" s="310"/>
      <c r="IHA132" s="310"/>
      <c r="IHB132" s="310"/>
      <c r="IHC132" s="310"/>
      <c r="IHD132" s="310"/>
      <c r="IHE132" s="310"/>
      <c r="IHF132" s="310"/>
      <c r="IHG132" s="310"/>
      <c r="IHH132" s="310"/>
      <c r="IHI132" s="310"/>
      <c r="IHJ132" s="310"/>
      <c r="IHK132" s="310"/>
      <c r="IHL132" s="310"/>
      <c r="IHM132" s="310"/>
      <c r="IHN132" s="310"/>
      <c r="IHO132" s="310"/>
      <c r="IHP132" s="310"/>
      <c r="IHQ132" s="310"/>
      <c r="IHR132" s="310"/>
      <c r="IHS132" s="310"/>
      <c r="IHT132" s="310"/>
      <c r="IHU132" s="310"/>
      <c r="IHV132" s="310"/>
      <c r="IHW132" s="310"/>
      <c r="IHX132" s="310"/>
      <c r="IHY132" s="310"/>
      <c r="IHZ132" s="310"/>
      <c r="IIA132" s="310"/>
      <c r="IIB132" s="310"/>
      <c r="IIC132" s="310"/>
      <c r="IID132" s="310"/>
      <c r="IIE132" s="310"/>
      <c r="IIF132" s="310"/>
      <c r="IIG132" s="310"/>
      <c r="IIH132" s="310"/>
      <c r="III132" s="310"/>
      <c r="IIJ132" s="310"/>
      <c r="IIK132" s="310"/>
      <c r="IIL132" s="310"/>
      <c r="IIM132" s="310"/>
      <c r="IIN132" s="310"/>
      <c r="IIO132" s="310"/>
      <c r="IIP132" s="310"/>
      <c r="IIQ132" s="310"/>
      <c r="IIR132" s="310"/>
      <c r="IIS132" s="310"/>
      <c r="IIT132" s="310"/>
      <c r="IIU132" s="310"/>
      <c r="IIV132" s="310"/>
      <c r="IIW132" s="310"/>
      <c r="IIX132" s="310"/>
      <c r="IIY132" s="310"/>
      <c r="IIZ132" s="310"/>
      <c r="IJA132" s="310"/>
      <c r="IJB132" s="310"/>
      <c r="IJC132" s="310"/>
      <c r="IJD132" s="310"/>
      <c r="IJE132" s="310"/>
      <c r="IJF132" s="310"/>
      <c r="IJG132" s="310"/>
      <c r="IJH132" s="310"/>
      <c r="IJI132" s="310"/>
      <c r="IJJ132" s="310"/>
      <c r="IJK132" s="310"/>
      <c r="IJL132" s="310"/>
      <c r="IJM132" s="310"/>
      <c r="IJN132" s="310"/>
      <c r="IJO132" s="310"/>
      <c r="IJP132" s="310"/>
      <c r="IJQ132" s="310"/>
      <c r="IJR132" s="310"/>
      <c r="IJS132" s="310"/>
      <c r="IJT132" s="310"/>
      <c r="IJU132" s="310"/>
      <c r="IJV132" s="310"/>
      <c r="IJW132" s="310"/>
      <c r="IJX132" s="310"/>
      <c r="IJY132" s="310"/>
      <c r="IJZ132" s="310"/>
      <c r="IKA132" s="310"/>
      <c r="IKB132" s="310"/>
      <c r="IKC132" s="310"/>
      <c r="IKD132" s="310"/>
      <c r="IKE132" s="310"/>
      <c r="IKF132" s="310"/>
      <c r="IKG132" s="310"/>
      <c r="IKH132" s="310"/>
      <c r="IKI132" s="310"/>
      <c r="IKJ132" s="310"/>
      <c r="IKK132" s="310"/>
      <c r="IKL132" s="310"/>
      <c r="IKM132" s="310"/>
      <c r="IKN132" s="310"/>
      <c r="IKO132" s="310"/>
      <c r="IKP132" s="310"/>
      <c r="IKQ132" s="310"/>
      <c r="IKR132" s="310"/>
      <c r="IKS132" s="310"/>
      <c r="IKT132" s="310"/>
      <c r="IKU132" s="310"/>
      <c r="IKV132" s="310"/>
      <c r="IKW132" s="310"/>
      <c r="IKX132" s="310"/>
      <c r="IKY132" s="310"/>
      <c r="IKZ132" s="310"/>
      <c r="ILA132" s="310"/>
      <c r="ILB132" s="310"/>
      <c r="ILC132" s="310"/>
      <c r="ILD132" s="310"/>
      <c r="ILE132" s="310"/>
      <c r="ILF132" s="310"/>
      <c r="ILG132" s="310"/>
      <c r="ILH132" s="310"/>
      <c r="ILI132" s="310"/>
      <c r="ILJ132" s="310"/>
      <c r="ILK132" s="310"/>
      <c r="ILL132" s="310"/>
      <c r="ILM132" s="310"/>
      <c r="ILN132" s="310"/>
      <c r="ILO132" s="310"/>
      <c r="ILP132" s="310"/>
      <c r="ILQ132" s="310"/>
      <c r="ILR132" s="310"/>
      <c r="ILS132" s="310"/>
      <c r="ILT132" s="310"/>
      <c r="ILU132" s="310"/>
      <c r="ILV132" s="310"/>
      <c r="ILW132" s="310"/>
      <c r="ILX132" s="310"/>
      <c r="ILY132" s="310"/>
      <c r="ILZ132" s="310"/>
      <c r="IMA132" s="310"/>
      <c r="IMB132" s="310"/>
      <c r="IMC132" s="310"/>
      <c r="IMD132" s="310"/>
      <c r="IME132" s="310"/>
      <c r="IMF132" s="310"/>
      <c r="IMG132" s="310"/>
      <c r="IMH132" s="310"/>
      <c r="IMI132" s="310"/>
      <c r="IMJ132" s="310"/>
      <c r="IMK132" s="310"/>
      <c r="IML132" s="310"/>
      <c r="IMM132" s="310"/>
      <c r="IMN132" s="310"/>
      <c r="IMO132" s="310"/>
      <c r="IMP132" s="310"/>
      <c r="IMQ132" s="310"/>
      <c r="IMR132" s="310"/>
      <c r="IMS132" s="310"/>
      <c r="IMT132" s="310"/>
      <c r="IMU132" s="310"/>
      <c r="IMV132" s="310"/>
      <c r="IMW132" s="310"/>
      <c r="IMX132" s="310"/>
      <c r="IMY132" s="310"/>
      <c r="IMZ132" s="310"/>
      <c r="INA132" s="310"/>
      <c r="INB132" s="310"/>
      <c r="INC132" s="310"/>
      <c r="IND132" s="310"/>
      <c r="INE132" s="310"/>
      <c r="INF132" s="310"/>
      <c r="ING132" s="310"/>
      <c r="INH132" s="310"/>
      <c r="INI132" s="310"/>
      <c r="INJ132" s="310"/>
      <c r="INK132" s="310"/>
      <c r="INL132" s="310"/>
      <c r="INM132" s="310"/>
      <c r="INN132" s="310"/>
      <c r="INO132" s="310"/>
      <c r="INP132" s="310"/>
      <c r="INQ132" s="310"/>
      <c r="INR132" s="310"/>
      <c r="INS132" s="310"/>
      <c r="INT132" s="310"/>
      <c r="INU132" s="310"/>
      <c r="INV132" s="310"/>
      <c r="INW132" s="310"/>
      <c r="INX132" s="310"/>
      <c r="INY132" s="310"/>
      <c r="INZ132" s="310"/>
      <c r="IOA132" s="310"/>
      <c r="IOB132" s="310"/>
      <c r="IOC132" s="310"/>
      <c r="IOD132" s="310"/>
      <c r="IOE132" s="310"/>
      <c r="IOF132" s="310"/>
      <c r="IOG132" s="310"/>
      <c r="IOH132" s="310"/>
      <c r="IOI132" s="310"/>
      <c r="IOJ132" s="310"/>
      <c r="IOK132" s="310"/>
      <c r="IOL132" s="310"/>
      <c r="IOM132" s="310"/>
      <c r="ION132" s="310"/>
      <c r="IOO132" s="310"/>
      <c r="IOP132" s="310"/>
      <c r="IOQ132" s="310"/>
      <c r="IOR132" s="310"/>
      <c r="IOS132" s="310"/>
      <c r="IOT132" s="310"/>
      <c r="IOU132" s="310"/>
      <c r="IOV132" s="310"/>
      <c r="IOW132" s="310"/>
      <c r="IOX132" s="310"/>
      <c r="IOY132" s="310"/>
      <c r="IOZ132" s="310"/>
      <c r="IPA132" s="310"/>
      <c r="IPB132" s="310"/>
      <c r="IPC132" s="310"/>
      <c r="IPD132" s="310"/>
      <c r="IPE132" s="310"/>
      <c r="IPF132" s="310"/>
      <c r="IPG132" s="310"/>
      <c r="IPH132" s="310"/>
      <c r="IPI132" s="310"/>
      <c r="IPJ132" s="310"/>
      <c r="IPK132" s="310"/>
      <c r="IPL132" s="310"/>
      <c r="IPM132" s="310"/>
      <c r="IPN132" s="310"/>
      <c r="IPO132" s="310"/>
      <c r="IPP132" s="310"/>
      <c r="IPQ132" s="310"/>
      <c r="IPR132" s="310"/>
      <c r="IPS132" s="310"/>
      <c r="IPT132" s="310"/>
      <c r="IPU132" s="310"/>
      <c r="IPV132" s="310"/>
      <c r="IPW132" s="310"/>
      <c r="IPX132" s="310"/>
      <c r="IPY132" s="310"/>
      <c r="IPZ132" s="310"/>
      <c r="IQA132" s="310"/>
      <c r="IQB132" s="310"/>
      <c r="IQC132" s="310"/>
      <c r="IQD132" s="310"/>
      <c r="IQE132" s="310"/>
      <c r="IQF132" s="310"/>
      <c r="IQG132" s="310"/>
      <c r="IQH132" s="310"/>
      <c r="IQI132" s="310"/>
      <c r="IQJ132" s="310"/>
      <c r="IQK132" s="310"/>
      <c r="IQL132" s="310"/>
      <c r="IQM132" s="310"/>
      <c r="IQN132" s="310"/>
      <c r="IQO132" s="310"/>
      <c r="IQP132" s="310"/>
      <c r="IQQ132" s="310"/>
      <c r="IQR132" s="310"/>
      <c r="IQS132" s="310"/>
      <c r="IQT132" s="310"/>
      <c r="IQU132" s="310"/>
      <c r="IQV132" s="310"/>
      <c r="IQW132" s="310"/>
      <c r="IQX132" s="310"/>
      <c r="IQY132" s="310"/>
      <c r="IQZ132" s="310"/>
      <c r="IRA132" s="310"/>
      <c r="IRB132" s="310"/>
      <c r="IRC132" s="310"/>
      <c r="IRD132" s="310"/>
      <c r="IRE132" s="310"/>
      <c r="IRF132" s="310"/>
      <c r="IRG132" s="310"/>
      <c r="IRH132" s="310"/>
      <c r="IRI132" s="310"/>
      <c r="IRJ132" s="310"/>
      <c r="IRK132" s="310"/>
      <c r="IRL132" s="310"/>
      <c r="IRM132" s="310"/>
      <c r="IRN132" s="310"/>
      <c r="IRO132" s="310"/>
      <c r="IRP132" s="310"/>
      <c r="IRQ132" s="310"/>
      <c r="IRR132" s="310"/>
      <c r="IRS132" s="310"/>
      <c r="IRT132" s="310"/>
      <c r="IRU132" s="310"/>
      <c r="IRV132" s="310"/>
      <c r="IRW132" s="310"/>
      <c r="IRX132" s="310"/>
      <c r="IRY132" s="310"/>
      <c r="IRZ132" s="310"/>
      <c r="ISA132" s="310"/>
      <c r="ISB132" s="310"/>
      <c r="ISC132" s="310"/>
      <c r="ISD132" s="310"/>
      <c r="ISE132" s="310"/>
      <c r="ISF132" s="310"/>
      <c r="ISG132" s="310"/>
      <c r="ISH132" s="310"/>
      <c r="ISI132" s="310"/>
      <c r="ISJ132" s="310"/>
      <c r="ISK132" s="310"/>
      <c r="ISL132" s="310"/>
      <c r="ISM132" s="310"/>
      <c r="ISN132" s="310"/>
      <c r="ISO132" s="310"/>
      <c r="ISP132" s="310"/>
      <c r="ISQ132" s="310"/>
      <c r="ISR132" s="310"/>
      <c r="ISS132" s="310"/>
      <c r="IST132" s="310"/>
      <c r="ISU132" s="310"/>
      <c r="ISV132" s="310"/>
      <c r="ISW132" s="310"/>
      <c r="ISX132" s="310"/>
      <c r="ISY132" s="310"/>
      <c r="ISZ132" s="310"/>
      <c r="ITA132" s="310"/>
      <c r="ITB132" s="310"/>
      <c r="ITC132" s="310"/>
      <c r="ITD132" s="310"/>
      <c r="ITE132" s="310"/>
      <c r="ITF132" s="310"/>
      <c r="ITG132" s="310"/>
      <c r="ITH132" s="310"/>
      <c r="ITI132" s="310"/>
      <c r="ITJ132" s="310"/>
      <c r="ITK132" s="310"/>
      <c r="ITL132" s="310"/>
      <c r="ITM132" s="310"/>
      <c r="ITN132" s="310"/>
      <c r="ITO132" s="310"/>
      <c r="ITP132" s="310"/>
      <c r="ITQ132" s="310"/>
      <c r="ITR132" s="310"/>
      <c r="ITS132" s="310"/>
      <c r="ITT132" s="310"/>
      <c r="ITU132" s="310"/>
      <c r="ITV132" s="310"/>
      <c r="ITW132" s="310"/>
      <c r="ITX132" s="310"/>
      <c r="ITY132" s="310"/>
      <c r="ITZ132" s="310"/>
      <c r="IUA132" s="310"/>
      <c r="IUB132" s="310"/>
      <c r="IUC132" s="310"/>
      <c r="IUD132" s="310"/>
      <c r="IUE132" s="310"/>
      <c r="IUF132" s="310"/>
      <c r="IUG132" s="310"/>
      <c r="IUH132" s="310"/>
      <c r="IUI132" s="310"/>
      <c r="IUJ132" s="310"/>
      <c r="IUK132" s="310"/>
      <c r="IUL132" s="310"/>
      <c r="IUM132" s="310"/>
      <c r="IUN132" s="310"/>
      <c r="IUO132" s="310"/>
      <c r="IUP132" s="310"/>
      <c r="IUQ132" s="310"/>
      <c r="IUR132" s="310"/>
      <c r="IUS132" s="310"/>
      <c r="IUT132" s="310"/>
      <c r="IUU132" s="310"/>
      <c r="IUV132" s="310"/>
      <c r="IUW132" s="310"/>
      <c r="IUX132" s="310"/>
      <c r="IUY132" s="310"/>
      <c r="IUZ132" s="310"/>
      <c r="IVA132" s="310"/>
      <c r="IVB132" s="310"/>
      <c r="IVC132" s="310"/>
      <c r="IVD132" s="310"/>
      <c r="IVE132" s="310"/>
      <c r="IVF132" s="310"/>
      <c r="IVG132" s="310"/>
      <c r="IVH132" s="310"/>
      <c r="IVI132" s="310"/>
      <c r="IVJ132" s="310"/>
      <c r="IVK132" s="310"/>
      <c r="IVL132" s="310"/>
      <c r="IVM132" s="310"/>
      <c r="IVN132" s="310"/>
      <c r="IVO132" s="310"/>
      <c r="IVP132" s="310"/>
      <c r="IVQ132" s="310"/>
      <c r="IVR132" s="310"/>
      <c r="IVS132" s="310"/>
      <c r="IVT132" s="310"/>
      <c r="IVU132" s="310"/>
      <c r="IVV132" s="310"/>
      <c r="IVW132" s="310"/>
      <c r="IVX132" s="310"/>
      <c r="IVY132" s="310"/>
      <c r="IVZ132" s="310"/>
      <c r="IWA132" s="310"/>
      <c r="IWB132" s="310"/>
      <c r="IWC132" s="310"/>
      <c r="IWD132" s="310"/>
      <c r="IWE132" s="310"/>
      <c r="IWF132" s="310"/>
      <c r="IWG132" s="310"/>
      <c r="IWH132" s="310"/>
      <c r="IWI132" s="310"/>
      <c r="IWJ132" s="310"/>
      <c r="IWK132" s="310"/>
      <c r="IWL132" s="310"/>
      <c r="IWM132" s="310"/>
      <c r="IWN132" s="310"/>
      <c r="IWO132" s="310"/>
      <c r="IWP132" s="310"/>
      <c r="IWQ132" s="310"/>
      <c r="IWR132" s="310"/>
      <c r="IWS132" s="310"/>
      <c r="IWT132" s="310"/>
      <c r="IWU132" s="310"/>
      <c r="IWV132" s="310"/>
      <c r="IWW132" s="310"/>
      <c r="IWX132" s="310"/>
      <c r="IWY132" s="310"/>
      <c r="IWZ132" s="310"/>
      <c r="IXA132" s="310"/>
      <c r="IXB132" s="310"/>
      <c r="IXC132" s="310"/>
      <c r="IXD132" s="310"/>
      <c r="IXE132" s="310"/>
      <c r="IXF132" s="310"/>
      <c r="IXG132" s="310"/>
      <c r="IXH132" s="310"/>
      <c r="IXI132" s="310"/>
      <c r="IXJ132" s="310"/>
      <c r="IXK132" s="310"/>
      <c r="IXL132" s="310"/>
      <c r="IXM132" s="310"/>
      <c r="IXN132" s="310"/>
      <c r="IXO132" s="310"/>
      <c r="IXP132" s="310"/>
      <c r="IXQ132" s="310"/>
      <c r="IXR132" s="310"/>
      <c r="IXS132" s="310"/>
      <c r="IXT132" s="310"/>
      <c r="IXU132" s="310"/>
      <c r="IXV132" s="310"/>
      <c r="IXW132" s="310"/>
      <c r="IXX132" s="310"/>
      <c r="IXY132" s="310"/>
      <c r="IXZ132" s="310"/>
      <c r="IYA132" s="310"/>
      <c r="IYB132" s="310"/>
      <c r="IYC132" s="310"/>
      <c r="IYD132" s="310"/>
      <c r="IYE132" s="310"/>
      <c r="IYF132" s="310"/>
      <c r="IYG132" s="310"/>
      <c r="IYH132" s="310"/>
      <c r="IYI132" s="310"/>
      <c r="IYJ132" s="310"/>
      <c r="IYK132" s="310"/>
      <c r="IYL132" s="310"/>
      <c r="IYM132" s="310"/>
      <c r="IYN132" s="310"/>
      <c r="IYO132" s="310"/>
      <c r="IYP132" s="310"/>
      <c r="IYQ132" s="310"/>
      <c r="IYR132" s="310"/>
      <c r="IYS132" s="310"/>
      <c r="IYT132" s="310"/>
      <c r="IYU132" s="310"/>
      <c r="IYV132" s="310"/>
      <c r="IYW132" s="310"/>
      <c r="IYX132" s="310"/>
      <c r="IYY132" s="310"/>
      <c r="IYZ132" s="310"/>
      <c r="IZA132" s="310"/>
      <c r="IZB132" s="310"/>
      <c r="IZC132" s="310"/>
      <c r="IZD132" s="310"/>
      <c r="IZE132" s="310"/>
      <c r="IZF132" s="310"/>
      <c r="IZG132" s="310"/>
      <c r="IZH132" s="310"/>
      <c r="IZI132" s="310"/>
      <c r="IZJ132" s="310"/>
      <c r="IZK132" s="310"/>
      <c r="IZL132" s="310"/>
      <c r="IZM132" s="310"/>
      <c r="IZN132" s="310"/>
      <c r="IZO132" s="310"/>
      <c r="IZP132" s="310"/>
      <c r="IZQ132" s="310"/>
      <c r="IZR132" s="310"/>
      <c r="IZS132" s="310"/>
      <c r="IZT132" s="310"/>
      <c r="IZU132" s="310"/>
      <c r="IZV132" s="310"/>
      <c r="IZW132" s="310"/>
      <c r="IZX132" s="310"/>
      <c r="IZY132" s="310"/>
      <c r="IZZ132" s="310"/>
      <c r="JAA132" s="310"/>
      <c r="JAB132" s="310"/>
      <c r="JAC132" s="310"/>
      <c r="JAD132" s="310"/>
      <c r="JAE132" s="310"/>
      <c r="JAF132" s="310"/>
      <c r="JAG132" s="310"/>
      <c r="JAH132" s="310"/>
      <c r="JAI132" s="310"/>
      <c r="JAJ132" s="310"/>
      <c r="JAK132" s="310"/>
      <c r="JAL132" s="310"/>
      <c r="JAM132" s="310"/>
      <c r="JAN132" s="310"/>
      <c r="JAO132" s="310"/>
      <c r="JAP132" s="310"/>
      <c r="JAQ132" s="310"/>
      <c r="JAR132" s="310"/>
      <c r="JAS132" s="310"/>
      <c r="JAT132" s="310"/>
      <c r="JAU132" s="310"/>
      <c r="JAV132" s="310"/>
      <c r="JAW132" s="310"/>
      <c r="JAX132" s="310"/>
      <c r="JAY132" s="310"/>
      <c r="JAZ132" s="310"/>
      <c r="JBA132" s="310"/>
      <c r="JBB132" s="310"/>
      <c r="JBC132" s="310"/>
      <c r="JBD132" s="310"/>
      <c r="JBE132" s="310"/>
      <c r="JBF132" s="310"/>
      <c r="JBG132" s="310"/>
      <c r="JBH132" s="310"/>
      <c r="JBI132" s="310"/>
      <c r="JBJ132" s="310"/>
      <c r="JBK132" s="310"/>
      <c r="JBL132" s="310"/>
      <c r="JBM132" s="310"/>
      <c r="JBN132" s="310"/>
      <c r="JBO132" s="310"/>
      <c r="JBP132" s="310"/>
      <c r="JBQ132" s="310"/>
      <c r="JBR132" s="310"/>
      <c r="JBS132" s="310"/>
      <c r="JBT132" s="310"/>
      <c r="JBU132" s="310"/>
      <c r="JBV132" s="310"/>
      <c r="JBW132" s="310"/>
      <c r="JBX132" s="310"/>
      <c r="JBY132" s="310"/>
      <c r="JBZ132" s="310"/>
      <c r="JCA132" s="310"/>
      <c r="JCB132" s="310"/>
      <c r="JCC132" s="310"/>
      <c r="JCD132" s="310"/>
      <c r="JCE132" s="310"/>
      <c r="JCF132" s="310"/>
      <c r="JCG132" s="310"/>
      <c r="JCH132" s="310"/>
      <c r="JCI132" s="310"/>
      <c r="JCJ132" s="310"/>
      <c r="JCK132" s="310"/>
      <c r="JCL132" s="310"/>
      <c r="JCM132" s="310"/>
      <c r="JCN132" s="310"/>
      <c r="JCO132" s="310"/>
      <c r="JCP132" s="310"/>
      <c r="JCQ132" s="310"/>
      <c r="JCR132" s="310"/>
      <c r="JCS132" s="310"/>
      <c r="JCT132" s="310"/>
      <c r="JCU132" s="310"/>
      <c r="JCV132" s="310"/>
      <c r="JCW132" s="310"/>
      <c r="JCX132" s="310"/>
      <c r="JCY132" s="310"/>
      <c r="JCZ132" s="310"/>
      <c r="JDA132" s="310"/>
      <c r="JDB132" s="310"/>
      <c r="JDC132" s="310"/>
      <c r="JDD132" s="310"/>
      <c r="JDE132" s="310"/>
      <c r="JDF132" s="310"/>
      <c r="JDG132" s="310"/>
      <c r="JDH132" s="310"/>
      <c r="JDI132" s="310"/>
      <c r="JDJ132" s="310"/>
      <c r="JDK132" s="310"/>
      <c r="JDL132" s="310"/>
      <c r="JDM132" s="310"/>
      <c r="JDN132" s="310"/>
      <c r="JDO132" s="310"/>
      <c r="JDP132" s="310"/>
      <c r="JDQ132" s="310"/>
      <c r="JDR132" s="310"/>
      <c r="JDS132" s="310"/>
      <c r="JDT132" s="310"/>
      <c r="JDU132" s="310"/>
      <c r="JDV132" s="310"/>
      <c r="JDW132" s="310"/>
      <c r="JDX132" s="310"/>
      <c r="JDY132" s="310"/>
      <c r="JDZ132" s="310"/>
      <c r="JEA132" s="310"/>
      <c r="JEB132" s="310"/>
      <c r="JEC132" s="310"/>
      <c r="JED132" s="310"/>
      <c r="JEE132" s="310"/>
      <c r="JEF132" s="310"/>
      <c r="JEG132" s="310"/>
      <c r="JEH132" s="310"/>
      <c r="JEI132" s="310"/>
      <c r="JEJ132" s="310"/>
      <c r="JEK132" s="310"/>
      <c r="JEL132" s="310"/>
      <c r="JEM132" s="310"/>
      <c r="JEN132" s="310"/>
      <c r="JEO132" s="310"/>
      <c r="JEP132" s="310"/>
      <c r="JEQ132" s="310"/>
      <c r="JER132" s="310"/>
      <c r="JES132" s="310"/>
      <c r="JET132" s="310"/>
      <c r="JEU132" s="310"/>
      <c r="JEV132" s="310"/>
      <c r="JEW132" s="310"/>
      <c r="JEX132" s="310"/>
      <c r="JEY132" s="310"/>
      <c r="JEZ132" s="310"/>
      <c r="JFA132" s="310"/>
      <c r="JFB132" s="310"/>
      <c r="JFC132" s="310"/>
      <c r="JFD132" s="310"/>
      <c r="JFE132" s="310"/>
      <c r="JFF132" s="310"/>
      <c r="JFG132" s="310"/>
      <c r="JFH132" s="310"/>
      <c r="JFI132" s="310"/>
      <c r="JFJ132" s="310"/>
      <c r="JFK132" s="310"/>
      <c r="JFL132" s="310"/>
      <c r="JFM132" s="310"/>
      <c r="JFN132" s="310"/>
      <c r="JFO132" s="310"/>
      <c r="JFP132" s="310"/>
      <c r="JFQ132" s="310"/>
      <c r="JFR132" s="310"/>
      <c r="JFS132" s="310"/>
      <c r="JFT132" s="310"/>
      <c r="JFU132" s="310"/>
      <c r="JFV132" s="310"/>
      <c r="JFW132" s="310"/>
      <c r="JFX132" s="310"/>
      <c r="JFY132" s="310"/>
      <c r="JFZ132" s="310"/>
      <c r="JGA132" s="310"/>
      <c r="JGB132" s="310"/>
      <c r="JGC132" s="310"/>
      <c r="JGD132" s="310"/>
      <c r="JGE132" s="310"/>
      <c r="JGF132" s="310"/>
      <c r="JGG132" s="310"/>
      <c r="JGH132" s="310"/>
      <c r="JGI132" s="310"/>
      <c r="JGJ132" s="310"/>
      <c r="JGK132" s="310"/>
      <c r="JGL132" s="310"/>
      <c r="JGM132" s="310"/>
      <c r="JGN132" s="310"/>
      <c r="JGO132" s="310"/>
      <c r="JGP132" s="310"/>
      <c r="JGQ132" s="310"/>
      <c r="JGR132" s="310"/>
      <c r="JGS132" s="310"/>
      <c r="JGT132" s="310"/>
      <c r="JGU132" s="310"/>
      <c r="JGV132" s="310"/>
      <c r="JGW132" s="310"/>
      <c r="JGX132" s="310"/>
      <c r="JGY132" s="310"/>
      <c r="JGZ132" s="310"/>
      <c r="JHA132" s="310"/>
      <c r="JHB132" s="310"/>
      <c r="JHC132" s="310"/>
      <c r="JHD132" s="310"/>
      <c r="JHE132" s="310"/>
      <c r="JHF132" s="310"/>
      <c r="JHG132" s="310"/>
      <c r="JHH132" s="310"/>
      <c r="JHI132" s="310"/>
      <c r="JHJ132" s="310"/>
      <c r="JHK132" s="310"/>
      <c r="JHL132" s="310"/>
      <c r="JHM132" s="310"/>
      <c r="JHN132" s="310"/>
      <c r="JHO132" s="310"/>
      <c r="JHP132" s="310"/>
      <c r="JHQ132" s="310"/>
      <c r="JHR132" s="310"/>
      <c r="JHS132" s="310"/>
      <c r="JHT132" s="310"/>
      <c r="JHU132" s="310"/>
      <c r="JHV132" s="310"/>
      <c r="JHW132" s="310"/>
      <c r="JHX132" s="310"/>
      <c r="JHY132" s="310"/>
      <c r="JHZ132" s="310"/>
      <c r="JIA132" s="310"/>
      <c r="JIB132" s="310"/>
      <c r="JIC132" s="310"/>
      <c r="JID132" s="310"/>
      <c r="JIE132" s="310"/>
      <c r="JIF132" s="310"/>
      <c r="JIG132" s="310"/>
      <c r="JIH132" s="310"/>
      <c r="JII132" s="310"/>
      <c r="JIJ132" s="310"/>
      <c r="JIK132" s="310"/>
      <c r="JIL132" s="310"/>
      <c r="JIM132" s="310"/>
      <c r="JIN132" s="310"/>
      <c r="JIO132" s="310"/>
      <c r="JIP132" s="310"/>
      <c r="JIQ132" s="310"/>
      <c r="JIR132" s="310"/>
      <c r="JIS132" s="310"/>
      <c r="JIT132" s="310"/>
      <c r="JIU132" s="310"/>
      <c r="JIV132" s="310"/>
      <c r="JIW132" s="310"/>
      <c r="JIX132" s="310"/>
      <c r="JIY132" s="310"/>
      <c r="JIZ132" s="310"/>
      <c r="JJA132" s="310"/>
      <c r="JJB132" s="310"/>
      <c r="JJC132" s="310"/>
      <c r="JJD132" s="310"/>
      <c r="JJE132" s="310"/>
      <c r="JJF132" s="310"/>
      <c r="JJG132" s="310"/>
      <c r="JJH132" s="310"/>
      <c r="JJI132" s="310"/>
      <c r="JJJ132" s="310"/>
      <c r="JJK132" s="310"/>
      <c r="JJL132" s="310"/>
      <c r="JJM132" s="310"/>
      <c r="JJN132" s="310"/>
      <c r="JJO132" s="310"/>
      <c r="JJP132" s="310"/>
      <c r="JJQ132" s="310"/>
      <c r="JJR132" s="310"/>
      <c r="JJS132" s="310"/>
      <c r="JJT132" s="310"/>
      <c r="JJU132" s="310"/>
      <c r="JJV132" s="310"/>
      <c r="JJW132" s="310"/>
      <c r="JJX132" s="310"/>
      <c r="JJY132" s="310"/>
      <c r="JJZ132" s="310"/>
      <c r="JKA132" s="310"/>
      <c r="JKB132" s="310"/>
      <c r="JKC132" s="310"/>
      <c r="JKD132" s="310"/>
      <c r="JKE132" s="310"/>
      <c r="JKF132" s="310"/>
      <c r="JKG132" s="310"/>
      <c r="JKH132" s="310"/>
      <c r="JKI132" s="310"/>
      <c r="JKJ132" s="310"/>
      <c r="JKK132" s="310"/>
      <c r="JKL132" s="310"/>
      <c r="JKM132" s="310"/>
      <c r="JKN132" s="310"/>
      <c r="JKO132" s="310"/>
      <c r="JKP132" s="310"/>
      <c r="JKQ132" s="310"/>
      <c r="JKR132" s="310"/>
      <c r="JKS132" s="310"/>
      <c r="JKT132" s="310"/>
      <c r="JKU132" s="310"/>
      <c r="JKV132" s="310"/>
      <c r="JKW132" s="310"/>
      <c r="JKX132" s="310"/>
      <c r="JKY132" s="310"/>
      <c r="JKZ132" s="310"/>
      <c r="JLA132" s="310"/>
      <c r="JLB132" s="310"/>
      <c r="JLC132" s="310"/>
      <c r="JLD132" s="310"/>
      <c r="JLE132" s="310"/>
      <c r="JLF132" s="310"/>
      <c r="JLG132" s="310"/>
      <c r="JLH132" s="310"/>
      <c r="JLI132" s="310"/>
      <c r="JLJ132" s="310"/>
      <c r="JLK132" s="310"/>
      <c r="JLL132" s="310"/>
      <c r="JLM132" s="310"/>
      <c r="JLN132" s="310"/>
      <c r="JLO132" s="310"/>
      <c r="JLP132" s="310"/>
      <c r="JLQ132" s="310"/>
      <c r="JLR132" s="310"/>
      <c r="JLS132" s="310"/>
      <c r="JLT132" s="310"/>
      <c r="JLU132" s="310"/>
      <c r="JLV132" s="310"/>
      <c r="JLW132" s="310"/>
      <c r="JLX132" s="310"/>
      <c r="JLY132" s="310"/>
      <c r="JLZ132" s="310"/>
      <c r="JMA132" s="310"/>
      <c r="JMB132" s="310"/>
      <c r="JMC132" s="310"/>
      <c r="JMD132" s="310"/>
      <c r="JME132" s="310"/>
      <c r="JMF132" s="310"/>
      <c r="JMG132" s="310"/>
      <c r="JMH132" s="310"/>
      <c r="JMI132" s="310"/>
      <c r="JMJ132" s="310"/>
      <c r="JMK132" s="310"/>
      <c r="JML132" s="310"/>
      <c r="JMM132" s="310"/>
      <c r="JMN132" s="310"/>
      <c r="JMO132" s="310"/>
      <c r="JMP132" s="310"/>
      <c r="JMQ132" s="310"/>
      <c r="JMR132" s="310"/>
      <c r="JMS132" s="310"/>
      <c r="JMT132" s="310"/>
      <c r="JMU132" s="310"/>
      <c r="JMV132" s="310"/>
      <c r="JMW132" s="310"/>
      <c r="JMX132" s="310"/>
      <c r="JMY132" s="310"/>
      <c r="JMZ132" s="310"/>
      <c r="JNA132" s="310"/>
      <c r="JNB132" s="310"/>
      <c r="JNC132" s="310"/>
      <c r="JND132" s="310"/>
      <c r="JNE132" s="310"/>
      <c r="JNF132" s="310"/>
      <c r="JNG132" s="310"/>
      <c r="JNH132" s="310"/>
      <c r="JNI132" s="310"/>
      <c r="JNJ132" s="310"/>
      <c r="JNK132" s="310"/>
      <c r="JNL132" s="310"/>
      <c r="JNM132" s="310"/>
      <c r="JNN132" s="310"/>
      <c r="JNO132" s="310"/>
      <c r="JNP132" s="310"/>
      <c r="JNQ132" s="310"/>
      <c r="JNR132" s="310"/>
      <c r="JNS132" s="310"/>
      <c r="JNT132" s="310"/>
      <c r="JNU132" s="310"/>
      <c r="JNV132" s="310"/>
      <c r="JNW132" s="310"/>
      <c r="JNX132" s="310"/>
      <c r="JNY132" s="310"/>
      <c r="JNZ132" s="310"/>
      <c r="JOA132" s="310"/>
      <c r="JOB132" s="310"/>
      <c r="JOC132" s="310"/>
      <c r="JOD132" s="310"/>
      <c r="JOE132" s="310"/>
      <c r="JOF132" s="310"/>
      <c r="JOG132" s="310"/>
      <c r="JOH132" s="310"/>
      <c r="JOI132" s="310"/>
      <c r="JOJ132" s="310"/>
      <c r="JOK132" s="310"/>
      <c r="JOL132" s="310"/>
      <c r="JOM132" s="310"/>
      <c r="JON132" s="310"/>
      <c r="JOO132" s="310"/>
      <c r="JOP132" s="310"/>
      <c r="JOQ132" s="310"/>
      <c r="JOR132" s="310"/>
      <c r="JOS132" s="310"/>
      <c r="JOT132" s="310"/>
      <c r="JOU132" s="310"/>
      <c r="JOV132" s="310"/>
      <c r="JOW132" s="310"/>
      <c r="JOX132" s="310"/>
      <c r="JOY132" s="310"/>
      <c r="JOZ132" s="310"/>
      <c r="JPA132" s="310"/>
      <c r="JPB132" s="310"/>
      <c r="JPC132" s="310"/>
      <c r="JPD132" s="310"/>
      <c r="JPE132" s="310"/>
      <c r="JPF132" s="310"/>
      <c r="JPG132" s="310"/>
      <c r="JPH132" s="310"/>
      <c r="JPI132" s="310"/>
      <c r="JPJ132" s="310"/>
      <c r="JPK132" s="310"/>
      <c r="JPL132" s="310"/>
      <c r="JPM132" s="310"/>
      <c r="JPN132" s="310"/>
      <c r="JPO132" s="310"/>
      <c r="JPP132" s="310"/>
      <c r="JPQ132" s="310"/>
      <c r="JPR132" s="310"/>
      <c r="JPS132" s="310"/>
      <c r="JPT132" s="310"/>
      <c r="JPU132" s="310"/>
      <c r="JPV132" s="310"/>
      <c r="JPW132" s="310"/>
      <c r="JPX132" s="310"/>
      <c r="JPY132" s="310"/>
      <c r="JPZ132" s="310"/>
      <c r="JQA132" s="310"/>
      <c r="JQB132" s="310"/>
      <c r="JQC132" s="310"/>
      <c r="JQD132" s="310"/>
      <c r="JQE132" s="310"/>
      <c r="JQF132" s="310"/>
      <c r="JQG132" s="310"/>
      <c r="JQH132" s="310"/>
      <c r="JQI132" s="310"/>
      <c r="JQJ132" s="310"/>
      <c r="JQK132" s="310"/>
      <c r="JQL132" s="310"/>
      <c r="JQM132" s="310"/>
      <c r="JQN132" s="310"/>
      <c r="JQO132" s="310"/>
      <c r="JQP132" s="310"/>
      <c r="JQQ132" s="310"/>
      <c r="JQR132" s="310"/>
      <c r="JQS132" s="310"/>
      <c r="JQT132" s="310"/>
      <c r="JQU132" s="310"/>
      <c r="JQV132" s="310"/>
      <c r="JQW132" s="310"/>
      <c r="JQX132" s="310"/>
      <c r="JQY132" s="310"/>
      <c r="JQZ132" s="310"/>
      <c r="JRA132" s="310"/>
      <c r="JRB132" s="310"/>
      <c r="JRC132" s="310"/>
      <c r="JRD132" s="310"/>
      <c r="JRE132" s="310"/>
      <c r="JRF132" s="310"/>
      <c r="JRG132" s="310"/>
      <c r="JRH132" s="310"/>
      <c r="JRI132" s="310"/>
      <c r="JRJ132" s="310"/>
      <c r="JRK132" s="310"/>
      <c r="JRL132" s="310"/>
      <c r="JRM132" s="310"/>
      <c r="JRN132" s="310"/>
      <c r="JRO132" s="310"/>
      <c r="JRP132" s="310"/>
      <c r="JRQ132" s="310"/>
      <c r="JRR132" s="310"/>
      <c r="JRS132" s="310"/>
      <c r="JRT132" s="310"/>
      <c r="JRU132" s="310"/>
      <c r="JRV132" s="310"/>
      <c r="JRW132" s="310"/>
      <c r="JRX132" s="310"/>
      <c r="JRY132" s="310"/>
      <c r="JRZ132" s="310"/>
      <c r="JSA132" s="310"/>
      <c r="JSB132" s="310"/>
      <c r="JSC132" s="310"/>
      <c r="JSD132" s="310"/>
      <c r="JSE132" s="310"/>
      <c r="JSF132" s="310"/>
      <c r="JSG132" s="310"/>
      <c r="JSH132" s="310"/>
      <c r="JSI132" s="310"/>
      <c r="JSJ132" s="310"/>
      <c r="JSK132" s="310"/>
      <c r="JSL132" s="310"/>
      <c r="JSM132" s="310"/>
      <c r="JSN132" s="310"/>
      <c r="JSO132" s="310"/>
      <c r="JSP132" s="310"/>
      <c r="JSQ132" s="310"/>
      <c r="JSR132" s="310"/>
      <c r="JSS132" s="310"/>
      <c r="JST132" s="310"/>
      <c r="JSU132" s="310"/>
      <c r="JSV132" s="310"/>
      <c r="JSW132" s="310"/>
      <c r="JSX132" s="310"/>
      <c r="JSY132" s="310"/>
      <c r="JSZ132" s="310"/>
      <c r="JTA132" s="310"/>
      <c r="JTB132" s="310"/>
      <c r="JTC132" s="310"/>
      <c r="JTD132" s="310"/>
      <c r="JTE132" s="310"/>
      <c r="JTF132" s="310"/>
      <c r="JTG132" s="310"/>
      <c r="JTH132" s="310"/>
      <c r="JTI132" s="310"/>
      <c r="JTJ132" s="310"/>
      <c r="JTK132" s="310"/>
      <c r="JTL132" s="310"/>
      <c r="JTM132" s="310"/>
      <c r="JTN132" s="310"/>
      <c r="JTO132" s="310"/>
      <c r="JTP132" s="310"/>
      <c r="JTQ132" s="310"/>
      <c r="JTR132" s="310"/>
      <c r="JTS132" s="310"/>
      <c r="JTT132" s="310"/>
      <c r="JTU132" s="310"/>
      <c r="JTV132" s="310"/>
      <c r="JTW132" s="310"/>
      <c r="JTX132" s="310"/>
      <c r="JTY132" s="310"/>
      <c r="JTZ132" s="310"/>
      <c r="JUA132" s="310"/>
      <c r="JUB132" s="310"/>
      <c r="JUC132" s="310"/>
      <c r="JUD132" s="310"/>
      <c r="JUE132" s="310"/>
      <c r="JUF132" s="310"/>
      <c r="JUG132" s="310"/>
      <c r="JUH132" s="310"/>
      <c r="JUI132" s="310"/>
      <c r="JUJ132" s="310"/>
      <c r="JUK132" s="310"/>
      <c r="JUL132" s="310"/>
      <c r="JUM132" s="310"/>
      <c r="JUN132" s="310"/>
      <c r="JUO132" s="310"/>
      <c r="JUP132" s="310"/>
      <c r="JUQ132" s="310"/>
      <c r="JUR132" s="310"/>
      <c r="JUS132" s="310"/>
      <c r="JUT132" s="310"/>
      <c r="JUU132" s="310"/>
      <c r="JUV132" s="310"/>
      <c r="JUW132" s="310"/>
      <c r="JUX132" s="310"/>
      <c r="JUY132" s="310"/>
      <c r="JUZ132" s="310"/>
      <c r="JVA132" s="310"/>
      <c r="JVB132" s="310"/>
      <c r="JVC132" s="310"/>
      <c r="JVD132" s="310"/>
      <c r="JVE132" s="310"/>
      <c r="JVF132" s="310"/>
      <c r="JVG132" s="310"/>
      <c r="JVH132" s="310"/>
      <c r="JVI132" s="310"/>
      <c r="JVJ132" s="310"/>
      <c r="JVK132" s="310"/>
      <c r="JVL132" s="310"/>
      <c r="JVM132" s="310"/>
      <c r="JVN132" s="310"/>
      <c r="JVO132" s="310"/>
      <c r="JVP132" s="310"/>
      <c r="JVQ132" s="310"/>
      <c r="JVR132" s="310"/>
      <c r="JVS132" s="310"/>
      <c r="JVT132" s="310"/>
      <c r="JVU132" s="310"/>
      <c r="JVV132" s="310"/>
      <c r="JVW132" s="310"/>
      <c r="JVX132" s="310"/>
      <c r="JVY132" s="310"/>
      <c r="JVZ132" s="310"/>
      <c r="JWA132" s="310"/>
      <c r="JWB132" s="310"/>
      <c r="JWC132" s="310"/>
      <c r="JWD132" s="310"/>
      <c r="JWE132" s="310"/>
      <c r="JWF132" s="310"/>
      <c r="JWG132" s="310"/>
      <c r="JWH132" s="310"/>
      <c r="JWI132" s="310"/>
      <c r="JWJ132" s="310"/>
      <c r="JWK132" s="310"/>
      <c r="JWL132" s="310"/>
      <c r="JWM132" s="310"/>
      <c r="JWN132" s="310"/>
      <c r="JWO132" s="310"/>
      <c r="JWP132" s="310"/>
      <c r="JWQ132" s="310"/>
      <c r="JWR132" s="310"/>
      <c r="JWS132" s="310"/>
      <c r="JWT132" s="310"/>
      <c r="JWU132" s="310"/>
      <c r="JWV132" s="310"/>
      <c r="JWW132" s="310"/>
      <c r="JWX132" s="310"/>
      <c r="JWY132" s="310"/>
      <c r="JWZ132" s="310"/>
      <c r="JXA132" s="310"/>
      <c r="JXB132" s="310"/>
      <c r="JXC132" s="310"/>
      <c r="JXD132" s="310"/>
      <c r="JXE132" s="310"/>
      <c r="JXF132" s="310"/>
      <c r="JXG132" s="310"/>
      <c r="JXH132" s="310"/>
      <c r="JXI132" s="310"/>
      <c r="JXJ132" s="310"/>
      <c r="JXK132" s="310"/>
      <c r="JXL132" s="310"/>
      <c r="JXM132" s="310"/>
      <c r="JXN132" s="310"/>
      <c r="JXO132" s="310"/>
      <c r="JXP132" s="310"/>
      <c r="JXQ132" s="310"/>
      <c r="JXR132" s="310"/>
      <c r="JXS132" s="310"/>
      <c r="JXT132" s="310"/>
      <c r="JXU132" s="310"/>
      <c r="JXV132" s="310"/>
      <c r="JXW132" s="310"/>
      <c r="JXX132" s="310"/>
      <c r="JXY132" s="310"/>
      <c r="JXZ132" s="310"/>
      <c r="JYA132" s="310"/>
      <c r="JYB132" s="310"/>
      <c r="JYC132" s="310"/>
      <c r="JYD132" s="310"/>
      <c r="JYE132" s="310"/>
      <c r="JYF132" s="310"/>
      <c r="JYG132" s="310"/>
      <c r="JYH132" s="310"/>
      <c r="JYI132" s="310"/>
      <c r="JYJ132" s="310"/>
      <c r="JYK132" s="310"/>
      <c r="JYL132" s="310"/>
      <c r="JYM132" s="310"/>
      <c r="JYN132" s="310"/>
      <c r="JYO132" s="310"/>
      <c r="JYP132" s="310"/>
      <c r="JYQ132" s="310"/>
      <c r="JYR132" s="310"/>
      <c r="JYS132" s="310"/>
      <c r="JYT132" s="310"/>
      <c r="JYU132" s="310"/>
      <c r="JYV132" s="310"/>
      <c r="JYW132" s="310"/>
      <c r="JYX132" s="310"/>
      <c r="JYY132" s="310"/>
      <c r="JYZ132" s="310"/>
      <c r="JZA132" s="310"/>
      <c r="JZB132" s="310"/>
      <c r="JZC132" s="310"/>
      <c r="JZD132" s="310"/>
      <c r="JZE132" s="310"/>
      <c r="JZF132" s="310"/>
      <c r="JZG132" s="310"/>
      <c r="JZH132" s="310"/>
      <c r="JZI132" s="310"/>
      <c r="JZJ132" s="310"/>
      <c r="JZK132" s="310"/>
      <c r="JZL132" s="310"/>
      <c r="JZM132" s="310"/>
      <c r="JZN132" s="310"/>
      <c r="JZO132" s="310"/>
      <c r="JZP132" s="310"/>
      <c r="JZQ132" s="310"/>
      <c r="JZR132" s="310"/>
      <c r="JZS132" s="310"/>
      <c r="JZT132" s="310"/>
      <c r="JZU132" s="310"/>
      <c r="JZV132" s="310"/>
      <c r="JZW132" s="310"/>
      <c r="JZX132" s="310"/>
      <c r="JZY132" s="310"/>
      <c r="JZZ132" s="310"/>
      <c r="KAA132" s="310"/>
      <c r="KAB132" s="310"/>
      <c r="KAC132" s="310"/>
      <c r="KAD132" s="310"/>
      <c r="KAE132" s="310"/>
      <c r="KAF132" s="310"/>
      <c r="KAG132" s="310"/>
      <c r="KAH132" s="310"/>
      <c r="KAI132" s="310"/>
      <c r="KAJ132" s="310"/>
      <c r="KAK132" s="310"/>
      <c r="KAL132" s="310"/>
      <c r="KAM132" s="310"/>
      <c r="KAN132" s="310"/>
      <c r="KAO132" s="310"/>
      <c r="KAP132" s="310"/>
      <c r="KAQ132" s="310"/>
      <c r="KAR132" s="310"/>
      <c r="KAS132" s="310"/>
      <c r="KAT132" s="310"/>
      <c r="KAU132" s="310"/>
      <c r="KAV132" s="310"/>
      <c r="KAW132" s="310"/>
      <c r="KAX132" s="310"/>
      <c r="KAY132" s="310"/>
      <c r="KAZ132" s="310"/>
      <c r="KBA132" s="310"/>
      <c r="KBB132" s="310"/>
      <c r="KBC132" s="310"/>
      <c r="KBD132" s="310"/>
      <c r="KBE132" s="310"/>
      <c r="KBF132" s="310"/>
      <c r="KBG132" s="310"/>
      <c r="KBH132" s="310"/>
      <c r="KBI132" s="310"/>
      <c r="KBJ132" s="310"/>
      <c r="KBK132" s="310"/>
      <c r="KBL132" s="310"/>
      <c r="KBM132" s="310"/>
      <c r="KBN132" s="310"/>
      <c r="KBO132" s="310"/>
      <c r="KBP132" s="310"/>
      <c r="KBQ132" s="310"/>
      <c r="KBR132" s="310"/>
      <c r="KBS132" s="310"/>
      <c r="KBT132" s="310"/>
      <c r="KBU132" s="310"/>
      <c r="KBV132" s="310"/>
      <c r="KBW132" s="310"/>
      <c r="KBX132" s="310"/>
      <c r="KBY132" s="310"/>
      <c r="KBZ132" s="310"/>
      <c r="KCA132" s="310"/>
      <c r="KCB132" s="310"/>
      <c r="KCC132" s="310"/>
      <c r="KCD132" s="310"/>
      <c r="KCE132" s="310"/>
      <c r="KCF132" s="310"/>
      <c r="KCG132" s="310"/>
      <c r="KCH132" s="310"/>
      <c r="KCI132" s="310"/>
      <c r="KCJ132" s="310"/>
      <c r="KCK132" s="310"/>
      <c r="KCL132" s="310"/>
      <c r="KCM132" s="310"/>
      <c r="KCN132" s="310"/>
      <c r="KCO132" s="310"/>
      <c r="KCP132" s="310"/>
      <c r="KCQ132" s="310"/>
      <c r="KCR132" s="310"/>
      <c r="KCS132" s="310"/>
      <c r="KCT132" s="310"/>
      <c r="KCU132" s="310"/>
      <c r="KCV132" s="310"/>
      <c r="KCW132" s="310"/>
      <c r="KCX132" s="310"/>
      <c r="KCY132" s="310"/>
      <c r="KCZ132" s="310"/>
      <c r="KDA132" s="310"/>
      <c r="KDB132" s="310"/>
      <c r="KDC132" s="310"/>
      <c r="KDD132" s="310"/>
      <c r="KDE132" s="310"/>
      <c r="KDF132" s="310"/>
      <c r="KDG132" s="310"/>
      <c r="KDH132" s="310"/>
      <c r="KDI132" s="310"/>
      <c r="KDJ132" s="310"/>
      <c r="KDK132" s="310"/>
      <c r="KDL132" s="310"/>
      <c r="KDM132" s="310"/>
      <c r="KDN132" s="310"/>
      <c r="KDO132" s="310"/>
      <c r="KDP132" s="310"/>
      <c r="KDQ132" s="310"/>
      <c r="KDR132" s="310"/>
      <c r="KDS132" s="310"/>
      <c r="KDT132" s="310"/>
      <c r="KDU132" s="310"/>
      <c r="KDV132" s="310"/>
      <c r="KDW132" s="310"/>
      <c r="KDX132" s="310"/>
      <c r="KDY132" s="310"/>
      <c r="KDZ132" s="310"/>
      <c r="KEA132" s="310"/>
      <c r="KEB132" s="310"/>
      <c r="KEC132" s="310"/>
      <c r="KED132" s="310"/>
      <c r="KEE132" s="310"/>
      <c r="KEF132" s="310"/>
      <c r="KEG132" s="310"/>
      <c r="KEH132" s="310"/>
      <c r="KEI132" s="310"/>
      <c r="KEJ132" s="310"/>
      <c r="KEK132" s="310"/>
      <c r="KEL132" s="310"/>
      <c r="KEM132" s="310"/>
      <c r="KEN132" s="310"/>
      <c r="KEO132" s="310"/>
      <c r="KEP132" s="310"/>
      <c r="KEQ132" s="310"/>
      <c r="KER132" s="310"/>
      <c r="KES132" s="310"/>
      <c r="KET132" s="310"/>
      <c r="KEU132" s="310"/>
      <c r="KEV132" s="310"/>
      <c r="KEW132" s="310"/>
      <c r="KEX132" s="310"/>
      <c r="KEY132" s="310"/>
      <c r="KEZ132" s="310"/>
      <c r="KFA132" s="310"/>
      <c r="KFB132" s="310"/>
      <c r="KFC132" s="310"/>
      <c r="KFD132" s="310"/>
      <c r="KFE132" s="310"/>
      <c r="KFF132" s="310"/>
      <c r="KFG132" s="310"/>
      <c r="KFH132" s="310"/>
      <c r="KFI132" s="310"/>
      <c r="KFJ132" s="310"/>
      <c r="KFK132" s="310"/>
      <c r="KFL132" s="310"/>
      <c r="KFM132" s="310"/>
      <c r="KFN132" s="310"/>
      <c r="KFO132" s="310"/>
      <c r="KFP132" s="310"/>
      <c r="KFQ132" s="310"/>
      <c r="KFR132" s="310"/>
      <c r="KFS132" s="310"/>
      <c r="KFT132" s="310"/>
      <c r="KFU132" s="310"/>
      <c r="KFV132" s="310"/>
      <c r="KFW132" s="310"/>
      <c r="KFX132" s="310"/>
      <c r="KFY132" s="310"/>
      <c r="KFZ132" s="310"/>
      <c r="KGA132" s="310"/>
      <c r="KGB132" s="310"/>
      <c r="KGC132" s="310"/>
      <c r="KGD132" s="310"/>
      <c r="KGE132" s="310"/>
      <c r="KGF132" s="310"/>
      <c r="KGG132" s="310"/>
      <c r="KGH132" s="310"/>
      <c r="KGI132" s="310"/>
      <c r="KGJ132" s="310"/>
      <c r="KGK132" s="310"/>
      <c r="KGL132" s="310"/>
      <c r="KGM132" s="310"/>
      <c r="KGN132" s="310"/>
      <c r="KGO132" s="310"/>
      <c r="KGP132" s="310"/>
      <c r="KGQ132" s="310"/>
      <c r="KGR132" s="310"/>
      <c r="KGS132" s="310"/>
      <c r="KGT132" s="310"/>
      <c r="KGU132" s="310"/>
      <c r="KGV132" s="310"/>
      <c r="KGW132" s="310"/>
      <c r="KGX132" s="310"/>
      <c r="KGY132" s="310"/>
      <c r="KGZ132" s="310"/>
      <c r="KHA132" s="310"/>
      <c r="KHB132" s="310"/>
      <c r="KHC132" s="310"/>
      <c r="KHD132" s="310"/>
      <c r="KHE132" s="310"/>
      <c r="KHF132" s="310"/>
      <c r="KHG132" s="310"/>
      <c r="KHH132" s="310"/>
      <c r="KHI132" s="310"/>
      <c r="KHJ132" s="310"/>
      <c r="KHK132" s="310"/>
      <c r="KHL132" s="310"/>
      <c r="KHM132" s="310"/>
      <c r="KHN132" s="310"/>
      <c r="KHO132" s="310"/>
      <c r="KHP132" s="310"/>
      <c r="KHQ132" s="310"/>
      <c r="KHR132" s="310"/>
      <c r="KHS132" s="310"/>
      <c r="KHT132" s="310"/>
      <c r="KHU132" s="310"/>
      <c r="KHV132" s="310"/>
      <c r="KHW132" s="310"/>
      <c r="KHX132" s="310"/>
      <c r="KHY132" s="310"/>
      <c r="KHZ132" s="310"/>
      <c r="KIA132" s="310"/>
      <c r="KIB132" s="310"/>
      <c r="KIC132" s="310"/>
      <c r="KID132" s="310"/>
      <c r="KIE132" s="310"/>
      <c r="KIF132" s="310"/>
      <c r="KIG132" s="310"/>
      <c r="KIH132" s="310"/>
      <c r="KII132" s="310"/>
      <c r="KIJ132" s="310"/>
      <c r="KIK132" s="310"/>
      <c r="KIL132" s="310"/>
      <c r="KIM132" s="310"/>
      <c r="KIN132" s="310"/>
      <c r="KIO132" s="310"/>
      <c r="KIP132" s="310"/>
      <c r="KIQ132" s="310"/>
      <c r="KIR132" s="310"/>
      <c r="KIS132" s="310"/>
      <c r="KIT132" s="310"/>
      <c r="KIU132" s="310"/>
      <c r="KIV132" s="310"/>
      <c r="KIW132" s="310"/>
      <c r="KIX132" s="310"/>
      <c r="KIY132" s="310"/>
      <c r="KIZ132" s="310"/>
      <c r="KJA132" s="310"/>
      <c r="KJB132" s="310"/>
      <c r="KJC132" s="310"/>
      <c r="KJD132" s="310"/>
      <c r="KJE132" s="310"/>
      <c r="KJF132" s="310"/>
      <c r="KJG132" s="310"/>
      <c r="KJH132" s="310"/>
      <c r="KJI132" s="310"/>
      <c r="KJJ132" s="310"/>
      <c r="KJK132" s="310"/>
      <c r="KJL132" s="310"/>
      <c r="KJM132" s="310"/>
      <c r="KJN132" s="310"/>
      <c r="KJO132" s="310"/>
      <c r="KJP132" s="310"/>
      <c r="KJQ132" s="310"/>
      <c r="KJR132" s="310"/>
      <c r="KJS132" s="310"/>
      <c r="KJT132" s="310"/>
      <c r="KJU132" s="310"/>
      <c r="KJV132" s="310"/>
      <c r="KJW132" s="310"/>
      <c r="KJX132" s="310"/>
      <c r="KJY132" s="310"/>
      <c r="KJZ132" s="310"/>
      <c r="KKA132" s="310"/>
      <c r="KKB132" s="310"/>
      <c r="KKC132" s="310"/>
      <c r="KKD132" s="310"/>
      <c r="KKE132" s="310"/>
      <c r="KKF132" s="310"/>
      <c r="KKG132" s="310"/>
      <c r="KKH132" s="310"/>
      <c r="KKI132" s="310"/>
      <c r="KKJ132" s="310"/>
      <c r="KKK132" s="310"/>
      <c r="KKL132" s="310"/>
      <c r="KKM132" s="310"/>
      <c r="KKN132" s="310"/>
      <c r="KKO132" s="310"/>
      <c r="KKP132" s="310"/>
      <c r="KKQ132" s="310"/>
      <c r="KKR132" s="310"/>
      <c r="KKS132" s="310"/>
      <c r="KKT132" s="310"/>
      <c r="KKU132" s="310"/>
      <c r="KKV132" s="310"/>
      <c r="KKW132" s="310"/>
      <c r="KKX132" s="310"/>
      <c r="KKY132" s="310"/>
      <c r="KKZ132" s="310"/>
      <c r="KLA132" s="310"/>
      <c r="KLB132" s="310"/>
      <c r="KLC132" s="310"/>
      <c r="KLD132" s="310"/>
      <c r="KLE132" s="310"/>
      <c r="KLF132" s="310"/>
      <c r="KLG132" s="310"/>
      <c r="KLH132" s="310"/>
      <c r="KLI132" s="310"/>
      <c r="KLJ132" s="310"/>
      <c r="KLK132" s="310"/>
      <c r="KLL132" s="310"/>
      <c r="KLM132" s="310"/>
      <c r="KLN132" s="310"/>
      <c r="KLO132" s="310"/>
      <c r="KLP132" s="310"/>
      <c r="KLQ132" s="310"/>
      <c r="KLR132" s="310"/>
      <c r="KLS132" s="310"/>
      <c r="KLT132" s="310"/>
      <c r="KLU132" s="310"/>
      <c r="KLV132" s="310"/>
      <c r="KLW132" s="310"/>
      <c r="KLX132" s="310"/>
      <c r="KLY132" s="310"/>
      <c r="KLZ132" s="310"/>
      <c r="KMA132" s="310"/>
      <c r="KMB132" s="310"/>
      <c r="KMC132" s="310"/>
      <c r="KMD132" s="310"/>
      <c r="KME132" s="310"/>
      <c r="KMF132" s="310"/>
      <c r="KMG132" s="310"/>
      <c r="KMH132" s="310"/>
      <c r="KMI132" s="310"/>
      <c r="KMJ132" s="310"/>
      <c r="KMK132" s="310"/>
      <c r="KML132" s="310"/>
      <c r="KMM132" s="310"/>
      <c r="KMN132" s="310"/>
      <c r="KMO132" s="310"/>
      <c r="KMP132" s="310"/>
      <c r="KMQ132" s="310"/>
      <c r="KMR132" s="310"/>
      <c r="KMS132" s="310"/>
      <c r="KMT132" s="310"/>
      <c r="KMU132" s="310"/>
      <c r="KMV132" s="310"/>
      <c r="KMW132" s="310"/>
      <c r="KMX132" s="310"/>
      <c r="KMY132" s="310"/>
      <c r="KMZ132" s="310"/>
      <c r="KNA132" s="310"/>
      <c r="KNB132" s="310"/>
      <c r="KNC132" s="310"/>
      <c r="KND132" s="310"/>
      <c r="KNE132" s="310"/>
      <c r="KNF132" s="310"/>
      <c r="KNG132" s="310"/>
      <c r="KNH132" s="310"/>
      <c r="KNI132" s="310"/>
      <c r="KNJ132" s="310"/>
      <c r="KNK132" s="310"/>
      <c r="KNL132" s="310"/>
      <c r="KNM132" s="310"/>
      <c r="KNN132" s="310"/>
      <c r="KNO132" s="310"/>
      <c r="KNP132" s="310"/>
      <c r="KNQ132" s="310"/>
      <c r="KNR132" s="310"/>
      <c r="KNS132" s="310"/>
      <c r="KNT132" s="310"/>
      <c r="KNU132" s="310"/>
      <c r="KNV132" s="310"/>
      <c r="KNW132" s="310"/>
      <c r="KNX132" s="310"/>
      <c r="KNY132" s="310"/>
      <c r="KNZ132" s="310"/>
      <c r="KOA132" s="310"/>
      <c r="KOB132" s="310"/>
      <c r="KOC132" s="310"/>
      <c r="KOD132" s="310"/>
      <c r="KOE132" s="310"/>
      <c r="KOF132" s="310"/>
      <c r="KOG132" s="310"/>
      <c r="KOH132" s="310"/>
      <c r="KOI132" s="310"/>
      <c r="KOJ132" s="310"/>
      <c r="KOK132" s="310"/>
      <c r="KOL132" s="310"/>
      <c r="KOM132" s="310"/>
      <c r="KON132" s="310"/>
      <c r="KOO132" s="310"/>
      <c r="KOP132" s="310"/>
      <c r="KOQ132" s="310"/>
      <c r="KOR132" s="310"/>
      <c r="KOS132" s="310"/>
      <c r="KOT132" s="310"/>
      <c r="KOU132" s="310"/>
      <c r="KOV132" s="310"/>
      <c r="KOW132" s="310"/>
      <c r="KOX132" s="310"/>
      <c r="KOY132" s="310"/>
      <c r="KOZ132" s="310"/>
      <c r="KPA132" s="310"/>
      <c r="KPB132" s="310"/>
      <c r="KPC132" s="310"/>
      <c r="KPD132" s="310"/>
      <c r="KPE132" s="310"/>
      <c r="KPF132" s="310"/>
      <c r="KPG132" s="310"/>
      <c r="KPH132" s="310"/>
      <c r="KPI132" s="310"/>
      <c r="KPJ132" s="310"/>
      <c r="KPK132" s="310"/>
      <c r="KPL132" s="310"/>
      <c r="KPM132" s="310"/>
      <c r="KPN132" s="310"/>
      <c r="KPO132" s="310"/>
      <c r="KPP132" s="310"/>
      <c r="KPQ132" s="310"/>
      <c r="KPR132" s="310"/>
      <c r="KPS132" s="310"/>
      <c r="KPT132" s="310"/>
      <c r="KPU132" s="310"/>
      <c r="KPV132" s="310"/>
      <c r="KPW132" s="310"/>
      <c r="KPX132" s="310"/>
      <c r="KPY132" s="310"/>
      <c r="KPZ132" s="310"/>
      <c r="KQA132" s="310"/>
      <c r="KQB132" s="310"/>
      <c r="KQC132" s="310"/>
      <c r="KQD132" s="310"/>
      <c r="KQE132" s="310"/>
      <c r="KQF132" s="310"/>
      <c r="KQG132" s="310"/>
      <c r="KQH132" s="310"/>
      <c r="KQI132" s="310"/>
      <c r="KQJ132" s="310"/>
      <c r="KQK132" s="310"/>
      <c r="KQL132" s="310"/>
      <c r="KQM132" s="310"/>
      <c r="KQN132" s="310"/>
      <c r="KQO132" s="310"/>
      <c r="KQP132" s="310"/>
      <c r="KQQ132" s="310"/>
      <c r="KQR132" s="310"/>
      <c r="KQS132" s="310"/>
      <c r="KQT132" s="310"/>
      <c r="KQU132" s="310"/>
      <c r="KQV132" s="310"/>
      <c r="KQW132" s="310"/>
      <c r="KQX132" s="310"/>
      <c r="KQY132" s="310"/>
      <c r="KQZ132" s="310"/>
      <c r="KRA132" s="310"/>
      <c r="KRB132" s="310"/>
      <c r="KRC132" s="310"/>
      <c r="KRD132" s="310"/>
      <c r="KRE132" s="310"/>
      <c r="KRF132" s="310"/>
      <c r="KRG132" s="310"/>
      <c r="KRH132" s="310"/>
      <c r="KRI132" s="310"/>
      <c r="KRJ132" s="310"/>
      <c r="KRK132" s="310"/>
      <c r="KRL132" s="310"/>
      <c r="KRM132" s="310"/>
      <c r="KRN132" s="310"/>
      <c r="KRO132" s="310"/>
      <c r="KRP132" s="310"/>
      <c r="KRQ132" s="310"/>
      <c r="KRR132" s="310"/>
      <c r="KRS132" s="310"/>
      <c r="KRT132" s="310"/>
      <c r="KRU132" s="310"/>
      <c r="KRV132" s="310"/>
      <c r="KRW132" s="310"/>
      <c r="KRX132" s="310"/>
      <c r="KRY132" s="310"/>
      <c r="KRZ132" s="310"/>
      <c r="KSA132" s="310"/>
      <c r="KSB132" s="310"/>
      <c r="KSC132" s="310"/>
      <c r="KSD132" s="310"/>
      <c r="KSE132" s="310"/>
      <c r="KSF132" s="310"/>
      <c r="KSG132" s="310"/>
      <c r="KSH132" s="310"/>
      <c r="KSI132" s="310"/>
      <c r="KSJ132" s="310"/>
      <c r="KSK132" s="310"/>
      <c r="KSL132" s="310"/>
      <c r="KSM132" s="310"/>
      <c r="KSN132" s="310"/>
      <c r="KSO132" s="310"/>
      <c r="KSP132" s="310"/>
      <c r="KSQ132" s="310"/>
      <c r="KSR132" s="310"/>
      <c r="KSS132" s="310"/>
      <c r="KST132" s="310"/>
      <c r="KSU132" s="310"/>
      <c r="KSV132" s="310"/>
      <c r="KSW132" s="310"/>
      <c r="KSX132" s="310"/>
      <c r="KSY132" s="310"/>
      <c r="KSZ132" s="310"/>
      <c r="KTA132" s="310"/>
      <c r="KTB132" s="310"/>
      <c r="KTC132" s="310"/>
      <c r="KTD132" s="310"/>
      <c r="KTE132" s="310"/>
      <c r="KTF132" s="310"/>
      <c r="KTG132" s="310"/>
      <c r="KTH132" s="310"/>
      <c r="KTI132" s="310"/>
      <c r="KTJ132" s="310"/>
      <c r="KTK132" s="310"/>
      <c r="KTL132" s="310"/>
      <c r="KTM132" s="310"/>
      <c r="KTN132" s="310"/>
      <c r="KTO132" s="310"/>
      <c r="KTP132" s="310"/>
      <c r="KTQ132" s="310"/>
      <c r="KTR132" s="310"/>
      <c r="KTS132" s="310"/>
      <c r="KTT132" s="310"/>
      <c r="KTU132" s="310"/>
      <c r="KTV132" s="310"/>
      <c r="KTW132" s="310"/>
      <c r="KTX132" s="310"/>
      <c r="KTY132" s="310"/>
      <c r="KTZ132" s="310"/>
      <c r="KUA132" s="310"/>
      <c r="KUB132" s="310"/>
      <c r="KUC132" s="310"/>
      <c r="KUD132" s="310"/>
      <c r="KUE132" s="310"/>
      <c r="KUF132" s="310"/>
      <c r="KUG132" s="310"/>
      <c r="KUH132" s="310"/>
      <c r="KUI132" s="310"/>
      <c r="KUJ132" s="310"/>
      <c r="KUK132" s="310"/>
      <c r="KUL132" s="310"/>
      <c r="KUM132" s="310"/>
      <c r="KUN132" s="310"/>
      <c r="KUO132" s="310"/>
      <c r="KUP132" s="310"/>
      <c r="KUQ132" s="310"/>
      <c r="KUR132" s="310"/>
      <c r="KUS132" s="310"/>
      <c r="KUT132" s="310"/>
      <c r="KUU132" s="310"/>
      <c r="KUV132" s="310"/>
      <c r="KUW132" s="310"/>
      <c r="KUX132" s="310"/>
      <c r="KUY132" s="310"/>
      <c r="KUZ132" s="310"/>
      <c r="KVA132" s="310"/>
      <c r="KVB132" s="310"/>
      <c r="KVC132" s="310"/>
      <c r="KVD132" s="310"/>
      <c r="KVE132" s="310"/>
      <c r="KVF132" s="310"/>
      <c r="KVG132" s="310"/>
      <c r="KVH132" s="310"/>
      <c r="KVI132" s="310"/>
      <c r="KVJ132" s="310"/>
      <c r="KVK132" s="310"/>
      <c r="KVL132" s="310"/>
      <c r="KVM132" s="310"/>
      <c r="KVN132" s="310"/>
      <c r="KVO132" s="310"/>
      <c r="KVP132" s="310"/>
      <c r="KVQ132" s="310"/>
      <c r="KVR132" s="310"/>
      <c r="KVS132" s="310"/>
      <c r="KVT132" s="310"/>
      <c r="KVU132" s="310"/>
      <c r="KVV132" s="310"/>
      <c r="KVW132" s="310"/>
      <c r="KVX132" s="310"/>
      <c r="KVY132" s="310"/>
      <c r="KVZ132" s="310"/>
      <c r="KWA132" s="310"/>
      <c r="KWB132" s="310"/>
      <c r="KWC132" s="310"/>
      <c r="KWD132" s="310"/>
      <c r="KWE132" s="310"/>
      <c r="KWF132" s="310"/>
      <c r="KWG132" s="310"/>
      <c r="KWH132" s="310"/>
      <c r="KWI132" s="310"/>
      <c r="KWJ132" s="310"/>
      <c r="KWK132" s="310"/>
      <c r="KWL132" s="310"/>
      <c r="KWM132" s="310"/>
      <c r="KWN132" s="310"/>
      <c r="KWO132" s="310"/>
      <c r="KWP132" s="310"/>
      <c r="KWQ132" s="310"/>
      <c r="KWR132" s="310"/>
      <c r="KWS132" s="310"/>
      <c r="KWT132" s="310"/>
      <c r="KWU132" s="310"/>
      <c r="KWV132" s="310"/>
      <c r="KWW132" s="310"/>
      <c r="KWX132" s="310"/>
      <c r="KWY132" s="310"/>
      <c r="KWZ132" s="310"/>
      <c r="KXA132" s="310"/>
      <c r="KXB132" s="310"/>
      <c r="KXC132" s="310"/>
      <c r="KXD132" s="310"/>
      <c r="KXE132" s="310"/>
      <c r="KXF132" s="310"/>
      <c r="KXG132" s="310"/>
      <c r="KXH132" s="310"/>
      <c r="KXI132" s="310"/>
      <c r="KXJ132" s="310"/>
      <c r="KXK132" s="310"/>
      <c r="KXL132" s="310"/>
      <c r="KXM132" s="310"/>
      <c r="KXN132" s="310"/>
      <c r="KXO132" s="310"/>
      <c r="KXP132" s="310"/>
      <c r="KXQ132" s="310"/>
      <c r="KXR132" s="310"/>
      <c r="KXS132" s="310"/>
      <c r="KXT132" s="310"/>
      <c r="KXU132" s="310"/>
      <c r="KXV132" s="310"/>
      <c r="KXW132" s="310"/>
      <c r="KXX132" s="310"/>
      <c r="KXY132" s="310"/>
      <c r="KXZ132" s="310"/>
      <c r="KYA132" s="310"/>
      <c r="KYB132" s="310"/>
      <c r="KYC132" s="310"/>
      <c r="KYD132" s="310"/>
      <c r="KYE132" s="310"/>
      <c r="KYF132" s="310"/>
      <c r="KYG132" s="310"/>
      <c r="KYH132" s="310"/>
      <c r="KYI132" s="310"/>
      <c r="KYJ132" s="310"/>
      <c r="KYK132" s="310"/>
      <c r="KYL132" s="310"/>
      <c r="KYM132" s="310"/>
      <c r="KYN132" s="310"/>
      <c r="KYO132" s="310"/>
      <c r="KYP132" s="310"/>
      <c r="KYQ132" s="310"/>
      <c r="KYR132" s="310"/>
      <c r="KYS132" s="310"/>
      <c r="KYT132" s="310"/>
      <c r="KYU132" s="310"/>
      <c r="KYV132" s="310"/>
      <c r="KYW132" s="310"/>
      <c r="KYX132" s="310"/>
      <c r="KYY132" s="310"/>
      <c r="KYZ132" s="310"/>
      <c r="KZA132" s="310"/>
      <c r="KZB132" s="310"/>
      <c r="KZC132" s="310"/>
      <c r="KZD132" s="310"/>
      <c r="KZE132" s="310"/>
      <c r="KZF132" s="310"/>
      <c r="KZG132" s="310"/>
      <c r="KZH132" s="310"/>
      <c r="KZI132" s="310"/>
      <c r="KZJ132" s="310"/>
      <c r="KZK132" s="310"/>
      <c r="KZL132" s="310"/>
      <c r="KZM132" s="310"/>
      <c r="KZN132" s="310"/>
      <c r="KZO132" s="310"/>
      <c r="KZP132" s="310"/>
      <c r="KZQ132" s="310"/>
      <c r="KZR132" s="310"/>
      <c r="KZS132" s="310"/>
      <c r="KZT132" s="310"/>
      <c r="KZU132" s="310"/>
      <c r="KZV132" s="310"/>
      <c r="KZW132" s="310"/>
      <c r="KZX132" s="310"/>
      <c r="KZY132" s="310"/>
      <c r="KZZ132" s="310"/>
      <c r="LAA132" s="310"/>
      <c r="LAB132" s="310"/>
      <c r="LAC132" s="310"/>
      <c r="LAD132" s="310"/>
      <c r="LAE132" s="310"/>
      <c r="LAF132" s="310"/>
      <c r="LAG132" s="310"/>
      <c r="LAH132" s="310"/>
      <c r="LAI132" s="310"/>
      <c r="LAJ132" s="310"/>
      <c r="LAK132" s="310"/>
      <c r="LAL132" s="310"/>
      <c r="LAM132" s="310"/>
      <c r="LAN132" s="310"/>
      <c r="LAO132" s="310"/>
      <c r="LAP132" s="310"/>
      <c r="LAQ132" s="310"/>
      <c r="LAR132" s="310"/>
      <c r="LAS132" s="310"/>
      <c r="LAT132" s="310"/>
      <c r="LAU132" s="310"/>
      <c r="LAV132" s="310"/>
      <c r="LAW132" s="310"/>
      <c r="LAX132" s="310"/>
      <c r="LAY132" s="310"/>
      <c r="LAZ132" s="310"/>
      <c r="LBA132" s="310"/>
      <c r="LBB132" s="310"/>
      <c r="LBC132" s="310"/>
      <c r="LBD132" s="310"/>
      <c r="LBE132" s="310"/>
      <c r="LBF132" s="310"/>
      <c r="LBG132" s="310"/>
      <c r="LBH132" s="310"/>
      <c r="LBI132" s="310"/>
      <c r="LBJ132" s="310"/>
      <c r="LBK132" s="310"/>
      <c r="LBL132" s="310"/>
      <c r="LBM132" s="310"/>
      <c r="LBN132" s="310"/>
      <c r="LBO132" s="310"/>
      <c r="LBP132" s="310"/>
      <c r="LBQ132" s="310"/>
      <c r="LBR132" s="310"/>
      <c r="LBS132" s="310"/>
      <c r="LBT132" s="310"/>
      <c r="LBU132" s="310"/>
      <c r="LBV132" s="310"/>
      <c r="LBW132" s="310"/>
      <c r="LBX132" s="310"/>
      <c r="LBY132" s="310"/>
      <c r="LBZ132" s="310"/>
      <c r="LCA132" s="310"/>
      <c r="LCB132" s="310"/>
      <c r="LCC132" s="310"/>
      <c r="LCD132" s="310"/>
      <c r="LCE132" s="310"/>
      <c r="LCF132" s="310"/>
      <c r="LCG132" s="310"/>
      <c r="LCH132" s="310"/>
      <c r="LCI132" s="310"/>
      <c r="LCJ132" s="310"/>
      <c r="LCK132" s="310"/>
      <c r="LCL132" s="310"/>
      <c r="LCM132" s="310"/>
      <c r="LCN132" s="310"/>
      <c r="LCO132" s="310"/>
      <c r="LCP132" s="310"/>
      <c r="LCQ132" s="310"/>
      <c r="LCR132" s="310"/>
      <c r="LCS132" s="310"/>
      <c r="LCT132" s="310"/>
      <c r="LCU132" s="310"/>
      <c r="LCV132" s="310"/>
      <c r="LCW132" s="310"/>
      <c r="LCX132" s="310"/>
      <c r="LCY132" s="310"/>
      <c r="LCZ132" s="310"/>
      <c r="LDA132" s="310"/>
      <c r="LDB132" s="310"/>
      <c r="LDC132" s="310"/>
      <c r="LDD132" s="310"/>
      <c r="LDE132" s="310"/>
      <c r="LDF132" s="310"/>
      <c r="LDG132" s="310"/>
      <c r="LDH132" s="310"/>
      <c r="LDI132" s="310"/>
      <c r="LDJ132" s="310"/>
      <c r="LDK132" s="310"/>
      <c r="LDL132" s="310"/>
      <c r="LDM132" s="310"/>
      <c r="LDN132" s="310"/>
      <c r="LDO132" s="310"/>
      <c r="LDP132" s="310"/>
      <c r="LDQ132" s="310"/>
      <c r="LDR132" s="310"/>
      <c r="LDS132" s="310"/>
      <c r="LDT132" s="310"/>
      <c r="LDU132" s="310"/>
      <c r="LDV132" s="310"/>
      <c r="LDW132" s="310"/>
      <c r="LDX132" s="310"/>
      <c r="LDY132" s="310"/>
      <c r="LDZ132" s="310"/>
      <c r="LEA132" s="310"/>
      <c r="LEB132" s="310"/>
      <c r="LEC132" s="310"/>
      <c r="LED132" s="310"/>
      <c r="LEE132" s="310"/>
      <c r="LEF132" s="310"/>
      <c r="LEG132" s="310"/>
      <c r="LEH132" s="310"/>
      <c r="LEI132" s="310"/>
      <c r="LEJ132" s="310"/>
      <c r="LEK132" s="310"/>
      <c r="LEL132" s="310"/>
      <c r="LEM132" s="310"/>
      <c r="LEN132" s="310"/>
      <c r="LEO132" s="310"/>
      <c r="LEP132" s="310"/>
      <c r="LEQ132" s="310"/>
      <c r="LER132" s="310"/>
      <c r="LES132" s="310"/>
      <c r="LET132" s="310"/>
      <c r="LEU132" s="310"/>
      <c r="LEV132" s="310"/>
      <c r="LEW132" s="310"/>
      <c r="LEX132" s="310"/>
      <c r="LEY132" s="310"/>
      <c r="LEZ132" s="310"/>
      <c r="LFA132" s="310"/>
      <c r="LFB132" s="310"/>
      <c r="LFC132" s="310"/>
      <c r="LFD132" s="310"/>
      <c r="LFE132" s="310"/>
      <c r="LFF132" s="310"/>
      <c r="LFG132" s="310"/>
      <c r="LFH132" s="310"/>
      <c r="LFI132" s="310"/>
      <c r="LFJ132" s="310"/>
      <c r="LFK132" s="310"/>
      <c r="LFL132" s="310"/>
      <c r="LFM132" s="310"/>
      <c r="LFN132" s="310"/>
      <c r="LFO132" s="310"/>
      <c r="LFP132" s="310"/>
      <c r="LFQ132" s="310"/>
      <c r="LFR132" s="310"/>
      <c r="LFS132" s="310"/>
      <c r="LFT132" s="310"/>
      <c r="LFU132" s="310"/>
      <c r="LFV132" s="310"/>
      <c r="LFW132" s="310"/>
      <c r="LFX132" s="310"/>
      <c r="LFY132" s="310"/>
      <c r="LFZ132" s="310"/>
      <c r="LGA132" s="310"/>
      <c r="LGB132" s="310"/>
      <c r="LGC132" s="310"/>
      <c r="LGD132" s="310"/>
      <c r="LGE132" s="310"/>
      <c r="LGF132" s="310"/>
      <c r="LGG132" s="310"/>
      <c r="LGH132" s="310"/>
      <c r="LGI132" s="310"/>
      <c r="LGJ132" s="310"/>
      <c r="LGK132" s="310"/>
      <c r="LGL132" s="310"/>
      <c r="LGM132" s="310"/>
      <c r="LGN132" s="310"/>
      <c r="LGO132" s="310"/>
      <c r="LGP132" s="310"/>
      <c r="LGQ132" s="310"/>
      <c r="LGR132" s="310"/>
      <c r="LGS132" s="310"/>
      <c r="LGT132" s="310"/>
      <c r="LGU132" s="310"/>
      <c r="LGV132" s="310"/>
      <c r="LGW132" s="310"/>
      <c r="LGX132" s="310"/>
      <c r="LGY132" s="310"/>
      <c r="LGZ132" s="310"/>
      <c r="LHA132" s="310"/>
      <c r="LHB132" s="310"/>
      <c r="LHC132" s="310"/>
      <c r="LHD132" s="310"/>
      <c r="LHE132" s="310"/>
      <c r="LHF132" s="310"/>
      <c r="LHG132" s="310"/>
      <c r="LHH132" s="310"/>
      <c r="LHI132" s="310"/>
      <c r="LHJ132" s="310"/>
      <c r="LHK132" s="310"/>
      <c r="LHL132" s="310"/>
      <c r="LHM132" s="310"/>
      <c r="LHN132" s="310"/>
      <c r="LHO132" s="310"/>
      <c r="LHP132" s="310"/>
      <c r="LHQ132" s="310"/>
      <c r="LHR132" s="310"/>
      <c r="LHS132" s="310"/>
      <c r="LHT132" s="310"/>
      <c r="LHU132" s="310"/>
      <c r="LHV132" s="310"/>
      <c r="LHW132" s="310"/>
      <c r="LHX132" s="310"/>
      <c r="LHY132" s="310"/>
      <c r="LHZ132" s="310"/>
      <c r="LIA132" s="310"/>
      <c r="LIB132" s="310"/>
      <c r="LIC132" s="310"/>
      <c r="LID132" s="310"/>
      <c r="LIE132" s="310"/>
      <c r="LIF132" s="310"/>
      <c r="LIG132" s="310"/>
      <c r="LIH132" s="310"/>
      <c r="LII132" s="310"/>
      <c r="LIJ132" s="310"/>
      <c r="LIK132" s="310"/>
      <c r="LIL132" s="310"/>
      <c r="LIM132" s="310"/>
      <c r="LIN132" s="310"/>
      <c r="LIO132" s="310"/>
      <c r="LIP132" s="310"/>
      <c r="LIQ132" s="310"/>
      <c r="LIR132" s="310"/>
      <c r="LIS132" s="310"/>
      <c r="LIT132" s="310"/>
      <c r="LIU132" s="310"/>
      <c r="LIV132" s="310"/>
      <c r="LIW132" s="310"/>
      <c r="LIX132" s="310"/>
      <c r="LIY132" s="310"/>
      <c r="LIZ132" s="310"/>
      <c r="LJA132" s="310"/>
      <c r="LJB132" s="310"/>
      <c r="LJC132" s="310"/>
      <c r="LJD132" s="310"/>
      <c r="LJE132" s="310"/>
      <c r="LJF132" s="310"/>
      <c r="LJG132" s="310"/>
      <c r="LJH132" s="310"/>
      <c r="LJI132" s="310"/>
      <c r="LJJ132" s="310"/>
      <c r="LJK132" s="310"/>
      <c r="LJL132" s="310"/>
      <c r="LJM132" s="310"/>
      <c r="LJN132" s="310"/>
      <c r="LJO132" s="310"/>
      <c r="LJP132" s="310"/>
      <c r="LJQ132" s="310"/>
      <c r="LJR132" s="310"/>
      <c r="LJS132" s="310"/>
      <c r="LJT132" s="310"/>
      <c r="LJU132" s="310"/>
      <c r="LJV132" s="310"/>
      <c r="LJW132" s="310"/>
      <c r="LJX132" s="310"/>
      <c r="LJY132" s="310"/>
      <c r="LJZ132" s="310"/>
      <c r="LKA132" s="310"/>
      <c r="LKB132" s="310"/>
      <c r="LKC132" s="310"/>
      <c r="LKD132" s="310"/>
      <c r="LKE132" s="310"/>
      <c r="LKF132" s="310"/>
      <c r="LKG132" s="310"/>
      <c r="LKH132" s="310"/>
      <c r="LKI132" s="310"/>
      <c r="LKJ132" s="310"/>
      <c r="LKK132" s="310"/>
      <c r="LKL132" s="310"/>
      <c r="LKM132" s="310"/>
      <c r="LKN132" s="310"/>
      <c r="LKO132" s="310"/>
      <c r="LKP132" s="310"/>
      <c r="LKQ132" s="310"/>
      <c r="LKR132" s="310"/>
      <c r="LKS132" s="310"/>
      <c r="LKT132" s="310"/>
      <c r="LKU132" s="310"/>
      <c r="LKV132" s="310"/>
      <c r="LKW132" s="310"/>
      <c r="LKX132" s="310"/>
      <c r="LKY132" s="310"/>
      <c r="LKZ132" s="310"/>
      <c r="LLA132" s="310"/>
      <c r="LLB132" s="310"/>
      <c r="LLC132" s="310"/>
      <c r="LLD132" s="310"/>
      <c r="LLE132" s="310"/>
      <c r="LLF132" s="310"/>
      <c r="LLG132" s="310"/>
      <c r="LLH132" s="310"/>
      <c r="LLI132" s="310"/>
      <c r="LLJ132" s="310"/>
      <c r="LLK132" s="310"/>
      <c r="LLL132" s="310"/>
      <c r="LLM132" s="310"/>
      <c r="LLN132" s="310"/>
      <c r="LLO132" s="310"/>
      <c r="LLP132" s="310"/>
      <c r="LLQ132" s="310"/>
      <c r="LLR132" s="310"/>
      <c r="LLS132" s="310"/>
      <c r="LLT132" s="310"/>
      <c r="LLU132" s="310"/>
      <c r="LLV132" s="310"/>
      <c r="LLW132" s="310"/>
      <c r="LLX132" s="310"/>
      <c r="LLY132" s="310"/>
      <c r="LLZ132" s="310"/>
      <c r="LMA132" s="310"/>
      <c r="LMB132" s="310"/>
      <c r="LMC132" s="310"/>
      <c r="LMD132" s="310"/>
      <c r="LME132" s="310"/>
      <c r="LMF132" s="310"/>
      <c r="LMG132" s="310"/>
      <c r="LMH132" s="310"/>
      <c r="LMI132" s="310"/>
      <c r="LMJ132" s="310"/>
      <c r="LMK132" s="310"/>
      <c r="LML132" s="310"/>
      <c r="LMM132" s="310"/>
      <c r="LMN132" s="310"/>
      <c r="LMO132" s="310"/>
      <c r="LMP132" s="310"/>
      <c r="LMQ132" s="310"/>
      <c r="LMR132" s="310"/>
      <c r="LMS132" s="310"/>
      <c r="LMT132" s="310"/>
      <c r="LMU132" s="310"/>
      <c r="LMV132" s="310"/>
      <c r="LMW132" s="310"/>
      <c r="LMX132" s="310"/>
      <c r="LMY132" s="310"/>
      <c r="LMZ132" s="310"/>
      <c r="LNA132" s="310"/>
      <c r="LNB132" s="310"/>
      <c r="LNC132" s="310"/>
      <c r="LND132" s="310"/>
      <c r="LNE132" s="310"/>
      <c r="LNF132" s="310"/>
      <c r="LNG132" s="310"/>
      <c r="LNH132" s="310"/>
      <c r="LNI132" s="310"/>
      <c r="LNJ132" s="310"/>
      <c r="LNK132" s="310"/>
      <c r="LNL132" s="310"/>
      <c r="LNM132" s="310"/>
      <c r="LNN132" s="310"/>
      <c r="LNO132" s="310"/>
      <c r="LNP132" s="310"/>
      <c r="LNQ132" s="310"/>
      <c r="LNR132" s="310"/>
      <c r="LNS132" s="310"/>
      <c r="LNT132" s="310"/>
      <c r="LNU132" s="310"/>
      <c r="LNV132" s="310"/>
      <c r="LNW132" s="310"/>
      <c r="LNX132" s="310"/>
      <c r="LNY132" s="310"/>
      <c r="LNZ132" s="310"/>
      <c r="LOA132" s="310"/>
      <c r="LOB132" s="310"/>
      <c r="LOC132" s="310"/>
      <c r="LOD132" s="310"/>
      <c r="LOE132" s="310"/>
      <c r="LOF132" s="310"/>
      <c r="LOG132" s="310"/>
      <c r="LOH132" s="310"/>
      <c r="LOI132" s="310"/>
      <c r="LOJ132" s="310"/>
      <c r="LOK132" s="310"/>
      <c r="LOL132" s="310"/>
      <c r="LOM132" s="310"/>
      <c r="LON132" s="310"/>
      <c r="LOO132" s="310"/>
      <c r="LOP132" s="310"/>
      <c r="LOQ132" s="310"/>
      <c r="LOR132" s="310"/>
      <c r="LOS132" s="310"/>
      <c r="LOT132" s="310"/>
      <c r="LOU132" s="310"/>
      <c r="LOV132" s="310"/>
      <c r="LOW132" s="310"/>
      <c r="LOX132" s="310"/>
      <c r="LOY132" s="310"/>
      <c r="LOZ132" s="310"/>
      <c r="LPA132" s="310"/>
      <c r="LPB132" s="310"/>
      <c r="LPC132" s="310"/>
      <c r="LPD132" s="310"/>
      <c r="LPE132" s="310"/>
      <c r="LPF132" s="310"/>
      <c r="LPG132" s="310"/>
      <c r="LPH132" s="310"/>
      <c r="LPI132" s="310"/>
      <c r="LPJ132" s="310"/>
      <c r="LPK132" s="310"/>
      <c r="LPL132" s="310"/>
      <c r="LPM132" s="310"/>
      <c r="LPN132" s="310"/>
      <c r="LPO132" s="310"/>
      <c r="LPP132" s="310"/>
      <c r="LPQ132" s="310"/>
      <c r="LPR132" s="310"/>
      <c r="LPS132" s="310"/>
      <c r="LPT132" s="310"/>
      <c r="LPU132" s="310"/>
      <c r="LPV132" s="310"/>
      <c r="LPW132" s="310"/>
      <c r="LPX132" s="310"/>
      <c r="LPY132" s="310"/>
      <c r="LPZ132" s="310"/>
      <c r="LQA132" s="310"/>
      <c r="LQB132" s="310"/>
      <c r="LQC132" s="310"/>
      <c r="LQD132" s="310"/>
      <c r="LQE132" s="310"/>
      <c r="LQF132" s="310"/>
      <c r="LQG132" s="310"/>
      <c r="LQH132" s="310"/>
      <c r="LQI132" s="310"/>
      <c r="LQJ132" s="310"/>
      <c r="LQK132" s="310"/>
      <c r="LQL132" s="310"/>
      <c r="LQM132" s="310"/>
      <c r="LQN132" s="310"/>
      <c r="LQO132" s="310"/>
      <c r="LQP132" s="310"/>
      <c r="LQQ132" s="310"/>
      <c r="LQR132" s="310"/>
      <c r="LQS132" s="310"/>
      <c r="LQT132" s="310"/>
      <c r="LQU132" s="310"/>
      <c r="LQV132" s="310"/>
      <c r="LQW132" s="310"/>
      <c r="LQX132" s="310"/>
      <c r="LQY132" s="310"/>
      <c r="LQZ132" s="310"/>
      <c r="LRA132" s="310"/>
      <c r="LRB132" s="310"/>
      <c r="LRC132" s="310"/>
      <c r="LRD132" s="310"/>
      <c r="LRE132" s="310"/>
      <c r="LRF132" s="310"/>
      <c r="LRG132" s="310"/>
      <c r="LRH132" s="310"/>
      <c r="LRI132" s="310"/>
      <c r="LRJ132" s="310"/>
      <c r="LRK132" s="310"/>
      <c r="LRL132" s="310"/>
      <c r="LRM132" s="310"/>
      <c r="LRN132" s="310"/>
      <c r="LRO132" s="310"/>
      <c r="LRP132" s="310"/>
      <c r="LRQ132" s="310"/>
      <c r="LRR132" s="310"/>
      <c r="LRS132" s="310"/>
      <c r="LRT132" s="310"/>
      <c r="LRU132" s="310"/>
      <c r="LRV132" s="310"/>
      <c r="LRW132" s="310"/>
      <c r="LRX132" s="310"/>
      <c r="LRY132" s="310"/>
      <c r="LRZ132" s="310"/>
      <c r="LSA132" s="310"/>
      <c r="LSB132" s="310"/>
      <c r="LSC132" s="310"/>
      <c r="LSD132" s="310"/>
      <c r="LSE132" s="310"/>
      <c r="LSF132" s="310"/>
      <c r="LSG132" s="310"/>
      <c r="LSH132" s="310"/>
      <c r="LSI132" s="310"/>
      <c r="LSJ132" s="310"/>
      <c r="LSK132" s="310"/>
      <c r="LSL132" s="310"/>
      <c r="LSM132" s="310"/>
      <c r="LSN132" s="310"/>
      <c r="LSO132" s="310"/>
      <c r="LSP132" s="310"/>
      <c r="LSQ132" s="310"/>
      <c r="LSR132" s="310"/>
      <c r="LSS132" s="310"/>
      <c r="LST132" s="310"/>
      <c r="LSU132" s="310"/>
      <c r="LSV132" s="310"/>
      <c r="LSW132" s="310"/>
      <c r="LSX132" s="310"/>
      <c r="LSY132" s="310"/>
      <c r="LSZ132" s="310"/>
      <c r="LTA132" s="310"/>
      <c r="LTB132" s="310"/>
      <c r="LTC132" s="310"/>
      <c r="LTD132" s="310"/>
      <c r="LTE132" s="310"/>
      <c r="LTF132" s="310"/>
      <c r="LTG132" s="310"/>
      <c r="LTH132" s="310"/>
      <c r="LTI132" s="310"/>
      <c r="LTJ132" s="310"/>
      <c r="LTK132" s="310"/>
      <c r="LTL132" s="310"/>
      <c r="LTM132" s="310"/>
      <c r="LTN132" s="310"/>
      <c r="LTO132" s="310"/>
      <c r="LTP132" s="310"/>
      <c r="LTQ132" s="310"/>
      <c r="LTR132" s="310"/>
      <c r="LTS132" s="310"/>
      <c r="LTT132" s="310"/>
      <c r="LTU132" s="310"/>
      <c r="LTV132" s="310"/>
      <c r="LTW132" s="310"/>
      <c r="LTX132" s="310"/>
      <c r="LTY132" s="310"/>
      <c r="LTZ132" s="310"/>
      <c r="LUA132" s="310"/>
      <c r="LUB132" s="310"/>
      <c r="LUC132" s="310"/>
      <c r="LUD132" s="310"/>
      <c r="LUE132" s="310"/>
      <c r="LUF132" s="310"/>
      <c r="LUG132" s="310"/>
      <c r="LUH132" s="310"/>
      <c r="LUI132" s="310"/>
      <c r="LUJ132" s="310"/>
      <c r="LUK132" s="310"/>
      <c r="LUL132" s="310"/>
      <c r="LUM132" s="310"/>
      <c r="LUN132" s="310"/>
      <c r="LUO132" s="310"/>
      <c r="LUP132" s="310"/>
      <c r="LUQ132" s="310"/>
      <c r="LUR132" s="310"/>
      <c r="LUS132" s="310"/>
      <c r="LUT132" s="310"/>
      <c r="LUU132" s="310"/>
      <c r="LUV132" s="310"/>
      <c r="LUW132" s="310"/>
      <c r="LUX132" s="310"/>
      <c r="LUY132" s="310"/>
      <c r="LUZ132" s="310"/>
      <c r="LVA132" s="310"/>
      <c r="LVB132" s="310"/>
      <c r="LVC132" s="310"/>
      <c r="LVD132" s="310"/>
      <c r="LVE132" s="310"/>
      <c r="LVF132" s="310"/>
      <c r="LVG132" s="310"/>
      <c r="LVH132" s="310"/>
      <c r="LVI132" s="310"/>
      <c r="LVJ132" s="310"/>
      <c r="LVK132" s="310"/>
      <c r="LVL132" s="310"/>
      <c r="LVM132" s="310"/>
      <c r="LVN132" s="310"/>
      <c r="LVO132" s="310"/>
      <c r="LVP132" s="310"/>
      <c r="LVQ132" s="310"/>
      <c r="LVR132" s="310"/>
      <c r="LVS132" s="310"/>
      <c r="LVT132" s="310"/>
      <c r="LVU132" s="310"/>
      <c r="LVV132" s="310"/>
      <c r="LVW132" s="310"/>
      <c r="LVX132" s="310"/>
      <c r="LVY132" s="310"/>
      <c r="LVZ132" s="310"/>
      <c r="LWA132" s="310"/>
      <c r="LWB132" s="310"/>
      <c r="LWC132" s="310"/>
      <c r="LWD132" s="310"/>
      <c r="LWE132" s="310"/>
      <c r="LWF132" s="310"/>
      <c r="LWG132" s="310"/>
      <c r="LWH132" s="310"/>
      <c r="LWI132" s="310"/>
      <c r="LWJ132" s="310"/>
      <c r="LWK132" s="310"/>
      <c r="LWL132" s="310"/>
      <c r="LWM132" s="310"/>
      <c r="LWN132" s="310"/>
      <c r="LWO132" s="310"/>
      <c r="LWP132" s="310"/>
      <c r="LWQ132" s="310"/>
      <c r="LWR132" s="310"/>
      <c r="LWS132" s="310"/>
      <c r="LWT132" s="310"/>
      <c r="LWU132" s="310"/>
      <c r="LWV132" s="310"/>
      <c r="LWW132" s="310"/>
      <c r="LWX132" s="310"/>
      <c r="LWY132" s="310"/>
      <c r="LWZ132" s="310"/>
      <c r="LXA132" s="310"/>
      <c r="LXB132" s="310"/>
      <c r="LXC132" s="310"/>
      <c r="LXD132" s="310"/>
      <c r="LXE132" s="310"/>
      <c r="LXF132" s="310"/>
      <c r="LXG132" s="310"/>
      <c r="LXH132" s="310"/>
      <c r="LXI132" s="310"/>
      <c r="LXJ132" s="310"/>
      <c r="LXK132" s="310"/>
      <c r="LXL132" s="310"/>
      <c r="LXM132" s="310"/>
      <c r="LXN132" s="310"/>
      <c r="LXO132" s="310"/>
      <c r="LXP132" s="310"/>
      <c r="LXQ132" s="310"/>
      <c r="LXR132" s="310"/>
      <c r="LXS132" s="310"/>
      <c r="LXT132" s="310"/>
      <c r="LXU132" s="310"/>
      <c r="LXV132" s="310"/>
      <c r="LXW132" s="310"/>
      <c r="LXX132" s="310"/>
      <c r="LXY132" s="310"/>
      <c r="LXZ132" s="310"/>
      <c r="LYA132" s="310"/>
      <c r="LYB132" s="310"/>
      <c r="LYC132" s="310"/>
      <c r="LYD132" s="310"/>
      <c r="LYE132" s="310"/>
      <c r="LYF132" s="310"/>
      <c r="LYG132" s="310"/>
      <c r="LYH132" s="310"/>
      <c r="LYI132" s="310"/>
      <c r="LYJ132" s="310"/>
      <c r="LYK132" s="310"/>
      <c r="LYL132" s="310"/>
      <c r="LYM132" s="310"/>
      <c r="LYN132" s="310"/>
      <c r="LYO132" s="310"/>
      <c r="LYP132" s="310"/>
      <c r="LYQ132" s="310"/>
      <c r="LYR132" s="310"/>
      <c r="LYS132" s="310"/>
      <c r="LYT132" s="310"/>
      <c r="LYU132" s="310"/>
      <c r="LYV132" s="310"/>
      <c r="LYW132" s="310"/>
      <c r="LYX132" s="310"/>
      <c r="LYY132" s="310"/>
      <c r="LYZ132" s="310"/>
      <c r="LZA132" s="310"/>
      <c r="LZB132" s="310"/>
      <c r="LZC132" s="310"/>
      <c r="LZD132" s="310"/>
      <c r="LZE132" s="310"/>
      <c r="LZF132" s="310"/>
      <c r="LZG132" s="310"/>
      <c r="LZH132" s="310"/>
      <c r="LZI132" s="310"/>
      <c r="LZJ132" s="310"/>
      <c r="LZK132" s="310"/>
      <c r="LZL132" s="310"/>
      <c r="LZM132" s="310"/>
      <c r="LZN132" s="310"/>
      <c r="LZO132" s="310"/>
      <c r="LZP132" s="310"/>
      <c r="LZQ132" s="310"/>
      <c r="LZR132" s="310"/>
      <c r="LZS132" s="310"/>
      <c r="LZT132" s="310"/>
      <c r="LZU132" s="310"/>
      <c r="LZV132" s="310"/>
      <c r="LZW132" s="310"/>
      <c r="LZX132" s="310"/>
      <c r="LZY132" s="310"/>
      <c r="LZZ132" s="310"/>
      <c r="MAA132" s="310"/>
      <c r="MAB132" s="310"/>
      <c r="MAC132" s="310"/>
      <c r="MAD132" s="310"/>
      <c r="MAE132" s="310"/>
      <c r="MAF132" s="310"/>
      <c r="MAG132" s="310"/>
      <c r="MAH132" s="310"/>
      <c r="MAI132" s="310"/>
      <c r="MAJ132" s="310"/>
      <c r="MAK132" s="310"/>
      <c r="MAL132" s="310"/>
      <c r="MAM132" s="310"/>
      <c r="MAN132" s="310"/>
      <c r="MAO132" s="310"/>
      <c r="MAP132" s="310"/>
      <c r="MAQ132" s="310"/>
      <c r="MAR132" s="310"/>
      <c r="MAS132" s="310"/>
      <c r="MAT132" s="310"/>
      <c r="MAU132" s="310"/>
      <c r="MAV132" s="310"/>
      <c r="MAW132" s="310"/>
      <c r="MAX132" s="310"/>
      <c r="MAY132" s="310"/>
      <c r="MAZ132" s="310"/>
      <c r="MBA132" s="310"/>
      <c r="MBB132" s="310"/>
      <c r="MBC132" s="310"/>
      <c r="MBD132" s="310"/>
      <c r="MBE132" s="310"/>
      <c r="MBF132" s="310"/>
      <c r="MBG132" s="310"/>
      <c r="MBH132" s="310"/>
      <c r="MBI132" s="310"/>
      <c r="MBJ132" s="310"/>
      <c r="MBK132" s="310"/>
      <c r="MBL132" s="310"/>
      <c r="MBM132" s="310"/>
      <c r="MBN132" s="310"/>
      <c r="MBO132" s="310"/>
      <c r="MBP132" s="310"/>
      <c r="MBQ132" s="310"/>
      <c r="MBR132" s="310"/>
      <c r="MBS132" s="310"/>
      <c r="MBT132" s="310"/>
      <c r="MBU132" s="310"/>
      <c r="MBV132" s="310"/>
      <c r="MBW132" s="310"/>
      <c r="MBX132" s="310"/>
      <c r="MBY132" s="310"/>
      <c r="MBZ132" s="310"/>
      <c r="MCA132" s="310"/>
      <c r="MCB132" s="310"/>
      <c r="MCC132" s="310"/>
      <c r="MCD132" s="310"/>
      <c r="MCE132" s="310"/>
      <c r="MCF132" s="310"/>
      <c r="MCG132" s="310"/>
      <c r="MCH132" s="310"/>
      <c r="MCI132" s="310"/>
      <c r="MCJ132" s="310"/>
      <c r="MCK132" s="310"/>
      <c r="MCL132" s="310"/>
      <c r="MCM132" s="310"/>
      <c r="MCN132" s="310"/>
      <c r="MCO132" s="310"/>
      <c r="MCP132" s="310"/>
      <c r="MCQ132" s="310"/>
      <c r="MCR132" s="310"/>
      <c r="MCS132" s="310"/>
      <c r="MCT132" s="310"/>
      <c r="MCU132" s="310"/>
      <c r="MCV132" s="310"/>
      <c r="MCW132" s="310"/>
      <c r="MCX132" s="310"/>
      <c r="MCY132" s="310"/>
      <c r="MCZ132" s="310"/>
      <c r="MDA132" s="310"/>
      <c r="MDB132" s="310"/>
      <c r="MDC132" s="310"/>
      <c r="MDD132" s="310"/>
      <c r="MDE132" s="310"/>
      <c r="MDF132" s="310"/>
      <c r="MDG132" s="310"/>
      <c r="MDH132" s="310"/>
      <c r="MDI132" s="310"/>
      <c r="MDJ132" s="310"/>
      <c r="MDK132" s="310"/>
      <c r="MDL132" s="310"/>
      <c r="MDM132" s="310"/>
      <c r="MDN132" s="310"/>
      <c r="MDO132" s="310"/>
      <c r="MDP132" s="310"/>
      <c r="MDQ132" s="310"/>
      <c r="MDR132" s="310"/>
      <c r="MDS132" s="310"/>
      <c r="MDT132" s="310"/>
      <c r="MDU132" s="310"/>
      <c r="MDV132" s="310"/>
      <c r="MDW132" s="310"/>
      <c r="MDX132" s="310"/>
      <c r="MDY132" s="310"/>
      <c r="MDZ132" s="310"/>
      <c r="MEA132" s="310"/>
      <c r="MEB132" s="310"/>
      <c r="MEC132" s="310"/>
      <c r="MED132" s="310"/>
      <c r="MEE132" s="310"/>
      <c r="MEF132" s="310"/>
      <c r="MEG132" s="310"/>
      <c r="MEH132" s="310"/>
      <c r="MEI132" s="310"/>
      <c r="MEJ132" s="310"/>
      <c r="MEK132" s="310"/>
      <c r="MEL132" s="310"/>
      <c r="MEM132" s="310"/>
      <c r="MEN132" s="310"/>
      <c r="MEO132" s="310"/>
      <c r="MEP132" s="310"/>
      <c r="MEQ132" s="310"/>
      <c r="MER132" s="310"/>
      <c r="MES132" s="310"/>
      <c r="MET132" s="310"/>
      <c r="MEU132" s="310"/>
      <c r="MEV132" s="310"/>
      <c r="MEW132" s="310"/>
      <c r="MEX132" s="310"/>
      <c r="MEY132" s="310"/>
      <c r="MEZ132" s="310"/>
      <c r="MFA132" s="310"/>
      <c r="MFB132" s="310"/>
      <c r="MFC132" s="310"/>
      <c r="MFD132" s="310"/>
      <c r="MFE132" s="310"/>
      <c r="MFF132" s="310"/>
      <c r="MFG132" s="310"/>
      <c r="MFH132" s="310"/>
      <c r="MFI132" s="310"/>
      <c r="MFJ132" s="310"/>
      <c r="MFK132" s="310"/>
      <c r="MFL132" s="310"/>
      <c r="MFM132" s="310"/>
      <c r="MFN132" s="310"/>
      <c r="MFO132" s="310"/>
      <c r="MFP132" s="310"/>
      <c r="MFQ132" s="310"/>
      <c r="MFR132" s="310"/>
      <c r="MFS132" s="310"/>
      <c r="MFT132" s="310"/>
      <c r="MFU132" s="310"/>
      <c r="MFV132" s="310"/>
      <c r="MFW132" s="310"/>
      <c r="MFX132" s="310"/>
      <c r="MFY132" s="310"/>
      <c r="MFZ132" s="310"/>
      <c r="MGA132" s="310"/>
      <c r="MGB132" s="310"/>
      <c r="MGC132" s="310"/>
      <c r="MGD132" s="310"/>
      <c r="MGE132" s="310"/>
      <c r="MGF132" s="310"/>
      <c r="MGG132" s="310"/>
      <c r="MGH132" s="310"/>
      <c r="MGI132" s="310"/>
      <c r="MGJ132" s="310"/>
      <c r="MGK132" s="310"/>
      <c r="MGL132" s="310"/>
      <c r="MGM132" s="310"/>
      <c r="MGN132" s="310"/>
      <c r="MGO132" s="310"/>
      <c r="MGP132" s="310"/>
      <c r="MGQ132" s="310"/>
      <c r="MGR132" s="310"/>
      <c r="MGS132" s="310"/>
      <c r="MGT132" s="310"/>
      <c r="MGU132" s="310"/>
      <c r="MGV132" s="310"/>
      <c r="MGW132" s="310"/>
      <c r="MGX132" s="310"/>
      <c r="MGY132" s="310"/>
      <c r="MGZ132" s="310"/>
      <c r="MHA132" s="310"/>
      <c r="MHB132" s="310"/>
      <c r="MHC132" s="310"/>
      <c r="MHD132" s="310"/>
      <c r="MHE132" s="310"/>
      <c r="MHF132" s="310"/>
      <c r="MHG132" s="310"/>
      <c r="MHH132" s="310"/>
      <c r="MHI132" s="310"/>
      <c r="MHJ132" s="310"/>
      <c r="MHK132" s="310"/>
      <c r="MHL132" s="310"/>
      <c r="MHM132" s="310"/>
      <c r="MHN132" s="310"/>
      <c r="MHO132" s="310"/>
      <c r="MHP132" s="310"/>
      <c r="MHQ132" s="310"/>
      <c r="MHR132" s="310"/>
      <c r="MHS132" s="310"/>
      <c r="MHT132" s="310"/>
      <c r="MHU132" s="310"/>
      <c r="MHV132" s="310"/>
      <c r="MHW132" s="310"/>
      <c r="MHX132" s="310"/>
      <c r="MHY132" s="310"/>
      <c r="MHZ132" s="310"/>
      <c r="MIA132" s="310"/>
      <c r="MIB132" s="310"/>
      <c r="MIC132" s="310"/>
      <c r="MID132" s="310"/>
      <c r="MIE132" s="310"/>
      <c r="MIF132" s="310"/>
      <c r="MIG132" s="310"/>
      <c r="MIH132" s="310"/>
      <c r="MII132" s="310"/>
      <c r="MIJ132" s="310"/>
      <c r="MIK132" s="310"/>
      <c r="MIL132" s="310"/>
      <c r="MIM132" s="310"/>
      <c r="MIN132" s="310"/>
      <c r="MIO132" s="310"/>
      <c r="MIP132" s="310"/>
      <c r="MIQ132" s="310"/>
      <c r="MIR132" s="310"/>
      <c r="MIS132" s="310"/>
      <c r="MIT132" s="310"/>
      <c r="MIU132" s="310"/>
      <c r="MIV132" s="310"/>
      <c r="MIW132" s="310"/>
      <c r="MIX132" s="310"/>
      <c r="MIY132" s="310"/>
      <c r="MIZ132" s="310"/>
      <c r="MJA132" s="310"/>
      <c r="MJB132" s="310"/>
      <c r="MJC132" s="310"/>
      <c r="MJD132" s="310"/>
      <c r="MJE132" s="310"/>
      <c r="MJF132" s="310"/>
      <c r="MJG132" s="310"/>
      <c r="MJH132" s="310"/>
      <c r="MJI132" s="310"/>
      <c r="MJJ132" s="310"/>
      <c r="MJK132" s="310"/>
      <c r="MJL132" s="310"/>
      <c r="MJM132" s="310"/>
      <c r="MJN132" s="310"/>
      <c r="MJO132" s="310"/>
      <c r="MJP132" s="310"/>
      <c r="MJQ132" s="310"/>
      <c r="MJR132" s="310"/>
      <c r="MJS132" s="310"/>
      <c r="MJT132" s="310"/>
      <c r="MJU132" s="310"/>
      <c r="MJV132" s="310"/>
      <c r="MJW132" s="310"/>
      <c r="MJX132" s="310"/>
      <c r="MJY132" s="310"/>
      <c r="MJZ132" s="310"/>
      <c r="MKA132" s="310"/>
      <c r="MKB132" s="310"/>
      <c r="MKC132" s="310"/>
      <c r="MKD132" s="310"/>
      <c r="MKE132" s="310"/>
      <c r="MKF132" s="310"/>
      <c r="MKG132" s="310"/>
      <c r="MKH132" s="310"/>
      <c r="MKI132" s="310"/>
      <c r="MKJ132" s="310"/>
      <c r="MKK132" s="310"/>
      <c r="MKL132" s="310"/>
      <c r="MKM132" s="310"/>
      <c r="MKN132" s="310"/>
      <c r="MKO132" s="310"/>
      <c r="MKP132" s="310"/>
      <c r="MKQ132" s="310"/>
      <c r="MKR132" s="310"/>
      <c r="MKS132" s="310"/>
      <c r="MKT132" s="310"/>
      <c r="MKU132" s="310"/>
      <c r="MKV132" s="310"/>
      <c r="MKW132" s="310"/>
      <c r="MKX132" s="310"/>
      <c r="MKY132" s="310"/>
      <c r="MKZ132" s="310"/>
      <c r="MLA132" s="310"/>
      <c r="MLB132" s="310"/>
      <c r="MLC132" s="310"/>
      <c r="MLD132" s="310"/>
      <c r="MLE132" s="310"/>
      <c r="MLF132" s="310"/>
      <c r="MLG132" s="310"/>
      <c r="MLH132" s="310"/>
      <c r="MLI132" s="310"/>
      <c r="MLJ132" s="310"/>
      <c r="MLK132" s="310"/>
      <c r="MLL132" s="310"/>
      <c r="MLM132" s="310"/>
      <c r="MLN132" s="310"/>
      <c r="MLO132" s="310"/>
      <c r="MLP132" s="310"/>
      <c r="MLQ132" s="310"/>
      <c r="MLR132" s="310"/>
      <c r="MLS132" s="310"/>
      <c r="MLT132" s="310"/>
      <c r="MLU132" s="310"/>
      <c r="MLV132" s="310"/>
      <c r="MLW132" s="310"/>
      <c r="MLX132" s="310"/>
      <c r="MLY132" s="310"/>
      <c r="MLZ132" s="310"/>
      <c r="MMA132" s="310"/>
      <c r="MMB132" s="310"/>
      <c r="MMC132" s="310"/>
      <c r="MMD132" s="310"/>
      <c r="MME132" s="310"/>
      <c r="MMF132" s="310"/>
      <c r="MMG132" s="310"/>
      <c r="MMH132" s="310"/>
      <c r="MMI132" s="310"/>
      <c r="MMJ132" s="310"/>
      <c r="MMK132" s="310"/>
      <c r="MML132" s="310"/>
      <c r="MMM132" s="310"/>
      <c r="MMN132" s="310"/>
      <c r="MMO132" s="310"/>
      <c r="MMP132" s="310"/>
      <c r="MMQ132" s="310"/>
      <c r="MMR132" s="310"/>
      <c r="MMS132" s="310"/>
      <c r="MMT132" s="310"/>
      <c r="MMU132" s="310"/>
      <c r="MMV132" s="310"/>
      <c r="MMW132" s="310"/>
      <c r="MMX132" s="310"/>
      <c r="MMY132" s="310"/>
      <c r="MMZ132" s="310"/>
      <c r="MNA132" s="310"/>
      <c r="MNB132" s="310"/>
      <c r="MNC132" s="310"/>
      <c r="MND132" s="310"/>
      <c r="MNE132" s="310"/>
      <c r="MNF132" s="310"/>
      <c r="MNG132" s="310"/>
      <c r="MNH132" s="310"/>
      <c r="MNI132" s="310"/>
      <c r="MNJ132" s="310"/>
      <c r="MNK132" s="310"/>
      <c r="MNL132" s="310"/>
      <c r="MNM132" s="310"/>
      <c r="MNN132" s="310"/>
      <c r="MNO132" s="310"/>
      <c r="MNP132" s="310"/>
      <c r="MNQ132" s="310"/>
      <c r="MNR132" s="310"/>
      <c r="MNS132" s="310"/>
      <c r="MNT132" s="310"/>
      <c r="MNU132" s="310"/>
      <c r="MNV132" s="310"/>
      <c r="MNW132" s="310"/>
      <c r="MNX132" s="310"/>
      <c r="MNY132" s="310"/>
      <c r="MNZ132" s="310"/>
      <c r="MOA132" s="310"/>
      <c r="MOB132" s="310"/>
      <c r="MOC132" s="310"/>
      <c r="MOD132" s="310"/>
      <c r="MOE132" s="310"/>
      <c r="MOF132" s="310"/>
      <c r="MOG132" s="310"/>
      <c r="MOH132" s="310"/>
      <c r="MOI132" s="310"/>
      <c r="MOJ132" s="310"/>
      <c r="MOK132" s="310"/>
      <c r="MOL132" s="310"/>
      <c r="MOM132" s="310"/>
      <c r="MON132" s="310"/>
      <c r="MOO132" s="310"/>
      <c r="MOP132" s="310"/>
      <c r="MOQ132" s="310"/>
      <c r="MOR132" s="310"/>
      <c r="MOS132" s="310"/>
      <c r="MOT132" s="310"/>
      <c r="MOU132" s="310"/>
      <c r="MOV132" s="310"/>
      <c r="MOW132" s="310"/>
      <c r="MOX132" s="310"/>
      <c r="MOY132" s="310"/>
      <c r="MOZ132" s="310"/>
      <c r="MPA132" s="310"/>
      <c r="MPB132" s="310"/>
      <c r="MPC132" s="310"/>
      <c r="MPD132" s="310"/>
      <c r="MPE132" s="310"/>
      <c r="MPF132" s="310"/>
      <c r="MPG132" s="310"/>
      <c r="MPH132" s="310"/>
      <c r="MPI132" s="310"/>
      <c r="MPJ132" s="310"/>
      <c r="MPK132" s="310"/>
      <c r="MPL132" s="310"/>
      <c r="MPM132" s="310"/>
      <c r="MPN132" s="310"/>
      <c r="MPO132" s="310"/>
      <c r="MPP132" s="310"/>
      <c r="MPQ132" s="310"/>
      <c r="MPR132" s="310"/>
      <c r="MPS132" s="310"/>
      <c r="MPT132" s="310"/>
      <c r="MPU132" s="310"/>
      <c r="MPV132" s="310"/>
      <c r="MPW132" s="310"/>
      <c r="MPX132" s="310"/>
      <c r="MPY132" s="310"/>
      <c r="MPZ132" s="310"/>
      <c r="MQA132" s="310"/>
      <c r="MQB132" s="310"/>
      <c r="MQC132" s="310"/>
      <c r="MQD132" s="310"/>
      <c r="MQE132" s="310"/>
      <c r="MQF132" s="310"/>
      <c r="MQG132" s="310"/>
      <c r="MQH132" s="310"/>
      <c r="MQI132" s="310"/>
      <c r="MQJ132" s="310"/>
      <c r="MQK132" s="310"/>
      <c r="MQL132" s="310"/>
      <c r="MQM132" s="310"/>
      <c r="MQN132" s="310"/>
      <c r="MQO132" s="310"/>
      <c r="MQP132" s="310"/>
      <c r="MQQ132" s="310"/>
      <c r="MQR132" s="310"/>
      <c r="MQS132" s="310"/>
      <c r="MQT132" s="310"/>
      <c r="MQU132" s="310"/>
      <c r="MQV132" s="310"/>
      <c r="MQW132" s="310"/>
      <c r="MQX132" s="310"/>
      <c r="MQY132" s="310"/>
      <c r="MQZ132" s="310"/>
      <c r="MRA132" s="310"/>
      <c r="MRB132" s="310"/>
      <c r="MRC132" s="310"/>
      <c r="MRD132" s="310"/>
      <c r="MRE132" s="310"/>
      <c r="MRF132" s="310"/>
      <c r="MRG132" s="310"/>
      <c r="MRH132" s="310"/>
      <c r="MRI132" s="310"/>
      <c r="MRJ132" s="310"/>
      <c r="MRK132" s="310"/>
      <c r="MRL132" s="310"/>
      <c r="MRM132" s="310"/>
      <c r="MRN132" s="310"/>
      <c r="MRO132" s="310"/>
      <c r="MRP132" s="310"/>
      <c r="MRQ132" s="310"/>
      <c r="MRR132" s="310"/>
      <c r="MRS132" s="310"/>
      <c r="MRT132" s="310"/>
      <c r="MRU132" s="310"/>
      <c r="MRV132" s="310"/>
      <c r="MRW132" s="310"/>
      <c r="MRX132" s="310"/>
      <c r="MRY132" s="310"/>
      <c r="MRZ132" s="310"/>
      <c r="MSA132" s="310"/>
      <c r="MSB132" s="310"/>
      <c r="MSC132" s="310"/>
      <c r="MSD132" s="310"/>
      <c r="MSE132" s="310"/>
      <c r="MSF132" s="310"/>
      <c r="MSG132" s="310"/>
      <c r="MSH132" s="310"/>
      <c r="MSI132" s="310"/>
      <c r="MSJ132" s="310"/>
      <c r="MSK132" s="310"/>
      <c r="MSL132" s="310"/>
      <c r="MSM132" s="310"/>
      <c r="MSN132" s="310"/>
      <c r="MSO132" s="310"/>
      <c r="MSP132" s="310"/>
      <c r="MSQ132" s="310"/>
      <c r="MSR132" s="310"/>
      <c r="MSS132" s="310"/>
      <c r="MST132" s="310"/>
      <c r="MSU132" s="310"/>
      <c r="MSV132" s="310"/>
      <c r="MSW132" s="310"/>
      <c r="MSX132" s="310"/>
      <c r="MSY132" s="310"/>
      <c r="MSZ132" s="310"/>
      <c r="MTA132" s="310"/>
      <c r="MTB132" s="310"/>
      <c r="MTC132" s="310"/>
      <c r="MTD132" s="310"/>
      <c r="MTE132" s="310"/>
      <c r="MTF132" s="310"/>
      <c r="MTG132" s="310"/>
      <c r="MTH132" s="310"/>
      <c r="MTI132" s="310"/>
      <c r="MTJ132" s="310"/>
      <c r="MTK132" s="310"/>
      <c r="MTL132" s="310"/>
      <c r="MTM132" s="310"/>
      <c r="MTN132" s="310"/>
      <c r="MTO132" s="310"/>
      <c r="MTP132" s="310"/>
      <c r="MTQ132" s="310"/>
      <c r="MTR132" s="310"/>
      <c r="MTS132" s="310"/>
      <c r="MTT132" s="310"/>
      <c r="MTU132" s="310"/>
      <c r="MTV132" s="310"/>
      <c r="MTW132" s="310"/>
      <c r="MTX132" s="310"/>
      <c r="MTY132" s="310"/>
      <c r="MTZ132" s="310"/>
      <c r="MUA132" s="310"/>
      <c r="MUB132" s="310"/>
      <c r="MUC132" s="310"/>
      <c r="MUD132" s="310"/>
      <c r="MUE132" s="310"/>
      <c r="MUF132" s="310"/>
      <c r="MUG132" s="310"/>
      <c r="MUH132" s="310"/>
      <c r="MUI132" s="310"/>
      <c r="MUJ132" s="310"/>
      <c r="MUK132" s="310"/>
      <c r="MUL132" s="310"/>
      <c r="MUM132" s="310"/>
      <c r="MUN132" s="310"/>
      <c r="MUO132" s="310"/>
      <c r="MUP132" s="310"/>
      <c r="MUQ132" s="310"/>
      <c r="MUR132" s="310"/>
      <c r="MUS132" s="310"/>
      <c r="MUT132" s="310"/>
      <c r="MUU132" s="310"/>
      <c r="MUV132" s="310"/>
      <c r="MUW132" s="310"/>
      <c r="MUX132" s="310"/>
      <c r="MUY132" s="310"/>
      <c r="MUZ132" s="310"/>
      <c r="MVA132" s="310"/>
      <c r="MVB132" s="310"/>
      <c r="MVC132" s="310"/>
      <c r="MVD132" s="310"/>
      <c r="MVE132" s="310"/>
      <c r="MVF132" s="310"/>
      <c r="MVG132" s="310"/>
      <c r="MVH132" s="310"/>
      <c r="MVI132" s="310"/>
      <c r="MVJ132" s="310"/>
      <c r="MVK132" s="310"/>
      <c r="MVL132" s="310"/>
      <c r="MVM132" s="310"/>
      <c r="MVN132" s="310"/>
      <c r="MVO132" s="310"/>
      <c r="MVP132" s="310"/>
      <c r="MVQ132" s="310"/>
      <c r="MVR132" s="310"/>
      <c r="MVS132" s="310"/>
      <c r="MVT132" s="310"/>
      <c r="MVU132" s="310"/>
      <c r="MVV132" s="310"/>
      <c r="MVW132" s="310"/>
      <c r="MVX132" s="310"/>
      <c r="MVY132" s="310"/>
      <c r="MVZ132" s="310"/>
      <c r="MWA132" s="310"/>
      <c r="MWB132" s="310"/>
      <c r="MWC132" s="310"/>
      <c r="MWD132" s="310"/>
      <c r="MWE132" s="310"/>
      <c r="MWF132" s="310"/>
      <c r="MWG132" s="310"/>
      <c r="MWH132" s="310"/>
      <c r="MWI132" s="310"/>
      <c r="MWJ132" s="310"/>
      <c r="MWK132" s="310"/>
      <c r="MWL132" s="310"/>
      <c r="MWM132" s="310"/>
      <c r="MWN132" s="310"/>
      <c r="MWO132" s="310"/>
      <c r="MWP132" s="310"/>
      <c r="MWQ132" s="310"/>
      <c r="MWR132" s="310"/>
      <c r="MWS132" s="310"/>
      <c r="MWT132" s="310"/>
      <c r="MWU132" s="310"/>
      <c r="MWV132" s="310"/>
      <c r="MWW132" s="310"/>
      <c r="MWX132" s="310"/>
      <c r="MWY132" s="310"/>
      <c r="MWZ132" s="310"/>
      <c r="MXA132" s="310"/>
      <c r="MXB132" s="310"/>
      <c r="MXC132" s="310"/>
      <c r="MXD132" s="310"/>
      <c r="MXE132" s="310"/>
      <c r="MXF132" s="310"/>
      <c r="MXG132" s="310"/>
      <c r="MXH132" s="310"/>
      <c r="MXI132" s="310"/>
      <c r="MXJ132" s="310"/>
      <c r="MXK132" s="310"/>
      <c r="MXL132" s="310"/>
      <c r="MXM132" s="310"/>
      <c r="MXN132" s="310"/>
      <c r="MXO132" s="310"/>
      <c r="MXP132" s="310"/>
      <c r="MXQ132" s="310"/>
      <c r="MXR132" s="310"/>
      <c r="MXS132" s="310"/>
      <c r="MXT132" s="310"/>
      <c r="MXU132" s="310"/>
      <c r="MXV132" s="310"/>
      <c r="MXW132" s="310"/>
      <c r="MXX132" s="310"/>
      <c r="MXY132" s="310"/>
      <c r="MXZ132" s="310"/>
      <c r="MYA132" s="310"/>
      <c r="MYB132" s="310"/>
      <c r="MYC132" s="310"/>
      <c r="MYD132" s="310"/>
      <c r="MYE132" s="310"/>
      <c r="MYF132" s="310"/>
      <c r="MYG132" s="310"/>
      <c r="MYH132" s="310"/>
      <c r="MYI132" s="310"/>
      <c r="MYJ132" s="310"/>
      <c r="MYK132" s="310"/>
      <c r="MYL132" s="310"/>
      <c r="MYM132" s="310"/>
      <c r="MYN132" s="310"/>
      <c r="MYO132" s="310"/>
      <c r="MYP132" s="310"/>
      <c r="MYQ132" s="310"/>
      <c r="MYR132" s="310"/>
      <c r="MYS132" s="310"/>
      <c r="MYT132" s="310"/>
      <c r="MYU132" s="310"/>
      <c r="MYV132" s="310"/>
      <c r="MYW132" s="310"/>
      <c r="MYX132" s="310"/>
      <c r="MYY132" s="310"/>
      <c r="MYZ132" s="310"/>
      <c r="MZA132" s="310"/>
      <c r="MZB132" s="310"/>
      <c r="MZC132" s="310"/>
      <c r="MZD132" s="310"/>
      <c r="MZE132" s="310"/>
      <c r="MZF132" s="310"/>
      <c r="MZG132" s="310"/>
      <c r="MZH132" s="310"/>
      <c r="MZI132" s="310"/>
      <c r="MZJ132" s="310"/>
      <c r="MZK132" s="310"/>
      <c r="MZL132" s="310"/>
      <c r="MZM132" s="310"/>
      <c r="MZN132" s="310"/>
      <c r="MZO132" s="310"/>
      <c r="MZP132" s="310"/>
      <c r="MZQ132" s="310"/>
      <c r="MZR132" s="310"/>
      <c r="MZS132" s="310"/>
      <c r="MZT132" s="310"/>
      <c r="MZU132" s="310"/>
      <c r="MZV132" s="310"/>
      <c r="MZW132" s="310"/>
      <c r="MZX132" s="310"/>
      <c r="MZY132" s="310"/>
      <c r="MZZ132" s="310"/>
      <c r="NAA132" s="310"/>
      <c r="NAB132" s="310"/>
      <c r="NAC132" s="310"/>
      <c r="NAD132" s="310"/>
      <c r="NAE132" s="310"/>
      <c r="NAF132" s="310"/>
      <c r="NAG132" s="310"/>
      <c r="NAH132" s="310"/>
      <c r="NAI132" s="310"/>
      <c r="NAJ132" s="310"/>
      <c r="NAK132" s="310"/>
      <c r="NAL132" s="310"/>
      <c r="NAM132" s="310"/>
      <c r="NAN132" s="310"/>
      <c r="NAO132" s="310"/>
      <c r="NAP132" s="310"/>
      <c r="NAQ132" s="310"/>
      <c r="NAR132" s="310"/>
      <c r="NAS132" s="310"/>
      <c r="NAT132" s="310"/>
      <c r="NAU132" s="310"/>
      <c r="NAV132" s="310"/>
      <c r="NAW132" s="310"/>
      <c r="NAX132" s="310"/>
      <c r="NAY132" s="310"/>
      <c r="NAZ132" s="310"/>
      <c r="NBA132" s="310"/>
      <c r="NBB132" s="310"/>
      <c r="NBC132" s="310"/>
      <c r="NBD132" s="310"/>
      <c r="NBE132" s="310"/>
      <c r="NBF132" s="310"/>
      <c r="NBG132" s="310"/>
      <c r="NBH132" s="310"/>
      <c r="NBI132" s="310"/>
      <c r="NBJ132" s="310"/>
      <c r="NBK132" s="310"/>
      <c r="NBL132" s="310"/>
      <c r="NBM132" s="310"/>
      <c r="NBN132" s="310"/>
      <c r="NBO132" s="310"/>
      <c r="NBP132" s="310"/>
      <c r="NBQ132" s="310"/>
      <c r="NBR132" s="310"/>
      <c r="NBS132" s="310"/>
      <c r="NBT132" s="310"/>
      <c r="NBU132" s="310"/>
      <c r="NBV132" s="310"/>
      <c r="NBW132" s="310"/>
      <c r="NBX132" s="310"/>
      <c r="NBY132" s="310"/>
      <c r="NBZ132" s="310"/>
      <c r="NCA132" s="310"/>
      <c r="NCB132" s="310"/>
      <c r="NCC132" s="310"/>
      <c r="NCD132" s="310"/>
      <c r="NCE132" s="310"/>
      <c r="NCF132" s="310"/>
      <c r="NCG132" s="310"/>
      <c r="NCH132" s="310"/>
      <c r="NCI132" s="310"/>
      <c r="NCJ132" s="310"/>
      <c r="NCK132" s="310"/>
      <c r="NCL132" s="310"/>
      <c r="NCM132" s="310"/>
      <c r="NCN132" s="310"/>
      <c r="NCO132" s="310"/>
      <c r="NCP132" s="310"/>
      <c r="NCQ132" s="310"/>
      <c r="NCR132" s="310"/>
      <c r="NCS132" s="310"/>
      <c r="NCT132" s="310"/>
      <c r="NCU132" s="310"/>
      <c r="NCV132" s="310"/>
      <c r="NCW132" s="310"/>
      <c r="NCX132" s="310"/>
      <c r="NCY132" s="310"/>
      <c r="NCZ132" s="310"/>
      <c r="NDA132" s="310"/>
      <c r="NDB132" s="310"/>
      <c r="NDC132" s="310"/>
      <c r="NDD132" s="310"/>
      <c r="NDE132" s="310"/>
      <c r="NDF132" s="310"/>
      <c r="NDG132" s="310"/>
      <c r="NDH132" s="310"/>
      <c r="NDI132" s="310"/>
      <c r="NDJ132" s="310"/>
      <c r="NDK132" s="310"/>
      <c r="NDL132" s="310"/>
      <c r="NDM132" s="310"/>
      <c r="NDN132" s="310"/>
      <c r="NDO132" s="310"/>
      <c r="NDP132" s="310"/>
      <c r="NDQ132" s="310"/>
      <c r="NDR132" s="310"/>
      <c r="NDS132" s="310"/>
      <c r="NDT132" s="310"/>
      <c r="NDU132" s="310"/>
      <c r="NDV132" s="310"/>
      <c r="NDW132" s="310"/>
      <c r="NDX132" s="310"/>
      <c r="NDY132" s="310"/>
      <c r="NDZ132" s="310"/>
      <c r="NEA132" s="310"/>
      <c r="NEB132" s="310"/>
      <c r="NEC132" s="310"/>
      <c r="NED132" s="310"/>
      <c r="NEE132" s="310"/>
      <c r="NEF132" s="310"/>
      <c r="NEG132" s="310"/>
      <c r="NEH132" s="310"/>
      <c r="NEI132" s="310"/>
      <c r="NEJ132" s="310"/>
      <c r="NEK132" s="310"/>
      <c r="NEL132" s="310"/>
      <c r="NEM132" s="310"/>
      <c r="NEN132" s="310"/>
      <c r="NEO132" s="310"/>
      <c r="NEP132" s="310"/>
      <c r="NEQ132" s="310"/>
      <c r="NER132" s="310"/>
      <c r="NES132" s="310"/>
      <c r="NET132" s="310"/>
      <c r="NEU132" s="310"/>
      <c r="NEV132" s="310"/>
      <c r="NEW132" s="310"/>
      <c r="NEX132" s="310"/>
      <c r="NEY132" s="310"/>
      <c r="NEZ132" s="310"/>
      <c r="NFA132" s="310"/>
      <c r="NFB132" s="310"/>
      <c r="NFC132" s="310"/>
      <c r="NFD132" s="310"/>
      <c r="NFE132" s="310"/>
      <c r="NFF132" s="310"/>
      <c r="NFG132" s="310"/>
      <c r="NFH132" s="310"/>
      <c r="NFI132" s="310"/>
      <c r="NFJ132" s="310"/>
      <c r="NFK132" s="310"/>
      <c r="NFL132" s="310"/>
      <c r="NFM132" s="310"/>
      <c r="NFN132" s="310"/>
      <c r="NFO132" s="310"/>
      <c r="NFP132" s="310"/>
      <c r="NFQ132" s="310"/>
      <c r="NFR132" s="310"/>
      <c r="NFS132" s="310"/>
      <c r="NFT132" s="310"/>
      <c r="NFU132" s="310"/>
      <c r="NFV132" s="310"/>
      <c r="NFW132" s="310"/>
      <c r="NFX132" s="310"/>
      <c r="NFY132" s="310"/>
      <c r="NFZ132" s="310"/>
      <c r="NGA132" s="310"/>
      <c r="NGB132" s="310"/>
      <c r="NGC132" s="310"/>
      <c r="NGD132" s="310"/>
      <c r="NGE132" s="310"/>
      <c r="NGF132" s="310"/>
      <c r="NGG132" s="310"/>
      <c r="NGH132" s="310"/>
      <c r="NGI132" s="310"/>
      <c r="NGJ132" s="310"/>
      <c r="NGK132" s="310"/>
      <c r="NGL132" s="310"/>
      <c r="NGM132" s="310"/>
      <c r="NGN132" s="310"/>
      <c r="NGO132" s="310"/>
      <c r="NGP132" s="310"/>
      <c r="NGQ132" s="310"/>
      <c r="NGR132" s="310"/>
      <c r="NGS132" s="310"/>
      <c r="NGT132" s="310"/>
      <c r="NGU132" s="310"/>
      <c r="NGV132" s="310"/>
      <c r="NGW132" s="310"/>
      <c r="NGX132" s="310"/>
      <c r="NGY132" s="310"/>
      <c r="NGZ132" s="310"/>
      <c r="NHA132" s="310"/>
      <c r="NHB132" s="310"/>
      <c r="NHC132" s="310"/>
      <c r="NHD132" s="310"/>
      <c r="NHE132" s="310"/>
      <c r="NHF132" s="310"/>
      <c r="NHG132" s="310"/>
      <c r="NHH132" s="310"/>
      <c r="NHI132" s="310"/>
      <c r="NHJ132" s="310"/>
      <c r="NHK132" s="310"/>
      <c r="NHL132" s="310"/>
      <c r="NHM132" s="310"/>
      <c r="NHN132" s="310"/>
      <c r="NHO132" s="310"/>
      <c r="NHP132" s="310"/>
      <c r="NHQ132" s="310"/>
      <c r="NHR132" s="310"/>
      <c r="NHS132" s="310"/>
      <c r="NHT132" s="310"/>
      <c r="NHU132" s="310"/>
      <c r="NHV132" s="310"/>
      <c r="NHW132" s="310"/>
      <c r="NHX132" s="310"/>
      <c r="NHY132" s="310"/>
      <c r="NHZ132" s="310"/>
      <c r="NIA132" s="310"/>
      <c r="NIB132" s="310"/>
      <c r="NIC132" s="310"/>
      <c r="NID132" s="310"/>
      <c r="NIE132" s="310"/>
      <c r="NIF132" s="310"/>
      <c r="NIG132" s="310"/>
      <c r="NIH132" s="310"/>
      <c r="NII132" s="310"/>
      <c r="NIJ132" s="310"/>
      <c r="NIK132" s="310"/>
      <c r="NIL132" s="310"/>
      <c r="NIM132" s="310"/>
      <c r="NIN132" s="310"/>
      <c r="NIO132" s="310"/>
      <c r="NIP132" s="310"/>
      <c r="NIQ132" s="310"/>
      <c r="NIR132" s="310"/>
      <c r="NIS132" s="310"/>
      <c r="NIT132" s="310"/>
      <c r="NIU132" s="310"/>
      <c r="NIV132" s="310"/>
      <c r="NIW132" s="310"/>
      <c r="NIX132" s="310"/>
      <c r="NIY132" s="310"/>
      <c r="NIZ132" s="310"/>
      <c r="NJA132" s="310"/>
      <c r="NJB132" s="310"/>
      <c r="NJC132" s="310"/>
      <c r="NJD132" s="310"/>
      <c r="NJE132" s="310"/>
      <c r="NJF132" s="310"/>
      <c r="NJG132" s="310"/>
      <c r="NJH132" s="310"/>
      <c r="NJI132" s="310"/>
      <c r="NJJ132" s="310"/>
      <c r="NJK132" s="310"/>
      <c r="NJL132" s="310"/>
      <c r="NJM132" s="310"/>
      <c r="NJN132" s="310"/>
      <c r="NJO132" s="310"/>
      <c r="NJP132" s="310"/>
      <c r="NJQ132" s="310"/>
      <c r="NJR132" s="310"/>
      <c r="NJS132" s="310"/>
      <c r="NJT132" s="310"/>
      <c r="NJU132" s="310"/>
      <c r="NJV132" s="310"/>
      <c r="NJW132" s="310"/>
      <c r="NJX132" s="310"/>
      <c r="NJY132" s="310"/>
      <c r="NJZ132" s="310"/>
      <c r="NKA132" s="310"/>
      <c r="NKB132" s="310"/>
      <c r="NKC132" s="310"/>
      <c r="NKD132" s="310"/>
      <c r="NKE132" s="310"/>
      <c r="NKF132" s="310"/>
      <c r="NKG132" s="310"/>
      <c r="NKH132" s="310"/>
      <c r="NKI132" s="310"/>
      <c r="NKJ132" s="310"/>
      <c r="NKK132" s="310"/>
      <c r="NKL132" s="310"/>
      <c r="NKM132" s="310"/>
      <c r="NKN132" s="310"/>
      <c r="NKO132" s="310"/>
      <c r="NKP132" s="310"/>
      <c r="NKQ132" s="310"/>
      <c r="NKR132" s="310"/>
      <c r="NKS132" s="310"/>
      <c r="NKT132" s="310"/>
      <c r="NKU132" s="310"/>
      <c r="NKV132" s="310"/>
      <c r="NKW132" s="310"/>
      <c r="NKX132" s="310"/>
      <c r="NKY132" s="310"/>
      <c r="NKZ132" s="310"/>
      <c r="NLA132" s="310"/>
      <c r="NLB132" s="310"/>
      <c r="NLC132" s="310"/>
      <c r="NLD132" s="310"/>
      <c r="NLE132" s="310"/>
      <c r="NLF132" s="310"/>
      <c r="NLG132" s="310"/>
      <c r="NLH132" s="310"/>
      <c r="NLI132" s="310"/>
      <c r="NLJ132" s="310"/>
      <c r="NLK132" s="310"/>
      <c r="NLL132" s="310"/>
      <c r="NLM132" s="310"/>
      <c r="NLN132" s="310"/>
      <c r="NLO132" s="310"/>
      <c r="NLP132" s="310"/>
      <c r="NLQ132" s="310"/>
      <c r="NLR132" s="310"/>
      <c r="NLS132" s="310"/>
      <c r="NLT132" s="310"/>
      <c r="NLU132" s="310"/>
      <c r="NLV132" s="310"/>
      <c r="NLW132" s="310"/>
      <c r="NLX132" s="310"/>
      <c r="NLY132" s="310"/>
      <c r="NLZ132" s="310"/>
      <c r="NMA132" s="310"/>
      <c r="NMB132" s="310"/>
      <c r="NMC132" s="310"/>
      <c r="NMD132" s="310"/>
      <c r="NME132" s="310"/>
      <c r="NMF132" s="310"/>
      <c r="NMG132" s="310"/>
      <c r="NMH132" s="310"/>
      <c r="NMI132" s="310"/>
      <c r="NMJ132" s="310"/>
      <c r="NMK132" s="310"/>
      <c r="NML132" s="310"/>
      <c r="NMM132" s="310"/>
      <c r="NMN132" s="310"/>
      <c r="NMO132" s="310"/>
      <c r="NMP132" s="310"/>
      <c r="NMQ132" s="310"/>
      <c r="NMR132" s="310"/>
      <c r="NMS132" s="310"/>
      <c r="NMT132" s="310"/>
      <c r="NMU132" s="310"/>
      <c r="NMV132" s="310"/>
      <c r="NMW132" s="310"/>
      <c r="NMX132" s="310"/>
      <c r="NMY132" s="310"/>
      <c r="NMZ132" s="310"/>
      <c r="NNA132" s="310"/>
      <c r="NNB132" s="310"/>
      <c r="NNC132" s="310"/>
      <c r="NND132" s="310"/>
      <c r="NNE132" s="310"/>
      <c r="NNF132" s="310"/>
      <c r="NNG132" s="310"/>
      <c r="NNH132" s="310"/>
      <c r="NNI132" s="310"/>
      <c r="NNJ132" s="310"/>
      <c r="NNK132" s="310"/>
      <c r="NNL132" s="310"/>
      <c r="NNM132" s="310"/>
      <c r="NNN132" s="310"/>
      <c r="NNO132" s="310"/>
      <c r="NNP132" s="310"/>
      <c r="NNQ132" s="310"/>
      <c r="NNR132" s="310"/>
      <c r="NNS132" s="310"/>
      <c r="NNT132" s="310"/>
      <c r="NNU132" s="310"/>
      <c r="NNV132" s="310"/>
      <c r="NNW132" s="310"/>
      <c r="NNX132" s="310"/>
      <c r="NNY132" s="310"/>
      <c r="NNZ132" s="310"/>
      <c r="NOA132" s="310"/>
      <c r="NOB132" s="310"/>
      <c r="NOC132" s="310"/>
      <c r="NOD132" s="310"/>
      <c r="NOE132" s="310"/>
      <c r="NOF132" s="310"/>
      <c r="NOG132" s="310"/>
      <c r="NOH132" s="310"/>
      <c r="NOI132" s="310"/>
      <c r="NOJ132" s="310"/>
      <c r="NOK132" s="310"/>
      <c r="NOL132" s="310"/>
      <c r="NOM132" s="310"/>
      <c r="NON132" s="310"/>
      <c r="NOO132" s="310"/>
      <c r="NOP132" s="310"/>
      <c r="NOQ132" s="310"/>
      <c r="NOR132" s="310"/>
      <c r="NOS132" s="310"/>
      <c r="NOT132" s="310"/>
      <c r="NOU132" s="310"/>
      <c r="NOV132" s="310"/>
      <c r="NOW132" s="310"/>
      <c r="NOX132" s="310"/>
      <c r="NOY132" s="310"/>
      <c r="NOZ132" s="310"/>
      <c r="NPA132" s="310"/>
      <c r="NPB132" s="310"/>
      <c r="NPC132" s="310"/>
      <c r="NPD132" s="310"/>
      <c r="NPE132" s="310"/>
      <c r="NPF132" s="310"/>
      <c r="NPG132" s="310"/>
      <c r="NPH132" s="310"/>
      <c r="NPI132" s="310"/>
      <c r="NPJ132" s="310"/>
      <c r="NPK132" s="310"/>
      <c r="NPL132" s="310"/>
      <c r="NPM132" s="310"/>
      <c r="NPN132" s="310"/>
      <c r="NPO132" s="310"/>
      <c r="NPP132" s="310"/>
      <c r="NPQ132" s="310"/>
      <c r="NPR132" s="310"/>
      <c r="NPS132" s="310"/>
      <c r="NPT132" s="310"/>
      <c r="NPU132" s="310"/>
      <c r="NPV132" s="310"/>
      <c r="NPW132" s="310"/>
      <c r="NPX132" s="310"/>
      <c r="NPY132" s="310"/>
      <c r="NPZ132" s="310"/>
      <c r="NQA132" s="310"/>
      <c r="NQB132" s="310"/>
      <c r="NQC132" s="310"/>
      <c r="NQD132" s="310"/>
      <c r="NQE132" s="310"/>
      <c r="NQF132" s="310"/>
      <c r="NQG132" s="310"/>
      <c r="NQH132" s="310"/>
      <c r="NQI132" s="310"/>
      <c r="NQJ132" s="310"/>
      <c r="NQK132" s="310"/>
      <c r="NQL132" s="310"/>
      <c r="NQM132" s="310"/>
      <c r="NQN132" s="310"/>
      <c r="NQO132" s="310"/>
      <c r="NQP132" s="310"/>
      <c r="NQQ132" s="310"/>
      <c r="NQR132" s="310"/>
      <c r="NQS132" s="310"/>
      <c r="NQT132" s="310"/>
      <c r="NQU132" s="310"/>
      <c r="NQV132" s="310"/>
      <c r="NQW132" s="310"/>
      <c r="NQX132" s="310"/>
      <c r="NQY132" s="310"/>
      <c r="NQZ132" s="310"/>
      <c r="NRA132" s="310"/>
      <c r="NRB132" s="310"/>
      <c r="NRC132" s="310"/>
      <c r="NRD132" s="310"/>
      <c r="NRE132" s="310"/>
      <c r="NRF132" s="310"/>
      <c r="NRG132" s="310"/>
      <c r="NRH132" s="310"/>
      <c r="NRI132" s="310"/>
      <c r="NRJ132" s="310"/>
      <c r="NRK132" s="310"/>
      <c r="NRL132" s="310"/>
      <c r="NRM132" s="310"/>
      <c r="NRN132" s="310"/>
      <c r="NRO132" s="310"/>
      <c r="NRP132" s="310"/>
      <c r="NRQ132" s="310"/>
      <c r="NRR132" s="310"/>
      <c r="NRS132" s="310"/>
      <c r="NRT132" s="310"/>
      <c r="NRU132" s="310"/>
      <c r="NRV132" s="310"/>
      <c r="NRW132" s="310"/>
      <c r="NRX132" s="310"/>
      <c r="NRY132" s="310"/>
      <c r="NRZ132" s="310"/>
      <c r="NSA132" s="310"/>
      <c r="NSB132" s="310"/>
      <c r="NSC132" s="310"/>
      <c r="NSD132" s="310"/>
      <c r="NSE132" s="310"/>
      <c r="NSF132" s="310"/>
      <c r="NSG132" s="310"/>
      <c r="NSH132" s="310"/>
      <c r="NSI132" s="310"/>
      <c r="NSJ132" s="310"/>
      <c r="NSK132" s="310"/>
      <c r="NSL132" s="310"/>
      <c r="NSM132" s="310"/>
      <c r="NSN132" s="310"/>
      <c r="NSO132" s="310"/>
      <c r="NSP132" s="310"/>
      <c r="NSQ132" s="310"/>
      <c r="NSR132" s="310"/>
      <c r="NSS132" s="310"/>
      <c r="NST132" s="310"/>
      <c r="NSU132" s="310"/>
      <c r="NSV132" s="310"/>
      <c r="NSW132" s="310"/>
      <c r="NSX132" s="310"/>
      <c r="NSY132" s="310"/>
      <c r="NSZ132" s="310"/>
      <c r="NTA132" s="310"/>
      <c r="NTB132" s="310"/>
      <c r="NTC132" s="310"/>
      <c r="NTD132" s="310"/>
      <c r="NTE132" s="310"/>
      <c r="NTF132" s="310"/>
      <c r="NTG132" s="310"/>
      <c r="NTH132" s="310"/>
      <c r="NTI132" s="310"/>
      <c r="NTJ132" s="310"/>
      <c r="NTK132" s="310"/>
      <c r="NTL132" s="310"/>
      <c r="NTM132" s="310"/>
      <c r="NTN132" s="310"/>
      <c r="NTO132" s="310"/>
      <c r="NTP132" s="310"/>
      <c r="NTQ132" s="310"/>
      <c r="NTR132" s="310"/>
      <c r="NTS132" s="310"/>
      <c r="NTT132" s="310"/>
      <c r="NTU132" s="310"/>
      <c r="NTV132" s="310"/>
      <c r="NTW132" s="310"/>
      <c r="NTX132" s="310"/>
      <c r="NTY132" s="310"/>
      <c r="NTZ132" s="310"/>
      <c r="NUA132" s="310"/>
      <c r="NUB132" s="310"/>
      <c r="NUC132" s="310"/>
      <c r="NUD132" s="310"/>
      <c r="NUE132" s="310"/>
      <c r="NUF132" s="310"/>
      <c r="NUG132" s="310"/>
      <c r="NUH132" s="310"/>
      <c r="NUI132" s="310"/>
      <c r="NUJ132" s="310"/>
      <c r="NUK132" s="310"/>
      <c r="NUL132" s="310"/>
      <c r="NUM132" s="310"/>
      <c r="NUN132" s="310"/>
      <c r="NUO132" s="310"/>
      <c r="NUP132" s="310"/>
      <c r="NUQ132" s="310"/>
      <c r="NUR132" s="310"/>
      <c r="NUS132" s="310"/>
      <c r="NUT132" s="310"/>
      <c r="NUU132" s="310"/>
      <c r="NUV132" s="310"/>
      <c r="NUW132" s="310"/>
      <c r="NUX132" s="310"/>
      <c r="NUY132" s="310"/>
      <c r="NUZ132" s="310"/>
      <c r="NVA132" s="310"/>
      <c r="NVB132" s="310"/>
      <c r="NVC132" s="310"/>
      <c r="NVD132" s="310"/>
      <c r="NVE132" s="310"/>
      <c r="NVF132" s="310"/>
      <c r="NVG132" s="310"/>
      <c r="NVH132" s="310"/>
      <c r="NVI132" s="310"/>
      <c r="NVJ132" s="310"/>
      <c r="NVK132" s="310"/>
      <c r="NVL132" s="310"/>
      <c r="NVM132" s="310"/>
      <c r="NVN132" s="310"/>
      <c r="NVO132" s="310"/>
      <c r="NVP132" s="310"/>
      <c r="NVQ132" s="310"/>
      <c r="NVR132" s="310"/>
      <c r="NVS132" s="310"/>
      <c r="NVT132" s="310"/>
      <c r="NVU132" s="310"/>
      <c r="NVV132" s="310"/>
      <c r="NVW132" s="310"/>
      <c r="NVX132" s="310"/>
      <c r="NVY132" s="310"/>
      <c r="NVZ132" s="310"/>
      <c r="NWA132" s="310"/>
      <c r="NWB132" s="310"/>
      <c r="NWC132" s="310"/>
      <c r="NWD132" s="310"/>
      <c r="NWE132" s="310"/>
      <c r="NWF132" s="310"/>
      <c r="NWG132" s="310"/>
      <c r="NWH132" s="310"/>
      <c r="NWI132" s="310"/>
      <c r="NWJ132" s="310"/>
      <c r="NWK132" s="310"/>
      <c r="NWL132" s="310"/>
      <c r="NWM132" s="310"/>
      <c r="NWN132" s="310"/>
      <c r="NWO132" s="310"/>
      <c r="NWP132" s="310"/>
      <c r="NWQ132" s="310"/>
      <c r="NWR132" s="310"/>
      <c r="NWS132" s="310"/>
      <c r="NWT132" s="310"/>
      <c r="NWU132" s="310"/>
      <c r="NWV132" s="310"/>
      <c r="NWW132" s="310"/>
      <c r="NWX132" s="310"/>
      <c r="NWY132" s="310"/>
      <c r="NWZ132" s="310"/>
      <c r="NXA132" s="310"/>
      <c r="NXB132" s="310"/>
      <c r="NXC132" s="310"/>
      <c r="NXD132" s="310"/>
      <c r="NXE132" s="310"/>
      <c r="NXF132" s="310"/>
      <c r="NXG132" s="310"/>
      <c r="NXH132" s="310"/>
      <c r="NXI132" s="310"/>
      <c r="NXJ132" s="310"/>
      <c r="NXK132" s="310"/>
      <c r="NXL132" s="310"/>
      <c r="NXM132" s="310"/>
      <c r="NXN132" s="310"/>
      <c r="NXO132" s="310"/>
      <c r="NXP132" s="310"/>
      <c r="NXQ132" s="310"/>
      <c r="NXR132" s="310"/>
      <c r="NXS132" s="310"/>
      <c r="NXT132" s="310"/>
      <c r="NXU132" s="310"/>
      <c r="NXV132" s="310"/>
      <c r="NXW132" s="310"/>
      <c r="NXX132" s="310"/>
      <c r="NXY132" s="310"/>
      <c r="NXZ132" s="310"/>
      <c r="NYA132" s="310"/>
      <c r="NYB132" s="310"/>
      <c r="NYC132" s="310"/>
      <c r="NYD132" s="310"/>
      <c r="NYE132" s="310"/>
      <c r="NYF132" s="310"/>
      <c r="NYG132" s="310"/>
      <c r="NYH132" s="310"/>
      <c r="NYI132" s="310"/>
      <c r="NYJ132" s="310"/>
      <c r="NYK132" s="310"/>
      <c r="NYL132" s="310"/>
      <c r="NYM132" s="310"/>
      <c r="NYN132" s="310"/>
      <c r="NYO132" s="310"/>
      <c r="NYP132" s="310"/>
      <c r="NYQ132" s="310"/>
      <c r="NYR132" s="310"/>
      <c r="NYS132" s="310"/>
      <c r="NYT132" s="310"/>
      <c r="NYU132" s="310"/>
      <c r="NYV132" s="310"/>
      <c r="NYW132" s="310"/>
      <c r="NYX132" s="310"/>
      <c r="NYY132" s="310"/>
      <c r="NYZ132" s="310"/>
      <c r="NZA132" s="310"/>
      <c r="NZB132" s="310"/>
      <c r="NZC132" s="310"/>
      <c r="NZD132" s="310"/>
      <c r="NZE132" s="310"/>
      <c r="NZF132" s="310"/>
      <c r="NZG132" s="310"/>
      <c r="NZH132" s="310"/>
      <c r="NZI132" s="310"/>
      <c r="NZJ132" s="310"/>
      <c r="NZK132" s="310"/>
      <c r="NZL132" s="310"/>
      <c r="NZM132" s="310"/>
      <c r="NZN132" s="310"/>
      <c r="NZO132" s="310"/>
      <c r="NZP132" s="310"/>
      <c r="NZQ132" s="310"/>
      <c r="NZR132" s="310"/>
      <c r="NZS132" s="310"/>
      <c r="NZT132" s="310"/>
      <c r="NZU132" s="310"/>
      <c r="NZV132" s="310"/>
      <c r="NZW132" s="310"/>
      <c r="NZX132" s="310"/>
      <c r="NZY132" s="310"/>
      <c r="NZZ132" s="310"/>
      <c r="OAA132" s="310"/>
      <c r="OAB132" s="310"/>
      <c r="OAC132" s="310"/>
      <c r="OAD132" s="310"/>
      <c r="OAE132" s="310"/>
      <c r="OAF132" s="310"/>
      <c r="OAG132" s="310"/>
      <c r="OAH132" s="310"/>
      <c r="OAI132" s="310"/>
      <c r="OAJ132" s="310"/>
      <c r="OAK132" s="310"/>
      <c r="OAL132" s="310"/>
      <c r="OAM132" s="310"/>
      <c r="OAN132" s="310"/>
      <c r="OAO132" s="310"/>
      <c r="OAP132" s="310"/>
      <c r="OAQ132" s="310"/>
      <c r="OAR132" s="310"/>
      <c r="OAS132" s="310"/>
      <c r="OAT132" s="310"/>
      <c r="OAU132" s="310"/>
      <c r="OAV132" s="310"/>
      <c r="OAW132" s="310"/>
      <c r="OAX132" s="310"/>
      <c r="OAY132" s="310"/>
      <c r="OAZ132" s="310"/>
      <c r="OBA132" s="310"/>
      <c r="OBB132" s="310"/>
      <c r="OBC132" s="310"/>
      <c r="OBD132" s="310"/>
      <c r="OBE132" s="310"/>
      <c r="OBF132" s="310"/>
      <c r="OBG132" s="310"/>
      <c r="OBH132" s="310"/>
      <c r="OBI132" s="310"/>
      <c r="OBJ132" s="310"/>
      <c r="OBK132" s="310"/>
      <c r="OBL132" s="310"/>
      <c r="OBM132" s="310"/>
      <c r="OBN132" s="310"/>
      <c r="OBO132" s="310"/>
      <c r="OBP132" s="310"/>
      <c r="OBQ132" s="310"/>
      <c r="OBR132" s="310"/>
      <c r="OBS132" s="310"/>
      <c r="OBT132" s="310"/>
      <c r="OBU132" s="310"/>
      <c r="OBV132" s="310"/>
      <c r="OBW132" s="310"/>
      <c r="OBX132" s="310"/>
      <c r="OBY132" s="310"/>
      <c r="OBZ132" s="310"/>
      <c r="OCA132" s="310"/>
      <c r="OCB132" s="310"/>
      <c r="OCC132" s="310"/>
      <c r="OCD132" s="310"/>
      <c r="OCE132" s="310"/>
      <c r="OCF132" s="310"/>
      <c r="OCG132" s="310"/>
      <c r="OCH132" s="310"/>
      <c r="OCI132" s="310"/>
      <c r="OCJ132" s="310"/>
      <c r="OCK132" s="310"/>
      <c r="OCL132" s="310"/>
      <c r="OCM132" s="310"/>
      <c r="OCN132" s="310"/>
      <c r="OCO132" s="310"/>
      <c r="OCP132" s="310"/>
      <c r="OCQ132" s="310"/>
      <c r="OCR132" s="310"/>
      <c r="OCS132" s="310"/>
      <c r="OCT132" s="310"/>
      <c r="OCU132" s="310"/>
      <c r="OCV132" s="310"/>
      <c r="OCW132" s="310"/>
      <c r="OCX132" s="310"/>
      <c r="OCY132" s="310"/>
      <c r="OCZ132" s="310"/>
      <c r="ODA132" s="310"/>
      <c r="ODB132" s="310"/>
      <c r="ODC132" s="310"/>
      <c r="ODD132" s="310"/>
      <c r="ODE132" s="310"/>
      <c r="ODF132" s="310"/>
      <c r="ODG132" s="310"/>
      <c r="ODH132" s="310"/>
      <c r="ODI132" s="310"/>
      <c r="ODJ132" s="310"/>
      <c r="ODK132" s="310"/>
      <c r="ODL132" s="310"/>
      <c r="ODM132" s="310"/>
      <c r="ODN132" s="310"/>
      <c r="ODO132" s="310"/>
      <c r="ODP132" s="310"/>
      <c r="ODQ132" s="310"/>
      <c r="ODR132" s="310"/>
      <c r="ODS132" s="310"/>
      <c r="ODT132" s="310"/>
      <c r="ODU132" s="310"/>
      <c r="ODV132" s="310"/>
      <c r="ODW132" s="310"/>
      <c r="ODX132" s="310"/>
      <c r="ODY132" s="310"/>
      <c r="ODZ132" s="310"/>
      <c r="OEA132" s="310"/>
      <c r="OEB132" s="310"/>
      <c r="OEC132" s="310"/>
      <c r="OED132" s="310"/>
      <c r="OEE132" s="310"/>
      <c r="OEF132" s="310"/>
      <c r="OEG132" s="310"/>
      <c r="OEH132" s="310"/>
      <c r="OEI132" s="310"/>
      <c r="OEJ132" s="310"/>
      <c r="OEK132" s="310"/>
      <c r="OEL132" s="310"/>
      <c r="OEM132" s="310"/>
      <c r="OEN132" s="310"/>
      <c r="OEO132" s="310"/>
      <c r="OEP132" s="310"/>
      <c r="OEQ132" s="310"/>
      <c r="OER132" s="310"/>
      <c r="OES132" s="310"/>
      <c r="OET132" s="310"/>
      <c r="OEU132" s="310"/>
      <c r="OEV132" s="310"/>
      <c r="OEW132" s="310"/>
      <c r="OEX132" s="310"/>
      <c r="OEY132" s="310"/>
      <c r="OEZ132" s="310"/>
      <c r="OFA132" s="310"/>
      <c r="OFB132" s="310"/>
      <c r="OFC132" s="310"/>
      <c r="OFD132" s="310"/>
      <c r="OFE132" s="310"/>
      <c r="OFF132" s="310"/>
      <c r="OFG132" s="310"/>
      <c r="OFH132" s="310"/>
      <c r="OFI132" s="310"/>
      <c r="OFJ132" s="310"/>
      <c r="OFK132" s="310"/>
      <c r="OFL132" s="310"/>
      <c r="OFM132" s="310"/>
      <c r="OFN132" s="310"/>
      <c r="OFO132" s="310"/>
      <c r="OFP132" s="310"/>
      <c r="OFQ132" s="310"/>
      <c r="OFR132" s="310"/>
      <c r="OFS132" s="310"/>
      <c r="OFT132" s="310"/>
      <c r="OFU132" s="310"/>
      <c r="OFV132" s="310"/>
      <c r="OFW132" s="310"/>
      <c r="OFX132" s="310"/>
      <c r="OFY132" s="310"/>
      <c r="OFZ132" s="310"/>
      <c r="OGA132" s="310"/>
      <c r="OGB132" s="310"/>
      <c r="OGC132" s="310"/>
      <c r="OGD132" s="310"/>
      <c r="OGE132" s="310"/>
      <c r="OGF132" s="310"/>
      <c r="OGG132" s="310"/>
      <c r="OGH132" s="310"/>
      <c r="OGI132" s="310"/>
      <c r="OGJ132" s="310"/>
      <c r="OGK132" s="310"/>
      <c r="OGL132" s="310"/>
      <c r="OGM132" s="310"/>
      <c r="OGN132" s="310"/>
      <c r="OGO132" s="310"/>
      <c r="OGP132" s="310"/>
      <c r="OGQ132" s="310"/>
      <c r="OGR132" s="310"/>
      <c r="OGS132" s="310"/>
      <c r="OGT132" s="310"/>
      <c r="OGU132" s="310"/>
      <c r="OGV132" s="310"/>
      <c r="OGW132" s="310"/>
      <c r="OGX132" s="310"/>
      <c r="OGY132" s="310"/>
      <c r="OGZ132" s="310"/>
      <c r="OHA132" s="310"/>
      <c r="OHB132" s="310"/>
      <c r="OHC132" s="310"/>
      <c r="OHD132" s="310"/>
      <c r="OHE132" s="310"/>
      <c r="OHF132" s="310"/>
      <c r="OHG132" s="310"/>
      <c r="OHH132" s="310"/>
      <c r="OHI132" s="310"/>
      <c r="OHJ132" s="310"/>
      <c r="OHK132" s="310"/>
      <c r="OHL132" s="310"/>
      <c r="OHM132" s="310"/>
      <c r="OHN132" s="310"/>
      <c r="OHO132" s="310"/>
      <c r="OHP132" s="310"/>
      <c r="OHQ132" s="310"/>
      <c r="OHR132" s="310"/>
      <c r="OHS132" s="310"/>
      <c r="OHT132" s="310"/>
      <c r="OHU132" s="310"/>
      <c r="OHV132" s="310"/>
      <c r="OHW132" s="310"/>
      <c r="OHX132" s="310"/>
      <c r="OHY132" s="310"/>
      <c r="OHZ132" s="310"/>
      <c r="OIA132" s="310"/>
      <c r="OIB132" s="310"/>
      <c r="OIC132" s="310"/>
      <c r="OID132" s="310"/>
      <c r="OIE132" s="310"/>
      <c r="OIF132" s="310"/>
      <c r="OIG132" s="310"/>
      <c r="OIH132" s="310"/>
      <c r="OII132" s="310"/>
      <c r="OIJ132" s="310"/>
      <c r="OIK132" s="310"/>
      <c r="OIL132" s="310"/>
      <c r="OIM132" s="310"/>
      <c r="OIN132" s="310"/>
      <c r="OIO132" s="310"/>
      <c r="OIP132" s="310"/>
      <c r="OIQ132" s="310"/>
      <c r="OIR132" s="310"/>
      <c r="OIS132" s="310"/>
      <c r="OIT132" s="310"/>
      <c r="OIU132" s="310"/>
      <c r="OIV132" s="310"/>
      <c r="OIW132" s="310"/>
      <c r="OIX132" s="310"/>
      <c r="OIY132" s="310"/>
      <c r="OIZ132" s="310"/>
      <c r="OJA132" s="310"/>
      <c r="OJB132" s="310"/>
      <c r="OJC132" s="310"/>
      <c r="OJD132" s="310"/>
      <c r="OJE132" s="310"/>
      <c r="OJF132" s="310"/>
      <c r="OJG132" s="310"/>
      <c r="OJH132" s="310"/>
      <c r="OJI132" s="310"/>
      <c r="OJJ132" s="310"/>
      <c r="OJK132" s="310"/>
      <c r="OJL132" s="310"/>
      <c r="OJM132" s="310"/>
      <c r="OJN132" s="310"/>
      <c r="OJO132" s="310"/>
      <c r="OJP132" s="310"/>
      <c r="OJQ132" s="310"/>
      <c r="OJR132" s="310"/>
      <c r="OJS132" s="310"/>
      <c r="OJT132" s="310"/>
      <c r="OJU132" s="310"/>
      <c r="OJV132" s="310"/>
      <c r="OJW132" s="310"/>
      <c r="OJX132" s="310"/>
      <c r="OJY132" s="310"/>
      <c r="OJZ132" s="310"/>
      <c r="OKA132" s="310"/>
      <c r="OKB132" s="310"/>
      <c r="OKC132" s="310"/>
      <c r="OKD132" s="310"/>
      <c r="OKE132" s="310"/>
      <c r="OKF132" s="310"/>
      <c r="OKG132" s="310"/>
      <c r="OKH132" s="310"/>
      <c r="OKI132" s="310"/>
      <c r="OKJ132" s="310"/>
      <c r="OKK132" s="310"/>
      <c r="OKL132" s="310"/>
      <c r="OKM132" s="310"/>
      <c r="OKN132" s="310"/>
      <c r="OKO132" s="310"/>
      <c r="OKP132" s="310"/>
      <c r="OKQ132" s="310"/>
      <c r="OKR132" s="310"/>
      <c r="OKS132" s="310"/>
      <c r="OKT132" s="310"/>
      <c r="OKU132" s="310"/>
      <c r="OKV132" s="310"/>
      <c r="OKW132" s="310"/>
      <c r="OKX132" s="310"/>
      <c r="OKY132" s="310"/>
      <c r="OKZ132" s="310"/>
      <c r="OLA132" s="310"/>
      <c r="OLB132" s="310"/>
      <c r="OLC132" s="310"/>
      <c r="OLD132" s="310"/>
      <c r="OLE132" s="310"/>
      <c r="OLF132" s="310"/>
      <c r="OLG132" s="310"/>
      <c r="OLH132" s="310"/>
      <c r="OLI132" s="310"/>
      <c r="OLJ132" s="310"/>
      <c r="OLK132" s="310"/>
      <c r="OLL132" s="310"/>
      <c r="OLM132" s="310"/>
      <c r="OLN132" s="310"/>
      <c r="OLO132" s="310"/>
      <c r="OLP132" s="310"/>
      <c r="OLQ132" s="310"/>
      <c r="OLR132" s="310"/>
      <c r="OLS132" s="310"/>
      <c r="OLT132" s="310"/>
      <c r="OLU132" s="310"/>
      <c r="OLV132" s="310"/>
      <c r="OLW132" s="310"/>
      <c r="OLX132" s="310"/>
      <c r="OLY132" s="310"/>
      <c r="OLZ132" s="310"/>
      <c r="OMA132" s="310"/>
      <c r="OMB132" s="310"/>
      <c r="OMC132" s="310"/>
      <c r="OMD132" s="310"/>
      <c r="OME132" s="310"/>
      <c r="OMF132" s="310"/>
      <c r="OMG132" s="310"/>
      <c r="OMH132" s="310"/>
      <c r="OMI132" s="310"/>
      <c r="OMJ132" s="310"/>
      <c r="OMK132" s="310"/>
      <c r="OML132" s="310"/>
      <c r="OMM132" s="310"/>
      <c r="OMN132" s="310"/>
      <c r="OMO132" s="310"/>
      <c r="OMP132" s="310"/>
      <c r="OMQ132" s="310"/>
      <c r="OMR132" s="310"/>
      <c r="OMS132" s="310"/>
      <c r="OMT132" s="310"/>
      <c r="OMU132" s="310"/>
      <c r="OMV132" s="310"/>
      <c r="OMW132" s="310"/>
      <c r="OMX132" s="310"/>
      <c r="OMY132" s="310"/>
      <c r="OMZ132" s="310"/>
      <c r="ONA132" s="310"/>
      <c r="ONB132" s="310"/>
      <c r="ONC132" s="310"/>
      <c r="OND132" s="310"/>
      <c r="ONE132" s="310"/>
      <c r="ONF132" s="310"/>
      <c r="ONG132" s="310"/>
      <c r="ONH132" s="310"/>
      <c r="ONI132" s="310"/>
      <c r="ONJ132" s="310"/>
      <c r="ONK132" s="310"/>
      <c r="ONL132" s="310"/>
      <c r="ONM132" s="310"/>
      <c r="ONN132" s="310"/>
      <c r="ONO132" s="310"/>
      <c r="ONP132" s="310"/>
      <c r="ONQ132" s="310"/>
      <c r="ONR132" s="310"/>
      <c r="ONS132" s="310"/>
      <c r="ONT132" s="310"/>
      <c r="ONU132" s="310"/>
      <c r="ONV132" s="310"/>
      <c r="ONW132" s="310"/>
      <c r="ONX132" s="310"/>
      <c r="ONY132" s="310"/>
      <c r="ONZ132" s="310"/>
      <c r="OOA132" s="310"/>
      <c r="OOB132" s="310"/>
      <c r="OOC132" s="310"/>
      <c r="OOD132" s="310"/>
      <c r="OOE132" s="310"/>
      <c r="OOF132" s="310"/>
      <c r="OOG132" s="310"/>
      <c r="OOH132" s="310"/>
      <c r="OOI132" s="310"/>
      <c r="OOJ132" s="310"/>
      <c r="OOK132" s="310"/>
      <c r="OOL132" s="310"/>
      <c r="OOM132" s="310"/>
      <c r="OON132" s="310"/>
      <c r="OOO132" s="310"/>
      <c r="OOP132" s="310"/>
      <c r="OOQ132" s="310"/>
      <c r="OOR132" s="310"/>
      <c r="OOS132" s="310"/>
      <c r="OOT132" s="310"/>
      <c r="OOU132" s="310"/>
      <c r="OOV132" s="310"/>
      <c r="OOW132" s="310"/>
      <c r="OOX132" s="310"/>
      <c r="OOY132" s="310"/>
      <c r="OOZ132" s="310"/>
      <c r="OPA132" s="310"/>
      <c r="OPB132" s="310"/>
      <c r="OPC132" s="310"/>
      <c r="OPD132" s="310"/>
      <c r="OPE132" s="310"/>
      <c r="OPF132" s="310"/>
      <c r="OPG132" s="310"/>
      <c r="OPH132" s="310"/>
      <c r="OPI132" s="310"/>
      <c r="OPJ132" s="310"/>
      <c r="OPK132" s="310"/>
      <c r="OPL132" s="310"/>
      <c r="OPM132" s="310"/>
      <c r="OPN132" s="310"/>
      <c r="OPO132" s="310"/>
      <c r="OPP132" s="310"/>
      <c r="OPQ132" s="310"/>
      <c r="OPR132" s="310"/>
      <c r="OPS132" s="310"/>
      <c r="OPT132" s="310"/>
      <c r="OPU132" s="310"/>
      <c r="OPV132" s="310"/>
      <c r="OPW132" s="310"/>
      <c r="OPX132" s="310"/>
      <c r="OPY132" s="310"/>
      <c r="OPZ132" s="310"/>
      <c r="OQA132" s="310"/>
      <c r="OQB132" s="310"/>
      <c r="OQC132" s="310"/>
      <c r="OQD132" s="310"/>
      <c r="OQE132" s="310"/>
      <c r="OQF132" s="310"/>
      <c r="OQG132" s="310"/>
      <c r="OQH132" s="310"/>
      <c r="OQI132" s="310"/>
      <c r="OQJ132" s="310"/>
      <c r="OQK132" s="310"/>
      <c r="OQL132" s="310"/>
      <c r="OQM132" s="310"/>
      <c r="OQN132" s="310"/>
      <c r="OQO132" s="310"/>
      <c r="OQP132" s="310"/>
      <c r="OQQ132" s="310"/>
      <c r="OQR132" s="310"/>
      <c r="OQS132" s="310"/>
      <c r="OQT132" s="310"/>
      <c r="OQU132" s="310"/>
      <c r="OQV132" s="310"/>
      <c r="OQW132" s="310"/>
      <c r="OQX132" s="310"/>
      <c r="OQY132" s="310"/>
      <c r="OQZ132" s="310"/>
      <c r="ORA132" s="310"/>
      <c r="ORB132" s="310"/>
      <c r="ORC132" s="310"/>
      <c r="ORD132" s="310"/>
      <c r="ORE132" s="310"/>
      <c r="ORF132" s="310"/>
      <c r="ORG132" s="310"/>
      <c r="ORH132" s="310"/>
      <c r="ORI132" s="310"/>
      <c r="ORJ132" s="310"/>
      <c r="ORK132" s="310"/>
      <c r="ORL132" s="310"/>
      <c r="ORM132" s="310"/>
      <c r="ORN132" s="310"/>
      <c r="ORO132" s="310"/>
      <c r="ORP132" s="310"/>
      <c r="ORQ132" s="310"/>
      <c r="ORR132" s="310"/>
      <c r="ORS132" s="310"/>
      <c r="ORT132" s="310"/>
      <c r="ORU132" s="310"/>
      <c r="ORV132" s="310"/>
      <c r="ORW132" s="310"/>
      <c r="ORX132" s="310"/>
      <c r="ORY132" s="310"/>
      <c r="ORZ132" s="310"/>
      <c r="OSA132" s="310"/>
      <c r="OSB132" s="310"/>
      <c r="OSC132" s="310"/>
      <c r="OSD132" s="310"/>
      <c r="OSE132" s="310"/>
      <c r="OSF132" s="310"/>
      <c r="OSG132" s="310"/>
      <c r="OSH132" s="310"/>
      <c r="OSI132" s="310"/>
      <c r="OSJ132" s="310"/>
      <c r="OSK132" s="310"/>
      <c r="OSL132" s="310"/>
      <c r="OSM132" s="310"/>
      <c r="OSN132" s="310"/>
      <c r="OSO132" s="310"/>
      <c r="OSP132" s="310"/>
      <c r="OSQ132" s="310"/>
      <c r="OSR132" s="310"/>
      <c r="OSS132" s="310"/>
      <c r="OST132" s="310"/>
      <c r="OSU132" s="310"/>
      <c r="OSV132" s="310"/>
      <c r="OSW132" s="310"/>
      <c r="OSX132" s="310"/>
      <c r="OSY132" s="310"/>
      <c r="OSZ132" s="310"/>
      <c r="OTA132" s="310"/>
      <c r="OTB132" s="310"/>
      <c r="OTC132" s="310"/>
      <c r="OTD132" s="310"/>
      <c r="OTE132" s="310"/>
      <c r="OTF132" s="310"/>
      <c r="OTG132" s="310"/>
      <c r="OTH132" s="310"/>
      <c r="OTI132" s="310"/>
      <c r="OTJ132" s="310"/>
      <c r="OTK132" s="310"/>
      <c r="OTL132" s="310"/>
      <c r="OTM132" s="310"/>
      <c r="OTN132" s="310"/>
      <c r="OTO132" s="310"/>
      <c r="OTP132" s="310"/>
      <c r="OTQ132" s="310"/>
      <c r="OTR132" s="310"/>
      <c r="OTS132" s="310"/>
      <c r="OTT132" s="310"/>
      <c r="OTU132" s="310"/>
      <c r="OTV132" s="310"/>
      <c r="OTW132" s="310"/>
      <c r="OTX132" s="310"/>
      <c r="OTY132" s="310"/>
      <c r="OTZ132" s="310"/>
      <c r="OUA132" s="310"/>
      <c r="OUB132" s="310"/>
      <c r="OUC132" s="310"/>
      <c r="OUD132" s="310"/>
      <c r="OUE132" s="310"/>
      <c r="OUF132" s="310"/>
      <c r="OUG132" s="310"/>
      <c r="OUH132" s="310"/>
      <c r="OUI132" s="310"/>
      <c r="OUJ132" s="310"/>
      <c r="OUK132" s="310"/>
      <c r="OUL132" s="310"/>
      <c r="OUM132" s="310"/>
      <c r="OUN132" s="310"/>
      <c r="OUO132" s="310"/>
      <c r="OUP132" s="310"/>
      <c r="OUQ132" s="310"/>
      <c r="OUR132" s="310"/>
      <c r="OUS132" s="310"/>
      <c r="OUT132" s="310"/>
      <c r="OUU132" s="310"/>
      <c r="OUV132" s="310"/>
      <c r="OUW132" s="310"/>
      <c r="OUX132" s="310"/>
      <c r="OUY132" s="310"/>
      <c r="OUZ132" s="310"/>
      <c r="OVA132" s="310"/>
      <c r="OVB132" s="310"/>
      <c r="OVC132" s="310"/>
      <c r="OVD132" s="310"/>
      <c r="OVE132" s="310"/>
      <c r="OVF132" s="310"/>
      <c r="OVG132" s="310"/>
      <c r="OVH132" s="310"/>
      <c r="OVI132" s="310"/>
      <c r="OVJ132" s="310"/>
      <c r="OVK132" s="310"/>
      <c r="OVL132" s="310"/>
      <c r="OVM132" s="310"/>
      <c r="OVN132" s="310"/>
      <c r="OVO132" s="310"/>
      <c r="OVP132" s="310"/>
      <c r="OVQ132" s="310"/>
      <c r="OVR132" s="310"/>
      <c r="OVS132" s="310"/>
      <c r="OVT132" s="310"/>
      <c r="OVU132" s="310"/>
      <c r="OVV132" s="310"/>
      <c r="OVW132" s="310"/>
      <c r="OVX132" s="310"/>
      <c r="OVY132" s="310"/>
      <c r="OVZ132" s="310"/>
      <c r="OWA132" s="310"/>
      <c r="OWB132" s="310"/>
      <c r="OWC132" s="310"/>
      <c r="OWD132" s="310"/>
      <c r="OWE132" s="310"/>
      <c r="OWF132" s="310"/>
      <c r="OWG132" s="310"/>
      <c r="OWH132" s="310"/>
      <c r="OWI132" s="310"/>
      <c r="OWJ132" s="310"/>
      <c r="OWK132" s="310"/>
      <c r="OWL132" s="310"/>
      <c r="OWM132" s="310"/>
      <c r="OWN132" s="310"/>
      <c r="OWO132" s="310"/>
      <c r="OWP132" s="310"/>
      <c r="OWQ132" s="310"/>
      <c r="OWR132" s="310"/>
      <c r="OWS132" s="310"/>
      <c r="OWT132" s="310"/>
      <c r="OWU132" s="310"/>
      <c r="OWV132" s="310"/>
      <c r="OWW132" s="310"/>
      <c r="OWX132" s="310"/>
      <c r="OWY132" s="310"/>
      <c r="OWZ132" s="310"/>
      <c r="OXA132" s="310"/>
      <c r="OXB132" s="310"/>
      <c r="OXC132" s="310"/>
      <c r="OXD132" s="310"/>
      <c r="OXE132" s="310"/>
      <c r="OXF132" s="310"/>
      <c r="OXG132" s="310"/>
      <c r="OXH132" s="310"/>
      <c r="OXI132" s="310"/>
      <c r="OXJ132" s="310"/>
      <c r="OXK132" s="310"/>
      <c r="OXL132" s="310"/>
      <c r="OXM132" s="310"/>
      <c r="OXN132" s="310"/>
      <c r="OXO132" s="310"/>
      <c r="OXP132" s="310"/>
      <c r="OXQ132" s="310"/>
      <c r="OXR132" s="310"/>
      <c r="OXS132" s="310"/>
      <c r="OXT132" s="310"/>
      <c r="OXU132" s="310"/>
      <c r="OXV132" s="310"/>
      <c r="OXW132" s="310"/>
      <c r="OXX132" s="310"/>
      <c r="OXY132" s="310"/>
      <c r="OXZ132" s="310"/>
      <c r="OYA132" s="310"/>
      <c r="OYB132" s="310"/>
      <c r="OYC132" s="310"/>
      <c r="OYD132" s="310"/>
      <c r="OYE132" s="310"/>
      <c r="OYF132" s="310"/>
      <c r="OYG132" s="310"/>
      <c r="OYH132" s="310"/>
      <c r="OYI132" s="310"/>
      <c r="OYJ132" s="310"/>
      <c r="OYK132" s="310"/>
      <c r="OYL132" s="310"/>
      <c r="OYM132" s="310"/>
      <c r="OYN132" s="310"/>
      <c r="OYO132" s="310"/>
      <c r="OYP132" s="310"/>
      <c r="OYQ132" s="310"/>
      <c r="OYR132" s="310"/>
      <c r="OYS132" s="310"/>
      <c r="OYT132" s="310"/>
      <c r="OYU132" s="310"/>
      <c r="OYV132" s="310"/>
      <c r="OYW132" s="310"/>
      <c r="OYX132" s="310"/>
      <c r="OYY132" s="310"/>
      <c r="OYZ132" s="310"/>
      <c r="OZA132" s="310"/>
      <c r="OZB132" s="310"/>
      <c r="OZC132" s="310"/>
      <c r="OZD132" s="310"/>
      <c r="OZE132" s="310"/>
      <c r="OZF132" s="310"/>
      <c r="OZG132" s="310"/>
      <c r="OZH132" s="310"/>
      <c r="OZI132" s="310"/>
      <c r="OZJ132" s="310"/>
      <c r="OZK132" s="310"/>
      <c r="OZL132" s="310"/>
      <c r="OZM132" s="310"/>
      <c r="OZN132" s="310"/>
      <c r="OZO132" s="310"/>
      <c r="OZP132" s="310"/>
      <c r="OZQ132" s="310"/>
      <c r="OZR132" s="310"/>
      <c r="OZS132" s="310"/>
      <c r="OZT132" s="310"/>
      <c r="OZU132" s="310"/>
      <c r="OZV132" s="310"/>
      <c r="OZW132" s="310"/>
      <c r="OZX132" s="310"/>
      <c r="OZY132" s="310"/>
      <c r="OZZ132" s="310"/>
      <c r="PAA132" s="310"/>
      <c r="PAB132" s="310"/>
      <c r="PAC132" s="310"/>
      <c r="PAD132" s="310"/>
      <c r="PAE132" s="310"/>
      <c r="PAF132" s="310"/>
      <c r="PAG132" s="310"/>
      <c r="PAH132" s="310"/>
      <c r="PAI132" s="310"/>
      <c r="PAJ132" s="310"/>
      <c r="PAK132" s="310"/>
      <c r="PAL132" s="310"/>
      <c r="PAM132" s="310"/>
      <c r="PAN132" s="310"/>
      <c r="PAO132" s="310"/>
      <c r="PAP132" s="310"/>
      <c r="PAQ132" s="310"/>
      <c r="PAR132" s="310"/>
      <c r="PAS132" s="310"/>
      <c r="PAT132" s="310"/>
      <c r="PAU132" s="310"/>
      <c r="PAV132" s="310"/>
      <c r="PAW132" s="310"/>
      <c r="PAX132" s="310"/>
      <c r="PAY132" s="310"/>
      <c r="PAZ132" s="310"/>
      <c r="PBA132" s="310"/>
      <c r="PBB132" s="310"/>
      <c r="PBC132" s="310"/>
      <c r="PBD132" s="310"/>
      <c r="PBE132" s="310"/>
      <c r="PBF132" s="310"/>
      <c r="PBG132" s="310"/>
      <c r="PBH132" s="310"/>
      <c r="PBI132" s="310"/>
      <c r="PBJ132" s="310"/>
      <c r="PBK132" s="310"/>
      <c r="PBL132" s="310"/>
      <c r="PBM132" s="310"/>
      <c r="PBN132" s="310"/>
      <c r="PBO132" s="310"/>
      <c r="PBP132" s="310"/>
      <c r="PBQ132" s="310"/>
      <c r="PBR132" s="310"/>
      <c r="PBS132" s="310"/>
      <c r="PBT132" s="310"/>
      <c r="PBU132" s="310"/>
      <c r="PBV132" s="310"/>
      <c r="PBW132" s="310"/>
      <c r="PBX132" s="310"/>
      <c r="PBY132" s="310"/>
      <c r="PBZ132" s="310"/>
      <c r="PCA132" s="310"/>
      <c r="PCB132" s="310"/>
      <c r="PCC132" s="310"/>
      <c r="PCD132" s="310"/>
      <c r="PCE132" s="310"/>
      <c r="PCF132" s="310"/>
      <c r="PCG132" s="310"/>
      <c r="PCH132" s="310"/>
      <c r="PCI132" s="310"/>
      <c r="PCJ132" s="310"/>
      <c r="PCK132" s="310"/>
      <c r="PCL132" s="310"/>
      <c r="PCM132" s="310"/>
      <c r="PCN132" s="310"/>
      <c r="PCO132" s="310"/>
      <c r="PCP132" s="310"/>
      <c r="PCQ132" s="310"/>
      <c r="PCR132" s="310"/>
      <c r="PCS132" s="310"/>
      <c r="PCT132" s="310"/>
      <c r="PCU132" s="310"/>
      <c r="PCV132" s="310"/>
      <c r="PCW132" s="310"/>
      <c r="PCX132" s="310"/>
      <c r="PCY132" s="310"/>
      <c r="PCZ132" s="310"/>
      <c r="PDA132" s="310"/>
      <c r="PDB132" s="310"/>
      <c r="PDC132" s="310"/>
      <c r="PDD132" s="310"/>
      <c r="PDE132" s="310"/>
      <c r="PDF132" s="310"/>
      <c r="PDG132" s="310"/>
      <c r="PDH132" s="310"/>
      <c r="PDI132" s="310"/>
      <c r="PDJ132" s="310"/>
      <c r="PDK132" s="310"/>
      <c r="PDL132" s="310"/>
      <c r="PDM132" s="310"/>
      <c r="PDN132" s="310"/>
      <c r="PDO132" s="310"/>
      <c r="PDP132" s="310"/>
      <c r="PDQ132" s="310"/>
      <c r="PDR132" s="310"/>
      <c r="PDS132" s="310"/>
      <c r="PDT132" s="310"/>
      <c r="PDU132" s="310"/>
      <c r="PDV132" s="310"/>
      <c r="PDW132" s="310"/>
      <c r="PDX132" s="310"/>
      <c r="PDY132" s="310"/>
      <c r="PDZ132" s="310"/>
      <c r="PEA132" s="310"/>
      <c r="PEB132" s="310"/>
      <c r="PEC132" s="310"/>
      <c r="PED132" s="310"/>
      <c r="PEE132" s="310"/>
      <c r="PEF132" s="310"/>
      <c r="PEG132" s="310"/>
      <c r="PEH132" s="310"/>
      <c r="PEI132" s="310"/>
      <c r="PEJ132" s="310"/>
      <c r="PEK132" s="310"/>
      <c r="PEL132" s="310"/>
      <c r="PEM132" s="310"/>
      <c r="PEN132" s="310"/>
      <c r="PEO132" s="310"/>
      <c r="PEP132" s="310"/>
      <c r="PEQ132" s="310"/>
      <c r="PER132" s="310"/>
      <c r="PES132" s="310"/>
      <c r="PET132" s="310"/>
      <c r="PEU132" s="310"/>
      <c r="PEV132" s="310"/>
      <c r="PEW132" s="310"/>
      <c r="PEX132" s="310"/>
      <c r="PEY132" s="310"/>
      <c r="PEZ132" s="310"/>
      <c r="PFA132" s="310"/>
      <c r="PFB132" s="310"/>
      <c r="PFC132" s="310"/>
      <c r="PFD132" s="310"/>
      <c r="PFE132" s="310"/>
      <c r="PFF132" s="310"/>
      <c r="PFG132" s="310"/>
      <c r="PFH132" s="310"/>
      <c r="PFI132" s="310"/>
      <c r="PFJ132" s="310"/>
      <c r="PFK132" s="310"/>
      <c r="PFL132" s="310"/>
      <c r="PFM132" s="310"/>
      <c r="PFN132" s="310"/>
      <c r="PFO132" s="310"/>
      <c r="PFP132" s="310"/>
      <c r="PFQ132" s="310"/>
      <c r="PFR132" s="310"/>
      <c r="PFS132" s="310"/>
      <c r="PFT132" s="310"/>
      <c r="PFU132" s="310"/>
      <c r="PFV132" s="310"/>
      <c r="PFW132" s="310"/>
      <c r="PFX132" s="310"/>
      <c r="PFY132" s="310"/>
      <c r="PFZ132" s="310"/>
      <c r="PGA132" s="310"/>
      <c r="PGB132" s="310"/>
      <c r="PGC132" s="310"/>
      <c r="PGD132" s="310"/>
      <c r="PGE132" s="310"/>
      <c r="PGF132" s="310"/>
      <c r="PGG132" s="310"/>
      <c r="PGH132" s="310"/>
      <c r="PGI132" s="310"/>
      <c r="PGJ132" s="310"/>
      <c r="PGK132" s="310"/>
      <c r="PGL132" s="310"/>
      <c r="PGM132" s="310"/>
      <c r="PGN132" s="310"/>
      <c r="PGO132" s="310"/>
      <c r="PGP132" s="310"/>
      <c r="PGQ132" s="310"/>
      <c r="PGR132" s="310"/>
      <c r="PGS132" s="310"/>
      <c r="PGT132" s="310"/>
      <c r="PGU132" s="310"/>
      <c r="PGV132" s="310"/>
      <c r="PGW132" s="310"/>
      <c r="PGX132" s="310"/>
      <c r="PGY132" s="310"/>
      <c r="PGZ132" s="310"/>
      <c r="PHA132" s="310"/>
      <c r="PHB132" s="310"/>
      <c r="PHC132" s="310"/>
      <c r="PHD132" s="310"/>
      <c r="PHE132" s="310"/>
      <c r="PHF132" s="310"/>
      <c r="PHG132" s="310"/>
      <c r="PHH132" s="310"/>
      <c r="PHI132" s="310"/>
      <c r="PHJ132" s="310"/>
      <c r="PHK132" s="310"/>
      <c r="PHL132" s="310"/>
      <c r="PHM132" s="310"/>
      <c r="PHN132" s="310"/>
      <c r="PHO132" s="310"/>
      <c r="PHP132" s="310"/>
      <c r="PHQ132" s="310"/>
      <c r="PHR132" s="310"/>
      <c r="PHS132" s="310"/>
      <c r="PHT132" s="310"/>
      <c r="PHU132" s="310"/>
      <c r="PHV132" s="310"/>
      <c r="PHW132" s="310"/>
      <c r="PHX132" s="310"/>
      <c r="PHY132" s="310"/>
      <c r="PHZ132" s="310"/>
      <c r="PIA132" s="310"/>
      <c r="PIB132" s="310"/>
      <c r="PIC132" s="310"/>
      <c r="PID132" s="310"/>
      <c r="PIE132" s="310"/>
      <c r="PIF132" s="310"/>
      <c r="PIG132" s="310"/>
      <c r="PIH132" s="310"/>
      <c r="PII132" s="310"/>
      <c r="PIJ132" s="310"/>
      <c r="PIK132" s="310"/>
      <c r="PIL132" s="310"/>
      <c r="PIM132" s="310"/>
      <c r="PIN132" s="310"/>
      <c r="PIO132" s="310"/>
      <c r="PIP132" s="310"/>
      <c r="PIQ132" s="310"/>
      <c r="PIR132" s="310"/>
      <c r="PIS132" s="310"/>
      <c r="PIT132" s="310"/>
      <c r="PIU132" s="310"/>
      <c r="PIV132" s="310"/>
      <c r="PIW132" s="310"/>
      <c r="PIX132" s="310"/>
      <c r="PIY132" s="310"/>
      <c r="PIZ132" s="310"/>
      <c r="PJA132" s="310"/>
      <c r="PJB132" s="310"/>
      <c r="PJC132" s="310"/>
      <c r="PJD132" s="310"/>
      <c r="PJE132" s="310"/>
      <c r="PJF132" s="310"/>
      <c r="PJG132" s="310"/>
      <c r="PJH132" s="310"/>
      <c r="PJI132" s="310"/>
      <c r="PJJ132" s="310"/>
      <c r="PJK132" s="310"/>
      <c r="PJL132" s="310"/>
      <c r="PJM132" s="310"/>
      <c r="PJN132" s="310"/>
      <c r="PJO132" s="310"/>
      <c r="PJP132" s="310"/>
      <c r="PJQ132" s="310"/>
      <c r="PJR132" s="310"/>
      <c r="PJS132" s="310"/>
      <c r="PJT132" s="310"/>
      <c r="PJU132" s="310"/>
      <c r="PJV132" s="310"/>
      <c r="PJW132" s="310"/>
      <c r="PJX132" s="310"/>
      <c r="PJY132" s="310"/>
      <c r="PJZ132" s="310"/>
      <c r="PKA132" s="310"/>
      <c r="PKB132" s="310"/>
      <c r="PKC132" s="310"/>
      <c r="PKD132" s="310"/>
      <c r="PKE132" s="310"/>
      <c r="PKF132" s="310"/>
      <c r="PKG132" s="310"/>
      <c r="PKH132" s="310"/>
      <c r="PKI132" s="310"/>
      <c r="PKJ132" s="310"/>
      <c r="PKK132" s="310"/>
      <c r="PKL132" s="310"/>
      <c r="PKM132" s="310"/>
      <c r="PKN132" s="310"/>
      <c r="PKO132" s="310"/>
      <c r="PKP132" s="310"/>
      <c r="PKQ132" s="310"/>
      <c r="PKR132" s="310"/>
      <c r="PKS132" s="310"/>
      <c r="PKT132" s="310"/>
      <c r="PKU132" s="310"/>
      <c r="PKV132" s="310"/>
      <c r="PKW132" s="310"/>
      <c r="PKX132" s="310"/>
      <c r="PKY132" s="310"/>
      <c r="PKZ132" s="310"/>
      <c r="PLA132" s="310"/>
      <c r="PLB132" s="310"/>
      <c r="PLC132" s="310"/>
      <c r="PLD132" s="310"/>
      <c r="PLE132" s="310"/>
      <c r="PLF132" s="310"/>
      <c r="PLG132" s="310"/>
      <c r="PLH132" s="310"/>
      <c r="PLI132" s="310"/>
      <c r="PLJ132" s="310"/>
      <c r="PLK132" s="310"/>
      <c r="PLL132" s="310"/>
      <c r="PLM132" s="310"/>
      <c r="PLN132" s="310"/>
      <c r="PLO132" s="310"/>
      <c r="PLP132" s="310"/>
      <c r="PLQ132" s="310"/>
      <c r="PLR132" s="310"/>
      <c r="PLS132" s="310"/>
      <c r="PLT132" s="310"/>
      <c r="PLU132" s="310"/>
      <c r="PLV132" s="310"/>
      <c r="PLW132" s="310"/>
      <c r="PLX132" s="310"/>
      <c r="PLY132" s="310"/>
      <c r="PLZ132" s="310"/>
      <c r="PMA132" s="310"/>
      <c r="PMB132" s="310"/>
      <c r="PMC132" s="310"/>
      <c r="PMD132" s="310"/>
      <c r="PME132" s="310"/>
      <c r="PMF132" s="310"/>
      <c r="PMG132" s="310"/>
      <c r="PMH132" s="310"/>
      <c r="PMI132" s="310"/>
      <c r="PMJ132" s="310"/>
      <c r="PMK132" s="310"/>
      <c r="PML132" s="310"/>
      <c r="PMM132" s="310"/>
      <c r="PMN132" s="310"/>
      <c r="PMO132" s="310"/>
      <c r="PMP132" s="310"/>
      <c r="PMQ132" s="310"/>
      <c r="PMR132" s="310"/>
      <c r="PMS132" s="310"/>
      <c r="PMT132" s="310"/>
      <c r="PMU132" s="310"/>
      <c r="PMV132" s="310"/>
      <c r="PMW132" s="310"/>
      <c r="PMX132" s="310"/>
      <c r="PMY132" s="310"/>
      <c r="PMZ132" s="310"/>
      <c r="PNA132" s="310"/>
      <c r="PNB132" s="310"/>
      <c r="PNC132" s="310"/>
      <c r="PND132" s="310"/>
      <c r="PNE132" s="310"/>
      <c r="PNF132" s="310"/>
      <c r="PNG132" s="310"/>
      <c r="PNH132" s="310"/>
      <c r="PNI132" s="310"/>
      <c r="PNJ132" s="310"/>
      <c r="PNK132" s="310"/>
      <c r="PNL132" s="310"/>
      <c r="PNM132" s="310"/>
      <c r="PNN132" s="310"/>
      <c r="PNO132" s="310"/>
      <c r="PNP132" s="310"/>
      <c r="PNQ132" s="310"/>
      <c r="PNR132" s="310"/>
      <c r="PNS132" s="310"/>
      <c r="PNT132" s="310"/>
      <c r="PNU132" s="310"/>
      <c r="PNV132" s="310"/>
      <c r="PNW132" s="310"/>
      <c r="PNX132" s="310"/>
      <c r="PNY132" s="310"/>
      <c r="PNZ132" s="310"/>
      <c r="POA132" s="310"/>
      <c r="POB132" s="310"/>
      <c r="POC132" s="310"/>
      <c r="POD132" s="310"/>
      <c r="POE132" s="310"/>
      <c r="POF132" s="310"/>
      <c r="POG132" s="310"/>
      <c r="POH132" s="310"/>
      <c r="POI132" s="310"/>
      <c r="POJ132" s="310"/>
      <c r="POK132" s="310"/>
      <c r="POL132" s="310"/>
      <c r="POM132" s="310"/>
      <c r="PON132" s="310"/>
      <c r="POO132" s="310"/>
      <c r="POP132" s="310"/>
      <c r="POQ132" s="310"/>
      <c r="POR132" s="310"/>
      <c r="POS132" s="310"/>
      <c r="POT132" s="310"/>
      <c r="POU132" s="310"/>
      <c r="POV132" s="310"/>
      <c r="POW132" s="310"/>
      <c r="POX132" s="310"/>
      <c r="POY132" s="310"/>
      <c r="POZ132" s="310"/>
      <c r="PPA132" s="310"/>
      <c r="PPB132" s="310"/>
      <c r="PPC132" s="310"/>
      <c r="PPD132" s="310"/>
      <c r="PPE132" s="310"/>
      <c r="PPF132" s="310"/>
      <c r="PPG132" s="310"/>
      <c r="PPH132" s="310"/>
      <c r="PPI132" s="310"/>
      <c r="PPJ132" s="310"/>
      <c r="PPK132" s="310"/>
      <c r="PPL132" s="310"/>
      <c r="PPM132" s="310"/>
      <c r="PPN132" s="310"/>
      <c r="PPO132" s="310"/>
      <c r="PPP132" s="310"/>
      <c r="PPQ132" s="310"/>
      <c r="PPR132" s="310"/>
      <c r="PPS132" s="310"/>
      <c r="PPT132" s="310"/>
      <c r="PPU132" s="310"/>
      <c r="PPV132" s="310"/>
      <c r="PPW132" s="310"/>
      <c r="PPX132" s="310"/>
      <c r="PPY132" s="310"/>
      <c r="PPZ132" s="310"/>
      <c r="PQA132" s="310"/>
      <c r="PQB132" s="310"/>
      <c r="PQC132" s="310"/>
      <c r="PQD132" s="310"/>
      <c r="PQE132" s="310"/>
      <c r="PQF132" s="310"/>
      <c r="PQG132" s="310"/>
      <c r="PQH132" s="310"/>
      <c r="PQI132" s="310"/>
      <c r="PQJ132" s="310"/>
      <c r="PQK132" s="310"/>
      <c r="PQL132" s="310"/>
      <c r="PQM132" s="310"/>
      <c r="PQN132" s="310"/>
      <c r="PQO132" s="310"/>
      <c r="PQP132" s="310"/>
      <c r="PQQ132" s="310"/>
      <c r="PQR132" s="310"/>
      <c r="PQS132" s="310"/>
      <c r="PQT132" s="310"/>
      <c r="PQU132" s="310"/>
      <c r="PQV132" s="310"/>
      <c r="PQW132" s="310"/>
      <c r="PQX132" s="310"/>
      <c r="PQY132" s="310"/>
      <c r="PQZ132" s="310"/>
      <c r="PRA132" s="310"/>
      <c r="PRB132" s="310"/>
      <c r="PRC132" s="310"/>
      <c r="PRD132" s="310"/>
      <c r="PRE132" s="310"/>
      <c r="PRF132" s="310"/>
      <c r="PRG132" s="310"/>
      <c r="PRH132" s="310"/>
      <c r="PRI132" s="310"/>
      <c r="PRJ132" s="310"/>
      <c r="PRK132" s="310"/>
      <c r="PRL132" s="310"/>
      <c r="PRM132" s="310"/>
      <c r="PRN132" s="310"/>
      <c r="PRO132" s="310"/>
      <c r="PRP132" s="310"/>
      <c r="PRQ132" s="310"/>
      <c r="PRR132" s="310"/>
      <c r="PRS132" s="310"/>
      <c r="PRT132" s="310"/>
      <c r="PRU132" s="310"/>
      <c r="PRV132" s="310"/>
      <c r="PRW132" s="310"/>
      <c r="PRX132" s="310"/>
      <c r="PRY132" s="310"/>
      <c r="PRZ132" s="310"/>
      <c r="PSA132" s="310"/>
      <c r="PSB132" s="310"/>
      <c r="PSC132" s="310"/>
      <c r="PSD132" s="310"/>
      <c r="PSE132" s="310"/>
      <c r="PSF132" s="310"/>
      <c r="PSG132" s="310"/>
      <c r="PSH132" s="310"/>
      <c r="PSI132" s="310"/>
      <c r="PSJ132" s="310"/>
      <c r="PSK132" s="310"/>
      <c r="PSL132" s="310"/>
      <c r="PSM132" s="310"/>
      <c r="PSN132" s="310"/>
      <c r="PSO132" s="310"/>
      <c r="PSP132" s="310"/>
      <c r="PSQ132" s="310"/>
      <c r="PSR132" s="310"/>
      <c r="PSS132" s="310"/>
      <c r="PST132" s="310"/>
      <c r="PSU132" s="310"/>
      <c r="PSV132" s="310"/>
      <c r="PSW132" s="310"/>
      <c r="PSX132" s="310"/>
      <c r="PSY132" s="310"/>
      <c r="PSZ132" s="310"/>
      <c r="PTA132" s="310"/>
      <c r="PTB132" s="310"/>
      <c r="PTC132" s="310"/>
      <c r="PTD132" s="310"/>
      <c r="PTE132" s="310"/>
      <c r="PTF132" s="310"/>
      <c r="PTG132" s="310"/>
      <c r="PTH132" s="310"/>
      <c r="PTI132" s="310"/>
      <c r="PTJ132" s="310"/>
      <c r="PTK132" s="310"/>
      <c r="PTL132" s="310"/>
      <c r="PTM132" s="310"/>
      <c r="PTN132" s="310"/>
      <c r="PTO132" s="310"/>
      <c r="PTP132" s="310"/>
      <c r="PTQ132" s="310"/>
      <c r="PTR132" s="310"/>
      <c r="PTS132" s="310"/>
      <c r="PTT132" s="310"/>
      <c r="PTU132" s="310"/>
      <c r="PTV132" s="310"/>
      <c r="PTW132" s="310"/>
      <c r="PTX132" s="310"/>
      <c r="PTY132" s="310"/>
      <c r="PTZ132" s="310"/>
      <c r="PUA132" s="310"/>
      <c r="PUB132" s="310"/>
      <c r="PUC132" s="310"/>
      <c r="PUD132" s="310"/>
      <c r="PUE132" s="310"/>
      <c r="PUF132" s="310"/>
      <c r="PUG132" s="310"/>
      <c r="PUH132" s="310"/>
      <c r="PUI132" s="310"/>
      <c r="PUJ132" s="310"/>
      <c r="PUK132" s="310"/>
      <c r="PUL132" s="310"/>
      <c r="PUM132" s="310"/>
      <c r="PUN132" s="310"/>
      <c r="PUO132" s="310"/>
      <c r="PUP132" s="310"/>
      <c r="PUQ132" s="310"/>
      <c r="PUR132" s="310"/>
      <c r="PUS132" s="310"/>
      <c r="PUT132" s="310"/>
      <c r="PUU132" s="310"/>
      <c r="PUV132" s="310"/>
      <c r="PUW132" s="310"/>
      <c r="PUX132" s="310"/>
      <c r="PUY132" s="310"/>
      <c r="PUZ132" s="310"/>
      <c r="PVA132" s="310"/>
      <c r="PVB132" s="310"/>
      <c r="PVC132" s="310"/>
      <c r="PVD132" s="310"/>
      <c r="PVE132" s="310"/>
      <c r="PVF132" s="310"/>
      <c r="PVG132" s="310"/>
      <c r="PVH132" s="310"/>
      <c r="PVI132" s="310"/>
      <c r="PVJ132" s="310"/>
      <c r="PVK132" s="310"/>
      <c r="PVL132" s="310"/>
      <c r="PVM132" s="310"/>
      <c r="PVN132" s="310"/>
      <c r="PVO132" s="310"/>
      <c r="PVP132" s="310"/>
      <c r="PVQ132" s="310"/>
      <c r="PVR132" s="310"/>
      <c r="PVS132" s="310"/>
      <c r="PVT132" s="310"/>
      <c r="PVU132" s="310"/>
      <c r="PVV132" s="310"/>
      <c r="PVW132" s="310"/>
      <c r="PVX132" s="310"/>
      <c r="PVY132" s="310"/>
      <c r="PVZ132" s="310"/>
      <c r="PWA132" s="310"/>
      <c r="PWB132" s="310"/>
      <c r="PWC132" s="310"/>
      <c r="PWD132" s="310"/>
      <c r="PWE132" s="310"/>
      <c r="PWF132" s="310"/>
      <c r="PWG132" s="310"/>
      <c r="PWH132" s="310"/>
      <c r="PWI132" s="310"/>
      <c r="PWJ132" s="310"/>
      <c r="PWK132" s="310"/>
      <c r="PWL132" s="310"/>
      <c r="PWM132" s="310"/>
      <c r="PWN132" s="310"/>
      <c r="PWO132" s="310"/>
      <c r="PWP132" s="310"/>
      <c r="PWQ132" s="310"/>
      <c r="PWR132" s="310"/>
      <c r="PWS132" s="310"/>
      <c r="PWT132" s="310"/>
      <c r="PWU132" s="310"/>
      <c r="PWV132" s="310"/>
      <c r="PWW132" s="310"/>
      <c r="PWX132" s="310"/>
      <c r="PWY132" s="310"/>
      <c r="PWZ132" s="310"/>
      <c r="PXA132" s="310"/>
      <c r="PXB132" s="310"/>
      <c r="PXC132" s="310"/>
      <c r="PXD132" s="310"/>
      <c r="PXE132" s="310"/>
      <c r="PXF132" s="310"/>
      <c r="PXG132" s="310"/>
      <c r="PXH132" s="310"/>
      <c r="PXI132" s="310"/>
      <c r="PXJ132" s="310"/>
      <c r="PXK132" s="310"/>
      <c r="PXL132" s="310"/>
      <c r="PXM132" s="310"/>
      <c r="PXN132" s="310"/>
      <c r="PXO132" s="310"/>
      <c r="PXP132" s="310"/>
      <c r="PXQ132" s="310"/>
      <c r="PXR132" s="310"/>
      <c r="PXS132" s="310"/>
      <c r="PXT132" s="310"/>
      <c r="PXU132" s="310"/>
      <c r="PXV132" s="310"/>
      <c r="PXW132" s="310"/>
      <c r="PXX132" s="310"/>
      <c r="PXY132" s="310"/>
      <c r="PXZ132" s="310"/>
      <c r="PYA132" s="310"/>
      <c r="PYB132" s="310"/>
      <c r="PYC132" s="310"/>
      <c r="PYD132" s="310"/>
      <c r="PYE132" s="310"/>
      <c r="PYF132" s="310"/>
      <c r="PYG132" s="310"/>
      <c r="PYH132" s="310"/>
      <c r="PYI132" s="310"/>
      <c r="PYJ132" s="310"/>
      <c r="PYK132" s="310"/>
      <c r="PYL132" s="310"/>
      <c r="PYM132" s="310"/>
      <c r="PYN132" s="310"/>
      <c r="PYO132" s="310"/>
      <c r="PYP132" s="310"/>
      <c r="PYQ132" s="310"/>
      <c r="PYR132" s="310"/>
      <c r="PYS132" s="310"/>
      <c r="PYT132" s="310"/>
      <c r="PYU132" s="310"/>
      <c r="PYV132" s="310"/>
      <c r="PYW132" s="310"/>
      <c r="PYX132" s="310"/>
      <c r="PYY132" s="310"/>
      <c r="PYZ132" s="310"/>
      <c r="PZA132" s="310"/>
      <c r="PZB132" s="310"/>
      <c r="PZC132" s="310"/>
      <c r="PZD132" s="310"/>
      <c r="PZE132" s="310"/>
      <c r="PZF132" s="310"/>
      <c r="PZG132" s="310"/>
      <c r="PZH132" s="310"/>
      <c r="PZI132" s="310"/>
      <c r="PZJ132" s="310"/>
      <c r="PZK132" s="310"/>
      <c r="PZL132" s="310"/>
      <c r="PZM132" s="310"/>
      <c r="PZN132" s="310"/>
      <c r="PZO132" s="310"/>
      <c r="PZP132" s="310"/>
      <c r="PZQ132" s="310"/>
      <c r="PZR132" s="310"/>
      <c r="PZS132" s="310"/>
      <c r="PZT132" s="310"/>
      <c r="PZU132" s="310"/>
      <c r="PZV132" s="310"/>
      <c r="PZW132" s="310"/>
      <c r="PZX132" s="310"/>
      <c r="PZY132" s="310"/>
      <c r="PZZ132" s="310"/>
      <c r="QAA132" s="310"/>
      <c r="QAB132" s="310"/>
      <c r="QAC132" s="310"/>
      <c r="QAD132" s="310"/>
      <c r="QAE132" s="310"/>
      <c r="QAF132" s="310"/>
      <c r="QAG132" s="310"/>
      <c r="QAH132" s="310"/>
      <c r="QAI132" s="310"/>
      <c r="QAJ132" s="310"/>
      <c r="QAK132" s="310"/>
      <c r="QAL132" s="310"/>
      <c r="QAM132" s="310"/>
      <c r="QAN132" s="310"/>
      <c r="QAO132" s="310"/>
      <c r="QAP132" s="310"/>
      <c r="QAQ132" s="310"/>
      <c r="QAR132" s="310"/>
      <c r="QAS132" s="310"/>
      <c r="QAT132" s="310"/>
      <c r="QAU132" s="310"/>
      <c r="QAV132" s="310"/>
      <c r="QAW132" s="310"/>
      <c r="QAX132" s="310"/>
      <c r="QAY132" s="310"/>
      <c r="QAZ132" s="310"/>
      <c r="QBA132" s="310"/>
      <c r="QBB132" s="310"/>
      <c r="QBC132" s="310"/>
      <c r="QBD132" s="310"/>
      <c r="QBE132" s="310"/>
      <c r="QBF132" s="310"/>
      <c r="QBG132" s="310"/>
      <c r="QBH132" s="310"/>
      <c r="QBI132" s="310"/>
      <c r="QBJ132" s="310"/>
      <c r="QBK132" s="310"/>
      <c r="QBL132" s="310"/>
      <c r="QBM132" s="310"/>
      <c r="QBN132" s="310"/>
      <c r="QBO132" s="310"/>
      <c r="QBP132" s="310"/>
      <c r="QBQ132" s="310"/>
      <c r="QBR132" s="310"/>
      <c r="QBS132" s="310"/>
      <c r="QBT132" s="310"/>
      <c r="QBU132" s="310"/>
      <c r="QBV132" s="310"/>
      <c r="QBW132" s="310"/>
      <c r="QBX132" s="310"/>
      <c r="QBY132" s="310"/>
      <c r="QBZ132" s="310"/>
      <c r="QCA132" s="310"/>
      <c r="QCB132" s="310"/>
      <c r="QCC132" s="310"/>
      <c r="QCD132" s="310"/>
      <c r="QCE132" s="310"/>
      <c r="QCF132" s="310"/>
      <c r="QCG132" s="310"/>
      <c r="QCH132" s="310"/>
      <c r="QCI132" s="310"/>
      <c r="QCJ132" s="310"/>
      <c r="QCK132" s="310"/>
      <c r="QCL132" s="310"/>
      <c r="QCM132" s="310"/>
      <c r="QCN132" s="310"/>
      <c r="QCO132" s="310"/>
      <c r="QCP132" s="310"/>
      <c r="QCQ132" s="310"/>
      <c r="QCR132" s="310"/>
      <c r="QCS132" s="310"/>
      <c r="QCT132" s="310"/>
      <c r="QCU132" s="310"/>
      <c r="QCV132" s="310"/>
      <c r="QCW132" s="310"/>
      <c r="QCX132" s="310"/>
      <c r="QCY132" s="310"/>
      <c r="QCZ132" s="310"/>
      <c r="QDA132" s="310"/>
      <c r="QDB132" s="310"/>
      <c r="QDC132" s="310"/>
      <c r="QDD132" s="310"/>
      <c r="QDE132" s="310"/>
      <c r="QDF132" s="310"/>
      <c r="QDG132" s="310"/>
      <c r="QDH132" s="310"/>
      <c r="QDI132" s="310"/>
      <c r="QDJ132" s="310"/>
      <c r="QDK132" s="310"/>
      <c r="QDL132" s="310"/>
      <c r="QDM132" s="310"/>
      <c r="QDN132" s="310"/>
      <c r="QDO132" s="310"/>
      <c r="QDP132" s="310"/>
      <c r="QDQ132" s="310"/>
      <c r="QDR132" s="310"/>
      <c r="QDS132" s="310"/>
      <c r="QDT132" s="310"/>
      <c r="QDU132" s="310"/>
      <c r="QDV132" s="310"/>
      <c r="QDW132" s="310"/>
      <c r="QDX132" s="310"/>
      <c r="QDY132" s="310"/>
      <c r="QDZ132" s="310"/>
      <c r="QEA132" s="310"/>
      <c r="QEB132" s="310"/>
      <c r="QEC132" s="310"/>
      <c r="QED132" s="310"/>
      <c r="QEE132" s="310"/>
      <c r="QEF132" s="310"/>
      <c r="QEG132" s="310"/>
      <c r="QEH132" s="310"/>
      <c r="QEI132" s="310"/>
      <c r="QEJ132" s="310"/>
      <c r="QEK132" s="310"/>
      <c r="QEL132" s="310"/>
      <c r="QEM132" s="310"/>
      <c r="QEN132" s="310"/>
      <c r="QEO132" s="310"/>
      <c r="QEP132" s="310"/>
      <c r="QEQ132" s="310"/>
      <c r="QER132" s="310"/>
      <c r="QES132" s="310"/>
      <c r="QET132" s="310"/>
      <c r="QEU132" s="310"/>
      <c r="QEV132" s="310"/>
      <c r="QEW132" s="310"/>
      <c r="QEX132" s="310"/>
      <c r="QEY132" s="310"/>
      <c r="QEZ132" s="310"/>
      <c r="QFA132" s="310"/>
      <c r="QFB132" s="310"/>
      <c r="QFC132" s="310"/>
      <c r="QFD132" s="310"/>
      <c r="QFE132" s="310"/>
      <c r="QFF132" s="310"/>
      <c r="QFG132" s="310"/>
      <c r="QFH132" s="310"/>
      <c r="QFI132" s="310"/>
      <c r="QFJ132" s="310"/>
      <c r="QFK132" s="310"/>
      <c r="QFL132" s="310"/>
      <c r="QFM132" s="310"/>
      <c r="QFN132" s="310"/>
      <c r="QFO132" s="310"/>
      <c r="QFP132" s="310"/>
      <c r="QFQ132" s="310"/>
      <c r="QFR132" s="310"/>
      <c r="QFS132" s="310"/>
      <c r="QFT132" s="310"/>
      <c r="QFU132" s="310"/>
      <c r="QFV132" s="310"/>
      <c r="QFW132" s="310"/>
      <c r="QFX132" s="310"/>
      <c r="QFY132" s="310"/>
      <c r="QFZ132" s="310"/>
      <c r="QGA132" s="310"/>
      <c r="QGB132" s="310"/>
      <c r="QGC132" s="310"/>
      <c r="QGD132" s="310"/>
      <c r="QGE132" s="310"/>
      <c r="QGF132" s="310"/>
      <c r="QGG132" s="310"/>
      <c r="QGH132" s="310"/>
      <c r="QGI132" s="310"/>
      <c r="QGJ132" s="310"/>
      <c r="QGK132" s="310"/>
      <c r="QGL132" s="310"/>
      <c r="QGM132" s="310"/>
      <c r="QGN132" s="310"/>
      <c r="QGO132" s="310"/>
      <c r="QGP132" s="310"/>
      <c r="QGQ132" s="310"/>
      <c r="QGR132" s="310"/>
      <c r="QGS132" s="310"/>
      <c r="QGT132" s="310"/>
      <c r="QGU132" s="310"/>
      <c r="QGV132" s="310"/>
      <c r="QGW132" s="310"/>
      <c r="QGX132" s="310"/>
      <c r="QGY132" s="310"/>
      <c r="QGZ132" s="310"/>
      <c r="QHA132" s="310"/>
      <c r="QHB132" s="310"/>
      <c r="QHC132" s="310"/>
      <c r="QHD132" s="310"/>
      <c r="QHE132" s="310"/>
      <c r="QHF132" s="310"/>
      <c r="QHG132" s="310"/>
      <c r="QHH132" s="310"/>
      <c r="QHI132" s="310"/>
      <c r="QHJ132" s="310"/>
      <c r="QHK132" s="310"/>
      <c r="QHL132" s="310"/>
      <c r="QHM132" s="310"/>
      <c r="QHN132" s="310"/>
      <c r="QHO132" s="310"/>
      <c r="QHP132" s="310"/>
      <c r="QHQ132" s="310"/>
      <c r="QHR132" s="310"/>
      <c r="QHS132" s="310"/>
      <c r="QHT132" s="310"/>
      <c r="QHU132" s="310"/>
      <c r="QHV132" s="310"/>
      <c r="QHW132" s="310"/>
      <c r="QHX132" s="310"/>
      <c r="QHY132" s="310"/>
      <c r="QHZ132" s="310"/>
      <c r="QIA132" s="310"/>
      <c r="QIB132" s="310"/>
      <c r="QIC132" s="310"/>
      <c r="QID132" s="310"/>
      <c r="QIE132" s="310"/>
      <c r="QIF132" s="310"/>
      <c r="QIG132" s="310"/>
      <c r="QIH132" s="310"/>
      <c r="QII132" s="310"/>
      <c r="QIJ132" s="310"/>
      <c r="QIK132" s="310"/>
      <c r="QIL132" s="310"/>
      <c r="QIM132" s="310"/>
      <c r="QIN132" s="310"/>
      <c r="QIO132" s="310"/>
      <c r="QIP132" s="310"/>
      <c r="QIQ132" s="310"/>
      <c r="QIR132" s="310"/>
      <c r="QIS132" s="310"/>
      <c r="QIT132" s="310"/>
      <c r="QIU132" s="310"/>
      <c r="QIV132" s="310"/>
      <c r="QIW132" s="310"/>
      <c r="QIX132" s="310"/>
      <c r="QIY132" s="310"/>
      <c r="QIZ132" s="310"/>
      <c r="QJA132" s="310"/>
      <c r="QJB132" s="310"/>
      <c r="QJC132" s="310"/>
      <c r="QJD132" s="310"/>
      <c r="QJE132" s="310"/>
      <c r="QJF132" s="310"/>
      <c r="QJG132" s="310"/>
      <c r="QJH132" s="310"/>
      <c r="QJI132" s="310"/>
      <c r="QJJ132" s="310"/>
      <c r="QJK132" s="310"/>
      <c r="QJL132" s="310"/>
      <c r="QJM132" s="310"/>
      <c r="QJN132" s="310"/>
      <c r="QJO132" s="310"/>
      <c r="QJP132" s="310"/>
      <c r="QJQ132" s="310"/>
      <c r="QJR132" s="310"/>
      <c r="QJS132" s="310"/>
      <c r="QJT132" s="310"/>
      <c r="QJU132" s="310"/>
      <c r="QJV132" s="310"/>
      <c r="QJW132" s="310"/>
      <c r="QJX132" s="310"/>
      <c r="QJY132" s="310"/>
      <c r="QJZ132" s="310"/>
      <c r="QKA132" s="310"/>
      <c r="QKB132" s="310"/>
      <c r="QKC132" s="310"/>
      <c r="QKD132" s="310"/>
      <c r="QKE132" s="310"/>
      <c r="QKF132" s="310"/>
      <c r="QKG132" s="310"/>
      <c r="QKH132" s="310"/>
      <c r="QKI132" s="310"/>
      <c r="QKJ132" s="310"/>
      <c r="QKK132" s="310"/>
      <c r="QKL132" s="310"/>
      <c r="QKM132" s="310"/>
      <c r="QKN132" s="310"/>
      <c r="QKO132" s="310"/>
      <c r="QKP132" s="310"/>
      <c r="QKQ132" s="310"/>
      <c r="QKR132" s="310"/>
      <c r="QKS132" s="310"/>
      <c r="QKT132" s="310"/>
      <c r="QKU132" s="310"/>
      <c r="QKV132" s="310"/>
      <c r="QKW132" s="310"/>
      <c r="QKX132" s="310"/>
      <c r="QKY132" s="310"/>
      <c r="QKZ132" s="310"/>
      <c r="QLA132" s="310"/>
      <c r="QLB132" s="310"/>
      <c r="QLC132" s="310"/>
      <c r="QLD132" s="310"/>
      <c r="QLE132" s="310"/>
      <c r="QLF132" s="310"/>
      <c r="QLG132" s="310"/>
      <c r="QLH132" s="310"/>
      <c r="QLI132" s="310"/>
      <c r="QLJ132" s="310"/>
      <c r="QLK132" s="310"/>
      <c r="QLL132" s="310"/>
      <c r="QLM132" s="310"/>
      <c r="QLN132" s="310"/>
      <c r="QLO132" s="310"/>
      <c r="QLP132" s="310"/>
      <c r="QLQ132" s="310"/>
      <c r="QLR132" s="310"/>
      <c r="QLS132" s="310"/>
      <c r="QLT132" s="310"/>
      <c r="QLU132" s="310"/>
      <c r="QLV132" s="310"/>
      <c r="QLW132" s="310"/>
      <c r="QLX132" s="310"/>
      <c r="QLY132" s="310"/>
      <c r="QLZ132" s="310"/>
      <c r="QMA132" s="310"/>
      <c r="QMB132" s="310"/>
      <c r="QMC132" s="310"/>
      <c r="QMD132" s="310"/>
      <c r="QME132" s="310"/>
      <c r="QMF132" s="310"/>
      <c r="QMG132" s="310"/>
      <c r="QMH132" s="310"/>
      <c r="QMI132" s="310"/>
      <c r="QMJ132" s="310"/>
      <c r="QMK132" s="310"/>
      <c r="QML132" s="310"/>
      <c r="QMM132" s="310"/>
      <c r="QMN132" s="310"/>
      <c r="QMO132" s="310"/>
      <c r="QMP132" s="310"/>
      <c r="QMQ132" s="310"/>
      <c r="QMR132" s="310"/>
      <c r="QMS132" s="310"/>
      <c r="QMT132" s="310"/>
      <c r="QMU132" s="310"/>
      <c r="QMV132" s="310"/>
      <c r="QMW132" s="310"/>
      <c r="QMX132" s="310"/>
      <c r="QMY132" s="310"/>
      <c r="QMZ132" s="310"/>
      <c r="QNA132" s="310"/>
      <c r="QNB132" s="310"/>
      <c r="QNC132" s="310"/>
      <c r="QND132" s="310"/>
      <c r="QNE132" s="310"/>
      <c r="QNF132" s="310"/>
      <c r="QNG132" s="310"/>
      <c r="QNH132" s="310"/>
      <c r="QNI132" s="310"/>
      <c r="QNJ132" s="310"/>
      <c r="QNK132" s="310"/>
      <c r="QNL132" s="310"/>
      <c r="QNM132" s="310"/>
      <c r="QNN132" s="310"/>
      <c r="QNO132" s="310"/>
      <c r="QNP132" s="310"/>
      <c r="QNQ132" s="310"/>
      <c r="QNR132" s="310"/>
      <c r="QNS132" s="310"/>
      <c r="QNT132" s="310"/>
      <c r="QNU132" s="310"/>
      <c r="QNV132" s="310"/>
      <c r="QNW132" s="310"/>
      <c r="QNX132" s="310"/>
      <c r="QNY132" s="310"/>
      <c r="QNZ132" s="310"/>
      <c r="QOA132" s="310"/>
      <c r="QOB132" s="310"/>
      <c r="QOC132" s="310"/>
      <c r="QOD132" s="310"/>
      <c r="QOE132" s="310"/>
      <c r="QOF132" s="310"/>
      <c r="QOG132" s="310"/>
      <c r="QOH132" s="310"/>
      <c r="QOI132" s="310"/>
      <c r="QOJ132" s="310"/>
      <c r="QOK132" s="310"/>
      <c r="QOL132" s="310"/>
      <c r="QOM132" s="310"/>
      <c r="QON132" s="310"/>
      <c r="QOO132" s="310"/>
      <c r="QOP132" s="310"/>
      <c r="QOQ132" s="310"/>
      <c r="QOR132" s="310"/>
      <c r="QOS132" s="310"/>
      <c r="QOT132" s="310"/>
      <c r="QOU132" s="310"/>
      <c r="QOV132" s="310"/>
      <c r="QOW132" s="310"/>
      <c r="QOX132" s="310"/>
      <c r="QOY132" s="310"/>
      <c r="QOZ132" s="310"/>
      <c r="QPA132" s="310"/>
      <c r="QPB132" s="310"/>
      <c r="QPC132" s="310"/>
      <c r="QPD132" s="310"/>
      <c r="QPE132" s="310"/>
      <c r="QPF132" s="310"/>
      <c r="QPG132" s="310"/>
      <c r="QPH132" s="310"/>
      <c r="QPI132" s="310"/>
      <c r="QPJ132" s="310"/>
      <c r="QPK132" s="310"/>
      <c r="QPL132" s="310"/>
      <c r="QPM132" s="310"/>
      <c r="QPN132" s="310"/>
      <c r="QPO132" s="310"/>
      <c r="QPP132" s="310"/>
      <c r="QPQ132" s="310"/>
      <c r="QPR132" s="310"/>
      <c r="QPS132" s="310"/>
      <c r="QPT132" s="310"/>
      <c r="QPU132" s="310"/>
      <c r="QPV132" s="310"/>
      <c r="QPW132" s="310"/>
      <c r="QPX132" s="310"/>
      <c r="QPY132" s="310"/>
      <c r="QPZ132" s="310"/>
      <c r="QQA132" s="310"/>
      <c r="QQB132" s="310"/>
      <c r="QQC132" s="310"/>
      <c r="QQD132" s="310"/>
      <c r="QQE132" s="310"/>
      <c r="QQF132" s="310"/>
      <c r="QQG132" s="310"/>
      <c r="QQH132" s="310"/>
      <c r="QQI132" s="310"/>
      <c r="QQJ132" s="310"/>
      <c r="QQK132" s="310"/>
      <c r="QQL132" s="310"/>
      <c r="QQM132" s="310"/>
      <c r="QQN132" s="310"/>
      <c r="QQO132" s="310"/>
      <c r="QQP132" s="310"/>
      <c r="QQQ132" s="310"/>
      <c r="QQR132" s="310"/>
      <c r="QQS132" s="310"/>
      <c r="QQT132" s="310"/>
      <c r="QQU132" s="310"/>
      <c r="QQV132" s="310"/>
      <c r="QQW132" s="310"/>
      <c r="QQX132" s="310"/>
      <c r="QQY132" s="310"/>
      <c r="QQZ132" s="310"/>
      <c r="QRA132" s="310"/>
      <c r="QRB132" s="310"/>
      <c r="QRC132" s="310"/>
      <c r="QRD132" s="310"/>
      <c r="QRE132" s="310"/>
      <c r="QRF132" s="310"/>
      <c r="QRG132" s="310"/>
      <c r="QRH132" s="310"/>
      <c r="QRI132" s="310"/>
      <c r="QRJ132" s="310"/>
      <c r="QRK132" s="310"/>
      <c r="QRL132" s="310"/>
      <c r="QRM132" s="310"/>
      <c r="QRN132" s="310"/>
      <c r="QRO132" s="310"/>
      <c r="QRP132" s="310"/>
      <c r="QRQ132" s="310"/>
      <c r="QRR132" s="310"/>
      <c r="QRS132" s="310"/>
      <c r="QRT132" s="310"/>
      <c r="QRU132" s="310"/>
      <c r="QRV132" s="310"/>
      <c r="QRW132" s="310"/>
      <c r="QRX132" s="310"/>
      <c r="QRY132" s="310"/>
      <c r="QRZ132" s="310"/>
      <c r="QSA132" s="310"/>
      <c r="QSB132" s="310"/>
      <c r="QSC132" s="310"/>
      <c r="QSD132" s="310"/>
      <c r="QSE132" s="310"/>
      <c r="QSF132" s="310"/>
      <c r="QSG132" s="310"/>
      <c r="QSH132" s="310"/>
      <c r="QSI132" s="310"/>
      <c r="QSJ132" s="310"/>
      <c r="QSK132" s="310"/>
      <c r="QSL132" s="310"/>
      <c r="QSM132" s="310"/>
      <c r="QSN132" s="310"/>
      <c r="QSO132" s="310"/>
      <c r="QSP132" s="310"/>
      <c r="QSQ132" s="310"/>
      <c r="QSR132" s="310"/>
      <c r="QSS132" s="310"/>
      <c r="QST132" s="310"/>
      <c r="QSU132" s="310"/>
      <c r="QSV132" s="310"/>
      <c r="QSW132" s="310"/>
      <c r="QSX132" s="310"/>
      <c r="QSY132" s="310"/>
      <c r="QSZ132" s="310"/>
      <c r="QTA132" s="310"/>
      <c r="QTB132" s="310"/>
      <c r="QTC132" s="310"/>
      <c r="QTD132" s="310"/>
      <c r="QTE132" s="310"/>
      <c r="QTF132" s="310"/>
      <c r="QTG132" s="310"/>
      <c r="QTH132" s="310"/>
      <c r="QTI132" s="310"/>
      <c r="QTJ132" s="310"/>
      <c r="QTK132" s="310"/>
      <c r="QTL132" s="310"/>
      <c r="QTM132" s="310"/>
      <c r="QTN132" s="310"/>
      <c r="QTO132" s="310"/>
      <c r="QTP132" s="310"/>
      <c r="QTQ132" s="310"/>
      <c r="QTR132" s="310"/>
      <c r="QTS132" s="310"/>
      <c r="QTT132" s="310"/>
      <c r="QTU132" s="310"/>
      <c r="QTV132" s="310"/>
      <c r="QTW132" s="310"/>
      <c r="QTX132" s="310"/>
      <c r="QTY132" s="310"/>
      <c r="QTZ132" s="310"/>
      <c r="QUA132" s="310"/>
      <c r="QUB132" s="310"/>
      <c r="QUC132" s="310"/>
      <c r="QUD132" s="310"/>
      <c r="QUE132" s="310"/>
      <c r="QUF132" s="310"/>
      <c r="QUG132" s="310"/>
      <c r="QUH132" s="310"/>
      <c r="QUI132" s="310"/>
      <c r="QUJ132" s="310"/>
      <c r="QUK132" s="310"/>
      <c r="QUL132" s="310"/>
      <c r="QUM132" s="310"/>
      <c r="QUN132" s="310"/>
      <c r="QUO132" s="310"/>
      <c r="QUP132" s="310"/>
      <c r="QUQ132" s="310"/>
      <c r="QUR132" s="310"/>
      <c r="QUS132" s="310"/>
      <c r="QUT132" s="310"/>
      <c r="QUU132" s="310"/>
      <c r="QUV132" s="310"/>
      <c r="QUW132" s="310"/>
      <c r="QUX132" s="310"/>
      <c r="QUY132" s="310"/>
      <c r="QUZ132" s="310"/>
      <c r="QVA132" s="310"/>
      <c r="QVB132" s="310"/>
      <c r="QVC132" s="310"/>
      <c r="QVD132" s="310"/>
      <c r="QVE132" s="310"/>
      <c r="QVF132" s="310"/>
      <c r="QVG132" s="310"/>
      <c r="QVH132" s="310"/>
      <c r="QVI132" s="310"/>
      <c r="QVJ132" s="310"/>
      <c r="QVK132" s="310"/>
      <c r="QVL132" s="310"/>
      <c r="QVM132" s="310"/>
      <c r="QVN132" s="310"/>
      <c r="QVO132" s="310"/>
      <c r="QVP132" s="310"/>
      <c r="QVQ132" s="310"/>
      <c r="QVR132" s="310"/>
      <c r="QVS132" s="310"/>
      <c r="QVT132" s="310"/>
      <c r="QVU132" s="310"/>
      <c r="QVV132" s="310"/>
      <c r="QVW132" s="310"/>
      <c r="QVX132" s="310"/>
      <c r="QVY132" s="310"/>
      <c r="QVZ132" s="310"/>
      <c r="QWA132" s="310"/>
      <c r="QWB132" s="310"/>
      <c r="QWC132" s="310"/>
      <c r="QWD132" s="310"/>
      <c r="QWE132" s="310"/>
      <c r="QWF132" s="310"/>
      <c r="QWG132" s="310"/>
      <c r="QWH132" s="310"/>
      <c r="QWI132" s="310"/>
      <c r="QWJ132" s="310"/>
      <c r="QWK132" s="310"/>
      <c r="QWL132" s="310"/>
      <c r="QWM132" s="310"/>
      <c r="QWN132" s="310"/>
      <c r="QWO132" s="310"/>
      <c r="QWP132" s="310"/>
      <c r="QWQ132" s="310"/>
      <c r="QWR132" s="310"/>
      <c r="QWS132" s="310"/>
      <c r="QWT132" s="310"/>
      <c r="QWU132" s="310"/>
      <c r="QWV132" s="310"/>
      <c r="QWW132" s="310"/>
      <c r="QWX132" s="310"/>
      <c r="QWY132" s="310"/>
      <c r="QWZ132" s="310"/>
      <c r="QXA132" s="310"/>
      <c r="QXB132" s="310"/>
      <c r="QXC132" s="310"/>
      <c r="QXD132" s="310"/>
      <c r="QXE132" s="310"/>
      <c r="QXF132" s="310"/>
      <c r="QXG132" s="310"/>
      <c r="QXH132" s="310"/>
      <c r="QXI132" s="310"/>
      <c r="QXJ132" s="310"/>
      <c r="QXK132" s="310"/>
      <c r="QXL132" s="310"/>
      <c r="QXM132" s="310"/>
      <c r="QXN132" s="310"/>
      <c r="QXO132" s="310"/>
      <c r="QXP132" s="310"/>
      <c r="QXQ132" s="310"/>
      <c r="QXR132" s="310"/>
      <c r="QXS132" s="310"/>
      <c r="QXT132" s="310"/>
      <c r="QXU132" s="310"/>
      <c r="QXV132" s="310"/>
      <c r="QXW132" s="310"/>
      <c r="QXX132" s="310"/>
      <c r="QXY132" s="310"/>
      <c r="QXZ132" s="310"/>
      <c r="QYA132" s="310"/>
      <c r="QYB132" s="310"/>
      <c r="QYC132" s="310"/>
      <c r="QYD132" s="310"/>
      <c r="QYE132" s="310"/>
      <c r="QYF132" s="310"/>
      <c r="QYG132" s="310"/>
      <c r="QYH132" s="310"/>
      <c r="QYI132" s="310"/>
      <c r="QYJ132" s="310"/>
      <c r="QYK132" s="310"/>
      <c r="QYL132" s="310"/>
      <c r="QYM132" s="310"/>
      <c r="QYN132" s="310"/>
      <c r="QYO132" s="310"/>
      <c r="QYP132" s="310"/>
      <c r="QYQ132" s="310"/>
      <c r="QYR132" s="310"/>
      <c r="QYS132" s="310"/>
      <c r="QYT132" s="310"/>
      <c r="QYU132" s="310"/>
      <c r="QYV132" s="310"/>
      <c r="QYW132" s="310"/>
      <c r="QYX132" s="310"/>
      <c r="QYY132" s="310"/>
      <c r="QYZ132" s="310"/>
      <c r="QZA132" s="310"/>
      <c r="QZB132" s="310"/>
      <c r="QZC132" s="310"/>
      <c r="QZD132" s="310"/>
      <c r="QZE132" s="310"/>
      <c r="QZF132" s="310"/>
      <c r="QZG132" s="310"/>
      <c r="QZH132" s="310"/>
      <c r="QZI132" s="310"/>
      <c r="QZJ132" s="310"/>
      <c r="QZK132" s="310"/>
      <c r="QZL132" s="310"/>
      <c r="QZM132" s="310"/>
      <c r="QZN132" s="310"/>
      <c r="QZO132" s="310"/>
      <c r="QZP132" s="310"/>
      <c r="QZQ132" s="310"/>
      <c r="QZR132" s="310"/>
      <c r="QZS132" s="310"/>
      <c r="QZT132" s="310"/>
      <c r="QZU132" s="310"/>
      <c r="QZV132" s="310"/>
      <c r="QZW132" s="310"/>
      <c r="QZX132" s="310"/>
      <c r="QZY132" s="310"/>
      <c r="QZZ132" s="310"/>
      <c r="RAA132" s="310"/>
      <c r="RAB132" s="310"/>
      <c r="RAC132" s="310"/>
      <c r="RAD132" s="310"/>
      <c r="RAE132" s="310"/>
      <c r="RAF132" s="310"/>
      <c r="RAG132" s="310"/>
      <c r="RAH132" s="310"/>
      <c r="RAI132" s="310"/>
      <c r="RAJ132" s="310"/>
      <c r="RAK132" s="310"/>
      <c r="RAL132" s="310"/>
      <c r="RAM132" s="310"/>
      <c r="RAN132" s="310"/>
      <c r="RAO132" s="310"/>
      <c r="RAP132" s="310"/>
      <c r="RAQ132" s="310"/>
      <c r="RAR132" s="310"/>
      <c r="RAS132" s="310"/>
      <c r="RAT132" s="310"/>
      <c r="RAU132" s="310"/>
      <c r="RAV132" s="310"/>
      <c r="RAW132" s="310"/>
      <c r="RAX132" s="310"/>
      <c r="RAY132" s="310"/>
      <c r="RAZ132" s="310"/>
      <c r="RBA132" s="310"/>
      <c r="RBB132" s="310"/>
      <c r="RBC132" s="310"/>
      <c r="RBD132" s="310"/>
      <c r="RBE132" s="310"/>
      <c r="RBF132" s="310"/>
      <c r="RBG132" s="310"/>
      <c r="RBH132" s="310"/>
      <c r="RBI132" s="310"/>
      <c r="RBJ132" s="310"/>
      <c r="RBK132" s="310"/>
      <c r="RBL132" s="310"/>
      <c r="RBM132" s="310"/>
      <c r="RBN132" s="310"/>
      <c r="RBO132" s="310"/>
      <c r="RBP132" s="310"/>
      <c r="RBQ132" s="310"/>
      <c r="RBR132" s="310"/>
      <c r="RBS132" s="310"/>
      <c r="RBT132" s="310"/>
      <c r="RBU132" s="310"/>
      <c r="RBV132" s="310"/>
      <c r="RBW132" s="310"/>
      <c r="RBX132" s="310"/>
      <c r="RBY132" s="310"/>
      <c r="RBZ132" s="310"/>
      <c r="RCA132" s="310"/>
      <c r="RCB132" s="310"/>
      <c r="RCC132" s="310"/>
      <c r="RCD132" s="310"/>
      <c r="RCE132" s="310"/>
      <c r="RCF132" s="310"/>
      <c r="RCG132" s="310"/>
      <c r="RCH132" s="310"/>
      <c r="RCI132" s="310"/>
      <c r="RCJ132" s="310"/>
      <c r="RCK132" s="310"/>
      <c r="RCL132" s="310"/>
      <c r="RCM132" s="310"/>
      <c r="RCN132" s="310"/>
      <c r="RCO132" s="310"/>
      <c r="RCP132" s="310"/>
      <c r="RCQ132" s="310"/>
      <c r="RCR132" s="310"/>
      <c r="RCS132" s="310"/>
      <c r="RCT132" s="310"/>
      <c r="RCU132" s="310"/>
      <c r="RCV132" s="310"/>
      <c r="RCW132" s="310"/>
      <c r="RCX132" s="310"/>
      <c r="RCY132" s="310"/>
      <c r="RCZ132" s="310"/>
      <c r="RDA132" s="310"/>
      <c r="RDB132" s="310"/>
      <c r="RDC132" s="310"/>
      <c r="RDD132" s="310"/>
      <c r="RDE132" s="310"/>
      <c r="RDF132" s="310"/>
      <c r="RDG132" s="310"/>
      <c r="RDH132" s="310"/>
      <c r="RDI132" s="310"/>
      <c r="RDJ132" s="310"/>
      <c r="RDK132" s="310"/>
      <c r="RDL132" s="310"/>
      <c r="RDM132" s="310"/>
      <c r="RDN132" s="310"/>
      <c r="RDO132" s="310"/>
      <c r="RDP132" s="310"/>
      <c r="RDQ132" s="310"/>
      <c r="RDR132" s="310"/>
      <c r="RDS132" s="310"/>
      <c r="RDT132" s="310"/>
      <c r="RDU132" s="310"/>
      <c r="RDV132" s="310"/>
      <c r="RDW132" s="310"/>
      <c r="RDX132" s="310"/>
      <c r="RDY132" s="310"/>
      <c r="RDZ132" s="310"/>
      <c r="REA132" s="310"/>
      <c r="REB132" s="310"/>
      <c r="REC132" s="310"/>
      <c r="RED132" s="310"/>
      <c r="REE132" s="310"/>
      <c r="REF132" s="310"/>
      <c r="REG132" s="310"/>
      <c r="REH132" s="310"/>
      <c r="REI132" s="310"/>
      <c r="REJ132" s="310"/>
      <c r="REK132" s="310"/>
      <c r="REL132" s="310"/>
      <c r="REM132" s="310"/>
      <c r="REN132" s="310"/>
      <c r="REO132" s="310"/>
      <c r="REP132" s="310"/>
      <c r="REQ132" s="310"/>
      <c r="RER132" s="310"/>
      <c r="RES132" s="310"/>
      <c r="RET132" s="310"/>
      <c r="REU132" s="310"/>
      <c r="REV132" s="310"/>
      <c r="REW132" s="310"/>
      <c r="REX132" s="310"/>
      <c r="REY132" s="310"/>
      <c r="REZ132" s="310"/>
      <c r="RFA132" s="310"/>
      <c r="RFB132" s="310"/>
      <c r="RFC132" s="310"/>
      <c r="RFD132" s="310"/>
      <c r="RFE132" s="310"/>
      <c r="RFF132" s="310"/>
      <c r="RFG132" s="310"/>
      <c r="RFH132" s="310"/>
      <c r="RFI132" s="310"/>
      <c r="RFJ132" s="310"/>
      <c r="RFK132" s="310"/>
      <c r="RFL132" s="310"/>
      <c r="RFM132" s="310"/>
      <c r="RFN132" s="310"/>
      <c r="RFO132" s="310"/>
      <c r="RFP132" s="310"/>
      <c r="RFQ132" s="310"/>
      <c r="RFR132" s="310"/>
      <c r="RFS132" s="310"/>
      <c r="RFT132" s="310"/>
      <c r="RFU132" s="310"/>
      <c r="RFV132" s="310"/>
      <c r="RFW132" s="310"/>
      <c r="RFX132" s="310"/>
      <c r="RFY132" s="310"/>
      <c r="RFZ132" s="310"/>
      <c r="RGA132" s="310"/>
      <c r="RGB132" s="310"/>
      <c r="RGC132" s="310"/>
      <c r="RGD132" s="310"/>
      <c r="RGE132" s="310"/>
      <c r="RGF132" s="310"/>
      <c r="RGG132" s="310"/>
      <c r="RGH132" s="310"/>
      <c r="RGI132" s="310"/>
      <c r="RGJ132" s="310"/>
      <c r="RGK132" s="310"/>
      <c r="RGL132" s="310"/>
      <c r="RGM132" s="310"/>
      <c r="RGN132" s="310"/>
      <c r="RGO132" s="310"/>
      <c r="RGP132" s="310"/>
      <c r="RGQ132" s="310"/>
      <c r="RGR132" s="310"/>
      <c r="RGS132" s="310"/>
      <c r="RGT132" s="310"/>
      <c r="RGU132" s="310"/>
      <c r="RGV132" s="310"/>
      <c r="RGW132" s="310"/>
      <c r="RGX132" s="310"/>
      <c r="RGY132" s="310"/>
      <c r="RGZ132" s="310"/>
      <c r="RHA132" s="310"/>
      <c r="RHB132" s="310"/>
      <c r="RHC132" s="310"/>
      <c r="RHD132" s="310"/>
      <c r="RHE132" s="310"/>
      <c r="RHF132" s="310"/>
      <c r="RHG132" s="310"/>
      <c r="RHH132" s="310"/>
      <c r="RHI132" s="310"/>
      <c r="RHJ132" s="310"/>
      <c r="RHK132" s="310"/>
      <c r="RHL132" s="310"/>
      <c r="RHM132" s="310"/>
      <c r="RHN132" s="310"/>
      <c r="RHO132" s="310"/>
      <c r="RHP132" s="310"/>
      <c r="RHQ132" s="310"/>
      <c r="RHR132" s="310"/>
      <c r="RHS132" s="310"/>
      <c r="RHT132" s="310"/>
      <c r="RHU132" s="310"/>
      <c r="RHV132" s="310"/>
      <c r="RHW132" s="310"/>
      <c r="RHX132" s="310"/>
      <c r="RHY132" s="310"/>
      <c r="RHZ132" s="310"/>
      <c r="RIA132" s="310"/>
      <c r="RIB132" s="310"/>
      <c r="RIC132" s="310"/>
      <c r="RID132" s="310"/>
      <c r="RIE132" s="310"/>
      <c r="RIF132" s="310"/>
      <c r="RIG132" s="310"/>
      <c r="RIH132" s="310"/>
      <c r="RII132" s="310"/>
      <c r="RIJ132" s="310"/>
      <c r="RIK132" s="310"/>
      <c r="RIL132" s="310"/>
      <c r="RIM132" s="310"/>
      <c r="RIN132" s="310"/>
      <c r="RIO132" s="310"/>
      <c r="RIP132" s="310"/>
      <c r="RIQ132" s="310"/>
      <c r="RIR132" s="310"/>
      <c r="RIS132" s="310"/>
      <c r="RIT132" s="310"/>
      <c r="RIU132" s="310"/>
      <c r="RIV132" s="310"/>
      <c r="RIW132" s="310"/>
      <c r="RIX132" s="310"/>
      <c r="RIY132" s="310"/>
      <c r="RIZ132" s="310"/>
      <c r="RJA132" s="310"/>
      <c r="RJB132" s="310"/>
      <c r="RJC132" s="310"/>
      <c r="RJD132" s="310"/>
      <c r="RJE132" s="310"/>
      <c r="RJF132" s="310"/>
      <c r="RJG132" s="310"/>
      <c r="RJH132" s="310"/>
      <c r="RJI132" s="310"/>
      <c r="RJJ132" s="310"/>
      <c r="RJK132" s="310"/>
      <c r="RJL132" s="310"/>
      <c r="RJM132" s="310"/>
      <c r="RJN132" s="310"/>
      <c r="RJO132" s="310"/>
      <c r="RJP132" s="310"/>
      <c r="RJQ132" s="310"/>
      <c r="RJR132" s="310"/>
      <c r="RJS132" s="310"/>
      <c r="RJT132" s="310"/>
      <c r="RJU132" s="310"/>
      <c r="RJV132" s="310"/>
      <c r="RJW132" s="310"/>
      <c r="RJX132" s="310"/>
      <c r="RJY132" s="310"/>
      <c r="RJZ132" s="310"/>
      <c r="RKA132" s="310"/>
      <c r="RKB132" s="310"/>
      <c r="RKC132" s="310"/>
      <c r="RKD132" s="310"/>
      <c r="RKE132" s="310"/>
      <c r="RKF132" s="310"/>
      <c r="RKG132" s="310"/>
      <c r="RKH132" s="310"/>
      <c r="RKI132" s="310"/>
      <c r="RKJ132" s="310"/>
      <c r="RKK132" s="310"/>
      <c r="RKL132" s="310"/>
      <c r="RKM132" s="310"/>
      <c r="RKN132" s="310"/>
      <c r="RKO132" s="310"/>
      <c r="RKP132" s="310"/>
      <c r="RKQ132" s="310"/>
      <c r="RKR132" s="310"/>
      <c r="RKS132" s="310"/>
      <c r="RKT132" s="310"/>
      <c r="RKU132" s="310"/>
      <c r="RKV132" s="310"/>
      <c r="RKW132" s="310"/>
      <c r="RKX132" s="310"/>
      <c r="RKY132" s="310"/>
      <c r="RKZ132" s="310"/>
      <c r="RLA132" s="310"/>
      <c r="RLB132" s="310"/>
      <c r="RLC132" s="310"/>
      <c r="RLD132" s="310"/>
      <c r="RLE132" s="310"/>
      <c r="RLF132" s="310"/>
      <c r="RLG132" s="310"/>
      <c r="RLH132" s="310"/>
      <c r="RLI132" s="310"/>
      <c r="RLJ132" s="310"/>
      <c r="RLK132" s="310"/>
      <c r="RLL132" s="310"/>
      <c r="RLM132" s="310"/>
      <c r="RLN132" s="310"/>
      <c r="RLO132" s="310"/>
      <c r="RLP132" s="310"/>
      <c r="RLQ132" s="310"/>
      <c r="RLR132" s="310"/>
      <c r="RLS132" s="310"/>
      <c r="RLT132" s="310"/>
      <c r="RLU132" s="310"/>
      <c r="RLV132" s="310"/>
      <c r="RLW132" s="310"/>
      <c r="RLX132" s="310"/>
      <c r="RLY132" s="310"/>
      <c r="RLZ132" s="310"/>
      <c r="RMA132" s="310"/>
      <c r="RMB132" s="310"/>
      <c r="RMC132" s="310"/>
      <c r="RMD132" s="310"/>
      <c r="RME132" s="310"/>
      <c r="RMF132" s="310"/>
      <c r="RMG132" s="310"/>
      <c r="RMH132" s="310"/>
      <c r="RMI132" s="310"/>
      <c r="RMJ132" s="310"/>
      <c r="RMK132" s="310"/>
      <c r="RML132" s="310"/>
      <c r="RMM132" s="310"/>
      <c r="RMN132" s="310"/>
      <c r="RMO132" s="310"/>
      <c r="RMP132" s="310"/>
      <c r="RMQ132" s="310"/>
      <c r="RMR132" s="310"/>
      <c r="RMS132" s="310"/>
      <c r="RMT132" s="310"/>
      <c r="RMU132" s="310"/>
      <c r="RMV132" s="310"/>
      <c r="RMW132" s="310"/>
      <c r="RMX132" s="310"/>
      <c r="RMY132" s="310"/>
      <c r="RMZ132" s="310"/>
      <c r="RNA132" s="310"/>
      <c r="RNB132" s="310"/>
      <c r="RNC132" s="310"/>
      <c r="RND132" s="310"/>
      <c r="RNE132" s="310"/>
      <c r="RNF132" s="310"/>
      <c r="RNG132" s="310"/>
      <c r="RNH132" s="310"/>
      <c r="RNI132" s="310"/>
      <c r="RNJ132" s="310"/>
      <c r="RNK132" s="310"/>
      <c r="RNL132" s="310"/>
      <c r="RNM132" s="310"/>
      <c r="RNN132" s="310"/>
      <c r="RNO132" s="310"/>
      <c r="RNP132" s="310"/>
      <c r="RNQ132" s="310"/>
      <c r="RNR132" s="310"/>
      <c r="RNS132" s="310"/>
      <c r="RNT132" s="310"/>
      <c r="RNU132" s="310"/>
      <c r="RNV132" s="310"/>
      <c r="RNW132" s="310"/>
      <c r="RNX132" s="310"/>
      <c r="RNY132" s="310"/>
      <c r="RNZ132" s="310"/>
      <c r="ROA132" s="310"/>
      <c r="ROB132" s="310"/>
      <c r="ROC132" s="310"/>
      <c r="ROD132" s="310"/>
      <c r="ROE132" s="310"/>
      <c r="ROF132" s="310"/>
      <c r="ROG132" s="310"/>
      <c r="ROH132" s="310"/>
      <c r="ROI132" s="310"/>
      <c r="ROJ132" s="310"/>
      <c r="ROK132" s="310"/>
      <c r="ROL132" s="310"/>
      <c r="ROM132" s="310"/>
      <c r="RON132" s="310"/>
      <c r="ROO132" s="310"/>
      <c r="ROP132" s="310"/>
      <c r="ROQ132" s="310"/>
      <c r="ROR132" s="310"/>
      <c r="ROS132" s="310"/>
      <c r="ROT132" s="310"/>
      <c r="ROU132" s="310"/>
      <c r="ROV132" s="310"/>
      <c r="ROW132" s="310"/>
      <c r="ROX132" s="310"/>
      <c r="ROY132" s="310"/>
      <c r="ROZ132" s="310"/>
      <c r="RPA132" s="310"/>
      <c r="RPB132" s="310"/>
      <c r="RPC132" s="310"/>
      <c r="RPD132" s="310"/>
      <c r="RPE132" s="310"/>
      <c r="RPF132" s="310"/>
      <c r="RPG132" s="310"/>
      <c r="RPH132" s="310"/>
      <c r="RPI132" s="310"/>
      <c r="RPJ132" s="310"/>
      <c r="RPK132" s="310"/>
      <c r="RPL132" s="310"/>
      <c r="RPM132" s="310"/>
      <c r="RPN132" s="310"/>
      <c r="RPO132" s="310"/>
      <c r="RPP132" s="310"/>
      <c r="RPQ132" s="310"/>
      <c r="RPR132" s="310"/>
      <c r="RPS132" s="310"/>
      <c r="RPT132" s="310"/>
      <c r="RPU132" s="310"/>
      <c r="RPV132" s="310"/>
      <c r="RPW132" s="310"/>
      <c r="RPX132" s="310"/>
      <c r="RPY132" s="310"/>
      <c r="RPZ132" s="310"/>
      <c r="RQA132" s="310"/>
      <c r="RQB132" s="310"/>
      <c r="RQC132" s="310"/>
      <c r="RQD132" s="310"/>
      <c r="RQE132" s="310"/>
      <c r="RQF132" s="310"/>
      <c r="RQG132" s="310"/>
      <c r="RQH132" s="310"/>
      <c r="RQI132" s="310"/>
      <c r="RQJ132" s="310"/>
      <c r="RQK132" s="310"/>
      <c r="RQL132" s="310"/>
      <c r="RQM132" s="310"/>
      <c r="RQN132" s="310"/>
      <c r="RQO132" s="310"/>
      <c r="RQP132" s="310"/>
      <c r="RQQ132" s="310"/>
      <c r="RQR132" s="310"/>
      <c r="RQS132" s="310"/>
      <c r="RQT132" s="310"/>
      <c r="RQU132" s="310"/>
      <c r="RQV132" s="310"/>
      <c r="RQW132" s="310"/>
      <c r="RQX132" s="310"/>
      <c r="RQY132" s="310"/>
      <c r="RQZ132" s="310"/>
      <c r="RRA132" s="310"/>
      <c r="RRB132" s="310"/>
      <c r="RRC132" s="310"/>
      <c r="RRD132" s="310"/>
      <c r="RRE132" s="310"/>
      <c r="RRF132" s="310"/>
      <c r="RRG132" s="310"/>
      <c r="RRH132" s="310"/>
      <c r="RRI132" s="310"/>
      <c r="RRJ132" s="310"/>
      <c r="RRK132" s="310"/>
      <c r="RRL132" s="310"/>
      <c r="RRM132" s="310"/>
      <c r="RRN132" s="310"/>
      <c r="RRO132" s="310"/>
      <c r="RRP132" s="310"/>
      <c r="RRQ132" s="310"/>
      <c r="RRR132" s="310"/>
      <c r="RRS132" s="310"/>
      <c r="RRT132" s="310"/>
      <c r="RRU132" s="310"/>
      <c r="RRV132" s="310"/>
      <c r="RRW132" s="310"/>
      <c r="RRX132" s="310"/>
      <c r="RRY132" s="310"/>
      <c r="RRZ132" s="310"/>
      <c r="RSA132" s="310"/>
      <c r="RSB132" s="310"/>
      <c r="RSC132" s="310"/>
      <c r="RSD132" s="310"/>
      <c r="RSE132" s="310"/>
      <c r="RSF132" s="310"/>
      <c r="RSG132" s="310"/>
      <c r="RSH132" s="310"/>
      <c r="RSI132" s="310"/>
      <c r="RSJ132" s="310"/>
      <c r="RSK132" s="310"/>
      <c r="RSL132" s="310"/>
      <c r="RSM132" s="310"/>
      <c r="RSN132" s="310"/>
      <c r="RSO132" s="310"/>
      <c r="RSP132" s="310"/>
      <c r="RSQ132" s="310"/>
      <c r="RSR132" s="310"/>
      <c r="RSS132" s="310"/>
      <c r="RST132" s="310"/>
      <c r="RSU132" s="310"/>
      <c r="RSV132" s="310"/>
      <c r="RSW132" s="310"/>
      <c r="RSX132" s="310"/>
      <c r="RSY132" s="310"/>
      <c r="RSZ132" s="310"/>
      <c r="RTA132" s="310"/>
      <c r="RTB132" s="310"/>
      <c r="RTC132" s="310"/>
      <c r="RTD132" s="310"/>
      <c r="RTE132" s="310"/>
      <c r="RTF132" s="310"/>
      <c r="RTG132" s="310"/>
      <c r="RTH132" s="310"/>
      <c r="RTI132" s="310"/>
      <c r="RTJ132" s="310"/>
      <c r="RTK132" s="310"/>
      <c r="RTL132" s="310"/>
      <c r="RTM132" s="310"/>
      <c r="RTN132" s="310"/>
      <c r="RTO132" s="310"/>
      <c r="RTP132" s="310"/>
      <c r="RTQ132" s="310"/>
      <c r="RTR132" s="310"/>
      <c r="RTS132" s="310"/>
      <c r="RTT132" s="310"/>
      <c r="RTU132" s="310"/>
      <c r="RTV132" s="310"/>
      <c r="RTW132" s="310"/>
      <c r="RTX132" s="310"/>
      <c r="RTY132" s="310"/>
      <c r="RTZ132" s="310"/>
      <c r="RUA132" s="310"/>
      <c r="RUB132" s="310"/>
      <c r="RUC132" s="310"/>
      <c r="RUD132" s="310"/>
      <c r="RUE132" s="310"/>
      <c r="RUF132" s="310"/>
      <c r="RUG132" s="310"/>
      <c r="RUH132" s="310"/>
      <c r="RUI132" s="310"/>
      <c r="RUJ132" s="310"/>
      <c r="RUK132" s="310"/>
      <c r="RUL132" s="310"/>
      <c r="RUM132" s="310"/>
      <c r="RUN132" s="310"/>
      <c r="RUO132" s="310"/>
      <c r="RUP132" s="310"/>
      <c r="RUQ132" s="310"/>
      <c r="RUR132" s="310"/>
      <c r="RUS132" s="310"/>
      <c r="RUT132" s="310"/>
      <c r="RUU132" s="310"/>
      <c r="RUV132" s="310"/>
      <c r="RUW132" s="310"/>
      <c r="RUX132" s="310"/>
      <c r="RUY132" s="310"/>
      <c r="RUZ132" s="310"/>
      <c r="RVA132" s="310"/>
      <c r="RVB132" s="310"/>
      <c r="RVC132" s="310"/>
      <c r="RVD132" s="310"/>
      <c r="RVE132" s="310"/>
      <c r="RVF132" s="310"/>
      <c r="RVG132" s="310"/>
      <c r="RVH132" s="310"/>
      <c r="RVI132" s="310"/>
      <c r="RVJ132" s="310"/>
      <c r="RVK132" s="310"/>
      <c r="RVL132" s="310"/>
      <c r="RVM132" s="310"/>
      <c r="RVN132" s="310"/>
      <c r="RVO132" s="310"/>
      <c r="RVP132" s="310"/>
      <c r="RVQ132" s="310"/>
      <c r="RVR132" s="310"/>
      <c r="RVS132" s="310"/>
      <c r="RVT132" s="310"/>
      <c r="RVU132" s="310"/>
      <c r="RVV132" s="310"/>
      <c r="RVW132" s="310"/>
      <c r="RVX132" s="310"/>
      <c r="RVY132" s="310"/>
      <c r="RVZ132" s="310"/>
      <c r="RWA132" s="310"/>
      <c r="RWB132" s="310"/>
      <c r="RWC132" s="310"/>
      <c r="RWD132" s="310"/>
      <c r="RWE132" s="310"/>
      <c r="RWF132" s="310"/>
      <c r="RWG132" s="310"/>
      <c r="RWH132" s="310"/>
      <c r="RWI132" s="310"/>
      <c r="RWJ132" s="310"/>
      <c r="RWK132" s="310"/>
      <c r="RWL132" s="310"/>
      <c r="RWM132" s="310"/>
      <c r="RWN132" s="310"/>
      <c r="RWO132" s="310"/>
      <c r="RWP132" s="310"/>
      <c r="RWQ132" s="310"/>
      <c r="RWR132" s="310"/>
      <c r="RWS132" s="310"/>
      <c r="RWT132" s="310"/>
      <c r="RWU132" s="310"/>
      <c r="RWV132" s="310"/>
      <c r="RWW132" s="310"/>
      <c r="RWX132" s="310"/>
      <c r="RWY132" s="310"/>
      <c r="RWZ132" s="310"/>
      <c r="RXA132" s="310"/>
      <c r="RXB132" s="310"/>
      <c r="RXC132" s="310"/>
      <c r="RXD132" s="310"/>
      <c r="RXE132" s="310"/>
      <c r="RXF132" s="310"/>
      <c r="RXG132" s="310"/>
      <c r="RXH132" s="310"/>
      <c r="RXI132" s="310"/>
      <c r="RXJ132" s="310"/>
      <c r="RXK132" s="310"/>
      <c r="RXL132" s="310"/>
      <c r="RXM132" s="310"/>
      <c r="RXN132" s="310"/>
      <c r="RXO132" s="310"/>
      <c r="RXP132" s="310"/>
      <c r="RXQ132" s="310"/>
      <c r="RXR132" s="310"/>
      <c r="RXS132" s="310"/>
      <c r="RXT132" s="310"/>
      <c r="RXU132" s="310"/>
      <c r="RXV132" s="310"/>
      <c r="RXW132" s="310"/>
      <c r="RXX132" s="310"/>
      <c r="RXY132" s="310"/>
      <c r="RXZ132" s="310"/>
      <c r="RYA132" s="310"/>
      <c r="RYB132" s="310"/>
      <c r="RYC132" s="310"/>
      <c r="RYD132" s="310"/>
      <c r="RYE132" s="310"/>
      <c r="RYF132" s="310"/>
      <c r="RYG132" s="310"/>
      <c r="RYH132" s="310"/>
      <c r="RYI132" s="310"/>
      <c r="RYJ132" s="310"/>
      <c r="RYK132" s="310"/>
      <c r="RYL132" s="310"/>
      <c r="RYM132" s="310"/>
      <c r="RYN132" s="310"/>
      <c r="RYO132" s="310"/>
      <c r="RYP132" s="310"/>
      <c r="RYQ132" s="310"/>
      <c r="RYR132" s="310"/>
      <c r="RYS132" s="310"/>
      <c r="RYT132" s="310"/>
      <c r="RYU132" s="310"/>
      <c r="RYV132" s="310"/>
      <c r="RYW132" s="310"/>
      <c r="RYX132" s="310"/>
      <c r="RYY132" s="310"/>
      <c r="RYZ132" s="310"/>
      <c r="RZA132" s="310"/>
      <c r="RZB132" s="310"/>
      <c r="RZC132" s="310"/>
      <c r="RZD132" s="310"/>
      <c r="RZE132" s="310"/>
      <c r="RZF132" s="310"/>
      <c r="RZG132" s="310"/>
      <c r="RZH132" s="310"/>
      <c r="RZI132" s="310"/>
      <c r="RZJ132" s="310"/>
      <c r="RZK132" s="310"/>
      <c r="RZL132" s="310"/>
      <c r="RZM132" s="310"/>
      <c r="RZN132" s="310"/>
      <c r="RZO132" s="310"/>
      <c r="RZP132" s="310"/>
      <c r="RZQ132" s="310"/>
      <c r="RZR132" s="310"/>
      <c r="RZS132" s="310"/>
      <c r="RZT132" s="310"/>
      <c r="RZU132" s="310"/>
      <c r="RZV132" s="310"/>
      <c r="RZW132" s="310"/>
      <c r="RZX132" s="310"/>
      <c r="RZY132" s="310"/>
      <c r="RZZ132" s="310"/>
      <c r="SAA132" s="310"/>
      <c r="SAB132" s="310"/>
      <c r="SAC132" s="310"/>
      <c r="SAD132" s="310"/>
      <c r="SAE132" s="310"/>
      <c r="SAF132" s="310"/>
      <c r="SAG132" s="310"/>
      <c r="SAH132" s="310"/>
      <c r="SAI132" s="310"/>
      <c r="SAJ132" s="310"/>
      <c r="SAK132" s="310"/>
      <c r="SAL132" s="310"/>
      <c r="SAM132" s="310"/>
      <c r="SAN132" s="310"/>
      <c r="SAO132" s="310"/>
      <c r="SAP132" s="310"/>
      <c r="SAQ132" s="310"/>
      <c r="SAR132" s="310"/>
      <c r="SAS132" s="310"/>
      <c r="SAT132" s="310"/>
      <c r="SAU132" s="310"/>
      <c r="SAV132" s="310"/>
      <c r="SAW132" s="310"/>
      <c r="SAX132" s="310"/>
      <c r="SAY132" s="310"/>
      <c r="SAZ132" s="310"/>
      <c r="SBA132" s="310"/>
      <c r="SBB132" s="310"/>
      <c r="SBC132" s="310"/>
      <c r="SBD132" s="310"/>
      <c r="SBE132" s="310"/>
      <c r="SBF132" s="310"/>
      <c r="SBG132" s="310"/>
      <c r="SBH132" s="310"/>
      <c r="SBI132" s="310"/>
      <c r="SBJ132" s="310"/>
      <c r="SBK132" s="310"/>
      <c r="SBL132" s="310"/>
      <c r="SBM132" s="310"/>
      <c r="SBN132" s="310"/>
      <c r="SBO132" s="310"/>
      <c r="SBP132" s="310"/>
      <c r="SBQ132" s="310"/>
      <c r="SBR132" s="310"/>
      <c r="SBS132" s="310"/>
      <c r="SBT132" s="310"/>
      <c r="SBU132" s="310"/>
      <c r="SBV132" s="310"/>
      <c r="SBW132" s="310"/>
      <c r="SBX132" s="310"/>
      <c r="SBY132" s="310"/>
      <c r="SBZ132" s="310"/>
      <c r="SCA132" s="310"/>
      <c r="SCB132" s="310"/>
      <c r="SCC132" s="310"/>
      <c r="SCD132" s="310"/>
      <c r="SCE132" s="310"/>
      <c r="SCF132" s="310"/>
      <c r="SCG132" s="310"/>
      <c r="SCH132" s="310"/>
      <c r="SCI132" s="310"/>
      <c r="SCJ132" s="310"/>
      <c r="SCK132" s="310"/>
      <c r="SCL132" s="310"/>
      <c r="SCM132" s="310"/>
      <c r="SCN132" s="310"/>
      <c r="SCO132" s="310"/>
      <c r="SCP132" s="310"/>
      <c r="SCQ132" s="310"/>
      <c r="SCR132" s="310"/>
      <c r="SCS132" s="310"/>
      <c r="SCT132" s="310"/>
      <c r="SCU132" s="310"/>
      <c r="SCV132" s="310"/>
      <c r="SCW132" s="310"/>
      <c r="SCX132" s="310"/>
      <c r="SCY132" s="310"/>
      <c r="SCZ132" s="310"/>
      <c r="SDA132" s="310"/>
      <c r="SDB132" s="310"/>
      <c r="SDC132" s="310"/>
      <c r="SDD132" s="310"/>
      <c r="SDE132" s="310"/>
      <c r="SDF132" s="310"/>
      <c r="SDG132" s="310"/>
      <c r="SDH132" s="310"/>
      <c r="SDI132" s="310"/>
      <c r="SDJ132" s="310"/>
      <c r="SDK132" s="310"/>
      <c r="SDL132" s="310"/>
      <c r="SDM132" s="310"/>
      <c r="SDN132" s="310"/>
      <c r="SDO132" s="310"/>
      <c r="SDP132" s="310"/>
      <c r="SDQ132" s="310"/>
      <c r="SDR132" s="310"/>
      <c r="SDS132" s="310"/>
      <c r="SDT132" s="310"/>
      <c r="SDU132" s="310"/>
      <c r="SDV132" s="310"/>
      <c r="SDW132" s="310"/>
      <c r="SDX132" s="310"/>
      <c r="SDY132" s="310"/>
      <c r="SDZ132" s="310"/>
      <c r="SEA132" s="310"/>
      <c r="SEB132" s="310"/>
      <c r="SEC132" s="310"/>
      <c r="SED132" s="310"/>
      <c r="SEE132" s="310"/>
      <c r="SEF132" s="310"/>
      <c r="SEG132" s="310"/>
      <c r="SEH132" s="310"/>
      <c r="SEI132" s="310"/>
      <c r="SEJ132" s="310"/>
      <c r="SEK132" s="310"/>
      <c r="SEL132" s="310"/>
      <c r="SEM132" s="310"/>
      <c r="SEN132" s="310"/>
      <c r="SEO132" s="310"/>
      <c r="SEP132" s="310"/>
      <c r="SEQ132" s="310"/>
      <c r="SER132" s="310"/>
      <c r="SES132" s="310"/>
      <c r="SET132" s="310"/>
      <c r="SEU132" s="310"/>
      <c r="SEV132" s="310"/>
      <c r="SEW132" s="310"/>
      <c r="SEX132" s="310"/>
      <c r="SEY132" s="310"/>
      <c r="SEZ132" s="310"/>
      <c r="SFA132" s="310"/>
      <c r="SFB132" s="310"/>
      <c r="SFC132" s="310"/>
      <c r="SFD132" s="310"/>
      <c r="SFE132" s="310"/>
      <c r="SFF132" s="310"/>
      <c r="SFG132" s="310"/>
      <c r="SFH132" s="310"/>
      <c r="SFI132" s="310"/>
      <c r="SFJ132" s="310"/>
      <c r="SFK132" s="310"/>
      <c r="SFL132" s="310"/>
      <c r="SFM132" s="310"/>
      <c r="SFN132" s="310"/>
      <c r="SFO132" s="310"/>
      <c r="SFP132" s="310"/>
      <c r="SFQ132" s="310"/>
      <c r="SFR132" s="310"/>
      <c r="SFS132" s="310"/>
      <c r="SFT132" s="310"/>
      <c r="SFU132" s="310"/>
      <c r="SFV132" s="310"/>
      <c r="SFW132" s="310"/>
      <c r="SFX132" s="310"/>
      <c r="SFY132" s="310"/>
      <c r="SFZ132" s="310"/>
      <c r="SGA132" s="310"/>
      <c r="SGB132" s="310"/>
      <c r="SGC132" s="310"/>
      <c r="SGD132" s="310"/>
      <c r="SGE132" s="310"/>
      <c r="SGF132" s="310"/>
      <c r="SGG132" s="310"/>
      <c r="SGH132" s="310"/>
      <c r="SGI132" s="310"/>
      <c r="SGJ132" s="310"/>
      <c r="SGK132" s="310"/>
      <c r="SGL132" s="310"/>
      <c r="SGM132" s="310"/>
      <c r="SGN132" s="310"/>
      <c r="SGO132" s="310"/>
      <c r="SGP132" s="310"/>
      <c r="SGQ132" s="310"/>
      <c r="SGR132" s="310"/>
      <c r="SGS132" s="310"/>
      <c r="SGT132" s="310"/>
      <c r="SGU132" s="310"/>
      <c r="SGV132" s="310"/>
      <c r="SGW132" s="310"/>
      <c r="SGX132" s="310"/>
      <c r="SGY132" s="310"/>
      <c r="SGZ132" s="310"/>
      <c r="SHA132" s="310"/>
      <c r="SHB132" s="310"/>
      <c r="SHC132" s="310"/>
      <c r="SHD132" s="310"/>
      <c r="SHE132" s="310"/>
      <c r="SHF132" s="310"/>
      <c r="SHG132" s="310"/>
      <c r="SHH132" s="310"/>
      <c r="SHI132" s="310"/>
      <c r="SHJ132" s="310"/>
      <c r="SHK132" s="310"/>
      <c r="SHL132" s="310"/>
      <c r="SHM132" s="310"/>
      <c r="SHN132" s="310"/>
      <c r="SHO132" s="310"/>
      <c r="SHP132" s="310"/>
      <c r="SHQ132" s="310"/>
      <c r="SHR132" s="310"/>
      <c r="SHS132" s="310"/>
      <c r="SHT132" s="310"/>
      <c r="SHU132" s="310"/>
      <c r="SHV132" s="310"/>
      <c r="SHW132" s="310"/>
      <c r="SHX132" s="310"/>
      <c r="SHY132" s="310"/>
      <c r="SHZ132" s="310"/>
      <c r="SIA132" s="310"/>
      <c r="SIB132" s="310"/>
      <c r="SIC132" s="310"/>
      <c r="SID132" s="310"/>
      <c r="SIE132" s="310"/>
      <c r="SIF132" s="310"/>
      <c r="SIG132" s="310"/>
      <c r="SIH132" s="310"/>
      <c r="SII132" s="310"/>
      <c r="SIJ132" s="310"/>
      <c r="SIK132" s="310"/>
      <c r="SIL132" s="310"/>
      <c r="SIM132" s="310"/>
      <c r="SIN132" s="310"/>
      <c r="SIO132" s="310"/>
      <c r="SIP132" s="310"/>
      <c r="SIQ132" s="310"/>
      <c r="SIR132" s="310"/>
      <c r="SIS132" s="310"/>
      <c r="SIT132" s="310"/>
      <c r="SIU132" s="310"/>
      <c r="SIV132" s="310"/>
      <c r="SIW132" s="310"/>
      <c r="SIX132" s="310"/>
      <c r="SIY132" s="310"/>
      <c r="SIZ132" s="310"/>
      <c r="SJA132" s="310"/>
      <c r="SJB132" s="310"/>
      <c r="SJC132" s="310"/>
      <c r="SJD132" s="310"/>
      <c r="SJE132" s="310"/>
      <c r="SJF132" s="310"/>
      <c r="SJG132" s="310"/>
      <c r="SJH132" s="310"/>
      <c r="SJI132" s="310"/>
      <c r="SJJ132" s="310"/>
      <c r="SJK132" s="310"/>
      <c r="SJL132" s="310"/>
      <c r="SJM132" s="310"/>
      <c r="SJN132" s="310"/>
      <c r="SJO132" s="310"/>
      <c r="SJP132" s="310"/>
      <c r="SJQ132" s="310"/>
      <c r="SJR132" s="310"/>
      <c r="SJS132" s="310"/>
      <c r="SJT132" s="310"/>
      <c r="SJU132" s="310"/>
      <c r="SJV132" s="310"/>
      <c r="SJW132" s="310"/>
      <c r="SJX132" s="310"/>
      <c r="SJY132" s="310"/>
      <c r="SJZ132" s="310"/>
      <c r="SKA132" s="310"/>
      <c r="SKB132" s="310"/>
      <c r="SKC132" s="310"/>
      <c r="SKD132" s="310"/>
      <c r="SKE132" s="310"/>
      <c r="SKF132" s="310"/>
      <c r="SKG132" s="310"/>
      <c r="SKH132" s="310"/>
      <c r="SKI132" s="310"/>
      <c r="SKJ132" s="310"/>
      <c r="SKK132" s="310"/>
      <c r="SKL132" s="310"/>
      <c r="SKM132" s="310"/>
      <c r="SKN132" s="310"/>
      <c r="SKO132" s="310"/>
      <c r="SKP132" s="310"/>
      <c r="SKQ132" s="310"/>
      <c r="SKR132" s="310"/>
      <c r="SKS132" s="310"/>
      <c r="SKT132" s="310"/>
      <c r="SKU132" s="310"/>
      <c r="SKV132" s="310"/>
      <c r="SKW132" s="310"/>
      <c r="SKX132" s="310"/>
      <c r="SKY132" s="310"/>
      <c r="SKZ132" s="310"/>
      <c r="SLA132" s="310"/>
      <c r="SLB132" s="310"/>
      <c r="SLC132" s="310"/>
      <c r="SLD132" s="310"/>
      <c r="SLE132" s="310"/>
      <c r="SLF132" s="310"/>
      <c r="SLG132" s="310"/>
      <c r="SLH132" s="310"/>
      <c r="SLI132" s="310"/>
      <c r="SLJ132" s="310"/>
      <c r="SLK132" s="310"/>
      <c r="SLL132" s="310"/>
      <c r="SLM132" s="310"/>
      <c r="SLN132" s="310"/>
      <c r="SLO132" s="310"/>
      <c r="SLP132" s="310"/>
      <c r="SLQ132" s="310"/>
      <c r="SLR132" s="310"/>
      <c r="SLS132" s="310"/>
      <c r="SLT132" s="310"/>
      <c r="SLU132" s="310"/>
      <c r="SLV132" s="310"/>
      <c r="SLW132" s="310"/>
      <c r="SLX132" s="310"/>
      <c r="SLY132" s="310"/>
      <c r="SLZ132" s="310"/>
      <c r="SMA132" s="310"/>
      <c r="SMB132" s="310"/>
      <c r="SMC132" s="310"/>
      <c r="SMD132" s="310"/>
      <c r="SME132" s="310"/>
      <c r="SMF132" s="310"/>
      <c r="SMG132" s="310"/>
      <c r="SMH132" s="310"/>
      <c r="SMI132" s="310"/>
      <c r="SMJ132" s="310"/>
      <c r="SMK132" s="310"/>
      <c r="SML132" s="310"/>
      <c r="SMM132" s="310"/>
      <c r="SMN132" s="310"/>
      <c r="SMO132" s="310"/>
      <c r="SMP132" s="310"/>
      <c r="SMQ132" s="310"/>
      <c r="SMR132" s="310"/>
      <c r="SMS132" s="310"/>
      <c r="SMT132" s="310"/>
      <c r="SMU132" s="310"/>
      <c r="SMV132" s="310"/>
      <c r="SMW132" s="310"/>
      <c r="SMX132" s="310"/>
      <c r="SMY132" s="310"/>
      <c r="SMZ132" s="310"/>
      <c r="SNA132" s="310"/>
      <c r="SNB132" s="310"/>
      <c r="SNC132" s="310"/>
      <c r="SND132" s="310"/>
      <c r="SNE132" s="310"/>
      <c r="SNF132" s="310"/>
      <c r="SNG132" s="310"/>
      <c r="SNH132" s="310"/>
      <c r="SNI132" s="310"/>
      <c r="SNJ132" s="310"/>
      <c r="SNK132" s="310"/>
      <c r="SNL132" s="310"/>
      <c r="SNM132" s="310"/>
      <c r="SNN132" s="310"/>
      <c r="SNO132" s="310"/>
      <c r="SNP132" s="310"/>
      <c r="SNQ132" s="310"/>
      <c r="SNR132" s="310"/>
      <c r="SNS132" s="310"/>
      <c r="SNT132" s="310"/>
      <c r="SNU132" s="310"/>
      <c r="SNV132" s="310"/>
      <c r="SNW132" s="310"/>
      <c r="SNX132" s="310"/>
      <c r="SNY132" s="310"/>
      <c r="SNZ132" s="310"/>
      <c r="SOA132" s="310"/>
      <c r="SOB132" s="310"/>
      <c r="SOC132" s="310"/>
      <c r="SOD132" s="310"/>
      <c r="SOE132" s="310"/>
      <c r="SOF132" s="310"/>
      <c r="SOG132" s="310"/>
      <c r="SOH132" s="310"/>
      <c r="SOI132" s="310"/>
      <c r="SOJ132" s="310"/>
      <c r="SOK132" s="310"/>
      <c r="SOL132" s="310"/>
      <c r="SOM132" s="310"/>
      <c r="SON132" s="310"/>
      <c r="SOO132" s="310"/>
      <c r="SOP132" s="310"/>
      <c r="SOQ132" s="310"/>
      <c r="SOR132" s="310"/>
      <c r="SOS132" s="310"/>
      <c r="SOT132" s="310"/>
      <c r="SOU132" s="310"/>
      <c r="SOV132" s="310"/>
      <c r="SOW132" s="310"/>
      <c r="SOX132" s="310"/>
      <c r="SOY132" s="310"/>
      <c r="SOZ132" s="310"/>
      <c r="SPA132" s="310"/>
      <c r="SPB132" s="310"/>
      <c r="SPC132" s="310"/>
      <c r="SPD132" s="310"/>
      <c r="SPE132" s="310"/>
      <c r="SPF132" s="310"/>
      <c r="SPG132" s="310"/>
      <c r="SPH132" s="310"/>
      <c r="SPI132" s="310"/>
      <c r="SPJ132" s="310"/>
      <c r="SPK132" s="310"/>
      <c r="SPL132" s="310"/>
      <c r="SPM132" s="310"/>
      <c r="SPN132" s="310"/>
      <c r="SPO132" s="310"/>
      <c r="SPP132" s="310"/>
      <c r="SPQ132" s="310"/>
      <c r="SPR132" s="310"/>
      <c r="SPS132" s="310"/>
      <c r="SPT132" s="310"/>
      <c r="SPU132" s="310"/>
      <c r="SPV132" s="310"/>
      <c r="SPW132" s="310"/>
      <c r="SPX132" s="310"/>
      <c r="SPY132" s="310"/>
      <c r="SPZ132" s="310"/>
      <c r="SQA132" s="310"/>
      <c r="SQB132" s="310"/>
      <c r="SQC132" s="310"/>
      <c r="SQD132" s="310"/>
      <c r="SQE132" s="310"/>
      <c r="SQF132" s="310"/>
      <c r="SQG132" s="310"/>
      <c r="SQH132" s="310"/>
      <c r="SQI132" s="310"/>
      <c r="SQJ132" s="310"/>
      <c r="SQK132" s="310"/>
      <c r="SQL132" s="310"/>
      <c r="SQM132" s="310"/>
      <c r="SQN132" s="310"/>
      <c r="SQO132" s="310"/>
      <c r="SQP132" s="310"/>
      <c r="SQQ132" s="310"/>
      <c r="SQR132" s="310"/>
      <c r="SQS132" s="310"/>
      <c r="SQT132" s="310"/>
      <c r="SQU132" s="310"/>
      <c r="SQV132" s="310"/>
      <c r="SQW132" s="310"/>
      <c r="SQX132" s="310"/>
      <c r="SQY132" s="310"/>
      <c r="SQZ132" s="310"/>
      <c r="SRA132" s="310"/>
      <c r="SRB132" s="310"/>
      <c r="SRC132" s="310"/>
      <c r="SRD132" s="310"/>
      <c r="SRE132" s="310"/>
      <c r="SRF132" s="310"/>
      <c r="SRG132" s="310"/>
      <c r="SRH132" s="310"/>
      <c r="SRI132" s="310"/>
      <c r="SRJ132" s="310"/>
      <c r="SRK132" s="310"/>
      <c r="SRL132" s="310"/>
      <c r="SRM132" s="310"/>
      <c r="SRN132" s="310"/>
      <c r="SRO132" s="310"/>
      <c r="SRP132" s="310"/>
      <c r="SRQ132" s="310"/>
      <c r="SRR132" s="310"/>
      <c r="SRS132" s="310"/>
      <c r="SRT132" s="310"/>
      <c r="SRU132" s="310"/>
      <c r="SRV132" s="310"/>
      <c r="SRW132" s="310"/>
      <c r="SRX132" s="310"/>
      <c r="SRY132" s="310"/>
      <c r="SRZ132" s="310"/>
      <c r="SSA132" s="310"/>
      <c r="SSB132" s="310"/>
      <c r="SSC132" s="310"/>
      <c r="SSD132" s="310"/>
      <c r="SSE132" s="310"/>
      <c r="SSF132" s="310"/>
      <c r="SSG132" s="310"/>
      <c r="SSH132" s="310"/>
      <c r="SSI132" s="310"/>
      <c r="SSJ132" s="310"/>
      <c r="SSK132" s="310"/>
      <c r="SSL132" s="310"/>
      <c r="SSM132" s="310"/>
      <c r="SSN132" s="310"/>
      <c r="SSO132" s="310"/>
      <c r="SSP132" s="310"/>
      <c r="SSQ132" s="310"/>
      <c r="SSR132" s="310"/>
      <c r="SSS132" s="310"/>
      <c r="SST132" s="310"/>
      <c r="SSU132" s="310"/>
      <c r="SSV132" s="310"/>
      <c r="SSW132" s="310"/>
      <c r="SSX132" s="310"/>
      <c r="SSY132" s="310"/>
      <c r="SSZ132" s="310"/>
      <c r="STA132" s="310"/>
      <c r="STB132" s="310"/>
      <c r="STC132" s="310"/>
      <c r="STD132" s="310"/>
      <c r="STE132" s="310"/>
      <c r="STF132" s="310"/>
      <c r="STG132" s="310"/>
      <c r="STH132" s="310"/>
      <c r="STI132" s="310"/>
      <c r="STJ132" s="310"/>
      <c r="STK132" s="310"/>
      <c r="STL132" s="310"/>
      <c r="STM132" s="310"/>
      <c r="STN132" s="310"/>
      <c r="STO132" s="310"/>
      <c r="STP132" s="310"/>
      <c r="STQ132" s="310"/>
      <c r="STR132" s="310"/>
      <c r="STS132" s="310"/>
      <c r="STT132" s="310"/>
      <c r="STU132" s="310"/>
      <c r="STV132" s="310"/>
      <c r="STW132" s="310"/>
      <c r="STX132" s="310"/>
      <c r="STY132" s="310"/>
      <c r="STZ132" s="310"/>
      <c r="SUA132" s="310"/>
      <c r="SUB132" s="310"/>
      <c r="SUC132" s="310"/>
      <c r="SUD132" s="310"/>
      <c r="SUE132" s="310"/>
      <c r="SUF132" s="310"/>
      <c r="SUG132" s="310"/>
      <c r="SUH132" s="310"/>
      <c r="SUI132" s="310"/>
      <c r="SUJ132" s="310"/>
      <c r="SUK132" s="310"/>
      <c r="SUL132" s="310"/>
      <c r="SUM132" s="310"/>
      <c r="SUN132" s="310"/>
      <c r="SUO132" s="310"/>
      <c r="SUP132" s="310"/>
      <c r="SUQ132" s="310"/>
      <c r="SUR132" s="310"/>
      <c r="SUS132" s="310"/>
      <c r="SUT132" s="310"/>
      <c r="SUU132" s="310"/>
      <c r="SUV132" s="310"/>
      <c r="SUW132" s="310"/>
      <c r="SUX132" s="310"/>
      <c r="SUY132" s="310"/>
      <c r="SUZ132" s="310"/>
      <c r="SVA132" s="310"/>
      <c r="SVB132" s="310"/>
      <c r="SVC132" s="310"/>
      <c r="SVD132" s="310"/>
      <c r="SVE132" s="310"/>
      <c r="SVF132" s="310"/>
      <c r="SVG132" s="310"/>
      <c r="SVH132" s="310"/>
      <c r="SVI132" s="310"/>
      <c r="SVJ132" s="310"/>
      <c r="SVK132" s="310"/>
      <c r="SVL132" s="310"/>
      <c r="SVM132" s="310"/>
      <c r="SVN132" s="310"/>
      <c r="SVO132" s="310"/>
      <c r="SVP132" s="310"/>
      <c r="SVQ132" s="310"/>
      <c r="SVR132" s="310"/>
      <c r="SVS132" s="310"/>
      <c r="SVT132" s="310"/>
      <c r="SVU132" s="310"/>
      <c r="SVV132" s="310"/>
      <c r="SVW132" s="310"/>
      <c r="SVX132" s="310"/>
      <c r="SVY132" s="310"/>
      <c r="SVZ132" s="310"/>
      <c r="SWA132" s="310"/>
      <c r="SWB132" s="310"/>
      <c r="SWC132" s="310"/>
      <c r="SWD132" s="310"/>
      <c r="SWE132" s="310"/>
      <c r="SWF132" s="310"/>
      <c r="SWG132" s="310"/>
      <c r="SWH132" s="310"/>
      <c r="SWI132" s="310"/>
      <c r="SWJ132" s="310"/>
      <c r="SWK132" s="310"/>
      <c r="SWL132" s="310"/>
      <c r="SWM132" s="310"/>
      <c r="SWN132" s="310"/>
      <c r="SWO132" s="310"/>
      <c r="SWP132" s="310"/>
      <c r="SWQ132" s="310"/>
      <c r="SWR132" s="310"/>
      <c r="SWS132" s="310"/>
      <c r="SWT132" s="310"/>
      <c r="SWU132" s="310"/>
      <c r="SWV132" s="310"/>
      <c r="SWW132" s="310"/>
      <c r="SWX132" s="310"/>
      <c r="SWY132" s="310"/>
      <c r="SWZ132" s="310"/>
      <c r="SXA132" s="310"/>
      <c r="SXB132" s="310"/>
      <c r="SXC132" s="310"/>
      <c r="SXD132" s="310"/>
      <c r="SXE132" s="310"/>
      <c r="SXF132" s="310"/>
      <c r="SXG132" s="310"/>
      <c r="SXH132" s="310"/>
      <c r="SXI132" s="310"/>
      <c r="SXJ132" s="310"/>
      <c r="SXK132" s="310"/>
      <c r="SXL132" s="310"/>
      <c r="SXM132" s="310"/>
      <c r="SXN132" s="310"/>
      <c r="SXO132" s="310"/>
      <c r="SXP132" s="310"/>
      <c r="SXQ132" s="310"/>
      <c r="SXR132" s="310"/>
      <c r="SXS132" s="310"/>
      <c r="SXT132" s="310"/>
      <c r="SXU132" s="310"/>
      <c r="SXV132" s="310"/>
      <c r="SXW132" s="310"/>
      <c r="SXX132" s="310"/>
      <c r="SXY132" s="310"/>
      <c r="SXZ132" s="310"/>
      <c r="SYA132" s="310"/>
      <c r="SYB132" s="310"/>
      <c r="SYC132" s="310"/>
      <c r="SYD132" s="310"/>
      <c r="SYE132" s="310"/>
      <c r="SYF132" s="310"/>
      <c r="SYG132" s="310"/>
      <c r="SYH132" s="310"/>
      <c r="SYI132" s="310"/>
      <c r="SYJ132" s="310"/>
      <c r="SYK132" s="310"/>
      <c r="SYL132" s="310"/>
      <c r="SYM132" s="310"/>
      <c r="SYN132" s="310"/>
      <c r="SYO132" s="310"/>
      <c r="SYP132" s="310"/>
      <c r="SYQ132" s="310"/>
      <c r="SYR132" s="310"/>
      <c r="SYS132" s="310"/>
      <c r="SYT132" s="310"/>
      <c r="SYU132" s="310"/>
      <c r="SYV132" s="310"/>
      <c r="SYW132" s="310"/>
      <c r="SYX132" s="310"/>
      <c r="SYY132" s="310"/>
      <c r="SYZ132" s="310"/>
      <c r="SZA132" s="310"/>
      <c r="SZB132" s="310"/>
      <c r="SZC132" s="310"/>
      <c r="SZD132" s="310"/>
      <c r="SZE132" s="310"/>
      <c r="SZF132" s="310"/>
      <c r="SZG132" s="310"/>
      <c r="SZH132" s="310"/>
      <c r="SZI132" s="310"/>
      <c r="SZJ132" s="310"/>
      <c r="SZK132" s="310"/>
      <c r="SZL132" s="310"/>
      <c r="SZM132" s="310"/>
      <c r="SZN132" s="310"/>
      <c r="SZO132" s="310"/>
      <c r="SZP132" s="310"/>
      <c r="SZQ132" s="310"/>
      <c r="SZR132" s="310"/>
      <c r="SZS132" s="310"/>
      <c r="SZT132" s="310"/>
      <c r="SZU132" s="310"/>
      <c r="SZV132" s="310"/>
      <c r="SZW132" s="310"/>
      <c r="SZX132" s="310"/>
      <c r="SZY132" s="310"/>
      <c r="SZZ132" s="310"/>
      <c r="TAA132" s="310"/>
      <c r="TAB132" s="310"/>
      <c r="TAC132" s="310"/>
      <c r="TAD132" s="310"/>
      <c r="TAE132" s="310"/>
      <c r="TAF132" s="310"/>
      <c r="TAG132" s="310"/>
      <c r="TAH132" s="310"/>
      <c r="TAI132" s="310"/>
      <c r="TAJ132" s="310"/>
      <c r="TAK132" s="310"/>
      <c r="TAL132" s="310"/>
      <c r="TAM132" s="310"/>
      <c r="TAN132" s="310"/>
      <c r="TAO132" s="310"/>
      <c r="TAP132" s="310"/>
      <c r="TAQ132" s="310"/>
      <c r="TAR132" s="310"/>
      <c r="TAS132" s="310"/>
      <c r="TAT132" s="310"/>
      <c r="TAU132" s="310"/>
      <c r="TAV132" s="310"/>
      <c r="TAW132" s="310"/>
      <c r="TAX132" s="310"/>
      <c r="TAY132" s="310"/>
      <c r="TAZ132" s="310"/>
      <c r="TBA132" s="310"/>
      <c r="TBB132" s="310"/>
      <c r="TBC132" s="310"/>
      <c r="TBD132" s="310"/>
      <c r="TBE132" s="310"/>
      <c r="TBF132" s="310"/>
      <c r="TBG132" s="310"/>
      <c r="TBH132" s="310"/>
      <c r="TBI132" s="310"/>
      <c r="TBJ132" s="310"/>
      <c r="TBK132" s="310"/>
      <c r="TBL132" s="310"/>
      <c r="TBM132" s="310"/>
      <c r="TBN132" s="310"/>
      <c r="TBO132" s="310"/>
      <c r="TBP132" s="310"/>
      <c r="TBQ132" s="310"/>
      <c r="TBR132" s="310"/>
      <c r="TBS132" s="310"/>
      <c r="TBT132" s="310"/>
      <c r="TBU132" s="310"/>
      <c r="TBV132" s="310"/>
      <c r="TBW132" s="310"/>
      <c r="TBX132" s="310"/>
      <c r="TBY132" s="310"/>
      <c r="TBZ132" s="310"/>
      <c r="TCA132" s="310"/>
      <c r="TCB132" s="310"/>
      <c r="TCC132" s="310"/>
      <c r="TCD132" s="310"/>
      <c r="TCE132" s="310"/>
      <c r="TCF132" s="310"/>
      <c r="TCG132" s="310"/>
      <c r="TCH132" s="310"/>
      <c r="TCI132" s="310"/>
      <c r="TCJ132" s="310"/>
      <c r="TCK132" s="310"/>
      <c r="TCL132" s="310"/>
      <c r="TCM132" s="310"/>
      <c r="TCN132" s="310"/>
      <c r="TCO132" s="310"/>
      <c r="TCP132" s="310"/>
      <c r="TCQ132" s="310"/>
      <c r="TCR132" s="310"/>
      <c r="TCS132" s="310"/>
      <c r="TCT132" s="310"/>
      <c r="TCU132" s="310"/>
      <c r="TCV132" s="310"/>
      <c r="TCW132" s="310"/>
      <c r="TCX132" s="310"/>
      <c r="TCY132" s="310"/>
      <c r="TCZ132" s="310"/>
      <c r="TDA132" s="310"/>
      <c r="TDB132" s="310"/>
      <c r="TDC132" s="310"/>
      <c r="TDD132" s="310"/>
      <c r="TDE132" s="310"/>
      <c r="TDF132" s="310"/>
      <c r="TDG132" s="310"/>
      <c r="TDH132" s="310"/>
      <c r="TDI132" s="310"/>
      <c r="TDJ132" s="310"/>
      <c r="TDK132" s="310"/>
      <c r="TDL132" s="310"/>
      <c r="TDM132" s="310"/>
      <c r="TDN132" s="310"/>
      <c r="TDO132" s="310"/>
      <c r="TDP132" s="310"/>
      <c r="TDQ132" s="310"/>
      <c r="TDR132" s="310"/>
      <c r="TDS132" s="310"/>
      <c r="TDT132" s="310"/>
      <c r="TDU132" s="310"/>
      <c r="TDV132" s="310"/>
      <c r="TDW132" s="310"/>
      <c r="TDX132" s="310"/>
      <c r="TDY132" s="310"/>
      <c r="TDZ132" s="310"/>
      <c r="TEA132" s="310"/>
      <c r="TEB132" s="310"/>
      <c r="TEC132" s="310"/>
      <c r="TED132" s="310"/>
      <c r="TEE132" s="310"/>
      <c r="TEF132" s="310"/>
      <c r="TEG132" s="310"/>
      <c r="TEH132" s="310"/>
      <c r="TEI132" s="310"/>
      <c r="TEJ132" s="310"/>
      <c r="TEK132" s="310"/>
      <c r="TEL132" s="310"/>
      <c r="TEM132" s="310"/>
      <c r="TEN132" s="310"/>
      <c r="TEO132" s="310"/>
      <c r="TEP132" s="310"/>
      <c r="TEQ132" s="310"/>
      <c r="TER132" s="310"/>
      <c r="TES132" s="310"/>
      <c r="TET132" s="310"/>
      <c r="TEU132" s="310"/>
      <c r="TEV132" s="310"/>
      <c r="TEW132" s="310"/>
      <c r="TEX132" s="310"/>
      <c r="TEY132" s="310"/>
      <c r="TEZ132" s="310"/>
      <c r="TFA132" s="310"/>
      <c r="TFB132" s="310"/>
      <c r="TFC132" s="310"/>
      <c r="TFD132" s="310"/>
      <c r="TFE132" s="310"/>
      <c r="TFF132" s="310"/>
      <c r="TFG132" s="310"/>
      <c r="TFH132" s="310"/>
      <c r="TFI132" s="310"/>
      <c r="TFJ132" s="310"/>
      <c r="TFK132" s="310"/>
      <c r="TFL132" s="310"/>
      <c r="TFM132" s="310"/>
      <c r="TFN132" s="310"/>
      <c r="TFO132" s="310"/>
      <c r="TFP132" s="310"/>
      <c r="TFQ132" s="310"/>
      <c r="TFR132" s="310"/>
      <c r="TFS132" s="310"/>
      <c r="TFT132" s="310"/>
      <c r="TFU132" s="310"/>
      <c r="TFV132" s="310"/>
      <c r="TFW132" s="310"/>
      <c r="TFX132" s="310"/>
      <c r="TFY132" s="310"/>
      <c r="TFZ132" s="310"/>
      <c r="TGA132" s="310"/>
      <c r="TGB132" s="310"/>
      <c r="TGC132" s="310"/>
      <c r="TGD132" s="310"/>
      <c r="TGE132" s="310"/>
      <c r="TGF132" s="310"/>
      <c r="TGG132" s="310"/>
      <c r="TGH132" s="310"/>
      <c r="TGI132" s="310"/>
      <c r="TGJ132" s="310"/>
      <c r="TGK132" s="310"/>
      <c r="TGL132" s="310"/>
      <c r="TGM132" s="310"/>
      <c r="TGN132" s="310"/>
      <c r="TGO132" s="310"/>
      <c r="TGP132" s="310"/>
      <c r="TGQ132" s="310"/>
      <c r="TGR132" s="310"/>
      <c r="TGS132" s="310"/>
      <c r="TGT132" s="310"/>
      <c r="TGU132" s="310"/>
      <c r="TGV132" s="310"/>
      <c r="TGW132" s="310"/>
      <c r="TGX132" s="310"/>
      <c r="TGY132" s="310"/>
      <c r="TGZ132" s="310"/>
      <c r="THA132" s="310"/>
      <c r="THB132" s="310"/>
      <c r="THC132" s="310"/>
      <c r="THD132" s="310"/>
      <c r="THE132" s="310"/>
      <c r="THF132" s="310"/>
      <c r="THG132" s="310"/>
      <c r="THH132" s="310"/>
      <c r="THI132" s="310"/>
      <c r="THJ132" s="310"/>
      <c r="THK132" s="310"/>
      <c r="THL132" s="310"/>
      <c r="THM132" s="310"/>
      <c r="THN132" s="310"/>
      <c r="THO132" s="310"/>
      <c r="THP132" s="310"/>
      <c r="THQ132" s="310"/>
      <c r="THR132" s="310"/>
      <c r="THS132" s="310"/>
      <c r="THT132" s="310"/>
      <c r="THU132" s="310"/>
      <c r="THV132" s="310"/>
      <c r="THW132" s="310"/>
      <c r="THX132" s="310"/>
      <c r="THY132" s="310"/>
      <c r="THZ132" s="310"/>
      <c r="TIA132" s="310"/>
      <c r="TIB132" s="310"/>
      <c r="TIC132" s="310"/>
      <c r="TID132" s="310"/>
      <c r="TIE132" s="310"/>
      <c r="TIF132" s="310"/>
      <c r="TIG132" s="310"/>
      <c r="TIH132" s="310"/>
      <c r="TII132" s="310"/>
      <c r="TIJ132" s="310"/>
      <c r="TIK132" s="310"/>
      <c r="TIL132" s="310"/>
      <c r="TIM132" s="310"/>
      <c r="TIN132" s="310"/>
      <c r="TIO132" s="310"/>
      <c r="TIP132" s="310"/>
      <c r="TIQ132" s="310"/>
      <c r="TIR132" s="310"/>
      <c r="TIS132" s="310"/>
      <c r="TIT132" s="310"/>
      <c r="TIU132" s="310"/>
      <c r="TIV132" s="310"/>
      <c r="TIW132" s="310"/>
      <c r="TIX132" s="310"/>
      <c r="TIY132" s="310"/>
      <c r="TIZ132" s="310"/>
      <c r="TJA132" s="310"/>
      <c r="TJB132" s="310"/>
      <c r="TJC132" s="310"/>
      <c r="TJD132" s="310"/>
      <c r="TJE132" s="310"/>
      <c r="TJF132" s="310"/>
      <c r="TJG132" s="310"/>
      <c r="TJH132" s="310"/>
      <c r="TJI132" s="310"/>
      <c r="TJJ132" s="310"/>
      <c r="TJK132" s="310"/>
      <c r="TJL132" s="310"/>
      <c r="TJM132" s="310"/>
      <c r="TJN132" s="310"/>
      <c r="TJO132" s="310"/>
      <c r="TJP132" s="310"/>
      <c r="TJQ132" s="310"/>
      <c r="TJR132" s="310"/>
      <c r="TJS132" s="310"/>
      <c r="TJT132" s="310"/>
      <c r="TJU132" s="310"/>
      <c r="TJV132" s="310"/>
      <c r="TJW132" s="310"/>
      <c r="TJX132" s="310"/>
      <c r="TJY132" s="310"/>
      <c r="TJZ132" s="310"/>
      <c r="TKA132" s="310"/>
      <c r="TKB132" s="310"/>
      <c r="TKC132" s="310"/>
      <c r="TKD132" s="310"/>
      <c r="TKE132" s="310"/>
      <c r="TKF132" s="310"/>
      <c r="TKG132" s="310"/>
      <c r="TKH132" s="310"/>
      <c r="TKI132" s="310"/>
      <c r="TKJ132" s="310"/>
      <c r="TKK132" s="310"/>
      <c r="TKL132" s="310"/>
      <c r="TKM132" s="310"/>
      <c r="TKN132" s="310"/>
      <c r="TKO132" s="310"/>
      <c r="TKP132" s="310"/>
      <c r="TKQ132" s="310"/>
      <c r="TKR132" s="310"/>
      <c r="TKS132" s="310"/>
      <c r="TKT132" s="310"/>
      <c r="TKU132" s="310"/>
      <c r="TKV132" s="310"/>
      <c r="TKW132" s="310"/>
      <c r="TKX132" s="310"/>
      <c r="TKY132" s="310"/>
      <c r="TKZ132" s="310"/>
      <c r="TLA132" s="310"/>
      <c r="TLB132" s="310"/>
      <c r="TLC132" s="310"/>
      <c r="TLD132" s="310"/>
      <c r="TLE132" s="310"/>
      <c r="TLF132" s="310"/>
      <c r="TLG132" s="310"/>
      <c r="TLH132" s="310"/>
      <c r="TLI132" s="310"/>
      <c r="TLJ132" s="310"/>
      <c r="TLK132" s="310"/>
      <c r="TLL132" s="310"/>
      <c r="TLM132" s="310"/>
      <c r="TLN132" s="310"/>
      <c r="TLO132" s="310"/>
      <c r="TLP132" s="310"/>
      <c r="TLQ132" s="310"/>
      <c r="TLR132" s="310"/>
      <c r="TLS132" s="310"/>
      <c r="TLT132" s="310"/>
      <c r="TLU132" s="310"/>
      <c r="TLV132" s="310"/>
      <c r="TLW132" s="310"/>
      <c r="TLX132" s="310"/>
      <c r="TLY132" s="310"/>
      <c r="TLZ132" s="310"/>
      <c r="TMA132" s="310"/>
      <c r="TMB132" s="310"/>
      <c r="TMC132" s="310"/>
      <c r="TMD132" s="310"/>
      <c r="TME132" s="310"/>
      <c r="TMF132" s="310"/>
      <c r="TMG132" s="310"/>
      <c r="TMH132" s="310"/>
      <c r="TMI132" s="310"/>
      <c r="TMJ132" s="310"/>
      <c r="TMK132" s="310"/>
      <c r="TML132" s="310"/>
      <c r="TMM132" s="310"/>
      <c r="TMN132" s="310"/>
      <c r="TMO132" s="310"/>
      <c r="TMP132" s="310"/>
      <c r="TMQ132" s="310"/>
      <c r="TMR132" s="310"/>
      <c r="TMS132" s="310"/>
      <c r="TMT132" s="310"/>
      <c r="TMU132" s="310"/>
      <c r="TMV132" s="310"/>
      <c r="TMW132" s="310"/>
      <c r="TMX132" s="310"/>
      <c r="TMY132" s="310"/>
      <c r="TMZ132" s="310"/>
      <c r="TNA132" s="310"/>
      <c r="TNB132" s="310"/>
      <c r="TNC132" s="310"/>
      <c r="TND132" s="310"/>
      <c r="TNE132" s="310"/>
      <c r="TNF132" s="310"/>
      <c r="TNG132" s="310"/>
      <c r="TNH132" s="310"/>
      <c r="TNI132" s="310"/>
      <c r="TNJ132" s="310"/>
      <c r="TNK132" s="310"/>
      <c r="TNL132" s="310"/>
      <c r="TNM132" s="310"/>
      <c r="TNN132" s="310"/>
      <c r="TNO132" s="310"/>
      <c r="TNP132" s="310"/>
      <c r="TNQ132" s="310"/>
      <c r="TNR132" s="310"/>
      <c r="TNS132" s="310"/>
      <c r="TNT132" s="310"/>
      <c r="TNU132" s="310"/>
      <c r="TNV132" s="310"/>
      <c r="TNW132" s="310"/>
      <c r="TNX132" s="310"/>
      <c r="TNY132" s="310"/>
      <c r="TNZ132" s="310"/>
      <c r="TOA132" s="310"/>
      <c r="TOB132" s="310"/>
      <c r="TOC132" s="310"/>
      <c r="TOD132" s="310"/>
      <c r="TOE132" s="310"/>
      <c r="TOF132" s="310"/>
      <c r="TOG132" s="310"/>
      <c r="TOH132" s="310"/>
      <c r="TOI132" s="310"/>
      <c r="TOJ132" s="310"/>
      <c r="TOK132" s="310"/>
      <c r="TOL132" s="310"/>
      <c r="TOM132" s="310"/>
      <c r="TON132" s="310"/>
      <c r="TOO132" s="310"/>
      <c r="TOP132" s="310"/>
      <c r="TOQ132" s="310"/>
      <c r="TOR132" s="310"/>
      <c r="TOS132" s="310"/>
      <c r="TOT132" s="310"/>
      <c r="TOU132" s="310"/>
      <c r="TOV132" s="310"/>
      <c r="TOW132" s="310"/>
      <c r="TOX132" s="310"/>
      <c r="TOY132" s="310"/>
      <c r="TOZ132" s="310"/>
      <c r="TPA132" s="310"/>
      <c r="TPB132" s="310"/>
      <c r="TPC132" s="310"/>
      <c r="TPD132" s="310"/>
      <c r="TPE132" s="310"/>
      <c r="TPF132" s="310"/>
      <c r="TPG132" s="310"/>
      <c r="TPH132" s="310"/>
      <c r="TPI132" s="310"/>
      <c r="TPJ132" s="310"/>
      <c r="TPK132" s="310"/>
      <c r="TPL132" s="310"/>
      <c r="TPM132" s="310"/>
      <c r="TPN132" s="310"/>
      <c r="TPO132" s="310"/>
      <c r="TPP132" s="310"/>
      <c r="TPQ132" s="310"/>
      <c r="TPR132" s="310"/>
      <c r="TPS132" s="310"/>
      <c r="TPT132" s="310"/>
      <c r="TPU132" s="310"/>
      <c r="TPV132" s="310"/>
      <c r="TPW132" s="310"/>
      <c r="TPX132" s="310"/>
      <c r="TPY132" s="310"/>
      <c r="TPZ132" s="310"/>
      <c r="TQA132" s="310"/>
      <c r="TQB132" s="310"/>
      <c r="TQC132" s="310"/>
      <c r="TQD132" s="310"/>
      <c r="TQE132" s="310"/>
      <c r="TQF132" s="310"/>
      <c r="TQG132" s="310"/>
      <c r="TQH132" s="310"/>
      <c r="TQI132" s="310"/>
      <c r="TQJ132" s="310"/>
      <c r="TQK132" s="310"/>
      <c r="TQL132" s="310"/>
      <c r="TQM132" s="310"/>
      <c r="TQN132" s="310"/>
      <c r="TQO132" s="310"/>
      <c r="TQP132" s="310"/>
      <c r="TQQ132" s="310"/>
      <c r="TQR132" s="310"/>
      <c r="TQS132" s="310"/>
      <c r="TQT132" s="310"/>
      <c r="TQU132" s="310"/>
      <c r="TQV132" s="310"/>
      <c r="TQW132" s="310"/>
      <c r="TQX132" s="310"/>
      <c r="TQY132" s="310"/>
      <c r="TQZ132" s="310"/>
      <c r="TRA132" s="310"/>
      <c r="TRB132" s="310"/>
      <c r="TRC132" s="310"/>
      <c r="TRD132" s="310"/>
      <c r="TRE132" s="310"/>
      <c r="TRF132" s="310"/>
      <c r="TRG132" s="310"/>
      <c r="TRH132" s="310"/>
      <c r="TRI132" s="310"/>
      <c r="TRJ132" s="310"/>
      <c r="TRK132" s="310"/>
      <c r="TRL132" s="310"/>
      <c r="TRM132" s="310"/>
      <c r="TRN132" s="310"/>
      <c r="TRO132" s="310"/>
      <c r="TRP132" s="310"/>
      <c r="TRQ132" s="310"/>
      <c r="TRR132" s="310"/>
      <c r="TRS132" s="310"/>
      <c r="TRT132" s="310"/>
      <c r="TRU132" s="310"/>
      <c r="TRV132" s="310"/>
      <c r="TRW132" s="310"/>
      <c r="TRX132" s="310"/>
      <c r="TRY132" s="310"/>
      <c r="TRZ132" s="310"/>
      <c r="TSA132" s="310"/>
      <c r="TSB132" s="310"/>
      <c r="TSC132" s="310"/>
      <c r="TSD132" s="310"/>
      <c r="TSE132" s="310"/>
      <c r="TSF132" s="310"/>
      <c r="TSG132" s="310"/>
      <c r="TSH132" s="310"/>
      <c r="TSI132" s="310"/>
      <c r="TSJ132" s="310"/>
      <c r="TSK132" s="310"/>
      <c r="TSL132" s="310"/>
      <c r="TSM132" s="310"/>
      <c r="TSN132" s="310"/>
      <c r="TSO132" s="310"/>
      <c r="TSP132" s="310"/>
      <c r="TSQ132" s="310"/>
      <c r="TSR132" s="310"/>
      <c r="TSS132" s="310"/>
      <c r="TST132" s="310"/>
      <c r="TSU132" s="310"/>
      <c r="TSV132" s="310"/>
      <c r="TSW132" s="310"/>
      <c r="TSX132" s="310"/>
      <c r="TSY132" s="310"/>
      <c r="TSZ132" s="310"/>
      <c r="TTA132" s="310"/>
      <c r="TTB132" s="310"/>
      <c r="TTC132" s="310"/>
      <c r="TTD132" s="310"/>
      <c r="TTE132" s="310"/>
      <c r="TTF132" s="310"/>
      <c r="TTG132" s="310"/>
      <c r="TTH132" s="310"/>
      <c r="TTI132" s="310"/>
      <c r="TTJ132" s="310"/>
      <c r="TTK132" s="310"/>
      <c r="TTL132" s="310"/>
      <c r="TTM132" s="310"/>
      <c r="TTN132" s="310"/>
      <c r="TTO132" s="310"/>
      <c r="TTP132" s="310"/>
      <c r="TTQ132" s="310"/>
      <c r="TTR132" s="310"/>
      <c r="TTS132" s="310"/>
      <c r="TTT132" s="310"/>
      <c r="TTU132" s="310"/>
      <c r="TTV132" s="310"/>
      <c r="TTW132" s="310"/>
      <c r="TTX132" s="310"/>
      <c r="TTY132" s="310"/>
      <c r="TTZ132" s="310"/>
      <c r="TUA132" s="310"/>
      <c r="TUB132" s="310"/>
      <c r="TUC132" s="310"/>
      <c r="TUD132" s="310"/>
      <c r="TUE132" s="310"/>
      <c r="TUF132" s="310"/>
      <c r="TUG132" s="310"/>
      <c r="TUH132" s="310"/>
      <c r="TUI132" s="310"/>
      <c r="TUJ132" s="310"/>
      <c r="TUK132" s="310"/>
      <c r="TUL132" s="310"/>
      <c r="TUM132" s="310"/>
      <c r="TUN132" s="310"/>
      <c r="TUO132" s="310"/>
      <c r="TUP132" s="310"/>
      <c r="TUQ132" s="310"/>
      <c r="TUR132" s="310"/>
      <c r="TUS132" s="310"/>
      <c r="TUT132" s="310"/>
      <c r="TUU132" s="310"/>
      <c r="TUV132" s="310"/>
      <c r="TUW132" s="310"/>
      <c r="TUX132" s="310"/>
      <c r="TUY132" s="310"/>
      <c r="TUZ132" s="310"/>
      <c r="TVA132" s="310"/>
      <c r="TVB132" s="310"/>
      <c r="TVC132" s="310"/>
      <c r="TVD132" s="310"/>
      <c r="TVE132" s="310"/>
      <c r="TVF132" s="310"/>
      <c r="TVG132" s="310"/>
      <c r="TVH132" s="310"/>
      <c r="TVI132" s="310"/>
      <c r="TVJ132" s="310"/>
      <c r="TVK132" s="310"/>
      <c r="TVL132" s="310"/>
      <c r="TVM132" s="310"/>
      <c r="TVN132" s="310"/>
      <c r="TVO132" s="310"/>
      <c r="TVP132" s="310"/>
      <c r="TVQ132" s="310"/>
      <c r="TVR132" s="310"/>
      <c r="TVS132" s="310"/>
      <c r="TVT132" s="310"/>
      <c r="TVU132" s="310"/>
      <c r="TVV132" s="310"/>
      <c r="TVW132" s="310"/>
      <c r="TVX132" s="310"/>
      <c r="TVY132" s="310"/>
      <c r="TVZ132" s="310"/>
      <c r="TWA132" s="310"/>
      <c r="TWB132" s="310"/>
      <c r="TWC132" s="310"/>
      <c r="TWD132" s="310"/>
      <c r="TWE132" s="310"/>
      <c r="TWF132" s="310"/>
      <c r="TWG132" s="310"/>
      <c r="TWH132" s="310"/>
      <c r="TWI132" s="310"/>
      <c r="TWJ132" s="310"/>
      <c r="TWK132" s="310"/>
      <c r="TWL132" s="310"/>
      <c r="TWM132" s="310"/>
      <c r="TWN132" s="310"/>
      <c r="TWO132" s="310"/>
      <c r="TWP132" s="310"/>
      <c r="TWQ132" s="310"/>
      <c r="TWR132" s="310"/>
      <c r="TWS132" s="310"/>
      <c r="TWT132" s="310"/>
      <c r="TWU132" s="310"/>
      <c r="TWV132" s="310"/>
      <c r="TWW132" s="310"/>
      <c r="TWX132" s="310"/>
      <c r="TWY132" s="310"/>
      <c r="TWZ132" s="310"/>
      <c r="TXA132" s="310"/>
      <c r="TXB132" s="310"/>
      <c r="TXC132" s="310"/>
      <c r="TXD132" s="310"/>
      <c r="TXE132" s="310"/>
      <c r="TXF132" s="310"/>
      <c r="TXG132" s="310"/>
      <c r="TXH132" s="310"/>
      <c r="TXI132" s="310"/>
      <c r="TXJ132" s="310"/>
      <c r="TXK132" s="310"/>
      <c r="TXL132" s="310"/>
      <c r="TXM132" s="310"/>
      <c r="TXN132" s="310"/>
      <c r="TXO132" s="310"/>
      <c r="TXP132" s="310"/>
      <c r="TXQ132" s="310"/>
      <c r="TXR132" s="310"/>
      <c r="TXS132" s="310"/>
      <c r="TXT132" s="310"/>
      <c r="TXU132" s="310"/>
      <c r="TXV132" s="310"/>
      <c r="TXW132" s="310"/>
      <c r="TXX132" s="310"/>
      <c r="TXY132" s="310"/>
      <c r="TXZ132" s="310"/>
      <c r="TYA132" s="310"/>
      <c r="TYB132" s="310"/>
      <c r="TYC132" s="310"/>
      <c r="TYD132" s="310"/>
      <c r="TYE132" s="310"/>
      <c r="TYF132" s="310"/>
      <c r="TYG132" s="310"/>
      <c r="TYH132" s="310"/>
      <c r="TYI132" s="310"/>
      <c r="TYJ132" s="310"/>
      <c r="TYK132" s="310"/>
      <c r="TYL132" s="310"/>
      <c r="TYM132" s="310"/>
      <c r="TYN132" s="310"/>
      <c r="TYO132" s="310"/>
      <c r="TYP132" s="310"/>
      <c r="TYQ132" s="310"/>
      <c r="TYR132" s="310"/>
      <c r="TYS132" s="310"/>
      <c r="TYT132" s="310"/>
      <c r="TYU132" s="310"/>
      <c r="TYV132" s="310"/>
      <c r="TYW132" s="310"/>
      <c r="TYX132" s="310"/>
      <c r="TYY132" s="310"/>
      <c r="TYZ132" s="310"/>
      <c r="TZA132" s="310"/>
      <c r="TZB132" s="310"/>
      <c r="TZC132" s="310"/>
      <c r="TZD132" s="310"/>
      <c r="TZE132" s="310"/>
      <c r="TZF132" s="310"/>
      <c r="TZG132" s="310"/>
      <c r="TZH132" s="310"/>
      <c r="TZI132" s="310"/>
      <c r="TZJ132" s="310"/>
      <c r="TZK132" s="310"/>
      <c r="TZL132" s="310"/>
      <c r="TZM132" s="310"/>
      <c r="TZN132" s="310"/>
      <c r="TZO132" s="310"/>
      <c r="TZP132" s="310"/>
      <c r="TZQ132" s="310"/>
      <c r="TZR132" s="310"/>
      <c r="TZS132" s="310"/>
      <c r="TZT132" s="310"/>
      <c r="TZU132" s="310"/>
      <c r="TZV132" s="310"/>
      <c r="TZW132" s="310"/>
      <c r="TZX132" s="310"/>
      <c r="TZY132" s="310"/>
      <c r="TZZ132" s="310"/>
      <c r="UAA132" s="310"/>
      <c r="UAB132" s="310"/>
      <c r="UAC132" s="310"/>
      <c r="UAD132" s="310"/>
      <c r="UAE132" s="310"/>
      <c r="UAF132" s="310"/>
      <c r="UAG132" s="310"/>
      <c r="UAH132" s="310"/>
      <c r="UAI132" s="310"/>
      <c r="UAJ132" s="310"/>
      <c r="UAK132" s="310"/>
      <c r="UAL132" s="310"/>
      <c r="UAM132" s="310"/>
      <c r="UAN132" s="310"/>
      <c r="UAO132" s="310"/>
      <c r="UAP132" s="310"/>
      <c r="UAQ132" s="310"/>
      <c r="UAR132" s="310"/>
      <c r="UAS132" s="310"/>
      <c r="UAT132" s="310"/>
      <c r="UAU132" s="310"/>
      <c r="UAV132" s="310"/>
      <c r="UAW132" s="310"/>
      <c r="UAX132" s="310"/>
      <c r="UAY132" s="310"/>
      <c r="UAZ132" s="310"/>
      <c r="UBA132" s="310"/>
      <c r="UBB132" s="310"/>
      <c r="UBC132" s="310"/>
      <c r="UBD132" s="310"/>
      <c r="UBE132" s="310"/>
      <c r="UBF132" s="310"/>
      <c r="UBG132" s="310"/>
      <c r="UBH132" s="310"/>
      <c r="UBI132" s="310"/>
      <c r="UBJ132" s="310"/>
      <c r="UBK132" s="310"/>
      <c r="UBL132" s="310"/>
      <c r="UBM132" s="310"/>
      <c r="UBN132" s="310"/>
      <c r="UBO132" s="310"/>
      <c r="UBP132" s="310"/>
      <c r="UBQ132" s="310"/>
      <c r="UBR132" s="310"/>
      <c r="UBS132" s="310"/>
      <c r="UBT132" s="310"/>
      <c r="UBU132" s="310"/>
      <c r="UBV132" s="310"/>
      <c r="UBW132" s="310"/>
      <c r="UBX132" s="310"/>
      <c r="UBY132" s="310"/>
      <c r="UBZ132" s="310"/>
      <c r="UCA132" s="310"/>
      <c r="UCB132" s="310"/>
      <c r="UCC132" s="310"/>
      <c r="UCD132" s="310"/>
      <c r="UCE132" s="310"/>
      <c r="UCF132" s="310"/>
      <c r="UCG132" s="310"/>
      <c r="UCH132" s="310"/>
      <c r="UCI132" s="310"/>
      <c r="UCJ132" s="310"/>
      <c r="UCK132" s="310"/>
      <c r="UCL132" s="310"/>
      <c r="UCM132" s="310"/>
      <c r="UCN132" s="310"/>
      <c r="UCO132" s="310"/>
      <c r="UCP132" s="310"/>
      <c r="UCQ132" s="310"/>
      <c r="UCR132" s="310"/>
      <c r="UCS132" s="310"/>
      <c r="UCT132" s="310"/>
      <c r="UCU132" s="310"/>
      <c r="UCV132" s="310"/>
      <c r="UCW132" s="310"/>
      <c r="UCX132" s="310"/>
      <c r="UCY132" s="310"/>
      <c r="UCZ132" s="310"/>
      <c r="UDA132" s="310"/>
      <c r="UDB132" s="310"/>
      <c r="UDC132" s="310"/>
      <c r="UDD132" s="310"/>
      <c r="UDE132" s="310"/>
      <c r="UDF132" s="310"/>
      <c r="UDG132" s="310"/>
      <c r="UDH132" s="310"/>
      <c r="UDI132" s="310"/>
      <c r="UDJ132" s="310"/>
      <c r="UDK132" s="310"/>
      <c r="UDL132" s="310"/>
      <c r="UDM132" s="310"/>
      <c r="UDN132" s="310"/>
      <c r="UDO132" s="310"/>
      <c r="UDP132" s="310"/>
      <c r="UDQ132" s="310"/>
      <c r="UDR132" s="310"/>
      <c r="UDS132" s="310"/>
      <c r="UDT132" s="310"/>
      <c r="UDU132" s="310"/>
      <c r="UDV132" s="310"/>
      <c r="UDW132" s="310"/>
      <c r="UDX132" s="310"/>
      <c r="UDY132" s="310"/>
      <c r="UDZ132" s="310"/>
      <c r="UEA132" s="310"/>
      <c r="UEB132" s="310"/>
      <c r="UEC132" s="310"/>
      <c r="UED132" s="310"/>
      <c r="UEE132" s="310"/>
      <c r="UEF132" s="310"/>
      <c r="UEG132" s="310"/>
      <c r="UEH132" s="310"/>
      <c r="UEI132" s="310"/>
      <c r="UEJ132" s="310"/>
      <c r="UEK132" s="310"/>
      <c r="UEL132" s="310"/>
      <c r="UEM132" s="310"/>
      <c r="UEN132" s="310"/>
      <c r="UEO132" s="310"/>
      <c r="UEP132" s="310"/>
      <c r="UEQ132" s="310"/>
      <c r="UER132" s="310"/>
      <c r="UES132" s="310"/>
      <c r="UET132" s="310"/>
      <c r="UEU132" s="310"/>
      <c r="UEV132" s="310"/>
      <c r="UEW132" s="310"/>
      <c r="UEX132" s="310"/>
      <c r="UEY132" s="310"/>
      <c r="UEZ132" s="310"/>
      <c r="UFA132" s="310"/>
      <c r="UFB132" s="310"/>
      <c r="UFC132" s="310"/>
      <c r="UFD132" s="310"/>
      <c r="UFE132" s="310"/>
      <c r="UFF132" s="310"/>
      <c r="UFG132" s="310"/>
      <c r="UFH132" s="310"/>
      <c r="UFI132" s="310"/>
      <c r="UFJ132" s="310"/>
      <c r="UFK132" s="310"/>
      <c r="UFL132" s="310"/>
      <c r="UFM132" s="310"/>
      <c r="UFN132" s="310"/>
      <c r="UFO132" s="310"/>
      <c r="UFP132" s="310"/>
      <c r="UFQ132" s="310"/>
      <c r="UFR132" s="310"/>
      <c r="UFS132" s="310"/>
      <c r="UFT132" s="310"/>
      <c r="UFU132" s="310"/>
      <c r="UFV132" s="310"/>
      <c r="UFW132" s="310"/>
      <c r="UFX132" s="310"/>
      <c r="UFY132" s="310"/>
      <c r="UFZ132" s="310"/>
      <c r="UGA132" s="310"/>
      <c r="UGB132" s="310"/>
      <c r="UGC132" s="310"/>
      <c r="UGD132" s="310"/>
      <c r="UGE132" s="310"/>
      <c r="UGF132" s="310"/>
      <c r="UGG132" s="310"/>
      <c r="UGH132" s="310"/>
      <c r="UGI132" s="310"/>
      <c r="UGJ132" s="310"/>
      <c r="UGK132" s="310"/>
      <c r="UGL132" s="310"/>
      <c r="UGM132" s="310"/>
      <c r="UGN132" s="310"/>
      <c r="UGO132" s="310"/>
      <c r="UGP132" s="310"/>
      <c r="UGQ132" s="310"/>
      <c r="UGR132" s="310"/>
      <c r="UGS132" s="310"/>
      <c r="UGT132" s="310"/>
      <c r="UGU132" s="310"/>
      <c r="UGV132" s="310"/>
      <c r="UGW132" s="310"/>
      <c r="UGX132" s="310"/>
      <c r="UGY132" s="310"/>
      <c r="UGZ132" s="310"/>
      <c r="UHA132" s="310"/>
      <c r="UHB132" s="310"/>
      <c r="UHC132" s="310"/>
      <c r="UHD132" s="310"/>
      <c r="UHE132" s="310"/>
      <c r="UHF132" s="310"/>
      <c r="UHG132" s="310"/>
      <c r="UHH132" s="310"/>
      <c r="UHI132" s="310"/>
      <c r="UHJ132" s="310"/>
      <c r="UHK132" s="310"/>
      <c r="UHL132" s="310"/>
      <c r="UHM132" s="310"/>
      <c r="UHN132" s="310"/>
      <c r="UHO132" s="310"/>
      <c r="UHP132" s="310"/>
      <c r="UHQ132" s="310"/>
      <c r="UHR132" s="310"/>
      <c r="UHS132" s="310"/>
      <c r="UHT132" s="310"/>
      <c r="UHU132" s="310"/>
      <c r="UHV132" s="310"/>
      <c r="UHW132" s="310"/>
      <c r="UHX132" s="310"/>
      <c r="UHY132" s="310"/>
      <c r="UHZ132" s="310"/>
      <c r="UIA132" s="310"/>
      <c r="UIB132" s="310"/>
      <c r="UIC132" s="310"/>
      <c r="UID132" s="310"/>
      <c r="UIE132" s="310"/>
      <c r="UIF132" s="310"/>
      <c r="UIG132" s="310"/>
      <c r="UIH132" s="310"/>
      <c r="UII132" s="310"/>
      <c r="UIJ132" s="310"/>
      <c r="UIK132" s="310"/>
      <c r="UIL132" s="310"/>
      <c r="UIM132" s="310"/>
      <c r="UIN132" s="310"/>
      <c r="UIO132" s="310"/>
      <c r="UIP132" s="310"/>
      <c r="UIQ132" s="310"/>
      <c r="UIR132" s="310"/>
      <c r="UIS132" s="310"/>
      <c r="UIT132" s="310"/>
      <c r="UIU132" s="310"/>
      <c r="UIV132" s="310"/>
      <c r="UIW132" s="310"/>
      <c r="UIX132" s="310"/>
      <c r="UIY132" s="310"/>
      <c r="UIZ132" s="310"/>
      <c r="UJA132" s="310"/>
      <c r="UJB132" s="310"/>
      <c r="UJC132" s="310"/>
      <c r="UJD132" s="310"/>
      <c r="UJE132" s="310"/>
      <c r="UJF132" s="310"/>
      <c r="UJG132" s="310"/>
      <c r="UJH132" s="310"/>
      <c r="UJI132" s="310"/>
      <c r="UJJ132" s="310"/>
      <c r="UJK132" s="310"/>
      <c r="UJL132" s="310"/>
      <c r="UJM132" s="310"/>
      <c r="UJN132" s="310"/>
      <c r="UJO132" s="310"/>
      <c r="UJP132" s="310"/>
      <c r="UJQ132" s="310"/>
      <c r="UJR132" s="310"/>
      <c r="UJS132" s="310"/>
      <c r="UJT132" s="310"/>
      <c r="UJU132" s="310"/>
      <c r="UJV132" s="310"/>
      <c r="UJW132" s="310"/>
      <c r="UJX132" s="310"/>
      <c r="UJY132" s="310"/>
      <c r="UJZ132" s="310"/>
      <c r="UKA132" s="310"/>
      <c r="UKB132" s="310"/>
      <c r="UKC132" s="310"/>
      <c r="UKD132" s="310"/>
      <c r="UKE132" s="310"/>
      <c r="UKF132" s="310"/>
      <c r="UKG132" s="310"/>
      <c r="UKH132" s="310"/>
      <c r="UKI132" s="310"/>
      <c r="UKJ132" s="310"/>
      <c r="UKK132" s="310"/>
      <c r="UKL132" s="310"/>
      <c r="UKM132" s="310"/>
      <c r="UKN132" s="310"/>
      <c r="UKO132" s="310"/>
      <c r="UKP132" s="310"/>
      <c r="UKQ132" s="310"/>
      <c r="UKR132" s="310"/>
      <c r="UKS132" s="310"/>
      <c r="UKT132" s="310"/>
      <c r="UKU132" s="310"/>
      <c r="UKV132" s="310"/>
      <c r="UKW132" s="310"/>
      <c r="UKX132" s="310"/>
      <c r="UKY132" s="310"/>
      <c r="UKZ132" s="310"/>
      <c r="ULA132" s="310"/>
      <c r="ULB132" s="310"/>
      <c r="ULC132" s="310"/>
      <c r="ULD132" s="310"/>
      <c r="ULE132" s="310"/>
      <c r="ULF132" s="310"/>
      <c r="ULG132" s="310"/>
      <c r="ULH132" s="310"/>
      <c r="ULI132" s="310"/>
      <c r="ULJ132" s="310"/>
      <c r="ULK132" s="310"/>
      <c r="ULL132" s="310"/>
      <c r="ULM132" s="310"/>
      <c r="ULN132" s="310"/>
      <c r="ULO132" s="310"/>
      <c r="ULP132" s="310"/>
      <c r="ULQ132" s="310"/>
      <c r="ULR132" s="310"/>
      <c r="ULS132" s="310"/>
      <c r="ULT132" s="310"/>
      <c r="ULU132" s="310"/>
      <c r="ULV132" s="310"/>
      <c r="ULW132" s="310"/>
      <c r="ULX132" s="310"/>
      <c r="ULY132" s="310"/>
      <c r="ULZ132" s="310"/>
      <c r="UMA132" s="310"/>
      <c r="UMB132" s="310"/>
      <c r="UMC132" s="310"/>
      <c r="UMD132" s="310"/>
      <c r="UME132" s="310"/>
      <c r="UMF132" s="310"/>
      <c r="UMG132" s="310"/>
      <c r="UMH132" s="310"/>
      <c r="UMI132" s="310"/>
      <c r="UMJ132" s="310"/>
      <c r="UMK132" s="310"/>
      <c r="UML132" s="310"/>
      <c r="UMM132" s="310"/>
      <c r="UMN132" s="310"/>
      <c r="UMO132" s="310"/>
      <c r="UMP132" s="310"/>
      <c r="UMQ132" s="310"/>
      <c r="UMR132" s="310"/>
      <c r="UMS132" s="310"/>
      <c r="UMT132" s="310"/>
      <c r="UMU132" s="310"/>
      <c r="UMV132" s="310"/>
      <c r="UMW132" s="310"/>
      <c r="UMX132" s="310"/>
      <c r="UMY132" s="310"/>
      <c r="UMZ132" s="310"/>
      <c r="UNA132" s="310"/>
      <c r="UNB132" s="310"/>
      <c r="UNC132" s="310"/>
      <c r="UND132" s="310"/>
      <c r="UNE132" s="310"/>
      <c r="UNF132" s="310"/>
      <c r="UNG132" s="310"/>
      <c r="UNH132" s="310"/>
      <c r="UNI132" s="310"/>
      <c r="UNJ132" s="310"/>
      <c r="UNK132" s="310"/>
      <c r="UNL132" s="310"/>
      <c r="UNM132" s="310"/>
      <c r="UNN132" s="310"/>
      <c r="UNO132" s="310"/>
      <c r="UNP132" s="310"/>
      <c r="UNQ132" s="310"/>
      <c r="UNR132" s="310"/>
      <c r="UNS132" s="310"/>
      <c r="UNT132" s="310"/>
      <c r="UNU132" s="310"/>
      <c r="UNV132" s="310"/>
      <c r="UNW132" s="310"/>
      <c r="UNX132" s="310"/>
      <c r="UNY132" s="310"/>
      <c r="UNZ132" s="310"/>
      <c r="UOA132" s="310"/>
      <c r="UOB132" s="310"/>
      <c r="UOC132" s="310"/>
      <c r="UOD132" s="310"/>
      <c r="UOE132" s="310"/>
      <c r="UOF132" s="310"/>
      <c r="UOG132" s="310"/>
      <c r="UOH132" s="310"/>
      <c r="UOI132" s="310"/>
      <c r="UOJ132" s="310"/>
      <c r="UOK132" s="310"/>
      <c r="UOL132" s="310"/>
      <c r="UOM132" s="310"/>
      <c r="UON132" s="310"/>
      <c r="UOO132" s="310"/>
      <c r="UOP132" s="310"/>
      <c r="UOQ132" s="310"/>
      <c r="UOR132" s="310"/>
      <c r="UOS132" s="310"/>
      <c r="UOT132" s="310"/>
      <c r="UOU132" s="310"/>
      <c r="UOV132" s="310"/>
      <c r="UOW132" s="310"/>
      <c r="UOX132" s="310"/>
      <c r="UOY132" s="310"/>
      <c r="UOZ132" s="310"/>
      <c r="UPA132" s="310"/>
      <c r="UPB132" s="310"/>
      <c r="UPC132" s="310"/>
      <c r="UPD132" s="310"/>
      <c r="UPE132" s="310"/>
      <c r="UPF132" s="310"/>
      <c r="UPG132" s="310"/>
      <c r="UPH132" s="310"/>
      <c r="UPI132" s="310"/>
      <c r="UPJ132" s="310"/>
      <c r="UPK132" s="310"/>
      <c r="UPL132" s="310"/>
      <c r="UPM132" s="310"/>
      <c r="UPN132" s="310"/>
      <c r="UPO132" s="310"/>
      <c r="UPP132" s="310"/>
      <c r="UPQ132" s="310"/>
      <c r="UPR132" s="310"/>
      <c r="UPS132" s="310"/>
      <c r="UPT132" s="310"/>
      <c r="UPU132" s="310"/>
      <c r="UPV132" s="310"/>
      <c r="UPW132" s="310"/>
      <c r="UPX132" s="310"/>
      <c r="UPY132" s="310"/>
      <c r="UPZ132" s="310"/>
      <c r="UQA132" s="310"/>
      <c r="UQB132" s="310"/>
      <c r="UQC132" s="310"/>
      <c r="UQD132" s="310"/>
      <c r="UQE132" s="310"/>
      <c r="UQF132" s="310"/>
      <c r="UQG132" s="310"/>
      <c r="UQH132" s="310"/>
      <c r="UQI132" s="310"/>
      <c r="UQJ132" s="310"/>
      <c r="UQK132" s="310"/>
      <c r="UQL132" s="310"/>
      <c r="UQM132" s="310"/>
      <c r="UQN132" s="310"/>
      <c r="UQO132" s="310"/>
      <c r="UQP132" s="310"/>
      <c r="UQQ132" s="310"/>
      <c r="UQR132" s="310"/>
      <c r="UQS132" s="310"/>
      <c r="UQT132" s="310"/>
      <c r="UQU132" s="310"/>
      <c r="UQV132" s="310"/>
      <c r="UQW132" s="310"/>
      <c r="UQX132" s="310"/>
      <c r="UQY132" s="310"/>
      <c r="UQZ132" s="310"/>
      <c r="URA132" s="310"/>
      <c r="URB132" s="310"/>
      <c r="URC132" s="310"/>
      <c r="URD132" s="310"/>
      <c r="URE132" s="310"/>
      <c r="URF132" s="310"/>
      <c r="URG132" s="310"/>
      <c r="URH132" s="310"/>
      <c r="URI132" s="310"/>
      <c r="URJ132" s="310"/>
      <c r="URK132" s="310"/>
      <c r="URL132" s="310"/>
      <c r="URM132" s="310"/>
      <c r="URN132" s="310"/>
      <c r="URO132" s="310"/>
      <c r="URP132" s="310"/>
      <c r="URQ132" s="310"/>
      <c r="URR132" s="310"/>
      <c r="URS132" s="310"/>
      <c r="URT132" s="310"/>
      <c r="URU132" s="310"/>
      <c r="URV132" s="310"/>
      <c r="URW132" s="310"/>
      <c r="URX132" s="310"/>
      <c r="URY132" s="310"/>
      <c r="URZ132" s="310"/>
      <c r="USA132" s="310"/>
      <c r="USB132" s="310"/>
      <c r="USC132" s="310"/>
      <c r="USD132" s="310"/>
      <c r="USE132" s="310"/>
      <c r="USF132" s="310"/>
      <c r="USG132" s="310"/>
      <c r="USH132" s="310"/>
      <c r="USI132" s="310"/>
      <c r="USJ132" s="310"/>
      <c r="USK132" s="310"/>
      <c r="USL132" s="310"/>
      <c r="USM132" s="310"/>
      <c r="USN132" s="310"/>
      <c r="USO132" s="310"/>
      <c r="USP132" s="310"/>
      <c r="USQ132" s="310"/>
      <c r="USR132" s="310"/>
      <c r="USS132" s="310"/>
      <c r="UST132" s="310"/>
      <c r="USU132" s="310"/>
      <c r="USV132" s="310"/>
      <c r="USW132" s="310"/>
      <c r="USX132" s="310"/>
      <c r="USY132" s="310"/>
      <c r="USZ132" s="310"/>
      <c r="UTA132" s="310"/>
      <c r="UTB132" s="310"/>
      <c r="UTC132" s="310"/>
      <c r="UTD132" s="310"/>
      <c r="UTE132" s="310"/>
      <c r="UTF132" s="310"/>
      <c r="UTG132" s="310"/>
      <c r="UTH132" s="310"/>
      <c r="UTI132" s="310"/>
      <c r="UTJ132" s="310"/>
      <c r="UTK132" s="310"/>
      <c r="UTL132" s="310"/>
      <c r="UTM132" s="310"/>
      <c r="UTN132" s="310"/>
      <c r="UTO132" s="310"/>
      <c r="UTP132" s="310"/>
      <c r="UTQ132" s="310"/>
      <c r="UTR132" s="310"/>
      <c r="UTS132" s="310"/>
      <c r="UTT132" s="310"/>
      <c r="UTU132" s="310"/>
      <c r="UTV132" s="310"/>
      <c r="UTW132" s="310"/>
      <c r="UTX132" s="310"/>
      <c r="UTY132" s="310"/>
      <c r="UTZ132" s="310"/>
      <c r="UUA132" s="310"/>
      <c r="UUB132" s="310"/>
      <c r="UUC132" s="310"/>
      <c r="UUD132" s="310"/>
      <c r="UUE132" s="310"/>
      <c r="UUF132" s="310"/>
      <c r="UUG132" s="310"/>
      <c r="UUH132" s="310"/>
      <c r="UUI132" s="310"/>
      <c r="UUJ132" s="310"/>
      <c r="UUK132" s="310"/>
      <c r="UUL132" s="310"/>
      <c r="UUM132" s="310"/>
      <c r="UUN132" s="310"/>
      <c r="UUO132" s="310"/>
      <c r="UUP132" s="310"/>
      <c r="UUQ132" s="310"/>
      <c r="UUR132" s="310"/>
      <c r="UUS132" s="310"/>
      <c r="UUT132" s="310"/>
      <c r="UUU132" s="310"/>
      <c r="UUV132" s="310"/>
      <c r="UUW132" s="310"/>
      <c r="UUX132" s="310"/>
      <c r="UUY132" s="310"/>
      <c r="UUZ132" s="310"/>
      <c r="UVA132" s="310"/>
      <c r="UVB132" s="310"/>
      <c r="UVC132" s="310"/>
      <c r="UVD132" s="310"/>
      <c r="UVE132" s="310"/>
      <c r="UVF132" s="310"/>
      <c r="UVG132" s="310"/>
      <c r="UVH132" s="310"/>
      <c r="UVI132" s="310"/>
      <c r="UVJ132" s="310"/>
      <c r="UVK132" s="310"/>
      <c r="UVL132" s="310"/>
      <c r="UVM132" s="310"/>
      <c r="UVN132" s="310"/>
      <c r="UVO132" s="310"/>
      <c r="UVP132" s="310"/>
      <c r="UVQ132" s="310"/>
      <c r="UVR132" s="310"/>
      <c r="UVS132" s="310"/>
      <c r="UVT132" s="310"/>
      <c r="UVU132" s="310"/>
      <c r="UVV132" s="310"/>
      <c r="UVW132" s="310"/>
      <c r="UVX132" s="310"/>
      <c r="UVY132" s="310"/>
      <c r="UVZ132" s="310"/>
      <c r="UWA132" s="310"/>
      <c r="UWB132" s="310"/>
      <c r="UWC132" s="310"/>
      <c r="UWD132" s="310"/>
      <c r="UWE132" s="310"/>
      <c r="UWF132" s="310"/>
      <c r="UWG132" s="310"/>
      <c r="UWH132" s="310"/>
      <c r="UWI132" s="310"/>
      <c r="UWJ132" s="310"/>
      <c r="UWK132" s="310"/>
      <c r="UWL132" s="310"/>
      <c r="UWM132" s="310"/>
      <c r="UWN132" s="310"/>
      <c r="UWO132" s="310"/>
      <c r="UWP132" s="310"/>
      <c r="UWQ132" s="310"/>
      <c r="UWR132" s="310"/>
      <c r="UWS132" s="310"/>
      <c r="UWT132" s="310"/>
      <c r="UWU132" s="310"/>
      <c r="UWV132" s="310"/>
      <c r="UWW132" s="310"/>
      <c r="UWX132" s="310"/>
      <c r="UWY132" s="310"/>
      <c r="UWZ132" s="310"/>
      <c r="UXA132" s="310"/>
      <c r="UXB132" s="310"/>
      <c r="UXC132" s="310"/>
      <c r="UXD132" s="310"/>
      <c r="UXE132" s="310"/>
      <c r="UXF132" s="310"/>
      <c r="UXG132" s="310"/>
      <c r="UXH132" s="310"/>
      <c r="UXI132" s="310"/>
      <c r="UXJ132" s="310"/>
      <c r="UXK132" s="310"/>
      <c r="UXL132" s="310"/>
      <c r="UXM132" s="310"/>
      <c r="UXN132" s="310"/>
      <c r="UXO132" s="310"/>
      <c r="UXP132" s="310"/>
      <c r="UXQ132" s="310"/>
      <c r="UXR132" s="310"/>
      <c r="UXS132" s="310"/>
      <c r="UXT132" s="310"/>
      <c r="UXU132" s="310"/>
      <c r="UXV132" s="310"/>
      <c r="UXW132" s="310"/>
      <c r="UXX132" s="310"/>
      <c r="UXY132" s="310"/>
      <c r="UXZ132" s="310"/>
      <c r="UYA132" s="310"/>
      <c r="UYB132" s="310"/>
      <c r="UYC132" s="310"/>
      <c r="UYD132" s="310"/>
      <c r="UYE132" s="310"/>
      <c r="UYF132" s="310"/>
      <c r="UYG132" s="310"/>
      <c r="UYH132" s="310"/>
      <c r="UYI132" s="310"/>
      <c r="UYJ132" s="310"/>
      <c r="UYK132" s="310"/>
      <c r="UYL132" s="310"/>
      <c r="UYM132" s="310"/>
      <c r="UYN132" s="310"/>
      <c r="UYO132" s="310"/>
      <c r="UYP132" s="310"/>
      <c r="UYQ132" s="310"/>
      <c r="UYR132" s="310"/>
      <c r="UYS132" s="310"/>
      <c r="UYT132" s="310"/>
      <c r="UYU132" s="310"/>
      <c r="UYV132" s="310"/>
      <c r="UYW132" s="310"/>
      <c r="UYX132" s="310"/>
      <c r="UYY132" s="310"/>
      <c r="UYZ132" s="310"/>
      <c r="UZA132" s="310"/>
      <c r="UZB132" s="310"/>
      <c r="UZC132" s="310"/>
      <c r="UZD132" s="310"/>
      <c r="UZE132" s="310"/>
      <c r="UZF132" s="310"/>
      <c r="UZG132" s="310"/>
      <c r="UZH132" s="310"/>
      <c r="UZI132" s="310"/>
      <c r="UZJ132" s="310"/>
      <c r="UZK132" s="310"/>
      <c r="UZL132" s="310"/>
      <c r="UZM132" s="310"/>
      <c r="UZN132" s="310"/>
      <c r="UZO132" s="310"/>
      <c r="UZP132" s="310"/>
      <c r="UZQ132" s="310"/>
      <c r="UZR132" s="310"/>
      <c r="UZS132" s="310"/>
      <c r="UZT132" s="310"/>
      <c r="UZU132" s="310"/>
      <c r="UZV132" s="310"/>
      <c r="UZW132" s="310"/>
      <c r="UZX132" s="310"/>
      <c r="UZY132" s="310"/>
      <c r="UZZ132" s="310"/>
      <c r="VAA132" s="310"/>
      <c r="VAB132" s="310"/>
      <c r="VAC132" s="310"/>
      <c r="VAD132" s="310"/>
      <c r="VAE132" s="310"/>
      <c r="VAF132" s="310"/>
      <c r="VAG132" s="310"/>
      <c r="VAH132" s="310"/>
      <c r="VAI132" s="310"/>
      <c r="VAJ132" s="310"/>
      <c r="VAK132" s="310"/>
      <c r="VAL132" s="310"/>
      <c r="VAM132" s="310"/>
      <c r="VAN132" s="310"/>
      <c r="VAO132" s="310"/>
      <c r="VAP132" s="310"/>
      <c r="VAQ132" s="310"/>
      <c r="VAR132" s="310"/>
      <c r="VAS132" s="310"/>
      <c r="VAT132" s="310"/>
      <c r="VAU132" s="310"/>
      <c r="VAV132" s="310"/>
      <c r="VAW132" s="310"/>
      <c r="VAX132" s="310"/>
      <c r="VAY132" s="310"/>
      <c r="VAZ132" s="310"/>
      <c r="VBA132" s="310"/>
      <c r="VBB132" s="310"/>
      <c r="VBC132" s="310"/>
      <c r="VBD132" s="310"/>
      <c r="VBE132" s="310"/>
      <c r="VBF132" s="310"/>
      <c r="VBG132" s="310"/>
      <c r="VBH132" s="310"/>
      <c r="VBI132" s="310"/>
      <c r="VBJ132" s="310"/>
      <c r="VBK132" s="310"/>
      <c r="VBL132" s="310"/>
      <c r="VBM132" s="310"/>
      <c r="VBN132" s="310"/>
      <c r="VBO132" s="310"/>
      <c r="VBP132" s="310"/>
      <c r="VBQ132" s="310"/>
      <c r="VBR132" s="310"/>
      <c r="VBS132" s="310"/>
      <c r="VBT132" s="310"/>
      <c r="VBU132" s="310"/>
      <c r="VBV132" s="310"/>
      <c r="VBW132" s="310"/>
      <c r="VBX132" s="310"/>
      <c r="VBY132" s="310"/>
      <c r="VBZ132" s="310"/>
      <c r="VCA132" s="310"/>
      <c r="VCB132" s="310"/>
      <c r="VCC132" s="310"/>
      <c r="VCD132" s="310"/>
      <c r="VCE132" s="310"/>
      <c r="VCF132" s="310"/>
      <c r="VCG132" s="310"/>
      <c r="VCH132" s="310"/>
      <c r="VCI132" s="310"/>
      <c r="VCJ132" s="310"/>
      <c r="VCK132" s="310"/>
      <c r="VCL132" s="310"/>
      <c r="VCM132" s="310"/>
      <c r="VCN132" s="310"/>
      <c r="VCO132" s="310"/>
      <c r="VCP132" s="310"/>
      <c r="VCQ132" s="310"/>
      <c r="VCR132" s="310"/>
      <c r="VCS132" s="310"/>
      <c r="VCT132" s="310"/>
      <c r="VCU132" s="310"/>
      <c r="VCV132" s="310"/>
      <c r="VCW132" s="310"/>
      <c r="VCX132" s="310"/>
      <c r="VCY132" s="310"/>
      <c r="VCZ132" s="310"/>
      <c r="VDA132" s="310"/>
      <c r="VDB132" s="310"/>
      <c r="VDC132" s="310"/>
      <c r="VDD132" s="310"/>
      <c r="VDE132" s="310"/>
      <c r="VDF132" s="310"/>
      <c r="VDG132" s="310"/>
      <c r="VDH132" s="310"/>
      <c r="VDI132" s="310"/>
      <c r="VDJ132" s="310"/>
      <c r="VDK132" s="310"/>
      <c r="VDL132" s="310"/>
      <c r="VDM132" s="310"/>
      <c r="VDN132" s="310"/>
      <c r="VDO132" s="310"/>
      <c r="VDP132" s="310"/>
      <c r="VDQ132" s="310"/>
      <c r="VDR132" s="310"/>
      <c r="VDS132" s="310"/>
      <c r="VDT132" s="310"/>
      <c r="VDU132" s="310"/>
      <c r="VDV132" s="310"/>
      <c r="VDW132" s="310"/>
      <c r="VDX132" s="310"/>
      <c r="VDY132" s="310"/>
      <c r="VDZ132" s="310"/>
      <c r="VEA132" s="310"/>
      <c r="VEB132" s="310"/>
      <c r="VEC132" s="310"/>
      <c r="VED132" s="310"/>
      <c r="VEE132" s="310"/>
      <c r="VEF132" s="310"/>
      <c r="VEG132" s="310"/>
      <c r="VEH132" s="310"/>
      <c r="VEI132" s="310"/>
      <c r="VEJ132" s="310"/>
      <c r="VEK132" s="310"/>
      <c r="VEL132" s="310"/>
      <c r="VEM132" s="310"/>
      <c r="VEN132" s="310"/>
      <c r="VEO132" s="310"/>
      <c r="VEP132" s="310"/>
      <c r="VEQ132" s="310"/>
      <c r="VER132" s="310"/>
      <c r="VES132" s="310"/>
      <c r="VET132" s="310"/>
      <c r="VEU132" s="310"/>
      <c r="VEV132" s="310"/>
      <c r="VEW132" s="310"/>
      <c r="VEX132" s="310"/>
      <c r="VEY132" s="310"/>
      <c r="VEZ132" s="310"/>
      <c r="VFA132" s="310"/>
      <c r="VFB132" s="310"/>
      <c r="VFC132" s="310"/>
      <c r="VFD132" s="310"/>
      <c r="VFE132" s="310"/>
      <c r="VFF132" s="310"/>
      <c r="VFG132" s="310"/>
      <c r="VFH132" s="310"/>
      <c r="VFI132" s="310"/>
      <c r="VFJ132" s="310"/>
      <c r="VFK132" s="310"/>
      <c r="VFL132" s="310"/>
      <c r="VFM132" s="310"/>
      <c r="VFN132" s="310"/>
      <c r="VFO132" s="310"/>
      <c r="VFP132" s="310"/>
      <c r="VFQ132" s="310"/>
      <c r="VFR132" s="310"/>
      <c r="VFS132" s="310"/>
      <c r="VFT132" s="310"/>
      <c r="VFU132" s="310"/>
      <c r="VFV132" s="310"/>
      <c r="VFW132" s="310"/>
      <c r="VFX132" s="310"/>
      <c r="VFY132" s="310"/>
      <c r="VFZ132" s="310"/>
      <c r="VGA132" s="310"/>
      <c r="VGB132" s="310"/>
      <c r="VGC132" s="310"/>
      <c r="VGD132" s="310"/>
      <c r="VGE132" s="310"/>
      <c r="VGF132" s="310"/>
      <c r="VGG132" s="310"/>
      <c r="VGH132" s="310"/>
      <c r="VGI132" s="310"/>
      <c r="VGJ132" s="310"/>
      <c r="VGK132" s="310"/>
      <c r="VGL132" s="310"/>
      <c r="VGM132" s="310"/>
      <c r="VGN132" s="310"/>
      <c r="VGO132" s="310"/>
      <c r="VGP132" s="310"/>
      <c r="VGQ132" s="310"/>
      <c r="VGR132" s="310"/>
      <c r="VGS132" s="310"/>
      <c r="VGT132" s="310"/>
      <c r="VGU132" s="310"/>
      <c r="VGV132" s="310"/>
      <c r="VGW132" s="310"/>
      <c r="VGX132" s="310"/>
      <c r="VGY132" s="310"/>
      <c r="VGZ132" s="310"/>
      <c r="VHA132" s="310"/>
      <c r="VHB132" s="310"/>
      <c r="VHC132" s="310"/>
      <c r="VHD132" s="310"/>
      <c r="VHE132" s="310"/>
      <c r="VHF132" s="310"/>
      <c r="VHG132" s="310"/>
      <c r="VHH132" s="310"/>
      <c r="VHI132" s="310"/>
      <c r="VHJ132" s="310"/>
      <c r="VHK132" s="310"/>
      <c r="VHL132" s="310"/>
      <c r="VHM132" s="310"/>
      <c r="VHN132" s="310"/>
      <c r="VHO132" s="310"/>
      <c r="VHP132" s="310"/>
      <c r="VHQ132" s="310"/>
      <c r="VHR132" s="310"/>
      <c r="VHS132" s="310"/>
      <c r="VHT132" s="310"/>
      <c r="VHU132" s="310"/>
      <c r="VHV132" s="310"/>
      <c r="VHW132" s="310"/>
      <c r="VHX132" s="310"/>
      <c r="VHY132" s="310"/>
      <c r="VHZ132" s="310"/>
      <c r="VIA132" s="310"/>
      <c r="VIB132" s="310"/>
      <c r="VIC132" s="310"/>
      <c r="VID132" s="310"/>
      <c r="VIE132" s="310"/>
      <c r="VIF132" s="310"/>
      <c r="VIG132" s="310"/>
      <c r="VIH132" s="310"/>
      <c r="VII132" s="310"/>
      <c r="VIJ132" s="310"/>
      <c r="VIK132" s="310"/>
      <c r="VIL132" s="310"/>
      <c r="VIM132" s="310"/>
      <c r="VIN132" s="310"/>
      <c r="VIO132" s="310"/>
      <c r="VIP132" s="310"/>
      <c r="VIQ132" s="310"/>
      <c r="VIR132" s="310"/>
      <c r="VIS132" s="310"/>
      <c r="VIT132" s="310"/>
      <c r="VIU132" s="310"/>
      <c r="VIV132" s="310"/>
      <c r="VIW132" s="310"/>
      <c r="VIX132" s="310"/>
      <c r="VIY132" s="310"/>
      <c r="VIZ132" s="310"/>
      <c r="VJA132" s="310"/>
      <c r="VJB132" s="310"/>
      <c r="VJC132" s="310"/>
      <c r="VJD132" s="310"/>
      <c r="VJE132" s="310"/>
      <c r="VJF132" s="310"/>
      <c r="VJG132" s="310"/>
      <c r="VJH132" s="310"/>
      <c r="VJI132" s="310"/>
      <c r="VJJ132" s="310"/>
      <c r="VJK132" s="310"/>
      <c r="VJL132" s="310"/>
      <c r="VJM132" s="310"/>
      <c r="VJN132" s="310"/>
      <c r="VJO132" s="310"/>
      <c r="VJP132" s="310"/>
      <c r="VJQ132" s="310"/>
      <c r="VJR132" s="310"/>
      <c r="VJS132" s="310"/>
      <c r="VJT132" s="310"/>
      <c r="VJU132" s="310"/>
      <c r="VJV132" s="310"/>
      <c r="VJW132" s="310"/>
      <c r="VJX132" s="310"/>
      <c r="VJY132" s="310"/>
      <c r="VJZ132" s="310"/>
      <c r="VKA132" s="310"/>
      <c r="VKB132" s="310"/>
      <c r="VKC132" s="310"/>
      <c r="VKD132" s="310"/>
      <c r="VKE132" s="310"/>
      <c r="VKF132" s="310"/>
      <c r="VKG132" s="310"/>
      <c r="VKH132" s="310"/>
      <c r="VKI132" s="310"/>
      <c r="VKJ132" s="310"/>
      <c r="VKK132" s="310"/>
      <c r="VKL132" s="310"/>
      <c r="VKM132" s="310"/>
      <c r="VKN132" s="310"/>
      <c r="VKO132" s="310"/>
      <c r="VKP132" s="310"/>
      <c r="VKQ132" s="310"/>
      <c r="VKR132" s="310"/>
      <c r="VKS132" s="310"/>
      <c r="VKT132" s="310"/>
      <c r="VKU132" s="310"/>
      <c r="VKV132" s="310"/>
      <c r="VKW132" s="310"/>
      <c r="VKX132" s="310"/>
      <c r="VKY132" s="310"/>
      <c r="VKZ132" s="310"/>
      <c r="VLA132" s="310"/>
      <c r="VLB132" s="310"/>
      <c r="VLC132" s="310"/>
      <c r="VLD132" s="310"/>
      <c r="VLE132" s="310"/>
      <c r="VLF132" s="310"/>
      <c r="VLG132" s="310"/>
      <c r="VLH132" s="310"/>
      <c r="VLI132" s="310"/>
      <c r="VLJ132" s="310"/>
      <c r="VLK132" s="310"/>
      <c r="VLL132" s="310"/>
      <c r="VLM132" s="310"/>
      <c r="VLN132" s="310"/>
      <c r="VLO132" s="310"/>
      <c r="VLP132" s="310"/>
      <c r="VLQ132" s="310"/>
      <c r="VLR132" s="310"/>
      <c r="VLS132" s="310"/>
      <c r="VLT132" s="310"/>
      <c r="VLU132" s="310"/>
      <c r="VLV132" s="310"/>
      <c r="VLW132" s="310"/>
      <c r="VLX132" s="310"/>
      <c r="VLY132" s="310"/>
      <c r="VLZ132" s="310"/>
      <c r="VMA132" s="310"/>
      <c r="VMB132" s="310"/>
      <c r="VMC132" s="310"/>
      <c r="VMD132" s="310"/>
      <c r="VME132" s="310"/>
      <c r="VMF132" s="310"/>
      <c r="VMG132" s="310"/>
      <c r="VMH132" s="310"/>
      <c r="VMI132" s="310"/>
      <c r="VMJ132" s="310"/>
      <c r="VMK132" s="310"/>
      <c r="VML132" s="310"/>
      <c r="VMM132" s="310"/>
      <c r="VMN132" s="310"/>
      <c r="VMO132" s="310"/>
      <c r="VMP132" s="310"/>
      <c r="VMQ132" s="310"/>
      <c r="VMR132" s="310"/>
      <c r="VMS132" s="310"/>
      <c r="VMT132" s="310"/>
      <c r="VMU132" s="310"/>
      <c r="VMV132" s="310"/>
      <c r="VMW132" s="310"/>
      <c r="VMX132" s="310"/>
      <c r="VMY132" s="310"/>
      <c r="VMZ132" s="310"/>
      <c r="VNA132" s="310"/>
      <c r="VNB132" s="310"/>
      <c r="VNC132" s="310"/>
      <c r="VND132" s="310"/>
      <c r="VNE132" s="310"/>
      <c r="VNF132" s="310"/>
      <c r="VNG132" s="310"/>
      <c r="VNH132" s="310"/>
      <c r="VNI132" s="310"/>
      <c r="VNJ132" s="310"/>
      <c r="VNK132" s="310"/>
      <c r="VNL132" s="310"/>
      <c r="VNM132" s="310"/>
      <c r="VNN132" s="310"/>
      <c r="VNO132" s="310"/>
      <c r="VNP132" s="310"/>
      <c r="VNQ132" s="310"/>
      <c r="VNR132" s="310"/>
      <c r="VNS132" s="310"/>
      <c r="VNT132" s="310"/>
      <c r="VNU132" s="310"/>
      <c r="VNV132" s="310"/>
      <c r="VNW132" s="310"/>
      <c r="VNX132" s="310"/>
      <c r="VNY132" s="310"/>
      <c r="VNZ132" s="310"/>
      <c r="VOA132" s="310"/>
      <c r="VOB132" s="310"/>
      <c r="VOC132" s="310"/>
      <c r="VOD132" s="310"/>
      <c r="VOE132" s="310"/>
      <c r="VOF132" s="310"/>
      <c r="VOG132" s="310"/>
      <c r="VOH132" s="310"/>
      <c r="VOI132" s="310"/>
      <c r="VOJ132" s="310"/>
      <c r="VOK132" s="310"/>
      <c r="VOL132" s="310"/>
      <c r="VOM132" s="310"/>
      <c r="VON132" s="310"/>
      <c r="VOO132" s="310"/>
      <c r="VOP132" s="310"/>
      <c r="VOQ132" s="310"/>
      <c r="VOR132" s="310"/>
      <c r="VOS132" s="310"/>
      <c r="VOT132" s="310"/>
      <c r="VOU132" s="310"/>
      <c r="VOV132" s="310"/>
      <c r="VOW132" s="310"/>
      <c r="VOX132" s="310"/>
      <c r="VOY132" s="310"/>
      <c r="VOZ132" s="310"/>
      <c r="VPA132" s="310"/>
      <c r="VPB132" s="310"/>
      <c r="VPC132" s="310"/>
      <c r="VPD132" s="310"/>
      <c r="VPE132" s="310"/>
      <c r="VPF132" s="310"/>
      <c r="VPG132" s="310"/>
      <c r="VPH132" s="310"/>
      <c r="VPI132" s="310"/>
      <c r="VPJ132" s="310"/>
      <c r="VPK132" s="310"/>
      <c r="VPL132" s="310"/>
      <c r="VPM132" s="310"/>
      <c r="VPN132" s="310"/>
      <c r="VPO132" s="310"/>
      <c r="VPP132" s="310"/>
      <c r="VPQ132" s="310"/>
      <c r="VPR132" s="310"/>
      <c r="VPS132" s="310"/>
      <c r="VPT132" s="310"/>
      <c r="VPU132" s="310"/>
      <c r="VPV132" s="310"/>
      <c r="VPW132" s="310"/>
      <c r="VPX132" s="310"/>
      <c r="VPY132" s="310"/>
      <c r="VPZ132" s="310"/>
      <c r="VQA132" s="310"/>
      <c r="VQB132" s="310"/>
      <c r="VQC132" s="310"/>
      <c r="VQD132" s="310"/>
      <c r="VQE132" s="310"/>
      <c r="VQF132" s="310"/>
      <c r="VQG132" s="310"/>
      <c r="VQH132" s="310"/>
      <c r="VQI132" s="310"/>
      <c r="VQJ132" s="310"/>
      <c r="VQK132" s="310"/>
      <c r="VQL132" s="310"/>
      <c r="VQM132" s="310"/>
      <c r="VQN132" s="310"/>
      <c r="VQO132" s="310"/>
      <c r="VQP132" s="310"/>
      <c r="VQQ132" s="310"/>
      <c r="VQR132" s="310"/>
      <c r="VQS132" s="310"/>
      <c r="VQT132" s="310"/>
      <c r="VQU132" s="310"/>
      <c r="VQV132" s="310"/>
      <c r="VQW132" s="310"/>
      <c r="VQX132" s="310"/>
      <c r="VQY132" s="310"/>
      <c r="VQZ132" s="310"/>
      <c r="VRA132" s="310"/>
      <c r="VRB132" s="310"/>
      <c r="VRC132" s="310"/>
      <c r="VRD132" s="310"/>
      <c r="VRE132" s="310"/>
      <c r="VRF132" s="310"/>
      <c r="VRG132" s="310"/>
      <c r="VRH132" s="310"/>
      <c r="VRI132" s="310"/>
      <c r="VRJ132" s="310"/>
      <c r="VRK132" s="310"/>
      <c r="VRL132" s="310"/>
      <c r="VRM132" s="310"/>
      <c r="VRN132" s="310"/>
      <c r="VRO132" s="310"/>
      <c r="VRP132" s="310"/>
      <c r="VRQ132" s="310"/>
      <c r="VRR132" s="310"/>
      <c r="VRS132" s="310"/>
      <c r="VRT132" s="310"/>
      <c r="VRU132" s="310"/>
      <c r="VRV132" s="310"/>
      <c r="VRW132" s="310"/>
      <c r="VRX132" s="310"/>
      <c r="VRY132" s="310"/>
      <c r="VRZ132" s="310"/>
      <c r="VSA132" s="310"/>
      <c r="VSB132" s="310"/>
      <c r="VSC132" s="310"/>
      <c r="VSD132" s="310"/>
      <c r="VSE132" s="310"/>
      <c r="VSF132" s="310"/>
      <c r="VSG132" s="310"/>
      <c r="VSH132" s="310"/>
      <c r="VSI132" s="310"/>
      <c r="VSJ132" s="310"/>
      <c r="VSK132" s="310"/>
      <c r="VSL132" s="310"/>
      <c r="VSM132" s="310"/>
      <c r="VSN132" s="310"/>
      <c r="VSO132" s="310"/>
      <c r="VSP132" s="310"/>
      <c r="VSQ132" s="310"/>
      <c r="VSR132" s="310"/>
      <c r="VSS132" s="310"/>
      <c r="VST132" s="310"/>
      <c r="VSU132" s="310"/>
      <c r="VSV132" s="310"/>
      <c r="VSW132" s="310"/>
      <c r="VSX132" s="310"/>
      <c r="VSY132" s="310"/>
      <c r="VSZ132" s="310"/>
      <c r="VTA132" s="310"/>
      <c r="VTB132" s="310"/>
      <c r="VTC132" s="310"/>
      <c r="VTD132" s="310"/>
      <c r="VTE132" s="310"/>
      <c r="VTF132" s="310"/>
      <c r="VTG132" s="310"/>
      <c r="VTH132" s="310"/>
      <c r="VTI132" s="310"/>
      <c r="VTJ132" s="310"/>
      <c r="VTK132" s="310"/>
      <c r="VTL132" s="310"/>
      <c r="VTM132" s="310"/>
      <c r="VTN132" s="310"/>
      <c r="VTO132" s="310"/>
      <c r="VTP132" s="310"/>
      <c r="VTQ132" s="310"/>
      <c r="VTR132" s="310"/>
      <c r="VTS132" s="310"/>
      <c r="VTT132" s="310"/>
      <c r="VTU132" s="310"/>
      <c r="VTV132" s="310"/>
      <c r="VTW132" s="310"/>
      <c r="VTX132" s="310"/>
      <c r="VTY132" s="310"/>
      <c r="VTZ132" s="310"/>
      <c r="VUA132" s="310"/>
      <c r="VUB132" s="310"/>
      <c r="VUC132" s="310"/>
      <c r="VUD132" s="310"/>
      <c r="VUE132" s="310"/>
      <c r="VUF132" s="310"/>
      <c r="VUG132" s="310"/>
      <c r="VUH132" s="310"/>
      <c r="VUI132" s="310"/>
      <c r="VUJ132" s="310"/>
      <c r="VUK132" s="310"/>
      <c r="VUL132" s="310"/>
      <c r="VUM132" s="310"/>
      <c r="VUN132" s="310"/>
      <c r="VUO132" s="310"/>
      <c r="VUP132" s="310"/>
      <c r="VUQ132" s="310"/>
      <c r="VUR132" s="310"/>
      <c r="VUS132" s="310"/>
      <c r="VUT132" s="310"/>
      <c r="VUU132" s="310"/>
      <c r="VUV132" s="310"/>
      <c r="VUW132" s="310"/>
      <c r="VUX132" s="310"/>
      <c r="VUY132" s="310"/>
      <c r="VUZ132" s="310"/>
      <c r="VVA132" s="310"/>
      <c r="VVB132" s="310"/>
      <c r="VVC132" s="310"/>
      <c r="VVD132" s="310"/>
      <c r="VVE132" s="310"/>
      <c r="VVF132" s="310"/>
      <c r="VVG132" s="310"/>
      <c r="VVH132" s="310"/>
      <c r="VVI132" s="310"/>
      <c r="VVJ132" s="310"/>
      <c r="VVK132" s="310"/>
      <c r="VVL132" s="310"/>
      <c r="VVM132" s="310"/>
      <c r="VVN132" s="310"/>
      <c r="VVO132" s="310"/>
      <c r="VVP132" s="310"/>
      <c r="VVQ132" s="310"/>
      <c r="VVR132" s="310"/>
      <c r="VVS132" s="310"/>
      <c r="VVT132" s="310"/>
      <c r="VVU132" s="310"/>
      <c r="VVV132" s="310"/>
      <c r="VVW132" s="310"/>
      <c r="VVX132" s="310"/>
      <c r="VVY132" s="310"/>
      <c r="VVZ132" s="310"/>
      <c r="VWA132" s="310"/>
      <c r="VWB132" s="310"/>
      <c r="VWC132" s="310"/>
      <c r="VWD132" s="310"/>
      <c r="VWE132" s="310"/>
      <c r="VWF132" s="310"/>
      <c r="VWG132" s="310"/>
      <c r="VWH132" s="310"/>
      <c r="VWI132" s="310"/>
      <c r="VWJ132" s="310"/>
      <c r="VWK132" s="310"/>
      <c r="VWL132" s="310"/>
      <c r="VWM132" s="310"/>
      <c r="VWN132" s="310"/>
      <c r="VWO132" s="310"/>
      <c r="VWP132" s="310"/>
      <c r="VWQ132" s="310"/>
      <c r="VWR132" s="310"/>
      <c r="VWS132" s="310"/>
      <c r="VWT132" s="310"/>
      <c r="VWU132" s="310"/>
      <c r="VWV132" s="310"/>
      <c r="VWW132" s="310"/>
      <c r="VWX132" s="310"/>
      <c r="VWY132" s="310"/>
      <c r="VWZ132" s="310"/>
      <c r="VXA132" s="310"/>
      <c r="VXB132" s="310"/>
      <c r="VXC132" s="310"/>
      <c r="VXD132" s="310"/>
      <c r="VXE132" s="310"/>
      <c r="VXF132" s="310"/>
      <c r="VXG132" s="310"/>
      <c r="VXH132" s="310"/>
      <c r="VXI132" s="310"/>
      <c r="VXJ132" s="310"/>
      <c r="VXK132" s="310"/>
      <c r="VXL132" s="310"/>
      <c r="VXM132" s="310"/>
      <c r="VXN132" s="310"/>
      <c r="VXO132" s="310"/>
      <c r="VXP132" s="310"/>
      <c r="VXQ132" s="310"/>
      <c r="VXR132" s="310"/>
      <c r="VXS132" s="310"/>
      <c r="VXT132" s="310"/>
      <c r="VXU132" s="310"/>
      <c r="VXV132" s="310"/>
      <c r="VXW132" s="310"/>
      <c r="VXX132" s="310"/>
      <c r="VXY132" s="310"/>
      <c r="VXZ132" s="310"/>
      <c r="VYA132" s="310"/>
      <c r="VYB132" s="310"/>
      <c r="VYC132" s="310"/>
      <c r="VYD132" s="310"/>
      <c r="VYE132" s="310"/>
      <c r="VYF132" s="310"/>
      <c r="VYG132" s="310"/>
      <c r="VYH132" s="310"/>
      <c r="VYI132" s="310"/>
      <c r="VYJ132" s="310"/>
      <c r="VYK132" s="310"/>
      <c r="VYL132" s="310"/>
      <c r="VYM132" s="310"/>
      <c r="VYN132" s="310"/>
      <c r="VYO132" s="310"/>
      <c r="VYP132" s="310"/>
      <c r="VYQ132" s="310"/>
      <c r="VYR132" s="310"/>
      <c r="VYS132" s="310"/>
      <c r="VYT132" s="310"/>
      <c r="VYU132" s="310"/>
      <c r="VYV132" s="310"/>
      <c r="VYW132" s="310"/>
      <c r="VYX132" s="310"/>
      <c r="VYY132" s="310"/>
      <c r="VYZ132" s="310"/>
      <c r="VZA132" s="310"/>
      <c r="VZB132" s="310"/>
      <c r="VZC132" s="310"/>
      <c r="VZD132" s="310"/>
      <c r="VZE132" s="310"/>
      <c r="VZF132" s="310"/>
      <c r="VZG132" s="310"/>
      <c r="VZH132" s="310"/>
      <c r="VZI132" s="310"/>
      <c r="VZJ132" s="310"/>
      <c r="VZK132" s="310"/>
      <c r="VZL132" s="310"/>
      <c r="VZM132" s="310"/>
      <c r="VZN132" s="310"/>
      <c r="VZO132" s="310"/>
      <c r="VZP132" s="310"/>
      <c r="VZQ132" s="310"/>
      <c r="VZR132" s="310"/>
      <c r="VZS132" s="310"/>
      <c r="VZT132" s="310"/>
      <c r="VZU132" s="310"/>
      <c r="VZV132" s="310"/>
      <c r="VZW132" s="310"/>
      <c r="VZX132" s="310"/>
      <c r="VZY132" s="310"/>
      <c r="VZZ132" s="310"/>
      <c r="WAA132" s="310"/>
      <c r="WAB132" s="310"/>
      <c r="WAC132" s="310"/>
      <c r="WAD132" s="310"/>
      <c r="WAE132" s="310"/>
      <c r="WAF132" s="310"/>
      <c r="WAG132" s="310"/>
      <c r="WAH132" s="310"/>
      <c r="WAI132" s="310"/>
      <c r="WAJ132" s="310"/>
      <c r="WAK132" s="310"/>
      <c r="WAL132" s="310"/>
      <c r="WAM132" s="310"/>
      <c r="WAN132" s="310"/>
      <c r="WAO132" s="310"/>
      <c r="WAP132" s="310"/>
      <c r="WAQ132" s="310"/>
      <c r="WAR132" s="310"/>
      <c r="WAS132" s="310"/>
      <c r="WAT132" s="310"/>
      <c r="WAU132" s="310"/>
      <c r="WAV132" s="310"/>
      <c r="WAW132" s="310"/>
      <c r="WAX132" s="310"/>
      <c r="WAY132" s="310"/>
      <c r="WAZ132" s="310"/>
      <c r="WBA132" s="310"/>
      <c r="WBB132" s="310"/>
      <c r="WBC132" s="310"/>
      <c r="WBD132" s="310"/>
      <c r="WBE132" s="310"/>
      <c r="WBF132" s="310"/>
      <c r="WBG132" s="310"/>
      <c r="WBH132" s="310"/>
      <c r="WBI132" s="310"/>
      <c r="WBJ132" s="310"/>
      <c r="WBK132" s="310"/>
      <c r="WBL132" s="310"/>
      <c r="WBM132" s="310"/>
      <c r="WBN132" s="310"/>
      <c r="WBO132" s="310"/>
      <c r="WBP132" s="310"/>
      <c r="WBQ132" s="310"/>
      <c r="WBR132" s="310"/>
      <c r="WBS132" s="310"/>
      <c r="WBT132" s="310"/>
      <c r="WBU132" s="310"/>
      <c r="WBV132" s="310"/>
      <c r="WBW132" s="310"/>
      <c r="WBX132" s="310"/>
      <c r="WBY132" s="310"/>
      <c r="WBZ132" s="310"/>
      <c r="WCA132" s="310"/>
      <c r="WCB132" s="310"/>
      <c r="WCC132" s="310"/>
      <c r="WCD132" s="310"/>
      <c r="WCE132" s="310"/>
      <c r="WCF132" s="310"/>
      <c r="WCG132" s="310"/>
      <c r="WCH132" s="310"/>
      <c r="WCI132" s="310"/>
      <c r="WCJ132" s="310"/>
      <c r="WCK132" s="310"/>
      <c r="WCL132" s="310"/>
      <c r="WCM132" s="310"/>
      <c r="WCN132" s="310"/>
      <c r="WCO132" s="310"/>
      <c r="WCP132" s="310"/>
      <c r="WCQ132" s="310"/>
      <c r="WCR132" s="310"/>
      <c r="WCS132" s="310"/>
      <c r="WCT132" s="310"/>
      <c r="WCU132" s="310"/>
      <c r="WCV132" s="310"/>
      <c r="WCW132" s="310"/>
      <c r="WCX132" s="310"/>
      <c r="WCY132" s="310"/>
      <c r="WCZ132" s="310"/>
      <c r="WDA132" s="310"/>
      <c r="WDB132" s="310"/>
      <c r="WDC132" s="310"/>
      <c r="WDD132" s="310"/>
      <c r="WDE132" s="310"/>
      <c r="WDF132" s="310"/>
      <c r="WDG132" s="310"/>
      <c r="WDH132" s="310"/>
      <c r="WDI132" s="310"/>
      <c r="WDJ132" s="310"/>
      <c r="WDK132" s="310"/>
      <c r="WDL132" s="310"/>
      <c r="WDM132" s="310"/>
      <c r="WDN132" s="310"/>
      <c r="WDO132" s="310"/>
      <c r="WDP132" s="310"/>
      <c r="WDQ132" s="310"/>
      <c r="WDR132" s="310"/>
      <c r="WDS132" s="310"/>
      <c r="WDT132" s="310"/>
      <c r="WDU132" s="310"/>
      <c r="WDV132" s="310"/>
      <c r="WDW132" s="310"/>
      <c r="WDX132" s="310"/>
      <c r="WDY132" s="310"/>
      <c r="WDZ132" s="310"/>
      <c r="WEA132" s="310"/>
      <c r="WEB132" s="310"/>
      <c r="WEC132" s="310"/>
      <c r="WED132" s="310"/>
      <c r="WEE132" s="310"/>
      <c r="WEF132" s="310"/>
      <c r="WEG132" s="310"/>
      <c r="WEH132" s="310"/>
      <c r="WEI132" s="310"/>
      <c r="WEJ132" s="310"/>
      <c r="WEK132" s="310"/>
      <c r="WEL132" s="310"/>
      <c r="WEM132" s="310"/>
      <c r="WEN132" s="310"/>
      <c r="WEO132" s="310"/>
      <c r="WEP132" s="310"/>
      <c r="WEQ132" s="310"/>
      <c r="WER132" s="310"/>
      <c r="WES132" s="310"/>
      <c r="WET132" s="310"/>
      <c r="WEU132" s="310"/>
      <c r="WEV132" s="310"/>
      <c r="WEW132" s="310"/>
      <c r="WEX132" s="310"/>
      <c r="WEY132" s="310"/>
      <c r="WEZ132" s="310"/>
      <c r="WFA132" s="310"/>
      <c r="WFB132" s="310"/>
      <c r="WFC132" s="310"/>
      <c r="WFD132" s="310"/>
      <c r="WFE132" s="310"/>
      <c r="WFF132" s="310"/>
      <c r="WFG132" s="310"/>
      <c r="WFH132" s="310"/>
      <c r="WFI132" s="310"/>
      <c r="WFJ132" s="310"/>
      <c r="WFK132" s="310"/>
      <c r="WFL132" s="310"/>
      <c r="WFM132" s="310"/>
      <c r="WFN132" s="310"/>
      <c r="WFO132" s="310"/>
      <c r="WFP132" s="310"/>
      <c r="WFQ132" s="310"/>
      <c r="WFR132" s="310"/>
      <c r="WFS132" s="310"/>
      <c r="WFT132" s="310"/>
      <c r="WFU132" s="310"/>
      <c r="WFV132" s="310"/>
      <c r="WFW132" s="310"/>
      <c r="WFX132" s="310"/>
      <c r="WFY132" s="310"/>
      <c r="WFZ132" s="310"/>
      <c r="WGA132" s="310"/>
      <c r="WGB132" s="310"/>
      <c r="WGC132" s="310"/>
      <c r="WGD132" s="310"/>
      <c r="WGE132" s="310"/>
      <c r="WGF132" s="310"/>
      <c r="WGG132" s="310"/>
      <c r="WGH132" s="310"/>
      <c r="WGI132" s="310"/>
      <c r="WGJ132" s="310"/>
      <c r="WGK132" s="310"/>
      <c r="WGL132" s="310"/>
      <c r="WGM132" s="310"/>
      <c r="WGN132" s="310"/>
      <c r="WGO132" s="310"/>
      <c r="WGP132" s="310"/>
      <c r="WGQ132" s="310"/>
      <c r="WGR132" s="310"/>
      <c r="WGS132" s="310"/>
      <c r="WGT132" s="310"/>
      <c r="WGU132" s="310"/>
      <c r="WGV132" s="310"/>
      <c r="WGW132" s="310"/>
      <c r="WGX132" s="310"/>
      <c r="WGY132" s="310"/>
      <c r="WGZ132" s="310"/>
      <c r="WHA132" s="310"/>
      <c r="WHB132" s="310"/>
      <c r="WHC132" s="310"/>
      <c r="WHD132" s="310"/>
      <c r="WHE132" s="310"/>
      <c r="WHF132" s="310"/>
      <c r="WHG132" s="310"/>
      <c r="WHH132" s="310"/>
      <c r="WHI132" s="310"/>
      <c r="WHJ132" s="310"/>
      <c r="WHK132" s="310"/>
      <c r="WHL132" s="310"/>
      <c r="WHM132" s="310"/>
      <c r="WHN132" s="310"/>
      <c r="WHO132" s="310"/>
      <c r="WHP132" s="310"/>
      <c r="WHQ132" s="310"/>
      <c r="WHR132" s="310"/>
      <c r="WHS132" s="310"/>
      <c r="WHT132" s="310"/>
      <c r="WHU132" s="310"/>
      <c r="WHV132" s="310"/>
      <c r="WHW132" s="310"/>
      <c r="WHX132" s="310"/>
      <c r="WHY132" s="310"/>
      <c r="WHZ132" s="310"/>
      <c r="WIA132" s="310"/>
      <c r="WIB132" s="310"/>
      <c r="WIC132" s="310"/>
      <c r="WID132" s="310"/>
      <c r="WIE132" s="310"/>
      <c r="WIF132" s="310"/>
      <c r="WIG132" s="310"/>
      <c r="WIH132" s="310"/>
      <c r="WII132" s="310"/>
      <c r="WIJ132" s="310"/>
      <c r="WIK132" s="310"/>
      <c r="WIL132" s="310"/>
      <c r="WIM132" s="310"/>
      <c r="WIN132" s="310"/>
      <c r="WIO132" s="310"/>
      <c r="WIP132" s="310"/>
      <c r="WIQ132" s="310"/>
      <c r="WIR132" s="310"/>
      <c r="WIS132" s="310"/>
      <c r="WIT132" s="310"/>
      <c r="WIU132" s="310"/>
      <c r="WIV132" s="310"/>
      <c r="WIW132" s="310"/>
      <c r="WIX132" s="310"/>
      <c r="WIY132" s="310"/>
      <c r="WIZ132" s="310"/>
      <c r="WJA132" s="310"/>
      <c r="WJB132" s="310"/>
      <c r="WJC132" s="310"/>
      <c r="WJD132" s="310"/>
      <c r="WJE132" s="310"/>
      <c r="WJF132" s="310"/>
      <c r="WJG132" s="310"/>
      <c r="WJH132" s="310"/>
      <c r="WJI132" s="310"/>
      <c r="WJJ132" s="310"/>
      <c r="WJK132" s="310"/>
      <c r="WJL132" s="310"/>
      <c r="WJM132" s="310"/>
      <c r="WJN132" s="310"/>
      <c r="WJO132" s="310"/>
      <c r="WJP132" s="310"/>
      <c r="WJQ132" s="310"/>
      <c r="WJR132" s="310"/>
      <c r="WJS132" s="310"/>
      <c r="WJT132" s="310"/>
      <c r="WJU132" s="310"/>
      <c r="WJV132" s="310"/>
      <c r="WJW132" s="310"/>
      <c r="WJX132" s="310"/>
      <c r="WJY132" s="310"/>
      <c r="WJZ132" s="310"/>
      <c r="WKA132" s="310"/>
      <c r="WKB132" s="310"/>
      <c r="WKC132" s="310"/>
      <c r="WKD132" s="310"/>
      <c r="WKE132" s="310"/>
      <c r="WKF132" s="310"/>
      <c r="WKG132" s="310"/>
      <c r="WKH132" s="310"/>
      <c r="WKI132" s="310"/>
      <c r="WKJ132" s="310"/>
      <c r="WKK132" s="310"/>
      <c r="WKL132" s="310"/>
      <c r="WKM132" s="310"/>
      <c r="WKN132" s="310"/>
      <c r="WKO132" s="310"/>
      <c r="WKP132" s="310"/>
      <c r="WKQ132" s="310"/>
      <c r="WKR132" s="310"/>
      <c r="WKS132" s="310"/>
      <c r="WKT132" s="310"/>
      <c r="WKU132" s="310"/>
      <c r="WKV132" s="310"/>
      <c r="WKW132" s="310"/>
      <c r="WKX132" s="310"/>
      <c r="WKY132" s="310"/>
      <c r="WKZ132" s="310"/>
      <c r="WLA132" s="310"/>
      <c r="WLB132" s="310"/>
      <c r="WLC132" s="310"/>
      <c r="WLD132" s="310"/>
      <c r="WLE132" s="310"/>
      <c r="WLF132" s="310"/>
      <c r="WLG132" s="310"/>
      <c r="WLH132" s="310"/>
      <c r="WLI132" s="310"/>
      <c r="WLJ132" s="310"/>
      <c r="WLK132" s="310"/>
      <c r="WLL132" s="310"/>
      <c r="WLM132" s="310"/>
      <c r="WLN132" s="310"/>
      <c r="WLO132" s="310"/>
      <c r="WLP132" s="310"/>
      <c r="WLQ132" s="310"/>
      <c r="WLR132" s="310"/>
      <c r="WLS132" s="310"/>
      <c r="WLT132" s="310"/>
      <c r="WLU132" s="310"/>
      <c r="WLV132" s="310"/>
      <c r="WLW132" s="310"/>
      <c r="WLX132" s="310"/>
      <c r="WLY132" s="310"/>
      <c r="WLZ132" s="310"/>
      <c r="WMA132" s="310"/>
      <c r="WMB132" s="310"/>
      <c r="WMC132" s="310"/>
      <c r="WMD132" s="310"/>
      <c r="WME132" s="310"/>
      <c r="WMF132" s="310"/>
      <c r="WMG132" s="310"/>
      <c r="WMH132" s="310"/>
      <c r="WMI132" s="310"/>
      <c r="WMJ132" s="310"/>
      <c r="WMK132" s="310"/>
      <c r="WML132" s="310"/>
      <c r="WMM132" s="310"/>
      <c r="WMN132" s="310"/>
      <c r="WMO132" s="310"/>
      <c r="WMP132" s="310"/>
      <c r="WMQ132" s="310"/>
      <c r="WMR132" s="310"/>
      <c r="WMS132" s="310"/>
      <c r="WMT132" s="310"/>
      <c r="WMU132" s="310"/>
      <c r="WMV132" s="310"/>
      <c r="WMW132" s="310"/>
      <c r="WMX132" s="310"/>
      <c r="WMY132" s="310"/>
      <c r="WMZ132" s="310"/>
      <c r="WNA132" s="310"/>
      <c r="WNB132" s="310"/>
      <c r="WNC132" s="310"/>
      <c r="WND132" s="310"/>
      <c r="WNE132" s="310"/>
      <c r="WNF132" s="310"/>
      <c r="WNG132" s="310"/>
      <c r="WNH132" s="310"/>
      <c r="WNI132" s="310"/>
      <c r="WNJ132" s="310"/>
      <c r="WNK132" s="310"/>
      <c r="WNL132" s="310"/>
      <c r="WNM132" s="310"/>
      <c r="WNN132" s="310"/>
      <c r="WNO132" s="310"/>
      <c r="WNP132" s="310"/>
      <c r="WNQ132" s="310"/>
      <c r="WNR132" s="310"/>
      <c r="WNS132" s="310"/>
      <c r="WNT132" s="310"/>
      <c r="WNU132" s="310"/>
      <c r="WNV132" s="310"/>
      <c r="WNW132" s="310"/>
      <c r="WNX132" s="310"/>
      <c r="WNY132" s="310"/>
      <c r="WNZ132" s="310"/>
      <c r="WOA132" s="310"/>
      <c r="WOB132" s="310"/>
      <c r="WOC132" s="310"/>
      <c r="WOD132" s="310"/>
      <c r="WOE132" s="310"/>
      <c r="WOF132" s="310"/>
      <c r="WOG132" s="310"/>
      <c r="WOH132" s="310"/>
      <c r="WOI132" s="310"/>
      <c r="WOJ132" s="310"/>
      <c r="WOK132" s="310"/>
      <c r="WOL132" s="310"/>
      <c r="WOM132" s="310"/>
      <c r="WON132" s="310"/>
      <c r="WOO132" s="310"/>
      <c r="WOP132" s="310"/>
      <c r="WOQ132" s="310"/>
      <c r="WOR132" s="310"/>
      <c r="WOS132" s="310"/>
      <c r="WOT132" s="310"/>
      <c r="WOU132" s="310"/>
      <c r="WOV132" s="310"/>
      <c r="WOW132" s="310"/>
      <c r="WOX132" s="310"/>
      <c r="WOY132" s="310"/>
      <c r="WOZ132" s="310"/>
      <c r="WPA132" s="310"/>
      <c r="WPB132" s="310"/>
      <c r="WPC132" s="310"/>
      <c r="WPD132" s="310"/>
      <c r="WPE132" s="310"/>
      <c r="WPF132" s="310"/>
      <c r="WPG132" s="310"/>
      <c r="WPH132" s="310"/>
      <c r="WPI132" s="310"/>
      <c r="WPJ132" s="310"/>
      <c r="WPK132" s="310"/>
      <c r="WPL132" s="310"/>
      <c r="WPM132" s="310"/>
      <c r="WPN132" s="310"/>
      <c r="WPO132" s="310"/>
      <c r="WPP132" s="310"/>
      <c r="WPQ132" s="310"/>
      <c r="WPR132" s="310"/>
      <c r="WPS132" s="310"/>
      <c r="WPT132" s="310"/>
      <c r="WPU132" s="310"/>
      <c r="WPV132" s="310"/>
      <c r="WPW132" s="310"/>
      <c r="WPX132" s="310"/>
      <c r="WPY132" s="310"/>
      <c r="WPZ132" s="310"/>
      <c r="WQA132" s="310"/>
      <c r="WQB132" s="310"/>
      <c r="WQC132" s="310"/>
      <c r="WQD132" s="310"/>
      <c r="WQE132" s="310"/>
      <c r="WQF132" s="310"/>
      <c r="WQG132" s="310"/>
      <c r="WQH132" s="310"/>
      <c r="WQI132" s="310"/>
      <c r="WQJ132" s="310"/>
      <c r="WQK132" s="310"/>
      <c r="WQL132" s="310"/>
      <c r="WQM132" s="310"/>
      <c r="WQN132" s="310"/>
      <c r="WQO132" s="310"/>
      <c r="WQP132" s="310"/>
      <c r="WQQ132" s="310"/>
      <c r="WQR132" s="310"/>
      <c r="WQS132" s="310"/>
      <c r="WQT132" s="310"/>
      <c r="WQU132" s="310"/>
      <c r="WQV132" s="310"/>
      <c r="WQW132" s="310"/>
      <c r="WQX132" s="310"/>
      <c r="WQY132" s="310"/>
      <c r="WQZ132" s="310"/>
      <c r="WRA132" s="310"/>
      <c r="WRB132" s="310"/>
      <c r="WRC132" s="310"/>
      <c r="WRD132" s="310"/>
      <c r="WRE132" s="310"/>
      <c r="WRF132" s="310"/>
      <c r="WRG132" s="310"/>
      <c r="WRH132" s="310"/>
      <c r="WRI132" s="310"/>
      <c r="WRJ132" s="310"/>
      <c r="WRK132" s="310"/>
      <c r="WRL132" s="310"/>
      <c r="WRM132" s="310"/>
      <c r="WRN132" s="310"/>
      <c r="WRO132" s="310"/>
      <c r="WRP132" s="310"/>
      <c r="WRQ132" s="310"/>
      <c r="WRR132" s="310"/>
      <c r="WRS132" s="310"/>
      <c r="WRT132" s="310"/>
      <c r="WRU132" s="310"/>
      <c r="WRV132" s="310"/>
      <c r="WRW132" s="310"/>
      <c r="WRX132" s="310"/>
      <c r="WRY132" s="310"/>
      <c r="WRZ132" s="310"/>
      <c r="WSA132" s="310"/>
      <c r="WSB132" s="310"/>
      <c r="WSC132" s="310"/>
      <c r="WSD132" s="310"/>
      <c r="WSE132" s="310"/>
      <c r="WSF132" s="310"/>
      <c r="WSG132" s="310"/>
      <c r="WSH132" s="310"/>
      <c r="WSI132" s="310"/>
      <c r="WSJ132" s="310"/>
      <c r="WSK132" s="310"/>
      <c r="WSL132" s="310"/>
      <c r="WSM132" s="310"/>
      <c r="WSN132" s="310"/>
      <c r="WSO132" s="310"/>
      <c r="WSP132" s="310"/>
      <c r="WSQ132" s="310"/>
      <c r="WSR132" s="310"/>
      <c r="WSS132" s="310"/>
      <c r="WST132" s="310"/>
      <c r="WSU132" s="310"/>
      <c r="WSV132" s="310"/>
      <c r="WSW132" s="310"/>
      <c r="WSX132" s="310"/>
      <c r="WSY132" s="310"/>
      <c r="WSZ132" s="310"/>
      <c r="WTA132" s="310"/>
      <c r="WTB132" s="310"/>
      <c r="WTC132" s="310"/>
      <c r="WTD132" s="310"/>
      <c r="WTE132" s="310"/>
      <c r="WTF132" s="310"/>
      <c r="WTG132" s="310"/>
      <c r="WTH132" s="310"/>
      <c r="WTI132" s="310"/>
      <c r="WTJ132" s="310"/>
      <c r="WTK132" s="310"/>
      <c r="WTL132" s="310"/>
      <c r="WTM132" s="310"/>
      <c r="WTN132" s="310"/>
      <c r="WTO132" s="310"/>
      <c r="WTP132" s="310"/>
      <c r="WTQ132" s="310"/>
      <c r="WTR132" s="310"/>
      <c r="WTS132" s="310"/>
      <c r="WTT132" s="310"/>
      <c r="WTU132" s="310"/>
      <c r="WTV132" s="310"/>
      <c r="WTW132" s="310"/>
      <c r="WTX132" s="310"/>
      <c r="WTY132" s="310"/>
      <c r="WTZ132" s="310"/>
      <c r="WUA132" s="310"/>
      <c r="WUB132" s="310"/>
      <c r="WUC132" s="310"/>
      <c r="WUD132" s="310"/>
      <c r="WUE132" s="310"/>
      <c r="WUF132" s="310"/>
      <c r="WUG132" s="310"/>
      <c r="WUH132" s="310"/>
      <c r="WUI132" s="310"/>
      <c r="WUJ132" s="310"/>
      <c r="WUK132" s="310"/>
      <c r="WUL132" s="310"/>
      <c r="WUM132" s="310"/>
      <c r="WUN132" s="310"/>
      <c r="WUO132" s="310"/>
      <c r="WUP132" s="310"/>
      <c r="WUQ132" s="310"/>
      <c r="WUR132" s="310"/>
      <c r="WUS132" s="310"/>
      <c r="WUT132" s="310"/>
      <c r="WUU132" s="310"/>
      <c r="WUV132" s="310"/>
      <c r="WUW132" s="310"/>
      <c r="WUX132" s="310"/>
      <c r="WUY132" s="310"/>
      <c r="WUZ132" s="310"/>
      <c r="WVA132" s="310"/>
      <c r="WVB132" s="310"/>
      <c r="WVC132" s="310"/>
      <c r="WVD132" s="310"/>
      <c r="WVE132" s="310"/>
      <c r="WVF132" s="310"/>
      <c r="WVG132" s="310"/>
      <c r="WVH132" s="310"/>
      <c r="WVI132" s="310"/>
      <c r="WVJ132" s="310"/>
      <c r="WVK132" s="310"/>
      <c r="WVL132" s="310"/>
      <c r="WVM132" s="310"/>
      <c r="WVN132" s="310"/>
      <c r="WVO132" s="310"/>
      <c r="WVP132" s="310"/>
      <c r="WVQ132" s="310"/>
      <c r="WVR132" s="310"/>
      <c r="WVS132" s="310"/>
      <c r="WVT132" s="310"/>
      <c r="WVU132" s="310"/>
      <c r="WVV132" s="310"/>
      <c r="WVW132" s="310"/>
      <c r="WVX132" s="310"/>
      <c r="WVY132" s="310"/>
      <c r="WVZ132" s="310"/>
      <c r="WWA132" s="310"/>
      <c r="WWB132" s="310"/>
      <c r="WWC132" s="310"/>
      <c r="WWD132" s="310"/>
      <c r="WWE132" s="310"/>
      <c r="WWF132" s="310"/>
      <c r="WWG132" s="310"/>
      <c r="WWH132" s="310"/>
      <c r="WWI132" s="310"/>
      <c r="WWJ132" s="310"/>
      <c r="WWK132" s="310"/>
      <c r="WWL132" s="310"/>
      <c r="WWM132" s="310"/>
      <c r="WWN132" s="310"/>
      <c r="WWO132" s="310"/>
      <c r="WWP132" s="310"/>
      <c r="WWQ132" s="310"/>
      <c r="WWR132" s="310"/>
      <c r="WWS132" s="310"/>
      <c r="WWT132" s="310"/>
      <c r="WWU132" s="310"/>
      <c r="WWV132" s="310"/>
      <c r="WWW132" s="310"/>
      <c r="WWX132" s="310"/>
      <c r="WWY132" s="310"/>
      <c r="WWZ132" s="310"/>
      <c r="WXA132" s="310"/>
      <c r="WXB132" s="310"/>
      <c r="WXC132" s="310"/>
      <c r="WXD132" s="310"/>
      <c r="WXE132" s="310"/>
      <c r="WXF132" s="310"/>
      <c r="WXG132" s="310"/>
      <c r="WXH132" s="310"/>
      <c r="WXI132" s="310"/>
      <c r="WXJ132" s="310"/>
      <c r="WXK132" s="310"/>
      <c r="WXL132" s="310"/>
      <c r="WXM132" s="310"/>
      <c r="WXN132" s="310"/>
      <c r="WXO132" s="310"/>
      <c r="WXP132" s="310"/>
      <c r="WXQ132" s="310"/>
      <c r="WXR132" s="310"/>
      <c r="WXS132" s="310"/>
      <c r="WXT132" s="310"/>
      <c r="WXU132" s="310"/>
      <c r="WXV132" s="310"/>
      <c r="WXW132" s="310"/>
      <c r="WXX132" s="310"/>
      <c r="WXY132" s="310"/>
      <c r="WXZ132" s="310"/>
      <c r="WYA132" s="310"/>
      <c r="WYB132" s="310"/>
      <c r="WYC132" s="310"/>
      <c r="WYD132" s="310"/>
      <c r="WYE132" s="310"/>
      <c r="WYF132" s="310"/>
      <c r="WYG132" s="310"/>
      <c r="WYH132" s="310"/>
      <c r="WYI132" s="310"/>
      <c r="WYJ132" s="310"/>
      <c r="WYK132" s="310"/>
      <c r="WYL132" s="310"/>
      <c r="WYM132" s="310"/>
      <c r="WYN132" s="310"/>
      <c r="WYO132" s="310"/>
      <c r="WYP132" s="310"/>
      <c r="WYQ132" s="310"/>
      <c r="WYR132" s="310"/>
      <c r="WYS132" s="310"/>
      <c r="WYT132" s="310"/>
      <c r="WYU132" s="310"/>
      <c r="WYV132" s="310"/>
      <c r="WYW132" s="310"/>
      <c r="WYX132" s="310"/>
      <c r="WYY132" s="310"/>
      <c r="WYZ132" s="310"/>
      <c r="WZA132" s="310"/>
      <c r="WZB132" s="310"/>
      <c r="WZC132" s="310"/>
      <c r="WZD132" s="310"/>
      <c r="WZE132" s="310"/>
      <c r="WZF132" s="310"/>
      <c r="WZG132" s="310"/>
      <c r="WZH132" s="310"/>
      <c r="WZI132" s="310"/>
      <c r="WZJ132" s="310"/>
      <c r="WZK132" s="310"/>
      <c r="WZL132" s="310"/>
      <c r="WZM132" s="310"/>
      <c r="WZN132" s="310"/>
      <c r="WZO132" s="310"/>
      <c r="WZP132" s="310"/>
      <c r="WZQ132" s="310"/>
      <c r="WZR132" s="310"/>
      <c r="WZS132" s="310"/>
      <c r="WZT132" s="310"/>
      <c r="WZU132" s="310"/>
      <c r="WZV132" s="310"/>
      <c r="WZW132" s="310"/>
      <c r="WZX132" s="310"/>
      <c r="WZY132" s="310"/>
      <c r="WZZ132" s="310"/>
      <c r="XAA132" s="310"/>
      <c r="XAB132" s="310"/>
      <c r="XAC132" s="310"/>
      <c r="XAD132" s="310"/>
      <c r="XAE132" s="310"/>
      <c r="XAF132" s="310"/>
      <c r="XAG132" s="310"/>
      <c r="XAH132" s="310"/>
      <c r="XAI132" s="310"/>
      <c r="XAJ132" s="310"/>
      <c r="XAK132" s="310"/>
      <c r="XAL132" s="310"/>
      <c r="XAM132" s="310"/>
      <c r="XAN132" s="310"/>
      <c r="XAO132" s="310"/>
      <c r="XAP132" s="310"/>
      <c r="XAQ132" s="310"/>
      <c r="XAR132" s="310"/>
      <c r="XAS132" s="310"/>
      <c r="XAT132" s="310"/>
      <c r="XAU132" s="310"/>
      <c r="XAV132" s="310"/>
      <c r="XAW132" s="310"/>
      <c r="XAX132" s="310"/>
      <c r="XAY132" s="310"/>
      <c r="XAZ132" s="310"/>
      <c r="XBA132" s="310"/>
      <c r="XBB132" s="310"/>
      <c r="XBC132" s="310"/>
      <c r="XBD132" s="310"/>
      <c r="XBE132" s="310"/>
      <c r="XBF132" s="310"/>
      <c r="XBG132" s="310"/>
      <c r="XBH132" s="310"/>
      <c r="XBI132" s="310"/>
      <c r="XBJ132" s="310"/>
      <c r="XBK132" s="310"/>
      <c r="XBL132" s="310"/>
      <c r="XBM132" s="310"/>
      <c r="XBN132" s="310"/>
      <c r="XBO132" s="310"/>
      <c r="XBP132" s="310"/>
      <c r="XBQ132" s="310"/>
      <c r="XBR132" s="310"/>
      <c r="XBS132" s="310"/>
      <c r="XBT132" s="310"/>
      <c r="XBU132" s="310"/>
      <c r="XBV132" s="310"/>
      <c r="XBW132" s="310"/>
      <c r="XBX132" s="310"/>
      <c r="XBY132" s="310"/>
      <c r="XBZ132" s="310"/>
      <c r="XCA132" s="310"/>
      <c r="XCB132" s="310"/>
      <c r="XCC132" s="310"/>
      <c r="XCD132" s="310"/>
      <c r="XCE132" s="310"/>
      <c r="XCF132" s="310"/>
      <c r="XCG132" s="310"/>
      <c r="XCH132" s="310"/>
      <c r="XCI132" s="310"/>
      <c r="XCJ132" s="310"/>
      <c r="XCK132" s="310"/>
      <c r="XCL132" s="310"/>
      <c r="XCM132" s="310"/>
      <c r="XCN132" s="310"/>
      <c r="XCO132" s="310"/>
      <c r="XCP132" s="310"/>
      <c r="XCQ132" s="310"/>
      <c r="XCR132" s="310"/>
      <c r="XCS132" s="310"/>
      <c r="XCT132" s="310"/>
      <c r="XCU132" s="310"/>
      <c r="XCV132" s="310"/>
      <c r="XCW132" s="310"/>
      <c r="XCX132" s="310"/>
      <c r="XCY132" s="310"/>
      <c r="XCZ132" s="310"/>
      <c r="XDA132" s="310"/>
      <c r="XDB132" s="310"/>
      <c r="XDC132" s="310"/>
      <c r="XDD132" s="310"/>
      <c r="XDE132" s="310"/>
      <c r="XDF132" s="310"/>
      <c r="XDG132" s="310"/>
      <c r="XDH132" s="310"/>
      <c r="XDI132" s="310"/>
      <c r="XDJ132" s="310"/>
      <c r="XDK132" s="310"/>
      <c r="XDL132" s="310"/>
      <c r="XDM132" s="310"/>
      <c r="XDN132" s="310"/>
      <c r="XDO132" s="310"/>
      <c r="XDP132" s="310"/>
      <c r="XDQ132" s="310"/>
      <c r="XDR132" s="310"/>
      <c r="XDS132" s="310"/>
      <c r="XDT132" s="310"/>
      <c r="XDU132" s="310"/>
      <c r="XDV132" s="310"/>
      <c r="XDW132" s="310"/>
      <c r="XDX132" s="310"/>
      <c r="XDY132" s="310"/>
      <c r="XDZ132" s="310"/>
      <c r="XEA132" s="310"/>
      <c r="XEB132" s="310"/>
      <c r="XEC132" s="310"/>
      <c r="XED132" s="310"/>
      <c r="XEE132" s="310"/>
      <c r="XEF132" s="310"/>
      <c r="XEG132" s="310"/>
      <c r="XEH132" s="310"/>
      <c r="XEI132" s="310"/>
      <c r="XEJ132" s="310"/>
      <c r="XEK132" s="310"/>
      <c r="XEL132" s="310"/>
      <c r="XEM132" s="310"/>
      <c r="XEN132" s="310"/>
      <c r="XEO132" s="310"/>
      <c r="XEP132" s="310"/>
      <c r="XEQ132" s="310"/>
      <c r="XER132" s="310"/>
      <c r="XES132" s="310"/>
      <c r="XET132" s="310"/>
      <c r="XEU132" s="310"/>
      <c r="XEV132" s="310"/>
      <c r="XEW132" s="310"/>
      <c r="XEX132" s="310"/>
      <c r="XEY132" s="310"/>
      <c r="XEZ132" s="310"/>
      <c r="XFA132" s="310"/>
      <c r="XFB132" s="310"/>
      <c r="XFC132" s="310"/>
      <c r="XFD132" s="310"/>
    </row>
    <row r="133" spans="1:16384" s="74" customFormat="1" ht="13.5" customHeight="1">
      <c r="A133" s="310" t="s">
        <v>399</v>
      </c>
      <c r="B133" s="310"/>
      <c r="C133" s="310"/>
      <c r="D133" s="310"/>
      <c r="E133" s="310"/>
      <c r="F133" s="310"/>
      <c r="G133" s="310"/>
      <c r="H133" s="310"/>
      <c r="I133" s="310"/>
      <c r="J133" s="310"/>
      <c r="K133" s="310"/>
      <c r="L133" s="310"/>
      <c r="M133" s="310"/>
      <c r="N133" s="310"/>
      <c r="O133" s="310"/>
      <c r="P133" s="310"/>
      <c r="Q133" s="310"/>
      <c r="R133" s="310"/>
      <c r="S133" s="310"/>
      <c r="T133" s="310"/>
      <c r="U133" s="310"/>
      <c r="V133" s="310"/>
      <c r="W133" s="310"/>
      <c r="X133" s="310"/>
      <c r="Y133" s="310"/>
      <c r="Z133" s="310"/>
      <c r="AA133" s="310"/>
      <c r="AB133" s="310"/>
      <c r="AC133" s="310"/>
      <c r="AD133" s="310"/>
      <c r="AE133" s="310"/>
      <c r="AF133" s="310"/>
      <c r="AG133" s="310"/>
      <c r="AH133" s="310"/>
      <c r="AI133" s="310"/>
      <c r="AJ133" s="310"/>
      <c r="AK133" s="310"/>
      <c r="AL133" s="310"/>
      <c r="AM133" s="310"/>
      <c r="AN133" s="310"/>
      <c r="AO133" s="310"/>
      <c r="AP133" s="310"/>
      <c r="AQ133" s="310"/>
      <c r="AR133" s="310"/>
      <c r="AS133" s="310"/>
      <c r="AT133" s="310"/>
      <c r="AU133" s="310"/>
      <c r="AV133" s="310"/>
      <c r="AW133" s="310"/>
      <c r="AX133" s="310"/>
      <c r="AY133" s="310"/>
      <c r="AZ133" s="310"/>
      <c r="BA133" s="310"/>
      <c r="BB133" s="310"/>
      <c r="BC133" s="310"/>
      <c r="BD133" s="310"/>
      <c r="BE133" s="310"/>
      <c r="BF133" s="310"/>
      <c r="BG133" s="310"/>
      <c r="BH133" s="310"/>
      <c r="BI133" s="310"/>
      <c r="BJ133" s="310"/>
      <c r="BK133" s="310"/>
      <c r="BL133" s="310"/>
      <c r="BM133" s="310"/>
      <c r="BN133" s="310"/>
      <c r="BO133" s="310"/>
      <c r="BP133" s="310"/>
      <c r="BQ133" s="310"/>
      <c r="BR133" s="310"/>
      <c r="BS133" s="310"/>
      <c r="BT133" s="310"/>
      <c r="BU133" s="310"/>
      <c r="BV133" s="310"/>
      <c r="BW133" s="310"/>
      <c r="BX133" s="310"/>
      <c r="BY133" s="310"/>
      <c r="BZ133" s="310"/>
      <c r="CA133" s="310"/>
      <c r="CB133" s="310"/>
      <c r="CC133" s="310"/>
      <c r="CD133" s="310"/>
      <c r="CE133" s="310"/>
      <c r="CF133" s="310"/>
      <c r="CG133" s="310"/>
      <c r="CH133" s="310"/>
      <c r="CI133" s="310"/>
      <c r="CJ133" s="310"/>
      <c r="CK133" s="310"/>
      <c r="CL133" s="310"/>
      <c r="CM133" s="310"/>
      <c r="CN133" s="310"/>
      <c r="CO133" s="310"/>
      <c r="CP133" s="310"/>
      <c r="CQ133" s="310"/>
      <c r="CR133" s="310"/>
      <c r="CS133" s="310"/>
      <c r="CT133" s="310"/>
      <c r="CU133" s="310"/>
      <c r="CV133" s="310"/>
      <c r="CW133" s="310"/>
      <c r="CX133" s="310"/>
      <c r="CY133" s="310"/>
      <c r="CZ133" s="310"/>
      <c r="DA133" s="310"/>
      <c r="DB133" s="310"/>
      <c r="DC133" s="310"/>
      <c r="DD133" s="310"/>
      <c r="DE133" s="310"/>
      <c r="DF133" s="310"/>
      <c r="DG133" s="310"/>
      <c r="DH133" s="310"/>
      <c r="DI133" s="310"/>
      <c r="DJ133" s="310"/>
      <c r="DK133" s="310"/>
      <c r="DL133" s="310"/>
      <c r="DM133" s="310"/>
      <c r="DN133" s="310"/>
      <c r="DO133" s="310"/>
      <c r="DP133" s="310"/>
      <c r="DQ133" s="310"/>
      <c r="DR133" s="310"/>
      <c r="DS133" s="310"/>
      <c r="DT133" s="310"/>
      <c r="DU133" s="310"/>
      <c r="DV133" s="310"/>
      <c r="DW133" s="310"/>
      <c r="DX133" s="310"/>
      <c r="DY133" s="310"/>
      <c r="DZ133" s="310"/>
      <c r="EA133" s="310"/>
      <c r="EB133" s="310"/>
      <c r="EC133" s="310"/>
      <c r="ED133" s="310"/>
      <c r="EE133" s="310"/>
      <c r="EF133" s="310"/>
      <c r="EG133" s="310"/>
      <c r="EH133" s="310"/>
      <c r="EI133" s="310"/>
      <c r="EJ133" s="310"/>
      <c r="EK133" s="310"/>
      <c r="EL133" s="310"/>
      <c r="EM133" s="310"/>
      <c r="EN133" s="310"/>
      <c r="EO133" s="310"/>
      <c r="EP133" s="310"/>
      <c r="EQ133" s="310"/>
      <c r="ER133" s="310"/>
      <c r="ES133" s="310"/>
      <c r="ET133" s="310"/>
      <c r="EU133" s="310"/>
      <c r="EV133" s="310"/>
      <c r="EW133" s="310"/>
      <c r="EX133" s="310"/>
      <c r="EY133" s="310"/>
      <c r="EZ133" s="310"/>
      <c r="FA133" s="310"/>
      <c r="FB133" s="310"/>
      <c r="FC133" s="310"/>
      <c r="FD133" s="310"/>
      <c r="FE133" s="310"/>
      <c r="FF133" s="310"/>
      <c r="FG133" s="310"/>
      <c r="FH133" s="310"/>
      <c r="FI133" s="310"/>
      <c r="FJ133" s="310"/>
      <c r="FK133" s="310"/>
      <c r="FL133" s="310"/>
      <c r="FM133" s="310"/>
      <c r="FN133" s="310"/>
      <c r="FO133" s="310"/>
      <c r="FP133" s="310"/>
      <c r="FQ133" s="310"/>
      <c r="FR133" s="310"/>
      <c r="FS133" s="310"/>
      <c r="FT133" s="310"/>
      <c r="FU133" s="310"/>
      <c r="FV133" s="310"/>
      <c r="FW133" s="310"/>
      <c r="FX133" s="310"/>
      <c r="FY133" s="310"/>
      <c r="FZ133" s="310"/>
      <c r="GA133" s="310"/>
      <c r="GB133" s="310"/>
      <c r="GC133" s="310"/>
      <c r="GD133" s="310"/>
      <c r="GE133" s="310"/>
      <c r="GF133" s="310"/>
      <c r="GG133" s="310"/>
      <c r="GH133" s="310"/>
      <c r="GI133" s="310"/>
      <c r="GJ133" s="310"/>
      <c r="GK133" s="310"/>
      <c r="GL133" s="310"/>
      <c r="GM133" s="310"/>
      <c r="GN133" s="310"/>
      <c r="GO133" s="310"/>
      <c r="GP133" s="310"/>
      <c r="GQ133" s="310"/>
      <c r="GR133" s="310"/>
      <c r="GS133" s="310"/>
      <c r="GT133" s="310"/>
      <c r="GU133" s="310"/>
      <c r="GV133" s="310"/>
      <c r="GW133" s="310"/>
      <c r="GX133" s="310"/>
      <c r="GY133" s="310"/>
      <c r="GZ133" s="310"/>
      <c r="HA133" s="310"/>
      <c r="HB133" s="310"/>
      <c r="HC133" s="310"/>
      <c r="HD133" s="310"/>
      <c r="HE133" s="310"/>
      <c r="HF133" s="310"/>
      <c r="HG133" s="310"/>
      <c r="HH133" s="310"/>
      <c r="HI133" s="310"/>
      <c r="HJ133" s="310"/>
      <c r="HK133" s="310"/>
      <c r="HL133" s="310"/>
      <c r="HM133" s="310"/>
      <c r="HN133" s="310"/>
      <c r="HO133" s="310"/>
      <c r="HP133" s="310"/>
      <c r="HQ133" s="310"/>
      <c r="HR133" s="310"/>
      <c r="HS133" s="310"/>
      <c r="HT133" s="310"/>
      <c r="HU133" s="310"/>
      <c r="HV133" s="310"/>
      <c r="HW133" s="310"/>
      <c r="HX133" s="310"/>
      <c r="HY133" s="310"/>
      <c r="HZ133" s="310"/>
      <c r="IA133" s="310"/>
      <c r="IB133" s="310"/>
      <c r="IC133" s="310"/>
      <c r="ID133" s="310"/>
      <c r="IE133" s="310"/>
      <c r="IF133" s="310"/>
      <c r="IG133" s="310"/>
      <c r="IH133" s="310"/>
      <c r="II133" s="310"/>
      <c r="IJ133" s="310"/>
      <c r="IK133" s="310"/>
      <c r="IL133" s="310"/>
      <c r="IM133" s="310"/>
      <c r="IN133" s="310"/>
      <c r="IO133" s="310"/>
      <c r="IP133" s="310"/>
      <c r="IQ133" s="310"/>
      <c r="IR133" s="310"/>
      <c r="IS133" s="310"/>
      <c r="IT133" s="310"/>
      <c r="IU133" s="310"/>
      <c r="IV133" s="310"/>
      <c r="IW133" s="310"/>
      <c r="IX133" s="310"/>
      <c r="IY133" s="310"/>
      <c r="IZ133" s="310"/>
      <c r="JA133" s="310"/>
      <c r="JB133" s="310"/>
      <c r="JC133" s="310"/>
      <c r="JD133" s="310"/>
      <c r="JE133" s="310"/>
      <c r="JF133" s="310"/>
      <c r="JG133" s="310"/>
      <c r="JH133" s="310"/>
      <c r="JI133" s="310"/>
      <c r="JJ133" s="310"/>
      <c r="JK133" s="310"/>
      <c r="JL133" s="310"/>
      <c r="JM133" s="310"/>
      <c r="JN133" s="310"/>
      <c r="JO133" s="310"/>
      <c r="JP133" s="310"/>
      <c r="JQ133" s="310"/>
      <c r="JR133" s="310"/>
      <c r="JS133" s="310"/>
      <c r="JT133" s="310"/>
      <c r="JU133" s="310"/>
      <c r="JV133" s="310"/>
      <c r="JW133" s="310"/>
      <c r="JX133" s="310"/>
      <c r="JY133" s="310"/>
      <c r="JZ133" s="310"/>
      <c r="KA133" s="310"/>
      <c r="KB133" s="310"/>
      <c r="KC133" s="310"/>
      <c r="KD133" s="310"/>
      <c r="KE133" s="310"/>
      <c r="KF133" s="310"/>
      <c r="KG133" s="310"/>
      <c r="KH133" s="310"/>
      <c r="KI133" s="310"/>
      <c r="KJ133" s="310"/>
      <c r="KK133" s="310"/>
      <c r="KL133" s="310"/>
      <c r="KM133" s="310"/>
      <c r="KN133" s="310"/>
      <c r="KO133" s="310"/>
      <c r="KP133" s="310"/>
      <c r="KQ133" s="310"/>
      <c r="KR133" s="310"/>
      <c r="KS133" s="310"/>
      <c r="KT133" s="310"/>
      <c r="KU133" s="310"/>
      <c r="KV133" s="310"/>
      <c r="KW133" s="310"/>
      <c r="KX133" s="310"/>
      <c r="KY133" s="310"/>
      <c r="KZ133" s="310"/>
      <c r="LA133" s="310"/>
      <c r="LB133" s="310"/>
      <c r="LC133" s="310"/>
      <c r="LD133" s="310"/>
      <c r="LE133" s="310"/>
      <c r="LF133" s="310"/>
      <c r="LG133" s="310"/>
      <c r="LH133" s="310"/>
      <c r="LI133" s="310"/>
      <c r="LJ133" s="310"/>
      <c r="LK133" s="310"/>
      <c r="LL133" s="310"/>
      <c r="LM133" s="310"/>
      <c r="LN133" s="310"/>
      <c r="LO133" s="310"/>
      <c r="LP133" s="310"/>
      <c r="LQ133" s="310"/>
      <c r="LR133" s="310"/>
      <c r="LS133" s="310"/>
      <c r="LT133" s="310"/>
      <c r="LU133" s="310"/>
      <c r="LV133" s="310"/>
      <c r="LW133" s="310"/>
      <c r="LX133" s="310"/>
      <c r="LY133" s="310"/>
      <c r="LZ133" s="310"/>
      <c r="MA133" s="310"/>
      <c r="MB133" s="310"/>
      <c r="MC133" s="310"/>
      <c r="MD133" s="310"/>
      <c r="ME133" s="310"/>
      <c r="MF133" s="310"/>
      <c r="MG133" s="310"/>
      <c r="MH133" s="310"/>
      <c r="MI133" s="310"/>
      <c r="MJ133" s="310"/>
      <c r="MK133" s="310"/>
      <c r="ML133" s="310"/>
      <c r="MM133" s="310"/>
      <c r="MN133" s="310"/>
      <c r="MO133" s="310"/>
      <c r="MP133" s="310"/>
      <c r="MQ133" s="310"/>
      <c r="MR133" s="310"/>
      <c r="MS133" s="310"/>
      <c r="MT133" s="310"/>
      <c r="MU133" s="310"/>
      <c r="MV133" s="310"/>
      <c r="MW133" s="310"/>
      <c r="MX133" s="310"/>
      <c r="MY133" s="310"/>
      <c r="MZ133" s="310"/>
      <c r="NA133" s="310"/>
      <c r="NB133" s="310"/>
      <c r="NC133" s="310"/>
      <c r="ND133" s="310"/>
      <c r="NE133" s="310"/>
      <c r="NF133" s="310"/>
      <c r="NG133" s="310"/>
      <c r="NH133" s="310"/>
      <c r="NI133" s="310"/>
      <c r="NJ133" s="310"/>
      <c r="NK133" s="310"/>
      <c r="NL133" s="310"/>
      <c r="NM133" s="310"/>
      <c r="NN133" s="310"/>
      <c r="NO133" s="310"/>
      <c r="NP133" s="310"/>
      <c r="NQ133" s="310"/>
      <c r="NR133" s="310"/>
      <c r="NS133" s="310"/>
      <c r="NT133" s="310"/>
      <c r="NU133" s="310"/>
      <c r="NV133" s="310"/>
      <c r="NW133" s="310"/>
      <c r="NX133" s="310"/>
      <c r="NY133" s="310"/>
      <c r="NZ133" s="310"/>
      <c r="OA133" s="310"/>
      <c r="OB133" s="310"/>
      <c r="OC133" s="310"/>
      <c r="OD133" s="310"/>
      <c r="OE133" s="310"/>
      <c r="OF133" s="310"/>
      <c r="OG133" s="310"/>
      <c r="OH133" s="310"/>
      <c r="OI133" s="310"/>
      <c r="OJ133" s="310"/>
      <c r="OK133" s="310"/>
      <c r="OL133" s="310"/>
      <c r="OM133" s="310"/>
      <c r="ON133" s="310"/>
      <c r="OO133" s="310"/>
      <c r="OP133" s="310"/>
      <c r="OQ133" s="310"/>
      <c r="OR133" s="310"/>
      <c r="OS133" s="310"/>
      <c r="OT133" s="310"/>
      <c r="OU133" s="310"/>
      <c r="OV133" s="310"/>
      <c r="OW133" s="310"/>
      <c r="OX133" s="310"/>
      <c r="OY133" s="310"/>
      <c r="OZ133" s="310"/>
      <c r="PA133" s="310"/>
      <c r="PB133" s="310"/>
      <c r="PC133" s="310"/>
      <c r="PD133" s="310"/>
      <c r="PE133" s="310"/>
      <c r="PF133" s="310"/>
      <c r="PG133" s="310"/>
      <c r="PH133" s="310"/>
      <c r="PI133" s="310"/>
      <c r="PJ133" s="310"/>
      <c r="PK133" s="310"/>
      <c r="PL133" s="310"/>
      <c r="PM133" s="310"/>
      <c r="PN133" s="310"/>
      <c r="PO133" s="310"/>
      <c r="PP133" s="310"/>
      <c r="PQ133" s="310"/>
      <c r="PR133" s="310"/>
      <c r="PS133" s="310"/>
      <c r="PT133" s="310"/>
      <c r="PU133" s="310"/>
      <c r="PV133" s="310"/>
      <c r="PW133" s="310"/>
      <c r="PX133" s="310"/>
      <c r="PY133" s="310"/>
      <c r="PZ133" s="310"/>
      <c r="QA133" s="310"/>
      <c r="QB133" s="310"/>
      <c r="QC133" s="310"/>
      <c r="QD133" s="310"/>
      <c r="QE133" s="310"/>
      <c r="QF133" s="310"/>
      <c r="QG133" s="310"/>
      <c r="QH133" s="310"/>
      <c r="QI133" s="310"/>
      <c r="QJ133" s="310"/>
      <c r="QK133" s="310"/>
      <c r="QL133" s="310"/>
      <c r="QM133" s="310"/>
      <c r="QN133" s="310"/>
      <c r="QO133" s="310"/>
      <c r="QP133" s="310"/>
      <c r="QQ133" s="310"/>
      <c r="QR133" s="310"/>
      <c r="QS133" s="310"/>
      <c r="QT133" s="310"/>
      <c r="QU133" s="310"/>
      <c r="QV133" s="310"/>
      <c r="QW133" s="310"/>
      <c r="QX133" s="310"/>
      <c r="QY133" s="310"/>
      <c r="QZ133" s="310"/>
      <c r="RA133" s="310"/>
      <c r="RB133" s="310"/>
      <c r="RC133" s="310"/>
      <c r="RD133" s="310"/>
      <c r="RE133" s="310"/>
      <c r="RF133" s="310"/>
      <c r="RG133" s="310"/>
      <c r="RH133" s="310"/>
      <c r="RI133" s="310"/>
      <c r="RJ133" s="310"/>
      <c r="RK133" s="310"/>
      <c r="RL133" s="310"/>
      <c r="RM133" s="310"/>
      <c r="RN133" s="310"/>
      <c r="RO133" s="310"/>
      <c r="RP133" s="310"/>
      <c r="RQ133" s="310"/>
      <c r="RR133" s="310"/>
      <c r="RS133" s="310"/>
      <c r="RT133" s="310"/>
      <c r="RU133" s="310"/>
      <c r="RV133" s="310"/>
      <c r="RW133" s="310"/>
      <c r="RX133" s="310"/>
      <c r="RY133" s="310"/>
      <c r="RZ133" s="310"/>
      <c r="SA133" s="310"/>
      <c r="SB133" s="310"/>
      <c r="SC133" s="310"/>
      <c r="SD133" s="310"/>
      <c r="SE133" s="310"/>
      <c r="SF133" s="310"/>
      <c r="SG133" s="310"/>
      <c r="SH133" s="310"/>
      <c r="SI133" s="310"/>
      <c r="SJ133" s="310"/>
      <c r="SK133" s="310"/>
      <c r="SL133" s="310"/>
      <c r="SM133" s="310"/>
      <c r="SN133" s="310"/>
      <c r="SO133" s="310"/>
      <c r="SP133" s="310"/>
      <c r="SQ133" s="310"/>
      <c r="SR133" s="310"/>
      <c r="SS133" s="310"/>
      <c r="ST133" s="310"/>
      <c r="SU133" s="310"/>
      <c r="SV133" s="310"/>
      <c r="SW133" s="310"/>
      <c r="SX133" s="310"/>
      <c r="SY133" s="310"/>
      <c r="SZ133" s="310"/>
      <c r="TA133" s="310"/>
      <c r="TB133" s="310"/>
      <c r="TC133" s="310"/>
      <c r="TD133" s="310"/>
      <c r="TE133" s="310"/>
      <c r="TF133" s="310"/>
      <c r="TG133" s="310"/>
      <c r="TH133" s="310"/>
      <c r="TI133" s="310"/>
      <c r="TJ133" s="310"/>
      <c r="TK133" s="310"/>
      <c r="TL133" s="310"/>
      <c r="TM133" s="310"/>
      <c r="TN133" s="310"/>
      <c r="TO133" s="310"/>
      <c r="TP133" s="310"/>
      <c r="TQ133" s="310"/>
      <c r="TR133" s="310"/>
      <c r="TS133" s="310"/>
      <c r="TT133" s="310"/>
      <c r="TU133" s="310"/>
      <c r="TV133" s="310"/>
      <c r="TW133" s="310"/>
      <c r="TX133" s="310"/>
      <c r="TY133" s="310"/>
      <c r="TZ133" s="310"/>
      <c r="UA133" s="310"/>
      <c r="UB133" s="310"/>
      <c r="UC133" s="310"/>
      <c r="UD133" s="310"/>
      <c r="UE133" s="310"/>
      <c r="UF133" s="310"/>
      <c r="UG133" s="310"/>
      <c r="UH133" s="310"/>
      <c r="UI133" s="310"/>
      <c r="UJ133" s="310"/>
      <c r="UK133" s="310"/>
      <c r="UL133" s="310"/>
      <c r="UM133" s="310"/>
      <c r="UN133" s="310"/>
      <c r="UO133" s="310"/>
      <c r="UP133" s="310"/>
      <c r="UQ133" s="310"/>
      <c r="UR133" s="310"/>
      <c r="US133" s="310"/>
      <c r="UT133" s="310"/>
      <c r="UU133" s="310"/>
      <c r="UV133" s="310"/>
      <c r="UW133" s="310"/>
      <c r="UX133" s="310"/>
      <c r="UY133" s="310"/>
      <c r="UZ133" s="310"/>
      <c r="VA133" s="310"/>
      <c r="VB133" s="310"/>
      <c r="VC133" s="310"/>
      <c r="VD133" s="310"/>
      <c r="VE133" s="310"/>
      <c r="VF133" s="310"/>
      <c r="VG133" s="310"/>
      <c r="VH133" s="310"/>
      <c r="VI133" s="310"/>
      <c r="VJ133" s="310"/>
      <c r="VK133" s="310"/>
      <c r="VL133" s="310"/>
      <c r="VM133" s="310"/>
      <c r="VN133" s="310"/>
      <c r="VO133" s="310"/>
      <c r="VP133" s="310"/>
      <c r="VQ133" s="310"/>
      <c r="VR133" s="310"/>
      <c r="VS133" s="310"/>
      <c r="VT133" s="310"/>
      <c r="VU133" s="310"/>
      <c r="VV133" s="310"/>
      <c r="VW133" s="310"/>
      <c r="VX133" s="310"/>
      <c r="VY133" s="310"/>
      <c r="VZ133" s="310"/>
      <c r="WA133" s="310"/>
      <c r="WB133" s="310"/>
      <c r="WC133" s="310"/>
      <c r="WD133" s="310"/>
      <c r="WE133" s="310"/>
      <c r="WF133" s="310"/>
      <c r="WG133" s="310"/>
      <c r="WH133" s="310"/>
      <c r="WI133" s="310"/>
      <c r="WJ133" s="310"/>
      <c r="WK133" s="310"/>
      <c r="WL133" s="310"/>
      <c r="WM133" s="310"/>
      <c r="WN133" s="310"/>
      <c r="WO133" s="310"/>
      <c r="WP133" s="310"/>
      <c r="WQ133" s="310"/>
      <c r="WR133" s="310"/>
      <c r="WS133" s="310"/>
      <c r="WT133" s="310"/>
      <c r="WU133" s="310"/>
      <c r="WV133" s="310"/>
      <c r="WW133" s="310"/>
      <c r="WX133" s="310"/>
      <c r="WY133" s="310"/>
      <c r="WZ133" s="310"/>
      <c r="XA133" s="310"/>
      <c r="XB133" s="310"/>
      <c r="XC133" s="310"/>
      <c r="XD133" s="310"/>
      <c r="XE133" s="310"/>
      <c r="XF133" s="310"/>
      <c r="XG133" s="310"/>
      <c r="XH133" s="310"/>
      <c r="XI133" s="310"/>
      <c r="XJ133" s="310"/>
      <c r="XK133" s="310"/>
      <c r="XL133" s="310"/>
      <c r="XM133" s="310"/>
      <c r="XN133" s="310"/>
      <c r="XO133" s="310"/>
      <c r="XP133" s="310"/>
      <c r="XQ133" s="310"/>
      <c r="XR133" s="310"/>
      <c r="XS133" s="310"/>
      <c r="XT133" s="310"/>
      <c r="XU133" s="310"/>
      <c r="XV133" s="310"/>
      <c r="XW133" s="310"/>
      <c r="XX133" s="310"/>
      <c r="XY133" s="310"/>
      <c r="XZ133" s="310"/>
      <c r="YA133" s="310"/>
      <c r="YB133" s="310"/>
      <c r="YC133" s="310"/>
      <c r="YD133" s="310"/>
      <c r="YE133" s="310"/>
      <c r="YF133" s="310"/>
      <c r="YG133" s="310"/>
      <c r="YH133" s="310"/>
      <c r="YI133" s="310"/>
      <c r="YJ133" s="310"/>
      <c r="YK133" s="310"/>
      <c r="YL133" s="310"/>
      <c r="YM133" s="310"/>
      <c r="YN133" s="310"/>
      <c r="YO133" s="310"/>
      <c r="YP133" s="310"/>
      <c r="YQ133" s="310"/>
      <c r="YR133" s="310"/>
      <c r="YS133" s="310"/>
      <c r="YT133" s="310"/>
      <c r="YU133" s="310"/>
      <c r="YV133" s="310"/>
      <c r="YW133" s="310"/>
      <c r="YX133" s="310"/>
      <c r="YY133" s="310"/>
      <c r="YZ133" s="310"/>
      <c r="ZA133" s="310"/>
      <c r="ZB133" s="310"/>
      <c r="ZC133" s="310"/>
      <c r="ZD133" s="310"/>
      <c r="ZE133" s="310"/>
      <c r="ZF133" s="310"/>
      <c r="ZG133" s="310"/>
      <c r="ZH133" s="310"/>
      <c r="ZI133" s="310"/>
      <c r="ZJ133" s="310"/>
      <c r="ZK133" s="310"/>
      <c r="ZL133" s="310"/>
      <c r="ZM133" s="310"/>
      <c r="ZN133" s="310"/>
      <c r="ZO133" s="310"/>
      <c r="ZP133" s="310"/>
      <c r="ZQ133" s="310"/>
      <c r="ZR133" s="310"/>
      <c r="ZS133" s="310"/>
      <c r="ZT133" s="310"/>
      <c r="ZU133" s="310"/>
      <c r="ZV133" s="310"/>
      <c r="ZW133" s="310"/>
      <c r="ZX133" s="310"/>
      <c r="ZY133" s="310"/>
      <c r="ZZ133" s="310"/>
      <c r="AAA133" s="310"/>
      <c r="AAB133" s="310"/>
      <c r="AAC133" s="310"/>
      <c r="AAD133" s="310"/>
      <c r="AAE133" s="310"/>
      <c r="AAF133" s="310"/>
      <c r="AAG133" s="310"/>
      <c r="AAH133" s="310"/>
      <c r="AAI133" s="310"/>
      <c r="AAJ133" s="310"/>
      <c r="AAK133" s="310"/>
      <c r="AAL133" s="310"/>
      <c r="AAM133" s="310"/>
      <c r="AAN133" s="310"/>
      <c r="AAO133" s="310"/>
      <c r="AAP133" s="310"/>
      <c r="AAQ133" s="310"/>
      <c r="AAR133" s="310"/>
      <c r="AAS133" s="310"/>
      <c r="AAT133" s="310"/>
      <c r="AAU133" s="310"/>
      <c r="AAV133" s="310"/>
      <c r="AAW133" s="310"/>
      <c r="AAX133" s="310"/>
      <c r="AAY133" s="310"/>
      <c r="AAZ133" s="310"/>
      <c r="ABA133" s="310"/>
      <c r="ABB133" s="310"/>
      <c r="ABC133" s="310"/>
      <c r="ABD133" s="310"/>
      <c r="ABE133" s="310"/>
      <c r="ABF133" s="310"/>
      <c r="ABG133" s="310"/>
      <c r="ABH133" s="310"/>
      <c r="ABI133" s="310"/>
      <c r="ABJ133" s="310"/>
      <c r="ABK133" s="310"/>
      <c r="ABL133" s="310"/>
      <c r="ABM133" s="310"/>
      <c r="ABN133" s="310"/>
      <c r="ABO133" s="310"/>
      <c r="ABP133" s="310"/>
      <c r="ABQ133" s="310"/>
      <c r="ABR133" s="310"/>
      <c r="ABS133" s="310"/>
      <c r="ABT133" s="310"/>
      <c r="ABU133" s="310"/>
      <c r="ABV133" s="310"/>
      <c r="ABW133" s="310"/>
      <c r="ABX133" s="310"/>
      <c r="ABY133" s="310"/>
      <c r="ABZ133" s="310"/>
      <c r="ACA133" s="310"/>
      <c r="ACB133" s="310"/>
      <c r="ACC133" s="310"/>
      <c r="ACD133" s="310"/>
      <c r="ACE133" s="310"/>
      <c r="ACF133" s="310"/>
      <c r="ACG133" s="310"/>
      <c r="ACH133" s="310"/>
      <c r="ACI133" s="310"/>
      <c r="ACJ133" s="310"/>
      <c r="ACK133" s="310"/>
      <c r="ACL133" s="310"/>
      <c r="ACM133" s="310"/>
      <c r="ACN133" s="310"/>
      <c r="ACO133" s="310"/>
      <c r="ACP133" s="310"/>
      <c r="ACQ133" s="310"/>
      <c r="ACR133" s="310"/>
      <c r="ACS133" s="310"/>
      <c r="ACT133" s="310"/>
      <c r="ACU133" s="310"/>
      <c r="ACV133" s="310"/>
      <c r="ACW133" s="310"/>
      <c r="ACX133" s="310"/>
      <c r="ACY133" s="310"/>
      <c r="ACZ133" s="310"/>
      <c r="ADA133" s="310"/>
      <c r="ADB133" s="310"/>
      <c r="ADC133" s="310"/>
      <c r="ADD133" s="310"/>
      <c r="ADE133" s="310"/>
      <c r="ADF133" s="310"/>
      <c r="ADG133" s="310"/>
      <c r="ADH133" s="310"/>
      <c r="ADI133" s="310"/>
      <c r="ADJ133" s="310"/>
      <c r="ADK133" s="310"/>
      <c r="ADL133" s="310"/>
      <c r="ADM133" s="310"/>
      <c r="ADN133" s="310"/>
      <c r="ADO133" s="310"/>
      <c r="ADP133" s="310"/>
      <c r="ADQ133" s="310"/>
      <c r="ADR133" s="310"/>
      <c r="ADS133" s="310"/>
      <c r="ADT133" s="310"/>
      <c r="ADU133" s="310"/>
      <c r="ADV133" s="310"/>
      <c r="ADW133" s="310"/>
      <c r="ADX133" s="310"/>
      <c r="ADY133" s="310"/>
      <c r="ADZ133" s="310"/>
      <c r="AEA133" s="310"/>
      <c r="AEB133" s="310"/>
      <c r="AEC133" s="310"/>
      <c r="AED133" s="310"/>
      <c r="AEE133" s="310"/>
      <c r="AEF133" s="310"/>
      <c r="AEG133" s="310"/>
      <c r="AEH133" s="310"/>
      <c r="AEI133" s="310"/>
      <c r="AEJ133" s="310"/>
      <c r="AEK133" s="310"/>
      <c r="AEL133" s="310"/>
      <c r="AEM133" s="310"/>
      <c r="AEN133" s="310"/>
      <c r="AEO133" s="310"/>
      <c r="AEP133" s="310"/>
      <c r="AEQ133" s="310"/>
      <c r="AER133" s="310"/>
      <c r="AES133" s="310"/>
      <c r="AET133" s="310"/>
      <c r="AEU133" s="310"/>
      <c r="AEV133" s="310"/>
      <c r="AEW133" s="310"/>
      <c r="AEX133" s="310"/>
      <c r="AEY133" s="310"/>
      <c r="AEZ133" s="310"/>
      <c r="AFA133" s="310"/>
      <c r="AFB133" s="310"/>
      <c r="AFC133" s="310"/>
      <c r="AFD133" s="310"/>
      <c r="AFE133" s="310"/>
      <c r="AFF133" s="310"/>
      <c r="AFG133" s="310"/>
      <c r="AFH133" s="310"/>
      <c r="AFI133" s="310"/>
      <c r="AFJ133" s="310"/>
      <c r="AFK133" s="310"/>
      <c r="AFL133" s="310"/>
      <c r="AFM133" s="310"/>
      <c r="AFN133" s="310"/>
      <c r="AFO133" s="310"/>
      <c r="AFP133" s="310"/>
      <c r="AFQ133" s="310"/>
      <c r="AFR133" s="310"/>
      <c r="AFS133" s="310"/>
      <c r="AFT133" s="310"/>
      <c r="AFU133" s="310"/>
      <c r="AFV133" s="310"/>
      <c r="AFW133" s="310"/>
      <c r="AFX133" s="310"/>
      <c r="AFY133" s="310"/>
      <c r="AFZ133" s="310"/>
      <c r="AGA133" s="310"/>
      <c r="AGB133" s="310"/>
      <c r="AGC133" s="310"/>
      <c r="AGD133" s="310"/>
      <c r="AGE133" s="310"/>
      <c r="AGF133" s="310"/>
      <c r="AGG133" s="310"/>
      <c r="AGH133" s="310"/>
      <c r="AGI133" s="310"/>
      <c r="AGJ133" s="310"/>
      <c r="AGK133" s="310"/>
      <c r="AGL133" s="310"/>
      <c r="AGM133" s="310"/>
      <c r="AGN133" s="310"/>
      <c r="AGO133" s="310"/>
      <c r="AGP133" s="310"/>
      <c r="AGQ133" s="310"/>
      <c r="AGR133" s="310"/>
      <c r="AGS133" s="310"/>
      <c r="AGT133" s="310"/>
      <c r="AGU133" s="310"/>
      <c r="AGV133" s="310"/>
      <c r="AGW133" s="310"/>
      <c r="AGX133" s="310"/>
      <c r="AGY133" s="310"/>
      <c r="AGZ133" s="310"/>
      <c r="AHA133" s="310"/>
      <c r="AHB133" s="310"/>
      <c r="AHC133" s="310"/>
      <c r="AHD133" s="310"/>
      <c r="AHE133" s="310"/>
      <c r="AHF133" s="310"/>
      <c r="AHG133" s="310"/>
      <c r="AHH133" s="310"/>
      <c r="AHI133" s="310"/>
      <c r="AHJ133" s="310"/>
      <c r="AHK133" s="310"/>
      <c r="AHL133" s="310"/>
      <c r="AHM133" s="310"/>
      <c r="AHN133" s="310"/>
      <c r="AHO133" s="310"/>
      <c r="AHP133" s="310"/>
      <c r="AHQ133" s="310"/>
      <c r="AHR133" s="310"/>
      <c r="AHS133" s="310"/>
      <c r="AHT133" s="310"/>
      <c r="AHU133" s="310"/>
      <c r="AHV133" s="310"/>
      <c r="AHW133" s="310"/>
      <c r="AHX133" s="310"/>
      <c r="AHY133" s="310"/>
      <c r="AHZ133" s="310"/>
      <c r="AIA133" s="310"/>
      <c r="AIB133" s="310"/>
      <c r="AIC133" s="310"/>
      <c r="AID133" s="310"/>
      <c r="AIE133" s="310"/>
      <c r="AIF133" s="310"/>
      <c r="AIG133" s="310"/>
      <c r="AIH133" s="310"/>
      <c r="AII133" s="310"/>
      <c r="AIJ133" s="310"/>
      <c r="AIK133" s="310"/>
      <c r="AIL133" s="310"/>
      <c r="AIM133" s="310"/>
      <c r="AIN133" s="310"/>
      <c r="AIO133" s="310"/>
      <c r="AIP133" s="310"/>
      <c r="AIQ133" s="310"/>
      <c r="AIR133" s="310"/>
      <c r="AIS133" s="310"/>
      <c r="AIT133" s="310"/>
      <c r="AIU133" s="310"/>
      <c r="AIV133" s="310"/>
      <c r="AIW133" s="310"/>
      <c r="AIX133" s="310"/>
      <c r="AIY133" s="310"/>
      <c r="AIZ133" s="310"/>
      <c r="AJA133" s="310"/>
      <c r="AJB133" s="310"/>
      <c r="AJC133" s="310"/>
      <c r="AJD133" s="310"/>
      <c r="AJE133" s="310"/>
      <c r="AJF133" s="310"/>
      <c r="AJG133" s="310"/>
      <c r="AJH133" s="310"/>
      <c r="AJI133" s="310"/>
      <c r="AJJ133" s="310"/>
      <c r="AJK133" s="310"/>
      <c r="AJL133" s="310"/>
      <c r="AJM133" s="310"/>
      <c r="AJN133" s="310"/>
      <c r="AJO133" s="310"/>
      <c r="AJP133" s="310"/>
      <c r="AJQ133" s="310"/>
      <c r="AJR133" s="310"/>
      <c r="AJS133" s="310"/>
      <c r="AJT133" s="310"/>
      <c r="AJU133" s="310"/>
      <c r="AJV133" s="310"/>
      <c r="AJW133" s="310"/>
      <c r="AJX133" s="310"/>
      <c r="AJY133" s="310"/>
      <c r="AJZ133" s="310"/>
      <c r="AKA133" s="310"/>
      <c r="AKB133" s="310"/>
      <c r="AKC133" s="310"/>
      <c r="AKD133" s="310"/>
      <c r="AKE133" s="310"/>
      <c r="AKF133" s="310"/>
      <c r="AKG133" s="310"/>
      <c r="AKH133" s="310"/>
      <c r="AKI133" s="310"/>
      <c r="AKJ133" s="310"/>
      <c r="AKK133" s="310"/>
      <c r="AKL133" s="310"/>
      <c r="AKM133" s="310"/>
      <c r="AKN133" s="310"/>
      <c r="AKO133" s="310"/>
      <c r="AKP133" s="310"/>
      <c r="AKQ133" s="310"/>
      <c r="AKR133" s="310"/>
      <c r="AKS133" s="310"/>
      <c r="AKT133" s="310"/>
      <c r="AKU133" s="310"/>
      <c r="AKV133" s="310"/>
      <c r="AKW133" s="310"/>
      <c r="AKX133" s="310"/>
      <c r="AKY133" s="310"/>
      <c r="AKZ133" s="310"/>
      <c r="ALA133" s="310"/>
      <c r="ALB133" s="310"/>
      <c r="ALC133" s="310"/>
      <c r="ALD133" s="310"/>
      <c r="ALE133" s="310"/>
      <c r="ALF133" s="310"/>
      <c r="ALG133" s="310"/>
      <c r="ALH133" s="310"/>
      <c r="ALI133" s="310"/>
      <c r="ALJ133" s="310"/>
      <c r="ALK133" s="310"/>
      <c r="ALL133" s="310"/>
      <c r="ALM133" s="310"/>
      <c r="ALN133" s="310"/>
      <c r="ALO133" s="310"/>
      <c r="ALP133" s="310"/>
      <c r="ALQ133" s="310"/>
      <c r="ALR133" s="310"/>
      <c r="ALS133" s="310"/>
      <c r="ALT133" s="310"/>
      <c r="ALU133" s="310"/>
      <c r="ALV133" s="310"/>
      <c r="ALW133" s="310"/>
      <c r="ALX133" s="310"/>
      <c r="ALY133" s="310"/>
      <c r="ALZ133" s="310"/>
      <c r="AMA133" s="310"/>
      <c r="AMB133" s="310"/>
      <c r="AMC133" s="310"/>
      <c r="AMD133" s="310"/>
      <c r="AME133" s="310"/>
      <c r="AMF133" s="310"/>
      <c r="AMG133" s="310"/>
      <c r="AMH133" s="310"/>
      <c r="AMI133" s="310"/>
      <c r="AMJ133" s="310"/>
      <c r="AMK133" s="310"/>
      <c r="AML133" s="310"/>
      <c r="AMM133" s="310"/>
      <c r="AMN133" s="310"/>
      <c r="AMO133" s="310"/>
      <c r="AMP133" s="310"/>
      <c r="AMQ133" s="310"/>
      <c r="AMR133" s="310"/>
      <c r="AMS133" s="310"/>
      <c r="AMT133" s="310"/>
      <c r="AMU133" s="310"/>
      <c r="AMV133" s="310"/>
      <c r="AMW133" s="310"/>
      <c r="AMX133" s="310"/>
      <c r="AMY133" s="310"/>
      <c r="AMZ133" s="310"/>
      <c r="ANA133" s="310"/>
      <c r="ANB133" s="310"/>
      <c r="ANC133" s="310"/>
      <c r="AND133" s="310"/>
      <c r="ANE133" s="310"/>
      <c r="ANF133" s="310"/>
      <c r="ANG133" s="310"/>
      <c r="ANH133" s="310"/>
      <c r="ANI133" s="310"/>
      <c r="ANJ133" s="310"/>
      <c r="ANK133" s="310"/>
      <c r="ANL133" s="310"/>
      <c r="ANM133" s="310"/>
      <c r="ANN133" s="310"/>
      <c r="ANO133" s="310"/>
      <c r="ANP133" s="310"/>
      <c r="ANQ133" s="310"/>
      <c r="ANR133" s="310"/>
      <c r="ANS133" s="310"/>
      <c r="ANT133" s="310"/>
      <c r="ANU133" s="310"/>
      <c r="ANV133" s="310"/>
      <c r="ANW133" s="310"/>
      <c r="ANX133" s="310"/>
      <c r="ANY133" s="310"/>
      <c r="ANZ133" s="310"/>
      <c r="AOA133" s="310"/>
      <c r="AOB133" s="310"/>
      <c r="AOC133" s="310"/>
      <c r="AOD133" s="310"/>
      <c r="AOE133" s="310"/>
      <c r="AOF133" s="310"/>
      <c r="AOG133" s="310"/>
      <c r="AOH133" s="310"/>
      <c r="AOI133" s="310"/>
      <c r="AOJ133" s="310"/>
      <c r="AOK133" s="310"/>
      <c r="AOL133" s="310"/>
      <c r="AOM133" s="310"/>
      <c r="AON133" s="310"/>
      <c r="AOO133" s="310"/>
      <c r="AOP133" s="310"/>
      <c r="AOQ133" s="310"/>
      <c r="AOR133" s="310"/>
      <c r="AOS133" s="310"/>
      <c r="AOT133" s="310"/>
      <c r="AOU133" s="310"/>
      <c r="AOV133" s="310"/>
      <c r="AOW133" s="310"/>
      <c r="AOX133" s="310"/>
      <c r="AOY133" s="310"/>
      <c r="AOZ133" s="310"/>
      <c r="APA133" s="310"/>
      <c r="APB133" s="310"/>
      <c r="APC133" s="310"/>
      <c r="APD133" s="310"/>
      <c r="APE133" s="310"/>
      <c r="APF133" s="310"/>
      <c r="APG133" s="310"/>
      <c r="APH133" s="310"/>
      <c r="API133" s="310"/>
      <c r="APJ133" s="310"/>
      <c r="APK133" s="310"/>
      <c r="APL133" s="310"/>
      <c r="APM133" s="310"/>
      <c r="APN133" s="310"/>
      <c r="APO133" s="310"/>
      <c r="APP133" s="310"/>
      <c r="APQ133" s="310"/>
      <c r="APR133" s="310"/>
      <c r="APS133" s="310"/>
      <c r="APT133" s="310"/>
      <c r="APU133" s="310"/>
      <c r="APV133" s="310"/>
      <c r="APW133" s="310"/>
      <c r="APX133" s="310"/>
      <c r="APY133" s="310"/>
      <c r="APZ133" s="310"/>
      <c r="AQA133" s="310"/>
      <c r="AQB133" s="310"/>
      <c r="AQC133" s="310"/>
      <c r="AQD133" s="310"/>
      <c r="AQE133" s="310"/>
      <c r="AQF133" s="310"/>
      <c r="AQG133" s="310"/>
      <c r="AQH133" s="310"/>
      <c r="AQI133" s="310"/>
      <c r="AQJ133" s="310"/>
      <c r="AQK133" s="310"/>
      <c r="AQL133" s="310"/>
      <c r="AQM133" s="310"/>
      <c r="AQN133" s="310"/>
      <c r="AQO133" s="310"/>
      <c r="AQP133" s="310"/>
      <c r="AQQ133" s="310"/>
      <c r="AQR133" s="310"/>
      <c r="AQS133" s="310"/>
      <c r="AQT133" s="310"/>
      <c r="AQU133" s="310"/>
      <c r="AQV133" s="310"/>
      <c r="AQW133" s="310"/>
      <c r="AQX133" s="310"/>
      <c r="AQY133" s="310"/>
      <c r="AQZ133" s="310"/>
      <c r="ARA133" s="310"/>
      <c r="ARB133" s="310"/>
      <c r="ARC133" s="310"/>
      <c r="ARD133" s="310"/>
      <c r="ARE133" s="310"/>
      <c r="ARF133" s="310"/>
      <c r="ARG133" s="310"/>
      <c r="ARH133" s="310"/>
      <c r="ARI133" s="310"/>
      <c r="ARJ133" s="310"/>
      <c r="ARK133" s="310"/>
      <c r="ARL133" s="310"/>
      <c r="ARM133" s="310"/>
      <c r="ARN133" s="310"/>
      <c r="ARO133" s="310"/>
      <c r="ARP133" s="310"/>
      <c r="ARQ133" s="310"/>
      <c r="ARR133" s="310"/>
      <c r="ARS133" s="310"/>
      <c r="ART133" s="310"/>
      <c r="ARU133" s="310"/>
      <c r="ARV133" s="310"/>
      <c r="ARW133" s="310"/>
      <c r="ARX133" s="310"/>
      <c r="ARY133" s="310"/>
      <c r="ARZ133" s="310"/>
      <c r="ASA133" s="310"/>
      <c r="ASB133" s="310"/>
      <c r="ASC133" s="310"/>
      <c r="ASD133" s="310"/>
      <c r="ASE133" s="310"/>
      <c r="ASF133" s="310"/>
      <c r="ASG133" s="310"/>
      <c r="ASH133" s="310"/>
      <c r="ASI133" s="310"/>
      <c r="ASJ133" s="310"/>
      <c r="ASK133" s="310"/>
      <c r="ASL133" s="310"/>
      <c r="ASM133" s="310"/>
      <c r="ASN133" s="310"/>
      <c r="ASO133" s="310"/>
      <c r="ASP133" s="310"/>
      <c r="ASQ133" s="310"/>
      <c r="ASR133" s="310"/>
      <c r="ASS133" s="310"/>
      <c r="AST133" s="310"/>
      <c r="ASU133" s="310"/>
      <c r="ASV133" s="310"/>
      <c r="ASW133" s="310"/>
      <c r="ASX133" s="310"/>
      <c r="ASY133" s="310"/>
      <c r="ASZ133" s="310"/>
      <c r="ATA133" s="310"/>
      <c r="ATB133" s="310"/>
      <c r="ATC133" s="310"/>
      <c r="ATD133" s="310"/>
      <c r="ATE133" s="310"/>
      <c r="ATF133" s="310"/>
      <c r="ATG133" s="310"/>
      <c r="ATH133" s="310"/>
      <c r="ATI133" s="310"/>
      <c r="ATJ133" s="310"/>
      <c r="ATK133" s="310"/>
      <c r="ATL133" s="310"/>
      <c r="ATM133" s="310"/>
      <c r="ATN133" s="310"/>
      <c r="ATO133" s="310"/>
      <c r="ATP133" s="310"/>
      <c r="ATQ133" s="310"/>
      <c r="ATR133" s="310"/>
      <c r="ATS133" s="310"/>
      <c r="ATT133" s="310"/>
      <c r="ATU133" s="310"/>
      <c r="ATV133" s="310"/>
      <c r="ATW133" s="310"/>
      <c r="ATX133" s="310"/>
      <c r="ATY133" s="310"/>
      <c r="ATZ133" s="310"/>
      <c r="AUA133" s="310"/>
      <c r="AUB133" s="310"/>
      <c r="AUC133" s="310"/>
      <c r="AUD133" s="310"/>
      <c r="AUE133" s="310"/>
      <c r="AUF133" s="310"/>
      <c r="AUG133" s="310"/>
      <c r="AUH133" s="310"/>
      <c r="AUI133" s="310"/>
      <c r="AUJ133" s="310"/>
      <c r="AUK133" s="310"/>
      <c r="AUL133" s="310"/>
      <c r="AUM133" s="310"/>
      <c r="AUN133" s="310"/>
      <c r="AUO133" s="310"/>
      <c r="AUP133" s="310"/>
      <c r="AUQ133" s="310"/>
      <c r="AUR133" s="310"/>
      <c r="AUS133" s="310"/>
      <c r="AUT133" s="310"/>
      <c r="AUU133" s="310"/>
      <c r="AUV133" s="310"/>
      <c r="AUW133" s="310"/>
      <c r="AUX133" s="310"/>
      <c r="AUY133" s="310"/>
      <c r="AUZ133" s="310"/>
      <c r="AVA133" s="310"/>
      <c r="AVB133" s="310"/>
      <c r="AVC133" s="310"/>
      <c r="AVD133" s="310"/>
      <c r="AVE133" s="310"/>
      <c r="AVF133" s="310"/>
      <c r="AVG133" s="310"/>
      <c r="AVH133" s="310"/>
      <c r="AVI133" s="310"/>
      <c r="AVJ133" s="310"/>
      <c r="AVK133" s="310"/>
      <c r="AVL133" s="310"/>
      <c r="AVM133" s="310"/>
      <c r="AVN133" s="310"/>
      <c r="AVO133" s="310"/>
      <c r="AVP133" s="310"/>
      <c r="AVQ133" s="310"/>
      <c r="AVR133" s="310"/>
      <c r="AVS133" s="310"/>
      <c r="AVT133" s="310"/>
      <c r="AVU133" s="310"/>
      <c r="AVV133" s="310"/>
      <c r="AVW133" s="310"/>
      <c r="AVX133" s="310"/>
      <c r="AVY133" s="310"/>
      <c r="AVZ133" s="310"/>
      <c r="AWA133" s="310"/>
      <c r="AWB133" s="310"/>
      <c r="AWC133" s="310"/>
      <c r="AWD133" s="310"/>
      <c r="AWE133" s="310"/>
      <c r="AWF133" s="310"/>
      <c r="AWG133" s="310"/>
      <c r="AWH133" s="310"/>
      <c r="AWI133" s="310"/>
      <c r="AWJ133" s="310"/>
      <c r="AWK133" s="310"/>
      <c r="AWL133" s="310"/>
      <c r="AWM133" s="310"/>
      <c r="AWN133" s="310"/>
      <c r="AWO133" s="310"/>
      <c r="AWP133" s="310"/>
      <c r="AWQ133" s="310"/>
      <c r="AWR133" s="310"/>
      <c r="AWS133" s="310"/>
      <c r="AWT133" s="310"/>
      <c r="AWU133" s="310"/>
      <c r="AWV133" s="310"/>
      <c r="AWW133" s="310"/>
      <c r="AWX133" s="310"/>
      <c r="AWY133" s="310"/>
      <c r="AWZ133" s="310"/>
      <c r="AXA133" s="310"/>
      <c r="AXB133" s="310"/>
      <c r="AXC133" s="310"/>
      <c r="AXD133" s="310"/>
      <c r="AXE133" s="310"/>
      <c r="AXF133" s="310"/>
      <c r="AXG133" s="310"/>
      <c r="AXH133" s="310"/>
      <c r="AXI133" s="310"/>
      <c r="AXJ133" s="310"/>
      <c r="AXK133" s="310"/>
      <c r="AXL133" s="310"/>
      <c r="AXM133" s="310"/>
      <c r="AXN133" s="310"/>
      <c r="AXO133" s="310"/>
      <c r="AXP133" s="310"/>
      <c r="AXQ133" s="310"/>
      <c r="AXR133" s="310"/>
      <c r="AXS133" s="310"/>
      <c r="AXT133" s="310"/>
      <c r="AXU133" s="310"/>
      <c r="AXV133" s="310"/>
      <c r="AXW133" s="310"/>
      <c r="AXX133" s="310"/>
      <c r="AXY133" s="310"/>
      <c r="AXZ133" s="310"/>
      <c r="AYA133" s="310"/>
      <c r="AYB133" s="310"/>
      <c r="AYC133" s="310"/>
      <c r="AYD133" s="310"/>
      <c r="AYE133" s="310"/>
      <c r="AYF133" s="310"/>
      <c r="AYG133" s="310"/>
      <c r="AYH133" s="310"/>
      <c r="AYI133" s="310"/>
      <c r="AYJ133" s="310"/>
      <c r="AYK133" s="310"/>
      <c r="AYL133" s="310"/>
      <c r="AYM133" s="310"/>
      <c r="AYN133" s="310"/>
      <c r="AYO133" s="310"/>
      <c r="AYP133" s="310"/>
      <c r="AYQ133" s="310"/>
      <c r="AYR133" s="310"/>
      <c r="AYS133" s="310"/>
      <c r="AYT133" s="310"/>
      <c r="AYU133" s="310"/>
      <c r="AYV133" s="310"/>
      <c r="AYW133" s="310"/>
      <c r="AYX133" s="310"/>
      <c r="AYY133" s="310"/>
      <c r="AYZ133" s="310"/>
      <c r="AZA133" s="310"/>
      <c r="AZB133" s="310"/>
      <c r="AZC133" s="310"/>
      <c r="AZD133" s="310"/>
      <c r="AZE133" s="310"/>
      <c r="AZF133" s="310"/>
      <c r="AZG133" s="310"/>
      <c r="AZH133" s="310"/>
      <c r="AZI133" s="310"/>
      <c r="AZJ133" s="310"/>
      <c r="AZK133" s="310"/>
      <c r="AZL133" s="310"/>
      <c r="AZM133" s="310"/>
      <c r="AZN133" s="310"/>
      <c r="AZO133" s="310"/>
      <c r="AZP133" s="310"/>
      <c r="AZQ133" s="310"/>
      <c r="AZR133" s="310"/>
      <c r="AZS133" s="310"/>
      <c r="AZT133" s="310"/>
      <c r="AZU133" s="310"/>
      <c r="AZV133" s="310"/>
      <c r="AZW133" s="310"/>
      <c r="AZX133" s="310"/>
      <c r="AZY133" s="310"/>
      <c r="AZZ133" s="310"/>
      <c r="BAA133" s="310"/>
      <c r="BAB133" s="310"/>
      <c r="BAC133" s="310"/>
      <c r="BAD133" s="310"/>
      <c r="BAE133" s="310"/>
      <c r="BAF133" s="310"/>
      <c r="BAG133" s="310"/>
      <c r="BAH133" s="310"/>
      <c r="BAI133" s="310"/>
      <c r="BAJ133" s="310"/>
      <c r="BAK133" s="310"/>
      <c r="BAL133" s="310"/>
      <c r="BAM133" s="310"/>
      <c r="BAN133" s="310"/>
      <c r="BAO133" s="310"/>
      <c r="BAP133" s="310"/>
      <c r="BAQ133" s="310"/>
      <c r="BAR133" s="310"/>
      <c r="BAS133" s="310"/>
      <c r="BAT133" s="310"/>
      <c r="BAU133" s="310"/>
      <c r="BAV133" s="310"/>
      <c r="BAW133" s="310"/>
      <c r="BAX133" s="310"/>
      <c r="BAY133" s="310"/>
      <c r="BAZ133" s="310"/>
      <c r="BBA133" s="310"/>
      <c r="BBB133" s="310"/>
      <c r="BBC133" s="310"/>
      <c r="BBD133" s="310"/>
      <c r="BBE133" s="310"/>
      <c r="BBF133" s="310"/>
      <c r="BBG133" s="310"/>
      <c r="BBH133" s="310"/>
      <c r="BBI133" s="310"/>
      <c r="BBJ133" s="310"/>
      <c r="BBK133" s="310"/>
      <c r="BBL133" s="310"/>
      <c r="BBM133" s="310"/>
      <c r="BBN133" s="310"/>
      <c r="BBO133" s="310"/>
      <c r="BBP133" s="310"/>
      <c r="BBQ133" s="310"/>
      <c r="BBR133" s="310"/>
      <c r="BBS133" s="310"/>
      <c r="BBT133" s="310"/>
      <c r="BBU133" s="310"/>
      <c r="BBV133" s="310"/>
      <c r="BBW133" s="310"/>
      <c r="BBX133" s="310"/>
      <c r="BBY133" s="310"/>
      <c r="BBZ133" s="310"/>
      <c r="BCA133" s="310"/>
      <c r="BCB133" s="310"/>
      <c r="BCC133" s="310"/>
      <c r="BCD133" s="310"/>
      <c r="BCE133" s="310"/>
      <c r="BCF133" s="310"/>
      <c r="BCG133" s="310"/>
      <c r="BCH133" s="310"/>
      <c r="BCI133" s="310"/>
      <c r="BCJ133" s="310"/>
      <c r="BCK133" s="310"/>
      <c r="BCL133" s="310"/>
      <c r="BCM133" s="310"/>
      <c r="BCN133" s="310"/>
      <c r="BCO133" s="310"/>
      <c r="BCP133" s="310"/>
      <c r="BCQ133" s="310"/>
      <c r="BCR133" s="310"/>
      <c r="BCS133" s="310"/>
      <c r="BCT133" s="310"/>
      <c r="BCU133" s="310"/>
      <c r="BCV133" s="310"/>
      <c r="BCW133" s="310"/>
      <c r="BCX133" s="310"/>
      <c r="BCY133" s="310"/>
      <c r="BCZ133" s="310"/>
      <c r="BDA133" s="310"/>
      <c r="BDB133" s="310"/>
      <c r="BDC133" s="310"/>
      <c r="BDD133" s="310"/>
      <c r="BDE133" s="310"/>
      <c r="BDF133" s="310"/>
      <c r="BDG133" s="310"/>
      <c r="BDH133" s="310"/>
      <c r="BDI133" s="310"/>
      <c r="BDJ133" s="310"/>
      <c r="BDK133" s="310"/>
      <c r="BDL133" s="310"/>
      <c r="BDM133" s="310"/>
      <c r="BDN133" s="310"/>
      <c r="BDO133" s="310"/>
      <c r="BDP133" s="310"/>
      <c r="BDQ133" s="310"/>
      <c r="BDR133" s="310"/>
      <c r="BDS133" s="310"/>
      <c r="BDT133" s="310"/>
      <c r="BDU133" s="310"/>
      <c r="BDV133" s="310"/>
      <c r="BDW133" s="310"/>
      <c r="BDX133" s="310"/>
      <c r="BDY133" s="310"/>
      <c r="BDZ133" s="310"/>
      <c r="BEA133" s="310"/>
      <c r="BEB133" s="310"/>
      <c r="BEC133" s="310"/>
      <c r="BED133" s="310"/>
      <c r="BEE133" s="310"/>
      <c r="BEF133" s="310"/>
      <c r="BEG133" s="310"/>
      <c r="BEH133" s="310"/>
      <c r="BEI133" s="310"/>
      <c r="BEJ133" s="310"/>
      <c r="BEK133" s="310"/>
      <c r="BEL133" s="310"/>
      <c r="BEM133" s="310"/>
      <c r="BEN133" s="310"/>
      <c r="BEO133" s="310"/>
      <c r="BEP133" s="310"/>
      <c r="BEQ133" s="310"/>
      <c r="BER133" s="310"/>
      <c r="BES133" s="310"/>
      <c r="BET133" s="310"/>
      <c r="BEU133" s="310"/>
      <c r="BEV133" s="310"/>
      <c r="BEW133" s="310"/>
      <c r="BEX133" s="310"/>
      <c r="BEY133" s="310"/>
      <c r="BEZ133" s="310"/>
      <c r="BFA133" s="310"/>
      <c r="BFB133" s="310"/>
      <c r="BFC133" s="310"/>
      <c r="BFD133" s="310"/>
      <c r="BFE133" s="310"/>
      <c r="BFF133" s="310"/>
      <c r="BFG133" s="310"/>
      <c r="BFH133" s="310"/>
      <c r="BFI133" s="310"/>
      <c r="BFJ133" s="310"/>
      <c r="BFK133" s="310"/>
      <c r="BFL133" s="310"/>
      <c r="BFM133" s="310"/>
      <c r="BFN133" s="310"/>
      <c r="BFO133" s="310"/>
      <c r="BFP133" s="310"/>
      <c r="BFQ133" s="310"/>
      <c r="BFR133" s="310"/>
      <c r="BFS133" s="310"/>
      <c r="BFT133" s="310"/>
      <c r="BFU133" s="310"/>
      <c r="BFV133" s="310"/>
      <c r="BFW133" s="310"/>
      <c r="BFX133" s="310"/>
      <c r="BFY133" s="310"/>
      <c r="BFZ133" s="310"/>
      <c r="BGA133" s="310"/>
      <c r="BGB133" s="310"/>
      <c r="BGC133" s="310"/>
      <c r="BGD133" s="310"/>
      <c r="BGE133" s="310"/>
      <c r="BGF133" s="310"/>
      <c r="BGG133" s="310"/>
      <c r="BGH133" s="310"/>
      <c r="BGI133" s="310"/>
      <c r="BGJ133" s="310"/>
      <c r="BGK133" s="310"/>
      <c r="BGL133" s="310"/>
      <c r="BGM133" s="310"/>
      <c r="BGN133" s="310"/>
      <c r="BGO133" s="310"/>
      <c r="BGP133" s="310"/>
      <c r="BGQ133" s="310"/>
      <c r="BGR133" s="310"/>
      <c r="BGS133" s="310"/>
      <c r="BGT133" s="310"/>
      <c r="BGU133" s="310"/>
      <c r="BGV133" s="310"/>
      <c r="BGW133" s="310"/>
      <c r="BGX133" s="310"/>
      <c r="BGY133" s="310"/>
      <c r="BGZ133" s="310"/>
      <c r="BHA133" s="310"/>
      <c r="BHB133" s="310"/>
      <c r="BHC133" s="310"/>
      <c r="BHD133" s="310"/>
      <c r="BHE133" s="310"/>
      <c r="BHF133" s="310"/>
      <c r="BHG133" s="310"/>
      <c r="BHH133" s="310"/>
      <c r="BHI133" s="310"/>
      <c r="BHJ133" s="310"/>
      <c r="BHK133" s="310"/>
      <c r="BHL133" s="310"/>
      <c r="BHM133" s="310"/>
      <c r="BHN133" s="310"/>
      <c r="BHO133" s="310"/>
      <c r="BHP133" s="310"/>
      <c r="BHQ133" s="310"/>
      <c r="BHR133" s="310"/>
      <c r="BHS133" s="310"/>
      <c r="BHT133" s="310"/>
      <c r="BHU133" s="310"/>
      <c r="BHV133" s="310"/>
      <c r="BHW133" s="310"/>
      <c r="BHX133" s="310"/>
      <c r="BHY133" s="310"/>
      <c r="BHZ133" s="310"/>
      <c r="BIA133" s="310"/>
      <c r="BIB133" s="310"/>
      <c r="BIC133" s="310"/>
      <c r="BID133" s="310"/>
      <c r="BIE133" s="310"/>
      <c r="BIF133" s="310"/>
      <c r="BIG133" s="310"/>
      <c r="BIH133" s="310"/>
      <c r="BII133" s="310"/>
      <c r="BIJ133" s="310"/>
      <c r="BIK133" s="310"/>
      <c r="BIL133" s="310"/>
      <c r="BIM133" s="310"/>
      <c r="BIN133" s="310"/>
      <c r="BIO133" s="310"/>
      <c r="BIP133" s="310"/>
      <c r="BIQ133" s="310"/>
      <c r="BIR133" s="310"/>
      <c r="BIS133" s="310"/>
      <c r="BIT133" s="310"/>
      <c r="BIU133" s="310"/>
      <c r="BIV133" s="310"/>
      <c r="BIW133" s="310"/>
      <c r="BIX133" s="310"/>
      <c r="BIY133" s="310"/>
      <c r="BIZ133" s="310"/>
      <c r="BJA133" s="310"/>
      <c r="BJB133" s="310"/>
      <c r="BJC133" s="310"/>
      <c r="BJD133" s="310"/>
      <c r="BJE133" s="310"/>
      <c r="BJF133" s="310"/>
      <c r="BJG133" s="310"/>
      <c r="BJH133" s="310"/>
      <c r="BJI133" s="310"/>
      <c r="BJJ133" s="310"/>
      <c r="BJK133" s="310"/>
      <c r="BJL133" s="310"/>
      <c r="BJM133" s="310"/>
      <c r="BJN133" s="310"/>
      <c r="BJO133" s="310"/>
      <c r="BJP133" s="310"/>
      <c r="BJQ133" s="310"/>
      <c r="BJR133" s="310"/>
      <c r="BJS133" s="310"/>
      <c r="BJT133" s="310"/>
      <c r="BJU133" s="310"/>
      <c r="BJV133" s="310"/>
      <c r="BJW133" s="310"/>
      <c r="BJX133" s="310"/>
      <c r="BJY133" s="310"/>
      <c r="BJZ133" s="310"/>
      <c r="BKA133" s="310"/>
      <c r="BKB133" s="310"/>
      <c r="BKC133" s="310"/>
      <c r="BKD133" s="310"/>
      <c r="BKE133" s="310"/>
      <c r="BKF133" s="310"/>
      <c r="BKG133" s="310"/>
      <c r="BKH133" s="310"/>
      <c r="BKI133" s="310"/>
      <c r="BKJ133" s="310"/>
      <c r="BKK133" s="310"/>
      <c r="BKL133" s="310"/>
      <c r="BKM133" s="310"/>
      <c r="BKN133" s="310"/>
      <c r="BKO133" s="310"/>
      <c r="BKP133" s="310"/>
      <c r="BKQ133" s="310"/>
      <c r="BKR133" s="310"/>
      <c r="BKS133" s="310"/>
      <c r="BKT133" s="310"/>
      <c r="BKU133" s="310"/>
      <c r="BKV133" s="310"/>
      <c r="BKW133" s="310"/>
      <c r="BKX133" s="310"/>
      <c r="BKY133" s="310"/>
      <c r="BKZ133" s="310"/>
      <c r="BLA133" s="310"/>
      <c r="BLB133" s="310"/>
      <c r="BLC133" s="310"/>
      <c r="BLD133" s="310"/>
      <c r="BLE133" s="310"/>
      <c r="BLF133" s="310"/>
      <c r="BLG133" s="310"/>
      <c r="BLH133" s="310"/>
      <c r="BLI133" s="310"/>
      <c r="BLJ133" s="310"/>
      <c r="BLK133" s="310"/>
      <c r="BLL133" s="310"/>
      <c r="BLM133" s="310"/>
      <c r="BLN133" s="310"/>
      <c r="BLO133" s="310"/>
      <c r="BLP133" s="310"/>
      <c r="BLQ133" s="310"/>
      <c r="BLR133" s="310"/>
      <c r="BLS133" s="310"/>
      <c r="BLT133" s="310"/>
      <c r="BLU133" s="310"/>
      <c r="BLV133" s="310"/>
      <c r="BLW133" s="310"/>
      <c r="BLX133" s="310"/>
      <c r="BLY133" s="310"/>
      <c r="BLZ133" s="310"/>
      <c r="BMA133" s="310"/>
      <c r="BMB133" s="310"/>
      <c r="BMC133" s="310"/>
      <c r="BMD133" s="310"/>
      <c r="BME133" s="310"/>
      <c r="BMF133" s="310"/>
      <c r="BMG133" s="310"/>
      <c r="BMH133" s="310"/>
      <c r="BMI133" s="310"/>
      <c r="BMJ133" s="310"/>
      <c r="BMK133" s="310"/>
      <c r="BML133" s="310"/>
      <c r="BMM133" s="310"/>
      <c r="BMN133" s="310"/>
      <c r="BMO133" s="310"/>
      <c r="BMP133" s="310"/>
      <c r="BMQ133" s="310"/>
      <c r="BMR133" s="310"/>
      <c r="BMS133" s="310"/>
      <c r="BMT133" s="310"/>
      <c r="BMU133" s="310"/>
      <c r="BMV133" s="310"/>
      <c r="BMW133" s="310"/>
      <c r="BMX133" s="310"/>
      <c r="BMY133" s="310"/>
      <c r="BMZ133" s="310"/>
      <c r="BNA133" s="310"/>
      <c r="BNB133" s="310"/>
      <c r="BNC133" s="310"/>
      <c r="BND133" s="310"/>
      <c r="BNE133" s="310"/>
      <c r="BNF133" s="310"/>
      <c r="BNG133" s="310"/>
      <c r="BNH133" s="310"/>
      <c r="BNI133" s="310"/>
      <c r="BNJ133" s="310"/>
      <c r="BNK133" s="310"/>
      <c r="BNL133" s="310"/>
      <c r="BNM133" s="310"/>
      <c r="BNN133" s="310"/>
      <c r="BNO133" s="310"/>
      <c r="BNP133" s="310"/>
      <c r="BNQ133" s="310"/>
      <c r="BNR133" s="310"/>
      <c r="BNS133" s="310"/>
      <c r="BNT133" s="310"/>
      <c r="BNU133" s="310"/>
      <c r="BNV133" s="310"/>
      <c r="BNW133" s="310"/>
      <c r="BNX133" s="310"/>
      <c r="BNY133" s="310"/>
      <c r="BNZ133" s="310"/>
      <c r="BOA133" s="310"/>
      <c r="BOB133" s="310"/>
      <c r="BOC133" s="310"/>
      <c r="BOD133" s="310"/>
      <c r="BOE133" s="310"/>
      <c r="BOF133" s="310"/>
      <c r="BOG133" s="310"/>
      <c r="BOH133" s="310"/>
      <c r="BOI133" s="310"/>
      <c r="BOJ133" s="310"/>
      <c r="BOK133" s="310"/>
      <c r="BOL133" s="310"/>
      <c r="BOM133" s="310"/>
      <c r="BON133" s="310"/>
      <c r="BOO133" s="310"/>
      <c r="BOP133" s="310"/>
      <c r="BOQ133" s="310"/>
      <c r="BOR133" s="310"/>
      <c r="BOS133" s="310"/>
      <c r="BOT133" s="310"/>
      <c r="BOU133" s="310"/>
      <c r="BOV133" s="310"/>
      <c r="BOW133" s="310"/>
      <c r="BOX133" s="310"/>
      <c r="BOY133" s="310"/>
      <c r="BOZ133" s="310"/>
      <c r="BPA133" s="310"/>
      <c r="BPB133" s="310"/>
      <c r="BPC133" s="310"/>
      <c r="BPD133" s="310"/>
      <c r="BPE133" s="310"/>
      <c r="BPF133" s="310"/>
      <c r="BPG133" s="310"/>
      <c r="BPH133" s="310"/>
      <c r="BPI133" s="310"/>
      <c r="BPJ133" s="310"/>
      <c r="BPK133" s="310"/>
      <c r="BPL133" s="310"/>
      <c r="BPM133" s="310"/>
      <c r="BPN133" s="310"/>
      <c r="BPO133" s="310"/>
      <c r="BPP133" s="310"/>
      <c r="BPQ133" s="310"/>
      <c r="BPR133" s="310"/>
      <c r="BPS133" s="310"/>
      <c r="BPT133" s="310"/>
      <c r="BPU133" s="310"/>
      <c r="BPV133" s="310"/>
      <c r="BPW133" s="310"/>
      <c r="BPX133" s="310"/>
      <c r="BPY133" s="310"/>
      <c r="BPZ133" s="310"/>
      <c r="BQA133" s="310"/>
      <c r="BQB133" s="310"/>
      <c r="BQC133" s="310"/>
      <c r="BQD133" s="310"/>
      <c r="BQE133" s="310"/>
      <c r="BQF133" s="310"/>
      <c r="BQG133" s="310"/>
      <c r="BQH133" s="310"/>
      <c r="BQI133" s="310"/>
      <c r="BQJ133" s="310"/>
      <c r="BQK133" s="310"/>
      <c r="BQL133" s="310"/>
      <c r="BQM133" s="310"/>
      <c r="BQN133" s="310"/>
      <c r="BQO133" s="310"/>
      <c r="BQP133" s="310"/>
      <c r="BQQ133" s="310"/>
      <c r="BQR133" s="310"/>
      <c r="BQS133" s="310"/>
      <c r="BQT133" s="310"/>
      <c r="BQU133" s="310"/>
      <c r="BQV133" s="310"/>
      <c r="BQW133" s="310"/>
      <c r="BQX133" s="310"/>
      <c r="BQY133" s="310"/>
      <c r="BQZ133" s="310"/>
      <c r="BRA133" s="310"/>
      <c r="BRB133" s="310"/>
      <c r="BRC133" s="310"/>
      <c r="BRD133" s="310"/>
      <c r="BRE133" s="310"/>
      <c r="BRF133" s="310"/>
      <c r="BRG133" s="310"/>
      <c r="BRH133" s="310"/>
      <c r="BRI133" s="310"/>
      <c r="BRJ133" s="310"/>
      <c r="BRK133" s="310"/>
      <c r="BRL133" s="310"/>
      <c r="BRM133" s="310"/>
      <c r="BRN133" s="310"/>
      <c r="BRO133" s="310"/>
      <c r="BRP133" s="310"/>
      <c r="BRQ133" s="310"/>
      <c r="BRR133" s="310"/>
      <c r="BRS133" s="310"/>
      <c r="BRT133" s="310"/>
      <c r="BRU133" s="310"/>
      <c r="BRV133" s="310"/>
      <c r="BRW133" s="310"/>
      <c r="BRX133" s="310"/>
      <c r="BRY133" s="310"/>
      <c r="BRZ133" s="310"/>
      <c r="BSA133" s="310"/>
      <c r="BSB133" s="310"/>
      <c r="BSC133" s="310"/>
      <c r="BSD133" s="310"/>
      <c r="BSE133" s="310"/>
      <c r="BSF133" s="310"/>
      <c r="BSG133" s="310"/>
      <c r="BSH133" s="310"/>
      <c r="BSI133" s="310"/>
      <c r="BSJ133" s="310"/>
      <c r="BSK133" s="310"/>
      <c r="BSL133" s="310"/>
      <c r="BSM133" s="310"/>
      <c r="BSN133" s="310"/>
      <c r="BSO133" s="310"/>
      <c r="BSP133" s="310"/>
      <c r="BSQ133" s="310"/>
      <c r="BSR133" s="310"/>
      <c r="BSS133" s="310"/>
      <c r="BST133" s="310"/>
      <c r="BSU133" s="310"/>
      <c r="BSV133" s="310"/>
      <c r="BSW133" s="310"/>
      <c r="BSX133" s="310"/>
      <c r="BSY133" s="310"/>
      <c r="BSZ133" s="310"/>
      <c r="BTA133" s="310"/>
      <c r="BTB133" s="310"/>
      <c r="BTC133" s="310"/>
      <c r="BTD133" s="310"/>
      <c r="BTE133" s="310"/>
      <c r="BTF133" s="310"/>
      <c r="BTG133" s="310"/>
      <c r="BTH133" s="310"/>
      <c r="BTI133" s="310"/>
      <c r="BTJ133" s="310"/>
      <c r="BTK133" s="310"/>
      <c r="BTL133" s="310"/>
      <c r="BTM133" s="310"/>
      <c r="BTN133" s="310"/>
      <c r="BTO133" s="310"/>
      <c r="BTP133" s="310"/>
      <c r="BTQ133" s="310"/>
      <c r="BTR133" s="310"/>
      <c r="BTS133" s="310"/>
      <c r="BTT133" s="310"/>
      <c r="BTU133" s="310"/>
      <c r="BTV133" s="310"/>
      <c r="BTW133" s="310"/>
      <c r="BTX133" s="310"/>
      <c r="BTY133" s="310"/>
      <c r="BTZ133" s="310"/>
      <c r="BUA133" s="310"/>
      <c r="BUB133" s="310"/>
      <c r="BUC133" s="310"/>
      <c r="BUD133" s="310"/>
      <c r="BUE133" s="310"/>
      <c r="BUF133" s="310"/>
      <c r="BUG133" s="310"/>
      <c r="BUH133" s="310"/>
      <c r="BUI133" s="310"/>
      <c r="BUJ133" s="310"/>
      <c r="BUK133" s="310"/>
      <c r="BUL133" s="310"/>
      <c r="BUM133" s="310"/>
      <c r="BUN133" s="310"/>
      <c r="BUO133" s="310"/>
      <c r="BUP133" s="310"/>
      <c r="BUQ133" s="310"/>
      <c r="BUR133" s="310"/>
      <c r="BUS133" s="310"/>
      <c r="BUT133" s="310"/>
      <c r="BUU133" s="310"/>
      <c r="BUV133" s="310"/>
      <c r="BUW133" s="310"/>
      <c r="BUX133" s="310"/>
      <c r="BUY133" s="310"/>
      <c r="BUZ133" s="310"/>
      <c r="BVA133" s="310"/>
      <c r="BVB133" s="310"/>
      <c r="BVC133" s="310"/>
      <c r="BVD133" s="310"/>
      <c r="BVE133" s="310"/>
      <c r="BVF133" s="310"/>
      <c r="BVG133" s="310"/>
      <c r="BVH133" s="310"/>
      <c r="BVI133" s="310"/>
      <c r="BVJ133" s="310"/>
      <c r="BVK133" s="310"/>
      <c r="BVL133" s="310"/>
      <c r="BVM133" s="310"/>
      <c r="BVN133" s="310"/>
      <c r="BVO133" s="310"/>
      <c r="BVP133" s="310"/>
      <c r="BVQ133" s="310"/>
      <c r="BVR133" s="310"/>
      <c r="BVS133" s="310"/>
      <c r="BVT133" s="310"/>
      <c r="BVU133" s="310"/>
      <c r="BVV133" s="310"/>
      <c r="BVW133" s="310"/>
      <c r="BVX133" s="310"/>
      <c r="BVY133" s="310"/>
      <c r="BVZ133" s="310"/>
      <c r="BWA133" s="310"/>
      <c r="BWB133" s="310"/>
      <c r="BWC133" s="310"/>
      <c r="BWD133" s="310"/>
      <c r="BWE133" s="310"/>
      <c r="BWF133" s="310"/>
      <c r="BWG133" s="310"/>
      <c r="BWH133" s="310"/>
      <c r="BWI133" s="310"/>
      <c r="BWJ133" s="310"/>
      <c r="BWK133" s="310"/>
      <c r="BWL133" s="310"/>
      <c r="BWM133" s="310"/>
      <c r="BWN133" s="310"/>
      <c r="BWO133" s="310"/>
      <c r="BWP133" s="310"/>
      <c r="BWQ133" s="310"/>
      <c r="BWR133" s="310"/>
      <c r="BWS133" s="310"/>
      <c r="BWT133" s="310"/>
      <c r="BWU133" s="310"/>
      <c r="BWV133" s="310"/>
      <c r="BWW133" s="310"/>
      <c r="BWX133" s="310"/>
      <c r="BWY133" s="310"/>
      <c r="BWZ133" s="310"/>
      <c r="BXA133" s="310"/>
      <c r="BXB133" s="310"/>
      <c r="BXC133" s="310"/>
      <c r="BXD133" s="310"/>
      <c r="BXE133" s="310"/>
      <c r="BXF133" s="310"/>
      <c r="BXG133" s="310"/>
      <c r="BXH133" s="310"/>
      <c r="BXI133" s="310"/>
      <c r="BXJ133" s="310"/>
      <c r="BXK133" s="310"/>
      <c r="BXL133" s="310"/>
      <c r="BXM133" s="310"/>
      <c r="BXN133" s="310"/>
      <c r="BXO133" s="310"/>
      <c r="BXP133" s="310"/>
      <c r="BXQ133" s="310"/>
      <c r="BXR133" s="310"/>
      <c r="BXS133" s="310"/>
      <c r="BXT133" s="310"/>
      <c r="BXU133" s="310"/>
      <c r="BXV133" s="310"/>
      <c r="BXW133" s="310"/>
      <c r="BXX133" s="310"/>
      <c r="BXY133" s="310"/>
      <c r="BXZ133" s="310"/>
      <c r="BYA133" s="310"/>
      <c r="BYB133" s="310"/>
      <c r="BYC133" s="310"/>
      <c r="BYD133" s="310"/>
      <c r="BYE133" s="310"/>
      <c r="BYF133" s="310"/>
      <c r="BYG133" s="310"/>
      <c r="BYH133" s="310"/>
      <c r="BYI133" s="310"/>
      <c r="BYJ133" s="310"/>
      <c r="BYK133" s="310"/>
      <c r="BYL133" s="310"/>
      <c r="BYM133" s="310"/>
      <c r="BYN133" s="310"/>
      <c r="BYO133" s="310"/>
      <c r="BYP133" s="310"/>
      <c r="BYQ133" s="310"/>
      <c r="BYR133" s="310"/>
      <c r="BYS133" s="310"/>
      <c r="BYT133" s="310"/>
      <c r="BYU133" s="310"/>
      <c r="BYV133" s="310"/>
      <c r="BYW133" s="310"/>
      <c r="BYX133" s="310"/>
      <c r="BYY133" s="310"/>
      <c r="BYZ133" s="310"/>
      <c r="BZA133" s="310"/>
      <c r="BZB133" s="310"/>
      <c r="BZC133" s="310"/>
      <c r="BZD133" s="310"/>
      <c r="BZE133" s="310"/>
      <c r="BZF133" s="310"/>
      <c r="BZG133" s="310"/>
      <c r="BZH133" s="310"/>
      <c r="BZI133" s="310"/>
      <c r="BZJ133" s="310"/>
      <c r="BZK133" s="310"/>
      <c r="BZL133" s="310"/>
      <c r="BZM133" s="310"/>
      <c r="BZN133" s="310"/>
      <c r="BZO133" s="310"/>
      <c r="BZP133" s="310"/>
      <c r="BZQ133" s="310"/>
      <c r="BZR133" s="310"/>
      <c r="BZS133" s="310"/>
      <c r="BZT133" s="310"/>
      <c r="BZU133" s="310"/>
      <c r="BZV133" s="310"/>
      <c r="BZW133" s="310"/>
      <c r="BZX133" s="310"/>
      <c r="BZY133" s="310"/>
      <c r="BZZ133" s="310"/>
      <c r="CAA133" s="310"/>
      <c r="CAB133" s="310"/>
      <c r="CAC133" s="310"/>
      <c r="CAD133" s="310"/>
      <c r="CAE133" s="310"/>
      <c r="CAF133" s="310"/>
      <c r="CAG133" s="310"/>
      <c r="CAH133" s="310"/>
      <c r="CAI133" s="310"/>
      <c r="CAJ133" s="310"/>
      <c r="CAK133" s="310"/>
      <c r="CAL133" s="310"/>
      <c r="CAM133" s="310"/>
      <c r="CAN133" s="310"/>
      <c r="CAO133" s="310"/>
      <c r="CAP133" s="310"/>
      <c r="CAQ133" s="310"/>
      <c r="CAR133" s="310"/>
      <c r="CAS133" s="310"/>
      <c r="CAT133" s="310"/>
      <c r="CAU133" s="310"/>
      <c r="CAV133" s="310"/>
      <c r="CAW133" s="310"/>
      <c r="CAX133" s="310"/>
      <c r="CAY133" s="310"/>
      <c r="CAZ133" s="310"/>
      <c r="CBA133" s="310"/>
      <c r="CBB133" s="310"/>
      <c r="CBC133" s="310"/>
      <c r="CBD133" s="310"/>
      <c r="CBE133" s="310"/>
      <c r="CBF133" s="310"/>
      <c r="CBG133" s="310"/>
      <c r="CBH133" s="310"/>
      <c r="CBI133" s="310"/>
      <c r="CBJ133" s="310"/>
      <c r="CBK133" s="310"/>
      <c r="CBL133" s="310"/>
      <c r="CBM133" s="310"/>
      <c r="CBN133" s="310"/>
      <c r="CBO133" s="310"/>
      <c r="CBP133" s="310"/>
      <c r="CBQ133" s="310"/>
      <c r="CBR133" s="310"/>
      <c r="CBS133" s="310"/>
      <c r="CBT133" s="310"/>
      <c r="CBU133" s="310"/>
      <c r="CBV133" s="310"/>
      <c r="CBW133" s="310"/>
      <c r="CBX133" s="310"/>
      <c r="CBY133" s="310"/>
      <c r="CBZ133" s="310"/>
      <c r="CCA133" s="310"/>
      <c r="CCB133" s="310"/>
      <c r="CCC133" s="310"/>
      <c r="CCD133" s="310"/>
      <c r="CCE133" s="310"/>
      <c r="CCF133" s="310"/>
      <c r="CCG133" s="310"/>
      <c r="CCH133" s="310"/>
      <c r="CCI133" s="310"/>
      <c r="CCJ133" s="310"/>
      <c r="CCK133" s="310"/>
      <c r="CCL133" s="310"/>
      <c r="CCM133" s="310"/>
      <c r="CCN133" s="310"/>
      <c r="CCO133" s="310"/>
      <c r="CCP133" s="310"/>
      <c r="CCQ133" s="310"/>
      <c r="CCR133" s="310"/>
      <c r="CCS133" s="310"/>
      <c r="CCT133" s="310"/>
      <c r="CCU133" s="310"/>
      <c r="CCV133" s="310"/>
      <c r="CCW133" s="310"/>
      <c r="CCX133" s="310"/>
      <c r="CCY133" s="310"/>
      <c r="CCZ133" s="310"/>
      <c r="CDA133" s="310"/>
      <c r="CDB133" s="310"/>
      <c r="CDC133" s="310"/>
      <c r="CDD133" s="310"/>
      <c r="CDE133" s="310"/>
      <c r="CDF133" s="310"/>
      <c r="CDG133" s="310"/>
      <c r="CDH133" s="310"/>
      <c r="CDI133" s="310"/>
      <c r="CDJ133" s="310"/>
      <c r="CDK133" s="310"/>
      <c r="CDL133" s="310"/>
      <c r="CDM133" s="310"/>
      <c r="CDN133" s="310"/>
      <c r="CDO133" s="310"/>
      <c r="CDP133" s="310"/>
      <c r="CDQ133" s="310"/>
      <c r="CDR133" s="310"/>
      <c r="CDS133" s="310"/>
      <c r="CDT133" s="310"/>
      <c r="CDU133" s="310"/>
      <c r="CDV133" s="310"/>
      <c r="CDW133" s="310"/>
      <c r="CDX133" s="310"/>
      <c r="CDY133" s="310"/>
      <c r="CDZ133" s="310"/>
      <c r="CEA133" s="310"/>
      <c r="CEB133" s="310"/>
      <c r="CEC133" s="310"/>
      <c r="CED133" s="310"/>
      <c r="CEE133" s="310"/>
      <c r="CEF133" s="310"/>
      <c r="CEG133" s="310"/>
      <c r="CEH133" s="310"/>
      <c r="CEI133" s="310"/>
      <c r="CEJ133" s="310"/>
      <c r="CEK133" s="310"/>
      <c r="CEL133" s="310"/>
      <c r="CEM133" s="310"/>
      <c r="CEN133" s="310"/>
      <c r="CEO133" s="310"/>
      <c r="CEP133" s="310"/>
      <c r="CEQ133" s="310"/>
      <c r="CER133" s="310"/>
      <c r="CES133" s="310"/>
      <c r="CET133" s="310"/>
      <c r="CEU133" s="310"/>
      <c r="CEV133" s="310"/>
      <c r="CEW133" s="310"/>
      <c r="CEX133" s="310"/>
      <c r="CEY133" s="310"/>
      <c r="CEZ133" s="310"/>
      <c r="CFA133" s="310"/>
      <c r="CFB133" s="310"/>
      <c r="CFC133" s="310"/>
      <c r="CFD133" s="310"/>
      <c r="CFE133" s="310"/>
      <c r="CFF133" s="310"/>
      <c r="CFG133" s="310"/>
      <c r="CFH133" s="310"/>
      <c r="CFI133" s="310"/>
      <c r="CFJ133" s="310"/>
      <c r="CFK133" s="310"/>
      <c r="CFL133" s="310"/>
      <c r="CFM133" s="310"/>
      <c r="CFN133" s="310"/>
      <c r="CFO133" s="310"/>
      <c r="CFP133" s="310"/>
      <c r="CFQ133" s="310"/>
      <c r="CFR133" s="310"/>
      <c r="CFS133" s="310"/>
      <c r="CFT133" s="310"/>
      <c r="CFU133" s="310"/>
      <c r="CFV133" s="310"/>
      <c r="CFW133" s="310"/>
      <c r="CFX133" s="310"/>
      <c r="CFY133" s="310"/>
      <c r="CFZ133" s="310"/>
      <c r="CGA133" s="310"/>
      <c r="CGB133" s="310"/>
      <c r="CGC133" s="310"/>
      <c r="CGD133" s="310"/>
      <c r="CGE133" s="310"/>
      <c r="CGF133" s="310"/>
      <c r="CGG133" s="310"/>
      <c r="CGH133" s="310"/>
      <c r="CGI133" s="310"/>
      <c r="CGJ133" s="310"/>
      <c r="CGK133" s="310"/>
      <c r="CGL133" s="310"/>
      <c r="CGM133" s="310"/>
      <c r="CGN133" s="310"/>
      <c r="CGO133" s="310"/>
      <c r="CGP133" s="310"/>
      <c r="CGQ133" s="310"/>
      <c r="CGR133" s="310"/>
      <c r="CGS133" s="310"/>
      <c r="CGT133" s="310"/>
      <c r="CGU133" s="310"/>
      <c r="CGV133" s="310"/>
      <c r="CGW133" s="310"/>
      <c r="CGX133" s="310"/>
      <c r="CGY133" s="310"/>
      <c r="CGZ133" s="310"/>
      <c r="CHA133" s="310"/>
      <c r="CHB133" s="310"/>
      <c r="CHC133" s="310"/>
      <c r="CHD133" s="310"/>
      <c r="CHE133" s="310"/>
      <c r="CHF133" s="310"/>
      <c r="CHG133" s="310"/>
      <c r="CHH133" s="310"/>
      <c r="CHI133" s="310"/>
      <c r="CHJ133" s="310"/>
      <c r="CHK133" s="310"/>
      <c r="CHL133" s="310"/>
      <c r="CHM133" s="310"/>
      <c r="CHN133" s="310"/>
      <c r="CHO133" s="310"/>
      <c r="CHP133" s="310"/>
      <c r="CHQ133" s="310"/>
      <c r="CHR133" s="310"/>
      <c r="CHS133" s="310"/>
      <c r="CHT133" s="310"/>
      <c r="CHU133" s="310"/>
      <c r="CHV133" s="310"/>
      <c r="CHW133" s="310"/>
      <c r="CHX133" s="310"/>
      <c r="CHY133" s="310"/>
      <c r="CHZ133" s="310"/>
      <c r="CIA133" s="310"/>
      <c r="CIB133" s="310"/>
      <c r="CIC133" s="310"/>
      <c r="CID133" s="310"/>
      <c r="CIE133" s="310"/>
      <c r="CIF133" s="310"/>
      <c r="CIG133" s="310"/>
      <c r="CIH133" s="310"/>
      <c r="CII133" s="310"/>
      <c r="CIJ133" s="310"/>
      <c r="CIK133" s="310"/>
      <c r="CIL133" s="310"/>
      <c r="CIM133" s="310"/>
      <c r="CIN133" s="310"/>
      <c r="CIO133" s="310"/>
      <c r="CIP133" s="310"/>
      <c r="CIQ133" s="310"/>
      <c r="CIR133" s="310"/>
      <c r="CIS133" s="310"/>
      <c r="CIT133" s="310"/>
      <c r="CIU133" s="310"/>
      <c r="CIV133" s="310"/>
      <c r="CIW133" s="310"/>
      <c r="CIX133" s="310"/>
      <c r="CIY133" s="310"/>
      <c r="CIZ133" s="310"/>
      <c r="CJA133" s="310"/>
      <c r="CJB133" s="310"/>
      <c r="CJC133" s="310"/>
      <c r="CJD133" s="310"/>
      <c r="CJE133" s="310"/>
      <c r="CJF133" s="310"/>
      <c r="CJG133" s="310"/>
      <c r="CJH133" s="310"/>
      <c r="CJI133" s="310"/>
      <c r="CJJ133" s="310"/>
      <c r="CJK133" s="310"/>
      <c r="CJL133" s="310"/>
      <c r="CJM133" s="310"/>
      <c r="CJN133" s="310"/>
      <c r="CJO133" s="310"/>
      <c r="CJP133" s="310"/>
      <c r="CJQ133" s="310"/>
      <c r="CJR133" s="310"/>
      <c r="CJS133" s="310"/>
      <c r="CJT133" s="310"/>
      <c r="CJU133" s="310"/>
      <c r="CJV133" s="310"/>
      <c r="CJW133" s="310"/>
      <c r="CJX133" s="310"/>
      <c r="CJY133" s="310"/>
      <c r="CJZ133" s="310"/>
      <c r="CKA133" s="310"/>
      <c r="CKB133" s="310"/>
      <c r="CKC133" s="310"/>
      <c r="CKD133" s="310"/>
      <c r="CKE133" s="310"/>
      <c r="CKF133" s="310"/>
      <c r="CKG133" s="310"/>
      <c r="CKH133" s="310"/>
      <c r="CKI133" s="310"/>
      <c r="CKJ133" s="310"/>
      <c r="CKK133" s="310"/>
      <c r="CKL133" s="310"/>
      <c r="CKM133" s="310"/>
      <c r="CKN133" s="310"/>
      <c r="CKO133" s="310"/>
      <c r="CKP133" s="310"/>
      <c r="CKQ133" s="310"/>
      <c r="CKR133" s="310"/>
      <c r="CKS133" s="310"/>
      <c r="CKT133" s="310"/>
      <c r="CKU133" s="310"/>
      <c r="CKV133" s="310"/>
      <c r="CKW133" s="310"/>
      <c r="CKX133" s="310"/>
      <c r="CKY133" s="310"/>
      <c r="CKZ133" s="310"/>
      <c r="CLA133" s="310"/>
      <c r="CLB133" s="310"/>
      <c r="CLC133" s="310"/>
      <c r="CLD133" s="310"/>
      <c r="CLE133" s="310"/>
      <c r="CLF133" s="310"/>
      <c r="CLG133" s="310"/>
      <c r="CLH133" s="310"/>
      <c r="CLI133" s="310"/>
      <c r="CLJ133" s="310"/>
      <c r="CLK133" s="310"/>
      <c r="CLL133" s="310"/>
      <c r="CLM133" s="310"/>
      <c r="CLN133" s="310"/>
      <c r="CLO133" s="310"/>
      <c r="CLP133" s="310"/>
      <c r="CLQ133" s="310"/>
      <c r="CLR133" s="310"/>
      <c r="CLS133" s="310"/>
      <c r="CLT133" s="310"/>
      <c r="CLU133" s="310"/>
      <c r="CLV133" s="310"/>
      <c r="CLW133" s="310"/>
      <c r="CLX133" s="310"/>
      <c r="CLY133" s="310"/>
      <c r="CLZ133" s="310"/>
      <c r="CMA133" s="310"/>
      <c r="CMB133" s="310"/>
      <c r="CMC133" s="310"/>
      <c r="CMD133" s="310"/>
      <c r="CME133" s="310"/>
      <c r="CMF133" s="310"/>
      <c r="CMG133" s="310"/>
      <c r="CMH133" s="310"/>
      <c r="CMI133" s="310"/>
      <c r="CMJ133" s="310"/>
      <c r="CMK133" s="310"/>
      <c r="CML133" s="310"/>
      <c r="CMM133" s="310"/>
      <c r="CMN133" s="310"/>
      <c r="CMO133" s="310"/>
      <c r="CMP133" s="310"/>
      <c r="CMQ133" s="310"/>
      <c r="CMR133" s="310"/>
      <c r="CMS133" s="310"/>
      <c r="CMT133" s="310"/>
      <c r="CMU133" s="310"/>
      <c r="CMV133" s="310"/>
      <c r="CMW133" s="310"/>
      <c r="CMX133" s="310"/>
      <c r="CMY133" s="310"/>
      <c r="CMZ133" s="310"/>
      <c r="CNA133" s="310"/>
      <c r="CNB133" s="310"/>
      <c r="CNC133" s="310"/>
      <c r="CND133" s="310"/>
      <c r="CNE133" s="310"/>
      <c r="CNF133" s="310"/>
      <c r="CNG133" s="310"/>
      <c r="CNH133" s="310"/>
      <c r="CNI133" s="310"/>
      <c r="CNJ133" s="310"/>
      <c r="CNK133" s="310"/>
      <c r="CNL133" s="310"/>
      <c r="CNM133" s="310"/>
      <c r="CNN133" s="310"/>
      <c r="CNO133" s="310"/>
      <c r="CNP133" s="310"/>
      <c r="CNQ133" s="310"/>
      <c r="CNR133" s="310"/>
      <c r="CNS133" s="310"/>
      <c r="CNT133" s="310"/>
      <c r="CNU133" s="310"/>
      <c r="CNV133" s="310"/>
      <c r="CNW133" s="310"/>
      <c r="CNX133" s="310"/>
      <c r="CNY133" s="310"/>
      <c r="CNZ133" s="310"/>
      <c r="COA133" s="310"/>
      <c r="COB133" s="310"/>
      <c r="COC133" s="310"/>
      <c r="COD133" s="310"/>
      <c r="COE133" s="310"/>
      <c r="COF133" s="310"/>
      <c r="COG133" s="310"/>
      <c r="COH133" s="310"/>
      <c r="COI133" s="310"/>
      <c r="COJ133" s="310"/>
      <c r="COK133" s="310"/>
      <c r="COL133" s="310"/>
      <c r="COM133" s="310"/>
      <c r="CON133" s="310"/>
      <c r="COO133" s="310"/>
      <c r="COP133" s="310"/>
      <c r="COQ133" s="310"/>
      <c r="COR133" s="310"/>
      <c r="COS133" s="310"/>
      <c r="COT133" s="310"/>
      <c r="COU133" s="310"/>
      <c r="COV133" s="310"/>
      <c r="COW133" s="310"/>
      <c r="COX133" s="310"/>
      <c r="COY133" s="310"/>
      <c r="COZ133" s="310"/>
      <c r="CPA133" s="310"/>
      <c r="CPB133" s="310"/>
      <c r="CPC133" s="310"/>
      <c r="CPD133" s="310"/>
      <c r="CPE133" s="310"/>
      <c r="CPF133" s="310"/>
      <c r="CPG133" s="310"/>
      <c r="CPH133" s="310"/>
      <c r="CPI133" s="310"/>
      <c r="CPJ133" s="310"/>
      <c r="CPK133" s="310"/>
      <c r="CPL133" s="310"/>
      <c r="CPM133" s="310"/>
      <c r="CPN133" s="310"/>
      <c r="CPO133" s="310"/>
      <c r="CPP133" s="310"/>
      <c r="CPQ133" s="310"/>
      <c r="CPR133" s="310"/>
      <c r="CPS133" s="310"/>
      <c r="CPT133" s="310"/>
      <c r="CPU133" s="310"/>
      <c r="CPV133" s="310"/>
      <c r="CPW133" s="310"/>
      <c r="CPX133" s="310"/>
      <c r="CPY133" s="310"/>
      <c r="CPZ133" s="310"/>
      <c r="CQA133" s="310"/>
      <c r="CQB133" s="310"/>
      <c r="CQC133" s="310"/>
      <c r="CQD133" s="310"/>
      <c r="CQE133" s="310"/>
      <c r="CQF133" s="310"/>
      <c r="CQG133" s="310"/>
      <c r="CQH133" s="310"/>
      <c r="CQI133" s="310"/>
      <c r="CQJ133" s="310"/>
      <c r="CQK133" s="310"/>
      <c r="CQL133" s="310"/>
      <c r="CQM133" s="310"/>
      <c r="CQN133" s="310"/>
      <c r="CQO133" s="310"/>
      <c r="CQP133" s="310"/>
      <c r="CQQ133" s="310"/>
      <c r="CQR133" s="310"/>
      <c r="CQS133" s="310"/>
      <c r="CQT133" s="310"/>
      <c r="CQU133" s="310"/>
      <c r="CQV133" s="310"/>
      <c r="CQW133" s="310"/>
      <c r="CQX133" s="310"/>
      <c r="CQY133" s="310"/>
      <c r="CQZ133" s="310"/>
      <c r="CRA133" s="310"/>
      <c r="CRB133" s="310"/>
      <c r="CRC133" s="310"/>
      <c r="CRD133" s="310"/>
      <c r="CRE133" s="310"/>
      <c r="CRF133" s="310"/>
      <c r="CRG133" s="310"/>
      <c r="CRH133" s="310"/>
      <c r="CRI133" s="310"/>
      <c r="CRJ133" s="310"/>
      <c r="CRK133" s="310"/>
      <c r="CRL133" s="310"/>
      <c r="CRM133" s="310"/>
      <c r="CRN133" s="310"/>
      <c r="CRO133" s="310"/>
      <c r="CRP133" s="310"/>
      <c r="CRQ133" s="310"/>
      <c r="CRR133" s="310"/>
      <c r="CRS133" s="310"/>
      <c r="CRT133" s="310"/>
      <c r="CRU133" s="310"/>
      <c r="CRV133" s="310"/>
      <c r="CRW133" s="310"/>
      <c r="CRX133" s="310"/>
      <c r="CRY133" s="310"/>
      <c r="CRZ133" s="310"/>
      <c r="CSA133" s="310"/>
      <c r="CSB133" s="310"/>
      <c r="CSC133" s="310"/>
      <c r="CSD133" s="310"/>
      <c r="CSE133" s="310"/>
      <c r="CSF133" s="310"/>
      <c r="CSG133" s="310"/>
      <c r="CSH133" s="310"/>
      <c r="CSI133" s="310"/>
      <c r="CSJ133" s="310"/>
      <c r="CSK133" s="310"/>
      <c r="CSL133" s="310"/>
      <c r="CSM133" s="310"/>
      <c r="CSN133" s="310"/>
      <c r="CSO133" s="310"/>
      <c r="CSP133" s="310"/>
      <c r="CSQ133" s="310"/>
      <c r="CSR133" s="310"/>
      <c r="CSS133" s="310"/>
      <c r="CST133" s="310"/>
      <c r="CSU133" s="310"/>
      <c r="CSV133" s="310"/>
      <c r="CSW133" s="310"/>
      <c r="CSX133" s="310"/>
      <c r="CSY133" s="310"/>
      <c r="CSZ133" s="310"/>
      <c r="CTA133" s="310"/>
      <c r="CTB133" s="310"/>
      <c r="CTC133" s="310"/>
      <c r="CTD133" s="310"/>
      <c r="CTE133" s="310"/>
      <c r="CTF133" s="310"/>
      <c r="CTG133" s="310"/>
      <c r="CTH133" s="310"/>
      <c r="CTI133" s="310"/>
      <c r="CTJ133" s="310"/>
      <c r="CTK133" s="310"/>
      <c r="CTL133" s="310"/>
      <c r="CTM133" s="310"/>
      <c r="CTN133" s="310"/>
      <c r="CTO133" s="310"/>
      <c r="CTP133" s="310"/>
      <c r="CTQ133" s="310"/>
      <c r="CTR133" s="310"/>
      <c r="CTS133" s="310"/>
      <c r="CTT133" s="310"/>
      <c r="CTU133" s="310"/>
      <c r="CTV133" s="310"/>
      <c r="CTW133" s="310"/>
      <c r="CTX133" s="310"/>
      <c r="CTY133" s="310"/>
      <c r="CTZ133" s="310"/>
      <c r="CUA133" s="310"/>
      <c r="CUB133" s="310"/>
      <c r="CUC133" s="310"/>
      <c r="CUD133" s="310"/>
      <c r="CUE133" s="310"/>
      <c r="CUF133" s="310"/>
      <c r="CUG133" s="310"/>
      <c r="CUH133" s="310"/>
      <c r="CUI133" s="310"/>
      <c r="CUJ133" s="310"/>
      <c r="CUK133" s="310"/>
      <c r="CUL133" s="310"/>
      <c r="CUM133" s="310"/>
      <c r="CUN133" s="310"/>
      <c r="CUO133" s="310"/>
      <c r="CUP133" s="310"/>
      <c r="CUQ133" s="310"/>
      <c r="CUR133" s="310"/>
      <c r="CUS133" s="310"/>
      <c r="CUT133" s="310"/>
      <c r="CUU133" s="310"/>
      <c r="CUV133" s="310"/>
      <c r="CUW133" s="310"/>
      <c r="CUX133" s="310"/>
      <c r="CUY133" s="310"/>
      <c r="CUZ133" s="310"/>
      <c r="CVA133" s="310"/>
      <c r="CVB133" s="310"/>
      <c r="CVC133" s="310"/>
      <c r="CVD133" s="310"/>
      <c r="CVE133" s="310"/>
      <c r="CVF133" s="310"/>
      <c r="CVG133" s="310"/>
      <c r="CVH133" s="310"/>
      <c r="CVI133" s="310"/>
      <c r="CVJ133" s="310"/>
      <c r="CVK133" s="310"/>
      <c r="CVL133" s="310"/>
      <c r="CVM133" s="310"/>
      <c r="CVN133" s="310"/>
      <c r="CVO133" s="310"/>
      <c r="CVP133" s="310"/>
      <c r="CVQ133" s="310"/>
      <c r="CVR133" s="310"/>
      <c r="CVS133" s="310"/>
      <c r="CVT133" s="310"/>
      <c r="CVU133" s="310"/>
      <c r="CVV133" s="310"/>
      <c r="CVW133" s="310"/>
      <c r="CVX133" s="310"/>
      <c r="CVY133" s="310"/>
      <c r="CVZ133" s="310"/>
      <c r="CWA133" s="310"/>
      <c r="CWB133" s="310"/>
      <c r="CWC133" s="310"/>
      <c r="CWD133" s="310"/>
      <c r="CWE133" s="310"/>
      <c r="CWF133" s="310"/>
      <c r="CWG133" s="310"/>
      <c r="CWH133" s="310"/>
      <c r="CWI133" s="310"/>
      <c r="CWJ133" s="310"/>
      <c r="CWK133" s="310"/>
      <c r="CWL133" s="310"/>
      <c r="CWM133" s="310"/>
      <c r="CWN133" s="310"/>
      <c r="CWO133" s="310"/>
      <c r="CWP133" s="310"/>
      <c r="CWQ133" s="310"/>
      <c r="CWR133" s="310"/>
      <c r="CWS133" s="310"/>
      <c r="CWT133" s="310"/>
      <c r="CWU133" s="310"/>
      <c r="CWV133" s="310"/>
      <c r="CWW133" s="310"/>
      <c r="CWX133" s="310"/>
      <c r="CWY133" s="310"/>
      <c r="CWZ133" s="310"/>
      <c r="CXA133" s="310"/>
      <c r="CXB133" s="310"/>
      <c r="CXC133" s="310"/>
      <c r="CXD133" s="310"/>
      <c r="CXE133" s="310"/>
      <c r="CXF133" s="310"/>
      <c r="CXG133" s="310"/>
      <c r="CXH133" s="310"/>
      <c r="CXI133" s="310"/>
      <c r="CXJ133" s="310"/>
      <c r="CXK133" s="310"/>
      <c r="CXL133" s="310"/>
      <c r="CXM133" s="310"/>
      <c r="CXN133" s="310"/>
      <c r="CXO133" s="310"/>
      <c r="CXP133" s="310"/>
      <c r="CXQ133" s="310"/>
      <c r="CXR133" s="310"/>
      <c r="CXS133" s="310"/>
      <c r="CXT133" s="310"/>
      <c r="CXU133" s="310"/>
      <c r="CXV133" s="310"/>
      <c r="CXW133" s="310"/>
      <c r="CXX133" s="310"/>
      <c r="CXY133" s="310"/>
      <c r="CXZ133" s="310"/>
      <c r="CYA133" s="310"/>
      <c r="CYB133" s="310"/>
      <c r="CYC133" s="310"/>
      <c r="CYD133" s="310"/>
      <c r="CYE133" s="310"/>
      <c r="CYF133" s="310"/>
      <c r="CYG133" s="310"/>
      <c r="CYH133" s="310"/>
      <c r="CYI133" s="310"/>
      <c r="CYJ133" s="310"/>
      <c r="CYK133" s="310"/>
      <c r="CYL133" s="310"/>
      <c r="CYM133" s="310"/>
      <c r="CYN133" s="310"/>
      <c r="CYO133" s="310"/>
      <c r="CYP133" s="310"/>
      <c r="CYQ133" s="310"/>
      <c r="CYR133" s="310"/>
      <c r="CYS133" s="310"/>
      <c r="CYT133" s="310"/>
      <c r="CYU133" s="310"/>
      <c r="CYV133" s="310"/>
      <c r="CYW133" s="310"/>
      <c r="CYX133" s="310"/>
      <c r="CYY133" s="310"/>
      <c r="CYZ133" s="310"/>
      <c r="CZA133" s="310"/>
      <c r="CZB133" s="310"/>
      <c r="CZC133" s="310"/>
      <c r="CZD133" s="310"/>
      <c r="CZE133" s="310"/>
      <c r="CZF133" s="310"/>
      <c r="CZG133" s="310"/>
      <c r="CZH133" s="310"/>
      <c r="CZI133" s="310"/>
      <c r="CZJ133" s="310"/>
      <c r="CZK133" s="310"/>
      <c r="CZL133" s="310"/>
      <c r="CZM133" s="310"/>
      <c r="CZN133" s="310"/>
      <c r="CZO133" s="310"/>
      <c r="CZP133" s="310"/>
      <c r="CZQ133" s="310"/>
      <c r="CZR133" s="310"/>
      <c r="CZS133" s="310"/>
      <c r="CZT133" s="310"/>
      <c r="CZU133" s="310"/>
      <c r="CZV133" s="310"/>
      <c r="CZW133" s="310"/>
      <c r="CZX133" s="310"/>
      <c r="CZY133" s="310"/>
      <c r="CZZ133" s="310"/>
      <c r="DAA133" s="310"/>
      <c r="DAB133" s="310"/>
      <c r="DAC133" s="310"/>
      <c r="DAD133" s="310"/>
      <c r="DAE133" s="310"/>
      <c r="DAF133" s="310"/>
      <c r="DAG133" s="310"/>
      <c r="DAH133" s="310"/>
      <c r="DAI133" s="310"/>
      <c r="DAJ133" s="310"/>
      <c r="DAK133" s="310"/>
      <c r="DAL133" s="310"/>
      <c r="DAM133" s="310"/>
      <c r="DAN133" s="310"/>
      <c r="DAO133" s="310"/>
      <c r="DAP133" s="310"/>
      <c r="DAQ133" s="310"/>
      <c r="DAR133" s="310"/>
      <c r="DAS133" s="310"/>
      <c r="DAT133" s="310"/>
      <c r="DAU133" s="310"/>
      <c r="DAV133" s="310"/>
      <c r="DAW133" s="310"/>
      <c r="DAX133" s="310"/>
      <c r="DAY133" s="310"/>
      <c r="DAZ133" s="310"/>
      <c r="DBA133" s="310"/>
      <c r="DBB133" s="310"/>
      <c r="DBC133" s="310"/>
      <c r="DBD133" s="310"/>
      <c r="DBE133" s="310"/>
      <c r="DBF133" s="310"/>
      <c r="DBG133" s="310"/>
      <c r="DBH133" s="310"/>
      <c r="DBI133" s="310"/>
      <c r="DBJ133" s="310"/>
      <c r="DBK133" s="310"/>
      <c r="DBL133" s="310"/>
      <c r="DBM133" s="310"/>
      <c r="DBN133" s="310"/>
      <c r="DBO133" s="310"/>
      <c r="DBP133" s="310"/>
      <c r="DBQ133" s="310"/>
      <c r="DBR133" s="310"/>
      <c r="DBS133" s="310"/>
      <c r="DBT133" s="310"/>
      <c r="DBU133" s="310"/>
      <c r="DBV133" s="310"/>
      <c r="DBW133" s="310"/>
      <c r="DBX133" s="310"/>
      <c r="DBY133" s="310"/>
      <c r="DBZ133" s="310"/>
      <c r="DCA133" s="310"/>
      <c r="DCB133" s="310"/>
      <c r="DCC133" s="310"/>
      <c r="DCD133" s="310"/>
      <c r="DCE133" s="310"/>
      <c r="DCF133" s="310"/>
      <c r="DCG133" s="310"/>
      <c r="DCH133" s="310"/>
      <c r="DCI133" s="310"/>
      <c r="DCJ133" s="310"/>
      <c r="DCK133" s="310"/>
      <c r="DCL133" s="310"/>
      <c r="DCM133" s="310"/>
      <c r="DCN133" s="310"/>
      <c r="DCO133" s="310"/>
      <c r="DCP133" s="310"/>
      <c r="DCQ133" s="310"/>
      <c r="DCR133" s="310"/>
      <c r="DCS133" s="310"/>
      <c r="DCT133" s="310"/>
      <c r="DCU133" s="310"/>
      <c r="DCV133" s="310"/>
      <c r="DCW133" s="310"/>
      <c r="DCX133" s="310"/>
      <c r="DCY133" s="310"/>
      <c r="DCZ133" s="310"/>
      <c r="DDA133" s="310"/>
      <c r="DDB133" s="310"/>
      <c r="DDC133" s="310"/>
      <c r="DDD133" s="310"/>
      <c r="DDE133" s="310"/>
      <c r="DDF133" s="310"/>
      <c r="DDG133" s="310"/>
      <c r="DDH133" s="310"/>
      <c r="DDI133" s="310"/>
      <c r="DDJ133" s="310"/>
      <c r="DDK133" s="310"/>
      <c r="DDL133" s="310"/>
      <c r="DDM133" s="310"/>
      <c r="DDN133" s="310"/>
      <c r="DDO133" s="310"/>
      <c r="DDP133" s="310"/>
      <c r="DDQ133" s="310"/>
      <c r="DDR133" s="310"/>
      <c r="DDS133" s="310"/>
      <c r="DDT133" s="310"/>
      <c r="DDU133" s="310"/>
      <c r="DDV133" s="310"/>
      <c r="DDW133" s="310"/>
      <c r="DDX133" s="310"/>
      <c r="DDY133" s="310"/>
      <c r="DDZ133" s="310"/>
      <c r="DEA133" s="310"/>
      <c r="DEB133" s="310"/>
      <c r="DEC133" s="310"/>
      <c r="DED133" s="310"/>
      <c r="DEE133" s="310"/>
      <c r="DEF133" s="310"/>
      <c r="DEG133" s="310"/>
      <c r="DEH133" s="310"/>
      <c r="DEI133" s="310"/>
      <c r="DEJ133" s="310"/>
      <c r="DEK133" s="310"/>
      <c r="DEL133" s="310"/>
      <c r="DEM133" s="310"/>
      <c r="DEN133" s="310"/>
      <c r="DEO133" s="310"/>
      <c r="DEP133" s="310"/>
      <c r="DEQ133" s="310"/>
      <c r="DER133" s="310"/>
      <c r="DES133" s="310"/>
      <c r="DET133" s="310"/>
      <c r="DEU133" s="310"/>
      <c r="DEV133" s="310"/>
      <c r="DEW133" s="310"/>
      <c r="DEX133" s="310"/>
      <c r="DEY133" s="310"/>
      <c r="DEZ133" s="310"/>
      <c r="DFA133" s="310"/>
      <c r="DFB133" s="310"/>
      <c r="DFC133" s="310"/>
      <c r="DFD133" s="310"/>
      <c r="DFE133" s="310"/>
      <c r="DFF133" s="310"/>
      <c r="DFG133" s="310"/>
      <c r="DFH133" s="310"/>
      <c r="DFI133" s="310"/>
      <c r="DFJ133" s="310"/>
      <c r="DFK133" s="310"/>
      <c r="DFL133" s="310"/>
      <c r="DFM133" s="310"/>
      <c r="DFN133" s="310"/>
      <c r="DFO133" s="310"/>
      <c r="DFP133" s="310"/>
      <c r="DFQ133" s="310"/>
      <c r="DFR133" s="310"/>
      <c r="DFS133" s="310"/>
      <c r="DFT133" s="310"/>
      <c r="DFU133" s="310"/>
      <c r="DFV133" s="310"/>
      <c r="DFW133" s="310"/>
      <c r="DFX133" s="310"/>
      <c r="DFY133" s="310"/>
      <c r="DFZ133" s="310"/>
      <c r="DGA133" s="310"/>
      <c r="DGB133" s="310"/>
      <c r="DGC133" s="310"/>
      <c r="DGD133" s="310"/>
      <c r="DGE133" s="310"/>
      <c r="DGF133" s="310"/>
      <c r="DGG133" s="310"/>
      <c r="DGH133" s="310"/>
      <c r="DGI133" s="310"/>
      <c r="DGJ133" s="310"/>
      <c r="DGK133" s="310"/>
      <c r="DGL133" s="310"/>
      <c r="DGM133" s="310"/>
      <c r="DGN133" s="310"/>
      <c r="DGO133" s="310"/>
      <c r="DGP133" s="310"/>
      <c r="DGQ133" s="310"/>
      <c r="DGR133" s="310"/>
      <c r="DGS133" s="310"/>
      <c r="DGT133" s="310"/>
      <c r="DGU133" s="310"/>
      <c r="DGV133" s="310"/>
      <c r="DGW133" s="310"/>
      <c r="DGX133" s="310"/>
      <c r="DGY133" s="310"/>
      <c r="DGZ133" s="310"/>
      <c r="DHA133" s="310"/>
      <c r="DHB133" s="310"/>
      <c r="DHC133" s="310"/>
      <c r="DHD133" s="310"/>
      <c r="DHE133" s="310"/>
      <c r="DHF133" s="310"/>
      <c r="DHG133" s="310"/>
      <c r="DHH133" s="310"/>
      <c r="DHI133" s="310"/>
      <c r="DHJ133" s="310"/>
      <c r="DHK133" s="310"/>
      <c r="DHL133" s="310"/>
      <c r="DHM133" s="310"/>
      <c r="DHN133" s="310"/>
      <c r="DHO133" s="310"/>
      <c r="DHP133" s="310"/>
      <c r="DHQ133" s="310"/>
      <c r="DHR133" s="310"/>
      <c r="DHS133" s="310"/>
      <c r="DHT133" s="310"/>
      <c r="DHU133" s="310"/>
      <c r="DHV133" s="310"/>
      <c r="DHW133" s="310"/>
      <c r="DHX133" s="310"/>
      <c r="DHY133" s="310"/>
      <c r="DHZ133" s="310"/>
      <c r="DIA133" s="310"/>
      <c r="DIB133" s="310"/>
      <c r="DIC133" s="310"/>
      <c r="DID133" s="310"/>
      <c r="DIE133" s="310"/>
      <c r="DIF133" s="310"/>
      <c r="DIG133" s="310"/>
      <c r="DIH133" s="310"/>
      <c r="DII133" s="310"/>
      <c r="DIJ133" s="310"/>
      <c r="DIK133" s="310"/>
      <c r="DIL133" s="310"/>
      <c r="DIM133" s="310"/>
      <c r="DIN133" s="310"/>
      <c r="DIO133" s="310"/>
      <c r="DIP133" s="310"/>
      <c r="DIQ133" s="310"/>
      <c r="DIR133" s="310"/>
      <c r="DIS133" s="310"/>
      <c r="DIT133" s="310"/>
      <c r="DIU133" s="310"/>
      <c r="DIV133" s="310"/>
      <c r="DIW133" s="310"/>
      <c r="DIX133" s="310"/>
      <c r="DIY133" s="310"/>
      <c r="DIZ133" s="310"/>
      <c r="DJA133" s="310"/>
      <c r="DJB133" s="310"/>
      <c r="DJC133" s="310"/>
      <c r="DJD133" s="310"/>
      <c r="DJE133" s="310"/>
      <c r="DJF133" s="310"/>
      <c r="DJG133" s="310"/>
      <c r="DJH133" s="310"/>
      <c r="DJI133" s="310"/>
      <c r="DJJ133" s="310"/>
      <c r="DJK133" s="310"/>
      <c r="DJL133" s="310"/>
      <c r="DJM133" s="310"/>
      <c r="DJN133" s="310"/>
      <c r="DJO133" s="310"/>
      <c r="DJP133" s="310"/>
      <c r="DJQ133" s="310"/>
      <c r="DJR133" s="310"/>
      <c r="DJS133" s="310"/>
      <c r="DJT133" s="310"/>
      <c r="DJU133" s="310"/>
      <c r="DJV133" s="310"/>
      <c r="DJW133" s="310"/>
      <c r="DJX133" s="310"/>
      <c r="DJY133" s="310"/>
      <c r="DJZ133" s="310"/>
      <c r="DKA133" s="310"/>
      <c r="DKB133" s="310"/>
      <c r="DKC133" s="310"/>
      <c r="DKD133" s="310"/>
      <c r="DKE133" s="310"/>
      <c r="DKF133" s="310"/>
      <c r="DKG133" s="310"/>
      <c r="DKH133" s="310"/>
      <c r="DKI133" s="310"/>
      <c r="DKJ133" s="310"/>
      <c r="DKK133" s="310"/>
      <c r="DKL133" s="310"/>
      <c r="DKM133" s="310"/>
      <c r="DKN133" s="310"/>
      <c r="DKO133" s="310"/>
      <c r="DKP133" s="310"/>
      <c r="DKQ133" s="310"/>
      <c r="DKR133" s="310"/>
      <c r="DKS133" s="310"/>
      <c r="DKT133" s="310"/>
      <c r="DKU133" s="310"/>
      <c r="DKV133" s="310"/>
      <c r="DKW133" s="310"/>
      <c r="DKX133" s="310"/>
      <c r="DKY133" s="310"/>
      <c r="DKZ133" s="310"/>
      <c r="DLA133" s="310"/>
      <c r="DLB133" s="310"/>
      <c r="DLC133" s="310"/>
      <c r="DLD133" s="310"/>
      <c r="DLE133" s="310"/>
      <c r="DLF133" s="310"/>
      <c r="DLG133" s="310"/>
      <c r="DLH133" s="310"/>
      <c r="DLI133" s="310"/>
      <c r="DLJ133" s="310"/>
      <c r="DLK133" s="310"/>
      <c r="DLL133" s="310"/>
      <c r="DLM133" s="310"/>
      <c r="DLN133" s="310"/>
      <c r="DLO133" s="310"/>
      <c r="DLP133" s="310"/>
      <c r="DLQ133" s="310"/>
      <c r="DLR133" s="310"/>
      <c r="DLS133" s="310"/>
      <c r="DLT133" s="310"/>
      <c r="DLU133" s="310"/>
      <c r="DLV133" s="310"/>
      <c r="DLW133" s="310"/>
      <c r="DLX133" s="310"/>
      <c r="DLY133" s="310"/>
      <c r="DLZ133" s="310"/>
      <c r="DMA133" s="310"/>
      <c r="DMB133" s="310"/>
      <c r="DMC133" s="310"/>
      <c r="DMD133" s="310"/>
      <c r="DME133" s="310"/>
      <c r="DMF133" s="310"/>
      <c r="DMG133" s="310"/>
      <c r="DMH133" s="310"/>
      <c r="DMI133" s="310"/>
      <c r="DMJ133" s="310"/>
      <c r="DMK133" s="310"/>
      <c r="DML133" s="310"/>
      <c r="DMM133" s="310"/>
      <c r="DMN133" s="310"/>
      <c r="DMO133" s="310"/>
      <c r="DMP133" s="310"/>
      <c r="DMQ133" s="310"/>
      <c r="DMR133" s="310"/>
      <c r="DMS133" s="310"/>
      <c r="DMT133" s="310"/>
      <c r="DMU133" s="310"/>
      <c r="DMV133" s="310"/>
      <c r="DMW133" s="310"/>
      <c r="DMX133" s="310"/>
      <c r="DMY133" s="310"/>
      <c r="DMZ133" s="310"/>
      <c r="DNA133" s="310"/>
      <c r="DNB133" s="310"/>
      <c r="DNC133" s="310"/>
      <c r="DND133" s="310"/>
      <c r="DNE133" s="310"/>
      <c r="DNF133" s="310"/>
      <c r="DNG133" s="310"/>
      <c r="DNH133" s="310"/>
      <c r="DNI133" s="310"/>
      <c r="DNJ133" s="310"/>
      <c r="DNK133" s="310"/>
      <c r="DNL133" s="310"/>
      <c r="DNM133" s="310"/>
      <c r="DNN133" s="310"/>
      <c r="DNO133" s="310"/>
      <c r="DNP133" s="310"/>
      <c r="DNQ133" s="310"/>
      <c r="DNR133" s="310"/>
      <c r="DNS133" s="310"/>
      <c r="DNT133" s="310"/>
      <c r="DNU133" s="310"/>
      <c r="DNV133" s="310"/>
      <c r="DNW133" s="310"/>
      <c r="DNX133" s="310"/>
      <c r="DNY133" s="310"/>
      <c r="DNZ133" s="310"/>
      <c r="DOA133" s="310"/>
      <c r="DOB133" s="310"/>
      <c r="DOC133" s="310"/>
      <c r="DOD133" s="310"/>
      <c r="DOE133" s="310"/>
      <c r="DOF133" s="310"/>
      <c r="DOG133" s="310"/>
      <c r="DOH133" s="310"/>
      <c r="DOI133" s="310"/>
      <c r="DOJ133" s="310"/>
      <c r="DOK133" s="310"/>
      <c r="DOL133" s="310"/>
      <c r="DOM133" s="310"/>
      <c r="DON133" s="310"/>
      <c r="DOO133" s="310"/>
      <c r="DOP133" s="310"/>
      <c r="DOQ133" s="310"/>
      <c r="DOR133" s="310"/>
      <c r="DOS133" s="310"/>
      <c r="DOT133" s="310"/>
      <c r="DOU133" s="310"/>
      <c r="DOV133" s="310"/>
      <c r="DOW133" s="310"/>
      <c r="DOX133" s="310"/>
      <c r="DOY133" s="310"/>
      <c r="DOZ133" s="310"/>
      <c r="DPA133" s="310"/>
      <c r="DPB133" s="310"/>
      <c r="DPC133" s="310"/>
      <c r="DPD133" s="310"/>
      <c r="DPE133" s="310"/>
      <c r="DPF133" s="310"/>
      <c r="DPG133" s="310"/>
      <c r="DPH133" s="310"/>
      <c r="DPI133" s="310"/>
      <c r="DPJ133" s="310"/>
      <c r="DPK133" s="310"/>
      <c r="DPL133" s="310"/>
      <c r="DPM133" s="310"/>
      <c r="DPN133" s="310"/>
      <c r="DPO133" s="310"/>
      <c r="DPP133" s="310"/>
      <c r="DPQ133" s="310"/>
      <c r="DPR133" s="310"/>
      <c r="DPS133" s="310"/>
      <c r="DPT133" s="310"/>
      <c r="DPU133" s="310"/>
      <c r="DPV133" s="310"/>
      <c r="DPW133" s="310"/>
      <c r="DPX133" s="310"/>
      <c r="DPY133" s="310"/>
      <c r="DPZ133" s="310"/>
      <c r="DQA133" s="310"/>
      <c r="DQB133" s="310"/>
      <c r="DQC133" s="310"/>
      <c r="DQD133" s="310"/>
      <c r="DQE133" s="310"/>
      <c r="DQF133" s="310"/>
      <c r="DQG133" s="310"/>
      <c r="DQH133" s="310"/>
      <c r="DQI133" s="310"/>
      <c r="DQJ133" s="310"/>
      <c r="DQK133" s="310"/>
      <c r="DQL133" s="310"/>
      <c r="DQM133" s="310"/>
      <c r="DQN133" s="310"/>
      <c r="DQO133" s="310"/>
      <c r="DQP133" s="310"/>
      <c r="DQQ133" s="310"/>
      <c r="DQR133" s="310"/>
      <c r="DQS133" s="310"/>
      <c r="DQT133" s="310"/>
      <c r="DQU133" s="310"/>
      <c r="DQV133" s="310"/>
      <c r="DQW133" s="310"/>
      <c r="DQX133" s="310"/>
      <c r="DQY133" s="310"/>
      <c r="DQZ133" s="310"/>
      <c r="DRA133" s="310"/>
      <c r="DRB133" s="310"/>
      <c r="DRC133" s="310"/>
      <c r="DRD133" s="310"/>
      <c r="DRE133" s="310"/>
      <c r="DRF133" s="310"/>
      <c r="DRG133" s="310"/>
      <c r="DRH133" s="310"/>
      <c r="DRI133" s="310"/>
      <c r="DRJ133" s="310"/>
      <c r="DRK133" s="310"/>
      <c r="DRL133" s="310"/>
      <c r="DRM133" s="310"/>
      <c r="DRN133" s="310"/>
      <c r="DRO133" s="310"/>
      <c r="DRP133" s="310"/>
      <c r="DRQ133" s="310"/>
      <c r="DRR133" s="310"/>
      <c r="DRS133" s="310"/>
      <c r="DRT133" s="310"/>
      <c r="DRU133" s="310"/>
      <c r="DRV133" s="310"/>
      <c r="DRW133" s="310"/>
      <c r="DRX133" s="310"/>
      <c r="DRY133" s="310"/>
      <c r="DRZ133" s="310"/>
      <c r="DSA133" s="310"/>
      <c r="DSB133" s="310"/>
      <c r="DSC133" s="310"/>
      <c r="DSD133" s="310"/>
      <c r="DSE133" s="310"/>
      <c r="DSF133" s="310"/>
      <c r="DSG133" s="310"/>
      <c r="DSH133" s="310"/>
      <c r="DSI133" s="310"/>
      <c r="DSJ133" s="310"/>
      <c r="DSK133" s="310"/>
      <c r="DSL133" s="310"/>
      <c r="DSM133" s="310"/>
      <c r="DSN133" s="310"/>
      <c r="DSO133" s="310"/>
      <c r="DSP133" s="310"/>
      <c r="DSQ133" s="310"/>
      <c r="DSR133" s="310"/>
      <c r="DSS133" s="310"/>
      <c r="DST133" s="310"/>
      <c r="DSU133" s="310"/>
      <c r="DSV133" s="310"/>
      <c r="DSW133" s="310"/>
      <c r="DSX133" s="310"/>
      <c r="DSY133" s="310"/>
      <c r="DSZ133" s="310"/>
      <c r="DTA133" s="310"/>
      <c r="DTB133" s="310"/>
      <c r="DTC133" s="310"/>
      <c r="DTD133" s="310"/>
      <c r="DTE133" s="310"/>
      <c r="DTF133" s="310"/>
      <c r="DTG133" s="310"/>
      <c r="DTH133" s="310"/>
      <c r="DTI133" s="310"/>
      <c r="DTJ133" s="310"/>
      <c r="DTK133" s="310"/>
      <c r="DTL133" s="310"/>
      <c r="DTM133" s="310"/>
      <c r="DTN133" s="310"/>
      <c r="DTO133" s="310"/>
      <c r="DTP133" s="310"/>
      <c r="DTQ133" s="310"/>
      <c r="DTR133" s="310"/>
      <c r="DTS133" s="310"/>
      <c r="DTT133" s="310"/>
      <c r="DTU133" s="310"/>
      <c r="DTV133" s="310"/>
      <c r="DTW133" s="310"/>
      <c r="DTX133" s="310"/>
      <c r="DTY133" s="310"/>
      <c r="DTZ133" s="310"/>
      <c r="DUA133" s="310"/>
      <c r="DUB133" s="310"/>
      <c r="DUC133" s="310"/>
      <c r="DUD133" s="310"/>
      <c r="DUE133" s="310"/>
      <c r="DUF133" s="310"/>
      <c r="DUG133" s="310"/>
      <c r="DUH133" s="310"/>
      <c r="DUI133" s="310"/>
      <c r="DUJ133" s="310"/>
      <c r="DUK133" s="310"/>
      <c r="DUL133" s="310"/>
      <c r="DUM133" s="310"/>
      <c r="DUN133" s="310"/>
      <c r="DUO133" s="310"/>
      <c r="DUP133" s="310"/>
      <c r="DUQ133" s="310"/>
      <c r="DUR133" s="310"/>
      <c r="DUS133" s="310"/>
      <c r="DUT133" s="310"/>
      <c r="DUU133" s="310"/>
      <c r="DUV133" s="310"/>
      <c r="DUW133" s="310"/>
      <c r="DUX133" s="310"/>
      <c r="DUY133" s="310"/>
      <c r="DUZ133" s="310"/>
      <c r="DVA133" s="310"/>
      <c r="DVB133" s="310"/>
      <c r="DVC133" s="310"/>
      <c r="DVD133" s="310"/>
      <c r="DVE133" s="310"/>
      <c r="DVF133" s="310"/>
      <c r="DVG133" s="310"/>
      <c r="DVH133" s="310"/>
      <c r="DVI133" s="310"/>
      <c r="DVJ133" s="310"/>
      <c r="DVK133" s="310"/>
      <c r="DVL133" s="310"/>
      <c r="DVM133" s="310"/>
      <c r="DVN133" s="310"/>
      <c r="DVO133" s="310"/>
      <c r="DVP133" s="310"/>
      <c r="DVQ133" s="310"/>
      <c r="DVR133" s="310"/>
      <c r="DVS133" s="310"/>
      <c r="DVT133" s="310"/>
      <c r="DVU133" s="310"/>
      <c r="DVV133" s="310"/>
      <c r="DVW133" s="310"/>
      <c r="DVX133" s="310"/>
      <c r="DVY133" s="310"/>
      <c r="DVZ133" s="310"/>
      <c r="DWA133" s="310"/>
      <c r="DWB133" s="310"/>
      <c r="DWC133" s="310"/>
      <c r="DWD133" s="310"/>
      <c r="DWE133" s="310"/>
      <c r="DWF133" s="310"/>
      <c r="DWG133" s="310"/>
      <c r="DWH133" s="310"/>
      <c r="DWI133" s="310"/>
      <c r="DWJ133" s="310"/>
      <c r="DWK133" s="310"/>
      <c r="DWL133" s="310"/>
      <c r="DWM133" s="310"/>
      <c r="DWN133" s="310"/>
      <c r="DWO133" s="310"/>
      <c r="DWP133" s="310"/>
      <c r="DWQ133" s="310"/>
      <c r="DWR133" s="310"/>
      <c r="DWS133" s="310"/>
      <c r="DWT133" s="310"/>
      <c r="DWU133" s="310"/>
      <c r="DWV133" s="310"/>
      <c r="DWW133" s="310"/>
      <c r="DWX133" s="310"/>
      <c r="DWY133" s="310"/>
      <c r="DWZ133" s="310"/>
      <c r="DXA133" s="310"/>
      <c r="DXB133" s="310"/>
      <c r="DXC133" s="310"/>
      <c r="DXD133" s="310"/>
      <c r="DXE133" s="310"/>
      <c r="DXF133" s="310"/>
      <c r="DXG133" s="310"/>
      <c r="DXH133" s="310"/>
      <c r="DXI133" s="310"/>
      <c r="DXJ133" s="310"/>
      <c r="DXK133" s="310"/>
      <c r="DXL133" s="310"/>
      <c r="DXM133" s="310"/>
      <c r="DXN133" s="310"/>
      <c r="DXO133" s="310"/>
      <c r="DXP133" s="310"/>
      <c r="DXQ133" s="310"/>
      <c r="DXR133" s="310"/>
      <c r="DXS133" s="310"/>
      <c r="DXT133" s="310"/>
      <c r="DXU133" s="310"/>
      <c r="DXV133" s="310"/>
      <c r="DXW133" s="310"/>
      <c r="DXX133" s="310"/>
      <c r="DXY133" s="310"/>
      <c r="DXZ133" s="310"/>
      <c r="DYA133" s="310"/>
      <c r="DYB133" s="310"/>
      <c r="DYC133" s="310"/>
      <c r="DYD133" s="310"/>
      <c r="DYE133" s="310"/>
      <c r="DYF133" s="310"/>
      <c r="DYG133" s="310"/>
      <c r="DYH133" s="310"/>
      <c r="DYI133" s="310"/>
      <c r="DYJ133" s="310"/>
      <c r="DYK133" s="310"/>
      <c r="DYL133" s="310"/>
      <c r="DYM133" s="310"/>
      <c r="DYN133" s="310"/>
      <c r="DYO133" s="310"/>
      <c r="DYP133" s="310"/>
      <c r="DYQ133" s="310"/>
      <c r="DYR133" s="310"/>
      <c r="DYS133" s="310"/>
      <c r="DYT133" s="310"/>
      <c r="DYU133" s="310"/>
      <c r="DYV133" s="310"/>
      <c r="DYW133" s="310"/>
      <c r="DYX133" s="310"/>
      <c r="DYY133" s="310"/>
      <c r="DYZ133" s="310"/>
      <c r="DZA133" s="310"/>
      <c r="DZB133" s="310"/>
      <c r="DZC133" s="310"/>
      <c r="DZD133" s="310"/>
      <c r="DZE133" s="310"/>
      <c r="DZF133" s="310"/>
      <c r="DZG133" s="310"/>
      <c r="DZH133" s="310"/>
      <c r="DZI133" s="310"/>
      <c r="DZJ133" s="310"/>
      <c r="DZK133" s="310"/>
      <c r="DZL133" s="310"/>
      <c r="DZM133" s="310"/>
      <c r="DZN133" s="310"/>
      <c r="DZO133" s="310"/>
      <c r="DZP133" s="310"/>
      <c r="DZQ133" s="310"/>
      <c r="DZR133" s="310"/>
      <c r="DZS133" s="310"/>
      <c r="DZT133" s="310"/>
      <c r="DZU133" s="310"/>
      <c r="DZV133" s="310"/>
      <c r="DZW133" s="310"/>
      <c r="DZX133" s="310"/>
      <c r="DZY133" s="310"/>
      <c r="DZZ133" s="310"/>
      <c r="EAA133" s="310"/>
      <c r="EAB133" s="310"/>
      <c r="EAC133" s="310"/>
      <c r="EAD133" s="310"/>
      <c r="EAE133" s="310"/>
      <c r="EAF133" s="310"/>
      <c r="EAG133" s="310"/>
      <c r="EAH133" s="310"/>
      <c r="EAI133" s="310"/>
      <c r="EAJ133" s="310"/>
      <c r="EAK133" s="310"/>
      <c r="EAL133" s="310"/>
      <c r="EAM133" s="310"/>
      <c r="EAN133" s="310"/>
      <c r="EAO133" s="310"/>
      <c r="EAP133" s="310"/>
      <c r="EAQ133" s="310"/>
      <c r="EAR133" s="310"/>
      <c r="EAS133" s="310"/>
      <c r="EAT133" s="310"/>
      <c r="EAU133" s="310"/>
      <c r="EAV133" s="310"/>
      <c r="EAW133" s="310"/>
      <c r="EAX133" s="310"/>
      <c r="EAY133" s="310"/>
      <c r="EAZ133" s="310"/>
      <c r="EBA133" s="310"/>
      <c r="EBB133" s="310"/>
      <c r="EBC133" s="310"/>
      <c r="EBD133" s="310"/>
      <c r="EBE133" s="310"/>
      <c r="EBF133" s="310"/>
      <c r="EBG133" s="310"/>
      <c r="EBH133" s="310"/>
      <c r="EBI133" s="310"/>
      <c r="EBJ133" s="310"/>
      <c r="EBK133" s="310"/>
      <c r="EBL133" s="310"/>
      <c r="EBM133" s="310"/>
      <c r="EBN133" s="310"/>
      <c r="EBO133" s="310"/>
      <c r="EBP133" s="310"/>
      <c r="EBQ133" s="310"/>
      <c r="EBR133" s="310"/>
      <c r="EBS133" s="310"/>
      <c r="EBT133" s="310"/>
      <c r="EBU133" s="310"/>
      <c r="EBV133" s="310"/>
      <c r="EBW133" s="310"/>
      <c r="EBX133" s="310"/>
      <c r="EBY133" s="310"/>
      <c r="EBZ133" s="310"/>
      <c r="ECA133" s="310"/>
      <c r="ECB133" s="310"/>
      <c r="ECC133" s="310"/>
      <c r="ECD133" s="310"/>
      <c r="ECE133" s="310"/>
      <c r="ECF133" s="310"/>
      <c r="ECG133" s="310"/>
      <c r="ECH133" s="310"/>
      <c r="ECI133" s="310"/>
      <c r="ECJ133" s="310"/>
      <c r="ECK133" s="310"/>
      <c r="ECL133" s="310"/>
      <c r="ECM133" s="310"/>
      <c r="ECN133" s="310"/>
      <c r="ECO133" s="310"/>
      <c r="ECP133" s="310"/>
      <c r="ECQ133" s="310"/>
      <c r="ECR133" s="310"/>
      <c r="ECS133" s="310"/>
      <c r="ECT133" s="310"/>
      <c r="ECU133" s="310"/>
      <c r="ECV133" s="310"/>
      <c r="ECW133" s="310"/>
      <c r="ECX133" s="310"/>
      <c r="ECY133" s="310"/>
      <c r="ECZ133" s="310"/>
      <c r="EDA133" s="310"/>
      <c r="EDB133" s="310"/>
      <c r="EDC133" s="310"/>
      <c r="EDD133" s="310"/>
      <c r="EDE133" s="310"/>
      <c r="EDF133" s="310"/>
      <c r="EDG133" s="310"/>
      <c r="EDH133" s="310"/>
      <c r="EDI133" s="310"/>
      <c r="EDJ133" s="310"/>
      <c r="EDK133" s="310"/>
      <c r="EDL133" s="310"/>
      <c r="EDM133" s="310"/>
      <c r="EDN133" s="310"/>
      <c r="EDO133" s="310"/>
      <c r="EDP133" s="310"/>
      <c r="EDQ133" s="310"/>
      <c r="EDR133" s="310"/>
      <c r="EDS133" s="310"/>
      <c r="EDT133" s="310"/>
      <c r="EDU133" s="310"/>
      <c r="EDV133" s="310"/>
      <c r="EDW133" s="310"/>
      <c r="EDX133" s="310"/>
      <c r="EDY133" s="310"/>
      <c r="EDZ133" s="310"/>
      <c r="EEA133" s="310"/>
      <c r="EEB133" s="310"/>
      <c r="EEC133" s="310"/>
      <c r="EED133" s="310"/>
      <c r="EEE133" s="310"/>
      <c r="EEF133" s="310"/>
      <c r="EEG133" s="310"/>
      <c r="EEH133" s="310"/>
      <c r="EEI133" s="310"/>
      <c r="EEJ133" s="310"/>
      <c r="EEK133" s="310"/>
      <c r="EEL133" s="310"/>
      <c r="EEM133" s="310"/>
      <c r="EEN133" s="310"/>
      <c r="EEO133" s="310"/>
      <c r="EEP133" s="310"/>
      <c r="EEQ133" s="310"/>
      <c r="EER133" s="310"/>
      <c r="EES133" s="310"/>
      <c r="EET133" s="310"/>
      <c r="EEU133" s="310"/>
      <c r="EEV133" s="310"/>
      <c r="EEW133" s="310"/>
      <c r="EEX133" s="310"/>
      <c r="EEY133" s="310"/>
      <c r="EEZ133" s="310"/>
      <c r="EFA133" s="310"/>
      <c r="EFB133" s="310"/>
      <c r="EFC133" s="310"/>
      <c r="EFD133" s="310"/>
      <c r="EFE133" s="310"/>
      <c r="EFF133" s="310"/>
      <c r="EFG133" s="310"/>
      <c r="EFH133" s="310"/>
      <c r="EFI133" s="310"/>
      <c r="EFJ133" s="310"/>
      <c r="EFK133" s="310"/>
      <c r="EFL133" s="310"/>
      <c r="EFM133" s="310"/>
      <c r="EFN133" s="310"/>
      <c r="EFO133" s="310"/>
      <c r="EFP133" s="310"/>
      <c r="EFQ133" s="310"/>
      <c r="EFR133" s="310"/>
      <c r="EFS133" s="310"/>
      <c r="EFT133" s="310"/>
      <c r="EFU133" s="310"/>
      <c r="EFV133" s="310"/>
      <c r="EFW133" s="310"/>
      <c r="EFX133" s="310"/>
      <c r="EFY133" s="310"/>
      <c r="EFZ133" s="310"/>
      <c r="EGA133" s="310"/>
      <c r="EGB133" s="310"/>
      <c r="EGC133" s="310"/>
      <c r="EGD133" s="310"/>
      <c r="EGE133" s="310"/>
      <c r="EGF133" s="310"/>
      <c r="EGG133" s="310"/>
      <c r="EGH133" s="310"/>
      <c r="EGI133" s="310"/>
      <c r="EGJ133" s="310"/>
      <c r="EGK133" s="310"/>
      <c r="EGL133" s="310"/>
      <c r="EGM133" s="310"/>
      <c r="EGN133" s="310"/>
      <c r="EGO133" s="310"/>
      <c r="EGP133" s="310"/>
      <c r="EGQ133" s="310"/>
      <c r="EGR133" s="310"/>
      <c r="EGS133" s="310"/>
      <c r="EGT133" s="310"/>
      <c r="EGU133" s="310"/>
      <c r="EGV133" s="310"/>
      <c r="EGW133" s="310"/>
      <c r="EGX133" s="310"/>
      <c r="EGY133" s="310"/>
      <c r="EGZ133" s="310"/>
      <c r="EHA133" s="310"/>
      <c r="EHB133" s="310"/>
      <c r="EHC133" s="310"/>
      <c r="EHD133" s="310"/>
      <c r="EHE133" s="310"/>
      <c r="EHF133" s="310"/>
      <c r="EHG133" s="310"/>
      <c r="EHH133" s="310"/>
      <c r="EHI133" s="310"/>
      <c r="EHJ133" s="310"/>
      <c r="EHK133" s="310"/>
      <c r="EHL133" s="310"/>
      <c r="EHM133" s="310"/>
      <c r="EHN133" s="310"/>
      <c r="EHO133" s="310"/>
      <c r="EHP133" s="310"/>
      <c r="EHQ133" s="310"/>
      <c r="EHR133" s="310"/>
      <c r="EHS133" s="310"/>
      <c r="EHT133" s="310"/>
      <c r="EHU133" s="310"/>
      <c r="EHV133" s="310"/>
      <c r="EHW133" s="310"/>
      <c r="EHX133" s="310"/>
      <c r="EHY133" s="310"/>
      <c r="EHZ133" s="310"/>
      <c r="EIA133" s="310"/>
      <c r="EIB133" s="310"/>
      <c r="EIC133" s="310"/>
      <c r="EID133" s="310"/>
      <c r="EIE133" s="310"/>
      <c r="EIF133" s="310"/>
      <c r="EIG133" s="310"/>
      <c r="EIH133" s="310"/>
      <c r="EII133" s="310"/>
      <c r="EIJ133" s="310"/>
      <c r="EIK133" s="310"/>
      <c r="EIL133" s="310"/>
      <c r="EIM133" s="310"/>
      <c r="EIN133" s="310"/>
      <c r="EIO133" s="310"/>
      <c r="EIP133" s="310"/>
      <c r="EIQ133" s="310"/>
      <c r="EIR133" s="310"/>
      <c r="EIS133" s="310"/>
      <c r="EIT133" s="310"/>
      <c r="EIU133" s="310"/>
      <c r="EIV133" s="310"/>
      <c r="EIW133" s="310"/>
      <c r="EIX133" s="310"/>
      <c r="EIY133" s="310"/>
      <c r="EIZ133" s="310"/>
      <c r="EJA133" s="310"/>
      <c r="EJB133" s="310"/>
      <c r="EJC133" s="310"/>
      <c r="EJD133" s="310"/>
      <c r="EJE133" s="310"/>
      <c r="EJF133" s="310"/>
      <c r="EJG133" s="310"/>
      <c r="EJH133" s="310"/>
      <c r="EJI133" s="310"/>
      <c r="EJJ133" s="310"/>
      <c r="EJK133" s="310"/>
      <c r="EJL133" s="310"/>
      <c r="EJM133" s="310"/>
      <c r="EJN133" s="310"/>
      <c r="EJO133" s="310"/>
      <c r="EJP133" s="310"/>
      <c r="EJQ133" s="310"/>
      <c r="EJR133" s="310"/>
      <c r="EJS133" s="310"/>
      <c r="EJT133" s="310"/>
      <c r="EJU133" s="310"/>
      <c r="EJV133" s="310"/>
      <c r="EJW133" s="310"/>
      <c r="EJX133" s="310"/>
      <c r="EJY133" s="310"/>
      <c r="EJZ133" s="310"/>
      <c r="EKA133" s="310"/>
      <c r="EKB133" s="310"/>
      <c r="EKC133" s="310"/>
      <c r="EKD133" s="310"/>
      <c r="EKE133" s="310"/>
      <c r="EKF133" s="310"/>
      <c r="EKG133" s="310"/>
      <c r="EKH133" s="310"/>
      <c r="EKI133" s="310"/>
      <c r="EKJ133" s="310"/>
      <c r="EKK133" s="310"/>
      <c r="EKL133" s="310"/>
      <c r="EKM133" s="310"/>
      <c r="EKN133" s="310"/>
      <c r="EKO133" s="310"/>
      <c r="EKP133" s="310"/>
      <c r="EKQ133" s="310"/>
      <c r="EKR133" s="310"/>
      <c r="EKS133" s="310"/>
      <c r="EKT133" s="310"/>
      <c r="EKU133" s="310"/>
      <c r="EKV133" s="310"/>
      <c r="EKW133" s="310"/>
      <c r="EKX133" s="310"/>
      <c r="EKY133" s="310"/>
      <c r="EKZ133" s="310"/>
      <c r="ELA133" s="310"/>
      <c r="ELB133" s="310"/>
      <c r="ELC133" s="310"/>
      <c r="ELD133" s="310"/>
      <c r="ELE133" s="310"/>
      <c r="ELF133" s="310"/>
      <c r="ELG133" s="310"/>
      <c r="ELH133" s="310"/>
      <c r="ELI133" s="310"/>
      <c r="ELJ133" s="310"/>
      <c r="ELK133" s="310"/>
      <c r="ELL133" s="310"/>
      <c r="ELM133" s="310"/>
      <c r="ELN133" s="310"/>
      <c r="ELO133" s="310"/>
      <c r="ELP133" s="310"/>
      <c r="ELQ133" s="310"/>
      <c r="ELR133" s="310"/>
      <c r="ELS133" s="310"/>
      <c r="ELT133" s="310"/>
      <c r="ELU133" s="310"/>
      <c r="ELV133" s="310"/>
      <c r="ELW133" s="310"/>
      <c r="ELX133" s="310"/>
      <c r="ELY133" s="310"/>
      <c r="ELZ133" s="310"/>
      <c r="EMA133" s="310"/>
      <c r="EMB133" s="310"/>
      <c r="EMC133" s="310"/>
      <c r="EMD133" s="310"/>
      <c r="EME133" s="310"/>
      <c r="EMF133" s="310"/>
      <c r="EMG133" s="310"/>
      <c r="EMH133" s="310"/>
      <c r="EMI133" s="310"/>
      <c r="EMJ133" s="310"/>
      <c r="EMK133" s="310"/>
      <c r="EML133" s="310"/>
      <c r="EMM133" s="310"/>
      <c r="EMN133" s="310"/>
      <c r="EMO133" s="310"/>
      <c r="EMP133" s="310"/>
      <c r="EMQ133" s="310"/>
      <c r="EMR133" s="310"/>
      <c r="EMS133" s="310"/>
      <c r="EMT133" s="310"/>
      <c r="EMU133" s="310"/>
      <c r="EMV133" s="310"/>
      <c r="EMW133" s="310"/>
      <c r="EMX133" s="310"/>
      <c r="EMY133" s="310"/>
      <c r="EMZ133" s="310"/>
      <c r="ENA133" s="310"/>
      <c r="ENB133" s="310"/>
      <c r="ENC133" s="310"/>
      <c r="END133" s="310"/>
      <c r="ENE133" s="310"/>
      <c r="ENF133" s="310"/>
      <c r="ENG133" s="310"/>
      <c r="ENH133" s="310"/>
      <c r="ENI133" s="310"/>
      <c r="ENJ133" s="310"/>
      <c r="ENK133" s="310"/>
      <c r="ENL133" s="310"/>
      <c r="ENM133" s="310"/>
      <c r="ENN133" s="310"/>
      <c r="ENO133" s="310"/>
      <c r="ENP133" s="310"/>
      <c r="ENQ133" s="310"/>
      <c r="ENR133" s="310"/>
      <c r="ENS133" s="310"/>
      <c r="ENT133" s="310"/>
      <c r="ENU133" s="310"/>
      <c r="ENV133" s="310"/>
      <c r="ENW133" s="310"/>
      <c r="ENX133" s="310"/>
      <c r="ENY133" s="310"/>
      <c r="ENZ133" s="310"/>
      <c r="EOA133" s="310"/>
      <c r="EOB133" s="310"/>
      <c r="EOC133" s="310"/>
      <c r="EOD133" s="310"/>
      <c r="EOE133" s="310"/>
      <c r="EOF133" s="310"/>
      <c r="EOG133" s="310"/>
      <c r="EOH133" s="310"/>
      <c r="EOI133" s="310"/>
      <c r="EOJ133" s="310"/>
      <c r="EOK133" s="310"/>
      <c r="EOL133" s="310"/>
      <c r="EOM133" s="310"/>
      <c r="EON133" s="310"/>
      <c r="EOO133" s="310"/>
      <c r="EOP133" s="310"/>
      <c r="EOQ133" s="310"/>
      <c r="EOR133" s="310"/>
      <c r="EOS133" s="310"/>
      <c r="EOT133" s="310"/>
      <c r="EOU133" s="310"/>
      <c r="EOV133" s="310"/>
      <c r="EOW133" s="310"/>
      <c r="EOX133" s="310"/>
      <c r="EOY133" s="310"/>
      <c r="EOZ133" s="310"/>
      <c r="EPA133" s="310"/>
      <c r="EPB133" s="310"/>
      <c r="EPC133" s="310"/>
      <c r="EPD133" s="310"/>
      <c r="EPE133" s="310"/>
      <c r="EPF133" s="310"/>
      <c r="EPG133" s="310"/>
      <c r="EPH133" s="310"/>
      <c r="EPI133" s="310"/>
      <c r="EPJ133" s="310"/>
      <c r="EPK133" s="310"/>
      <c r="EPL133" s="310"/>
      <c r="EPM133" s="310"/>
      <c r="EPN133" s="310"/>
      <c r="EPO133" s="310"/>
      <c r="EPP133" s="310"/>
      <c r="EPQ133" s="310"/>
      <c r="EPR133" s="310"/>
      <c r="EPS133" s="310"/>
      <c r="EPT133" s="310"/>
      <c r="EPU133" s="310"/>
      <c r="EPV133" s="310"/>
      <c r="EPW133" s="310"/>
      <c r="EPX133" s="310"/>
      <c r="EPY133" s="310"/>
      <c r="EPZ133" s="310"/>
      <c r="EQA133" s="310"/>
      <c r="EQB133" s="310"/>
      <c r="EQC133" s="310"/>
      <c r="EQD133" s="310"/>
      <c r="EQE133" s="310"/>
      <c r="EQF133" s="310"/>
      <c r="EQG133" s="310"/>
      <c r="EQH133" s="310"/>
      <c r="EQI133" s="310"/>
      <c r="EQJ133" s="310"/>
      <c r="EQK133" s="310"/>
      <c r="EQL133" s="310"/>
      <c r="EQM133" s="310"/>
      <c r="EQN133" s="310"/>
      <c r="EQO133" s="310"/>
      <c r="EQP133" s="310"/>
      <c r="EQQ133" s="310"/>
      <c r="EQR133" s="310"/>
      <c r="EQS133" s="310"/>
      <c r="EQT133" s="310"/>
      <c r="EQU133" s="310"/>
      <c r="EQV133" s="310"/>
      <c r="EQW133" s="310"/>
      <c r="EQX133" s="310"/>
      <c r="EQY133" s="310"/>
      <c r="EQZ133" s="310"/>
      <c r="ERA133" s="310"/>
      <c r="ERB133" s="310"/>
      <c r="ERC133" s="310"/>
      <c r="ERD133" s="310"/>
      <c r="ERE133" s="310"/>
      <c r="ERF133" s="310"/>
      <c r="ERG133" s="310"/>
      <c r="ERH133" s="310"/>
      <c r="ERI133" s="310"/>
      <c r="ERJ133" s="310"/>
      <c r="ERK133" s="310"/>
      <c r="ERL133" s="310"/>
      <c r="ERM133" s="310"/>
      <c r="ERN133" s="310"/>
      <c r="ERO133" s="310"/>
      <c r="ERP133" s="310"/>
      <c r="ERQ133" s="310"/>
      <c r="ERR133" s="310"/>
      <c r="ERS133" s="310"/>
      <c r="ERT133" s="310"/>
      <c r="ERU133" s="310"/>
      <c r="ERV133" s="310"/>
      <c r="ERW133" s="310"/>
      <c r="ERX133" s="310"/>
      <c r="ERY133" s="310"/>
      <c r="ERZ133" s="310"/>
      <c r="ESA133" s="310"/>
      <c r="ESB133" s="310"/>
      <c r="ESC133" s="310"/>
      <c r="ESD133" s="310"/>
      <c r="ESE133" s="310"/>
      <c r="ESF133" s="310"/>
      <c r="ESG133" s="310"/>
      <c r="ESH133" s="310"/>
      <c r="ESI133" s="310"/>
      <c r="ESJ133" s="310"/>
      <c r="ESK133" s="310"/>
      <c r="ESL133" s="310"/>
      <c r="ESM133" s="310"/>
      <c r="ESN133" s="310"/>
      <c r="ESO133" s="310"/>
      <c r="ESP133" s="310"/>
      <c r="ESQ133" s="310"/>
      <c r="ESR133" s="310"/>
      <c r="ESS133" s="310"/>
      <c r="EST133" s="310"/>
      <c r="ESU133" s="310"/>
      <c r="ESV133" s="310"/>
      <c r="ESW133" s="310"/>
      <c r="ESX133" s="310"/>
      <c r="ESY133" s="310"/>
      <c r="ESZ133" s="310"/>
      <c r="ETA133" s="310"/>
      <c r="ETB133" s="310"/>
      <c r="ETC133" s="310"/>
      <c r="ETD133" s="310"/>
      <c r="ETE133" s="310"/>
      <c r="ETF133" s="310"/>
      <c r="ETG133" s="310"/>
      <c r="ETH133" s="310"/>
      <c r="ETI133" s="310"/>
      <c r="ETJ133" s="310"/>
      <c r="ETK133" s="310"/>
      <c r="ETL133" s="310"/>
      <c r="ETM133" s="310"/>
      <c r="ETN133" s="310"/>
      <c r="ETO133" s="310"/>
      <c r="ETP133" s="310"/>
      <c r="ETQ133" s="310"/>
      <c r="ETR133" s="310"/>
      <c r="ETS133" s="310"/>
      <c r="ETT133" s="310"/>
      <c r="ETU133" s="310"/>
      <c r="ETV133" s="310"/>
      <c r="ETW133" s="310"/>
      <c r="ETX133" s="310"/>
      <c r="ETY133" s="310"/>
      <c r="ETZ133" s="310"/>
      <c r="EUA133" s="310"/>
      <c r="EUB133" s="310"/>
      <c r="EUC133" s="310"/>
      <c r="EUD133" s="310"/>
      <c r="EUE133" s="310"/>
      <c r="EUF133" s="310"/>
      <c r="EUG133" s="310"/>
      <c r="EUH133" s="310"/>
      <c r="EUI133" s="310"/>
      <c r="EUJ133" s="310"/>
      <c r="EUK133" s="310"/>
      <c r="EUL133" s="310"/>
      <c r="EUM133" s="310"/>
      <c r="EUN133" s="310"/>
      <c r="EUO133" s="310"/>
      <c r="EUP133" s="310"/>
      <c r="EUQ133" s="310"/>
      <c r="EUR133" s="310"/>
      <c r="EUS133" s="310"/>
      <c r="EUT133" s="310"/>
      <c r="EUU133" s="310"/>
      <c r="EUV133" s="310"/>
      <c r="EUW133" s="310"/>
      <c r="EUX133" s="310"/>
      <c r="EUY133" s="310"/>
      <c r="EUZ133" s="310"/>
      <c r="EVA133" s="310"/>
      <c r="EVB133" s="310"/>
      <c r="EVC133" s="310"/>
      <c r="EVD133" s="310"/>
      <c r="EVE133" s="310"/>
      <c r="EVF133" s="310"/>
      <c r="EVG133" s="310"/>
      <c r="EVH133" s="310"/>
      <c r="EVI133" s="310"/>
      <c r="EVJ133" s="310"/>
      <c r="EVK133" s="310"/>
      <c r="EVL133" s="310"/>
      <c r="EVM133" s="310"/>
      <c r="EVN133" s="310"/>
      <c r="EVO133" s="310"/>
      <c r="EVP133" s="310"/>
      <c r="EVQ133" s="310"/>
      <c r="EVR133" s="310"/>
      <c r="EVS133" s="310"/>
      <c r="EVT133" s="310"/>
      <c r="EVU133" s="310"/>
      <c r="EVV133" s="310"/>
      <c r="EVW133" s="310"/>
      <c r="EVX133" s="310"/>
      <c r="EVY133" s="310"/>
      <c r="EVZ133" s="310"/>
      <c r="EWA133" s="310"/>
      <c r="EWB133" s="310"/>
      <c r="EWC133" s="310"/>
      <c r="EWD133" s="310"/>
      <c r="EWE133" s="310"/>
      <c r="EWF133" s="310"/>
      <c r="EWG133" s="310"/>
      <c r="EWH133" s="310"/>
      <c r="EWI133" s="310"/>
      <c r="EWJ133" s="310"/>
      <c r="EWK133" s="310"/>
      <c r="EWL133" s="310"/>
      <c r="EWM133" s="310"/>
      <c r="EWN133" s="310"/>
      <c r="EWO133" s="310"/>
      <c r="EWP133" s="310"/>
      <c r="EWQ133" s="310"/>
      <c r="EWR133" s="310"/>
      <c r="EWS133" s="310"/>
      <c r="EWT133" s="310"/>
      <c r="EWU133" s="310"/>
      <c r="EWV133" s="310"/>
      <c r="EWW133" s="310"/>
      <c r="EWX133" s="310"/>
      <c r="EWY133" s="310"/>
      <c r="EWZ133" s="310"/>
      <c r="EXA133" s="310"/>
      <c r="EXB133" s="310"/>
      <c r="EXC133" s="310"/>
      <c r="EXD133" s="310"/>
      <c r="EXE133" s="310"/>
      <c r="EXF133" s="310"/>
      <c r="EXG133" s="310"/>
      <c r="EXH133" s="310"/>
      <c r="EXI133" s="310"/>
      <c r="EXJ133" s="310"/>
      <c r="EXK133" s="310"/>
      <c r="EXL133" s="310"/>
      <c r="EXM133" s="310"/>
      <c r="EXN133" s="310"/>
      <c r="EXO133" s="310"/>
      <c r="EXP133" s="310"/>
      <c r="EXQ133" s="310"/>
      <c r="EXR133" s="310"/>
      <c r="EXS133" s="310"/>
      <c r="EXT133" s="310"/>
      <c r="EXU133" s="310"/>
      <c r="EXV133" s="310"/>
      <c r="EXW133" s="310"/>
      <c r="EXX133" s="310"/>
      <c r="EXY133" s="310"/>
      <c r="EXZ133" s="310"/>
      <c r="EYA133" s="310"/>
      <c r="EYB133" s="310"/>
      <c r="EYC133" s="310"/>
      <c r="EYD133" s="310"/>
      <c r="EYE133" s="310"/>
      <c r="EYF133" s="310"/>
      <c r="EYG133" s="310"/>
      <c r="EYH133" s="310"/>
      <c r="EYI133" s="310"/>
      <c r="EYJ133" s="310"/>
      <c r="EYK133" s="310"/>
      <c r="EYL133" s="310"/>
      <c r="EYM133" s="310"/>
      <c r="EYN133" s="310"/>
      <c r="EYO133" s="310"/>
      <c r="EYP133" s="310"/>
      <c r="EYQ133" s="310"/>
      <c r="EYR133" s="310"/>
      <c r="EYS133" s="310"/>
      <c r="EYT133" s="310"/>
      <c r="EYU133" s="310"/>
      <c r="EYV133" s="310"/>
      <c r="EYW133" s="310"/>
      <c r="EYX133" s="310"/>
      <c r="EYY133" s="310"/>
      <c r="EYZ133" s="310"/>
      <c r="EZA133" s="310"/>
      <c r="EZB133" s="310"/>
      <c r="EZC133" s="310"/>
      <c r="EZD133" s="310"/>
      <c r="EZE133" s="310"/>
      <c r="EZF133" s="310"/>
      <c r="EZG133" s="310"/>
      <c r="EZH133" s="310"/>
      <c r="EZI133" s="310"/>
      <c r="EZJ133" s="310"/>
      <c r="EZK133" s="310"/>
      <c r="EZL133" s="310"/>
      <c r="EZM133" s="310"/>
      <c r="EZN133" s="310"/>
      <c r="EZO133" s="310"/>
      <c r="EZP133" s="310"/>
      <c r="EZQ133" s="310"/>
      <c r="EZR133" s="310"/>
      <c r="EZS133" s="310"/>
      <c r="EZT133" s="310"/>
      <c r="EZU133" s="310"/>
      <c r="EZV133" s="310"/>
      <c r="EZW133" s="310"/>
      <c r="EZX133" s="310"/>
      <c r="EZY133" s="310"/>
      <c r="EZZ133" s="310"/>
      <c r="FAA133" s="310"/>
      <c r="FAB133" s="310"/>
      <c r="FAC133" s="310"/>
      <c r="FAD133" s="310"/>
      <c r="FAE133" s="310"/>
      <c r="FAF133" s="310"/>
      <c r="FAG133" s="310"/>
      <c r="FAH133" s="310"/>
      <c r="FAI133" s="310"/>
      <c r="FAJ133" s="310"/>
      <c r="FAK133" s="310"/>
      <c r="FAL133" s="310"/>
      <c r="FAM133" s="310"/>
      <c r="FAN133" s="310"/>
      <c r="FAO133" s="310"/>
      <c r="FAP133" s="310"/>
      <c r="FAQ133" s="310"/>
      <c r="FAR133" s="310"/>
      <c r="FAS133" s="310"/>
      <c r="FAT133" s="310"/>
      <c r="FAU133" s="310"/>
      <c r="FAV133" s="310"/>
      <c r="FAW133" s="310"/>
      <c r="FAX133" s="310"/>
      <c r="FAY133" s="310"/>
      <c r="FAZ133" s="310"/>
      <c r="FBA133" s="310"/>
      <c r="FBB133" s="310"/>
      <c r="FBC133" s="310"/>
      <c r="FBD133" s="310"/>
      <c r="FBE133" s="310"/>
      <c r="FBF133" s="310"/>
      <c r="FBG133" s="310"/>
      <c r="FBH133" s="310"/>
      <c r="FBI133" s="310"/>
      <c r="FBJ133" s="310"/>
      <c r="FBK133" s="310"/>
      <c r="FBL133" s="310"/>
      <c r="FBM133" s="310"/>
      <c r="FBN133" s="310"/>
      <c r="FBO133" s="310"/>
      <c r="FBP133" s="310"/>
      <c r="FBQ133" s="310"/>
      <c r="FBR133" s="310"/>
      <c r="FBS133" s="310"/>
      <c r="FBT133" s="310"/>
      <c r="FBU133" s="310"/>
      <c r="FBV133" s="310"/>
      <c r="FBW133" s="310"/>
      <c r="FBX133" s="310"/>
      <c r="FBY133" s="310"/>
      <c r="FBZ133" s="310"/>
      <c r="FCA133" s="310"/>
      <c r="FCB133" s="310"/>
      <c r="FCC133" s="310"/>
      <c r="FCD133" s="310"/>
      <c r="FCE133" s="310"/>
      <c r="FCF133" s="310"/>
      <c r="FCG133" s="310"/>
      <c r="FCH133" s="310"/>
      <c r="FCI133" s="310"/>
      <c r="FCJ133" s="310"/>
      <c r="FCK133" s="310"/>
      <c r="FCL133" s="310"/>
      <c r="FCM133" s="310"/>
      <c r="FCN133" s="310"/>
      <c r="FCO133" s="310"/>
      <c r="FCP133" s="310"/>
      <c r="FCQ133" s="310"/>
      <c r="FCR133" s="310"/>
      <c r="FCS133" s="310"/>
      <c r="FCT133" s="310"/>
      <c r="FCU133" s="310"/>
      <c r="FCV133" s="310"/>
      <c r="FCW133" s="310"/>
      <c r="FCX133" s="310"/>
      <c r="FCY133" s="310"/>
      <c r="FCZ133" s="310"/>
      <c r="FDA133" s="310"/>
      <c r="FDB133" s="310"/>
      <c r="FDC133" s="310"/>
      <c r="FDD133" s="310"/>
      <c r="FDE133" s="310"/>
      <c r="FDF133" s="310"/>
      <c r="FDG133" s="310"/>
      <c r="FDH133" s="310"/>
      <c r="FDI133" s="310"/>
      <c r="FDJ133" s="310"/>
      <c r="FDK133" s="310"/>
      <c r="FDL133" s="310"/>
      <c r="FDM133" s="310"/>
      <c r="FDN133" s="310"/>
      <c r="FDO133" s="310"/>
      <c r="FDP133" s="310"/>
      <c r="FDQ133" s="310"/>
      <c r="FDR133" s="310"/>
      <c r="FDS133" s="310"/>
      <c r="FDT133" s="310"/>
      <c r="FDU133" s="310"/>
      <c r="FDV133" s="310"/>
      <c r="FDW133" s="310"/>
      <c r="FDX133" s="310"/>
      <c r="FDY133" s="310"/>
      <c r="FDZ133" s="310"/>
      <c r="FEA133" s="310"/>
      <c r="FEB133" s="310"/>
      <c r="FEC133" s="310"/>
      <c r="FED133" s="310"/>
      <c r="FEE133" s="310"/>
      <c r="FEF133" s="310"/>
      <c r="FEG133" s="310"/>
      <c r="FEH133" s="310"/>
      <c r="FEI133" s="310"/>
      <c r="FEJ133" s="310"/>
      <c r="FEK133" s="310"/>
      <c r="FEL133" s="310"/>
      <c r="FEM133" s="310"/>
      <c r="FEN133" s="310"/>
      <c r="FEO133" s="310"/>
      <c r="FEP133" s="310"/>
      <c r="FEQ133" s="310"/>
      <c r="FER133" s="310"/>
      <c r="FES133" s="310"/>
      <c r="FET133" s="310"/>
      <c r="FEU133" s="310"/>
      <c r="FEV133" s="310"/>
      <c r="FEW133" s="310"/>
      <c r="FEX133" s="310"/>
      <c r="FEY133" s="310"/>
      <c r="FEZ133" s="310"/>
      <c r="FFA133" s="310"/>
      <c r="FFB133" s="310"/>
      <c r="FFC133" s="310"/>
      <c r="FFD133" s="310"/>
      <c r="FFE133" s="310"/>
      <c r="FFF133" s="310"/>
      <c r="FFG133" s="310"/>
      <c r="FFH133" s="310"/>
      <c r="FFI133" s="310"/>
      <c r="FFJ133" s="310"/>
      <c r="FFK133" s="310"/>
      <c r="FFL133" s="310"/>
      <c r="FFM133" s="310"/>
      <c r="FFN133" s="310"/>
      <c r="FFO133" s="310"/>
      <c r="FFP133" s="310"/>
      <c r="FFQ133" s="310"/>
      <c r="FFR133" s="310"/>
      <c r="FFS133" s="310"/>
      <c r="FFT133" s="310"/>
      <c r="FFU133" s="310"/>
      <c r="FFV133" s="310"/>
      <c r="FFW133" s="310"/>
      <c r="FFX133" s="310"/>
      <c r="FFY133" s="310"/>
      <c r="FFZ133" s="310"/>
      <c r="FGA133" s="310"/>
      <c r="FGB133" s="310"/>
      <c r="FGC133" s="310"/>
      <c r="FGD133" s="310"/>
      <c r="FGE133" s="310"/>
      <c r="FGF133" s="310"/>
      <c r="FGG133" s="310"/>
      <c r="FGH133" s="310"/>
      <c r="FGI133" s="310"/>
      <c r="FGJ133" s="310"/>
      <c r="FGK133" s="310"/>
      <c r="FGL133" s="310"/>
      <c r="FGM133" s="310"/>
      <c r="FGN133" s="310"/>
      <c r="FGO133" s="310"/>
      <c r="FGP133" s="310"/>
      <c r="FGQ133" s="310"/>
      <c r="FGR133" s="310"/>
      <c r="FGS133" s="310"/>
      <c r="FGT133" s="310"/>
      <c r="FGU133" s="310"/>
      <c r="FGV133" s="310"/>
      <c r="FGW133" s="310"/>
      <c r="FGX133" s="310"/>
      <c r="FGY133" s="310"/>
      <c r="FGZ133" s="310"/>
      <c r="FHA133" s="310"/>
      <c r="FHB133" s="310"/>
      <c r="FHC133" s="310"/>
      <c r="FHD133" s="310"/>
      <c r="FHE133" s="310"/>
      <c r="FHF133" s="310"/>
      <c r="FHG133" s="310"/>
      <c r="FHH133" s="310"/>
      <c r="FHI133" s="310"/>
      <c r="FHJ133" s="310"/>
      <c r="FHK133" s="310"/>
      <c r="FHL133" s="310"/>
      <c r="FHM133" s="310"/>
      <c r="FHN133" s="310"/>
      <c r="FHO133" s="310"/>
      <c r="FHP133" s="310"/>
      <c r="FHQ133" s="310"/>
      <c r="FHR133" s="310"/>
      <c r="FHS133" s="310"/>
      <c r="FHT133" s="310"/>
      <c r="FHU133" s="310"/>
      <c r="FHV133" s="310"/>
      <c r="FHW133" s="310"/>
      <c r="FHX133" s="310"/>
      <c r="FHY133" s="310"/>
      <c r="FHZ133" s="310"/>
      <c r="FIA133" s="310"/>
      <c r="FIB133" s="310"/>
      <c r="FIC133" s="310"/>
      <c r="FID133" s="310"/>
      <c r="FIE133" s="310"/>
      <c r="FIF133" s="310"/>
      <c r="FIG133" s="310"/>
      <c r="FIH133" s="310"/>
      <c r="FII133" s="310"/>
      <c r="FIJ133" s="310"/>
      <c r="FIK133" s="310"/>
      <c r="FIL133" s="310"/>
      <c r="FIM133" s="310"/>
      <c r="FIN133" s="310"/>
      <c r="FIO133" s="310"/>
      <c r="FIP133" s="310"/>
      <c r="FIQ133" s="310"/>
      <c r="FIR133" s="310"/>
      <c r="FIS133" s="310"/>
      <c r="FIT133" s="310"/>
      <c r="FIU133" s="310"/>
      <c r="FIV133" s="310"/>
      <c r="FIW133" s="310"/>
      <c r="FIX133" s="310"/>
      <c r="FIY133" s="310"/>
      <c r="FIZ133" s="310"/>
      <c r="FJA133" s="310"/>
      <c r="FJB133" s="310"/>
      <c r="FJC133" s="310"/>
      <c r="FJD133" s="310"/>
      <c r="FJE133" s="310"/>
      <c r="FJF133" s="310"/>
      <c r="FJG133" s="310"/>
      <c r="FJH133" s="310"/>
      <c r="FJI133" s="310"/>
      <c r="FJJ133" s="310"/>
      <c r="FJK133" s="310"/>
      <c r="FJL133" s="310"/>
      <c r="FJM133" s="310"/>
      <c r="FJN133" s="310"/>
      <c r="FJO133" s="310"/>
      <c r="FJP133" s="310"/>
      <c r="FJQ133" s="310"/>
      <c r="FJR133" s="310"/>
      <c r="FJS133" s="310"/>
      <c r="FJT133" s="310"/>
      <c r="FJU133" s="310"/>
      <c r="FJV133" s="310"/>
      <c r="FJW133" s="310"/>
      <c r="FJX133" s="310"/>
      <c r="FJY133" s="310"/>
      <c r="FJZ133" s="310"/>
      <c r="FKA133" s="310"/>
      <c r="FKB133" s="310"/>
      <c r="FKC133" s="310"/>
      <c r="FKD133" s="310"/>
      <c r="FKE133" s="310"/>
      <c r="FKF133" s="310"/>
      <c r="FKG133" s="310"/>
      <c r="FKH133" s="310"/>
      <c r="FKI133" s="310"/>
      <c r="FKJ133" s="310"/>
      <c r="FKK133" s="310"/>
      <c r="FKL133" s="310"/>
      <c r="FKM133" s="310"/>
      <c r="FKN133" s="310"/>
      <c r="FKO133" s="310"/>
      <c r="FKP133" s="310"/>
      <c r="FKQ133" s="310"/>
      <c r="FKR133" s="310"/>
      <c r="FKS133" s="310"/>
      <c r="FKT133" s="310"/>
      <c r="FKU133" s="310"/>
      <c r="FKV133" s="310"/>
      <c r="FKW133" s="310"/>
      <c r="FKX133" s="310"/>
      <c r="FKY133" s="310"/>
      <c r="FKZ133" s="310"/>
      <c r="FLA133" s="310"/>
      <c r="FLB133" s="310"/>
      <c r="FLC133" s="310"/>
      <c r="FLD133" s="310"/>
      <c r="FLE133" s="310"/>
      <c r="FLF133" s="310"/>
      <c r="FLG133" s="310"/>
      <c r="FLH133" s="310"/>
      <c r="FLI133" s="310"/>
      <c r="FLJ133" s="310"/>
      <c r="FLK133" s="310"/>
      <c r="FLL133" s="310"/>
      <c r="FLM133" s="310"/>
      <c r="FLN133" s="310"/>
      <c r="FLO133" s="310"/>
      <c r="FLP133" s="310"/>
      <c r="FLQ133" s="310"/>
      <c r="FLR133" s="310"/>
      <c r="FLS133" s="310"/>
      <c r="FLT133" s="310"/>
      <c r="FLU133" s="310"/>
      <c r="FLV133" s="310"/>
      <c r="FLW133" s="310"/>
      <c r="FLX133" s="310"/>
      <c r="FLY133" s="310"/>
      <c r="FLZ133" s="310"/>
      <c r="FMA133" s="310"/>
      <c r="FMB133" s="310"/>
      <c r="FMC133" s="310"/>
      <c r="FMD133" s="310"/>
      <c r="FME133" s="310"/>
      <c r="FMF133" s="310"/>
      <c r="FMG133" s="310"/>
      <c r="FMH133" s="310"/>
      <c r="FMI133" s="310"/>
      <c r="FMJ133" s="310"/>
      <c r="FMK133" s="310"/>
      <c r="FML133" s="310"/>
      <c r="FMM133" s="310"/>
      <c r="FMN133" s="310"/>
      <c r="FMO133" s="310"/>
      <c r="FMP133" s="310"/>
      <c r="FMQ133" s="310"/>
      <c r="FMR133" s="310"/>
      <c r="FMS133" s="310"/>
      <c r="FMT133" s="310"/>
      <c r="FMU133" s="310"/>
      <c r="FMV133" s="310"/>
      <c r="FMW133" s="310"/>
      <c r="FMX133" s="310"/>
      <c r="FMY133" s="310"/>
      <c r="FMZ133" s="310"/>
      <c r="FNA133" s="310"/>
      <c r="FNB133" s="310"/>
      <c r="FNC133" s="310"/>
      <c r="FND133" s="310"/>
      <c r="FNE133" s="310"/>
      <c r="FNF133" s="310"/>
      <c r="FNG133" s="310"/>
      <c r="FNH133" s="310"/>
      <c r="FNI133" s="310"/>
      <c r="FNJ133" s="310"/>
      <c r="FNK133" s="310"/>
      <c r="FNL133" s="310"/>
      <c r="FNM133" s="310"/>
      <c r="FNN133" s="310"/>
      <c r="FNO133" s="310"/>
      <c r="FNP133" s="310"/>
      <c r="FNQ133" s="310"/>
      <c r="FNR133" s="310"/>
      <c r="FNS133" s="310"/>
      <c r="FNT133" s="310"/>
      <c r="FNU133" s="310"/>
      <c r="FNV133" s="310"/>
      <c r="FNW133" s="310"/>
      <c r="FNX133" s="310"/>
      <c r="FNY133" s="310"/>
      <c r="FNZ133" s="310"/>
      <c r="FOA133" s="310"/>
      <c r="FOB133" s="310"/>
      <c r="FOC133" s="310"/>
      <c r="FOD133" s="310"/>
      <c r="FOE133" s="310"/>
      <c r="FOF133" s="310"/>
      <c r="FOG133" s="310"/>
      <c r="FOH133" s="310"/>
      <c r="FOI133" s="310"/>
      <c r="FOJ133" s="310"/>
      <c r="FOK133" s="310"/>
      <c r="FOL133" s="310"/>
      <c r="FOM133" s="310"/>
      <c r="FON133" s="310"/>
      <c r="FOO133" s="310"/>
      <c r="FOP133" s="310"/>
      <c r="FOQ133" s="310"/>
      <c r="FOR133" s="310"/>
      <c r="FOS133" s="310"/>
      <c r="FOT133" s="310"/>
      <c r="FOU133" s="310"/>
      <c r="FOV133" s="310"/>
      <c r="FOW133" s="310"/>
      <c r="FOX133" s="310"/>
      <c r="FOY133" s="310"/>
      <c r="FOZ133" s="310"/>
      <c r="FPA133" s="310"/>
      <c r="FPB133" s="310"/>
      <c r="FPC133" s="310"/>
      <c r="FPD133" s="310"/>
      <c r="FPE133" s="310"/>
      <c r="FPF133" s="310"/>
      <c r="FPG133" s="310"/>
      <c r="FPH133" s="310"/>
      <c r="FPI133" s="310"/>
      <c r="FPJ133" s="310"/>
      <c r="FPK133" s="310"/>
      <c r="FPL133" s="310"/>
      <c r="FPM133" s="310"/>
      <c r="FPN133" s="310"/>
      <c r="FPO133" s="310"/>
      <c r="FPP133" s="310"/>
      <c r="FPQ133" s="310"/>
      <c r="FPR133" s="310"/>
      <c r="FPS133" s="310"/>
      <c r="FPT133" s="310"/>
      <c r="FPU133" s="310"/>
      <c r="FPV133" s="310"/>
      <c r="FPW133" s="310"/>
      <c r="FPX133" s="310"/>
      <c r="FPY133" s="310"/>
      <c r="FPZ133" s="310"/>
      <c r="FQA133" s="310"/>
      <c r="FQB133" s="310"/>
      <c r="FQC133" s="310"/>
      <c r="FQD133" s="310"/>
      <c r="FQE133" s="310"/>
      <c r="FQF133" s="310"/>
      <c r="FQG133" s="310"/>
      <c r="FQH133" s="310"/>
      <c r="FQI133" s="310"/>
      <c r="FQJ133" s="310"/>
      <c r="FQK133" s="310"/>
      <c r="FQL133" s="310"/>
      <c r="FQM133" s="310"/>
      <c r="FQN133" s="310"/>
      <c r="FQO133" s="310"/>
      <c r="FQP133" s="310"/>
      <c r="FQQ133" s="310"/>
      <c r="FQR133" s="310"/>
      <c r="FQS133" s="310"/>
      <c r="FQT133" s="310"/>
      <c r="FQU133" s="310"/>
      <c r="FQV133" s="310"/>
      <c r="FQW133" s="310"/>
      <c r="FQX133" s="310"/>
      <c r="FQY133" s="310"/>
      <c r="FQZ133" s="310"/>
      <c r="FRA133" s="310"/>
      <c r="FRB133" s="310"/>
      <c r="FRC133" s="310"/>
      <c r="FRD133" s="310"/>
      <c r="FRE133" s="310"/>
      <c r="FRF133" s="310"/>
      <c r="FRG133" s="310"/>
      <c r="FRH133" s="310"/>
      <c r="FRI133" s="310"/>
      <c r="FRJ133" s="310"/>
      <c r="FRK133" s="310"/>
      <c r="FRL133" s="310"/>
      <c r="FRM133" s="310"/>
      <c r="FRN133" s="310"/>
      <c r="FRO133" s="310"/>
      <c r="FRP133" s="310"/>
      <c r="FRQ133" s="310"/>
      <c r="FRR133" s="310"/>
      <c r="FRS133" s="310"/>
      <c r="FRT133" s="310"/>
      <c r="FRU133" s="310"/>
      <c r="FRV133" s="310"/>
      <c r="FRW133" s="310"/>
      <c r="FRX133" s="310"/>
      <c r="FRY133" s="310"/>
      <c r="FRZ133" s="310"/>
      <c r="FSA133" s="310"/>
      <c r="FSB133" s="310"/>
      <c r="FSC133" s="310"/>
      <c r="FSD133" s="310"/>
      <c r="FSE133" s="310"/>
      <c r="FSF133" s="310"/>
      <c r="FSG133" s="310"/>
      <c r="FSH133" s="310"/>
      <c r="FSI133" s="310"/>
      <c r="FSJ133" s="310"/>
      <c r="FSK133" s="310"/>
      <c r="FSL133" s="310"/>
      <c r="FSM133" s="310"/>
      <c r="FSN133" s="310"/>
      <c r="FSO133" s="310"/>
      <c r="FSP133" s="310"/>
      <c r="FSQ133" s="310"/>
      <c r="FSR133" s="310"/>
      <c r="FSS133" s="310"/>
      <c r="FST133" s="310"/>
      <c r="FSU133" s="310"/>
      <c r="FSV133" s="310"/>
      <c r="FSW133" s="310"/>
      <c r="FSX133" s="310"/>
      <c r="FSY133" s="310"/>
      <c r="FSZ133" s="310"/>
      <c r="FTA133" s="310"/>
      <c r="FTB133" s="310"/>
      <c r="FTC133" s="310"/>
      <c r="FTD133" s="310"/>
      <c r="FTE133" s="310"/>
      <c r="FTF133" s="310"/>
      <c r="FTG133" s="310"/>
      <c r="FTH133" s="310"/>
      <c r="FTI133" s="310"/>
      <c r="FTJ133" s="310"/>
      <c r="FTK133" s="310"/>
      <c r="FTL133" s="310"/>
      <c r="FTM133" s="310"/>
      <c r="FTN133" s="310"/>
      <c r="FTO133" s="310"/>
      <c r="FTP133" s="310"/>
      <c r="FTQ133" s="310"/>
      <c r="FTR133" s="310"/>
      <c r="FTS133" s="310"/>
      <c r="FTT133" s="310"/>
      <c r="FTU133" s="310"/>
      <c r="FTV133" s="310"/>
      <c r="FTW133" s="310"/>
      <c r="FTX133" s="310"/>
      <c r="FTY133" s="310"/>
      <c r="FTZ133" s="310"/>
      <c r="FUA133" s="310"/>
      <c r="FUB133" s="310"/>
      <c r="FUC133" s="310"/>
      <c r="FUD133" s="310"/>
      <c r="FUE133" s="310"/>
      <c r="FUF133" s="310"/>
      <c r="FUG133" s="310"/>
      <c r="FUH133" s="310"/>
      <c r="FUI133" s="310"/>
      <c r="FUJ133" s="310"/>
      <c r="FUK133" s="310"/>
      <c r="FUL133" s="310"/>
      <c r="FUM133" s="310"/>
      <c r="FUN133" s="310"/>
      <c r="FUO133" s="310"/>
      <c r="FUP133" s="310"/>
      <c r="FUQ133" s="310"/>
      <c r="FUR133" s="310"/>
      <c r="FUS133" s="310"/>
      <c r="FUT133" s="310"/>
      <c r="FUU133" s="310"/>
      <c r="FUV133" s="310"/>
      <c r="FUW133" s="310"/>
      <c r="FUX133" s="310"/>
      <c r="FUY133" s="310"/>
      <c r="FUZ133" s="310"/>
      <c r="FVA133" s="310"/>
      <c r="FVB133" s="310"/>
      <c r="FVC133" s="310"/>
      <c r="FVD133" s="310"/>
      <c r="FVE133" s="310"/>
      <c r="FVF133" s="310"/>
      <c r="FVG133" s="310"/>
      <c r="FVH133" s="310"/>
      <c r="FVI133" s="310"/>
      <c r="FVJ133" s="310"/>
      <c r="FVK133" s="310"/>
      <c r="FVL133" s="310"/>
      <c r="FVM133" s="310"/>
      <c r="FVN133" s="310"/>
      <c r="FVO133" s="310"/>
      <c r="FVP133" s="310"/>
      <c r="FVQ133" s="310"/>
      <c r="FVR133" s="310"/>
      <c r="FVS133" s="310"/>
      <c r="FVT133" s="310"/>
      <c r="FVU133" s="310"/>
      <c r="FVV133" s="310"/>
      <c r="FVW133" s="310"/>
      <c r="FVX133" s="310"/>
      <c r="FVY133" s="310"/>
      <c r="FVZ133" s="310"/>
      <c r="FWA133" s="310"/>
      <c r="FWB133" s="310"/>
      <c r="FWC133" s="310"/>
      <c r="FWD133" s="310"/>
      <c r="FWE133" s="310"/>
      <c r="FWF133" s="310"/>
      <c r="FWG133" s="310"/>
      <c r="FWH133" s="310"/>
      <c r="FWI133" s="310"/>
      <c r="FWJ133" s="310"/>
      <c r="FWK133" s="310"/>
      <c r="FWL133" s="310"/>
      <c r="FWM133" s="310"/>
      <c r="FWN133" s="310"/>
      <c r="FWO133" s="310"/>
      <c r="FWP133" s="310"/>
      <c r="FWQ133" s="310"/>
      <c r="FWR133" s="310"/>
      <c r="FWS133" s="310"/>
      <c r="FWT133" s="310"/>
      <c r="FWU133" s="310"/>
      <c r="FWV133" s="310"/>
      <c r="FWW133" s="310"/>
      <c r="FWX133" s="310"/>
      <c r="FWY133" s="310"/>
      <c r="FWZ133" s="310"/>
      <c r="FXA133" s="310"/>
      <c r="FXB133" s="310"/>
      <c r="FXC133" s="310"/>
      <c r="FXD133" s="310"/>
      <c r="FXE133" s="310"/>
      <c r="FXF133" s="310"/>
      <c r="FXG133" s="310"/>
      <c r="FXH133" s="310"/>
      <c r="FXI133" s="310"/>
      <c r="FXJ133" s="310"/>
      <c r="FXK133" s="310"/>
      <c r="FXL133" s="310"/>
      <c r="FXM133" s="310"/>
      <c r="FXN133" s="310"/>
      <c r="FXO133" s="310"/>
      <c r="FXP133" s="310"/>
      <c r="FXQ133" s="310"/>
      <c r="FXR133" s="310"/>
      <c r="FXS133" s="310"/>
      <c r="FXT133" s="310"/>
      <c r="FXU133" s="310"/>
      <c r="FXV133" s="310"/>
      <c r="FXW133" s="310"/>
      <c r="FXX133" s="310"/>
      <c r="FXY133" s="310"/>
      <c r="FXZ133" s="310"/>
      <c r="FYA133" s="310"/>
      <c r="FYB133" s="310"/>
      <c r="FYC133" s="310"/>
      <c r="FYD133" s="310"/>
      <c r="FYE133" s="310"/>
      <c r="FYF133" s="310"/>
      <c r="FYG133" s="310"/>
      <c r="FYH133" s="310"/>
      <c r="FYI133" s="310"/>
      <c r="FYJ133" s="310"/>
      <c r="FYK133" s="310"/>
      <c r="FYL133" s="310"/>
      <c r="FYM133" s="310"/>
      <c r="FYN133" s="310"/>
      <c r="FYO133" s="310"/>
      <c r="FYP133" s="310"/>
      <c r="FYQ133" s="310"/>
      <c r="FYR133" s="310"/>
      <c r="FYS133" s="310"/>
      <c r="FYT133" s="310"/>
      <c r="FYU133" s="310"/>
      <c r="FYV133" s="310"/>
      <c r="FYW133" s="310"/>
      <c r="FYX133" s="310"/>
      <c r="FYY133" s="310"/>
      <c r="FYZ133" s="310"/>
      <c r="FZA133" s="310"/>
      <c r="FZB133" s="310"/>
      <c r="FZC133" s="310"/>
      <c r="FZD133" s="310"/>
      <c r="FZE133" s="310"/>
      <c r="FZF133" s="310"/>
      <c r="FZG133" s="310"/>
      <c r="FZH133" s="310"/>
      <c r="FZI133" s="310"/>
      <c r="FZJ133" s="310"/>
      <c r="FZK133" s="310"/>
      <c r="FZL133" s="310"/>
      <c r="FZM133" s="310"/>
      <c r="FZN133" s="310"/>
      <c r="FZO133" s="310"/>
      <c r="FZP133" s="310"/>
      <c r="FZQ133" s="310"/>
      <c r="FZR133" s="310"/>
      <c r="FZS133" s="310"/>
      <c r="FZT133" s="310"/>
      <c r="FZU133" s="310"/>
      <c r="FZV133" s="310"/>
      <c r="FZW133" s="310"/>
      <c r="FZX133" s="310"/>
      <c r="FZY133" s="310"/>
      <c r="FZZ133" s="310"/>
      <c r="GAA133" s="310"/>
      <c r="GAB133" s="310"/>
      <c r="GAC133" s="310"/>
      <c r="GAD133" s="310"/>
      <c r="GAE133" s="310"/>
      <c r="GAF133" s="310"/>
      <c r="GAG133" s="310"/>
      <c r="GAH133" s="310"/>
      <c r="GAI133" s="310"/>
      <c r="GAJ133" s="310"/>
      <c r="GAK133" s="310"/>
      <c r="GAL133" s="310"/>
      <c r="GAM133" s="310"/>
      <c r="GAN133" s="310"/>
      <c r="GAO133" s="310"/>
      <c r="GAP133" s="310"/>
      <c r="GAQ133" s="310"/>
      <c r="GAR133" s="310"/>
      <c r="GAS133" s="310"/>
      <c r="GAT133" s="310"/>
      <c r="GAU133" s="310"/>
      <c r="GAV133" s="310"/>
      <c r="GAW133" s="310"/>
      <c r="GAX133" s="310"/>
      <c r="GAY133" s="310"/>
      <c r="GAZ133" s="310"/>
      <c r="GBA133" s="310"/>
      <c r="GBB133" s="310"/>
      <c r="GBC133" s="310"/>
      <c r="GBD133" s="310"/>
      <c r="GBE133" s="310"/>
      <c r="GBF133" s="310"/>
      <c r="GBG133" s="310"/>
      <c r="GBH133" s="310"/>
      <c r="GBI133" s="310"/>
      <c r="GBJ133" s="310"/>
      <c r="GBK133" s="310"/>
      <c r="GBL133" s="310"/>
      <c r="GBM133" s="310"/>
      <c r="GBN133" s="310"/>
      <c r="GBO133" s="310"/>
      <c r="GBP133" s="310"/>
      <c r="GBQ133" s="310"/>
      <c r="GBR133" s="310"/>
      <c r="GBS133" s="310"/>
      <c r="GBT133" s="310"/>
      <c r="GBU133" s="310"/>
      <c r="GBV133" s="310"/>
      <c r="GBW133" s="310"/>
      <c r="GBX133" s="310"/>
      <c r="GBY133" s="310"/>
      <c r="GBZ133" s="310"/>
      <c r="GCA133" s="310"/>
      <c r="GCB133" s="310"/>
      <c r="GCC133" s="310"/>
      <c r="GCD133" s="310"/>
      <c r="GCE133" s="310"/>
      <c r="GCF133" s="310"/>
      <c r="GCG133" s="310"/>
      <c r="GCH133" s="310"/>
      <c r="GCI133" s="310"/>
      <c r="GCJ133" s="310"/>
      <c r="GCK133" s="310"/>
      <c r="GCL133" s="310"/>
      <c r="GCM133" s="310"/>
      <c r="GCN133" s="310"/>
      <c r="GCO133" s="310"/>
      <c r="GCP133" s="310"/>
      <c r="GCQ133" s="310"/>
      <c r="GCR133" s="310"/>
      <c r="GCS133" s="310"/>
      <c r="GCT133" s="310"/>
      <c r="GCU133" s="310"/>
      <c r="GCV133" s="310"/>
      <c r="GCW133" s="310"/>
      <c r="GCX133" s="310"/>
      <c r="GCY133" s="310"/>
      <c r="GCZ133" s="310"/>
      <c r="GDA133" s="310"/>
      <c r="GDB133" s="310"/>
      <c r="GDC133" s="310"/>
      <c r="GDD133" s="310"/>
      <c r="GDE133" s="310"/>
      <c r="GDF133" s="310"/>
      <c r="GDG133" s="310"/>
      <c r="GDH133" s="310"/>
      <c r="GDI133" s="310"/>
      <c r="GDJ133" s="310"/>
      <c r="GDK133" s="310"/>
      <c r="GDL133" s="310"/>
      <c r="GDM133" s="310"/>
      <c r="GDN133" s="310"/>
      <c r="GDO133" s="310"/>
      <c r="GDP133" s="310"/>
      <c r="GDQ133" s="310"/>
      <c r="GDR133" s="310"/>
      <c r="GDS133" s="310"/>
      <c r="GDT133" s="310"/>
      <c r="GDU133" s="310"/>
      <c r="GDV133" s="310"/>
      <c r="GDW133" s="310"/>
      <c r="GDX133" s="310"/>
      <c r="GDY133" s="310"/>
      <c r="GDZ133" s="310"/>
      <c r="GEA133" s="310"/>
      <c r="GEB133" s="310"/>
      <c r="GEC133" s="310"/>
      <c r="GED133" s="310"/>
      <c r="GEE133" s="310"/>
      <c r="GEF133" s="310"/>
      <c r="GEG133" s="310"/>
      <c r="GEH133" s="310"/>
      <c r="GEI133" s="310"/>
      <c r="GEJ133" s="310"/>
      <c r="GEK133" s="310"/>
      <c r="GEL133" s="310"/>
      <c r="GEM133" s="310"/>
      <c r="GEN133" s="310"/>
      <c r="GEO133" s="310"/>
      <c r="GEP133" s="310"/>
      <c r="GEQ133" s="310"/>
      <c r="GER133" s="310"/>
      <c r="GES133" s="310"/>
      <c r="GET133" s="310"/>
      <c r="GEU133" s="310"/>
      <c r="GEV133" s="310"/>
      <c r="GEW133" s="310"/>
      <c r="GEX133" s="310"/>
      <c r="GEY133" s="310"/>
      <c r="GEZ133" s="310"/>
      <c r="GFA133" s="310"/>
      <c r="GFB133" s="310"/>
      <c r="GFC133" s="310"/>
      <c r="GFD133" s="310"/>
      <c r="GFE133" s="310"/>
      <c r="GFF133" s="310"/>
      <c r="GFG133" s="310"/>
      <c r="GFH133" s="310"/>
      <c r="GFI133" s="310"/>
      <c r="GFJ133" s="310"/>
      <c r="GFK133" s="310"/>
      <c r="GFL133" s="310"/>
      <c r="GFM133" s="310"/>
      <c r="GFN133" s="310"/>
      <c r="GFO133" s="310"/>
      <c r="GFP133" s="310"/>
      <c r="GFQ133" s="310"/>
      <c r="GFR133" s="310"/>
      <c r="GFS133" s="310"/>
      <c r="GFT133" s="310"/>
      <c r="GFU133" s="310"/>
      <c r="GFV133" s="310"/>
      <c r="GFW133" s="310"/>
      <c r="GFX133" s="310"/>
      <c r="GFY133" s="310"/>
      <c r="GFZ133" s="310"/>
      <c r="GGA133" s="310"/>
      <c r="GGB133" s="310"/>
      <c r="GGC133" s="310"/>
      <c r="GGD133" s="310"/>
      <c r="GGE133" s="310"/>
      <c r="GGF133" s="310"/>
      <c r="GGG133" s="310"/>
      <c r="GGH133" s="310"/>
      <c r="GGI133" s="310"/>
      <c r="GGJ133" s="310"/>
      <c r="GGK133" s="310"/>
      <c r="GGL133" s="310"/>
      <c r="GGM133" s="310"/>
      <c r="GGN133" s="310"/>
      <c r="GGO133" s="310"/>
      <c r="GGP133" s="310"/>
      <c r="GGQ133" s="310"/>
      <c r="GGR133" s="310"/>
      <c r="GGS133" s="310"/>
      <c r="GGT133" s="310"/>
      <c r="GGU133" s="310"/>
      <c r="GGV133" s="310"/>
      <c r="GGW133" s="310"/>
      <c r="GGX133" s="310"/>
      <c r="GGY133" s="310"/>
      <c r="GGZ133" s="310"/>
      <c r="GHA133" s="310"/>
      <c r="GHB133" s="310"/>
      <c r="GHC133" s="310"/>
      <c r="GHD133" s="310"/>
      <c r="GHE133" s="310"/>
      <c r="GHF133" s="310"/>
      <c r="GHG133" s="310"/>
      <c r="GHH133" s="310"/>
      <c r="GHI133" s="310"/>
      <c r="GHJ133" s="310"/>
      <c r="GHK133" s="310"/>
      <c r="GHL133" s="310"/>
      <c r="GHM133" s="310"/>
      <c r="GHN133" s="310"/>
      <c r="GHO133" s="310"/>
      <c r="GHP133" s="310"/>
      <c r="GHQ133" s="310"/>
      <c r="GHR133" s="310"/>
      <c r="GHS133" s="310"/>
      <c r="GHT133" s="310"/>
      <c r="GHU133" s="310"/>
      <c r="GHV133" s="310"/>
      <c r="GHW133" s="310"/>
      <c r="GHX133" s="310"/>
      <c r="GHY133" s="310"/>
      <c r="GHZ133" s="310"/>
      <c r="GIA133" s="310"/>
      <c r="GIB133" s="310"/>
      <c r="GIC133" s="310"/>
      <c r="GID133" s="310"/>
      <c r="GIE133" s="310"/>
      <c r="GIF133" s="310"/>
      <c r="GIG133" s="310"/>
      <c r="GIH133" s="310"/>
      <c r="GII133" s="310"/>
      <c r="GIJ133" s="310"/>
      <c r="GIK133" s="310"/>
      <c r="GIL133" s="310"/>
      <c r="GIM133" s="310"/>
      <c r="GIN133" s="310"/>
      <c r="GIO133" s="310"/>
      <c r="GIP133" s="310"/>
      <c r="GIQ133" s="310"/>
      <c r="GIR133" s="310"/>
      <c r="GIS133" s="310"/>
      <c r="GIT133" s="310"/>
      <c r="GIU133" s="310"/>
      <c r="GIV133" s="310"/>
      <c r="GIW133" s="310"/>
      <c r="GIX133" s="310"/>
      <c r="GIY133" s="310"/>
      <c r="GIZ133" s="310"/>
      <c r="GJA133" s="310"/>
      <c r="GJB133" s="310"/>
      <c r="GJC133" s="310"/>
      <c r="GJD133" s="310"/>
      <c r="GJE133" s="310"/>
      <c r="GJF133" s="310"/>
      <c r="GJG133" s="310"/>
      <c r="GJH133" s="310"/>
      <c r="GJI133" s="310"/>
      <c r="GJJ133" s="310"/>
      <c r="GJK133" s="310"/>
      <c r="GJL133" s="310"/>
      <c r="GJM133" s="310"/>
      <c r="GJN133" s="310"/>
      <c r="GJO133" s="310"/>
      <c r="GJP133" s="310"/>
      <c r="GJQ133" s="310"/>
      <c r="GJR133" s="310"/>
      <c r="GJS133" s="310"/>
      <c r="GJT133" s="310"/>
      <c r="GJU133" s="310"/>
      <c r="GJV133" s="310"/>
      <c r="GJW133" s="310"/>
      <c r="GJX133" s="310"/>
      <c r="GJY133" s="310"/>
      <c r="GJZ133" s="310"/>
      <c r="GKA133" s="310"/>
      <c r="GKB133" s="310"/>
      <c r="GKC133" s="310"/>
      <c r="GKD133" s="310"/>
      <c r="GKE133" s="310"/>
      <c r="GKF133" s="310"/>
      <c r="GKG133" s="310"/>
      <c r="GKH133" s="310"/>
      <c r="GKI133" s="310"/>
      <c r="GKJ133" s="310"/>
      <c r="GKK133" s="310"/>
      <c r="GKL133" s="310"/>
      <c r="GKM133" s="310"/>
      <c r="GKN133" s="310"/>
      <c r="GKO133" s="310"/>
      <c r="GKP133" s="310"/>
      <c r="GKQ133" s="310"/>
      <c r="GKR133" s="310"/>
      <c r="GKS133" s="310"/>
      <c r="GKT133" s="310"/>
      <c r="GKU133" s="310"/>
      <c r="GKV133" s="310"/>
      <c r="GKW133" s="310"/>
      <c r="GKX133" s="310"/>
      <c r="GKY133" s="310"/>
      <c r="GKZ133" s="310"/>
      <c r="GLA133" s="310"/>
      <c r="GLB133" s="310"/>
      <c r="GLC133" s="310"/>
      <c r="GLD133" s="310"/>
      <c r="GLE133" s="310"/>
      <c r="GLF133" s="310"/>
      <c r="GLG133" s="310"/>
      <c r="GLH133" s="310"/>
      <c r="GLI133" s="310"/>
      <c r="GLJ133" s="310"/>
      <c r="GLK133" s="310"/>
      <c r="GLL133" s="310"/>
      <c r="GLM133" s="310"/>
      <c r="GLN133" s="310"/>
      <c r="GLO133" s="310"/>
      <c r="GLP133" s="310"/>
      <c r="GLQ133" s="310"/>
      <c r="GLR133" s="310"/>
      <c r="GLS133" s="310"/>
      <c r="GLT133" s="310"/>
      <c r="GLU133" s="310"/>
      <c r="GLV133" s="310"/>
      <c r="GLW133" s="310"/>
      <c r="GLX133" s="310"/>
      <c r="GLY133" s="310"/>
      <c r="GLZ133" s="310"/>
      <c r="GMA133" s="310"/>
      <c r="GMB133" s="310"/>
      <c r="GMC133" s="310"/>
      <c r="GMD133" s="310"/>
      <c r="GME133" s="310"/>
      <c r="GMF133" s="310"/>
      <c r="GMG133" s="310"/>
      <c r="GMH133" s="310"/>
      <c r="GMI133" s="310"/>
      <c r="GMJ133" s="310"/>
      <c r="GMK133" s="310"/>
      <c r="GML133" s="310"/>
      <c r="GMM133" s="310"/>
      <c r="GMN133" s="310"/>
      <c r="GMO133" s="310"/>
      <c r="GMP133" s="310"/>
      <c r="GMQ133" s="310"/>
      <c r="GMR133" s="310"/>
      <c r="GMS133" s="310"/>
      <c r="GMT133" s="310"/>
      <c r="GMU133" s="310"/>
      <c r="GMV133" s="310"/>
      <c r="GMW133" s="310"/>
      <c r="GMX133" s="310"/>
      <c r="GMY133" s="310"/>
      <c r="GMZ133" s="310"/>
      <c r="GNA133" s="310"/>
      <c r="GNB133" s="310"/>
      <c r="GNC133" s="310"/>
      <c r="GND133" s="310"/>
      <c r="GNE133" s="310"/>
      <c r="GNF133" s="310"/>
      <c r="GNG133" s="310"/>
      <c r="GNH133" s="310"/>
      <c r="GNI133" s="310"/>
      <c r="GNJ133" s="310"/>
      <c r="GNK133" s="310"/>
      <c r="GNL133" s="310"/>
      <c r="GNM133" s="310"/>
      <c r="GNN133" s="310"/>
      <c r="GNO133" s="310"/>
      <c r="GNP133" s="310"/>
      <c r="GNQ133" s="310"/>
      <c r="GNR133" s="310"/>
      <c r="GNS133" s="310"/>
      <c r="GNT133" s="310"/>
      <c r="GNU133" s="310"/>
      <c r="GNV133" s="310"/>
      <c r="GNW133" s="310"/>
      <c r="GNX133" s="310"/>
      <c r="GNY133" s="310"/>
      <c r="GNZ133" s="310"/>
      <c r="GOA133" s="310"/>
      <c r="GOB133" s="310"/>
      <c r="GOC133" s="310"/>
      <c r="GOD133" s="310"/>
      <c r="GOE133" s="310"/>
      <c r="GOF133" s="310"/>
      <c r="GOG133" s="310"/>
      <c r="GOH133" s="310"/>
      <c r="GOI133" s="310"/>
      <c r="GOJ133" s="310"/>
      <c r="GOK133" s="310"/>
      <c r="GOL133" s="310"/>
      <c r="GOM133" s="310"/>
      <c r="GON133" s="310"/>
      <c r="GOO133" s="310"/>
      <c r="GOP133" s="310"/>
      <c r="GOQ133" s="310"/>
      <c r="GOR133" s="310"/>
      <c r="GOS133" s="310"/>
      <c r="GOT133" s="310"/>
      <c r="GOU133" s="310"/>
      <c r="GOV133" s="310"/>
      <c r="GOW133" s="310"/>
      <c r="GOX133" s="310"/>
      <c r="GOY133" s="310"/>
      <c r="GOZ133" s="310"/>
      <c r="GPA133" s="310"/>
      <c r="GPB133" s="310"/>
      <c r="GPC133" s="310"/>
      <c r="GPD133" s="310"/>
      <c r="GPE133" s="310"/>
      <c r="GPF133" s="310"/>
      <c r="GPG133" s="310"/>
      <c r="GPH133" s="310"/>
      <c r="GPI133" s="310"/>
      <c r="GPJ133" s="310"/>
      <c r="GPK133" s="310"/>
      <c r="GPL133" s="310"/>
      <c r="GPM133" s="310"/>
      <c r="GPN133" s="310"/>
      <c r="GPO133" s="310"/>
      <c r="GPP133" s="310"/>
      <c r="GPQ133" s="310"/>
      <c r="GPR133" s="310"/>
      <c r="GPS133" s="310"/>
      <c r="GPT133" s="310"/>
      <c r="GPU133" s="310"/>
      <c r="GPV133" s="310"/>
      <c r="GPW133" s="310"/>
      <c r="GPX133" s="310"/>
      <c r="GPY133" s="310"/>
      <c r="GPZ133" s="310"/>
      <c r="GQA133" s="310"/>
      <c r="GQB133" s="310"/>
      <c r="GQC133" s="310"/>
      <c r="GQD133" s="310"/>
      <c r="GQE133" s="310"/>
      <c r="GQF133" s="310"/>
      <c r="GQG133" s="310"/>
      <c r="GQH133" s="310"/>
      <c r="GQI133" s="310"/>
      <c r="GQJ133" s="310"/>
      <c r="GQK133" s="310"/>
      <c r="GQL133" s="310"/>
      <c r="GQM133" s="310"/>
      <c r="GQN133" s="310"/>
      <c r="GQO133" s="310"/>
      <c r="GQP133" s="310"/>
      <c r="GQQ133" s="310"/>
      <c r="GQR133" s="310"/>
      <c r="GQS133" s="310"/>
      <c r="GQT133" s="310"/>
      <c r="GQU133" s="310"/>
      <c r="GQV133" s="310"/>
      <c r="GQW133" s="310"/>
      <c r="GQX133" s="310"/>
      <c r="GQY133" s="310"/>
      <c r="GQZ133" s="310"/>
      <c r="GRA133" s="310"/>
      <c r="GRB133" s="310"/>
      <c r="GRC133" s="310"/>
      <c r="GRD133" s="310"/>
      <c r="GRE133" s="310"/>
      <c r="GRF133" s="310"/>
      <c r="GRG133" s="310"/>
      <c r="GRH133" s="310"/>
      <c r="GRI133" s="310"/>
      <c r="GRJ133" s="310"/>
      <c r="GRK133" s="310"/>
      <c r="GRL133" s="310"/>
      <c r="GRM133" s="310"/>
      <c r="GRN133" s="310"/>
      <c r="GRO133" s="310"/>
      <c r="GRP133" s="310"/>
      <c r="GRQ133" s="310"/>
      <c r="GRR133" s="310"/>
      <c r="GRS133" s="310"/>
      <c r="GRT133" s="310"/>
      <c r="GRU133" s="310"/>
      <c r="GRV133" s="310"/>
      <c r="GRW133" s="310"/>
      <c r="GRX133" s="310"/>
      <c r="GRY133" s="310"/>
      <c r="GRZ133" s="310"/>
      <c r="GSA133" s="310"/>
      <c r="GSB133" s="310"/>
      <c r="GSC133" s="310"/>
      <c r="GSD133" s="310"/>
      <c r="GSE133" s="310"/>
      <c r="GSF133" s="310"/>
      <c r="GSG133" s="310"/>
      <c r="GSH133" s="310"/>
      <c r="GSI133" s="310"/>
      <c r="GSJ133" s="310"/>
      <c r="GSK133" s="310"/>
      <c r="GSL133" s="310"/>
      <c r="GSM133" s="310"/>
      <c r="GSN133" s="310"/>
      <c r="GSO133" s="310"/>
      <c r="GSP133" s="310"/>
      <c r="GSQ133" s="310"/>
      <c r="GSR133" s="310"/>
      <c r="GSS133" s="310"/>
      <c r="GST133" s="310"/>
      <c r="GSU133" s="310"/>
      <c r="GSV133" s="310"/>
      <c r="GSW133" s="310"/>
      <c r="GSX133" s="310"/>
      <c r="GSY133" s="310"/>
      <c r="GSZ133" s="310"/>
      <c r="GTA133" s="310"/>
      <c r="GTB133" s="310"/>
      <c r="GTC133" s="310"/>
      <c r="GTD133" s="310"/>
      <c r="GTE133" s="310"/>
      <c r="GTF133" s="310"/>
      <c r="GTG133" s="310"/>
      <c r="GTH133" s="310"/>
      <c r="GTI133" s="310"/>
      <c r="GTJ133" s="310"/>
      <c r="GTK133" s="310"/>
      <c r="GTL133" s="310"/>
      <c r="GTM133" s="310"/>
      <c r="GTN133" s="310"/>
      <c r="GTO133" s="310"/>
      <c r="GTP133" s="310"/>
      <c r="GTQ133" s="310"/>
      <c r="GTR133" s="310"/>
      <c r="GTS133" s="310"/>
      <c r="GTT133" s="310"/>
      <c r="GTU133" s="310"/>
      <c r="GTV133" s="310"/>
      <c r="GTW133" s="310"/>
      <c r="GTX133" s="310"/>
      <c r="GTY133" s="310"/>
      <c r="GTZ133" s="310"/>
      <c r="GUA133" s="310"/>
      <c r="GUB133" s="310"/>
      <c r="GUC133" s="310"/>
      <c r="GUD133" s="310"/>
      <c r="GUE133" s="310"/>
      <c r="GUF133" s="310"/>
      <c r="GUG133" s="310"/>
      <c r="GUH133" s="310"/>
      <c r="GUI133" s="310"/>
      <c r="GUJ133" s="310"/>
      <c r="GUK133" s="310"/>
      <c r="GUL133" s="310"/>
      <c r="GUM133" s="310"/>
      <c r="GUN133" s="310"/>
      <c r="GUO133" s="310"/>
      <c r="GUP133" s="310"/>
      <c r="GUQ133" s="310"/>
      <c r="GUR133" s="310"/>
      <c r="GUS133" s="310"/>
      <c r="GUT133" s="310"/>
      <c r="GUU133" s="310"/>
      <c r="GUV133" s="310"/>
      <c r="GUW133" s="310"/>
      <c r="GUX133" s="310"/>
      <c r="GUY133" s="310"/>
      <c r="GUZ133" s="310"/>
      <c r="GVA133" s="310"/>
      <c r="GVB133" s="310"/>
      <c r="GVC133" s="310"/>
      <c r="GVD133" s="310"/>
      <c r="GVE133" s="310"/>
      <c r="GVF133" s="310"/>
      <c r="GVG133" s="310"/>
      <c r="GVH133" s="310"/>
      <c r="GVI133" s="310"/>
      <c r="GVJ133" s="310"/>
      <c r="GVK133" s="310"/>
      <c r="GVL133" s="310"/>
      <c r="GVM133" s="310"/>
      <c r="GVN133" s="310"/>
      <c r="GVO133" s="310"/>
      <c r="GVP133" s="310"/>
      <c r="GVQ133" s="310"/>
      <c r="GVR133" s="310"/>
      <c r="GVS133" s="310"/>
      <c r="GVT133" s="310"/>
      <c r="GVU133" s="310"/>
      <c r="GVV133" s="310"/>
      <c r="GVW133" s="310"/>
      <c r="GVX133" s="310"/>
      <c r="GVY133" s="310"/>
      <c r="GVZ133" s="310"/>
      <c r="GWA133" s="310"/>
      <c r="GWB133" s="310"/>
      <c r="GWC133" s="310"/>
      <c r="GWD133" s="310"/>
      <c r="GWE133" s="310"/>
      <c r="GWF133" s="310"/>
      <c r="GWG133" s="310"/>
      <c r="GWH133" s="310"/>
      <c r="GWI133" s="310"/>
      <c r="GWJ133" s="310"/>
      <c r="GWK133" s="310"/>
      <c r="GWL133" s="310"/>
      <c r="GWM133" s="310"/>
      <c r="GWN133" s="310"/>
      <c r="GWO133" s="310"/>
      <c r="GWP133" s="310"/>
      <c r="GWQ133" s="310"/>
      <c r="GWR133" s="310"/>
      <c r="GWS133" s="310"/>
      <c r="GWT133" s="310"/>
      <c r="GWU133" s="310"/>
      <c r="GWV133" s="310"/>
      <c r="GWW133" s="310"/>
      <c r="GWX133" s="310"/>
      <c r="GWY133" s="310"/>
      <c r="GWZ133" s="310"/>
      <c r="GXA133" s="310"/>
      <c r="GXB133" s="310"/>
      <c r="GXC133" s="310"/>
      <c r="GXD133" s="310"/>
      <c r="GXE133" s="310"/>
      <c r="GXF133" s="310"/>
      <c r="GXG133" s="310"/>
      <c r="GXH133" s="310"/>
      <c r="GXI133" s="310"/>
      <c r="GXJ133" s="310"/>
      <c r="GXK133" s="310"/>
      <c r="GXL133" s="310"/>
      <c r="GXM133" s="310"/>
      <c r="GXN133" s="310"/>
      <c r="GXO133" s="310"/>
      <c r="GXP133" s="310"/>
      <c r="GXQ133" s="310"/>
      <c r="GXR133" s="310"/>
      <c r="GXS133" s="310"/>
      <c r="GXT133" s="310"/>
      <c r="GXU133" s="310"/>
      <c r="GXV133" s="310"/>
      <c r="GXW133" s="310"/>
      <c r="GXX133" s="310"/>
      <c r="GXY133" s="310"/>
      <c r="GXZ133" s="310"/>
      <c r="GYA133" s="310"/>
      <c r="GYB133" s="310"/>
      <c r="GYC133" s="310"/>
      <c r="GYD133" s="310"/>
      <c r="GYE133" s="310"/>
      <c r="GYF133" s="310"/>
      <c r="GYG133" s="310"/>
      <c r="GYH133" s="310"/>
      <c r="GYI133" s="310"/>
      <c r="GYJ133" s="310"/>
      <c r="GYK133" s="310"/>
      <c r="GYL133" s="310"/>
      <c r="GYM133" s="310"/>
      <c r="GYN133" s="310"/>
      <c r="GYO133" s="310"/>
      <c r="GYP133" s="310"/>
      <c r="GYQ133" s="310"/>
      <c r="GYR133" s="310"/>
      <c r="GYS133" s="310"/>
      <c r="GYT133" s="310"/>
      <c r="GYU133" s="310"/>
      <c r="GYV133" s="310"/>
      <c r="GYW133" s="310"/>
      <c r="GYX133" s="310"/>
      <c r="GYY133" s="310"/>
      <c r="GYZ133" s="310"/>
      <c r="GZA133" s="310"/>
      <c r="GZB133" s="310"/>
      <c r="GZC133" s="310"/>
      <c r="GZD133" s="310"/>
      <c r="GZE133" s="310"/>
      <c r="GZF133" s="310"/>
      <c r="GZG133" s="310"/>
      <c r="GZH133" s="310"/>
      <c r="GZI133" s="310"/>
      <c r="GZJ133" s="310"/>
      <c r="GZK133" s="310"/>
      <c r="GZL133" s="310"/>
      <c r="GZM133" s="310"/>
      <c r="GZN133" s="310"/>
      <c r="GZO133" s="310"/>
      <c r="GZP133" s="310"/>
      <c r="GZQ133" s="310"/>
      <c r="GZR133" s="310"/>
      <c r="GZS133" s="310"/>
      <c r="GZT133" s="310"/>
      <c r="GZU133" s="310"/>
      <c r="GZV133" s="310"/>
      <c r="GZW133" s="310"/>
      <c r="GZX133" s="310"/>
      <c r="GZY133" s="310"/>
      <c r="GZZ133" s="310"/>
      <c r="HAA133" s="310"/>
      <c r="HAB133" s="310"/>
      <c r="HAC133" s="310"/>
      <c r="HAD133" s="310"/>
      <c r="HAE133" s="310"/>
      <c r="HAF133" s="310"/>
      <c r="HAG133" s="310"/>
      <c r="HAH133" s="310"/>
      <c r="HAI133" s="310"/>
      <c r="HAJ133" s="310"/>
      <c r="HAK133" s="310"/>
      <c r="HAL133" s="310"/>
      <c r="HAM133" s="310"/>
      <c r="HAN133" s="310"/>
      <c r="HAO133" s="310"/>
      <c r="HAP133" s="310"/>
      <c r="HAQ133" s="310"/>
      <c r="HAR133" s="310"/>
      <c r="HAS133" s="310"/>
      <c r="HAT133" s="310"/>
      <c r="HAU133" s="310"/>
      <c r="HAV133" s="310"/>
      <c r="HAW133" s="310"/>
      <c r="HAX133" s="310"/>
      <c r="HAY133" s="310"/>
      <c r="HAZ133" s="310"/>
      <c r="HBA133" s="310"/>
      <c r="HBB133" s="310"/>
      <c r="HBC133" s="310"/>
      <c r="HBD133" s="310"/>
      <c r="HBE133" s="310"/>
      <c r="HBF133" s="310"/>
      <c r="HBG133" s="310"/>
      <c r="HBH133" s="310"/>
      <c r="HBI133" s="310"/>
      <c r="HBJ133" s="310"/>
      <c r="HBK133" s="310"/>
      <c r="HBL133" s="310"/>
      <c r="HBM133" s="310"/>
      <c r="HBN133" s="310"/>
      <c r="HBO133" s="310"/>
      <c r="HBP133" s="310"/>
      <c r="HBQ133" s="310"/>
      <c r="HBR133" s="310"/>
      <c r="HBS133" s="310"/>
      <c r="HBT133" s="310"/>
      <c r="HBU133" s="310"/>
      <c r="HBV133" s="310"/>
      <c r="HBW133" s="310"/>
      <c r="HBX133" s="310"/>
      <c r="HBY133" s="310"/>
      <c r="HBZ133" s="310"/>
      <c r="HCA133" s="310"/>
      <c r="HCB133" s="310"/>
      <c r="HCC133" s="310"/>
      <c r="HCD133" s="310"/>
      <c r="HCE133" s="310"/>
      <c r="HCF133" s="310"/>
      <c r="HCG133" s="310"/>
      <c r="HCH133" s="310"/>
      <c r="HCI133" s="310"/>
      <c r="HCJ133" s="310"/>
      <c r="HCK133" s="310"/>
      <c r="HCL133" s="310"/>
      <c r="HCM133" s="310"/>
      <c r="HCN133" s="310"/>
      <c r="HCO133" s="310"/>
      <c r="HCP133" s="310"/>
      <c r="HCQ133" s="310"/>
      <c r="HCR133" s="310"/>
      <c r="HCS133" s="310"/>
      <c r="HCT133" s="310"/>
      <c r="HCU133" s="310"/>
      <c r="HCV133" s="310"/>
      <c r="HCW133" s="310"/>
      <c r="HCX133" s="310"/>
      <c r="HCY133" s="310"/>
      <c r="HCZ133" s="310"/>
      <c r="HDA133" s="310"/>
      <c r="HDB133" s="310"/>
      <c r="HDC133" s="310"/>
      <c r="HDD133" s="310"/>
      <c r="HDE133" s="310"/>
      <c r="HDF133" s="310"/>
      <c r="HDG133" s="310"/>
      <c r="HDH133" s="310"/>
      <c r="HDI133" s="310"/>
      <c r="HDJ133" s="310"/>
      <c r="HDK133" s="310"/>
      <c r="HDL133" s="310"/>
      <c r="HDM133" s="310"/>
      <c r="HDN133" s="310"/>
      <c r="HDO133" s="310"/>
      <c r="HDP133" s="310"/>
      <c r="HDQ133" s="310"/>
      <c r="HDR133" s="310"/>
      <c r="HDS133" s="310"/>
      <c r="HDT133" s="310"/>
      <c r="HDU133" s="310"/>
      <c r="HDV133" s="310"/>
      <c r="HDW133" s="310"/>
      <c r="HDX133" s="310"/>
      <c r="HDY133" s="310"/>
      <c r="HDZ133" s="310"/>
      <c r="HEA133" s="310"/>
      <c r="HEB133" s="310"/>
      <c r="HEC133" s="310"/>
      <c r="HED133" s="310"/>
      <c r="HEE133" s="310"/>
      <c r="HEF133" s="310"/>
      <c r="HEG133" s="310"/>
      <c r="HEH133" s="310"/>
      <c r="HEI133" s="310"/>
      <c r="HEJ133" s="310"/>
      <c r="HEK133" s="310"/>
      <c r="HEL133" s="310"/>
      <c r="HEM133" s="310"/>
      <c r="HEN133" s="310"/>
      <c r="HEO133" s="310"/>
      <c r="HEP133" s="310"/>
      <c r="HEQ133" s="310"/>
      <c r="HER133" s="310"/>
      <c r="HES133" s="310"/>
      <c r="HET133" s="310"/>
      <c r="HEU133" s="310"/>
      <c r="HEV133" s="310"/>
      <c r="HEW133" s="310"/>
      <c r="HEX133" s="310"/>
      <c r="HEY133" s="310"/>
      <c r="HEZ133" s="310"/>
      <c r="HFA133" s="310"/>
      <c r="HFB133" s="310"/>
      <c r="HFC133" s="310"/>
      <c r="HFD133" s="310"/>
      <c r="HFE133" s="310"/>
      <c r="HFF133" s="310"/>
      <c r="HFG133" s="310"/>
      <c r="HFH133" s="310"/>
      <c r="HFI133" s="310"/>
      <c r="HFJ133" s="310"/>
      <c r="HFK133" s="310"/>
      <c r="HFL133" s="310"/>
      <c r="HFM133" s="310"/>
      <c r="HFN133" s="310"/>
      <c r="HFO133" s="310"/>
      <c r="HFP133" s="310"/>
      <c r="HFQ133" s="310"/>
      <c r="HFR133" s="310"/>
      <c r="HFS133" s="310"/>
      <c r="HFT133" s="310"/>
      <c r="HFU133" s="310"/>
      <c r="HFV133" s="310"/>
      <c r="HFW133" s="310"/>
      <c r="HFX133" s="310"/>
      <c r="HFY133" s="310"/>
      <c r="HFZ133" s="310"/>
      <c r="HGA133" s="310"/>
      <c r="HGB133" s="310"/>
      <c r="HGC133" s="310"/>
      <c r="HGD133" s="310"/>
      <c r="HGE133" s="310"/>
      <c r="HGF133" s="310"/>
      <c r="HGG133" s="310"/>
      <c r="HGH133" s="310"/>
      <c r="HGI133" s="310"/>
      <c r="HGJ133" s="310"/>
      <c r="HGK133" s="310"/>
      <c r="HGL133" s="310"/>
      <c r="HGM133" s="310"/>
      <c r="HGN133" s="310"/>
      <c r="HGO133" s="310"/>
      <c r="HGP133" s="310"/>
      <c r="HGQ133" s="310"/>
      <c r="HGR133" s="310"/>
      <c r="HGS133" s="310"/>
      <c r="HGT133" s="310"/>
      <c r="HGU133" s="310"/>
      <c r="HGV133" s="310"/>
      <c r="HGW133" s="310"/>
      <c r="HGX133" s="310"/>
      <c r="HGY133" s="310"/>
      <c r="HGZ133" s="310"/>
      <c r="HHA133" s="310"/>
      <c r="HHB133" s="310"/>
      <c r="HHC133" s="310"/>
      <c r="HHD133" s="310"/>
      <c r="HHE133" s="310"/>
      <c r="HHF133" s="310"/>
      <c r="HHG133" s="310"/>
      <c r="HHH133" s="310"/>
      <c r="HHI133" s="310"/>
      <c r="HHJ133" s="310"/>
      <c r="HHK133" s="310"/>
      <c r="HHL133" s="310"/>
      <c r="HHM133" s="310"/>
      <c r="HHN133" s="310"/>
      <c r="HHO133" s="310"/>
      <c r="HHP133" s="310"/>
      <c r="HHQ133" s="310"/>
      <c r="HHR133" s="310"/>
      <c r="HHS133" s="310"/>
      <c r="HHT133" s="310"/>
      <c r="HHU133" s="310"/>
      <c r="HHV133" s="310"/>
      <c r="HHW133" s="310"/>
      <c r="HHX133" s="310"/>
      <c r="HHY133" s="310"/>
      <c r="HHZ133" s="310"/>
      <c r="HIA133" s="310"/>
      <c r="HIB133" s="310"/>
      <c r="HIC133" s="310"/>
      <c r="HID133" s="310"/>
      <c r="HIE133" s="310"/>
      <c r="HIF133" s="310"/>
      <c r="HIG133" s="310"/>
      <c r="HIH133" s="310"/>
      <c r="HII133" s="310"/>
      <c r="HIJ133" s="310"/>
      <c r="HIK133" s="310"/>
      <c r="HIL133" s="310"/>
      <c r="HIM133" s="310"/>
      <c r="HIN133" s="310"/>
      <c r="HIO133" s="310"/>
      <c r="HIP133" s="310"/>
      <c r="HIQ133" s="310"/>
      <c r="HIR133" s="310"/>
      <c r="HIS133" s="310"/>
      <c r="HIT133" s="310"/>
      <c r="HIU133" s="310"/>
      <c r="HIV133" s="310"/>
      <c r="HIW133" s="310"/>
      <c r="HIX133" s="310"/>
      <c r="HIY133" s="310"/>
      <c r="HIZ133" s="310"/>
      <c r="HJA133" s="310"/>
      <c r="HJB133" s="310"/>
      <c r="HJC133" s="310"/>
      <c r="HJD133" s="310"/>
      <c r="HJE133" s="310"/>
      <c r="HJF133" s="310"/>
      <c r="HJG133" s="310"/>
      <c r="HJH133" s="310"/>
      <c r="HJI133" s="310"/>
      <c r="HJJ133" s="310"/>
      <c r="HJK133" s="310"/>
      <c r="HJL133" s="310"/>
      <c r="HJM133" s="310"/>
      <c r="HJN133" s="310"/>
      <c r="HJO133" s="310"/>
      <c r="HJP133" s="310"/>
      <c r="HJQ133" s="310"/>
      <c r="HJR133" s="310"/>
      <c r="HJS133" s="310"/>
      <c r="HJT133" s="310"/>
      <c r="HJU133" s="310"/>
      <c r="HJV133" s="310"/>
      <c r="HJW133" s="310"/>
      <c r="HJX133" s="310"/>
      <c r="HJY133" s="310"/>
      <c r="HJZ133" s="310"/>
      <c r="HKA133" s="310"/>
      <c r="HKB133" s="310"/>
      <c r="HKC133" s="310"/>
      <c r="HKD133" s="310"/>
      <c r="HKE133" s="310"/>
      <c r="HKF133" s="310"/>
      <c r="HKG133" s="310"/>
      <c r="HKH133" s="310"/>
      <c r="HKI133" s="310"/>
      <c r="HKJ133" s="310"/>
      <c r="HKK133" s="310"/>
      <c r="HKL133" s="310"/>
      <c r="HKM133" s="310"/>
      <c r="HKN133" s="310"/>
      <c r="HKO133" s="310"/>
      <c r="HKP133" s="310"/>
      <c r="HKQ133" s="310"/>
      <c r="HKR133" s="310"/>
      <c r="HKS133" s="310"/>
      <c r="HKT133" s="310"/>
      <c r="HKU133" s="310"/>
      <c r="HKV133" s="310"/>
      <c r="HKW133" s="310"/>
      <c r="HKX133" s="310"/>
      <c r="HKY133" s="310"/>
      <c r="HKZ133" s="310"/>
      <c r="HLA133" s="310"/>
      <c r="HLB133" s="310"/>
      <c r="HLC133" s="310"/>
      <c r="HLD133" s="310"/>
      <c r="HLE133" s="310"/>
      <c r="HLF133" s="310"/>
      <c r="HLG133" s="310"/>
      <c r="HLH133" s="310"/>
      <c r="HLI133" s="310"/>
      <c r="HLJ133" s="310"/>
      <c r="HLK133" s="310"/>
      <c r="HLL133" s="310"/>
      <c r="HLM133" s="310"/>
      <c r="HLN133" s="310"/>
      <c r="HLO133" s="310"/>
      <c r="HLP133" s="310"/>
      <c r="HLQ133" s="310"/>
      <c r="HLR133" s="310"/>
      <c r="HLS133" s="310"/>
      <c r="HLT133" s="310"/>
      <c r="HLU133" s="310"/>
      <c r="HLV133" s="310"/>
      <c r="HLW133" s="310"/>
      <c r="HLX133" s="310"/>
      <c r="HLY133" s="310"/>
      <c r="HLZ133" s="310"/>
      <c r="HMA133" s="310"/>
      <c r="HMB133" s="310"/>
      <c r="HMC133" s="310"/>
      <c r="HMD133" s="310"/>
      <c r="HME133" s="310"/>
      <c r="HMF133" s="310"/>
      <c r="HMG133" s="310"/>
      <c r="HMH133" s="310"/>
      <c r="HMI133" s="310"/>
      <c r="HMJ133" s="310"/>
      <c r="HMK133" s="310"/>
      <c r="HML133" s="310"/>
      <c r="HMM133" s="310"/>
      <c r="HMN133" s="310"/>
      <c r="HMO133" s="310"/>
      <c r="HMP133" s="310"/>
      <c r="HMQ133" s="310"/>
      <c r="HMR133" s="310"/>
      <c r="HMS133" s="310"/>
      <c r="HMT133" s="310"/>
      <c r="HMU133" s="310"/>
      <c r="HMV133" s="310"/>
      <c r="HMW133" s="310"/>
      <c r="HMX133" s="310"/>
      <c r="HMY133" s="310"/>
      <c r="HMZ133" s="310"/>
      <c r="HNA133" s="310"/>
      <c r="HNB133" s="310"/>
      <c r="HNC133" s="310"/>
      <c r="HND133" s="310"/>
      <c r="HNE133" s="310"/>
      <c r="HNF133" s="310"/>
      <c r="HNG133" s="310"/>
      <c r="HNH133" s="310"/>
      <c r="HNI133" s="310"/>
      <c r="HNJ133" s="310"/>
      <c r="HNK133" s="310"/>
      <c r="HNL133" s="310"/>
      <c r="HNM133" s="310"/>
      <c r="HNN133" s="310"/>
      <c r="HNO133" s="310"/>
      <c r="HNP133" s="310"/>
      <c r="HNQ133" s="310"/>
      <c r="HNR133" s="310"/>
      <c r="HNS133" s="310"/>
      <c r="HNT133" s="310"/>
      <c r="HNU133" s="310"/>
      <c r="HNV133" s="310"/>
      <c r="HNW133" s="310"/>
      <c r="HNX133" s="310"/>
      <c r="HNY133" s="310"/>
      <c r="HNZ133" s="310"/>
      <c r="HOA133" s="310"/>
      <c r="HOB133" s="310"/>
      <c r="HOC133" s="310"/>
      <c r="HOD133" s="310"/>
      <c r="HOE133" s="310"/>
      <c r="HOF133" s="310"/>
      <c r="HOG133" s="310"/>
      <c r="HOH133" s="310"/>
      <c r="HOI133" s="310"/>
      <c r="HOJ133" s="310"/>
      <c r="HOK133" s="310"/>
      <c r="HOL133" s="310"/>
      <c r="HOM133" s="310"/>
      <c r="HON133" s="310"/>
      <c r="HOO133" s="310"/>
      <c r="HOP133" s="310"/>
      <c r="HOQ133" s="310"/>
      <c r="HOR133" s="310"/>
      <c r="HOS133" s="310"/>
      <c r="HOT133" s="310"/>
      <c r="HOU133" s="310"/>
      <c r="HOV133" s="310"/>
      <c r="HOW133" s="310"/>
      <c r="HOX133" s="310"/>
      <c r="HOY133" s="310"/>
      <c r="HOZ133" s="310"/>
      <c r="HPA133" s="310"/>
      <c r="HPB133" s="310"/>
      <c r="HPC133" s="310"/>
      <c r="HPD133" s="310"/>
      <c r="HPE133" s="310"/>
      <c r="HPF133" s="310"/>
      <c r="HPG133" s="310"/>
      <c r="HPH133" s="310"/>
      <c r="HPI133" s="310"/>
      <c r="HPJ133" s="310"/>
      <c r="HPK133" s="310"/>
      <c r="HPL133" s="310"/>
      <c r="HPM133" s="310"/>
      <c r="HPN133" s="310"/>
      <c r="HPO133" s="310"/>
      <c r="HPP133" s="310"/>
      <c r="HPQ133" s="310"/>
      <c r="HPR133" s="310"/>
      <c r="HPS133" s="310"/>
      <c r="HPT133" s="310"/>
      <c r="HPU133" s="310"/>
      <c r="HPV133" s="310"/>
      <c r="HPW133" s="310"/>
      <c r="HPX133" s="310"/>
      <c r="HPY133" s="310"/>
      <c r="HPZ133" s="310"/>
      <c r="HQA133" s="310"/>
      <c r="HQB133" s="310"/>
      <c r="HQC133" s="310"/>
      <c r="HQD133" s="310"/>
      <c r="HQE133" s="310"/>
      <c r="HQF133" s="310"/>
      <c r="HQG133" s="310"/>
      <c r="HQH133" s="310"/>
      <c r="HQI133" s="310"/>
      <c r="HQJ133" s="310"/>
      <c r="HQK133" s="310"/>
      <c r="HQL133" s="310"/>
      <c r="HQM133" s="310"/>
      <c r="HQN133" s="310"/>
      <c r="HQO133" s="310"/>
      <c r="HQP133" s="310"/>
      <c r="HQQ133" s="310"/>
      <c r="HQR133" s="310"/>
      <c r="HQS133" s="310"/>
      <c r="HQT133" s="310"/>
      <c r="HQU133" s="310"/>
      <c r="HQV133" s="310"/>
      <c r="HQW133" s="310"/>
      <c r="HQX133" s="310"/>
      <c r="HQY133" s="310"/>
      <c r="HQZ133" s="310"/>
      <c r="HRA133" s="310"/>
      <c r="HRB133" s="310"/>
      <c r="HRC133" s="310"/>
      <c r="HRD133" s="310"/>
      <c r="HRE133" s="310"/>
      <c r="HRF133" s="310"/>
      <c r="HRG133" s="310"/>
      <c r="HRH133" s="310"/>
      <c r="HRI133" s="310"/>
      <c r="HRJ133" s="310"/>
      <c r="HRK133" s="310"/>
      <c r="HRL133" s="310"/>
      <c r="HRM133" s="310"/>
      <c r="HRN133" s="310"/>
      <c r="HRO133" s="310"/>
      <c r="HRP133" s="310"/>
      <c r="HRQ133" s="310"/>
      <c r="HRR133" s="310"/>
      <c r="HRS133" s="310"/>
      <c r="HRT133" s="310"/>
      <c r="HRU133" s="310"/>
      <c r="HRV133" s="310"/>
      <c r="HRW133" s="310"/>
      <c r="HRX133" s="310"/>
      <c r="HRY133" s="310"/>
      <c r="HRZ133" s="310"/>
      <c r="HSA133" s="310"/>
      <c r="HSB133" s="310"/>
      <c r="HSC133" s="310"/>
      <c r="HSD133" s="310"/>
      <c r="HSE133" s="310"/>
      <c r="HSF133" s="310"/>
      <c r="HSG133" s="310"/>
      <c r="HSH133" s="310"/>
      <c r="HSI133" s="310"/>
      <c r="HSJ133" s="310"/>
      <c r="HSK133" s="310"/>
      <c r="HSL133" s="310"/>
      <c r="HSM133" s="310"/>
      <c r="HSN133" s="310"/>
      <c r="HSO133" s="310"/>
      <c r="HSP133" s="310"/>
      <c r="HSQ133" s="310"/>
      <c r="HSR133" s="310"/>
      <c r="HSS133" s="310"/>
      <c r="HST133" s="310"/>
      <c r="HSU133" s="310"/>
      <c r="HSV133" s="310"/>
      <c r="HSW133" s="310"/>
      <c r="HSX133" s="310"/>
      <c r="HSY133" s="310"/>
      <c r="HSZ133" s="310"/>
      <c r="HTA133" s="310"/>
      <c r="HTB133" s="310"/>
      <c r="HTC133" s="310"/>
      <c r="HTD133" s="310"/>
      <c r="HTE133" s="310"/>
      <c r="HTF133" s="310"/>
      <c r="HTG133" s="310"/>
      <c r="HTH133" s="310"/>
      <c r="HTI133" s="310"/>
      <c r="HTJ133" s="310"/>
      <c r="HTK133" s="310"/>
      <c r="HTL133" s="310"/>
      <c r="HTM133" s="310"/>
      <c r="HTN133" s="310"/>
      <c r="HTO133" s="310"/>
      <c r="HTP133" s="310"/>
      <c r="HTQ133" s="310"/>
      <c r="HTR133" s="310"/>
      <c r="HTS133" s="310"/>
      <c r="HTT133" s="310"/>
      <c r="HTU133" s="310"/>
      <c r="HTV133" s="310"/>
      <c r="HTW133" s="310"/>
      <c r="HTX133" s="310"/>
      <c r="HTY133" s="310"/>
      <c r="HTZ133" s="310"/>
      <c r="HUA133" s="310"/>
      <c r="HUB133" s="310"/>
      <c r="HUC133" s="310"/>
      <c r="HUD133" s="310"/>
      <c r="HUE133" s="310"/>
      <c r="HUF133" s="310"/>
      <c r="HUG133" s="310"/>
      <c r="HUH133" s="310"/>
      <c r="HUI133" s="310"/>
      <c r="HUJ133" s="310"/>
      <c r="HUK133" s="310"/>
      <c r="HUL133" s="310"/>
      <c r="HUM133" s="310"/>
      <c r="HUN133" s="310"/>
      <c r="HUO133" s="310"/>
      <c r="HUP133" s="310"/>
      <c r="HUQ133" s="310"/>
      <c r="HUR133" s="310"/>
      <c r="HUS133" s="310"/>
      <c r="HUT133" s="310"/>
      <c r="HUU133" s="310"/>
      <c r="HUV133" s="310"/>
      <c r="HUW133" s="310"/>
      <c r="HUX133" s="310"/>
      <c r="HUY133" s="310"/>
      <c r="HUZ133" s="310"/>
      <c r="HVA133" s="310"/>
      <c r="HVB133" s="310"/>
      <c r="HVC133" s="310"/>
      <c r="HVD133" s="310"/>
      <c r="HVE133" s="310"/>
      <c r="HVF133" s="310"/>
      <c r="HVG133" s="310"/>
      <c r="HVH133" s="310"/>
      <c r="HVI133" s="310"/>
      <c r="HVJ133" s="310"/>
      <c r="HVK133" s="310"/>
      <c r="HVL133" s="310"/>
      <c r="HVM133" s="310"/>
      <c r="HVN133" s="310"/>
      <c r="HVO133" s="310"/>
      <c r="HVP133" s="310"/>
      <c r="HVQ133" s="310"/>
      <c r="HVR133" s="310"/>
      <c r="HVS133" s="310"/>
      <c r="HVT133" s="310"/>
      <c r="HVU133" s="310"/>
      <c r="HVV133" s="310"/>
      <c r="HVW133" s="310"/>
      <c r="HVX133" s="310"/>
      <c r="HVY133" s="310"/>
      <c r="HVZ133" s="310"/>
      <c r="HWA133" s="310"/>
      <c r="HWB133" s="310"/>
      <c r="HWC133" s="310"/>
      <c r="HWD133" s="310"/>
      <c r="HWE133" s="310"/>
      <c r="HWF133" s="310"/>
      <c r="HWG133" s="310"/>
      <c r="HWH133" s="310"/>
      <c r="HWI133" s="310"/>
      <c r="HWJ133" s="310"/>
      <c r="HWK133" s="310"/>
      <c r="HWL133" s="310"/>
      <c r="HWM133" s="310"/>
      <c r="HWN133" s="310"/>
      <c r="HWO133" s="310"/>
      <c r="HWP133" s="310"/>
      <c r="HWQ133" s="310"/>
      <c r="HWR133" s="310"/>
      <c r="HWS133" s="310"/>
      <c r="HWT133" s="310"/>
      <c r="HWU133" s="310"/>
      <c r="HWV133" s="310"/>
      <c r="HWW133" s="310"/>
      <c r="HWX133" s="310"/>
      <c r="HWY133" s="310"/>
      <c r="HWZ133" s="310"/>
      <c r="HXA133" s="310"/>
      <c r="HXB133" s="310"/>
      <c r="HXC133" s="310"/>
      <c r="HXD133" s="310"/>
      <c r="HXE133" s="310"/>
      <c r="HXF133" s="310"/>
      <c r="HXG133" s="310"/>
      <c r="HXH133" s="310"/>
      <c r="HXI133" s="310"/>
      <c r="HXJ133" s="310"/>
      <c r="HXK133" s="310"/>
      <c r="HXL133" s="310"/>
      <c r="HXM133" s="310"/>
      <c r="HXN133" s="310"/>
      <c r="HXO133" s="310"/>
      <c r="HXP133" s="310"/>
      <c r="HXQ133" s="310"/>
      <c r="HXR133" s="310"/>
      <c r="HXS133" s="310"/>
      <c r="HXT133" s="310"/>
      <c r="HXU133" s="310"/>
      <c r="HXV133" s="310"/>
      <c r="HXW133" s="310"/>
      <c r="HXX133" s="310"/>
      <c r="HXY133" s="310"/>
      <c r="HXZ133" s="310"/>
      <c r="HYA133" s="310"/>
      <c r="HYB133" s="310"/>
      <c r="HYC133" s="310"/>
      <c r="HYD133" s="310"/>
      <c r="HYE133" s="310"/>
      <c r="HYF133" s="310"/>
      <c r="HYG133" s="310"/>
      <c r="HYH133" s="310"/>
      <c r="HYI133" s="310"/>
      <c r="HYJ133" s="310"/>
      <c r="HYK133" s="310"/>
      <c r="HYL133" s="310"/>
      <c r="HYM133" s="310"/>
      <c r="HYN133" s="310"/>
      <c r="HYO133" s="310"/>
      <c r="HYP133" s="310"/>
      <c r="HYQ133" s="310"/>
      <c r="HYR133" s="310"/>
      <c r="HYS133" s="310"/>
      <c r="HYT133" s="310"/>
      <c r="HYU133" s="310"/>
      <c r="HYV133" s="310"/>
      <c r="HYW133" s="310"/>
      <c r="HYX133" s="310"/>
      <c r="HYY133" s="310"/>
      <c r="HYZ133" s="310"/>
      <c r="HZA133" s="310"/>
      <c r="HZB133" s="310"/>
      <c r="HZC133" s="310"/>
      <c r="HZD133" s="310"/>
      <c r="HZE133" s="310"/>
      <c r="HZF133" s="310"/>
      <c r="HZG133" s="310"/>
      <c r="HZH133" s="310"/>
      <c r="HZI133" s="310"/>
      <c r="HZJ133" s="310"/>
      <c r="HZK133" s="310"/>
      <c r="HZL133" s="310"/>
      <c r="HZM133" s="310"/>
      <c r="HZN133" s="310"/>
      <c r="HZO133" s="310"/>
      <c r="HZP133" s="310"/>
      <c r="HZQ133" s="310"/>
      <c r="HZR133" s="310"/>
      <c r="HZS133" s="310"/>
      <c r="HZT133" s="310"/>
      <c r="HZU133" s="310"/>
      <c r="HZV133" s="310"/>
      <c r="HZW133" s="310"/>
      <c r="HZX133" s="310"/>
      <c r="HZY133" s="310"/>
      <c r="HZZ133" s="310"/>
      <c r="IAA133" s="310"/>
      <c r="IAB133" s="310"/>
      <c r="IAC133" s="310"/>
      <c r="IAD133" s="310"/>
      <c r="IAE133" s="310"/>
      <c r="IAF133" s="310"/>
      <c r="IAG133" s="310"/>
      <c r="IAH133" s="310"/>
      <c r="IAI133" s="310"/>
      <c r="IAJ133" s="310"/>
      <c r="IAK133" s="310"/>
      <c r="IAL133" s="310"/>
      <c r="IAM133" s="310"/>
      <c r="IAN133" s="310"/>
      <c r="IAO133" s="310"/>
      <c r="IAP133" s="310"/>
      <c r="IAQ133" s="310"/>
      <c r="IAR133" s="310"/>
      <c r="IAS133" s="310"/>
      <c r="IAT133" s="310"/>
      <c r="IAU133" s="310"/>
      <c r="IAV133" s="310"/>
      <c r="IAW133" s="310"/>
      <c r="IAX133" s="310"/>
      <c r="IAY133" s="310"/>
      <c r="IAZ133" s="310"/>
      <c r="IBA133" s="310"/>
      <c r="IBB133" s="310"/>
      <c r="IBC133" s="310"/>
      <c r="IBD133" s="310"/>
      <c r="IBE133" s="310"/>
      <c r="IBF133" s="310"/>
      <c r="IBG133" s="310"/>
      <c r="IBH133" s="310"/>
      <c r="IBI133" s="310"/>
      <c r="IBJ133" s="310"/>
      <c r="IBK133" s="310"/>
      <c r="IBL133" s="310"/>
      <c r="IBM133" s="310"/>
      <c r="IBN133" s="310"/>
      <c r="IBO133" s="310"/>
      <c r="IBP133" s="310"/>
      <c r="IBQ133" s="310"/>
      <c r="IBR133" s="310"/>
      <c r="IBS133" s="310"/>
      <c r="IBT133" s="310"/>
      <c r="IBU133" s="310"/>
      <c r="IBV133" s="310"/>
      <c r="IBW133" s="310"/>
      <c r="IBX133" s="310"/>
      <c r="IBY133" s="310"/>
      <c r="IBZ133" s="310"/>
      <c r="ICA133" s="310"/>
      <c r="ICB133" s="310"/>
      <c r="ICC133" s="310"/>
      <c r="ICD133" s="310"/>
      <c r="ICE133" s="310"/>
      <c r="ICF133" s="310"/>
      <c r="ICG133" s="310"/>
      <c r="ICH133" s="310"/>
      <c r="ICI133" s="310"/>
      <c r="ICJ133" s="310"/>
      <c r="ICK133" s="310"/>
      <c r="ICL133" s="310"/>
      <c r="ICM133" s="310"/>
      <c r="ICN133" s="310"/>
      <c r="ICO133" s="310"/>
      <c r="ICP133" s="310"/>
      <c r="ICQ133" s="310"/>
      <c r="ICR133" s="310"/>
      <c r="ICS133" s="310"/>
      <c r="ICT133" s="310"/>
      <c r="ICU133" s="310"/>
      <c r="ICV133" s="310"/>
      <c r="ICW133" s="310"/>
      <c r="ICX133" s="310"/>
      <c r="ICY133" s="310"/>
      <c r="ICZ133" s="310"/>
      <c r="IDA133" s="310"/>
      <c r="IDB133" s="310"/>
      <c r="IDC133" s="310"/>
      <c r="IDD133" s="310"/>
      <c r="IDE133" s="310"/>
      <c r="IDF133" s="310"/>
      <c r="IDG133" s="310"/>
      <c r="IDH133" s="310"/>
      <c r="IDI133" s="310"/>
      <c r="IDJ133" s="310"/>
      <c r="IDK133" s="310"/>
      <c r="IDL133" s="310"/>
      <c r="IDM133" s="310"/>
      <c r="IDN133" s="310"/>
      <c r="IDO133" s="310"/>
      <c r="IDP133" s="310"/>
      <c r="IDQ133" s="310"/>
      <c r="IDR133" s="310"/>
      <c r="IDS133" s="310"/>
      <c r="IDT133" s="310"/>
      <c r="IDU133" s="310"/>
      <c r="IDV133" s="310"/>
      <c r="IDW133" s="310"/>
      <c r="IDX133" s="310"/>
      <c r="IDY133" s="310"/>
      <c r="IDZ133" s="310"/>
      <c r="IEA133" s="310"/>
      <c r="IEB133" s="310"/>
      <c r="IEC133" s="310"/>
      <c r="IED133" s="310"/>
      <c r="IEE133" s="310"/>
      <c r="IEF133" s="310"/>
      <c r="IEG133" s="310"/>
      <c r="IEH133" s="310"/>
      <c r="IEI133" s="310"/>
      <c r="IEJ133" s="310"/>
      <c r="IEK133" s="310"/>
      <c r="IEL133" s="310"/>
      <c r="IEM133" s="310"/>
      <c r="IEN133" s="310"/>
      <c r="IEO133" s="310"/>
      <c r="IEP133" s="310"/>
      <c r="IEQ133" s="310"/>
      <c r="IER133" s="310"/>
      <c r="IES133" s="310"/>
      <c r="IET133" s="310"/>
      <c r="IEU133" s="310"/>
      <c r="IEV133" s="310"/>
      <c r="IEW133" s="310"/>
      <c r="IEX133" s="310"/>
      <c r="IEY133" s="310"/>
      <c r="IEZ133" s="310"/>
      <c r="IFA133" s="310"/>
      <c r="IFB133" s="310"/>
      <c r="IFC133" s="310"/>
      <c r="IFD133" s="310"/>
      <c r="IFE133" s="310"/>
      <c r="IFF133" s="310"/>
      <c r="IFG133" s="310"/>
      <c r="IFH133" s="310"/>
      <c r="IFI133" s="310"/>
      <c r="IFJ133" s="310"/>
      <c r="IFK133" s="310"/>
      <c r="IFL133" s="310"/>
      <c r="IFM133" s="310"/>
      <c r="IFN133" s="310"/>
      <c r="IFO133" s="310"/>
      <c r="IFP133" s="310"/>
      <c r="IFQ133" s="310"/>
      <c r="IFR133" s="310"/>
      <c r="IFS133" s="310"/>
      <c r="IFT133" s="310"/>
      <c r="IFU133" s="310"/>
      <c r="IFV133" s="310"/>
      <c r="IFW133" s="310"/>
      <c r="IFX133" s="310"/>
      <c r="IFY133" s="310"/>
      <c r="IFZ133" s="310"/>
      <c r="IGA133" s="310"/>
      <c r="IGB133" s="310"/>
      <c r="IGC133" s="310"/>
      <c r="IGD133" s="310"/>
      <c r="IGE133" s="310"/>
      <c r="IGF133" s="310"/>
      <c r="IGG133" s="310"/>
      <c r="IGH133" s="310"/>
      <c r="IGI133" s="310"/>
      <c r="IGJ133" s="310"/>
      <c r="IGK133" s="310"/>
      <c r="IGL133" s="310"/>
      <c r="IGM133" s="310"/>
      <c r="IGN133" s="310"/>
      <c r="IGO133" s="310"/>
      <c r="IGP133" s="310"/>
      <c r="IGQ133" s="310"/>
      <c r="IGR133" s="310"/>
      <c r="IGS133" s="310"/>
      <c r="IGT133" s="310"/>
      <c r="IGU133" s="310"/>
      <c r="IGV133" s="310"/>
      <c r="IGW133" s="310"/>
      <c r="IGX133" s="310"/>
      <c r="IGY133" s="310"/>
      <c r="IGZ133" s="310"/>
      <c r="IHA133" s="310"/>
      <c r="IHB133" s="310"/>
      <c r="IHC133" s="310"/>
      <c r="IHD133" s="310"/>
      <c r="IHE133" s="310"/>
      <c r="IHF133" s="310"/>
      <c r="IHG133" s="310"/>
      <c r="IHH133" s="310"/>
      <c r="IHI133" s="310"/>
      <c r="IHJ133" s="310"/>
      <c r="IHK133" s="310"/>
      <c r="IHL133" s="310"/>
      <c r="IHM133" s="310"/>
      <c r="IHN133" s="310"/>
      <c r="IHO133" s="310"/>
      <c r="IHP133" s="310"/>
      <c r="IHQ133" s="310"/>
      <c r="IHR133" s="310"/>
      <c r="IHS133" s="310"/>
      <c r="IHT133" s="310"/>
      <c r="IHU133" s="310"/>
      <c r="IHV133" s="310"/>
      <c r="IHW133" s="310"/>
      <c r="IHX133" s="310"/>
      <c r="IHY133" s="310"/>
      <c r="IHZ133" s="310"/>
      <c r="IIA133" s="310"/>
      <c r="IIB133" s="310"/>
      <c r="IIC133" s="310"/>
      <c r="IID133" s="310"/>
      <c r="IIE133" s="310"/>
      <c r="IIF133" s="310"/>
      <c r="IIG133" s="310"/>
      <c r="IIH133" s="310"/>
      <c r="III133" s="310"/>
      <c r="IIJ133" s="310"/>
      <c r="IIK133" s="310"/>
      <c r="IIL133" s="310"/>
      <c r="IIM133" s="310"/>
      <c r="IIN133" s="310"/>
      <c r="IIO133" s="310"/>
      <c r="IIP133" s="310"/>
      <c r="IIQ133" s="310"/>
      <c r="IIR133" s="310"/>
      <c r="IIS133" s="310"/>
      <c r="IIT133" s="310"/>
      <c r="IIU133" s="310"/>
      <c r="IIV133" s="310"/>
      <c r="IIW133" s="310"/>
      <c r="IIX133" s="310"/>
      <c r="IIY133" s="310"/>
      <c r="IIZ133" s="310"/>
      <c r="IJA133" s="310"/>
      <c r="IJB133" s="310"/>
      <c r="IJC133" s="310"/>
      <c r="IJD133" s="310"/>
      <c r="IJE133" s="310"/>
      <c r="IJF133" s="310"/>
      <c r="IJG133" s="310"/>
      <c r="IJH133" s="310"/>
      <c r="IJI133" s="310"/>
      <c r="IJJ133" s="310"/>
      <c r="IJK133" s="310"/>
      <c r="IJL133" s="310"/>
      <c r="IJM133" s="310"/>
      <c r="IJN133" s="310"/>
      <c r="IJO133" s="310"/>
      <c r="IJP133" s="310"/>
      <c r="IJQ133" s="310"/>
      <c r="IJR133" s="310"/>
      <c r="IJS133" s="310"/>
      <c r="IJT133" s="310"/>
      <c r="IJU133" s="310"/>
      <c r="IJV133" s="310"/>
      <c r="IJW133" s="310"/>
      <c r="IJX133" s="310"/>
      <c r="IJY133" s="310"/>
      <c r="IJZ133" s="310"/>
      <c r="IKA133" s="310"/>
      <c r="IKB133" s="310"/>
      <c r="IKC133" s="310"/>
      <c r="IKD133" s="310"/>
      <c r="IKE133" s="310"/>
      <c r="IKF133" s="310"/>
      <c r="IKG133" s="310"/>
      <c r="IKH133" s="310"/>
      <c r="IKI133" s="310"/>
      <c r="IKJ133" s="310"/>
      <c r="IKK133" s="310"/>
      <c r="IKL133" s="310"/>
      <c r="IKM133" s="310"/>
      <c r="IKN133" s="310"/>
      <c r="IKO133" s="310"/>
      <c r="IKP133" s="310"/>
      <c r="IKQ133" s="310"/>
      <c r="IKR133" s="310"/>
      <c r="IKS133" s="310"/>
      <c r="IKT133" s="310"/>
      <c r="IKU133" s="310"/>
      <c r="IKV133" s="310"/>
      <c r="IKW133" s="310"/>
      <c r="IKX133" s="310"/>
      <c r="IKY133" s="310"/>
      <c r="IKZ133" s="310"/>
      <c r="ILA133" s="310"/>
      <c r="ILB133" s="310"/>
      <c r="ILC133" s="310"/>
      <c r="ILD133" s="310"/>
      <c r="ILE133" s="310"/>
      <c r="ILF133" s="310"/>
      <c r="ILG133" s="310"/>
      <c r="ILH133" s="310"/>
      <c r="ILI133" s="310"/>
      <c r="ILJ133" s="310"/>
      <c r="ILK133" s="310"/>
      <c r="ILL133" s="310"/>
      <c r="ILM133" s="310"/>
      <c r="ILN133" s="310"/>
      <c r="ILO133" s="310"/>
      <c r="ILP133" s="310"/>
      <c r="ILQ133" s="310"/>
      <c r="ILR133" s="310"/>
      <c r="ILS133" s="310"/>
      <c r="ILT133" s="310"/>
      <c r="ILU133" s="310"/>
      <c r="ILV133" s="310"/>
      <c r="ILW133" s="310"/>
      <c r="ILX133" s="310"/>
      <c r="ILY133" s="310"/>
      <c r="ILZ133" s="310"/>
      <c r="IMA133" s="310"/>
      <c r="IMB133" s="310"/>
      <c r="IMC133" s="310"/>
      <c r="IMD133" s="310"/>
      <c r="IME133" s="310"/>
      <c r="IMF133" s="310"/>
      <c r="IMG133" s="310"/>
      <c r="IMH133" s="310"/>
      <c r="IMI133" s="310"/>
      <c r="IMJ133" s="310"/>
      <c r="IMK133" s="310"/>
      <c r="IML133" s="310"/>
      <c r="IMM133" s="310"/>
      <c r="IMN133" s="310"/>
      <c r="IMO133" s="310"/>
      <c r="IMP133" s="310"/>
      <c r="IMQ133" s="310"/>
      <c r="IMR133" s="310"/>
      <c r="IMS133" s="310"/>
      <c r="IMT133" s="310"/>
      <c r="IMU133" s="310"/>
      <c r="IMV133" s="310"/>
      <c r="IMW133" s="310"/>
      <c r="IMX133" s="310"/>
      <c r="IMY133" s="310"/>
      <c r="IMZ133" s="310"/>
      <c r="INA133" s="310"/>
      <c r="INB133" s="310"/>
      <c r="INC133" s="310"/>
      <c r="IND133" s="310"/>
      <c r="INE133" s="310"/>
      <c r="INF133" s="310"/>
      <c r="ING133" s="310"/>
      <c r="INH133" s="310"/>
      <c r="INI133" s="310"/>
      <c r="INJ133" s="310"/>
      <c r="INK133" s="310"/>
      <c r="INL133" s="310"/>
      <c r="INM133" s="310"/>
      <c r="INN133" s="310"/>
      <c r="INO133" s="310"/>
      <c r="INP133" s="310"/>
      <c r="INQ133" s="310"/>
      <c r="INR133" s="310"/>
      <c r="INS133" s="310"/>
      <c r="INT133" s="310"/>
      <c r="INU133" s="310"/>
      <c r="INV133" s="310"/>
      <c r="INW133" s="310"/>
      <c r="INX133" s="310"/>
      <c r="INY133" s="310"/>
      <c r="INZ133" s="310"/>
      <c r="IOA133" s="310"/>
      <c r="IOB133" s="310"/>
      <c r="IOC133" s="310"/>
      <c r="IOD133" s="310"/>
      <c r="IOE133" s="310"/>
      <c r="IOF133" s="310"/>
      <c r="IOG133" s="310"/>
      <c r="IOH133" s="310"/>
      <c r="IOI133" s="310"/>
      <c r="IOJ133" s="310"/>
      <c r="IOK133" s="310"/>
      <c r="IOL133" s="310"/>
      <c r="IOM133" s="310"/>
      <c r="ION133" s="310"/>
      <c r="IOO133" s="310"/>
      <c r="IOP133" s="310"/>
      <c r="IOQ133" s="310"/>
      <c r="IOR133" s="310"/>
      <c r="IOS133" s="310"/>
      <c r="IOT133" s="310"/>
      <c r="IOU133" s="310"/>
      <c r="IOV133" s="310"/>
      <c r="IOW133" s="310"/>
      <c r="IOX133" s="310"/>
      <c r="IOY133" s="310"/>
      <c r="IOZ133" s="310"/>
      <c r="IPA133" s="310"/>
      <c r="IPB133" s="310"/>
      <c r="IPC133" s="310"/>
      <c r="IPD133" s="310"/>
      <c r="IPE133" s="310"/>
      <c r="IPF133" s="310"/>
      <c r="IPG133" s="310"/>
      <c r="IPH133" s="310"/>
      <c r="IPI133" s="310"/>
      <c r="IPJ133" s="310"/>
      <c r="IPK133" s="310"/>
      <c r="IPL133" s="310"/>
      <c r="IPM133" s="310"/>
      <c r="IPN133" s="310"/>
      <c r="IPO133" s="310"/>
      <c r="IPP133" s="310"/>
      <c r="IPQ133" s="310"/>
      <c r="IPR133" s="310"/>
      <c r="IPS133" s="310"/>
      <c r="IPT133" s="310"/>
      <c r="IPU133" s="310"/>
      <c r="IPV133" s="310"/>
      <c r="IPW133" s="310"/>
      <c r="IPX133" s="310"/>
      <c r="IPY133" s="310"/>
      <c r="IPZ133" s="310"/>
      <c r="IQA133" s="310"/>
      <c r="IQB133" s="310"/>
      <c r="IQC133" s="310"/>
      <c r="IQD133" s="310"/>
      <c r="IQE133" s="310"/>
      <c r="IQF133" s="310"/>
      <c r="IQG133" s="310"/>
      <c r="IQH133" s="310"/>
      <c r="IQI133" s="310"/>
      <c r="IQJ133" s="310"/>
      <c r="IQK133" s="310"/>
      <c r="IQL133" s="310"/>
      <c r="IQM133" s="310"/>
      <c r="IQN133" s="310"/>
      <c r="IQO133" s="310"/>
      <c r="IQP133" s="310"/>
      <c r="IQQ133" s="310"/>
      <c r="IQR133" s="310"/>
      <c r="IQS133" s="310"/>
      <c r="IQT133" s="310"/>
      <c r="IQU133" s="310"/>
      <c r="IQV133" s="310"/>
      <c r="IQW133" s="310"/>
      <c r="IQX133" s="310"/>
      <c r="IQY133" s="310"/>
      <c r="IQZ133" s="310"/>
      <c r="IRA133" s="310"/>
      <c r="IRB133" s="310"/>
      <c r="IRC133" s="310"/>
      <c r="IRD133" s="310"/>
      <c r="IRE133" s="310"/>
      <c r="IRF133" s="310"/>
      <c r="IRG133" s="310"/>
      <c r="IRH133" s="310"/>
      <c r="IRI133" s="310"/>
      <c r="IRJ133" s="310"/>
      <c r="IRK133" s="310"/>
      <c r="IRL133" s="310"/>
      <c r="IRM133" s="310"/>
      <c r="IRN133" s="310"/>
      <c r="IRO133" s="310"/>
      <c r="IRP133" s="310"/>
      <c r="IRQ133" s="310"/>
      <c r="IRR133" s="310"/>
      <c r="IRS133" s="310"/>
      <c r="IRT133" s="310"/>
      <c r="IRU133" s="310"/>
      <c r="IRV133" s="310"/>
      <c r="IRW133" s="310"/>
      <c r="IRX133" s="310"/>
      <c r="IRY133" s="310"/>
      <c r="IRZ133" s="310"/>
      <c r="ISA133" s="310"/>
      <c r="ISB133" s="310"/>
      <c r="ISC133" s="310"/>
      <c r="ISD133" s="310"/>
      <c r="ISE133" s="310"/>
      <c r="ISF133" s="310"/>
      <c r="ISG133" s="310"/>
      <c r="ISH133" s="310"/>
      <c r="ISI133" s="310"/>
      <c r="ISJ133" s="310"/>
      <c r="ISK133" s="310"/>
      <c r="ISL133" s="310"/>
      <c r="ISM133" s="310"/>
      <c r="ISN133" s="310"/>
      <c r="ISO133" s="310"/>
      <c r="ISP133" s="310"/>
      <c r="ISQ133" s="310"/>
      <c r="ISR133" s="310"/>
      <c r="ISS133" s="310"/>
      <c r="IST133" s="310"/>
      <c r="ISU133" s="310"/>
      <c r="ISV133" s="310"/>
      <c r="ISW133" s="310"/>
      <c r="ISX133" s="310"/>
      <c r="ISY133" s="310"/>
      <c r="ISZ133" s="310"/>
      <c r="ITA133" s="310"/>
      <c r="ITB133" s="310"/>
      <c r="ITC133" s="310"/>
      <c r="ITD133" s="310"/>
      <c r="ITE133" s="310"/>
      <c r="ITF133" s="310"/>
      <c r="ITG133" s="310"/>
      <c r="ITH133" s="310"/>
      <c r="ITI133" s="310"/>
      <c r="ITJ133" s="310"/>
      <c r="ITK133" s="310"/>
      <c r="ITL133" s="310"/>
      <c r="ITM133" s="310"/>
      <c r="ITN133" s="310"/>
      <c r="ITO133" s="310"/>
      <c r="ITP133" s="310"/>
      <c r="ITQ133" s="310"/>
      <c r="ITR133" s="310"/>
      <c r="ITS133" s="310"/>
      <c r="ITT133" s="310"/>
      <c r="ITU133" s="310"/>
      <c r="ITV133" s="310"/>
      <c r="ITW133" s="310"/>
      <c r="ITX133" s="310"/>
      <c r="ITY133" s="310"/>
      <c r="ITZ133" s="310"/>
      <c r="IUA133" s="310"/>
      <c r="IUB133" s="310"/>
      <c r="IUC133" s="310"/>
      <c r="IUD133" s="310"/>
      <c r="IUE133" s="310"/>
      <c r="IUF133" s="310"/>
      <c r="IUG133" s="310"/>
      <c r="IUH133" s="310"/>
      <c r="IUI133" s="310"/>
      <c r="IUJ133" s="310"/>
      <c r="IUK133" s="310"/>
      <c r="IUL133" s="310"/>
      <c r="IUM133" s="310"/>
      <c r="IUN133" s="310"/>
      <c r="IUO133" s="310"/>
      <c r="IUP133" s="310"/>
      <c r="IUQ133" s="310"/>
      <c r="IUR133" s="310"/>
      <c r="IUS133" s="310"/>
      <c r="IUT133" s="310"/>
      <c r="IUU133" s="310"/>
      <c r="IUV133" s="310"/>
      <c r="IUW133" s="310"/>
      <c r="IUX133" s="310"/>
      <c r="IUY133" s="310"/>
      <c r="IUZ133" s="310"/>
      <c r="IVA133" s="310"/>
      <c r="IVB133" s="310"/>
      <c r="IVC133" s="310"/>
      <c r="IVD133" s="310"/>
      <c r="IVE133" s="310"/>
      <c r="IVF133" s="310"/>
      <c r="IVG133" s="310"/>
      <c r="IVH133" s="310"/>
      <c r="IVI133" s="310"/>
      <c r="IVJ133" s="310"/>
      <c r="IVK133" s="310"/>
      <c r="IVL133" s="310"/>
      <c r="IVM133" s="310"/>
      <c r="IVN133" s="310"/>
      <c r="IVO133" s="310"/>
      <c r="IVP133" s="310"/>
      <c r="IVQ133" s="310"/>
      <c r="IVR133" s="310"/>
      <c r="IVS133" s="310"/>
      <c r="IVT133" s="310"/>
      <c r="IVU133" s="310"/>
      <c r="IVV133" s="310"/>
      <c r="IVW133" s="310"/>
      <c r="IVX133" s="310"/>
      <c r="IVY133" s="310"/>
      <c r="IVZ133" s="310"/>
      <c r="IWA133" s="310"/>
      <c r="IWB133" s="310"/>
      <c r="IWC133" s="310"/>
      <c r="IWD133" s="310"/>
      <c r="IWE133" s="310"/>
      <c r="IWF133" s="310"/>
      <c r="IWG133" s="310"/>
      <c r="IWH133" s="310"/>
      <c r="IWI133" s="310"/>
      <c r="IWJ133" s="310"/>
      <c r="IWK133" s="310"/>
      <c r="IWL133" s="310"/>
      <c r="IWM133" s="310"/>
      <c r="IWN133" s="310"/>
      <c r="IWO133" s="310"/>
      <c r="IWP133" s="310"/>
      <c r="IWQ133" s="310"/>
      <c r="IWR133" s="310"/>
      <c r="IWS133" s="310"/>
      <c r="IWT133" s="310"/>
      <c r="IWU133" s="310"/>
      <c r="IWV133" s="310"/>
      <c r="IWW133" s="310"/>
      <c r="IWX133" s="310"/>
      <c r="IWY133" s="310"/>
      <c r="IWZ133" s="310"/>
      <c r="IXA133" s="310"/>
      <c r="IXB133" s="310"/>
      <c r="IXC133" s="310"/>
      <c r="IXD133" s="310"/>
      <c r="IXE133" s="310"/>
      <c r="IXF133" s="310"/>
      <c r="IXG133" s="310"/>
      <c r="IXH133" s="310"/>
      <c r="IXI133" s="310"/>
      <c r="IXJ133" s="310"/>
      <c r="IXK133" s="310"/>
      <c r="IXL133" s="310"/>
      <c r="IXM133" s="310"/>
      <c r="IXN133" s="310"/>
      <c r="IXO133" s="310"/>
      <c r="IXP133" s="310"/>
      <c r="IXQ133" s="310"/>
      <c r="IXR133" s="310"/>
      <c r="IXS133" s="310"/>
      <c r="IXT133" s="310"/>
      <c r="IXU133" s="310"/>
      <c r="IXV133" s="310"/>
      <c r="IXW133" s="310"/>
      <c r="IXX133" s="310"/>
      <c r="IXY133" s="310"/>
      <c r="IXZ133" s="310"/>
      <c r="IYA133" s="310"/>
      <c r="IYB133" s="310"/>
      <c r="IYC133" s="310"/>
      <c r="IYD133" s="310"/>
      <c r="IYE133" s="310"/>
      <c r="IYF133" s="310"/>
      <c r="IYG133" s="310"/>
      <c r="IYH133" s="310"/>
      <c r="IYI133" s="310"/>
      <c r="IYJ133" s="310"/>
      <c r="IYK133" s="310"/>
      <c r="IYL133" s="310"/>
      <c r="IYM133" s="310"/>
      <c r="IYN133" s="310"/>
      <c r="IYO133" s="310"/>
      <c r="IYP133" s="310"/>
      <c r="IYQ133" s="310"/>
      <c r="IYR133" s="310"/>
      <c r="IYS133" s="310"/>
      <c r="IYT133" s="310"/>
      <c r="IYU133" s="310"/>
      <c r="IYV133" s="310"/>
      <c r="IYW133" s="310"/>
      <c r="IYX133" s="310"/>
      <c r="IYY133" s="310"/>
      <c r="IYZ133" s="310"/>
      <c r="IZA133" s="310"/>
      <c r="IZB133" s="310"/>
      <c r="IZC133" s="310"/>
      <c r="IZD133" s="310"/>
      <c r="IZE133" s="310"/>
      <c r="IZF133" s="310"/>
      <c r="IZG133" s="310"/>
      <c r="IZH133" s="310"/>
      <c r="IZI133" s="310"/>
      <c r="IZJ133" s="310"/>
      <c r="IZK133" s="310"/>
      <c r="IZL133" s="310"/>
      <c r="IZM133" s="310"/>
      <c r="IZN133" s="310"/>
      <c r="IZO133" s="310"/>
      <c r="IZP133" s="310"/>
      <c r="IZQ133" s="310"/>
      <c r="IZR133" s="310"/>
      <c r="IZS133" s="310"/>
      <c r="IZT133" s="310"/>
      <c r="IZU133" s="310"/>
      <c r="IZV133" s="310"/>
      <c r="IZW133" s="310"/>
      <c r="IZX133" s="310"/>
      <c r="IZY133" s="310"/>
      <c r="IZZ133" s="310"/>
      <c r="JAA133" s="310"/>
      <c r="JAB133" s="310"/>
      <c r="JAC133" s="310"/>
      <c r="JAD133" s="310"/>
      <c r="JAE133" s="310"/>
      <c r="JAF133" s="310"/>
      <c r="JAG133" s="310"/>
      <c r="JAH133" s="310"/>
      <c r="JAI133" s="310"/>
      <c r="JAJ133" s="310"/>
      <c r="JAK133" s="310"/>
      <c r="JAL133" s="310"/>
      <c r="JAM133" s="310"/>
      <c r="JAN133" s="310"/>
      <c r="JAO133" s="310"/>
      <c r="JAP133" s="310"/>
      <c r="JAQ133" s="310"/>
      <c r="JAR133" s="310"/>
      <c r="JAS133" s="310"/>
      <c r="JAT133" s="310"/>
      <c r="JAU133" s="310"/>
      <c r="JAV133" s="310"/>
      <c r="JAW133" s="310"/>
      <c r="JAX133" s="310"/>
      <c r="JAY133" s="310"/>
      <c r="JAZ133" s="310"/>
      <c r="JBA133" s="310"/>
      <c r="JBB133" s="310"/>
      <c r="JBC133" s="310"/>
      <c r="JBD133" s="310"/>
      <c r="JBE133" s="310"/>
      <c r="JBF133" s="310"/>
      <c r="JBG133" s="310"/>
      <c r="JBH133" s="310"/>
      <c r="JBI133" s="310"/>
      <c r="JBJ133" s="310"/>
      <c r="JBK133" s="310"/>
      <c r="JBL133" s="310"/>
      <c r="JBM133" s="310"/>
      <c r="JBN133" s="310"/>
      <c r="JBO133" s="310"/>
      <c r="JBP133" s="310"/>
      <c r="JBQ133" s="310"/>
      <c r="JBR133" s="310"/>
      <c r="JBS133" s="310"/>
      <c r="JBT133" s="310"/>
      <c r="JBU133" s="310"/>
      <c r="JBV133" s="310"/>
      <c r="JBW133" s="310"/>
      <c r="JBX133" s="310"/>
      <c r="JBY133" s="310"/>
      <c r="JBZ133" s="310"/>
      <c r="JCA133" s="310"/>
      <c r="JCB133" s="310"/>
      <c r="JCC133" s="310"/>
      <c r="JCD133" s="310"/>
      <c r="JCE133" s="310"/>
      <c r="JCF133" s="310"/>
      <c r="JCG133" s="310"/>
      <c r="JCH133" s="310"/>
      <c r="JCI133" s="310"/>
      <c r="JCJ133" s="310"/>
      <c r="JCK133" s="310"/>
      <c r="JCL133" s="310"/>
      <c r="JCM133" s="310"/>
      <c r="JCN133" s="310"/>
      <c r="JCO133" s="310"/>
      <c r="JCP133" s="310"/>
      <c r="JCQ133" s="310"/>
      <c r="JCR133" s="310"/>
      <c r="JCS133" s="310"/>
      <c r="JCT133" s="310"/>
      <c r="JCU133" s="310"/>
      <c r="JCV133" s="310"/>
      <c r="JCW133" s="310"/>
      <c r="JCX133" s="310"/>
      <c r="JCY133" s="310"/>
      <c r="JCZ133" s="310"/>
      <c r="JDA133" s="310"/>
      <c r="JDB133" s="310"/>
      <c r="JDC133" s="310"/>
      <c r="JDD133" s="310"/>
      <c r="JDE133" s="310"/>
      <c r="JDF133" s="310"/>
      <c r="JDG133" s="310"/>
      <c r="JDH133" s="310"/>
      <c r="JDI133" s="310"/>
      <c r="JDJ133" s="310"/>
      <c r="JDK133" s="310"/>
      <c r="JDL133" s="310"/>
      <c r="JDM133" s="310"/>
      <c r="JDN133" s="310"/>
      <c r="JDO133" s="310"/>
      <c r="JDP133" s="310"/>
      <c r="JDQ133" s="310"/>
      <c r="JDR133" s="310"/>
      <c r="JDS133" s="310"/>
      <c r="JDT133" s="310"/>
      <c r="JDU133" s="310"/>
      <c r="JDV133" s="310"/>
      <c r="JDW133" s="310"/>
      <c r="JDX133" s="310"/>
      <c r="JDY133" s="310"/>
      <c r="JDZ133" s="310"/>
      <c r="JEA133" s="310"/>
      <c r="JEB133" s="310"/>
      <c r="JEC133" s="310"/>
      <c r="JED133" s="310"/>
      <c r="JEE133" s="310"/>
      <c r="JEF133" s="310"/>
      <c r="JEG133" s="310"/>
      <c r="JEH133" s="310"/>
      <c r="JEI133" s="310"/>
      <c r="JEJ133" s="310"/>
      <c r="JEK133" s="310"/>
      <c r="JEL133" s="310"/>
      <c r="JEM133" s="310"/>
      <c r="JEN133" s="310"/>
      <c r="JEO133" s="310"/>
      <c r="JEP133" s="310"/>
      <c r="JEQ133" s="310"/>
      <c r="JER133" s="310"/>
      <c r="JES133" s="310"/>
      <c r="JET133" s="310"/>
      <c r="JEU133" s="310"/>
      <c r="JEV133" s="310"/>
      <c r="JEW133" s="310"/>
      <c r="JEX133" s="310"/>
      <c r="JEY133" s="310"/>
      <c r="JEZ133" s="310"/>
      <c r="JFA133" s="310"/>
      <c r="JFB133" s="310"/>
      <c r="JFC133" s="310"/>
      <c r="JFD133" s="310"/>
      <c r="JFE133" s="310"/>
      <c r="JFF133" s="310"/>
      <c r="JFG133" s="310"/>
      <c r="JFH133" s="310"/>
      <c r="JFI133" s="310"/>
      <c r="JFJ133" s="310"/>
      <c r="JFK133" s="310"/>
      <c r="JFL133" s="310"/>
      <c r="JFM133" s="310"/>
      <c r="JFN133" s="310"/>
      <c r="JFO133" s="310"/>
      <c r="JFP133" s="310"/>
      <c r="JFQ133" s="310"/>
      <c r="JFR133" s="310"/>
      <c r="JFS133" s="310"/>
      <c r="JFT133" s="310"/>
      <c r="JFU133" s="310"/>
      <c r="JFV133" s="310"/>
      <c r="JFW133" s="310"/>
      <c r="JFX133" s="310"/>
      <c r="JFY133" s="310"/>
      <c r="JFZ133" s="310"/>
      <c r="JGA133" s="310"/>
      <c r="JGB133" s="310"/>
      <c r="JGC133" s="310"/>
      <c r="JGD133" s="310"/>
      <c r="JGE133" s="310"/>
      <c r="JGF133" s="310"/>
      <c r="JGG133" s="310"/>
      <c r="JGH133" s="310"/>
      <c r="JGI133" s="310"/>
      <c r="JGJ133" s="310"/>
      <c r="JGK133" s="310"/>
      <c r="JGL133" s="310"/>
      <c r="JGM133" s="310"/>
      <c r="JGN133" s="310"/>
      <c r="JGO133" s="310"/>
      <c r="JGP133" s="310"/>
      <c r="JGQ133" s="310"/>
      <c r="JGR133" s="310"/>
      <c r="JGS133" s="310"/>
      <c r="JGT133" s="310"/>
      <c r="JGU133" s="310"/>
      <c r="JGV133" s="310"/>
      <c r="JGW133" s="310"/>
      <c r="JGX133" s="310"/>
      <c r="JGY133" s="310"/>
      <c r="JGZ133" s="310"/>
      <c r="JHA133" s="310"/>
      <c r="JHB133" s="310"/>
      <c r="JHC133" s="310"/>
      <c r="JHD133" s="310"/>
      <c r="JHE133" s="310"/>
      <c r="JHF133" s="310"/>
      <c r="JHG133" s="310"/>
      <c r="JHH133" s="310"/>
      <c r="JHI133" s="310"/>
      <c r="JHJ133" s="310"/>
      <c r="JHK133" s="310"/>
      <c r="JHL133" s="310"/>
      <c r="JHM133" s="310"/>
      <c r="JHN133" s="310"/>
      <c r="JHO133" s="310"/>
      <c r="JHP133" s="310"/>
      <c r="JHQ133" s="310"/>
      <c r="JHR133" s="310"/>
      <c r="JHS133" s="310"/>
      <c r="JHT133" s="310"/>
      <c r="JHU133" s="310"/>
      <c r="JHV133" s="310"/>
      <c r="JHW133" s="310"/>
      <c r="JHX133" s="310"/>
      <c r="JHY133" s="310"/>
      <c r="JHZ133" s="310"/>
      <c r="JIA133" s="310"/>
      <c r="JIB133" s="310"/>
      <c r="JIC133" s="310"/>
      <c r="JID133" s="310"/>
      <c r="JIE133" s="310"/>
      <c r="JIF133" s="310"/>
      <c r="JIG133" s="310"/>
      <c r="JIH133" s="310"/>
      <c r="JII133" s="310"/>
      <c r="JIJ133" s="310"/>
      <c r="JIK133" s="310"/>
      <c r="JIL133" s="310"/>
      <c r="JIM133" s="310"/>
      <c r="JIN133" s="310"/>
      <c r="JIO133" s="310"/>
      <c r="JIP133" s="310"/>
      <c r="JIQ133" s="310"/>
      <c r="JIR133" s="310"/>
      <c r="JIS133" s="310"/>
      <c r="JIT133" s="310"/>
      <c r="JIU133" s="310"/>
      <c r="JIV133" s="310"/>
      <c r="JIW133" s="310"/>
      <c r="JIX133" s="310"/>
      <c r="JIY133" s="310"/>
      <c r="JIZ133" s="310"/>
      <c r="JJA133" s="310"/>
      <c r="JJB133" s="310"/>
      <c r="JJC133" s="310"/>
      <c r="JJD133" s="310"/>
      <c r="JJE133" s="310"/>
      <c r="JJF133" s="310"/>
      <c r="JJG133" s="310"/>
      <c r="JJH133" s="310"/>
      <c r="JJI133" s="310"/>
      <c r="JJJ133" s="310"/>
      <c r="JJK133" s="310"/>
      <c r="JJL133" s="310"/>
      <c r="JJM133" s="310"/>
      <c r="JJN133" s="310"/>
      <c r="JJO133" s="310"/>
      <c r="JJP133" s="310"/>
      <c r="JJQ133" s="310"/>
      <c r="JJR133" s="310"/>
      <c r="JJS133" s="310"/>
      <c r="JJT133" s="310"/>
      <c r="JJU133" s="310"/>
      <c r="JJV133" s="310"/>
      <c r="JJW133" s="310"/>
      <c r="JJX133" s="310"/>
      <c r="JJY133" s="310"/>
      <c r="JJZ133" s="310"/>
      <c r="JKA133" s="310"/>
      <c r="JKB133" s="310"/>
      <c r="JKC133" s="310"/>
      <c r="JKD133" s="310"/>
      <c r="JKE133" s="310"/>
      <c r="JKF133" s="310"/>
      <c r="JKG133" s="310"/>
      <c r="JKH133" s="310"/>
      <c r="JKI133" s="310"/>
      <c r="JKJ133" s="310"/>
      <c r="JKK133" s="310"/>
      <c r="JKL133" s="310"/>
      <c r="JKM133" s="310"/>
      <c r="JKN133" s="310"/>
      <c r="JKO133" s="310"/>
      <c r="JKP133" s="310"/>
      <c r="JKQ133" s="310"/>
      <c r="JKR133" s="310"/>
      <c r="JKS133" s="310"/>
      <c r="JKT133" s="310"/>
      <c r="JKU133" s="310"/>
      <c r="JKV133" s="310"/>
      <c r="JKW133" s="310"/>
      <c r="JKX133" s="310"/>
      <c r="JKY133" s="310"/>
      <c r="JKZ133" s="310"/>
      <c r="JLA133" s="310"/>
      <c r="JLB133" s="310"/>
      <c r="JLC133" s="310"/>
      <c r="JLD133" s="310"/>
      <c r="JLE133" s="310"/>
      <c r="JLF133" s="310"/>
      <c r="JLG133" s="310"/>
      <c r="JLH133" s="310"/>
      <c r="JLI133" s="310"/>
      <c r="JLJ133" s="310"/>
      <c r="JLK133" s="310"/>
      <c r="JLL133" s="310"/>
      <c r="JLM133" s="310"/>
      <c r="JLN133" s="310"/>
      <c r="JLO133" s="310"/>
      <c r="JLP133" s="310"/>
      <c r="JLQ133" s="310"/>
      <c r="JLR133" s="310"/>
      <c r="JLS133" s="310"/>
      <c r="JLT133" s="310"/>
      <c r="JLU133" s="310"/>
      <c r="JLV133" s="310"/>
      <c r="JLW133" s="310"/>
      <c r="JLX133" s="310"/>
      <c r="JLY133" s="310"/>
      <c r="JLZ133" s="310"/>
      <c r="JMA133" s="310"/>
      <c r="JMB133" s="310"/>
      <c r="JMC133" s="310"/>
      <c r="JMD133" s="310"/>
      <c r="JME133" s="310"/>
      <c r="JMF133" s="310"/>
      <c r="JMG133" s="310"/>
      <c r="JMH133" s="310"/>
      <c r="JMI133" s="310"/>
      <c r="JMJ133" s="310"/>
      <c r="JMK133" s="310"/>
      <c r="JML133" s="310"/>
      <c r="JMM133" s="310"/>
      <c r="JMN133" s="310"/>
      <c r="JMO133" s="310"/>
      <c r="JMP133" s="310"/>
      <c r="JMQ133" s="310"/>
      <c r="JMR133" s="310"/>
      <c r="JMS133" s="310"/>
      <c r="JMT133" s="310"/>
      <c r="JMU133" s="310"/>
      <c r="JMV133" s="310"/>
      <c r="JMW133" s="310"/>
      <c r="JMX133" s="310"/>
      <c r="JMY133" s="310"/>
      <c r="JMZ133" s="310"/>
      <c r="JNA133" s="310"/>
      <c r="JNB133" s="310"/>
      <c r="JNC133" s="310"/>
      <c r="JND133" s="310"/>
      <c r="JNE133" s="310"/>
      <c r="JNF133" s="310"/>
      <c r="JNG133" s="310"/>
      <c r="JNH133" s="310"/>
      <c r="JNI133" s="310"/>
      <c r="JNJ133" s="310"/>
      <c r="JNK133" s="310"/>
      <c r="JNL133" s="310"/>
      <c r="JNM133" s="310"/>
      <c r="JNN133" s="310"/>
      <c r="JNO133" s="310"/>
      <c r="JNP133" s="310"/>
      <c r="JNQ133" s="310"/>
      <c r="JNR133" s="310"/>
      <c r="JNS133" s="310"/>
      <c r="JNT133" s="310"/>
      <c r="JNU133" s="310"/>
      <c r="JNV133" s="310"/>
      <c r="JNW133" s="310"/>
      <c r="JNX133" s="310"/>
      <c r="JNY133" s="310"/>
      <c r="JNZ133" s="310"/>
      <c r="JOA133" s="310"/>
      <c r="JOB133" s="310"/>
      <c r="JOC133" s="310"/>
      <c r="JOD133" s="310"/>
      <c r="JOE133" s="310"/>
      <c r="JOF133" s="310"/>
      <c r="JOG133" s="310"/>
      <c r="JOH133" s="310"/>
      <c r="JOI133" s="310"/>
      <c r="JOJ133" s="310"/>
      <c r="JOK133" s="310"/>
      <c r="JOL133" s="310"/>
      <c r="JOM133" s="310"/>
      <c r="JON133" s="310"/>
      <c r="JOO133" s="310"/>
      <c r="JOP133" s="310"/>
      <c r="JOQ133" s="310"/>
      <c r="JOR133" s="310"/>
      <c r="JOS133" s="310"/>
      <c r="JOT133" s="310"/>
      <c r="JOU133" s="310"/>
      <c r="JOV133" s="310"/>
      <c r="JOW133" s="310"/>
      <c r="JOX133" s="310"/>
      <c r="JOY133" s="310"/>
      <c r="JOZ133" s="310"/>
      <c r="JPA133" s="310"/>
      <c r="JPB133" s="310"/>
      <c r="JPC133" s="310"/>
      <c r="JPD133" s="310"/>
      <c r="JPE133" s="310"/>
      <c r="JPF133" s="310"/>
      <c r="JPG133" s="310"/>
      <c r="JPH133" s="310"/>
      <c r="JPI133" s="310"/>
      <c r="JPJ133" s="310"/>
      <c r="JPK133" s="310"/>
      <c r="JPL133" s="310"/>
      <c r="JPM133" s="310"/>
      <c r="JPN133" s="310"/>
      <c r="JPO133" s="310"/>
      <c r="JPP133" s="310"/>
      <c r="JPQ133" s="310"/>
      <c r="JPR133" s="310"/>
      <c r="JPS133" s="310"/>
      <c r="JPT133" s="310"/>
      <c r="JPU133" s="310"/>
      <c r="JPV133" s="310"/>
      <c r="JPW133" s="310"/>
      <c r="JPX133" s="310"/>
      <c r="JPY133" s="310"/>
      <c r="JPZ133" s="310"/>
      <c r="JQA133" s="310"/>
      <c r="JQB133" s="310"/>
      <c r="JQC133" s="310"/>
      <c r="JQD133" s="310"/>
      <c r="JQE133" s="310"/>
      <c r="JQF133" s="310"/>
      <c r="JQG133" s="310"/>
      <c r="JQH133" s="310"/>
      <c r="JQI133" s="310"/>
      <c r="JQJ133" s="310"/>
      <c r="JQK133" s="310"/>
      <c r="JQL133" s="310"/>
      <c r="JQM133" s="310"/>
      <c r="JQN133" s="310"/>
      <c r="JQO133" s="310"/>
      <c r="JQP133" s="310"/>
      <c r="JQQ133" s="310"/>
      <c r="JQR133" s="310"/>
      <c r="JQS133" s="310"/>
      <c r="JQT133" s="310"/>
      <c r="JQU133" s="310"/>
      <c r="JQV133" s="310"/>
      <c r="JQW133" s="310"/>
      <c r="JQX133" s="310"/>
      <c r="JQY133" s="310"/>
      <c r="JQZ133" s="310"/>
      <c r="JRA133" s="310"/>
      <c r="JRB133" s="310"/>
      <c r="JRC133" s="310"/>
      <c r="JRD133" s="310"/>
      <c r="JRE133" s="310"/>
      <c r="JRF133" s="310"/>
      <c r="JRG133" s="310"/>
      <c r="JRH133" s="310"/>
      <c r="JRI133" s="310"/>
      <c r="JRJ133" s="310"/>
      <c r="JRK133" s="310"/>
      <c r="JRL133" s="310"/>
      <c r="JRM133" s="310"/>
      <c r="JRN133" s="310"/>
      <c r="JRO133" s="310"/>
      <c r="JRP133" s="310"/>
      <c r="JRQ133" s="310"/>
      <c r="JRR133" s="310"/>
      <c r="JRS133" s="310"/>
      <c r="JRT133" s="310"/>
      <c r="JRU133" s="310"/>
      <c r="JRV133" s="310"/>
      <c r="JRW133" s="310"/>
      <c r="JRX133" s="310"/>
      <c r="JRY133" s="310"/>
      <c r="JRZ133" s="310"/>
      <c r="JSA133" s="310"/>
      <c r="JSB133" s="310"/>
      <c r="JSC133" s="310"/>
      <c r="JSD133" s="310"/>
      <c r="JSE133" s="310"/>
      <c r="JSF133" s="310"/>
      <c r="JSG133" s="310"/>
      <c r="JSH133" s="310"/>
      <c r="JSI133" s="310"/>
      <c r="JSJ133" s="310"/>
      <c r="JSK133" s="310"/>
      <c r="JSL133" s="310"/>
      <c r="JSM133" s="310"/>
      <c r="JSN133" s="310"/>
      <c r="JSO133" s="310"/>
      <c r="JSP133" s="310"/>
      <c r="JSQ133" s="310"/>
      <c r="JSR133" s="310"/>
      <c r="JSS133" s="310"/>
      <c r="JST133" s="310"/>
      <c r="JSU133" s="310"/>
      <c r="JSV133" s="310"/>
      <c r="JSW133" s="310"/>
      <c r="JSX133" s="310"/>
      <c r="JSY133" s="310"/>
      <c r="JSZ133" s="310"/>
      <c r="JTA133" s="310"/>
      <c r="JTB133" s="310"/>
      <c r="JTC133" s="310"/>
      <c r="JTD133" s="310"/>
      <c r="JTE133" s="310"/>
      <c r="JTF133" s="310"/>
      <c r="JTG133" s="310"/>
      <c r="JTH133" s="310"/>
      <c r="JTI133" s="310"/>
      <c r="JTJ133" s="310"/>
      <c r="JTK133" s="310"/>
      <c r="JTL133" s="310"/>
      <c r="JTM133" s="310"/>
      <c r="JTN133" s="310"/>
      <c r="JTO133" s="310"/>
      <c r="JTP133" s="310"/>
      <c r="JTQ133" s="310"/>
      <c r="JTR133" s="310"/>
      <c r="JTS133" s="310"/>
      <c r="JTT133" s="310"/>
      <c r="JTU133" s="310"/>
      <c r="JTV133" s="310"/>
      <c r="JTW133" s="310"/>
      <c r="JTX133" s="310"/>
      <c r="JTY133" s="310"/>
      <c r="JTZ133" s="310"/>
      <c r="JUA133" s="310"/>
      <c r="JUB133" s="310"/>
      <c r="JUC133" s="310"/>
      <c r="JUD133" s="310"/>
      <c r="JUE133" s="310"/>
      <c r="JUF133" s="310"/>
      <c r="JUG133" s="310"/>
      <c r="JUH133" s="310"/>
      <c r="JUI133" s="310"/>
      <c r="JUJ133" s="310"/>
      <c r="JUK133" s="310"/>
      <c r="JUL133" s="310"/>
      <c r="JUM133" s="310"/>
      <c r="JUN133" s="310"/>
      <c r="JUO133" s="310"/>
      <c r="JUP133" s="310"/>
      <c r="JUQ133" s="310"/>
      <c r="JUR133" s="310"/>
      <c r="JUS133" s="310"/>
      <c r="JUT133" s="310"/>
      <c r="JUU133" s="310"/>
      <c r="JUV133" s="310"/>
      <c r="JUW133" s="310"/>
      <c r="JUX133" s="310"/>
      <c r="JUY133" s="310"/>
      <c r="JUZ133" s="310"/>
      <c r="JVA133" s="310"/>
      <c r="JVB133" s="310"/>
      <c r="JVC133" s="310"/>
      <c r="JVD133" s="310"/>
      <c r="JVE133" s="310"/>
      <c r="JVF133" s="310"/>
      <c r="JVG133" s="310"/>
      <c r="JVH133" s="310"/>
      <c r="JVI133" s="310"/>
      <c r="JVJ133" s="310"/>
      <c r="JVK133" s="310"/>
      <c r="JVL133" s="310"/>
      <c r="JVM133" s="310"/>
      <c r="JVN133" s="310"/>
      <c r="JVO133" s="310"/>
      <c r="JVP133" s="310"/>
      <c r="JVQ133" s="310"/>
      <c r="JVR133" s="310"/>
      <c r="JVS133" s="310"/>
      <c r="JVT133" s="310"/>
      <c r="JVU133" s="310"/>
      <c r="JVV133" s="310"/>
      <c r="JVW133" s="310"/>
      <c r="JVX133" s="310"/>
      <c r="JVY133" s="310"/>
      <c r="JVZ133" s="310"/>
      <c r="JWA133" s="310"/>
      <c r="JWB133" s="310"/>
      <c r="JWC133" s="310"/>
      <c r="JWD133" s="310"/>
      <c r="JWE133" s="310"/>
      <c r="JWF133" s="310"/>
      <c r="JWG133" s="310"/>
      <c r="JWH133" s="310"/>
      <c r="JWI133" s="310"/>
      <c r="JWJ133" s="310"/>
      <c r="JWK133" s="310"/>
      <c r="JWL133" s="310"/>
      <c r="JWM133" s="310"/>
      <c r="JWN133" s="310"/>
      <c r="JWO133" s="310"/>
      <c r="JWP133" s="310"/>
      <c r="JWQ133" s="310"/>
      <c r="JWR133" s="310"/>
      <c r="JWS133" s="310"/>
      <c r="JWT133" s="310"/>
      <c r="JWU133" s="310"/>
      <c r="JWV133" s="310"/>
      <c r="JWW133" s="310"/>
      <c r="JWX133" s="310"/>
      <c r="JWY133" s="310"/>
      <c r="JWZ133" s="310"/>
      <c r="JXA133" s="310"/>
      <c r="JXB133" s="310"/>
      <c r="JXC133" s="310"/>
      <c r="JXD133" s="310"/>
      <c r="JXE133" s="310"/>
      <c r="JXF133" s="310"/>
      <c r="JXG133" s="310"/>
      <c r="JXH133" s="310"/>
      <c r="JXI133" s="310"/>
      <c r="JXJ133" s="310"/>
      <c r="JXK133" s="310"/>
      <c r="JXL133" s="310"/>
      <c r="JXM133" s="310"/>
      <c r="JXN133" s="310"/>
      <c r="JXO133" s="310"/>
      <c r="JXP133" s="310"/>
      <c r="JXQ133" s="310"/>
      <c r="JXR133" s="310"/>
      <c r="JXS133" s="310"/>
      <c r="JXT133" s="310"/>
      <c r="JXU133" s="310"/>
      <c r="JXV133" s="310"/>
      <c r="JXW133" s="310"/>
      <c r="JXX133" s="310"/>
      <c r="JXY133" s="310"/>
      <c r="JXZ133" s="310"/>
      <c r="JYA133" s="310"/>
      <c r="JYB133" s="310"/>
      <c r="JYC133" s="310"/>
      <c r="JYD133" s="310"/>
      <c r="JYE133" s="310"/>
      <c r="JYF133" s="310"/>
      <c r="JYG133" s="310"/>
      <c r="JYH133" s="310"/>
      <c r="JYI133" s="310"/>
      <c r="JYJ133" s="310"/>
      <c r="JYK133" s="310"/>
      <c r="JYL133" s="310"/>
      <c r="JYM133" s="310"/>
      <c r="JYN133" s="310"/>
      <c r="JYO133" s="310"/>
      <c r="JYP133" s="310"/>
      <c r="JYQ133" s="310"/>
      <c r="JYR133" s="310"/>
      <c r="JYS133" s="310"/>
      <c r="JYT133" s="310"/>
      <c r="JYU133" s="310"/>
      <c r="JYV133" s="310"/>
      <c r="JYW133" s="310"/>
      <c r="JYX133" s="310"/>
      <c r="JYY133" s="310"/>
      <c r="JYZ133" s="310"/>
      <c r="JZA133" s="310"/>
      <c r="JZB133" s="310"/>
      <c r="JZC133" s="310"/>
      <c r="JZD133" s="310"/>
      <c r="JZE133" s="310"/>
      <c r="JZF133" s="310"/>
      <c r="JZG133" s="310"/>
      <c r="JZH133" s="310"/>
      <c r="JZI133" s="310"/>
      <c r="JZJ133" s="310"/>
      <c r="JZK133" s="310"/>
      <c r="JZL133" s="310"/>
      <c r="JZM133" s="310"/>
      <c r="JZN133" s="310"/>
      <c r="JZO133" s="310"/>
      <c r="JZP133" s="310"/>
      <c r="JZQ133" s="310"/>
      <c r="JZR133" s="310"/>
      <c r="JZS133" s="310"/>
      <c r="JZT133" s="310"/>
      <c r="JZU133" s="310"/>
      <c r="JZV133" s="310"/>
      <c r="JZW133" s="310"/>
      <c r="JZX133" s="310"/>
      <c r="JZY133" s="310"/>
      <c r="JZZ133" s="310"/>
      <c r="KAA133" s="310"/>
      <c r="KAB133" s="310"/>
      <c r="KAC133" s="310"/>
      <c r="KAD133" s="310"/>
      <c r="KAE133" s="310"/>
      <c r="KAF133" s="310"/>
      <c r="KAG133" s="310"/>
      <c r="KAH133" s="310"/>
      <c r="KAI133" s="310"/>
      <c r="KAJ133" s="310"/>
      <c r="KAK133" s="310"/>
      <c r="KAL133" s="310"/>
      <c r="KAM133" s="310"/>
      <c r="KAN133" s="310"/>
      <c r="KAO133" s="310"/>
      <c r="KAP133" s="310"/>
      <c r="KAQ133" s="310"/>
      <c r="KAR133" s="310"/>
      <c r="KAS133" s="310"/>
      <c r="KAT133" s="310"/>
      <c r="KAU133" s="310"/>
      <c r="KAV133" s="310"/>
      <c r="KAW133" s="310"/>
      <c r="KAX133" s="310"/>
      <c r="KAY133" s="310"/>
      <c r="KAZ133" s="310"/>
      <c r="KBA133" s="310"/>
      <c r="KBB133" s="310"/>
      <c r="KBC133" s="310"/>
      <c r="KBD133" s="310"/>
      <c r="KBE133" s="310"/>
      <c r="KBF133" s="310"/>
      <c r="KBG133" s="310"/>
      <c r="KBH133" s="310"/>
      <c r="KBI133" s="310"/>
      <c r="KBJ133" s="310"/>
      <c r="KBK133" s="310"/>
      <c r="KBL133" s="310"/>
      <c r="KBM133" s="310"/>
      <c r="KBN133" s="310"/>
      <c r="KBO133" s="310"/>
      <c r="KBP133" s="310"/>
      <c r="KBQ133" s="310"/>
      <c r="KBR133" s="310"/>
      <c r="KBS133" s="310"/>
      <c r="KBT133" s="310"/>
      <c r="KBU133" s="310"/>
      <c r="KBV133" s="310"/>
      <c r="KBW133" s="310"/>
      <c r="KBX133" s="310"/>
      <c r="KBY133" s="310"/>
      <c r="KBZ133" s="310"/>
      <c r="KCA133" s="310"/>
      <c r="KCB133" s="310"/>
      <c r="KCC133" s="310"/>
      <c r="KCD133" s="310"/>
      <c r="KCE133" s="310"/>
      <c r="KCF133" s="310"/>
      <c r="KCG133" s="310"/>
      <c r="KCH133" s="310"/>
      <c r="KCI133" s="310"/>
      <c r="KCJ133" s="310"/>
      <c r="KCK133" s="310"/>
      <c r="KCL133" s="310"/>
      <c r="KCM133" s="310"/>
      <c r="KCN133" s="310"/>
      <c r="KCO133" s="310"/>
      <c r="KCP133" s="310"/>
      <c r="KCQ133" s="310"/>
      <c r="KCR133" s="310"/>
      <c r="KCS133" s="310"/>
      <c r="KCT133" s="310"/>
      <c r="KCU133" s="310"/>
      <c r="KCV133" s="310"/>
      <c r="KCW133" s="310"/>
      <c r="KCX133" s="310"/>
      <c r="KCY133" s="310"/>
      <c r="KCZ133" s="310"/>
      <c r="KDA133" s="310"/>
      <c r="KDB133" s="310"/>
      <c r="KDC133" s="310"/>
      <c r="KDD133" s="310"/>
      <c r="KDE133" s="310"/>
      <c r="KDF133" s="310"/>
      <c r="KDG133" s="310"/>
      <c r="KDH133" s="310"/>
      <c r="KDI133" s="310"/>
      <c r="KDJ133" s="310"/>
      <c r="KDK133" s="310"/>
      <c r="KDL133" s="310"/>
      <c r="KDM133" s="310"/>
      <c r="KDN133" s="310"/>
      <c r="KDO133" s="310"/>
      <c r="KDP133" s="310"/>
      <c r="KDQ133" s="310"/>
      <c r="KDR133" s="310"/>
      <c r="KDS133" s="310"/>
      <c r="KDT133" s="310"/>
      <c r="KDU133" s="310"/>
      <c r="KDV133" s="310"/>
      <c r="KDW133" s="310"/>
      <c r="KDX133" s="310"/>
      <c r="KDY133" s="310"/>
      <c r="KDZ133" s="310"/>
      <c r="KEA133" s="310"/>
      <c r="KEB133" s="310"/>
      <c r="KEC133" s="310"/>
      <c r="KED133" s="310"/>
      <c r="KEE133" s="310"/>
      <c r="KEF133" s="310"/>
      <c r="KEG133" s="310"/>
      <c r="KEH133" s="310"/>
      <c r="KEI133" s="310"/>
      <c r="KEJ133" s="310"/>
      <c r="KEK133" s="310"/>
      <c r="KEL133" s="310"/>
      <c r="KEM133" s="310"/>
      <c r="KEN133" s="310"/>
      <c r="KEO133" s="310"/>
      <c r="KEP133" s="310"/>
      <c r="KEQ133" s="310"/>
      <c r="KER133" s="310"/>
      <c r="KES133" s="310"/>
      <c r="KET133" s="310"/>
      <c r="KEU133" s="310"/>
      <c r="KEV133" s="310"/>
      <c r="KEW133" s="310"/>
      <c r="KEX133" s="310"/>
      <c r="KEY133" s="310"/>
      <c r="KEZ133" s="310"/>
      <c r="KFA133" s="310"/>
      <c r="KFB133" s="310"/>
      <c r="KFC133" s="310"/>
      <c r="KFD133" s="310"/>
      <c r="KFE133" s="310"/>
      <c r="KFF133" s="310"/>
      <c r="KFG133" s="310"/>
      <c r="KFH133" s="310"/>
      <c r="KFI133" s="310"/>
      <c r="KFJ133" s="310"/>
      <c r="KFK133" s="310"/>
      <c r="KFL133" s="310"/>
      <c r="KFM133" s="310"/>
      <c r="KFN133" s="310"/>
      <c r="KFO133" s="310"/>
      <c r="KFP133" s="310"/>
      <c r="KFQ133" s="310"/>
      <c r="KFR133" s="310"/>
      <c r="KFS133" s="310"/>
      <c r="KFT133" s="310"/>
      <c r="KFU133" s="310"/>
      <c r="KFV133" s="310"/>
      <c r="KFW133" s="310"/>
      <c r="KFX133" s="310"/>
      <c r="KFY133" s="310"/>
      <c r="KFZ133" s="310"/>
      <c r="KGA133" s="310"/>
      <c r="KGB133" s="310"/>
      <c r="KGC133" s="310"/>
      <c r="KGD133" s="310"/>
      <c r="KGE133" s="310"/>
      <c r="KGF133" s="310"/>
      <c r="KGG133" s="310"/>
      <c r="KGH133" s="310"/>
      <c r="KGI133" s="310"/>
      <c r="KGJ133" s="310"/>
      <c r="KGK133" s="310"/>
      <c r="KGL133" s="310"/>
      <c r="KGM133" s="310"/>
      <c r="KGN133" s="310"/>
      <c r="KGO133" s="310"/>
      <c r="KGP133" s="310"/>
      <c r="KGQ133" s="310"/>
      <c r="KGR133" s="310"/>
      <c r="KGS133" s="310"/>
      <c r="KGT133" s="310"/>
      <c r="KGU133" s="310"/>
      <c r="KGV133" s="310"/>
      <c r="KGW133" s="310"/>
      <c r="KGX133" s="310"/>
      <c r="KGY133" s="310"/>
      <c r="KGZ133" s="310"/>
      <c r="KHA133" s="310"/>
      <c r="KHB133" s="310"/>
      <c r="KHC133" s="310"/>
      <c r="KHD133" s="310"/>
      <c r="KHE133" s="310"/>
      <c r="KHF133" s="310"/>
      <c r="KHG133" s="310"/>
      <c r="KHH133" s="310"/>
      <c r="KHI133" s="310"/>
      <c r="KHJ133" s="310"/>
      <c r="KHK133" s="310"/>
      <c r="KHL133" s="310"/>
      <c r="KHM133" s="310"/>
      <c r="KHN133" s="310"/>
      <c r="KHO133" s="310"/>
      <c r="KHP133" s="310"/>
      <c r="KHQ133" s="310"/>
      <c r="KHR133" s="310"/>
      <c r="KHS133" s="310"/>
      <c r="KHT133" s="310"/>
      <c r="KHU133" s="310"/>
      <c r="KHV133" s="310"/>
      <c r="KHW133" s="310"/>
      <c r="KHX133" s="310"/>
      <c r="KHY133" s="310"/>
      <c r="KHZ133" s="310"/>
      <c r="KIA133" s="310"/>
      <c r="KIB133" s="310"/>
      <c r="KIC133" s="310"/>
      <c r="KID133" s="310"/>
      <c r="KIE133" s="310"/>
      <c r="KIF133" s="310"/>
      <c r="KIG133" s="310"/>
      <c r="KIH133" s="310"/>
      <c r="KII133" s="310"/>
      <c r="KIJ133" s="310"/>
      <c r="KIK133" s="310"/>
      <c r="KIL133" s="310"/>
      <c r="KIM133" s="310"/>
      <c r="KIN133" s="310"/>
      <c r="KIO133" s="310"/>
      <c r="KIP133" s="310"/>
      <c r="KIQ133" s="310"/>
      <c r="KIR133" s="310"/>
      <c r="KIS133" s="310"/>
      <c r="KIT133" s="310"/>
      <c r="KIU133" s="310"/>
      <c r="KIV133" s="310"/>
      <c r="KIW133" s="310"/>
      <c r="KIX133" s="310"/>
      <c r="KIY133" s="310"/>
      <c r="KIZ133" s="310"/>
      <c r="KJA133" s="310"/>
      <c r="KJB133" s="310"/>
      <c r="KJC133" s="310"/>
      <c r="KJD133" s="310"/>
      <c r="KJE133" s="310"/>
      <c r="KJF133" s="310"/>
      <c r="KJG133" s="310"/>
      <c r="KJH133" s="310"/>
      <c r="KJI133" s="310"/>
      <c r="KJJ133" s="310"/>
      <c r="KJK133" s="310"/>
      <c r="KJL133" s="310"/>
      <c r="KJM133" s="310"/>
      <c r="KJN133" s="310"/>
      <c r="KJO133" s="310"/>
      <c r="KJP133" s="310"/>
      <c r="KJQ133" s="310"/>
      <c r="KJR133" s="310"/>
      <c r="KJS133" s="310"/>
      <c r="KJT133" s="310"/>
      <c r="KJU133" s="310"/>
      <c r="KJV133" s="310"/>
      <c r="KJW133" s="310"/>
      <c r="KJX133" s="310"/>
      <c r="KJY133" s="310"/>
      <c r="KJZ133" s="310"/>
      <c r="KKA133" s="310"/>
      <c r="KKB133" s="310"/>
      <c r="KKC133" s="310"/>
      <c r="KKD133" s="310"/>
      <c r="KKE133" s="310"/>
      <c r="KKF133" s="310"/>
      <c r="KKG133" s="310"/>
      <c r="KKH133" s="310"/>
      <c r="KKI133" s="310"/>
      <c r="KKJ133" s="310"/>
      <c r="KKK133" s="310"/>
      <c r="KKL133" s="310"/>
      <c r="KKM133" s="310"/>
      <c r="KKN133" s="310"/>
      <c r="KKO133" s="310"/>
      <c r="KKP133" s="310"/>
      <c r="KKQ133" s="310"/>
      <c r="KKR133" s="310"/>
      <c r="KKS133" s="310"/>
      <c r="KKT133" s="310"/>
      <c r="KKU133" s="310"/>
      <c r="KKV133" s="310"/>
      <c r="KKW133" s="310"/>
      <c r="KKX133" s="310"/>
      <c r="KKY133" s="310"/>
      <c r="KKZ133" s="310"/>
      <c r="KLA133" s="310"/>
      <c r="KLB133" s="310"/>
      <c r="KLC133" s="310"/>
      <c r="KLD133" s="310"/>
      <c r="KLE133" s="310"/>
      <c r="KLF133" s="310"/>
      <c r="KLG133" s="310"/>
      <c r="KLH133" s="310"/>
      <c r="KLI133" s="310"/>
      <c r="KLJ133" s="310"/>
      <c r="KLK133" s="310"/>
      <c r="KLL133" s="310"/>
      <c r="KLM133" s="310"/>
      <c r="KLN133" s="310"/>
      <c r="KLO133" s="310"/>
      <c r="KLP133" s="310"/>
      <c r="KLQ133" s="310"/>
      <c r="KLR133" s="310"/>
      <c r="KLS133" s="310"/>
      <c r="KLT133" s="310"/>
      <c r="KLU133" s="310"/>
      <c r="KLV133" s="310"/>
      <c r="KLW133" s="310"/>
      <c r="KLX133" s="310"/>
      <c r="KLY133" s="310"/>
      <c r="KLZ133" s="310"/>
      <c r="KMA133" s="310"/>
      <c r="KMB133" s="310"/>
      <c r="KMC133" s="310"/>
      <c r="KMD133" s="310"/>
      <c r="KME133" s="310"/>
      <c r="KMF133" s="310"/>
      <c r="KMG133" s="310"/>
      <c r="KMH133" s="310"/>
      <c r="KMI133" s="310"/>
      <c r="KMJ133" s="310"/>
      <c r="KMK133" s="310"/>
      <c r="KML133" s="310"/>
      <c r="KMM133" s="310"/>
      <c r="KMN133" s="310"/>
      <c r="KMO133" s="310"/>
      <c r="KMP133" s="310"/>
      <c r="KMQ133" s="310"/>
      <c r="KMR133" s="310"/>
      <c r="KMS133" s="310"/>
      <c r="KMT133" s="310"/>
      <c r="KMU133" s="310"/>
      <c r="KMV133" s="310"/>
      <c r="KMW133" s="310"/>
      <c r="KMX133" s="310"/>
      <c r="KMY133" s="310"/>
      <c r="KMZ133" s="310"/>
      <c r="KNA133" s="310"/>
      <c r="KNB133" s="310"/>
      <c r="KNC133" s="310"/>
      <c r="KND133" s="310"/>
      <c r="KNE133" s="310"/>
      <c r="KNF133" s="310"/>
      <c r="KNG133" s="310"/>
      <c r="KNH133" s="310"/>
      <c r="KNI133" s="310"/>
      <c r="KNJ133" s="310"/>
      <c r="KNK133" s="310"/>
      <c r="KNL133" s="310"/>
      <c r="KNM133" s="310"/>
      <c r="KNN133" s="310"/>
      <c r="KNO133" s="310"/>
      <c r="KNP133" s="310"/>
      <c r="KNQ133" s="310"/>
      <c r="KNR133" s="310"/>
      <c r="KNS133" s="310"/>
      <c r="KNT133" s="310"/>
      <c r="KNU133" s="310"/>
      <c r="KNV133" s="310"/>
      <c r="KNW133" s="310"/>
      <c r="KNX133" s="310"/>
      <c r="KNY133" s="310"/>
      <c r="KNZ133" s="310"/>
      <c r="KOA133" s="310"/>
      <c r="KOB133" s="310"/>
      <c r="KOC133" s="310"/>
      <c r="KOD133" s="310"/>
      <c r="KOE133" s="310"/>
      <c r="KOF133" s="310"/>
      <c r="KOG133" s="310"/>
      <c r="KOH133" s="310"/>
      <c r="KOI133" s="310"/>
      <c r="KOJ133" s="310"/>
      <c r="KOK133" s="310"/>
      <c r="KOL133" s="310"/>
      <c r="KOM133" s="310"/>
      <c r="KON133" s="310"/>
      <c r="KOO133" s="310"/>
      <c r="KOP133" s="310"/>
      <c r="KOQ133" s="310"/>
      <c r="KOR133" s="310"/>
      <c r="KOS133" s="310"/>
      <c r="KOT133" s="310"/>
      <c r="KOU133" s="310"/>
      <c r="KOV133" s="310"/>
      <c r="KOW133" s="310"/>
      <c r="KOX133" s="310"/>
      <c r="KOY133" s="310"/>
      <c r="KOZ133" s="310"/>
      <c r="KPA133" s="310"/>
      <c r="KPB133" s="310"/>
      <c r="KPC133" s="310"/>
      <c r="KPD133" s="310"/>
      <c r="KPE133" s="310"/>
      <c r="KPF133" s="310"/>
      <c r="KPG133" s="310"/>
      <c r="KPH133" s="310"/>
      <c r="KPI133" s="310"/>
      <c r="KPJ133" s="310"/>
      <c r="KPK133" s="310"/>
      <c r="KPL133" s="310"/>
      <c r="KPM133" s="310"/>
      <c r="KPN133" s="310"/>
      <c r="KPO133" s="310"/>
      <c r="KPP133" s="310"/>
      <c r="KPQ133" s="310"/>
      <c r="KPR133" s="310"/>
      <c r="KPS133" s="310"/>
      <c r="KPT133" s="310"/>
      <c r="KPU133" s="310"/>
      <c r="KPV133" s="310"/>
      <c r="KPW133" s="310"/>
      <c r="KPX133" s="310"/>
      <c r="KPY133" s="310"/>
      <c r="KPZ133" s="310"/>
      <c r="KQA133" s="310"/>
      <c r="KQB133" s="310"/>
      <c r="KQC133" s="310"/>
      <c r="KQD133" s="310"/>
      <c r="KQE133" s="310"/>
      <c r="KQF133" s="310"/>
      <c r="KQG133" s="310"/>
      <c r="KQH133" s="310"/>
      <c r="KQI133" s="310"/>
      <c r="KQJ133" s="310"/>
      <c r="KQK133" s="310"/>
      <c r="KQL133" s="310"/>
      <c r="KQM133" s="310"/>
      <c r="KQN133" s="310"/>
      <c r="KQO133" s="310"/>
      <c r="KQP133" s="310"/>
      <c r="KQQ133" s="310"/>
      <c r="KQR133" s="310"/>
      <c r="KQS133" s="310"/>
      <c r="KQT133" s="310"/>
      <c r="KQU133" s="310"/>
      <c r="KQV133" s="310"/>
      <c r="KQW133" s="310"/>
      <c r="KQX133" s="310"/>
      <c r="KQY133" s="310"/>
      <c r="KQZ133" s="310"/>
      <c r="KRA133" s="310"/>
      <c r="KRB133" s="310"/>
      <c r="KRC133" s="310"/>
      <c r="KRD133" s="310"/>
      <c r="KRE133" s="310"/>
      <c r="KRF133" s="310"/>
      <c r="KRG133" s="310"/>
      <c r="KRH133" s="310"/>
      <c r="KRI133" s="310"/>
      <c r="KRJ133" s="310"/>
      <c r="KRK133" s="310"/>
      <c r="KRL133" s="310"/>
      <c r="KRM133" s="310"/>
      <c r="KRN133" s="310"/>
      <c r="KRO133" s="310"/>
      <c r="KRP133" s="310"/>
      <c r="KRQ133" s="310"/>
      <c r="KRR133" s="310"/>
      <c r="KRS133" s="310"/>
      <c r="KRT133" s="310"/>
      <c r="KRU133" s="310"/>
      <c r="KRV133" s="310"/>
      <c r="KRW133" s="310"/>
      <c r="KRX133" s="310"/>
      <c r="KRY133" s="310"/>
      <c r="KRZ133" s="310"/>
      <c r="KSA133" s="310"/>
      <c r="KSB133" s="310"/>
      <c r="KSC133" s="310"/>
      <c r="KSD133" s="310"/>
      <c r="KSE133" s="310"/>
      <c r="KSF133" s="310"/>
      <c r="KSG133" s="310"/>
      <c r="KSH133" s="310"/>
      <c r="KSI133" s="310"/>
      <c r="KSJ133" s="310"/>
      <c r="KSK133" s="310"/>
      <c r="KSL133" s="310"/>
      <c r="KSM133" s="310"/>
      <c r="KSN133" s="310"/>
      <c r="KSO133" s="310"/>
      <c r="KSP133" s="310"/>
      <c r="KSQ133" s="310"/>
      <c r="KSR133" s="310"/>
      <c r="KSS133" s="310"/>
      <c r="KST133" s="310"/>
      <c r="KSU133" s="310"/>
      <c r="KSV133" s="310"/>
      <c r="KSW133" s="310"/>
      <c r="KSX133" s="310"/>
      <c r="KSY133" s="310"/>
      <c r="KSZ133" s="310"/>
      <c r="KTA133" s="310"/>
      <c r="KTB133" s="310"/>
      <c r="KTC133" s="310"/>
      <c r="KTD133" s="310"/>
      <c r="KTE133" s="310"/>
      <c r="KTF133" s="310"/>
      <c r="KTG133" s="310"/>
      <c r="KTH133" s="310"/>
      <c r="KTI133" s="310"/>
      <c r="KTJ133" s="310"/>
      <c r="KTK133" s="310"/>
      <c r="KTL133" s="310"/>
      <c r="KTM133" s="310"/>
      <c r="KTN133" s="310"/>
      <c r="KTO133" s="310"/>
      <c r="KTP133" s="310"/>
      <c r="KTQ133" s="310"/>
      <c r="KTR133" s="310"/>
      <c r="KTS133" s="310"/>
      <c r="KTT133" s="310"/>
      <c r="KTU133" s="310"/>
      <c r="KTV133" s="310"/>
      <c r="KTW133" s="310"/>
      <c r="KTX133" s="310"/>
      <c r="KTY133" s="310"/>
      <c r="KTZ133" s="310"/>
      <c r="KUA133" s="310"/>
      <c r="KUB133" s="310"/>
      <c r="KUC133" s="310"/>
      <c r="KUD133" s="310"/>
      <c r="KUE133" s="310"/>
      <c r="KUF133" s="310"/>
      <c r="KUG133" s="310"/>
      <c r="KUH133" s="310"/>
      <c r="KUI133" s="310"/>
      <c r="KUJ133" s="310"/>
      <c r="KUK133" s="310"/>
      <c r="KUL133" s="310"/>
      <c r="KUM133" s="310"/>
      <c r="KUN133" s="310"/>
      <c r="KUO133" s="310"/>
      <c r="KUP133" s="310"/>
      <c r="KUQ133" s="310"/>
      <c r="KUR133" s="310"/>
      <c r="KUS133" s="310"/>
      <c r="KUT133" s="310"/>
      <c r="KUU133" s="310"/>
      <c r="KUV133" s="310"/>
      <c r="KUW133" s="310"/>
      <c r="KUX133" s="310"/>
      <c r="KUY133" s="310"/>
      <c r="KUZ133" s="310"/>
      <c r="KVA133" s="310"/>
      <c r="KVB133" s="310"/>
      <c r="KVC133" s="310"/>
      <c r="KVD133" s="310"/>
      <c r="KVE133" s="310"/>
      <c r="KVF133" s="310"/>
      <c r="KVG133" s="310"/>
      <c r="KVH133" s="310"/>
      <c r="KVI133" s="310"/>
      <c r="KVJ133" s="310"/>
      <c r="KVK133" s="310"/>
      <c r="KVL133" s="310"/>
      <c r="KVM133" s="310"/>
      <c r="KVN133" s="310"/>
      <c r="KVO133" s="310"/>
      <c r="KVP133" s="310"/>
      <c r="KVQ133" s="310"/>
      <c r="KVR133" s="310"/>
      <c r="KVS133" s="310"/>
      <c r="KVT133" s="310"/>
      <c r="KVU133" s="310"/>
      <c r="KVV133" s="310"/>
      <c r="KVW133" s="310"/>
      <c r="KVX133" s="310"/>
      <c r="KVY133" s="310"/>
      <c r="KVZ133" s="310"/>
      <c r="KWA133" s="310"/>
      <c r="KWB133" s="310"/>
      <c r="KWC133" s="310"/>
      <c r="KWD133" s="310"/>
      <c r="KWE133" s="310"/>
      <c r="KWF133" s="310"/>
      <c r="KWG133" s="310"/>
      <c r="KWH133" s="310"/>
      <c r="KWI133" s="310"/>
      <c r="KWJ133" s="310"/>
      <c r="KWK133" s="310"/>
      <c r="KWL133" s="310"/>
      <c r="KWM133" s="310"/>
      <c r="KWN133" s="310"/>
      <c r="KWO133" s="310"/>
      <c r="KWP133" s="310"/>
      <c r="KWQ133" s="310"/>
      <c r="KWR133" s="310"/>
      <c r="KWS133" s="310"/>
      <c r="KWT133" s="310"/>
      <c r="KWU133" s="310"/>
      <c r="KWV133" s="310"/>
      <c r="KWW133" s="310"/>
      <c r="KWX133" s="310"/>
      <c r="KWY133" s="310"/>
      <c r="KWZ133" s="310"/>
      <c r="KXA133" s="310"/>
      <c r="KXB133" s="310"/>
      <c r="KXC133" s="310"/>
      <c r="KXD133" s="310"/>
      <c r="KXE133" s="310"/>
      <c r="KXF133" s="310"/>
      <c r="KXG133" s="310"/>
      <c r="KXH133" s="310"/>
      <c r="KXI133" s="310"/>
      <c r="KXJ133" s="310"/>
      <c r="KXK133" s="310"/>
      <c r="KXL133" s="310"/>
      <c r="KXM133" s="310"/>
      <c r="KXN133" s="310"/>
      <c r="KXO133" s="310"/>
      <c r="KXP133" s="310"/>
      <c r="KXQ133" s="310"/>
      <c r="KXR133" s="310"/>
      <c r="KXS133" s="310"/>
      <c r="KXT133" s="310"/>
      <c r="KXU133" s="310"/>
      <c r="KXV133" s="310"/>
      <c r="KXW133" s="310"/>
      <c r="KXX133" s="310"/>
      <c r="KXY133" s="310"/>
      <c r="KXZ133" s="310"/>
      <c r="KYA133" s="310"/>
      <c r="KYB133" s="310"/>
      <c r="KYC133" s="310"/>
      <c r="KYD133" s="310"/>
      <c r="KYE133" s="310"/>
      <c r="KYF133" s="310"/>
      <c r="KYG133" s="310"/>
      <c r="KYH133" s="310"/>
      <c r="KYI133" s="310"/>
      <c r="KYJ133" s="310"/>
      <c r="KYK133" s="310"/>
      <c r="KYL133" s="310"/>
      <c r="KYM133" s="310"/>
      <c r="KYN133" s="310"/>
      <c r="KYO133" s="310"/>
      <c r="KYP133" s="310"/>
      <c r="KYQ133" s="310"/>
      <c r="KYR133" s="310"/>
      <c r="KYS133" s="310"/>
      <c r="KYT133" s="310"/>
      <c r="KYU133" s="310"/>
      <c r="KYV133" s="310"/>
      <c r="KYW133" s="310"/>
      <c r="KYX133" s="310"/>
      <c r="KYY133" s="310"/>
      <c r="KYZ133" s="310"/>
      <c r="KZA133" s="310"/>
      <c r="KZB133" s="310"/>
      <c r="KZC133" s="310"/>
      <c r="KZD133" s="310"/>
      <c r="KZE133" s="310"/>
      <c r="KZF133" s="310"/>
      <c r="KZG133" s="310"/>
      <c r="KZH133" s="310"/>
      <c r="KZI133" s="310"/>
      <c r="KZJ133" s="310"/>
      <c r="KZK133" s="310"/>
      <c r="KZL133" s="310"/>
      <c r="KZM133" s="310"/>
      <c r="KZN133" s="310"/>
      <c r="KZO133" s="310"/>
      <c r="KZP133" s="310"/>
      <c r="KZQ133" s="310"/>
      <c r="KZR133" s="310"/>
      <c r="KZS133" s="310"/>
      <c r="KZT133" s="310"/>
      <c r="KZU133" s="310"/>
      <c r="KZV133" s="310"/>
      <c r="KZW133" s="310"/>
      <c r="KZX133" s="310"/>
      <c r="KZY133" s="310"/>
      <c r="KZZ133" s="310"/>
      <c r="LAA133" s="310"/>
      <c r="LAB133" s="310"/>
      <c r="LAC133" s="310"/>
      <c r="LAD133" s="310"/>
      <c r="LAE133" s="310"/>
      <c r="LAF133" s="310"/>
      <c r="LAG133" s="310"/>
      <c r="LAH133" s="310"/>
      <c r="LAI133" s="310"/>
      <c r="LAJ133" s="310"/>
      <c r="LAK133" s="310"/>
      <c r="LAL133" s="310"/>
      <c r="LAM133" s="310"/>
      <c r="LAN133" s="310"/>
      <c r="LAO133" s="310"/>
      <c r="LAP133" s="310"/>
      <c r="LAQ133" s="310"/>
      <c r="LAR133" s="310"/>
      <c r="LAS133" s="310"/>
      <c r="LAT133" s="310"/>
      <c r="LAU133" s="310"/>
      <c r="LAV133" s="310"/>
      <c r="LAW133" s="310"/>
      <c r="LAX133" s="310"/>
      <c r="LAY133" s="310"/>
      <c r="LAZ133" s="310"/>
      <c r="LBA133" s="310"/>
      <c r="LBB133" s="310"/>
      <c r="LBC133" s="310"/>
      <c r="LBD133" s="310"/>
      <c r="LBE133" s="310"/>
      <c r="LBF133" s="310"/>
      <c r="LBG133" s="310"/>
      <c r="LBH133" s="310"/>
      <c r="LBI133" s="310"/>
      <c r="LBJ133" s="310"/>
      <c r="LBK133" s="310"/>
      <c r="LBL133" s="310"/>
      <c r="LBM133" s="310"/>
      <c r="LBN133" s="310"/>
      <c r="LBO133" s="310"/>
      <c r="LBP133" s="310"/>
      <c r="LBQ133" s="310"/>
      <c r="LBR133" s="310"/>
      <c r="LBS133" s="310"/>
      <c r="LBT133" s="310"/>
      <c r="LBU133" s="310"/>
      <c r="LBV133" s="310"/>
      <c r="LBW133" s="310"/>
      <c r="LBX133" s="310"/>
      <c r="LBY133" s="310"/>
      <c r="LBZ133" s="310"/>
      <c r="LCA133" s="310"/>
      <c r="LCB133" s="310"/>
      <c r="LCC133" s="310"/>
      <c r="LCD133" s="310"/>
      <c r="LCE133" s="310"/>
      <c r="LCF133" s="310"/>
      <c r="LCG133" s="310"/>
      <c r="LCH133" s="310"/>
      <c r="LCI133" s="310"/>
      <c r="LCJ133" s="310"/>
      <c r="LCK133" s="310"/>
      <c r="LCL133" s="310"/>
      <c r="LCM133" s="310"/>
      <c r="LCN133" s="310"/>
      <c r="LCO133" s="310"/>
      <c r="LCP133" s="310"/>
      <c r="LCQ133" s="310"/>
      <c r="LCR133" s="310"/>
      <c r="LCS133" s="310"/>
      <c r="LCT133" s="310"/>
      <c r="LCU133" s="310"/>
      <c r="LCV133" s="310"/>
      <c r="LCW133" s="310"/>
      <c r="LCX133" s="310"/>
      <c r="LCY133" s="310"/>
      <c r="LCZ133" s="310"/>
      <c r="LDA133" s="310"/>
      <c r="LDB133" s="310"/>
      <c r="LDC133" s="310"/>
      <c r="LDD133" s="310"/>
      <c r="LDE133" s="310"/>
      <c r="LDF133" s="310"/>
      <c r="LDG133" s="310"/>
      <c r="LDH133" s="310"/>
      <c r="LDI133" s="310"/>
      <c r="LDJ133" s="310"/>
      <c r="LDK133" s="310"/>
      <c r="LDL133" s="310"/>
      <c r="LDM133" s="310"/>
      <c r="LDN133" s="310"/>
      <c r="LDO133" s="310"/>
      <c r="LDP133" s="310"/>
      <c r="LDQ133" s="310"/>
      <c r="LDR133" s="310"/>
      <c r="LDS133" s="310"/>
      <c r="LDT133" s="310"/>
      <c r="LDU133" s="310"/>
      <c r="LDV133" s="310"/>
      <c r="LDW133" s="310"/>
      <c r="LDX133" s="310"/>
      <c r="LDY133" s="310"/>
      <c r="LDZ133" s="310"/>
      <c r="LEA133" s="310"/>
      <c r="LEB133" s="310"/>
      <c r="LEC133" s="310"/>
      <c r="LED133" s="310"/>
      <c r="LEE133" s="310"/>
      <c r="LEF133" s="310"/>
      <c r="LEG133" s="310"/>
      <c r="LEH133" s="310"/>
      <c r="LEI133" s="310"/>
      <c r="LEJ133" s="310"/>
      <c r="LEK133" s="310"/>
      <c r="LEL133" s="310"/>
      <c r="LEM133" s="310"/>
      <c r="LEN133" s="310"/>
      <c r="LEO133" s="310"/>
      <c r="LEP133" s="310"/>
      <c r="LEQ133" s="310"/>
      <c r="LER133" s="310"/>
      <c r="LES133" s="310"/>
      <c r="LET133" s="310"/>
      <c r="LEU133" s="310"/>
      <c r="LEV133" s="310"/>
      <c r="LEW133" s="310"/>
      <c r="LEX133" s="310"/>
      <c r="LEY133" s="310"/>
      <c r="LEZ133" s="310"/>
      <c r="LFA133" s="310"/>
      <c r="LFB133" s="310"/>
      <c r="LFC133" s="310"/>
      <c r="LFD133" s="310"/>
      <c r="LFE133" s="310"/>
      <c r="LFF133" s="310"/>
      <c r="LFG133" s="310"/>
      <c r="LFH133" s="310"/>
      <c r="LFI133" s="310"/>
      <c r="LFJ133" s="310"/>
      <c r="LFK133" s="310"/>
      <c r="LFL133" s="310"/>
      <c r="LFM133" s="310"/>
      <c r="LFN133" s="310"/>
      <c r="LFO133" s="310"/>
      <c r="LFP133" s="310"/>
      <c r="LFQ133" s="310"/>
      <c r="LFR133" s="310"/>
      <c r="LFS133" s="310"/>
      <c r="LFT133" s="310"/>
      <c r="LFU133" s="310"/>
      <c r="LFV133" s="310"/>
      <c r="LFW133" s="310"/>
      <c r="LFX133" s="310"/>
      <c r="LFY133" s="310"/>
      <c r="LFZ133" s="310"/>
      <c r="LGA133" s="310"/>
      <c r="LGB133" s="310"/>
      <c r="LGC133" s="310"/>
      <c r="LGD133" s="310"/>
      <c r="LGE133" s="310"/>
      <c r="LGF133" s="310"/>
      <c r="LGG133" s="310"/>
      <c r="LGH133" s="310"/>
      <c r="LGI133" s="310"/>
      <c r="LGJ133" s="310"/>
      <c r="LGK133" s="310"/>
      <c r="LGL133" s="310"/>
      <c r="LGM133" s="310"/>
      <c r="LGN133" s="310"/>
      <c r="LGO133" s="310"/>
      <c r="LGP133" s="310"/>
      <c r="LGQ133" s="310"/>
      <c r="LGR133" s="310"/>
      <c r="LGS133" s="310"/>
      <c r="LGT133" s="310"/>
      <c r="LGU133" s="310"/>
      <c r="LGV133" s="310"/>
      <c r="LGW133" s="310"/>
      <c r="LGX133" s="310"/>
      <c r="LGY133" s="310"/>
      <c r="LGZ133" s="310"/>
      <c r="LHA133" s="310"/>
      <c r="LHB133" s="310"/>
      <c r="LHC133" s="310"/>
      <c r="LHD133" s="310"/>
      <c r="LHE133" s="310"/>
      <c r="LHF133" s="310"/>
      <c r="LHG133" s="310"/>
      <c r="LHH133" s="310"/>
      <c r="LHI133" s="310"/>
      <c r="LHJ133" s="310"/>
      <c r="LHK133" s="310"/>
      <c r="LHL133" s="310"/>
      <c r="LHM133" s="310"/>
      <c r="LHN133" s="310"/>
      <c r="LHO133" s="310"/>
      <c r="LHP133" s="310"/>
      <c r="LHQ133" s="310"/>
      <c r="LHR133" s="310"/>
      <c r="LHS133" s="310"/>
      <c r="LHT133" s="310"/>
      <c r="LHU133" s="310"/>
      <c r="LHV133" s="310"/>
      <c r="LHW133" s="310"/>
      <c r="LHX133" s="310"/>
      <c r="LHY133" s="310"/>
      <c r="LHZ133" s="310"/>
      <c r="LIA133" s="310"/>
      <c r="LIB133" s="310"/>
      <c r="LIC133" s="310"/>
      <c r="LID133" s="310"/>
      <c r="LIE133" s="310"/>
      <c r="LIF133" s="310"/>
      <c r="LIG133" s="310"/>
      <c r="LIH133" s="310"/>
      <c r="LII133" s="310"/>
      <c r="LIJ133" s="310"/>
      <c r="LIK133" s="310"/>
      <c r="LIL133" s="310"/>
      <c r="LIM133" s="310"/>
      <c r="LIN133" s="310"/>
      <c r="LIO133" s="310"/>
      <c r="LIP133" s="310"/>
      <c r="LIQ133" s="310"/>
      <c r="LIR133" s="310"/>
      <c r="LIS133" s="310"/>
      <c r="LIT133" s="310"/>
      <c r="LIU133" s="310"/>
      <c r="LIV133" s="310"/>
      <c r="LIW133" s="310"/>
      <c r="LIX133" s="310"/>
      <c r="LIY133" s="310"/>
      <c r="LIZ133" s="310"/>
      <c r="LJA133" s="310"/>
      <c r="LJB133" s="310"/>
      <c r="LJC133" s="310"/>
      <c r="LJD133" s="310"/>
      <c r="LJE133" s="310"/>
      <c r="LJF133" s="310"/>
      <c r="LJG133" s="310"/>
      <c r="LJH133" s="310"/>
      <c r="LJI133" s="310"/>
      <c r="LJJ133" s="310"/>
      <c r="LJK133" s="310"/>
      <c r="LJL133" s="310"/>
      <c r="LJM133" s="310"/>
      <c r="LJN133" s="310"/>
      <c r="LJO133" s="310"/>
      <c r="LJP133" s="310"/>
      <c r="LJQ133" s="310"/>
      <c r="LJR133" s="310"/>
      <c r="LJS133" s="310"/>
      <c r="LJT133" s="310"/>
      <c r="LJU133" s="310"/>
      <c r="LJV133" s="310"/>
      <c r="LJW133" s="310"/>
      <c r="LJX133" s="310"/>
      <c r="LJY133" s="310"/>
      <c r="LJZ133" s="310"/>
      <c r="LKA133" s="310"/>
      <c r="LKB133" s="310"/>
      <c r="LKC133" s="310"/>
      <c r="LKD133" s="310"/>
      <c r="LKE133" s="310"/>
      <c r="LKF133" s="310"/>
      <c r="LKG133" s="310"/>
      <c r="LKH133" s="310"/>
      <c r="LKI133" s="310"/>
      <c r="LKJ133" s="310"/>
      <c r="LKK133" s="310"/>
      <c r="LKL133" s="310"/>
      <c r="LKM133" s="310"/>
      <c r="LKN133" s="310"/>
      <c r="LKO133" s="310"/>
      <c r="LKP133" s="310"/>
      <c r="LKQ133" s="310"/>
      <c r="LKR133" s="310"/>
      <c r="LKS133" s="310"/>
      <c r="LKT133" s="310"/>
      <c r="LKU133" s="310"/>
      <c r="LKV133" s="310"/>
      <c r="LKW133" s="310"/>
      <c r="LKX133" s="310"/>
      <c r="LKY133" s="310"/>
      <c r="LKZ133" s="310"/>
      <c r="LLA133" s="310"/>
      <c r="LLB133" s="310"/>
      <c r="LLC133" s="310"/>
      <c r="LLD133" s="310"/>
      <c r="LLE133" s="310"/>
      <c r="LLF133" s="310"/>
      <c r="LLG133" s="310"/>
      <c r="LLH133" s="310"/>
      <c r="LLI133" s="310"/>
      <c r="LLJ133" s="310"/>
      <c r="LLK133" s="310"/>
      <c r="LLL133" s="310"/>
      <c r="LLM133" s="310"/>
      <c r="LLN133" s="310"/>
      <c r="LLO133" s="310"/>
      <c r="LLP133" s="310"/>
      <c r="LLQ133" s="310"/>
      <c r="LLR133" s="310"/>
      <c r="LLS133" s="310"/>
      <c r="LLT133" s="310"/>
      <c r="LLU133" s="310"/>
      <c r="LLV133" s="310"/>
      <c r="LLW133" s="310"/>
      <c r="LLX133" s="310"/>
      <c r="LLY133" s="310"/>
      <c r="LLZ133" s="310"/>
      <c r="LMA133" s="310"/>
      <c r="LMB133" s="310"/>
      <c r="LMC133" s="310"/>
      <c r="LMD133" s="310"/>
      <c r="LME133" s="310"/>
      <c r="LMF133" s="310"/>
      <c r="LMG133" s="310"/>
      <c r="LMH133" s="310"/>
      <c r="LMI133" s="310"/>
      <c r="LMJ133" s="310"/>
      <c r="LMK133" s="310"/>
      <c r="LML133" s="310"/>
      <c r="LMM133" s="310"/>
      <c r="LMN133" s="310"/>
      <c r="LMO133" s="310"/>
      <c r="LMP133" s="310"/>
      <c r="LMQ133" s="310"/>
      <c r="LMR133" s="310"/>
      <c r="LMS133" s="310"/>
      <c r="LMT133" s="310"/>
      <c r="LMU133" s="310"/>
      <c r="LMV133" s="310"/>
      <c r="LMW133" s="310"/>
      <c r="LMX133" s="310"/>
      <c r="LMY133" s="310"/>
      <c r="LMZ133" s="310"/>
      <c r="LNA133" s="310"/>
      <c r="LNB133" s="310"/>
      <c r="LNC133" s="310"/>
      <c r="LND133" s="310"/>
      <c r="LNE133" s="310"/>
      <c r="LNF133" s="310"/>
      <c r="LNG133" s="310"/>
      <c r="LNH133" s="310"/>
      <c r="LNI133" s="310"/>
      <c r="LNJ133" s="310"/>
      <c r="LNK133" s="310"/>
      <c r="LNL133" s="310"/>
      <c r="LNM133" s="310"/>
      <c r="LNN133" s="310"/>
      <c r="LNO133" s="310"/>
      <c r="LNP133" s="310"/>
      <c r="LNQ133" s="310"/>
      <c r="LNR133" s="310"/>
      <c r="LNS133" s="310"/>
      <c r="LNT133" s="310"/>
      <c r="LNU133" s="310"/>
      <c r="LNV133" s="310"/>
      <c r="LNW133" s="310"/>
      <c r="LNX133" s="310"/>
      <c r="LNY133" s="310"/>
      <c r="LNZ133" s="310"/>
      <c r="LOA133" s="310"/>
      <c r="LOB133" s="310"/>
      <c r="LOC133" s="310"/>
      <c r="LOD133" s="310"/>
      <c r="LOE133" s="310"/>
      <c r="LOF133" s="310"/>
      <c r="LOG133" s="310"/>
      <c r="LOH133" s="310"/>
      <c r="LOI133" s="310"/>
      <c r="LOJ133" s="310"/>
      <c r="LOK133" s="310"/>
      <c r="LOL133" s="310"/>
      <c r="LOM133" s="310"/>
      <c r="LON133" s="310"/>
      <c r="LOO133" s="310"/>
      <c r="LOP133" s="310"/>
      <c r="LOQ133" s="310"/>
      <c r="LOR133" s="310"/>
      <c r="LOS133" s="310"/>
      <c r="LOT133" s="310"/>
      <c r="LOU133" s="310"/>
      <c r="LOV133" s="310"/>
      <c r="LOW133" s="310"/>
      <c r="LOX133" s="310"/>
      <c r="LOY133" s="310"/>
      <c r="LOZ133" s="310"/>
      <c r="LPA133" s="310"/>
      <c r="LPB133" s="310"/>
      <c r="LPC133" s="310"/>
      <c r="LPD133" s="310"/>
      <c r="LPE133" s="310"/>
      <c r="LPF133" s="310"/>
      <c r="LPG133" s="310"/>
      <c r="LPH133" s="310"/>
      <c r="LPI133" s="310"/>
      <c r="LPJ133" s="310"/>
      <c r="LPK133" s="310"/>
      <c r="LPL133" s="310"/>
      <c r="LPM133" s="310"/>
      <c r="LPN133" s="310"/>
      <c r="LPO133" s="310"/>
      <c r="LPP133" s="310"/>
      <c r="LPQ133" s="310"/>
      <c r="LPR133" s="310"/>
      <c r="LPS133" s="310"/>
      <c r="LPT133" s="310"/>
      <c r="LPU133" s="310"/>
      <c r="LPV133" s="310"/>
      <c r="LPW133" s="310"/>
      <c r="LPX133" s="310"/>
      <c r="LPY133" s="310"/>
      <c r="LPZ133" s="310"/>
      <c r="LQA133" s="310"/>
      <c r="LQB133" s="310"/>
      <c r="LQC133" s="310"/>
      <c r="LQD133" s="310"/>
      <c r="LQE133" s="310"/>
      <c r="LQF133" s="310"/>
      <c r="LQG133" s="310"/>
      <c r="LQH133" s="310"/>
      <c r="LQI133" s="310"/>
      <c r="LQJ133" s="310"/>
      <c r="LQK133" s="310"/>
      <c r="LQL133" s="310"/>
      <c r="LQM133" s="310"/>
      <c r="LQN133" s="310"/>
      <c r="LQO133" s="310"/>
      <c r="LQP133" s="310"/>
      <c r="LQQ133" s="310"/>
      <c r="LQR133" s="310"/>
      <c r="LQS133" s="310"/>
      <c r="LQT133" s="310"/>
      <c r="LQU133" s="310"/>
      <c r="LQV133" s="310"/>
      <c r="LQW133" s="310"/>
      <c r="LQX133" s="310"/>
      <c r="LQY133" s="310"/>
      <c r="LQZ133" s="310"/>
      <c r="LRA133" s="310"/>
      <c r="LRB133" s="310"/>
      <c r="LRC133" s="310"/>
      <c r="LRD133" s="310"/>
      <c r="LRE133" s="310"/>
      <c r="LRF133" s="310"/>
      <c r="LRG133" s="310"/>
      <c r="LRH133" s="310"/>
      <c r="LRI133" s="310"/>
      <c r="LRJ133" s="310"/>
      <c r="LRK133" s="310"/>
      <c r="LRL133" s="310"/>
      <c r="LRM133" s="310"/>
      <c r="LRN133" s="310"/>
      <c r="LRO133" s="310"/>
      <c r="LRP133" s="310"/>
      <c r="LRQ133" s="310"/>
      <c r="LRR133" s="310"/>
      <c r="LRS133" s="310"/>
      <c r="LRT133" s="310"/>
      <c r="LRU133" s="310"/>
      <c r="LRV133" s="310"/>
      <c r="LRW133" s="310"/>
      <c r="LRX133" s="310"/>
      <c r="LRY133" s="310"/>
      <c r="LRZ133" s="310"/>
      <c r="LSA133" s="310"/>
      <c r="LSB133" s="310"/>
      <c r="LSC133" s="310"/>
      <c r="LSD133" s="310"/>
      <c r="LSE133" s="310"/>
      <c r="LSF133" s="310"/>
      <c r="LSG133" s="310"/>
      <c r="LSH133" s="310"/>
      <c r="LSI133" s="310"/>
      <c r="LSJ133" s="310"/>
      <c r="LSK133" s="310"/>
      <c r="LSL133" s="310"/>
      <c r="LSM133" s="310"/>
      <c r="LSN133" s="310"/>
      <c r="LSO133" s="310"/>
      <c r="LSP133" s="310"/>
      <c r="LSQ133" s="310"/>
      <c r="LSR133" s="310"/>
      <c r="LSS133" s="310"/>
      <c r="LST133" s="310"/>
      <c r="LSU133" s="310"/>
      <c r="LSV133" s="310"/>
      <c r="LSW133" s="310"/>
      <c r="LSX133" s="310"/>
      <c r="LSY133" s="310"/>
      <c r="LSZ133" s="310"/>
      <c r="LTA133" s="310"/>
      <c r="LTB133" s="310"/>
      <c r="LTC133" s="310"/>
      <c r="LTD133" s="310"/>
      <c r="LTE133" s="310"/>
      <c r="LTF133" s="310"/>
      <c r="LTG133" s="310"/>
      <c r="LTH133" s="310"/>
      <c r="LTI133" s="310"/>
      <c r="LTJ133" s="310"/>
      <c r="LTK133" s="310"/>
      <c r="LTL133" s="310"/>
      <c r="LTM133" s="310"/>
      <c r="LTN133" s="310"/>
      <c r="LTO133" s="310"/>
      <c r="LTP133" s="310"/>
      <c r="LTQ133" s="310"/>
      <c r="LTR133" s="310"/>
      <c r="LTS133" s="310"/>
      <c r="LTT133" s="310"/>
      <c r="LTU133" s="310"/>
      <c r="LTV133" s="310"/>
      <c r="LTW133" s="310"/>
      <c r="LTX133" s="310"/>
      <c r="LTY133" s="310"/>
      <c r="LTZ133" s="310"/>
      <c r="LUA133" s="310"/>
      <c r="LUB133" s="310"/>
      <c r="LUC133" s="310"/>
      <c r="LUD133" s="310"/>
      <c r="LUE133" s="310"/>
      <c r="LUF133" s="310"/>
      <c r="LUG133" s="310"/>
      <c r="LUH133" s="310"/>
      <c r="LUI133" s="310"/>
      <c r="LUJ133" s="310"/>
      <c r="LUK133" s="310"/>
      <c r="LUL133" s="310"/>
      <c r="LUM133" s="310"/>
      <c r="LUN133" s="310"/>
      <c r="LUO133" s="310"/>
      <c r="LUP133" s="310"/>
      <c r="LUQ133" s="310"/>
      <c r="LUR133" s="310"/>
      <c r="LUS133" s="310"/>
      <c r="LUT133" s="310"/>
      <c r="LUU133" s="310"/>
      <c r="LUV133" s="310"/>
      <c r="LUW133" s="310"/>
      <c r="LUX133" s="310"/>
      <c r="LUY133" s="310"/>
      <c r="LUZ133" s="310"/>
      <c r="LVA133" s="310"/>
      <c r="LVB133" s="310"/>
      <c r="LVC133" s="310"/>
      <c r="LVD133" s="310"/>
      <c r="LVE133" s="310"/>
      <c r="LVF133" s="310"/>
      <c r="LVG133" s="310"/>
      <c r="LVH133" s="310"/>
      <c r="LVI133" s="310"/>
      <c r="LVJ133" s="310"/>
      <c r="LVK133" s="310"/>
      <c r="LVL133" s="310"/>
      <c r="LVM133" s="310"/>
      <c r="LVN133" s="310"/>
      <c r="LVO133" s="310"/>
      <c r="LVP133" s="310"/>
      <c r="LVQ133" s="310"/>
      <c r="LVR133" s="310"/>
      <c r="LVS133" s="310"/>
      <c r="LVT133" s="310"/>
      <c r="LVU133" s="310"/>
      <c r="LVV133" s="310"/>
      <c r="LVW133" s="310"/>
      <c r="LVX133" s="310"/>
      <c r="LVY133" s="310"/>
      <c r="LVZ133" s="310"/>
      <c r="LWA133" s="310"/>
      <c r="LWB133" s="310"/>
      <c r="LWC133" s="310"/>
      <c r="LWD133" s="310"/>
      <c r="LWE133" s="310"/>
      <c r="LWF133" s="310"/>
      <c r="LWG133" s="310"/>
      <c r="LWH133" s="310"/>
      <c r="LWI133" s="310"/>
      <c r="LWJ133" s="310"/>
      <c r="LWK133" s="310"/>
      <c r="LWL133" s="310"/>
      <c r="LWM133" s="310"/>
      <c r="LWN133" s="310"/>
      <c r="LWO133" s="310"/>
      <c r="LWP133" s="310"/>
      <c r="LWQ133" s="310"/>
      <c r="LWR133" s="310"/>
      <c r="LWS133" s="310"/>
      <c r="LWT133" s="310"/>
      <c r="LWU133" s="310"/>
      <c r="LWV133" s="310"/>
      <c r="LWW133" s="310"/>
      <c r="LWX133" s="310"/>
      <c r="LWY133" s="310"/>
      <c r="LWZ133" s="310"/>
      <c r="LXA133" s="310"/>
      <c r="LXB133" s="310"/>
      <c r="LXC133" s="310"/>
      <c r="LXD133" s="310"/>
      <c r="LXE133" s="310"/>
      <c r="LXF133" s="310"/>
      <c r="LXG133" s="310"/>
      <c r="LXH133" s="310"/>
      <c r="LXI133" s="310"/>
      <c r="LXJ133" s="310"/>
      <c r="LXK133" s="310"/>
      <c r="LXL133" s="310"/>
      <c r="LXM133" s="310"/>
      <c r="LXN133" s="310"/>
      <c r="LXO133" s="310"/>
      <c r="LXP133" s="310"/>
      <c r="LXQ133" s="310"/>
      <c r="LXR133" s="310"/>
      <c r="LXS133" s="310"/>
      <c r="LXT133" s="310"/>
      <c r="LXU133" s="310"/>
      <c r="LXV133" s="310"/>
      <c r="LXW133" s="310"/>
      <c r="LXX133" s="310"/>
      <c r="LXY133" s="310"/>
      <c r="LXZ133" s="310"/>
      <c r="LYA133" s="310"/>
      <c r="LYB133" s="310"/>
      <c r="LYC133" s="310"/>
      <c r="LYD133" s="310"/>
      <c r="LYE133" s="310"/>
      <c r="LYF133" s="310"/>
      <c r="LYG133" s="310"/>
      <c r="LYH133" s="310"/>
      <c r="LYI133" s="310"/>
      <c r="LYJ133" s="310"/>
      <c r="LYK133" s="310"/>
      <c r="LYL133" s="310"/>
      <c r="LYM133" s="310"/>
      <c r="LYN133" s="310"/>
      <c r="LYO133" s="310"/>
      <c r="LYP133" s="310"/>
      <c r="LYQ133" s="310"/>
      <c r="LYR133" s="310"/>
      <c r="LYS133" s="310"/>
      <c r="LYT133" s="310"/>
      <c r="LYU133" s="310"/>
      <c r="LYV133" s="310"/>
      <c r="LYW133" s="310"/>
      <c r="LYX133" s="310"/>
      <c r="LYY133" s="310"/>
      <c r="LYZ133" s="310"/>
      <c r="LZA133" s="310"/>
      <c r="LZB133" s="310"/>
      <c r="LZC133" s="310"/>
      <c r="LZD133" s="310"/>
      <c r="LZE133" s="310"/>
      <c r="LZF133" s="310"/>
      <c r="LZG133" s="310"/>
      <c r="LZH133" s="310"/>
      <c r="LZI133" s="310"/>
      <c r="LZJ133" s="310"/>
      <c r="LZK133" s="310"/>
      <c r="LZL133" s="310"/>
      <c r="LZM133" s="310"/>
      <c r="LZN133" s="310"/>
      <c r="LZO133" s="310"/>
      <c r="LZP133" s="310"/>
      <c r="LZQ133" s="310"/>
      <c r="LZR133" s="310"/>
      <c r="LZS133" s="310"/>
      <c r="LZT133" s="310"/>
      <c r="LZU133" s="310"/>
      <c r="LZV133" s="310"/>
      <c r="LZW133" s="310"/>
      <c r="LZX133" s="310"/>
      <c r="LZY133" s="310"/>
      <c r="LZZ133" s="310"/>
      <c r="MAA133" s="310"/>
      <c r="MAB133" s="310"/>
      <c r="MAC133" s="310"/>
      <c r="MAD133" s="310"/>
      <c r="MAE133" s="310"/>
      <c r="MAF133" s="310"/>
      <c r="MAG133" s="310"/>
      <c r="MAH133" s="310"/>
      <c r="MAI133" s="310"/>
      <c r="MAJ133" s="310"/>
      <c r="MAK133" s="310"/>
      <c r="MAL133" s="310"/>
      <c r="MAM133" s="310"/>
      <c r="MAN133" s="310"/>
      <c r="MAO133" s="310"/>
      <c r="MAP133" s="310"/>
      <c r="MAQ133" s="310"/>
      <c r="MAR133" s="310"/>
      <c r="MAS133" s="310"/>
      <c r="MAT133" s="310"/>
      <c r="MAU133" s="310"/>
      <c r="MAV133" s="310"/>
      <c r="MAW133" s="310"/>
      <c r="MAX133" s="310"/>
      <c r="MAY133" s="310"/>
      <c r="MAZ133" s="310"/>
      <c r="MBA133" s="310"/>
      <c r="MBB133" s="310"/>
      <c r="MBC133" s="310"/>
      <c r="MBD133" s="310"/>
      <c r="MBE133" s="310"/>
      <c r="MBF133" s="310"/>
      <c r="MBG133" s="310"/>
      <c r="MBH133" s="310"/>
      <c r="MBI133" s="310"/>
      <c r="MBJ133" s="310"/>
      <c r="MBK133" s="310"/>
      <c r="MBL133" s="310"/>
      <c r="MBM133" s="310"/>
      <c r="MBN133" s="310"/>
      <c r="MBO133" s="310"/>
      <c r="MBP133" s="310"/>
      <c r="MBQ133" s="310"/>
      <c r="MBR133" s="310"/>
      <c r="MBS133" s="310"/>
      <c r="MBT133" s="310"/>
      <c r="MBU133" s="310"/>
      <c r="MBV133" s="310"/>
      <c r="MBW133" s="310"/>
      <c r="MBX133" s="310"/>
      <c r="MBY133" s="310"/>
      <c r="MBZ133" s="310"/>
      <c r="MCA133" s="310"/>
      <c r="MCB133" s="310"/>
      <c r="MCC133" s="310"/>
      <c r="MCD133" s="310"/>
      <c r="MCE133" s="310"/>
      <c r="MCF133" s="310"/>
      <c r="MCG133" s="310"/>
      <c r="MCH133" s="310"/>
      <c r="MCI133" s="310"/>
      <c r="MCJ133" s="310"/>
      <c r="MCK133" s="310"/>
      <c r="MCL133" s="310"/>
      <c r="MCM133" s="310"/>
      <c r="MCN133" s="310"/>
      <c r="MCO133" s="310"/>
      <c r="MCP133" s="310"/>
      <c r="MCQ133" s="310"/>
      <c r="MCR133" s="310"/>
      <c r="MCS133" s="310"/>
      <c r="MCT133" s="310"/>
      <c r="MCU133" s="310"/>
      <c r="MCV133" s="310"/>
      <c r="MCW133" s="310"/>
      <c r="MCX133" s="310"/>
      <c r="MCY133" s="310"/>
      <c r="MCZ133" s="310"/>
      <c r="MDA133" s="310"/>
      <c r="MDB133" s="310"/>
      <c r="MDC133" s="310"/>
      <c r="MDD133" s="310"/>
      <c r="MDE133" s="310"/>
      <c r="MDF133" s="310"/>
      <c r="MDG133" s="310"/>
      <c r="MDH133" s="310"/>
      <c r="MDI133" s="310"/>
      <c r="MDJ133" s="310"/>
      <c r="MDK133" s="310"/>
      <c r="MDL133" s="310"/>
      <c r="MDM133" s="310"/>
      <c r="MDN133" s="310"/>
      <c r="MDO133" s="310"/>
      <c r="MDP133" s="310"/>
      <c r="MDQ133" s="310"/>
      <c r="MDR133" s="310"/>
      <c r="MDS133" s="310"/>
      <c r="MDT133" s="310"/>
      <c r="MDU133" s="310"/>
      <c r="MDV133" s="310"/>
      <c r="MDW133" s="310"/>
      <c r="MDX133" s="310"/>
      <c r="MDY133" s="310"/>
      <c r="MDZ133" s="310"/>
      <c r="MEA133" s="310"/>
      <c r="MEB133" s="310"/>
      <c r="MEC133" s="310"/>
      <c r="MED133" s="310"/>
      <c r="MEE133" s="310"/>
      <c r="MEF133" s="310"/>
      <c r="MEG133" s="310"/>
      <c r="MEH133" s="310"/>
      <c r="MEI133" s="310"/>
      <c r="MEJ133" s="310"/>
      <c r="MEK133" s="310"/>
      <c r="MEL133" s="310"/>
      <c r="MEM133" s="310"/>
      <c r="MEN133" s="310"/>
      <c r="MEO133" s="310"/>
      <c r="MEP133" s="310"/>
      <c r="MEQ133" s="310"/>
      <c r="MER133" s="310"/>
      <c r="MES133" s="310"/>
      <c r="MET133" s="310"/>
      <c r="MEU133" s="310"/>
      <c r="MEV133" s="310"/>
      <c r="MEW133" s="310"/>
      <c r="MEX133" s="310"/>
      <c r="MEY133" s="310"/>
      <c r="MEZ133" s="310"/>
      <c r="MFA133" s="310"/>
      <c r="MFB133" s="310"/>
      <c r="MFC133" s="310"/>
      <c r="MFD133" s="310"/>
      <c r="MFE133" s="310"/>
      <c r="MFF133" s="310"/>
      <c r="MFG133" s="310"/>
      <c r="MFH133" s="310"/>
      <c r="MFI133" s="310"/>
      <c r="MFJ133" s="310"/>
      <c r="MFK133" s="310"/>
      <c r="MFL133" s="310"/>
      <c r="MFM133" s="310"/>
      <c r="MFN133" s="310"/>
      <c r="MFO133" s="310"/>
      <c r="MFP133" s="310"/>
      <c r="MFQ133" s="310"/>
      <c r="MFR133" s="310"/>
      <c r="MFS133" s="310"/>
      <c r="MFT133" s="310"/>
      <c r="MFU133" s="310"/>
      <c r="MFV133" s="310"/>
      <c r="MFW133" s="310"/>
      <c r="MFX133" s="310"/>
      <c r="MFY133" s="310"/>
      <c r="MFZ133" s="310"/>
      <c r="MGA133" s="310"/>
      <c r="MGB133" s="310"/>
      <c r="MGC133" s="310"/>
      <c r="MGD133" s="310"/>
      <c r="MGE133" s="310"/>
      <c r="MGF133" s="310"/>
      <c r="MGG133" s="310"/>
      <c r="MGH133" s="310"/>
      <c r="MGI133" s="310"/>
      <c r="MGJ133" s="310"/>
      <c r="MGK133" s="310"/>
      <c r="MGL133" s="310"/>
      <c r="MGM133" s="310"/>
      <c r="MGN133" s="310"/>
      <c r="MGO133" s="310"/>
      <c r="MGP133" s="310"/>
      <c r="MGQ133" s="310"/>
      <c r="MGR133" s="310"/>
      <c r="MGS133" s="310"/>
      <c r="MGT133" s="310"/>
      <c r="MGU133" s="310"/>
      <c r="MGV133" s="310"/>
      <c r="MGW133" s="310"/>
      <c r="MGX133" s="310"/>
      <c r="MGY133" s="310"/>
      <c r="MGZ133" s="310"/>
      <c r="MHA133" s="310"/>
      <c r="MHB133" s="310"/>
      <c r="MHC133" s="310"/>
      <c r="MHD133" s="310"/>
      <c r="MHE133" s="310"/>
      <c r="MHF133" s="310"/>
      <c r="MHG133" s="310"/>
      <c r="MHH133" s="310"/>
      <c r="MHI133" s="310"/>
      <c r="MHJ133" s="310"/>
      <c r="MHK133" s="310"/>
      <c r="MHL133" s="310"/>
      <c r="MHM133" s="310"/>
      <c r="MHN133" s="310"/>
      <c r="MHO133" s="310"/>
      <c r="MHP133" s="310"/>
      <c r="MHQ133" s="310"/>
      <c r="MHR133" s="310"/>
      <c r="MHS133" s="310"/>
      <c r="MHT133" s="310"/>
      <c r="MHU133" s="310"/>
      <c r="MHV133" s="310"/>
      <c r="MHW133" s="310"/>
      <c r="MHX133" s="310"/>
      <c r="MHY133" s="310"/>
      <c r="MHZ133" s="310"/>
      <c r="MIA133" s="310"/>
      <c r="MIB133" s="310"/>
      <c r="MIC133" s="310"/>
      <c r="MID133" s="310"/>
      <c r="MIE133" s="310"/>
      <c r="MIF133" s="310"/>
      <c r="MIG133" s="310"/>
      <c r="MIH133" s="310"/>
      <c r="MII133" s="310"/>
      <c r="MIJ133" s="310"/>
      <c r="MIK133" s="310"/>
      <c r="MIL133" s="310"/>
      <c r="MIM133" s="310"/>
      <c r="MIN133" s="310"/>
      <c r="MIO133" s="310"/>
      <c r="MIP133" s="310"/>
      <c r="MIQ133" s="310"/>
      <c r="MIR133" s="310"/>
      <c r="MIS133" s="310"/>
      <c r="MIT133" s="310"/>
      <c r="MIU133" s="310"/>
      <c r="MIV133" s="310"/>
      <c r="MIW133" s="310"/>
      <c r="MIX133" s="310"/>
      <c r="MIY133" s="310"/>
      <c r="MIZ133" s="310"/>
      <c r="MJA133" s="310"/>
      <c r="MJB133" s="310"/>
      <c r="MJC133" s="310"/>
      <c r="MJD133" s="310"/>
      <c r="MJE133" s="310"/>
      <c r="MJF133" s="310"/>
      <c r="MJG133" s="310"/>
      <c r="MJH133" s="310"/>
      <c r="MJI133" s="310"/>
      <c r="MJJ133" s="310"/>
      <c r="MJK133" s="310"/>
      <c r="MJL133" s="310"/>
      <c r="MJM133" s="310"/>
      <c r="MJN133" s="310"/>
      <c r="MJO133" s="310"/>
      <c r="MJP133" s="310"/>
      <c r="MJQ133" s="310"/>
      <c r="MJR133" s="310"/>
      <c r="MJS133" s="310"/>
      <c r="MJT133" s="310"/>
      <c r="MJU133" s="310"/>
      <c r="MJV133" s="310"/>
      <c r="MJW133" s="310"/>
      <c r="MJX133" s="310"/>
      <c r="MJY133" s="310"/>
      <c r="MJZ133" s="310"/>
      <c r="MKA133" s="310"/>
      <c r="MKB133" s="310"/>
      <c r="MKC133" s="310"/>
      <c r="MKD133" s="310"/>
      <c r="MKE133" s="310"/>
      <c r="MKF133" s="310"/>
      <c r="MKG133" s="310"/>
      <c r="MKH133" s="310"/>
      <c r="MKI133" s="310"/>
      <c r="MKJ133" s="310"/>
      <c r="MKK133" s="310"/>
      <c r="MKL133" s="310"/>
      <c r="MKM133" s="310"/>
      <c r="MKN133" s="310"/>
      <c r="MKO133" s="310"/>
      <c r="MKP133" s="310"/>
      <c r="MKQ133" s="310"/>
      <c r="MKR133" s="310"/>
      <c r="MKS133" s="310"/>
      <c r="MKT133" s="310"/>
      <c r="MKU133" s="310"/>
      <c r="MKV133" s="310"/>
      <c r="MKW133" s="310"/>
      <c r="MKX133" s="310"/>
      <c r="MKY133" s="310"/>
      <c r="MKZ133" s="310"/>
      <c r="MLA133" s="310"/>
      <c r="MLB133" s="310"/>
      <c r="MLC133" s="310"/>
      <c r="MLD133" s="310"/>
      <c r="MLE133" s="310"/>
      <c r="MLF133" s="310"/>
      <c r="MLG133" s="310"/>
      <c r="MLH133" s="310"/>
      <c r="MLI133" s="310"/>
      <c r="MLJ133" s="310"/>
      <c r="MLK133" s="310"/>
      <c r="MLL133" s="310"/>
      <c r="MLM133" s="310"/>
      <c r="MLN133" s="310"/>
      <c r="MLO133" s="310"/>
      <c r="MLP133" s="310"/>
      <c r="MLQ133" s="310"/>
      <c r="MLR133" s="310"/>
      <c r="MLS133" s="310"/>
      <c r="MLT133" s="310"/>
      <c r="MLU133" s="310"/>
      <c r="MLV133" s="310"/>
      <c r="MLW133" s="310"/>
      <c r="MLX133" s="310"/>
      <c r="MLY133" s="310"/>
      <c r="MLZ133" s="310"/>
      <c r="MMA133" s="310"/>
      <c r="MMB133" s="310"/>
      <c r="MMC133" s="310"/>
      <c r="MMD133" s="310"/>
      <c r="MME133" s="310"/>
      <c r="MMF133" s="310"/>
      <c r="MMG133" s="310"/>
      <c r="MMH133" s="310"/>
      <c r="MMI133" s="310"/>
      <c r="MMJ133" s="310"/>
      <c r="MMK133" s="310"/>
      <c r="MML133" s="310"/>
      <c r="MMM133" s="310"/>
      <c r="MMN133" s="310"/>
      <c r="MMO133" s="310"/>
      <c r="MMP133" s="310"/>
      <c r="MMQ133" s="310"/>
      <c r="MMR133" s="310"/>
      <c r="MMS133" s="310"/>
      <c r="MMT133" s="310"/>
      <c r="MMU133" s="310"/>
      <c r="MMV133" s="310"/>
      <c r="MMW133" s="310"/>
      <c r="MMX133" s="310"/>
      <c r="MMY133" s="310"/>
      <c r="MMZ133" s="310"/>
      <c r="MNA133" s="310"/>
      <c r="MNB133" s="310"/>
      <c r="MNC133" s="310"/>
      <c r="MND133" s="310"/>
      <c r="MNE133" s="310"/>
      <c r="MNF133" s="310"/>
      <c r="MNG133" s="310"/>
      <c r="MNH133" s="310"/>
      <c r="MNI133" s="310"/>
      <c r="MNJ133" s="310"/>
      <c r="MNK133" s="310"/>
      <c r="MNL133" s="310"/>
      <c r="MNM133" s="310"/>
      <c r="MNN133" s="310"/>
      <c r="MNO133" s="310"/>
      <c r="MNP133" s="310"/>
      <c r="MNQ133" s="310"/>
      <c r="MNR133" s="310"/>
      <c r="MNS133" s="310"/>
      <c r="MNT133" s="310"/>
      <c r="MNU133" s="310"/>
      <c r="MNV133" s="310"/>
      <c r="MNW133" s="310"/>
      <c r="MNX133" s="310"/>
      <c r="MNY133" s="310"/>
      <c r="MNZ133" s="310"/>
      <c r="MOA133" s="310"/>
      <c r="MOB133" s="310"/>
      <c r="MOC133" s="310"/>
      <c r="MOD133" s="310"/>
      <c r="MOE133" s="310"/>
      <c r="MOF133" s="310"/>
      <c r="MOG133" s="310"/>
      <c r="MOH133" s="310"/>
      <c r="MOI133" s="310"/>
      <c r="MOJ133" s="310"/>
      <c r="MOK133" s="310"/>
      <c r="MOL133" s="310"/>
      <c r="MOM133" s="310"/>
      <c r="MON133" s="310"/>
      <c r="MOO133" s="310"/>
      <c r="MOP133" s="310"/>
      <c r="MOQ133" s="310"/>
      <c r="MOR133" s="310"/>
      <c r="MOS133" s="310"/>
      <c r="MOT133" s="310"/>
      <c r="MOU133" s="310"/>
      <c r="MOV133" s="310"/>
      <c r="MOW133" s="310"/>
      <c r="MOX133" s="310"/>
      <c r="MOY133" s="310"/>
      <c r="MOZ133" s="310"/>
      <c r="MPA133" s="310"/>
      <c r="MPB133" s="310"/>
      <c r="MPC133" s="310"/>
      <c r="MPD133" s="310"/>
      <c r="MPE133" s="310"/>
      <c r="MPF133" s="310"/>
      <c r="MPG133" s="310"/>
      <c r="MPH133" s="310"/>
      <c r="MPI133" s="310"/>
      <c r="MPJ133" s="310"/>
      <c r="MPK133" s="310"/>
      <c r="MPL133" s="310"/>
      <c r="MPM133" s="310"/>
      <c r="MPN133" s="310"/>
      <c r="MPO133" s="310"/>
      <c r="MPP133" s="310"/>
      <c r="MPQ133" s="310"/>
      <c r="MPR133" s="310"/>
      <c r="MPS133" s="310"/>
      <c r="MPT133" s="310"/>
      <c r="MPU133" s="310"/>
      <c r="MPV133" s="310"/>
      <c r="MPW133" s="310"/>
      <c r="MPX133" s="310"/>
      <c r="MPY133" s="310"/>
      <c r="MPZ133" s="310"/>
      <c r="MQA133" s="310"/>
      <c r="MQB133" s="310"/>
      <c r="MQC133" s="310"/>
      <c r="MQD133" s="310"/>
      <c r="MQE133" s="310"/>
      <c r="MQF133" s="310"/>
      <c r="MQG133" s="310"/>
      <c r="MQH133" s="310"/>
      <c r="MQI133" s="310"/>
      <c r="MQJ133" s="310"/>
      <c r="MQK133" s="310"/>
      <c r="MQL133" s="310"/>
      <c r="MQM133" s="310"/>
      <c r="MQN133" s="310"/>
      <c r="MQO133" s="310"/>
      <c r="MQP133" s="310"/>
      <c r="MQQ133" s="310"/>
      <c r="MQR133" s="310"/>
      <c r="MQS133" s="310"/>
      <c r="MQT133" s="310"/>
      <c r="MQU133" s="310"/>
      <c r="MQV133" s="310"/>
      <c r="MQW133" s="310"/>
      <c r="MQX133" s="310"/>
      <c r="MQY133" s="310"/>
      <c r="MQZ133" s="310"/>
      <c r="MRA133" s="310"/>
      <c r="MRB133" s="310"/>
      <c r="MRC133" s="310"/>
      <c r="MRD133" s="310"/>
      <c r="MRE133" s="310"/>
      <c r="MRF133" s="310"/>
      <c r="MRG133" s="310"/>
      <c r="MRH133" s="310"/>
      <c r="MRI133" s="310"/>
      <c r="MRJ133" s="310"/>
      <c r="MRK133" s="310"/>
      <c r="MRL133" s="310"/>
      <c r="MRM133" s="310"/>
      <c r="MRN133" s="310"/>
      <c r="MRO133" s="310"/>
      <c r="MRP133" s="310"/>
      <c r="MRQ133" s="310"/>
      <c r="MRR133" s="310"/>
      <c r="MRS133" s="310"/>
      <c r="MRT133" s="310"/>
      <c r="MRU133" s="310"/>
      <c r="MRV133" s="310"/>
      <c r="MRW133" s="310"/>
      <c r="MRX133" s="310"/>
      <c r="MRY133" s="310"/>
      <c r="MRZ133" s="310"/>
      <c r="MSA133" s="310"/>
      <c r="MSB133" s="310"/>
      <c r="MSC133" s="310"/>
      <c r="MSD133" s="310"/>
      <c r="MSE133" s="310"/>
      <c r="MSF133" s="310"/>
      <c r="MSG133" s="310"/>
      <c r="MSH133" s="310"/>
      <c r="MSI133" s="310"/>
      <c r="MSJ133" s="310"/>
      <c r="MSK133" s="310"/>
      <c r="MSL133" s="310"/>
      <c r="MSM133" s="310"/>
      <c r="MSN133" s="310"/>
      <c r="MSO133" s="310"/>
      <c r="MSP133" s="310"/>
      <c r="MSQ133" s="310"/>
      <c r="MSR133" s="310"/>
      <c r="MSS133" s="310"/>
      <c r="MST133" s="310"/>
      <c r="MSU133" s="310"/>
      <c r="MSV133" s="310"/>
      <c r="MSW133" s="310"/>
      <c r="MSX133" s="310"/>
      <c r="MSY133" s="310"/>
      <c r="MSZ133" s="310"/>
      <c r="MTA133" s="310"/>
      <c r="MTB133" s="310"/>
      <c r="MTC133" s="310"/>
      <c r="MTD133" s="310"/>
      <c r="MTE133" s="310"/>
      <c r="MTF133" s="310"/>
      <c r="MTG133" s="310"/>
      <c r="MTH133" s="310"/>
      <c r="MTI133" s="310"/>
      <c r="MTJ133" s="310"/>
      <c r="MTK133" s="310"/>
      <c r="MTL133" s="310"/>
      <c r="MTM133" s="310"/>
      <c r="MTN133" s="310"/>
      <c r="MTO133" s="310"/>
      <c r="MTP133" s="310"/>
      <c r="MTQ133" s="310"/>
      <c r="MTR133" s="310"/>
      <c r="MTS133" s="310"/>
      <c r="MTT133" s="310"/>
      <c r="MTU133" s="310"/>
      <c r="MTV133" s="310"/>
      <c r="MTW133" s="310"/>
      <c r="MTX133" s="310"/>
      <c r="MTY133" s="310"/>
      <c r="MTZ133" s="310"/>
      <c r="MUA133" s="310"/>
      <c r="MUB133" s="310"/>
      <c r="MUC133" s="310"/>
      <c r="MUD133" s="310"/>
      <c r="MUE133" s="310"/>
      <c r="MUF133" s="310"/>
      <c r="MUG133" s="310"/>
      <c r="MUH133" s="310"/>
      <c r="MUI133" s="310"/>
      <c r="MUJ133" s="310"/>
      <c r="MUK133" s="310"/>
      <c r="MUL133" s="310"/>
      <c r="MUM133" s="310"/>
      <c r="MUN133" s="310"/>
      <c r="MUO133" s="310"/>
      <c r="MUP133" s="310"/>
      <c r="MUQ133" s="310"/>
      <c r="MUR133" s="310"/>
      <c r="MUS133" s="310"/>
      <c r="MUT133" s="310"/>
      <c r="MUU133" s="310"/>
      <c r="MUV133" s="310"/>
      <c r="MUW133" s="310"/>
      <c r="MUX133" s="310"/>
      <c r="MUY133" s="310"/>
      <c r="MUZ133" s="310"/>
      <c r="MVA133" s="310"/>
      <c r="MVB133" s="310"/>
      <c r="MVC133" s="310"/>
      <c r="MVD133" s="310"/>
      <c r="MVE133" s="310"/>
      <c r="MVF133" s="310"/>
      <c r="MVG133" s="310"/>
      <c r="MVH133" s="310"/>
      <c r="MVI133" s="310"/>
      <c r="MVJ133" s="310"/>
      <c r="MVK133" s="310"/>
      <c r="MVL133" s="310"/>
      <c r="MVM133" s="310"/>
      <c r="MVN133" s="310"/>
      <c r="MVO133" s="310"/>
      <c r="MVP133" s="310"/>
      <c r="MVQ133" s="310"/>
      <c r="MVR133" s="310"/>
      <c r="MVS133" s="310"/>
      <c r="MVT133" s="310"/>
      <c r="MVU133" s="310"/>
      <c r="MVV133" s="310"/>
      <c r="MVW133" s="310"/>
      <c r="MVX133" s="310"/>
      <c r="MVY133" s="310"/>
      <c r="MVZ133" s="310"/>
      <c r="MWA133" s="310"/>
      <c r="MWB133" s="310"/>
      <c r="MWC133" s="310"/>
      <c r="MWD133" s="310"/>
      <c r="MWE133" s="310"/>
      <c r="MWF133" s="310"/>
      <c r="MWG133" s="310"/>
      <c r="MWH133" s="310"/>
      <c r="MWI133" s="310"/>
      <c r="MWJ133" s="310"/>
      <c r="MWK133" s="310"/>
      <c r="MWL133" s="310"/>
      <c r="MWM133" s="310"/>
      <c r="MWN133" s="310"/>
      <c r="MWO133" s="310"/>
      <c r="MWP133" s="310"/>
      <c r="MWQ133" s="310"/>
      <c r="MWR133" s="310"/>
      <c r="MWS133" s="310"/>
      <c r="MWT133" s="310"/>
      <c r="MWU133" s="310"/>
      <c r="MWV133" s="310"/>
      <c r="MWW133" s="310"/>
      <c r="MWX133" s="310"/>
      <c r="MWY133" s="310"/>
      <c r="MWZ133" s="310"/>
      <c r="MXA133" s="310"/>
      <c r="MXB133" s="310"/>
      <c r="MXC133" s="310"/>
      <c r="MXD133" s="310"/>
      <c r="MXE133" s="310"/>
      <c r="MXF133" s="310"/>
      <c r="MXG133" s="310"/>
      <c r="MXH133" s="310"/>
      <c r="MXI133" s="310"/>
      <c r="MXJ133" s="310"/>
      <c r="MXK133" s="310"/>
      <c r="MXL133" s="310"/>
      <c r="MXM133" s="310"/>
      <c r="MXN133" s="310"/>
      <c r="MXO133" s="310"/>
      <c r="MXP133" s="310"/>
      <c r="MXQ133" s="310"/>
      <c r="MXR133" s="310"/>
      <c r="MXS133" s="310"/>
      <c r="MXT133" s="310"/>
      <c r="MXU133" s="310"/>
      <c r="MXV133" s="310"/>
      <c r="MXW133" s="310"/>
      <c r="MXX133" s="310"/>
      <c r="MXY133" s="310"/>
      <c r="MXZ133" s="310"/>
      <c r="MYA133" s="310"/>
      <c r="MYB133" s="310"/>
      <c r="MYC133" s="310"/>
      <c r="MYD133" s="310"/>
      <c r="MYE133" s="310"/>
      <c r="MYF133" s="310"/>
      <c r="MYG133" s="310"/>
      <c r="MYH133" s="310"/>
      <c r="MYI133" s="310"/>
      <c r="MYJ133" s="310"/>
      <c r="MYK133" s="310"/>
      <c r="MYL133" s="310"/>
      <c r="MYM133" s="310"/>
      <c r="MYN133" s="310"/>
      <c r="MYO133" s="310"/>
      <c r="MYP133" s="310"/>
      <c r="MYQ133" s="310"/>
      <c r="MYR133" s="310"/>
      <c r="MYS133" s="310"/>
      <c r="MYT133" s="310"/>
      <c r="MYU133" s="310"/>
      <c r="MYV133" s="310"/>
      <c r="MYW133" s="310"/>
      <c r="MYX133" s="310"/>
      <c r="MYY133" s="310"/>
      <c r="MYZ133" s="310"/>
      <c r="MZA133" s="310"/>
      <c r="MZB133" s="310"/>
      <c r="MZC133" s="310"/>
      <c r="MZD133" s="310"/>
      <c r="MZE133" s="310"/>
      <c r="MZF133" s="310"/>
      <c r="MZG133" s="310"/>
      <c r="MZH133" s="310"/>
      <c r="MZI133" s="310"/>
      <c r="MZJ133" s="310"/>
      <c r="MZK133" s="310"/>
      <c r="MZL133" s="310"/>
      <c r="MZM133" s="310"/>
      <c r="MZN133" s="310"/>
      <c r="MZO133" s="310"/>
      <c r="MZP133" s="310"/>
      <c r="MZQ133" s="310"/>
      <c r="MZR133" s="310"/>
      <c r="MZS133" s="310"/>
      <c r="MZT133" s="310"/>
      <c r="MZU133" s="310"/>
      <c r="MZV133" s="310"/>
      <c r="MZW133" s="310"/>
      <c r="MZX133" s="310"/>
      <c r="MZY133" s="310"/>
      <c r="MZZ133" s="310"/>
      <c r="NAA133" s="310"/>
      <c r="NAB133" s="310"/>
      <c r="NAC133" s="310"/>
      <c r="NAD133" s="310"/>
      <c r="NAE133" s="310"/>
      <c r="NAF133" s="310"/>
      <c r="NAG133" s="310"/>
      <c r="NAH133" s="310"/>
      <c r="NAI133" s="310"/>
      <c r="NAJ133" s="310"/>
      <c r="NAK133" s="310"/>
      <c r="NAL133" s="310"/>
      <c r="NAM133" s="310"/>
      <c r="NAN133" s="310"/>
      <c r="NAO133" s="310"/>
      <c r="NAP133" s="310"/>
      <c r="NAQ133" s="310"/>
      <c r="NAR133" s="310"/>
      <c r="NAS133" s="310"/>
      <c r="NAT133" s="310"/>
      <c r="NAU133" s="310"/>
      <c r="NAV133" s="310"/>
      <c r="NAW133" s="310"/>
      <c r="NAX133" s="310"/>
      <c r="NAY133" s="310"/>
      <c r="NAZ133" s="310"/>
      <c r="NBA133" s="310"/>
      <c r="NBB133" s="310"/>
      <c r="NBC133" s="310"/>
      <c r="NBD133" s="310"/>
      <c r="NBE133" s="310"/>
      <c r="NBF133" s="310"/>
      <c r="NBG133" s="310"/>
      <c r="NBH133" s="310"/>
      <c r="NBI133" s="310"/>
      <c r="NBJ133" s="310"/>
      <c r="NBK133" s="310"/>
      <c r="NBL133" s="310"/>
      <c r="NBM133" s="310"/>
      <c r="NBN133" s="310"/>
      <c r="NBO133" s="310"/>
      <c r="NBP133" s="310"/>
      <c r="NBQ133" s="310"/>
      <c r="NBR133" s="310"/>
      <c r="NBS133" s="310"/>
      <c r="NBT133" s="310"/>
      <c r="NBU133" s="310"/>
      <c r="NBV133" s="310"/>
      <c r="NBW133" s="310"/>
      <c r="NBX133" s="310"/>
      <c r="NBY133" s="310"/>
      <c r="NBZ133" s="310"/>
      <c r="NCA133" s="310"/>
      <c r="NCB133" s="310"/>
      <c r="NCC133" s="310"/>
      <c r="NCD133" s="310"/>
      <c r="NCE133" s="310"/>
      <c r="NCF133" s="310"/>
      <c r="NCG133" s="310"/>
      <c r="NCH133" s="310"/>
      <c r="NCI133" s="310"/>
      <c r="NCJ133" s="310"/>
      <c r="NCK133" s="310"/>
      <c r="NCL133" s="310"/>
      <c r="NCM133" s="310"/>
      <c r="NCN133" s="310"/>
      <c r="NCO133" s="310"/>
      <c r="NCP133" s="310"/>
      <c r="NCQ133" s="310"/>
      <c r="NCR133" s="310"/>
      <c r="NCS133" s="310"/>
      <c r="NCT133" s="310"/>
      <c r="NCU133" s="310"/>
      <c r="NCV133" s="310"/>
      <c r="NCW133" s="310"/>
      <c r="NCX133" s="310"/>
      <c r="NCY133" s="310"/>
      <c r="NCZ133" s="310"/>
      <c r="NDA133" s="310"/>
      <c r="NDB133" s="310"/>
      <c r="NDC133" s="310"/>
      <c r="NDD133" s="310"/>
      <c r="NDE133" s="310"/>
      <c r="NDF133" s="310"/>
      <c r="NDG133" s="310"/>
      <c r="NDH133" s="310"/>
      <c r="NDI133" s="310"/>
      <c r="NDJ133" s="310"/>
      <c r="NDK133" s="310"/>
      <c r="NDL133" s="310"/>
      <c r="NDM133" s="310"/>
      <c r="NDN133" s="310"/>
      <c r="NDO133" s="310"/>
      <c r="NDP133" s="310"/>
      <c r="NDQ133" s="310"/>
      <c r="NDR133" s="310"/>
      <c r="NDS133" s="310"/>
      <c r="NDT133" s="310"/>
      <c r="NDU133" s="310"/>
      <c r="NDV133" s="310"/>
      <c r="NDW133" s="310"/>
      <c r="NDX133" s="310"/>
      <c r="NDY133" s="310"/>
      <c r="NDZ133" s="310"/>
      <c r="NEA133" s="310"/>
      <c r="NEB133" s="310"/>
      <c r="NEC133" s="310"/>
      <c r="NED133" s="310"/>
      <c r="NEE133" s="310"/>
      <c r="NEF133" s="310"/>
      <c r="NEG133" s="310"/>
      <c r="NEH133" s="310"/>
      <c r="NEI133" s="310"/>
      <c r="NEJ133" s="310"/>
      <c r="NEK133" s="310"/>
      <c r="NEL133" s="310"/>
      <c r="NEM133" s="310"/>
      <c r="NEN133" s="310"/>
      <c r="NEO133" s="310"/>
      <c r="NEP133" s="310"/>
      <c r="NEQ133" s="310"/>
      <c r="NER133" s="310"/>
      <c r="NES133" s="310"/>
      <c r="NET133" s="310"/>
      <c r="NEU133" s="310"/>
      <c r="NEV133" s="310"/>
      <c r="NEW133" s="310"/>
      <c r="NEX133" s="310"/>
      <c r="NEY133" s="310"/>
      <c r="NEZ133" s="310"/>
      <c r="NFA133" s="310"/>
      <c r="NFB133" s="310"/>
      <c r="NFC133" s="310"/>
      <c r="NFD133" s="310"/>
      <c r="NFE133" s="310"/>
      <c r="NFF133" s="310"/>
      <c r="NFG133" s="310"/>
      <c r="NFH133" s="310"/>
      <c r="NFI133" s="310"/>
      <c r="NFJ133" s="310"/>
      <c r="NFK133" s="310"/>
      <c r="NFL133" s="310"/>
      <c r="NFM133" s="310"/>
      <c r="NFN133" s="310"/>
      <c r="NFO133" s="310"/>
      <c r="NFP133" s="310"/>
      <c r="NFQ133" s="310"/>
      <c r="NFR133" s="310"/>
      <c r="NFS133" s="310"/>
      <c r="NFT133" s="310"/>
      <c r="NFU133" s="310"/>
      <c r="NFV133" s="310"/>
      <c r="NFW133" s="310"/>
      <c r="NFX133" s="310"/>
      <c r="NFY133" s="310"/>
      <c r="NFZ133" s="310"/>
      <c r="NGA133" s="310"/>
      <c r="NGB133" s="310"/>
      <c r="NGC133" s="310"/>
      <c r="NGD133" s="310"/>
      <c r="NGE133" s="310"/>
      <c r="NGF133" s="310"/>
      <c r="NGG133" s="310"/>
      <c r="NGH133" s="310"/>
      <c r="NGI133" s="310"/>
      <c r="NGJ133" s="310"/>
      <c r="NGK133" s="310"/>
      <c r="NGL133" s="310"/>
      <c r="NGM133" s="310"/>
      <c r="NGN133" s="310"/>
      <c r="NGO133" s="310"/>
      <c r="NGP133" s="310"/>
      <c r="NGQ133" s="310"/>
      <c r="NGR133" s="310"/>
      <c r="NGS133" s="310"/>
      <c r="NGT133" s="310"/>
      <c r="NGU133" s="310"/>
      <c r="NGV133" s="310"/>
      <c r="NGW133" s="310"/>
      <c r="NGX133" s="310"/>
      <c r="NGY133" s="310"/>
      <c r="NGZ133" s="310"/>
      <c r="NHA133" s="310"/>
      <c r="NHB133" s="310"/>
      <c r="NHC133" s="310"/>
      <c r="NHD133" s="310"/>
      <c r="NHE133" s="310"/>
      <c r="NHF133" s="310"/>
      <c r="NHG133" s="310"/>
      <c r="NHH133" s="310"/>
      <c r="NHI133" s="310"/>
      <c r="NHJ133" s="310"/>
      <c r="NHK133" s="310"/>
      <c r="NHL133" s="310"/>
      <c r="NHM133" s="310"/>
      <c r="NHN133" s="310"/>
      <c r="NHO133" s="310"/>
      <c r="NHP133" s="310"/>
      <c r="NHQ133" s="310"/>
      <c r="NHR133" s="310"/>
      <c r="NHS133" s="310"/>
      <c r="NHT133" s="310"/>
      <c r="NHU133" s="310"/>
      <c r="NHV133" s="310"/>
      <c r="NHW133" s="310"/>
      <c r="NHX133" s="310"/>
      <c r="NHY133" s="310"/>
      <c r="NHZ133" s="310"/>
      <c r="NIA133" s="310"/>
      <c r="NIB133" s="310"/>
      <c r="NIC133" s="310"/>
      <c r="NID133" s="310"/>
      <c r="NIE133" s="310"/>
      <c r="NIF133" s="310"/>
      <c r="NIG133" s="310"/>
      <c r="NIH133" s="310"/>
      <c r="NII133" s="310"/>
      <c r="NIJ133" s="310"/>
      <c r="NIK133" s="310"/>
      <c r="NIL133" s="310"/>
      <c r="NIM133" s="310"/>
      <c r="NIN133" s="310"/>
      <c r="NIO133" s="310"/>
      <c r="NIP133" s="310"/>
      <c r="NIQ133" s="310"/>
      <c r="NIR133" s="310"/>
      <c r="NIS133" s="310"/>
      <c r="NIT133" s="310"/>
      <c r="NIU133" s="310"/>
      <c r="NIV133" s="310"/>
      <c r="NIW133" s="310"/>
      <c r="NIX133" s="310"/>
      <c r="NIY133" s="310"/>
      <c r="NIZ133" s="310"/>
      <c r="NJA133" s="310"/>
      <c r="NJB133" s="310"/>
      <c r="NJC133" s="310"/>
      <c r="NJD133" s="310"/>
      <c r="NJE133" s="310"/>
      <c r="NJF133" s="310"/>
      <c r="NJG133" s="310"/>
      <c r="NJH133" s="310"/>
      <c r="NJI133" s="310"/>
      <c r="NJJ133" s="310"/>
      <c r="NJK133" s="310"/>
      <c r="NJL133" s="310"/>
      <c r="NJM133" s="310"/>
      <c r="NJN133" s="310"/>
      <c r="NJO133" s="310"/>
      <c r="NJP133" s="310"/>
      <c r="NJQ133" s="310"/>
      <c r="NJR133" s="310"/>
      <c r="NJS133" s="310"/>
      <c r="NJT133" s="310"/>
      <c r="NJU133" s="310"/>
      <c r="NJV133" s="310"/>
      <c r="NJW133" s="310"/>
      <c r="NJX133" s="310"/>
      <c r="NJY133" s="310"/>
      <c r="NJZ133" s="310"/>
      <c r="NKA133" s="310"/>
      <c r="NKB133" s="310"/>
      <c r="NKC133" s="310"/>
      <c r="NKD133" s="310"/>
      <c r="NKE133" s="310"/>
      <c r="NKF133" s="310"/>
      <c r="NKG133" s="310"/>
      <c r="NKH133" s="310"/>
      <c r="NKI133" s="310"/>
      <c r="NKJ133" s="310"/>
      <c r="NKK133" s="310"/>
      <c r="NKL133" s="310"/>
      <c r="NKM133" s="310"/>
      <c r="NKN133" s="310"/>
      <c r="NKO133" s="310"/>
      <c r="NKP133" s="310"/>
      <c r="NKQ133" s="310"/>
      <c r="NKR133" s="310"/>
      <c r="NKS133" s="310"/>
      <c r="NKT133" s="310"/>
      <c r="NKU133" s="310"/>
      <c r="NKV133" s="310"/>
      <c r="NKW133" s="310"/>
      <c r="NKX133" s="310"/>
      <c r="NKY133" s="310"/>
      <c r="NKZ133" s="310"/>
      <c r="NLA133" s="310"/>
      <c r="NLB133" s="310"/>
      <c r="NLC133" s="310"/>
      <c r="NLD133" s="310"/>
      <c r="NLE133" s="310"/>
      <c r="NLF133" s="310"/>
      <c r="NLG133" s="310"/>
      <c r="NLH133" s="310"/>
      <c r="NLI133" s="310"/>
      <c r="NLJ133" s="310"/>
      <c r="NLK133" s="310"/>
      <c r="NLL133" s="310"/>
      <c r="NLM133" s="310"/>
      <c r="NLN133" s="310"/>
      <c r="NLO133" s="310"/>
      <c r="NLP133" s="310"/>
      <c r="NLQ133" s="310"/>
      <c r="NLR133" s="310"/>
      <c r="NLS133" s="310"/>
      <c r="NLT133" s="310"/>
      <c r="NLU133" s="310"/>
      <c r="NLV133" s="310"/>
      <c r="NLW133" s="310"/>
      <c r="NLX133" s="310"/>
      <c r="NLY133" s="310"/>
      <c r="NLZ133" s="310"/>
      <c r="NMA133" s="310"/>
      <c r="NMB133" s="310"/>
      <c r="NMC133" s="310"/>
      <c r="NMD133" s="310"/>
      <c r="NME133" s="310"/>
      <c r="NMF133" s="310"/>
      <c r="NMG133" s="310"/>
      <c r="NMH133" s="310"/>
      <c r="NMI133" s="310"/>
      <c r="NMJ133" s="310"/>
      <c r="NMK133" s="310"/>
      <c r="NML133" s="310"/>
      <c r="NMM133" s="310"/>
      <c r="NMN133" s="310"/>
      <c r="NMO133" s="310"/>
      <c r="NMP133" s="310"/>
      <c r="NMQ133" s="310"/>
      <c r="NMR133" s="310"/>
      <c r="NMS133" s="310"/>
      <c r="NMT133" s="310"/>
      <c r="NMU133" s="310"/>
      <c r="NMV133" s="310"/>
      <c r="NMW133" s="310"/>
      <c r="NMX133" s="310"/>
      <c r="NMY133" s="310"/>
      <c r="NMZ133" s="310"/>
      <c r="NNA133" s="310"/>
      <c r="NNB133" s="310"/>
      <c r="NNC133" s="310"/>
      <c r="NND133" s="310"/>
      <c r="NNE133" s="310"/>
      <c r="NNF133" s="310"/>
      <c r="NNG133" s="310"/>
      <c r="NNH133" s="310"/>
      <c r="NNI133" s="310"/>
      <c r="NNJ133" s="310"/>
      <c r="NNK133" s="310"/>
      <c r="NNL133" s="310"/>
      <c r="NNM133" s="310"/>
      <c r="NNN133" s="310"/>
      <c r="NNO133" s="310"/>
      <c r="NNP133" s="310"/>
      <c r="NNQ133" s="310"/>
      <c r="NNR133" s="310"/>
      <c r="NNS133" s="310"/>
      <c r="NNT133" s="310"/>
      <c r="NNU133" s="310"/>
      <c r="NNV133" s="310"/>
      <c r="NNW133" s="310"/>
      <c r="NNX133" s="310"/>
      <c r="NNY133" s="310"/>
      <c r="NNZ133" s="310"/>
      <c r="NOA133" s="310"/>
      <c r="NOB133" s="310"/>
      <c r="NOC133" s="310"/>
      <c r="NOD133" s="310"/>
      <c r="NOE133" s="310"/>
      <c r="NOF133" s="310"/>
      <c r="NOG133" s="310"/>
      <c r="NOH133" s="310"/>
      <c r="NOI133" s="310"/>
      <c r="NOJ133" s="310"/>
      <c r="NOK133" s="310"/>
      <c r="NOL133" s="310"/>
      <c r="NOM133" s="310"/>
      <c r="NON133" s="310"/>
      <c r="NOO133" s="310"/>
      <c r="NOP133" s="310"/>
      <c r="NOQ133" s="310"/>
      <c r="NOR133" s="310"/>
      <c r="NOS133" s="310"/>
      <c r="NOT133" s="310"/>
      <c r="NOU133" s="310"/>
      <c r="NOV133" s="310"/>
      <c r="NOW133" s="310"/>
      <c r="NOX133" s="310"/>
      <c r="NOY133" s="310"/>
      <c r="NOZ133" s="310"/>
      <c r="NPA133" s="310"/>
      <c r="NPB133" s="310"/>
      <c r="NPC133" s="310"/>
      <c r="NPD133" s="310"/>
      <c r="NPE133" s="310"/>
      <c r="NPF133" s="310"/>
      <c r="NPG133" s="310"/>
      <c r="NPH133" s="310"/>
      <c r="NPI133" s="310"/>
      <c r="NPJ133" s="310"/>
      <c r="NPK133" s="310"/>
      <c r="NPL133" s="310"/>
      <c r="NPM133" s="310"/>
      <c r="NPN133" s="310"/>
      <c r="NPO133" s="310"/>
      <c r="NPP133" s="310"/>
      <c r="NPQ133" s="310"/>
      <c r="NPR133" s="310"/>
      <c r="NPS133" s="310"/>
      <c r="NPT133" s="310"/>
      <c r="NPU133" s="310"/>
      <c r="NPV133" s="310"/>
      <c r="NPW133" s="310"/>
      <c r="NPX133" s="310"/>
      <c r="NPY133" s="310"/>
      <c r="NPZ133" s="310"/>
      <c r="NQA133" s="310"/>
      <c r="NQB133" s="310"/>
      <c r="NQC133" s="310"/>
      <c r="NQD133" s="310"/>
      <c r="NQE133" s="310"/>
      <c r="NQF133" s="310"/>
      <c r="NQG133" s="310"/>
      <c r="NQH133" s="310"/>
      <c r="NQI133" s="310"/>
      <c r="NQJ133" s="310"/>
      <c r="NQK133" s="310"/>
      <c r="NQL133" s="310"/>
      <c r="NQM133" s="310"/>
      <c r="NQN133" s="310"/>
      <c r="NQO133" s="310"/>
      <c r="NQP133" s="310"/>
      <c r="NQQ133" s="310"/>
      <c r="NQR133" s="310"/>
      <c r="NQS133" s="310"/>
      <c r="NQT133" s="310"/>
      <c r="NQU133" s="310"/>
      <c r="NQV133" s="310"/>
      <c r="NQW133" s="310"/>
      <c r="NQX133" s="310"/>
      <c r="NQY133" s="310"/>
      <c r="NQZ133" s="310"/>
      <c r="NRA133" s="310"/>
      <c r="NRB133" s="310"/>
      <c r="NRC133" s="310"/>
      <c r="NRD133" s="310"/>
      <c r="NRE133" s="310"/>
      <c r="NRF133" s="310"/>
      <c r="NRG133" s="310"/>
      <c r="NRH133" s="310"/>
      <c r="NRI133" s="310"/>
      <c r="NRJ133" s="310"/>
      <c r="NRK133" s="310"/>
      <c r="NRL133" s="310"/>
      <c r="NRM133" s="310"/>
      <c r="NRN133" s="310"/>
      <c r="NRO133" s="310"/>
      <c r="NRP133" s="310"/>
      <c r="NRQ133" s="310"/>
      <c r="NRR133" s="310"/>
      <c r="NRS133" s="310"/>
      <c r="NRT133" s="310"/>
      <c r="NRU133" s="310"/>
      <c r="NRV133" s="310"/>
      <c r="NRW133" s="310"/>
      <c r="NRX133" s="310"/>
      <c r="NRY133" s="310"/>
      <c r="NRZ133" s="310"/>
      <c r="NSA133" s="310"/>
      <c r="NSB133" s="310"/>
      <c r="NSC133" s="310"/>
      <c r="NSD133" s="310"/>
      <c r="NSE133" s="310"/>
      <c r="NSF133" s="310"/>
      <c r="NSG133" s="310"/>
      <c r="NSH133" s="310"/>
      <c r="NSI133" s="310"/>
      <c r="NSJ133" s="310"/>
      <c r="NSK133" s="310"/>
      <c r="NSL133" s="310"/>
      <c r="NSM133" s="310"/>
      <c r="NSN133" s="310"/>
      <c r="NSO133" s="310"/>
      <c r="NSP133" s="310"/>
      <c r="NSQ133" s="310"/>
      <c r="NSR133" s="310"/>
      <c r="NSS133" s="310"/>
      <c r="NST133" s="310"/>
      <c r="NSU133" s="310"/>
      <c r="NSV133" s="310"/>
      <c r="NSW133" s="310"/>
      <c r="NSX133" s="310"/>
      <c r="NSY133" s="310"/>
      <c r="NSZ133" s="310"/>
      <c r="NTA133" s="310"/>
      <c r="NTB133" s="310"/>
      <c r="NTC133" s="310"/>
      <c r="NTD133" s="310"/>
      <c r="NTE133" s="310"/>
      <c r="NTF133" s="310"/>
      <c r="NTG133" s="310"/>
      <c r="NTH133" s="310"/>
      <c r="NTI133" s="310"/>
      <c r="NTJ133" s="310"/>
      <c r="NTK133" s="310"/>
      <c r="NTL133" s="310"/>
      <c r="NTM133" s="310"/>
      <c r="NTN133" s="310"/>
      <c r="NTO133" s="310"/>
      <c r="NTP133" s="310"/>
      <c r="NTQ133" s="310"/>
      <c r="NTR133" s="310"/>
      <c r="NTS133" s="310"/>
      <c r="NTT133" s="310"/>
      <c r="NTU133" s="310"/>
      <c r="NTV133" s="310"/>
      <c r="NTW133" s="310"/>
      <c r="NTX133" s="310"/>
      <c r="NTY133" s="310"/>
      <c r="NTZ133" s="310"/>
      <c r="NUA133" s="310"/>
      <c r="NUB133" s="310"/>
      <c r="NUC133" s="310"/>
      <c r="NUD133" s="310"/>
      <c r="NUE133" s="310"/>
      <c r="NUF133" s="310"/>
      <c r="NUG133" s="310"/>
      <c r="NUH133" s="310"/>
      <c r="NUI133" s="310"/>
      <c r="NUJ133" s="310"/>
      <c r="NUK133" s="310"/>
      <c r="NUL133" s="310"/>
      <c r="NUM133" s="310"/>
      <c r="NUN133" s="310"/>
      <c r="NUO133" s="310"/>
      <c r="NUP133" s="310"/>
      <c r="NUQ133" s="310"/>
      <c r="NUR133" s="310"/>
      <c r="NUS133" s="310"/>
      <c r="NUT133" s="310"/>
      <c r="NUU133" s="310"/>
      <c r="NUV133" s="310"/>
      <c r="NUW133" s="310"/>
      <c r="NUX133" s="310"/>
      <c r="NUY133" s="310"/>
      <c r="NUZ133" s="310"/>
      <c r="NVA133" s="310"/>
      <c r="NVB133" s="310"/>
      <c r="NVC133" s="310"/>
      <c r="NVD133" s="310"/>
      <c r="NVE133" s="310"/>
      <c r="NVF133" s="310"/>
      <c r="NVG133" s="310"/>
      <c r="NVH133" s="310"/>
      <c r="NVI133" s="310"/>
      <c r="NVJ133" s="310"/>
      <c r="NVK133" s="310"/>
      <c r="NVL133" s="310"/>
      <c r="NVM133" s="310"/>
      <c r="NVN133" s="310"/>
      <c r="NVO133" s="310"/>
      <c r="NVP133" s="310"/>
      <c r="NVQ133" s="310"/>
      <c r="NVR133" s="310"/>
      <c r="NVS133" s="310"/>
      <c r="NVT133" s="310"/>
      <c r="NVU133" s="310"/>
      <c r="NVV133" s="310"/>
      <c r="NVW133" s="310"/>
      <c r="NVX133" s="310"/>
      <c r="NVY133" s="310"/>
      <c r="NVZ133" s="310"/>
      <c r="NWA133" s="310"/>
      <c r="NWB133" s="310"/>
      <c r="NWC133" s="310"/>
      <c r="NWD133" s="310"/>
      <c r="NWE133" s="310"/>
      <c r="NWF133" s="310"/>
      <c r="NWG133" s="310"/>
      <c r="NWH133" s="310"/>
      <c r="NWI133" s="310"/>
      <c r="NWJ133" s="310"/>
      <c r="NWK133" s="310"/>
      <c r="NWL133" s="310"/>
      <c r="NWM133" s="310"/>
      <c r="NWN133" s="310"/>
      <c r="NWO133" s="310"/>
      <c r="NWP133" s="310"/>
      <c r="NWQ133" s="310"/>
      <c r="NWR133" s="310"/>
      <c r="NWS133" s="310"/>
      <c r="NWT133" s="310"/>
      <c r="NWU133" s="310"/>
      <c r="NWV133" s="310"/>
      <c r="NWW133" s="310"/>
      <c r="NWX133" s="310"/>
      <c r="NWY133" s="310"/>
      <c r="NWZ133" s="310"/>
      <c r="NXA133" s="310"/>
      <c r="NXB133" s="310"/>
      <c r="NXC133" s="310"/>
      <c r="NXD133" s="310"/>
      <c r="NXE133" s="310"/>
      <c r="NXF133" s="310"/>
      <c r="NXG133" s="310"/>
      <c r="NXH133" s="310"/>
      <c r="NXI133" s="310"/>
      <c r="NXJ133" s="310"/>
      <c r="NXK133" s="310"/>
      <c r="NXL133" s="310"/>
      <c r="NXM133" s="310"/>
      <c r="NXN133" s="310"/>
      <c r="NXO133" s="310"/>
      <c r="NXP133" s="310"/>
      <c r="NXQ133" s="310"/>
      <c r="NXR133" s="310"/>
      <c r="NXS133" s="310"/>
      <c r="NXT133" s="310"/>
      <c r="NXU133" s="310"/>
      <c r="NXV133" s="310"/>
      <c r="NXW133" s="310"/>
      <c r="NXX133" s="310"/>
      <c r="NXY133" s="310"/>
      <c r="NXZ133" s="310"/>
      <c r="NYA133" s="310"/>
      <c r="NYB133" s="310"/>
      <c r="NYC133" s="310"/>
      <c r="NYD133" s="310"/>
      <c r="NYE133" s="310"/>
      <c r="NYF133" s="310"/>
      <c r="NYG133" s="310"/>
      <c r="NYH133" s="310"/>
      <c r="NYI133" s="310"/>
      <c r="NYJ133" s="310"/>
      <c r="NYK133" s="310"/>
      <c r="NYL133" s="310"/>
      <c r="NYM133" s="310"/>
      <c r="NYN133" s="310"/>
      <c r="NYO133" s="310"/>
      <c r="NYP133" s="310"/>
      <c r="NYQ133" s="310"/>
      <c r="NYR133" s="310"/>
      <c r="NYS133" s="310"/>
      <c r="NYT133" s="310"/>
      <c r="NYU133" s="310"/>
      <c r="NYV133" s="310"/>
      <c r="NYW133" s="310"/>
      <c r="NYX133" s="310"/>
      <c r="NYY133" s="310"/>
      <c r="NYZ133" s="310"/>
      <c r="NZA133" s="310"/>
      <c r="NZB133" s="310"/>
      <c r="NZC133" s="310"/>
      <c r="NZD133" s="310"/>
      <c r="NZE133" s="310"/>
      <c r="NZF133" s="310"/>
      <c r="NZG133" s="310"/>
      <c r="NZH133" s="310"/>
      <c r="NZI133" s="310"/>
      <c r="NZJ133" s="310"/>
      <c r="NZK133" s="310"/>
      <c r="NZL133" s="310"/>
      <c r="NZM133" s="310"/>
      <c r="NZN133" s="310"/>
      <c r="NZO133" s="310"/>
      <c r="NZP133" s="310"/>
      <c r="NZQ133" s="310"/>
      <c r="NZR133" s="310"/>
      <c r="NZS133" s="310"/>
      <c r="NZT133" s="310"/>
      <c r="NZU133" s="310"/>
      <c r="NZV133" s="310"/>
      <c r="NZW133" s="310"/>
      <c r="NZX133" s="310"/>
      <c r="NZY133" s="310"/>
      <c r="NZZ133" s="310"/>
      <c r="OAA133" s="310"/>
      <c r="OAB133" s="310"/>
      <c r="OAC133" s="310"/>
      <c r="OAD133" s="310"/>
      <c r="OAE133" s="310"/>
      <c r="OAF133" s="310"/>
      <c r="OAG133" s="310"/>
      <c r="OAH133" s="310"/>
      <c r="OAI133" s="310"/>
      <c r="OAJ133" s="310"/>
      <c r="OAK133" s="310"/>
      <c r="OAL133" s="310"/>
      <c r="OAM133" s="310"/>
      <c r="OAN133" s="310"/>
      <c r="OAO133" s="310"/>
      <c r="OAP133" s="310"/>
      <c r="OAQ133" s="310"/>
      <c r="OAR133" s="310"/>
      <c r="OAS133" s="310"/>
      <c r="OAT133" s="310"/>
      <c r="OAU133" s="310"/>
      <c r="OAV133" s="310"/>
      <c r="OAW133" s="310"/>
      <c r="OAX133" s="310"/>
      <c r="OAY133" s="310"/>
      <c r="OAZ133" s="310"/>
      <c r="OBA133" s="310"/>
      <c r="OBB133" s="310"/>
      <c r="OBC133" s="310"/>
      <c r="OBD133" s="310"/>
      <c r="OBE133" s="310"/>
      <c r="OBF133" s="310"/>
      <c r="OBG133" s="310"/>
      <c r="OBH133" s="310"/>
      <c r="OBI133" s="310"/>
      <c r="OBJ133" s="310"/>
      <c r="OBK133" s="310"/>
      <c r="OBL133" s="310"/>
      <c r="OBM133" s="310"/>
      <c r="OBN133" s="310"/>
      <c r="OBO133" s="310"/>
      <c r="OBP133" s="310"/>
      <c r="OBQ133" s="310"/>
      <c r="OBR133" s="310"/>
      <c r="OBS133" s="310"/>
      <c r="OBT133" s="310"/>
      <c r="OBU133" s="310"/>
      <c r="OBV133" s="310"/>
      <c r="OBW133" s="310"/>
      <c r="OBX133" s="310"/>
      <c r="OBY133" s="310"/>
      <c r="OBZ133" s="310"/>
      <c r="OCA133" s="310"/>
      <c r="OCB133" s="310"/>
      <c r="OCC133" s="310"/>
      <c r="OCD133" s="310"/>
      <c r="OCE133" s="310"/>
      <c r="OCF133" s="310"/>
      <c r="OCG133" s="310"/>
      <c r="OCH133" s="310"/>
      <c r="OCI133" s="310"/>
      <c r="OCJ133" s="310"/>
      <c r="OCK133" s="310"/>
      <c r="OCL133" s="310"/>
      <c r="OCM133" s="310"/>
      <c r="OCN133" s="310"/>
      <c r="OCO133" s="310"/>
      <c r="OCP133" s="310"/>
      <c r="OCQ133" s="310"/>
      <c r="OCR133" s="310"/>
      <c r="OCS133" s="310"/>
      <c r="OCT133" s="310"/>
      <c r="OCU133" s="310"/>
      <c r="OCV133" s="310"/>
      <c r="OCW133" s="310"/>
      <c r="OCX133" s="310"/>
      <c r="OCY133" s="310"/>
      <c r="OCZ133" s="310"/>
      <c r="ODA133" s="310"/>
      <c r="ODB133" s="310"/>
      <c r="ODC133" s="310"/>
      <c r="ODD133" s="310"/>
      <c r="ODE133" s="310"/>
      <c r="ODF133" s="310"/>
      <c r="ODG133" s="310"/>
      <c r="ODH133" s="310"/>
      <c r="ODI133" s="310"/>
      <c r="ODJ133" s="310"/>
      <c r="ODK133" s="310"/>
      <c r="ODL133" s="310"/>
      <c r="ODM133" s="310"/>
      <c r="ODN133" s="310"/>
      <c r="ODO133" s="310"/>
      <c r="ODP133" s="310"/>
      <c r="ODQ133" s="310"/>
      <c r="ODR133" s="310"/>
      <c r="ODS133" s="310"/>
      <c r="ODT133" s="310"/>
      <c r="ODU133" s="310"/>
      <c r="ODV133" s="310"/>
      <c r="ODW133" s="310"/>
      <c r="ODX133" s="310"/>
      <c r="ODY133" s="310"/>
      <c r="ODZ133" s="310"/>
      <c r="OEA133" s="310"/>
      <c r="OEB133" s="310"/>
      <c r="OEC133" s="310"/>
      <c r="OED133" s="310"/>
      <c r="OEE133" s="310"/>
      <c r="OEF133" s="310"/>
      <c r="OEG133" s="310"/>
      <c r="OEH133" s="310"/>
      <c r="OEI133" s="310"/>
      <c r="OEJ133" s="310"/>
      <c r="OEK133" s="310"/>
      <c r="OEL133" s="310"/>
      <c r="OEM133" s="310"/>
      <c r="OEN133" s="310"/>
      <c r="OEO133" s="310"/>
      <c r="OEP133" s="310"/>
      <c r="OEQ133" s="310"/>
      <c r="OER133" s="310"/>
      <c r="OES133" s="310"/>
      <c r="OET133" s="310"/>
      <c r="OEU133" s="310"/>
      <c r="OEV133" s="310"/>
      <c r="OEW133" s="310"/>
      <c r="OEX133" s="310"/>
      <c r="OEY133" s="310"/>
      <c r="OEZ133" s="310"/>
      <c r="OFA133" s="310"/>
      <c r="OFB133" s="310"/>
      <c r="OFC133" s="310"/>
      <c r="OFD133" s="310"/>
      <c r="OFE133" s="310"/>
      <c r="OFF133" s="310"/>
      <c r="OFG133" s="310"/>
      <c r="OFH133" s="310"/>
      <c r="OFI133" s="310"/>
      <c r="OFJ133" s="310"/>
      <c r="OFK133" s="310"/>
      <c r="OFL133" s="310"/>
      <c r="OFM133" s="310"/>
      <c r="OFN133" s="310"/>
      <c r="OFO133" s="310"/>
      <c r="OFP133" s="310"/>
      <c r="OFQ133" s="310"/>
      <c r="OFR133" s="310"/>
      <c r="OFS133" s="310"/>
      <c r="OFT133" s="310"/>
      <c r="OFU133" s="310"/>
      <c r="OFV133" s="310"/>
      <c r="OFW133" s="310"/>
      <c r="OFX133" s="310"/>
      <c r="OFY133" s="310"/>
      <c r="OFZ133" s="310"/>
      <c r="OGA133" s="310"/>
      <c r="OGB133" s="310"/>
      <c r="OGC133" s="310"/>
      <c r="OGD133" s="310"/>
      <c r="OGE133" s="310"/>
      <c r="OGF133" s="310"/>
      <c r="OGG133" s="310"/>
      <c r="OGH133" s="310"/>
      <c r="OGI133" s="310"/>
      <c r="OGJ133" s="310"/>
      <c r="OGK133" s="310"/>
      <c r="OGL133" s="310"/>
      <c r="OGM133" s="310"/>
      <c r="OGN133" s="310"/>
      <c r="OGO133" s="310"/>
      <c r="OGP133" s="310"/>
      <c r="OGQ133" s="310"/>
      <c r="OGR133" s="310"/>
      <c r="OGS133" s="310"/>
      <c r="OGT133" s="310"/>
      <c r="OGU133" s="310"/>
      <c r="OGV133" s="310"/>
      <c r="OGW133" s="310"/>
      <c r="OGX133" s="310"/>
      <c r="OGY133" s="310"/>
      <c r="OGZ133" s="310"/>
      <c r="OHA133" s="310"/>
      <c r="OHB133" s="310"/>
      <c r="OHC133" s="310"/>
      <c r="OHD133" s="310"/>
      <c r="OHE133" s="310"/>
      <c r="OHF133" s="310"/>
      <c r="OHG133" s="310"/>
      <c r="OHH133" s="310"/>
      <c r="OHI133" s="310"/>
      <c r="OHJ133" s="310"/>
      <c r="OHK133" s="310"/>
      <c r="OHL133" s="310"/>
      <c r="OHM133" s="310"/>
      <c r="OHN133" s="310"/>
      <c r="OHO133" s="310"/>
      <c r="OHP133" s="310"/>
      <c r="OHQ133" s="310"/>
      <c r="OHR133" s="310"/>
      <c r="OHS133" s="310"/>
      <c r="OHT133" s="310"/>
      <c r="OHU133" s="310"/>
      <c r="OHV133" s="310"/>
      <c r="OHW133" s="310"/>
      <c r="OHX133" s="310"/>
      <c r="OHY133" s="310"/>
      <c r="OHZ133" s="310"/>
      <c r="OIA133" s="310"/>
      <c r="OIB133" s="310"/>
      <c r="OIC133" s="310"/>
      <c r="OID133" s="310"/>
      <c r="OIE133" s="310"/>
      <c r="OIF133" s="310"/>
      <c r="OIG133" s="310"/>
      <c r="OIH133" s="310"/>
      <c r="OII133" s="310"/>
      <c r="OIJ133" s="310"/>
      <c r="OIK133" s="310"/>
      <c r="OIL133" s="310"/>
      <c r="OIM133" s="310"/>
      <c r="OIN133" s="310"/>
      <c r="OIO133" s="310"/>
      <c r="OIP133" s="310"/>
      <c r="OIQ133" s="310"/>
      <c r="OIR133" s="310"/>
      <c r="OIS133" s="310"/>
      <c r="OIT133" s="310"/>
      <c r="OIU133" s="310"/>
      <c r="OIV133" s="310"/>
      <c r="OIW133" s="310"/>
      <c r="OIX133" s="310"/>
      <c r="OIY133" s="310"/>
      <c r="OIZ133" s="310"/>
      <c r="OJA133" s="310"/>
      <c r="OJB133" s="310"/>
      <c r="OJC133" s="310"/>
      <c r="OJD133" s="310"/>
      <c r="OJE133" s="310"/>
      <c r="OJF133" s="310"/>
      <c r="OJG133" s="310"/>
      <c r="OJH133" s="310"/>
      <c r="OJI133" s="310"/>
      <c r="OJJ133" s="310"/>
      <c r="OJK133" s="310"/>
      <c r="OJL133" s="310"/>
      <c r="OJM133" s="310"/>
      <c r="OJN133" s="310"/>
      <c r="OJO133" s="310"/>
      <c r="OJP133" s="310"/>
      <c r="OJQ133" s="310"/>
      <c r="OJR133" s="310"/>
      <c r="OJS133" s="310"/>
      <c r="OJT133" s="310"/>
      <c r="OJU133" s="310"/>
      <c r="OJV133" s="310"/>
      <c r="OJW133" s="310"/>
      <c r="OJX133" s="310"/>
      <c r="OJY133" s="310"/>
      <c r="OJZ133" s="310"/>
      <c r="OKA133" s="310"/>
      <c r="OKB133" s="310"/>
      <c r="OKC133" s="310"/>
      <c r="OKD133" s="310"/>
      <c r="OKE133" s="310"/>
      <c r="OKF133" s="310"/>
      <c r="OKG133" s="310"/>
      <c r="OKH133" s="310"/>
      <c r="OKI133" s="310"/>
      <c r="OKJ133" s="310"/>
      <c r="OKK133" s="310"/>
      <c r="OKL133" s="310"/>
      <c r="OKM133" s="310"/>
      <c r="OKN133" s="310"/>
      <c r="OKO133" s="310"/>
      <c r="OKP133" s="310"/>
      <c r="OKQ133" s="310"/>
      <c r="OKR133" s="310"/>
      <c r="OKS133" s="310"/>
      <c r="OKT133" s="310"/>
      <c r="OKU133" s="310"/>
      <c r="OKV133" s="310"/>
      <c r="OKW133" s="310"/>
      <c r="OKX133" s="310"/>
      <c r="OKY133" s="310"/>
      <c r="OKZ133" s="310"/>
      <c r="OLA133" s="310"/>
      <c r="OLB133" s="310"/>
      <c r="OLC133" s="310"/>
      <c r="OLD133" s="310"/>
      <c r="OLE133" s="310"/>
      <c r="OLF133" s="310"/>
      <c r="OLG133" s="310"/>
      <c r="OLH133" s="310"/>
      <c r="OLI133" s="310"/>
      <c r="OLJ133" s="310"/>
      <c r="OLK133" s="310"/>
      <c r="OLL133" s="310"/>
      <c r="OLM133" s="310"/>
      <c r="OLN133" s="310"/>
      <c r="OLO133" s="310"/>
      <c r="OLP133" s="310"/>
      <c r="OLQ133" s="310"/>
      <c r="OLR133" s="310"/>
      <c r="OLS133" s="310"/>
      <c r="OLT133" s="310"/>
      <c r="OLU133" s="310"/>
      <c r="OLV133" s="310"/>
      <c r="OLW133" s="310"/>
      <c r="OLX133" s="310"/>
      <c r="OLY133" s="310"/>
      <c r="OLZ133" s="310"/>
      <c r="OMA133" s="310"/>
      <c r="OMB133" s="310"/>
      <c r="OMC133" s="310"/>
      <c r="OMD133" s="310"/>
      <c r="OME133" s="310"/>
      <c r="OMF133" s="310"/>
      <c r="OMG133" s="310"/>
      <c r="OMH133" s="310"/>
      <c r="OMI133" s="310"/>
      <c r="OMJ133" s="310"/>
      <c r="OMK133" s="310"/>
      <c r="OML133" s="310"/>
      <c r="OMM133" s="310"/>
      <c r="OMN133" s="310"/>
      <c r="OMO133" s="310"/>
      <c r="OMP133" s="310"/>
      <c r="OMQ133" s="310"/>
      <c r="OMR133" s="310"/>
      <c r="OMS133" s="310"/>
      <c r="OMT133" s="310"/>
      <c r="OMU133" s="310"/>
      <c r="OMV133" s="310"/>
      <c r="OMW133" s="310"/>
      <c r="OMX133" s="310"/>
      <c r="OMY133" s="310"/>
      <c r="OMZ133" s="310"/>
      <c r="ONA133" s="310"/>
      <c r="ONB133" s="310"/>
      <c r="ONC133" s="310"/>
      <c r="OND133" s="310"/>
      <c r="ONE133" s="310"/>
      <c r="ONF133" s="310"/>
      <c r="ONG133" s="310"/>
      <c r="ONH133" s="310"/>
      <c r="ONI133" s="310"/>
      <c r="ONJ133" s="310"/>
      <c r="ONK133" s="310"/>
      <c r="ONL133" s="310"/>
      <c r="ONM133" s="310"/>
      <c r="ONN133" s="310"/>
      <c r="ONO133" s="310"/>
      <c r="ONP133" s="310"/>
      <c r="ONQ133" s="310"/>
      <c r="ONR133" s="310"/>
      <c r="ONS133" s="310"/>
      <c r="ONT133" s="310"/>
      <c r="ONU133" s="310"/>
      <c r="ONV133" s="310"/>
      <c r="ONW133" s="310"/>
      <c r="ONX133" s="310"/>
      <c r="ONY133" s="310"/>
      <c r="ONZ133" s="310"/>
      <c r="OOA133" s="310"/>
      <c r="OOB133" s="310"/>
      <c r="OOC133" s="310"/>
      <c r="OOD133" s="310"/>
      <c r="OOE133" s="310"/>
      <c r="OOF133" s="310"/>
      <c r="OOG133" s="310"/>
      <c r="OOH133" s="310"/>
      <c r="OOI133" s="310"/>
      <c r="OOJ133" s="310"/>
      <c r="OOK133" s="310"/>
      <c r="OOL133" s="310"/>
      <c r="OOM133" s="310"/>
      <c r="OON133" s="310"/>
      <c r="OOO133" s="310"/>
      <c r="OOP133" s="310"/>
      <c r="OOQ133" s="310"/>
      <c r="OOR133" s="310"/>
      <c r="OOS133" s="310"/>
      <c r="OOT133" s="310"/>
      <c r="OOU133" s="310"/>
      <c r="OOV133" s="310"/>
      <c r="OOW133" s="310"/>
      <c r="OOX133" s="310"/>
      <c r="OOY133" s="310"/>
      <c r="OOZ133" s="310"/>
      <c r="OPA133" s="310"/>
      <c r="OPB133" s="310"/>
      <c r="OPC133" s="310"/>
      <c r="OPD133" s="310"/>
      <c r="OPE133" s="310"/>
      <c r="OPF133" s="310"/>
      <c r="OPG133" s="310"/>
      <c r="OPH133" s="310"/>
      <c r="OPI133" s="310"/>
      <c r="OPJ133" s="310"/>
      <c r="OPK133" s="310"/>
      <c r="OPL133" s="310"/>
      <c r="OPM133" s="310"/>
      <c r="OPN133" s="310"/>
      <c r="OPO133" s="310"/>
      <c r="OPP133" s="310"/>
      <c r="OPQ133" s="310"/>
      <c r="OPR133" s="310"/>
      <c r="OPS133" s="310"/>
      <c r="OPT133" s="310"/>
      <c r="OPU133" s="310"/>
      <c r="OPV133" s="310"/>
      <c r="OPW133" s="310"/>
      <c r="OPX133" s="310"/>
      <c r="OPY133" s="310"/>
      <c r="OPZ133" s="310"/>
      <c r="OQA133" s="310"/>
      <c r="OQB133" s="310"/>
      <c r="OQC133" s="310"/>
      <c r="OQD133" s="310"/>
      <c r="OQE133" s="310"/>
      <c r="OQF133" s="310"/>
      <c r="OQG133" s="310"/>
      <c r="OQH133" s="310"/>
      <c r="OQI133" s="310"/>
      <c r="OQJ133" s="310"/>
      <c r="OQK133" s="310"/>
      <c r="OQL133" s="310"/>
      <c r="OQM133" s="310"/>
      <c r="OQN133" s="310"/>
      <c r="OQO133" s="310"/>
      <c r="OQP133" s="310"/>
      <c r="OQQ133" s="310"/>
      <c r="OQR133" s="310"/>
      <c r="OQS133" s="310"/>
      <c r="OQT133" s="310"/>
      <c r="OQU133" s="310"/>
      <c r="OQV133" s="310"/>
      <c r="OQW133" s="310"/>
      <c r="OQX133" s="310"/>
      <c r="OQY133" s="310"/>
      <c r="OQZ133" s="310"/>
      <c r="ORA133" s="310"/>
      <c r="ORB133" s="310"/>
      <c r="ORC133" s="310"/>
      <c r="ORD133" s="310"/>
      <c r="ORE133" s="310"/>
      <c r="ORF133" s="310"/>
      <c r="ORG133" s="310"/>
      <c r="ORH133" s="310"/>
      <c r="ORI133" s="310"/>
      <c r="ORJ133" s="310"/>
      <c r="ORK133" s="310"/>
      <c r="ORL133" s="310"/>
      <c r="ORM133" s="310"/>
      <c r="ORN133" s="310"/>
      <c r="ORO133" s="310"/>
      <c r="ORP133" s="310"/>
      <c r="ORQ133" s="310"/>
      <c r="ORR133" s="310"/>
      <c r="ORS133" s="310"/>
      <c r="ORT133" s="310"/>
      <c r="ORU133" s="310"/>
      <c r="ORV133" s="310"/>
      <c r="ORW133" s="310"/>
      <c r="ORX133" s="310"/>
      <c r="ORY133" s="310"/>
      <c r="ORZ133" s="310"/>
      <c r="OSA133" s="310"/>
      <c r="OSB133" s="310"/>
      <c r="OSC133" s="310"/>
      <c r="OSD133" s="310"/>
      <c r="OSE133" s="310"/>
      <c r="OSF133" s="310"/>
      <c r="OSG133" s="310"/>
      <c r="OSH133" s="310"/>
      <c r="OSI133" s="310"/>
      <c r="OSJ133" s="310"/>
      <c r="OSK133" s="310"/>
      <c r="OSL133" s="310"/>
      <c r="OSM133" s="310"/>
      <c r="OSN133" s="310"/>
      <c r="OSO133" s="310"/>
      <c r="OSP133" s="310"/>
      <c r="OSQ133" s="310"/>
      <c r="OSR133" s="310"/>
      <c r="OSS133" s="310"/>
      <c r="OST133" s="310"/>
      <c r="OSU133" s="310"/>
      <c r="OSV133" s="310"/>
      <c r="OSW133" s="310"/>
      <c r="OSX133" s="310"/>
      <c r="OSY133" s="310"/>
      <c r="OSZ133" s="310"/>
      <c r="OTA133" s="310"/>
      <c r="OTB133" s="310"/>
      <c r="OTC133" s="310"/>
      <c r="OTD133" s="310"/>
      <c r="OTE133" s="310"/>
      <c r="OTF133" s="310"/>
      <c r="OTG133" s="310"/>
      <c r="OTH133" s="310"/>
      <c r="OTI133" s="310"/>
      <c r="OTJ133" s="310"/>
      <c r="OTK133" s="310"/>
      <c r="OTL133" s="310"/>
      <c r="OTM133" s="310"/>
      <c r="OTN133" s="310"/>
      <c r="OTO133" s="310"/>
      <c r="OTP133" s="310"/>
      <c r="OTQ133" s="310"/>
      <c r="OTR133" s="310"/>
      <c r="OTS133" s="310"/>
      <c r="OTT133" s="310"/>
      <c r="OTU133" s="310"/>
      <c r="OTV133" s="310"/>
      <c r="OTW133" s="310"/>
      <c r="OTX133" s="310"/>
      <c r="OTY133" s="310"/>
      <c r="OTZ133" s="310"/>
      <c r="OUA133" s="310"/>
      <c r="OUB133" s="310"/>
      <c r="OUC133" s="310"/>
      <c r="OUD133" s="310"/>
      <c r="OUE133" s="310"/>
      <c r="OUF133" s="310"/>
      <c r="OUG133" s="310"/>
      <c r="OUH133" s="310"/>
      <c r="OUI133" s="310"/>
      <c r="OUJ133" s="310"/>
      <c r="OUK133" s="310"/>
      <c r="OUL133" s="310"/>
      <c r="OUM133" s="310"/>
      <c r="OUN133" s="310"/>
      <c r="OUO133" s="310"/>
      <c r="OUP133" s="310"/>
      <c r="OUQ133" s="310"/>
      <c r="OUR133" s="310"/>
      <c r="OUS133" s="310"/>
      <c r="OUT133" s="310"/>
      <c r="OUU133" s="310"/>
      <c r="OUV133" s="310"/>
      <c r="OUW133" s="310"/>
      <c r="OUX133" s="310"/>
      <c r="OUY133" s="310"/>
      <c r="OUZ133" s="310"/>
      <c r="OVA133" s="310"/>
      <c r="OVB133" s="310"/>
      <c r="OVC133" s="310"/>
      <c r="OVD133" s="310"/>
      <c r="OVE133" s="310"/>
      <c r="OVF133" s="310"/>
      <c r="OVG133" s="310"/>
      <c r="OVH133" s="310"/>
      <c r="OVI133" s="310"/>
      <c r="OVJ133" s="310"/>
      <c r="OVK133" s="310"/>
      <c r="OVL133" s="310"/>
      <c r="OVM133" s="310"/>
      <c r="OVN133" s="310"/>
      <c r="OVO133" s="310"/>
      <c r="OVP133" s="310"/>
      <c r="OVQ133" s="310"/>
      <c r="OVR133" s="310"/>
      <c r="OVS133" s="310"/>
      <c r="OVT133" s="310"/>
      <c r="OVU133" s="310"/>
      <c r="OVV133" s="310"/>
      <c r="OVW133" s="310"/>
      <c r="OVX133" s="310"/>
      <c r="OVY133" s="310"/>
      <c r="OVZ133" s="310"/>
      <c r="OWA133" s="310"/>
      <c r="OWB133" s="310"/>
      <c r="OWC133" s="310"/>
      <c r="OWD133" s="310"/>
      <c r="OWE133" s="310"/>
      <c r="OWF133" s="310"/>
      <c r="OWG133" s="310"/>
      <c r="OWH133" s="310"/>
      <c r="OWI133" s="310"/>
      <c r="OWJ133" s="310"/>
      <c r="OWK133" s="310"/>
      <c r="OWL133" s="310"/>
      <c r="OWM133" s="310"/>
      <c r="OWN133" s="310"/>
      <c r="OWO133" s="310"/>
      <c r="OWP133" s="310"/>
      <c r="OWQ133" s="310"/>
      <c r="OWR133" s="310"/>
      <c r="OWS133" s="310"/>
      <c r="OWT133" s="310"/>
      <c r="OWU133" s="310"/>
      <c r="OWV133" s="310"/>
      <c r="OWW133" s="310"/>
      <c r="OWX133" s="310"/>
      <c r="OWY133" s="310"/>
      <c r="OWZ133" s="310"/>
      <c r="OXA133" s="310"/>
      <c r="OXB133" s="310"/>
      <c r="OXC133" s="310"/>
      <c r="OXD133" s="310"/>
      <c r="OXE133" s="310"/>
      <c r="OXF133" s="310"/>
      <c r="OXG133" s="310"/>
      <c r="OXH133" s="310"/>
      <c r="OXI133" s="310"/>
      <c r="OXJ133" s="310"/>
      <c r="OXK133" s="310"/>
      <c r="OXL133" s="310"/>
      <c r="OXM133" s="310"/>
      <c r="OXN133" s="310"/>
      <c r="OXO133" s="310"/>
      <c r="OXP133" s="310"/>
      <c r="OXQ133" s="310"/>
      <c r="OXR133" s="310"/>
      <c r="OXS133" s="310"/>
      <c r="OXT133" s="310"/>
      <c r="OXU133" s="310"/>
      <c r="OXV133" s="310"/>
      <c r="OXW133" s="310"/>
      <c r="OXX133" s="310"/>
      <c r="OXY133" s="310"/>
      <c r="OXZ133" s="310"/>
      <c r="OYA133" s="310"/>
      <c r="OYB133" s="310"/>
      <c r="OYC133" s="310"/>
      <c r="OYD133" s="310"/>
      <c r="OYE133" s="310"/>
      <c r="OYF133" s="310"/>
      <c r="OYG133" s="310"/>
      <c r="OYH133" s="310"/>
      <c r="OYI133" s="310"/>
      <c r="OYJ133" s="310"/>
      <c r="OYK133" s="310"/>
      <c r="OYL133" s="310"/>
      <c r="OYM133" s="310"/>
      <c r="OYN133" s="310"/>
      <c r="OYO133" s="310"/>
      <c r="OYP133" s="310"/>
      <c r="OYQ133" s="310"/>
      <c r="OYR133" s="310"/>
      <c r="OYS133" s="310"/>
      <c r="OYT133" s="310"/>
      <c r="OYU133" s="310"/>
      <c r="OYV133" s="310"/>
      <c r="OYW133" s="310"/>
      <c r="OYX133" s="310"/>
      <c r="OYY133" s="310"/>
      <c r="OYZ133" s="310"/>
      <c r="OZA133" s="310"/>
      <c r="OZB133" s="310"/>
      <c r="OZC133" s="310"/>
      <c r="OZD133" s="310"/>
      <c r="OZE133" s="310"/>
      <c r="OZF133" s="310"/>
      <c r="OZG133" s="310"/>
      <c r="OZH133" s="310"/>
      <c r="OZI133" s="310"/>
      <c r="OZJ133" s="310"/>
      <c r="OZK133" s="310"/>
      <c r="OZL133" s="310"/>
      <c r="OZM133" s="310"/>
      <c r="OZN133" s="310"/>
      <c r="OZO133" s="310"/>
      <c r="OZP133" s="310"/>
      <c r="OZQ133" s="310"/>
      <c r="OZR133" s="310"/>
      <c r="OZS133" s="310"/>
      <c r="OZT133" s="310"/>
      <c r="OZU133" s="310"/>
      <c r="OZV133" s="310"/>
      <c r="OZW133" s="310"/>
      <c r="OZX133" s="310"/>
      <c r="OZY133" s="310"/>
      <c r="OZZ133" s="310"/>
      <c r="PAA133" s="310"/>
      <c r="PAB133" s="310"/>
      <c r="PAC133" s="310"/>
      <c r="PAD133" s="310"/>
      <c r="PAE133" s="310"/>
      <c r="PAF133" s="310"/>
      <c r="PAG133" s="310"/>
      <c r="PAH133" s="310"/>
      <c r="PAI133" s="310"/>
      <c r="PAJ133" s="310"/>
      <c r="PAK133" s="310"/>
      <c r="PAL133" s="310"/>
      <c r="PAM133" s="310"/>
      <c r="PAN133" s="310"/>
      <c r="PAO133" s="310"/>
      <c r="PAP133" s="310"/>
      <c r="PAQ133" s="310"/>
      <c r="PAR133" s="310"/>
      <c r="PAS133" s="310"/>
      <c r="PAT133" s="310"/>
      <c r="PAU133" s="310"/>
      <c r="PAV133" s="310"/>
      <c r="PAW133" s="310"/>
      <c r="PAX133" s="310"/>
      <c r="PAY133" s="310"/>
      <c r="PAZ133" s="310"/>
      <c r="PBA133" s="310"/>
      <c r="PBB133" s="310"/>
      <c r="PBC133" s="310"/>
      <c r="PBD133" s="310"/>
      <c r="PBE133" s="310"/>
      <c r="PBF133" s="310"/>
      <c r="PBG133" s="310"/>
      <c r="PBH133" s="310"/>
      <c r="PBI133" s="310"/>
      <c r="PBJ133" s="310"/>
      <c r="PBK133" s="310"/>
      <c r="PBL133" s="310"/>
      <c r="PBM133" s="310"/>
      <c r="PBN133" s="310"/>
      <c r="PBO133" s="310"/>
      <c r="PBP133" s="310"/>
      <c r="PBQ133" s="310"/>
      <c r="PBR133" s="310"/>
      <c r="PBS133" s="310"/>
      <c r="PBT133" s="310"/>
      <c r="PBU133" s="310"/>
      <c r="PBV133" s="310"/>
      <c r="PBW133" s="310"/>
      <c r="PBX133" s="310"/>
      <c r="PBY133" s="310"/>
      <c r="PBZ133" s="310"/>
      <c r="PCA133" s="310"/>
      <c r="PCB133" s="310"/>
      <c r="PCC133" s="310"/>
      <c r="PCD133" s="310"/>
      <c r="PCE133" s="310"/>
      <c r="PCF133" s="310"/>
      <c r="PCG133" s="310"/>
      <c r="PCH133" s="310"/>
      <c r="PCI133" s="310"/>
      <c r="PCJ133" s="310"/>
      <c r="PCK133" s="310"/>
      <c r="PCL133" s="310"/>
      <c r="PCM133" s="310"/>
      <c r="PCN133" s="310"/>
      <c r="PCO133" s="310"/>
      <c r="PCP133" s="310"/>
      <c r="PCQ133" s="310"/>
      <c r="PCR133" s="310"/>
      <c r="PCS133" s="310"/>
      <c r="PCT133" s="310"/>
      <c r="PCU133" s="310"/>
      <c r="PCV133" s="310"/>
      <c r="PCW133" s="310"/>
      <c r="PCX133" s="310"/>
      <c r="PCY133" s="310"/>
      <c r="PCZ133" s="310"/>
      <c r="PDA133" s="310"/>
      <c r="PDB133" s="310"/>
      <c r="PDC133" s="310"/>
      <c r="PDD133" s="310"/>
      <c r="PDE133" s="310"/>
      <c r="PDF133" s="310"/>
      <c r="PDG133" s="310"/>
      <c r="PDH133" s="310"/>
      <c r="PDI133" s="310"/>
      <c r="PDJ133" s="310"/>
      <c r="PDK133" s="310"/>
      <c r="PDL133" s="310"/>
      <c r="PDM133" s="310"/>
      <c r="PDN133" s="310"/>
      <c r="PDO133" s="310"/>
      <c r="PDP133" s="310"/>
      <c r="PDQ133" s="310"/>
      <c r="PDR133" s="310"/>
      <c r="PDS133" s="310"/>
      <c r="PDT133" s="310"/>
      <c r="PDU133" s="310"/>
      <c r="PDV133" s="310"/>
      <c r="PDW133" s="310"/>
      <c r="PDX133" s="310"/>
      <c r="PDY133" s="310"/>
      <c r="PDZ133" s="310"/>
      <c r="PEA133" s="310"/>
      <c r="PEB133" s="310"/>
      <c r="PEC133" s="310"/>
      <c r="PED133" s="310"/>
      <c r="PEE133" s="310"/>
      <c r="PEF133" s="310"/>
      <c r="PEG133" s="310"/>
      <c r="PEH133" s="310"/>
      <c r="PEI133" s="310"/>
      <c r="PEJ133" s="310"/>
      <c r="PEK133" s="310"/>
      <c r="PEL133" s="310"/>
      <c r="PEM133" s="310"/>
      <c r="PEN133" s="310"/>
      <c r="PEO133" s="310"/>
      <c r="PEP133" s="310"/>
      <c r="PEQ133" s="310"/>
      <c r="PER133" s="310"/>
      <c r="PES133" s="310"/>
      <c r="PET133" s="310"/>
      <c r="PEU133" s="310"/>
      <c r="PEV133" s="310"/>
      <c r="PEW133" s="310"/>
      <c r="PEX133" s="310"/>
      <c r="PEY133" s="310"/>
      <c r="PEZ133" s="310"/>
      <c r="PFA133" s="310"/>
      <c r="PFB133" s="310"/>
      <c r="PFC133" s="310"/>
      <c r="PFD133" s="310"/>
      <c r="PFE133" s="310"/>
      <c r="PFF133" s="310"/>
      <c r="PFG133" s="310"/>
      <c r="PFH133" s="310"/>
      <c r="PFI133" s="310"/>
      <c r="PFJ133" s="310"/>
      <c r="PFK133" s="310"/>
      <c r="PFL133" s="310"/>
      <c r="PFM133" s="310"/>
      <c r="PFN133" s="310"/>
      <c r="PFO133" s="310"/>
      <c r="PFP133" s="310"/>
      <c r="PFQ133" s="310"/>
      <c r="PFR133" s="310"/>
      <c r="PFS133" s="310"/>
      <c r="PFT133" s="310"/>
      <c r="PFU133" s="310"/>
      <c r="PFV133" s="310"/>
      <c r="PFW133" s="310"/>
      <c r="PFX133" s="310"/>
      <c r="PFY133" s="310"/>
      <c r="PFZ133" s="310"/>
      <c r="PGA133" s="310"/>
      <c r="PGB133" s="310"/>
      <c r="PGC133" s="310"/>
      <c r="PGD133" s="310"/>
      <c r="PGE133" s="310"/>
      <c r="PGF133" s="310"/>
      <c r="PGG133" s="310"/>
      <c r="PGH133" s="310"/>
      <c r="PGI133" s="310"/>
      <c r="PGJ133" s="310"/>
      <c r="PGK133" s="310"/>
      <c r="PGL133" s="310"/>
      <c r="PGM133" s="310"/>
      <c r="PGN133" s="310"/>
      <c r="PGO133" s="310"/>
      <c r="PGP133" s="310"/>
      <c r="PGQ133" s="310"/>
      <c r="PGR133" s="310"/>
      <c r="PGS133" s="310"/>
      <c r="PGT133" s="310"/>
      <c r="PGU133" s="310"/>
      <c r="PGV133" s="310"/>
      <c r="PGW133" s="310"/>
      <c r="PGX133" s="310"/>
      <c r="PGY133" s="310"/>
      <c r="PGZ133" s="310"/>
      <c r="PHA133" s="310"/>
      <c r="PHB133" s="310"/>
      <c r="PHC133" s="310"/>
      <c r="PHD133" s="310"/>
      <c r="PHE133" s="310"/>
      <c r="PHF133" s="310"/>
      <c r="PHG133" s="310"/>
      <c r="PHH133" s="310"/>
      <c r="PHI133" s="310"/>
      <c r="PHJ133" s="310"/>
      <c r="PHK133" s="310"/>
      <c r="PHL133" s="310"/>
      <c r="PHM133" s="310"/>
      <c r="PHN133" s="310"/>
      <c r="PHO133" s="310"/>
      <c r="PHP133" s="310"/>
      <c r="PHQ133" s="310"/>
      <c r="PHR133" s="310"/>
      <c r="PHS133" s="310"/>
      <c r="PHT133" s="310"/>
      <c r="PHU133" s="310"/>
      <c r="PHV133" s="310"/>
      <c r="PHW133" s="310"/>
      <c r="PHX133" s="310"/>
      <c r="PHY133" s="310"/>
      <c r="PHZ133" s="310"/>
      <c r="PIA133" s="310"/>
      <c r="PIB133" s="310"/>
      <c r="PIC133" s="310"/>
      <c r="PID133" s="310"/>
      <c r="PIE133" s="310"/>
      <c r="PIF133" s="310"/>
      <c r="PIG133" s="310"/>
      <c r="PIH133" s="310"/>
      <c r="PII133" s="310"/>
      <c r="PIJ133" s="310"/>
      <c r="PIK133" s="310"/>
      <c r="PIL133" s="310"/>
      <c r="PIM133" s="310"/>
      <c r="PIN133" s="310"/>
      <c r="PIO133" s="310"/>
      <c r="PIP133" s="310"/>
      <c r="PIQ133" s="310"/>
      <c r="PIR133" s="310"/>
      <c r="PIS133" s="310"/>
      <c r="PIT133" s="310"/>
      <c r="PIU133" s="310"/>
      <c r="PIV133" s="310"/>
      <c r="PIW133" s="310"/>
      <c r="PIX133" s="310"/>
      <c r="PIY133" s="310"/>
      <c r="PIZ133" s="310"/>
      <c r="PJA133" s="310"/>
      <c r="PJB133" s="310"/>
      <c r="PJC133" s="310"/>
      <c r="PJD133" s="310"/>
      <c r="PJE133" s="310"/>
      <c r="PJF133" s="310"/>
      <c r="PJG133" s="310"/>
      <c r="PJH133" s="310"/>
      <c r="PJI133" s="310"/>
      <c r="PJJ133" s="310"/>
      <c r="PJK133" s="310"/>
      <c r="PJL133" s="310"/>
      <c r="PJM133" s="310"/>
      <c r="PJN133" s="310"/>
      <c r="PJO133" s="310"/>
      <c r="PJP133" s="310"/>
      <c r="PJQ133" s="310"/>
      <c r="PJR133" s="310"/>
      <c r="PJS133" s="310"/>
      <c r="PJT133" s="310"/>
      <c r="PJU133" s="310"/>
      <c r="PJV133" s="310"/>
      <c r="PJW133" s="310"/>
      <c r="PJX133" s="310"/>
      <c r="PJY133" s="310"/>
      <c r="PJZ133" s="310"/>
      <c r="PKA133" s="310"/>
      <c r="PKB133" s="310"/>
      <c r="PKC133" s="310"/>
      <c r="PKD133" s="310"/>
      <c r="PKE133" s="310"/>
      <c r="PKF133" s="310"/>
      <c r="PKG133" s="310"/>
      <c r="PKH133" s="310"/>
      <c r="PKI133" s="310"/>
      <c r="PKJ133" s="310"/>
      <c r="PKK133" s="310"/>
      <c r="PKL133" s="310"/>
      <c r="PKM133" s="310"/>
      <c r="PKN133" s="310"/>
      <c r="PKO133" s="310"/>
      <c r="PKP133" s="310"/>
      <c r="PKQ133" s="310"/>
      <c r="PKR133" s="310"/>
      <c r="PKS133" s="310"/>
      <c r="PKT133" s="310"/>
      <c r="PKU133" s="310"/>
      <c r="PKV133" s="310"/>
      <c r="PKW133" s="310"/>
      <c r="PKX133" s="310"/>
      <c r="PKY133" s="310"/>
      <c r="PKZ133" s="310"/>
      <c r="PLA133" s="310"/>
      <c r="PLB133" s="310"/>
      <c r="PLC133" s="310"/>
      <c r="PLD133" s="310"/>
      <c r="PLE133" s="310"/>
      <c r="PLF133" s="310"/>
      <c r="PLG133" s="310"/>
      <c r="PLH133" s="310"/>
      <c r="PLI133" s="310"/>
      <c r="PLJ133" s="310"/>
      <c r="PLK133" s="310"/>
      <c r="PLL133" s="310"/>
      <c r="PLM133" s="310"/>
      <c r="PLN133" s="310"/>
      <c r="PLO133" s="310"/>
      <c r="PLP133" s="310"/>
      <c r="PLQ133" s="310"/>
      <c r="PLR133" s="310"/>
      <c r="PLS133" s="310"/>
      <c r="PLT133" s="310"/>
      <c r="PLU133" s="310"/>
      <c r="PLV133" s="310"/>
      <c r="PLW133" s="310"/>
      <c r="PLX133" s="310"/>
      <c r="PLY133" s="310"/>
      <c r="PLZ133" s="310"/>
      <c r="PMA133" s="310"/>
      <c r="PMB133" s="310"/>
      <c r="PMC133" s="310"/>
      <c r="PMD133" s="310"/>
      <c r="PME133" s="310"/>
      <c r="PMF133" s="310"/>
      <c r="PMG133" s="310"/>
      <c r="PMH133" s="310"/>
      <c r="PMI133" s="310"/>
      <c r="PMJ133" s="310"/>
      <c r="PMK133" s="310"/>
      <c r="PML133" s="310"/>
      <c r="PMM133" s="310"/>
      <c r="PMN133" s="310"/>
      <c r="PMO133" s="310"/>
      <c r="PMP133" s="310"/>
      <c r="PMQ133" s="310"/>
      <c r="PMR133" s="310"/>
      <c r="PMS133" s="310"/>
      <c r="PMT133" s="310"/>
      <c r="PMU133" s="310"/>
      <c r="PMV133" s="310"/>
      <c r="PMW133" s="310"/>
      <c r="PMX133" s="310"/>
      <c r="PMY133" s="310"/>
      <c r="PMZ133" s="310"/>
      <c r="PNA133" s="310"/>
      <c r="PNB133" s="310"/>
      <c r="PNC133" s="310"/>
      <c r="PND133" s="310"/>
      <c r="PNE133" s="310"/>
      <c r="PNF133" s="310"/>
      <c r="PNG133" s="310"/>
      <c r="PNH133" s="310"/>
      <c r="PNI133" s="310"/>
      <c r="PNJ133" s="310"/>
      <c r="PNK133" s="310"/>
      <c r="PNL133" s="310"/>
      <c r="PNM133" s="310"/>
      <c r="PNN133" s="310"/>
      <c r="PNO133" s="310"/>
      <c r="PNP133" s="310"/>
      <c r="PNQ133" s="310"/>
      <c r="PNR133" s="310"/>
      <c r="PNS133" s="310"/>
      <c r="PNT133" s="310"/>
      <c r="PNU133" s="310"/>
      <c r="PNV133" s="310"/>
      <c r="PNW133" s="310"/>
      <c r="PNX133" s="310"/>
      <c r="PNY133" s="310"/>
      <c r="PNZ133" s="310"/>
      <c r="POA133" s="310"/>
      <c r="POB133" s="310"/>
      <c r="POC133" s="310"/>
      <c r="POD133" s="310"/>
      <c r="POE133" s="310"/>
      <c r="POF133" s="310"/>
      <c r="POG133" s="310"/>
      <c r="POH133" s="310"/>
      <c r="POI133" s="310"/>
      <c r="POJ133" s="310"/>
      <c r="POK133" s="310"/>
      <c r="POL133" s="310"/>
      <c r="POM133" s="310"/>
      <c r="PON133" s="310"/>
      <c r="POO133" s="310"/>
      <c r="POP133" s="310"/>
      <c r="POQ133" s="310"/>
      <c r="POR133" s="310"/>
      <c r="POS133" s="310"/>
      <c r="POT133" s="310"/>
      <c r="POU133" s="310"/>
      <c r="POV133" s="310"/>
      <c r="POW133" s="310"/>
      <c r="POX133" s="310"/>
      <c r="POY133" s="310"/>
      <c r="POZ133" s="310"/>
      <c r="PPA133" s="310"/>
      <c r="PPB133" s="310"/>
      <c r="PPC133" s="310"/>
      <c r="PPD133" s="310"/>
      <c r="PPE133" s="310"/>
      <c r="PPF133" s="310"/>
      <c r="PPG133" s="310"/>
      <c r="PPH133" s="310"/>
      <c r="PPI133" s="310"/>
      <c r="PPJ133" s="310"/>
      <c r="PPK133" s="310"/>
      <c r="PPL133" s="310"/>
      <c r="PPM133" s="310"/>
      <c r="PPN133" s="310"/>
      <c r="PPO133" s="310"/>
      <c r="PPP133" s="310"/>
      <c r="PPQ133" s="310"/>
      <c r="PPR133" s="310"/>
      <c r="PPS133" s="310"/>
      <c r="PPT133" s="310"/>
      <c r="PPU133" s="310"/>
      <c r="PPV133" s="310"/>
      <c r="PPW133" s="310"/>
      <c r="PPX133" s="310"/>
      <c r="PPY133" s="310"/>
      <c r="PPZ133" s="310"/>
      <c r="PQA133" s="310"/>
      <c r="PQB133" s="310"/>
      <c r="PQC133" s="310"/>
      <c r="PQD133" s="310"/>
      <c r="PQE133" s="310"/>
      <c r="PQF133" s="310"/>
      <c r="PQG133" s="310"/>
      <c r="PQH133" s="310"/>
      <c r="PQI133" s="310"/>
      <c r="PQJ133" s="310"/>
      <c r="PQK133" s="310"/>
      <c r="PQL133" s="310"/>
      <c r="PQM133" s="310"/>
      <c r="PQN133" s="310"/>
      <c r="PQO133" s="310"/>
      <c r="PQP133" s="310"/>
      <c r="PQQ133" s="310"/>
      <c r="PQR133" s="310"/>
      <c r="PQS133" s="310"/>
      <c r="PQT133" s="310"/>
      <c r="PQU133" s="310"/>
      <c r="PQV133" s="310"/>
      <c r="PQW133" s="310"/>
      <c r="PQX133" s="310"/>
      <c r="PQY133" s="310"/>
      <c r="PQZ133" s="310"/>
      <c r="PRA133" s="310"/>
      <c r="PRB133" s="310"/>
      <c r="PRC133" s="310"/>
      <c r="PRD133" s="310"/>
      <c r="PRE133" s="310"/>
      <c r="PRF133" s="310"/>
      <c r="PRG133" s="310"/>
      <c r="PRH133" s="310"/>
      <c r="PRI133" s="310"/>
      <c r="PRJ133" s="310"/>
      <c r="PRK133" s="310"/>
      <c r="PRL133" s="310"/>
      <c r="PRM133" s="310"/>
      <c r="PRN133" s="310"/>
      <c r="PRO133" s="310"/>
      <c r="PRP133" s="310"/>
      <c r="PRQ133" s="310"/>
      <c r="PRR133" s="310"/>
      <c r="PRS133" s="310"/>
      <c r="PRT133" s="310"/>
      <c r="PRU133" s="310"/>
      <c r="PRV133" s="310"/>
      <c r="PRW133" s="310"/>
      <c r="PRX133" s="310"/>
      <c r="PRY133" s="310"/>
      <c r="PRZ133" s="310"/>
      <c r="PSA133" s="310"/>
      <c r="PSB133" s="310"/>
      <c r="PSC133" s="310"/>
      <c r="PSD133" s="310"/>
      <c r="PSE133" s="310"/>
      <c r="PSF133" s="310"/>
      <c r="PSG133" s="310"/>
      <c r="PSH133" s="310"/>
      <c r="PSI133" s="310"/>
      <c r="PSJ133" s="310"/>
      <c r="PSK133" s="310"/>
      <c r="PSL133" s="310"/>
      <c r="PSM133" s="310"/>
      <c r="PSN133" s="310"/>
      <c r="PSO133" s="310"/>
      <c r="PSP133" s="310"/>
      <c r="PSQ133" s="310"/>
      <c r="PSR133" s="310"/>
      <c r="PSS133" s="310"/>
      <c r="PST133" s="310"/>
      <c r="PSU133" s="310"/>
      <c r="PSV133" s="310"/>
      <c r="PSW133" s="310"/>
      <c r="PSX133" s="310"/>
      <c r="PSY133" s="310"/>
      <c r="PSZ133" s="310"/>
      <c r="PTA133" s="310"/>
      <c r="PTB133" s="310"/>
      <c r="PTC133" s="310"/>
      <c r="PTD133" s="310"/>
      <c r="PTE133" s="310"/>
      <c r="PTF133" s="310"/>
      <c r="PTG133" s="310"/>
      <c r="PTH133" s="310"/>
      <c r="PTI133" s="310"/>
      <c r="PTJ133" s="310"/>
      <c r="PTK133" s="310"/>
      <c r="PTL133" s="310"/>
      <c r="PTM133" s="310"/>
      <c r="PTN133" s="310"/>
      <c r="PTO133" s="310"/>
      <c r="PTP133" s="310"/>
      <c r="PTQ133" s="310"/>
      <c r="PTR133" s="310"/>
      <c r="PTS133" s="310"/>
      <c r="PTT133" s="310"/>
      <c r="PTU133" s="310"/>
      <c r="PTV133" s="310"/>
      <c r="PTW133" s="310"/>
      <c r="PTX133" s="310"/>
      <c r="PTY133" s="310"/>
      <c r="PTZ133" s="310"/>
      <c r="PUA133" s="310"/>
      <c r="PUB133" s="310"/>
      <c r="PUC133" s="310"/>
      <c r="PUD133" s="310"/>
      <c r="PUE133" s="310"/>
      <c r="PUF133" s="310"/>
      <c r="PUG133" s="310"/>
      <c r="PUH133" s="310"/>
      <c r="PUI133" s="310"/>
      <c r="PUJ133" s="310"/>
      <c r="PUK133" s="310"/>
      <c r="PUL133" s="310"/>
      <c r="PUM133" s="310"/>
      <c r="PUN133" s="310"/>
      <c r="PUO133" s="310"/>
      <c r="PUP133" s="310"/>
      <c r="PUQ133" s="310"/>
      <c r="PUR133" s="310"/>
      <c r="PUS133" s="310"/>
      <c r="PUT133" s="310"/>
      <c r="PUU133" s="310"/>
      <c r="PUV133" s="310"/>
      <c r="PUW133" s="310"/>
      <c r="PUX133" s="310"/>
      <c r="PUY133" s="310"/>
      <c r="PUZ133" s="310"/>
      <c r="PVA133" s="310"/>
      <c r="PVB133" s="310"/>
      <c r="PVC133" s="310"/>
      <c r="PVD133" s="310"/>
      <c r="PVE133" s="310"/>
      <c r="PVF133" s="310"/>
      <c r="PVG133" s="310"/>
      <c r="PVH133" s="310"/>
      <c r="PVI133" s="310"/>
      <c r="PVJ133" s="310"/>
      <c r="PVK133" s="310"/>
      <c r="PVL133" s="310"/>
      <c r="PVM133" s="310"/>
      <c r="PVN133" s="310"/>
      <c r="PVO133" s="310"/>
      <c r="PVP133" s="310"/>
      <c r="PVQ133" s="310"/>
      <c r="PVR133" s="310"/>
      <c r="PVS133" s="310"/>
      <c r="PVT133" s="310"/>
      <c r="PVU133" s="310"/>
      <c r="PVV133" s="310"/>
      <c r="PVW133" s="310"/>
      <c r="PVX133" s="310"/>
      <c r="PVY133" s="310"/>
      <c r="PVZ133" s="310"/>
      <c r="PWA133" s="310"/>
      <c r="PWB133" s="310"/>
      <c r="PWC133" s="310"/>
      <c r="PWD133" s="310"/>
      <c r="PWE133" s="310"/>
      <c r="PWF133" s="310"/>
      <c r="PWG133" s="310"/>
      <c r="PWH133" s="310"/>
      <c r="PWI133" s="310"/>
      <c r="PWJ133" s="310"/>
      <c r="PWK133" s="310"/>
      <c r="PWL133" s="310"/>
      <c r="PWM133" s="310"/>
      <c r="PWN133" s="310"/>
      <c r="PWO133" s="310"/>
      <c r="PWP133" s="310"/>
      <c r="PWQ133" s="310"/>
      <c r="PWR133" s="310"/>
      <c r="PWS133" s="310"/>
      <c r="PWT133" s="310"/>
      <c r="PWU133" s="310"/>
      <c r="PWV133" s="310"/>
      <c r="PWW133" s="310"/>
      <c r="PWX133" s="310"/>
      <c r="PWY133" s="310"/>
      <c r="PWZ133" s="310"/>
      <c r="PXA133" s="310"/>
      <c r="PXB133" s="310"/>
      <c r="PXC133" s="310"/>
      <c r="PXD133" s="310"/>
      <c r="PXE133" s="310"/>
      <c r="PXF133" s="310"/>
      <c r="PXG133" s="310"/>
      <c r="PXH133" s="310"/>
      <c r="PXI133" s="310"/>
      <c r="PXJ133" s="310"/>
      <c r="PXK133" s="310"/>
      <c r="PXL133" s="310"/>
      <c r="PXM133" s="310"/>
      <c r="PXN133" s="310"/>
      <c r="PXO133" s="310"/>
      <c r="PXP133" s="310"/>
      <c r="PXQ133" s="310"/>
      <c r="PXR133" s="310"/>
      <c r="PXS133" s="310"/>
      <c r="PXT133" s="310"/>
      <c r="PXU133" s="310"/>
      <c r="PXV133" s="310"/>
      <c r="PXW133" s="310"/>
      <c r="PXX133" s="310"/>
      <c r="PXY133" s="310"/>
      <c r="PXZ133" s="310"/>
      <c r="PYA133" s="310"/>
      <c r="PYB133" s="310"/>
      <c r="PYC133" s="310"/>
      <c r="PYD133" s="310"/>
      <c r="PYE133" s="310"/>
      <c r="PYF133" s="310"/>
      <c r="PYG133" s="310"/>
      <c r="PYH133" s="310"/>
      <c r="PYI133" s="310"/>
      <c r="PYJ133" s="310"/>
      <c r="PYK133" s="310"/>
      <c r="PYL133" s="310"/>
      <c r="PYM133" s="310"/>
      <c r="PYN133" s="310"/>
      <c r="PYO133" s="310"/>
      <c r="PYP133" s="310"/>
      <c r="PYQ133" s="310"/>
      <c r="PYR133" s="310"/>
      <c r="PYS133" s="310"/>
      <c r="PYT133" s="310"/>
      <c r="PYU133" s="310"/>
      <c r="PYV133" s="310"/>
      <c r="PYW133" s="310"/>
      <c r="PYX133" s="310"/>
      <c r="PYY133" s="310"/>
      <c r="PYZ133" s="310"/>
      <c r="PZA133" s="310"/>
      <c r="PZB133" s="310"/>
      <c r="PZC133" s="310"/>
      <c r="PZD133" s="310"/>
      <c r="PZE133" s="310"/>
      <c r="PZF133" s="310"/>
      <c r="PZG133" s="310"/>
      <c r="PZH133" s="310"/>
      <c r="PZI133" s="310"/>
      <c r="PZJ133" s="310"/>
      <c r="PZK133" s="310"/>
      <c r="PZL133" s="310"/>
      <c r="PZM133" s="310"/>
      <c r="PZN133" s="310"/>
      <c r="PZO133" s="310"/>
      <c r="PZP133" s="310"/>
      <c r="PZQ133" s="310"/>
      <c r="PZR133" s="310"/>
      <c r="PZS133" s="310"/>
      <c r="PZT133" s="310"/>
      <c r="PZU133" s="310"/>
      <c r="PZV133" s="310"/>
      <c r="PZW133" s="310"/>
      <c r="PZX133" s="310"/>
      <c r="PZY133" s="310"/>
      <c r="PZZ133" s="310"/>
      <c r="QAA133" s="310"/>
      <c r="QAB133" s="310"/>
      <c r="QAC133" s="310"/>
      <c r="QAD133" s="310"/>
      <c r="QAE133" s="310"/>
      <c r="QAF133" s="310"/>
      <c r="QAG133" s="310"/>
      <c r="QAH133" s="310"/>
      <c r="QAI133" s="310"/>
      <c r="QAJ133" s="310"/>
      <c r="QAK133" s="310"/>
      <c r="QAL133" s="310"/>
      <c r="QAM133" s="310"/>
      <c r="QAN133" s="310"/>
      <c r="QAO133" s="310"/>
      <c r="QAP133" s="310"/>
      <c r="QAQ133" s="310"/>
      <c r="QAR133" s="310"/>
      <c r="QAS133" s="310"/>
      <c r="QAT133" s="310"/>
      <c r="QAU133" s="310"/>
      <c r="QAV133" s="310"/>
      <c r="QAW133" s="310"/>
      <c r="QAX133" s="310"/>
      <c r="QAY133" s="310"/>
      <c r="QAZ133" s="310"/>
      <c r="QBA133" s="310"/>
      <c r="QBB133" s="310"/>
      <c r="QBC133" s="310"/>
      <c r="QBD133" s="310"/>
      <c r="QBE133" s="310"/>
      <c r="QBF133" s="310"/>
      <c r="QBG133" s="310"/>
      <c r="QBH133" s="310"/>
      <c r="QBI133" s="310"/>
      <c r="QBJ133" s="310"/>
      <c r="QBK133" s="310"/>
      <c r="QBL133" s="310"/>
      <c r="QBM133" s="310"/>
      <c r="QBN133" s="310"/>
      <c r="QBO133" s="310"/>
      <c r="QBP133" s="310"/>
      <c r="QBQ133" s="310"/>
      <c r="QBR133" s="310"/>
      <c r="QBS133" s="310"/>
      <c r="QBT133" s="310"/>
      <c r="QBU133" s="310"/>
      <c r="QBV133" s="310"/>
      <c r="QBW133" s="310"/>
      <c r="QBX133" s="310"/>
      <c r="QBY133" s="310"/>
      <c r="QBZ133" s="310"/>
      <c r="QCA133" s="310"/>
      <c r="QCB133" s="310"/>
      <c r="QCC133" s="310"/>
      <c r="QCD133" s="310"/>
      <c r="QCE133" s="310"/>
      <c r="QCF133" s="310"/>
      <c r="QCG133" s="310"/>
      <c r="QCH133" s="310"/>
      <c r="QCI133" s="310"/>
      <c r="QCJ133" s="310"/>
      <c r="QCK133" s="310"/>
      <c r="QCL133" s="310"/>
      <c r="QCM133" s="310"/>
      <c r="QCN133" s="310"/>
      <c r="QCO133" s="310"/>
      <c r="QCP133" s="310"/>
      <c r="QCQ133" s="310"/>
      <c r="QCR133" s="310"/>
      <c r="QCS133" s="310"/>
      <c r="QCT133" s="310"/>
      <c r="QCU133" s="310"/>
      <c r="QCV133" s="310"/>
      <c r="QCW133" s="310"/>
      <c r="QCX133" s="310"/>
      <c r="QCY133" s="310"/>
      <c r="QCZ133" s="310"/>
      <c r="QDA133" s="310"/>
      <c r="QDB133" s="310"/>
      <c r="QDC133" s="310"/>
      <c r="QDD133" s="310"/>
      <c r="QDE133" s="310"/>
      <c r="QDF133" s="310"/>
      <c r="QDG133" s="310"/>
      <c r="QDH133" s="310"/>
      <c r="QDI133" s="310"/>
      <c r="QDJ133" s="310"/>
      <c r="QDK133" s="310"/>
      <c r="QDL133" s="310"/>
      <c r="QDM133" s="310"/>
      <c r="QDN133" s="310"/>
      <c r="QDO133" s="310"/>
      <c r="QDP133" s="310"/>
      <c r="QDQ133" s="310"/>
      <c r="QDR133" s="310"/>
      <c r="QDS133" s="310"/>
      <c r="QDT133" s="310"/>
      <c r="QDU133" s="310"/>
      <c r="QDV133" s="310"/>
      <c r="QDW133" s="310"/>
      <c r="QDX133" s="310"/>
      <c r="QDY133" s="310"/>
      <c r="QDZ133" s="310"/>
      <c r="QEA133" s="310"/>
      <c r="QEB133" s="310"/>
      <c r="QEC133" s="310"/>
      <c r="QED133" s="310"/>
      <c r="QEE133" s="310"/>
      <c r="QEF133" s="310"/>
      <c r="QEG133" s="310"/>
      <c r="QEH133" s="310"/>
      <c r="QEI133" s="310"/>
      <c r="QEJ133" s="310"/>
      <c r="QEK133" s="310"/>
      <c r="QEL133" s="310"/>
      <c r="QEM133" s="310"/>
      <c r="QEN133" s="310"/>
      <c r="QEO133" s="310"/>
      <c r="QEP133" s="310"/>
      <c r="QEQ133" s="310"/>
      <c r="QER133" s="310"/>
      <c r="QES133" s="310"/>
      <c r="QET133" s="310"/>
      <c r="QEU133" s="310"/>
      <c r="QEV133" s="310"/>
      <c r="QEW133" s="310"/>
      <c r="QEX133" s="310"/>
      <c r="QEY133" s="310"/>
      <c r="QEZ133" s="310"/>
      <c r="QFA133" s="310"/>
      <c r="QFB133" s="310"/>
      <c r="QFC133" s="310"/>
      <c r="QFD133" s="310"/>
      <c r="QFE133" s="310"/>
      <c r="QFF133" s="310"/>
      <c r="QFG133" s="310"/>
      <c r="QFH133" s="310"/>
      <c r="QFI133" s="310"/>
      <c r="QFJ133" s="310"/>
      <c r="QFK133" s="310"/>
      <c r="QFL133" s="310"/>
      <c r="QFM133" s="310"/>
      <c r="QFN133" s="310"/>
      <c r="QFO133" s="310"/>
      <c r="QFP133" s="310"/>
      <c r="QFQ133" s="310"/>
      <c r="QFR133" s="310"/>
      <c r="QFS133" s="310"/>
      <c r="QFT133" s="310"/>
      <c r="QFU133" s="310"/>
      <c r="QFV133" s="310"/>
      <c r="QFW133" s="310"/>
      <c r="QFX133" s="310"/>
      <c r="QFY133" s="310"/>
      <c r="QFZ133" s="310"/>
      <c r="QGA133" s="310"/>
      <c r="QGB133" s="310"/>
      <c r="QGC133" s="310"/>
      <c r="QGD133" s="310"/>
      <c r="QGE133" s="310"/>
      <c r="QGF133" s="310"/>
      <c r="QGG133" s="310"/>
      <c r="QGH133" s="310"/>
      <c r="QGI133" s="310"/>
      <c r="QGJ133" s="310"/>
      <c r="QGK133" s="310"/>
      <c r="QGL133" s="310"/>
      <c r="QGM133" s="310"/>
      <c r="QGN133" s="310"/>
      <c r="QGO133" s="310"/>
      <c r="QGP133" s="310"/>
      <c r="QGQ133" s="310"/>
      <c r="QGR133" s="310"/>
      <c r="QGS133" s="310"/>
      <c r="QGT133" s="310"/>
      <c r="QGU133" s="310"/>
      <c r="QGV133" s="310"/>
      <c r="QGW133" s="310"/>
      <c r="QGX133" s="310"/>
      <c r="QGY133" s="310"/>
      <c r="QGZ133" s="310"/>
      <c r="QHA133" s="310"/>
      <c r="QHB133" s="310"/>
      <c r="QHC133" s="310"/>
      <c r="QHD133" s="310"/>
      <c r="QHE133" s="310"/>
      <c r="QHF133" s="310"/>
      <c r="QHG133" s="310"/>
      <c r="QHH133" s="310"/>
      <c r="QHI133" s="310"/>
      <c r="QHJ133" s="310"/>
      <c r="QHK133" s="310"/>
      <c r="QHL133" s="310"/>
      <c r="QHM133" s="310"/>
      <c r="QHN133" s="310"/>
      <c r="QHO133" s="310"/>
      <c r="QHP133" s="310"/>
      <c r="QHQ133" s="310"/>
      <c r="QHR133" s="310"/>
      <c r="QHS133" s="310"/>
      <c r="QHT133" s="310"/>
      <c r="QHU133" s="310"/>
      <c r="QHV133" s="310"/>
      <c r="QHW133" s="310"/>
      <c r="QHX133" s="310"/>
      <c r="QHY133" s="310"/>
      <c r="QHZ133" s="310"/>
      <c r="QIA133" s="310"/>
      <c r="QIB133" s="310"/>
      <c r="QIC133" s="310"/>
      <c r="QID133" s="310"/>
      <c r="QIE133" s="310"/>
      <c r="QIF133" s="310"/>
      <c r="QIG133" s="310"/>
      <c r="QIH133" s="310"/>
      <c r="QII133" s="310"/>
      <c r="QIJ133" s="310"/>
      <c r="QIK133" s="310"/>
      <c r="QIL133" s="310"/>
      <c r="QIM133" s="310"/>
      <c r="QIN133" s="310"/>
      <c r="QIO133" s="310"/>
      <c r="QIP133" s="310"/>
      <c r="QIQ133" s="310"/>
      <c r="QIR133" s="310"/>
      <c r="QIS133" s="310"/>
      <c r="QIT133" s="310"/>
      <c r="QIU133" s="310"/>
      <c r="QIV133" s="310"/>
      <c r="QIW133" s="310"/>
      <c r="QIX133" s="310"/>
      <c r="QIY133" s="310"/>
      <c r="QIZ133" s="310"/>
      <c r="QJA133" s="310"/>
      <c r="QJB133" s="310"/>
      <c r="QJC133" s="310"/>
      <c r="QJD133" s="310"/>
      <c r="QJE133" s="310"/>
      <c r="QJF133" s="310"/>
      <c r="QJG133" s="310"/>
      <c r="QJH133" s="310"/>
      <c r="QJI133" s="310"/>
      <c r="QJJ133" s="310"/>
      <c r="QJK133" s="310"/>
      <c r="QJL133" s="310"/>
      <c r="QJM133" s="310"/>
      <c r="QJN133" s="310"/>
      <c r="QJO133" s="310"/>
      <c r="QJP133" s="310"/>
      <c r="QJQ133" s="310"/>
      <c r="QJR133" s="310"/>
      <c r="QJS133" s="310"/>
      <c r="QJT133" s="310"/>
      <c r="QJU133" s="310"/>
      <c r="QJV133" s="310"/>
      <c r="QJW133" s="310"/>
      <c r="QJX133" s="310"/>
      <c r="QJY133" s="310"/>
      <c r="QJZ133" s="310"/>
      <c r="QKA133" s="310"/>
      <c r="QKB133" s="310"/>
      <c r="QKC133" s="310"/>
      <c r="QKD133" s="310"/>
      <c r="QKE133" s="310"/>
      <c r="QKF133" s="310"/>
      <c r="QKG133" s="310"/>
      <c r="QKH133" s="310"/>
      <c r="QKI133" s="310"/>
      <c r="QKJ133" s="310"/>
      <c r="QKK133" s="310"/>
      <c r="QKL133" s="310"/>
      <c r="QKM133" s="310"/>
      <c r="QKN133" s="310"/>
      <c r="QKO133" s="310"/>
      <c r="QKP133" s="310"/>
      <c r="QKQ133" s="310"/>
      <c r="QKR133" s="310"/>
      <c r="QKS133" s="310"/>
      <c r="QKT133" s="310"/>
      <c r="QKU133" s="310"/>
      <c r="QKV133" s="310"/>
      <c r="QKW133" s="310"/>
      <c r="QKX133" s="310"/>
      <c r="QKY133" s="310"/>
      <c r="QKZ133" s="310"/>
      <c r="QLA133" s="310"/>
      <c r="QLB133" s="310"/>
      <c r="QLC133" s="310"/>
      <c r="QLD133" s="310"/>
      <c r="QLE133" s="310"/>
      <c r="QLF133" s="310"/>
      <c r="QLG133" s="310"/>
      <c r="QLH133" s="310"/>
      <c r="QLI133" s="310"/>
      <c r="QLJ133" s="310"/>
      <c r="QLK133" s="310"/>
      <c r="QLL133" s="310"/>
      <c r="QLM133" s="310"/>
      <c r="QLN133" s="310"/>
      <c r="QLO133" s="310"/>
      <c r="QLP133" s="310"/>
      <c r="QLQ133" s="310"/>
      <c r="QLR133" s="310"/>
      <c r="QLS133" s="310"/>
      <c r="QLT133" s="310"/>
      <c r="QLU133" s="310"/>
      <c r="QLV133" s="310"/>
      <c r="QLW133" s="310"/>
      <c r="QLX133" s="310"/>
      <c r="QLY133" s="310"/>
      <c r="QLZ133" s="310"/>
      <c r="QMA133" s="310"/>
      <c r="QMB133" s="310"/>
      <c r="QMC133" s="310"/>
      <c r="QMD133" s="310"/>
      <c r="QME133" s="310"/>
      <c r="QMF133" s="310"/>
      <c r="QMG133" s="310"/>
      <c r="QMH133" s="310"/>
      <c r="QMI133" s="310"/>
      <c r="QMJ133" s="310"/>
      <c r="QMK133" s="310"/>
      <c r="QML133" s="310"/>
      <c r="QMM133" s="310"/>
      <c r="QMN133" s="310"/>
      <c r="QMO133" s="310"/>
      <c r="QMP133" s="310"/>
      <c r="QMQ133" s="310"/>
      <c r="QMR133" s="310"/>
      <c r="QMS133" s="310"/>
      <c r="QMT133" s="310"/>
      <c r="QMU133" s="310"/>
      <c r="QMV133" s="310"/>
      <c r="QMW133" s="310"/>
      <c r="QMX133" s="310"/>
      <c r="QMY133" s="310"/>
      <c r="QMZ133" s="310"/>
      <c r="QNA133" s="310"/>
      <c r="QNB133" s="310"/>
      <c r="QNC133" s="310"/>
      <c r="QND133" s="310"/>
      <c r="QNE133" s="310"/>
      <c r="QNF133" s="310"/>
      <c r="QNG133" s="310"/>
      <c r="QNH133" s="310"/>
      <c r="QNI133" s="310"/>
      <c r="QNJ133" s="310"/>
      <c r="QNK133" s="310"/>
      <c r="QNL133" s="310"/>
      <c r="QNM133" s="310"/>
      <c r="QNN133" s="310"/>
      <c r="QNO133" s="310"/>
      <c r="QNP133" s="310"/>
      <c r="QNQ133" s="310"/>
      <c r="QNR133" s="310"/>
      <c r="QNS133" s="310"/>
      <c r="QNT133" s="310"/>
      <c r="QNU133" s="310"/>
      <c r="QNV133" s="310"/>
      <c r="QNW133" s="310"/>
      <c r="QNX133" s="310"/>
      <c r="QNY133" s="310"/>
      <c r="QNZ133" s="310"/>
      <c r="QOA133" s="310"/>
      <c r="QOB133" s="310"/>
      <c r="QOC133" s="310"/>
      <c r="QOD133" s="310"/>
      <c r="QOE133" s="310"/>
      <c r="QOF133" s="310"/>
      <c r="QOG133" s="310"/>
      <c r="QOH133" s="310"/>
      <c r="QOI133" s="310"/>
      <c r="QOJ133" s="310"/>
      <c r="QOK133" s="310"/>
      <c r="QOL133" s="310"/>
      <c r="QOM133" s="310"/>
      <c r="QON133" s="310"/>
      <c r="QOO133" s="310"/>
      <c r="QOP133" s="310"/>
      <c r="QOQ133" s="310"/>
      <c r="QOR133" s="310"/>
      <c r="QOS133" s="310"/>
      <c r="QOT133" s="310"/>
      <c r="QOU133" s="310"/>
      <c r="QOV133" s="310"/>
      <c r="QOW133" s="310"/>
      <c r="QOX133" s="310"/>
      <c r="QOY133" s="310"/>
      <c r="QOZ133" s="310"/>
      <c r="QPA133" s="310"/>
      <c r="QPB133" s="310"/>
      <c r="QPC133" s="310"/>
      <c r="QPD133" s="310"/>
      <c r="QPE133" s="310"/>
      <c r="QPF133" s="310"/>
      <c r="QPG133" s="310"/>
      <c r="QPH133" s="310"/>
      <c r="QPI133" s="310"/>
      <c r="QPJ133" s="310"/>
      <c r="QPK133" s="310"/>
      <c r="QPL133" s="310"/>
      <c r="QPM133" s="310"/>
      <c r="QPN133" s="310"/>
      <c r="QPO133" s="310"/>
      <c r="QPP133" s="310"/>
      <c r="QPQ133" s="310"/>
      <c r="QPR133" s="310"/>
      <c r="QPS133" s="310"/>
      <c r="QPT133" s="310"/>
      <c r="QPU133" s="310"/>
      <c r="QPV133" s="310"/>
      <c r="QPW133" s="310"/>
      <c r="QPX133" s="310"/>
      <c r="QPY133" s="310"/>
      <c r="QPZ133" s="310"/>
      <c r="QQA133" s="310"/>
      <c r="QQB133" s="310"/>
      <c r="QQC133" s="310"/>
      <c r="QQD133" s="310"/>
      <c r="QQE133" s="310"/>
      <c r="QQF133" s="310"/>
      <c r="QQG133" s="310"/>
      <c r="QQH133" s="310"/>
      <c r="QQI133" s="310"/>
      <c r="QQJ133" s="310"/>
      <c r="QQK133" s="310"/>
      <c r="QQL133" s="310"/>
      <c r="QQM133" s="310"/>
      <c r="QQN133" s="310"/>
      <c r="QQO133" s="310"/>
      <c r="QQP133" s="310"/>
      <c r="QQQ133" s="310"/>
      <c r="QQR133" s="310"/>
      <c r="QQS133" s="310"/>
      <c r="QQT133" s="310"/>
      <c r="QQU133" s="310"/>
      <c r="QQV133" s="310"/>
      <c r="QQW133" s="310"/>
      <c r="QQX133" s="310"/>
      <c r="QQY133" s="310"/>
      <c r="QQZ133" s="310"/>
      <c r="QRA133" s="310"/>
      <c r="QRB133" s="310"/>
      <c r="QRC133" s="310"/>
      <c r="QRD133" s="310"/>
      <c r="QRE133" s="310"/>
      <c r="QRF133" s="310"/>
      <c r="QRG133" s="310"/>
      <c r="QRH133" s="310"/>
      <c r="QRI133" s="310"/>
      <c r="QRJ133" s="310"/>
      <c r="QRK133" s="310"/>
      <c r="QRL133" s="310"/>
      <c r="QRM133" s="310"/>
      <c r="QRN133" s="310"/>
      <c r="QRO133" s="310"/>
      <c r="QRP133" s="310"/>
      <c r="QRQ133" s="310"/>
      <c r="QRR133" s="310"/>
      <c r="QRS133" s="310"/>
      <c r="QRT133" s="310"/>
      <c r="QRU133" s="310"/>
      <c r="QRV133" s="310"/>
      <c r="QRW133" s="310"/>
      <c r="QRX133" s="310"/>
      <c r="QRY133" s="310"/>
      <c r="QRZ133" s="310"/>
      <c r="QSA133" s="310"/>
      <c r="QSB133" s="310"/>
      <c r="QSC133" s="310"/>
      <c r="QSD133" s="310"/>
      <c r="QSE133" s="310"/>
      <c r="QSF133" s="310"/>
      <c r="QSG133" s="310"/>
      <c r="QSH133" s="310"/>
      <c r="QSI133" s="310"/>
      <c r="QSJ133" s="310"/>
      <c r="QSK133" s="310"/>
      <c r="QSL133" s="310"/>
      <c r="QSM133" s="310"/>
      <c r="QSN133" s="310"/>
      <c r="QSO133" s="310"/>
      <c r="QSP133" s="310"/>
      <c r="QSQ133" s="310"/>
      <c r="QSR133" s="310"/>
      <c r="QSS133" s="310"/>
      <c r="QST133" s="310"/>
      <c r="QSU133" s="310"/>
      <c r="QSV133" s="310"/>
      <c r="QSW133" s="310"/>
      <c r="QSX133" s="310"/>
      <c r="QSY133" s="310"/>
      <c r="QSZ133" s="310"/>
      <c r="QTA133" s="310"/>
      <c r="QTB133" s="310"/>
      <c r="QTC133" s="310"/>
      <c r="QTD133" s="310"/>
      <c r="QTE133" s="310"/>
      <c r="QTF133" s="310"/>
      <c r="QTG133" s="310"/>
      <c r="QTH133" s="310"/>
      <c r="QTI133" s="310"/>
      <c r="QTJ133" s="310"/>
      <c r="QTK133" s="310"/>
      <c r="QTL133" s="310"/>
      <c r="QTM133" s="310"/>
      <c r="QTN133" s="310"/>
      <c r="QTO133" s="310"/>
      <c r="QTP133" s="310"/>
      <c r="QTQ133" s="310"/>
      <c r="QTR133" s="310"/>
      <c r="QTS133" s="310"/>
      <c r="QTT133" s="310"/>
      <c r="QTU133" s="310"/>
      <c r="QTV133" s="310"/>
      <c r="QTW133" s="310"/>
      <c r="QTX133" s="310"/>
      <c r="QTY133" s="310"/>
      <c r="QTZ133" s="310"/>
      <c r="QUA133" s="310"/>
      <c r="QUB133" s="310"/>
      <c r="QUC133" s="310"/>
      <c r="QUD133" s="310"/>
      <c r="QUE133" s="310"/>
      <c r="QUF133" s="310"/>
      <c r="QUG133" s="310"/>
      <c r="QUH133" s="310"/>
      <c r="QUI133" s="310"/>
      <c r="QUJ133" s="310"/>
      <c r="QUK133" s="310"/>
      <c r="QUL133" s="310"/>
      <c r="QUM133" s="310"/>
      <c r="QUN133" s="310"/>
      <c r="QUO133" s="310"/>
      <c r="QUP133" s="310"/>
      <c r="QUQ133" s="310"/>
      <c r="QUR133" s="310"/>
      <c r="QUS133" s="310"/>
      <c r="QUT133" s="310"/>
      <c r="QUU133" s="310"/>
      <c r="QUV133" s="310"/>
      <c r="QUW133" s="310"/>
      <c r="QUX133" s="310"/>
      <c r="QUY133" s="310"/>
      <c r="QUZ133" s="310"/>
      <c r="QVA133" s="310"/>
      <c r="QVB133" s="310"/>
      <c r="QVC133" s="310"/>
      <c r="QVD133" s="310"/>
      <c r="QVE133" s="310"/>
      <c r="QVF133" s="310"/>
      <c r="QVG133" s="310"/>
      <c r="QVH133" s="310"/>
      <c r="QVI133" s="310"/>
      <c r="QVJ133" s="310"/>
      <c r="QVK133" s="310"/>
      <c r="QVL133" s="310"/>
      <c r="QVM133" s="310"/>
      <c r="QVN133" s="310"/>
      <c r="QVO133" s="310"/>
      <c r="QVP133" s="310"/>
      <c r="QVQ133" s="310"/>
      <c r="QVR133" s="310"/>
      <c r="QVS133" s="310"/>
      <c r="QVT133" s="310"/>
      <c r="QVU133" s="310"/>
      <c r="QVV133" s="310"/>
      <c r="QVW133" s="310"/>
      <c r="QVX133" s="310"/>
      <c r="QVY133" s="310"/>
      <c r="QVZ133" s="310"/>
      <c r="QWA133" s="310"/>
      <c r="QWB133" s="310"/>
      <c r="QWC133" s="310"/>
      <c r="QWD133" s="310"/>
      <c r="QWE133" s="310"/>
      <c r="QWF133" s="310"/>
      <c r="QWG133" s="310"/>
      <c r="QWH133" s="310"/>
      <c r="QWI133" s="310"/>
      <c r="QWJ133" s="310"/>
      <c r="QWK133" s="310"/>
      <c r="QWL133" s="310"/>
      <c r="QWM133" s="310"/>
      <c r="QWN133" s="310"/>
      <c r="QWO133" s="310"/>
      <c r="QWP133" s="310"/>
      <c r="QWQ133" s="310"/>
      <c r="QWR133" s="310"/>
      <c r="QWS133" s="310"/>
      <c r="QWT133" s="310"/>
      <c r="QWU133" s="310"/>
      <c r="QWV133" s="310"/>
      <c r="QWW133" s="310"/>
      <c r="QWX133" s="310"/>
      <c r="QWY133" s="310"/>
      <c r="QWZ133" s="310"/>
      <c r="QXA133" s="310"/>
      <c r="QXB133" s="310"/>
      <c r="QXC133" s="310"/>
      <c r="QXD133" s="310"/>
      <c r="QXE133" s="310"/>
      <c r="QXF133" s="310"/>
      <c r="QXG133" s="310"/>
      <c r="QXH133" s="310"/>
      <c r="QXI133" s="310"/>
      <c r="QXJ133" s="310"/>
      <c r="QXK133" s="310"/>
      <c r="QXL133" s="310"/>
      <c r="QXM133" s="310"/>
      <c r="QXN133" s="310"/>
      <c r="QXO133" s="310"/>
      <c r="QXP133" s="310"/>
      <c r="QXQ133" s="310"/>
      <c r="QXR133" s="310"/>
      <c r="QXS133" s="310"/>
      <c r="QXT133" s="310"/>
      <c r="QXU133" s="310"/>
      <c r="QXV133" s="310"/>
      <c r="QXW133" s="310"/>
      <c r="QXX133" s="310"/>
      <c r="QXY133" s="310"/>
      <c r="QXZ133" s="310"/>
      <c r="QYA133" s="310"/>
      <c r="QYB133" s="310"/>
      <c r="QYC133" s="310"/>
      <c r="QYD133" s="310"/>
      <c r="QYE133" s="310"/>
      <c r="QYF133" s="310"/>
      <c r="QYG133" s="310"/>
      <c r="QYH133" s="310"/>
      <c r="QYI133" s="310"/>
      <c r="QYJ133" s="310"/>
      <c r="QYK133" s="310"/>
      <c r="QYL133" s="310"/>
      <c r="QYM133" s="310"/>
      <c r="QYN133" s="310"/>
      <c r="QYO133" s="310"/>
      <c r="QYP133" s="310"/>
      <c r="QYQ133" s="310"/>
      <c r="QYR133" s="310"/>
      <c r="QYS133" s="310"/>
      <c r="QYT133" s="310"/>
      <c r="QYU133" s="310"/>
      <c r="QYV133" s="310"/>
      <c r="QYW133" s="310"/>
      <c r="QYX133" s="310"/>
      <c r="QYY133" s="310"/>
      <c r="QYZ133" s="310"/>
      <c r="QZA133" s="310"/>
      <c r="QZB133" s="310"/>
      <c r="QZC133" s="310"/>
      <c r="QZD133" s="310"/>
      <c r="QZE133" s="310"/>
      <c r="QZF133" s="310"/>
      <c r="QZG133" s="310"/>
      <c r="QZH133" s="310"/>
      <c r="QZI133" s="310"/>
      <c r="QZJ133" s="310"/>
      <c r="QZK133" s="310"/>
      <c r="QZL133" s="310"/>
      <c r="QZM133" s="310"/>
      <c r="QZN133" s="310"/>
      <c r="QZO133" s="310"/>
      <c r="QZP133" s="310"/>
      <c r="QZQ133" s="310"/>
      <c r="QZR133" s="310"/>
      <c r="QZS133" s="310"/>
      <c r="QZT133" s="310"/>
      <c r="QZU133" s="310"/>
      <c r="QZV133" s="310"/>
      <c r="QZW133" s="310"/>
      <c r="QZX133" s="310"/>
      <c r="QZY133" s="310"/>
      <c r="QZZ133" s="310"/>
      <c r="RAA133" s="310"/>
      <c r="RAB133" s="310"/>
      <c r="RAC133" s="310"/>
      <c r="RAD133" s="310"/>
      <c r="RAE133" s="310"/>
      <c r="RAF133" s="310"/>
      <c r="RAG133" s="310"/>
      <c r="RAH133" s="310"/>
      <c r="RAI133" s="310"/>
      <c r="RAJ133" s="310"/>
      <c r="RAK133" s="310"/>
      <c r="RAL133" s="310"/>
      <c r="RAM133" s="310"/>
      <c r="RAN133" s="310"/>
      <c r="RAO133" s="310"/>
      <c r="RAP133" s="310"/>
      <c r="RAQ133" s="310"/>
      <c r="RAR133" s="310"/>
      <c r="RAS133" s="310"/>
      <c r="RAT133" s="310"/>
      <c r="RAU133" s="310"/>
      <c r="RAV133" s="310"/>
      <c r="RAW133" s="310"/>
      <c r="RAX133" s="310"/>
      <c r="RAY133" s="310"/>
      <c r="RAZ133" s="310"/>
      <c r="RBA133" s="310"/>
      <c r="RBB133" s="310"/>
      <c r="RBC133" s="310"/>
      <c r="RBD133" s="310"/>
      <c r="RBE133" s="310"/>
      <c r="RBF133" s="310"/>
      <c r="RBG133" s="310"/>
      <c r="RBH133" s="310"/>
      <c r="RBI133" s="310"/>
      <c r="RBJ133" s="310"/>
      <c r="RBK133" s="310"/>
      <c r="RBL133" s="310"/>
      <c r="RBM133" s="310"/>
      <c r="RBN133" s="310"/>
      <c r="RBO133" s="310"/>
      <c r="RBP133" s="310"/>
      <c r="RBQ133" s="310"/>
      <c r="RBR133" s="310"/>
      <c r="RBS133" s="310"/>
      <c r="RBT133" s="310"/>
      <c r="RBU133" s="310"/>
      <c r="RBV133" s="310"/>
      <c r="RBW133" s="310"/>
      <c r="RBX133" s="310"/>
      <c r="RBY133" s="310"/>
      <c r="RBZ133" s="310"/>
      <c r="RCA133" s="310"/>
      <c r="RCB133" s="310"/>
      <c r="RCC133" s="310"/>
      <c r="RCD133" s="310"/>
      <c r="RCE133" s="310"/>
      <c r="RCF133" s="310"/>
      <c r="RCG133" s="310"/>
      <c r="RCH133" s="310"/>
      <c r="RCI133" s="310"/>
      <c r="RCJ133" s="310"/>
      <c r="RCK133" s="310"/>
      <c r="RCL133" s="310"/>
      <c r="RCM133" s="310"/>
      <c r="RCN133" s="310"/>
      <c r="RCO133" s="310"/>
      <c r="RCP133" s="310"/>
      <c r="RCQ133" s="310"/>
      <c r="RCR133" s="310"/>
      <c r="RCS133" s="310"/>
      <c r="RCT133" s="310"/>
      <c r="RCU133" s="310"/>
      <c r="RCV133" s="310"/>
      <c r="RCW133" s="310"/>
      <c r="RCX133" s="310"/>
      <c r="RCY133" s="310"/>
      <c r="RCZ133" s="310"/>
      <c r="RDA133" s="310"/>
      <c r="RDB133" s="310"/>
      <c r="RDC133" s="310"/>
      <c r="RDD133" s="310"/>
      <c r="RDE133" s="310"/>
      <c r="RDF133" s="310"/>
      <c r="RDG133" s="310"/>
      <c r="RDH133" s="310"/>
      <c r="RDI133" s="310"/>
      <c r="RDJ133" s="310"/>
      <c r="RDK133" s="310"/>
      <c r="RDL133" s="310"/>
      <c r="RDM133" s="310"/>
      <c r="RDN133" s="310"/>
      <c r="RDO133" s="310"/>
      <c r="RDP133" s="310"/>
      <c r="RDQ133" s="310"/>
      <c r="RDR133" s="310"/>
      <c r="RDS133" s="310"/>
      <c r="RDT133" s="310"/>
      <c r="RDU133" s="310"/>
      <c r="RDV133" s="310"/>
      <c r="RDW133" s="310"/>
      <c r="RDX133" s="310"/>
      <c r="RDY133" s="310"/>
      <c r="RDZ133" s="310"/>
      <c r="REA133" s="310"/>
      <c r="REB133" s="310"/>
      <c r="REC133" s="310"/>
      <c r="RED133" s="310"/>
      <c r="REE133" s="310"/>
      <c r="REF133" s="310"/>
      <c r="REG133" s="310"/>
      <c r="REH133" s="310"/>
      <c r="REI133" s="310"/>
      <c r="REJ133" s="310"/>
      <c r="REK133" s="310"/>
      <c r="REL133" s="310"/>
      <c r="REM133" s="310"/>
      <c r="REN133" s="310"/>
      <c r="REO133" s="310"/>
      <c r="REP133" s="310"/>
      <c r="REQ133" s="310"/>
      <c r="RER133" s="310"/>
      <c r="RES133" s="310"/>
      <c r="RET133" s="310"/>
      <c r="REU133" s="310"/>
      <c r="REV133" s="310"/>
      <c r="REW133" s="310"/>
      <c r="REX133" s="310"/>
      <c r="REY133" s="310"/>
      <c r="REZ133" s="310"/>
      <c r="RFA133" s="310"/>
      <c r="RFB133" s="310"/>
      <c r="RFC133" s="310"/>
      <c r="RFD133" s="310"/>
      <c r="RFE133" s="310"/>
      <c r="RFF133" s="310"/>
      <c r="RFG133" s="310"/>
      <c r="RFH133" s="310"/>
      <c r="RFI133" s="310"/>
      <c r="RFJ133" s="310"/>
      <c r="RFK133" s="310"/>
      <c r="RFL133" s="310"/>
      <c r="RFM133" s="310"/>
      <c r="RFN133" s="310"/>
      <c r="RFO133" s="310"/>
      <c r="RFP133" s="310"/>
      <c r="RFQ133" s="310"/>
      <c r="RFR133" s="310"/>
      <c r="RFS133" s="310"/>
      <c r="RFT133" s="310"/>
      <c r="RFU133" s="310"/>
      <c r="RFV133" s="310"/>
      <c r="RFW133" s="310"/>
      <c r="RFX133" s="310"/>
      <c r="RFY133" s="310"/>
      <c r="RFZ133" s="310"/>
      <c r="RGA133" s="310"/>
      <c r="RGB133" s="310"/>
      <c r="RGC133" s="310"/>
      <c r="RGD133" s="310"/>
      <c r="RGE133" s="310"/>
      <c r="RGF133" s="310"/>
      <c r="RGG133" s="310"/>
      <c r="RGH133" s="310"/>
      <c r="RGI133" s="310"/>
      <c r="RGJ133" s="310"/>
      <c r="RGK133" s="310"/>
      <c r="RGL133" s="310"/>
      <c r="RGM133" s="310"/>
      <c r="RGN133" s="310"/>
      <c r="RGO133" s="310"/>
      <c r="RGP133" s="310"/>
      <c r="RGQ133" s="310"/>
      <c r="RGR133" s="310"/>
      <c r="RGS133" s="310"/>
      <c r="RGT133" s="310"/>
      <c r="RGU133" s="310"/>
      <c r="RGV133" s="310"/>
      <c r="RGW133" s="310"/>
      <c r="RGX133" s="310"/>
      <c r="RGY133" s="310"/>
      <c r="RGZ133" s="310"/>
      <c r="RHA133" s="310"/>
      <c r="RHB133" s="310"/>
      <c r="RHC133" s="310"/>
      <c r="RHD133" s="310"/>
      <c r="RHE133" s="310"/>
      <c r="RHF133" s="310"/>
      <c r="RHG133" s="310"/>
      <c r="RHH133" s="310"/>
      <c r="RHI133" s="310"/>
      <c r="RHJ133" s="310"/>
      <c r="RHK133" s="310"/>
      <c r="RHL133" s="310"/>
      <c r="RHM133" s="310"/>
      <c r="RHN133" s="310"/>
      <c r="RHO133" s="310"/>
      <c r="RHP133" s="310"/>
      <c r="RHQ133" s="310"/>
      <c r="RHR133" s="310"/>
      <c r="RHS133" s="310"/>
      <c r="RHT133" s="310"/>
      <c r="RHU133" s="310"/>
      <c r="RHV133" s="310"/>
      <c r="RHW133" s="310"/>
      <c r="RHX133" s="310"/>
      <c r="RHY133" s="310"/>
      <c r="RHZ133" s="310"/>
      <c r="RIA133" s="310"/>
      <c r="RIB133" s="310"/>
      <c r="RIC133" s="310"/>
      <c r="RID133" s="310"/>
      <c r="RIE133" s="310"/>
      <c r="RIF133" s="310"/>
      <c r="RIG133" s="310"/>
      <c r="RIH133" s="310"/>
      <c r="RII133" s="310"/>
      <c r="RIJ133" s="310"/>
      <c r="RIK133" s="310"/>
      <c r="RIL133" s="310"/>
      <c r="RIM133" s="310"/>
      <c r="RIN133" s="310"/>
      <c r="RIO133" s="310"/>
      <c r="RIP133" s="310"/>
      <c r="RIQ133" s="310"/>
      <c r="RIR133" s="310"/>
      <c r="RIS133" s="310"/>
      <c r="RIT133" s="310"/>
      <c r="RIU133" s="310"/>
      <c r="RIV133" s="310"/>
      <c r="RIW133" s="310"/>
      <c r="RIX133" s="310"/>
      <c r="RIY133" s="310"/>
      <c r="RIZ133" s="310"/>
      <c r="RJA133" s="310"/>
      <c r="RJB133" s="310"/>
      <c r="RJC133" s="310"/>
      <c r="RJD133" s="310"/>
      <c r="RJE133" s="310"/>
      <c r="RJF133" s="310"/>
      <c r="RJG133" s="310"/>
      <c r="RJH133" s="310"/>
      <c r="RJI133" s="310"/>
      <c r="RJJ133" s="310"/>
      <c r="RJK133" s="310"/>
      <c r="RJL133" s="310"/>
      <c r="RJM133" s="310"/>
      <c r="RJN133" s="310"/>
      <c r="RJO133" s="310"/>
      <c r="RJP133" s="310"/>
      <c r="RJQ133" s="310"/>
      <c r="RJR133" s="310"/>
      <c r="RJS133" s="310"/>
      <c r="RJT133" s="310"/>
      <c r="RJU133" s="310"/>
      <c r="RJV133" s="310"/>
      <c r="RJW133" s="310"/>
      <c r="RJX133" s="310"/>
      <c r="RJY133" s="310"/>
      <c r="RJZ133" s="310"/>
      <c r="RKA133" s="310"/>
      <c r="RKB133" s="310"/>
      <c r="RKC133" s="310"/>
      <c r="RKD133" s="310"/>
      <c r="RKE133" s="310"/>
      <c r="RKF133" s="310"/>
      <c r="RKG133" s="310"/>
      <c r="RKH133" s="310"/>
      <c r="RKI133" s="310"/>
      <c r="RKJ133" s="310"/>
      <c r="RKK133" s="310"/>
      <c r="RKL133" s="310"/>
      <c r="RKM133" s="310"/>
      <c r="RKN133" s="310"/>
      <c r="RKO133" s="310"/>
      <c r="RKP133" s="310"/>
      <c r="RKQ133" s="310"/>
      <c r="RKR133" s="310"/>
      <c r="RKS133" s="310"/>
      <c r="RKT133" s="310"/>
      <c r="RKU133" s="310"/>
      <c r="RKV133" s="310"/>
      <c r="RKW133" s="310"/>
      <c r="RKX133" s="310"/>
      <c r="RKY133" s="310"/>
      <c r="RKZ133" s="310"/>
      <c r="RLA133" s="310"/>
      <c r="RLB133" s="310"/>
      <c r="RLC133" s="310"/>
      <c r="RLD133" s="310"/>
      <c r="RLE133" s="310"/>
      <c r="RLF133" s="310"/>
      <c r="RLG133" s="310"/>
      <c r="RLH133" s="310"/>
      <c r="RLI133" s="310"/>
      <c r="RLJ133" s="310"/>
      <c r="RLK133" s="310"/>
      <c r="RLL133" s="310"/>
      <c r="RLM133" s="310"/>
      <c r="RLN133" s="310"/>
      <c r="RLO133" s="310"/>
      <c r="RLP133" s="310"/>
      <c r="RLQ133" s="310"/>
      <c r="RLR133" s="310"/>
      <c r="RLS133" s="310"/>
      <c r="RLT133" s="310"/>
      <c r="RLU133" s="310"/>
      <c r="RLV133" s="310"/>
      <c r="RLW133" s="310"/>
      <c r="RLX133" s="310"/>
      <c r="RLY133" s="310"/>
      <c r="RLZ133" s="310"/>
      <c r="RMA133" s="310"/>
      <c r="RMB133" s="310"/>
      <c r="RMC133" s="310"/>
      <c r="RMD133" s="310"/>
      <c r="RME133" s="310"/>
      <c r="RMF133" s="310"/>
      <c r="RMG133" s="310"/>
      <c r="RMH133" s="310"/>
      <c r="RMI133" s="310"/>
      <c r="RMJ133" s="310"/>
      <c r="RMK133" s="310"/>
      <c r="RML133" s="310"/>
      <c r="RMM133" s="310"/>
      <c r="RMN133" s="310"/>
      <c r="RMO133" s="310"/>
      <c r="RMP133" s="310"/>
      <c r="RMQ133" s="310"/>
      <c r="RMR133" s="310"/>
      <c r="RMS133" s="310"/>
      <c r="RMT133" s="310"/>
      <c r="RMU133" s="310"/>
      <c r="RMV133" s="310"/>
      <c r="RMW133" s="310"/>
      <c r="RMX133" s="310"/>
      <c r="RMY133" s="310"/>
      <c r="RMZ133" s="310"/>
      <c r="RNA133" s="310"/>
      <c r="RNB133" s="310"/>
      <c r="RNC133" s="310"/>
      <c r="RND133" s="310"/>
      <c r="RNE133" s="310"/>
      <c r="RNF133" s="310"/>
      <c r="RNG133" s="310"/>
      <c r="RNH133" s="310"/>
      <c r="RNI133" s="310"/>
      <c r="RNJ133" s="310"/>
      <c r="RNK133" s="310"/>
      <c r="RNL133" s="310"/>
      <c r="RNM133" s="310"/>
      <c r="RNN133" s="310"/>
      <c r="RNO133" s="310"/>
      <c r="RNP133" s="310"/>
      <c r="RNQ133" s="310"/>
      <c r="RNR133" s="310"/>
      <c r="RNS133" s="310"/>
      <c r="RNT133" s="310"/>
      <c r="RNU133" s="310"/>
      <c r="RNV133" s="310"/>
      <c r="RNW133" s="310"/>
      <c r="RNX133" s="310"/>
      <c r="RNY133" s="310"/>
      <c r="RNZ133" s="310"/>
      <c r="ROA133" s="310"/>
      <c r="ROB133" s="310"/>
      <c r="ROC133" s="310"/>
      <c r="ROD133" s="310"/>
      <c r="ROE133" s="310"/>
      <c r="ROF133" s="310"/>
      <c r="ROG133" s="310"/>
      <c r="ROH133" s="310"/>
      <c r="ROI133" s="310"/>
      <c r="ROJ133" s="310"/>
      <c r="ROK133" s="310"/>
      <c r="ROL133" s="310"/>
      <c r="ROM133" s="310"/>
      <c r="RON133" s="310"/>
      <c r="ROO133" s="310"/>
      <c r="ROP133" s="310"/>
      <c r="ROQ133" s="310"/>
      <c r="ROR133" s="310"/>
      <c r="ROS133" s="310"/>
      <c r="ROT133" s="310"/>
      <c r="ROU133" s="310"/>
      <c r="ROV133" s="310"/>
      <c r="ROW133" s="310"/>
      <c r="ROX133" s="310"/>
      <c r="ROY133" s="310"/>
      <c r="ROZ133" s="310"/>
      <c r="RPA133" s="310"/>
      <c r="RPB133" s="310"/>
      <c r="RPC133" s="310"/>
      <c r="RPD133" s="310"/>
      <c r="RPE133" s="310"/>
      <c r="RPF133" s="310"/>
      <c r="RPG133" s="310"/>
      <c r="RPH133" s="310"/>
      <c r="RPI133" s="310"/>
      <c r="RPJ133" s="310"/>
      <c r="RPK133" s="310"/>
      <c r="RPL133" s="310"/>
      <c r="RPM133" s="310"/>
      <c r="RPN133" s="310"/>
      <c r="RPO133" s="310"/>
      <c r="RPP133" s="310"/>
      <c r="RPQ133" s="310"/>
      <c r="RPR133" s="310"/>
      <c r="RPS133" s="310"/>
      <c r="RPT133" s="310"/>
      <c r="RPU133" s="310"/>
      <c r="RPV133" s="310"/>
      <c r="RPW133" s="310"/>
      <c r="RPX133" s="310"/>
      <c r="RPY133" s="310"/>
      <c r="RPZ133" s="310"/>
      <c r="RQA133" s="310"/>
      <c r="RQB133" s="310"/>
      <c r="RQC133" s="310"/>
      <c r="RQD133" s="310"/>
      <c r="RQE133" s="310"/>
      <c r="RQF133" s="310"/>
      <c r="RQG133" s="310"/>
      <c r="RQH133" s="310"/>
      <c r="RQI133" s="310"/>
      <c r="RQJ133" s="310"/>
      <c r="RQK133" s="310"/>
      <c r="RQL133" s="310"/>
      <c r="RQM133" s="310"/>
      <c r="RQN133" s="310"/>
      <c r="RQO133" s="310"/>
      <c r="RQP133" s="310"/>
      <c r="RQQ133" s="310"/>
      <c r="RQR133" s="310"/>
      <c r="RQS133" s="310"/>
      <c r="RQT133" s="310"/>
      <c r="RQU133" s="310"/>
      <c r="RQV133" s="310"/>
      <c r="RQW133" s="310"/>
      <c r="RQX133" s="310"/>
      <c r="RQY133" s="310"/>
      <c r="RQZ133" s="310"/>
      <c r="RRA133" s="310"/>
      <c r="RRB133" s="310"/>
      <c r="RRC133" s="310"/>
      <c r="RRD133" s="310"/>
      <c r="RRE133" s="310"/>
      <c r="RRF133" s="310"/>
      <c r="RRG133" s="310"/>
      <c r="RRH133" s="310"/>
      <c r="RRI133" s="310"/>
      <c r="RRJ133" s="310"/>
      <c r="RRK133" s="310"/>
      <c r="RRL133" s="310"/>
      <c r="RRM133" s="310"/>
      <c r="RRN133" s="310"/>
      <c r="RRO133" s="310"/>
      <c r="RRP133" s="310"/>
      <c r="RRQ133" s="310"/>
      <c r="RRR133" s="310"/>
      <c r="RRS133" s="310"/>
      <c r="RRT133" s="310"/>
      <c r="RRU133" s="310"/>
      <c r="RRV133" s="310"/>
      <c r="RRW133" s="310"/>
      <c r="RRX133" s="310"/>
      <c r="RRY133" s="310"/>
      <c r="RRZ133" s="310"/>
      <c r="RSA133" s="310"/>
      <c r="RSB133" s="310"/>
      <c r="RSC133" s="310"/>
      <c r="RSD133" s="310"/>
      <c r="RSE133" s="310"/>
      <c r="RSF133" s="310"/>
      <c r="RSG133" s="310"/>
      <c r="RSH133" s="310"/>
      <c r="RSI133" s="310"/>
      <c r="RSJ133" s="310"/>
      <c r="RSK133" s="310"/>
      <c r="RSL133" s="310"/>
      <c r="RSM133" s="310"/>
      <c r="RSN133" s="310"/>
      <c r="RSO133" s="310"/>
      <c r="RSP133" s="310"/>
      <c r="RSQ133" s="310"/>
      <c r="RSR133" s="310"/>
      <c r="RSS133" s="310"/>
      <c r="RST133" s="310"/>
      <c r="RSU133" s="310"/>
      <c r="RSV133" s="310"/>
      <c r="RSW133" s="310"/>
      <c r="RSX133" s="310"/>
      <c r="RSY133" s="310"/>
      <c r="RSZ133" s="310"/>
      <c r="RTA133" s="310"/>
      <c r="RTB133" s="310"/>
      <c r="RTC133" s="310"/>
      <c r="RTD133" s="310"/>
      <c r="RTE133" s="310"/>
      <c r="RTF133" s="310"/>
      <c r="RTG133" s="310"/>
      <c r="RTH133" s="310"/>
      <c r="RTI133" s="310"/>
      <c r="RTJ133" s="310"/>
      <c r="RTK133" s="310"/>
      <c r="RTL133" s="310"/>
      <c r="RTM133" s="310"/>
      <c r="RTN133" s="310"/>
      <c r="RTO133" s="310"/>
      <c r="RTP133" s="310"/>
      <c r="RTQ133" s="310"/>
      <c r="RTR133" s="310"/>
      <c r="RTS133" s="310"/>
      <c r="RTT133" s="310"/>
      <c r="RTU133" s="310"/>
      <c r="RTV133" s="310"/>
      <c r="RTW133" s="310"/>
      <c r="RTX133" s="310"/>
      <c r="RTY133" s="310"/>
      <c r="RTZ133" s="310"/>
      <c r="RUA133" s="310"/>
      <c r="RUB133" s="310"/>
      <c r="RUC133" s="310"/>
      <c r="RUD133" s="310"/>
      <c r="RUE133" s="310"/>
      <c r="RUF133" s="310"/>
      <c r="RUG133" s="310"/>
      <c r="RUH133" s="310"/>
      <c r="RUI133" s="310"/>
      <c r="RUJ133" s="310"/>
      <c r="RUK133" s="310"/>
      <c r="RUL133" s="310"/>
      <c r="RUM133" s="310"/>
      <c r="RUN133" s="310"/>
      <c r="RUO133" s="310"/>
      <c r="RUP133" s="310"/>
      <c r="RUQ133" s="310"/>
      <c r="RUR133" s="310"/>
      <c r="RUS133" s="310"/>
      <c r="RUT133" s="310"/>
      <c r="RUU133" s="310"/>
      <c r="RUV133" s="310"/>
      <c r="RUW133" s="310"/>
      <c r="RUX133" s="310"/>
      <c r="RUY133" s="310"/>
      <c r="RUZ133" s="310"/>
      <c r="RVA133" s="310"/>
      <c r="RVB133" s="310"/>
      <c r="RVC133" s="310"/>
      <c r="RVD133" s="310"/>
      <c r="RVE133" s="310"/>
      <c r="RVF133" s="310"/>
      <c r="RVG133" s="310"/>
      <c r="RVH133" s="310"/>
      <c r="RVI133" s="310"/>
      <c r="RVJ133" s="310"/>
      <c r="RVK133" s="310"/>
      <c r="RVL133" s="310"/>
      <c r="RVM133" s="310"/>
      <c r="RVN133" s="310"/>
      <c r="RVO133" s="310"/>
      <c r="RVP133" s="310"/>
      <c r="RVQ133" s="310"/>
      <c r="RVR133" s="310"/>
      <c r="RVS133" s="310"/>
      <c r="RVT133" s="310"/>
      <c r="RVU133" s="310"/>
      <c r="RVV133" s="310"/>
      <c r="RVW133" s="310"/>
      <c r="RVX133" s="310"/>
      <c r="RVY133" s="310"/>
      <c r="RVZ133" s="310"/>
      <c r="RWA133" s="310"/>
      <c r="RWB133" s="310"/>
      <c r="RWC133" s="310"/>
      <c r="RWD133" s="310"/>
      <c r="RWE133" s="310"/>
      <c r="RWF133" s="310"/>
      <c r="RWG133" s="310"/>
      <c r="RWH133" s="310"/>
      <c r="RWI133" s="310"/>
      <c r="RWJ133" s="310"/>
      <c r="RWK133" s="310"/>
      <c r="RWL133" s="310"/>
      <c r="RWM133" s="310"/>
      <c r="RWN133" s="310"/>
      <c r="RWO133" s="310"/>
      <c r="RWP133" s="310"/>
      <c r="RWQ133" s="310"/>
      <c r="RWR133" s="310"/>
      <c r="RWS133" s="310"/>
      <c r="RWT133" s="310"/>
      <c r="RWU133" s="310"/>
      <c r="RWV133" s="310"/>
      <c r="RWW133" s="310"/>
      <c r="RWX133" s="310"/>
      <c r="RWY133" s="310"/>
      <c r="RWZ133" s="310"/>
      <c r="RXA133" s="310"/>
      <c r="RXB133" s="310"/>
      <c r="RXC133" s="310"/>
      <c r="RXD133" s="310"/>
      <c r="RXE133" s="310"/>
      <c r="RXF133" s="310"/>
      <c r="RXG133" s="310"/>
      <c r="RXH133" s="310"/>
      <c r="RXI133" s="310"/>
      <c r="RXJ133" s="310"/>
      <c r="RXK133" s="310"/>
      <c r="RXL133" s="310"/>
      <c r="RXM133" s="310"/>
      <c r="RXN133" s="310"/>
      <c r="RXO133" s="310"/>
      <c r="RXP133" s="310"/>
      <c r="RXQ133" s="310"/>
      <c r="RXR133" s="310"/>
      <c r="RXS133" s="310"/>
      <c r="RXT133" s="310"/>
      <c r="RXU133" s="310"/>
      <c r="RXV133" s="310"/>
      <c r="RXW133" s="310"/>
      <c r="RXX133" s="310"/>
      <c r="RXY133" s="310"/>
      <c r="RXZ133" s="310"/>
      <c r="RYA133" s="310"/>
      <c r="RYB133" s="310"/>
      <c r="RYC133" s="310"/>
      <c r="RYD133" s="310"/>
      <c r="RYE133" s="310"/>
      <c r="RYF133" s="310"/>
      <c r="RYG133" s="310"/>
      <c r="RYH133" s="310"/>
      <c r="RYI133" s="310"/>
      <c r="RYJ133" s="310"/>
      <c r="RYK133" s="310"/>
      <c r="RYL133" s="310"/>
      <c r="RYM133" s="310"/>
      <c r="RYN133" s="310"/>
      <c r="RYO133" s="310"/>
      <c r="RYP133" s="310"/>
      <c r="RYQ133" s="310"/>
      <c r="RYR133" s="310"/>
      <c r="RYS133" s="310"/>
      <c r="RYT133" s="310"/>
      <c r="RYU133" s="310"/>
      <c r="RYV133" s="310"/>
      <c r="RYW133" s="310"/>
      <c r="RYX133" s="310"/>
      <c r="RYY133" s="310"/>
      <c r="RYZ133" s="310"/>
      <c r="RZA133" s="310"/>
      <c r="RZB133" s="310"/>
      <c r="RZC133" s="310"/>
      <c r="RZD133" s="310"/>
      <c r="RZE133" s="310"/>
      <c r="RZF133" s="310"/>
      <c r="RZG133" s="310"/>
      <c r="RZH133" s="310"/>
      <c r="RZI133" s="310"/>
      <c r="RZJ133" s="310"/>
      <c r="RZK133" s="310"/>
      <c r="RZL133" s="310"/>
      <c r="RZM133" s="310"/>
      <c r="RZN133" s="310"/>
      <c r="RZO133" s="310"/>
      <c r="RZP133" s="310"/>
      <c r="RZQ133" s="310"/>
      <c r="RZR133" s="310"/>
      <c r="RZS133" s="310"/>
      <c r="RZT133" s="310"/>
      <c r="RZU133" s="310"/>
      <c r="RZV133" s="310"/>
      <c r="RZW133" s="310"/>
      <c r="RZX133" s="310"/>
      <c r="RZY133" s="310"/>
      <c r="RZZ133" s="310"/>
      <c r="SAA133" s="310"/>
      <c r="SAB133" s="310"/>
      <c r="SAC133" s="310"/>
      <c r="SAD133" s="310"/>
      <c r="SAE133" s="310"/>
      <c r="SAF133" s="310"/>
      <c r="SAG133" s="310"/>
      <c r="SAH133" s="310"/>
      <c r="SAI133" s="310"/>
      <c r="SAJ133" s="310"/>
      <c r="SAK133" s="310"/>
      <c r="SAL133" s="310"/>
      <c r="SAM133" s="310"/>
      <c r="SAN133" s="310"/>
      <c r="SAO133" s="310"/>
      <c r="SAP133" s="310"/>
      <c r="SAQ133" s="310"/>
      <c r="SAR133" s="310"/>
      <c r="SAS133" s="310"/>
      <c r="SAT133" s="310"/>
      <c r="SAU133" s="310"/>
      <c r="SAV133" s="310"/>
      <c r="SAW133" s="310"/>
      <c r="SAX133" s="310"/>
      <c r="SAY133" s="310"/>
      <c r="SAZ133" s="310"/>
      <c r="SBA133" s="310"/>
      <c r="SBB133" s="310"/>
      <c r="SBC133" s="310"/>
      <c r="SBD133" s="310"/>
      <c r="SBE133" s="310"/>
      <c r="SBF133" s="310"/>
      <c r="SBG133" s="310"/>
      <c r="SBH133" s="310"/>
      <c r="SBI133" s="310"/>
      <c r="SBJ133" s="310"/>
      <c r="SBK133" s="310"/>
      <c r="SBL133" s="310"/>
      <c r="SBM133" s="310"/>
      <c r="SBN133" s="310"/>
      <c r="SBO133" s="310"/>
      <c r="SBP133" s="310"/>
      <c r="SBQ133" s="310"/>
      <c r="SBR133" s="310"/>
      <c r="SBS133" s="310"/>
      <c r="SBT133" s="310"/>
      <c r="SBU133" s="310"/>
      <c r="SBV133" s="310"/>
      <c r="SBW133" s="310"/>
      <c r="SBX133" s="310"/>
      <c r="SBY133" s="310"/>
      <c r="SBZ133" s="310"/>
      <c r="SCA133" s="310"/>
      <c r="SCB133" s="310"/>
      <c r="SCC133" s="310"/>
      <c r="SCD133" s="310"/>
      <c r="SCE133" s="310"/>
      <c r="SCF133" s="310"/>
      <c r="SCG133" s="310"/>
      <c r="SCH133" s="310"/>
      <c r="SCI133" s="310"/>
      <c r="SCJ133" s="310"/>
      <c r="SCK133" s="310"/>
      <c r="SCL133" s="310"/>
      <c r="SCM133" s="310"/>
      <c r="SCN133" s="310"/>
      <c r="SCO133" s="310"/>
      <c r="SCP133" s="310"/>
      <c r="SCQ133" s="310"/>
      <c r="SCR133" s="310"/>
      <c r="SCS133" s="310"/>
      <c r="SCT133" s="310"/>
      <c r="SCU133" s="310"/>
      <c r="SCV133" s="310"/>
      <c r="SCW133" s="310"/>
      <c r="SCX133" s="310"/>
      <c r="SCY133" s="310"/>
      <c r="SCZ133" s="310"/>
      <c r="SDA133" s="310"/>
      <c r="SDB133" s="310"/>
      <c r="SDC133" s="310"/>
      <c r="SDD133" s="310"/>
      <c r="SDE133" s="310"/>
      <c r="SDF133" s="310"/>
      <c r="SDG133" s="310"/>
      <c r="SDH133" s="310"/>
      <c r="SDI133" s="310"/>
      <c r="SDJ133" s="310"/>
      <c r="SDK133" s="310"/>
      <c r="SDL133" s="310"/>
      <c r="SDM133" s="310"/>
      <c r="SDN133" s="310"/>
      <c r="SDO133" s="310"/>
      <c r="SDP133" s="310"/>
      <c r="SDQ133" s="310"/>
      <c r="SDR133" s="310"/>
      <c r="SDS133" s="310"/>
      <c r="SDT133" s="310"/>
      <c r="SDU133" s="310"/>
      <c r="SDV133" s="310"/>
      <c r="SDW133" s="310"/>
      <c r="SDX133" s="310"/>
      <c r="SDY133" s="310"/>
      <c r="SDZ133" s="310"/>
      <c r="SEA133" s="310"/>
      <c r="SEB133" s="310"/>
      <c r="SEC133" s="310"/>
      <c r="SED133" s="310"/>
      <c r="SEE133" s="310"/>
      <c r="SEF133" s="310"/>
      <c r="SEG133" s="310"/>
      <c r="SEH133" s="310"/>
      <c r="SEI133" s="310"/>
      <c r="SEJ133" s="310"/>
      <c r="SEK133" s="310"/>
      <c r="SEL133" s="310"/>
      <c r="SEM133" s="310"/>
      <c r="SEN133" s="310"/>
      <c r="SEO133" s="310"/>
      <c r="SEP133" s="310"/>
      <c r="SEQ133" s="310"/>
      <c r="SER133" s="310"/>
      <c r="SES133" s="310"/>
      <c r="SET133" s="310"/>
      <c r="SEU133" s="310"/>
      <c r="SEV133" s="310"/>
      <c r="SEW133" s="310"/>
      <c r="SEX133" s="310"/>
      <c r="SEY133" s="310"/>
      <c r="SEZ133" s="310"/>
      <c r="SFA133" s="310"/>
      <c r="SFB133" s="310"/>
      <c r="SFC133" s="310"/>
      <c r="SFD133" s="310"/>
      <c r="SFE133" s="310"/>
      <c r="SFF133" s="310"/>
      <c r="SFG133" s="310"/>
      <c r="SFH133" s="310"/>
      <c r="SFI133" s="310"/>
      <c r="SFJ133" s="310"/>
      <c r="SFK133" s="310"/>
      <c r="SFL133" s="310"/>
      <c r="SFM133" s="310"/>
      <c r="SFN133" s="310"/>
      <c r="SFO133" s="310"/>
      <c r="SFP133" s="310"/>
      <c r="SFQ133" s="310"/>
      <c r="SFR133" s="310"/>
      <c r="SFS133" s="310"/>
      <c r="SFT133" s="310"/>
      <c r="SFU133" s="310"/>
      <c r="SFV133" s="310"/>
      <c r="SFW133" s="310"/>
      <c r="SFX133" s="310"/>
      <c r="SFY133" s="310"/>
      <c r="SFZ133" s="310"/>
      <c r="SGA133" s="310"/>
      <c r="SGB133" s="310"/>
      <c r="SGC133" s="310"/>
      <c r="SGD133" s="310"/>
      <c r="SGE133" s="310"/>
      <c r="SGF133" s="310"/>
      <c r="SGG133" s="310"/>
      <c r="SGH133" s="310"/>
      <c r="SGI133" s="310"/>
      <c r="SGJ133" s="310"/>
      <c r="SGK133" s="310"/>
      <c r="SGL133" s="310"/>
      <c r="SGM133" s="310"/>
      <c r="SGN133" s="310"/>
      <c r="SGO133" s="310"/>
      <c r="SGP133" s="310"/>
      <c r="SGQ133" s="310"/>
      <c r="SGR133" s="310"/>
      <c r="SGS133" s="310"/>
      <c r="SGT133" s="310"/>
      <c r="SGU133" s="310"/>
      <c r="SGV133" s="310"/>
      <c r="SGW133" s="310"/>
      <c r="SGX133" s="310"/>
      <c r="SGY133" s="310"/>
      <c r="SGZ133" s="310"/>
      <c r="SHA133" s="310"/>
      <c r="SHB133" s="310"/>
      <c r="SHC133" s="310"/>
      <c r="SHD133" s="310"/>
      <c r="SHE133" s="310"/>
      <c r="SHF133" s="310"/>
      <c r="SHG133" s="310"/>
      <c r="SHH133" s="310"/>
      <c r="SHI133" s="310"/>
      <c r="SHJ133" s="310"/>
      <c r="SHK133" s="310"/>
      <c r="SHL133" s="310"/>
      <c r="SHM133" s="310"/>
      <c r="SHN133" s="310"/>
      <c r="SHO133" s="310"/>
      <c r="SHP133" s="310"/>
      <c r="SHQ133" s="310"/>
      <c r="SHR133" s="310"/>
      <c r="SHS133" s="310"/>
      <c r="SHT133" s="310"/>
      <c r="SHU133" s="310"/>
      <c r="SHV133" s="310"/>
      <c r="SHW133" s="310"/>
      <c r="SHX133" s="310"/>
      <c r="SHY133" s="310"/>
      <c r="SHZ133" s="310"/>
      <c r="SIA133" s="310"/>
      <c r="SIB133" s="310"/>
      <c r="SIC133" s="310"/>
      <c r="SID133" s="310"/>
      <c r="SIE133" s="310"/>
      <c r="SIF133" s="310"/>
      <c r="SIG133" s="310"/>
      <c r="SIH133" s="310"/>
      <c r="SII133" s="310"/>
      <c r="SIJ133" s="310"/>
      <c r="SIK133" s="310"/>
      <c r="SIL133" s="310"/>
      <c r="SIM133" s="310"/>
      <c r="SIN133" s="310"/>
      <c r="SIO133" s="310"/>
      <c r="SIP133" s="310"/>
      <c r="SIQ133" s="310"/>
      <c r="SIR133" s="310"/>
      <c r="SIS133" s="310"/>
      <c r="SIT133" s="310"/>
      <c r="SIU133" s="310"/>
      <c r="SIV133" s="310"/>
      <c r="SIW133" s="310"/>
      <c r="SIX133" s="310"/>
      <c r="SIY133" s="310"/>
      <c r="SIZ133" s="310"/>
      <c r="SJA133" s="310"/>
      <c r="SJB133" s="310"/>
      <c r="SJC133" s="310"/>
      <c r="SJD133" s="310"/>
      <c r="SJE133" s="310"/>
      <c r="SJF133" s="310"/>
      <c r="SJG133" s="310"/>
      <c r="SJH133" s="310"/>
      <c r="SJI133" s="310"/>
      <c r="SJJ133" s="310"/>
      <c r="SJK133" s="310"/>
      <c r="SJL133" s="310"/>
      <c r="SJM133" s="310"/>
      <c r="SJN133" s="310"/>
      <c r="SJO133" s="310"/>
      <c r="SJP133" s="310"/>
      <c r="SJQ133" s="310"/>
      <c r="SJR133" s="310"/>
      <c r="SJS133" s="310"/>
      <c r="SJT133" s="310"/>
      <c r="SJU133" s="310"/>
      <c r="SJV133" s="310"/>
      <c r="SJW133" s="310"/>
      <c r="SJX133" s="310"/>
      <c r="SJY133" s="310"/>
      <c r="SJZ133" s="310"/>
      <c r="SKA133" s="310"/>
      <c r="SKB133" s="310"/>
      <c r="SKC133" s="310"/>
      <c r="SKD133" s="310"/>
      <c r="SKE133" s="310"/>
      <c r="SKF133" s="310"/>
      <c r="SKG133" s="310"/>
      <c r="SKH133" s="310"/>
      <c r="SKI133" s="310"/>
      <c r="SKJ133" s="310"/>
      <c r="SKK133" s="310"/>
      <c r="SKL133" s="310"/>
      <c r="SKM133" s="310"/>
      <c r="SKN133" s="310"/>
      <c r="SKO133" s="310"/>
      <c r="SKP133" s="310"/>
      <c r="SKQ133" s="310"/>
      <c r="SKR133" s="310"/>
      <c r="SKS133" s="310"/>
      <c r="SKT133" s="310"/>
      <c r="SKU133" s="310"/>
      <c r="SKV133" s="310"/>
      <c r="SKW133" s="310"/>
      <c r="SKX133" s="310"/>
      <c r="SKY133" s="310"/>
      <c r="SKZ133" s="310"/>
      <c r="SLA133" s="310"/>
      <c r="SLB133" s="310"/>
      <c r="SLC133" s="310"/>
      <c r="SLD133" s="310"/>
      <c r="SLE133" s="310"/>
      <c r="SLF133" s="310"/>
      <c r="SLG133" s="310"/>
      <c r="SLH133" s="310"/>
      <c r="SLI133" s="310"/>
      <c r="SLJ133" s="310"/>
      <c r="SLK133" s="310"/>
      <c r="SLL133" s="310"/>
      <c r="SLM133" s="310"/>
      <c r="SLN133" s="310"/>
      <c r="SLO133" s="310"/>
      <c r="SLP133" s="310"/>
      <c r="SLQ133" s="310"/>
      <c r="SLR133" s="310"/>
      <c r="SLS133" s="310"/>
      <c r="SLT133" s="310"/>
      <c r="SLU133" s="310"/>
      <c r="SLV133" s="310"/>
      <c r="SLW133" s="310"/>
      <c r="SLX133" s="310"/>
      <c r="SLY133" s="310"/>
      <c r="SLZ133" s="310"/>
      <c r="SMA133" s="310"/>
      <c r="SMB133" s="310"/>
      <c r="SMC133" s="310"/>
      <c r="SMD133" s="310"/>
      <c r="SME133" s="310"/>
      <c r="SMF133" s="310"/>
      <c r="SMG133" s="310"/>
      <c r="SMH133" s="310"/>
      <c r="SMI133" s="310"/>
      <c r="SMJ133" s="310"/>
      <c r="SMK133" s="310"/>
      <c r="SML133" s="310"/>
      <c r="SMM133" s="310"/>
      <c r="SMN133" s="310"/>
      <c r="SMO133" s="310"/>
      <c r="SMP133" s="310"/>
      <c r="SMQ133" s="310"/>
      <c r="SMR133" s="310"/>
      <c r="SMS133" s="310"/>
      <c r="SMT133" s="310"/>
      <c r="SMU133" s="310"/>
      <c r="SMV133" s="310"/>
      <c r="SMW133" s="310"/>
      <c r="SMX133" s="310"/>
      <c r="SMY133" s="310"/>
      <c r="SMZ133" s="310"/>
      <c r="SNA133" s="310"/>
      <c r="SNB133" s="310"/>
      <c r="SNC133" s="310"/>
      <c r="SND133" s="310"/>
      <c r="SNE133" s="310"/>
      <c r="SNF133" s="310"/>
      <c r="SNG133" s="310"/>
      <c r="SNH133" s="310"/>
      <c r="SNI133" s="310"/>
      <c r="SNJ133" s="310"/>
      <c r="SNK133" s="310"/>
      <c r="SNL133" s="310"/>
      <c r="SNM133" s="310"/>
      <c r="SNN133" s="310"/>
      <c r="SNO133" s="310"/>
      <c r="SNP133" s="310"/>
      <c r="SNQ133" s="310"/>
      <c r="SNR133" s="310"/>
      <c r="SNS133" s="310"/>
      <c r="SNT133" s="310"/>
      <c r="SNU133" s="310"/>
      <c r="SNV133" s="310"/>
      <c r="SNW133" s="310"/>
      <c r="SNX133" s="310"/>
      <c r="SNY133" s="310"/>
      <c r="SNZ133" s="310"/>
      <c r="SOA133" s="310"/>
      <c r="SOB133" s="310"/>
      <c r="SOC133" s="310"/>
      <c r="SOD133" s="310"/>
      <c r="SOE133" s="310"/>
      <c r="SOF133" s="310"/>
      <c r="SOG133" s="310"/>
      <c r="SOH133" s="310"/>
      <c r="SOI133" s="310"/>
      <c r="SOJ133" s="310"/>
      <c r="SOK133" s="310"/>
      <c r="SOL133" s="310"/>
      <c r="SOM133" s="310"/>
      <c r="SON133" s="310"/>
      <c r="SOO133" s="310"/>
      <c r="SOP133" s="310"/>
      <c r="SOQ133" s="310"/>
      <c r="SOR133" s="310"/>
      <c r="SOS133" s="310"/>
      <c r="SOT133" s="310"/>
      <c r="SOU133" s="310"/>
      <c r="SOV133" s="310"/>
      <c r="SOW133" s="310"/>
      <c r="SOX133" s="310"/>
      <c r="SOY133" s="310"/>
      <c r="SOZ133" s="310"/>
      <c r="SPA133" s="310"/>
      <c r="SPB133" s="310"/>
      <c r="SPC133" s="310"/>
      <c r="SPD133" s="310"/>
      <c r="SPE133" s="310"/>
      <c r="SPF133" s="310"/>
      <c r="SPG133" s="310"/>
      <c r="SPH133" s="310"/>
      <c r="SPI133" s="310"/>
      <c r="SPJ133" s="310"/>
      <c r="SPK133" s="310"/>
      <c r="SPL133" s="310"/>
      <c r="SPM133" s="310"/>
      <c r="SPN133" s="310"/>
      <c r="SPO133" s="310"/>
      <c r="SPP133" s="310"/>
      <c r="SPQ133" s="310"/>
      <c r="SPR133" s="310"/>
      <c r="SPS133" s="310"/>
      <c r="SPT133" s="310"/>
      <c r="SPU133" s="310"/>
      <c r="SPV133" s="310"/>
      <c r="SPW133" s="310"/>
      <c r="SPX133" s="310"/>
      <c r="SPY133" s="310"/>
      <c r="SPZ133" s="310"/>
      <c r="SQA133" s="310"/>
      <c r="SQB133" s="310"/>
      <c r="SQC133" s="310"/>
      <c r="SQD133" s="310"/>
      <c r="SQE133" s="310"/>
      <c r="SQF133" s="310"/>
      <c r="SQG133" s="310"/>
      <c r="SQH133" s="310"/>
      <c r="SQI133" s="310"/>
      <c r="SQJ133" s="310"/>
      <c r="SQK133" s="310"/>
      <c r="SQL133" s="310"/>
      <c r="SQM133" s="310"/>
      <c r="SQN133" s="310"/>
      <c r="SQO133" s="310"/>
      <c r="SQP133" s="310"/>
      <c r="SQQ133" s="310"/>
      <c r="SQR133" s="310"/>
      <c r="SQS133" s="310"/>
      <c r="SQT133" s="310"/>
      <c r="SQU133" s="310"/>
      <c r="SQV133" s="310"/>
      <c r="SQW133" s="310"/>
      <c r="SQX133" s="310"/>
      <c r="SQY133" s="310"/>
      <c r="SQZ133" s="310"/>
      <c r="SRA133" s="310"/>
      <c r="SRB133" s="310"/>
      <c r="SRC133" s="310"/>
      <c r="SRD133" s="310"/>
      <c r="SRE133" s="310"/>
      <c r="SRF133" s="310"/>
      <c r="SRG133" s="310"/>
      <c r="SRH133" s="310"/>
      <c r="SRI133" s="310"/>
      <c r="SRJ133" s="310"/>
      <c r="SRK133" s="310"/>
      <c r="SRL133" s="310"/>
      <c r="SRM133" s="310"/>
      <c r="SRN133" s="310"/>
      <c r="SRO133" s="310"/>
      <c r="SRP133" s="310"/>
      <c r="SRQ133" s="310"/>
      <c r="SRR133" s="310"/>
      <c r="SRS133" s="310"/>
      <c r="SRT133" s="310"/>
      <c r="SRU133" s="310"/>
      <c r="SRV133" s="310"/>
      <c r="SRW133" s="310"/>
      <c r="SRX133" s="310"/>
      <c r="SRY133" s="310"/>
      <c r="SRZ133" s="310"/>
      <c r="SSA133" s="310"/>
      <c r="SSB133" s="310"/>
      <c r="SSC133" s="310"/>
      <c r="SSD133" s="310"/>
      <c r="SSE133" s="310"/>
      <c r="SSF133" s="310"/>
      <c r="SSG133" s="310"/>
      <c r="SSH133" s="310"/>
      <c r="SSI133" s="310"/>
      <c r="SSJ133" s="310"/>
      <c r="SSK133" s="310"/>
      <c r="SSL133" s="310"/>
      <c r="SSM133" s="310"/>
      <c r="SSN133" s="310"/>
      <c r="SSO133" s="310"/>
      <c r="SSP133" s="310"/>
      <c r="SSQ133" s="310"/>
      <c r="SSR133" s="310"/>
      <c r="SSS133" s="310"/>
      <c r="SST133" s="310"/>
      <c r="SSU133" s="310"/>
      <c r="SSV133" s="310"/>
      <c r="SSW133" s="310"/>
      <c r="SSX133" s="310"/>
      <c r="SSY133" s="310"/>
      <c r="SSZ133" s="310"/>
      <c r="STA133" s="310"/>
      <c r="STB133" s="310"/>
      <c r="STC133" s="310"/>
      <c r="STD133" s="310"/>
      <c r="STE133" s="310"/>
      <c r="STF133" s="310"/>
      <c r="STG133" s="310"/>
      <c r="STH133" s="310"/>
      <c r="STI133" s="310"/>
      <c r="STJ133" s="310"/>
      <c r="STK133" s="310"/>
      <c r="STL133" s="310"/>
      <c r="STM133" s="310"/>
      <c r="STN133" s="310"/>
      <c r="STO133" s="310"/>
      <c r="STP133" s="310"/>
      <c r="STQ133" s="310"/>
      <c r="STR133" s="310"/>
      <c r="STS133" s="310"/>
      <c r="STT133" s="310"/>
      <c r="STU133" s="310"/>
      <c r="STV133" s="310"/>
      <c r="STW133" s="310"/>
      <c r="STX133" s="310"/>
      <c r="STY133" s="310"/>
      <c r="STZ133" s="310"/>
      <c r="SUA133" s="310"/>
      <c r="SUB133" s="310"/>
      <c r="SUC133" s="310"/>
      <c r="SUD133" s="310"/>
      <c r="SUE133" s="310"/>
      <c r="SUF133" s="310"/>
      <c r="SUG133" s="310"/>
      <c r="SUH133" s="310"/>
      <c r="SUI133" s="310"/>
      <c r="SUJ133" s="310"/>
      <c r="SUK133" s="310"/>
      <c r="SUL133" s="310"/>
      <c r="SUM133" s="310"/>
      <c r="SUN133" s="310"/>
      <c r="SUO133" s="310"/>
      <c r="SUP133" s="310"/>
      <c r="SUQ133" s="310"/>
      <c r="SUR133" s="310"/>
      <c r="SUS133" s="310"/>
      <c r="SUT133" s="310"/>
      <c r="SUU133" s="310"/>
      <c r="SUV133" s="310"/>
      <c r="SUW133" s="310"/>
      <c r="SUX133" s="310"/>
      <c r="SUY133" s="310"/>
      <c r="SUZ133" s="310"/>
      <c r="SVA133" s="310"/>
      <c r="SVB133" s="310"/>
      <c r="SVC133" s="310"/>
      <c r="SVD133" s="310"/>
      <c r="SVE133" s="310"/>
      <c r="SVF133" s="310"/>
      <c r="SVG133" s="310"/>
      <c r="SVH133" s="310"/>
      <c r="SVI133" s="310"/>
      <c r="SVJ133" s="310"/>
      <c r="SVK133" s="310"/>
      <c r="SVL133" s="310"/>
      <c r="SVM133" s="310"/>
      <c r="SVN133" s="310"/>
      <c r="SVO133" s="310"/>
      <c r="SVP133" s="310"/>
      <c r="SVQ133" s="310"/>
      <c r="SVR133" s="310"/>
      <c r="SVS133" s="310"/>
      <c r="SVT133" s="310"/>
      <c r="SVU133" s="310"/>
      <c r="SVV133" s="310"/>
      <c r="SVW133" s="310"/>
      <c r="SVX133" s="310"/>
      <c r="SVY133" s="310"/>
      <c r="SVZ133" s="310"/>
      <c r="SWA133" s="310"/>
      <c r="SWB133" s="310"/>
      <c r="SWC133" s="310"/>
      <c r="SWD133" s="310"/>
      <c r="SWE133" s="310"/>
      <c r="SWF133" s="310"/>
      <c r="SWG133" s="310"/>
      <c r="SWH133" s="310"/>
      <c r="SWI133" s="310"/>
      <c r="SWJ133" s="310"/>
      <c r="SWK133" s="310"/>
      <c r="SWL133" s="310"/>
      <c r="SWM133" s="310"/>
      <c r="SWN133" s="310"/>
      <c r="SWO133" s="310"/>
      <c r="SWP133" s="310"/>
      <c r="SWQ133" s="310"/>
      <c r="SWR133" s="310"/>
      <c r="SWS133" s="310"/>
      <c r="SWT133" s="310"/>
      <c r="SWU133" s="310"/>
      <c r="SWV133" s="310"/>
      <c r="SWW133" s="310"/>
      <c r="SWX133" s="310"/>
      <c r="SWY133" s="310"/>
      <c r="SWZ133" s="310"/>
      <c r="SXA133" s="310"/>
      <c r="SXB133" s="310"/>
      <c r="SXC133" s="310"/>
      <c r="SXD133" s="310"/>
      <c r="SXE133" s="310"/>
      <c r="SXF133" s="310"/>
      <c r="SXG133" s="310"/>
      <c r="SXH133" s="310"/>
      <c r="SXI133" s="310"/>
      <c r="SXJ133" s="310"/>
      <c r="SXK133" s="310"/>
      <c r="SXL133" s="310"/>
      <c r="SXM133" s="310"/>
      <c r="SXN133" s="310"/>
      <c r="SXO133" s="310"/>
      <c r="SXP133" s="310"/>
      <c r="SXQ133" s="310"/>
      <c r="SXR133" s="310"/>
      <c r="SXS133" s="310"/>
      <c r="SXT133" s="310"/>
      <c r="SXU133" s="310"/>
      <c r="SXV133" s="310"/>
      <c r="SXW133" s="310"/>
      <c r="SXX133" s="310"/>
      <c r="SXY133" s="310"/>
      <c r="SXZ133" s="310"/>
      <c r="SYA133" s="310"/>
      <c r="SYB133" s="310"/>
      <c r="SYC133" s="310"/>
      <c r="SYD133" s="310"/>
      <c r="SYE133" s="310"/>
      <c r="SYF133" s="310"/>
      <c r="SYG133" s="310"/>
      <c r="SYH133" s="310"/>
      <c r="SYI133" s="310"/>
      <c r="SYJ133" s="310"/>
      <c r="SYK133" s="310"/>
      <c r="SYL133" s="310"/>
      <c r="SYM133" s="310"/>
      <c r="SYN133" s="310"/>
      <c r="SYO133" s="310"/>
      <c r="SYP133" s="310"/>
      <c r="SYQ133" s="310"/>
      <c r="SYR133" s="310"/>
      <c r="SYS133" s="310"/>
      <c r="SYT133" s="310"/>
      <c r="SYU133" s="310"/>
      <c r="SYV133" s="310"/>
      <c r="SYW133" s="310"/>
      <c r="SYX133" s="310"/>
      <c r="SYY133" s="310"/>
      <c r="SYZ133" s="310"/>
      <c r="SZA133" s="310"/>
      <c r="SZB133" s="310"/>
      <c r="SZC133" s="310"/>
      <c r="SZD133" s="310"/>
      <c r="SZE133" s="310"/>
      <c r="SZF133" s="310"/>
      <c r="SZG133" s="310"/>
      <c r="SZH133" s="310"/>
      <c r="SZI133" s="310"/>
      <c r="SZJ133" s="310"/>
      <c r="SZK133" s="310"/>
      <c r="SZL133" s="310"/>
      <c r="SZM133" s="310"/>
      <c r="SZN133" s="310"/>
      <c r="SZO133" s="310"/>
      <c r="SZP133" s="310"/>
      <c r="SZQ133" s="310"/>
      <c r="SZR133" s="310"/>
      <c r="SZS133" s="310"/>
      <c r="SZT133" s="310"/>
      <c r="SZU133" s="310"/>
      <c r="SZV133" s="310"/>
      <c r="SZW133" s="310"/>
      <c r="SZX133" s="310"/>
      <c r="SZY133" s="310"/>
      <c r="SZZ133" s="310"/>
      <c r="TAA133" s="310"/>
      <c r="TAB133" s="310"/>
      <c r="TAC133" s="310"/>
      <c r="TAD133" s="310"/>
      <c r="TAE133" s="310"/>
      <c r="TAF133" s="310"/>
      <c r="TAG133" s="310"/>
      <c r="TAH133" s="310"/>
      <c r="TAI133" s="310"/>
      <c r="TAJ133" s="310"/>
      <c r="TAK133" s="310"/>
      <c r="TAL133" s="310"/>
      <c r="TAM133" s="310"/>
      <c r="TAN133" s="310"/>
      <c r="TAO133" s="310"/>
      <c r="TAP133" s="310"/>
      <c r="TAQ133" s="310"/>
      <c r="TAR133" s="310"/>
      <c r="TAS133" s="310"/>
      <c r="TAT133" s="310"/>
      <c r="TAU133" s="310"/>
      <c r="TAV133" s="310"/>
      <c r="TAW133" s="310"/>
      <c r="TAX133" s="310"/>
      <c r="TAY133" s="310"/>
      <c r="TAZ133" s="310"/>
      <c r="TBA133" s="310"/>
      <c r="TBB133" s="310"/>
      <c r="TBC133" s="310"/>
      <c r="TBD133" s="310"/>
      <c r="TBE133" s="310"/>
      <c r="TBF133" s="310"/>
      <c r="TBG133" s="310"/>
      <c r="TBH133" s="310"/>
      <c r="TBI133" s="310"/>
      <c r="TBJ133" s="310"/>
      <c r="TBK133" s="310"/>
      <c r="TBL133" s="310"/>
      <c r="TBM133" s="310"/>
      <c r="TBN133" s="310"/>
      <c r="TBO133" s="310"/>
      <c r="TBP133" s="310"/>
      <c r="TBQ133" s="310"/>
      <c r="TBR133" s="310"/>
      <c r="TBS133" s="310"/>
      <c r="TBT133" s="310"/>
      <c r="TBU133" s="310"/>
      <c r="TBV133" s="310"/>
      <c r="TBW133" s="310"/>
      <c r="TBX133" s="310"/>
      <c r="TBY133" s="310"/>
      <c r="TBZ133" s="310"/>
      <c r="TCA133" s="310"/>
      <c r="TCB133" s="310"/>
      <c r="TCC133" s="310"/>
      <c r="TCD133" s="310"/>
      <c r="TCE133" s="310"/>
      <c r="TCF133" s="310"/>
      <c r="TCG133" s="310"/>
      <c r="TCH133" s="310"/>
      <c r="TCI133" s="310"/>
      <c r="TCJ133" s="310"/>
      <c r="TCK133" s="310"/>
      <c r="TCL133" s="310"/>
      <c r="TCM133" s="310"/>
      <c r="TCN133" s="310"/>
      <c r="TCO133" s="310"/>
      <c r="TCP133" s="310"/>
      <c r="TCQ133" s="310"/>
      <c r="TCR133" s="310"/>
      <c r="TCS133" s="310"/>
      <c r="TCT133" s="310"/>
      <c r="TCU133" s="310"/>
      <c r="TCV133" s="310"/>
      <c r="TCW133" s="310"/>
      <c r="TCX133" s="310"/>
      <c r="TCY133" s="310"/>
      <c r="TCZ133" s="310"/>
      <c r="TDA133" s="310"/>
      <c r="TDB133" s="310"/>
      <c r="TDC133" s="310"/>
      <c r="TDD133" s="310"/>
      <c r="TDE133" s="310"/>
      <c r="TDF133" s="310"/>
      <c r="TDG133" s="310"/>
      <c r="TDH133" s="310"/>
      <c r="TDI133" s="310"/>
      <c r="TDJ133" s="310"/>
      <c r="TDK133" s="310"/>
      <c r="TDL133" s="310"/>
      <c r="TDM133" s="310"/>
      <c r="TDN133" s="310"/>
      <c r="TDO133" s="310"/>
      <c r="TDP133" s="310"/>
      <c r="TDQ133" s="310"/>
      <c r="TDR133" s="310"/>
      <c r="TDS133" s="310"/>
      <c r="TDT133" s="310"/>
      <c r="TDU133" s="310"/>
      <c r="TDV133" s="310"/>
      <c r="TDW133" s="310"/>
      <c r="TDX133" s="310"/>
      <c r="TDY133" s="310"/>
      <c r="TDZ133" s="310"/>
      <c r="TEA133" s="310"/>
      <c r="TEB133" s="310"/>
      <c r="TEC133" s="310"/>
      <c r="TED133" s="310"/>
      <c r="TEE133" s="310"/>
      <c r="TEF133" s="310"/>
      <c r="TEG133" s="310"/>
      <c r="TEH133" s="310"/>
      <c r="TEI133" s="310"/>
      <c r="TEJ133" s="310"/>
      <c r="TEK133" s="310"/>
      <c r="TEL133" s="310"/>
      <c r="TEM133" s="310"/>
      <c r="TEN133" s="310"/>
      <c r="TEO133" s="310"/>
      <c r="TEP133" s="310"/>
      <c r="TEQ133" s="310"/>
      <c r="TER133" s="310"/>
      <c r="TES133" s="310"/>
      <c r="TET133" s="310"/>
      <c r="TEU133" s="310"/>
      <c r="TEV133" s="310"/>
      <c r="TEW133" s="310"/>
      <c r="TEX133" s="310"/>
      <c r="TEY133" s="310"/>
      <c r="TEZ133" s="310"/>
      <c r="TFA133" s="310"/>
      <c r="TFB133" s="310"/>
      <c r="TFC133" s="310"/>
      <c r="TFD133" s="310"/>
      <c r="TFE133" s="310"/>
      <c r="TFF133" s="310"/>
      <c r="TFG133" s="310"/>
      <c r="TFH133" s="310"/>
      <c r="TFI133" s="310"/>
      <c r="TFJ133" s="310"/>
      <c r="TFK133" s="310"/>
      <c r="TFL133" s="310"/>
      <c r="TFM133" s="310"/>
      <c r="TFN133" s="310"/>
      <c r="TFO133" s="310"/>
      <c r="TFP133" s="310"/>
      <c r="TFQ133" s="310"/>
      <c r="TFR133" s="310"/>
      <c r="TFS133" s="310"/>
      <c r="TFT133" s="310"/>
      <c r="TFU133" s="310"/>
      <c r="TFV133" s="310"/>
      <c r="TFW133" s="310"/>
      <c r="TFX133" s="310"/>
      <c r="TFY133" s="310"/>
      <c r="TFZ133" s="310"/>
      <c r="TGA133" s="310"/>
      <c r="TGB133" s="310"/>
      <c r="TGC133" s="310"/>
      <c r="TGD133" s="310"/>
      <c r="TGE133" s="310"/>
      <c r="TGF133" s="310"/>
      <c r="TGG133" s="310"/>
      <c r="TGH133" s="310"/>
      <c r="TGI133" s="310"/>
      <c r="TGJ133" s="310"/>
      <c r="TGK133" s="310"/>
      <c r="TGL133" s="310"/>
      <c r="TGM133" s="310"/>
      <c r="TGN133" s="310"/>
      <c r="TGO133" s="310"/>
      <c r="TGP133" s="310"/>
      <c r="TGQ133" s="310"/>
      <c r="TGR133" s="310"/>
      <c r="TGS133" s="310"/>
      <c r="TGT133" s="310"/>
      <c r="TGU133" s="310"/>
      <c r="TGV133" s="310"/>
      <c r="TGW133" s="310"/>
      <c r="TGX133" s="310"/>
      <c r="TGY133" s="310"/>
      <c r="TGZ133" s="310"/>
      <c r="THA133" s="310"/>
      <c r="THB133" s="310"/>
      <c r="THC133" s="310"/>
      <c r="THD133" s="310"/>
      <c r="THE133" s="310"/>
      <c r="THF133" s="310"/>
      <c r="THG133" s="310"/>
      <c r="THH133" s="310"/>
      <c r="THI133" s="310"/>
      <c r="THJ133" s="310"/>
      <c r="THK133" s="310"/>
      <c r="THL133" s="310"/>
      <c r="THM133" s="310"/>
      <c r="THN133" s="310"/>
      <c r="THO133" s="310"/>
      <c r="THP133" s="310"/>
      <c r="THQ133" s="310"/>
      <c r="THR133" s="310"/>
      <c r="THS133" s="310"/>
      <c r="THT133" s="310"/>
      <c r="THU133" s="310"/>
      <c r="THV133" s="310"/>
      <c r="THW133" s="310"/>
      <c r="THX133" s="310"/>
      <c r="THY133" s="310"/>
      <c r="THZ133" s="310"/>
      <c r="TIA133" s="310"/>
      <c r="TIB133" s="310"/>
      <c r="TIC133" s="310"/>
      <c r="TID133" s="310"/>
      <c r="TIE133" s="310"/>
      <c r="TIF133" s="310"/>
      <c r="TIG133" s="310"/>
      <c r="TIH133" s="310"/>
      <c r="TII133" s="310"/>
      <c r="TIJ133" s="310"/>
      <c r="TIK133" s="310"/>
      <c r="TIL133" s="310"/>
      <c r="TIM133" s="310"/>
      <c r="TIN133" s="310"/>
      <c r="TIO133" s="310"/>
      <c r="TIP133" s="310"/>
      <c r="TIQ133" s="310"/>
      <c r="TIR133" s="310"/>
      <c r="TIS133" s="310"/>
      <c r="TIT133" s="310"/>
      <c r="TIU133" s="310"/>
      <c r="TIV133" s="310"/>
      <c r="TIW133" s="310"/>
      <c r="TIX133" s="310"/>
      <c r="TIY133" s="310"/>
      <c r="TIZ133" s="310"/>
      <c r="TJA133" s="310"/>
      <c r="TJB133" s="310"/>
      <c r="TJC133" s="310"/>
      <c r="TJD133" s="310"/>
      <c r="TJE133" s="310"/>
      <c r="TJF133" s="310"/>
      <c r="TJG133" s="310"/>
      <c r="TJH133" s="310"/>
      <c r="TJI133" s="310"/>
      <c r="TJJ133" s="310"/>
      <c r="TJK133" s="310"/>
      <c r="TJL133" s="310"/>
      <c r="TJM133" s="310"/>
      <c r="TJN133" s="310"/>
      <c r="TJO133" s="310"/>
      <c r="TJP133" s="310"/>
      <c r="TJQ133" s="310"/>
      <c r="TJR133" s="310"/>
      <c r="TJS133" s="310"/>
      <c r="TJT133" s="310"/>
      <c r="TJU133" s="310"/>
      <c r="TJV133" s="310"/>
      <c r="TJW133" s="310"/>
      <c r="TJX133" s="310"/>
      <c r="TJY133" s="310"/>
      <c r="TJZ133" s="310"/>
      <c r="TKA133" s="310"/>
      <c r="TKB133" s="310"/>
      <c r="TKC133" s="310"/>
      <c r="TKD133" s="310"/>
      <c r="TKE133" s="310"/>
      <c r="TKF133" s="310"/>
      <c r="TKG133" s="310"/>
      <c r="TKH133" s="310"/>
      <c r="TKI133" s="310"/>
      <c r="TKJ133" s="310"/>
      <c r="TKK133" s="310"/>
      <c r="TKL133" s="310"/>
      <c r="TKM133" s="310"/>
      <c r="TKN133" s="310"/>
      <c r="TKO133" s="310"/>
      <c r="TKP133" s="310"/>
      <c r="TKQ133" s="310"/>
      <c r="TKR133" s="310"/>
      <c r="TKS133" s="310"/>
      <c r="TKT133" s="310"/>
      <c r="TKU133" s="310"/>
      <c r="TKV133" s="310"/>
      <c r="TKW133" s="310"/>
      <c r="TKX133" s="310"/>
      <c r="TKY133" s="310"/>
      <c r="TKZ133" s="310"/>
      <c r="TLA133" s="310"/>
      <c r="TLB133" s="310"/>
      <c r="TLC133" s="310"/>
      <c r="TLD133" s="310"/>
      <c r="TLE133" s="310"/>
      <c r="TLF133" s="310"/>
      <c r="TLG133" s="310"/>
      <c r="TLH133" s="310"/>
      <c r="TLI133" s="310"/>
      <c r="TLJ133" s="310"/>
      <c r="TLK133" s="310"/>
      <c r="TLL133" s="310"/>
      <c r="TLM133" s="310"/>
      <c r="TLN133" s="310"/>
      <c r="TLO133" s="310"/>
      <c r="TLP133" s="310"/>
      <c r="TLQ133" s="310"/>
      <c r="TLR133" s="310"/>
      <c r="TLS133" s="310"/>
      <c r="TLT133" s="310"/>
      <c r="TLU133" s="310"/>
      <c r="TLV133" s="310"/>
      <c r="TLW133" s="310"/>
      <c r="TLX133" s="310"/>
      <c r="TLY133" s="310"/>
      <c r="TLZ133" s="310"/>
      <c r="TMA133" s="310"/>
      <c r="TMB133" s="310"/>
      <c r="TMC133" s="310"/>
      <c r="TMD133" s="310"/>
      <c r="TME133" s="310"/>
      <c r="TMF133" s="310"/>
      <c r="TMG133" s="310"/>
      <c r="TMH133" s="310"/>
      <c r="TMI133" s="310"/>
      <c r="TMJ133" s="310"/>
      <c r="TMK133" s="310"/>
      <c r="TML133" s="310"/>
      <c r="TMM133" s="310"/>
      <c r="TMN133" s="310"/>
      <c r="TMO133" s="310"/>
      <c r="TMP133" s="310"/>
      <c r="TMQ133" s="310"/>
      <c r="TMR133" s="310"/>
      <c r="TMS133" s="310"/>
      <c r="TMT133" s="310"/>
      <c r="TMU133" s="310"/>
      <c r="TMV133" s="310"/>
      <c r="TMW133" s="310"/>
      <c r="TMX133" s="310"/>
      <c r="TMY133" s="310"/>
      <c r="TMZ133" s="310"/>
      <c r="TNA133" s="310"/>
      <c r="TNB133" s="310"/>
      <c r="TNC133" s="310"/>
      <c r="TND133" s="310"/>
      <c r="TNE133" s="310"/>
      <c r="TNF133" s="310"/>
      <c r="TNG133" s="310"/>
      <c r="TNH133" s="310"/>
      <c r="TNI133" s="310"/>
      <c r="TNJ133" s="310"/>
      <c r="TNK133" s="310"/>
      <c r="TNL133" s="310"/>
      <c r="TNM133" s="310"/>
      <c r="TNN133" s="310"/>
      <c r="TNO133" s="310"/>
      <c r="TNP133" s="310"/>
      <c r="TNQ133" s="310"/>
      <c r="TNR133" s="310"/>
      <c r="TNS133" s="310"/>
      <c r="TNT133" s="310"/>
      <c r="TNU133" s="310"/>
      <c r="TNV133" s="310"/>
      <c r="TNW133" s="310"/>
      <c r="TNX133" s="310"/>
      <c r="TNY133" s="310"/>
      <c r="TNZ133" s="310"/>
      <c r="TOA133" s="310"/>
      <c r="TOB133" s="310"/>
      <c r="TOC133" s="310"/>
      <c r="TOD133" s="310"/>
      <c r="TOE133" s="310"/>
      <c r="TOF133" s="310"/>
      <c r="TOG133" s="310"/>
      <c r="TOH133" s="310"/>
      <c r="TOI133" s="310"/>
      <c r="TOJ133" s="310"/>
      <c r="TOK133" s="310"/>
      <c r="TOL133" s="310"/>
      <c r="TOM133" s="310"/>
      <c r="TON133" s="310"/>
      <c r="TOO133" s="310"/>
      <c r="TOP133" s="310"/>
      <c r="TOQ133" s="310"/>
      <c r="TOR133" s="310"/>
      <c r="TOS133" s="310"/>
      <c r="TOT133" s="310"/>
      <c r="TOU133" s="310"/>
      <c r="TOV133" s="310"/>
      <c r="TOW133" s="310"/>
      <c r="TOX133" s="310"/>
      <c r="TOY133" s="310"/>
      <c r="TOZ133" s="310"/>
      <c r="TPA133" s="310"/>
      <c r="TPB133" s="310"/>
      <c r="TPC133" s="310"/>
      <c r="TPD133" s="310"/>
      <c r="TPE133" s="310"/>
      <c r="TPF133" s="310"/>
      <c r="TPG133" s="310"/>
      <c r="TPH133" s="310"/>
      <c r="TPI133" s="310"/>
      <c r="TPJ133" s="310"/>
      <c r="TPK133" s="310"/>
      <c r="TPL133" s="310"/>
      <c r="TPM133" s="310"/>
      <c r="TPN133" s="310"/>
      <c r="TPO133" s="310"/>
      <c r="TPP133" s="310"/>
      <c r="TPQ133" s="310"/>
      <c r="TPR133" s="310"/>
      <c r="TPS133" s="310"/>
      <c r="TPT133" s="310"/>
      <c r="TPU133" s="310"/>
      <c r="TPV133" s="310"/>
      <c r="TPW133" s="310"/>
      <c r="TPX133" s="310"/>
      <c r="TPY133" s="310"/>
      <c r="TPZ133" s="310"/>
      <c r="TQA133" s="310"/>
      <c r="TQB133" s="310"/>
      <c r="TQC133" s="310"/>
      <c r="TQD133" s="310"/>
      <c r="TQE133" s="310"/>
      <c r="TQF133" s="310"/>
      <c r="TQG133" s="310"/>
      <c r="TQH133" s="310"/>
      <c r="TQI133" s="310"/>
      <c r="TQJ133" s="310"/>
      <c r="TQK133" s="310"/>
      <c r="TQL133" s="310"/>
      <c r="TQM133" s="310"/>
      <c r="TQN133" s="310"/>
      <c r="TQO133" s="310"/>
      <c r="TQP133" s="310"/>
      <c r="TQQ133" s="310"/>
      <c r="TQR133" s="310"/>
      <c r="TQS133" s="310"/>
      <c r="TQT133" s="310"/>
      <c r="TQU133" s="310"/>
      <c r="TQV133" s="310"/>
      <c r="TQW133" s="310"/>
      <c r="TQX133" s="310"/>
      <c r="TQY133" s="310"/>
      <c r="TQZ133" s="310"/>
      <c r="TRA133" s="310"/>
      <c r="TRB133" s="310"/>
      <c r="TRC133" s="310"/>
      <c r="TRD133" s="310"/>
      <c r="TRE133" s="310"/>
      <c r="TRF133" s="310"/>
      <c r="TRG133" s="310"/>
      <c r="TRH133" s="310"/>
      <c r="TRI133" s="310"/>
      <c r="TRJ133" s="310"/>
      <c r="TRK133" s="310"/>
      <c r="TRL133" s="310"/>
      <c r="TRM133" s="310"/>
      <c r="TRN133" s="310"/>
      <c r="TRO133" s="310"/>
      <c r="TRP133" s="310"/>
      <c r="TRQ133" s="310"/>
      <c r="TRR133" s="310"/>
      <c r="TRS133" s="310"/>
      <c r="TRT133" s="310"/>
      <c r="TRU133" s="310"/>
      <c r="TRV133" s="310"/>
      <c r="TRW133" s="310"/>
      <c r="TRX133" s="310"/>
      <c r="TRY133" s="310"/>
      <c r="TRZ133" s="310"/>
      <c r="TSA133" s="310"/>
      <c r="TSB133" s="310"/>
      <c r="TSC133" s="310"/>
      <c r="TSD133" s="310"/>
      <c r="TSE133" s="310"/>
      <c r="TSF133" s="310"/>
      <c r="TSG133" s="310"/>
      <c r="TSH133" s="310"/>
      <c r="TSI133" s="310"/>
      <c r="TSJ133" s="310"/>
      <c r="TSK133" s="310"/>
      <c r="TSL133" s="310"/>
      <c r="TSM133" s="310"/>
      <c r="TSN133" s="310"/>
      <c r="TSO133" s="310"/>
      <c r="TSP133" s="310"/>
      <c r="TSQ133" s="310"/>
      <c r="TSR133" s="310"/>
      <c r="TSS133" s="310"/>
      <c r="TST133" s="310"/>
      <c r="TSU133" s="310"/>
      <c r="TSV133" s="310"/>
      <c r="TSW133" s="310"/>
      <c r="TSX133" s="310"/>
      <c r="TSY133" s="310"/>
      <c r="TSZ133" s="310"/>
      <c r="TTA133" s="310"/>
      <c r="TTB133" s="310"/>
      <c r="TTC133" s="310"/>
      <c r="TTD133" s="310"/>
      <c r="TTE133" s="310"/>
      <c r="TTF133" s="310"/>
      <c r="TTG133" s="310"/>
      <c r="TTH133" s="310"/>
      <c r="TTI133" s="310"/>
      <c r="TTJ133" s="310"/>
      <c r="TTK133" s="310"/>
      <c r="TTL133" s="310"/>
      <c r="TTM133" s="310"/>
      <c r="TTN133" s="310"/>
      <c r="TTO133" s="310"/>
      <c r="TTP133" s="310"/>
      <c r="TTQ133" s="310"/>
      <c r="TTR133" s="310"/>
      <c r="TTS133" s="310"/>
      <c r="TTT133" s="310"/>
      <c r="TTU133" s="310"/>
      <c r="TTV133" s="310"/>
      <c r="TTW133" s="310"/>
      <c r="TTX133" s="310"/>
      <c r="TTY133" s="310"/>
      <c r="TTZ133" s="310"/>
      <c r="TUA133" s="310"/>
      <c r="TUB133" s="310"/>
      <c r="TUC133" s="310"/>
      <c r="TUD133" s="310"/>
      <c r="TUE133" s="310"/>
      <c r="TUF133" s="310"/>
      <c r="TUG133" s="310"/>
      <c r="TUH133" s="310"/>
      <c r="TUI133" s="310"/>
      <c r="TUJ133" s="310"/>
      <c r="TUK133" s="310"/>
      <c r="TUL133" s="310"/>
      <c r="TUM133" s="310"/>
      <c r="TUN133" s="310"/>
      <c r="TUO133" s="310"/>
      <c r="TUP133" s="310"/>
      <c r="TUQ133" s="310"/>
      <c r="TUR133" s="310"/>
      <c r="TUS133" s="310"/>
      <c r="TUT133" s="310"/>
      <c r="TUU133" s="310"/>
      <c r="TUV133" s="310"/>
      <c r="TUW133" s="310"/>
      <c r="TUX133" s="310"/>
      <c r="TUY133" s="310"/>
      <c r="TUZ133" s="310"/>
      <c r="TVA133" s="310"/>
      <c r="TVB133" s="310"/>
      <c r="TVC133" s="310"/>
      <c r="TVD133" s="310"/>
      <c r="TVE133" s="310"/>
      <c r="TVF133" s="310"/>
      <c r="TVG133" s="310"/>
      <c r="TVH133" s="310"/>
      <c r="TVI133" s="310"/>
      <c r="TVJ133" s="310"/>
      <c r="TVK133" s="310"/>
      <c r="TVL133" s="310"/>
      <c r="TVM133" s="310"/>
      <c r="TVN133" s="310"/>
      <c r="TVO133" s="310"/>
      <c r="TVP133" s="310"/>
      <c r="TVQ133" s="310"/>
      <c r="TVR133" s="310"/>
      <c r="TVS133" s="310"/>
      <c r="TVT133" s="310"/>
      <c r="TVU133" s="310"/>
      <c r="TVV133" s="310"/>
      <c r="TVW133" s="310"/>
      <c r="TVX133" s="310"/>
      <c r="TVY133" s="310"/>
      <c r="TVZ133" s="310"/>
      <c r="TWA133" s="310"/>
      <c r="TWB133" s="310"/>
      <c r="TWC133" s="310"/>
      <c r="TWD133" s="310"/>
      <c r="TWE133" s="310"/>
      <c r="TWF133" s="310"/>
      <c r="TWG133" s="310"/>
      <c r="TWH133" s="310"/>
      <c r="TWI133" s="310"/>
      <c r="TWJ133" s="310"/>
      <c r="TWK133" s="310"/>
      <c r="TWL133" s="310"/>
      <c r="TWM133" s="310"/>
      <c r="TWN133" s="310"/>
      <c r="TWO133" s="310"/>
      <c r="TWP133" s="310"/>
      <c r="TWQ133" s="310"/>
      <c r="TWR133" s="310"/>
      <c r="TWS133" s="310"/>
      <c r="TWT133" s="310"/>
      <c r="TWU133" s="310"/>
      <c r="TWV133" s="310"/>
      <c r="TWW133" s="310"/>
      <c r="TWX133" s="310"/>
      <c r="TWY133" s="310"/>
      <c r="TWZ133" s="310"/>
      <c r="TXA133" s="310"/>
      <c r="TXB133" s="310"/>
      <c r="TXC133" s="310"/>
      <c r="TXD133" s="310"/>
      <c r="TXE133" s="310"/>
      <c r="TXF133" s="310"/>
      <c r="TXG133" s="310"/>
      <c r="TXH133" s="310"/>
      <c r="TXI133" s="310"/>
      <c r="TXJ133" s="310"/>
      <c r="TXK133" s="310"/>
      <c r="TXL133" s="310"/>
      <c r="TXM133" s="310"/>
      <c r="TXN133" s="310"/>
      <c r="TXO133" s="310"/>
      <c r="TXP133" s="310"/>
      <c r="TXQ133" s="310"/>
      <c r="TXR133" s="310"/>
      <c r="TXS133" s="310"/>
      <c r="TXT133" s="310"/>
      <c r="TXU133" s="310"/>
      <c r="TXV133" s="310"/>
      <c r="TXW133" s="310"/>
      <c r="TXX133" s="310"/>
      <c r="TXY133" s="310"/>
      <c r="TXZ133" s="310"/>
      <c r="TYA133" s="310"/>
      <c r="TYB133" s="310"/>
      <c r="TYC133" s="310"/>
      <c r="TYD133" s="310"/>
      <c r="TYE133" s="310"/>
      <c r="TYF133" s="310"/>
      <c r="TYG133" s="310"/>
      <c r="TYH133" s="310"/>
      <c r="TYI133" s="310"/>
      <c r="TYJ133" s="310"/>
      <c r="TYK133" s="310"/>
      <c r="TYL133" s="310"/>
      <c r="TYM133" s="310"/>
      <c r="TYN133" s="310"/>
      <c r="TYO133" s="310"/>
      <c r="TYP133" s="310"/>
      <c r="TYQ133" s="310"/>
      <c r="TYR133" s="310"/>
      <c r="TYS133" s="310"/>
      <c r="TYT133" s="310"/>
      <c r="TYU133" s="310"/>
      <c r="TYV133" s="310"/>
      <c r="TYW133" s="310"/>
      <c r="TYX133" s="310"/>
      <c r="TYY133" s="310"/>
      <c r="TYZ133" s="310"/>
      <c r="TZA133" s="310"/>
      <c r="TZB133" s="310"/>
      <c r="TZC133" s="310"/>
      <c r="TZD133" s="310"/>
      <c r="TZE133" s="310"/>
      <c r="TZF133" s="310"/>
      <c r="TZG133" s="310"/>
      <c r="TZH133" s="310"/>
      <c r="TZI133" s="310"/>
      <c r="TZJ133" s="310"/>
      <c r="TZK133" s="310"/>
      <c r="TZL133" s="310"/>
      <c r="TZM133" s="310"/>
      <c r="TZN133" s="310"/>
      <c r="TZO133" s="310"/>
      <c r="TZP133" s="310"/>
      <c r="TZQ133" s="310"/>
      <c r="TZR133" s="310"/>
      <c r="TZS133" s="310"/>
      <c r="TZT133" s="310"/>
      <c r="TZU133" s="310"/>
      <c r="TZV133" s="310"/>
      <c r="TZW133" s="310"/>
      <c r="TZX133" s="310"/>
      <c r="TZY133" s="310"/>
      <c r="TZZ133" s="310"/>
      <c r="UAA133" s="310"/>
      <c r="UAB133" s="310"/>
      <c r="UAC133" s="310"/>
      <c r="UAD133" s="310"/>
      <c r="UAE133" s="310"/>
      <c r="UAF133" s="310"/>
      <c r="UAG133" s="310"/>
      <c r="UAH133" s="310"/>
      <c r="UAI133" s="310"/>
      <c r="UAJ133" s="310"/>
      <c r="UAK133" s="310"/>
      <c r="UAL133" s="310"/>
      <c r="UAM133" s="310"/>
      <c r="UAN133" s="310"/>
      <c r="UAO133" s="310"/>
      <c r="UAP133" s="310"/>
      <c r="UAQ133" s="310"/>
      <c r="UAR133" s="310"/>
      <c r="UAS133" s="310"/>
      <c r="UAT133" s="310"/>
      <c r="UAU133" s="310"/>
      <c r="UAV133" s="310"/>
      <c r="UAW133" s="310"/>
      <c r="UAX133" s="310"/>
      <c r="UAY133" s="310"/>
      <c r="UAZ133" s="310"/>
      <c r="UBA133" s="310"/>
      <c r="UBB133" s="310"/>
      <c r="UBC133" s="310"/>
      <c r="UBD133" s="310"/>
      <c r="UBE133" s="310"/>
      <c r="UBF133" s="310"/>
      <c r="UBG133" s="310"/>
      <c r="UBH133" s="310"/>
      <c r="UBI133" s="310"/>
      <c r="UBJ133" s="310"/>
      <c r="UBK133" s="310"/>
      <c r="UBL133" s="310"/>
      <c r="UBM133" s="310"/>
      <c r="UBN133" s="310"/>
      <c r="UBO133" s="310"/>
      <c r="UBP133" s="310"/>
      <c r="UBQ133" s="310"/>
      <c r="UBR133" s="310"/>
      <c r="UBS133" s="310"/>
      <c r="UBT133" s="310"/>
      <c r="UBU133" s="310"/>
      <c r="UBV133" s="310"/>
      <c r="UBW133" s="310"/>
      <c r="UBX133" s="310"/>
      <c r="UBY133" s="310"/>
      <c r="UBZ133" s="310"/>
      <c r="UCA133" s="310"/>
      <c r="UCB133" s="310"/>
      <c r="UCC133" s="310"/>
      <c r="UCD133" s="310"/>
      <c r="UCE133" s="310"/>
      <c r="UCF133" s="310"/>
      <c r="UCG133" s="310"/>
      <c r="UCH133" s="310"/>
      <c r="UCI133" s="310"/>
      <c r="UCJ133" s="310"/>
      <c r="UCK133" s="310"/>
      <c r="UCL133" s="310"/>
      <c r="UCM133" s="310"/>
      <c r="UCN133" s="310"/>
      <c r="UCO133" s="310"/>
      <c r="UCP133" s="310"/>
      <c r="UCQ133" s="310"/>
      <c r="UCR133" s="310"/>
      <c r="UCS133" s="310"/>
      <c r="UCT133" s="310"/>
      <c r="UCU133" s="310"/>
      <c r="UCV133" s="310"/>
      <c r="UCW133" s="310"/>
      <c r="UCX133" s="310"/>
      <c r="UCY133" s="310"/>
      <c r="UCZ133" s="310"/>
      <c r="UDA133" s="310"/>
      <c r="UDB133" s="310"/>
      <c r="UDC133" s="310"/>
      <c r="UDD133" s="310"/>
      <c r="UDE133" s="310"/>
      <c r="UDF133" s="310"/>
      <c r="UDG133" s="310"/>
      <c r="UDH133" s="310"/>
      <c r="UDI133" s="310"/>
      <c r="UDJ133" s="310"/>
      <c r="UDK133" s="310"/>
      <c r="UDL133" s="310"/>
      <c r="UDM133" s="310"/>
      <c r="UDN133" s="310"/>
      <c r="UDO133" s="310"/>
      <c r="UDP133" s="310"/>
      <c r="UDQ133" s="310"/>
      <c r="UDR133" s="310"/>
      <c r="UDS133" s="310"/>
      <c r="UDT133" s="310"/>
      <c r="UDU133" s="310"/>
      <c r="UDV133" s="310"/>
      <c r="UDW133" s="310"/>
      <c r="UDX133" s="310"/>
      <c r="UDY133" s="310"/>
      <c r="UDZ133" s="310"/>
      <c r="UEA133" s="310"/>
      <c r="UEB133" s="310"/>
      <c r="UEC133" s="310"/>
      <c r="UED133" s="310"/>
      <c r="UEE133" s="310"/>
      <c r="UEF133" s="310"/>
      <c r="UEG133" s="310"/>
      <c r="UEH133" s="310"/>
      <c r="UEI133" s="310"/>
      <c r="UEJ133" s="310"/>
      <c r="UEK133" s="310"/>
      <c r="UEL133" s="310"/>
      <c r="UEM133" s="310"/>
      <c r="UEN133" s="310"/>
      <c r="UEO133" s="310"/>
      <c r="UEP133" s="310"/>
      <c r="UEQ133" s="310"/>
      <c r="UER133" s="310"/>
      <c r="UES133" s="310"/>
      <c r="UET133" s="310"/>
      <c r="UEU133" s="310"/>
      <c r="UEV133" s="310"/>
      <c r="UEW133" s="310"/>
      <c r="UEX133" s="310"/>
      <c r="UEY133" s="310"/>
      <c r="UEZ133" s="310"/>
      <c r="UFA133" s="310"/>
      <c r="UFB133" s="310"/>
      <c r="UFC133" s="310"/>
      <c r="UFD133" s="310"/>
      <c r="UFE133" s="310"/>
      <c r="UFF133" s="310"/>
      <c r="UFG133" s="310"/>
      <c r="UFH133" s="310"/>
      <c r="UFI133" s="310"/>
      <c r="UFJ133" s="310"/>
      <c r="UFK133" s="310"/>
      <c r="UFL133" s="310"/>
      <c r="UFM133" s="310"/>
      <c r="UFN133" s="310"/>
      <c r="UFO133" s="310"/>
      <c r="UFP133" s="310"/>
      <c r="UFQ133" s="310"/>
      <c r="UFR133" s="310"/>
      <c r="UFS133" s="310"/>
      <c r="UFT133" s="310"/>
      <c r="UFU133" s="310"/>
      <c r="UFV133" s="310"/>
      <c r="UFW133" s="310"/>
      <c r="UFX133" s="310"/>
      <c r="UFY133" s="310"/>
      <c r="UFZ133" s="310"/>
      <c r="UGA133" s="310"/>
      <c r="UGB133" s="310"/>
      <c r="UGC133" s="310"/>
      <c r="UGD133" s="310"/>
      <c r="UGE133" s="310"/>
      <c r="UGF133" s="310"/>
      <c r="UGG133" s="310"/>
      <c r="UGH133" s="310"/>
      <c r="UGI133" s="310"/>
      <c r="UGJ133" s="310"/>
      <c r="UGK133" s="310"/>
      <c r="UGL133" s="310"/>
      <c r="UGM133" s="310"/>
      <c r="UGN133" s="310"/>
      <c r="UGO133" s="310"/>
      <c r="UGP133" s="310"/>
      <c r="UGQ133" s="310"/>
      <c r="UGR133" s="310"/>
      <c r="UGS133" s="310"/>
      <c r="UGT133" s="310"/>
      <c r="UGU133" s="310"/>
      <c r="UGV133" s="310"/>
      <c r="UGW133" s="310"/>
      <c r="UGX133" s="310"/>
      <c r="UGY133" s="310"/>
      <c r="UGZ133" s="310"/>
      <c r="UHA133" s="310"/>
      <c r="UHB133" s="310"/>
      <c r="UHC133" s="310"/>
      <c r="UHD133" s="310"/>
      <c r="UHE133" s="310"/>
      <c r="UHF133" s="310"/>
      <c r="UHG133" s="310"/>
      <c r="UHH133" s="310"/>
      <c r="UHI133" s="310"/>
      <c r="UHJ133" s="310"/>
      <c r="UHK133" s="310"/>
      <c r="UHL133" s="310"/>
      <c r="UHM133" s="310"/>
      <c r="UHN133" s="310"/>
      <c r="UHO133" s="310"/>
      <c r="UHP133" s="310"/>
      <c r="UHQ133" s="310"/>
      <c r="UHR133" s="310"/>
      <c r="UHS133" s="310"/>
      <c r="UHT133" s="310"/>
      <c r="UHU133" s="310"/>
      <c r="UHV133" s="310"/>
      <c r="UHW133" s="310"/>
      <c r="UHX133" s="310"/>
      <c r="UHY133" s="310"/>
      <c r="UHZ133" s="310"/>
      <c r="UIA133" s="310"/>
      <c r="UIB133" s="310"/>
      <c r="UIC133" s="310"/>
      <c r="UID133" s="310"/>
      <c r="UIE133" s="310"/>
      <c r="UIF133" s="310"/>
      <c r="UIG133" s="310"/>
      <c r="UIH133" s="310"/>
      <c r="UII133" s="310"/>
      <c r="UIJ133" s="310"/>
      <c r="UIK133" s="310"/>
      <c r="UIL133" s="310"/>
      <c r="UIM133" s="310"/>
      <c r="UIN133" s="310"/>
      <c r="UIO133" s="310"/>
      <c r="UIP133" s="310"/>
      <c r="UIQ133" s="310"/>
      <c r="UIR133" s="310"/>
      <c r="UIS133" s="310"/>
      <c r="UIT133" s="310"/>
      <c r="UIU133" s="310"/>
      <c r="UIV133" s="310"/>
      <c r="UIW133" s="310"/>
      <c r="UIX133" s="310"/>
      <c r="UIY133" s="310"/>
      <c r="UIZ133" s="310"/>
      <c r="UJA133" s="310"/>
      <c r="UJB133" s="310"/>
      <c r="UJC133" s="310"/>
      <c r="UJD133" s="310"/>
      <c r="UJE133" s="310"/>
      <c r="UJF133" s="310"/>
      <c r="UJG133" s="310"/>
      <c r="UJH133" s="310"/>
      <c r="UJI133" s="310"/>
      <c r="UJJ133" s="310"/>
      <c r="UJK133" s="310"/>
      <c r="UJL133" s="310"/>
      <c r="UJM133" s="310"/>
      <c r="UJN133" s="310"/>
      <c r="UJO133" s="310"/>
      <c r="UJP133" s="310"/>
      <c r="UJQ133" s="310"/>
      <c r="UJR133" s="310"/>
      <c r="UJS133" s="310"/>
      <c r="UJT133" s="310"/>
      <c r="UJU133" s="310"/>
      <c r="UJV133" s="310"/>
      <c r="UJW133" s="310"/>
      <c r="UJX133" s="310"/>
      <c r="UJY133" s="310"/>
      <c r="UJZ133" s="310"/>
      <c r="UKA133" s="310"/>
      <c r="UKB133" s="310"/>
      <c r="UKC133" s="310"/>
      <c r="UKD133" s="310"/>
      <c r="UKE133" s="310"/>
      <c r="UKF133" s="310"/>
      <c r="UKG133" s="310"/>
      <c r="UKH133" s="310"/>
      <c r="UKI133" s="310"/>
      <c r="UKJ133" s="310"/>
      <c r="UKK133" s="310"/>
      <c r="UKL133" s="310"/>
      <c r="UKM133" s="310"/>
      <c r="UKN133" s="310"/>
      <c r="UKO133" s="310"/>
      <c r="UKP133" s="310"/>
      <c r="UKQ133" s="310"/>
      <c r="UKR133" s="310"/>
      <c r="UKS133" s="310"/>
      <c r="UKT133" s="310"/>
      <c r="UKU133" s="310"/>
      <c r="UKV133" s="310"/>
      <c r="UKW133" s="310"/>
      <c r="UKX133" s="310"/>
      <c r="UKY133" s="310"/>
      <c r="UKZ133" s="310"/>
      <c r="ULA133" s="310"/>
      <c r="ULB133" s="310"/>
      <c r="ULC133" s="310"/>
      <c r="ULD133" s="310"/>
      <c r="ULE133" s="310"/>
      <c r="ULF133" s="310"/>
      <c r="ULG133" s="310"/>
      <c r="ULH133" s="310"/>
      <c r="ULI133" s="310"/>
      <c r="ULJ133" s="310"/>
      <c r="ULK133" s="310"/>
      <c r="ULL133" s="310"/>
      <c r="ULM133" s="310"/>
      <c r="ULN133" s="310"/>
      <c r="ULO133" s="310"/>
      <c r="ULP133" s="310"/>
      <c r="ULQ133" s="310"/>
      <c r="ULR133" s="310"/>
      <c r="ULS133" s="310"/>
      <c r="ULT133" s="310"/>
      <c r="ULU133" s="310"/>
      <c r="ULV133" s="310"/>
      <c r="ULW133" s="310"/>
      <c r="ULX133" s="310"/>
      <c r="ULY133" s="310"/>
      <c r="ULZ133" s="310"/>
      <c r="UMA133" s="310"/>
      <c r="UMB133" s="310"/>
      <c r="UMC133" s="310"/>
      <c r="UMD133" s="310"/>
      <c r="UME133" s="310"/>
      <c r="UMF133" s="310"/>
      <c r="UMG133" s="310"/>
      <c r="UMH133" s="310"/>
      <c r="UMI133" s="310"/>
      <c r="UMJ133" s="310"/>
      <c r="UMK133" s="310"/>
      <c r="UML133" s="310"/>
      <c r="UMM133" s="310"/>
      <c r="UMN133" s="310"/>
      <c r="UMO133" s="310"/>
      <c r="UMP133" s="310"/>
      <c r="UMQ133" s="310"/>
      <c r="UMR133" s="310"/>
      <c r="UMS133" s="310"/>
      <c r="UMT133" s="310"/>
      <c r="UMU133" s="310"/>
      <c r="UMV133" s="310"/>
      <c r="UMW133" s="310"/>
      <c r="UMX133" s="310"/>
      <c r="UMY133" s="310"/>
      <c r="UMZ133" s="310"/>
      <c r="UNA133" s="310"/>
      <c r="UNB133" s="310"/>
      <c r="UNC133" s="310"/>
      <c r="UND133" s="310"/>
      <c r="UNE133" s="310"/>
      <c r="UNF133" s="310"/>
      <c r="UNG133" s="310"/>
      <c r="UNH133" s="310"/>
      <c r="UNI133" s="310"/>
      <c r="UNJ133" s="310"/>
      <c r="UNK133" s="310"/>
      <c r="UNL133" s="310"/>
      <c r="UNM133" s="310"/>
      <c r="UNN133" s="310"/>
      <c r="UNO133" s="310"/>
      <c r="UNP133" s="310"/>
      <c r="UNQ133" s="310"/>
      <c r="UNR133" s="310"/>
      <c r="UNS133" s="310"/>
      <c r="UNT133" s="310"/>
      <c r="UNU133" s="310"/>
      <c r="UNV133" s="310"/>
      <c r="UNW133" s="310"/>
      <c r="UNX133" s="310"/>
      <c r="UNY133" s="310"/>
      <c r="UNZ133" s="310"/>
      <c r="UOA133" s="310"/>
      <c r="UOB133" s="310"/>
      <c r="UOC133" s="310"/>
      <c r="UOD133" s="310"/>
      <c r="UOE133" s="310"/>
      <c r="UOF133" s="310"/>
      <c r="UOG133" s="310"/>
      <c r="UOH133" s="310"/>
      <c r="UOI133" s="310"/>
      <c r="UOJ133" s="310"/>
      <c r="UOK133" s="310"/>
      <c r="UOL133" s="310"/>
      <c r="UOM133" s="310"/>
      <c r="UON133" s="310"/>
      <c r="UOO133" s="310"/>
      <c r="UOP133" s="310"/>
      <c r="UOQ133" s="310"/>
      <c r="UOR133" s="310"/>
      <c r="UOS133" s="310"/>
      <c r="UOT133" s="310"/>
      <c r="UOU133" s="310"/>
      <c r="UOV133" s="310"/>
      <c r="UOW133" s="310"/>
      <c r="UOX133" s="310"/>
      <c r="UOY133" s="310"/>
      <c r="UOZ133" s="310"/>
      <c r="UPA133" s="310"/>
      <c r="UPB133" s="310"/>
      <c r="UPC133" s="310"/>
      <c r="UPD133" s="310"/>
      <c r="UPE133" s="310"/>
      <c r="UPF133" s="310"/>
      <c r="UPG133" s="310"/>
      <c r="UPH133" s="310"/>
      <c r="UPI133" s="310"/>
      <c r="UPJ133" s="310"/>
      <c r="UPK133" s="310"/>
      <c r="UPL133" s="310"/>
      <c r="UPM133" s="310"/>
      <c r="UPN133" s="310"/>
      <c r="UPO133" s="310"/>
      <c r="UPP133" s="310"/>
      <c r="UPQ133" s="310"/>
      <c r="UPR133" s="310"/>
      <c r="UPS133" s="310"/>
      <c r="UPT133" s="310"/>
      <c r="UPU133" s="310"/>
      <c r="UPV133" s="310"/>
      <c r="UPW133" s="310"/>
      <c r="UPX133" s="310"/>
      <c r="UPY133" s="310"/>
      <c r="UPZ133" s="310"/>
      <c r="UQA133" s="310"/>
      <c r="UQB133" s="310"/>
      <c r="UQC133" s="310"/>
      <c r="UQD133" s="310"/>
      <c r="UQE133" s="310"/>
      <c r="UQF133" s="310"/>
      <c r="UQG133" s="310"/>
      <c r="UQH133" s="310"/>
      <c r="UQI133" s="310"/>
      <c r="UQJ133" s="310"/>
      <c r="UQK133" s="310"/>
      <c r="UQL133" s="310"/>
      <c r="UQM133" s="310"/>
      <c r="UQN133" s="310"/>
      <c r="UQO133" s="310"/>
      <c r="UQP133" s="310"/>
      <c r="UQQ133" s="310"/>
      <c r="UQR133" s="310"/>
      <c r="UQS133" s="310"/>
      <c r="UQT133" s="310"/>
      <c r="UQU133" s="310"/>
      <c r="UQV133" s="310"/>
      <c r="UQW133" s="310"/>
      <c r="UQX133" s="310"/>
      <c r="UQY133" s="310"/>
      <c r="UQZ133" s="310"/>
      <c r="URA133" s="310"/>
      <c r="URB133" s="310"/>
      <c r="URC133" s="310"/>
      <c r="URD133" s="310"/>
      <c r="URE133" s="310"/>
      <c r="URF133" s="310"/>
      <c r="URG133" s="310"/>
      <c r="URH133" s="310"/>
      <c r="URI133" s="310"/>
      <c r="URJ133" s="310"/>
      <c r="URK133" s="310"/>
      <c r="URL133" s="310"/>
      <c r="URM133" s="310"/>
      <c r="URN133" s="310"/>
      <c r="URO133" s="310"/>
      <c r="URP133" s="310"/>
      <c r="URQ133" s="310"/>
      <c r="URR133" s="310"/>
      <c r="URS133" s="310"/>
      <c r="URT133" s="310"/>
      <c r="URU133" s="310"/>
      <c r="URV133" s="310"/>
      <c r="URW133" s="310"/>
      <c r="URX133" s="310"/>
      <c r="URY133" s="310"/>
      <c r="URZ133" s="310"/>
      <c r="USA133" s="310"/>
      <c r="USB133" s="310"/>
      <c r="USC133" s="310"/>
      <c r="USD133" s="310"/>
      <c r="USE133" s="310"/>
      <c r="USF133" s="310"/>
      <c r="USG133" s="310"/>
      <c r="USH133" s="310"/>
      <c r="USI133" s="310"/>
      <c r="USJ133" s="310"/>
      <c r="USK133" s="310"/>
      <c r="USL133" s="310"/>
      <c r="USM133" s="310"/>
      <c r="USN133" s="310"/>
      <c r="USO133" s="310"/>
      <c r="USP133" s="310"/>
      <c r="USQ133" s="310"/>
      <c r="USR133" s="310"/>
      <c r="USS133" s="310"/>
      <c r="UST133" s="310"/>
      <c r="USU133" s="310"/>
      <c r="USV133" s="310"/>
      <c r="USW133" s="310"/>
      <c r="USX133" s="310"/>
      <c r="USY133" s="310"/>
      <c r="USZ133" s="310"/>
      <c r="UTA133" s="310"/>
      <c r="UTB133" s="310"/>
      <c r="UTC133" s="310"/>
      <c r="UTD133" s="310"/>
      <c r="UTE133" s="310"/>
      <c r="UTF133" s="310"/>
      <c r="UTG133" s="310"/>
      <c r="UTH133" s="310"/>
      <c r="UTI133" s="310"/>
      <c r="UTJ133" s="310"/>
      <c r="UTK133" s="310"/>
      <c r="UTL133" s="310"/>
      <c r="UTM133" s="310"/>
      <c r="UTN133" s="310"/>
      <c r="UTO133" s="310"/>
      <c r="UTP133" s="310"/>
      <c r="UTQ133" s="310"/>
      <c r="UTR133" s="310"/>
      <c r="UTS133" s="310"/>
      <c r="UTT133" s="310"/>
      <c r="UTU133" s="310"/>
      <c r="UTV133" s="310"/>
      <c r="UTW133" s="310"/>
      <c r="UTX133" s="310"/>
      <c r="UTY133" s="310"/>
      <c r="UTZ133" s="310"/>
      <c r="UUA133" s="310"/>
      <c r="UUB133" s="310"/>
      <c r="UUC133" s="310"/>
      <c r="UUD133" s="310"/>
      <c r="UUE133" s="310"/>
      <c r="UUF133" s="310"/>
      <c r="UUG133" s="310"/>
      <c r="UUH133" s="310"/>
      <c r="UUI133" s="310"/>
      <c r="UUJ133" s="310"/>
      <c r="UUK133" s="310"/>
      <c r="UUL133" s="310"/>
      <c r="UUM133" s="310"/>
      <c r="UUN133" s="310"/>
      <c r="UUO133" s="310"/>
      <c r="UUP133" s="310"/>
      <c r="UUQ133" s="310"/>
      <c r="UUR133" s="310"/>
      <c r="UUS133" s="310"/>
      <c r="UUT133" s="310"/>
      <c r="UUU133" s="310"/>
      <c r="UUV133" s="310"/>
      <c r="UUW133" s="310"/>
      <c r="UUX133" s="310"/>
      <c r="UUY133" s="310"/>
      <c r="UUZ133" s="310"/>
      <c r="UVA133" s="310"/>
      <c r="UVB133" s="310"/>
      <c r="UVC133" s="310"/>
      <c r="UVD133" s="310"/>
      <c r="UVE133" s="310"/>
      <c r="UVF133" s="310"/>
      <c r="UVG133" s="310"/>
      <c r="UVH133" s="310"/>
      <c r="UVI133" s="310"/>
      <c r="UVJ133" s="310"/>
      <c r="UVK133" s="310"/>
      <c r="UVL133" s="310"/>
      <c r="UVM133" s="310"/>
      <c r="UVN133" s="310"/>
      <c r="UVO133" s="310"/>
      <c r="UVP133" s="310"/>
      <c r="UVQ133" s="310"/>
      <c r="UVR133" s="310"/>
      <c r="UVS133" s="310"/>
      <c r="UVT133" s="310"/>
      <c r="UVU133" s="310"/>
      <c r="UVV133" s="310"/>
      <c r="UVW133" s="310"/>
      <c r="UVX133" s="310"/>
      <c r="UVY133" s="310"/>
      <c r="UVZ133" s="310"/>
      <c r="UWA133" s="310"/>
      <c r="UWB133" s="310"/>
      <c r="UWC133" s="310"/>
      <c r="UWD133" s="310"/>
      <c r="UWE133" s="310"/>
      <c r="UWF133" s="310"/>
      <c r="UWG133" s="310"/>
      <c r="UWH133" s="310"/>
      <c r="UWI133" s="310"/>
      <c r="UWJ133" s="310"/>
      <c r="UWK133" s="310"/>
      <c r="UWL133" s="310"/>
      <c r="UWM133" s="310"/>
      <c r="UWN133" s="310"/>
      <c r="UWO133" s="310"/>
      <c r="UWP133" s="310"/>
      <c r="UWQ133" s="310"/>
      <c r="UWR133" s="310"/>
      <c r="UWS133" s="310"/>
      <c r="UWT133" s="310"/>
      <c r="UWU133" s="310"/>
      <c r="UWV133" s="310"/>
      <c r="UWW133" s="310"/>
      <c r="UWX133" s="310"/>
      <c r="UWY133" s="310"/>
      <c r="UWZ133" s="310"/>
      <c r="UXA133" s="310"/>
      <c r="UXB133" s="310"/>
      <c r="UXC133" s="310"/>
      <c r="UXD133" s="310"/>
      <c r="UXE133" s="310"/>
      <c r="UXF133" s="310"/>
      <c r="UXG133" s="310"/>
      <c r="UXH133" s="310"/>
      <c r="UXI133" s="310"/>
      <c r="UXJ133" s="310"/>
      <c r="UXK133" s="310"/>
      <c r="UXL133" s="310"/>
      <c r="UXM133" s="310"/>
      <c r="UXN133" s="310"/>
      <c r="UXO133" s="310"/>
      <c r="UXP133" s="310"/>
      <c r="UXQ133" s="310"/>
      <c r="UXR133" s="310"/>
      <c r="UXS133" s="310"/>
      <c r="UXT133" s="310"/>
      <c r="UXU133" s="310"/>
      <c r="UXV133" s="310"/>
      <c r="UXW133" s="310"/>
      <c r="UXX133" s="310"/>
      <c r="UXY133" s="310"/>
      <c r="UXZ133" s="310"/>
      <c r="UYA133" s="310"/>
      <c r="UYB133" s="310"/>
      <c r="UYC133" s="310"/>
      <c r="UYD133" s="310"/>
      <c r="UYE133" s="310"/>
      <c r="UYF133" s="310"/>
      <c r="UYG133" s="310"/>
      <c r="UYH133" s="310"/>
      <c r="UYI133" s="310"/>
      <c r="UYJ133" s="310"/>
      <c r="UYK133" s="310"/>
      <c r="UYL133" s="310"/>
      <c r="UYM133" s="310"/>
      <c r="UYN133" s="310"/>
      <c r="UYO133" s="310"/>
      <c r="UYP133" s="310"/>
      <c r="UYQ133" s="310"/>
      <c r="UYR133" s="310"/>
      <c r="UYS133" s="310"/>
      <c r="UYT133" s="310"/>
      <c r="UYU133" s="310"/>
      <c r="UYV133" s="310"/>
      <c r="UYW133" s="310"/>
      <c r="UYX133" s="310"/>
      <c r="UYY133" s="310"/>
      <c r="UYZ133" s="310"/>
      <c r="UZA133" s="310"/>
      <c r="UZB133" s="310"/>
      <c r="UZC133" s="310"/>
      <c r="UZD133" s="310"/>
      <c r="UZE133" s="310"/>
      <c r="UZF133" s="310"/>
      <c r="UZG133" s="310"/>
      <c r="UZH133" s="310"/>
      <c r="UZI133" s="310"/>
      <c r="UZJ133" s="310"/>
      <c r="UZK133" s="310"/>
      <c r="UZL133" s="310"/>
      <c r="UZM133" s="310"/>
      <c r="UZN133" s="310"/>
      <c r="UZO133" s="310"/>
      <c r="UZP133" s="310"/>
      <c r="UZQ133" s="310"/>
      <c r="UZR133" s="310"/>
      <c r="UZS133" s="310"/>
      <c r="UZT133" s="310"/>
      <c r="UZU133" s="310"/>
      <c r="UZV133" s="310"/>
      <c r="UZW133" s="310"/>
      <c r="UZX133" s="310"/>
      <c r="UZY133" s="310"/>
      <c r="UZZ133" s="310"/>
      <c r="VAA133" s="310"/>
      <c r="VAB133" s="310"/>
      <c r="VAC133" s="310"/>
      <c r="VAD133" s="310"/>
      <c r="VAE133" s="310"/>
      <c r="VAF133" s="310"/>
      <c r="VAG133" s="310"/>
      <c r="VAH133" s="310"/>
      <c r="VAI133" s="310"/>
      <c r="VAJ133" s="310"/>
      <c r="VAK133" s="310"/>
      <c r="VAL133" s="310"/>
      <c r="VAM133" s="310"/>
      <c r="VAN133" s="310"/>
      <c r="VAO133" s="310"/>
      <c r="VAP133" s="310"/>
      <c r="VAQ133" s="310"/>
      <c r="VAR133" s="310"/>
      <c r="VAS133" s="310"/>
      <c r="VAT133" s="310"/>
      <c r="VAU133" s="310"/>
      <c r="VAV133" s="310"/>
      <c r="VAW133" s="310"/>
      <c r="VAX133" s="310"/>
      <c r="VAY133" s="310"/>
      <c r="VAZ133" s="310"/>
      <c r="VBA133" s="310"/>
      <c r="VBB133" s="310"/>
      <c r="VBC133" s="310"/>
      <c r="VBD133" s="310"/>
      <c r="VBE133" s="310"/>
      <c r="VBF133" s="310"/>
      <c r="VBG133" s="310"/>
      <c r="VBH133" s="310"/>
      <c r="VBI133" s="310"/>
      <c r="VBJ133" s="310"/>
      <c r="VBK133" s="310"/>
      <c r="VBL133" s="310"/>
      <c r="VBM133" s="310"/>
      <c r="VBN133" s="310"/>
      <c r="VBO133" s="310"/>
      <c r="VBP133" s="310"/>
      <c r="VBQ133" s="310"/>
      <c r="VBR133" s="310"/>
      <c r="VBS133" s="310"/>
      <c r="VBT133" s="310"/>
      <c r="VBU133" s="310"/>
      <c r="VBV133" s="310"/>
      <c r="VBW133" s="310"/>
      <c r="VBX133" s="310"/>
      <c r="VBY133" s="310"/>
      <c r="VBZ133" s="310"/>
      <c r="VCA133" s="310"/>
      <c r="VCB133" s="310"/>
      <c r="VCC133" s="310"/>
      <c r="VCD133" s="310"/>
      <c r="VCE133" s="310"/>
      <c r="VCF133" s="310"/>
      <c r="VCG133" s="310"/>
      <c r="VCH133" s="310"/>
      <c r="VCI133" s="310"/>
      <c r="VCJ133" s="310"/>
      <c r="VCK133" s="310"/>
      <c r="VCL133" s="310"/>
      <c r="VCM133" s="310"/>
      <c r="VCN133" s="310"/>
      <c r="VCO133" s="310"/>
      <c r="VCP133" s="310"/>
      <c r="VCQ133" s="310"/>
      <c r="VCR133" s="310"/>
      <c r="VCS133" s="310"/>
      <c r="VCT133" s="310"/>
      <c r="VCU133" s="310"/>
      <c r="VCV133" s="310"/>
      <c r="VCW133" s="310"/>
      <c r="VCX133" s="310"/>
      <c r="VCY133" s="310"/>
      <c r="VCZ133" s="310"/>
      <c r="VDA133" s="310"/>
      <c r="VDB133" s="310"/>
      <c r="VDC133" s="310"/>
      <c r="VDD133" s="310"/>
      <c r="VDE133" s="310"/>
      <c r="VDF133" s="310"/>
      <c r="VDG133" s="310"/>
      <c r="VDH133" s="310"/>
      <c r="VDI133" s="310"/>
      <c r="VDJ133" s="310"/>
      <c r="VDK133" s="310"/>
      <c r="VDL133" s="310"/>
      <c r="VDM133" s="310"/>
      <c r="VDN133" s="310"/>
      <c r="VDO133" s="310"/>
      <c r="VDP133" s="310"/>
      <c r="VDQ133" s="310"/>
      <c r="VDR133" s="310"/>
      <c r="VDS133" s="310"/>
      <c r="VDT133" s="310"/>
      <c r="VDU133" s="310"/>
      <c r="VDV133" s="310"/>
      <c r="VDW133" s="310"/>
      <c r="VDX133" s="310"/>
      <c r="VDY133" s="310"/>
      <c r="VDZ133" s="310"/>
      <c r="VEA133" s="310"/>
      <c r="VEB133" s="310"/>
      <c r="VEC133" s="310"/>
      <c r="VED133" s="310"/>
      <c r="VEE133" s="310"/>
      <c r="VEF133" s="310"/>
      <c r="VEG133" s="310"/>
      <c r="VEH133" s="310"/>
      <c r="VEI133" s="310"/>
      <c r="VEJ133" s="310"/>
      <c r="VEK133" s="310"/>
      <c r="VEL133" s="310"/>
      <c r="VEM133" s="310"/>
      <c r="VEN133" s="310"/>
      <c r="VEO133" s="310"/>
      <c r="VEP133" s="310"/>
      <c r="VEQ133" s="310"/>
      <c r="VER133" s="310"/>
      <c r="VES133" s="310"/>
      <c r="VET133" s="310"/>
      <c r="VEU133" s="310"/>
      <c r="VEV133" s="310"/>
      <c r="VEW133" s="310"/>
      <c r="VEX133" s="310"/>
      <c r="VEY133" s="310"/>
      <c r="VEZ133" s="310"/>
      <c r="VFA133" s="310"/>
      <c r="VFB133" s="310"/>
      <c r="VFC133" s="310"/>
      <c r="VFD133" s="310"/>
      <c r="VFE133" s="310"/>
      <c r="VFF133" s="310"/>
      <c r="VFG133" s="310"/>
      <c r="VFH133" s="310"/>
      <c r="VFI133" s="310"/>
      <c r="VFJ133" s="310"/>
      <c r="VFK133" s="310"/>
      <c r="VFL133" s="310"/>
      <c r="VFM133" s="310"/>
      <c r="VFN133" s="310"/>
      <c r="VFO133" s="310"/>
      <c r="VFP133" s="310"/>
      <c r="VFQ133" s="310"/>
      <c r="VFR133" s="310"/>
      <c r="VFS133" s="310"/>
      <c r="VFT133" s="310"/>
      <c r="VFU133" s="310"/>
      <c r="VFV133" s="310"/>
      <c r="VFW133" s="310"/>
      <c r="VFX133" s="310"/>
      <c r="VFY133" s="310"/>
      <c r="VFZ133" s="310"/>
      <c r="VGA133" s="310"/>
      <c r="VGB133" s="310"/>
      <c r="VGC133" s="310"/>
      <c r="VGD133" s="310"/>
      <c r="VGE133" s="310"/>
      <c r="VGF133" s="310"/>
      <c r="VGG133" s="310"/>
      <c r="VGH133" s="310"/>
      <c r="VGI133" s="310"/>
      <c r="VGJ133" s="310"/>
      <c r="VGK133" s="310"/>
      <c r="VGL133" s="310"/>
      <c r="VGM133" s="310"/>
      <c r="VGN133" s="310"/>
      <c r="VGO133" s="310"/>
      <c r="VGP133" s="310"/>
      <c r="VGQ133" s="310"/>
      <c r="VGR133" s="310"/>
      <c r="VGS133" s="310"/>
      <c r="VGT133" s="310"/>
      <c r="VGU133" s="310"/>
      <c r="VGV133" s="310"/>
      <c r="VGW133" s="310"/>
      <c r="VGX133" s="310"/>
      <c r="VGY133" s="310"/>
      <c r="VGZ133" s="310"/>
      <c r="VHA133" s="310"/>
      <c r="VHB133" s="310"/>
      <c r="VHC133" s="310"/>
      <c r="VHD133" s="310"/>
      <c r="VHE133" s="310"/>
      <c r="VHF133" s="310"/>
      <c r="VHG133" s="310"/>
      <c r="VHH133" s="310"/>
      <c r="VHI133" s="310"/>
      <c r="VHJ133" s="310"/>
      <c r="VHK133" s="310"/>
      <c r="VHL133" s="310"/>
      <c r="VHM133" s="310"/>
      <c r="VHN133" s="310"/>
      <c r="VHO133" s="310"/>
      <c r="VHP133" s="310"/>
      <c r="VHQ133" s="310"/>
      <c r="VHR133" s="310"/>
      <c r="VHS133" s="310"/>
      <c r="VHT133" s="310"/>
      <c r="VHU133" s="310"/>
      <c r="VHV133" s="310"/>
      <c r="VHW133" s="310"/>
      <c r="VHX133" s="310"/>
      <c r="VHY133" s="310"/>
      <c r="VHZ133" s="310"/>
      <c r="VIA133" s="310"/>
      <c r="VIB133" s="310"/>
      <c r="VIC133" s="310"/>
      <c r="VID133" s="310"/>
      <c r="VIE133" s="310"/>
      <c r="VIF133" s="310"/>
      <c r="VIG133" s="310"/>
      <c r="VIH133" s="310"/>
      <c r="VII133" s="310"/>
      <c r="VIJ133" s="310"/>
      <c r="VIK133" s="310"/>
      <c r="VIL133" s="310"/>
      <c r="VIM133" s="310"/>
      <c r="VIN133" s="310"/>
      <c r="VIO133" s="310"/>
      <c r="VIP133" s="310"/>
      <c r="VIQ133" s="310"/>
      <c r="VIR133" s="310"/>
      <c r="VIS133" s="310"/>
      <c r="VIT133" s="310"/>
      <c r="VIU133" s="310"/>
      <c r="VIV133" s="310"/>
      <c r="VIW133" s="310"/>
      <c r="VIX133" s="310"/>
      <c r="VIY133" s="310"/>
      <c r="VIZ133" s="310"/>
      <c r="VJA133" s="310"/>
      <c r="VJB133" s="310"/>
      <c r="VJC133" s="310"/>
      <c r="VJD133" s="310"/>
      <c r="VJE133" s="310"/>
      <c r="VJF133" s="310"/>
      <c r="VJG133" s="310"/>
      <c r="VJH133" s="310"/>
      <c r="VJI133" s="310"/>
      <c r="VJJ133" s="310"/>
      <c r="VJK133" s="310"/>
      <c r="VJL133" s="310"/>
      <c r="VJM133" s="310"/>
      <c r="VJN133" s="310"/>
      <c r="VJO133" s="310"/>
      <c r="VJP133" s="310"/>
      <c r="VJQ133" s="310"/>
      <c r="VJR133" s="310"/>
      <c r="VJS133" s="310"/>
      <c r="VJT133" s="310"/>
      <c r="VJU133" s="310"/>
      <c r="VJV133" s="310"/>
      <c r="VJW133" s="310"/>
      <c r="VJX133" s="310"/>
      <c r="VJY133" s="310"/>
      <c r="VJZ133" s="310"/>
      <c r="VKA133" s="310"/>
      <c r="VKB133" s="310"/>
      <c r="VKC133" s="310"/>
      <c r="VKD133" s="310"/>
      <c r="VKE133" s="310"/>
      <c r="VKF133" s="310"/>
      <c r="VKG133" s="310"/>
      <c r="VKH133" s="310"/>
      <c r="VKI133" s="310"/>
      <c r="VKJ133" s="310"/>
      <c r="VKK133" s="310"/>
      <c r="VKL133" s="310"/>
      <c r="VKM133" s="310"/>
      <c r="VKN133" s="310"/>
      <c r="VKO133" s="310"/>
      <c r="VKP133" s="310"/>
      <c r="VKQ133" s="310"/>
      <c r="VKR133" s="310"/>
      <c r="VKS133" s="310"/>
      <c r="VKT133" s="310"/>
      <c r="VKU133" s="310"/>
      <c r="VKV133" s="310"/>
      <c r="VKW133" s="310"/>
      <c r="VKX133" s="310"/>
      <c r="VKY133" s="310"/>
      <c r="VKZ133" s="310"/>
      <c r="VLA133" s="310"/>
      <c r="VLB133" s="310"/>
      <c r="VLC133" s="310"/>
      <c r="VLD133" s="310"/>
      <c r="VLE133" s="310"/>
      <c r="VLF133" s="310"/>
      <c r="VLG133" s="310"/>
      <c r="VLH133" s="310"/>
      <c r="VLI133" s="310"/>
      <c r="VLJ133" s="310"/>
      <c r="VLK133" s="310"/>
      <c r="VLL133" s="310"/>
      <c r="VLM133" s="310"/>
      <c r="VLN133" s="310"/>
      <c r="VLO133" s="310"/>
      <c r="VLP133" s="310"/>
      <c r="VLQ133" s="310"/>
      <c r="VLR133" s="310"/>
      <c r="VLS133" s="310"/>
      <c r="VLT133" s="310"/>
      <c r="VLU133" s="310"/>
      <c r="VLV133" s="310"/>
      <c r="VLW133" s="310"/>
      <c r="VLX133" s="310"/>
      <c r="VLY133" s="310"/>
      <c r="VLZ133" s="310"/>
      <c r="VMA133" s="310"/>
      <c r="VMB133" s="310"/>
      <c r="VMC133" s="310"/>
      <c r="VMD133" s="310"/>
      <c r="VME133" s="310"/>
      <c r="VMF133" s="310"/>
      <c r="VMG133" s="310"/>
      <c r="VMH133" s="310"/>
      <c r="VMI133" s="310"/>
      <c r="VMJ133" s="310"/>
      <c r="VMK133" s="310"/>
      <c r="VML133" s="310"/>
      <c r="VMM133" s="310"/>
      <c r="VMN133" s="310"/>
      <c r="VMO133" s="310"/>
      <c r="VMP133" s="310"/>
      <c r="VMQ133" s="310"/>
      <c r="VMR133" s="310"/>
      <c r="VMS133" s="310"/>
      <c r="VMT133" s="310"/>
      <c r="VMU133" s="310"/>
      <c r="VMV133" s="310"/>
      <c r="VMW133" s="310"/>
      <c r="VMX133" s="310"/>
      <c r="VMY133" s="310"/>
      <c r="VMZ133" s="310"/>
      <c r="VNA133" s="310"/>
      <c r="VNB133" s="310"/>
      <c r="VNC133" s="310"/>
      <c r="VND133" s="310"/>
      <c r="VNE133" s="310"/>
      <c r="VNF133" s="310"/>
      <c r="VNG133" s="310"/>
      <c r="VNH133" s="310"/>
      <c r="VNI133" s="310"/>
      <c r="VNJ133" s="310"/>
      <c r="VNK133" s="310"/>
      <c r="VNL133" s="310"/>
      <c r="VNM133" s="310"/>
      <c r="VNN133" s="310"/>
      <c r="VNO133" s="310"/>
      <c r="VNP133" s="310"/>
      <c r="VNQ133" s="310"/>
      <c r="VNR133" s="310"/>
      <c r="VNS133" s="310"/>
      <c r="VNT133" s="310"/>
      <c r="VNU133" s="310"/>
      <c r="VNV133" s="310"/>
      <c r="VNW133" s="310"/>
      <c r="VNX133" s="310"/>
      <c r="VNY133" s="310"/>
      <c r="VNZ133" s="310"/>
      <c r="VOA133" s="310"/>
      <c r="VOB133" s="310"/>
      <c r="VOC133" s="310"/>
      <c r="VOD133" s="310"/>
      <c r="VOE133" s="310"/>
      <c r="VOF133" s="310"/>
      <c r="VOG133" s="310"/>
      <c r="VOH133" s="310"/>
      <c r="VOI133" s="310"/>
      <c r="VOJ133" s="310"/>
      <c r="VOK133" s="310"/>
      <c r="VOL133" s="310"/>
      <c r="VOM133" s="310"/>
      <c r="VON133" s="310"/>
      <c r="VOO133" s="310"/>
      <c r="VOP133" s="310"/>
      <c r="VOQ133" s="310"/>
      <c r="VOR133" s="310"/>
      <c r="VOS133" s="310"/>
      <c r="VOT133" s="310"/>
      <c r="VOU133" s="310"/>
      <c r="VOV133" s="310"/>
      <c r="VOW133" s="310"/>
      <c r="VOX133" s="310"/>
      <c r="VOY133" s="310"/>
      <c r="VOZ133" s="310"/>
      <c r="VPA133" s="310"/>
      <c r="VPB133" s="310"/>
      <c r="VPC133" s="310"/>
      <c r="VPD133" s="310"/>
      <c r="VPE133" s="310"/>
      <c r="VPF133" s="310"/>
      <c r="VPG133" s="310"/>
      <c r="VPH133" s="310"/>
      <c r="VPI133" s="310"/>
      <c r="VPJ133" s="310"/>
      <c r="VPK133" s="310"/>
      <c r="VPL133" s="310"/>
      <c r="VPM133" s="310"/>
      <c r="VPN133" s="310"/>
      <c r="VPO133" s="310"/>
      <c r="VPP133" s="310"/>
      <c r="VPQ133" s="310"/>
      <c r="VPR133" s="310"/>
      <c r="VPS133" s="310"/>
      <c r="VPT133" s="310"/>
      <c r="VPU133" s="310"/>
      <c r="VPV133" s="310"/>
      <c r="VPW133" s="310"/>
      <c r="VPX133" s="310"/>
      <c r="VPY133" s="310"/>
      <c r="VPZ133" s="310"/>
      <c r="VQA133" s="310"/>
      <c r="VQB133" s="310"/>
      <c r="VQC133" s="310"/>
      <c r="VQD133" s="310"/>
      <c r="VQE133" s="310"/>
      <c r="VQF133" s="310"/>
      <c r="VQG133" s="310"/>
      <c r="VQH133" s="310"/>
      <c r="VQI133" s="310"/>
      <c r="VQJ133" s="310"/>
      <c r="VQK133" s="310"/>
      <c r="VQL133" s="310"/>
      <c r="VQM133" s="310"/>
      <c r="VQN133" s="310"/>
      <c r="VQO133" s="310"/>
      <c r="VQP133" s="310"/>
      <c r="VQQ133" s="310"/>
      <c r="VQR133" s="310"/>
      <c r="VQS133" s="310"/>
      <c r="VQT133" s="310"/>
      <c r="VQU133" s="310"/>
      <c r="VQV133" s="310"/>
      <c r="VQW133" s="310"/>
      <c r="VQX133" s="310"/>
      <c r="VQY133" s="310"/>
      <c r="VQZ133" s="310"/>
      <c r="VRA133" s="310"/>
      <c r="VRB133" s="310"/>
      <c r="VRC133" s="310"/>
      <c r="VRD133" s="310"/>
      <c r="VRE133" s="310"/>
      <c r="VRF133" s="310"/>
      <c r="VRG133" s="310"/>
      <c r="VRH133" s="310"/>
      <c r="VRI133" s="310"/>
      <c r="VRJ133" s="310"/>
      <c r="VRK133" s="310"/>
      <c r="VRL133" s="310"/>
      <c r="VRM133" s="310"/>
      <c r="VRN133" s="310"/>
      <c r="VRO133" s="310"/>
      <c r="VRP133" s="310"/>
      <c r="VRQ133" s="310"/>
      <c r="VRR133" s="310"/>
      <c r="VRS133" s="310"/>
      <c r="VRT133" s="310"/>
      <c r="VRU133" s="310"/>
      <c r="VRV133" s="310"/>
      <c r="VRW133" s="310"/>
      <c r="VRX133" s="310"/>
      <c r="VRY133" s="310"/>
      <c r="VRZ133" s="310"/>
      <c r="VSA133" s="310"/>
      <c r="VSB133" s="310"/>
      <c r="VSC133" s="310"/>
      <c r="VSD133" s="310"/>
      <c r="VSE133" s="310"/>
      <c r="VSF133" s="310"/>
      <c r="VSG133" s="310"/>
      <c r="VSH133" s="310"/>
      <c r="VSI133" s="310"/>
      <c r="VSJ133" s="310"/>
      <c r="VSK133" s="310"/>
      <c r="VSL133" s="310"/>
      <c r="VSM133" s="310"/>
      <c r="VSN133" s="310"/>
      <c r="VSO133" s="310"/>
      <c r="VSP133" s="310"/>
      <c r="VSQ133" s="310"/>
      <c r="VSR133" s="310"/>
      <c r="VSS133" s="310"/>
      <c r="VST133" s="310"/>
      <c r="VSU133" s="310"/>
      <c r="VSV133" s="310"/>
      <c r="VSW133" s="310"/>
      <c r="VSX133" s="310"/>
      <c r="VSY133" s="310"/>
      <c r="VSZ133" s="310"/>
      <c r="VTA133" s="310"/>
      <c r="VTB133" s="310"/>
      <c r="VTC133" s="310"/>
      <c r="VTD133" s="310"/>
      <c r="VTE133" s="310"/>
      <c r="VTF133" s="310"/>
      <c r="VTG133" s="310"/>
      <c r="VTH133" s="310"/>
      <c r="VTI133" s="310"/>
      <c r="VTJ133" s="310"/>
      <c r="VTK133" s="310"/>
      <c r="VTL133" s="310"/>
      <c r="VTM133" s="310"/>
      <c r="VTN133" s="310"/>
      <c r="VTO133" s="310"/>
      <c r="VTP133" s="310"/>
      <c r="VTQ133" s="310"/>
      <c r="VTR133" s="310"/>
      <c r="VTS133" s="310"/>
      <c r="VTT133" s="310"/>
      <c r="VTU133" s="310"/>
      <c r="VTV133" s="310"/>
      <c r="VTW133" s="310"/>
      <c r="VTX133" s="310"/>
      <c r="VTY133" s="310"/>
      <c r="VTZ133" s="310"/>
      <c r="VUA133" s="310"/>
      <c r="VUB133" s="310"/>
      <c r="VUC133" s="310"/>
      <c r="VUD133" s="310"/>
      <c r="VUE133" s="310"/>
      <c r="VUF133" s="310"/>
      <c r="VUG133" s="310"/>
      <c r="VUH133" s="310"/>
      <c r="VUI133" s="310"/>
      <c r="VUJ133" s="310"/>
      <c r="VUK133" s="310"/>
      <c r="VUL133" s="310"/>
      <c r="VUM133" s="310"/>
      <c r="VUN133" s="310"/>
      <c r="VUO133" s="310"/>
      <c r="VUP133" s="310"/>
      <c r="VUQ133" s="310"/>
      <c r="VUR133" s="310"/>
      <c r="VUS133" s="310"/>
      <c r="VUT133" s="310"/>
      <c r="VUU133" s="310"/>
      <c r="VUV133" s="310"/>
      <c r="VUW133" s="310"/>
      <c r="VUX133" s="310"/>
      <c r="VUY133" s="310"/>
      <c r="VUZ133" s="310"/>
      <c r="VVA133" s="310"/>
      <c r="VVB133" s="310"/>
      <c r="VVC133" s="310"/>
      <c r="VVD133" s="310"/>
      <c r="VVE133" s="310"/>
      <c r="VVF133" s="310"/>
      <c r="VVG133" s="310"/>
      <c r="VVH133" s="310"/>
      <c r="VVI133" s="310"/>
      <c r="VVJ133" s="310"/>
      <c r="VVK133" s="310"/>
      <c r="VVL133" s="310"/>
      <c r="VVM133" s="310"/>
      <c r="VVN133" s="310"/>
      <c r="VVO133" s="310"/>
      <c r="VVP133" s="310"/>
      <c r="VVQ133" s="310"/>
      <c r="VVR133" s="310"/>
      <c r="VVS133" s="310"/>
      <c r="VVT133" s="310"/>
      <c r="VVU133" s="310"/>
      <c r="VVV133" s="310"/>
      <c r="VVW133" s="310"/>
      <c r="VVX133" s="310"/>
      <c r="VVY133" s="310"/>
      <c r="VVZ133" s="310"/>
      <c r="VWA133" s="310"/>
      <c r="VWB133" s="310"/>
      <c r="VWC133" s="310"/>
      <c r="VWD133" s="310"/>
      <c r="VWE133" s="310"/>
      <c r="VWF133" s="310"/>
      <c r="VWG133" s="310"/>
      <c r="VWH133" s="310"/>
      <c r="VWI133" s="310"/>
      <c r="VWJ133" s="310"/>
      <c r="VWK133" s="310"/>
      <c r="VWL133" s="310"/>
      <c r="VWM133" s="310"/>
      <c r="VWN133" s="310"/>
      <c r="VWO133" s="310"/>
      <c r="VWP133" s="310"/>
      <c r="VWQ133" s="310"/>
      <c r="VWR133" s="310"/>
      <c r="VWS133" s="310"/>
      <c r="VWT133" s="310"/>
      <c r="VWU133" s="310"/>
      <c r="VWV133" s="310"/>
      <c r="VWW133" s="310"/>
      <c r="VWX133" s="310"/>
      <c r="VWY133" s="310"/>
      <c r="VWZ133" s="310"/>
      <c r="VXA133" s="310"/>
      <c r="VXB133" s="310"/>
      <c r="VXC133" s="310"/>
      <c r="VXD133" s="310"/>
      <c r="VXE133" s="310"/>
      <c r="VXF133" s="310"/>
      <c r="VXG133" s="310"/>
      <c r="VXH133" s="310"/>
      <c r="VXI133" s="310"/>
      <c r="VXJ133" s="310"/>
      <c r="VXK133" s="310"/>
      <c r="VXL133" s="310"/>
      <c r="VXM133" s="310"/>
      <c r="VXN133" s="310"/>
      <c r="VXO133" s="310"/>
      <c r="VXP133" s="310"/>
      <c r="VXQ133" s="310"/>
      <c r="VXR133" s="310"/>
      <c r="VXS133" s="310"/>
      <c r="VXT133" s="310"/>
      <c r="VXU133" s="310"/>
      <c r="VXV133" s="310"/>
      <c r="VXW133" s="310"/>
      <c r="VXX133" s="310"/>
      <c r="VXY133" s="310"/>
      <c r="VXZ133" s="310"/>
      <c r="VYA133" s="310"/>
      <c r="VYB133" s="310"/>
      <c r="VYC133" s="310"/>
      <c r="VYD133" s="310"/>
      <c r="VYE133" s="310"/>
      <c r="VYF133" s="310"/>
      <c r="VYG133" s="310"/>
      <c r="VYH133" s="310"/>
      <c r="VYI133" s="310"/>
      <c r="VYJ133" s="310"/>
      <c r="VYK133" s="310"/>
      <c r="VYL133" s="310"/>
      <c r="VYM133" s="310"/>
      <c r="VYN133" s="310"/>
      <c r="VYO133" s="310"/>
      <c r="VYP133" s="310"/>
      <c r="VYQ133" s="310"/>
      <c r="VYR133" s="310"/>
      <c r="VYS133" s="310"/>
      <c r="VYT133" s="310"/>
      <c r="VYU133" s="310"/>
      <c r="VYV133" s="310"/>
      <c r="VYW133" s="310"/>
      <c r="VYX133" s="310"/>
      <c r="VYY133" s="310"/>
      <c r="VYZ133" s="310"/>
      <c r="VZA133" s="310"/>
      <c r="VZB133" s="310"/>
      <c r="VZC133" s="310"/>
      <c r="VZD133" s="310"/>
      <c r="VZE133" s="310"/>
      <c r="VZF133" s="310"/>
      <c r="VZG133" s="310"/>
      <c r="VZH133" s="310"/>
      <c r="VZI133" s="310"/>
      <c r="VZJ133" s="310"/>
      <c r="VZK133" s="310"/>
      <c r="VZL133" s="310"/>
      <c r="VZM133" s="310"/>
      <c r="VZN133" s="310"/>
      <c r="VZO133" s="310"/>
      <c r="VZP133" s="310"/>
      <c r="VZQ133" s="310"/>
      <c r="VZR133" s="310"/>
      <c r="VZS133" s="310"/>
      <c r="VZT133" s="310"/>
      <c r="VZU133" s="310"/>
      <c r="VZV133" s="310"/>
      <c r="VZW133" s="310"/>
      <c r="VZX133" s="310"/>
      <c r="VZY133" s="310"/>
      <c r="VZZ133" s="310"/>
      <c r="WAA133" s="310"/>
      <c r="WAB133" s="310"/>
      <c r="WAC133" s="310"/>
      <c r="WAD133" s="310"/>
      <c r="WAE133" s="310"/>
      <c r="WAF133" s="310"/>
      <c r="WAG133" s="310"/>
      <c r="WAH133" s="310"/>
      <c r="WAI133" s="310"/>
      <c r="WAJ133" s="310"/>
      <c r="WAK133" s="310"/>
      <c r="WAL133" s="310"/>
      <c r="WAM133" s="310"/>
      <c r="WAN133" s="310"/>
      <c r="WAO133" s="310"/>
      <c r="WAP133" s="310"/>
      <c r="WAQ133" s="310"/>
      <c r="WAR133" s="310"/>
      <c r="WAS133" s="310"/>
      <c r="WAT133" s="310"/>
      <c r="WAU133" s="310"/>
      <c r="WAV133" s="310"/>
      <c r="WAW133" s="310"/>
      <c r="WAX133" s="310"/>
      <c r="WAY133" s="310"/>
      <c r="WAZ133" s="310"/>
      <c r="WBA133" s="310"/>
      <c r="WBB133" s="310"/>
      <c r="WBC133" s="310"/>
      <c r="WBD133" s="310"/>
      <c r="WBE133" s="310"/>
      <c r="WBF133" s="310"/>
      <c r="WBG133" s="310"/>
      <c r="WBH133" s="310"/>
      <c r="WBI133" s="310"/>
      <c r="WBJ133" s="310"/>
      <c r="WBK133" s="310"/>
      <c r="WBL133" s="310"/>
      <c r="WBM133" s="310"/>
      <c r="WBN133" s="310"/>
      <c r="WBO133" s="310"/>
      <c r="WBP133" s="310"/>
      <c r="WBQ133" s="310"/>
      <c r="WBR133" s="310"/>
      <c r="WBS133" s="310"/>
      <c r="WBT133" s="310"/>
      <c r="WBU133" s="310"/>
      <c r="WBV133" s="310"/>
      <c r="WBW133" s="310"/>
      <c r="WBX133" s="310"/>
      <c r="WBY133" s="310"/>
      <c r="WBZ133" s="310"/>
      <c r="WCA133" s="310"/>
      <c r="WCB133" s="310"/>
      <c r="WCC133" s="310"/>
      <c r="WCD133" s="310"/>
      <c r="WCE133" s="310"/>
      <c r="WCF133" s="310"/>
      <c r="WCG133" s="310"/>
      <c r="WCH133" s="310"/>
      <c r="WCI133" s="310"/>
      <c r="WCJ133" s="310"/>
      <c r="WCK133" s="310"/>
      <c r="WCL133" s="310"/>
      <c r="WCM133" s="310"/>
      <c r="WCN133" s="310"/>
      <c r="WCO133" s="310"/>
      <c r="WCP133" s="310"/>
      <c r="WCQ133" s="310"/>
      <c r="WCR133" s="310"/>
      <c r="WCS133" s="310"/>
      <c r="WCT133" s="310"/>
      <c r="WCU133" s="310"/>
      <c r="WCV133" s="310"/>
      <c r="WCW133" s="310"/>
      <c r="WCX133" s="310"/>
      <c r="WCY133" s="310"/>
      <c r="WCZ133" s="310"/>
      <c r="WDA133" s="310"/>
      <c r="WDB133" s="310"/>
      <c r="WDC133" s="310"/>
      <c r="WDD133" s="310"/>
      <c r="WDE133" s="310"/>
      <c r="WDF133" s="310"/>
      <c r="WDG133" s="310"/>
      <c r="WDH133" s="310"/>
      <c r="WDI133" s="310"/>
      <c r="WDJ133" s="310"/>
      <c r="WDK133" s="310"/>
      <c r="WDL133" s="310"/>
      <c r="WDM133" s="310"/>
      <c r="WDN133" s="310"/>
      <c r="WDO133" s="310"/>
      <c r="WDP133" s="310"/>
      <c r="WDQ133" s="310"/>
      <c r="WDR133" s="310"/>
      <c r="WDS133" s="310"/>
      <c r="WDT133" s="310"/>
      <c r="WDU133" s="310"/>
      <c r="WDV133" s="310"/>
      <c r="WDW133" s="310"/>
      <c r="WDX133" s="310"/>
      <c r="WDY133" s="310"/>
      <c r="WDZ133" s="310"/>
      <c r="WEA133" s="310"/>
      <c r="WEB133" s="310"/>
      <c r="WEC133" s="310"/>
      <c r="WED133" s="310"/>
      <c r="WEE133" s="310"/>
      <c r="WEF133" s="310"/>
      <c r="WEG133" s="310"/>
      <c r="WEH133" s="310"/>
      <c r="WEI133" s="310"/>
      <c r="WEJ133" s="310"/>
      <c r="WEK133" s="310"/>
      <c r="WEL133" s="310"/>
      <c r="WEM133" s="310"/>
      <c r="WEN133" s="310"/>
      <c r="WEO133" s="310"/>
      <c r="WEP133" s="310"/>
      <c r="WEQ133" s="310"/>
      <c r="WER133" s="310"/>
      <c r="WES133" s="310"/>
      <c r="WET133" s="310"/>
      <c r="WEU133" s="310"/>
      <c r="WEV133" s="310"/>
      <c r="WEW133" s="310"/>
      <c r="WEX133" s="310"/>
      <c r="WEY133" s="310"/>
      <c r="WEZ133" s="310"/>
      <c r="WFA133" s="310"/>
      <c r="WFB133" s="310"/>
      <c r="WFC133" s="310"/>
      <c r="WFD133" s="310"/>
      <c r="WFE133" s="310"/>
      <c r="WFF133" s="310"/>
      <c r="WFG133" s="310"/>
      <c r="WFH133" s="310"/>
      <c r="WFI133" s="310"/>
      <c r="WFJ133" s="310"/>
      <c r="WFK133" s="310"/>
      <c r="WFL133" s="310"/>
      <c r="WFM133" s="310"/>
      <c r="WFN133" s="310"/>
      <c r="WFO133" s="310"/>
      <c r="WFP133" s="310"/>
      <c r="WFQ133" s="310"/>
      <c r="WFR133" s="310"/>
      <c r="WFS133" s="310"/>
      <c r="WFT133" s="310"/>
      <c r="WFU133" s="310"/>
      <c r="WFV133" s="310"/>
      <c r="WFW133" s="310"/>
      <c r="WFX133" s="310"/>
      <c r="WFY133" s="310"/>
      <c r="WFZ133" s="310"/>
      <c r="WGA133" s="310"/>
      <c r="WGB133" s="310"/>
      <c r="WGC133" s="310"/>
      <c r="WGD133" s="310"/>
      <c r="WGE133" s="310"/>
      <c r="WGF133" s="310"/>
      <c r="WGG133" s="310"/>
      <c r="WGH133" s="310"/>
      <c r="WGI133" s="310"/>
      <c r="WGJ133" s="310"/>
      <c r="WGK133" s="310"/>
      <c r="WGL133" s="310"/>
      <c r="WGM133" s="310"/>
      <c r="WGN133" s="310"/>
      <c r="WGO133" s="310"/>
      <c r="WGP133" s="310"/>
      <c r="WGQ133" s="310"/>
      <c r="WGR133" s="310"/>
      <c r="WGS133" s="310"/>
      <c r="WGT133" s="310"/>
      <c r="WGU133" s="310"/>
      <c r="WGV133" s="310"/>
      <c r="WGW133" s="310"/>
      <c r="WGX133" s="310"/>
      <c r="WGY133" s="310"/>
      <c r="WGZ133" s="310"/>
      <c r="WHA133" s="310"/>
      <c r="WHB133" s="310"/>
      <c r="WHC133" s="310"/>
      <c r="WHD133" s="310"/>
      <c r="WHE133" s="310"/>
      <c r="WHF133" s="310"/>
      <c r="WHG133" s="310"/>
      <c r="WHH133" s="310"/>
      <c r="WHI133" s="310"/>
      <c r="WHJ133" s="310"/>
      <c r="WHK133" s="310"/>
      <c r="WHL133" s="310"/>
      <c r="WHM133" s="310"/>
      <c r="WHN133" s="310"/>
      <c r="WHO133" s="310"/>
      <c r="WHP133" s="310"/>
      <c r="WHQ133" s="310"/>
      <c r="WHR133" s="310"/>
      <c r="WHS133" s="310"/>
      <c r="WHT133" s="310"/>
      <c r="WHU133" s="310"/>
      <c r="WHV133" s="310"/>
      <c r="WHW133" s="310"/>
      <c r="WHX133" s="310"/>
      <c r="WHY133" s="310"/>
      <c r="WHZ133" s="310"/>
      <c r="WIA133" s="310"/>
      <c r="WIB133" s="310"/>
      <c r="WIC133" s="310"/>
      <c r="WID133" s="310"/>
      <c r="WIE133" s="310"/>
      <c r="WIF133" s="310"/>
      <c r="WIG133" s="310"/>
      <c r="WIH133" s="310"/>
      <c r="WII133" s="310"/>
      <c r="WIJ133" s="310"/>
      <c r="WIK133" s="310"/>
      <c r="WIL133" s="310"/>
      <c r="WIM133" s="310"/>
      <c r="WIN133" s="310"/>
      <c r="WIO133" s="310"/>
      <c r="WIP133" s="310"/>
      <c r="WIQ133" s="310"/>
      <c r="WIR133" s="310"/>
      <c r="WIS133" s="310"/>
      <c r="WIT133" s="310"/>
      <c r="WIU133" s="310"/>
      <c r="WIV133" s="310"/>
      <c r="WIW133" s="310"/>
      <c r="WIX133" s="310"/>
      <c r="WIY133" s="310"/>
      <c r="WIZ133" s="310"/>
      <c r="WJA133" s="310"/>
      <c r="WJB133" s="310"/>
      <c r="WJC133" s="310"/>
      <c r="WJD133" s="310"/>
      <c r="WJE133" s="310"/>
      <c r="WJF133" s="310"/>
      <c r="WJG133" s="310"/>
      <c r="WJH133" s="310"/>
      <c r="WJI133" s="310"/>
      <c r="WJJ133" s="310"/>
      <c r="WJK133" s="310"/>
      <c r="WJL133" s="310"/>
      <c r="WJM133" s="310"/>
      <c r="WJN133" s="310"/>
      <c r="WJO133" s="310"/>
      <c r="WJP133" s="310"/>
      <c r="WJQ133" s="310"/>
      <c r="WJR133" s="310"/>
      <c r="WJS133" s="310"/>
      <c r="WJT133" s="310"/>
      <c r="WJU133" s="310"/>
      <c r="WJV133" s="310"/>
      <c r="WJW133" s="310"/>
      <c r="WJX133" s="310"/>
      <c r="WJY133" s="310"/>
      <c r="WJZ133" s="310"/>
      <c r="WKA133" s="310"/>
      <c r="WKB133" s="310"/>
      <c r="WKC133" s="310"/>
      <c r="WKD133" s="310"/>
      <c r="WKE133" s="310"/>
      <c r="WKF133" s="310"/>
      <c r="WKG133" s="310"/>
      <c r="WKH133" s="310"/>
      <c r="WKI133" s="310"/>
      <c r="WKJ133" s="310"/>
      <c r="WKK133" s="310"/>
      <c r="WKL133" s="310"/>
      <c r="WKM133" s="310"/>
      <c r="WKN133" s="310"/>
      <c r="WKO133" s="310"/>
      <c r="WKP133" s="310"/>
      <c r="WKQ133" s="310"/>
      <c r="WKR133" s="310"/>
      <c r="WKS133" s="310"/>
      <c r="WKT133" s="310"/>
      <c r="WKU133" s="310"/>
      <c r="WKV133" s="310"/>
      <c r="WKW133" s="310"/>
      <c r="WKX133" s="310"/>
      <c r="WKY133" s="310"/>
      <c r="WKZ133" s="310"/>
      <c r="WLA133" s="310"/>
      <c r="WLB133" s="310"/>
      <c r="WLC133" s="310"/>
      <c r="WLD133" s="310"/>
      <c r="WLE133" s="310"/>
      <c r="WLF133" s="310"/>
      <c r="WLG133" s="310"/>
      <c r="WLH133" s="310"/>
      <c r="WLI133" s="310"/>
      <c r="WLJ133" s="310"/>
      <c r="WLK133" s="310"/>
      <c r="WLL133" s="310"/>
      <c r="WLM133" s="310"/>
      <c r="WLN133" s="310"/>
      <c r="WLO133" s="310"/>
      <c r="WLP133" s="310"/>
      <c r="WLQ133" s="310"/>
      <c r="WLR133" s="310"/>
      <c r="WLS133" s="310"/>
      <c r="WLT133" s="310"/>
      <c r="WLU133" s="310"/>
      <c r="WLV133" s="310"/>
      <c r="WLW133" s="310"/>
      <c r="WLX133" s="310"/>
      <c r="WLY133" s="310"/>
      <c r="WLZ133" s="310"/>
      <c r="WMA133" s="310"/>
      <c r="WMB133" s="310"/>
      <c r="WMC133" s="310"/>
      <c r="WMD133" s="310"/>
      <c r="WME133" s="310"/>
      <c r="WMF133" s="310"/>
      <c r="WMG133" s="310"/>
      <c r="WMH133" s="310"/>
      <c r="WMI133" s="310"/>
      <c r="WMJ133" s="310"/>
      <c r="WMK133" s="310"/>
      <c r="WML133" s="310"/>
      <c r="WMM133" s="310"/>
      <c r="WMN133" s="310"/>
      <c r="WMO133" s="310"/>
      <c r="WMP133" s="310"/>
      <c r="WMQ133" s="310"/>
      <c r="WMR133" s="310"/>
      <c r="WMS133" s="310"/>
      <c r="WMT133" s="310"/>
      <c r="WMU133" s="310"/>
      <c r="WMV133" s="310"/>
      <c r="WMW133" s="310"/>
      <c r="WMX133" s="310"/>
      <c r="WMY133" s="310"/>
      <c r="WMZ133" s="310"/>
      <c r="WNA133" s="310"/>
      <c r="WNB133" s="310"/>
      <c r="WNC133" s="310"/>
      <c r="WND133" s="310"/>
      <c r="WNE133" s="310"/>
      <c r="WNF133" s="310"/>
      <c r="WNG133" s="310"/>
      <c r="WNH133" s="310"/>
      <c r="WNI133" s="310"/>
      <c r="WNJ133" s="310"/>
      <c r="WNK133" s="310"/>
      <c r="WNL133" s="310"/>
      <c r="WNM133" s="310"/>
      <c r="WNN133" s="310"/>
      <c r="WNO133" s="310"/>
      <c r="WNP133" s="310"/>
      <c r="WNQ133" s="310"/>
      <c r="WNR133" s="310"/>
      <c r="WNS133" s="310"/>
      <c r="WNT133" s="310"/>
      <c r="WNU133" s="310"/>
      <c r="WNV133" s="310"/>
      <c r="WNW133" s="310"/>
      <c r="WNX133" s="310"/>
      <c r="WNY133" s="310"/>
      <c r="WNZ133" s="310"/>
      <c r="WOA133" s="310"/>
      <c r="WOB133" s="310"/>
      <c r="WOC133" s="310"/>
      <c r="WOD133" s="310"/>
      <c r="WOE133" s="310"/>
      <c r="WOF133" s="310"/>
      <c r="WOG133" s="310"/>
      <c r="WOH133" s="310"/>
      <c r="WOI133" s="310"/>
      <c r="WOJ133" s="310"/>
      <c r="WOK133" s="310"/>
      <c r="WOL133" s="310"/>
      <c r="WOM133" s="310"/>
      <c r="WON133" s="310"/>
      <c r="WOO133" s="310"/>
      <c r="WOP133" s="310"/>
      <c r="WOQ133" s="310"/>
      <c r="WOR133" s="310"/>
      <c r="WOS133" s="310"/>
      <c r="WOT133" s="310"/>
      <c r="WOU133" s="310"/>
      <c r="WOV133" s="310"/>
      <c r="WOW133" s="310"/>
      <c r="WOX133" s="310"/>
      <c r="WOY133" s="310"/>
      <c r="WOZ133" s="310"/>
      <c r="WPA133" s="310"/>
      <c r="WPB133" s="310"/>
      <c r="WPC133" s="310"/>
      <c r="WPD133" s="310"/>
      <c r="WPE133" s="310"/>
      <c r="WPF133" s="310"/>
      <c r="WPG133" s="310"/>
      <c r="WPH133" s="310"/>
      <c r="WPI133" s="310"/>
      <c r="WPJ133" s="310"/>
      <c r="WPK133" s="310"/>
      <c r="WPL133" s="310"/>
      <c r="WPM133" s="310"/>
      <c r="WPN133" s="310"/>
      <c r="WPO133" s="310"/>
      <c r="WPP133" s="310"/>
      <c r="WPQ133" s="310"/>
      <c r="WPR133" s="310"/>
      <c r="WPS133" s="310"/>
      <c r="WPT133" s="310"/>
      <c r="WPU133" s="310"/>
      <c r="WPV133" s="310"/>
      <c r="WPW133" s="310"/>
      <c r="WPX133" s="310"/>
      <c r="WPY133" s="310"/>
      <c r="WPZ133" s="310"/>
      <c r="WQA133" s="310"/>
      <c r="WQB133" s="310"/>
      <c r="WQC133" s="310"/>
      <c r="WQD133" s="310"/>
      <c r="WQE133" s="310"/>
      <c r="WQF133" s="310"/>
      <c r="WQG133" s="310"/>
      <c r="WQH133" s="310"/>
      <c r="WQI133" s="310"/>
      <c r="WQJ133" s="310"/>
      <c r="WQK133" s="310"/>
      <c r="WQL133" s="310"/>
      <c r="WQM133" s="310"/>
      <c r="WQN133" s="310"/>
      <c r="WQO133" s="310"/>
      <c r="WQP133" s="310"/>
      <c r="WQQ133" s="310"/>
      <c r="WQR133" s="310"/>
      <c r="WQS133" s="310"/>
      <c r="WQT133" s="310"/>
      <c r="WQU133" s="310"/>
      <c r="WQV133" s="310"/>
      <c r="WQW133" s="310"/>
      <c r="WQX133" s="310"/>
      <c r="WQY133" s="310"/>
      <c r="WQZ133" s="310"/>
      <c r="WRA133" s="310"/>
      <c r="WRB133" s="310"/>
      <c r="WRC133" s="310"/>
      <c r="WRD133" s="310"/>
      <c r="WRE133" s="310"/>
      <c r="WRF133" s="310"/>
      <c r="WRG133" s="310"/>
      <c r="WRH133" s="310"/>
      <c r="WRI133" s="310"/>
      <c r="WRJ133" s="310"/>
      <c r="WRK133" s="310"/>
      <c r="WRL133" s="310"/>
      <c r="WRM133" s="310"/>
      <c r="WRN133" s="310"/>
      <c r="WRO133" s="310"/>
      <c r="WRP133" s="310"/>
      <c r="WRQ133" s="310"/>
      <c r="WRR133" s="310"/>
      <c r="WRS133" s="310"/>
      <c r="WRT133" s="310"/>
      <c r="WRU133" s="310"/>
      <c r="WRV133" s="310"/>
      <c r="WRW133" s="310"/>
      <c r="WRX133" s="310"/>
      <c r="WRY133" s="310"/>
      <c r="WRZ133" s="310"/>
      <c r="WSA133" s="310"/>
      <c r="WSB133" s="310"/>
      <c r="WSC133" s="310"/>
      <c r="WSD133" s="310"/>
      <c r="WSE133" s="310"/>
      <c r="WSF133" s="310"/>
      <c r="WSG133" s="310"/>
      <c r="WSH133" s="310"/>
      <c r="WSI133" s="310"/>
      <c r="WSJ133" s="310"/>
      <c r="WSK133" s="310"/>
      <c r="WSL133" s="310"/>
      <c r="WSM133" s="310"/>
      <c r="WSN133" s="310"/>
      <c r="WSO133" s="310"/>
      <c r="WSP133" s="310"/>
      <c r="WSQ133" s="310"/>
      <c r="WSR133" s="310"/>
      <c r="WSS133" s="310"/>
      <c r="WST133" s="310"/>
      <c r="WSU133" s="310"/>
      <c r="WSV133" s="310"/>
      <c r="WSW133" s="310"/>
      <c r="WSX133" s="310"/>
      <c r="WSY133" s="310"/>
      <c r="WSZ133" s="310"/>
      <c r="WTA133" s="310"/>
      <c r="WTB133" s="310"/>
      <c r="WTC133" s="310"/>
      <c r="WTD133" s="310"/>
      <c r="WTE133" s="310"/>
      <c r="WTF133" s="310"/>
      <c r="WTG133" s="310"/>
      <c r="WTH133" s="310"/>
      <c r="WTI133" s="310"/>
      <c r="WTJ133" s="310"/>
      <c r="WTK133" s="310"/>
      <c r="WTL133" s="310"/>
      <c r="WTM133" s="310"/>
      <c r="WTN133" s="310"/>
      <c r="WTO133" s="310"/>
      <c r="WTP133" s="310"/>
      <c r="WTQ133" s="310"/>
      <c r="WTR133" s="310"/>
      <c r="WTS133" s="310"/>
      <c r="WTT133" s="310"/>
      <c r="WTU133" s="310"/>
      <c r="WTV133" s="310"/>
      <c r="WTW133" s="310"/>
      <c r="WTX133" s="310"/>
      <c r="WTY133" s="310"/>
      <c r="WTZ133" s="310"/>
      <c r="WUA133" s="310"/>
      <c r="WUB133" s="310"/>
      <c r="WUC133" s="310"/>
      <c r="WUD133" s="310"/>
      <c r="WUE133" s="310"/>
      <c r="WUF133" s="310"/>
      <c r="WUG133" s="310"/>
      <c r="WUH133" s="310"/>
      <c r="WUI133" s="310"/>
      <c r="WUJ133" s="310"/>
      <c r="WUK133" s="310"/>
      <c r="WUL133" s="310"/>
      <c r="WUM133" s="310"/>
      <c r="WUN133" s="310"/>
      <c r="WUO133" s="310"/>
      <c r="WUP133" s="310"/>
      <c r="WUQ133" s="310"/>
      <c r="WUR133" s="310"/>
      <c r="WUS133" s="310"/>
      <c r="WUT133" s="310"/>
      <c r="WUU133" s="310"/>
      <c r="WUV133" s="310"/>
      <c r="WUW133" s="310"/>
      <c r="WUX133" s="310"/>
      <c r="WUY133" s="310"/>
      <c r="WUZ133" s="310"/>
      <c r="WVA133" s="310"/>
      <c r="WVB133" s="310"/>
      <c r="WVC133" s="310"/>
      <c r="WVD133" s="310"/>
      <c r="WVE133" s="310"/>
      <c r="WVF133" s="310"/>
      <c r="WVG133" s="310"/>
      <c r="WVH133" s="310"/>
      <c r="WVI133" s="310"/>
      <c r="WVJ133" s="310"/>
      <c r="WVK133" s="310"/>
      <c r="WVL133" s="310"/>
      <c r="WVM133" s="310"/>
      <c r="WVN133" s="310"/>
      <c r="WVO133" s="310"/>
      <c r="WVP133" s="310"/>
      <c r="WVQ133" s="310"/>
      <c r="WVR133" s="310"/>
      <c r="WVS133" s="310"/>
      <c r="WVT133" s="310"/>
      <c r="WVU133" s="310"/>
      <c r="WVV133" s="310"/>
      <c r="WVW133" s="310"/>
      <c r="WVX133" s="310"/>
      <c r="WVY133" s="310"/>
      <c r="WVZ133" s="310"/>
      <c r="WWA133" s="310"/>
      <c r="WWB133" s="310"/>
      <c r="WWC133" s="310"/>
      <c r="WWD133" s="310"/>
      <c r="WWE133" s="310"/>
      <c r="WWF133" s="310"/>
      <c r="WWG133" s="310"/>
      <c r="WWH133" s="310"/>
      <c r="WWI133" s="310"/>
      <c r="WWJ133" s="310"/>
      <c r="WWK133" s="310"/>
      <c r="WWL133" s="310"/>
      <c r="WWM133" s="310"/>
      <c r="WWN133" s="310"/>
      <c r="WWO133" s="310"/>
      <c r="WWP133" s="310"/>
      <c r="WWQ133" s="310"/>
      <c r="WWR133" s="310"/>
      <c r="WWS133" s="310"/>
      <c r="WWT133" s="310"/>
      <c r="WWU133" s="310"/>
      <c r="WWV133" s="310"/>
      <c r="WWW133" s="310"/>
      <c r="WWX133" s="310"/>
      <c r="WWY133" s="310"/>
      <c r="WWZ133" s="310"/>
      <c r="WXA133" s="310"/>
      <c r="WXB133" s="310"/>
      <c r="WXC133" s="310"/>
      <c r="WXD133" s="310"/>
      <c r="WXE133" s="310"/>
      <c r="WXF133" s="310"/>
      <c r="WXG133" s="310"/>
      <c r="WXH133" s="310"/>
      <c r="WXI133" s="310"/>
      <c r="WXJ133" s="310"/>
      <c r="WXK133" s="310"/>
      <c r="WXL133" s="310"/>
      <c r="WXM133" s="310"/>
      <c r="WXN133" s="310"/>
      <c r="WXO133" s="310"/>
      <c r="WXP133" s="310"/>
      <c r="WXQ133" s="310"/>
      <c r="WXR133" s="310"/>
      <c r="WXS133" s="310"/>
      <c r="WXT133" s="310"/>
      <c r="WXU133" s="310"/>
      <c r="WXV133" s="310"/>
      <c r="WXW133" s="310"/>
      <c r="WXX133" s="310"/>
      <c r="WXY133" s="310"/>
      <c r="WXZ133" s="310"/>
      <c r="WYA133" s="310"/>
      <c r="WYB133" s="310"/>
      <c r="WYC133" s="310"/>
      <c r="WYD133" s="310"/>
      <c r="WYE133" s="310"/>
      <c r="WYF133" s="310"/>
      <c r="WYG133" s="310"/>
      <c r="WYH133" s="310"/>
      <c r="WYI133" s="310"/>
      <c r="WYJ133" s="310"/>
      <c r="WYK133" s="310"/>
      <c r="WYL133" s="310"/>
      <c r="WYM133" s="310"/>
      <c r="WYN133" s="310"/>
      <c r="WYO133" s="310"/>
      <c r="WYP133" s="310"/>
      <c r="WYQ133" s="310"/>
      <c r="WYR133" s="310"/>
      <c r="WYS133" s="310"/>
      <c r="WYT133" s="310"/>
      <c r="WYU133" s="310"/>
      <c r="WYV133" s="310"/>
      <c r="WYW133" s="310"/>
      <c r="WYX133" s="310"/>
      <c r="WYY133" s="310"/>
      <c r="WYZ133" s="310"/>
      <c r="WZA133" s="310"/>
      <c r="WZB133" s="310"/>
      <c r="WZC133" s="310"/>
      <c r="WZD133" s="310"/>
      <c r="WZE133" s="310"/>
      <c r="WZF133" s="310"/>
      <c r="WZG133" s="310"/>
      <c r="WZH133" s="310"/>
      <c r="WZI133" s="310"/>
      <c r="WZJ133" s="310"/>
      <c r="WZK133" s="310"/>
      <c r="WZL133" s="310"/>
      <c r="WZM133" s="310"/>
      <c r="WZN133" s="310"/>
      <c r="WZO133" s="310"/>
      <c r="WZP133" s="310"/>
      <c r="WZQ133" s="310"/>
      <c r="WZR133" s="310"/>
      <c r="WZS133" s="310"/>
      <c r="WZT133" s="310"/>
      <c r="WZU133" s="310"/>
      <c r="WZV133" s="310"/>
      <c r="WZW133" s="310"/>
      <c r="WZX133" s="310"/>
      <c r="WZY133" s="310"/>
      <c r="WZZ133" s="310"/>
      <c r="XAA133" s="310"/>
      <c r="XAB133" s="310"/>
      <c r="XAC133" s="310"/>
      <c r="XAD133" s="310"/>
      <c r="XAE133" s="310"/>
      <c r="XAF133" s="310"/>
      <c r="XAG133" s="310"/>
      <c r="XAH133" s="310"/>
      <c r="XAI133" s="310"/>
      <c r="XAJ133" s="310"/>
      <c r="XAK133" s="310"/>
      <c r="XAL133" s="310"/>
      <c r="XAM133" s="310"/>
      <c r="XAN133" s="310"/>
      <c r="XAO133" s="310"/>
      <c r="XAP133" s="310"/>
      <c r="XAQ133" s="310"/>
      <c r="XAR133" s="310"/>
      <c r="XAS133" s="310"/>
      <c r="XAT133" s="310"/>
      <c r="XAU133" s="310"/>
      <c r="XAV133" s="310"/>
      <c r="XAW133" s="310"/>
      <c r="XAX133" s="310"/>
      <c r="XAY133" s="310"/>
      <c r="XAZ133" s="310"/>
      <c r="XBA133" s="310"/>
      <c r="XBB133" s="310"/>
      <c r="XBC133" s="310"/>
      <c r="XBD133" s="310"/>
      <c r="XBE133" s="310"/>
      <c r="XBF133" s="310"/>
      <c r="XBG133" s="310"/>
      <c r="XBH133" s="310"/>
      <c r="XBI133" s="310"/>
      <c r="XBJ133" s="310"/>
      <c r="XBK133" s="310"/>
      <c r="XBL133" s="310"/>
      <c r="XBM133" s="310"/>
      <c r="XBN133" s="310"/>
      <c r="XBO133" s="310"/>
      <c r="XBP133" s="310"/>
      <c r="XBQ133" s="310"/>
      <c r="XBR133" s="310"/>
      <c r="XBS133" s="310"/>
      <c r="XBT133" s="310"/>
      <c r="XBU133" s="310"/>
      <c r="XBV133" s="310"/>
      <c r="XBW133" s="310"/>
      <c r="XBX133" s="310"/>
      <c r="XBY133" s="310"/>
      <c r="XBZ133" s="310"/>
      <c r="XCA133" s="310"/>
      <c r="XCB133" s="310"/>
      <c r="XCC133" s="310"/>
      <c r="XCD133" s="310"/>
      <c r="XCE133" s="310"/>
      <c r="XCF133" s="310"/>
      <c r="XCG133" s="310"/>
      <c r="XCH133" s="310"/>
      <c r="XCI133" s="310"/>
      <c r="XCJ133" s="310"/>
      <c r="XCK133" s="310"/>
      <c r="XCL133" s="310"/>
      <c r="XCM133" s="310"/>
      <c r="XCN133" s="310"/>
      <c r="XCO133" s="310"/>
      <c r="XCP133" s="310"/>
      <c r="XCQ133" s="310"/>
      <c r="XCR133" s="310"/>
      <c r="XCS133" s="310"/>
      <c r="XCT133" s="310"/>
      <c r="XCU133" s="310"/>
      <c r="XCV133" s="310"/>
      <c r="XCW133" s="310"/>
      <c r="XCX133" s="310"/>
      <c r="XCY133" s="310"/>
      <c r="XCZ133" s="310"/>
      <c r="XDA133" s="310"/>
      <c r="XDB133" s="310"/>
      <c r="XDC133" s="310"/>
      <c r="XDD133" s="310"/>
      <c r="XDE133" s="310"/>
      <c r="XDF133" s="310"/>
      <c r="XDG133" s="310"/>
      <c r="XDH133" s="310"/>
      <c r="XDI133" s="310"/>
      <c r="XDJ133" s="310"/>
      <c r="XDK133" s="310"/>
      <c r="XDL133" s="310"/>
      <c r="XDM133" s="310"/>
      <c r="XDN133" s="310"/>
      <c r="XDO133" s="310"/>
      <c r="XDP133" s="310"/>
      <c r="XDQ133" s="310"/>
      <c r="XDR133" s="310"/>
      <c r="XDS133" s="310"/>
      <c r="XDT133" s="310"/>
      <c r="XDU133" s="310"/>
      <c r="XDV133" s="310"/>
      <c r="XDW133" s="310"/>
      <c r="XDX133" s="310"/>
      <c r="XDY133" s="310"/>
      <c r="XDZ133" s="310"/>
      <c r="XEA133" s="310"/>
      <c r="XEB133" s="310"/>
      <c r="XEC133" s="310"/>
      <c r="XED133" s="310"/>
      <c r="XEE133" s="310"/>
      <c r="XEF133" s="310"/>
      <c r="XEG133" s="310"/>
      <c r="XEH133" s="310"/>
      <c r="XEI133" s="310"/>
      <c r="XEJ133" s="310"/>
      <c r="XEK133" s="310"/>
      <c r="XEL133" s="310"/>
      <c r="XEM133" s="310"/>
      <c r="XEN133" s="310"/>
      <c r="XEO133" s="310"/>
      <c r="XEP133" s="310"/>
      <c r="XEQ133" s="310"/>
      <c r="XER133" s="310"/>
      <c r="XES133" s="310"/>
      <c r="XET133" s="310"/>
      <c r="XEU133" s="310"/>
      <c r="XEV133" s="310"/>
      <c r="XEW133" s="310"/>
      <c r="XEX133" s="310"/>
      <c r="XEY133" s="310"/>
      <c r="XEZ133" s="310"/>
      <c r="XFA133" s="310"/>
      <c r="XFB133" s="310"/>
      <c r="XFC133" s="310"/>
      <c r="XFD133" s="310"/>
    </row>
    <row r="134" spans="1:16384" s="74" customFormat="1" ht="13.5" customHeight="1">
      <c r="A134" s="310" t="s">
        <v>383</v>
      </c>
      <c r="B134" s="310"/>
      <c r="C134" s="310"/>
      <c r="D134" s="310"/>
      <c r="E134" s="310"/>
      <c r="F134" s="310"/>
      <c r="G134" s="310"/>
      <c r="H134" s="310"/>
      <c r="I134" s="310"/>
      <c r="J134" s="310"/>
      <c r="K134" s="310"/>
      <c r="L134" s="310"/>
      <c r="M134" s="310"/>
      <c r="N134" s="310"/>
      <c r="O134" s="310"/>
      <c r="P134" s="310"/>
      <c r="Q134" s="310"/>
      <c r="R134" s="310"/>
      <c r="S134" s="310"/>
      <c r="T134" s="310"/>
      <c r="U134" s="310"/>
      <c r="V134" s="310"/>
      <c r="W134" s="310"/>
      <c r="X134" s="310"/>
      <c r="Y134" s="310"/>
      <c r="Z134" s="310"/>
      <c r="AA134" s="310"/>
      <c r="AB134" s="310"/>
      <c r="AC134" s="310"/>
      <c r="AD134" s="310"/>
      <c r="AE134" s="310"/>
      <c r="AF134" s="310"/>
      <c r="AG134" s="310"/>
      <c r="AH134" s="310"/>
      <c r="AI134" s="310"/>
      <c r="AJ134" s="310"/>
      <c r="AK134" s="310"/>
      <c r="AL134" s="310"/>
      <c r="AM134" s="310"/>
      <c r="AN134" s="310"/>
      <c r="AO134" s="310"/>
      <c r="AP134" s="310"/>
      <c r="AQ134" s="310"/>
      <c r="AR134" s="310"/>
      <c r="AS134" s="310"/>
      <c r="AT134" s="310"/>
      <c r="AU134" s="310"/>
      <c r="AV134" s="310"/>
      <c r="AW134" s="310"/>
      <c r="AX134" s="310"/>
      <c r="AY134" s="310"/>
      <c r="AZ134" s="310"/>
      <c r="BA134" s="310"/>
      <c r="BB134" s="310"/>
      <c r="BC134" s="310"/>
      <c r="BD134" s="310"/>
      <c r="BE134" s="310"/>
      <c r="BF134" s="310"/>
      <c r="BG134" s="310"/>
      <c r="BH134" s="310"/>
      <c r="BI134" s="310"/>
      <c r="BJ134" s="310"/>
      <c r="BK134" s="310"/>
      <c r="BL134" s="310"/>
      <c r="BM134" s="310"/>
      <c r="BN134" s="310"/>
      <c r="BO134" s="310"/>
      <c r="BP134" s="310"/>
      <c r="BQ134" s="310"/>
      <c r="BR134" s="310"/>
      <c r="BS134" s="310"/>
      <c r="BT134" s="310"/>
      <c r="BU134" s="310"/>
      <c r="BV134" s="310"/>
      <c r="BW134" s="310"/>
      <c r="BX134" s="310"/>
      <c r="BY134" s="310"/>
      <c r="BZ134" s="310"/>
      <c r="CA134" s="310"/>
      <c r="CB134" s="310"/>
      <c r="CC134" s="310"/>
      <c r="CD134" s="310"/>
      <c r="CE134" s="310"/>
      <c r="CF134" s="310"/>
      <c r="CG134" s="310"/>
      <c r="CH134" s="310"/>
      <c r="CI134" s="310"/>
      <c r="CJ134" s="310"/>
      <c r="CK134" s="310"/>
      <c r="CL134" s="310"/>
      <c r="CM134" s="310"/>
      <c r="CN134" s="310"/>
      <c r="CO134" s="310"/>
      <c r="CP134" s="310"/>
      <c r="CQ134" s="310"/>
      <c r="CR134" s="310"/>
      <c r="CS134" s="310"/>
      <c r="CT134" s="310"/>
      <c r="CU134" s="310"/>
      <c r="CV134" s="310"/>
      <c r="CW134" s="310"/>
      <c r="CX134" s="310"/>
      <c r="CY134" s="310"/>
      <c r="CZ134" s="310"/>
      <c r="DA134" s="310"/>
      <c r="DB134" s="310"/>
      <c r="DC134" s="310"/>
      <c r="DD134" s="310"/>
      <c r="DE134" s="310"/>
      <c r="DF134" s="310"/>
      <c r="DG134" s="310"/>
      <c r="DH134" s="310"/>
      <c r="DI134" s="310"/>
      <c r="DJ134" s="310"/>
      <c r="DK134" s="310"/>
      <c r="DL134" s="310"/>
      <c r="DM134" s="310"/>
      <c r="DN134" s="310"/>
      <c r="DO134" s="310"/>
      <c r="DP134" s="310"/>
      <c r="DQ134" s="310"/>
      <c r="DR134" s="310"/>
      <c r="DS134" s="310"/>
      <c r="DT134" s="310"/>
      <c r="DU134" s="310"/>
      <c r="DV134" s="310"/>
      <c r="DW134" s="310"/>
      <c r="DX134" s="310"/>
      <c r="DY134" s="310"/>
      <c r="DZ134" s="310"/>
      <c r="EA134" s="310"/>
      <c r="EB134" s="310"/>
      <c r="EC134" s="310"/>
      <c r="ED134" s="310"/>
      <c r="EE134" s="310"/>
      <c r="EF134" s="310"/>
      <c r="EG134" s="310"/>
      <c r="EH134" s="310"/>
      <c r="EI134" s="310"/>
      <c r="EJ134" s="310"/>
      <c r="EK134" s="310"/>
      <c r="EL134" s="310"/>
      <c r="EM134" s="310"/>
      <c r="EN134" s="310"/>
      <c r="EO134" s="310"/>
      <c r="EP134" s="310"/>
      <c r="EQ134" s="310"/>
      <c r="ER134" s="310"/>
      <c r="ES134" s="310"/>
      <c r="ET134" s="310"/>
      <c r="EU134" s="310"/>
      <c r="EV134" s="310"/>
      <c r="EW134" s="310"/>
      <c r="EX134" s="310"/>
      <c r="EY134" s="310"/>
      <c r="EZ134" s="310"/>
      <c r="FA134" s="310"/>
      <c r="FB134" s="310"/>
      <c r="FC134" s="310"/>
      <c r="FD134" s="310"/>
      <c r="FE134" s="310"/>
      <c r="FF134" s="310"/>
      <c r="FG134" s="310"/>
      <c r="FH134" s="310"/>
      <c r="FI134" s="310"/>
      <c r="FJ134" s="310"/>
      <c r="FK134" s="310"/>
      <c r="FL134" s="310"/>
      <c r="FM134" s="310"/>
      <c r="FN134" s="310"/>
      <c r="FO134" s="310"/>
      <c r="FP134" s="310"/>
      <c r="FQ134" s="310"/>
      <c r="FR134" s="310"/>
      <c r="FS134" s="310"/>
      <c r="FT134" s="310"/>
      <c r="FU134" s="310"/>
      <c r="FV134" s="310"/>
      <c r="FW134" s="310"/>
      <c r="FX134" s="310"/>
      <c r="FY134" s="310"/>
      <c r="FZ134" s="310"/>
      <c r="GA134" s="310"/>
      <c r="GB134" s="310"/>
      <c r="GC134" s="310"/>
      <c r="GD134" s="310"/>
      <c r="GE134" s="310"/>
      <c r="GF134" s="310"/>
      <c r="GG134" s="310"/>
      <c r="GH134" s="310"/>
      <c r="GI134" s="310"/>
      <c r="GJ134" s="310"/>
      <c r="GK134" s="310"/>
      <c r="GL134" s="310"/>
      <c r="GM134" s="310"/>
      <c r="GN134" s="310"/>
      <c r="GO134" s="310"/>
      <c r="GP134" s="310"/>
      <c r="GQ134" s="310"/>
      <c r="GR134" s="310"/>
      <c r="GS134" s="310"/>
      <c r="GT134" s="310"/>
      <c r="GU134" s="310"/>
      <c r="GV134" s="310"/>
      <c r="GW134" s="310"/>
      <c r="GX134" s="310"/>
      <c r="GY134" s="310"/>
      <c r="GZ134" s="310"/>
      <c r="HA134" s="310"/>
      <c r="HB134" s="310"/>
      <c r="HC134" s="310"/>
      <c r="HD134" s="310"/>
      <c r="HE134" s="310"/>
      <c r="HF134" s="310"/>
      <c r="HG134" s="310"/>
      <c r="HH134" s="310"/>
      <c r="HI134" s="310"/>
      <c r="HJ134" s="310"/>
      <c r="HK134" s="310"/>
      <c r="HL134" s="310"/>
      <c r="HM134" s="310"/>
      <c r="HN134" s="310"/>
      <c r="HO134" s="310"/>
      <c r="HP134" s="310"/>
      <c r="HQ134" s="310"/>
      <c r="HR134" s="310"/>
      <c r="HS134" s="310"/>
      <c r="HT134" s="310"/>
      <c r="HU134" s="310"/>
      <c r="HV134" s="310"/>
      <c r="HW134" s="310"/>
      <c r="HX134" s="310"/>
      <c r="HY134" s="310"/>
      <c r="HZ134" s="310"/>
      <c r="IA134" s="310"/>
      <c r="IB134" s="310"/>
      <c r="IC134" s="310"/>
      <c r="ID134" s="310"/>
      <c r="IE134" s="310"/>
      <c r="IF134" s="310"/>
      <c r="IG134" s="310"/>
      <c r="IH134" s="310"/>
      <c r="II134" s="310"/>
      <c r="IJ134" s="310"/>
      <c r="IK134" s="310"/>
      <c r="IL134" s="310"/>
      <c r="IM134" s="310"/>
      <c r="IN134" s="310"/>
      <c r="IO134" s="310"/>
      <c r="IP134" s="310"/>
      <c r="IQ134" s="310"/>
      <c r="IR134" s="310"/>
      <c r="IS134" s="310"/>
      <c r="IT134" s="310"/>
      <c r="IU134" s="310"/>
      <c r="IV134" s="310"/>
      <c r="IW134" s="310"/>
      <c r="IX134" s="310"/>
      <c r="IY134" s="310"/>
      <c r="IZ134" s="310"/>
      <c r="JA134" s="310"/>
      <c r="JB134" s="310"/>
      <c r="JC134" s="310"/>
      <c r="JD134" s="310"/>
      <c r="JE134" s="310"/>
      <c r="JF134" s="310"/>
      <c r="JG134" s="310"/>
      <c r="JH134" s="310"/>
      <c r="JI134" s="310"/>
      <c r="JJ134" s="310"/>
      <c r="JK134" s="310"/>
      <c r="JL134" s="310"/>
      <c r="JM134" s="310"/>
      <c r="JN134" s="310"/>
      <c r="JO134" s="310"/>
      <c r="JP134" s="310"/>
      <c r="JQ134" s="310"/>
      <c r="JR134" s="310"/>
      <c r="JS134" s="310"/>
      <c r="JT134" s="310"/>
      <c r="JU134" s="310"/>
      <c r="JV134" s="310"/>
      <c r="JW134" s="310"/>
      <c r="JX134" s="310"/>
      <c r="JY134" s="310"/>
      <c r="JZ134" s="310"/>
      <c r="KA134" s="310"/>
      <c r="KB134" s="310"/>
      <c r="KC134" s="310"/>
      <c r="KD134" s="310"/>
      <c r="KE134" s="310"/>
      <c r="KF134" s="310"/>
      <c r="KG134" s="310"/>
      <c r="KH134" s="310"/>
      <c r="KI134" s="310"/>
      <c r="KJ134" s="310"/>
      <c r="KK134" s="310"/>
      <c r="KL134" s="310"/>
      <c r="KM134" s="310"/>
      <c r="KN134" s="310"/>
      <c r="KO134" s="310"/>
      <c r="KP134" s="310"/>
      <c r="KQ134" s="310"/>
      <c r="KR134" s="310"/>
      <c r="KS134" s="310"/>
      <c r="KT134" s="310"/>
      <c r="KU134" s="310"/>
      <c r="KV134" s="310"/>
      <c r="KW134" s="310"/>
      <c r="KX134" s="310"/>
      <c r="KY134" s="310"/>
      <c r="KZ134" s="310"/>
      <c r="LA134" s="310"/>
      <c r="LB134" s="310"/>
      <c r="LC134" s="310"/>
      <c r="LD134" s="310"/>
      <c r="LE134" s="310"/>
      <c r="LF134" s="310"/>
      <c r="LG134" s="310"/>
      <c r="LH134" s="310"/>
      <c r="LI134" s="310"/>
      <c r="LJ134" s="310"/>
      <c r="LK134" s="310"/>
      <c r="LL134" s="310"/>
      <c r="LM134" s="310"/>
      <c r="LN134" s="310"/>
      <c r="LO134" s="310"/>
      <c r="LP134" s="310"/>
      <c r="LQ134" s="310"/>
      <c r="LR134" s="310"/>
      <c r="LS134" s="310"/>
      <c r="LT134" s="310"/>
      <c r="LU134" s="310"/>
      <c r="LV134" s="310"/>
      <c r="LW134" s="310"/>
      <c r="LX134" s="310"/>
      <c r="LY134" s="310"/>
      <c r="LZ134" s="310"/>
      <c r="MA134" s="310"/>
      <c r="MB134" s="310"/>
      <c r="MC134" s="310"/>
      <c r="MD134" s="310"/>
      <c r="ME134" s="310"/>
      <c r="MF134" s="310"/>
      <c r="MG134" s="310"/>
      <c r="MH134" s="310"/>
      <c r="MI134" s="310"/>
      <c r="MJ134" s="310"/>
      <c r="MK134" s="310"/>
      <c r="ML134" s="310"/>
      <c r="MM134" s="310"/>
      <c r="MN134" s="310"/>
      <c r="MO134" s="310"/>
      <c r="MP134" s="310"/>
      <c r="MQ134" s="310"/>
      <c r="MR134" s="310"/>
      <c r="MS134" s="310"/>
      <c r="MT134" s="310"/>
      <c r="MU134" s="310"/>
      <c r="MV134" s="310"/>
      <c r="MW134" s="310"/>
      <c r="MX134" s="310"/>
      <c r="MY134" s="310"/>
      <c r="MZ134" s="310"/>
      <c r="NA134" s="310"/>
      <c r="NB134" s="310"/>
      <c r="NC134" s="310"/>
      <c r="ND134" s="310"/>
      <c r="NE134" s="310"/>
      <c r="NF134" s="310"/>
      <c r="NG134" s="310"/>
      <c r="NH134" s="310"/>
      <c r="NI134" s="310"/>
      <c r="NJ134" s="310"/>
      <c r="NK134" s="310"/>
      <c r="NL134" s="310"/>
      <c r="NM134" s="310"/>
      <c r="NN134" s="310"/>
      <c r="NO134" s="310"/>
      <c r="NP134" s="310"/>
      <c r="NQ134" s="310"/>
      <c r="NR134" s="310"/>
      <c r="NS134" s="310"/>
      <c r="NT134" s="310"/>
      <c r="NU134" s="310"/>
      <c r="NV134" s="310"/>
      <c r="NW134" s="310"/>
      <c r="NX134" s="310"/>
      <c r="NY134" s="310"/>
      <c r="NZ134" s="310"/>
      <c r="OA134" s="310"/>
      <c r="OB134" s="310"/>
      <c r="OC134" s="310"/>
      <c r="OD134" s="310"/>
      <c r="OE134" s="310"/>
      <c r="OF134" s="310"/>
      <c r="OG134" s="310"/>
      <c r="OH134" s="310"/>
      <c r="OI134" s="310"/>
      <c r="OJ134" s="310"/>
      <c r="OK134" s="310"/>
      <c r="OL134" s="310"/>
      <c r="OM134" s="310"/>
      <c r="ON134" s="310"/>
      <c r="OO134" s="310"/>
      <c r="OP134" s="310"/>
      <c r="OQ134" s="310"/>
      <c r="OR134" s="310"/>
      <c r="OS134" s="310"/>
      <c r="OT134" s="310"/>
      <c r="OU134" s="310"/>
      <c r="OV134" s="310"/>
      <c r="OW134" s="310"/>
      <c r="OX134" s="310"/>
      <c r="OY134" s="310"/>
      <c r="OZ134" s="310"/>
      <c r="PA134" s="310"/>
      <c r="PB134" s="310"/>
      <c r="PC134" s="310"/>
      <c r="PD134" s="310"/>
      <c r="PE134" s="310"/>
      <c r="PF134" s="310"/>
      <c r="PG134" s="310"/>
      <c r="PH134" s="310"/>
      <c r="PI134" s="310"/>
      <c r="PJ134" s="310"/>
      <c r="PK134" s="310"/>
      <c r="PL134" s="310"/>
      <c r="PM134" s="310"/>
      <c r="PN134" s="310"/>
      <c r="PO134" s="310"/>
      <c r="PP134" s="310"/>
      <c r="PQ134" s="310"/>
      <c r="PR134" s="310"/>
      <c r="PS134" s="310"/>
      <c r="PT134" s="310"/>
      <c r="PU134" s="310"/>
      <c r="PV134" s="310"/>
      <c r="PW134" s="310"/>
      <c r="PX134" s="310"/>
      <c r="PY134" s="310"/>
      <c r="PZ134" s="310"/>
      <c r="QA134" s="310"/>
      <c r="QB134" s="310"/>
      <c r="QC134" s="310"/>
      <c r="QD134" s="310"/>
      <c r="QE134" s="310"/>
      <c r="QF134" s="310"/>
      <c r="QG134" s="310"/>
      <c r="QH134" s="310"/>
      <c r="QI134" s="310"/>
      <c r="QJ134" s="310"/>
      <c r="QK134" s="310"/>
      <c r="QL134" s="310"/>
      <c r="QM134" s="310"/>
      <c r="QN134" s="310"/>
      <c r="QO134" s="310"/>
      <c r="QP134" s="310"/>
      <c r="QQ134" s="310"/>
      <c r="QR134" s="310"/>
      <c r="QS134" s="310"/>
      <c r="QT134" s="310"/>
      <c r="QU134" s="310"/>
      <c r="QV134" s="310"/>
      <c r="QW134" s="310"/>
      <c r="QX134" s="310"/>
      <c r="QY134" s="310"/>
      <c r="QZ134" s="310"/>
      <c r="RA134" s="310"/>
      <c r="RB134" s="310"/>
      <c r="RC134" s="310"/>
      <c r="RD134" s="310"/>
      <c r="RE134" s="310"/>
      <c r="RF134" s="310"/>
      <c r="RG134" s="310"/>
      <c r="RH134" s="310"/>
      <c r="RI134" s="310"/>
      <c r="RJ134" s="310"/>
      <c r="RK134" s="310"/>
      <c r="RL134" s="310"/>
      <c r="RM134" s="310"/>
      <c r="RN134" s="310"/>
      <c r="RO134" s="310"/>
      <c r="RP134" s="310"/>
      <c r="RQ134" s="310"/>
      <c r="RR134" s="310"/>
      <c r="RS134" s="310"/>
      <c r="RT134" s="310"/>
      <c r="RU134" s="310"/>
      <c r="RV134" s="310"/>
      <c r="RW134" s="310"/>
      <c r="RX134" s="310"/>
      <c r="RY134" s="310"/>
      <c r="RZ134" s="310"/>
      <c r="SA134" s="310"/>
      <c r="SB134" s="310"/>
      <c r="SC134" s="310"/>
      <c r="SD134" s="310"/>
      <c r="SE134" s="310"/>
      <c r="SF134" s="310"/>
      <c r="SG134" s="310"/>
      <c r="SH134" s="310"/>
      <c r="SI134" s="310"/>
      <c r="SJ134" s="310"/>
      <c r="SK134" s="310"/>
      <c r="SL134" s="310"/>
      <c r="SM134" s="310"/>
      <c r="SN134" s="310"/>
      <c r="SO134" s="310"/>
      <c r="SP134" s="310"/>
      <c r="SQ134" s="310"/>
      <c r="SR134" s="310"/>
      <c r="SS134" s="310"/>
      <c r="ST134" s="310"/>
      <c r="SU134" s="310"/>
      <c r="SV134" s="310"/>
      <c r="SW134" s="310"/>
      <c r="SX134" s="310"/>
      <c r="SY134" s="310"/>
      <c r="SZ134" s="310"/>
      <c r="TA134" s="310"/>
      <c r="TB134" s="310"/>
      <c r="TC134" s="310"/>
      <c r="TD134" s="310"/>
      <c r="TE134" s="310"/>
      <c r="TF134" s="310"/>
      <c r="TG134" s="310"/>
      <c r="TH134" s="310"/>
      <c r="TI134" s="310"/>
      <c r="TJ134" s="310"/>
      <c r="TK134" s="310"/>
      <c r="TL134" s="310"/>
      <c r="TM134" s="310"/>
      <c r="TN134" s="310"/>
      <c r="TO134" s="310"/>
      <c r="TP134" s="310"/>
      <c r="TQ134" s="310"/>
      <c r="TR134" s="310"/>
      <c r="TS134" s="310"/>
      <c r="TT134" s="310"/>
      <c r="TU134" s="310"/>
      <c r="TV134" s="310"/>
      <c r="TW134" s="310"/>
      <c r="TX134" s="310"/>
      <c r="TY134" s="310"/>
      <c r="TZ134" s="310"/>
      <c r="UA134" s="310"/>
      <c r="UB134" s="310"/>
      <c r="UC134" s="310"/>
      <c r="UD134" s="310"/>
      <c r="UE134" s="310"/>
      <c r="UF134" s="310"/>
      <c r="UG134" s="310"/>
      <c r="UH134" s="310"/>
      <c r="UI134" s="310"/>
      <c r="UJ134" s="310"/>
      <c r="UK134" s="310"/>
      <c r="UL134" s="310"/>
      <c r="UM134" s="310"/>
      <c r="UN134" s="310"/>
      <c r="UO134" s="310"/>
      <c r="UP134" s="310"/>
      <c r="UQ134" s="310"/>
      <c r="UR134" s="310"/>
      <c r="US134" s="310"/>
      <c r="UT134" s="310"/>
      <c r="UU134" s="310"/>
      <c r="UV134" s="310"/>
      <c r="UW134" s="310"/>
      <c r="UX134" s="310"/>
      <c r="UY134" s="310"/>
      <c r="UZ134" s="310"/>
      <c r="VA134" s="310"/>
      <c r="VB134" s="310"/>
      <c r="VC134" s="310"/>
      <c r="VD134" s="310"/>
      <c r="VE134" s="310"/>
      <c r="VF134" s="310"/>
      <c r="VG134" s="310"/>
      <c r="VH134" s="310"/>
      <c r="VI134" s="310"/>
      <c r="VJ134" s="310"/>
      <c r="VK134" s="310"/>
      <c r="VL134" s="310"/>
      <c r="VM134" s="310"/>
      <c r="VN134" s="310"/>
      <c r="VO134" s="310"/>
      <c r="VP134" s="310"/>
      <c r="VQ134" s="310"/>
      <c r="VR134" s="310"/>
      <c r="VS134" s="310"/>
      <c r="VT134" s="310"/>
      <c r="VU134" s="310"/>
      <c r="VV134" s="310"/>
      <c r="VW134" s="310"/>
      <c r="VX134" s="310"/>
      <c r="VY134" s="310"/>
      <c r="VZ134" s="310"/>
      <c r="WA134" s="310"/>
      <c r="WB134" s="310"/>
      <c r="WC134" s="310"/>
      <c r="WD134" s="310"/>
      <c r="WE134" s="310"/>
      <c r="WF134" s="310"/>
      <c r="WG134" s="310"/>
      <c r="WH134" s="310"/>
      <c r="WI134" s="310"/>
      <c r="WJ134" s="310"/>
      <c r="WK134" s="310"/>
      <c r="WL134" s="310"/>
      <c r="WM134" s="310"/>
      <c r="WN134" s="310"/>
      <c r="WO134" s="310"/>
      <c r="WP134" s="310"/>
      <c r="WQ134" s="310"/>
      <c r="WR134" s="310"/>
      <c r="WS134" s="310"/>
      <c r="WT134" s="310"/>
      <c r="WU134" s="310"/>
      <c r="WV134" s="310"/>
      <c r="WW134" s="310"/>
      <c r="WX134" s="310"/>
      <c r="WY134" s="310"/>
      <c r="WZ134" s="310"/>
      <c r="XA134" s="310"/>
      <c r="XB134" s="310"/>
      <c r="XC134" s="310"/>
      <c r="XD134" s="310"/>
      <c r="XE134" s="310"/>
      <c r="XF134" s="310"/>
      <c r="XG134" s="310"/>
      <c r="XH134" s="310"/>
      <c r="XI134" s="310"/>
      <c r="XJ134" s="310"/>
      <c r="XK134" s="310"/>
      <c r="XL134" s="310"/>
      <c r="XM134" s="310"/>
      <c r="XN134" s="310"/>
      <c r="XO134" s="310"/>
      <c r="XP134" s="310"/>
      <c r="XQ134" s="310"/>
      <c r="XR134" s="310"/>
      <c r="XS134" s="310"/>
      <c r="XT134" s="310"/>
      <c r="XU134" s="310"/>
      <c r="XV134" s="310"/>
      <c r="XW134" s="310"/>
      <c r="XX134" s="310"/>
      <c r="XY134" s="310"/>
      <c r="XZ134" s="310"/>
      <c r="YA134" s="310"/>
      <c r="YB134" s="310"/>
      <c r="YC134" s="310"/>
      <c r="YD134" s="310"/>
      <c r="YE134" s="310"/>
      <c r="YF134" s="310"/>
      <c r="YG134" s="310"/>
      <c r="YH134" s="310"/>
      <c r="YI134" s="310"/>
      <c r="YJ134" s="310"/>
      <c r="YK134" s="310"/>
      <c r="YL134" s="310"/>
      <c r="YM134" s="310"/>
      <c r="YN134" s="310"/>
      <c r="YO134" s="310"/>
      <c r="YP134" s="310"/>
      <c r="YQ134" s="310"/>
      <c r="YR134" s="310"/>
      <c r="YS134" s="310"/>
      <c r="YT134" s="310"/>
      <c r="YU134" s="310"/>
      <c r="YV134" s="310"/>
      <c r="YW134" s="310"/>
      <c r="YX134" s="310"/>
      <c r="YY134" s="310"/>
      <c r="YZ134" s="310"/>
      <c r="ZA134" s="310"/>
      <c r="ZB134" s="310"/>
      <c r="ZC134" s="310"/>
      <c r="ZD134" s="310"/>
      <c r="ZE134" s="310"/>
      <c r="ZF134" s="310"/>
      <c r="ZG134" s="310"/>
      <c r="ZH134" s="310"/>
      <c r="ZI134" s="310"/>
      <c r="ZJ134" s="310"/>
      <c r="ZK134" s="310"/>
      <c r="ZL134" s="310"/>
      <c r="ZM134" s="310"/>
      <c r="ZN134" s="310"/>
      <c r="ZO134" s="310"/>
      <c r="ZP134" s="310"/>
      <c r="ZQ134" s="310"/>
      <c r="ZR134" s="310"/>
      <c r="ZS134" s="310"/>
      <c r="ZT134" s="310"/>
      <c r="ZU134" s="310"/>
      <c r="ZV134" s="310"/>
      <c r="ZW134" s="310"/>
      <c r="ZX134" s="310"/>
      <c r="ZY134" s="310"/>
      <c r="ZZ134" s="310"/>
      <c r="AAA134" s="310"/>
      <c r="AAB134" s="310"/>
      <c r="AAC134" s="310"/>
      <c r="AAD134" s="310"/>
      <c r="AAE134" s="310"/>
      <c r="AAF134" s="310"/>
      <c r="AAG134" s="310"/>
      <c r="AAH134" s="310"/>
      <c r="AAI134" s="310"/>
      <c r="AAJ134" s="310"/>
      <c r="AAK134" s="310"/>
      <c r="AAL134" s="310"/>
      <c r="AAM134" s="310"/>
      <c r="AAN134" s="310"/>
      <c r="AAO134" s="310"/>
      <c r="AAP134" s="310"/>
      <c r="AAQ134" s="310"/>
      <c r="AAR134" s="310"/>
      <c r="AAS134" s="310"/>
      <c r="AAT134" s="310"/>
      <c r="AAU134" s="310"/>
      <c r="AAV134" s="310"/>
      <c r="AAW134" s="310"/>
      <c r="AAX134" s="310"/>
      <c r="AAY134" s="310"/>
      <c r="AAZ134" s="310"/>
      <c r="ABA134" s="310"/>
      <c r="ABB134" s="310"/>
      <c r="ABC134" s="310"/>
      <c r="ABD134" s="310"/>
      <c r="ABE134" s="310"/>
      <c r="ABF134" s="310"/>
      <c r="ABG134" s="310"/>
      <c r="ABH134" s="310"/>
      <c r="ABI134" s="310"/>
      <c r="ABJ134" s="310"/>
      <c r="ABK134" s="310"/>
      <c r="ABL134" s="310"/>
      <c r="ABM134" s="310"/>
      <c r="ABN134" s="310"/>
      <c r="ABO134" s="310"/>
      <c r="ABP134" s="310"/>
      <c r="ABQ134" s="310"/>
      <c r="ABR134" s="310"/>
      <c r="ABS134" s="310"/>
      <c r="ABT134" s="310"/>
      <c r="ABU134" s="310"/>
      <c r="ABV134" s="310"/>
      <c r="ABW134" s="310"/>
      <c r="ABX134" s="310"/>
      <c r="ABY134" s="310"/>
      <c r="ABZ134" s="310"/>
      <c r="ACA134" s="310"/>
      <c r="ACB134" s="310"/>
      <c r="ACC134" s="310"/>
      <c r="ACD134" s="310"/>
      <c r="ACE134" s="310"/>
      <c r="ACF134" s="310"/>
      <c r="ACG134" s="310"/>
      <c r="ACH134" s="310"/>
      <c r="ACI134" s="310"/>
      <c r="ACJ134" s="310"/>
      <c r="ACK134" s="310"/>
      <c r="ACL134" s="310"/>
      <c r="ACM134" s="310"/>
      <c r="ACN134" s="310"/>
      <c r="ACO134" s="310"/>
      <c r="ACP134" s="310"/>
      <c r="ACQ134" s="310"/>
      <c r="ACR134" s="310"/>
      <c r="ACS134" s="310"/>
      <c r="ACT134" s="310"/>
      <c r="ACU134" s="310"/>
      <c r="ACV134" s="310"/>
      <c r="ACW134" s="310"/>
      <c r="ACX134" s="310"/>
      <c r="ACY134" s="310"/>
      <c r="ACZ134" s="310"/>
      <c r="ADA134" s="310"/>
      <c r="ADB134" s="310"/>
      <c r="ADC134" s="310"/>
      <c r="ADD134" s="310"/>
      <c r="ADE134" s="310"/>
      <c r="ADF134" s="310"/>
      <c r="ADG134" s="310"/>
      <c r="ADH134" s="310"/>
      <c r="ADI134" s="310"/>
      <c r="ADJ134" s="310"/>
      <c r="ADK134" s="310"/>
      <c r="ADL134" s="310"/>
      <c r="ADM134" s="310"/>
      <c r="ADN134" s="310"/>
      <c r="ADO134" s="310"/>
      <c r="ADP134" s="310"/>
      <c r="ADQ134" s="310"/>
      <c r="ADR134" s="310"/>
      <c r="ADS134" s="310"/>
      <c r="ADT134" s="310"/>
      <c r="ADU134" s="310"/>
      <c r="ADV134" s="310"/>
      <c r="ADW134" s="310"/>
      <c r="ADX134" s="310"/>
      <c r="ADY134" s="310"/>
      <c r="ADZ134" s="310"/>
      <c r="AEA134" s="310"/>
      <c r="AEB134" s="310"/>
      <c r="AEC134" s="310"/>
      <c r="AED134" s="310"/>
      <c r="AEE134" s="310"/>
      <c r="AEF134" s="310"/>
      <c r="AEG134" s="310"/>
      <c r="AEH134" s="310"/>
      <c r="AEI134" s="310"/>
      <c r="AEJ134" s="310"/>
      <c r="AEK134" s="310"/>
      <c r="AEL134" s="310"/>
      <c r="AEM134" s="310"/>
      <c r="AEN134" s="310"/>
      <c r="AEO134" s="310"/>
      <c r="AEP134" s="310"/>
      <c r="AEQ134" s="310"/>
      <c r="AER134" s="310"/>
      <c r="AES134" s="310"/>
      <c r="AET134" s="310"/>
      <c r="AEU134" s="310"/>
      <c r="AEV134" s="310"/>
      <c r="AEW134" s="310"/>
      <c r="AEX134" s="310"/>
      <c r="AEY134" s="310"/>
      <c r="AEZ134" s="310"/>
      <c r="AFA134" s="310"/>
      <c r="AFB134" s="310"/>
      <c r="AFC134" s="310"/>
      <c r="AFD134" s="310"/>
      <c r="AFE134" s="310"/>
      <c r="AFF134" s="310"/>
      <c r="AFG134" s="310"/>
      <c r="AFH134" s="310"/>
      <c r="AFI134" s="310"/>
      <c r="AFJ134" s="310"/>
      <c r="AFK134" s="310"/>
      <c r="AFL134" s="310"/>
      <c r="AFM134" s="310"/>
      <c r="AFN134" s="310"/>
      <c r="AFO134" s="310"/>
      <c r="AFP134" s="310"/>
      <c r="AFQ134" s="310"/>
      <c r="AFR134" s="310"/>
      <c r="AFS134" s="310"/>
      <c r="AFT134" s="310"/>
      <c r="AFU134" s="310"/>
      <c r="AFV134" s="310"/>
      <c r="AFW134" s="310"/>
      <c r="AFX134" s="310"/>
      <c r="AFY134" s="310"/>
      <c r="AFZ134" s="310"/>
      <c r="AGA134" s="310"/>
      <c r="AGB134" s="310"/>
      <c r="AGC134" s="310"/>
      <c r="AGD134" s="310"/>
      <c r="AGE134" s="310"/>
      <c r="AGF134" s="310"/>
      <c r="AGG134" s="310"/>
      <c r="AGH134" s="310"/>
      <c r="AGI134" s="310"/>
      <c r="AGJ134" s="310"/>
      <c r="AGK134" s="310"/>
      <c r="AGL134" s="310"/>
      <c r="AGM134" s="310"/>
      <c r="AGN134" s="310"/>
      <c r="AGO134" s="310"/>
      <c r="AGP134" s="310"/>
      <c r="AGQ134" s="310"/>
      <c r="AGR134" s="310"/>
      <c r="AGS134" s="310"/>
      <c r="AGT134" s="310"/>
      <c r="AGU134" s="310"/>
      <c r="AGV134" s="310"/>
      <c r="AGW134" s="310"/>
      <c r="AGX134" s="310"/>
      <c r="AGY134" s="310"/>
      <c r="AGZ134" s="310"/>
      <c r="AHA134" s="310"/>
      <c r="AHB134" s="310"/>
      <c r="AHC134" s="310"/>
      <c r="AHD134" s="310"/>
      <c r="AHE134" s="310"/>
      <c r="AHF134" s="310"/>
      <c r="AHG134" s="310"/>
      <c r="AHH134" s="310"/>
      <c r="AHI134" s="310"/>
      <c r="AHJ134" s="310"/>
      <c r="AHK134" s="310"/>
      <c r="AHL134" s="310"/>
      <c r="AHM134" s="310"/>
      <c r="AHN134" s="310"/>
      <c r="AHO134" s="310"/>
      <c r="AHP134" s="310"/>
      <c r="AHQ134" s="310"/>
      <c r="AHR134" s="310"/>
      <c r="AHS134" s="310"/>
      <c r="AHT134" s="310"/>
      <c r="AHU134" s="310"/>
      <c r="AHV134" s="310"/>
      <c r="AHW134" s="310"/>
      <c r="AHX134" s="310"/>
      <c r="AHY134" s="310"/>
      <c r="AHZ134" s="310"/>
      <c r="AIA134" s="310"/>
      <c r="AIB134" s="310"/>
      <c r="AIC134" s="310"/>
      <c r="AID134" s="310"/>
      <c r="AIE134" s="310"/>
      <c r="AIF134" s="310"/>
      <c r="AIG134" s="310"/>
      <c r="AIH134" s="310"/>
      <c r="AII134" s="310"/>
      <c r="AIJ134" s="310"/>
      <c r="AIK134" s="310"/>
      <c r="AIL134" s="310"/>
      <c r="AIM134" s="310"/>
      <c r="AIN134" s="310"/>
      <c r="AIO134" s="310"/>
      <c r="AIP134" s="310"/>
      <c r="AIQ134" s="310"/>
      <c r="AIR134" s="310"/>
      <c r="AIS134" s="310"/>
      <c r="AIT134" s="310"/>
      <c r="AIU134" s="310"/>
      <c r="AIV134" s="310"/>
      <c r="AIW134" s="310"/>
      <c r="AIX134" s="310"/>
      <c r="AIY134" s="310"/>
      <c r="AIZ134" s="310"/>
      <c r="AJA134" s="310"/>
      <c r="AJB134" s="310"/>
      <c r="AJC134" s="310"/>
      <c r="AJD134" s="310"/>
      <c r="AJE134" s="310"/>
      <c r="AJF134" s="310"/>
      <c r="AJG134" s="310"/>
      <c r="AJH134" s="310"/>
      <c r="AJI134" s="310"/>
      <c r="AJJ134" s="310"/>
      <c r="AJK134" s="310"/>
      <c r="AJL134" s="310"/>
      <c r="AJM134" s="310"/>
      <c r="AJN134" s="310"/>
      <c r="AJO134" s="310"/>
      <c r="AJP134" s="310"/>
      <c r="AJQ134" s="310"/>
      <c r="AJR134" s="310"/>
      <c r="AJS134" s="310"/>
      <c r="AJT134" s="310"/>
      <c r="AJU134" s="310"/>
      <c r="AJV134" s="310"/>
      <c r="AJW134" s="310"/>
      <c r="AJX134" s="310"/>
      <c r="AJY134" s="310"/>
      <c r="AJZ134" s="310"/>
      <c r="AKA134" s="310"/>
      <c r="AKB134" s="310"/>
      <c r="AKC134" s="310"/>
      <c r="AKD134" s="310"/>
      <c r="AKE134" s="310"/>
      <c r="AKF134" s="310"/>
      <c r="AKG134" s="310"/>
      <c r="AKH134" s="310"/>
      <c r="AKI134" s="310"/>
      <c r="AKJ134" s="310"/>
      <c r="AKK134" s="310"/>
      <c r="AKL134" s="310"/>
      <c r="AKM134" s="310"/>
      <c r="AKN134" s="310"/>
      <c r="AKO134" s="310"/>
      <c r="AKP134" s="310"/>
      <c r="AKQ134" s="310"/>
      <c r="AKR134" s="310"/>
      <c r="AKS134" s="310"/>
      <c r="AKT134" s="310"/>
      <c r="AKU134" s="310"/>
      <c r="AKV134" s="310"/>
      <c r="AKW134" s="310"/>
      <c r="AKX134" s="310"/>
      <c r="AKY134" s="310"/>
      <c r="AKZ134" s="310"/>
      <c r="ALA134" s="310"/>
      <c r="ALB134" s="310"/>
      <c r="ALC134" s="310"/>
      <c r="ALD134" s="310"/>
      <c r="ALE134" s="310"/>
      <c r="ALF134" s="310"/>
      <c r="ALG134" s="310"/>
      <c r="ALH134" s="310"/>
      <c r="ALI134" s="310"/>
      <c r="ALJ134" s="310"/>
      <c r="ALK134" s="310"/>
      <c r="ALL134" s="310"/>
      <c r="ALM134" s="310"/>
      <c r="ALN134" s="310"/>
      <c r="ALO134" s="310"/>
      <c r="ALP134" s="310"/>
      <c r="ALQ134" s="310"/>
      <c r="ALR134" s="310"/>
      <c r="ALS134" s="310"/>
      <c r="ALT134" s="310"/>
      <c r="ALU134" s="310"/>
      <c r="ALV134" s="310"/>
      <c r="ALW134" s="310"/>
      <c r="ALX134" s="310"/>
      <c r="ALY134" s="310"/>
      <c r="ALZ134" s="310"/>
      <c r="AMA134" s="310"/>
      <c r="AMB134" s="310"/>
      <c r="AMC134" s="310"/>
      <c r="AMD134" s="310"/>
      <c r="AME134" s="310"/>
      <c r="AMF134" s="310"/>
      <c r="AMG134" s="310"/>
      <c r="AMH134" s="310"/>
      <c r="AMI134" s="310"/>
      <c r="AMJ134" s="310"/>
      <c r="AMK134" s="310"/>
      <c r="AML134" s="310"/>
      <c r="AMM134" s="310"/>
      <c r="AMN134" s="310"/>
      <c r="AMO134" s="310"/>
      <c r="AMP134" s="310"/>
      <c r="AMQ134" s="310"/>
      <c r="AMR134" s="310"/>
      <c r="AMS134" s="310"/>
      <c r="AMT134" s="310"/>
      <c r="AMU134" s="310"/>
      <c r="AMV134" s="310"/>
      <c r="AMW134" s="310"/>
      <c r="AMX134" s="310"/>
      <c r="AMY134" s="310"/>
      <c r="AMZ134" s="310"/>
      <c r="ANA134" s="310"/>
      <c r="ANB134" s="310"/>
      <c r="ANC134" s="310"/>
      <c r="AND134" s="310"/>
      <c r="ANE134" s="310"/>
      <c r="ANF134" s="310"/>
      <c r="ANG134" s="310"/>
      <c r="ANH134" s="310"/>
      <c r="ANI134" s="310"/>
      <c r="ANJ134" s="310"/>
      <c r="ANK134" s="310"/>
      <c r="ANL134" s="310"/>
      <c r="ANM134" s="310"/>
      <c r="ANN134" s="310"/>
      <c r="ANO134" s="310"/>
      <c r="ANP134" s="310"/>
      <c r="ANQ134" s="310"/>
      <c r="ANR134" s="310"/>
      <c r="ANS134" s="310"/>
      <c r="ANT134" s="310"/>
      <c r="ANU134" s="310"/>
      <c r="ANV134" s="310"/>
      <c r="ANW134" s="310"/>
      <c r="ANX134" s="310"/>
      <c r="ANY134" s="310"/>
      <c r="ANZ134" s="310"/>
      <c r="AOA134" s="310"/>
      <c r="AOB134" s="310"/>
      <c r="AOC134" s="310"/>
      <c r="AOD134" s="310"/>
      <c r="AOE134" s="310"/>
      <c r="AOF134" s="310"/>
      <c r="AOG134" s="310"/>
      <c r="AOH134" s="310"/>
      <c r="AOI134" s="310"/>
      <c r="AOJ134" s="310"/>
      <c r="AOK134" s="310"/>
      <c r="AOL134" s="310"/>
      <c r="AOM134" s="310"/>
      <c r="AON134" s="310"/>
      <c r="AOO134" s="310"/>
      <c r="AOP134" s="310"/>
      <c r="AOQ134" s="310"/>
      <c r="AOR134" s="310"/>
      <c r="AOS134" s="310"/>
      <c r="AOT134" s="310"/>
      <c r="AOU134" s="310"/>
      <c r="AOV134" s="310"/>
      <c r="AOW134" s="310"/>
      <c r="AOX134" s="310"/>
      <c r="AOY134" s="310"/>
      <c r="AOZ134" s="310"/>
      <c r="APA134" s="310"/>
      <c r="APB134" s="310"/>
      <c r="APC134" s="310"/>
      <c r="APD134" s="310"/>
      <c r="APE134" s="310"/>
      <c r="APF134" s="310"/>
      <c r="APG134" s="310"/>
      <c r="APH134" s="310"/>
      <c r="API134" s="310"/>
      <c r="APJ134" s="310"/>
      <c r="APK134" s="310"/>
      <c r="APL134" s="310"/>
      <c r="APM134" s="310"/>
      <c r="APN134" s="310"/>
      <c r="APO134" s="310"/>
      <c r="APP134" s="310"/>
      <c r="APQ134" s="310"/>
      <c r="APR134" s="310"/>
      <c r="APS134" s="310"/>
      <c r="APT134" s="310"/>
      <c r="APU134" s="310"/>
      <c r="APV134" s="310"/>
      <c r="APW134" s="310"/>
      <c r="APX134" s="310"/>
      <c r="APY134" s="310"/>
      <c r="APZ134" s="310"/>
      <c r="AQA134" s="310"/>
      <c r="AQB134" s="310"/>
      <c r="AQC134" s="310"/>
      <c r="AQD134" s="310"/>
      <c r="AQE134" s="310"/>
      <c r="AQF134" s="310"/>
      <c r="AQG134" s="310"/>
      <c r="AQH134" s="310"/>
      <c r="AQI134" s="310"/>
      <c r="AQJ134" s="310"/>
      <c r="AQK134" s="310"/>
      <c r="AQL134" s="310"/>
      <c r="AQM134" s="310"/>
      <c r="AQN134" s="310"/>
      <c r="AQO134" s="310"/>
      <c r="AQP134" s="310"/>
      <c r="AQQ134" s="310"/>
      <c r="AQR134" s="310"/>
      <c r="AQS134" s="310"/>
      <c r="AQT134" s="310"/>
      <c r="AQU134" s="310"/>
      <c r="AQV134" s="310"/>
      <c r="AQW134" s="310"/>
      <c r="AQX134" s="310"/>
      <c r="AQY134" s="310"/>
      <c r="AQZ134" s="310"/>
      <c r="ARA134" s="310"/>
      <c r="ARB134" s="310"/>
      <c r="ARC134" s="310"/>
      <c r="ARD134" s="310"/>
      <c r="ARE134" s="310"/>
      <c r="ARF134" s="310"/>
      <c r="ARG134" s="310"/>
      <c r="ARH134" s="310"/>
      <c r="ARI134" s="310"/>
      <c r="ARJ134" s="310"/>
      <c r="ARK134" s="310"/>
      <c r="ARL134" s="310"/>
      <c r="ARM134" s="310"/>
      <c r="ARN134" s="310"/>
      <c r="ARO134" s="310"/>
      <c r="ARP134" s="310"/>
      <c r="ARQ134" s="310"/>
      <c r="ARR134" s="310"/>
      <c r="ARS134" s="310"/>
      <c r="ART134" s="310"/>
      <c r="ARU134" s="310"/>
      <c r="ARV134" s="310"/>
      <c r="ARW134" s="310"/>
      <c r="ARX134" s="310"/>
      <c r="ARY134" s="310"/>
      <c r="ARZ134" s="310"/>
      <c r="ASA134" s="310"/>
      <c r="ASB134" s="310"/>
      <c r="ASC134" s="310"/>
      <c r="ASD134" s="310"/>
      <c r="ASE134" s="310"/>
      <c r="ASF134" s="310"/>
      <c r="ASG134" s="310"/>
      <c r="ASH134" s="310"/>
      <c r="ASI134" s="310"/>
      <c r="ASJ134" s="310"/>
      <c r="ASK134" s="310"/>
      <c r="ASL134" s="310"/>
      <c r="ASM134" s="310"/>
      <c r="ASN134" s="310"/>
      <c r="ASO134" s="310"/>
      <c r="ASP134" s="310"/>
      <c r="ASQ134" s="310"/>
      <c r="ASR134" s="310"/>
      <c r="ASS134" s="310"/>
      <c r="AST134" s="310"/>
      <c r="ASU134" s="310"/>
      <c r="ASV134" s="310"/>
      <c r="ASW134" s="310"/>
      <c r="ASX134" s="310"/>
      <c r="ASY134" s="310"/>
      <c r="ASZ134" s="310"/>
      <c r="ATA134" s="310"/>
      <c r="ATB134" s="310"/>
      <c r="ATC134" s="310"/>
      <c r="ATD134" s="310"/>
      <c r="ATE134" s="310"/>
      <c r="ATF134" s="310"/>
      <c r="ATG134" s="310"/>
      <c r="ATH134" s="310"/>
      <c r="ATI134" s="310"/>
      <c r="ATJ134" s="310"/>
      <c r="ATK134" s="310"/>
      <c r="ATL134" s="310"/>
      <c r="ATM134" s="310"/>
      <c r="ATN134" s="310"/>
      <c r="ATO134" s="310"/>
      <c r="ATP134" s="310"/>
      <c r="ATQ134" s="310"/>
      <c r="ATR134" s="310"/>
      <c r="ATS134" s="310"/>
      <c r="ATT134" s="310"/>
      <c r="ATU134" s="310"/>
      <c r="ATV134" s="310"/>
      <c r="ATW134" s="310"/>
      <c r="ATX134" s="310"/>
      <c r="ATY134" s="310"/>
      <c r="ATZ134" s="310"/>
      <c r="AUA134" s="310"/>
      <c r="AUB134" s="310"/>
      <c r="AUC134" s="310"/>
      <c r="AUD134" s="310"/>
      <c r="AUE134" s="310"/>
      <c r="AUF134" s="310"/>
      <c r="AUG134" s="310"/>
      <c r="AUH134" s="310"/>
      <c r="AUI134" s="310"/>
      <c r="AUJ134" s="310"/>
      <c r="AUK134" s="310"/>
      <c r="AUL134" s="310"/>
      <c r="AUM134" s="310"/>
      <c r="AUN134" s="310"/>
      <c r="AUO134" s="310"/>
      <c r="AUP134" s="310"/>
      <c r="AUQ134" s="310"/>
      <c r="AUR134" s="310"/>
      <c r="AUS134" s="310"/>
      <c r="AUT134" s="310"/>
      <c r="AUU134" s="310"/>
      <c r="AUV134" s="310"/>
      <c r="AUW134" s="310"/>
      <c r="AUX134" s="310"/>
      <c r="AUY134" s="310"/>
      <c r="AUZ134" s="310"/>
      <c r="AVA134" s="310"/>
      <c r="AVB134" s="310"/>
      <c r="AVC134" s="310"/>
      <c r="AVD134" s="310"/>
      <c r="AVE134" s="310"/>
      <c r="AVF134" s="310"/>
      <c r="AVG134" s="310"/>
      <c r="AVH134" s="310"/>
      <c r="AVI134" s="310"/>
      <c r="AVJ134" s="310"/>
      <c r="AVK134" s="310"/>
      <c r="AVL134" s="310"/>
      <c r="AVM134" s="310"/>
      <c r="AVN134" s="310"/>
      <c r="AVO134" s="310"/>
      <c r="AVP134" s="310"/>
      <c r="AVQ134" s="310"/>
      <c r="AVR134" s="310"/>
      <c r="AVS134" s="310"/>
      <c r="AVT134" s="310"/>
      <c r="AVU134" s="310"/>
      <c r="AVV134" s="310"/>
      <c r="AVW134" s="310"/>
      <c r="AVX134" s="310"/>
      <c r="AVY134" s="310"/>
      <c r="AVZ134" s="310"/>
      <c r="AWA134" s="310"/>
      <c r="AWB134" s="310"/>
      <c r="AWC134" s="310"/>
      <c r="AWD134" s="310"/>
      <c r="AWE134" s="310"/>
      <c r="AWF134" s="310"/>
      <c r="AWG134" s="310"/>
      <c r="AWH134" s="310"/>
      <c r="AWI134" s="310"/>
      <c r="AWJ134" s="310"/>
      <c r="AWK134" s="310"/>
      <c r="AWL134" s="310"/>
      <c r="AWM134" s="310"/>
      <c r="AWN134" s="310"/>
      <c r="AWO134" s="310"/>
      <c r="AWP134" s="310"/>
      <c r="AWQ134" s="310"/>
      <c r="AWR134" s="310"/>
      <c r="AWS134" s="310"/>
      <c r="AWT134" s="310"/>
      <c r="AWU134" s="310"/>
      <c r="AWV134" s="310"/>
      <c r="AWW134" s="310"/>
      <c r="AWX134" s="310"/>
      <c r="AWY134" s="310"/>
      <c r="AWZ134" s="310"/>
      <c r="AXA134" s="310"/>
      <c r="AXB134" s="310"/>
      <c r="AXC134" s="310"/>
      <c r="AXD134" s="310"/>
      <c r="AXE134" s="310"/>
      <c r="AXF134" s="310"/>
      <c r="AXG134" s="310"/>
      <c r="AXH134" s="310"/>
      <c r="AXI134" s="310"/>
      <c r="AXJ134" s="310"/>
      <c r="AXK134" s="310"/>
      <c r="AXL134" s="310"/>
      <c r="AXM134" s="310"/>
      <c r="AXN134" s="310"/>
      <c r="AXO134" s="310"/>
      <c r="AXP134" s="310"/>
      <c r="AXQ134" s="310"/>
      <c r="AXR134" s="310"/>
      <c r="AXS134" s="310"/>
      <c r="AXT134" s="310"/>
      <c r="AXU134" s="310"/>
      <c r="AXV134" s="310"/>
      <c r="AXW134" s="310"/>
      <c r="AXX134" s="310"/>
      <c r="AXY134" s="310"/>
      <c r="AXZ134" s="310"/>
      <c r="AYA134" s="310"/>
      <c r="AYB134" s="310"/>
      <c r="AYC134" s="310"/>
      <c r="AYD134" s="310"/>
      <c r="AYE134" s="310"/>
      <c r="AYF134" s="310"/>
      <c r="AYG134" s="310"/>
      <c r="AYH134" s="310"/>
      <c r="AYI134" s="310"/>
      <c r="AYJ134" s="310"/>
      <c r="AYK134" s="310"/>
      <c r="AYL134" s="310"/>
      <c r="AYM134" s="310"/>
      <c r="AYN134" s="310"/>
      <c r="AYO134" s="310"/>
      <c r="AYP134" s="310"/>
      <c r="AYQ134" s="310"/>
      <c r="AYR134" s="310"/>
      <c r="AYS134" s="310"/>
      <c r="AYT134" s="310"/>
      <c r="AYU134" s="310"/>
      <c r="AYV134" s="310"/>
      <c r="AYW134" s="310"/>
      <c r="AYX134" s="310"/>
      <c r="AYY134" s="310"/>
      <c r="AYZ134" s="310"/>
      <c r="AZA134" s="310"/>
      <c r="AZB134" s="310"/>
      <c r="AZC134" s="310"/>
      <c r="AZD134" s="310"/>
      <c r="AZE134" s="310"/>
      <c r="AZF134" s="310"/>
      <c r="AZG134" s="310"/>
      <c r="AZH134" s="310"/>
      <c r="AZI134" s="310"/>
      <c r="AZJ134" s="310"/>
      <c r="AZK134" s="310"/>
      <c r="AZL134" s="310"/>
      <c r="AZM134" s="310"/>
      <c r="AZN134" s="310"/>
      <c r="AZO134" s="310"/>
      <c r="AZP134" s="310"/>
      <c r="AZQ134" s="310"/>
      <c r="AZR134" s="310"/>
      <c r="AZS134" s="310"/>
      <c r="AZT134" s="310"/>
      <c r="AZU134" s="310"/>
      <c r="AZV134" s="310"/>
      <c r="AZW134" s="310"/>
      <c r="AZX134" s="310"/>
      <c r="AZY134" s="310"/>
      <c r="AZZ134" s="310"/>
      <c r="BAA134" s="310"/>
      <c r="BAB134" s="310"/>
      <c r="BAC134" s="310"/>
      <c r="BAD134" s="310"/>
      <c r="BAE134" s="310"/>
      <c r="BAF134" s="310"/>
      <c r="BAG134" s="310"/>
      <c r="BAH134" s="310"/>
      <c r="BAI134" s="310"/>
      <c r="BAJ134" s="310"/>
      <c r="BAK134" s="310"/>
      <c r="BAL134" s="310"/>
      <c r="BAM134" s="310"/>
      <c r="BAN134" s="310"/>
      <c r="BAO134" s="310"/>
      <c r="BAP134" s="310"/>
      <c r="BAQ134" s="310"/>
      <c r="BAR134" s="310"/>
      <c r="BAS134" s="310"/>
      <c r="BAT134" s="310"/>
      <c r="BAU134" s="310"/>
      <c r="BAV134" s="310"/>
      <c r="BAW134" s="310"/>
      <c r="BAX134" s="310"/>
      <c r="BAY134" s="310"/>
      <c r="BAZ134" s="310"/>
      <c r="BBA134" s="310"/>
      <c r="BBB134" s="310"/>
      <c r="BBC134" s="310"/>
      <c r="BBD134" s="310"/>
      <c r="BBE134" s="310"/>
      <c r="BBF134" s="310"/>
      <c r="BBG134" s="310"/>
      <c r="BBH134" s="310"/>
      <c r="BBI134" s="310"/>
      <c r="BBJ134" s="310"/>
      <c r="BBK134" s="310"/>
      <c r="BBL134" s="310"/>
      <c r="BBM134" s="310"/>
      <c r="BBN134" s="310"/>
      <c r="BBO134" s="310"/>
      <c r="BBP134" s="310"/>
      <c r="BBQ134" s="310"/>
      <c r="BBR134" s="310"/>
      <c r="BBS134" s="310"/>
      <c r="BBT134" s="310"/>
      <c r="BBU134" s="310"/>
      <c r="BBV134" s="310"/>
      <c r="BBW134" s="310"/>
      <c r="BBX134" s="310"/>
      <c r="BBY134" s="310"/>
      <c r="BBZ134" s="310"/>
      <c r="BCA134" s="310"/>
      <c r="BCB134" s="310"/>
      <c r="BCC134" s="310"/>
      <c r="BCD134" s="310"/>
      <c r="BCE134" s="310"/>
      <c r="BCF134" s="310"/>
      <c r="BCG134" s="310"/>
      <c r="BCH134" s="310"/>
      <c r="BCI134" s="310"/>
      <c r="BCJ134" s="310"/>
      <c r="BCK134" s="310"/>
      <c r="BCL134" s="310"/>
      <c r="BCM134" s="310"/>
      <c r="BCN134" s="310"/>
      <c r="BCO134" s="310"/>
      <c r="BCP134" s="310"/>
      <c r="BCQ134" s="310"/>
      <c r="BCR134" s="310"/>
      <c r="BCS134" s="310"/>
      <c r="BCT134" s="310"/>
      <c r="BCU134" s="310"/>
      <c r="BCV134" s="310"/>
      <c r="BCW134" s="310"/>
      <c r="BCX134" s="310"/>
      <c r="BCY134" s="310"/>
      <c r="BCZ134" s="310"/>
      <c r="BDA134" s="310"/>
      <c r="BDB134" s="310"/>
      <c r="BDC134" s="310"/>
      <c r="BDD134" s="310"/>
      <c r="BDE134" s="310"/>
      <c r="BDF134" s="310"/>
      <c r="BDG134" s="310"/>
      <c r="BDH134" s="310"/>
      <c r="BDI134" s="310"/>
      <c r="BDJ134" s="310"/>
      <c r="BDK134" s="310"/>
      <c r="BDL134" s="310"/>
      <c r="BDM134" s="310"/>
      <c r="BDN134" s="310"/>
      <c r="BDO134" s="310"/>
      <c r="BDP134" s="310"/>
      <c r="BDQ134" s="310"/>
      <c r="BDR134" s="310"/>
      <c r="BDS134" s="310"/>
      <c r="BDT134" s="310"/>
      <c r="BDU134" s="310"/>
      <c r="BDV134" s="310"/>
      <c r="BDW134" s="310"/>
      <c r="BDX134" s="310"/>
      <c r="BDY134" s="310"/>
      <c r="BDZ134" s="310"/>
      <c r="BEA134" s="310"/>
      <c r="BEB134" s="310"/>
      <c r="BEC134" s="310"/>
      <c r="BED134" s="310"/>
      <c r="BEE134" s="310"/>
      <c r="BEF134" s="310"/>
      <c r="BEG134" s="310"/>
      <c r="BEH134" s="310"/>
      <c r="BEI134" s="310"/>
      <c r="BEJ134" s="310"/>
      <c r="BEK134" s="310"/>
      <c r="BEL134" s="310"/>
      <c r="BEM134" s="310"/>
      <c r="BEN134" s="310"/>
      <c r="BEO134" s="310"/>
      <c r="BEP134" s="310"/>
      <c r="BEQ134" s="310"/>
      <c r="BER134" s="310"/>
      <c r="BES134" s="310"/>
      <c r="BET134" s="310"/>
      <c r="BEU134" s="310"/>
      <c r="BEV134" s="310"/>
      <c r="BEW134" s="310"/>
      <c r="BEX134" s="310"/>
      <c r="BEY134" s="310"/>
      <c r="BEZ134" s="310"/>
      <c r="BFA134" s="310"/>
      <c r="BFB134" s="310"/>
      <c r="BFC134" s="310"/>
      <c r="BFD134" s="310"/>
      <c r="BFE134" s="310"/>
      <c r="BFF134" s="310"/>
      <c r="BFG134" s="310"/>
      <c r="BFH134" s="310"/>
      <c r="BFI134" s="310"/>
      <c r="BFJ134" s="310"/>
      <c r="BFK134" s="310"/>
      <c r="BFL134" s="310"/>
      <c r="BFM134" s="310"/>
      <c r="BFN134" s="310"/>
      <c r="BFO134" s="310"/>
      <c r="BFP134" s="310"/>
      <c r="BFQ134" s="310"/>
      <c r="BFR134" s="310"/>
      <c r="BFS134" s="310"/>
      <c r="BFT134" s="310"/>
      <c r="BFU134" s="310"/>
      <c r="BFV134" s="310"/>
      <c r="BFW134" s="310"/>
      <c r="BFX134" s="310"/>
      <c r="BFY134" s="310"/>
      <c r="BFZ134" s="310"/>
      <c r="BGA134" s="310"/>
      <c r="BGB134" s="310"/>
      <c r="BGC134" s="310"/>
      <c r="BGD134" s="310"/>
      <c r="BGE134" s="310"/>
      <c r="BGF134" s="310"/>
      <c r="BGG134" s="310"/>
      <c r="BGH134" s="310"/>
      <c r="BGI134" s="310"/>
      <c r="BGJ134" s="310"/>
      <c r="BGK134" s="310"/>
      <c r="BGL134" s="310"/>
      <c r="BGM134" s="310"/>
      <c r="BGN134" s="310"/>
      <c r="BGO134" s="310"/>
      <c r="BGP134" s="310"/>
      <c r="BGQ134" s="310"/>
      <c r="BGR134" s="310"/>
      <c r="BGS134" s="310"/>
      <c r="BGT134" s="310"/>
      <c r="BGU134" s="310"/>
      <c r="BGV134" s="310"/>
      <c r="BGW134" s="310"/>
      <c r="BGX134" s="310"/>
      <c r="BGY134" s="310"/>
      <c r="BGZ134" s="310"/>
      <c r="BHA134" s="310"/>
      <c r="BHB134" s="310"/>
      <c r="BHC134" s="310"/>
      <c r="BHD134" s="310"/>
      <c r="BHE134" s="310"/>
      <c r="BHF134" s="310"/>
      <c r="BHG134" s="310"/>
      <c r="BHH134" s="310"/>
      <c r="BHI134" s="310"/>
      <c r="BHJ134" s="310"/>
      <c r="BHK134" s="310"/>
      <c r="BHL134" s="310"/>
      <c r="BHM134" s="310"/>
      <c r="BHN134" s="310"/>
      <c r="BHO134" s="310"/>
      <c r="BHP134" s="310"/>
      <c r="BHQ134" s="310"/>
      <c r="BHR134" s="310"/>
      <c r="BHS134" s="310"/>
      <c r="BHT134" s="310"/>
      <c r="BHU134" s="310"/>
      <c r="BHV134" s="310"/>
      <c r="BHW134" s="310"/>
      <c r="BHX134" s="310"/>
      <c r="BHY134" s="310"/>
      <c r="BHZ134" s="310"/>
      <c r="BIA134" s="310"/>
      <c r="BIB134" s="310"/>
      <c r="BIC134" s="310"/>
      <c r="BID134" s="310"/>
      <c r="BIE134" s="310"/>
      <c r="BIF134" s="310"/>
      <c r="BIG134" s="310"/>
      <c r="BIH134" s="310"/>
      <c r="BII134" s="310"/>
      <c r="BIJ134" s="310"/>
      <c r="BIK134" s="310"/>
      <c r="BIL134" s="310"/>
      <c r="BIM134" s="310"/>
      <c r="BIN134" s="310"/>
      <c r="BIO134" s="310"/>
      <c r="BIP134" s="310"/>
      <c r="BIQ134" s="310"/>
      <c r="BIR134" s="310"/>
      <c r="BIS134" s="310"/>
      <c r="BIT134" s="310"/>
      <c r="BIU134" s="310"/>
      <c r="BIV134" s="310"/>
      <c r="BIW134" s="310"/>
      <c r="BIX134" s="310"/>
      <c r="BIY134" s="310"/>
      <c r="BIZ134" s="310"/>
      <c r="BJA134" s="310"/>
      <c r="BJB134" s="310"/>
      <c r="BJC134" s="310"/>
      <c r="BJD134" s="310"/>
      <c r="BJE134" s="310"/>
      <c r="BJF134" s="310"/>
      <c r="BJG134" s="310"/>
      <c r="BJH134" s="310"/>
      <c r="BJI134" s="310"/>
      <c r="BJJ134" s="310"/>
      <c r="BJK134" s="310"/>
      <c r="BJL134" s="310"/>
      <c r="BJM134" s="310"/>
      <c r="BJN134" s="310"/>
      <c r="BJO134" s="310"/>
      <c r="BJP134" s="310"/>
      <c r="BJQ134" s="310"/>
      <c r="BJR134" s="310"/>
      <c r="BJS134" s="310"/>
      <c r="BJT134" s="310"/>
      <c r="BJU134" s="310"/>
      <c r="BJV134" s="310"/>
      <c r="BJW134" s="310"/>
      <c r="BJX134" s="310"/>
      <c r="BJY134" s="310"/>
      <c r="BJZ134" s="310"/>
      <c r="BKA134" s="310"/>
      <c r="BKB134" s="310"/>
      <c r="BKC134" s="310"/>
      <c r="BKD134" s="310"/>
      <c r="BKE134" s="310"/>
      <c r="BKF134" s="310"/>
      <c r="BKG134" s="310"/>
      <c r="BKH134" s="310"/>
      <c r="BKI134" s="310"/>
      <c r="BKJ134" s="310"/>
      <c r="BKK134" s="310"/>
      <c r="BKL134" s="310"/>
      <c r="BKM134" s="310"/>
      <c r="BKN134" s="310"/>
      <c r="BKO134" s="310"/>
      <c r="BKP134" s="310"/>
      <c r="BKQ134" s="310"/>
      <c r="BKR134" s="310"/>
      <c r="BKS134" s="310"/>
      <c r="BKT134" s="310"/>
      <c r="BKU134" s="310"/>
      <c r="BKV134" s="310"/>
      <c r="BKW134" s="310"/>
      <c r="BKX134" s="310"/>
      <c r="BKY134" s="310"/>
      <c r="BKZ134" s="310"/>
      <c r="BLA134" s="310"/>
      <c r="BLB134" s="310"/>
      <c r="BLC134" s="310"/>
      <c r="BLD134" s="310"/>
      <c r="BLE134" s="310"/>
      <c r="BLF134" s="310"/>
      <c r="BLG134" s="310"/>
      <c r="BLH134" s="310"/>
      <c r="BLI134" s="310"/>
      <c r="BLJ134" s="310"/>
      <c r="BLK134" s="310"/>
      <c r="BLL134" s="310"/>
      <c r="BLM134" s="310"/>
      <c r="BLN134" s="310"/>
      <c r="BLO134" s="310"/>
      <c r="BLP134" s="310"/>
      <c r="BLQ134" s="310"/>
      <c r="BLR134" s="310"/>
      <c r="BLS134" s="310"/>
      <c r="BLT134" s="310"/>
      <c r="BLU134" s="310"/>
      <c r="BLV134" s="310"/>
      <c r="BLW134" s="310"/>
      <c r="BLX134" s="310"/>
      <c r="BLY134" s="310"/>
      <c r="BLZ134" s="310"/>
      <c r="BMA134" s="310"/>
      <c r="BMB134" s="310"/>
      <c r="BMC134" s="310"/>
      <c r="BMD134" s="310"/>
      <c r="BME134" s="310"/>
      <c r="BMF134" s="310"/>
      <c r="BMG134" s="310"/>
      <c r="BMH134" s="310"/>
      <c r="BMI134" s="310"/>
      <c r="BMJ134" s="310"/>
      <c r="BMK134" s="310"/>
      <c r="BML134" s="310"/>
      <c r="BMM134" s="310"/>
      <c r="BMN134" s="310"/>
      <c r="BMO134" s="310"/>
      <c r="BMP134" s="310"/>
      <c r="BMQ134" s="310"/>
      <c r="BMR134" s="310"/>
      <c r="BMS134" s="310"/>
      <c r="BMT134" s="310"/>
      <c r="BMU134" s="310"/>
      <c r="BMV134" s="310"/>
      <c r="BMW134" s="310"/>
      <c r="BMX134" s="310"/>
      <c r="BMY134" s="310"/>
      <c r="BMZ134" s="310"/>
      <c r="BNA134" s="310"/>
      <c r="BNB134" s="310"/>
      <c r="BNC134" s="310"/>
      <c r="BND134" s="310"/>
      <c r="BNE134" s="310"/>
      <c r="BNF134" s="310"/>
      <c r="BNG134" s="310"/>
      <c r="BNH134" s="310"/>
      <c r="BNI134" s="310"/>
      <c r="BNJ134" s="310"/>
      <c r="BNK134" s="310"/>
      <c r="BNL134" s="310"/>
      <c r="BNM134" s="310"/>
      <c r="BNN134" s="310"/>
      <c r="BNO134" s="310"/>
      <c r="BNP134" s="310"/>
      <c r="BNQ134" s="310"/>
      <c r="BNR134" s="310"/>
      <c r="BNS134" s="310"/>
      <c r="BNT134" s="310"/>
      <c r="BNU134" s="310"/>
      <c r="BNV134" s="310"/>
      <c r="BNW134" s="310"/>
      <c r="BNX134" s="310"/>
      <c r="BNY134" s="310"/>
      <c r="BNZ134" s="310"/>
      <c r="BOA134" s="310"/>
      <c r="BOB134" s="310"/>
      <c r="BOC134" s="310"/>
      <c r="BOD134" s="310"/>
      <c r="BOE134" s="310"/>
      <c r="BOF134" s="310"/>
      <c r="BOG134" s="310"/>
      <c r="BOH134" s="310"/>
      <c r="BOI134" s="310"/>
      <c r="BOJ134" s="310"/>
      <c r="BOK134" s="310"/>
      <c r="BOL134" s="310"/>
      <c r="BOM134" s="310"/>
      <c r="BON134" s="310"/>
      <c r="BOO134" s="310"/>
      <c r="BOP134" s="310"/>
      <c r="BOQ134" s="310"/>
      <c r="BOR134" s="310"/>
      <c r="BOS134" s="310"/>
      <c r="BOT134" s="310"/>
      <c r="BOU134" s="310"/>
      <c r="BOV134" s="310"/>
      <c r="BOW134" s="310"/>
      <c r="BOX134" s="310"/>
      <c r="BOY134" s="310"/>
      <c r="BOZ134" s="310"/>
      <c r="BPA134" s="310"/>
      <c r="BPB134" s="310"/>
      <c r="BPC134" s="310"/>
      <c r="BPD134" s="310"/>
      <c r="BPE134" s="310"/>
      <c r="BPF134" s="310"/>
      <c r="BPG134" s="310"/>
      <c r="BPH134" s="310"/>
      <c r="BPI134" s="310"/>
      <c r="BPJ134" s="310"/>
      <c r="BPK134" s="310"/>
      <c r="BPL134" s="310"/>
      <c r="BPM134" s="310"/>
      <c r="BPN134" s="310"/>
      <c r="BPO134" s="310"/>
      <c r="BPP134" s="310"/>
      <c r="BPQ134" s="310"/>
      <c r="BPR134" s="310"/>
      <c r="BPS134" s="310"/>
      <c r="BPT134" s="310"/>
      <c r="BPU134" s="310"/>
      <c r="BPV134" s="310"/>
      <c r="BPW134" s="310"/>
      <c r="BPX134" s="310"/>
      <c r="BPY134" s="310"/>
      <c r="BPZ134" s="310"/>
      <c r="BQA134" s="310"/>
      <c r="BQB134" s="310"/>
      <c r="BQC134" s="310"/>
      <c r="BQD134" s="310"/>
      <c r="BQE134" s="310"/>
      <c r="BQF134" s="310"/>
      <c r="BQG134" s="310"/>
      <c r="BQH134" s="310"/>
      <c r="BQI134" s="310"/>
      <c r="BQJ134" s="310"/>
      <c r="BQK134" s="310"/>
      <c r="BQL134" s="310"/>
      <c r="BQM134" s="310"/>
      <c r="BQN134" s="310"/>
      <c r="BQO134" s="310"/>
      <c r="BQP134" s="310"/>
      <c r="BQQ134" s="310"/>
      <c r="BQR134" s="310"/>
      <c r="BQS134" s="310"/>
      <c r="BQT134" s="310"/>
      <c r="BQU134" s="310"/>
      <c r="BQV134" s="310"/>
      <c r="BQW134" s="310"/>
      <c r="BQX134" s="310"/>
      <c r="BQY134" s="310"/>
      <c r="BQZ134" s="310"/>
      <c r="BRA134" s="310"/>
      <c r="BRB134" s="310"/>
      <c r="BRC134" s="310"/>
      <c r="BRD134" s="310"/>
      <c r="BRE134" s="310"/>
      <c r="BRF134" s="310"/>
      <c r="BRG134" s="310"/>
      <c r="BRH134" s="310"/>
      <c r="BRI134" s="310"/>
      <c r="BRJ134" s="310"/>
      <c r="BRK134" s="310"/>
      <c r="BRL134" s="310"/>
      <c r="BRM134" s="310"/>
      <c r="BRN134" s="310"/>
      <c r="BRO134" s="310"/>
      <c r="BRP134" s="310"/>
      <c r="BRQ134" s="310"/>
      <c r="BRR134" s="310"/>
      <c r="BRS134" s="310"/>
      <c r="BRT134" s="310"/>
      <c r="BRU134" s="310"/>
      <c r="BRV134" s="310"/>
      <c r="BRW134" s="310"/>
      <c r="BRX134" s="310"/>
      <c r="BRY134" s="310"/>
      <c r="BRZ134" s="310"/>
      <c r="BSA134" s="310"/>
      <c r="BSB134" s="310"/>
      <c r="BSC134" s="310"/>
      <c r="BSD134" s="310"/>
      <c r="BSE134" s="310"/>
      <c r="BSF134" s="310"/>
      <c r="BSG134" s="310"/>
      <c r="BSH134" s="310"/>
      <c r="BSI134" s="310"/>
      <c r="BSJ134" s="310"/>
      <c r="BSK134" s="310"/>
      <c r="BSL134" s="310"/>
      <c r="BSM134" s="310"/>
      <c r="BSN134" s="310"/>
      <c r="BSO134" s="310"/>
      <c r="BSP134" s="310"/>
      <c r="BSQ134" s="310"/>
      <c r="BSR134" s="310"/>
      <c r="BSS134" s="310"/>
      <c r="BST134" s="310"/>
      <c r="BSU134" s="310"/>
      <c r="BSV134" s="310"/>
      <c r="BSW134" s="310"/>
      <c r="BSX134" s="310"/>
      <c r="BSY134" s="310"/>
      <c r="BSZ134" s="310"/>
      <c r="BTA134" s="310"/>
      <c r="BTB134" s="310"/>
      <c r="BTC134" s="310"/>
      <c r="BTD134" s="310"/>
      <c r="BTE134" s="310"/>
      <c r="BTF134" s="310"/>
      <c r="BTG134" s="310"/>
      <c r="BTH134" s="310"/>
      <c r="BTI134" s="310"/>
      <c r="BTJ134" s="310"/>
      <c r="BTK134" s="310"/>
      <c r="BTL134" s="310"/>
      <c r="BTM134" s="310"/>
      <c r="BTN134" s="310"/>
      <c r="BTO134" s="310"/>
      <c r="BTP134" s="310"/>
      <c r="BTQ134" s="310"/>
      <c r="BTR134" s="310"/>
      <c r="BTS134" s="310"/>
      <c r="BTT134" s="310"/>
      <c r="BTU134" s="310"/>
      <c r="BTV134" s="310"/>
      <c r="BTW134" s="310"/>
      <c r="BTX134" s="310"/>
      <c r="BTY134" s="310"/>
      <c r="BTZ134" s="310"/>
      <c r="BUA134" s="310"/>
      <c r="BUB134" s="310"/>
      <c r="BUC134" s="310"/>
      <c r="BUD134" s="310"/>
      <c r="BUE134" s="310"/>
      <c r="BUF134" s="310"/>
      <c r="BUG134" s="310"/>
      <c r="BUH134" s="310"/>
      <c r="BUI134" s="310"/>
      <c r="BUJ134" s="310"/>
      <c r="BUK134" s="310"/>
      <c r="BUL134" s="310"/>
      <c r="BUM134" s="310"/>
      <c r="BUN134" s="310"/>
      <c r="BUO134" s="310"/>
      <c r="BUP134" s="310"/>
      <c r="BUQ134" s="310"/>
      <c r="BUR134" s="310"/>
      <c r="BUS134" s="310"/>
      <c r="BUT134" s="310"/>
      <c r="BUU134" s="310"/>
      <c r="BUV134" s="310"/>
      <c r="BUW134" s="310"/>
      <c r="BUX134" s="310"/>
      <c r="BUY134" s="310"/>
      <c r="BUZ134" s="310"/>
      <c r="BVA134" s="310"/>
      <c r="BVB134" s="310"/>
      <c r="BVC134" s="310"/>
      <c r="BVD134" s="310"/>
      <c r="BVE134" s="310"/>
      <c r="BVF134" s="310"/>
      <c r="BVG134" s="310"/>
      <c r="BVH134" s="310"/>
      <c r="BVI134" s="310"/>
      <c r="BVJ134" s="310"/>
      <c r="BVK134" s="310"/>
      <c r="BVL134" s="310"/>
      <c r="BVM134" s="310"/>
      <c r="BVN134" s="310"/>
      <c r="BVO134" s="310"/>
      <c r="BVP134" s="310"/>
      <c r="BVQ134" s="310"/>
      <c r="BVR134" s="310"/>
      <c r="BVS134" s="310"/>
      <c r="BVT134" s="310"/>
      <c r="BVU134" s="310"/>
      <c r="BVV134" s="310"/>
      <c r="BVW134" s="310"/>
      <c r="BVX134" s="310"/>
      <c r="BVY134" s="310"/>
      <c r="BVZ134" s="310"/>
      <c r="BWA134" s="310"/>
      <c r="BWB134" s="310"/>
      <c r="BWC134" s="310"/>
      <c r="BWD134" s="310"/>
      <c r="BWE134" s="310"/>
      <c r="BWF134" s="310"/>
      <c r="BWG134" s="310"/>
      <c r="BWH134" s="310"/>
      <c r="BWI134" s="310"/>
      <c r="BWJ134" s="310"/>
      <c r="BWK134" s="310"/>
      <c r="BWL134" s="310"/>
      <c r="BWM134" s="310"/>
      <c r="BWN134" s="310"/>
      <c r="BWO134" s="310"/>
      <c r="BWP134" s="310"/>
      <c r="BWQ134" s="310"/>
      <c r="BWR134" s="310"/>
      <c r="BWS134" s="310"/>
      <c r="BWT134" s="310"/>
      <c r="BWU134" s="310"/>
      <c r="BWV134" s="310"/>
      <c r="BWW134" s="310"/>
      <c r="BWX134" s="310"/>
      <c r="BWY134" s="310"/>
      <c r="BWZ134" s="310"/>
      <c r="BXA134" s="310"/>
      <c r="BXB134" s="310"/>
      <c r="BXC134" s="310"/>
      <c r="BXD134" s="310"/>
      <c r="BXE134" s="310"/>
      <c r="BXF134" s="310"/>
      <c r="BXG134" s="310"/>
      <c r="BXH134" s="310"/>
      <c r="BXI134" s="310"/>
      <c r="BXJ134" s="310"/>
      <c r="BXK134" s="310"/>
      <c r="BXL134" s="310"/>
      <c r="BXM134" s="310"/>
      <c r="BXN134" s="310"/>
      <c r="BXO134" s="310"/>
      <c r="BXP134" s="310"/>
      <c r="BXQ134" s="310"/>
      <c r="BXR134" s="310"/>
      <c r="BXS134" s="310"/>
      <c r="BXT134" s="310"/>
      <c r="BXU134" s="310"/>
      <c r="BXV134" s="310"/>
      <c r="BXW134" s="310"/>
      <c r="BXX134" s="310"/>
      <c r="BXY134" s="310"/>
      <c r="BXZ134" s="310"/>
      <c r="BYA134" s="310"/>
      <c r="BYB134" s="310"/>
      <c r="BYC134" s="310"/>
      <c r="BYD134" s="310"/>
      <c r="BYE134" s="310"/>
      <c r="BYF134" s="310"/>
      <c r="BYG134" s="310"/>
      <c r="BYH134" s="310"/>
      <c r="BYI134" s="310"/>
      <c r="BYJ134" s="310"/>
      <c r="BYK134" s="310"/>
      <c r="BYL134" s="310"/>
      <c r="BYM134" s="310"/>
      <c r="BYN134" s="310"/>
      <c r="BYO134" s="310"/>
      <c r="BYP134" s="310"/>
      <c r="BYQ134" s="310"/>
      <c r="BYR134" s="310"/>
      <c r="BYS134" s="310"/>
      <c r="BYT134" s="310"/>
      <c r="BYU134" s="310"/>
      <c r="BYV134" s="310"/>
      <c r="BYW134" s="310"/>
      <c r="BYX134" s="310"/>
      <c r="BYY134" s="310"/>
      <c r="BYZ134" s="310"/>
      <c r="BZA134" s="310"/>
      <c r="BZB134" s="310"/>
      <c r="BZC134" s="310"/>
      <c r="BZD134" s="310"/>
      <c r="BZE134" s="310"/>
      <c r="BZF134" s="310"/>
      <c r="BZG134" s="310"/>
      <c r="BZH134" s="310"/>
      <c r="BZI134" s="310"/>
      <c r="BZJ134" s="310"/>
      <c r="BZK134" s="310"/>
      <c r="BZL134" s="310"/>
      <c r="BZM134" s="310"/>
      <c r="BZN134" s="310"/>
      <c r="BZO134" s="310"/>
      <c r="BZP134" s="310"/>
      <c r="BZQ134" s="310"/>
      <c r="BZR134" s="310"/>
      <c r="BZS134" s="310"/>
      <c r="BZT134" s="310"/>
      <c r="BZU134" s="310"/>
      <c r="BZV134" s="310"/>
      <c r="BZW134" s="310"/>
      <c r="BZX134" s="310"/>
      <c r="BZY134" s="310"/>
      <c r="BZZ134" s="310"/>
      <c r="CAA134" s="310"/>
      <c r="CAB134" s="310"/>
      <c r="CAC134" s="310"/>
      <c r="CAD134" s="310"/>
      <c r="CAE134" s="310"/>
      <c r="CAF134" s="310"/>
      <c r="CAG134" s="310"/>
      <c r="CAH134" s="310"/>
      <c r="CAI134" s="310"/>
      <c r="CAJ134" s="310"/>
      <c r="CAK134" s="310"/>
      <c r="CAL134" s="310"/>
      <c r="CAM134" s="310"/>
      <c r="CAN134" s="310"/>
      <c r="CAO134" s="310"/>
      <c r="CAP134" s="310"/>
      <c r="CAQ134" s="310"/>
      <c r="CAR134" s="310"/>
      <c r="CAS134" s="310"/>
      <c r="CAT134" s="310"/>
      <c r="CAU134" s="310"/>
      <c r="CAV134" s="310"/>
      <c r="CAW134" s="310"/>
      <c r="CAX134" s="310"/>
      <c r="CAY134" s="310"/>
      <c r="CAZ134" s="310"/>
      <c r="CBA134" s="310"/>
      <c r="CBB134" s="310"/>
      <c r="CBC134" s="310"/>
      <c r="CBD134" s="310"/>
      <c r="CBE134" s="310"/>
      <c r="CBF134" s="310"/>
      <c r="CBG134" s="310"/>
      <c r="CBH134" s="310"/>
      <c r="CBI134" s="310"/>
      <c r="CBJ134" s="310"/>
      <c r="CBK134" s="310"/>
      <c r="CBL134" s="310"/>
      <c r="CBM134" s="310"/>
      <c r="CBN134" s="310"/>
      <c r="CBO134" s="310"/>
      <c r="CBP134" s="310"/>
      <c r="CBQ134" s="310"/>
      <c r="CBR134" s="310"/>
      <c r="CBS134" s="310"/>
      <c r="CBT134" s="310"/>
      <c r="CBU134" s="310"/>
      <c r="CBV134" s="310"/>
      <c r="CBW134" s="310"/>
      <c r="CBX134" s="310"/>
      <c r="CBY134" s="310"/>
      <c r="CBZ134" s="310"/>
      <c r="CCA134" s="310"/>
      <c r="CCB134" s="310"/>
      <c r="CCC134" s="310"/>
      <c r="CCD134" s="310"/>
      <c r="CCE134" s="310"/>
      <c r="CCF134" s="310"/>
      <c r="CCG134" s="310"/>
      <c r="CCH134" s="310"/>
      <c r="CCI134" s="310"/>
      <c r="CCJ134" s="310"/>
      <c r="CCK134" s="310"/>
      <c r="CCL134" s="310"/>
      <c r="CCM134" s="310"/>
      <c r="CCN134" s="310"/>
      <c r="CCO134" s="310"/>
      <c r="CCP134" s="310"/>
      <c r="CCQ134" s="310"/>
      <c r="CCR134" s="310"/>
      <c r="CCS134" s="310"/>
      <c r="CCT134" s="310"/>
      <c r="CCU134" s="310"/>
      <c r="CCV134" s="310"/>
      <c r="CCW134" s="310"/>
      <c r="CCX134" s="310"/>
      <c r="CCY134" s="310"/>
      <c r="CCZ134" s="310"/>
      <c r="CDA134" s="310"/>
      <c r="CDB134" s="310"/>
      <c r="CDC134" s="310"/>
      <c r="CDD134" s="310"/>
      <c r="CDE134" s="310"/>
      <c r="CDF134" s="310"/>
      <c r="CDG134" s="310"/>
      <c r="CDH134" s="310"/>
      <c r="CDI134" s="310"/>
      <c r="CDJ134" s="310"/>
      <c r="CDK134" s="310"/>
      <c r="CDL134" s="310"/>
      <c r="CDM134" s="310"/>
      <c r="CDN134" s="310"/>
      <c r="CDO134" s="310"/>
      <c r="CDP134" s="310"/>
      <c r="CDQ134" s="310"/>
      <c r="CDR134" s="310"/>
      <c r="CDS134" s="310"/>
      <c r="CDT134" s="310"/>
      <c r="CDU134" s="310"/>
      <c r="CDV134" s="310"/>
      <c r="CDW134" s="310"/>
      <c r="CDX134" s="310"/>
      <c r="CDY134" s="310"/>
      <c r="CDZ134" s="310"/>
      <c r="CEA134" s="310"/>
      <c r="CEB134" s="310"/>
      <c r="CEC134" s="310"/>
      <c r="CED134" s="310"/>
      <c r="CEE134" s="310"/>
      <c r="CEF134" s="310"/>
      <c r="CEG134" s="310"/>
      <c r="CEH134" s="310"/>
      <c r="CEI134" s="310"/>
      <c r="CEJ134" s="310"/>
      <c r="CEK134" s="310"/>
      <c r="CEL134" s="310"/>
      <c r="CEM134" s="310"/>
      <c r="CEN134" s="310"/>
      <c r="CEO134" s="310"/>
      <c r="CEP134" s="310"/>
      <c r="CEQ134" s="310"/>
      <c r="CER134" s="310"/>
      <c r="CES134" s="310"/>
      <c r="CET134" s="310"/>
      <c r="CEU134" s="310"/>
      <c r="CEV134" s="310"/>
      <c r="CEW134" s="310"/>
      <c r="CEX134" s="310"/>
      <c r="CEY134" s="310"/>
      <c r="CEZ134" s="310"/>
      <c r="CFA134" s="310"/>
      <c r="CFB134" s="310"/>
      <c r="CFC134" s="310"/>
      <c r="CFD134" s="310"/>
      <c r="CFE134" s="310"/>
      <c r="CFF134" s="310"/>
      <c r="CFG134" s="310"/>
      <c r="CFH134" s="310"/>
      <c r="CFI134" s="310"/>
      <c r="CFJ134" s="310"/>
      <c r="CFK134" s="310"/>
      <c r="CFL134" s="310"/>
      <c r="CFM134" s="310"/>
      <c r="CFN134" s="310"/>
      <c r="CFO134" s="310"/>
      <c r="CFP134" s="310"/>
      <c r="CFQ134" s="310"/>
      <c r="CFR134" s="310"/>
      <c r="CFS134" s="310"/>
      <c r="CFT134" s="310"/>
      <c r="CFU134" s="310"/>
      <c r="CFV134" s="310"/>
      <c r="CFW134" s="310"/>
      <c r="CFX134" s="310"/>
      <c r="CFY134" s="310"/>
      <c r="CFZ134" s="310"/>
      <c r="CGA134" s="310"/>
      <c r="CGB134" s="310"/>
      <c r="CGC134" s="310"/>
      <c r="CGD134" s="310"/>
      <c r="CGE134" s="310"/>
      <c r="CGF134" s="310"/>
      <c r="CGG134" s="310"/>
      <c r="CGH134" s="310"/>
      <c r="CGI134" s="310"/>
      <c r="CGJ134" s="310"/>
      <c r="CGK134" s="310"/>
      <c r="CGL134" s="310"/>
      <c r="CGM134" s="310"/>
      <c r="CGN134" s="310"/>
      <c r="CGO134" s="310"/>
      <c r="CGP134" s="310"/>
      <c r="CGQ134" s="310"/>
      <c r="CGR134" s="310"/>
      <c r="CGS134" s="310"/>
      <c r="CGT134" s="310"/>
      <c r="CGU134" s="310"/>
      <c r="CGV134" s="310"/>
      <c r="CGW134" s="310"/>
      <c r="CGX134" s="310"/>
      <c r="CGY134" s="310"/>
      <c r="CGZ134" s="310"/>
      <c r="CHA134" s="310"/>
      <c r="CHB134" s="310"/>
      <c r="CHC134" s="310"/>
      <c r="CHD134" s="310"/>
      <c r="CHE134" s="310"/>
      <c r="CHF134" s="310"/>
      <c r="CHG134" s="310"/>
      <c r="CHH134" s="310"/>
      <c r="CHI134" s="310"/>
      <c r="CHJ134" s="310"/>
      <c r="CHK134" s="310"/>
      <c r="CHL134" s="310"/>
      <c r="CHM134" s="310"/>
      <c r="CHN134" s="310"/>
      <c r="CHO134" s="310"/>
      <c r="CHP134" s="310"/>
      <c r="CHQ134" s="310"/>
      <c r="CHR134" s="310"/>
      <c r="CHS134" s="310"/>
      <c r="CHT134" s="310"/>
      <c r="CHU134" s="310"/>
      <c r="CHV134" s="310"/>
      <c r="CHW134" s="310"/>
      <c r="CHX134" s="310"/>
      <c r="CHY134" s="310"/>
      <c r="CHZ134" s="310"/>
      <c r="CIA134" s="310"/>
      <c r="CIB134" s="310"/>
      <c r="CIC134" s="310"/>
      <c r="CID134" s="310"/>
      <c r="CIE134" s="310"/>
      <c r="CIF134" s="310"/>
      <c r="CIG134" s="310"/>
      <c r="CIH134" s="310"/>
      <c r="CII134" s="310"/>
      <c r="CIJ134" s="310"/>
      <c r="CIK134" s="310"/>
      <c r="CIL134" s="310"/>
      <c r="CIM134" s="310"/>
      <c r="CIN134" s="310"/>
      <c r="CIO134" s="310"/>
      <c r="CIP134" s="310"/>
      <c r="CIQ134" s="310"/>
      <c r="CIR134" s="310"/>
      <c r="CIS134" s="310"/>
      <c r="CIT134" s="310"/>
      <c r="CIU134" s="310"/>
      <c r="CIV134" s="310"/>
      <c r="CIW134" s="310"/>
      <c r="CIX134" s="310"/>
      <c r="CIY134" s="310"/>
      <c r="CIZ134" s="310"/>
      <c r="CJA134" s="310"/>
      <c r="CJB134" s="310"/>
      <c r="CJC134" s="310"/>
      <c r="CJD134" s="310"/>
      <c r="CJE134" s="310"/>
      <c r="CJF134" s="310"/>
      <c r="CJG134" s="310"/>
      <c r="CJH134" s="310"/>
      <c r="CJI134" s="310"/>
      <c r="CJJ134" s="310"/>
      <c r="CJK134" s="310"/>
      <c r="CJL134" s="310"/>
      <c r="CJM134" s="310"/>
      <c r="CJN134" s="310"/>
      <c r="CJO134" s="310"/>
      <c r="CJP134" s="310"/>
      <c r="CJQ134" s="310"/>
      <c r="CJR134" s="310"/>
      <c r="CJS134" s="310"/>
      <c r="CJT134" s="310"/>
      <c r="CJU134" s="310"/>
      <c r="CJV134" s="310"/>
      <c r="CJW134" s="310"/>
      <c r="CJX134" s="310"/>
      <c r="CJY134" s="310"/>
      <c r="CJZ134" s="310"/>
      <c r="CKA134" s="310"/>
      <c r="CKB134" s="310"/>
      <c r="CKC134" s="310"/>
      <c r="CKD134" s="310"/>
      <c r="CKE134" s="310"/>
      <c r="CKF134" s="310"/>
      <c r="CKG134" s="310"/>
      <c r="CKH134" s="310"/>
      <c r="CKI134" s="310"/>
      <c r="CKJ134" s="310"/>
      <c r="CKK134" s="310"/>
      <c r="CKL134" s="310"/>
      <c r="CKM134" s="310"/>
      <c r="CKN134" s="310"/>
      <c r="CKO134" s="310"/>
      <c r="CKP134" s="310"/>
      <c r="CKQ134" s="310"/>
      <c r="CKR134" s="310"/>
      <c r="CKS134" s="310"/>
      <c r="CKT134" s="310"/>
      <c r="CKU134" s="310"/>
      <c r="CKV134" s="310"/>
      <c r="CKW134" s="310"/>
      <c r="CKX134" s="310"/>
      <c r="CKY134" s="310"/>
      <c r="CKZ134" s="310"/>
      <c r="CLA134" s="310"/>
      <c r="CLB134" s="310"/>
      <c r="CLC134" s="310"/>
      <c r="CLD134" s="310"/>
      <c r="CLE134" s="310"/>
      <c r="CLF134" s="310"/>
      <c r="CLG134" s="310"/>
      <c r="CLH134" s="310"/>
      <c r="CLI134" s="310"/>
      <c r="CLJ134" s="310"/>
      <c r="CLK134" s="310"/>
      <c r="CLL134" s="310"/>
      <c r="CLM134" s="310"/>
      <c r="CLN134" s="310"/>
      <c r="CLO134" s="310"/>
      <c r="CLP134" s="310"/>
      <c r="CLQ134" s="310"/>
      <c r="CLR134" s="310"/>
      <c r="CLS134" s="310"/>
      <c r="CLT134" s="310"/>
      <c r="CLU134" s="310"/>
      <c r="CLV134" s="310"/>
      <c r="CLW134" s="310"/>
      <c r="CLX134" s="310"/>
      <c r="CLY134" s="310"/>
      <c r="CLZ134" s="310"/>
      <c r="CMA134" s="310"/>
      <c r="CMB134" s="310"/>
      <c r="CMC134" s="310"/>
      <c r="CMD134" s="310"/>
      <c r="CME134" s="310"/>
      <c r="CMF134" s="310"/>
      <c r="CMG134" s="310"/>
      <c r="CMH134" s="310"/>
      <c r="CMI134" s="310"/>
      <c r="CMJ134" s="310"/>
      <c r="CMK134" s="310"/>
      <c r="CML134" s="310"/>
      <c r="CMM134" s="310"/>
      <c r="CMN134" s="310"/>
      <c r="CMO134" s="310"/>
      <c r="CMP134" s="310"/>
      <c r="CMQ134" s="310"/>
      <c r="CMR134" s="310"/>
      <c r="CMS134" s="310"/>
      <c r="CMT134" s="310"/>
      <c r="CMU134" s="310"/>
      <c r="CMV134" s="310"/>
      <c r="CMW134" s="310"/>
      <c r="CMX134" s="310"/>
      <c r="CMY134" s="310"/>
      <c r="CMZ134" s="310"/>
      <c r="CNA134" s="310"/>
      <c r="CNB134" s="310"/>
      <c r="CNC134" s="310"/>
      <c r="CND134" s="310"/>
      <c r="CNE134" s="310"/>
      <c r="CNF134" s="310"/>
      <c r="CNG134" s="310"/>
      <c r="CNH134" s="310"/>
      <c r="CNI134" s="310"/>
      <c r="CNJ134" s="310"/>
      <c r="CNK134" s="310"/>
      <c r="CNL134" s="310"/>
      <c r="CNM134" s="310"/>
      <c r="CNN134" s="310"/>
      <c r="CNO134" s="310"/>
      <c r="CNP134" s="310"/>
      <c r="CNQ134" s="310"/>
      <c r="CNR134" s="310"/>
      <c r="CNS134" s="310"/>
      <c r="CNT134" s="310"/>
      <c r="CNU134" s="310"/>
      <c r="CNV134" s="310"/>
      <c r="CNW134" s="310"/>
      <c r="CNX134" s="310"/>
      <c r="CNY134" s="310"/>
      <c r="CNZ134" s="310"/>
      <c r="COA134" s="310"/>
      <c r="COB134" s="310"/>
      <c r="COC134" s="310"/>
      <c r="COD134" s="310"/>
      <c r="COE134" s="310"/>
      <c r="COF134" s="310"/>
      <c r="COG134" s="310"/>
      <c r="COH134" s="310"/>
      <c r="COI134" s="310"/>
      <c r="COJ134" s="310"/>
      <c r="COK134" s="310"/>
      <c r="COL134" s="310"/>
      <c r="COM134" s="310"/>
      <c r="CON134" s="310"/>
      <c r="COO134" s="310"/>
      <c r="COP134" s="310"/>
      <c r="COQ134" s="310"/>
      <c r="COR134" s="310"/>
      <c r="COS134" s="310"/>
      <c r="COT134" s="310"/>
      <c r="COU134" s="310"/>
      <c r="COV134" s="310"/>
      <c r="COW134" s="310"/>
      <c r="COX134" s="310"/>
      <c r="COY134" s="310"/>
      <c r="COZ134" s="310"/>
      <c r="CPA134" s="310"/>
      <c r="CPB134" s="310"/>
      <c r="CPC134" s="310"/>
      <c r="CPD134" s="310"/>
      <c r="CPE134" s="310"/>
      <c r="CPF134" s="310"/>
      <c r="CPG134" s="310"/>
      <c r="CPH134" s="310"/>
      <c r="CPI134" s="310"/>
      <c r="CPJ134" s="310"/>
      <c r="CPK134" s="310"/>
      <c r="CPL134" s="310"/>
      <c r="CPM134" s="310"/>
      <c r="CPN134" s="310"/>
      <c r="CPO134" s="310"/>
      <c r="CPP134" s="310"/>
      <c r="CPQ134" s="310"/>
      <c r="CPR134" s="310"/>
      <c r="CPS134" s="310"/>
      <c r="CPT134" s="310"/>
      <c r="CPU134" s="310"/>
      <c r="CPV134" s="310"/>
      <c r="CPW134" s="310"/>
      <c r="CPX134" s="310"/>
      <c r="CPY134" s="310"/>
      <c r="CPZ134" s="310"/>
      <c r="CQA134" s="310"/>
      <c r="CQB134" s="310"/>
      <c r="CQC134" s="310"/>
      <c r="CQD134" s="310"/>
      <c r="CQE134" s="310"/>
      <c r="CQF134" s="310"/>
      <c r="CQG134" s="310"/>
      <c r="CQH134" s="310"/>
      <c r="CQI134" s="310"/>
      <c r="CQJ134" s="310"/>
      <c r="CQK134" s="310"/>
      <c r="CQL134" s="310"/>
      <c r="CQM134" s="310"/>
      <c r="CQN134" s="310"/>
      <c r="CQO134" s="310"/>
      <c r="CQP134" s="310"/>
      <c r="CQQ134" s="310"/>
      <c r="CQR134" s="310"/>
      <c r="CQS134" s="310"/>
      <c r="CQT134" s="310"/>
      <c r="CQU134" s="310"/>
      <c r="CQV134" s="310"/>
      <c r="CQW134" s="310"/>
      <c r="CQX134" s="310"/>
      <c r="CQY134" s="310"/>
      <c r="CQZ134" s="310"/>
      <c r="CRA134" s="310"/>
      <c r="CRB134" s="310"/>
      <c r="CRC134" s="310"/>
      <c r="CRD134" s="310"/>
      <c r="CRE134" s="310"/>
      <c r="CRF134" s="310"/>
      <c r="CRG134" s="310"/>
      <c r="CRH134" s="310"/>
      <c r="CRI134" s="310"/>
      <c r="CRJ134" s="310"/>
      <c r="CRK134" s="310"/>
      <c r="CRL134" s="310"/>
      <c r="CRM134" s="310"/>
      <c r="CRN134" s="310"/>
      <c r="CRO134" s="310"/>
      <c r="CRP134" s="310"/>
      <c r="CRQ134" s="310"/>
      <c r="CRR134" s="310"/>
      <c r="CRS134" s="310"/>
      <c r="CRT134" s="310"/>
      <c r="CRU134" s="310"/>
      <c r="CRV134" s="310"/>
      <c r="CRW134" s="310"/>
      <c r="CRX134" s="310"/>
      <c r="CRY134" s="310"/>
      <c r="CRZ134" s="310"/>
      <c r="CSA134" s="310"/>
      <c r="CSB134" s="310"/>
      <c r="CSC134" s="310"/>
      <c r="CSD134" s="310"/>
      <c r="CSE134" s="310"/>
      <c r="CSF134" s="310"/>
      <c r="CSG134" s="310"/>
      <c r="CSH134" s="310"/>
      <c r="CSI134" s="310"/>
      <c r="CSJ134" s="310"/>
      <c r="CSK134" s="310"/>
      <c r="CSL134" s="310"/>
      <c r="CSM134" s="310"/>
      <c r="CSN134" s="310"/>
      <c r="CSO134" s="310"/>
      <c r="CSP134" s="310"/>
      <c r="CSQ134" s="310"/>
      <c r="CSR134" s="310"/>
      <c r="CSS134" s="310"/>
      <c r="CST134" s="310"/>
      <c r="CSU134" s="310"/>
      <c r="CSV134" s="310"/>
      <c r="CSW134" s="310"/>
      <c r="CSX134" s="310"/>
      <c r="CSY134" s="310"/>
      <c r="CSZ134" s="310"/>
      <c r="CTA134" s="310"/>
      <c r="CTB134" s="310"/>
      <c r="CTC134" s="310"/>
      <c r="CTD134" s="310"/>
      <c r="CTE134" s="310"/>
      <c r="CTF134" s="310"/>
      <c r="CTG134" s="310"/>
      <c r="CTH134" s="310"/>
      <c r="CTI134" s="310"/>
      <c r="CTJ134" s="310"/>
      <c r="CTK134" s="310"/>
      <c r="CTL134" s="310"/>
      <c r="CTM134" s="310"/>
      <c r="CTN134" s="310"/>
      <c r="CTO134" s="310"/>
      <c r="CTP134" s="310"/>
      <c r="CTQ134" s="310"/>
      <c r="CTR134" s="310"/>
      <c r="CTS134" s="310"/>
      <c r="CTT134" s="310"/>
      <c r="CTU134" s="310"/>
      <c r="CTV134" s="310"/>
      <c r="CTW134" s="310"/>
      <c r="CTX134" s="310"/>
      <c r="CTY134" s="310"/>
      <c r="CTZ134" s="310"/>
      <c r="CUA134" s="310"/>
      <c r="CUB134" s="310"/>
      <c r="CUC134" s="310"/>
      <c r="CUD134" s="310"/>
      <c r="CUE134" s="310"/>
      <c r="CUF134" s="310"/>
      <c r="CUG134" s="310"/>
      <c r="CUH134" s="310"/>
      <c r="CUI134" s="310"/>
      <c r="CUJ134" s="310"/>
      <c r="CUK134" s="310"/>
      <c r="CUL134" s="310"/>
      <c r="CUM134" s="310"/>
      <c r="CUN134" s="310"/>
      <c r="CUO134" s="310"/>
      <c r="CUP134" s="310"/>
      <c r="CUQ134" s="310"/>
      <c r="CUR134" s="310"/>
      <c r="CUS134" s="310"/>
      <c r="CUT134" s="310"/>
      <c r="CUU134" s="310"/>
      <c r="CUV134" s="310"/>
      <c r="CUW134" s="310"/>
      <c r="CUX134" s="310"/>
      <c r="CUY134" s="310"/>
      <c r="CUZ134" s="310"/>
      <c r="CVA134" s="310"/>
      <c r="CVB134" s="310"/>
      <c r="CVC134" s="310"/>
      <c r="CVD134" s="310"/>
      <c r="CVE134" s="310"/>
      <c r="CVF134" s="310"/>
      <c r="CVG134" s="310"/>
      <c r="CVH134" s="310"/>
      <c r="CVI134" s="310"/>
      <c r="CVJ134" s="310"/>
      <c r="CVK134" s="310"/>
      <c r="CVL134" s="310"/>
      <c r="CVM134" s="310"/>
      <c r="CVN134" s="310"/>
      <c r="CVO134" s="310"/>
      <c r="CVP134" s="310"/>
      <c r="CVQ134" s="310"/>
      <c r="CVR134" s="310"/>
      <c r="CVS134" s="310"/>
      <c r="CVT134" s="310"/>
      <c r="CVU134" s="310"/>
      <c r="CVV134" s="310"/>
      <c r="CVW134" s="310"/>
      <c r="CVX134" s="310"/>
      <c r="CVY134" s="310"/>
      <c r="CVZ134" s="310"/>
      <c r="CWA134" s="310"/>
      <c r="CWB134" s="310"/>
      <c r="CWC134" s="310"/>
      <c r="CWD134" s="310"/>
      <c r="CWE134" s="310"/>
      <c r="CWF134" s="310"/>
      <c r="CWG134" s="310"/>
      <c r="CWH134" s="310"/>
      <c r="CWI134" s="310"/>
      <c r="CWJ134" s="310"/>
      <c r="CWK134" s="310"/>
      <c r="CWL134" s="310"/>
      <c r="CWM134" s="310"/>
      <c r="CWN134" s="310"/>
      <c r="CWO134" s="310"/>
      <c r="CWP134" s="310"/>
      <c r="CWQ134" s="310"/>
      <c r="CWR134" s="310"/>
      <c r="CWS134" s="310"/>
      <c r="CWT134" s="310"/>
      <c r="CWU134" s="310"/>
      <c r="CWV134" s="310"/>
      <c r="CWW134" s="310"/>
      <c r="CWX134" s="310"/>
      <c r="CWY134" s="310"/>
      <c r="CWZ134" s="310"/>
      <c r="CXA134" s="310"/>
      <c r="CXB134" s="310"/>
      <c r="CXC134" s="310"/>
      <c r="CXD134" s="310"/>
      <c r="CXE134" s="310"/>
      <c r="CXF134" s="310"/>
      <c r="CXG134" s="310"/>
      <c r="CXH134" s="310"/>
      <c r="CXI134" s="310"/>
      <c r="CXJ134" s="310"/>
      <c r="CXK134" s="310"/>
      <c r="CXL134" s="310"/>
      <c r="CXM134" s="310"/>
      <c r="CXN134" s="310"/>
      <c r="CXO134" s="310"/>
      <c r="CXP134" s="310"/>
      <c r="CXQ134" s="310"/>
      <c r="CXR134" s="310"/>
      <c r="CXS134" s="310"/>
      <c r="CXT134" s="310"/>
      <c r="CXU134" s="310"/>
      <c r="CXV134" s="310"/>
      <c r="CXW134" s="310"/>
      <c r="CXX134" s="310"/>
      <c r="CXY134" s="310"/>
      <c r="CXZ134" s="310"/>
      <c r="CYA134" s="310"/>
      <c r="CYB134" s="310"/>
      <c r="CYC134" s="310"/>
      <c r="CYD134" s="310"/>
      <c r="CYE134" s="310"/>
      <c r="CYF134" s="310"/>
      <c r="CYG134" s="310"/>
      <c r="CYH134" s="310"/>
      <c r="CYI134" s="310"/>
      <c r="CYJ134" s="310"/>
      <c r="CYK134" s="310"/>
      <c r="CYL134" s="310"/>
      <c r="CYM134" s="310"/>
      <c r="CYN134" s="310"/>
      <c r="CYO134" s="310"/>
      <c r="CYP134" s="310"/>
      <c r="CYQ134" s="310"/>
      <c r="CYR134" s="310"/>
      <c r="CYS134" s="310"/>
      <c r="CYT134" s="310"/>
      <c r="CYU134" s="310"/>
      <c r="CYV134" s="310"/>
      <c r="CYW134" s="310"/>
      <c r="CYX134" s="310"/>
      <c r="CYY134" s="310"/>
      <c r="CYZ134" s="310"/>
      <c r="CZA134" s="310"/>
      <c r="CZB134" s="310"/>
      <c r="CZC134" s="310"/>
      <c r="CZD134" s="310"/>
      <c r="CZE134" s="310"/>
      <c r="CZF134" s="310"/>
      <c r="CZG134" s="310"/>
      <c r="CZH134" s="310"/>
      <c r="CZI134" s="310"/>
      <c r="CZJ134" s="310"/>
      <c r="CZK134" s="310"/>
      <c r="CZL134" s="310"/>
      <c r="CZM134" s="310"/>
      <c r="CZN134" s="310"/>
      <c r="CZO134" s="310"/>
      <c r="CZP134" s="310"/>
      <c r="CZQ134" s="310"/>
      <c r="CZR134" s="310"/>
      <c r="CZS134" s="310"/>
      <c r="CZT134" s="310"/>
      <c r="CZU134" s="310"/>
      <c r="CZV134" s="310"/>
      <c r="CZW134" s="310"/>
      <c r="CZX134" s="310"/>
      <c r="CZY134" s="310"/>
      <c r="CZZ134" s="310"/>
      <c r="DAA134" s="310"/>
      <c r="DAB134" s="310"/>
      <c r="DAC134" s="310"/>
      <c r="DAD134" s="310"/>
      <c r="DAE134" s="310"/>
      <c r="DAF134" s="310"/>
      <c r="DAG134" s="310"/>
      <c r="DAH134" s="310"/>
      <c r="DAI134" s="310"/>
      <c r="DAJ134" s="310"/>
      <c r="DAK134" s="310"/>
      <c r="DAL134" s="310"/>
      <c r="DAM134" s="310"/>
      <c r="DAN134" s="310"/>
      <c r="DAO134" s="310"/>
      <c r="DAP134" s="310"/>
      <c r="DAQ134" s="310"/>
      <c r="DAR134" s="310"/>
      <c r="DAS134" s="310"/>
      <c r="DAT134" s="310"/>
      <c r="DAU134" s="310"/>
      <c r="DAV134" s="310"/>
      <c r="DAW134" s="310"/>
      <c r="DAX134" s="310"/>
      <c r="DAY134" s="310"/>
      <c r="DAZ134" s="310"/>
      <c r="DBA134" s="310"/>
      <c r="DBB134" s="310"/>
      <c r="DBC134" s="310"/>
      <c r="DBD134" s="310"/>
      <c r="DBE134" s="310"/>
      <c r="DBF134" s="310"/>
      <c r="DBG134" s="310"/>
      <c r="DBH134" s="310"/>
      <c r="DBI134" s="310"/>
      <c r="DBJ134" s="310"/>
      <c r="DBK134" s="310"/>
      <c r="DBL134" s="310"/>
      <c r="DBM134" s="310"/>
      <c r="DBN134" s="310"/>
      <c r="DBO134" s="310"/>
      <c r="DBP134" s="310"/>
      <c r="DBQ134" s="310"/>
      <c r="DBR134" s="310"/>
      <c r="DBS134" s="310"/>
      <c r="DBT134" s="310"/>
      <c r="DBU134" s="310"/>
      <c r="DBV134" s="310"/>
      <c r="DBW134" s="310"/>
      <c r="DBX134" s="310"/>
      <c r="DBY134" s="310"/>
      <c r="DBZ134" s="310"/>
      <c r="DCA134" s="310"/>
      <c r="DCB134" s="310"/>
      <c r="DCC134" s="310"/>
      <c r="DCD134" s="310"/>
      <c r="DCE134" s="310"/>
      <c r="DCF134" s="310"/>
      <c r="DCG134" s="310"/>
      <c r="DCH134" s="310"/>
      <c r="DCI134" s="310"/>
      <c r="DCJ134" s="310"/>
      <c r="DCK134" s="310"/>
      <c r="DCL134" s="310"/>
      <c r="DCM134" s="310"/>
      <c r="DCN134" s="310"/>
      <c r="DCO134" s="310"/>
      <c r="DCP134" s="310"/>
      <c r="DCQ134" s="310"/>
      <c r="DCR134" s="310"/>
      <c r="DCS134" s="310"/>
      <c r="DCT134" s="310"/>
      <c r="DCU134" s="310"/>
      <c r="DCV134" s="310"/>
      <c r="DCW134" s="310"/>
      <c r="DCX134" s="310"/>
      <c r="DCY134" s="310"/>
      <c r="DCZ134" s="310"/>
      <c r="DDA134" s="310"/>
      <c r="DDB134" s="310"/>
      <c r="DDC134" s="310"/>
      <c r="DDD134" s="310"/>
      <c r="DDE134" s="310"/>
      <c r="DDF134" s="310"/>
      <c r="DDG134" s="310"/>
      <c r="DDH134" s="310"/>
      <c r="DDI134" s="310"/>
      <c r="DDJ134" s="310"/>
      <c r="DDK134" s="310"/>
      <c r="DDL134" s="310"/>
      <c r="DDM134" s="310"/>
      <c r="DDN134" s="310"/>
      <c r="DDO134" s="310"/>
      <c r="DDP134" s="310"/>
      <c r="DDQ134" s="310"/>
      <c r="DDR134" s="310"/>
      <c r="DDS134" s="310"/>
      <c r="DDT134" s="310"/>
      <c r="DDU134" s="310"/>
      <c r="DDV134" s="310"/>
      <c r="DDW134" s="310"/>
      <c r="DDX134" s="310"/>
      <c r="DDY134" s="310"/>
      <c r="DDZ134" s="310"/>
      <c r="DEA134" s="310"/>
      <c r="DEB134" s="310"/>
      <c r="DEC134" s="310"/>
      <c r="DED134" s="310"/>
      <c r="DEE134" s="310"/>
      <c r="DEF134" s="310"/>
      <c r="DEG134" s="310"/>
      <c r="DEH134" s="310"/>
      <c r="DEI134" s="310"/>
      <c r="DEJ134" s="310"/>
      <c r="DEK134" s="310"/>
      <c r="DEL134" s="310"/>
      <c r="DEM134" s="310"/>
      <c r="DEN134" s="310"/>
      <c r="DEO134" s="310"/>
      <c r="DEP134" s="310"/>
      <c r="DEQ134" s="310"/>
      <c r="DER134" s="310"/>
      <c r="DES134" s="310"/>
      <c r="DET134" s="310"/>
      <c r="DEU134" s="310"/>
      <c r="DEV134" s="310"/>
      <c r="DEW134" s="310"/>
      <c r="DEX134" s="310"/>
      <c r="DEY134" s="310"/>
      <c r="DEZ134" s="310"/>
      <c r="DFA134" s="310"/>
      <c r="DFB134" s="310"/>
      <c r="DFC134" s="310"/>
      <c r="DFD134" s="310"/>
      <c r="DFE134" s="310"/>
      <c r="DFF134" s="310"/>
      <c r="DFG134" s="310"/>
      <c r="DFH134" s="310"/>
      <c r="DFI134" s="310"/>
      <c r="DFJ134" s="310"/>
      <c r="DFK134" s="310"/>
      <c r="DFL134" s="310"/>
      <c r="DFM134" s="310"/>
      <c r="DFN134" s="310"/>
      <c r="DFO134" s="310"/>
      <c r="DFP134" s="310"/>
      <c r="DFQ134" s="310"/>
      <c r="DFR134" s="310"/>
      <c r="DFS134" s="310"/>
      <c r="DFT134" s="310"/>
      <c r="DFU134" s="310"/>
      <c r="DFV134" s="310"/>
      <c r="DFW134" s="310"/>
      <c r="DFX134" s="310"/>
      <c r="DFY134" s="310"/>
      <c r="DFZ134" s="310"/>
      <c r="DGA134" s="310"/>
      <c r="DGB134" s="310"/>
      <c r="DGC134" s="310"/>
      <c r="DGD134" s="310"/>
      <c r="DGE134" s="310"/>
      <c r="DGF134" s="310"/>
      <c r="DGG134" s="310"/>
      <c r="DGH134" s="310"/>
      <c r="DGI134" s="310"/>
      <c r="DGJ134" s="310"/>
      <c r="DGK134" s="310"/>
      <c r="DGL134" s="310"/>
      <c r="DGM134" s="310"/>
      <c r="DGN134" s="310"/>
      <c r="DGO134" s="310"/>
      <c r="DGP134" s="310"/>
      <c r="DGQ134" s="310"/>
      <c r="DGR134" s="310"/>
      <c r="DGS134" s="310"/>
      <c r="DGT134" s="310"/>
      <c r="DGU134" s="310"/>
      <c r="DGV134" s="310"/>
      <c r="DGW134" s="310"/>
      <c r="DGX134" s="310"/>
      <c r="DGY134" s="310"/>
      <c r="DGZ134" s="310"/>
      <c r="DHA134" s="310"/>
      <c r="DHB134" s="310"/>
      <c r="DHC134" s="310"/>
      <c r="DHD134" s="310"/>
      <c r="DHE134" s="310"/>
      <c r="DHF134" s="310"/>
      <c r="DHG134" s="310"/>
      <c r="DHH134" s="310"/>
      <c r="DHI134" s="310"/>
      <c r="DHJ134" s="310"/>
      <c r="DHK134" s="310"/>
      <c r="DHL134" s="310"/>
      <c r="DHM134" s="310"/>
      <c r="DHN134" s="310"/>
      <c r="DHO134" s="310"/>
      <c r="DHP134" s="310"/>
      <c r="DHQ134" s="310"/>
      <c r="DHR134" s="310"/>
      <c r="DHS134" s="310"/>
      <c r="DHT134" s="310"/>
      <c r="DHU134" s="310"/>
      <c r="DHV134" s="310"/>
      <c r="DHW134" s="310"/>
      <c r="DHX134" s="310"/>
      <c r="DHY134" s="310"/>
      <c r="DHZ134" s="310"/>
      <c r="DIA134" s="310"/>
      <c r="DIB134" s="310"/>
      <c r="DIC134" s="310"/>
      <c r="DID134" s="310"/>
      <c r="DIE134" s="310"/>
      <c r="DIF134" s="310"/>
      <c r="DIG134" s="310"/>
      <c r="DIH134" s="310"/>
      <c r="DII134" s="310"/>
      <c r="DIJ134" s="310"/>
      <c r="DIK134" s="310"/>
      <c r="DIL134" s="310"/>
      <c r="DIM134" s="310"/>
      <c r="DIN134" s="310"/>
      <c r="DIO134" s="310"/>
      <c r="DIP134" s="310"/>
      <c r="DIQ134" s="310"/>
      <c r="DIR134" s="310"/>
      <c r="DIS134" s="310"/>
      <c r="DIT134" s="310"/>
      <c r="DIU134" s="310"/>
      <c r="DIV134" s="310"/>
      <c r="DIW134" s="310"/>
      <c r="DIX134" s="310"/>
      <c r="DIY134" s="310"/>
      <c r="DIZ134" s="310"/>
      <c r="DJA134" s="310"/>
      <c r="DJB134" s="310"/>
      <c r="DJC134" s="310"/>
      <c r="DJD134" s="310"/>
      <c r="DJE134" s="310"/>
      <c r="DJF134" s="310"/>
      <c r="DJG134" s="310"/>
      <c r="DJH134" s="310"/>
      <c r="DJI134" s="310"/>
      <c r="DJJ134" s="310"/>
      <c r="DJK134" s="310"/>
      <c r="DJL134" s="310"/>
      <c r="DJM134" s="310"/>
      <c r="DJN134" s="310"/>
      <c r="DJO134" s="310"/>
      <c r="DJP134" s="310"/>
      <c r="DJQ134" s="310"/>
      <c r="DJR134" s="310"/>
      <c r="DJS134" s="310"/>
      <c r="DJT134" s="310"/>
      <c r="DJU134" s="310"/>
      <c r="DJV134" s="310"/>
      <c r="DJW134" s="310"/>
      <c r="DJX134" s="310"/>
      <c r="DJY134" s="310"/>
      <c r="DJZ134" s="310"/>
      <c r="DKA134" s="310"/>
      <c r="DKB134" s="310"/>
      <c r="DKC134" s="310"/>
      <c r="DKD134" s="310"/>
      <c r="DKE134" s="310"/>
      <c r="DKF134" s="310"/>
      <c r="DKG134" s="310"/>
      <c r="DKH134" s="310"/>
      <c r="DKI134" s="310"/>
      <c r="DKJ134" s="310"/>
      <c r="DKK134" s="310"/>
      <c r="DKL134" s="310"/>
      <c r="DKM134" s="310"/>
      <c r="DKN134" s="310"/>
      <c r="DKO134" s="310"/>
      <c r="DKP134" s="310"/>
      <c r="DKQ134" s="310"/>
      <c r="DKR134" s="310"/>
      <c r="DKS134" s="310"/>
      <c r="DKT134" s="310"/>
      <c r="DKU134" s="310"/>
      <c r="DKV134" s="310"/>
      <c r="DKW134" s="310"/>
      <c r="DKX134" s="310"/>
      <c r="DKY134" s="310"/>
      <c r="DKZ134" s="310"/>
      <c r="DLA134" s="310"/>
      <c r="DLB134" s="310"/>
      <c r="DLC134" s="310"/>
      <c r="DLD134" s="310"/>
      <c r="DLE134" s="310"/>
      <c r="DLF134" s="310"/>
      <c r="DLG134" s="310"/>
      <c r="DLH134" s="310"/>
      <c r="DLI134" s="310"/>
      <c r="DLJ134" s="310"/>
      <c r="DLK134" s="310"/>
      <c r="DLL134" s="310"/>
      <c r="DLM134" s="310"/>
      <c r="DLN134" s="310"/>
      <c r="DLO134" s="310"/>
      <c r="DLP134" s="310"/>
      <c r="DLQ134" s="310"/>
      <c r="DLR134" s="310"/>
      <c r="DLS134" s="310"/>
      <c r="DLT134" s="310"/>
      <c r="DLU134" s="310"/>
      <c r="DLV134" s="310"/>
      <c r="DLW134" s="310"/>
      <c r="DLX134" s="310"/>
      <c r="DLY134" s="310"/>
      <c r="DLZ134" s="310"/>
      <c r="DMA134" s="310"/>
      <c r="DMB134" s="310"/>
      <c r="DMC134" s="310"/>
      <c r="DMD134" s="310"/>
      <c r="DME134" s="310"/>
      <c r="DMF134" s="310"/>
      <c r="DMG134" s="310"/>
      <c r="DMH134" s="310"/>
      <c r="DMI134" s="310"/>
      <c r="DMJ134" s="310"/>
      <c r="DMK134" s="310"/>
      <c r="DML134" s="310"/>
      <c r="DMM134" s="310"/>
      <c r="DMN134" s="310"/>
      <c r="DMO134" s="310"/>
      <c r="DMP134" s="310"/>
      <c r="DMQ134" s="310"/>
      <c r="DMR134" s="310"/>
      <c r="DMS134" s="310"/>
      <c r="DMT134" s="310"/>
      <c r="DMU134" s="310"/>
      <c r="DMV134" s="310"/>
      <c r="DMW134" s="310"/>
      <c r="DMX134" s="310"/>
      <c r="DMY134" s="310"/>
      <c r="DMZ134" s="310"/>
      <c r="DNA134" s="310"/>
      <c r="DNB134" s="310"/>
      <c r="DNC134" s="310"/>
      <c r="DND134" s="310"/>
      <c r="DNE134" s="310"/>
      <c r="DNF134" s="310"/>
      <c r="DNG134" s="310"/>
      <c r="DNH134" s="310"/>
      <c r="DNI134" s="310"/>
      <c r="DNJ134" s="310"/>
      <c r="DNK134" s="310"/>
      <c r="DNL134" s="310"/>
      <c r="DNM134" s="310"/>
      <c r="DNN134" s="310"/>
      <c r="DNO134" s="310"/>
      <c r="DNP134" s="310"/>
      <c r="DNQ134" s="310"/>
      <c r="DNR134" s="310"/>
      <c r="DNS134" s="310"/>
      <c r="DNT134" s="310"/>
      <c r="DNU134" s="310"/>
      <c r="DNV134" s="310"/>
      <c r="DNW134" s="310"/>
      <c r="DNX134" s="310"/>
      <c r="DNY134" s="310"/>
      <c r="DNZ134" s="310"/>
      <c r="DOA134" s="310"/>
      <c r="DOB134" s="310"/>
      <c r="DOC134" s="310"/>
      <c r="DOD134" s="310"/>
      <c r="DOE134" s="310"/>
      <c r="DOF134" s="310"/>
      <c r="DOG134" s="310"/>
      <c r="DOH134" s="310"/>
      <c r="DOI134" s="310"/>
      <c r="DOJ134" s="310"/>
      <c r="DOK134" s="310"/>
      <c r="DOL134" s="310"/>
      <c r="DOM134" s="310"/>
      <c r="DON134" s="310"/>
      <c r="DOO134" s="310"/>
      <c r="DOP134" s="310"/>
      <c r="DOQ134" s="310"/>
      <c r="DOR134" s="310"/>
      <c r="DOS134" s="310"/>
      <c r="DOT134" s="310"/>
      <c r="DOU134" s="310"/>
      <c r="DOV134" s="310"/>
      <c r="DOW134" s="310"/>
      <c r="DOX134" s="310"/>
      <c r="DOY134" s="310"/>
      <c r="DOZ134" s="310"/>
      <c r="DPA134" s="310"/>
      <c r="DPB134" s="310"/>
      <c r="DPC134" s="310"/>
      <c r="DPD134" s="310"/>
      <c r="DPE134" s="310"/>
      <c r="DPF134" s="310"/>
      <c r="DPG134" s="310"/>
      <c r="DPH134" s="310"/>
      <c r="DPI134" s="310"/>
      <c r="DPJ134" s="310"/>
      <c r="DPK134" s="310"/>
      <c r="DPL134" s="310"/>
      <c r="DPM134" s="310"/>
      <c r="DPN134" s="310"/>
      <c r="DPO134" s="310"/>
      <c r="DPP134" s="310"/>
      <c r="DPQ134" s="310"/>
      <c r="DPR134" s="310"/>
      <c r="DPS134" s="310"/>
      <c r="DPT134" s="310"/>
      <c r="DPU134" s="310"/>
      <c r="DPV134" s="310"/>
      <c r="DPW134" s="310"/>
      <c r="DPX134" s="310"/>
      <c r="DPY134" s="310"/>
      <c r="DPZ134" s="310"/>
      <c r="DQA134" s="310"/>
      <c r="DQB134" s="310"/>
      <c r="DQC134" s="310"/>
      <c r="DQD134" s="310"/>
      <c r="DQE134" s="310"/>
      <c r="DQF134" s="310"/>
      <c r="DQG134" s="310"/>
      <c r="DQH134" s="310"/>
      <c r="DQI134" s="310"/>
      <c r="DQJ134" s="310"/>
      <c r="DQK134" s="310"/>
      <c r="DQL134" s="310"/>
      <c r="DQM134" s="310"/>
      <c r="DQN134" s="310"/>
      <c r="DQO134" s="310"/>
      <c r="DQP134" s="310"/>
      <c r="DQQ134" s="310"/>
      <c r="DQR134" s="310"/>
      <c r="DQS134" s="310"/>
      <c r="DQT134" s="310"/>
      <c r="DQU134" s="310"/>
      <c r="DQV134" s="310"/>
      <c r="DQW134" s="310"/>
      <c r="DQX134" s="310"/>
      <c r="DQY134" s="310"/>
      <c r="DQZ134" s="310"/>
      <c r="DRA134" s="310"/>
      <c r="DRB134" s="310"/>
      <c r="DRC134" s="310"/>
      <c r="DRD134" s="310"/>
      <c r="DRE134" s="310"/>
      <c r="DRF134" s="310"/>
      <c r="DRG134" s="310"/>
      <c r="DRH134" s="310"/>
      <c r="DRI134" s="310"/>
      <c r="DRJ134" s="310"/>
      <c r="DRK134" s="310"/>
      <c r="DRL134" s="310"/>
      <c r="DRM134" s="310"/>
      <c r="DRN134" s="310"/>
      <c r="DRO134" s="310"/>
      <c r="DRP134" s="310"/>
      <c r="DRQ134" s="310"/>
      <c r="DRR134" s="310"/>
      <c r="DRS134" s="310"/>
      <c r="DRT134" s="310"/>
      <c r="DRU134" s="310"/>
      <c r="DRV134" s="310"/>
      <c r="DRW134" s="310"/>
      <c r="DRX134" s="310"/>
      <c r="DRY134" s="310"/>
      <c r="DRZ134" s="310"/>
      <c r="DSA134" s="310"/>
      <c r="DSB134" s="310"/>
      <c r="DSC134" s="310"/>
      <c r="DSD134" s="310"/>
      <c r="DSE134" s="310"/>
      <c r="DSF134" s="310"/>
      <c r="DSG134" s="310"/>
      <c r="DSH134" s="310"/>
      <c r="DSI134" s="310"/>
      <c r="DSJ134" s="310"/>
      <c r="DSK134" s="310"/>
      <c r="DSL134" s="310"/>
      <c r="DSM134" s="310"/>
      <c r="DSN134" s="310"/>
      <c r="DSO134" s="310"/>
      <c r="DSP134" s="310"/>
      <c r="DSQ134" s="310"/>
      <c r="DSR134" s="310"/>
      <c r="DSS134" s="310"/>
      <c r="DST134" s="310"/>
      <c r="DSU134" s="310"/>
      <c r="DSV134" s="310"/>
      <c r="DSW134" s="310"/>
      <c r="DSX134" s="310"/>
      <c r="DSY134" s="310"/>
      <c r="DSZ134" s="310"/>
      <c r="DTA134" s="310"/>
      <c r="DTB134" s="310"/>
      <c r="DTC134" s="310"/>
      <c r="DTD134" s="310"/>
      <c r="DTE134" s="310"/>
      <c r="DTF134" s="310"/>
      <c r="DTG134" s="310"/>
      <c r="DTH134" s="310"/>
      <c r="DTI134" s="310"/>
      <c r="DTJ134" s="310"/>
      <c r="DTK134" s="310"/>
      <c r="DTL134" s="310"/>
      <c r="DTM134" s="310"/>
      <c r="DTN134" s="310"/>
      <c r="DTO134" s="310"/>
      <c r="DTP134" s="310"/>
      <c r="DTQ134" s="310"/>
      <c r="DTR134" s="310"/>
      <c r="DTS134" s="310"/>
      <c r="DTT134" s="310"/>
      <c r="DTU134" s="310"/>
      <c r="DTV134" s="310"/>
      <c r="DTW134" s="310"/>
      <c r="DTX134" s="310"/>
      <c r="DTY134" s="310"/>
      <c r="DTZ134" s="310"/>
      <c r="DUA134" s="310"/>
      <c r="DUB134" s="310"/>
      <c r="DUC134" s="310"/>
      <c r="DUD134" s="310"/>
      <c r="DUE134" s="310"/>
      <c r="DUF134" s="310"/>
      <c r="DUG134" s="310"/>
      <c r="DUH134" s="310"/>
      <c r="DUI134" s="310"/>
      <c r="DUJ134" s="310"/>
      <c r="DUK134" s="310"/>
      <c r="DUL134" s="310"/>
      <c r="DUM134" s="310"/>
      <c r="DUN134" s="310"/>
      <c r="DUO134" s="310"/>
      <c r="DUP134" s="310"/>
      <c r="DUQ134" s="310"/>
      <c r="DUR134" s="310"/>
      <c r="DUS134" s="310"/>
      <c r="DUT134" s="310"/>
      <c r="DUU134" s="310"/>
      <c r="DUV134" s="310"/>
      <c r="DUW134" s="310"/>
      <c r="DUX134" s="310"/>
      <c r="DUY134" s="310"/>
      <c r="DUZ134" s="310"/>
      <c r="DVA134" s="310"/>
      <c r="DVB134" s="310"/>
      <c r="DVC134" s="310"/>
      <c r="DVD134" s="310"/>
      <c r="DVE134" s="310"/>
      <c r="DVF134" s="310"/>
      <c r="DVG134" s="310"/>
      <c r="DVH134" s="310"/>
      <c r="DVI134" s="310"/>
      <c r="DVJ134" s="310"/>
      <c r="DVK134" s="310"/>
      <c r="DVL134" s="310"/>
      <c r="DVM134" s="310"/>
      <c r="DVN134" s="310"/>
      <c r="DVO134" s="310"/>
      <c r="DVP134" s="310"/>
      <c r="DVQ134" s="310"/>
      <c r="DVR134" s="310"/>
      <c r="DVS134" s="310"/>
      <c r="DVT134" s="310"/>
      <c r="DVU134" s="310"/>
      <c r="DVV134" s="310"/>
      <c r="DVW134" s="310"/>
      <c r="DVX134" s="310"/>
      <c r="DVY134" s="310"/>
      <c r="DVZ134" s="310"/>
      <c r="DWA134" s="310"/>
      <c r="DWB134" s="310"/>
      <c r="DWC134" s="310"/>
      <c r="DWD134" s="310"/>
      <c r="DWE134" s="310"/>
      <c r="DWF134" s="310"/>
      <c r="DWG134" s="310"/>
      <c r="DWH134" s="310"/>
      <c r="DWI134" s="310"/>
      <c r="DWJ134" s="310"/>
      <c r="DWK134" s="310"/>
      <c r="DWL134" s="310"/>
      <c r="DWM134" s="310"/>
      <c r="DWN134" s="310"/>
      <c r="DWO134" s="310"/>
      <c r="DWP134" s="310"/>
      <c r="DWQ134" s="310"/>
      <c r="DWR134" s="310"/>
      <c r="DWS134" s="310"/>
      <c r="DWT134" s="310"/>
      <c r="DWU134" s="310"/>
      <c r="DWV134" s="310"/>
      <c r="DWW134" s="310"/>
      <c r="DWX134" s="310"/>
      <c r="DWY134" s="310"/>
      <c r="DWZ134" s="310"/>
      <c r="DXA134" s="310"/>
      <c r="DXB134" s="310"/>
      <c r="DXC134" s="310"/>
      <c r="DXD134" s="310"/>
      <c r="DXE134" s="310"/>
      <c r="DXF134" s="310"/>
      <c r="DXG134" s="310"/>
      <c r="DXH134" s="310"/>
      <c r="DXI134" s="310"/>
      <c r="DXJ134" s="310"/>
      <c r="DXK134" s="310"/>
      <c r="DXL134" s="310"/>
      <c r="DXM134" s="310"/>
      <c r="DXN134" s="310"/>
      <c r="DXO134" s="310"/>
      <c r="DXP134" s="310"/>
      <c r="DXQ134" s="310"/>
      <c r="DXR134" s="310"/>
      <c r="DXS134" s="310"/>
      <c r="DXT134" s="310"/>
      <c r="DXU134" s="310"/>
      <c r="DXV134" s="310"/>
      <c r="DXW134" s="310"/>
      <c r="DXX134" s="310"/>
      <c r="DXY134" s="310"/>
      <c r="DXZ134" s="310"/>
      <c r="DYA134" s="310"/>
      <c r="DYB134" s="310"/>
      <c r="DYC134" s="310"/>
      <c r="DYD134" s="310"/>
      <c r="DYE134" s="310"/>
      <c r="DYF134" s="310"/>
      <c r="DYG134" s="310"/>
      <c r="DYH134" s="310"/>
      <c r="DYI134" s="310"/>
      <c r="DYJ134" s="310"/>
      <c r="DYK134" s="310"/>
      <c r="DYL134" s="310"/>
      <c r="DYM134" s="310"/>
      <c r="DYN134" s="310"/>
      <c r="DYO134" s="310"/>
      <c r="DYP134" s="310"/>
      <c r="DYQ134" s="310"/>
      <c r="DYR134" s="310"/>
      <c r="DYS134" s="310"/>
      <c r="DYT134" s="310"/>
      <c r="DYU134" s="310"/>
      <c r="DYV134" s="310"/>
      <c r="DYW134" s="310"/>
      <c r="DYX134" s="310"/>
      <c r="DYY134" s="310"/>
      <c r="DYZ134" s="310"/>
      <c r="DZA134" s="310"/>
      <c r="DZB134" s="310"/>
      <c r="DZC134" s="310"/>
      <c r="DZD134" s="310"/>
      <c r="DZE134" s="310"/>
      <c r="DZF134" s="310"/>
      <c r="DZG134" s="310"/>
      <c r="DZH134" s="310"/>
      <c r="DZI134" s="310"/>
      <c r="DZJ134" s="310"/>
      <c r="DZK134" s="310"/>
      <c r="DZL134" s="310"/>
      <c r="DZM134" s="310"/>
      <c r="DZN134" s="310"/>
      <c r="DZO134" s="310"/>
      <c r="DZP134" s="310"/>
      <c r="DZQ134" s="310"/>
      <c r="DZR134" s="310"/>
      <c r="DZS134" s="310"/>
      <c r="DZT134" s="310"/>
      <c r="DZU134" s="310"/>
      <c r="DZV134" s="310"/>
      <c r="DZW134" s="310"/>
      <c r="DZX134" s="310"/>
      <c r="DZY134" s="310"/>
      <c r="DZZ134" s="310"/>
      <c r="EAA134" s="310"/>
      <c r="EAB134" s="310"/>
      <c r="EAC134" s="310"/>
      <c r="EAD134" s="310"/>
      <c r="EAE134" s="310"/>
      <c r="EAF134" s="310"/>
      <c r="EAG134" s="310"/>
      <c r="EAH134" s="310"/>
      <c r="EAI134" s="310"/>
      <c r="EAJ134" s="310"/>
      <c r="EAK134" s="310"/>
      <c r="EAL134" s="310"/>
      <c r="EAM134" s="310"/>
      <c r="EAN134" s="310"/>
      <c r="EAO134" s="310"/>
      <c r="EAP134" s="310"/>
      <c r="EAQ134" s="310"/>
      <c r="EAR134" s="310"/>
      <c r="EAS134" s="310"/>
      <c r="EAT134" s="310"/>
      <c r="EAU134" s="310"/>
      <c r="EAV134" s="310"/>
      <c r="EAW134" s="310"/>
      <c r="EAX134" s="310"/>
      <c r="EAY134" s="310"/>
      <c r="EAZ134" s="310"/>
      <c r="EBA134" s="310"/>
      <c r="EBB134" s="310"/>
      <c r="EBC134" s="310"/>
      <c r="EBD134" s="310"/>
      <c r="EBE134" s="310"/>
      <c r="EBF134" s="310"/>
      <c r="EBG134" s="310"/>
      <c r="EBH134" s="310"/>
      <c r="EBI134" s="310"/>
      <c r="EBJ134" s="310"/>
      <c r="EBK134" s="310"/>
      <c r="EBL134" s="310"/>
      <c r="EBM134" s="310"/>
      <c r="EBN134" s="310"/>
      <c r="EBO134" s="310"/>
      <c r="EBP134" s="310"/>
      <c r="EBQ134" s="310"/>
      <c r="EBR134" s="310"/>
      <c r="EBS134" s="310"/>
      <c r="EBT134" s="310"/>
      <c r="EBU134" s="310"/>
      <c r="EBV134" s="310"/>
      <c r="EBW134" s="310"/>
      <c r="EBX134" s="310"/>
      <c r="EBY134" s="310"/>
      <c r="EBZ134" s="310"/>
      <c r="ECA134" s="310"/>
      <c r="ECB134" s="310"/>
      <c r="ECC134" s="310"/>
      <c r="ECD134" s="310"/>
      <c r="ECE134" s="310"/>
      <c r="ECF134" s="310"/>
      <c r="ECG134" s="310"/>
      <c r="ECH134" s="310"/>
      <c r="ECI134" s="310"/>
      <c r="ECJ134" s="310"/>
      <c r="ECK134" s="310"/>
      <c r="ECL134" s="310"/>
      <c r="ECM134" s="310"/>
      <c r="ECN134" s="310"/>
      <c r="ECO134" s="310"/>
      <c r="ECP134" s="310"/>
      <c r="ECQ134" s="310"/>
      <c r="ECR134" s="310"/>
      <c r="ECS134" s="310"/>
      <c r="ECT134" s="310"/>
      <c r="ECU134" s="310"/>
      <c r="ECV134" s="310"/>
      <c r="ECW134" s="310"/>
      <c r="ECX134" s="310"/>
      <c r="ECY134" s="310"/>
      <c r="ECZ134" s="310"/>
      <c r="EDA134" s="310"/>
      <c r="EDB134" s="310"/>
      <c r="EDC134" s="310"/>
      <c r="EDD134" s="310"/>
      <c r="EDE134" s="310"/>
      <c r="EDF134" s="310"/>
      <c r="EDG134" s="310"/>
      <c r="EDH134" s="310"/>
      <c r="EDI134" s="310"/>
      <c r="EDJ134" s="310"/>
      <c r="EDK134" s="310"/>
      <c r="EDL134" s="310"/>
      <c r="EDM134" s="310"/>
      <c r="EDN134" s="310"/>
      <c r="EDO134" s="310"/>
      <c r="EDP134" s="310"/>
      <c r="EDQ134" s="310"/>
      <c r="EDR134" s="310"/>
      <c r="EDS134" s="310"/>
      <c r="EDT134" s="310"/>
      <c r="EDU134" s="310"/>
      <c r="EDV134" s="310"/>
      <c r="EDW134" s="310"/>
      <c r="EDX134" s="310"/>
      <c r="EDY134" s="310"/>
      <c r="EDZ134" s="310"/>
      <c r="EEA134" s="310"/>
      <c r="EEB134" s="310"/>
      <c r="EEC134" s="310"/>
      <c r="EED134" s="310"/>
      <c r="EEE134" s="310"/>
      <c r="EEF134" s="310"/>
      <c r="EEG134" s="310"/>
      <c r="EEH134" s="310"/>
      <c r="EEI134" s="310"/>
      <c r="EEJ134" s="310"/>
      <c r="EEK134" s="310"/>
      <c r="EEL134" s="310"/>
      <c r="EEM134" s="310"/>
      <c r="EEN134" s="310"/>
      <c r="EEO134" s="310"/>
      <c r="EEP134" s="310"/>
      <c r="EEQ134" s="310"/>
      <c r="EER134" s="310"/>
      <c r="EES134" s="310"/>
      <c r="EET134" s="310"/>
      <c r="EEU134" s="310"/>
      <c r="EEV134" s="310"/>
      <c r="EEW134" s="310"/>
      <c r="EEX134" s="310"/>
      <c r="EEY134" s="310"/>
      <c r="EEZ134" s="310"/>
      <c r="EFA134" s="310"/>
      <c r="EFB134" s="310"/>
      <c r="EFC134" s="310"/>
      <c r="EFD134" s="310"/>
      <c r="EFE134" s="310"/>
      <c r="EFF134" s="310"/>
      <c r="EFG134" s="310"/>
      <c r="EFH134" s="310"/>
      <c r="EFI134" s="310"/>
      <c r="EFJ134" s="310"/>
      <c r="EFK134" s="310"/>
      <c r="EFL134" s="310"/>
      <c r="EFM134" s="310"/>
      <c r="EFN134" s="310"/>
      <c r="EFO134" s="310"/>
      <c r="EFP134" s="310"/>
      <c r="EFQ134" s="310"/>
      <c r="EFR134" s="310"/>
      <c r="EFS134" s="310"/>
      <c r="EFT134" s="310"/>
      <c r="EFU134" s="310"/>
      <c r="EFV134" s="310"/>
      <c r="EFW134" s="310"/>
      <c r="EFX134" s="310"/>
      <c r="EFY134" s="310"/>
      <c r="EFZ134" s="310"/>
      <c r="EGA134" s="310"/>
      <c r="EGB134" s="310"/>
      <c r="EGC134" s="310"/>
      <c r="EGD134" s="310"/>
      <c r="EGE134" s="310"/>
      <c r="EGF134" s="310"/>
      <c r="EGG134" s="310"/>
      <c r="EGH134" s="310"/>
      <c r="EGI134" s="310"/>
      <c r="EGJ134" s="310"/>
      <c r="EGK134" s="310"/>
      <c r="EGL134" s="310"/>
      <c r="EGM134" s="310"/>
      <c r="EGN134" s="310"/>
      <c r="EGO134" s="310"/>
      <c r="EGP134" s="310"/>
      <c r="EGQ134" s="310"/>
      <c r="EGR134" s="310"/>
      <c r="EGS134" s="310"/>
      <c r="EGT134" s="310"/>
      <c r="EGU134" s="310"/>
      <c r="EGV134" s="310"/>
      <c r="EGW134" s="310"/>
      <c r="EGX134" s="310"/>
      <c r="EGY134" s="310"/>
      <c r="EGZ134" s="310"/>
      <c r="EHA134" s="310"/>
      <c r="EHB134" s="310"/>
      <c r="EHC134" s="310"/>
      <c r="EHD134" s="310"/>
      <c r="EHE134" s="310"/>
      <c r="EHF134" s="310"/>
      <c r="EHG134" s="310"/>
      <c r="EHH134" s="310"/>
      <c r="EHI134" s="310"/>
      <c r="EHJ134" s="310"/>
      <c r="EHK134" s="310"/>
      <c r="EHL134" s="310"/>
      <c r="EHM134" s="310"/>
      <c r="EHN134" s="310"/>
      <c r="EHO134" s="310"/>
      <c r="EHP134" s="310"/>
      <c r="EHQ134" s="310"/>
      <c r="EHR134" s="310"/>
      <c r="EHS134" s="310"/>
      <c r="EHT134" s="310"/>
      <c r="EHU134" s="310"/>
      <c r="EHV134" s="310"/>
      <c r="EHW134" s="310"/>
      <c r="EHX134" s="310"/>
      <c r="EHY134" s="310"/>
      <c r="EHZ134" s="310"/>
      <c r="EIA134" s="310"/>
      <c r="EIB134" s="310"/>
      <c r="EIC134" s="310"/>
      <c r="EID134" s="310"/>
      <c r="EIE134" s="310"/>
      <c r="EIF134" s="310"/>
      <c r="EIG134" s="310"/>
      <c r="EIH134" s="310"/>
      <c r="EII134" s="310"/>
      <c r="EIJ134" s="310"/>
      <c r="EIK134" s="310"/>
      <c r="EIL134" s="310"/>
      <c r="EIM134" s="310"/>
      <c r="EIN134" s="310"/>
      <c r="EIO134" s="310"/>
      <c r="EIP134" s="310"/>
      <c r="EIQ134" s="310"/>
      <c r="EIR134" s="310"/>
      <c r="EIS134" s="310"/>
      <c r="EIT134" s="310"/>
      <c r="EIU134" s="310"/>
      <c r="EIV134" s="310"/>
      <c r="EIW134" s="310"/>
      <c r="EIX134" s="310"/>
      <c r="EIY134" s="310"/>
      <c r="EIZ134" s="310"/>
      <c r="EJA134" s="310"/>
      <c r="EJB134" s="310"/>
      <c r="EJC134" s="310"/>
      <c r="EJD134" s="310"/>
      <c r="EJE134" s="310"/>
      <c r="EJF134" s="310"/>
      <c r="EJG134" s="310"/>
      <c r="EJH134" s="310"/>
      <c r="EJI134" s="310"/>
      <c r="EJJ134" s="310"/>
      <c r="EJK134" s="310"/>
      <c r="EJL134" s="310"/>
      <c r="EJM134" s="310"/>
      <c r="EJN134" s="310"/>
      <c r="EJO134" s="310"/>
      <c r="EJP134" s="310"/>
      <c r="EJQ134" s="310"/>
      <c r="EJR134" s="310"/>
      <c r="EJS134" s="310"/>
      <c r="EJT134" s="310"/>
      <c r="EJU134" s="310"/>
      <c r="EJV134" s="310"/>
      <c r="EJW134" s="310"/>
      <c r="EJX134" s="310"/>
      <c r="EJY134" s="310"/>
      <c r="EJZ134" s="310"/>
      <c r="EKA134" s="310"/>
      <c r="EKB134" s="310"/>
      <c r="EKC134" s="310"/>
      <c r="EKD134" s="310"/>
      <c r="EKE134" s="310"/>
      <c r="EKF134" s="310"/>
      <c r="EKG134" s="310"/>
      <c r="EKH134" s="310"/>
      <c r="EKI134" s="310"/>
      <c r="EKJ134" s="310"/>
      <c r="EKK134" s="310"/>
      <c r="EKL134" s="310"/>
      <c r="EKM134" s="310"/>
      <c r="EKN134" s="310"/>
      <c r="EKO134" s="310"/>
      <c r="EKP134" s="310"/>
      <c r="EKQ134" s="310"/>
      <c r="EKR134" s="310"/>
      <c r="EKS134" s="310"/>
      <c r="EKT134" s="310"/>
      <c r="EKU134" s="310"/>
      <c r="EKV134" s="310"/>
      <c r="EKW134" s="310"/>
      <c r="EKX134" s="310"/>
      <c r="EKY134" s="310"/>
      <c r="EKZ134" s="310"/>
      <c r="ELA134" s="310"/>
      <c r="ELB134" s="310"/>
      <c r="ELC134" s="310"/>
      <c r="ELD134" s="310"/>
      <c r="ELE134" s="310"/>
      <c r="ELF134" s="310"/>
      <c r="ELG134" s="310"/>
      <c r="ELH134" s="310"/>
      <c r="ELI134" s="310"/>
      <c r="ELJ134" s="310"/>
      <c r="ELK134" s="310"/>
      <c r="ELL134" s="310"/>
      <c r="ELM134" s="310"/>
      <c r="ELN134" s="310"/>
      <c r="ELO134" s="310"/>
      <c r="ELP134" s="310"/>
      <c r="ELQ134" s="310"/>
      <c r="ELR134" s="310"/>
      <c r="ELS134" s="310"/>
      <c r="ELT134" s="310"/>
      <c r="ELU134" s="310"/>
      <c r="ELV134" s="310"/>
      <c r="ELW134" s="310"/>
      <c r="ELX134" s="310"/>
      <c r="ELY134" s="310"/>
      <c r="ELZ134" s="310"/>
      <c r="EMA134" s="310"/>
      <c r="EMB134" s="310"/>
      <c r="EMC134" s="310"/>
      <c r="EMD134" s="310"/>
      <c r="EME134" s="310"/>
      <c r="EMF134" s="310"/>
      <c r="EMG134" s="310"/>
      <c r="EMH134" s="310"/>
      <c r="EMI134" s="310"/>
      <c r="EMJ134" s="310"/>
      <c r="EMK134" s="310"/>
      <c r="EML134" s="310"/>
      <c r="EMM134" s="310"/>
      <c r="EMN134" s="310"/>
      <c r="EMO134" s="310"/>
      <c r="EMP134" s="310"/>
      <c r="EMQ134" s="310"/>
      <c r="EMR134" s="310"/>
      <c r="EMS134" s="310"/>
      <c r="EMT134" s="310"/>
      <c r="EMU134" s="310"/>
      <c r="EMV134" s="310"/>
      <c r="EMW134" s="310"/>
      <c r="EMX134" s="310"/>
      <c r="EMY134" s="310"/>
      <c r="EMZ134" s="310"/>
      <c r="ENA134" s="310"/>
      <c r="ENB134" s="310"/>
      <c r="ENC134" s="310"/>
      <c r="END134" s="310"/>
      <c r="ENE134" s="310"/>
      <c r="ENF134" s="310"/>
      <c r="ENG134" s="310"/>
      <c r="ENH134" s="310"/>
      <c r="ENI134" s="310"/>
      <c r="ENJ134" s="310"/>
      <c r="ENK134" s="310"/>
      <c r="ENL134" s="310"/>
      <c r="ENM134" s="310"/>
      <c r="ENN134" s="310"/>
      <c r="ENO134" s="310"/>
      <c r="ENP134" s="310"/>
      <c r="ENQ134" s="310"/>
      <c r="ENR134" s="310"/>
      <c r="ENS134" s="310"/>
      <c r="ENT134" s="310"/>
      <c r="ENU134" s="310"/>
      <c r="ENV134" s="310"/>
      <c r="ENW134" s="310"/>
      <c r="ENX134" s="310"/>
      <c r="ENY134" s="310"/>
      <c r="ENZ134" s="310"/>
      <c r="EOA134" s="310"/>
      <c r="EOB134" s="310"/>
      <c r="EOC134" s="310"/>
      <c r="EOD134" s="310"/>
      <c r="EOE134" s="310"/>
      <c r="EOF134" s="310"/>
      <c r="EOG134" s="310"/>
      <c r="EOH134" s="310"/>
      <c r="EOI134" s="310"/>
      <c r="EOJ134" s="310"/>
      <c r="EOK134" s="310"/>
      <c r="EOL134" s="310"/>
      <c r="EOM134" s="310"/>
      <c r="EON134" s="310"/>
      <c r="EOO134" s="310"/>
      <c r="EOP134" s="310"/>
      <c r="EOQ134" s="310"/>
      <c r="EOR134" s="310"/>
      <c r="EOS134" s="310"/>
      <c r="EOT134" s="310"/>
      <c r="EOU134" s="310"/>
      <c r="EOV134" s="310"/>
      <c r="EOW134" s="310"/>
      <c r="EOX134" s="310"/>
      <c r="EOY134" s="310"/>
      <c r="EOZ134" s="310"/>
      <c r="EPA134" s="310"/>
      <c r="EPB134" s="310"/>
      <c r="EPC134" s="310"/>
      <c r="EPD134" s="310"/>
      <c r="EPE134" s="310"/>
      <c r="EPF134" s="310"/>
      <c r="EPG134" s="310"/>
      <c r="EPH134" s="310"/>
      <c r="EPI134" s="310"/>
      <c r="EPJ134" s="310"/>
      <c r="EPK134" s="310"/>
      <c r="EPL134" s="310"/>
      <c r="EPM134" s="310"/>
      <c r="EPN134" s="310"/>
      <c r="EPO134" s="310"/>
      <c r="EPP134" s="310"/>
      <c r="EPQ134" s="310"/>
      <c r="EPR134" s="310"/>
      <c r="EPS134" s="310"/>
      <c r="EPT134" s="310"/>
      <c r="EPU134" s="310"/>
      <c r="EPV134" s="310"/>
      <c r="EPW134" s="310"/>
      <c r="EPX134" s="310"/>
      <c r="EPY134" s="310"/>
      <c r="EPZ134" s="310"/>
      <c r="EQA134" s="310"/>
      <c r="EQB134" s="310"/>
      <c r="EQC134" s="310"/>
      <c r="EQD134" s="310"/>
      <c r="EQE134" s="310"/>
      <c r="EQF134" s="310"/>
      <c r="EQG134" s="310"/>
      <c r="EQH134" s="310"/>
      <c r="EQI134" s="310"/>
      <c r="EQJ134" s="310"/>
      <c r="EQK134" s="310"/>
      <c r="EQL134" s="310"/>
      <c r="EQM134" s="310"/>
      <c r="EQN134" s="310"/>
      <c r="EQO134" s="310"/>
      <c r="EQP134" s="310"/>
      <c r="EQQ134" s="310"/>
      <c r="EQR134" s="310"/>
      <c r="EQS134" s="310"/>
      <c r="EQT134" s="310"/>
      <c r="EQU134" s="310"/>
      <c r="EQV134" s="310"/>
      <c r="EQW134" s="310"/>
      <c r="EQX134" s="310"/>
      <c r="EQY134" s="310"/>
      <c r="EQZ134" s="310"/>
      <c r="ERA134" s="310"/>
      <c r="ERB134" s="310"/>
      <c r="ERC134" s="310"/>
      <c r="ERD134" s="310"/>
      <c r="ERE134" s="310"/>
      <c r="ERF134" s="310"/>
      <c r="ERG134" s="310"/>
      <c r="ERH134" s="310"/>
      <c r="ERI134" s="310"/>
      <c r="ERJ134" s="310"/>
      <c r="ERK134" s="310"/>
      <c r="ERL134" s="310"/>
      <c r="ERM134" s="310"/>
      <c r="ERN134" s="310"/>
      <c r="ERO134" s="310"/>
      <c r="ERP134" s="310"/>
      <c r="ERQ134" s="310"/>
      <c r="ERR134" s="310"/>
      <c r="ERS134" s="310"/>
      <c r="ERT134" s="310"/>
      <c r="ERU134" s="310"/>
      <c r="ERV134" s="310"/>
      <c r="ERW134" s="310"/>
      <c r="ERX134" s="310"/>
      <c r="ERY134" s="310"/>
      <c r="ERZ134" s="310"/>
      <c r="ESA134" s="310"/>
      <c r="ESB134" s="310"/>
      <c r="ESC134" s="310"/>
      <c r="ESD134" s="310"/>
      <c r="ESE134" s="310"/>
      <c r="ESF134" s="310"/>
      <c r="ESG134" s="310"/>
      <c r="ESH134" s="310"/>
      <c r="ESI134" s="310"/>
      <c r="ESJ134" s="310"/>
      <c r="ESK134" s="310"/>
      <c r="ESL134" s="310"/>
      <c r="ESM134" s="310"/>
      <c r="ESN134" s="310"/>
      <c r="ESO134" s="310"/>
      <c r="ESP134" s="310"/>
      <c r="ESQ134" s="310"/>
      <c r="ESR134" s="310"/>
      <c r="ESS134" s="310"/>
      <c r="EST134" s="310"/>
      <c r="ESU134" s="310"/>
      <c r="ESV134" s="310"/>
      <c r="ESW134" s="310"/>
      <c r="ESX134" s="310"/>
      <c r="ESY134" s="310"/>
      <c r="ESZ134" s="310"/>
      <c r="ETA134" s="310"/>
      <c r="ETB134" s="310"/>
      <c r="ETC134" s="310"/>
      <c r="ETD134" s="310"/>
      <c r="ETE134" s="310"/>
      <c r="ETF134" s="310"/>
      <c r="ETG134" s="310"/>
      <c r="ETH134" s="310"/>
      <c r="ETI134" s="310"/>
      <c r="ETJ134" s="310"/>
      <c r="ETK134" s="310"/>
      <c r="ETL134" s="310"/>
      <c r="ETM134" s="310"/>
      <c r="ETN134" s="310"/>
      <c r="ETO134" s="310"/>
      <c r="ETP134" s="310"/>
      <c r="ETQ134" s="310"/>
      <c r="ETR134" s="310"/>
      <c r="ETS134" s="310"/>
      <c r="ETT134" s="310"/>
      <c r="ETU134" s="310"/>
      <c r="ETV134" s="310"/>
      <c r="ETW134" s="310"/>
      <c r="ETX134" s="310"/>
      <c r="ETY134" s="310"/>
      <c r="ETZ134" s="310"/>
      <c r="EUA134" s="310"/>
      <c r="EUB134" s="310"/>
      <c r="EUC134" s="310"/>
      <c r="EUD134" s="310"/>
      <c r="EUE134" s="310"/>
      <c r="EUF134" s="310"/>
      <c r="EUG134" s="310"/>
      <c r="EUH134" s="310"/>
      <c r="EUI134" s="310"/>
      <c r="EUJ134" s="310"/>
      <c r="EUK134" s="310"/>
      <c r="EUL134" s="310"/>
      <c r="EUM134" s="310"/>
      <c r="EUN134" s="310"/>
      <c r="EUO134" s="310"/>
      <c r="EUP134" s="310"/>
      <c r="EUQ134" s="310"/>
      <c r="EUR134" s="310"/>
      <c r="EUS134" s="310"/>
      <c r="EUT134" s="310"/>
      <c r="EUU134" s="310"/>
      <c r="EUV134" s="310"/>
      <c r="EUW134" s="310"/>
      <c r="EUX134" s="310"/>
      <c r="EUY134" s="310"/>
      <c r="EUZ134" s="310"/>
      <c r="EVA134" s="310"/>
      <c r="EVB134" s="310"/>
      <c r="EVC134" s="310"/>
      <c r="EVD134" s="310"/>
      <c r="EVE134" s="310"/>
      <c r="EVF134" s="310"/>
      <c r="EVG134" s="310"/>
      <c r="EVH134" s="310"/>
      <c r="EVI134" s="310"/>
      <c r="EVJ134" s="310"/>
      <c r="EVK134" s="310"/>
      <c r="EVL134" s="310"/>
      <c r="EVM134" s="310"/>
      <c r="EVN134" s="310"/>
      <c r="EVO134" s="310"/>
      <c r="EVP134" s="310"/>
      <c r="EVQ134" s="310"/>
      <c r="EVR134" s="310"/>
      <c r="EVS134" s="310"/>
      <c r="EVT134" s="310"/>
      <c r="EVU134" s="310"/>
      <c r="EVV134" s="310"/>
      <c r="EVW134" s="310"/>
      <c r="EVX134" s="310"/>
      <c r="EVY134" s="310"/>
      <c r="EVZ134" s="310"/>
      <c r="EWA134" s="310"/>
      <c r="EWB134" s="310"/>
      <c r="EWC134" s="310"/>
      <c r="EWD134" s="310"/>
      <c r="EWE134" s="310"/>
      <c r="EWF134" s="310"/>
      <c r="EWG134" s="310"/>
      <c r="EWH134" s="310"/>
      <c r="EWI134" s="310"/>
      <c r="EWJ134" s="310"/>
      <c r="EWK134" s="310"/>
      <c r="EWL134" s="310"/>
      <c r="EWM134" s="310"/>
      <c r="EWN134" s="310"/>
      <c r="EWO134" s="310"/>
      <c r="EWP134" s="310"/>
      <c r="EWQ134" s="310"/>
      <c r="EWR134" s="310"/>
      <c r="EWS134" s="310"/>
      <c r="EWT134" s="310"/>
      <c r="EWU134" s="310"/>
      <c r="EWV134" s="310"/>
      <c r="EWW134" s="310"/>
      <c r="EWX134" s="310"/>
      <c r="EWY134" s="310"/>
      <c r="EWZ134" s="310"/>
      <c r="EXA134" s="310"/>
      <c r="EXB134" s="310"/>
      <c r="EXC134" s="310"/>
      <c r="EXD134" s="310"/>
      <c r="EXE134" s="310"/>
      <c r="EXF134" s="310"/>
      <c r="EXG134" s="310"/>
      <c r="EXH134" s="310"/>
      <c r="EXI134" s="310"/>
      <c r="EXJ134" s="310"/>
      <c r="EXK134" s="310"/>
      <c r="EXL134" s="310"/>
      <c r="EXM134" s="310"/>
      <c r="EXN134" s="310"/>
      <c r="EXO134" s="310"/>
      <c r="EXP134" s="310"/>
      <c r="EXQ134" s="310"/>
      <c r="EXR134" s="310"/>
      <c r="EXS134" s="310"/>
      <c r="EXT134" s="310"/>
      <c r="EXU134" s="310"/>
      <c r="EXV134" s="310"/>
      <c r="EXW134" s="310"/>
      <c r="EXX134" s="310"/>
      <c r="EXY134" s="310"/>
      <c r="EXZ134" s="310"/>
      <c r="EYA134" s="310"/>
      <c r="EYB134" s="310"/>
      <c r="EYC134" s="310"/>
      <c r="EYD134" s="310"/>
      <c r="EYE134" s="310"/>
      <c r="EYF134" s="310"/>
      <c r="EYG134" s="310"/>
      <c r="EYH134" s="310"/>
      <c r="EYI134" s="310"/>
      <c r="EYJ134" s="310"/>
      <c r="EYK134" s="310"/>
      <c r="EYL134" s="310"/>
      <c r="EYM134" s="310"/>
      <c r="EYN134" s="310"/>
      <c r="EYO134" s="310"/>
      <c r="EYP134" s="310"/>
      <c r="EYQ134" s="310"/>
      <c r="EYR134" s="310"/>
      <c r="EYS134" s="310"/>
      <c r="EYT134" s="310"/>
      <c r="EYU134" s="310"/>
      <c r="EYV134" s="310"/>
      <c r="EYW134" s="310"/>
      <c r="EYX134" s="310"/>
      <c r="EYY134" s="310"/>
      <c r="EYZ134" s="310"/>
      <c r="EZA134" s="310"/>
      <c r="EZB134" s="310"/>
      <c r="EZC134" s="310"/>
      <c r="EZD134" s="310"/>
      <c r="EZE134" s="310"/>
      <c r="EZF134" s="310"/>
      <c r="EZG134" s="310"/>
      <c r="EZH134" s="310"/>
      <c r="EZI134" s="310"/>
      <c r="EZJ134" s="310"/>
      <c r="EZK134" s="310"/>
      <c r="EZL134" s="310"/>
      <c r="EZM134" s="310"/>
      <c r="EZN134" s="310"/>
      <c r="EZO134" s="310"/>
      <c r="EZP134" s="310"/>
      <c r="EZQ134" s="310"/>
      <c r="EZR134" s="310"/>
      <c r="EZS134" s="310"/>
      <c r="EZT134" s="310"/>
      <c r="EZU134" s="310"/>
      <c r="EZV134" s="310"/>
      <c r="EZW134" s="310"/>
      <c r="EZX134" s="310"/>
      <c r="EZY134" s="310"/>
      <c r="EZZ134" s="310"/>
      <c r="FAA134" s="310"/>
      <c r="FAB134" s="310"/>
      <c r="FAC134" s="310"/>
      <c r="FAD134" s="310"/>
      <c r="FAE134" s="310"/>
      <c r="FAF134" s="310"/>
      <c r="FAG134" s="310"/>
      <c r="FAH134" s="310"/>
      <c r="FAI134" s="310"/>
      <c r="FAJ134" s="310"/>
      <c r="FAK134" s="310"/>
      <c r="FAL134" s="310"/>
      <c r="FAM134" s="310"/>
      <c r="FAN134" s="310"/>
      <c r="FAO134" s="310"/>
      <c r="FAP134" s="310"/>
      <c r="FAQ134" s="310"/>
      <c r="FAR134" s="310"/>
      <c r="FAS134" s="310"/>
      <c r="FAT134" s="310"/>
      <c r="FAU134" s="310"/>
      <c r="FAV134" s="310"/>
      <c r="FAW134" s="310"/>
      <c r="FAX134" s="310"/>
      <c r="FAY134" s="310"/>
      <c r="FAZ134" s="310"/>
      <c r="FBA134" s="310"/>
      <c r="FBB134" s="310"/>
      <c r="FBC134" s="310"/>
      <c r="FBD134" s="310"/>
      <c r="FBE134" s="310"/>
      <c r="FBF134" s="310"/>
      <c r="FBG134" s="310"/>
      <c r="FBH134" s="310"/>
      <c r="FBI134" s="310"/>
      <c r="FBJ134" s="310"/>
      <c r="FBK134" s="310"/>
      <c r="FBL134" s="310"/>
      <c r="FBM134" s="310"/>
      <c r="FBN134" s="310"/>
      <c r="FBO134" s="310"/>
      <c r="FBP134" s="310"/>
      <c r="FBQ134" s="310"/>
      <c r="FBR134" s="310"/>
      <c r="FBS134" s="310"/>
      <c r="FBT134" s="310"/>
      <c r="FBU134" s="310"/>
      <c r="FBV134" s="310"/>
      <c r="FBW134" s="310"/>
      <c r="FBX134" s="310"/>
      <c r="FBY134" s="310"/>
      <c r="FBZ134" s="310"/>
      <c r="FCA134" s="310"/>
      <c r="FCB134" s="310"/>
      <c r="FCC134" s="310"/>
      <c r="FCD134" s="310"/>
      <c r="FCE134" s="310"/>
      <c r="FCF134" s="310"/>
      <c r="FCG134" s="310"/>
      <c r="FCH134" s="310"/>
      <c r="FCI134" s="310"/>
      <c r="FCJ134" s="310"/>
      <c r="FCK134" s="310"/>
      <c r="FCL134" s="310"/>
      <c r="FCM134" s="310"/>
      <c r="FCN134" s="310"/>
      <c r="FCO134" s="310"/>
      <c r="FCP134" s="310"/>
      <c r="FCQ134" s="310"/>
      <c r="FCR134" s="310"/>
      <c r="FCS134" s="310"/>
      <c r="FCT134" s="310"/>
      <c r="FCU134" s="310"/>
      <c r="FCV134" s="310"/>
      <c r="FCW134" s="310"/>
      <c r="FCX134" s="310"/>
      <c r="FCY134" s="310"/>
      <c r="FCZ134" s="310"/>
      <c r="FDA134" s="310"/>
      <c r="FDB134" s="310"/>
      <c r="FDC134" s="310"/>
      <c r="FDD134" s="310"/>
      <c r="FDE134" s="310"/>
      <c r="FDF134" s="310"/>
      <c r="FDG134" s="310"/>
      <c r="FDH134" s="310"/>
      <c r="FDI134" s="310"/>
      <c r="FDJ134" s="310"/>
      <c r="FDK134" s="310"/>
      <c r="FDL134" s="310"/>
      <c r="FDM134" s="310"/>
      <c r="FDN134" s="310"/>
      <c r="FDO134" s="310"/>
      <c r="FDP134" s="310"/>
      <c r="FDQ134" s="310"/>
      <c r="FDR134" s="310"/>
      <c r="FDS134" s="310"/>
      <c r="FDT134" s="310"/>
      <c r="FDU134" s="310"/>
      <c r="FDV134" s="310"/>
      <c r="FDW134" s="310"/>
      <c r="FDX134" s="310"/>
      <c r="FDY134" s="310"/>
      <c r="FDZ134" s="310"/>
      <c r="FEA134" s="310"/>
      <c r="FEB134" s="310"/>
      <c r="FEC134" s="310"/>
      <c r="FED134" s="310"/>
      <c r="FEE134" s="310"/>
      <c r="FEF134" s="310"/>
      <c r="FEG134" s="310"/>
      <c r="FEH134" s="310"/>
      <c r="FEI134" s="310"/>
      <c r="FEJ134" s="310"/>
      <c r="FEK134" s="310"/>
      <c r="FEL134" s="310"/>
      <c r="FEM134" s="310"/>
      <c r="FEN134" s="310"/>
      <c r="FEO134" s="310"/>
      <c r="FEP134" s="310"/>
      <c r="FEQ134" s="310"/>
      <c r="FER134" s="310"/>
      <c r="FES134" s="310"/>
      <c r="FET134" s="310"/>
      <c r="FEU134" s="310"/>
      <c r="FEV134" s="310"/>
      <c r="FEW134" s="310"/>
      <c r="FEX134" s="310"/>
      <c r="FEY134" s="310"/>
      <c r="FEZ134" s="310"/>
      <c r="FFA134" s="310"/>
      <c r="FFB134" s="310"/>
      <c r="FFC134" s="310"/>
      <c r="FFD134" s="310"/>
      <c r="FFE134" s="310"/>
      <c r="FFF134" s="310"/>
      <c r="FFG134" s="310"/>
      <c r="FFH134" s="310"/>
      <c r="FFI134" s="310"/>
      <c r="FFJ134" s="310"/>
      <c r="FFK134" s="310"/>
      <c r="FFL134" s="310"/>
      <c r="FFM134" s="310"/>
      <c r="FFN134" s="310"/>
      <c r="FFO134" s="310"/>
      <c r="FFP134" s="310"/>
      <c r="FFQ134" s="310"/>
      <c r="FFR134" s="310"/>
      <c r="FFS134" s="310"/>
      <c r="FFT134" s="310"/>
      <c r="FFU134" s="310"/>
      <c r="FFV134" s="310"/>
      <c r="FFW134" s="310"/>
      <c r="FFX134" s="310"/>
      <c r="FFY134" s="310"/>
      <c r="FFZ134" s="310"/>
      <c r="FGA134" s="310"/>
      <c r="FGB134" s="310"/>
      <c r="FGC134" s="310"/>
      <c r="FGD134" s="310"/>
      <c r="FGE134" s="310"/>
      <c r="FGF134" s="310"/>
      <c r="FGG134" s="310"/>
      <c r="FGH134" s="310"/>
      <c r="FGI134" s="310"/>
      <c r="FGJ134" s="310"/>
      <c r="FGK134" s="310"/>
      <c r="FGL134" s="310"/>
      <c r="FGM134" s="310"/>
      <c r="FGN134" s="310"/>
      <c r="FGO134" s="310"/>
      <c r="FGP134" s="310"/>
      <c r="FGQ134" s="310"/>
      <c r="FGR134" s="310"/>
      <c r="FGS134" s="310"/>
      <c r="FGT134" s="310"/>
      <c r="FGU134" s="310"/>
      <c r="FGV134" s="310"/>
      <c r="FGW134" s="310"/>
      <c r="FGX134" s="310"/>
      <c r="FGY134" s="310"/>
      <c r="FGZ134" s="310"/>
      <c r="FHA134" s="310"/>
      <c r="FHB134" s="310"/>
      <c r="FHC134" s="310"/>
      <c r="FHD134" s="310"/>
      <c r="FHE134" s="310"/>
      <c r="FHF134" s="310"/>
      <c r="FHG134" s="310"/>
      <c r="FHH134" s="310"/>
      <c r="FHI134" s="310"/>
      <c r="FHJ134" s="310"/>
      <c r="FHK134" s="310"/>
      <c r="FHL134" s="310"/>
      <c r="FHM134" s="310"/>
      <c r="FHN134" s="310"/>
      <c r="FHO134" s="310"/>
      <c r="FHP134" s="310"/>
      <c r="FHQ134" s="310"/>
      <c r="FHR134" s="310"/>
      <c r="FHS134" s="310"/>
      <c r="FHT134" s="310"/>
      <c r="FHU134" s="310"/>
      <c r="FHV134" s="310"/>
      <c r="FHW134" s="310"/>
      <c r="FHX134" s="310"/>
      <c r="FHY134" s="310"/>
      <c r="FHZ134" s="310"/>
      <c r="FIA134" s="310"/>
      <c r="FIB134" s="310"/>
      <c r="FIC134" s="310"/>
      <c r="FID134" s="310"/>
      <c r="FIE134" s="310"/>
      <c r="FIF134" s="310"/>
      <c r="FIG134" s="310"/>
      <c r="FIH134" s="310"/>
      <c r="FII134" s="310"/>
      <c r="FIJ134" s="310"/>
      <c r="FIK134" s="310"/>
      <c r="FIL134" s="310"/>
      <c r="FIM134" s="310"/>
      <c r="FIN134" s="310"/>
      <c r="FIO134" s="310"/>
      <c r="FIP134" s="310"/>
      <c r="FIQ134" s="310"/>
      <c r="FIR134" s="310"/>
      <c r="FIS134" s="310"/>
      <c r="FIT134" s="310"/>
      <c r="FIU134" s="310"/>
      <c r="FIV134" s="310"/>
      <c r="FIW134" s="310"/>
      <c r="FIX134" s="310"/>
      <c r="FIY134" s="310"/>
      <c r="FIZ134" s="310"/>
      <c r="FJA134" s="310"/>
      <c r="FJB134" s="310"/>
      <c r="FJC134" s="310"/>
      <c r="FJD134" s="310"/>
      <c r="FJE134" s="310"/>
      <c r="FJF134" s="310"/>
      <c r="FJG134" s="310"/>
      <c r="FJH134" s="310"/>
      <c r="FJI134" s="310"/>
      <c r="FJJ134" s="310"/>
      <c r="FJK134" s="310"/>
      <c r="FJL134" s="310"/>
      <c r="FJM134" s="310"/>
      <c r="FJN134" s="310"/>
      <c r="FJO134" s="310"/>
      <c r="FJP134" s="310"/>
      <c r="FJQ134" s="310"/>
      <c r="FJR134" s="310"/>
      <c r="FJS134" s="310"/>
      <c r="FJT134" s="310"/>
      <c r="FJU134" s="310"/>
      <c r="FJV134" s="310"/>
      <c r="FJW134" s="310"/>
      <c r="FJX134" s="310"/>
      <c r="FJY134" s="310"/>
      <c r="FJZ134" s="310"/>
      <c r="FKA134" s="310"/>
      <c r="FKB134" s="310"/>
      <c r="FKC134" s="310"/>
      <c r="FKD134" s="310"/>
      <c r="FKE134" s="310"/>
      <c r="FKF134" s="310"/>
      <c r="FKG134" s="310"/>
      <c r="FKH134" s="310"/>
      <c r="FKI134" s="310"/>
      <c r="FKJ134" s="310"/>
      <c r="FKK134" s="310"/>
      <c r="FKL134" s="310"/>
      <c r="FKM134" s="310"/>
      <c r="FKN134" s="310"/>
      <c r="FKO134" s="310"/>
      <c r="FKP134" s="310"/>
      <c r="FKQ134" s="310"/>
      <c r="FKR134" s="310"/>
      <c r="FKS134" s="310"/>
      <c r="FKT134" s="310"/>
      <c r="FKU134" s="310"/>
      <c r="FKV134" s="310"/>
      <c r="FKW134" s="310"/>
      <c r="FKX134" s="310"/>
      <c r="FKY134" s="310"/>
      <c r="FKZ134" s="310"/>
      <c r="FLA134" s="310"/>
      <c r="FLB134" s="310"/>
      <c r="FLC134" s="310"/>
      <c r="FLD134" s="310"/>
      <c r="FLE134" s="310"/>
      <c r="FLF134" s="310"/>
      <c r="FLG134" s="310"/>
      <c r="FLH134" s="310"/>
      <c r="FLI134" s="310"/>
      <c r="FLJ134" s="310"/>
      <c r="FLK134" s="310"/>
      <c r="FLL134" s="310"/>
      <c r="FLM134" s="310"/>
      <c r="FLN134" s="310"/>
      <c r="FLO134" s="310"/>
      <c r="FLP134" s="310"/>
      <c r="FLQ134" s="310"/>
      <c r="FLR134" s="310"/>
      <c r="FLS134" s="310"/>
      <c r="FLT134" s="310"/>
      <c r="FLU134" s="310"/>
      <c r="FLV134" s="310"/>
      <c r="FLW134" s="310"/>
      <c r="FLX134" s="310"/>
      <c r="FLY134" s="310"/>
      <c r="FLZ134" s="310"/>
      <c r="FMA134" s="310"/>
      <c r="FMB134" s="310"/>
      <c r="FMC134" s="310"/>
      <c r="FMD134" s="310"/>
      <c r="FME134" s="310"/>
      <c r="FMF134" s="310"/>
      <c r="FMG134" s="310"/>
      <c r="FMH134" s="310"/>
      <c r="FMI134" s="310"/>
      <c r="FMJ134" s="310"/>
      <c r="FMK134" s="310"/>
      <c r="FML134" s="310"/>
      <c r="FMM134" s="310"/>
      <c r="FMN134" s="310"/>
      <c r="FMO134" s="310"/>
      <c r="FMP134" s="310"/>
      <c r="FMQ134" s="310"/>
      <c r="FMR134" s="310"/>
      <c r="FMS134" s="310"/>
      <c r="FMT134" s="310"/>
      <c r="FMU134" s="310"/>
      <c r="FMV134" s="310"/>
      <c r="FMW134" s="310"/>
      <c r="FMX134" s="310"/>
      <c r="FMY134" s="310"/>
      <c r="FMZ134" s="310"/>
      <c r="FNA134" s="310"/>
      <c r="FNB134" s="310"/>
      <c r="FNC134" s="310"/>
      <c r="FND134" s="310"/>
      <c r="FNE134" s="310"/>
      <c r="FNF134" s="310"/>
      <c r="FNG134" s="310"/>
      <c r="FNH134" s="310"/>
      <c r="FNI134" s="310"/>
      <c r="FNJ134" s="310"/>
      <c r="FNK134" s="310"/>
      <c r="FNL134" s="310"/>
      <c r="FNM134" s="310"/>
      <c r="FNN134" s="310"/>
      <c r="FNO134" s="310"/>
      <c r="FNP134" s="310"/>
      <c r="FNQ134" s="310"/>
      <c r="FNR134" s="310"/>
      <c r="FNS134" s="310"/>
      <c r="FNT134" s="310"/>
      <c r="FNU134" s="310"/>
      <c r="FNV134" s="310"/>
      <c r="FNW134" s="310"/>
      <c r="FNX134" s="310"/>
      <c r="FNY134" s="310"/>
      <c r="FNZ134" s="310"/>
      <c r="FOA134" s="310"/>
      <c r="FOB134" s="310"/>
      <c r="FOC134" s="310"/>
      <c r="FOD134" s="310"/>
      <c r="FOE134" s="310"/>
      <c r="FOF134" s="310"/>
      <c r="FOG134" s="310"/>
      <c r="FOH134" s="310"/>
      <c r="FOI134" s="310"/>
      <c r="FOJ134" s="310"/>
      <c r="FOK134" s="310"/>
      <c r="FOL134" s="310"/>
      <c r="FOM134" s="310"/>
      <c r="FON134" s="310"/>
      <c r="FOO134" s="310"/>
      <c r="FOP134" s="310"/>
      <c r="FOQ134" s="310"/>
      <c r="FOR134" s="310"/>
      <c r="FOS134" s="310"/>
      <c r="FOT134" s="310"/>
      <c r="FOU134" s="310"/>
      <c r="FOV134" s="310"/>
      <c r="FOW134" s="310"/>
      <c r="FOX134" s="310"/>
      <c r="FOY134" s="310"/>
      <c r="FOZ134" s="310"/>
      <c r="FPA134" s="310"/>
      <c r="FPB134" s="310"/>
      <c r="FPC134" s="310"/>
      <c r="FPD134" s="310"/>
      <c r="FPE134" s="310"/>
      <c r="FPF134" s="310"/>
      <c r="FPG134" s="310"/>
      <c r="FPH134" s="310"/>
      <c r="FPI134" s="310"/>
      <c r="FPJ134" s="310"/>
      <c r="FPK134" s="310"/>
      <c r="FPL134" s="310"/>
      <c r="FPM134" s="310"/>
      <c r="FPN134" s="310"/>
      <c r="FPO134" s="310"/>
      <c r="FPP134" s="310"/>
      <c r="FPQ134" s="310"/>
      <c r="FPR134" s="310"/>
      <c r="FPS134" s="310"/>
      <c r="FPT134" s="310"/>
      <c r="FPU134" s="310"/>
      <c r="FPV134" s="310"/>
      <c r="FPW134" s="310"/>
      <c r="FPX134" s="310"/>
      <c r="FPY134" s="310"/>
      <c r="FPZ134" s="310"/>
      <c r="FQA134" s="310"/>
      <c r="FQB134" s="310"/>
      <c r="FQC134" s="310"/>
      <c r="FQD134" s="310"/>
      <c r="FQE134" s="310"/>
      <c r="FQF134" s="310"/>
      <c r="FQG134" s="310"/>
      <c r="FQH134" s="310"/>
      <c r="FQI134" s="310"/>
      <c r="FQJ134" s="310"/>
      <c r="FQK134" s="310"/>
      <c r="FQL134" s="310"/>
      <c r="FQM134" s="310"/>
      <c r="FQN134" s="310"/>
      <c r="FQO134" s="310"/>
      <c r="FQP134" s="310"/>
      <c r="FQQ134" s="310"/>
      <c r="FQR134" s="310"/>
      <c r="FQS134" s="310"/>
      <c r="FQT134" s="310"/>
      <c r="FQU134" s="310"/>
      <c r="FQV134" s="310"/>
      <c r="FQW134" s="310"/>
      <c r="FQX134" s="310"/>
      <c r="FQY134" s="310"/>
      <c r="FQZ134" s="310"/>
      <c r="FRA134" s="310"/>
      <c r="FRB134" s="310"/>
      <c r="FRC134" s="310"/>
      <c r="FRD134" s="310"/>
      <c r="FRE134" s="310"/>
      <c r="FRF134" s="310"/>
      <c r="FRG134" s="310"/>
      <c r="FRH134" s="310"/>
      <c r="FRI134" s="310"/>
      <c r="FRJ134" s="310"/>
      <c r="FRK134" s="310"/>
      <c r="FRL134" s="310"/>
      <c r="FRM134" s="310"/>
      <c r="FRN134" s="310"/>
      <c r="FRO134" s="310"/>
      <c r="FRP134" s="310"/>
      <c r="FRQ134" s="310"/>
      <c r="FRR134" s="310"/>
      <c r="FRS134" s="310"/>
      <c r="FRT134" s="310"/>
      <c r="FRU134" s="310"/>
      <c r="FRV134" s="310"/>
      <c r="FRW134" s="310"/>
      <c r="FRX134" s="310"/>
      <c r="FRY134" s="310"/>
      <c r="FRZ134" s="310"/>
      <c r="FSA134" s="310"/>
      <c r="FSB134" s="310"/>
      <c r="FSC134" s="310"/>
      <c r="FSD134" s="310"/>
      <c r="FSE134" s="310"/>
      <c r="FSF134" s="310"/>
      <c r="FSG134" s="310"/>
      <c r="FSH134" s="310"/>
      <c r="FSI134" s="310"/>
      <c r="FSJ134" s="310"/>
      <c r="FSK134" s="310"/>
      <c r="FSL134" s="310"/>
      <c r="FSM134" s="310"/>
      <c r="FSN134" s="310"/>
      <c r="FSO134" s="310"/>
      <c r="FSP134" s="310"/>
      <c r="FSQ134" s="310"/>
      <c r="FSR134" s="310"/>
      <c r="FSS134" s="310"/>
      <c r="FST134" s="310"/>
      <c r="FSU134" s="310"/>
      <c r="FSV134" s="310"/>
      <c r="FSW134" s="310"/>
      <c r="FSX134" s="310"/>
      <c r="FSY134" s="310"/>
      <c r="FSZ134" s="310"/>
      <c r="FTA134" s="310"/>
      <c r="FTB134" s="310"/>
      <c r="FTC134" s="310"/>
      <c r="FTD134" s="310"/>
      <c r="FTE134" s="310"/>
      <c r="FTF134" s="310"/>
      <c r="FTG134" s="310"/>
      <c r="FTH134" s="310"/>
      <c r="FTI134" s="310"/>
      <c r="FTJ134" s="310"/>
      <c r="FTK134" s="310"/>
      <c r="FTL134" s="310"/>
      <c r="FTM134" s="310"/>
      <c r="FTN134" s="310"/>
      <c r="FTO134" s="310"/>
      <c r="FTP134" s="310"/>
      <c r="FTQ134" s="310"/>
      <c r="FTR134" s="310"/>
      <c r="FTS134" s="310"/>
      <c r="FTT134" s="310"/>
      <c r="FTU134" s="310"/>
      <c r="FTV134" s="310"/>
      <c r="FTW134" s="310"/>
      <c r="FTX134" s="310"/>
      <c r="FTY134" s="310"/>
      <c r="FTZ134" s="310"/>
      <c r="FUA134" s="310"/>
      <c r="FUB134" s="310"/>
      <c r="FUC134" s="310"/>
      <c r="FUD134" s="310"/>
      <c r="FUE134" s="310"/>
      <c r="FUF134" s="310"/>
      <c r="FUG134" s="310"/>
      <c r="FUH134" s="310"/>
      <c r="FUI134" s="310"/>
      <c r="FUJ134" s="310"/>
      <c r="FUK134" s="310"/>
      <c r="FUL134" s="310"/>
      <c r="FUM134" s="310"/>
      <c r="FUN134" s="310"/>
      <c r="FUO134" s="310"/>
      <c r="FUP134" s="310"/>
      <c r="FUQ134" s="310"/>
      <c r="FUR134" s="310"/>
      <c r="FUS134" s="310"/>
      <c r="FUT134" s="310"/>
      <c r="FUU134" s="310"/>
      <c r="FUV134" s="310"/>
      <c r="FUW134" s="310"/>
      <c r="FUX134" s="310"/>
      <c r="FUY134" s="310"/>
      <c r="FUZ134" s="310"/>
      <c r="FVA134" s="310"/>
      <c r="FVB134" s="310"/>
      <c r="FVC134" s="310"/>
      <c r="FVD134" s="310"/>
      <c r="FVE134" s="310"/>
      <c r="FVF134" s="310"/>
      <c r="FVG134" s="310"/>
      <c r="FVH134" s="310"/>
      <c r="FVI134" s="310"/>
      <c r="FVJ134" s="310"/>
      <c r="FVK134" s="310"/>
      <c r="FVL134" s="310"/>
      <c r="FVM134" s="310"/>
      <c r="FVN134" s="310"/>
      <c r="FVO134" s="310"/>
      <c r="FVP134" s="310"/>
      <c r="FVQ134" s="310"/>
      <c r="FVR134" s="310"/>
      <c r="FVS134" s="310"/>
      <c r="FVT134" s="310"/>
      <c r="FVU134" s="310"/>
      <c r="FVV134" s="310"/>
      <c r="FVW134" s="310"/>
      <c r="FVX134" s="310"/>
      <c r="FVY134" s="310"/>
      <c r="FVZ134" s="310"/>
      <c r="FWA134" s="310"/>
      <c r="FWB134" s="310"/>
      <c r="FWC134" s="310"/>
      <c r="FWD134" s="310"/>
      <c r="FWE134" s="310"/>
      <c r="FWF134" s="310"/>
      <c r="FWG134" s="310"/>
      <c r="FWH134" s="310"/>
      <c r="FWI134" s="310"/>
      <c r="FWJ134" s="310"/>
      <c r="FWK134" s="310"/>
      <c r="FWL134" s="310"/>
      <c r="FWM134" s="310"/>
      <c r="FWN134" s="310"/>
      <c r="FWO134" s="310"/>
      <c r="FWP134" s="310"/>
      <c r="FWQ134" s="310"/>
      <c r="FWR134" s="310"/>
      <c r="FWS134" s="310"/>
      <c r="FWT134" s="310"/>
      <c r="FWU134" s="310"/>
      <c r="FWV134" s="310"/>
      <c r="FWW134" s="310"/>
      <c r="FWX134" s="310"/>
      <c r="FWY134" s="310"/>
      <c r="FWZ134" s="310"/>
      <c r="FXA134" s="310"/>
      <c r="FXB134" s="310"/>
      <c r="FXC134" s="310"/>
      <c r="FXD134" s="310"/>
      <c r="FXE134" s="310"/>
      <c r="FXF134" s="310"/>
      <c r="FXG134" s="310"/>
      <c r="FXH134" s="310"/>
      <c r="FXI134" s="310"/>
      <c r="FXJ134" s="310"/>
      <c r="FXK134" s="310"/>
      <c r="FXL134" s="310"/>
      <c r="FXM134" s="310"/>
      <c r="FXN134" s="310"/>
      <c r="FXO134" s="310"/>
      <c r="FXP134" s="310"/>
      <c r="FXQ134" s="310"/>
      <c r="FXR134" s="310"/>
      <c r="FXS134" s="310"/>
      <c r="FXT134" s="310"/>
      <c r="FXU134" s="310"/>
      <c r="FXV134" s="310"/>
      <c r="FXW134" s="310"/>
      <c r="FXX134" s="310"/>
      <c r="FXY134" s="310"/>
      <c r="FXZ134" s="310"/>
      <c r="FYA134" s="310"/>
      <c r="FYB134" s="310"/>
      <c r="FYC134" s="310"/>
      <c r="FYD134" s="310"/>
      <c r="FYE134" s="310"/>
      <c r="FYF134" s="310"/>
      <c r="FYG134" s="310"/>
      <c r="FYH134" s="310"/>
      <c r="FYI134" s="310"/>
      <c r="FYJ134" s="310"/>
      <c r="FYK134" s="310"/>
      <c r="FYL134" s="310"/>
      <c r="FYM134" s="310"/>
      <c r="FYN134" s="310"/>
      <c r="FYO134" s="310"/>
      <c r="FYP134" s="310"/>
      <c r="FYQ134" s="310"/>
      <c r="FYR134" s="310"/>
      <c r="FYS134" s="310"/>
      <c r="FYT134" s="310"/>
      <c r="FYU134" s="310"/>
      <c r="FYV134" s="310"/>
      <c r="FYW134" s="310"/>
      <c r="FYX134" s="310"/>
      <c r="FYY134" s="310"/>
      <c r="FYZ134" s="310"/>
      <c r="FZA134" s="310"/>
      <c r="FZB134" s="310"/>
      <c r="FZC134" s="310"/>
      <c r="FZD134" s="310"/>
      <c r="FZE134" s="310"/>
      <c r="FZF134" s="310"/>
      <c r="FZG134" s="310"/>
      <c r="FZH134" s="310"/>
      <c r="FZI134" s="310"/>
      <c r="FZJ134" s="310"/>
      <c r="FZK134" s="310"/>
      <c r="FZL134" s="310"/>
      <c r="FZM134" s="310"/>
      <c r="FZN134" s="310"/>
      <c r="FZO134" s="310"/>
      <c r="FZP134" s="310"/>
      <c r="FZQ134" s="310"/>
      <c r="FZR134" s="310"/>
      <c r="FZS134" s="310"/>
      <c r="FZT134" s="310"/>
      <c r="FZU134" s="310"/>
      <c r="FZV134" s="310"/>
      <c r="FZW134" s="310"/>
      <c r="FZX134" s="310"/>
      <c r="FZY134" s="310"/>
      <c r="FZZ134" s="310"/>
      <c r="GAA134" s="310"/>
      <c r="GAB134" s="310"/>
      <c r="GAC134" s="310"/>
      <c r="GAD134" s="310"/>
      <c r="GAE134" s="310"/>
      <c r="GAF134" s="310"/>
      <c r="GAG134" s="310"/>
      <c r="GAH134" s="310"/>
      <c r="GAI134" s="310"/>
      <c r="GAJ134" s="310"/>
      <c r="GAK134" s="310"/>
      <c r="GAL134" s="310"/>
      <c r="GAM134" s="310"/>
      <c r="GAN134" s="310"/>
      <c r="GAO134" s="310"/>
      <c r="GAP134" s="310"/>
      <c r="GAQ134" s="310"/>
      <c r="GAR134" s="310"/>
      <c r="GAS134" s="310"/>
      <c r="GAT134" s="310"/>
      <c r="GAU134" s="310"/>
      <c r="GAV134" s="310"/>
      <c r="GAW134" s="310"/>
      <c r="GAX134" s="310"/>
      <c r="GAY134" s="310"/>
      <c r="GAZ134" s="310"/>
      <c r="GBA134" s="310"/>
      <c r="GBB134" s="310"/>
      <c r="GBC134" s="310"/>
      <c r="GBD134" s="310"/>
      <c r="GBE134" s="310"/>
      <c r="GBF134" s="310"/>
      <c r="GBG134" s="310"/>
      <c r="GBH134" s="310"/>
      <c r="GBI134" s="310"/>
      <c r="GBJ134" s="310"/>
      <c r="GBK134" s="310"/>
      <c r="GBL134" s="310"/>
      <c r="GBM134" s="310"/>
      <c r="GBN134" s="310"/>
      <c r="GBO134" s="310"/>
      <c r="GBP134" s="310"/>
      <c r="GBQ134" s="310"/>
      <c r="GBR134" s="310"/>
      <c r="GBS134" s="310"/>
      <c r="GBT134" s="310"/>
      <c r="GBU134" s="310"/>
      <c r="GBV134" s="310"/>
      <c r="GBW134" s="310"/>
      <c r="GBX134" s="310"/>
      <c r="GBY134" s="310"/>
      <c r="GBZ134" s="310"/>
      <c r="GCA134" s="310"/>
      <c r="GCB134" s="310"/>
      <c r="GCC134" s="310"/>
      <c r="GCD134" s="310"/>
      <c r="GCE134" s="310"/>
      <c r="GCF134" s="310"/>
      <c r="GCG134" s="310"/>
      <c r="GCH134" s="310"/>
      <c r="GCI134" s="310"/>
      <c r="GCJ134" s="310"/>
      <c r="GCK134" s="310"/>
      <c r="GCL134" s="310"/>
      <c r="GCM134" s="310"/>
      <c r="GCN134" s="310"/>
      <c r="GCO134" s="310"/>
      <c r="GCP134" s="310"/>
      <c r="GCQ134" s="310"/>
      <c r="GCR134" s="310"/>
      <c r="GCS134" s="310"/>
      <c r="GCT134" s="310"/>
      <c r="GCU134" s="310"/>
      <c r="GCV134" s="310"/>
      <c r="GCW134" s="310"/>
      <c r="GCX134" s="310"/>
      <c r="GCY134" s="310"/>
      <c r="GCZ134" s="310"/>
      <c r="GDA134" s="310"/>
      <c r="GDB134" s="310"/>
      <c r="GDC134" s="310"/>
      <c r="GDD134" s="310"/>
      <c r="GDE134" s="310"/>
      <c r="GDF134" s="310"/>
      <c r="GDG134" s="310"/>
      <c r="GDH134" s="310"/>
      <c r="GDI134" s="310"/>
      <c r="GDJ134" s="310"/>
      <c r="GDK134" s="310"/>
      <c r="GDL134" s="310"/>
      <c r="GDM134" s="310"/>
      <c r="GDN134" s="310"/>
      <c r="GDO134" s="310"/>
      <c r="GDP134" s="310"/>
      <c r="GDQ134" s="310"/>
      <c r="GDR134" s="310"/>
      <c r="GDS134" s="310"/>
      <c r="GDT134" s="310"/>
      <c r="GDU134" s="310"/>
      <c r="GDV134" s="310"/>
      <c r="GDW134" s="310"/>
      <c r="GDX134" s="310"/>
      <c r="GDY134" s="310"/>
      <c r="GDZ134" s="310"/>
      <c r="GEA134" s="310"/>
      <c r="GEB134" s="310"/>
      <c r="GEC134" s="310"/>
      <c r="GED134" s="310"/>
      <c r="GEE134" s="310"/>
      <c r="GEF134" s="310"/>
      <c r="GEG134" s="310"/>
      <c r="GEH134" s="310"/>
      <c r="GEI134" s="310"/>
      <c r="GEJ134" s="310"/>
      <c r="GEK134" s="310"/>
      <c r="GEL134" s="310"/>
      <c r="GEM134" s="310"/>
      <c r="GEN134" s="310"/>
      <c r="GEO134" s="310"/>
      <c r="GEP134" s="310"/>
      <c r="GEQ134" s="310"/>
      <c r="GER134" s="310"/>
      <c r="GES134" s="310"/>
      <c r="GET134" s="310"/>
      <c r="GEU134" s="310"/>
      <c r="GEV134" s="310"/>
      <c r="GEW134" s="310"/>
      <c r="GEX134" s="310"/>
      <c r="GEY134" s="310"/>
      <c r="GEZ134" s="310"/>
      <c r="GFA134" s="310"/>
      <c r="GFB134" s="310"/>
      <c r="GFC134" s="310"/>
      <c r="GFD134" s="310"/>
      <c r="GFE134" s="310"/>
      <c r="GFF134" s="310"/>
      <c r="GFG134" s="310"/>
      <c r="GFH134" s="310"/>
      <c r="GFI134" s="310"/>
      <c r="GFJ134" s="310"/>
      <c r="GFK134" s="310"/>
      <c r="GFL134" s="310"/>
      <c r="GFM134" s="310"/>
      <c r="GFN134" s="310"/>
      <c r="GFO134" s="310"/>
      <c r="GFP134" s="310"/>
      <c r="GFQ134" s="310"/>
      <c r="GFR134" s="310"/>
      <c r="GFS134" s="310"/>
      <c r="GFT134" s="310"/>
      <c r="GFU134" s="310"/>
      <c r="GFV134" s="310"/>
      <c r="GFW134" s="310"/>
      <c r="GFX134" s="310"/>
      <c r="GFY134" s="310"/>
      <c r="GFZ134" s="310"/>
      <c r="GGA134" s="310"/>
      <c r="GGB134" s="310"/>
      <c r="GGC134" s="310"/>
      <c r="GGD134" s="310"/>
      <c r="GGE134" s="310"/>
      <c r="GGF134" s="310"/>
      <c r="GGG134" s="310"/>
      <c r="GGH134" s="310"/>
      <c r="GGI134" s="310"/>
      <c r="GGJ134" s="310"/>
      <c r="GGK134" s="310"/>
      <c r="GGL134" s="310"/>
      <c r="GGM134" s="310"/>
      <c r="GGN134" s="310"/>
      <c r="GGO134" s="310"/>
      <c r="GGP134" s="310"/>
      <c r="GGQ134" s="310"/>
      <c r="GGR134" s="310"/>
      <c r="GGS134" s="310"/>
      <c r="GGT134" s="310"/>
      <c r="GGU134" s="310"/>
      <c r="GGV134" s="310"/>
      <c r="GGW134" s="310"/>
      <c r="GGX134" s="310"/>
      <c r="GGY134" s="310"/>
      <c r="GGZ134" s="310"/>
      <c r="GHA134" s="310"/>
      <c r="GHB134" s="310"/>
      <c r="GHC134" s="310"/>
      <c r="GHD134" s="310"/>
      <c r="GHE134" s="310"/>
      <c r="GHF134" s="310"/>
      <c r="GHG134" s="310"/>
      <c r="GHH134" s="310"/>
      <c r="GHI134" s="310"/>
      <c r="GHJ134" s="310"/>
      <c r="GHK134" s="310"/>
      <c r="GHL134" s="310"/>
      <c r="GHM134" s="310"/>
      <c r="GHN134" s="310"/>
      <c r="GHO134" s="310"/>
      <c r="GHP134" s="310"/>
      <c r="GHQ134" s="310"/>
      <c r="GHR134" s="310"/>
      <c r="GHS134" s="310"/>
      <c r="GHT134" s="310"/>
      <c r="GHU134" s="310"/>
      <c r="GHV134" s="310"/>
      <c r="GHW134" s="310"/>
      <c r="GHX134" s="310"/>
      <c r="GHY134" s="310"/>
      <c r="GHZ134" s="310"/>
      <c r="GIA134" s="310"/>
      <c r="GIB134" s="310"/>
      <c r="GIC134" s="310"/>
      <c r="GID134" s="310"/>
      <c r="GIE134" s="310"/>
      <c r="GIF134" s="310"/>
      <c r="GIG134" s="310"/>
      <c r="GIH134" s="310"/>
      <c r="GII134" s="310"/>
      <c r="GIJ134" s="310"/>
      <c r="GIK134" s="310"/>
      <c r="GIL134" s="310"/>
      <c r="GIM134" s="310"/>
      <c r="GIN134" s="310"/>
      <c r="GIO134" s="310"/>
      <c r="GIP134" s="310"/>
      <c r="GIQ134" s="310"/>
      <c r="GIR134" s="310"/>
      <c r="GIS134" s="310"/>
      <c r="GIT134" s="310"/>
      <c r="GIU134" s="310"/>
      <c r="GIV134" s="310"/>
      <c r="GIW134" s="310"/>
      <c r="GIX134" s="310"/>
      <c r="GIY134" s="310"/>
      <c r="GIZ134" s="310"/>
      <c r="GJA134" s="310"/>
      <c r="GJB134" s="310"/>
      <c r="GJC134" s="310"/>
      <c r="GJD134" s="310"/>
      <c r="GJE134" s="310"/>
      <c r="GJF134" s="310"/>
      <c r="GJG134" s="310"/>
      <c r="GJH134" s="310"/>
      <c r="GJI134" s="310"/>
      <c r="GJJ134" s="310"/>
      <c r="GJK134" s="310"/>
      <c r="GJL134" s="310"/>
      <c r="GJM134" s="310"/>
      <c r="GJN134" s="310"/>
      <c r="GJO134" s="310"/>
      <c r="GJP134" s="310"/>
      <c r="GJQ134" s="310"/>
      <c r="GJR134" s="310"/>
      <c r="GJS134" s="310"/>
      <c r="GJT134" s="310"/>
      <c r="GJU134" s="310"/>
      <c r="GJV134" s="310"/>
      <c r="GJW134" s="310"/>
      <c r="GJX134" s="310"/>
      <c r="GJY134" s="310"/>
      <c r="GJZ134" s="310"/>
      <c r="GKA134" s="310"/>
      <c r="GKB134" s="310"/>
      <c r="GKC134" s="310"/>
      <c r="GKD134" s="310"/>
      <c r="GKE134" s="310"/>
      <c r="GKF134" s="310"/>
      <c r="GKG134" s="310"/>
      <c r="GKH134" s="310"/>
      <c r="GKI134" s="310"/>
      <c r="GKJ134" s="310"/>
      <c r="GKK134" s="310"/>
      <c r="GKL134" s="310"/>
      <c r="GKM134" s="310"/>
      <c r="GKN134" s="310"/>
      <c r="GKO134" s="310"/>
      <c r="GKP134" s="310"/>
      <c r="GKQ134" s="310"/>
      <c r="GKR134" s="310"/>
      <c r="GKS134" s="310"/>
      <c r="GKT134" s="310"/>
      <c r="GKU134" s="310"/>
      <c r="GKV134" s="310"/>
      <c r="GKW134" s="310"/>
      <c r="GKX134" s="310"/>
      <c r="GKY134" s="310"/>
      <c r="GKZ134" s="310"/>
      <c r="GLA134" s="310"/>
      <c r="GLB134" s="310"/>
      <c r="GLC134" s="310"/>
      <c r="GLD134" s="310"/>
      <c r="GLE134" s="310"/>
      <c r="GLF134" s="310"/>
      <c r="GLG134" s="310"/>
      <c r="GLH134" s="310"/>
      <c r="GLI134" s="310"/>
      <c r="GLJ134" s="310"/>
      <c r="GLK134" s="310"/>
      <c r="GLL134" s="310"/>
      <c r="GLM134" s="310"/>
      <c r="GLN134" s="310"/>
      <c r="GLO134" s="310"/>
      <c r="GLP134" s="310"/>
      <c r="GLQ134" s="310"/>
      <c r="GLR134" s="310"/>
      <c r="GLS134" s="310"/>
      <c r="GLT134" s="310"/>
      <c r="GLU134" s="310"/>
      <c r="GLV134" s="310"/>
      <c r="GLW134" s="310"/>
      <c r="GLX134" s="310"/>
      <c r="GLY134" s="310"/>
      <c r="GLZ134" s="310"/>
      <c r="GMA134" s="310"/>
      <c r="GMB134" s="310"/>
      <c r="GMC134" s="310"/>
      <c r="GMD134" s="310"/>
      <c r="GME134" s="310"/>
      <c r="GMF134" s="310"/>
      <c r="GMG134" s="310"/>
      <c r="GMH134" s="310"/>
      <c r="GMI134" s="310"/>
      <c r="GMJ134" s="310"/>
      <c r="GMK134" s="310"/>
      <c r="GML134" s="310"/>
      <c r="GMM134" s="310"/>
      <c r="GMN134" s="310"/>
      <c r="GMO134" s="310"/>
      <c r="GMP134" s="310"/>
      <c r="GMQ134" s="310"/>
      <c r="GMR134" s="310"/>
      <c r="GMS134" s="310"/>
      <c r="GMT134" s="310"/>
      <c r="GMU134" s="310"/>
      <c r="GMV134" s="310"/>
      <c r="GMW134" s="310"/>
      <c r="GMX134" s="310"/>
      <c r="GMY134" s="310"/>
      <c r="GMZ134" s="310"/>
      <c r="GNA134" s="310"/>
      <c r="GNB134" s="310"/>
      <c r="GNC134" s="310"/>
      <c r="GND134" s="310"/>
      <c r="GNE134" s="310"/>
      <c r="GNF134" s="310"/>
      <c r="GNG134" s="310"/>
      <c r="GNH134" s="310"/>
      <c r="GNI134" s="310"/>
      <c r="GNJ134" s="310"/>
      <c r="GNK134" s="310"/>
      <c r="GNL134" s="310"/>
      <c r="GNM134" s="310"/>
      <c r="GNN134" s="310"/>
      <c r="GNO134" s="310"/>
      <c r="GNP134" s="310"/>
      <c r="GNQ134" s="310"/>
      <c r="GNR134" s="310"/>
      <c r="GNS134" s="310"/>
      <c r="GNT134" s="310"/>
      <c r="GNU134" s="310"/>
      <c r="GNV134" s="310"/>
      <c r="GNW134" s="310"/>
      <c r="GNX134" s="310"/>
      <c r="GNY134" s="310"/>
      <c r="GNZ134" s="310"/>
      <c r="GOA134" s="310"/>
      <c r="GOB134" s="310"/>
      <c r="GOC134" s="310"/>
      <c r="GOD134" s="310"/>
      <c r="GOE134" s="310"/>
      <c r="GOF134" s="310"/>
      <c r="GOG134" s="310"/>
      <c r="GOH134" s="310"/>
      <c r="GOI134" s="310"/>
      <c r="GOJ134" s="310"/>
      <c r="GOK134" s="310"/>
      <c r="GOL134" s="310"/>
      <c r="GOM134" s="310"/>
      <c r="GON134" s="310"/>
      <c r="GOO134" s="310"/>
      <c r="GOP134" s="310"/>
      <c r="GOQ134" s="310"/>
      <c r="GOR134" s="310"/>
      <c r="GOS134" s="310"/>
      <c r="GOT134" s="310"/>
      <c r="GOU134" s="310"/>
      <c r="GOV134" s="310"/>
      <c r="GOW134" s="310"/>
      <c r="GOX134" s="310"/>
      <c r="GOY134" s="310"/>
      <c r="GOZ134" s="310"/>
      <c r="GPA134" s="310"/>
      <c r="GPB134" s="310"/>
      <c r="GPC134" s="310"/>
      <c r="GPD134" s="310"/>
      <c r="GPE134" s="310"/>
      <c r="GPF134" s="310"/>
      <c r="GPG134" s="310"/>
      <c r="GPH134" s="310"/>
      <c r="GPI134" s="310"/>
      <c r="GPJ134" s="310"/>
      <c r="GPK134" s="310"/>
      <c r="GPL134" s="310"/>
      <c r="GPM134" s="310"/>
      <c r="GPN134" s="310"/>
      <c r="GPO134" s="310"/>
      <c r="GPP134" s="310"/>
      <c r="GPQ134" s="310"/>
      <c r="GPR134" s="310"/>
      <c r="GPS134" s="310"/>
      <c r="GPT134" s="310"/>
      <c r="GPU134" s="310"/>
      <c r="GPV134" s="310"/>
      <c r="GPW134" s="310"/>
      <c r="GPX134" s="310"/>
      <c r="GPY134" s="310"/>
      <c r="GPZ134" s="310"/>
      <c r="GQA134" s="310"/>
      <c r="GQB134" s="310"/>
      <c r="GQC134" s="310"/>
      <c r="GQD134" s="310"/>
      <c r="GQE134" s="310"/>
      <c r="GQF134" s="310"/>
      <c r="GQG134" s="310"/>
      <c r="GQH134" s="310"/>
      <c r="GQI134" s="310"/>
      <c r="GQJ134" s="310"/>
      <c r="GQK134" s="310"/>
      <c r="GQL134" s="310"/>
      <c r="GQM134" s="310"/>
      <c r="GQN134" s="310"/>
      <c r="GQO134" s="310"/>
      <c r="GQP134" s="310"/>
      <c r="GQQ134" s="310"/>
      <c r="GQR134" s="310"/>
      <c r="GQS134" s="310"/>
      <c r="GQT134" s="310"/>
      <c r="GQU134" s="310"/>
      <c r="GQV134" s="310"/>
      <c r="GQW134" s="310"/>
      <c r="GQX134" s="310"/>
      <c r="GQY134" s="310"/>
      <c r="GQZ134" s="310"/>
      <c r="GRA134" s="310"/>
      <c r="GRB134" s="310"/>
      <c r="GRC134" s="310"/>
      <c r="GRD134" s="310"/>
      <c r="GRE134" s="310"/>
      <c r="GRF134" s="310"/>
      <c r="GRG134" s="310"/>
      <c r="GRH134" s="310"/>
      <c r="GRI134" s="310"/>
      <c r="GRJ134" s="310"/>
      <c r="GRK134" s="310"/>
      <c r="GRL134" s="310"/>
      <c r="GRM134" s="310"/>
      <c r="GRN134" s="310"/>
      <c r="GRO134" s="310"/>
      <c r="GRP134" s="310"/>
      <c r="GRQ134" s="310"/>
      <c r="GRR134" s="310"/>
      <c r="GRS134" s="310"/>
      <c r="GRT134" s="310"/>
      <c r="GRU134" s="310"/>
      <c r="GRV134" s="310"/>
      <c r="GRW134" s="310"/>
      <c r="GRX134" s="310"/>
      <c r="GRY134" s="310"/>
      <c r="GRZ134" s="310"/>
      <c r="GSA134" s="310"/>
      <c r="GSB134" s="310"/>
      <c r="GSC134" s="310"/>
      <c r="GSD134" s="310"/>
      <c r="GSE134" s="310"/>
      <c r="GSF134" s="310"/>
      <c r="GSG134" s="310"/>
      <c r="GSH134" s="310"/>
      <c r="GSI134" s="310"/>
      <c r="GSJ134" s="310"/>
      <c r="GSK134" s="310"/>
      <c r="GSL134" s="310"/>
      <c r="GSM134" s="310"/>
      <c r="GSN134" s="310"/>
      <c r="GSO134" s="310"/>
      <c r="GSP134" s="310"/>
      <c r="GSQ134" s="310"/>
      <c r="GSR134" s="310"/>
      <c r="GSS134" s="310"/>
      <c r="GST134" s="310"/>
      <c r="GSU134" s="310"/>
      <c r="GSV134" s="310"/>
      <c r="GSW134" s="310"/>
      <c r="GSX134" s="310"/>
      <c r="GSY134" s="310"/>
      <c r="GSZ134" s="310"/>
      <c r="GTA134" s="310"/>
      <c r="GTB134" s="310"/>
      <c r="GTC134" s="310"/>
      <c r="GTD134" s="310"/>
      <c r="GTE134" s="310"/>
      <c r="GTF134" s="310"/>
      <c r="GTG134" s="310"/>
      <c r="GTH134" s="310"/>
      <c r="GTI134" s="310"/>
      <c r="GTJ134" s="310"/>
      <c r="GTK134" s="310"/>
      <c r="GTL134" s="310"/>
      <c r="GTM134" s="310"/>
      <c r="GTN134" s="310"/>
      <c r="GTO134" s="310"/>
      <c r="GTP134" s="310"/>
      <c r="GTQ134" s="310"/>
      <c r="GTR134" s="310"/>
      <c r="GTS134" s="310"/>
      <c r="GTT134" s="310"/>
      <c r="GTU134" s="310"/>
      <c r="GTV134" s="310"/>
      <c r="GTW134" s="310"/>
      <c r="GTX134" s="310"/>
      <c r="GTY134" s="310"/>
      <c r="GTZ134" s="310"/>
      <c r="GUA134" s="310"/>
      <c r="GUB134" s="310"/>
      <c r="GUC134" s="310"/>
      <c r="GUD134" s="310"/>
      <c r="GUE134" s="310"/>
      <c r="GUF134" s="310"/>
      <c r="GUG134" s="310"/>
      <c r="GUH134" s="310"/>
      <c r="GUI134" s="310"/>
      <c r="GUJ134" s="310"/>
      <c r="GUK134" s="310"/>
      <c r="GUL134" s="310"/>
      <c r="GUM134" s="310"/>
      <c r="GUN134" s="310"/>
      <c r="GUO134" s="310"/>
      <c r="GUP134" s="310"/>
      <c r="GUQ134" s="310"/>
      <c r="GUR134" s="310"/>
      <c r="GUS134" s="310"/>
      <c r="GUT134" s="310"/>
      <c r="GUU134" s="310"/>
      <c r="GUV134" s="310"/>
      <c r="GUW134" s="310"/>
      <c r="GUX134" s="310"/>
      <c r="GUY134" s="310"/>
      <c r="GUZ134" s="310"/>
      <c r="GVA134" s="310"/>
      <c r="GVB134" s="310"/>
      <c r="GVC134" s="310"/>
      <c r="GVD134" s="310"/>
      <c r="GVE134" s="310"/>
      <c r="GVF134" s="310"/>
      <c r="GVG134" s="310"/>
      <c r="GVH134" s="310"/>
      <c r="GVI134" s="310"/>
      <c r="GVJ134" s="310"/>
      <c r="GVK134" s="310"/>
      <c r="GVL134" s="310"/>
      <c r="GVM134" s="310"/>
      <c r="GVN134" s="310"/>
      <c r="GVO134" s="310"/>
      <c r="GVP134" s="310"/>
      <c r="GVQ134" s="310"/>
      <c r="GVR134" s="310"/>
      <c r="GVS134" s="310"/>
      <c r="GVT134" s="310"/>
      <c r="GVU134" s="310"/>
      <c r="GVV134" s="310"/>
      <c r="GVW134" s="310"/>
      <c r="GVX134" s="310"/>
      <c r="GVY134" s="310"/>
      <c r="GVZ134" s="310"/>
      <c r="GWA134" s="310"/>
      <c r="GWB134" s="310"/>
      <c r="GWC134" s="310"/>
      <c r="GWD134" s="310"/>
      <c r="GWE134" s="310"/>
      <c r="GWF134" s="310"/>
      <c r="GWG134" s="310"/>
      <c r="GWH134" s="310"/>
      <c r="GWI134" s="310"/>
      <c r="GWJ134" s="310"/>
      <c r="GWK134" s="310"/>
      <c r="GWL134" s="310"/>
      <c r="GWM134" s="310"/>
      <c r="GWN134" s="310"/>
      <c r="GWO134" s="310"/>
      <c r="GWP134" s="310"/>
      <c r="GWQ134" s="310"/>
      <c r="GWR134" s="310"/>
      <c r="GWS134" s="310"/>
      <c r="GWT134" s="310"/>
      <c r="GWU134" s="310"/>
      <c r="GWV134" s="310"/>
      <c r="GWW134" s="310"/>
      <c r="GWX134" s="310"/>
      <c r="GWY134" s="310"/>
      <c r="GWZ134" s="310"/>
      <c r="GXA134" s="310"/>
      <c r="GXB134" s="310"/>
      <c r="GXC134" s="310"/>
      <c r="GXD134" s="310"/>
      <c r="GXE134" s="310"/>
      <c r="GXF134" s="310"/>
      <c r="GXG134" s="310"/>
      <c r="GXH134" s="310"/>
      <c r="GXI134" s="310"/>
      <c r="GXJ134" s="310"/>
      <c r="GXK134" s="310"/>
      <c r="GXL134" s="310"/>
      <c r="GXM134" s="310"/>
      <c r="GXN134" s="310"/>
      <c r="GXO134" s="310"/>
      <c r="GXP134" s="310"/>
      <c r="GXQ134" s="310"/>
      <c r="GXR134" s="310"/>
      <c r="GXS134" s="310"/>
      <c r="GXT134" s="310"/>
      <c r="GXU134" s="310"/>
      <c r="GXV134" s="310"/>
      <c r="GXW134" s="310"/>
      <c r="GXX134" s="310"/>
      <c r="GXY134" s="310"/>
      <c r="GXZ134" s="310"/>
      <c r="GYA134" s="310"/>
      <c r="GYB134" s="310"/>
      <c r="GYC134" s="310"/>
      <c r="GYD134" s="310"/>
      <c r="GYE134" s="310"/>
      <c r="GYF134" s="310"/>
      <c r="GYG134" s="310"/>
      <c r="GYH134" s="310"/>
      <c r="GYI134" s="310"/>
      <c r="GYJ134" s="310"/>
      <c r="GYK134" s="310"/>
      <c r="GYL134" s="310"/>
      <c r="GYM134" s="310"/>
      <c r="GYN134" s="310"/>
      <c r="GYO134" s="310"/>
      <c r="GYP134" s="310"/>
      <c r="GYQ134" s="310"/>
      <c r="GYR134" s="310"/>
      <c r="GYS134" s="310"/>
      <c r="GYT134" s="310"/>
      <c r="GYU134" s="310"/>
      <c r="GYV134" s="310"/>
      <c r="GYW134" s="310"/>
      <c r="GYX134" s="310"/>
      <c r="GYY134" s="310"/>
      <c r="GYZ134" s="310"/>
      <c r="GZA134" s="310"/>
      <c r="GZB134" s="310"/>
      <c r="GZC134" s="310"/>
      <c r="GZD134" s="310"/>
      <c r="GZE134" s="310"/>
      <c r="GZF134" s="310"/>
      <c r="GZG134" s="310"/>
      <c r="GZH134" s="310"/>
      <c r="GZI134" s="310"/>
      <c r="GZJ134" s="310"/>
      <c r="GZK134" s="310"/>
      <c r="GZL134" s="310"/>
      <c r="GZM134" s="310"/>
      <c r="GZN134" s="310"/>
      <c r="GZO134" s="310"/>
      <c r="GZP134" s="310"/>
      <c r="GZQ134" s="310"/>
      <c r="GZR134" s="310"/>
      <c r="GZS134" s="310"/>
      <c r="GZT134" s="310"/>
      <c r="GZU134" s="310"/>
      <c r="GZV134" s="310"/>
      <c r="GZW134" s="310"/>
      <c r="GZX134" s="310"/>
      <c r="GZY134" s="310"/>
      <c r="GZZ134" s="310"/>
      <c r="HAA134" s="310"/>
      <c r="HAB134" s="310"/>
      <c r="HAC134" s="310"/>
      <c r="HAD134" s="310"/>
      <c r="HAE134" s="310"/>
      <c r="HAF134" s="310"/>
      <c r="HAG134" s="310"/>
      <c r="HAH134" s="310"/>
      <c r="HAI134" s="310"/>
      <c r="HAJ134" s="310"/>
      <c r="HAK134" s="310"/>
      <c r="HAL134" s="310"/>
      <c r="HAM134" s="310"/>
      <c r="HAN134" s="310"/>
      <c r="HAO134" s="310"/>
      <c r="HAP134" s="310"/>
      <c r="HAQ134" s="310"/>
      <c r="HAR134" s="310"/>
      <c r="HAS134" s="310"/>
      <c r="HAT134" s="310"/>
      <c r="HAU134" s="310"/>
      <c r="HAV134" s="310"/>
      <c r="HAW134" s="310"/>
      <c r="HAX134" s="310"/>
      <c r="HAY134" s="310"/>
      <c r="HAZ134" s="310"/>
      <c r="HBA134" s="310"/>
      <c r="HBB134" s="310"/>
      <c r="HBC134" s="310"/>
      <c r="HBD134" s="310"/>
      <c r="HBE134" s="310"/>
      <c r="HBF134" s="310"/>
      <c r="HBG134" s="310"/>
      <c r="HBH134" s="310"/>
      <c r="HBI134" s="310"/>
      <c r="HBJ134" s="310"/>
      <c r="HBK134" s="310"/>
      <c r="HBL134" s="310"/>
      <c r="HBM134" s="310"/>
      <c r="HBN134" s="310"/>
      <c r="HBO134" s="310"/>
      <c r="HBP134" s="310"/>
      <c r="HBQ134" s="310"/>
      <c r="HBR134" s="310"/>
      <c r="HBS134" s="310"/>
      <c r="HBT134" s="310"/>
      <c r="HBU134" s="310"/>
      <c r="HBV134" s="310"/>
      <c r="HBW134" s="310"/>
      <c r="HBX134" s="310"/>
      <c r="HBY134" s="310"/>
      <c r="HBZ134" s="310"/>
      <c r="HCA134" s="310"/>
      <c r="HCB134" s="310"/>
      <c r="HCC134" s="310"/>
      <c r="HCD134" s="310"/>
      <c r="HCE134" s="310"/>
      <c r="HCF134" s="310"/>
      <c r="HCG134" s="310"/>
      <c r="HCH134" s="310"/>
      <c r="HCI134" s="310"/>
      <c r="HCJ134" s="310"/>
      <c r="HCK134" s="310"/>
      <c r="HCL134" s="310"/>
      <c r="HCM134" s="310"/>
      <c r="HCN134" s="310"/>
      <c r="HCO134" s="310"/>
      <c r="HCP134" s="310"/>
      <c r="HCQ134" s="310"/>
      <c r="HCR134" s="310"/>
      <c r="HCS134" s="310"/>
      <c r="HCT134" s="310"/>
      <c r="HCU134" s="310"/>
      <c r="HCV134" s="310"/>
      <c r="HCW134" s="310"/>
      <c r="HCX134" s="310"/>
      <c r="HCY134" s="310"/>
      <c r="HCZ134" s="310"/>
      <c r="HDA134" s="310"/>
      <c r="HDB134" s="310"/>
      <c r="HDC134" s="310"/>
      <c r="HDD134" s="310"/>
      <c r="HDE134" s="310"/>
      <c r="HDF134" s="310"/>
      <c r="HDG134" s="310"/>
      <c r="HDH134" s="310"/>
      <c r="HDI134" s="310"/>
      <c r="HDJ134" s="310"/>
      <c r="HDK134" s="310"/>
      <c r="HDL134" s="310"/>
      <c r="HDM134" s="310"/>
      <c r="HDN134" s="310"/>
      <c r="HDO134" s="310"/>
      <c r="HDP134" s="310"/>
      <c r="HDQ134" s="310"/>
      <c r="HDR134" s="310"/>
      <c r="HDS134" s="310"/>
      <c r="HDT134" s="310"/>
      <c r="HDU134" s="310"/>
      <c r="HDV134" s="310"/>
      <c r="HDW134" s="310"/>
      <c r="HDX134" s="310"/>
      <c r="HDY134" s="310"/>
      <c r="HDZ134" s="310"/>
      <c r="HEA134" s="310"/>
      <c r="HEB134" s="310"/>
      <c r="HEC134" s="310"/>
      <c r="HED134" s="310"/>
      <c r="HEE134" s="310"/>
      <c r="HEF134" s="310"/>
      <c r="HEG134" s="310"/>
      <c r="HEH134" s="310"/>
      <c r="HEI134" s="310"/>
      <c r="HEJ134" s="310"/>
      <c r="HEK134" s="310"/>
      <c r="HEL134" s="310"/>
      <c r="HEM134" s="310"/>
      <c r="HEN134" s="310"/>
      <c r="HEO134" s="310"/>
      <c r="HEP134" s="310"/>
      <c r="HEQ134" s="310"/>
      <c r="HER134" s="310"/>
      <c r="HES134" s="310"/>
      <c r="HET134" s="310"/>
      <c r="HEU134" s="310"/>
      <c r="HEV134" s="310"/>
      <c r="HEW134" s="310"/>
      <c r="HEX134" s="310"/>
      <c r="HEY134" s="310"/>
      <c r="HEZ134" s="310"/>
      <c r="HFA134" s="310"/>
      <c r="HFB134" s="310"/>
      <c r="HFC134" s="310"/>
      <c r="HFD134" s="310"/>
      <c r="HFE134" s="310"/>
      <c r="HFF134" s="310"/>
      <c r="HFG134" s="310"/>
      <c r="HFH134" s="310"/>
      <c r="HFI134" s="310"/>
      <c r="HFJ134" s="310"/>
      <c r="HFK134" s="310"/>
      <c r="HFL134" s="310"/>
      <c r="HFM134" s="310"/>
      <c r="HFN134" s="310"/>
      <c r="HFO134" s="310"/>
      <c r="HFP134" s="310"/>
      <c r="HFQ134" s="310"/>
      <c r="HFR134" s="310"/>
      <c r="HFS134" s="310"/>
      <c r="HFT134" s="310"/>
      <c r="HFU134" s="310"/>
      <c r="HFV134" s="310"/>
      <c r="HFW134" s="310"/>
      <c r="HFX134" s="310"/>
      <c r="HFY134" s="310"/>
      <c r="HFZ134" s="310"/>
      <c r="HGA134" s="310"/>
      <c r="HGB134" s="310"/>
      <c r="HGC134" s="310"/>
      <c r="HGD134" s="310"/>
      <c r="HGE134" s="310"/>
      <c r="HGF134" s="310"/>
      <c r="HGG134" s="310"/>
      <c r="HGH134" s="310"/>
      <c r="HGI134" s="310"/>
      <c r="HGJ134" s="310"/>
      <c r="HGK134" s="310"/>
      <c r="HGL134" s="310"/>
      <c r="HGM134" s="310"/>
      <c r="HGN134" s="310"/>
      <c r="HGO134" s="310"/>
      <c r="HGP134" s="310"/>
      <c r="HGQ134" s="310"/>
      <c r="HGR134" s="310"/>
      <c r="HGS134" s="310"/>
      <c r="HGT134" s="310"/>
      <c r="HGU134" s="310"/>
      <c r="HGV134" s="310"/>
      <c r="HGW134" s="310"/>
      <c r="HGX134" s="310"/>
      <c r="HGY134" s="310"/>
      <c r="HGZ134" s="310"/>
      <c r="HHA134" s="310"/>
      <c r="HHB134" s="310"/>
      <c r="HHC134" s="310"/>
      <c r="HHD134" s="310"/>
      <c r="HHE134" s="310"/>
      <c r="HHF134" s="310"/>
      <c r="HHG134" s="310"/>
      <c r="HHH134" s="310"/>
      <c r="HHI134" s="310"/>
      <c r="HHJ134" s="310"/>
      <c r="HHK134" s="310"/>
      <c r="HHL134" s="310"/>
      <c r="HHM134" s="310"/>
      <c r="HHN134" s="310"/>
      <c r="HHO134" s="310"/>
      <c r="HHP134" s="310"/>
      <c r="HHQ134" s="310"/>
      <c r="HHR134" s="310"/>
      <c r="HHS134" s="310"/>
      <c r="HHT134" s="310"/>
      <c r="HHU134" s="310"/>
      <c r="HHV134" s="310"/>
      <c r="HHW134" s="310"/>
      <c r="HHX134" s="310"/>
      <c r="HHY134" s="310"/>
      <c r="HHZ134" s="310"/>
      <c r="HIA134" s="310"/>
      <c r="HIB134" s="310"/>
      <c r="HIC134" s="310"/>
      <c r="HID134" s="310"/>
      <c r="HIE134" s="310"/>
      <c r="HIF134" s="310"/>
      <c r="HIG134" s="310"/>
      <c r="HIH134" s="310"/>
      <c r="HII134" s="310"/>
      <c r="HIJ134" s="310"/>
      <c r="HIK134" s="310"/>
      <c r="HIL134" s="310"/>
      <c r="HIM134" s="310"/>
      <c r="HIN134" s="310"/>
      <c r="HIO134" s="310"/>
      <c r="HIP134" s="310"/>
      <c r="HIQ134" s="310"/>
      <c r="HIR134" s="310"/>
      <c r="HIS134" s="310"/>
      <c r="HIT134" s="310"/>
      <c r="HIU134" s="310"/>
      <c r="HIV134" s="310"/>
      <c r="HIW134" s="310"/>
      <c r="HIX134" s="310"/>
      <c r="HIY134" s="310"/>
      <c r="HIZ134" s="310"/>
      <c r="HJA134" s="310"/>
      <c r="HJB134" s="310"/>
      <c r="HJC134" s="310"/>
      <c r="HJD134" s="310"/>
      <c r="HJE134" s="310"/>
      <c r="HJF134" s="310"/>
      <c r="HJG134" s="310"/>
      <c r="HJH134" s="310"/>
      <c r="HJI134" s="310"/>
      <c r="HJJ134" s="310"/>
      <c r="HJK134" s="310"/>
      <c r="HJL134" s="310"/>
      <c r="HJM134" s="310"/>
      <c r="HJN134" s="310"/>
      <c r="HJO134" s="310"/>
      <c r="HJP134" s="310"/>
      <c r="HJQ134" s="310"/>
      <c r="HJR134" s="310"/>
      <c r="HJS134" s="310"/>
      <c r="HJT134" s="310"/>
      <c r="HJU134" s="310"/>
      <c r="HJV134" s="310"/>
      <c r="HJW134" s="310"/>
      <c r="HJX134" s="310"/>
      <c r="HJY134" s="310"/>
      <c r="HJZ134" s="310"/>
      <c r="HKA134" s="310"/>
      <c r="HKB134" s="310"/>
      <c r="HKC134" s="310"/>
      <c r="HKD134" s="310"/>
      <c r="HKE134" s="310"/>
      <c r="HKF134" s="310"/>
      <c r="HKG134" s="310"/>
      <c r="HKH134" s="310"/>
      <c r="HKI134" s="310"/>
      <c r="HKJ134" s="310"/>
      <c r="HKK134" s="310"/>
      <c r="HKL134" s="310"/>
      <c r="HKM134" s="310"/>
      <c r="HKN134" s="310"/>
      <c r="HKO134" s="310"/>
      <c r="HKP134" s="310"/>
      <c r="HKQ134" s="310"/>
      <c r="HKR134" s="310"/>
      <c r="HKS134" s="310"/>
      <c r="HKT134" s="310"/>
      <c r="HKU134" s="310"/>
      <c r="HKV134" s="310"/>
      <c r="HKW134" s="310"/>
      <c r="HKX134" s="310"/>
      <c r="HKY134" s="310"/>
      <c r="HKZ134" s="310"/>
      <c r="HLA134" s="310"/>
      <c r="HLB134" s="310"/>
      <c r="HLC134" s="310"/>
      <c r="HLD134" s="310"/>
      <c r="HLE134" s="310"/>
      <c r="HLF134" s="310"/>
      <c r="HLG134" s="310"/>
      <c r="HLH134" s="310"/>
      <c r="HLI134" s="310"/>
      <c r="HLJ134" s="310"/>
      <c r="HLK134" s="310"/>
      <c r="HLL134" s="310"/>
      <c r="HLM134" s="310"/>
      <c r="HLN134" s="310"/>
      <c r="HLO134" s="310"/>
      <c r="HLP134" s="310"/>
      <c r="HLQ134" s="310"/>
      <c r="HLR134" s="310"/>
      <c r="HLS134" s="310"/>
      <c r="HLT134" s="310"/>
      <c r="HLU134" s="310"/>
      <c r="HLV134" s="310"/>
      <c r="HLW134" s="310"/>
      <c r="HLX134" s="310"/>
      <c r="HLY134" s="310"/>
      <c r="HLZ134" s="310"/>
      <c r="HMA134" s="310"/>
      <c r="HMB134" s="310"/>
      <c r="HMC134" s="310"/>
      <c r="HMD134" s="310"/>
      <c r="HME134" s="310"/>
      <c r="HMF134" s="310"/>
      <c r="HMG134" s="310"/>
      <c r="HMH134" s="310"/>
      <c r="HMI134" s="310"/>
      <c r="HMJ134" s="310"/>
      <c r="HMK134" s="310"/>
      <c r="HML134" s="310"/>
      <c r="HMM134" s="310"/>
      <c r="HMN134" s="310"/>
      <c r="HMO134" s="310"/>
      <c r="HMP134" s="310"/>
      <c r="HMQ134" s="310"/>
      <c r="HMR134" s="310"/>
      <c r="HMS134" s="310"/>
      <c r="HMT134" s="310"/>
      <c r="HMU134" s="310"/>
      <c r="HMV134" s="310"/>
      <c r="HMW134" s="310"/>
      <c r="HMX134" s="310"/>
      <c r="HMY134" s="310"/>
      <c r="HMZ134" s="310"/>
      <c r="HNA134" s="310"/>
      <c r="HNB134" s="310"/>
      <c r="HNC134" s="310"/>
      <c r="HND134" s="310"/>
      <c r="HNE134" s="310"/>
      <c r="HNF134" s="310"/>
      <c r="HNG134" s="310"/>
      <c r="HNH134" s="310"/>
      <c r="HNI134" s="310"/>
      <c r="HNJ134" s="310"/>
      <c r="HNK134" s="310"/>
      <c r="HNL134" s="310"/>
      <c r="HNM134" s="310"/>
      <c r="HNN134" s="310"/>
      <c r="HNO134" s="310"/>
      <c r="HNP134" s="310"/>
      <c r="HNQ134" s="310"/>
      <c r="HNR134" s="310"/>
      <c r="HNS134" s="310"/>
      <c r="HNT134" s="310"/>
      <c r="HNU134" s="310"/>
      <c r="HNV134" s="310"/>
      <c r="HNW134" s="310"/>
      <c r="HNX134" s="310"/>
      <c r="HNY134" s="310"/>
      <c r="HNZ134" s="310"/>
      <c r="HOA134" s="310"/>
      <c r="HOB134" s="310"/>
      <c r="HOC134" s="310"/>
      <c r="HOD134" s="310"/>
      <c r="HOE134" s="310"/>
      <c r="HOF134" s="310"/>
      <c r="HOG134" s="310"/>
      <c r="HOH134" s="310"/>
      <c r="HOI134" s="310"/>
      <c r="HOJ134" s="310"/>
      <c r="HOK134" s="310"/>
      <c r="HOL134" s="310"/>
      <c r="HOM134" s="310"/>
      <c r="HON134" s="310"/>
      <c r="HOO134" s="310"/>
      <c r="HOP134" s="310"/>
      <c r="HOQ134" s="310"/>
      <c r="HOR134" s="310"/>
      <c r="HOS134" s="310"/>
      <c r="HOT134" s="310"/>
      <c r="HOU134" s="310"/>
      <c r="HOV134" s="310"/>
      <c r="HOW134" s="310"/>
      <c r="HOX134" s="310"/>
      <c r="HOY134" s="310"/>
      <c r="HOZ134" s="310"/>
      <c r="HPA134" s="310"/>
      <c r="HPB134" s="310"/>
      <c r="HPC134" s="310"/>
      <c r="HPD134" s="310"/>
      <c r="HPE134" s="310"/>
      <c r="HPF134" s="310"/>
      <c r="HPG134" s="310"/>
      <c r="HPH134" s="310"/>
      <c r="HPI134" s="310"/>
      <c r="HPJ134" s="310"/>
      <c r="HPK134" s="310"/>
      <c r="HPL134" s="310"/>
      <c r="HPM134" s="310"/>
      <c r="HPN134" s="310"/>
      <c r="HPO134" s="310"/>
      <c r="HPP134" s="310"/>
      <c r="HPQ134" s="310"/>
      <c r="HPR134" s="310"/>
      <c r="HPS134" s="310"/>
      <c r="HPT134" s="310"/>
      <c r="HPU134" s="310"/>
      <c r="HPV134" s="310"/>
      <c r="HPW134" s="310"/>
      <c r="HPX134" s="310"/>
      <c r="HPY134" s="310"/>
      <c r="HPZ134" s="310"/>
      <c r="HQA134" s="310"/>
      <c r="HQB134" s="310"/>
      <c r="HQC134" s="310"/>
      <c r="HQD134" s="310"/>
      <c r="HQE134" s="310"/>
      <c r="HQF134" s="310"/>
      <c r="HQG134" s="310"/>
      <c r="HQH134" s="310"/>
      <c r="HQI134" s="310"/>
      <c r="HQJ134" s="310"/>
      <c r="HQK134" s="310"/>
      <c r="HQL134" s="310"/>
      <c r="HQM134" s="310"/>
      <c r="HQN134" s="310"/>
      <c r="HQO134" s="310"/>
      <c r="HQP134" s="310"/>
      <c r="HQQ134" s="310"/>
      <c r="HQR134" s="310"/>
      <c r="HQS134" s="310"/>
      <c r="HQT134" s="310"/>
      <c r="HQU134" s="310"/>
      <c r="HQV134" s="310"/>
      <c r="HQW134" s="310"/>
      <c r="HQX134" s="310"/>
      <c r="HQY134" s="310"/>
      <c r="HQZ134" s="310"/>
      <c r="HRA134" s="310"/>
      <c r="HRB134" s="310"/>
      <c r="HRC134" s="310"/>
      <c r="HRD134" s="310"/>
      <c r="HRE134" s="310"/>
      <c r="HRF134" s="310"/>
      <c r="HRG134" s="310"/>
      <c r="HRH134" s="310"/>
      <c r="HRI134" s="310"/>
      <c r="HRJ134" s="310"/>
      <c r="HRK134" s="310"/>
      <c r="HRL134" s="310"/>
      <c r="HRM134" s="310"/>
      <c r="HRN134" s="310"/>
      <c r="HRO134" s="310"/>
      <c r="HRP134" s="310"/>
      <c r="HRQ134" s="310"/>
      <c r="HRR134" s="310"/>
      <c r="HRS134" s="310"/>
      <c r="HRT134" s="310"/>
      <c r="HRU134" s="310"/>
      <c r="HRV134" s="310"/>
      <c r="HRW134" s="310"/>
      <c r="HRX134" s="310"/>
      <c r="HRY134" s="310"/>
      <c r="HRZ134" s="310"/>
      <c r="HSA134" s="310"/>
      <c r="HSB134" s="310"/>
      <c r="HSC134" s="310"/>
      <c r="HSD134" s="310"/>
      <c r="HSE134" s="310"/>
      <c r="HSF134" s="310"/>
      <c r="HSG134" s="310"/>
      <c r="HSH134" s="310"/>
      <c r="HSI134" s="310"/>
      <c r="HSJ134" s="310"/>
      <c r="HSK134" s="310"/>
      <c r="HSL134" s="310"/>
      <c r="HSM134" s="310"/>
      <c r="HSN134" s="310"/>
      <c r="HSO134" s="310"/>
      <c r="HSP134" s="310"/>
      <c r="HSQ134" s="310"/>
      <c r="HSR134" s="310"/>
      <c r="HSS134" s="310"/>
      <c r="HST134" s="310"/>
      <c r="HSU134" s="310"/>
      <c r="HSV134" s="310"/>
      <c r="HSW134" s="310"/>
      <c r="HSX134" s="310"/>
      <c r="HSY134" s="310"/>
      <c r="HSZ134" s="310"/>
      <c r="HTA134" s="310"/>
      <c r="HTB134" s="310"/>
      <c r="HTC134" s="310"/>
      <c r="HTD134" s="310"/>
      <c r="HTE134" s="310"/>
      <c r="HTF134" s="310"/>
      <c r="HTG134" s="310"/>
      <c r="HTH134" s="310"/>
      <c r="HTI134" s="310"/>
      <c r="HTJ134" s="310"/>
      <c r="HTK134" s="310"/>
      <c r="HTL134" s="310"/>
      <c r="HTM134" s="310"/>
      <c r="HTN134" s="310"/>
      <c r="HTO134" s="310"/>
      <c r="HTP134" s="310"/>
      <c r="HTQ134" s="310"/>
      <c r="HTR134" s="310"/>
      <c r="HTS134" s="310"/>
      <c r="HTT134" s="310"/>
      <c r="HTU134" s="310"/>
      <c r="HTV134" s="310"/>
      <c r="HTW134" s="310"/>
      <c r="HTX134" s="310"/>
      <c r="HTY134" s="310"/>
      <c r="HTZ134" s="310"/>
      <c r="HUA134" s="310"/>
      <c r="HUB134" s="310"/>
      <c r="HUC134" s="310"/>
      <c r="HUD134" s="310"/>
      <c r="HUE134" s="310"/>
      <c r="HUF134" s="310"/>
      <c r="HUG134" s="310"/>
      <c r="HUH134" s="310"/>
      <c r="HUI134" s="310"/>
      <c r="HUJ134" s="310"/>
      <c r="HUK134" s="310"/>
      <c r="HUL134" s="310"/>
      <c r="HUM134" s="310"/>
      <c r="HUN134" s="310"/>
      <c r="HUO134" s="310"/>
      <c r="HUP134" s="310"/>
      <c r="HUQ134" s="310"/>
      <c r="HUR134" s="310"/>
      <c r="HUS134" s="310"/>
      <c r="HUT134" s="310"/>
      <c r="HUU134" s="310"/>
      <c r="HUV134" s="310"/>
      <c r="HUW134" s="310"/>
      <c r="HUX134" s="310"/>
      <c r="HUY134" s="310"/>
      <c r="HUZ134" s="310"/>
      <c r="HVA134" s="310"/>
      <c r="HVB134" s="310"/>
      <c r="HVC134" s="310"/>
      <c r="HVD134" s="310"/>
      <c r="HVE134" s="310"/>
      <c r="HVF134" s="310"/>
      <c r="HVG134" s="310"/>
      <c r="HVH134" s="310"/>
      <c r="HVI134" s="310"/>
      <c r="HVJ134" s="310"/>
      <c r="HVK134" s="310"/>
      <c r="HVL134" s="310"/>
      <c r="HVM134" s="310"/>
      <c r="HVN134" s="310"/>
      <c r="HVO134" s="310"/>
      <c r="HVP134" s="310"/>
      <c r="HVQ134" s="310"/>
      <c r="HVR134" s="310"/>
      <c r="HVS134" s="310"/>
      <c r="HVT134" s="310"/>
      <c r="HVU134" s="310"/>
      <c r="HVV134" s="310"/>
      <c r="HVW134" s="310"/>
      <c r="HVX134" s="310"/>
      <c r="HVY134" s="310"/>
      <c r="HVZ134" s="310"/>
      <c r="HWA134" s="310"/>
      <c r="HWB134" s="310"/>
      <c r="HWC134" s="310"/>
      <c r="HWD134" s="310"/>
      <c r="HWE134" s="310"/>
      <c r="HWF134" s="310"/>
      <c r="HWG134" s="310"/>
      <c r="HWH134" s="310"/>
      <c r="HWI134" s="310"/>
      <c r="HWJ134" s="310"/>
      <c r="HWK134" s="310"/>
      <c r="HWL134" s="310"/>
      <c r="HWM134" s="310"/>
      <c r="HWN134" s="310"/>
      <c r="HWO134" s="310"/>
      <c r="HWP134" s="310"/>
      <c r="HWQ134" s="310"/>
      <c r="HWR134" s="310"/>
      <c r="HWS134" s="310"/>
      <c r="HWT134" s="310"/>
      <c r="HWU134" s="310"/>
      <c r="HWV134" s="310"/>
      <c r="HWW134" s="310"/>
      <c r="HWX134" s="310"/>
      <c r="HWY134" s="310"/>
      <c r="HWZ134" s="310"/>
      <c r="HXA134" s="310"/>
      <c r="HXB134" s="310"/>
      <c r="HXC134" s="310"/>
      <c r="HXD134" s="310"/>
      <c r="HXE134" s="310"/>
      <c r="HXF134" s="310"/>
      <c r="HXG134" s="310"/>
      <c r="HXH134" s="310"/>
      <c r="HXI134" s="310"/>
      <c r="HXJ134" s="310"/>
      <c r="HXK134" s="310"/>
      <c r="HXL134" s="310"/>
      <c r="HXM134" s="310"/>
      <c r="HXN134" s="310"/>
      <c r="HXO134" s="310"/>
      <c r="HXP134" s="310"/>
      <c r="HXQ134" s="310"/>
      <c r="HXR134" s="310"/>
      <c r="HXS134" s="310"/>
      <c r="HXT134" s="310"/>
      <c r="HXU134" s="310"/>
      <c r="HXV134" s="310"/>
      <c r="HXW134" s="310"/>
      <c r="HXX134" s="310"/>
      <c r="HXY134" s="310"/>
      <c r="HXZ134" s="310"/>
      <c r="HYA134" s="310"/>
      <c r="HYB134" s="310"/>
      <c r="HYC134" s="310"/>
      <c r="HYD134" s="310"/>
      <c r="HYE134" s="310"/>
      <c r="HYF134" s="310"/>
      <c r="HYG134" s="310"/>
      <c r="HYH134" s="310"/>
      <c r="HYI134" s="310"/>
      <c r="HYJ134" s="310"/>
      <c r="HYK134" s="310"/>
      <c r="HYL134" s="310"/>
      <c r="HYM134" s="310"/>
      <c r="HYN134" s="310"/>
      <c r="HYO134" s="310"/>
      <c r="HYP134" s="310"/>
      <c r="HYQ134" s="310"/>
      <c r="HYR134" s="310"/>
      <c r="HYS134" s="310"/>
      <c r="HYT134" s="310"/>
      <c r="HYU134" s="310"/>
      <c r="HYV134" s="310"/>
      <c r="HYW134" s="310"/>
      <c r="HYX134" s="310"/>
      <c r="HYY134" s="310"/>
      <c r="HYZ134" s="310"/>
      <c r="HZA134" s="310"/>
      <c r="HZB134" s="310"/>
      <c r="HZC134" s="310"/>
      <c r="HZD134" s="310"/>
      <c r="HZE134" s="310"/>
      <c r="HZF134" s="310"/>
      <c r="HZG134" s="310"/>
      <c r="HZH134" s="310"/>
      <c r="HZI134" s="310"/>
      <c r="HZJ134" s="310"/>
      <c r="HZK134" s="310"/>
      <c r="HZL134" s="310"/>
      <c r="HZM134" s="310"/>
      <c r="HZN134" s="310"/>
      <c r="HZO134" s="310"/>
      <c r="HZP134" s="310"/>
      <c r="HZQ134" s="310"/>
      <c r="HZR134" s="310"/>
      <c r="HZS134" s="310"/>
      <c r="HZT134" s="310"/>
      <c r="HZU134" s="310"/>
      <c r="HZV134" s="310"/>
      <c r="HZW134" s="310"/>
      <c r="HZX134" s="310"/>
      <c r="HZY134" s="310"/>
      <c r="HZZ134" s="310"/>
      <c r="IAA134" s="310"/>
      <c r="IAB134" s="310"/>
      <c r="IAC134" s="310"/>
      <c r="IAD134" s="310"/>
      <c r="IAE134" s="310"/>
      <c r="IAF134" s="310"/>
      <c r="IAG134" s="310"/>
      <c r="IAH134" s="310"/>
      <c r="IAI134" s="310"/>
      <c r="IAJ134" s="310"/>
      <c r="IAK134" s="310"/>
      <c r="IAL134" s="310"/>
      <c r="IAM134" s="310"/>
      <c r="IAN134" s="310"/>
      <c r="IAO134" s="310"/>
      <c r="IAP134" s="310"/>
      <c r="IAQ134" s="310"/>
      <c r="IAR134" s="310"/>
      <c r="IAS134" s="310"/>
      <c r="IAT134" s="310"/>
      <c r="IAU134" s="310"/>
      <c r="IAV134" s="310"/>
      <c r="IAW134" s="310"/>
      <c r="IAX134" s="310"/>
      <c r="IAY134" s="310"/>
      <c r="IAZ134" s="310"/>
      <c r="IBA134" s="310"/>
      <c r="IBB134" s="310"/>
      <c r="IBC134" s="310"/>
      <c r="IBD134" s="310"/>
      <c r="IBE134" s="310"/>
      <c r="IBF134" s="310"/>
      <c r="IBG134" s="310"/>
      <c r="IBH134" s="310"/>
      <c r="IBI134" s="310"/>
      <c r="IBJ134" s="310"/>
      <c r="IBK134" s="310"/>
      <c r="IBL134" s="310"/>
      <c r="IBM134" s="310"/>
      <c r="IBN134" s="310"/>
      <c r="IBO134" s="310"/>
      <c r="IBP134" s="310"/>
      <c r="IBQ134" s="310"/>
      <c r="IBR134" s="310"/>
      <c r="IBS134" s="310"/>
      <c r="IBT134" s="310"/>
      <c r="IBU134" s="310"/>
      <c r="IBV134" s="310"/>
      <c r="IBW134" s="310"/>
      <c r="IBX134" s="310"/>
      <c r="IBY134" s="310"/>
      <c r="IBZ134" s="310"/>
      <c r="ICA134" s="310"/>
      <c r="ICB134" s="310"/>
      <c r="ICC134" s="310"/>
      <c r="ICD134" s="310"/>
      <c r="ICE134" s="310"/>
      <c r="ICF134" s="310"/>
      <c r="ICG134" s="310"/>
      <c r="ICH134" s="310"/>
      <c r="ICI134" s="310"/>
      <c r="ICJ134" s="310"/>
      <c r="ICK134" s="310"/>
      <c r="ICL134" s="310"/>
      <c r="ICM134" s="310"/>
      <c r="ICN134" s="310"/>
      <c r="ICO134" s="310"/>
      <c r="ICP134" s="310"/>
      <c r="ICQ134" s="310"/>
      <c r="ICR134" s="310"/>
      <c r="ICS134" s="310"/>
      <c r="ICT134" s="310"/>
      <c r="ICU134" s="310"/>
      <c r="ICV134" s="310"/>
      <c r="ICW134" s="310"/>
      <c r="ICX134" s="310"/>
      <c r="ICY134" s="310"/>
      <c r="ICZ134" s="310"/>
      <c r="IDA134" s="310"/>
      <c r="IDB134" s="310"/>
      <c r="IDC134" s="310"/>
      <c r="IDD134" s="310"/>
      <c r="IDE134" s="310"/>
      <c r="IDF134" s="310"/>
      <c r="IDG134" s="310"/>
      <c r="IDH134" s="310"/>
      <c r="IDI134" s="310"/>
      <c r="IDJ134" s="310"/>
      <c r="IDK134" s="310"/>
      <c r="IDL134" s="310"/>
      <c r="IDM134" s="310"/>
      <c r="IDN134" s="310"/>
      <c r="IDO134" s="310"/>
      <c r="IDP134" s="310"/>
      <c r="IDQ134" s="310"/>
      <c r="IDR134" s="310"/>
      <c r="IDS134" s="310"/>
      <c r="IDT134" s="310"/>
      <c r="IDU134" s="310"/>
      <c r="IDV134" s="310"/>
      <c r="IDW134" s="310"/>
      <c r="IDX134" s="310"/>
      <c r="IDY134" s="310"/>
      <c r="IDZ134" s="310"/>
      <c r="IEA134" s="310"/>
      <c r="IEB134" s="310"/>
      <c r="IEC134" s="310"/>
      <c r="IED134" s="310"/>
      <c r="IEE134" s="310"/>
      <c r="IEF134" s="310"/>
      <c r="IEG134" s="310"/>
      <c r="IEH134" s="310"/>
      <c r="IEI134" s="310"/>
      <c r="IEJ134" s="310"/>
      <c r="IEK134" s="310"/>
      <c r="IEL134" s="310"/>
      <c r="IEM134" s="310"/>
      <c r="IEN134" s="310"/>
      <c r="IEO134" s="310"/>
      <c r="IEP134" s="310"/>
      <c r="IEQ134" s="310"/>
      <c r="IER134" s="310"/>
      <c r="IES134" s="310"/>
      <c r="IET134" s="310"/>
      <c r="IEU134" s="310"/>
      <c r="IEV134" s="310"/>
      <c r="IEW134" s="310"/>
      <c r="IEX134" s="310"/>
      <c r="IEY134" s="310"/>
      <c r="IEZ134" s="310"/>
      <c r="IFA134" s="310"/>
      <c r="IFB134" s="310"/>
      <c r="IFC134" s="310"/>
      <c r="IFD134" s="310"/>
      <c r="IFE134" s="310"/>
      <c r="IFF134" s="310"/>
      <c r="IFG134" s="310"/>
      <c r="IFH134" s="310"/>
      <c r="IFI134" s="310"/>
      <c r="IFJ134" s="310"/>
      <c r="IFK134" s="310"/>
      <c r="IFL134" s="310"/>
      <c r="IFM134" s="310"/>
      <c r="IFN134" s="310"/>
      <c r="IFO134" s="310"/>
      <c r="IFP134" s="310"/>
      <c r="IFQ134" s="310"/>
      <c r="IFR134" s="310"/>
      <c r="IFS134" s="310"/>
      <c r="IFT134" s="310"/>
      <c r="IFU134" s="310"/>
      <c r="IFV134" s="310"/>
      <c r="IFW134" s="310"/>
      <c r="IFX134" s="310"/>
      <c r="IFY134" s="310"/>
      <c r="IFZ134" s="310"/>
      <c r="IGA134" s="310"/>
      <c r="IGB134" s="310"/>
      <c r="IGC134" s="310"/>
      <c r="IGD134" s="310"/>
      <c r="IGE134" s="310"/>
      <c r="IGF134" s="310"/>
      <c r="IGG134" s="310"/>
      <c r="IGH134" s="310"/>
      <c r="IGI134" s="310"/>
      <c r="IGJ134" s="310"/>
      <c r="IGK134" s="310"/>
      <c r="IGL134" s="310"/>
      <c r="IGM134" s="310"/>
      <c r="IGN134" s="310"/>
      <c r="IGO134" s="310"/>
      <c r="IGP134" s="310"/>
      <c r="IGQ134" s="310"/>
      <c r="IGR134" s="310"/>
      <c r="IGS134" s="310"/>
      <c r="IGT134" s="310"/>
      <c r="IGU134" s="310"/>
      <c r="IGV134" s="310"/>
      <c r="IGW134" s="310"/>
      <c r="IGX134" s="310"/>
      <c r="IGY134" s="310"/>
      <c r="IGZ134" s="310"/>
      <c r="IHA134" s="310"/>
      <c r="IHB134" s="310"/>
      <c r="IHC134" s="310"/>
      <c r="IHD134" s="310"/>
      <c r="IHE134" s="310"/>
      <c r="IHF134" s="310"/>
      <c r="IHG134" s="310"/>
      <c r="IHH134" s="310"/>
      <c r="IHI134" s="310"/>
      <c r="IHJ134" s="310"/>
      <c r="IHK134" s="310"/>
      <c r="IHL134" s="310"/>
      <c r="IHM134" s="310"/>
      <c r="IHN134" s="310"/>
      <c r="IHO134" s="310"/>
      <c r="IHP134" s="310"/>
      <c r="IHQ134" s="310"/>
      <c r="IHR134" s="310"/>
      <c r="IHS134" s="310"/>
      <c r="IHT134" s="310"/>
      <c r="IHU134" s="310"/>
      <c r="IHV134" s="310"/>
      <c r="IHW134" s="310"/>
      <c r="IHX134" s="310"/>
      <c r="IHY134" s="310"/>
      <c r="IHZ134" s="310"/>
      <c r="IIA134" s="310"/>
      <c r="IIB134" s="310"/>
      <c r="IIC134" s="310"/>
      <c r="IID134" s="310"/>
      <c r="IIE134" s="310"/>
      <c r="IIF134" s="310"/>
      <c r="IIG134" s="310"/>
      <c r="IIH134" s="310"/>
      <c r="III134" s="310"/>
      <c r="IIJ134" s="310"/>
      <c r="IIK134" s="310"/>
      <c r="IIL134" s="310"/>
      <c r="IIM134" s="310"/>
      <c r="IIN134" s="310"/>
      <c r="IIO134" s="310"/>
      <c r="IIP134" s="310"/>
      <c r="IIQ134" s="310"/>
      <c r="IIR134" s="310"/>
      <c r="IIS134" s="310"/>
      <c r="IIT134" s="310"/>
      <c r="IIU134" s="310"/>
      <c r="IIV134" s="310"/>
      <c r="IIW134" s="310"/>
      <c r="IIX134" s="310"/>
      <c r="IIY134" s="310"/>
      <c r="IIZ134" s="310"/>
      <c r="IJA134" s="310"/>
      <c r="IJB134" s="310"/>
      <c r="IJC134" s="310"/>
      <c r="IJD134" s="310"/>
      <c r="IJE134" s="310"/>
      <c r="IJF134" s="310"/>
      <c r="IJG134" s="310"/>
      <c r="IJH134" s="310"/>
      <c r="IJI134" s="310"/>
      <c r="IJJ134" s="310"/>
      <c r="IJK134" s="310"/>
      <c r="IJL134" s="310"/>
      <c r="IJM134" s="310"/>
      <c r="IJN134" s="310"/>
      <c r="IJO134" s="310"/>
      <c r="IJP134" s="310"/>
      <c r="IJQ134" s="310"/>
      <c r="IJR134" s="310"/>
      <c r="IJS134" s="310"/>
      <c r="IJT134" s="310"/>
      <c r="IJU134" s="310"/>
      <c r="IJV134" s="310"/>
      <c r="IJW134" s="310"/>
      <c r="IJX134" s="310"/>
      <c r="IJY134" s="310"/>
      <c r="IJZ134" s="310"/>
      <c r="IKA134" s="310"/>
      <c r="IKB134" s="310"/>
      <c r="IKC134" s="310"/>
      <c r="IKD134" s="310"/>
      <c r="IKE134" s="310"/>
      <c r="IKF134" s="310"/>
      <c r="IKG134" s="310"/>
      <c r="IKH134" s="310"/>
      <c r="IKI134" s="310"/>
      <c r="IKJ134" s="310"/>
      <c r="IKK134" s="310"/>
      <c r="IKL134" s="310"/>
      <c r="IKM134" s="310"/>
      <c r="IKN134" s="310"/>
      <c r="IKO134" s="310"/>
      <c r="IKP134" s="310"/>
      <c r="IKQ134" s="310"/>
      <c r="IKR134" s="310"/>
      <c r="IKS134" s="310"/>
      <c r="IKT134" s="310"/>
      <c r="IKU134" s="310"/>
      <c r="IKV134" s="310"/>
      <c r="IKW134" s="310"/>
      <c r="IKX134" s="310"/>
      <c r="IKY134" s="310"/>
      <c r="IKZ134" s="310"/>
      <c r="ILA134" s="310"/>
      <c r="ILB134" s="310"/>
      <c r="ILC134" s="310"/>
      <c r="ILD134" s="310"/>
      <c r="ILE134" s="310"/>
      <c r="ILF134" s="310"/>
      <c r="ILG134" s="310"/>
      <c r="ILH134" s="310"/>
      <c r="ILI134" s="310"/>
      <c r="ILJ134" s="310"/>
      <c r="ILK134" s="310"/>
      <c r="ILL134" s="310"/>
      <c r="ILM134" s="310"/>
      <c r="ILN134" s="310"/>
      <c r="ILO134" s="310"/>
      <c r="ILP134" s="310"/>
      <c r="ILQ134" s="310"/>
      <c r="ILR134" s="310"/>
      <c r="ILS134" s="310"/>
      <c r="ILT134" s="310"/>
      <c r="ILU134" s="310"/>
      <c r="ILV134" s="310"/>
      <c r="ILW134" s="310"/>
      <c r="ILX134" s="310"/>
      <c r="ILY134" s="310"/>
      <c r="ILZ134" s="310"/>
      <c r="IMA134" s="310"/>
      <c r="IMB134" s="310"/>
      <c r="IMC134" s="310"/>
      <c r="IMD134" s="310"/>
      <c r="IME134" s="310"/>
      <c r="IMF134" s="310"/>
      <c r="IMG134" s="310"/>
      <c r="IMH134" s="310"/>
      <c r="IMI134" s="310"/>
      <c r="IMJ134" s="310"/>
      <c r="IMK134" s="310"/>
      <c r="IML134" s="310"/>
      <c r="IMM134" s="310"/>
      <c r="IMN134" s="310"/>
      <c r="IMO134" s="310"/>
      <c r="IMP134" s="310"/>
      <c r="IMQ134" s="310"/>
      <c r="IMR134" s="310"/>
      <c r="IMS134" s="310"/>
      <c r="IMT134" s="310"/>
      <c r="IMU134" s="310"/>
      <c r="IMV134" s="310"/>
      <c r="IMW134" s="310"/>
      <c r="IMX134" s="310"/>
      <c r="IMY134" s="310"/>
      <c r="IMZ134" s="310"/>
      <c r="INA134" s="310"/>
      <c r="INB134" s="310"/>
      <c r="INC134" s="310"/>
      <c r="IND134" s="310"/>
      <c r="INE134" s="310"/>
      <c r="INF134" s="310"/>
      <c r="ING134" s="310"/>
      <c r="INH134" s="310"/>
      <c r="INI134" s="310"/>
      <c r="INJ134" s="310"/>
      <c r="INK134" s="310"/>
      <c r="INL134" s="310"/>
      <c r="INM134" s="310"/>
      <c r="INN134" s="310"/>
      <c r="INO134" s="310"/>
      <c r="INP134" s="310"/>
      <c r="INQ134" s="310"/>
      <c r="INR134" s="310"/>
      <c r="INS134" s="310"/>
      <c r="INT134" s="310"/>
      <c r="INU134" s="310"/>
      <c r="INV134" s="310"/>
      <c r="INW134" s="310"/>
      <c r="INX134" s="310"/>
      <c r="INY134" s="310"/>
      <c r="INZ134" s="310"/>
      <c r="IOA134" s="310"/>
      <c r="IOB134" s="310"/>
      <c r="IOC134" s="310"/>
      <c r="IOD134" s="310"/>
      <c r="IOE134" s="310"/>
      <c r="IOF134" s="310"/>
      <c r="IOG134" s="310"/>
      <c r="IOH134" s="310"/>
      <c r="IOI134" s="310"/>
      <c r="IOJ134" s="310"/>
      <c r="IOK134" s="310"/>
      <c r="IOL134" s="310"/>
      <c r="IOM134" s="310"/>
      <c r="ION134" s="310"/>
      <c r="IOO134" s="310"/>
      <c r="IOP134" s="310"/>
      <c r="IOQ134" s="310"/>
      <c r="IOR134" s="310"/>
      <c r="IOS134" s="310"/>
      <c r="IOT134" s="310"/>
      <c r="IOU134" s="310"/>
      <c r="IOV134" s="310"/>
      <c r="IOW134" s="310"/>
      <c r="IOX134" s="310"/>
      <c r="IOY134" s="310"/>
      <c r="IOZ134" s="310"/>
      <c r="IPA134" s="310"/>
      <c r="IPB134" s="310"/>
      <c r="IPC134" s="310"/>
      <c r="IPD134" s="310"/>
      <c r="IPE134" s="310"/>
      <c r="IPF134" s="310"/>
      <c r="IPG134" s="310"/>
      <c r="IPH134" s="310"/>
      <c r="IPI134" s="310"/>
      <c r="IPJ134" s="310"/>
      <c r="IPK134" s="310"/>
      <c r="IPL134" s="310"/>
      <c r="IPM134" s="310"/>
      <c r="IPN134" s="310"/>
      <c r="IPO134" s="310"/>
      <c r="IPP134" s="310"/>
      <c r="IPQ134" s="310"/>
      <c r="IPR134" s="310"/>
      <c r="IPS134" s="310"/>
      <c r="IPT134" s="310"/>
      <c r="IPU134" s="310"/>
      <c r="IPV134" s="310"/>
      <c r="IPW134" s="310"/>
      <c r="IPX134" s="310"/>
      <c r="IPY134" s="310"/>
      <c r="IPZ134" s="310"/>
      <c r="IQA134" s="310"/>
      <c r="IQB134" s="310"/>
      <c r="IQC134" s="310"/>
      <c r="IQD134" s="310"/>
      <c r="IQE134" s="310"/>
      <c r="IQF134" s="310"/>
      <c r="IQG134" s="310"/>
      <c r="IQH134" s="310"/>
      <c r="IQI134" s="310"/>
      <c r="IQJ134" s="310"/>
      <c r="IQK134" s="310"/>
      <c r="IQL134" s="310"/>
      <c r="IQM134" s="310"/>
      <c r="IQN134" s="310"/>
      <c r="IQO134" s="310"/>
      <c r="IQP134" s="310"/>
      <c r="IQQ134" s="310"/>
      <c r="IQR134" s="310"/>
      <c r="IQS134" s="310"/>
      <c r="IQT134" s="310"/>
      <c r="IQU134" s="310"/>
      <c r="IQV134" s="310"/>
      <c r="IQW134" s="310"/>
      <c r="IQX134" s="310"/>
      <c r="IQY134" s="310"/>
      <c r="IQZ134" s="310"/>
      <c r="IRA134" s="310"/>
      <c r="IRB134" s="310"/>
      <c r="IRC134" s="310"/>
      <c r="IRD134" s="310"/>
      <c r="IRE134" s="310"/>
      <c r="IRF134" s="310"/>
      <c r="IRG134" s="310"/>
      <c r="IRH134" s="310"/>
      <c r="IRI134" s="310"/>
      <c r="IRJ134" s="310"/>
      <c r="IRK134" s="310"/>
      <c r="IRL134" s="310"/>
      <c r="IRM134" s="310"/>
      <c r="IRN134" s="310"/>
      <c r="IRO134" s="310"/>
      <c r="IRP134" s="310"/>
      <c r="IRQ134" s="310"/>
      <c r="IRR134" s="310"/>
      <c r="IRS134" s="310"/>
      <c r="IRT134" s="310"/>
      <c r="IRU134" s="310"/>
      <c r="IRV134" s="310"/>
      <c r="IRW134" s="310"/>
      <c r="IRX134" s="310"/>
      <c r="IRY134" s="310"/>
      <c r="IRZ134" s="310"/>
      <c r="ISA134" s="310"/>
      <c r="ISB134" s="310"/>
      <c r="ISC134" s="310"/>
      <c r="ISD134" s="310"/>
      <c r="ISE134" s="310"/>
      <c r="ISF134" s="310"/>
      <c r="ISG134" s="310"/>
      <c r="ISH134" s="310"/>
      <c r="ISI134" s="310"/>
      <c r="ISJ134" s="310"/>
      <c r="ISK134" s="310"/>
      <c r="ISL134" s="310"/>
      <c r="ISM134" s="310"/>
      <c r="ISN134" s="310"/>
      <c r="ISO134" s="310"/>
      <c r="ISP134" s="310"/>
      <c r="ISQ134" s="310"/>
      <c r="ISR134" s="310"/>
      <c r="ISS134" s="310"/>
      <c r="IST134" s="310"/>
      <c r="ISU134" s="310"/>
      <c r="ISV134" s="310"/>
      <c r="ISW134" s="310"/>
      <c r="ISX134" s="310"/>
      <c r="ISY134" s="310"/>
      <c r="ISZ134" s="310"/>
      <c r="ITA134" s="310"/>
      <c r="ITB134" s="310"/>
      <c r="ITC134" s="310"/>
      <c r="ITD134" s="310"/>
      <c r="ITE134" s="310"/>
      <c r="ITF134" s="310"/>
      <c r="ITG134" s="310"/>
      <c r="ITH134" s="310"/>
      <c r="ITI134" s="310"/>
      <c r="ITJ134" s="310"/>
      <c r="ITK134" s="310"/>
      <c r="ITL134" s="310"/>
      <c r="ITM134" s="310"/>
      <c r="ITN134" s="310"/>
      <c r="ITO134" s="310"/>
      <c r="ITP134" s="310"/>
      <c r="ITQ134" s="310"/>
      <c r="ITR134" s="310"/>
      <c r="ITS134" s="310"/>
      <c r="ITT134" s="310"/>
      <c r="ITU134" s="310"/>
      <c r="ITV134" s="310"/>
      <c r="ITW134" s="310"/>
      <c r="ITX134" s="310"/>
      <c r="ITY134" s="310"/>
      <c r="ITZ134" s="310"/>
      <c r="IUA134" s="310"/>
      <c r="IUB134" s="310"/>
      <c r="IUC134" s="310"/>
      <c r="IUD134" s="310"/>
      <c r="IUE134" s="310"/>
      <c r="IUF134" s="310"/>
      <c r="IUG134" s="310"/>
      <c r="IUH134" s="310"/>
      <c r="IUI134" s="310"/>
      <c r="IUJ134" s="310"/>
      <c r="IUK134" s="310"/>
      <c r="IUL134" s="310"/>
      <c r="IUM134" s="310"/>
      <c r="IUN134" s="310"/>
      <c r="IUO134" s="310"/>
      <c r="IUP134" s="310"/>
      <c r="IUQ134" s="310"/>
      <c r="IUR134" s="310"/>
      <c r="IUS134" s="310"/>
      <c r="IUT134" s="310"/>
      <c r="IUU134" s="310"/>
      <c r="IUV134" s="310"/>
      <c r="IUW134" s="310"/>
      <c r="IUX134" s="310"/>
      <c r="IUY134" s="310"/>
      <c r="IUZ134" s="310"/>
      <c r="IVA134" s="310"/>
      <c r="IVB134" s="310"/>
      <c r="IVC134" s="310"/>
      <c r="IVD134" s="310"/>
      <c r="IVE134" s="310"/>
      <c r="IVF134" s="310"/>
      <c r="IVG134" s="310"/>
      <c r="IVH134" s="310"/>
      <c r="IVI134" s="310"/>
      <c r="IVJ134" s="310"/>
      <c r="IVK134" s="310"/>
      <c r="IVL134" s="310"/>
      <c r="IVM134" s="310"/>
      <c r="IVN134" s="310"/>
      <c r="IVO134" s="310"/>
      <c r="IVP134" s="310"/>
      <c r="IVQ134" s="310"/>
      <c r="IVR134" s="310"/>
      <c r="IVS134" s="310"/>
      <c r="IVT134" s="310"/>
      <c r="IVU134" s="310"/>
      <c r="IVV134" s="310"/>
      <c r="IVW134" s="310"/>
      <c r="IVX134" s="310"/>
      <c r="IVY134" s="310"/>
      <c r="IVZ134" s="310"/>
      <c r="IWA134" s="310"/>
      <c r="IWB134" s="310"/>
      <c r="IWC134" s="310"/>
      <c r="IWD134" s="310"/>
      <c r="IWE134" s="310"/>
      <c r="IWF134" s="310"/>
      <c r="IWG134" s="310"/>
      <c r="IWH134" s="310"/>
      <c r="IWI134" s="310"/>
      <c r="IWJ134" s="310"/>
      <c r="IWK134" s="310"/>
      <c r="IWL134" s="310"/>
      <c r="IWM134" s="310"/>
      <c r="IWN134" s="310"/>
      <c r="IWO134" s="310"/>
      <c r="IWP134" s="310"/>
      <c r="IWQ134" s="310"/>
      <c r="IWR134" s="310"/>
      <c r="IWS134" s="310"/>
      <c r="IWT134" s="310"/>
      <c r="IWU134" s="310"/>
      <c r="IWV134" s="310"/>
      <c r="IWW134" s="310"/>
      <c r="IWX134" s="310"/>
      <c r="IWY134" s="310"/>
      <c r="IWZ134" s="310"/>
      <c r="IXA134" s="310"/>
      <c r="IXB134" s="310"/>
      <c r="IXC134" s="310"/>
      <c r="IXD134" s="310"/>
      <c r="IXE134" s="310"/>
      <c r="IXF134" s="310"/>
      <c r="IXG134" s="310"/>
      <c r="IXH134" s="310"/>
      <c r="IXI134" s="310"/>
      <c r="IXJ134" s="310"/>
      <c r="IXK134" s="310"/>
      <c r="IXL134" s="310"/>
      <c r="IXM134" s="310"/>
      <c r="IXN134" s="310"/>
      <c r="IXO134" s="310"/>
      <c r="IXP134" s="310"/>
      <c r="IXQ134" s="310"/>
      <c r="IXR134" s="310"/>
      <c r="IXS134" s="310"/>
      <c r="IXT134" s="310"/>
      <c r="IXU134" s="310"/>
      <c r="IXV134" s="310"/>
      <c r="IXW134" s="310"/>
      <c r="IXX134" s="310"/>
      <c r="IXY134" s="310"/>
      <c r="IXZ134" s="310"/>
      <c r="IYA134" s="310"/>
      <c r="IYB134" s="310"/>
      <c r="IYC134" s="310"/>
      <c r="IYD134" s="310"/>
      <c r="IYE134" s="310"/>
      <c r="IYF134" s="310"/>
      <c r="IYG134" s="310"/>
      <c r="IYH134" s="310"/>
      <c r="IYI134" s="310"/>
      <c r="IYJ134" s="310"/>
      <c r="IYK134" s="310"/>
      <c r="IYL134" s="310"/>
      <c r="IYM134" s="310"/>
      <c r="IYN134" s="310"/>
      <c r="IYO134" s="310"/>
      <c r="IYP134" s="310"/>
      <c r="IYQ134" s="310"/>
      <c r="IYR134" s="310"/>
      <c r="IYS134" s="310"/>
      <c r="IYT134" s="310"/>
      <c r="IYU134" s="310"/>
      <c r="IYV134" s="310"/>
      <c r="IYW134" s="310"/>
      <c r="IYX134" s="310"/>
      <c r="IYY134" s="310"/>
      <c r="IYZ134" s="310"/>
      <c r="IZA134" s="310"/>
      <c r="IZB134" s="310"/>
      <c r="IZC134" s="310"/>
      <c r="IZD134" s="310"/>
      <c r="IZE134" s="310"/>
      <c r="IZF134" s="310"/>
      <c r="IZG134" s="310"/>
      <c r="IZH134" s="310"/>
      <c r="IZI134" s="310"/>
      <c r="IZJ134" s="310"/>
      <c r="IZK134" s="310"/>
      <c r="IZL134" s="310"/>
      <c r="IZM134" s="310"/>
      <c r="IZN134" s="310"/>
      <c r="IZO134" s="310"/>
      <c r="IZP134" s="310"/>
      <c r="IZQ134" s="310"/>
      <c r="IZR134" s="310"/>
      <c r="IZS134" s="310"/>
      <c r="IZT134" s="310"/>
      <c r="IZU134" s="310"/>
      <c r="IZV134" s="310"/>
      <c r="IZW134" s="310"/>
      <c r="IZX134" s="310"/>
      <c r="IZY134" s="310"/>
      <c r="IZZ134" s="310"/>
      <c r="JAA134" s="310"/>
      <c r="JAB134" s="310"/>
      <c r="JAC134" s="310"/>
      <c r="JAD134" s="310"/>
      <c r="JAE134" s="310"/>
      <c r="JAF134" s="310"/>
      <c r="JAG134" s="310"/>
      <c r="JAH134" s="310"/>
      <c r="JAI134" s="310"/>
      <c r="JAJ134" s="310"/>
      <c r="JAK134" s="310"/>
      <c r="JAL134" s="310"/>
      <c r="JAM134" s="310"/>
      <c r="JAN134" s="310"/>
      <c r="JAO134" s="310"/>
      <c r="JAP134" s="310"/>
      <c r="JAQ134" s="310"/>
      <c r="JAR134" s="310"/>
      <c r="JAS134" s="310"/>
      <c r="JAT134" s="310"/>
      <c r="JAU134" s="310"/>
      <c r="JAV134" s="310"/>
      <c r="JAW134" s="310"/>
      <c r="JAX134" s="310"/>
      <c r="JAY134" s="310"/>
      <c r="JAZ134" s="310"/>
      <c r="JBA134" s="310"/>
      <c r="JBB134" s="310"/>
      <c r="JBC134" s="310"/>
      <c r="JBD134" s="310"/>
      <c r="JBE134" s="310"/>
      <c r="JBF134" s="310"/>
      <c r="JBG134" s="310"/>
      <c r="JBH134" s="310"/>
      <c r="JBI134" s="310"/>
      <c r="JBJ134" s="310"/>
      <c r="JBK134" s="310"/>
      <c r="JBL134" s="310"/>
      <c r="JBM134" s="310"/>
      <c r="JBN134" s="310"/>
      <c r="JBO134" s="310"/>
      <c r="JBP134" s="310"/>
      <c r="JBQ134" s="310"/>
      <c r="JBR134" s="310"/>
      <c r="JBS134" s="310"/>
      <c r="JBT134" s="310"/>
      <c r="JBU134" s="310"/>
      <c r="JBV134" s="310"/>
      <c r="JBW134" s="310"/>
      <c r="JBX134" s="310"/>
      <c r="JBY134" s="310"/>
      <c r="JBZ134" s="310"/>
      <c r="JCA134" s="310"/>
      <c r="JCB134" s="310"/>
      <c r="JCC134" s="310"/>
      <c r="JCD134" s="310"/>
      <c r="JCE134" s="310"/>
      <c r="JCF134" s="310"/>
      <c r="JCG134" s="310"/>
      <c r="JCH134" s="310"/>
      <c r="JCI134" s="310"/>
      <c r="JCJ134" s="310"/>
      <c r="JCK134" s="310"/>
      <c r="JCL134" s="310"/>
      <c r="JCM134" s="310"/>
      <c r="JCN134" s="310"/>
      <c r="JCO134" s="310"/>
      <c r="JCP134" s="310"/>
      <c r="JCQ134" s="310"/>
      <c r="JCR134" s="310"/>
      <c r="JCS134" s="310"/>
      <c r="JCT134" s="310"/>
      <c r="JCU134" s="310"/>
      <c r="JCV134" s="310"/>
      <c r="JCW134" s="310"/>
      <c r="JCX134" s="310"/>
      <c r="JCY134" s="310"/>
      <c r="JCZ134" s="310"/>
      <c r="JDA134" s="310"/>
      <c r="JDB134" s="310"/>
      <c r="JDC134" s="310"/>
      <c r="JDD134" s="310"/>
      <c r="JDE134" s="310"/>
      <c r="JDF134" s="310"/>
      <c r="JDG134" s="310"/>
      <c r="JDH134" s="310"/>
      <c r="JDI134" s="310"/>
      <c r="JDJ134" s="310"/>
      <c r="JDK134" s="310"/>
      <c r="JDL134" s="310"/>
      <c r="JDM134" s="310"/>
      <c r="JDN134" s="310"/>
      <c r="JDO134" s="310"/>
      <c r="JDP134" s="310"/>
      <c r="JDQ134" s="310"/>
      <c r="JDR134" s="310"/>
      <c r="JDS134" s="310"/>
      <c r="JDT134" s="310"/>
      <c r="JDU134" s="310"/>
      <c r="JDV134" s="310"/>
      <c r="JDW134" s="310"/>
      <c r="JDX134" s="310"/>
      <c r="JDY134" s="310"/>
      <c r="JDZ134" s="310"/>
      <c r="JEA134" s="310"/>
      <c r="JEB134" s="310"/>
      <c r="JEC134" s="310"/>
      <c r="JED134" s="310"/>
      <c r="JEE134" s="310"/>
      <c r="JEF134" s="310"/>
      <c r="JEG134" s="310"/>
      <c r="JEH134" s="310"/>
      <c r="JEI134" s="310"/>
      <c r="JEJ134" s="310"/>
      <c r="JEK134" s="310"/>
      <c r="JEL134" s="310"/>
      <c r="JEM134" s="310"/>
      <c r="JEN134" s="310"/>
      <c r="JEO134" s="310"/>
      <c r="JEP134" s="310"/>
      <c r="JEQ134" s="310"/>
      <c r="JER134" s="310"/>
      <c r="JES134" s="310"/>
      <c r="JET134" s="310"/>
      <c r="JEU134" s="310"/>
      <c r="JEV134" s="310"/>
      <c r="JEW134" s="310"/>
      <c r="JEX134" s="310"/>
      <c r="JEY134" s="310"/>
      <c r="JEZ134" s="310"/>
      <c r="JFA134" s="310"/>
      <c r="JFB134" s="310"/>
      <c r="JFC134" s="310"/>
      <c r="JFD134" s="310"/>
      <c r="JFE134" s="310"/>
      <c r="JFF134" s="310"/>
      <c r="JFG134" s="310"/>
      <c r="JFH134" s="310"/>
      <c r="JFI134" s="310"/>
      <c r="JFJ134" s="310"/>
      <c r="JFK134" s="310"/>
      <c r="JFL134" s="310"/>
      <c r="JFM134" s="310"/>
      <c r="JFN134" s="310"/>
      <c r="JFO134" s="310"/>
      <c r="JFP134" s="310"/>
      <c r="JFQ134" s="310"/>
      <c r="JFR134" s="310"/>
      <c r="JFS134" s="310"/>
      <c r="JFT134" s="310"/>
      <c r="JFU134" s="310"/>
      <c r="JFV134" s="310"/>
      <c r="JFW134" s="310"/>
      <c r="JFX134" s="310"/>
      <c r="JFY134" s="310"/>
      <c r="JFZ134" s="310"/>
      <c r="JGA134" s="310"/>
      <c r="JGB134" s="310"/>
      <c r="JGC134" s="310"/>
      <c r="JGD134" s="310"/>
      <c r="JGE134" s="310"/>
      <c r="JGF134" s="310"/>
      <c r="JGG134" s="310"/>
      <c r="JGH134" s="310"/>
      <c r="JGI134" s="310"/>
      <c r="JGJ134" s="310"/>
      <c r="JGK134" s="310"/>
      <c r="JGL134" s="310"/>
      <c r="JGM134" s="310"/>
      <c r="JGN134" s="310"/>
      <c r="JGO134" s="310"/>
      <c r="JGP134" s="310"/>
      <c r="JGQ134" s="310"/>
      <c r="JGR134" s="310"/>
      <c r="JGS134" s="310"/>
      <c r="JGT134" s="310"/>
      <c r="JGU134" s="310"/>
      <c r="JGV134" s="310"/>
      <c r="JGW134" s="310"/>
      <c r="JGX134" s="310"/>
      <c r="JGY134" s="310"/>
      <c r="JGZ134" s="310"/>
      <c r="JHA134" s="310"/>
      <c r="JHB134" s="310"/>
      <c r="JHC134" s="310"/>
      <c r="JHD134" s="310"/>
      <c r="JHE134" s="310"/>
      <c r="JHF134" s="310"/>
      <c r="JHG134" s="310"/>
      <c r="JHH134" s="310"/>
      <c r="JHI134" s="310"/>
      <c r="JHJ134" s="310"/>
      <c r="JHK134" s="310"/>
      <c r="JHL134" s="310"/>
      <c r="JHM134" s="310"/>
      <c r="JHN134" s="310"/>
      <c r="JHO134" s="310"/>
      <c r="JHP134" s="310"/>
      <c r="JHQ134" s="310"/>
      <c r="JHR134" s="310"/>
      <c r="JHS134" s="310"/>
      <c r="JHT134" s="310"/>
      <c r="JHU134" s="310"/>
      <c r="JHV134" s="310"/>
      <c r="JHW134" s="310"/>
      <c r="JHX134" s="310"/>
      <c r="JHY134" s="310"/>
      <c r="JHZ134" s="310"/>
      <c r="JIA134" s="310"/>
      <c r="JIB134" s="310"/>
      <c r="JIC134" s="310"/>
      <c r="JID134" s="310"/>
      <c r="JIE134" s="310"/>
      <c r="JIF134" s="310"/>
      <c r="JIG134" s="310"/>
      <c r="JIH134" s="310"/>
      <c r="JII134" s="310"/>
      <c r="JIJ134" s="310"/>
      <c r="JIK134" s="310"/>
      <c r="JIL134" s="310"/>
      <c r="JIM134" s="310"/>
      <c r="JIN134" s="310"/>
      <c r="JIO134" s="310"/>
      <c r="JIP134" s="310"/>
      <c r="JIQ134" s="310"/>
      <c r="JIR134" s="310"/>
      <c r="JIS134" s="310"/>
      <c r="JIT134" s="310"/>
      <c r="JIU134" s="310"/>
      <c r="JIV134" s="310"/>
      <c r="JIW134" s="310"/>
      <c r="JIX134" s="310"/>
      <c r="JIY134" s="310"/>
      <c r="JIZ134" s="310"/>
      <c r="JJA134" s="310"/>
      <c r="JJB134" s="310"/>
      <c r="JJC134" s="310"/>
      <c r="JJD134" s="310"/>
      <c r="JJE134" s="310"/>
      <c r="JJF134" s="310"/>
      <c r="JJG134" s="310"/>
      <c r="JJH134" s="310"/>
      <c r="JJI134" s="310"/>
      <c r="JJJ134" s="310"/>
      <c r="JJK134" s="310"/>
      <c r="JJL134" s="310"/>
      <c r="JJM134" s="310"/>
      <c r="JJN134" s="310"/>
      <c r="JJO134" s="310"/>
      <c r="JJP134" s="310"/>
      <c r="JJQ134" s="310"/>
      <c r="JJR134" s="310"/>
      <c r="JJS134" s="310"/>
      <c r="JJT134" s="310"/>
      <c r="JJU134" s="310"/>
      <c r="JJV134" s="310"/>
      <c r="JJW134" s="310"/>
      <c r="JJX134" s="310"/>
      <c r="JJY134" s="310"/>
      <c r="JJZ134" s="310"/>
      <c r="JKA134" s="310"/>
      <c r="JKB134" s="310"/>
      <c r="JKC134" s="310"/>
      <c r="JKD134" s="310"/>
      <c r="JKE134" s="310"/>
      <c r="JKF134" s="310"/>
      <c r="JKG134" s="310"/>
      <c r="JKH134" s="310"/>
      <c r="JKI134" s="310"/>
      <c r="JKJ134" s="310"/>
      <c r="JKK134" s="310"/>
      <c r="JKL134" s="310"/>
      <c r="JKM134" s="310"/>
      <c r="JKN134" s="310"/>
      <c r="JKO134" s="310"/>
      <c r="JKP134" s="310"/>
      <c r="JKQ134" s="310"/>
      <c r="JKR134" s="310"/>
      <c r="JKS134" s="310"/>
      <c r="JKT134" s="310"/>
      <c r="JKU134" s="310"/>
      <c r="JKV134" s="310"/>
      <c r="JKW134" s="310"/>
      <c r="JKX134" s="310"/>
      <c r="JKY134" s="310"/>
      <c r="JKZ134" s="310"/>
      <c r="JLA134" s="310"/>
      <c r="JLB134" s="310"/>
      <c r="JLC134" s="310"/>
      <c r="JLD134" s="310"/>
      <c r="JLE134" s="310"/>
      <c r="JLF134" s="310"/>
      <c r="JLG134" s="310"/>
      <c r="JLH134" s="310"/>
      <c r="JLI134" s="310"/>
      <c r="JLJ134" s="310"/>
      <c r="JLK134" s="310"/>
      <c r="JLL134" s="310"/>
      <c r="JLM134" s="310"/>
      <c r="JLN134" s="310"/>
      <c r="JLO134" s="310"/>
      <c r="JLP134" s="310"/>
      <c r="JLQ134" s="310"/>
      <c r="JLR134" s="310"/>
      <c r="JLS134" s="310"/>
      <c r="JLT134" s="310"/>
      <c r="JLU134" s="310"/>
      <c r="JLV134" s="310"/>
      <c r="JLW134" s="310"/>
      <c r="JLX134" s="310"/>
      <c r="JLY134" s="310"/>
      <c r="JLZ134" s="310"/>
      <c r="JMA134" s="310"/>
      <c r="JMB134" s="310"/>
      <c r="JMC134" s="310"/>
      <c r="JMD134" s="310"/>
      <c r="JME134" s="310"/>
      <c r="JMF134" s="310"/>
      <c r="JMG134" s="310"/>
      <c r="JMH134" s="310"/>
      <c r="JMI134" s="310"/>
      <c r="JMJ134" s="310"/>
      <c r="JMK134" s="310"/>
      <c r="JML134" s="310"/>
      <c r="JMM134" s="310"/>
      <c r="JMN134" s="310"/>
      <c r="JMO134" s="310"/>
      <c r="JMP134" s="310"/>
      <c r="JMQ134" s="310"/>
      <c r="JMR134" s="310"/>
      <c r="JMS134" s="310"/>
      <c r="JMT134" s="310"/>
      <c r="JMU134" s="310"/>
      <c r="JMV134" s="310"/>
      <c r="JMW134" s="310"/>
      <c r="JMX134" s="310"/>
      <c r="JMY134" s="310"/>
      <c r="JMZ134" s="310"/>
      <c r="JNA134" s="310"/>
      <c r="JNB134" s="310"/>
      <c r="JNC134" s="310"/>
      <c r="JND134" s="310"/>
      <c r="JNE134" s="310"/>
      <c r="JNF134" s="310"/>
      <c r="JNG134" s="310"/>
      <c r="JNH134" s="310"/>
      <c r="JNI134" s="310"/>
      <c r="JNJ134" s="310"/>
      <c r="JNK134" s="310"/>
      <c r="JNL134" s="310"/>
      <c r="JNM134" s="310"/>
      <c r="JNN134" s="310"/>
      <c r="JNO134" s="310"/>
      <c r="JNP134" s="310"/>
      <c r="JNQ134" s="310"/>
      <c r="JNR134" s="310"/>
      <c r="JNS134" s="310"/>
      <c r="JNT134" s="310"/>
      <c r="JNU134" s="310"/>
      <c r="JNV134" s="310"/>
      <c r="JNW134" s="310"/>
      <c r="JNX134" s="310"/>
      <c r="JNY134" s="310"/>
      <c r="JNZ134" s="310"/>
      <c r="JOA134" s="310"/>
      <c r="JOB134" s="310"/>
      <c r="JOC134" s="310"/>
      <c r="JOD134" s="310"/>
      <c r="JOE134" s="310"/>
      <c r="JOF134" s="310"/>
      <c r="JOG134" s="310"/>
      <c r="JOH134" s="310"/>
      <c r="JOI134" s="310"/>
      <c r="JOJ134" s="310"/>
      <c r="JOK134" s="310"/>
      <c r="JOL134" s="310"/>
      <c r="JOM134" s="310"/>
      <c r="JON134" s="310"/>
      <c r="JOO134" s="310"/>
      <c r="JOP134" s="310"/>
      <c r="JOQ134" s="310"/>
      <c r="JOR134" s="310"/>
      <c r="JOS134" s="310"/>
      <c r="JOT134" s="310"/>
      <c r="JOU134" s="310"/>
      <c r="JOV134" s="310"/>
      <c r="JOW134" s="310"/>
      <c r="JOX134" s="310"/>
      <c r="JOY134" s="310"/>
      <c r="JOZ134" s="310"/>
      <c r="JPA134" s="310"/>
      <c r="JPB134" s="310"/>
      <c r="JPC134" s="310"/>
      <c r="JPD134" s="310"/>
      <c r="JPE134" s="310"/>
      <c r="JPF134" s="310"/>
      <c r="JPG134" s="310"/>
      <c r="JPH134" s="310"/>
      <c r="JPI134" s="310"/>
      <c r="JPJ134" s="310"/>
      <c r="JPK134" s="310"/>
      <c r="JPL134" s="310"/>
      <c r="JPM134" s="310"/>
      <c r="JPN134" s="310"/>
      <c r="JPO134" s="310"/>
      <c r="JPP134" s="310"/>
      <c r="JPQ134" s="310"/>
      <c r="JPR134" s="310"/>
      <c r="JPS134" s="310"/>
      <c r="JPT134" s="310"/>
      <c r="JPU134" s="310"/>
      <c r="JPV134" s="310"/>
      <c r="JPW134" s="310"/>
      <c r="JPX134" s="310"/>
      <c r="JPY134" s="310"/>
      <c r="JPZ134" s="310"/>
      <c r="JQA134" s="310"/>
      <c r="JQB134" s="310"/>
      <c r="JQC134" s="310"/>
      <c r="JQD134" s="310"/>
      <c r="JQE134" s="310"/>
      <c r="JQF134" s="310"/>
      <c r="JQG134" s="310"/>
      <c r="JQH134" s="310"/>
      <c r="JQI134" s="310"/>
      <c r="JQJ134" s="310"/>
      <c r="JQK134" s="310"/>
      <c r="JQL134" s="310"/>
      <c r="JQM134" s="310"/>
      <c r="JQN134" s="310"/>
      <c r="JQO134" s="310"/>
      <c r="JQP134" s="310"/>
      <c r="JQQ134" s="310"/>
      <c r="JQR134" s="310"/>
      <c r="JQS134" s="310"/>
      <c r="JQT134" s="310"/>
      <c r="JQU134" s="310"/>
      <c r="JQV134" s="310"/>
      <c r="JQW134" s="310"/>
      <c r="JQX134" s="310"/>
      <c r="JQY134" s="310"/>
      <c r="JQZ134" s="310"/>
      <c r="JRA134" s="310"/>
      <c r="JRB134" s="310"/>
      <c r="JRC134" s="310"/>
      <c r="JRD134" s="310"/>
      <c r="JRE134" s="310"/>
      <c r="JRF134" s="310"/>
      <c r="JRG134" s="310"/>
      <c r="JRH134" s="310"/>
      <c r="JRI134" s="310"/>
      <c r="JRJ134" s="310"/>
      <c r="JRK134" s="310"/>
      <c r="JRL134" s="310"/>
      <c r="JRM134" s="310"/>
      <c r="JRN134" s="310"/>
      <c r="JRO134" s="310"/>
      <c r="JRP134" s="310"/>
      <c r="JRQ134" s="310"/>
      <c r="JRR134" s="310"/>
      <c r="JRS134" s="310"/>
      <c r="JRT134" s="310"/>
      <c r="JRU134" s="310"/>
      <c r="JRV134" s="310"/>
      <c r="JRW134" s="310"/>
      <c r="JRX134" s="310"/>
      <c r="JRY134" s="310"/>
      <c r="JRZ134" s="310"/>
      <c r="JSA134" s="310"/>
      <c r="JSB134" s="310"/>
      <c r="JSC134" s="310"/>
      <c r="JSD134" s="310"/>
      <c r="JSE134" s="310"/>
      <c r="JSF134" s="310"/>
      <c r="JSG134" s="310"/>
      <c r="JSH134" s="310"/>
      <c r="JSI134" s="310"/>
      <c r="JSJ134" s="310"/>
      <c r="JSK134" s="310"/>
      <c r="JSL134" s="310"/>
      <c r="JSM134" s="310"/>
      <c r="JSN134" s="310"/>
      <c r="JSO134" s="310"/>
      <c r="JSP134" s="310"/>
      <c r="JSQ134" s="310"/>
      <c r="JSR134" s="310"/>
      <c r="JSS134" s="310"/>
      <c r="JST134" s="310"/>
      <c r="JSU134" s="310"/>
      <c r="JSV134" s="310"/>
      <c r="JSW134" s="310"/>
      <c r="JSX134" s="310"/>
      <c r="JSY134" s="310"/>
      <c r="JSZ134" s="310"/>
      <c r="JTA134" s="310"/>
      <c r="JTB134" s="310"/>
      <c r="JTC134" s="310"/>
      <c r="JTD134" s="310"/>
      <c r="JTE134" s="310"/>
      <c r="JTF134" s="310"/>
      <c r="JTG134" s="310"/>
      <c r="JTH134" s="310"/>
      <c r="JTI134" s="310"/>
      <c r="JTJ134" s="310"/>
      <c r="JTK134" s="310"/>
      <c r="JTL134" s="310"/>
      <c r="JTM134" s="310"/>
      <c r="JTN134" s="310"/>
      <c r="JTO134" s="310"/>
      <c r="JTP134" s="310"/>
      <c r="JTQ134" s="310"/>
      <c r="JTR134" s="310"/>
      <c r="JTS134" s="310"/>
      <c r="JTT134" s="310"/>
      <c r="JTU134" s="310"/>
      <c r="JTV134" s="310"/>
      <c r="JTW134" s="310"/>
      <c r="JTX134" s="310"/>
      <c r="JTY134" s="310"/>
      <c r="JTZ134" s="310"/>
      <c r="JUA134" s="310"/>
      <c r="JUB134" s="310"/>
      <c r="JUC134" s="310"/>
      <c r="JUD134" s="310"/>
      <c r="JUE134" s="310"/>
      <c r="JUF134" s="310"/>
      <c r="JUG134" s="310"/>
      <c r="JUH134" s="310"/>
      <c r="JUI134" s="310"/>
      <c r="JUJ134" s="310"/>
      <c r="JUK134" s="310"/>
      <c r="JUL134" s="310"/>
      <c r="JUM134" s="310"/>
      <c r="JUN134" s="310"/>
      <c r="JUO134" s="310"/>
      <c r="JUP134" s="310"/>
      <c r="JUQ134" s="310"/>
      <c r="JUR134" s="310"/>
      <c r="JUS134" s="310"/>
      <c r="JUT134" s="310"/>
      <c r="JUU134" s="310"/>
      <c r="JUV134" s="310"/>
      <c r="JUW134" s="310"/>
      <c r="JUX134" s="310"/>
      <c r="JUY134" s="310"/>
      <c r="JUZ134" s="310"/>
      <c r="JVA134" s="310"/>
      <c r="JVB134" s="310"/>
      <c r="JVC134" s="310"/>
      <c r="JVD134" s="310"/>
      <c r="JVE134" s="310"/>
      <c r="JVF134" s="310"/>
      <c r="JVG134" s="310"/>
      <c r="JVH134" s="310"/>
      <c r="JVI134" s="310"/>
      <c r="JVJ134" s="310"/>
      <c r="JVK134" s="310"/>
      <c r="JVL134" s="310"/>
      <c r="JVM134" s="310"/>
      <c r="JVN134" s="310"/>
      <c r="JVO134" s="310"/>
      <c r="JVP134" s="310"/>
      <c r="JVQ134" s="310"/>
      <c r="JVR134" s="310"/>
      <c r="JVS134" s="310"/>
      <c r="JVT134" s="310"/>
      <c r="JVU134" s="310"/>
      <c r="JVV134" s="310"/>
      <c r="JVW134" s="310"/>
      <c r="JVX134" s="310"/>
      <c r="JVY134" s="310"/>
      <c r="JVZ134" s="310"/>
      <c r="JWA134" s="310"/>
      <c r="JWB134" s="310"/>
      <c r="JWC134" s="310"/>
      <c r="JWD134" s="310"/>
      <c r="JWE134" s="310"/>
      <c r="JWF134" s="310"/>
      <c r="JWG134" s="310"/>
      <c r="JWH134" s="310"/>
      <c r="JWI134" s="310"/>
      <c r="JWJ134" s="310"/>
      <c r="JWK134" s="310"/>
      <c r="JWL134" s="310"/>
      <c r="JWM134" s="310"/>
      <c r="JWN134" s="310"/>
      <c r="JWO134" s="310"/>
      <c r="JWP134" s="310"/>
      <c r="JWQ134" s="310"/>
      <c r="JWR134" s="310"/>
      <c r="JWS134" s="310"/>
      <c r="JWT134" s="310"/>
      <c r="JWU134" s="310"/>
      <c r="JWV134" s="310"/>
      <c r="JWW134" s="310"/>
      <c r="JWX134" s="310"/>
      <c r="JWY134" s="310"/>
      <c r="JWZ134" s="310"/>
      <c r="JXA134" s="310"/>
      <c r="JXB134" s="310"/>
      <c r="JXC134" s="310"/>
      <c r="JXD134" s="310"/>
      <c r="JXE134" s="310"/>
      <c r="JXF134" s="310"/>
      <c r="JXG134" s="310"/>
      <c r="JXH134" s="310"/>
      <c r="JXI134" s="310"/>
      <c r="JXJ134" s="310"/>
      <c r="JXK134" s="310"/>
      <c r="JXL134" s="310"/>
      <c r="JXM134" s="310"/>
      <c r="JXN134" s="310"/>
      <c r="JXO134" s="310"/>
      <c r="JXP134" s="310"/>
      <c r="JXQ134" s="310"/>
      <c r="JXR134" s="310"/>
      <c r="JXS134" s="310"/>
      <c r="JXT134" s="310"/>
      <c r="JXU134" s="310"/>
      <c r="JXV134" s="310"/>
      <c r="JXW134" s="310"/>
      <c r="JXX134" s="310"/>
      <c r="JXY134" s="310"/>
      <c r="JXZ134" s="310"/>
      <c r="JYA134" s="310"/>
      <c r="JYB134" s="310"/>
      <c r="JYC134" s="310"/>
      <c r="JYD134" s="310"/>
      <c r="JYE134" s="310"/>
      <c r="JYF134" s="310"/>
      <c r="JYG134" s="310"/>
      <c r="JYH134" s="310"/>
      <c r="JYI134" s="310"/>
      <c r="JYJ134" s="310"/>
      <c r="JYK134" s="310"/>
      <c r="JYL134" s="310"/>
      <c r="JYM134" s="310"/>
      <c r="JYN134" s="310"/>
      <c r="JYO134" s="310"/>
      <c r="JYP134" s="310"/>
      <c r="JYQ134" s="310"/>
      <c r="JYR134" s="310"/>
      <c r="JYS134" s="310"/>
      <c r="JYT134" s="310"/>
      <c r="JYU134" s="310"/>
      <c r="JYV134" s="310"/>
      <c r="JYW134" s="310"/>
      <c r="JYX134" s="310"/>
      <c r="JYY134" s="310"/>
      <c r="JYZ134" s="310"/>
      <c r="JZA134" s="310"/>
      <c r="JZB134" s="310"/>
      <c r="JZC134" s="310"/>
      <c r="JZD134" s="310"/>
      <c r="JZE134" s="310"/>
      <c r="JZF134" s="310"/>
      <c r="JZG134" s="310"/>
      <c r="JZH134" s="310"/>
      <c r="JZI134" s="310"/>
      <c r="JZJ134" s="310"/>
      <c r="JZK134" s="310"/>
      <c r="JZL134" s="310"/>
      <c r="JZM134" s="310"/>
      <c r="JZN134" s="310"/>
      <c r="JZO134" s="310"/>
      <c r="JZP134" s="310"/>
      <c r="JZQ134" s="310"/>
      <c r="JZR134" s="310"/>
      <c r="JZS134" s="310"/>
      <c r="JZT134" s="310"/>
      <c r="JZU134" s="310"/>
      <c r="JZV134" s="310"/>
      <c r="JZW134" s="310"/>
      <c r="JZX134" s="310"/>
      <c r="JZY134" s="310"/>
      <c r="JZZ134" s="310"/>
      <c r="KAA134" s="310"/>
      <c r="KAB134" s="310"/>
      <c r="KAC134" s="310"/>
      <c r="KAD134" s="310"/>
      <c r="KAE134" s="310"/>
      <c r="KAF134" s="310"/>
      <c r="KAG134" s="310"/>
      <c r="KAH134" s="310"/>
      <c r="KAI134" s="310"/>
      <c r="KAJ134" s="310"/>
      <c r="KAK134" s="310"/>
      <c r="KAL134" s="310"/>
      <c r="KAM134" s="310"/>
      <c r="KAN134" s="310"/>
      <c r="KAO134" s="310"/>
      <c r="KAP134" s="310"/>
      <c r="KAQ134" s="310"/>
      <c r="KAR134" s="310"/>
      <c r="KAS134" s="310"/>
      <c r="KAT134" s="310"/>
      <c r="KAU134" s="310"/>
      <c r="KAV134" s="310"/>
      <c r="KAW134" s="310"/>
      <c r="KAX134" s="310"/>
      <c r="KAY134" s="310"/>
      <c r="KAZ134" s="310"/>
      <c r="KBA134" s="310"/>
      <c r="KBB134" s="310"/>
      <c r="KBC134" s="310"/>
      <c r="KBD134" s="310"/>
      <c r="KBE134" s="310"/>
      <c r="KBF134" s="310"/>
      <c r="KBG134" s="310"/>
      <c r="KBH134" s="310"/>
      <c r="KBI134" s="310"/>
      <c r="KBJ134" s="310"/>
      <c r="KBK134" s="310"/>
      <c r="KBL134" s="310"/>
      <c r="KBM134" s="310"/>
      <c r="KBN134" s="310"/>
      <c r="KBO134" s="310"/>
      <c r="KBP134" s="310"/>
      <c r="KBQ134" s="310"/>
      <c r="KBR134" s="310"/>
      <c r="KBS134" s="310"/>
      <c r="KBT134" s="310"/>
      <c r="KBU134" s="310"/>
      <c r="KBV134" s="310"/>
      <c r="KBW134" s="310"/>
      <c r="KBX134" s="310"/>
      <c r="KBY134" s="310"/>
      <c r="KBZ134" s="310"/>
      <c r="KCA134" s="310"/>
      <c r="KCB134" s="310"/>
      <c r="KCC134" s="310"/>
      <c r="KCD134" s="310"/>
      <c r="KCE134" s="310"/>
      <c r="KCF134" s="310"/>
      <c r="KCG134" s="310"/>
      <c r="KCH134" s="310"/>
      <c r="KCI134" s="310"/>
      <c r="KCJ134" s="310"/>
      <c r="KCK134" s="310"/>
      <c r="KCL134" s="310"/>
      <c r="KCM134" s="310"/>
      <c r="KCN134" s="310"/>
      <c r="KCO134" s="310"/>
      <c r="KCP134" s="310"/>
      <c r="KCQ134" s="310"/>
      <c r="KCR134" s="310"/>
      <c r="KCS134" s="310"/>
      <c r="KCT134" s="310"/>
      <c r="KCU134" s="310"/>
      <c r="KCV134" s="310"/>
      <c r="KCW134" s="310"/>
      <c r="KCX134" s="310"/>
      <c r="KCY134" s="310"/>
      <c r="KCZ134" s="310"/>
      <c r="KDA134" s="310"/>
      <c r="KDB134" s="310"/>
      <c r="KDC134" s="310"/>
      <c r="KDD134" s="310"/>
      <c r="KDE134" s="310"/>
      <c r="KDF134" s="310"/>
      <c r="KDG134" s="310"/>
      <c r="KDH134" s="310"/>
      <c r="KDI134" s="310"/>
      <c r="KDJ134" s="310"/>
      <c r="KDK134" s="310"/>
      <c r="KDL134" s="310"/>
      <c r="KDM134" s="310"/>
      <c r="KDN134" s="310"/>
      <c r="KDO134" s="310"/>
      <c r="KDP134" s="310"/>
      <c r="KDQ134" s="310"/>
      <c r="KDR134" s="310"/>
      <c r="KDS134" s="310"/>
      <c r="KDT134" s="310"/>
      <c r="KDU134" s="310"/>
      <c r="KDV134" s="310"/>
      <c r="KDW134" s="310"/>
      <c r="KDX134" s="310"/>
      <c r="KDY134" s="310"/>
      <c r="KDZ134" s="310"/>
      <c r="KEA134" s="310"/>
      <c r="KEB134" s="310"/>
      <c r="KEC134" s="310"/>
      <c r="KED134" s="310"/>
      <c r="KEE134" s="310"/>
      <c r="KEF134" s="310"/>
      <c r="KEG134" s="310"/>
      <c r="KEH134" s="310"/>
      <c r="KEI134" s="310"/>
      <c r="KEJ134" s="310"/>
      <c r="KEK134" s="310"/>
      <c r="KEL134" s="310"/>
      <c r="KEM134" s="310"/>
      <c r="KEN134" s="310"/>
      <c r="KEO134" s="310"/>
      <c r="KEP134" s="310"/>
      <c r="KEQ134" s="310"/>
      <c r="KER134" s="310"/>
      <c r="KES134" s="310"/>
      <c r="KET134" s="310"/>
      <c r="KEU134" s="310"/>
      <c r="KEV134" s="310"/>
      <c r="KEW134" s="310"/>
      <c r="KEX134" s="310"/>
      <c r="KEY134" s="310"/>
      <c r="KEZ134" s="310"/>
      <c r="KFA134" s="310"/>
      <c r="KFB134" s="310"/>
      <c r="KFC134" s="310"/>
      <c r="KFD134" s="310"/>
      <c r="KFE134" s="310"/>
      <c r="KFF134" s="310"/>
      <c r="KFG134" s="310"/>
      <c r="KFH134" s="310"/>
      <c r="KFI134" s="310"/>
      <c r="KFJ134" s="310"/>
      <c r="KFK134" s="310"/>
      <c r="KFL134" s="310"/>
      <c r="KFM134" s="310"/>
      <c r="KFN134" s="310"/>
      <c r="KFO134" s="310"/>
      <c r="KFP134" s="310"/>
      <c r="KFQ134" s="310"/>
      <c r="KFR134" s="310"/>
      <c r="KFS134" s="310"/>
      <c r="KFT134" s="310"/>
      <c r="KFU134" s="310"/>
      <c r="KFV134" s="310"/>
      <c r="KFW134" s="310"/>
      <c r="KFX134" s="310"/>
      <c r="KFY134" s="310"/>
      <c r="KFZ134" s="310"/>
      <c r="KGA134" s="310"/>
      <c r="KGB134" s="310"/>
      <c r="KGC134" s="310"/>
      <c r="KGD134" s="310"/>
      <c r="KGE134" s="310"/>
      <c r="KGF134" s="310"/>
      <c r="KGG134" s="310"/>
      <c r="KGH134" s="310"/>
      <c r="KGI134" s="310"/>
      <c r="KGJ134" s="310"/>
      <c r="KGK134" s="310"/>
      <c r="KGL134" s="310"/>
      <c r="KGM134" s="310"/>
      <c r="KGN134" s="310"/>
      <c r="KGO134" s="310"/>
      <c r="KGP134" s="310"/>
      <c r="KGQ134" s="310"/>
      <c r="KGR134" s="310"/>
      <c r="KGS134" s="310"/>
      <c r="KGT134" s="310"/>
      <c r="KGU134" s="310"/>
      <c r="KGV134" s="310"/>
      <c r="KGW134" s="310"/>
      <c r="KGX134" s="310"/>
      <c r="KGY134" s="310"/>
      <c r="KGZ134" s="310"/>
      <c r="KHA134" s="310"/>
      <c r="KHB134" s="310"/>
      <c r="KHC134" s="310"/>
      <c r="KHD134" s="310"/>
      <c r="KHE134" s="310"/>
      <c r="KHF134" s="310"/>
      <c r="KHG134" s="310"/>
      <c r="KHH134" s="310"/>
      <c r="KHI134" s="310"/>
      <c r="KHJ134" s="310"/>
      <c r="KHK134" s="310"/>
      <c r="KHL134" s="310"/>
      <c r="KHM134" s="310"/>
      <c r="KHN134" s="310"/>
      <c r="KHO134" s="310"/>
      <c r="KHP134" s="310"/>
      <c r="KHQ134" s="310"/>
      <c r="KHR134" s="310"/>
      <c r="KHS134" s="310"/>
      <c r="KHT134" s="310"/>
      <c r="KHU134" s="310"/>
      <c r="KHV134" s="310"/>
      <c r="KHW134" s="310"/>
      <c r="KHX134" s="310"/>
      <c r="KHY134" s="310"/>
      <c r="KHZ134" s="310"/>
      <c r="KIA134" s="310"/>
      <c r="KIB134" s="310"/>
      <c r="KIC134" s="310"/>
      <c r="KID134" s="310"/>
      <c r="KIE134" s="310"/>
      <c r="KIF134" s="310"/>
      <c r="KIG134" s="310"/>
      <c r="KIH134" s="310"/>
      <c r="KII134" s="310"/>
      <c r="KIJ134" s="310"/>
      <c r="KIK134" s="310"/>
      <c r="KIL134" s="310"/>
      <c r="KIM134" s="310"/>
      <c r="KIN134" s="310"/>
      <c r="KIO134" s="310"/>
      <c r="KIP134" s="310"/>
      <c r="KIQ134" s="310"/>
      <c r="KIR134" s="310"/>
      <c r="KIS134" s="310"/>
      <c r="KIT134" s="310"/>
      <c r="KIU134" s="310"/>
      <c r="KIV134" s="310"/>
      <c r="KIW134" s="310"/>
      <c r="KIX134" s="310"/>
      <c r="KIY134" s="310"/>
      <c r="KIZ134" s="310"/>
      <c r="KJA134" s="310"/>
      <c r="KJB134" s="310"/>
      <c r="KJC134" s="310"/>
      <c r="KJD134" s="310"/>
      <c r="KJE134" s="310"/>
      <c r="KJF134" s="310"/>
      <c r="KJG134" s="310"/>
      <c r="KJH134" s="310"/>
      <c r="KJI134" s="310"/>
      <c r="KJJ134" s="310"/>
      <c r="KJK134" s="310"/>
      <c r="KJL134" s="310"/>
      <c r="KJM134" s="310"/>
      <c r="KJN134" s="310"/>
      <c r="KJO134" s="310"/>
      <c r="KJP134" s="310"/>
      <c r="KJQ134" s="310"/>
      <c r="KJR134" s="310"/>
      <c r="KJS134" s="310"/>
      <c r="KJT134" s="310"/>
      <c r="KJU134" s="310"/>
      <c r="KJV134" s="310"/>
      <c r="KJW134" s="310"/>
      <c r="KJX134" s="310"/>
      <c r="KJY134" s="310"/>
      <c r="KJZ134" s="310"/>
      <c r="KKA134" s="310"/>
      <c r="KKB134" s="310"/>
      <c r="KKC134" s="310"/>
      <c r="KKD134" s="310"/>
      <c r="KKE134" s="310"/>
      <c r="KKF134" s="310"/>
      <c r="KKG134" s="310"/>
      <c r="KKH134" s="310"/>
      <c r="KKI134" s="310"/>
      <c r="KKJ134" s="310"/>
      <c r="KKK134" s="310"/>
      <c r="KKL134" s="310"/>
      <c r="KKM134" s="310"/>
      <c r="KKN134" s="310"/>
      <c r="KKO134" s="310"/>
      <c r="KKP134" s="310"/>
      <c r="KKQ134" s="310"/>
      <c r="KKR134" s="310"/>
      <c r="KKS134" s="310"/>
      <c r="KKT134" s="310"/>
      <c r="KKU134" s="310"/>
      <c r="KKV134" s="310"/>
      <c r="KKW134" s="310"/>
      <c r="KKX134" s="310"/>
      <c r="KKY134" s="310"/>
      <c r="KKZ134" s="310"/>
      <c r="KLA134" s="310"/>
      <c r="KLB134" s="310"/>
      <c r="KLC134" s="310"/>
      <c r="KLD134" s="310"/>
      <c r="KLE134" s="310"/>
      <c r="KLF134" s="310"/>
      <c r="KLG134" s="310"/>
      <c r="KLH134" s="310"/>
      <c r="KLI134" s="310"/>
      <c r="KLJ134" s="310"/>
      <c r="KLK134" s="310"/>
      <c r="KLL134" s="310"/>
      <c r="KLM134" s="310"/>
      <c r="KLN134" s="310"/>
      <c r="KLO134" s="310"/>
      <c r="KLP134" s="310"/>
      <c r="KLQ134" s="310"/>
      <c r="KLR134" s="310"/>
      <c r="KLS134" s="310"/>
      <c r="KLT134" s="310"/>
      <c r="KLU134" s="310"/>
      <c r="KLV134" s="310"/>
      <c r="KLW134" s="310"/>
      <c r="KLX134" s="310"/>
      <c r="KLY134" s="310"/>
      <c r="KLZ134" s="310"/>
      <c r="KMA134" s="310"/>
      <c r="KMB134" s="310"/>
      <c r="KMC134" s="310"/>
      <c r="KMD134" s="310"/>
      <c r="KME134" s="310"/>
      <c r="KMF134" s="310"/>
      <c r="KMG134" s="310"/>
      <c r="KMH134" s="310"/>
      <c r="KMI134" s="310"/>
      <c r="KMJ134" s="310"/>
      <c r="KMK134" s="310"/>
      <c r="KML134" s="310"/>
      <c r="KMM134" s="310"/>
      <c r="KMN134" s="310"/>
      <c r="KMO134" s="310"/>
      <c r="KMP134" s="310"/>
      <c r="KMQ134" s="310"/>
      <c r="KMR134" s="310"/>
      <c r="KMS134" s="310"/>
      <c r="KMT134" s="310"/>
      <c r="KMU134" s="310"/>
      <c r="KMV134" s="310"/>
      <c r="KMW134" s="310"/>
      <c r="KMX134" s="310"/>
      <c r="KMY134" s="310"/>
      <c r="KMZ134" s="310"/>
      <c r="KNA134" s="310"/>
      <c r="KNB134" s="310"/>
      <c r="KNC134" s="310"/>
      <c r="KND134" s="310"/>
      <c r="KNE134" s="310"/>
      <c r="KNF134" s="310"/>
      <c r="KNG134" s="310"/>
      <c r="KNH134" s="310"/>
      <c r="KNI134" s="310"/>
      <c r="KNJ134" s="310"/>
      <c r="KNK134" s="310"/>
      <c r="KNL134" s="310"/>
      <c r="KNM134" s="310"/>
      <c r="KNN134" s="310"/>
      <c r="KNO134" s="310"/>
      <c r="KNP134" s="310"/>
      <c r="KNQ134" s="310"/>
      <c r="KNR134" s="310"/>
      <c r="KNS134" s="310"/>
      <c r="KNT134" s="310"/>
      <c r="KNU134" s="310"/>
      <c r="KNV134" s="310"/>
      <c r="KNW134" s="310"/>
      <c r="KNX134" s="310"/>
      <c r="KNY134" s="310"/>
      <c r="KNZ134" s="310"/>
      <c r="KOA134" s="310"/>
      <c r="KOB134" s="310"/>
      <c r="KOC134" s="310"/>
      <c r="KOD134" s="310"/>
      <c r="KOE134" s="310"/>
      <c r="KOF134" s="310"/>
      <c r="KOG134" s="310"/>
      <c r="KOH134" s="310"/>
      <c r="KOI134" s="310"/>
      <c r="KOJ134" s="310"/>
      <c r="KOK134" s="310"/>
      <c r="KOL134" s="310"/>
      <c r="KOM134" s="310"/>
      <c r="KON134" s="310"/>
      <c r="KOO134" s="310"/>
      <c r="KOP134" s="310"/>
      <c r="KOQ134" s="310"/>
      <c r="KOR134" s="310"/>
      <c r="KOS134" s="310"/>
      <c r="KOT134" s="310"/>
      <c r="KOU134" s="310"/>
      <c r="KOV134" s="310"/>
      <c r="KOW134" s="310"/>
      <c r="KOX134" s="310"/>
      <c r="KOY134" s="310"/>
      <c r="KOZ134" s="310"/>
      <c r="KPA134" s="310"/>
      <c r="KPB134" s="310"/>
      <c r="KPC134" s="310"/>
      <c r="KPD134" s="310"/>
      <c r="KPE134" s="310"/>
      <c r="KPF134" s="310"/>
      <c r="KPG134" s="310"/>
      <c r="KPH134" s="310"/>
      <c r="KPI134" s="310"/>
      <c r="KPJ134" s="310"/>
      <c r="KPK134" s="310"/>
      <c r="KPL134" s="310"/>
      <c r="KPM134" s="310"/>
      <c r="KPN134" s="310"/>
      <c r="KPO134" s="310"/>
      <c r="KPP134" s="310"/>
      <c r="KPQ134" s="310"/>
      <c r="KPR134" s="310"/>
      <c r="KPS134" s="310"/>
      <c r="KPT134" s="310"/>
      <c r="KPU134" s="310"/>
      <c r="KPV134" s="310"/>
      <c r="KPW134" s="310"/>
      <c r="KPX134" s="310"/>
      <c r="KPY134" s="310"/>
      <c r="KPZ134" s="310"/>
      <c r="KQA134" s="310"/>
      <c r="KQB134" s="310"/>
      <c r="KQC134" s="310"/>
      <c r="KQD134" s="310"/>
      <c r="KQE134" s="310"/>
      <c r="KQF134" s="310"/>
      <c r="KQG134" s="310"/>
      <c r="KQH134" s="310"/>
      <c r="KQI134" s="310"/>
      <c r="KQJ134" s="310"/>
      <c r="KQK134" s="310"/>
      <c r="KQL134" s="310"/>
      <c r="KQM134" s="310"/>
      <c r="KQN134" s="310"/>
      <c r="KQO134" s="310"/>
      <c r="KQP134" s="310"/>
      <c r="KQQ134" s="310"/>
      <c r="KQR134" s="310"/>
      <c r="KQS134" s="310"/>
      <c r="KQT134" s="310"/>
      <c r="KQU134" s="310"/>
      <c r="KQV134" s="310"/>
      <c r="KQW134" s="310"/>
      <c r="KQX134" s="310"/>
      <c r="KQY134" s="310"/>
      <c r="KQZ134" s="310"/>
      <c r="KRA134" s="310"/>
      <c r="KRB134" s="310"/>
      <c r="KRC134" s="310"/>
      <c r="KRD134" s="310"/>
      <c r="KRE134" s="310"/>
      <c r="KRF134" s="310"/>
      <c r="KRG134" s="310"/>
      <c r="KRH134" s="310"/>
      <c r="KRI134" s="310"/>
      <c r="KRJ134" s="310"/>
      <c r="KRK134" s="310"/>
      <c r="KRL134" s="310"/>
      <c r="KRM134" s="310"/>
      <c r="KRN134" s="310"/>
      <c r="KRO134" s="310"/>
      <c r="KRP134" s="310"/>
      <c r="KRQ134" s="310"/>
      <c r="KRR134" s="310"/>
      <c r="KRS134" s="310"/>
      <c r="KRT134" s="310"/>
      <c r="KRU134" s="310"/>
      <c r="KRV134" s="310"/>
      <c r="KRW134" s="310"/>
      <c r="KRX134" s="310"/>
      <c r="KRY134" s="310"/>
      <c r="KRZ134" s="310"/>
      <c r="KSA134" s="310"/>
      <c r="KSB134" s="310"/>
      <c r="KSC134" s="310"/>
      <c r="KSD134" s="310"/>
      <c r="KSE134" s="310"/>
      <c r="KSF134" s="310"/>
      <c r="KSG134" s="310"/>
      <c r="KSH134" s="310"/>
      <c r="KSI134" s="310"/>
      <c r="KSJ134" s="310"/>
      <c r="KSK134" s="310"/>
      <c r="KSL134" s="310"/>
      <c r="KSM134" s="310"/>
      <c r="KSN134" s="310"/>
      <c r="KSO134" s="310"/>
      <c r="KSP134" s="310"/>
      <c r="KSQ134" s="310"/>
      <c r="KSR134" s="310"/>
      <c r="KSS134" s="310"/>
      <c r="KST134" s="310"/>
      <c r="KSU134" s="310"/>
      <c r="KSV134" s="310"/>
      <c r="KSW134" s="310"/>
      <c r="KSX134" s="310"/>
      <c r="KSY134" s="310"/>
      <c r="KSZ134" s="310"/>
      <c r="KTA134" s="310"/>
      <c r="KTB134" s="310"/>
      <c r="KTC134" s="310"/>
      <c r="KTD134" s="310"/>
      <c r="KTE134" s="310"/>
      <c r="KTF134" s="310"/>
      <c r="KTG134" s="310"/>
      <c r="KTH134" s="310"/>
      <c r="KTI134" s="310"/>
      <c r="KTJ134" s="310"/>
      <c r="KTK134" s="310"/>
      <c r="KTL134" s="310"/>
      <c r="KTM134" s="310"/>
      <c r="KTN134" s="310"/>
      <c r="KTO134" s="310"/>
      <c r="KTP134" s="310"/>
      <c r="KTQ134" s="310"/>
      <c r="KTR134" s="310"/>
      <c r="KTS134" s="310"/>
      <c r="KTT134" s="310"/>
      <c r="KTU134" s="310"/>
      <c r="KTV134" s="310"/>
      <c r="KTW134" s="310"/>
      <c r="KTX134" s="310"/>
      <c r="KTY134" s="310"/>
      <c r="KTZ134" s="310"/>
      <c r="KUA134" s="310"/>
      <c r="KUB134" s="310"/>
      <c r="KUC134" s="310"/>
      <c r="KUD134" s="310"/>
      <c r="KUE134" s="310"/>
      <c r="KUF134" s="310"/>
      <c r="KUG134" s="310"/>
      <c r="KUH134" s="310"/>
      <c r="KUI134" s="310"/>
      <c r="KUJ134" s="310"/>
      <c r="KUK134" s="310"/>
      <c r="KUL134" s="310"/>
      <c r="KUM134" s="310"/>
      <c r="KUN134" s="310"/>
      <c r="KUO134" s="310"/>
      <c r="KUP134" s="310"/>
      <c r="KUQ134" s="310"/>
      <c r="KUR134" s="310"/>
      <c r="KUS134" s="310"/>
      <c r="KUT134" s="310"/>
      <c r="KUU134" s="310"/>
      <c r="KUV134" s="310"/>
      <c r="KUW134" s="310"/>
      <c r="KUX134" s="310"/>
      <c r="KUY134" s="310"/>
      <c r="KUZ134" s="310"/>
      <c r="KVA134" s="310"/>
      <c r="KVB134" s="310"/>
      <c r="KVC134" s="310"/>
      <c r="KVD134" s="310"/>
      <c r="KVE134" s="310"/>
      <c r="KVF134" s="310"/>
      <c r="KVG134" s="310"/>
      <c r="KVH134" s="310"/>
      <c r="KVI134" s="310"/>
      <c r="KVJ134" s="310"/>
      <c r="KVK134" s="310"/>
      <c r="KVL134" s="310"/>
      <c r="KVM134" s="310"/>
      <c r="KVN134" s="310"/>
      <c r="KVO134" s="310"/>
      <c r="KVP134" s="310"/>
      <c r="KVQ134" s="310"/>
      <c r="KVR134" s="310"/>
      <c r="KVS134" s="310"/>
      <c r="KVT134" s="310"/>
      <c r="KVU134" s="310"/>
      <c r="KVV134" s="310"/>
      <c r="KVW134" s="310"/>
      <c r="KVX134" s="310"/>
      <c r="KVY134" s="310"/>
      <c r="KVZ134" s="310"/>
      <c r="KWA134" s="310"/>
      <c r="KWB134" s="310"/>
      <c r="KWC134" s="310"/>
      <c r="KWD134" s="310"/>
      <c r="KWE134" s="310"/>
      <c r="KWF134" s="310"/>
      <c r="KWG134" s="310"/>
      <c r="KWH134" s="310"/>
      <c r="KWI134" s="310"/>
      <c r="KWJ134" s="310"/>
      <c r="KWK134" s="310"/>
      <c r="KWL134" s="310"/>
      <c r="KWM134" s="310"/>
      <c r="KWN134" s="310"/>
      <c r="KWO134" s="310"/>
      <c r="KWP134" s="310"/>
      <c r="KWQ134" s="310"/>
      <c r="KWR134" s="310"/>
      <c r="KWS134" s="310"/>
      <c r="KWT134" s="310"/>
      <c r="KWU134" s="310"/>
      <c r="KWV134" s="310"/>
      <c r="KWW134" s="310"/>
      <c r="KWX134" s="310"/>
      <c r="KWY134" s="310"/>
      <c r="KWZ134" s="310"/>
      <c r="KXA134" s="310"/>
      <c r="KXB134" s="310"/>
      <c r="KXC134" s="310"/>
      <c r="KXD134" s="310"/>
      <c r="KXE134" s="310"/>
      <c r="KXF134" s="310"/>
      <c r="KXG134" s="310"/>
      <c r="KXH134" s="310"/>
      <c r="KXI134" s="310"/>
      <c r="KXJ134" s="310"/>
      <c r="KXK134" s="310"/>
      <c r="KXL134" s="310"/>
      <c r="KXM134" s="310"/>
      <c r="KXN134" s="310"/>
      <c r="KXO134" s="310"/>
      <c r="KXP134" s="310"/>
      <c r="KXQ134" s="310"/>
      <c r="KXR134" s="310"/>
      <c r="KXS134" s="310"/>
      <c r="KXT134" s="310"/>
      <c r="KXU134" s="310"/>
      <c r="KXV134" s="310"/>
      <c r="KXW134" s="310"/>
      <c r="KXX134" s="310"/>
      <c r="KXY134" s="310"/>
      <c r="KXZ134" s="310"/>
      <c r="KYA134" s="310"/>
      <c r="KYB134" s="310"/>
      <c r="KYC134" s="310"/>
      <c r="KYD134" s="310"/>
      <c r="KYE134" s="310"/>
      <c r="KYF134" s="310"/>
      <c r="KYG134" s="310"/>
      <c r="KYH134" s="310"/>
      <c r="KYI134" s="310"/>
      <c r="KYJ134" s="310"/>
      <c r="KYK134" s="310"/>
      <c r="KYL134" s="310"/>
      <c r="KYM134" s="310"/>
      <c r="KYN134" s="310"/>
      <c r="KYO134" s="310"/>
      <c r="KYP134" s="310"/>
      <c r="KYQ134" s="310"/>
      <c r="KYR134" s="310"/>
      <c r="KYS134" s="310"/>
      <c r="KYT134" s="310"/>
      <c r="KYU134" s="310"/>
      <c r="KYV134" s="310"/>
      <c r="KYW134" s="310"/>
      <c r="KYX134" s="310"/>
      <c r="KYY134" s="310"/>
      <c r="KYZ134" s="310"/>
      <c r="KZA134" s="310"/>
      <c r="KZB134" s="310"/>
      <c r="KZC134" s="310"/>
      <c r="KZD134" s="310"/>
      <c r="KZE134" s="310"/>
      <c r="KZF134" s="310"/>
      <c r="KZG134" s="310"/>
      <c r="KZH134" s="310"/>
      <c r="KZI134" s="310"/>
      <c r="KZJ134" s="310"/>
      <c r="KZK134" s="310"/>
      <c r="KZL134" s="310"/>
      <c r="KZM134" s="310"/>
      <c r="KZN134" s="310"/>
      <c r="KZO134" s="310"/>
      <c r="KZP134" s="310"/>
      <c r="KZQ134" s="310"/>
      <c r="KZR134" s="310"/>
      <c r="KZS134" s="310"/>
      <c r="KZT134" s="310"/>
      <c r="KZU134" s="310"/>
      <c r="KZV134" s="310"/>
      <c r="KZW134" s="310"/>
      <c r="KZX134" s="310"/>
      <c r="KZY134" s="310"/>
      <c r="KZZ134" s="310"/>
      <c r="LAA134" s="310"/>
      <c r="LAB134" s="310"/>
      <c r="LAC134" s="310"/>
      <c r="LAD134" s="310"/>
      <c r="LAE134" s="310"/>
      <c r="LAF134" s="310"/>
      <c r="LAG134" s="310"/>
      <c r="LAH134" s="310"/>
      <c r="LAI134" s="310"/>
      <c r="LAJ134" s="310"/>
      <c r="LAK134" s="310"/>
      <c r="LAL134" s="310"/>
      <c r="LAM134" s="310"/>
      <c r="LAN134" s="310"/>
      <c r="LAO134" s="310"/>
      <c r="LAP134" s="310"/>
      <c r="LAQ134" s="310"/>
      <c r="LAR134" s="310"/>
      <c r="LAS134" s="310"/>
      <c r="LAT134" s="310"/>
      <c r="LAU134" s="310"/>
      <c r="LAV134" s="310"/>
      <c r="LAW134" s="310"/>
      <c r="LAX134" s="310"/>
      <c r="LAY134" s="310"/>
      <c r="LAZ134" s="310"/>
      <c r="LBA134" s="310"/>
      <c r="LBB134" s="310"/>
      <c r="LBC134" s="310"/>
      <c r="LBD134" s="310"/>
      <c r="LBE134" s="310"/>
      <c r="LBF134" s="310"/>
      <c r="LBG134" s="310"/>
      <c r="LBH134" s="310"/>
      <c r="LBI134" s="310"/>
      <c r="LBJ134" s="310"/>
      <c r="LBK134" s="310"/>
      <c r="LBL134" s="310"/>
      <c r="LBM134" s="310"/>
      <c r="LBN134" s="310"/>
      <c r="LBO134" s="310"/>
      <c r="LBP134" s="310"/>
      <c r="LBQ134" s="310"/>
      <c r="LBR134" s="310"/>
      <c r="LBS134" s="310"/>
      <c r="LBT134" s="310"/>
      <c r="LBU134" s="310"/>
      <c r="LBV134" s="310"/>
      <c r="LBW134" s="310"/>
      <c r="LBX134" s="310"/>
      <c r="LBY134" s="310"/>
      <c r="LBZ134" s="310"/>
      <c r="LCA134" s="310"/>
      <c r="LCB134" s="310"/>
      <c r="LCC134" s="310"/>
      <c r="LCD134" s="310"/>
      <c r="LCE134" s="310"/>
      <c r="LCF134" s="310"/>
      <c r="LCG134" s="310"/>
      <c r="LCH134" s="310"/>
      <c r="LCI134" s="310"/>
      <c r="LCJ134" s="310"/>
      <c r="LCK134" s="310"/>
      <c r="LCL134" s="310"/>
      <c r="LCM134" s="310"/>
      <c r="LCN134" s="310"/>
      <c r="LCO134" s="310"/>
      <c r="LCP134" s="310"/>
      <c r="LCQ134" s="310"/>
      <c r="LCR134" s="310"/>
      <c r="LCS134" s="310"/>
      <c r="LCT134" s="310"/>
      <c r="LCU134" s="310"/>
      <c r="LCV134" s="310"/>
      <c r="LCW134" s="310"/>
      <c r="LCX134" s="310"/>
      <c r="LCY134" s="310"/>
      <c r="LCZ134" s="310"/>
      <c r="LDA134" s="310"/>
      <c r="LDB134" s="310"/>
      <c r="LDC134" s="310"/>
      <c r="LDD134" s="310"/>
      <c r="LDE134" s="310"/>
      <c r="LDF134" s="310"/>
      <c r="LDG134" s="310"/>
      <c r="LDH134" s="310"/>
      <c r="LDI134" s="310"/>
      <c r="LDJ134" s="310"/>
      <c r="LDK134" s="310"/>
      <c r="LDL134" s="310"/>
      <c r="LDM134" s="310"/>
      <c r="LDN134" s="310"/>
      <c r="LDO134" s="310"/>
      <c r="LDP134" s="310"/>
      <c r="LDQ134" s="310"/>
      <c r="LDR134" s="310"/>
      <c r="LDS134" s="310"/>
      <c r="LDT134" s="310"/>
      <c r="LDU134" s="310"/>
      <c r="LDV134" s="310"/>
      <c r="LDW134" s="310"/>
      <c r="LDX134" s="310"/>
      <c r="LDY134" s="310"/>
      <c r="LDZ134" s="310"/>
      <c r="LEA134" s="310"/>
      <c r="LEB134" s="310"/>
      <c r="LEC134" s="310"/>
      <c r="LED134" s="310"/>
      <c r="LEE134" s="310"/>
      <c r="LEF134" s="310"/>
      <c r="LEG134" s="310"/>
      <c r="LEH134" s="310"/>
      <c r="LEI134" s="310"/>
      <c r="LEJ134" s="310"/>
      <c r="LEK134" s="310"/>
      <c r="LEL134" s="310"/>
      <c r="LEM134" s="310"/>
      <c r="LEN134" s="310"/>
      <c r="LEO134" s="310"/>
      <c r="LEP134" s="310"/>
      <c r="LEQ134" s="310"/>
      <c r="LER134" s="310"/>
      <c r="LES134" s="310"/>
      <c r="LET134" s="310"/>
      <c r="LEU134" s="310"/>
      <c r="LEV134" s="310"/>
      <c r="LEW134" s="310"/>
      <c r="LEX134" s="310"/>
      <c r="LEY134" s="310"/>
      <c r="LEZ134" s="310"/>
      <c r="LFA134" s="310"/>
      <c r="LFB134" s="310"/>
      <c r="LFC134" s="310"/>
      <c r="LFD134" s="310"/>
      <c r="LFE134" s="310"/>
      <c r="LFF134" s="310"/>
      <c r="LFG134" s="310"/>
      <c r="LFH134" s="310"/>
      <c r="LFI134" s="310"/>
      <c r="LFJ134" s="310"/>
      <c r="LFK134" s="310"/>
      <c r="LFL134" s="310"/>
      <c r="LFM134" s="310"/>
      <c r="LFN134" s="310"/>
      <c r="LFO134" s="310"/>
      <c r="LFP134" s="310"/>
      <c r="LFQ134" s="310"/>
      <c r="LFR134" s="310"/>
      <c r="LFS134" s="310"/>
      <c r="LFT134" s="310"/>
      <c r="LFU134" s="310"/>
      <c r="LFV134" s="310"/>
      <c r="LFW134" s="310"/>
      <c r="LFX134" s="310"/>
      <c r="LFY134" s="310"/>
      <c r="LFZ134" s="310"/>
      <c r="LGA134" s="310"/>
      <c r="LGB134" s="310"/>
      <c r="LGC134" s="310"/>
      <c r="LGD134" s="310"/>
      <c r="LGE134" s="310"/>
      <c r="LGF134" s="310"/>
      <c r="LGG134" s="310"/>
      <c r="LGH134" s="310"/>
      <c r="LGI134" s="310"/>
      <c r="LGJ134" s="310"/>
      <c r="LGK134" s="310"/>
      <c r="LGL134" s="310"/>
      <c r="LGM134" s="310"/>
      <c r="LGN134" s="310"/>
      <c r="LGO134" s="310"/>
      <c r="LGP134" s="310"/>
      <c r="LGQ134" s="310"/>
      <c r="LGR134" s="310"/>
      <c r="LGS134" s="310"/>
      <c r="LGT134" s="310"/>
      <c r="LGU134" s="310"/>
      <c r="LGV134" s="310"/>
      <c r="LGW134" s="310"/>
      <c r="LGX134" s="310"/>
      <c r="LGY134" s="310"/>
      <c r="LGZ134" s="310"/>
      <c r="LHA134" s="310"/>
      <c r="LHB134" s="310"/>
      <c r="LHC134" s="310"/>
      <c r="LHD134" s="310"/>
      <c r="LHE134" s="310"/>
      <c r="LHF134" s="310"/>
      <c r="LHG134" s="310"/>
      <c r="LHH134" s="310"/>
      <c r="LHI134" s="310"/>
      <c r="LHJ134" s="310"/>
      <c r="LHK134" s="310"/>
      <c r="LHL134" s="310"/>
      <c r="LHM134" s="310"/>
      <c r="LHN134" s="310"/>
      <c r="LHO134" s="310"/>
      <c r="LHP134" s="310"/>
      <c r="LHQ134" s="310"/>
      <c r="LHR134" s="310"/>
      <c r="LHS134" s="310"/>
      <c r="LHT134" s="310"/>
      <c r="LHU134" s="310"/>
      <c r="LHV134" s="310"/>
      <c r="LHW134" s="310"/>
      <c r="LHX134" s="310"/>
      <c r="LHY134" s="310"/>
      <c r="LHZ134" s="310"/>
      <c r="LIA134" s="310"/>
      <c r="LIB134" s="310"/>
      <c r="LIC134" s="310"/>
      <c r="LID134" s="310"/>
      <c r="LIE134" s="310"/>
      <c r="LIF134" s="310"/>
      <c r="LIG134" s="310"/>
      <c r="LIH134" s="310"/>
      <c r="LII134" s="310"/>
      <c r="LIJ134" s="310"/>
      <c r="LIK134" s="310"/>
      <c r="LIL134" s="310"/>
      <c r="LIM134" s="310"/>
      <c r="LIN134" s="310"/>
      <c r="LIO134" s="310"/>
      <c r="LIP134" s="310"/>
      <c r="LIQ134" s="310"/>
      <c r="LIR134" s="310"/>
      <c r="LIS134" s="310"/>
      <c r="LIT134" s="310"/>
      <c r="LIU134" s="310"/>
      <c r="LIV134" s="310"/>
      <c r="LIW134" s="310"/>
      <c r="LIX134" s="310"/>
      <c r="LIY134" s="310"/>
      <c r="LIZ134" s="310"/>
      <c r="LJA134" s="310"/>
      <c r="LJB134" s="310"/>
      <c r="LJC134" s="310"/>
      <c r="LJD134" s="310"/>
      <c r="LJE134" s="310"/>
      <c r="LJF134" s="310"/>
      <c r="LJG134" s="310"/>
      <c r="LJH134" s="310"/>
      <c r="LJI134" s="310"/>
      <c r="LJJ134" s="310"/>
      <c r="LJK134" s="310"/>
      <c r="LJL134" s="310"/>
      <c r="LJM134" s="310"/>
      <c r="LJN134" s="310"/>
      <c r="LJO134" s="310"/>
      <c r="LJP134" s="310"/>
      <c r="LJQ134" s="310"/>
      <c r="LJR134" s="310"/>
      <c r="LJS134" s="310"/>
      <c r="LJT134" s="310"/>
      <c r="LJU134" s="310"/>
      <c r="LJV134" s="310"/>
      <c r="LJW134" s="310"/>
      <c r="LJX134" s="310"/>
      <c r="LJY134" s="310"/>
      <c r="LJZ134" s="310"/>
      <c r="LKA134" s="310"/>
      <c r="LKB134" s="310"/>
      <c r="LKC134" s="310"/>
      <c r="LKD134" s="310"/>
      <c r="LKE134" s="310"/>
      <c r="LKF134" s="310"/>
      <c r="LKG134" s="310"/>
      <c r="LKH134" s="310"/>
      <c r="LKI134" s="310"/>
      <c r="LKJ134" s="310"/>
      <c r="LKK134" s="310"/>
      <c r="LKL134" s="310"/>
      <c r="LKM134" s="310"/>
      <c r="LKN134" s="310"/>
      <c r="LKO134" s="310"/>
      <c r="LKP134" s="310"/>
      <c r="LKQ134" s="310"/>
      <c r="LKR134" s="310"/>
      <c r="LKS134" s="310"/>
      <c r="LKT134" s="310"/>
      <c r="LKU134" s="310"/>
      <c r="LKV134" s="310"/>
      <c r="LKW134" s="310"/>
      <c r="LKX134" s="310"/>
      <c r="LKY134" s="310"/>
      <c r="LKZ134" s="310"/>
      <c r="LLA134" s="310"/>
      <c r="LLB134" s="310"/>
      <c r="LLC134" s="310"/>
      <c r="LLD134" s="310"/>
      <c r="LLE134" s="310"/>
      <c r="LLF134" s="310"/>
      <c r="LLG134" s="310"/>
      <c r="LLH134" s="310"/>
      <c r="LLI134" s="310"/>
      <c r="LLJ134" s="310"/>
      <c r="LLK134" s="310"/>
      <c r="LLL134" s="310"/>
      <c r="LLM134" s="310"/>
      <c r="LLN134" s="310"/>
      <c r="LLO134" s="310"/>
      <c r="LLP134" s="310"/>
      <c r="LLQ134" s="310"/>
      <c r="LLR134" s="310"/>
      <c r="LLS134" s="310"/>
      <c r="LLT134" s="310"/>
      <c r="LLU134" s="310"/>
      <c r="LLV134" s="310"/>
      <c r="LLW134" s="310"/>
      <c r="LLX134" s="310"/>
      <c r="LLY134" s="310"/>
      <c r="LLZ134" s="310"/>
      <c r="LMA134" s="310"/>
      <c r="LMB134" s="310"/>
      <c r="LMC134" s="310"/>
      <c r="LMD134" s="310"/>
      <c r="LME134" s="310"/>
      <c r="LMF134" s="310"/>
      <c r="LMG134" s="310"/>
      <c r="LMH134" s="310"/>
      <c r="LMI134" s="310"/>
      <c r="LMJ134" s="310"/>
      <c r="LMK134" s="310"/>
      <c r="LML134" s="310"/>
      <c r="LMM134" s="310"/>
      <c r="LMN134" s="310"/>
      <c r="LMO134" s="310"/>
      <c r="LMP134" s="310"/>
      <c r="LMQ134" s="310"/>
      <c r="LMR134" s="310"/>
      <c r="LMS134" s="310"/>
      <c r="LMT134" s="310"/>
      <c r="LMU134" s="310"/>
      <c r="LMV134" s="310"/>
      <c r="LMW134" s="310"/>
      <c r="LMX134" s="310"/>
      <c r="LMY134" s="310"/>
      <c r="LMZ134" s="310"/>
      <c r="LNA134" s="310"/>
      <c r="LNB134" s="310"/>
      <c r="LNC134" s="310"/>
      <c r="LND134" s="310"/>
      <c r="LNE134" s="310"/>
      <c r="LNF134" s="310"/>
      <c r="LNG134" s="310"/>
      <c r="LNH134" s="310"/>
      <c r="LNI134" s="310"/>
      <c r="LNJ134" s="310"/>
      <c r="LNK134" s="310"/>
      <c r="LNL134" s="310"/>
      <c r="LNM134" s="310"/>
      <c r="LNN134" s="310"/>
      <c r="LNO134" s="310"/>
      <c r="LNP134" s="310"/>
      <c r="LNQ134" s="310"/>
      <c r="LNR134" s="310"/>
      <c r="LNS134" s="310"/>
      <c r="LNT134" s="310"/>
      <c r="LNU134" s="310"/>
      <c r="LNV134" s="310"/>
      <c r="LNW134" s="310"/>
      <c r="LNX134" s="310"/>
      <c r="LNY134" s="310"/>
      <c r="LNZ134" s="310"/>
      <c r="LOA134" s="310"/>
      <c r="LOB134" s="310"/>
      <c r="LOC134" s="310"/>
      <c r="LOD134" s="310"/>
      <c r="LOE134" s="310"/>
      <c r="LOF134" s="310"/>
      <c r="LOG134" s="310"/>
      <c r="LOH134" s="310"/>
      <c r="LOI134" s="310"/>
      <c r="LOJ134" s="310"/>
      <c r="LOK134" s="310"/>
      <c r="LOL134" s="310"/>
      <c r="LOM134" s="310"/>
      <c r="LON134" s="310"/>
      <c r="LOO134" s="310"/>
      <c r="LOP134" s="310"/>
      <c r="LOQ134" s="310"/>
      <c r="LOR134" s="310"/>
      <c r="LOS134" s="310"/>
      <c r="LOT134" s="310"/>
      <c r="LOU134" s="310"/>
      <c r="LOV134" s="310"/>
      <c r="LOW134" s="310"/>
      <c r="LOX134" s="310"/>
      <c r="LOY134" s="310"/>
      <c r="LOZ134" s="310"/>
      <c r="LPA134" s="310"/>
      <c r="LPB134" s="310"/>
      <c r="LPC134" s="310"/>
      <c r="LPD134" s="310"/>
      <c r="LPE134" s="310"/>
      <c r="LPF134" s="310"/>
      <c r="LPG134" s="310"/>
      <c r="LPH134" s="310"/>
      <c r="LPI134" s="310"/>
      <c r="LPJ134" s="310"/>
      <c r="LPK134" s="310"/>
      <c r="LPL134" s="310"/>
      <c r="LPM134" s="310"/>
      <c r="LPN134" s="310"/>
      <c r="LPO134" s="310"/>
      <c r="LPP134" s="310"/>
      <c r="LPQ134" s="310"/>
      <c r="LPR134" s="310"/>
      <c r="LPS134" s="310"/>
      <c r="LPT134" s="310"/>
      <c r="LPU134" s="310"/>
      <c r="LPV134" s="310"/>
      <c r="LPW134" s="310"/>
      <c r="LPX134" s="310"/>
      <c r="LPY134" s="310"/>
      <c r="LPZ134" s="310"/>
      <c r="LQA134" s="310"/>
      <c r="LQB134" s="310"/>
      <c r="LQC134" s="310"/>
      <c r="LQD134" s="310"/>
      <c r="LQE134" s="310"/>
      <c r="LQF134" s="310"/>
      <c r="LQG134" s="310"/>
      <c r="LQH134" s="310"/>
      <c r="LQI134" s="310"/>
      <c r="LQJ134" s="310"/>
      <c r="LQK134" s="310"/>
      <c r="LQL134" s="310"/>
      <c r="LQM134" s="310"/>
      <c r="LQN134" s="310"/>
      <c r="LQO134" s="310"/>
      <c r="LQP134" s="310"/>
      <c r="LQQ134" s="310"/>
      <c r="LQR134" s="310"/>
      <c r="LQS134" s="310"/>
      <c r="LQT134" s="310"/>
      <c r="LQU134" s="310"/>
      <c r="LQV134" s="310"/>
      <c r="LQW134" s="310"/>
      <c r="LQX134" s="310"/>
      <c r="LQY134" s="310"/>
      <c r="LQZ134" s="310"/>
      <c r="LRA134" s="310"/>
      <c r="LRB134" s="310"/>
      <c r="LRC134" s="310"/>
      <c r="LRD134" s="310"/>
      <c r="LRE134" s="310"/>
      <c r="LRF134" s="310"/>
      <c r="LRG134" s="310"/>
      <c r="LRH134" s="310"/>
      <c r="LRI134" s="310"/>
      <c r="LRJ134" s="310"/>
      <c r="LRK134" s="310"/>
      <c r="LRL134" s="310"/>
      <c r="LRM134" s="310"/>
      <c r="LRN134" s="310"/>
      <c r="LRO134" s="310"/>
      <c r="LRP134" s="310"/>
      <c r="LRQ134" s="310"/>
      <c r="LRR134" s="310"/>
      <c r="LRS134" s="310"/>
      <c r="LRT134" s="310"/>
      <c r="LRU134" s="310"/>
      <c r="LRV134" s="310"/>
      <c r="LRW134" s="310"/>
      <c r="LRX134" s="310"/>
      <c r="LRY134" s="310"/>
      <c r="LRZ134" s="310"/>
      <c r="LSA134" s="310"/>
      <c r="LSB134" s="310"/>
      <c r="LSC134" s="310"/>
      <c r="LSD134" s="310"/>
      <c r="LSE134" s="310"/>
      <c r="LSF134" s="310"/>
      <c r="LSG134" s="310"/>
      <c r="LSH134" s="310"/>
      <c r="LSI134" s="310"/>
      <c r="LSJ134" s="310"/>
      <c r="LSK134" s="310"/>
      <c r="LSL134" s="310"/>
      <c r="LSM134" s="310"/>
      <c r="LSN134" s="310"/>
      <c r="LSO134" s="310"/>
      <c r="LSP134" s="310"/>
      <c r="LSQ134" s="310"/>
      <c r="LSR134" s="310"/>
      <c r="LSS134" s="310"/>
      <c r="LST134" s="310"/>
      <c r="LSU134" s="310"/>
      <c r="LSV134" s="310"/>
      <c r="LSW134" s="310"/>
      <c r="LSX134" s="310"/>
      <c r="LSY134" s="310"/>
      <c r="LSZ134" s="310"/>
      <c r="LTA134" s="310"/>
      <c r="LTB134" s="310"/>
      <c r="LTC134" s="310"/>
      <c r="LTD134" s="310"/>
      <c r="LTE134" s="310"/>
      <c r="LTF134" s="310"/>
      <c r="LTG134" s="310"/>
      <c r="LTH134" s="310"/>
      <c r="LTI134" s="310"/>
      <c r="LTJ134" s="310"/>
      <c r="LTK134" s="310"/>
      <c r="LTL134" s="310"/>
      <c r="LTM134" s="310"/>
      <c r="LTN134" s="310"/>
      <c r="LTO134" s="310"/>
      <c r="LTP134" s="310"/>
      <c r="LTQ134" s="310"/>
      <c r="LTR134" s="310"/>
      <c r="LTS134" s="310"/>
      <c r="LTT134" s="310"/>
      <c r="LTU134" s="310"/>
      <c r="LTV134" s="310"/>
      <c r="LTW134" s="310"/>
      <c r="LTX134" s="310"/>
      <c r="LTY134" s="310"/>
      <c r="LTZ134" s="310"/>
      <c r="LUA134" s="310"/>
      <c r="LUB134" s="310"/>
      <c r="LUC134" s="310"/>
      <c r="LUD134" s="310"/>
      <c r="LUE134" s="310"/>
      <c r="LUF134" s="310"/>
      <c r="LUG134" s="310"/>
      <c r="LUH134" s="310"/>
      <c r="LUI134" s="310"/>
      <c r="LUJ134" s="310"/>
      <c r="LUK134" s="310"/>
      <c r="LUL134" s="310"/>
      <c r="LUM134" s="310"/>
      <c r="LUN134" s="310"/>
      <c r="LUO134" s="310"/>
      <c r="LUP134" s="310"/>
      <c r="LUQ134" s="310"/>
      <c r="LUR134" s="310"/>
      <c r="LUS134" s="310"/>
      <c r="LUT134" s="310"/>
      <c r="LUU134" s="310"/>
      <c r="LUV134" s="310"/>
      <c r="LUW134" s="310"/>
      <c r="LUX134" s="310"/>
      <c r="LUY134" s="310"/>
      <c r="LUZ134" s="310"/>
      <c r="LVA134" s="310"/>
      <c r="LVB134" s="310"/>
      <c r="LVC134" s="310"/>
      <c r="LVD134" s="310"/>
      <c r="LVE134" s="310"/>
      <c r="LVF134" s="310"/>
      <c r="LVG134" s="310"/>
      <c r="LVH134" s="310"/>
      <c r="LVI134" s="310"/>
      <c r="LVJ134" s="310"/>
      <c r="LVK134" s="310"/>
      <c r="LVL134" s="310"/>
      <c r="LVM134" s="310"/>
      <c r="LVN134" s="310"/>
      <c r="LVO134" s="310"/>
      <c r="LVP134" s="310"/>
      <c r="LVQ134" s="310"/>
      <c r="LVR134" s="310"/>
      <c r="LVS134" s="310"/>
      <c r="LVT134" s="310"/>
      <c r="LVU134" s="310"/>
      <c r="LVV134" s="310"/>
      <c r="LVW134" s="310"/>
      <c r="LVX134" s="310"/>
      <c r="LVY134" s="310"/>
      <c r="LVZ134" s="310"/>
      <c r="LWA134" s="310"/>
      <c r="LWB134" s="310"/>
      <c r="LWC134" s="310"/>
      <c r="LWD134" s="310"/>
      <c r="LWE134" s="310"/>
      <c r="LWF134" s="310"/>
      <c r="LWG134" s="310"/>
      <c r="LWH134" s="310"/>
      <c r="LWI134" s="310"/>
      <c r="LWJ134" s="310"/>
      <c r="LWK134" s="310"/>
      <c r="LWL134" s="310"/>
      <c r="LWM134" s="310"/>
      <c r="LWN134" s="310"/>
      <c r="LWO134" s="310"/>
      <c r="LWP134" s="310"/>
      <c r="LWQ134" s="310"/>
      <c r="LWR134" s="310"/>
      <c r="LWS134" s="310"/>
      <c r="LWT134" s="310"/>
      <c r="LWU134" s="310"/>
      <c r="LWV134" s="310"/>
      <c r="LWW134" s="310"/>
      <c r="LWX134" s="310"/>
      <c r="LWY134" s="310"/>
      <c r="LWZ134" s="310"/>
      <c r="LXA134" s="310"/>
      <c r="LXB134" s="310"/>
      <c r="LXC134" s="310"/>
      <c r="LXD134" s="310"/>
      <c r="LXE134" s="310"/>
      <c r="LXF134" s="310"/>
      <c r="LXG134" s="310"/>
      <c r="LXH134" s="310"/>
      <c r="LXI134" s="310"/>
      <c r="LXJ134" s="310"/>
      <c r="LXK134" s="310"/>
      <c r="LXL134" s="310"/>
      <c r="LXM134" s="310"/>
      <c r="LXN134" s="310"/>
      <c r="LXO134" s="310"/>
      <c r="LXP134" s="310"/>
      <c r="LXQ134" s="310"/>
      <c r="LXR134" s="310"/>
      <c r="LXS134" s="310"/>
      <c r="LXT134" s="310"/>
      <c r="LXU134" s="310"/>
      <c r="LXV134" s="310"/>
      <c r="LXW134" s="310"/>
      <c r="LXX134" s="310"/>
      <c r="LXY134" s="310"/>
      <c r="LXZ134" s="310"/>
      <c r="LYA134" s="310"/>
      <c r="LYB134" s="310"/>
      <c r="LYC134" s="310"/>
      <c r="LYD134" s="310"/>
      <c r="LYE134" s="310"/>
      <c r="LYF134" s="310"/>
      <c r="LYG134" s="310"/>
      <c r="LYH134" s="310"/>
      <c r="LYI134" s="310"/>
      <c r="LYJ134" s="310"/>
      <c r="LYK134" s="310"/>
      <c r="LYL134" s="310"/>
      <c r="LYM134" s="310"/>
      <c r="LYN134" s="310"/>
      <c r="LYO134" s="310"/>
      <c r="LYP134" s="310"/>
      <c r="LYQ134" s="310"/>
      <c r="LYR134" s="310"/>
      <c r="LYS134" s="310"/>
      <c r="LYT134" s="310"/>
      <c r="LYU134" s="310"/>
      <c r="LYV134" s="310"/>
      <c r="LYW134" s="310"/>
      <c r="LYX134" s="310"/>
      <c r="LYY134" s="310"/>
      <c r="LYZ134" s="310"/>
      <c r="LZA134" s="310"/>
      <c r="LZB134" s="310"/>
      <c r="LZC134" s="310"/>
      <c r="LZD134" s="310"/>
      <c r="LZE134" s="310"/>
      <c r="LZF134" s="310"/>
      <c r="LZG134" s="310"/>
      <c r="LZH134" s="310"/>
      <c r="LZI134" s="310"/>
      <c r="LZJ134" s="310"/>
      <c r="LZK134" s="310"/>
      <c r="LZL134" s="310"/>
      <c r="LZM134" s="310"/>
      <c r="LZN134" s="310"/>
      <c r="LZO134" s="310"/>
      <c r="LZP134" s="310"/>
      <c r="LZQ134" s="310"/>
      <c r="LZR134" s="310"/>
      <c r="LZS134" s="310"/>
      <c r="LZT134" s="310"/>
      <c r="LZU134" s="310"/>
      <c r="LZV134" s="310"/>
      <c r="LZW134" s="310"/>
      <c r="LZX134" s="310"/>
      <c r="LZY134" s="310"/>
      <c r="LZZ134" s="310"/>
      <c r="MAA134" s="310"/>
      <c r="MAB134" s="310"/>
      <c r="MAC134" s="310"/>
      <c r="MAD134" s="310"/>
      <c r="MAE134" s="310"/>
      <c r="MAF134" s="310"/>
      <c r="MAG134" s="310"/>
      <c r="MAH134" s="310"/>
      <c r="MAI134" s="310"/>
      <c r="MAJ134" s="310"/>
      <c r="MAK134" s="310"/>
      <c r="MAL134" s="310"/>
      <c r="MAM134" s="310"/>
      <c r="MAN134" s="310"/>
      <c r="MAO134" s="310"/>
      <c r="MAP134" s="310"/>
      <c r="MAQ134" s="310"/>
      <c r="MAR134" s="310"/>
      <c r="MAS134" s="310"/>
      <c r="MAT134" s="310"/>
      <c r="MAU134" s="310"/>
      <c r="MAV134" s="310"/>
      <c r="MAW134" s="310"/>
      <c r="MAX134" s="310"/>
      <c r="MAY134" s="310"/>
      <c r="MAZ134" s="310"/>
      <c r="MBA134" s="310"/>
      <c r="MBB134" s="310"/>
      <c r="MBC134" s="310"/>
      <c r="MBD134" s="310"/>
      <c r="MBE134" s="310"/>
      <c r="MBF134" s="310"/>
      <c r="MBG134" s="310"/>
      <c r="MBH134" s="310"/>
      <c r="MBI134" s="310"/>
      <c r="MBJ134" s="310"/>
      <c r="MBK134" s="310"/>
      <c r="MBL134" s="310"/>
      <c r="MBM134" s="310"/>
      <c r="MBN134" s="310"/>
      <c r="MBO134" s="310"/>
      <c r="MBP134" s="310"/>
      <c r="MBQ134" s="310"/>
      <c r="MBR134" s="310"/>
      <c r="MBS134" s="310"/>
      <c r="MBT134" s="310"/>
      <c r="MBU134" s="310"/>
      <c r="MBV134" s="310"/>
      <c r="MBW134" s="310"/>
      <c r="MBX134" s="310"/>
      <c r="MBY134" s="310"/>
      <c r="MBZ134" s="310"/>
      <c r="MCA134" s="310"/>
      <c r="MCB134" s="310"/>
      <c r="MCC134" s="310"/>
      <c r="MCD134" s="310"/>
      <c r="MCE134" s="310"/>
      <c r="MCF134" s="310"/>
      <c r="MCG134" s="310"/>
      <c r="MCH134" s="310"/>
      <c r="MCI134" s="310"/>
      <c r="MCJ134" s="310"/>
      <c r="MCK134" s="310"/>
      <c r="MCL134" s="310"/>
      <c r="MCM134" s="310"/>
      <c r="MCN134" s="310"/>
      <c r="MCO134" s="310"/>
      <c r="MCP134" s="310"/>
      <c r="MCQ134" s="310"/>
      <c r="MCR134" s="310"/>
      <c r="MCS134" s="310"/>
      <c r="MCT134" s="310"/>
      <c r="MCU134" s="310"/>
      <c r="MCV134" s="310"/>
      <c r="MCW134" s="310"/>
      <c r="MCX134" s="310"/>
      <c r="MCY134" s="310"/>
      <c r="MCZ134" s="310"/>
      <c r="MDA134" s="310"/>
      <c r="MDB134" s="310"/>
      <c r="MDC134" s="310"/>
      <c r="MDD134" s="310"/>
      <c r="MDE134" s="310"/>
      <c r="MDF134" s="310"/>
      <c r="MDG134" s="310"/>
      <c r="MDH134" s="310"/>
      <c r="MDI134" s="310"/>
      <c r="MDJ134" s="310"/>
      <c r="MDK134" s="310"/>
      <c r="MDL134" s="310"/>
      <c r="MDM134" s="310"/>
      <c r="MDN134" s="310"/>
      <c r="MDO134" s="310"/>
      <c r="MDP134" s="310"/>
      <c r="MDQ134" s="310"/>
      <c r="MDR134" s="310"/>
      <c r="MDS134" s="310"/>
      <c r="MDT134" s="310"/>
      <c r="MDU134" s="310"/>
      <c r="MDV134" s="310"/>
      <c r="MDW134" s="310"/>
      <c r="MDX134" s="310"/>
      <c r="MDY134" s="310"/>
      <c r="MDZ134" s="310"/>
      <c r="MEA134" s="310"/>
      <c r="MEB134" s="310"/>
      <c r="MEC134" s="310"/>
      <c r="MED134" s="310"/>
      <c r="MEE134" s="310"/>
      <c r="MEF134" s="310"/>
      <c r="MEG134" s="310"/>
      <c r="MEH134" s="310"/>
      <c r="MEI134" s="310"/>
      <c r="MEJ134" s="310"/>
      <c r="MEK134" s="310"/>
      <c r="MEL134" s="310"/>
      <c r="MEM134" s="310"/>
      <c r="MEN134" s="310"/>
      <c r="MEO134" s="310"/>
      <c r="MEP134" s="310"/>
      <c r="MEQ134" s="310"/>
      <c r="MER134" s="310"/>
      <c r="MES134" s="310"/>
      <c r="MET134" s="310"/>
      <c r="MEU134" s="310"/>
      <c r="MEV134" s="310"/>
      <c r="MEW134" s="310"/>
      <c r="MEX134" s="310"/>
      <c r="MEY134" s="310"/>
      <c r="MEZ134" s="310"/>
      <c r="MFA134" s="310"/>
      <c r="MFB134" s="310"/>
      <c r="MFC134" s="310"/>
      <c r="MFD134" s="310"/>
      <c r="MFE134" s="310"/>
      <c r="MFF134" s="310"/>
      <c r="MFG134" s="310"/>
      <c r="MFH134" s="310"/>
      <c r="MFI134" s="310"/>
      <c r="MFJ134" s="310"/>
      <c r="MFK134" s="310"/>
      <c r="MFL134" s="310"/>
      <c r="MFM134" s="310"/>
      <c r="MFN134" s="310"/>
      <c r="MFO134" s="310"/>
      <c r="MFP134" s="310"/>
      <c r="MFQ134" s="310"/>
      <c r="MFR134" s="310"/>
      <c r="MFS134" s="310"/>
      <c r="MFT134" s="310"/>
      <c r="MFU134" s="310"/>
      <c r="MFV134" s="310"/>
      <c r="MFW134" s="310"/>
      <c r="MFX134" s="310"/>
      <c r="MFY134" s="310"/>
      <c r="MFZ134" s="310"/>
      <c r="MGA134" s="310"/>
      <c r="MGB134" s="310"/>
      <c r="MGC134" s="310"/>
      <c r="MGD134" s="310"/>
      <c r="MGE134" s="310"/>
      <c r="MGF134" s="310"/>
      <c r="MGG134" s="310"/>
      <c r="MGH134" s="310"/>
      <c r="MGI134" s="310"/>
      <c r="MGJ134" s="310"/>
      <c r="MGK134" s="310"/>
      <c r="MGL134" s="310"/>
      <c r="MGM134" s="310"/>
      <c r="MGN134" s="310"/>
      <c r="MGO134" s="310"/>
      <c r="MGP134" s="310"/>
      <c r="MGQ134" s="310"/>
      <c r="MGR134" s="310"/>
      <c r="MGS134" s="310"/>
      <c r="MGT134" s="310"/>
      <c r="MGU134" s="310"/>
      <c r="MGV134" s="310"/>
      <c r="MGW134" s="310"/>
      <c r="MGX134" s="310"/>
      <c r="MGY134" s="310"/>
      <c r="MGZ134" s="310"/>
      <c r="MHA134" s="310"/>
      <c r="MHB134" s="310"/>
      <c r="MHC134" s="310"/>
      <c r="MHD134" s="310"/>
      <c r="MHE134" s="310"/>
      <c r="MHF134" s="310"/>
      <c r="MHG134" s="310"/>
      <c r="MHH134" s="310"/>
      <c r="MHI134" s="310"/>
      <c r="MHJ134" s="310"/>
      <c r="MHK134" s="310"/>
      <c r="MHL134" s="310"/>
      <c r="MHM134" s="310"/>
      <c r="MHN134" s="310"/>
      <c r="MHO134" s="310"/>
      <c r="MHP134" s="310"/>
      <c r="MHQ134" s="310"/>
      <c r="MHR134" s="310"/>
      <c r="MHS134" s="310"/>
      <c r="MHT134" s="310"/>
      <c r="MHU134" s="310"/>
      <c r="MHV134" s="310"/>
      <c r="MHW134" s="310"/>
      <c r="MHX134" s="310"/>
      <c r="MHY134" s="310"/>
      <c r="MHZ134" s="310"/>
      <c r="MIA134" s="310"/>
      <c r="MIB134" s="310"/>
      <c r="MIC134" s="310"/>
      <c r="MID134" s="310"/>
      <c r="MIE134" s="310"/>
      <c r="MIF134" s="310"/>
      <c r="MIG134" s="310"/>
      <c r="MIH134" s="310"/>
      <c r="MII134" s="310"/>
      <c r="MIJ134" s="310"/>
      <c r="MIK134" s="310"/>
      <c r="MIL134" s="310"/>
      <c r="MIM134" s="310"/>
      <c r="MIN134" s="310"/>
      <c r="MIO134" s="310"/>
      <c r="MIP134" s="310"/>
      <c r="MIQ134" s="310"/>
      <c r="MIR134" s="310"/>
      <c r="MIS134" s="310"/>
      <c r="MIT134" s="310"/>
      <c r="MIU134" s="310"/>
      <c r="MIV134" s="310"/>
      <c r="MIW134" s="310"/>
      <c r="MIX134" s="310"/>
      <c r="MIY134" s="310"/>
      <c r="MIZ134" s="310"/>
      <c r="MJA134" s="310"/>
      <c r="MJB134" s="310"/>
      <c r="MJC134" s="310"/>
      <c r="MJD134" s="310"/>
      <c r="MJE134" s="310"/>
      <c r="MJF134" s="310"/>
      <c r="MJG134" s="310"/>
      <c r="MJH134" s="310"/>
      <c r="MJI134" s="310"/>
      <c r="MJJ134" s="310"/>
      <c r="MJK134" s="310"/>
      <c r="MJL134" s="310"/>
      <c r="MJM134" s="310"/>
      <c r="MJN134" s="310"/>
      <c r="MJO134" s="310"/>
      <c r="MJP134" s="310"/>
      <c r="MJQ134" s="310"/>
      <c r="MJR134" s="310"/>
      <c r="MJS134" s="310"/>
      <c r="MJT134" s="310"/>
      <c r="MJU134" s="310"/>
      <c r="MJV134" s="310"/>
      <c r="MJW134" s="310"/>
      <c r="MJX134" s="310"/>
      <c r="MJY134" s="310"/>
      <c r="MJZ134" s="310"/>
      <c r="MKA134" s="310"/>
      <c r="MKB134" s="310"/>
      <c r="MKC134" s="310"/>
      <c r="MKD134" s="310"/>
      <c r="MKE134" s="310"/>
      <c r="MKF134" s="310"/>
      <c r="MKG134" s="310"/>
      <c r="MKH134" s="310"/>
      <c r="MKI134" s="310"/>
      <c r="MKJ134" s="310"/>
      <c r="MKK134" s="310"/>
      <c r="MKL134" s="310"/>
      <c r="MKM134" s="310"/>
      <c r="MKN134" s="310"/>
      <c r="MKO134" s="310"/>
      <c r="MKP134" s="310"/>
      <c r="MKQ134" s="310"/>
      <c r="MKR134" s="310"/>
      <c r="MKS134" s="310"/>
      <c r="MKT134" s="310"/>
      <c r="MKU134" s="310"/>
      <c r="MKV134" s="310"/>
      <c r="MKW134" s="310"/>
      <c r="MKX134" s="310"/>
      <c r="MKY134" s="310"/>
      <c r="MKZ134" s="310"/>
      <c r="MLA134" s="310"/>
      <c r="MLB134" s="310"/>
      <c r="MLC134" s="310"/>
      <c r="MLD134" s="310"/>
      <c r="MLE134" s="310"/>
      <c r="MLF134" s="310"/>
      <c r="MLG134" s="310"/>
      <c r="MLH134" s="310"/>
      <c r="MLI134" s="310"/>
      <c r="MLJ134" s="310"/>
      <c r="MLK134" s="310"/>
      <c r="MLL134" s="310"/>
      <c r="MLM134" s="310"/>
      <c r="MLN134" s="310"/>
      <c r="MLO134" s="310"/>
      <c r="MLP134" s="310"/>
      <c r="MLQ134" s="310"/>
      <c r="MLR134" s="310"/>
      <c r="MLS134" s="310"/>
      <c r="MLT134" s="310"/>
      <c r="MLU134" s="310"/>
      <c r="MLV134" s="310"/>
      <c r="MLW134" s="310"/>
      <c r="MLX134" s="310"/>
      <c r="MLY134" s="310"/>
      <c r="MLZ134" s="310"/>
      <c r="MMA134" s="310"/>
      <c r="MMB134" s="310"/>
      <c r="MMC134" s="310"/>
      <c r="MMD134" s="310"/>
      <c r="MME134" s="310"/>
      <c r="MMF134" s="310"/>
      <c r="MMG134" s="310"/>
      <c r="MMH134" s="310"/>
      <c r="MMI134" s="310"/>
      <c r="MMJ134" s="310"/>
      <c r="MMK134" s="310"/>
      <c r="MML134" s="310"/>
      <c r="MMM134" s="310"/>
      <c r="MMN134" s="310"/>
      <c r="MMO134" s="310"/>
      <c r="MMP134" s="310"/>
      <c r="MMQ134" s="310"/>
      <c r="MMR134" s="310"/>
      <c r="MMS134" s="310"/>
      <c r="MMT134" s="310"/>
      <c r="MMU134" s="310"/>
      <c r="MMV134" s="310"/>
      <c r="MMW134" s="310"/>
      <c r="MMX134" s="310"/>
      <c r="MMY134" s="310"/>
      <c r="MMZ134" s="310"/>
      <c r="MNA134" s="310"/>
      <c r="MNB134" s="310"/>
      <c r="MNC134" s="310"/>
      <c r="MND134" s="310"/>
      <c r="MNE134" s="310"/>
      <c r="MNF134" s="310"/>
      <c r="MNG134" s="310"/>
      <c r="MNH134" s="310"/>
      <c r="MNI134" s="310"/>
      <c r="MNJ134" s="310"/>
      <c r="MNK134" s="310"/>
      <c r="MNL134" s="310"/>
      <c r="MNM134" s="310"/>
      <c r="MNN134" s="310"/>
      <c r="MNO134" s="310"/>
      <c r="MNP134" s="310"/>
      <c r="MNQ134" s="310"/>
      <c r="MNR134" s="310"/>
      <c r="MNS134" s="310"/>
      <c r="MNT134" s="310"/>
      <c r="MNU134" s="310"/>
      <c r="MNV134" s="310"/>
      <c r="MNW134" s="310"/>
      <c r="MNX134" s="310"/>
      <c r="MNY134" s="310"/>
      <c r="MNZ134" s="310"/>
      <c r="MOA134" s="310"/>
      <c r="MOB134" s="310"/>
      <c r="MOC134" s="310"/>
      <c r="MOD134" s="310"/>
      <c r="MOE134" s="310"/>
      <c r="MOF134" s="310"/>
      <c r="MOG134" s="310"/>
      <c r="MOH134" s="310"/>
      <c r="MOI134" s="310"/>
      <c r="MOJ134" s="310"/>
      <c r="MOK134" s="310"/>
      <c r="MOL134" s="310"/>
      <c r="MOM134" s="310"/>
      <c r="MON134" s="310"/>
      <c r="MOO134" s="310"/>
      <c r="MOP134" s="310"/>
      <c r="MOQ134" s="310"/>
      <c r="MOR134" s="310"/>
      <c r="MOS134" s="310"/>
      <c r="MOT134" s="310"/>
      <c r="MOU134" s="310"/>
      <c r="MOV134" s="310"/>
      <c r="MOW134" s="310"/>
      <c r="MOX134" s="310"/>
      <c r="MOY134" s="310"/>
      <c r="MOZ134" s="310"/>
      <c r="MPA134" s="310"/>
      <c r="MPB134" s="310"/>
      <c r="MPC134" s="310"/>
      <c r="MPD134" s="310"/>
      <c r="MPE134" s="310"/>
      <c r="MPF134" s="310"/>
      <c r="MPG134" s="310"/>
      <c r="MPH134" s="310"/>
      <c r="MPI134" s="310"/>
      <c r="MPJ134" s="310"/>
      <c r="MPK134" s="310"/>
      <c r="MPL134" s="310"/>
      <c r="MPM134" s="310"/>
      <c r="MPN134" s="310"/>
      <c r="MPO134" s="310"/>
      <c r="MPP134" s="310"/>
      <c r="MPQ134" s="310"/>
      <c r="MPR134" s="310"/>
      <c r="MPS134" s="310"/>
      <c r="MPT134" s="310"/>
      <c r="MPU134" s="310"/>
      <c r="MPV134" s="310"/>
      <c r="MPW134" s="310"/>
      <c r="MPX134" s="310"/>
      <c r="MPY134" s="310"/>
      <c r="MPZ134" s="310"/>
      <c r="MQA134" s="310"/>
      <c r="MQB134" s="310"/>
      <c r="MQC134" s="310"/>
      <c r="MQD134" s="310"/>
      <c r="MQE134" s="310"/>
      <c r="MQF134" s="310"/>
      <c r="MQG134" s="310"/>
      <c r="MQH134" s="310"/>
      <c r="MQI134" s="310"/>
      <c r="MQJ134" s="310"/>
      <c r="MQK134" s="310"/>
      <c r="MQL134" s="310"/>
      <c r="MQM134" s="310"/>
      <c r="MQN134" s="310"/>
      <c r="MQO134" s="310"/>
      <c r="MQP134" s="310"/>
      <c r="MQQ134" s="310"/>
      <c r="MQR134" s="310"/>
      <c r="MQS134" s="310"/>
      <c r="MQT134" s="310"/>
      <c r="MQU134" s="310"/>
      <c r="MQV134" s="310"/>
      <c r="MQW134" s="310"/>
      <c r="MQX134" s="310"/>
      <c r="MQY134" s="310"/>
      <c r="MQZ134" s="310"/>
      <c r="MRA134" s="310"/>
      <c r="MRB134" s="310"/>
      <c r="MRC134" s="310"/>
      <c r="MRD134" s="310"/>
      <c r="MRE134" s="310"/>
      <c r="MRF134" s="310"/>
      <c r="MRG134" s="310"/>
      <c r="MRH134" s="310"/>
      <c r="MRI134" s="310"/>
      <c r="MRJ134" s="310"/>
      <c r="MRK134" s="310"/>
      <c r="MRL134" s="310"/>
      <c r="MRM134" s="310"/>
      <c r="MRN134" s="310"/>
      <c r="MRO134" s="310"/>
      <c r="MRP134" s="310"/>
      <c r="MRQ134" s="310"/>
      <c r="MRR134" s="310"/>
      <c r="MRS134" s="310"/>
      <c r="MRT134" s="310"/>
      <c r="MRU134" s="310"/>
      <c r="MRV134" s="310"/>
      <c r="MRW134" s="310"/>
      <c r="MRX134" s="310"/>
      <c r="MRY134" s="310"/>
      <c r="MRZ134" s="310"/>
      <c r="MSA134" s="310"/>
      <c r="MSB134" s="310"/>
      <c r="MSC134" s="310"/>
      <c r="MSD134" s="310"/>
      <c r="MSE134" s="310"/>
      <c r="MSF134" s="310"/>
      <c r="MSG134" s="310"/>
      <c r="MSH134" s="310"/>
      <c r="MSI134" s="310"/>
      <c r="MSJ134" s="310"/>
      <c r="MSK134" s="310"/>
      <c r="MSL134" s="310"/>
      <c r="MSM134" s="310"/>
      <c r="MSN134" s="310"/>
      <c r="MSO134" s="310"/>
      <c r="MSP134" s="310"/>
      <c r="MSQ134" s="310"/>
      <c r="MSR134" s="310"/>
      <c r="MSS134" s="310"/>
      <c r="MST134" s="310"/>
      <c r="MSU134" s="310"/>
      <c r="MSV134" s="310"/>
      <c r="MSW134" s="310"/>
      <c r="MSX134" s="310"/>
      <c r="MSY134" s="310"/>
      <c r="MSZ134" s="310"/>
      <c r="MTA134" s="310"/>
      <c r="MTB134" s="310"/>
      <c r="MTC134" s="310"/>
      <c r="MTD134" s="310"/>
      <c r="MTE134" s="310"/>
      <c r="MTF134" s="310"/>
      <c r="MTG134" s="310"/>
      <c r="MTH134" s="310"/>
      <c r="MTI134" s="310"/>
      <c r="MTJ134" s="310"/>
      <c r="MTK134" s="310"/>
      <c r="MTL134" s="310"/>
      <c r="MTM134" s="310"/>
      <c r="MTN134" s="310"/>
      <c r="MTO134" s="310"/>
      <c r="MTP134" s="310"/>
      <c r="MTQ134" s="310"/>
      <c r="MTR134" s="310"/>
      <c r="MTS134" s="310"/>
      <c r="MTT134" s="310"/>
      <c r="MTU134" s="310"/>
      <c r="MTV134" s="310"/>
      <c r="MTW134" s="310"/>
      <c r="MTX134" s="310"/>
      <c r="MTY134" s="310"/>
      <c r="MTZ134" s="310"/>
      <c r="MUA134" s="310"/>
      <c r="MUB134" s="310"/>
      <c r="MUC134" s="310"/>
      <c r="MUD134" s="310"/>
      <c r="MUE134" s="310"/>
      <c r="MUF134" s="310"/>
      <c r="MUG134" s="310"/>
      <c r="MUH134" s="310"/>
      <c r="MUI134" s="310"/>
      <c r="MUJ134" s="310"/>
      <c r="MUK134" s="310"/>
      <c r="MUL134" s="310"/>
      <c r="MUM134" s="310"/>
      <c r="MUN134" s="310"/>
      <c r="MUO134" s="310"/>
      <c r="MUP134" s="310"/>
      <c r="MUQ134" s="310"/>
      <c r="MUR134" s="310"/>
      <c r="MUS134" s="310"/>
      <c r="MUT134" s="310"/>
      <c r="MUU134" s="310"/>
      <c r="MUV134" s="310"/>
      <c r="MUW134" s="310"/>
      <c r="MUX134" s="310"/>
      <c r="MUY134" s="310"/>
      <c r="MUZ134" s="310"/>
      <c r="MVA134" s="310"/>
      <c r="MVB134" s="310"/>
      <c r="MVC134" s="310"/>
      <c r="MVD134" s="310"/>
      <c r="MVE134" s="310"/>
      <c r="MVF134" s="310"/>
      <c r="MVG134" s="310"/>
      <c r="MVH134" s="310"/>
      <c r="MVI134" s="310"/>
      <c r="MVJ134" s="310"/>
      <c r="MVK134" s="310"/>
      <c r="MVL134" s="310"/>
      <c r="MVM134" s="310"/>
      <c r="MVN134" s="310"/>
      <c r="MVO134" s="310"/>
      <c r="MVP134" s="310"/>
      <c r="MVQ134" s="310"/>
      <c r="MVR134" s="310"/>
      <c r="MVS134" s="310"/>
      <c r="MVT134" s="310"/>
      <c r="MVU134" s="310"/>
      <c r="MVV134" s="310"/>
      <c r="MVW134" s="310"/>
      <c r="MVX134" s="310"/>
      <c r="MVY134" s="310"/>
      <c r="MVZ134" s="310"/>
      <c r="MWA134" s="310"/>
      <c r="MWB134" s="310"/>
      <c r="MWC134" s="310"/>
      <c r="MWD134" s="310"/>
      <c r="MWE134" s="310"/>
      <c r="MWF134" s="310"/>
      <c r="MWG134" s="310"/>
      <c r="MWH134" s="310"/>
      <c r="MWI134" s="310"/>
      <c r="MWJ134" s="310"/>
      <c r="MWK134" s="310"/>
      <c r="MWL134" s="310"/>
      <c r="MWM134" s="310"/>
      <c r="MWN134" s="310"/>
      <c r="MWO134" s="310"/>
      <c r="MWP134" s="310"/>
      <c r="MWQ134" s="310"/>
      <c r="MWR134" s="310"/>
      <c r="MWS134" s="310"/>
      <c r="MWT134" s="310"/>
      <c r="MWU134" s="310"/>
      <c r="MWV134" s="310"/>
      <c r="MWW134" s="310"/>
      <c r="MWX134" s="310"/>
      <c r="MWY134" s="310"/>
      <c r="MWZ134" s="310"/>
      <c r="MXA134" s="310"/>
      <c r="MXB134" s="310"/>
      <c r="MXC134" s="310"/>
      <c r="MXD134" s="310"/>
      <c r="MXE134" s="310"/>
      <c r="MXF134" s="310"/>
      <c r="MXG134" s="310"/>
      <c r="MXH134" s="310"/>
      <c r="MXI134" s="310"/>
      <c r="MXJ134" s="310"/>
      <c r="MXK134" s="310"/>
      <c r="MXL134" s="310"/>
      <c r="MXM134" s="310"/>
      <c r="MXN134" s="310"/>
      <c r="MXO134" s="310"/>
      <c r="MXP134" s="310"/>
      <c r="MXQ134" s="310"/>
      <c r="MXR134" s="310"/>
      <c r="MXS134" s="310"/>
      <c r="MXT134" s="310"/>
      <c r="MXU134" s="310"/>
      <c r="MXV134" s="310"/>
      <c r="MXW134" s="310"/>
      <c r="MXX134" s="310"/>
      <c r="MXY134" s="310"/>
      <c r="MXZ134" s="310"/>
      <c r="MYA134" s="310"/>
      <c r="MYB134" s="310"/>
      <c r="MYC134" s="310"/>
      <c r="MYD134" s="310"/>
      <c r="MYE134" s="310"/>
      <c r="MYF134" s="310"/>
      <c r="MYG134" s="310"/>
      <c r="MYH134" s="310"/>
      <c r="MYI134" s="310"/>
      <c r="MYJ134" s="310"/>
      <c r="MYK134" s="310"/>
      <c r="MYL134" s="310"/>
      <c r="MYM134" s="310"/>
      <c r="MYN134" s="310"/>
      <c r="MYO134" s="310"/>
      <c r="MYP134" s="310"/>
      <c r="MYQ134" s="310"/>
      <c r="MYR134" s="310"/>
      <c r="MYS134" s="310"/>
      <c r="MYT134" s="310"/>
      <c r="MYU134" s="310"/>
      <c r="MYV134" s="310"/>
      <c r="MYW134" s="310"/>
      <c r="MYX134" s="310"/>
      <c r="MYY134" s="310"/>
      <c r="MYZ134" s="310"/>
      <c r="MZA134" s="310"/>
      <c r="MZB134" s="310"/>
      <c r="MZC134" s="310"/>
      <c r="MZD134" s="310"/>
      <c r="MZE134" s="310"/>
      <c r="MZF134" s="310"/>
      <c r="MZG134" s="310"/>
      <c r="MZH134" s="310"/>
      <c r="MZI134" s="310"/>
      <c r="MZJ134" s="310"/>
      <c r="MZK134" s="310"/>
      <c r="MZL134" s="310"/>
      <c r="MZM134" s="310"/>
      <c r="MZN134" s="310"/>
      <c r="MZO134" s="310"/>
      <c r="MZP134" s="310"/>
      <c r="MZQ134" s="310"/>
      <c r="MZR134" s="310"/>
      <c r="MZS134" s="310"/>
      <c r="MZT134" s="310"/>
      <c r="MZU134" s="310"/>
      <c r="MZV134" s="310"/>
      <c r="MZW134" s="310"/>
      <c r="MZX134" s="310"/>
      <c r="MZY134" s="310"/>
      <c r="MZZ134" s="310"/>
      <c r="NAA134" s="310"/>
      <c r="NAB134" s="310"/>
      <c r="NAC134" s="310"/>
      <c r="NAD134" s="310"/>
      <c r="NAE134" s="310"/>
      <c r="NAF134" s="310"/>
      <c r="NAG134" s="310"/>
      <c r="NAH134" s="310"/>
      <c r="NAI134" s="310"/>
      <c r="NAJ134" s="310"/>
      <c r="NAK134" s="310"/>
      <c r="NAL134" s="310"/>
      <c r="NAM134" s="310"/>
      <c r="NAN134" s="310"/>
      <c r="NAO134" s="310"/>
      <c r="NAP134" s="310"/>
      <c r="NAQ134" s="310"/>
      <c r="NAR134" s="310"/>
      <c r="NAS134" s="310"/>
      <c r="NAT134" s="310"/>
      <c r="NAU134" s="310"/>
      <c r="NAV134" s="310"/>
      <c r="NAW134" s="310"/>
      <c r="NAX134" s="310"/>
      <c r="NAY134" s="310"/>
      <c r="NAZ134" s="310"/>
      <c r="NBA134" s="310"/>
      <c r="NBB134" s="310"/>
      <c r="NBC134" s="310"/>
      <c r="NBD134" s="310"/>
      <c r="NBE134" s="310"/>
      <c r="NBF134" s="310"/>
      <c r="NBG134" s="310"/>
      <c r="NBH134" s="310"/>
      <c r="NBI134" s="310"/>
      <c r="NBJ134" s="310"/>
      <c r="NBK134" s="310"/>
      <c r="NBL134" s="310"/>
      <c r="NBM134" s="310"/>
      <c r="NBN134" s="310"/>
      <c r="NBO134" s="310"/>
      <c r="NBP134" s="310"/>
      <c r="NBQ134" s="310"/>
      <c r="NBR134" s="310"/>
      <c r="NBS134" s="310"/>
      <c r="NBT134" s="310"/>
      <c r="NBU134" s="310"/>
      <c r="NBV134" s="310"/>
      <c r="NBW134" s="310"/>
      <c r="NBX134" s="310"/>
      <c r="NBY134" s="310"/>
      <c r="NBZ134" s="310"/>
      <c r="NCA134" s="310"/>
      <c r="NCB134" s="310"/>
      <c r="NCC134" s="310"/>
      <c r="NCD134" s="310"/>
      <c r="NCE134" s="310"/>
      <c r="NCF134" s="310"/>
      <c r="NCG134" s="310"/>
      <c r="NCH134" s="310"/>
      <c r="NCI134" s="310"/>
      <c r="NCJ134" s="310"/>
      <c r="NCK134" s="310"/>
      <c r="NCL134" s="310"/>
      <c r="NCM134" s="310"/>
      <c r="NCN134" s="310"/>
      <c r="NCO134" s="310"/>
      <c r="NCP134" s="310"/>
      <c r="NCQ134" s="310"/>
      <c r="NCR134" s="310"/>
      <c r="NCS134" s="310"/>
      <c r="NCT134" s="310"/>
      <c r="NCU134" s="310"/>
      <c r="NCV134" s="310"/>
      <c r="NCW134" s="310"/>
      <c r="NCX134" s="310"/>
      <c r="NCY134" s="310"/>
      <c r="NCZ134" s="310"/>
      <c r="NDA134" s="310"/>
      <c r="NDB134" s="310"/>
      <c r="NDC134" s="310"/>
      <c r="NDD134" s="310"/>
      <c r="NDE134" s="310"/>
      <c r="NDF134" s="310"/>
      <c r="NDG134" s="310"/>
      <c r="NDH134" s="310"/>
      <c r="NDI134" s="310"/>
      <c r="NDJ134" s="310"/>
      <c r="NDK134" s="310"/>
      <c r="NDL134" s="310"/>
      <c r="NDM134" s="310"/>
      <c r="NDN134" s="310"/>
      <c r="NDO134" s="310"/>
      <c r="NDP134" s="310"/>
      <c r="NDQ134" s="310"/>
      <c r="NDR134" s="310"/>
      <c r="NDS134" s="310"/>
      <c r="NDT134" s="310"/>
      <c r="NDU134" s="310"/>
      <c r="NDV134" s="310"/>
      <c r="NDW134" s="310"/>
      <c r="NDX134" s="310"/>
      <c r="NDY134" s="310"/>
      <c r="NDZ134" s="310"/>
      <c r="NEA134" s="310"/>
      <c r="NEB134" s="310"/>
      <c r="NEC134" s="310"/>
      <c r="NED134" s="310"/>
      <c r="NEE134" s="310"/>
      <c r="NEF134" s="310"/>
      <c r="NEG134" s="310"/>
      <c r="NEH134" s="310"/>
      <c r="NEI134" s="310"/>
      <c r="NEJ134" s="310"/>
      <c r="NEK134" s="310"/>
      <c r="NEL134" s="310"/>
      <c r="NEM134" s="310"/>
      <c r="NEN134" s="310"/>
      <c r="NEO134" s="310"/>
      <c r="NEP134" s="310"/>
      <c r="NEQ134" s="310"/>
      <c r="NER134" s="310"/>
      <c r="NES134" s="310"/>
      <c r="NET134" s="310"/>
      <c r="NEU134" s="310"/>
      <c r="NEV134" s="310"/>
      <c r="NEW134" s="310"/>
      <c r="NEX134" s="310"/>
      <c r="NEY134" s="310"/>
      <c r="NEZ134" s="310"/>
      <c r="NFA134" s="310"/>
      <c r="NFB134" s="310"/>
      <c r="NFC134" s="310"/>
      <c r="NFD134" s="310"/>
      <c r="NFE134" s="310"/>
      <c r="NFF134" s="310"/>
      <c r="NFG134" s="310"/>
      <c r="NFH134" s="310"/>
      <c r="NFI134" s="310"/>
      <c r="NFJ134" s="310"/>
      <c r="NFK134" s="310"/>
      <c r="NFL134" s="310"/>
      <c r="NFM134" s="310"/>
      <c r="NFN134" s="310"/>
      <c r="NFO134" s="310"/>
      <c r="NFP134" s="310"/>
      <c r="NFQ134" s="310"/>
      <c r="NFR134" s="310"/>
      <c r="NFS134" s="310"/>
      <c r="NFT134" s="310"/>
      <c r="NFU134" s="310"/>
      <c r="NFV134" s="310"/>
      <c r="NFW134" s="310"/>
      <c r="NFX134" s="310"/>
      <c r="NFY134" s="310"/>
      <c r="NFZ134" s="310"/>
      <c r="NGA134" s="310"/>
      <c r="NGB134" s="310"/>
      <c r="NGC134" s="310"/>
      <c r="NGD134" s="310"/>
      <c r="NGE134" s="310"/>
      <c r="NGF134" s="310"/>
      <c r="NGG134" s="310"/>
      <c r="NGH134" s="310"/>
      <c r="NGI134" s="310"/>
      <c r="NGJ134" s="310"/>
      <c r="NGK134" s="310"/>
      <c r="NGL134" s="310"/>
      <c r="NGM134" s="310"/>
      <c r="NGN134" s="310"/>
      <c r="NGO134" s="310"/>
      <c r="NGP134" s="310"/>
      <c r="NGQ134" s="310"/>
      <c r="NGR134" s="310"/>
      <c r="NGS134" s="310"/>
      <c r="NGT134" s="310"/>
      <c r="NGU134" s="310"/>
      <c r="NGV134" s="310"/>
      <c r="NGW134" s="310"/>
      <c r="NGX134" s="310"/>
      <c r="NGY134" s="310"/>
      <c r="NGZ134" s="310"/>
      <c r="NHA134" s="310"/>
      <c r="NHB134" s="310"/>
      <c r="NHC134" s="310"/>
      <c r="NHD134" s="310"/>
      <c r="NHE134" s="310"/>
      <c r="NHF134" s="310"/>
      <c r="NHG134" s="310"/>
      <c r="NHH134" s="310"/>
      <c r="NHI134" s="310"/>
      <c r="NHJ134" s="310"/>
      <c r="NHK134" s="310"/>
      <c r="NHL134" s="310"/>
      <c r="NHM134" s="310"/>
      <c r="NHN134" s="310"/>
      <c r="NHO134" s="310"/>
      <c r="NHP134" s="310"/>
      <c r="NHQ134" s="310"/>
      <c r="NHR134" s="310"/>
      <c r="NHS134" s="310"/>
      <c r="NHT134" s="310"/>
      <c r="NHU134" s="310"/>
      <c r="NHV134" s="310"/>
      <c r="NHW134" s="310"/>
      <c r="NHX134" s="310"/>
      <c r="NHY134" s="310"/>
      <c r="NHZ134" s="310"/>
      <c r="NIA134" s="310"/>
      <c r="NIB134" s="310"/>
      <c r="NIC134" s="310"/>
      <c r="NID134" s="310"/>
      <c r="NIE134" s="310"/>
      <c r="NIF134" s="310"/>
      <c r="NIG134" s="310"/>
      <c r="NIH134" s="310"/>
      <c r="NII134" s="310"/>
      <c r="NIJ134" s="310"/>
      <c r="NIK134" s="310"/>
      <c r="NIL134" s="310"/>
      <c r="NIM134" s="310"/>
      <c r="NIN134" s="310"/>
      <c r="NIO134" s="310"/>
      <c r="NIP134" s="310"/>
      <c r="NIQ134" s="310"/>
      <c r="NIR134" s="310"/>
      <c r="NIS134" s="310"/>
      <c r="NIT134" s="310"/>
      <c r="NIU134" s="310"/>
      <c r="NIV134" s="310"/>
      <c r="NIW134" s="310"/>
      <c r="NIX134" s="310"/>
      <c r="NIY134" s="310"/>
      <c r="NIZ134" s="310"/>
      <c r="NJA134" s="310"/>
      <c r="NJB134" s="310"/>
      <c r="NJC134" s="310"/>
      <c r="NJD134" s="310"/>
      <c r="NJE134" s="310"/>
      <c r="NJF134" s="310"/>
      <c r="NJG134" s="310"/>
      <c r="NJH134" s="310"/>
      <c r="NJI134" s="310"/>
      <c r="NJJ134" s="310"/>
      <c r="NJK134" s="310"/>
      <c r="NJL134" s="310"/>
      <c r="NJM134" s="310"/>
      <c r="NJN134" s="310"/>
      <c r="NJO134" s="310"/>
      <c r="NJP134" s="310"/>
      <c r="NJQ134" s="310"/>
      <c r="NJR134" s="310"/>
      <c r="NJS134" s="310"/>
      <c r="NJT134" s="310"/>
      <c r="NJU134" s="310"/>
      <c r="NJV134" s="310"/>
      <c r="NJW134" s="310"/>
      <c r="NJX134" s="310"/>
      <c r="NJY134" s="310"/>
      <c r="NJZ134" s="310"/>
      <c r="NKA134" s="310"/>
      <c r="NKB134" s="310"/>
      <c r="NKC134" s="310"/>
      <c r="NKD134" s="310"/>
      <c r="NKE134" s="310"/>
      <c r="NKF134" s="310"/>
      <c r="NKG134" s="310"/>
      <c r="NKH134" s="310"/>
      <c r="NKI134" s="310"/>
      <c r="NKJ134" s="310"/>
      <c r="NKK134" s="310"/>
      <c r="NKL134" s="310"/>
      <c r="NKM134" s="310"/>
      <c r="NKN134" s="310"/>
      <c r="NKO134" s="310"/>
      <c r="NKP134" s="310"/>
      <c r="NKQ134" s="310"/>
      <c r="NKR134" s="310"/>
      <c r="NKS134" s="310"/>
      <c r="NKT134" s="310"/>
      <c r="NKU134" s="310"/>
      <c r="NKV134" s="310"/>
      <c r="NKW134" s="310"/>
      <c r="NKX134" s="310"/>
      <c r="NKY134" s="310"/>
      <c r="NKZ134" s="310"/>
      <c r="NLA134" s="310"/>
      <c r="NLB134" s="310"/>
      <c r="NLC134" s="310"/>
      <c r="NLD134" s="310"/>
      <c r="NLE134" s="310"/>
      <c r="NLF134" s="310"/>
      <c r="NLG134" s="310"/>
      <c r="NLH134" s="310"/>
      <c r="NLI134" s="310"/>
      <c r="NLJ134" s="310"/>
      <c r="NLK134" s="310"/>
      <c r="NLL134" s="310"/>
      <c r="NLM134" s="310"/>
      <c r="NLN134" s="310"/>
      <c r="NLO134" s="310"/>
      <c r="NLP134" s="310"/>
      <c r="NLQ134" s="310"/>
      <c r="NLR134" s="310"/>
      <c r="NLS134" s="310"/>
      <c r="NLT134" s="310"/>
      <c r="NLU134" s="310"/>
      <c r="NLV134" s="310"/>
      <c r="NLW134" s="310"/>
      <c r="NLX134" s="310"/>
      <c r="NLY134" s="310"/>
      <c r="NLZ134" s="310"/>
      <c r="NMA134" s="310"/>
      <c r="NMB134" s="310"/>
      <c r="NMC134" s="310"/>
      <c r="NMD134" s="310"/>
      <c r="NME134" s="310"/>
      <c r="NMF134" s="310"/>
      <c r="NMG134" s="310"/>
      <c r="NMH134" s="310"/>
      <c r="NMI134" s="310"/>
      <c r="NMJ134" s="310"/>
      <c r="NMK134" s="310"/>
      <c r="NML134" s="310"/>
      <c r="NMM134" s="310"/>
      <c r="NMN134" s="310"/>
      <c r="NMO134" s="310"/>
      <c r="NMP134" s="310"/>
      <c r="NMQ134" s="310"/>
      <c r="NMR134" s="310"/>
      <c r="NMS134" s="310"/>
      <c r="NMT134" s="310"/>
      <c r="NMU134" s="310"/>
      <c r="NMV134" s="310"/>
      <c r="NMW134" s="310"/>
      <c r="NMX134" s="310"/>
      <c r="NMY134" s="310"/>
      <c r="NMZ134" s="310"/>
      <c r="NNA134" s="310"/>
      <c r="NNB134" s="310"/>
      <c r="NNC134" s="310"/>
      <c r="NND134" s="310"/>
      <c r="NNE134" s="310"/>
      <c r="NNF134" s="310"/>
      <c r="NNG134" s="310"/>
      <c r="NNH134" s="310"/>
      <c r="NNI134" s="310"/>
      <c r="NNJ134" s="310"/>
      <c r="NNK134" s="310"/>
      <c r="NNL134" s="310"/>
      <c r="NNM134" s="310"/>
      <c r="NNN134" s="310"/>
      <c r="NNO134" s="310"/>
      <c r="NNP134" s="310"/>
      <c r="NNQ134" s="310"/>
      <c r="NNR134" s="310"/>
      <c r="NNS134" s="310"/>
      <c r="NNT134" s="310"/>
      <c r="NNU134" s="310"/>
      <c r="NNV134" s="310"/>
      <c r="NNW134" s="310"/>
      <c r="NNX134" s="310"/>
      <c r="NNY134" s="310"/>
      <c r="NNZ134" s="310"/>
      <c r="NOA134" s="310"/>
      <c r="NOB134" s="310"/>
      <c r="NOC134" s="310"/>
      <c r="NOD134" s="310"/>
      <c r="NOE134" s="310"/>
      <c r="NOF134" s="310"/>
      <c r="NOG134" s="310"/>
      <c r="NOH134" s="310"/>
      <c r="NOI134" s="310"/>
      <c r="NOJ134" s="310"/>
      <c r="NOK134" s="310"/>
      <c r="NOL134" s="310"/>
      <c r="NOM134" s="310"/>
      <c r="NON134" s="310"/>
      <c r="NOO134" s="310"/>
      <c r="NOP134" s="310"/>
      <c r="NOQ134" s="310"/>
      <c r="NOR134" s="310"/>
      <c r="NOS134" s="310"/>
      <c r="NOT134" s="310"/>
      <c r="NOU134" s="310"/>
      <c r="NOV134" s="310"/>
      <c r="NOW134" s="310"/>
      <c r="NOX134" s="310"/>
      <c r="NOY134" s="310"/>
      <c r="NOZ134" s="310"/>
      <c r="NPA134" s="310"/>
      <c r="NPB134" s="310"/>
      <c r="NPC134" s="310"/>
      <c r="NPD134" s="310"/>
      <c r="NPE134" s="310"/>
      <c r="NPF134" s="310"/>
      <c r="NPG134" s="310"/>
      <c r="NPH134" s="310"/>
      <c r="NPI134" s="310"/>
      <c r="NPJ134" s="310"/>
      <c r="NPK134" s="310"/>
      <c r="NPL134" s="310"/>
      <c r="NPM134" s="310"/>
      <c r="NPN134" s="310"/>
      <c r="NPO134" s="310"/>
      <c r="NPP134" s="310"/>
      <c r="NPQ134" s="310"/>
      <c r="NPR134" s="310"/>
      <c r="NPS134" s="310"/>
      <c r="NPT134" s="310"/>
      <c r="NPU134" s="310"/>
      <c r="NPV134" s="310"/>
      <c r="NPW134" s="310"/>
      <c r="NPX134" s="310"/>
      <c r="NPY134" s="310"/>
      <c r="NPZ134" s="310"/>
      <c r="NQA134" s="310"/>
      <c r="NQB134" s="310"/>
      <c r="NQC134" s="310"/>
      <c r="NQD134" s="310"/>
      <c r="NQE134" s="310"/>
      <c r="NQF134" s="310"/>
      <c r="NQG134" s="310"/>
      <c r="NQH134" s="310"/>
      <c r="NQI134" s="310"/>
      <c r="NQJ134" s="310"/>
      <c r="NQK134" s="310"/>
      <c r="NQL134" s="310"/>
      <c r="NQM134" s="310"/>
      <c r="NQN134" s="310"/>
      <c r="NQO134" s="310"/>
      <c r="NQP134" s="310"/>
      <c r="NQQ134" s="310"/>
      <c r="NQR134" s="310"/>
      <c r="NQS134" s="310"/>
      <c r="NQT134" s="310"/>
      <c r="NQU134" s="310"/>
      <c r="NQV134" s="310"/>
      <c r="NQW134" s="310"/>
      <c r="NQX134" s="310"/>
      <c r="NQY134" s="310"/>
      <c r="NQZ134" s="310"/>
      <c r="NRA134" s="310"/>
      <c r="NRB134" s="310"/>
      <c r="NRC134" s="310"/>
      <c r="NRD134" s="310"/>
      <c r="NRE134" s="310"/>
      <c r="NRF134" s="310"/>
      <c r="NRG134" s="310"/>
      <c r="NRH134" s="310"/>
      <c r="NRI134" s="310"/>
      <c r="NRJ134" s="310"/>
      <c r="NRK134" s="310"/>
      <c r="NRL134" s="310"/>
      <c r="NRM134" s="310"/>
      <c r="NRN134" s="310"/>
      <c r="NRO134" s="310"/>
      <c r="NRP134" s="310"/>
      <c r="NRQ134" s="310"/>
      <c r="NRR134" s="310"/>
      <c r="NRS134" s="310"/>
      <c r="NRT134" s="310"/>
      <c r="NRU134" s="310"/>
      <c r="NRV134" s="310"/>
      <c r="NRW134" s="310"/>
      <c r="NRX134" s="310"/>
      <c r="NRY134" s="310"/>
      <c r="NRZ134" s="310"/>
      <c r="NSA134" s="310"/>
      <c r="NSB134" s="310"/>
      <c r="NSC134" s="310"/>
      <c r="NSD134" s="310"/>
      <c r="NSE134" s="310"/>
      <c r="NSF134" s="310"/>
      <c r="NSG134" s="310"/>
      <c r="NSH134" s="310"/>
      <c r="NSI134" s="310"/>
      <c r="NSJ134" s="310"/>
      <c r="NSK134" s="310"/>
      <c r="NSL134" s="310"/>
      <c r="NSM134" s="310"/>
      <c r="NSN134" s="310"/>
      <c r="NSO134" s="310"/>
      <c r="NSP134" s="310"/>
      <c r="NSQ134" s="310"/>
      <c r="NSR134" s="310"/>
      <c r="NSS134" s="310"/>
      <c r="NST134" s="310"/>
      <c r="NSU134" s="310"/>
      <c r="NSV134" s="310"/>
      <c r="NSW134" s="310"/>
      <c r="NSX134" s="310"/>
      <c r="NSY134" s="310"/>
      <c r="NSZ134" s="310"/>
      <c r="NTA134" s="310"/>
      <c r="NTB134" s="310"/>
      <c r="NTC134" s="310"/>
      <c r="NTD134" s="310"/>
      <c r="NTE134" s="310"/>
      <c r="NTF134" s="310"/>
      <c r="NTG134" s="310"/>
      <c r="NTH134" s="310"/>
      <c r="NTI134" s="310"/>
      <c r="NTJ134" s="310"/>
      <c r="NTK134" s="310"/>
      <c r="NTL134" s="310"/>
      <c r="NTM134" s="310"/>
      <c r="NTN134" s="310"/>
      <c r="NTO134" s="310"/>
      <c r="NTP134" s="310"/>
      <c r="NTQ134" s="310"/>
      <c r="NTR134" s="310"/>
      <c r="NTS134" s="310"/>
      <c r="NTT134" s="310"/>
      <c r="NTU134" s="310"/>
      <c r="NTV134" s="310"/>
      <c r="NTW134" s="310"/>
      <c r="NTX134" s="310"/>
      <c r="NTY134" s="310"/>
      <c r="NTZ134" s="310"/>
      <c r="NUA134" s="310"/>
      <c r="NUB134" s="310"/>
      <c r="NUC134" s="310"/>
      <c r="NUD134" s="310"/>
      <c r="NUE134" s="310"/>
      <c r="NUF134" s="310"/>
      <c r="NUG134" s="310"/>
      <c r="NUH134" s="310"/>
      <c r="NUI134" s="310"/>
      <c r="NUJ134" s="310"/>
      <c r="NUK134" s="310"/>
      <c r="NUL134" s="310"/>
      <c r="NUM134" s="310"/>
      <c r="NUN134" s="310"/>
      <c r="NUO134" s="310"/>
      <c r="NUP134" s="310"/>
      <c r="NUQ134" s="310"/>
      <c r="NUR134" s="310"/>
      <c r="NUS134" s="310"/>
      <c r="NUT134" s="310"/>
      <c r="NUU134" s="310"/>
      <c r="NUV134" s="310"/>
      <c r="NUW134" s="310"/>
      <c r="NUX134" s="310"/>
      <c r="NUY134" s="310"/>
      <c r="NUZ134" s="310"/>
      <c r="NVA134" s="310"/>
      <c r="NVB134" s="310"/>
      <c r="NVC134" s="310"/>
      <c r="NVD134" s="310"/>
      <c r="NVE134" s="310"/>
      <c r="NVF134" s="310"/>
      <c r="NVG134" s="310"/>
      <c r="NVH134" s="310"/>
      <c r="NVI134" s="310"/>
      <c r="NVJ134" s="310"/>
      <c r="NVK134" s="310"/>
      <c r="NVL134" s="310"/>
      <c r="NVM134" s="310"/>
      <c r="NVN134" s="310"/>
      <c r="NVO134" s="310"/>
      <c r="NVP134" s="310"/>
      <c r="NVQ134" s="310"/>
      <c r="NVR134" s="310"/>
      <c r="NVS134" s="310"/>
      <c r="NVT134" s="310"/>
      <c r="NVU134" s="310"/>
      <c r="NVV134" s="310"/>
      <c r="NVW134" s="310"/>
      <c r="NVX134" s="310"/>
      <c r="NVY134" s="310"/>
      <c r="NVZ134" s="310"/>
      <c r="NWA134" s="310"/>
      <c r="NWB134" s="310"/>
      <c r="NWC134" s="310"/>
      <c r="NWD134" s="310"/>
      <c r="NWE134" s="310"/>
      <c r="NWF134" s="310"/>
      <c r="NWG134" s="310"/>
      <c r="NWH134" s="310"/>
      <c r="NWI134" s="310"/>
      <c r="NWJ134" s="310"/>
      <c r="NWK134" s="310"/>
      <c r="NWL134" s="310"/>
      <c r="NWM134" s="310"/>
      <c r="NWN134" s="310"/>
      <c r="NWO134" s="310"/>
      <c r="NWP134" s="310"/>
      <c r="NWQ134" s="310"/>
      <c r="NWR134" s="310"/>
      <c r="NWS134" s="310"/>
      <c r="NWT134" s="310"/>
      <c r="NWU134" s="310"/>
      <c r="NWV134" s="310"/>
      <c r="NWW134" s="310"/>
      <c r="NWX134" s="310"/>
      <c r="NWY134" s="310"/>
      <c r="NWZ134" s="310"/>
      <c r="NXA134" s="310"/>
      <c r="NXB134" s="310"/>
      <c r="NXC134" s="310"/>
      <c r="NXD134" s="310"/>
      <c r="NXE134" s="310"/>
      <c r="NXF134" s="310"/>
      <c r="NXG134" s="310"/>
      <c r="NXH134" s="310"/>
      <c r="NXI134" s="310"/>
      <c r="NXJ134" s="310"/>
      <c r="NXK134" s="310"/>
      <c r="NXL134" s="310"/>
      <c r="NXM134" s="310"/>
      <c r="NXN134" s="310"/>
      <c r="NXO134" s="310"/>
      <c r="NXP134" s="310"/>
      <c r="NXQ134" s="310"/>
      <c r="NXR134" s="310"/>
      <c r="NXS134" s="310"/>
      <c r="NXT134" s="310"/>
      <c r="NXU134" s="310"/>
      <c r="NXV134" s="310"/>
      <c r="NXW134" s="310"/>
      <c r="NXX134" s="310"/>
      <c r="NXY134" s="310"/>
      <c r="NXZ134" s="310"/>
      <c r="NYA134" s="310"/>
      <c r="NYB134" s="310"/>
      <c r="NYC134" s="310"/>
      <c r="NYD134" s="310"/>
      <c r="NYE134" s="310"/>
      <c r="NYF134" s="310"/>
      <c r="NYG134" s="310"/>
      <c r="NYH134" s="310"/>
      <c r="NYI134" s="310"/>
      <c r="NYJ134" s="310"/>
      <c r="NYK134" s="310"/>
      <c r="NYL134" s="310"/>
      <c r="NYM134" s="310"/>
      <c r="NYN134" s="310"/>
      <c r="NYO134" s="310"/>
      <c r="NYP134" s="310"/>
      <c r="NYQ134" s="310"/>
      <c r="NYR134" s="310"/>
      <c r="NYS134" s="310"/>
      <c r="NYT134" s="310"/>
      <c r="NYU134" s="310"/>
      <c r="NYV134" s="310"/>
      <c r="NYW134" s="310"/>
      <c r="NYX134" s="310"/>
      <c r="NYY134" s="310"/>
      <c r="NYZ134" s="310"/>
      <c r="NZA134" s="310"/>
      <c r="NZB134" s="310"/>
      <c r="NZC134" s="310"/>
      <c r="NZD134" s="310"/>
      <c r="NZE134" s="310"/>
      <c r="NZF134" s="310"/>
      <c r="NZG134" s="310"/>
      <c r="NZH134" s="310"/>
      <c r="NZI134" s="310"/>
      <c r="NZJ134" s="310"/>
      <c r="NZK134" s="310"/>
      <c r="NZL134" s="310"/>
      <c r="NZM134" s="310"/>
      <c r="NZN134" s="310"/>
      <c r="NZO134" s="310"/>
      <c r="NZP134" s="310"/>
      <c r="NZQ134" s="310"/>
      <c r="NZR134" s="310"/>
      <c r="NZS134" s="310"/>
      <c r="NZT134" s="310"/>
      <c r="NZU134" s="310"/>
      <c r="NZV134" s="310"/>
      <c r="NZW134" s="310"/>
      <c r="NZX134" s="310"/>
      <c r="NZY134" s="310"/>
      <c r="NZZ134" s="310"/>
      <c r="OAA134" s="310"/>
      <c r="OAB134" s="310"/>
      <c r="OAC134" s="310"/>
      <c r="OAD134" s="310"/>
      <c r="OAE134" s="310"/>
      <c r="OAF134" s="310"/>
      <c r="OAG134" s="310"/>
      <c r="OAH134" s="310"/>
      <c r="OAI134" s="310"/>
      <c r="OAJ134" s="310"/>
      <c r="OAK134" s="310"/>
      <c r="OAL134" s="310"/>
      <c r="OAM134" s="310"/>
      <c r="OAN134" s="310"/>
      <c r="OAO134" s="310"/>
      <c r="OAP134" s="310"/>
      <c r="OAQ134" s="310"/>
      <c r="OAR134" s="310"/>
      <c r="OAS134" s="310"/>
      <c r="OAT134" s="310"/>
      <c r="OAU134" s="310"/>
      <c r="OAV134" s="310"/>
      <c r="OAW134" s="310"/>
      <c r="OAX134" s="310"/>
      <c r="OAY134" s="310"/>
      <c r="OAZ134" s="310"/>
      <c r="OBA134" s="310"/>
      <c r="OBB134" s="310"/>
      <c r="OBC134" s="310"/>
      <c r="OBD134" s="310"/>
      <c r="OBE134" s="310"/>
      <c r="OBF134" s="310"/>
      <c r="OBG134" s="310"/>
      <c r="OBH134" s="310"/>
      <c r="OBI134" s="310"/>
      <c r="OBJ134" s="310"/>
      <c r="OBK134" s="310"/>
      <c r="OBL134" s="310"/>
      <c r="OBM134" s="310"/>
      <c r="OBN134" s="310"/>
      <c r="OBO134" s="310"/>
      <c r="OBP134" s="310"/>
      <c r="OBQ134" s="310"/>
      <c r="OBR134" s="310"/>
      <c r="OBS134" s="310"/>
      <c r="OBT134" s="310"/>
      <c r="OBU134" s="310"/>
      <c r="OBV134" s="310"/>
      <c r="OBW134" s="310"/>
      <c r="OBX134" s="310"/>
      <c r="OBY134" s="310"/>
      <c r="OBZ134" s="310"/>
      <c r="OCA134" s="310"/>
      <c r="OCB134" s="310"/>
      <c r="OCC134" s="310"/>
      <c r="OCD134" s="310"/>
      <c r="OCE134" s="310"/>
      <c r="OCF134" s="310"/>
      <c r="OCG134" s="310"/>
      <c r="OCH134" s="310"/>
      <c r="OCI134" s="310"/>
      <c r="OCJ134" s="310"/>
      <c r="OCK134" s="310"/>
      <c r="OCL134" s="310"/>
      <c r="OCM134" s="310"/>
      <c r="OCN134" s="310"/>
      <c r="OCO134" s="310"/>
      <c r="OCP134" s="310"/>
      <c r="OCQ134" s="310"/>
      <c r="OCR134" s="310"/>
      <c r="OCS134" s="310"/>
      <c r="OCT134" s="310"/>
      <c r="OCU134" s="310"/>
      <c r="OCV134" s="310"/>
      <c r="OCW134" s="310"/>
      <c r="OCX134" s="310"/>
      <c r="OCY134" s="310"/>
      <c r="OCZ134" s="310"/>
      <c r="ODA134" s="310"/>
      <c r="ODB134" s="310"/>
      <c r="ODC134" s="310"/>
      <c r="ODD134" s="310"/>
      <c r="ODE134" s="310"/>
      <c r="ODF134" s="310"/>
      <c r="ODG134" s="310"/>
      <c r="ODH134" s="310"/>
      <c r="ODI134" s="310"/>
      <c r="ODJ134" s="310"/>
      <c r="ODK134" s="310"/>
      <c r="ODL134" s="310"/>
      <c r="ODM134" s="310"/>
      <c r="ODN134" s="310"/>
      <c r="ODO134" s="310"/>
      <c r="ODP134" s="310"/>
      <c r="ODQ134" s="310"/>
      <c r="ODR134" s="310"/>
      <c r="ODS134" s="310"/>
      <c r="ODT134" s="310"/>
      <c r="ODU134" s="310"/>
      <c r="ODV134" s="310"/>
      <c r="ODW134" s="310"/>
      <c r="ODX134" s="310"/>
      <c r="ODY134" s="310"/>
      <c r="ODZ134" s="310"/>
      <c r="OEA134" s="310"/>
      <c r="OEB134" s="310"/>
      <c r="OEC134" s="310"/>
      <c r="OED134" s="310"/>
      <c r="OEE134" s="310"/>
      <c r="OEF134" s="310"/>
      <c r="OEG134" s="310"/>
      <c r="OEH134" s="310"/>
      <c r="OEI134" s="310"/>
      <c r="OEJ134" s="310"/>
      <c r="OEK134" s="310"/>
      <c r="OEL134" s="310"/>
      <c r="OEM134" s="310"/>
      <c r="OEN134" s="310"/>
      <c r="OEO134" s="310"/>
      <c r="OEP134" s="310"/>
      <c r="OEQ134" s="310"/>
      <c r="OER134" s="310"/>
      <c r="OES134" s="310"/>
      <c r="OET134" s="310"/>
      <c r="OEU134" s="310"/>
      <c r="OEV134" s="310"/>
      <c r="OEW134" s="310"/>
      <c r="OEX134" s="310"/>
      <c r="OEY134" s="310"/>
      <c r="OEZ134" s="310"/>
      <c r="OFA134" s="310"/>
      <c r="OFB134" s="310"/>
      <c r="OFC134" s="310"/>
      <c r="OFD134" s="310"/>
      <c r="OFE134" s="310"/>
      <c r="OFF134" s="310"/>
      <c r="OFG134" s="310"/>
      <c r="OFH134" s="310"/>
      <c r="OFI134" s="310"/>
      <c r="OFJ134" s="310"/>
      <c r="OFK134" s="310"/>
      <c r="OFL134" s="310"/>
      <c r="OFM134" s="310"/>
      <c r="OFN134" s="310"/>
      <c r="OFO134" s="310"/>
      <c r="OFP134" s="310"/>
      <c r="OFQ134" s="310"/>
      <c r="OFR134" s="310"/>
      <c r="OFS134" s="310"/>
      <c r="OFT134" s="310"/>
      <c r="OFU134" s="310"/>
      <c r="OFV134" s="310"/>
      <c r="OFW134" s="310"/>
      <c r="OFX134" s="310"/>
      <c r="OFY134" s="310"/>
      <c r="OFZ134" s="310"/>
      <c r="OGA134" s="310"/>
      <c r="OGB134" s="310"/>
      <c r="OGC134" s="310"/>
      <c r="OGD134" s="310"/>
      <c r="OGE134" s="310"/>
      <c r="OGF134" s="310"/>
      <c r="OGG134" s="310"/>
      <c r="OGH134" s="310"/>
      <c r="OGI134" s="310"/>
      <c r="OGJ134" s="310"/>
      <c r="OGK134" s="310"/>
      <c r="OGL134" s="310"/>
      <c r="OGM134" s="310"/>
      <c r="OGN134" s="310"/>
      <c r="OGO134" s="310"/>
      <c r="OGP134" s="310"/>
      <c r="OGQ134" s="310"/>
      <c r="OGR134" s="310"/>
      <c r="OGS134" s="310"/>
      <c r="OGT134" s="310"/>
      <c r="OGU134" s="310"/>
      <c r="OGV134" s="310"/>
      <c r="OGW134" s="310"/>
      <c r="OGX134" s="310"/>
      <c r="OGY134" s="310"/>
      <c r="OGZ134" s="310"/>
      <c r="OHA134" s="310"/>
      <c r="OHB134" s="310"/>
      <c r="OHC134" s="310"/>
      <c r="OHD134" s="310"/>
      <c r="OHE134" s="310"/>
      <c r="OHF134" s="310"/>
      <c r="OHG134" s="310"/>
      <c r="OHH134" s="310"/>
      <c r="OHI134" s="310"/>
      <c r="OHJ134" s="310"/>
      <c r="OHK134" s="310"/>
      <c r="OHL134" s="310"/>
      <c r="OHM134" s="310"/>
      <c r="OHN134" s="310"/>
      <c r="OHO134" s="310"/>
      <c r="OHP134" s="310"/>
      <c r="OHQ134" s="310"/>
      <c r="OHR134" s="310"/>
      <c r="OHS134" s="310"/>
      <c r="OHT134" s="310"/>
      <c r="OHU134" s="310"/>
      <c r="OHV134" s="310"/>
      <c r="OHW134" s="310"/>
      <c r="OHX134" s="310"/>
      <c r="OHY134" s="310"/>
      <c r="OHZ134" s="310"/>
      <c r="OIA134" s="310"/>
      <c r="OIB134" s="310"/>
      <c r="OIC134" s="310"/>
      <c r="OID134" s="310"/>
      <c r="OIE134" s="310"/>
      <c r="OIF134" s="310"/>
      <c r="OIG134" s="310"/>
      <c r="OIH134" s="310"/>
      <c r="OII134" s="310"/>
      <c r="OIJ134" s="310"/>
      <c r="OIK134" s="310"/>
      <c r="OIL134" s="310"/>
      <c r="OIM134" s="310"/>
      <c r="OIN134" s="310"/>
      <c r="OIO134" s="310"/>
      <c r="OIP134" s="310"/>
      <c r="OIQ134" s="310"/>
      <c r="OIR134" s="310"/>
      <c r="OIS134" s="310"/>
      <c r="OIT134" s="310"/>
      <c r="OIU134" s="310"/>
      <c r="OIV134" s="310"/>
      <c r="OIW134" s="310"/>
      <c r="OIX134" s="310"/>
      <c r="OIY134" s="310"/>
      <c r="OIZ134" s="310"/>
      <c r="OJA134" s="310"/>
      <c r="OJB134" s="310"/>
      <c r="OJC134" s="310"/>
      <c r="OJD134" s="310"/>
      <c r="OJE134" s="310"/>
      <c r="OJF134" s="310"/>
      <c r="OJG134" s="310"/>
      <c r="OJH134" s="310"/>
      <c r="OJI134" s="310"/>
      <c r="OJJ134" s="310"/>
      <c r="OJK134" s="310"/>
      <c r="OJL134" s="310"/>
      <c r="OJM134" s="310"/>
      <c r="OJN134" s="310"/>
      <c r="OJO134" s="310"/>
      <c r="OJP134" s="310"/>
      <c r="OJQ134" s="310"/>
      <c r="OJR134" s="310"/>
      <c r="OJS134" s="310"/>
      <c r="OJT134" s="310"/>
      <c r="OJU134" s="310"/>
      <c r="OJV134" s="310"/>
      <c r="OJW134" s="310"/>
      <c r="OJX134" s="310"/>
      <c r="OJY134" s="310"/>
      <c r="OJZ134" s="310"/>
      <c r="OKA134" s="310"/>
      <c r="OKB134" s="310"/>
      <c r="OKC134" s="310"/>
      <c r="OKD134" s="310"/>
      <c r="OKE134" s="310"/>
      <c r="OKF134" s="310"/>
      <c r="OKG134" s="310"/>
      <c r="OKH134" s="310"/>
      <c r="OKI134" s="310"/>
      <c r="OKJ134" s="310"/>
      <c r="OKK134" s="310"/>
      <c r="OKL134" s="310"/>
      <c r="OKM134" s="310"/>
      <c r="OKN134" s="310"/>
      <c r="OKO134" s="310"/>
      <c r="OKP134" s="310"/>
      <c r="OKQ134" s="310"/>
      <c r="OKR134" s="310"/>
      <c r="OKS134" s="310"/>
      <c r="OKT134" s="310"/>
      <c r="OKU134" s="310"/>
      <c r="OKV134" s="310"/>
      <c r="OKW134" s="310"/>
      <c r="OKX134" s="310"/>
      <c r="OKY134" s="310"/>
      <c r="OKZ134" s="310"/>
      <c r="OLA134" s="310"/>
      <c r="OLB134" s="310"/>
      <c r="OLC134" s="310"/>
      <c r="OLD134" s="310"/>
      <c r="OLE134" s="310"/>
      <c r="OLF134" s="310"/>
      <c r="OLG134" s="310"/>
      <c r="OLH134" s="310"/>
      <c r="OLI134" s="310"/>
      <c r="OLJ134" s="310"/>
      <c r="OLK134" s="310"/>
      <c r="OLL134" s="310"/>
      <c r="OLM134" s="310"/>
      <c r="OLN134" s="310"/>
      <c r="OLO134" s="310"/>
      <c r="OLP134" s="310"/>
      <c r="OLQ134" s="310"/>
      <c r="OLR134" s="310"/>
      <c r="OLS134" s="310"/>
      <c r="OLT134" s="310"/>
      <c r="OLU134" s="310"/>
      <c r="OLV134" s="310"/>
      <c r="OLW134" s="310"/>
      <c r="OLX134" s="310"/>
      <c r="OLY134" s="310"/>
      <c r="OLZ134" s="310"/>
      <c r="OMA134" s="310"/>
      <c r="OMB134" s="310"/>
      <c r="OMC134" s="310"/>
      <c r="OMD134" s="310"/>
      <c r="OME134" s="310"/>
      <c r="OMF134" s="310"/>
      <c r="OMG134" s="310"/>
      <c r="OMH134" s="310"/>
      <c r="OMI134" s="310"/>
      <c r="OMJ134" s="310"/>
      <c r="OMK134" s="310"/>
      <c r="OML134" s="310"/>
      <c r="OMM134" s="310"/>
      <c r="OMN134" s="310"/>
      <c r="OMO134" s="310"/>
      <c r="OMP134" s="310"/>
      <c r="OMQ134" s="310"/>
      <c r="OMR134" s="310"/>
      <c r="OMS134" s="310"/>
      <c r="OMT134" s="310"/>
      <c r="OMU134" s="310"/>
      <c r="OMV134" s="310"/>
      <c r="OMW134" s="310"/>
      <c r="OMX134" s="310"/>
      <c r="OMY134" s="310"/>
      <c r="OMZ134" s="310"/>
      <c r="ONA134" s="310"/>
      <c r="ONB134" s="310"/>
      <c r="ONC134" s="310"/>
      <c r="OND134" s="310"/>
      <c r="ONE134" s="310"/>
      <c r="ONF134" s="310"/>
      <c r="ONG134" s="310"/>
      <c r="ONH134" s="310"/>
      <c r="ONI134" s="310"/>
      <c r="ONJ134" s="310"/>
      <c r="ONK134" s="310"/>
      <c r="ONL134" s="310"/>
      <c r="ONM134" s="310"/>
      <c r="ONN134" s="310"/>
      <c r="ONO134" s="310"/>
      <c r="ONP134" s="310"/>
      <c r="ONQ134" s="310"/>
      <c r="ONR134" s="310"/>
      <c r="ONS134" s="310"/>
      <c r="ONT134" s="310"/>
      <c r="ONU134" s="310"/>
      <c r="ONV134" s="310"/>
      <c r="ONW134" s="310"/>
      <c r="ONX134" s="310"/>
      <c r="ONY134" s="310"/>
      <c r="ONZ134" s="310"/>
      <c r="OOA134" s="310"/>
      <c r="OOB134" s="310"/>
      <c r="OOC134" s="310"/>
      <c r="OOD134" s="310"/>
      <c r="OOE134" s="310"/>
      <c r="OOF134" s="310"/>
      <c r="OOG134" s="310"/>
      <c r="OOH134" s="310"/>
      <c r="OOI134" s="310"/>
      <c r="OOJ134" s="310"/>
      <c r="OOK134" s="310"/>
      <c r="OOL134" s="310"/>
      <c r="OOM134" s="310"/>
      <c r="OON134" s="310"/>
      <c r="OOO134" s="310"/>
      <c r="OOP134" s="310"/>
      <c r="OOQ134" s="310"/>
      <c r="OOR134" s="310"/>
      <c r="OOS134" s="310"/>
      <c r="OOT134" s="310"/>
      <c r="OOU134" s="310"/>
      <c r="OOV134" s="310"/>
      <c r="OOW134" s="310"/>
      <c r="OOX134" s="310"/>
      <c r="OOY134" s="310"/>
      <c r="OOZ134" s="310"/>
      <c r="OPA134" s="310"/>
      <c r="OPB134" s="310"/>
      <c r="OPC134" s="310"/>
      <c r="OPD134" s="310"/>
      <c r="OPE134" s="310"/>
      <c r="OPF134" s="310"/>
      <c r="OPG134" s="310"/>
      <c r="OPH134" s="310"/>
      <c r="OPI134" s="310"/>
      <c r="OPJ134" s="310"/>
      <c r="OPK134" s="310"/>
      <c r="OPL134" s="310"/>
      <c r="OPM134" s="310"/>
      <c r="OPN134" s="310"/>
      <c r="OPO134" s="310"/>
      <c r="OPP134" s="310"/>
      <c r="OPQ134" s="310"/>
      <c r="OPR134" s="310"/>
      <c r="OPS134" s="310"/>
      <c r="OPT134" s="310"/>
      <c r="OPU134" s="310"/>
      <c r="OPV134" s="310"/>
      <c r="OPW134" s="310"/>
      <c r="OPX134" s="310"/>
      <c r="OPY134" s="310"/>
      <c r="OPZ134" s="310"/>
      <c r="OQA134" s="310"/>
      <c r="OQB134" s="310"/>
      <c r="OQC134" s="310"/>
      <c r="OQD134" s="310"/>
      <c r="OQE134" s="310"/>
      <c r="OQF134" s="310"/>
      <c r="OQG134" s="310"/>
      <c r="OQH134" s="310"/>
      <c r="OQI134" s="310"/>
      <c r="OQJ134" s="310"/>
      <c r="OQK134" s="310"/>
      <c r="OQL134" s="310"/>
      <c r="OQM134" s="310"/>
      <c r="OQN134" s="310"/>
      <c r="OQO134" s="310"/>
      <c r="OQP134" s="310"/>
      <c r="OQQ134" s="310"/>
      <c r="OQR134" s="310"/>
      <c r="OQS134" s="310"/>
      <c r="OQT134" s="310"/>
      <c r="OQU134" s="310"/>
      <c r="OQV134" s="310"/>
      <c r="OQW134" s="310"/>
      <c r="OQX134" s="310"/>
      <c r="OQY134" s="310"/>
      <c r="OQZ134" s="310"/>
      <c r="ORA134" s="310"/>
      <c r="ORB134" s="310"/>
      <c r="ORC134" s="310"/>
      <c r="ORD134" s="310"/>
      <c r="ORE134" s="310"/>
      <c r="ORF134" s="310"/>
      <c r="ORG134" s="310"/>
      <c r="ORH134" s="310"/>
      <c r="ORI134" s="310"/>
      <c r="ORJ134" s="310"/>
      <c r="ORK134" s="310"/>
      <c r="ORL134" s="310"/>
      <c r="ORM134" s="310"/>
      <c r="ORN134" s="310"/>
      <c r="ORO134" s="310"/>
      <c r="ORP134" s="310"/>
      <c r="ORQ134" s="310"/>
      <c r="ORR134" s="310"/>
      <c r="ORS134" s="310"/>
      <c r="ORT134" s="310"/>
      <c r="ORU134" s="310"/>
      <c r="ORV134" s="310"/>
      <c r="ORW134" s="310"/>
      <c r="ORX134" s="310"/>
      <c r="ORY134" s="310"/>
      <c r="ORZ134" s="310"/>
      <c r="OSA134" s="310"/>
      <c r="OSB134" s="310"/>
      <c r="OSC134" s="310"/>
      <c r="OSD134" s="310"/>
      <c r="OSE134" s="310"/>
      <c r="OSF134" s="310"/>
      <c r="OSG134" s="310"/>
      <c r="OSH134" s="310"/>
      <c r="OSI134" s="310"/>
      <c r="OSJ134" s="310"/>
      <c r="OSK134" s="310"/>
      <c r="OSL134" s="310"/>
      <c r="OSM134" s="310"/>
      <c r="OSN134" s="310"/>
      <c r="OSO134" s="310"/>
      <c r="OSP134" s="310"/>
      <c r="OSQ134" s="310"/>
      <c r="OSR134" s="310"/>
      <c r="OSS134" s="310"/>
      <c r="OST134" s="310"/>
      <c r="OSU134" s="310"/>
      <c r="OSV134" s="310"/>
      <c r="OSW134" s="310"/>
      <c r="OSX134" s="310"/>
      <c r="OSY134" s="310"/>
      <c r="OSZ134" s="310"/>
      <c r="OTA134" s="310"/>
      <c r="OTB134" s="310"/>
      <c r="OTC134" s="310"/>
      <c r="OTD134" s="310"/>
      <c r="OTE134" s="310"/>
      <c r="OTF134" s="310"/>
      <c r="OTG134" s="310"/>
      <c r="OTH134" s="310"/>
      <c r="OTI134" s="310"/>
      <c r="OTJ134" s="310"/>
      <c r="OTK134" s="310"/>
      <c r="OTL134" s="310"/>
      <c r="OTM134" s="310"/>
      <c r="OTN134" s="310"/>
      <c r="OTO134" s="310"/>
      <c r="OTP134" s="310"/>
      <c r="OTQ134" s="310"/>
      <c r="OTR134" s="310"/>
      <c r="OTS134" s="310"/>
      <c r="OTT134" s="310"/>
      <c r="OTU134" s="310"/>
      <c r="OTV134" s="310"/>
      <c r="OTW134" s="310"/>
      <c r="OTX134" s="310"/>
      <c r="OTY134" s="310"/>
      <c r="OTZ134" s="310"/>
      <c r="OUA134" s="310"/>
      <c r="OUB134" s="310"/>
      <c r="OUC134" s="310"/>
      <c r="OUD134" s="310"/>
      <c r="OUE134" s="310"/>
      <c r="OUF134" s="310"/>
      <c r="OUG134" s="310"/>
      <c r="OUH134" s="310"/>
      <c r="OUI134" s="310"/>
      <c r="OUJ134" s="310"/>
      <c r="OUK134" s="310"/>
      <c r="OUL134" s="310"/>
      <c r="OUM134" s="310"/>
      <c r="OUN134" s="310"/>
      <c r="OUO134" s="310"/>
      <c r="OUP134" s="310"/>
      <c r="OUQ134" s="310"/>
      <c r="OUR134" s="310"/>
      <c r="OUS134" s="310"/>
      <c r="OUT134" s="310"/>
      <c r="OUU134" s="310"/>
      <c r="OUV134" s="310"/>
      <c r="OUW134" s="310"/>
      <c r="OUX134" s="310"/>
      <c r="OUY134" s="310"/>
      <c r="OUZ134" s="310"/>
      <c r="OVA134" s="310"/>
      <c r="OVB134" s="310"/>
      <c r="OVC134" s="310"/>
      <c r="OVD134" s="310"/>
      <c r="OVE134" s="310"/>
      <c r="OVF134" s="310"/>
      <c r="OVG134" s="310"/>
      <c r="OVH134" s="310"/>
      <c r="OVI134" s="310"/>
      <c r="OVJ134" s="310"/>
      <c r="OVK134" s="310"/>
      <c r="OVL134" s="310"/>
      <c r="OVM134" s="310"/>
      <c r="OVN134" s="310"/>
      <c r="OVO134" s="310"/>
      <c r="OVP134" s="310"/>
      <c r="OVQ134" s="310"/>
      <c r="OVR134" s="310"/>
      <c r="OVS134" s="310"/>
      <c r="OVT134" s="310"/>
      <c r="OVU134" s="310"/>
      <c r="OVV134" s="310"/>
      <c r="OVW134" s="310"/>
      <c r="OVX134" s="310"/>
      <c r="OVY134" s="310"/>
      <c r="OVZ134" s="310"/>
      <c r="OWA134" s="310"/>
      <c r="OWB134" s="310"/>
      <c r="OWC134" s="310"/>
      <c r="OWD134" s="310"/>
      <c r="OWE134" s="310"/>
      <c r="OWF134" s="310"/>
      <c r="OWG134" s="310"/>
      <c r="OWH134" s="310"/>
      <c r="OWI134" s="310"/>
      <c r="OWJ134" s="310"/>
      <c r="OWK134" s="310"/>
      <c r="OWL134" s="310"/>
      <c r="OWM134" s="310"/>
      <c r="OWN134" s="310"/>
      <c r="OWO134" s="310"/>
      <c r="OWP134" s="310"/>
      <c r="OWQ134" s="310"/>
      <c r="OWR134" s="310"/>
      <c r="OWS134" s="310"/>
      <c r="OWT134" s="310"/>
      <c r="OWU134" s="310"/>
      <c r="OWV134" s="310"/>
      <c r="OWW134" s="310"/>
      <c r="OWX134" s="310"/>
      <c r="OWY134" s="310"/>
      <c r="OWZ134" s="310"/>
      <c r="OXA134" s="310"/>
      <c r="OXB134" s="310"/>
      <c r="OXC134" s="310"/>
      <c r="OXD134" s="310"/>
      <c r="OXE134" s="310"/>
      <c r="OXF134" s="310"/>
      <c r="OXG134" s="310"/>
      <c r="OXH134" s="310"/>
      <c r="OXI134" s="310"/>
      <c r="OXJ134" s="310"/>
      <c r="OXK134" s="310"/>
      <c r="OXL134" s="310"/>
      <c r="OXM134" s="310"/>
      <c r="OXN134" s="310"/>
      <c r="OXO134" s="310"/>
      <c r="OXP134" s="310"/>
      <c r="OXQ134" s="310"/>
      <c r="OXR134" s="310"/>
      <c r="OXS134" s="310"/>
      <c r="OXT134" s="310"/>
      <c r="OXU134" s="310"/>
      <c r="OXV134" s="310"/>
      <c r="OXW134" s="310"/>
      <c r="OXX134" s="310"/>
      <c r="OXY134" s="310"/>
      <c r="OXZ134" s="310"/>
      <c r="OYA134" s="310"/>
      <c r="OYB134" s="310"/>
      <c r="OYC134" s="310"/>
      <c r="OYD134" s="310"/>
      <c r="OYE134" s="310"/>
      <c r="OYF134" s="310"/>
      <c r="OYG134" s="310"/>
      <c r="OYH134" s="310"/>
      <c r="OYI134" s="310"/>
      <c r="OYJ134" s="310"/>
      <c r="OYK134" s="310"/>
      <c r="OYL134" s="310"/>
      <c r="OYM134" s="310"/>
      <c r="OYN134" s="310"/>
      <c r="OYO134" s="310"/>
      <c r="OYP134" s="310"/>
      <c r="OYQ134" s="310"/>
      <c r="OYR134" s="310"/>
      <c r="OYS134" s="310"/>
      <c r="OYT134" s="310"/>
      <c r="OYU134" s="310"/>
      <c r="OYV134" s="310"/>
      <c r="OYW134" s="310"/>
      <c r="OYX134" s="310"/>
      <c r="OYY134" s="310"/>
      <c r="OYZ134" s="310"/>
      <c r="OZA134" s="310"/>
      <c r="OZB134" s="310"/>
      <c r="OZC134" s="310"/>
      <c r="OZD134" s="310"/>
      <c r="OZE134" s="310"/>
      <c r="OZF134" s="310"/>
      <c r="OZG134" s="310"/>
      <c r="OZH134" s="310"/>
      <c r="OZI134" s="310"/>
      <c r="OZJ134" s="310"/>
      <c r="OZK134" s="310"/>
      <c r="OZL134" s="310"/>
      <c r="OZM134" s="310"/>
      <c r="OZN134" s="310"/>
      <c r="OZO134" s="310"/>
      <c r="OZP134" s="310"/>
      <c r="OZQ134" s="310"/>
      <c r="OZR134" s="310"/>
      <c r="OZS134" s="310"/>
      <c r="OZT134" s="310"/>
      <c r="OZU134" s="310"/>
      <c r="OZV134" s="310"/>
      <c r="OZW134" s="310"/>
      <c r="OZX134" s="310"/>
      <c r="OZY134" s="310"/>
      <c r="OZZ134" s="310"/>
      <c r="PAA134" s="310"/>
      <c r="PAB134" s="310"/>
      <c r="PAC134" s="310"/>
      <c r="PAD134" s="310"/>
      <c r="PAE134" s="310"/>
      <c r="PAF134" s="310"/>
      <c r="PAG134" s="310"/>
      <c r="PAH134" s="310"/>
      <c r="PAI134" s="310"/>
      <c r="PAJ134" s="310"/>
      <c r="PAK134" s="310"/>
      <c r="PAL134" s="310"/>
      <c r="PAM134" s="310"/>
      <c r="PAN134" s="310"/>
      <c r="PAO134" s="310"/>
      <c r="PAP134" s="310"/>
      <c r="PAQ134" s="310"/>
      <c r="PAR134" s="310"/>
      <c r="PAS134" s="310"/>
      <c r="PAT134" s="310"/>
      <c r="PAU134" s="310"/>
      <c r="PAV134" s="310"/>
      <c r="PAW134" s="310"/>
      <c r="PAX134" s="310"/>
      <c r="PAY134" s="310"/>
      <c r="PAZ134" s="310"/>
      <c r="PBA134" s="310"/>
      <c r="PBB134" s="310"/>
      <c r="PBC134" s="310"/>
      <c r="PBD134" s="310"/>
      <c r="PBE134" s="310"/>
      <c r="PBF134" s="310"/>
      <c r="PBG134" s="310"/>
      <c r="PBH134" s="310"/>
      <c r="PBI134" s="310"/>
      <c r="PBJ134" s="310"/>
      <c r="PBK134" s="310"/>
      <c r="PBL134" s="310"/>
      <c r="PBM134" s="310"/>
      <c r="PBN134" s="310"/>
      <c r="PBO134" s="310"/>
      <c r="PBP134" s="310"/>
      <c r="PBQ134" s="310"/>
      <c r="PBR134" s="310"/>
      <c r="PBS134" s="310"/>
      <c r="PBT134" s="310"/>
      <c r="PBU134" s="310"/>
      <c r="PBV134" s="310"/>
      <c r="PBW134" s="310"/>
      <c r="PBX134" s="310"/>
      <c r="PBY134" s="310"/>
      <c r="PBZ134" s="310"/>
      <c r="PCA134" s="310"/>
      <c r="PCB134" s="310"/>
      <c r="PCC134" s="310"/>
      <c r="PCD134" s="310"/>
      <c r="PCE134" s="310"/>
      <c r="PCF134" s="310"/>
      <c r="PCG134" s="310"/>
      <c r="PCH134" s="310"/>
      <c r="PCI134" s="310"/>
      <c r="PCJ134" s="310"/>
      <c r="PCK134" s="310"/>
      <c r="PCL134" s="310"/>
      <c r="PCM134" s="310"/>
      <c r="PCN134" s="310"/>
      <c r="PCO134" s="310"/>
      <c r="PCP134" s="310"/>
      <c r="PCQ134" s="310"/>
      <c r="PCR134" s="310"/>
      <c r="PCS134" s="310"/>
      <c r="PCT134" s="310"/>
      <c r="PCU134" s="310"/>
      <c r="PCV134" s="310"/>
      <c r="PCW134" s="310"/>
      <c r="PCX134" s="310"/>
      <c r="PCY134" s="310"/>
      <c r="PCZ134" s="310"/>
      <c r="PDA134" s="310"/>
      <c r="PDB134" s="310"/>
      <c r="PDC134" s="310"/>
      <c r="PDD134" s="310"/>
      <c r="PDE134" s="310"/>
      <c r="PDF134" s="310"/>
      <c r="PDG134" s="310"/>
      <c r="PDH134" s="310"/>
      <c r="PDI134" s="310"/>
      <c r="PDJ134" s="310"/>
      <c r="PDK134" s="310"/>
      <c r="PDL134" s="310"/>
      <c r="PDM134" s="310"/>
      <c r="PDN134" s="310"/>
      <c r="PDO134" s="310"/>
      <c r="PDP134" s="310"/>
      <c r="PDQ134" s="310"/>
      <c r="PDR134" s="310"/>
      <c r="PDS134" s="310"/>
      <c r="PDT134" s="310"/>
      <c r="PDU134" s="310"/>
      <c r="PDV134" s="310"/>
      <c r="PDW134" s="310"/>
      <c r="PDX134" s="310"/>
      <c r="PDY134" s="310"/>
      <c r="PDZ134" s="310"/>
      <c r="PEA134" s="310"/>
      <c r="PEB134" s="310"/>
      <c r="PEC134" s="310"/>
      <c r="PED134" s="310"/>
      <c r="PEE134" s="310"/>
      <c r="PEF134" s="310"/>
      <c r="PEG134" s="310"/>
      <c r="PEH134" s="310"/>
      <c r="PEI134" s="310"/>
      <c r="PEJ134" s="310"/>
      <c r="PEK134" s="310"/>
      <c r="PEL134" s="310"/>
      <c r="PEM134" s="310"/>
      <c r="PEN134" s="310"/>
      <c r="PEO134" s="310"/>
      <c r="PEP134" s="310"/>
      <c r="PEQ134" s="310"/>
      <c r="PER134" s="310"/>
      <c r="PES134" s="310"/>
      <c r="PET134" s="310"/>
      <c r="PEU134" s="310"/>
      <c r="PEV134" s="310"/>
      <c r="PEW134" s="310"/>
      <c r="PEX134" s="310"/>
      <c r="PEY134" s="310"/>
      <c r="PEZ134" s="310"/>
      <c r="PFA134" s="310"/>
      <c r="PFB134" s="310"/>
      <c r="PFC134" s="310"/>
      <c r="PFD134" s="310"/>
      <c r="PFE134" s="310"/>
      <c r="PFF134" s="310"/>
      <c r="PFG134" s="310"/>
      <c r="PFH134" s="310"/>
      <c r="PFI134" s="310"/>
      <c r="PFJ134" s="310"/>
      <c r="PFK134" s="310"/>
      <c r="PFL134" s="310"/>
      <c r="PFM134" s="310"/>
      <c r="PFN134" s="310"/>
      <c r="PFO134" s="310"/>
      <c r="PFP134" s="310"/>
      <c r="PFQ134" s="310"/>
      <c r="PFR134" s="310"/>
      <c r="PFS134" s="310"/>
      <c r="PFT134" s="310"/>
      <c r="PFU134" s="310"/>
      <c r="PFV134" s="310"/>
      <c r="PFW134" s="310"/>
      <c r="PFX134" s="310"/>
      <c r="PFY134" s="310"/>
      <c r="PFZ134" s="310"/>
      <c r="PGA134" s="310"/>
      <c r="PGB134" s="310"/>
      <c r="PGC134" s="310"/>
      <c r="PGD134" s="310"/>
      <c r="PGE134" s="310"/>
      <c r="PGF134" s="310"/>
      <c r="PGG134" s="310"/>
      <c r="PGH134" s="310"/>
      <c r="PGI134" s="310"/>
      <c r="PGJ134" s="310"/>
      <c r="PGK134" s="310"/>
      <c r="PGL134" s="310"/>
      <c r="PGM134" s="310"/>
      <c r="PGN134" s="310"/>
      <c r="PGO134" s="310"/>
      <c r="PGP134" s="310"/>
      <c r="PGQ134" s="310"/>
      <c r="PGR134" s="310"/>
      <c r="PGS134" s="310"/>
      <c r="PGT134" s="310"/>
      <c r="PGU134" s="310"/>
      <c r="PGV134" s="310"/>
      <c r="PGW134" s="310"/>
      <c r="PGX134" s="310"/>
      <c r="PGY134" s="310"/>
      <c r="PGZ134" s="310"/>
      <c r="PHA134" s="310"/>
      <c r="PHB134" s="310"/>
      <c r="PHC134" s="310"/>
      <c r="PHD134" s="310"/>
      <c r="PHE134" s="310"/>
      <c r="PHF134" s="310"/>
      <c r="PHG134" s="310"/>
      <c r="PHH134" s="310"/>
      <c r="PHI134" s="310"/>
      <c r="PHJ134" s="310"/>
      <c r="PHK134" s="310"/>
      <c r="PHL134" s="310"/>
      <c r="PHM134" s="310"/>
      <c r="PHN134" s="310"/>
      <c r="PHO134" s="310"/>
      <c r="PHP134" s="310"/>
      <c r="PHQ134" s="310"/>
      <c r="PHR134" s="310"/>
      <c r="PHS134" s="310"/>
      <c r="PHT134" s="310"/>
      <c r="PHU134" s="310"/>
      <c r="PHV134" s="310"/>
      <c r="PHW134" s="310"/>
      <c r="PHX134" s="310"/>
      <c r="PHY134" s="310"/>
      <c r="PHZ134" s="310"/>
      <c r="PIA134" s="310"/>
      <c r="PIB134" s="310"/>
      <c r="PIC134" s="310"/>
      <c r="PID134" s="310"/>
      <c r="PIE134" s="310"/>
      <c r="PIF134" s="310"/>
      <c r="PIG134" s="310"/>
      <c r="PIH134" s="310"/>
      <c r="PII134" s="310"/>
      <c r="PIJ134" s="310"/>
      <c r="PIK134" s="310"/>
      <c r="PIL134" s="310"/>
      <c r="PIM134" s="310"/>
      <c r="PIN134" s="310"/>
      <c r="PIO134" s="310"/>
      <c r="PIP134" s="310"/>
      <c r="PIQ134" s="310"/>
      <c r="PIR134" s="310"/>
      <c r="PIS134" s="310"/>
      <c r="PIT134" s="310"/>
      <c r="PIU134" s="310"/>
      <c r="PIV134" s="310"/>
      <c r="PIW134" s="310"/>
      <c r="PIX134" s="310"/>
      <c r="PIY134" s="310"/>
      <c r="PIZ134" s="310"/>
      <c r="PJA134" s="310"/>
      <c r="PJB134" s="310"/>
      <c r="PJC134" s="310"/>
      <c r="PJD134" s="310"/>
      <c r="PJE134" s="310"/>
      <c r="PJF134" s="310"/>
      <c r="PJG134" s="310"/>
      <c r="PJH134" s="310"/>
      <c r="PJI134" s="310"/>
      <c r="PJJ134" s="310"/>
      <c r="PJK134" s="310"/>
      <c r="PJL134" s="310"/>
      <c r="PJM134" s="310"/>
      <c r="PJN134" s="310"/>
      <c r="PJO134" s="310"/>
      <c r="PJP134" s="310"/>
      <c r="PJQ134" s="310"/>
      <c r="PJR134" s="310"/>
      <c r="PJS134" s="310"/>
      <c r="PJT134" s="310"/>
      <c r="PJU134" s="310"/>
      <c r="PJV134" s="310"/>
      <c r="PJW134" s="310"/>
      <c r="PJX134" s="310"/>
      <c r="PJY134" s="310"/>
      <c r="PJZ134" s="310"/>
      <c r="PKA134" s="310"/>
      <c r="PKB134" s="310"/>
      <c r="PKC134" s="310"/>
      <c r="PKD134" s="310"/>
      <c r="PKE134" s="310"/>
      <c r="PKF134" s="310"/>
      <c r="PKG134" s="310"/>
      <c r="PKH134" s="310"/>
      <c r="PKI134" s="310"/>
      <c r="PKJ134" s="310"/>
      <c r="PKK134" s="310"/>
      <c r="PKL134" s="310"/>
      <c r="PKM134" s="310"/>
      <c r="PKN134" s="310"/>
      <c r="PKO134" s="310"/>
      <c r="PKP134" s="310"/>
      <c r="PKQ134" s="310"/>
      <c r="PKR134" s="310"/>
      <c r="PKS134" s="310"/>
      <c r="PKT134" s="310"/>
      <c r="PKU134" s="310"/>
      <c r="PKV134" s="310"/>
      <c r="PKW134" s="310"/>
      <c r="PKX134" s="310"/>
      <c r="PKY134" s="310"/>
      <c r="PKZ134" s="310"/>
      <c r="PLA134" s="310"/>
      <c r="PLB134" s="310"/>
      <c r="PLC134" s="310"/>
      <c r="PLD134" s="310"/>
      <c r="PLE134" s="310"/>
      <c r="PLF134" s="310"/>
      <c r="PLG134" s="310"/>
      <c r="PLH134" s="310"/>
      <c r="PLI134" s="310"/>
      <c r="PLJ134" s="310"/>
      <c r="PLK134" s="310"/>
      <c r="PLL134" s="310"/>
      <c r="PLM134" s="310"/>
      <c r="PLN134" s="310"/>
      <c r="PLO134" s="310"/>
      <c r="PLP134" s="310"/>
      <c r="PLQ134" s="310"/>
      <c r="PLR134" s="310"/>
      <c r="PLS134" s="310"/>
      <c r="PLT134" s="310"/>
      <c r="PLU134" s="310"/>
      <c r="PLV134" s="310"/>
      <c r="PLW134" s="310"/>
      <c r="PLX134" s="310"/>
      <c r="PLY134" s="310"/>
      <c r="PLZ134" s="310"/>
      <c r="PMA134" s="310"/>
      <c r="PMB134" s="310"/>
      <c r="PMC134" s="310"/>
      <c r="PMD134" s="310"/>
      <c r="PME134" s="310"/>
      <c r="PMF134" s="310"/>
      <c r="PMG134" s="310"/>
      <c r="PMH134" s="310"/>
      <c r="PMI134" s="310"/>
      <c r="PMJ134" s="310"/>
      <c r="PMK134" s="310"/>
      <c r="PML134" s="310"/>
      <c r="PMM134" s="310"/>
      <c r="PMN134" s="310"/>
      <c r="PMO134" s="310"/>
      <c r="PMP134" s="310"/>
      <c r="PMQ134" s="310"/>
      <c r="PMR134" s="310"/>
      <c r="PMS134" s="310"/>
      <c r="PMT134" s="310"/>
      <c r="PMU134" s="310"/>
      <c r="PMV134" s="310"/>
      <c r="PMW134" s="310"/>
      <c r="PMX134" s="310"/>
      <c r="PMY134" s="310"/>
      <c r="PMZ134" s="310"/>
      <c r="PNA134" s="310"/>
      <c r="PNB134" s="310"/>
      <c r="PNC134" s="310"/>
      <c r="PND134" s="310"/>
      <c r="PNE134" s="310"/>
      <c r="PNF134" s="310"/>
      <c r="PNG134" s="310"/>
      <c r="PNH134" s="310"/>
      <c r="PNI134" s="310"/>
      <c r="PNJ134" s="310"/>
      <c r="PNK134" s="310"/>
      <c r="PNL134" s="310"/>
      <c r="PNM134" s="310"/>
      <c r="PNN134" s="310"/>
      <c r="PNO134" s="310"/>
      <c r="PNP134" s="310"/>
      <c r="PNQ134" s="310"/>
      <c r="PNR134" s="310"/>
      <c r="PNS134" s="310"/>
      <c r="PNT134" s="310"/>
      <c r="PNU134" s="310"/>
      <c r="PNV134" s="310"/>
      <c r="PNW134" s="310"/>
      <c r="PNX134" s="310"/>
      <c r="PNY134" s="310"/>
      <c r="PNZ134" s="310"/>
      <c r="POA134" s="310"/>
      <c r="POB134" s="310"/>
      <c r="POC134" s="310"/>
      <c r="POD134" s="310"/>
      <c r="POE134" s="310"/>
      <c r="POF134" s="310"/>
      <c r="POG134" s="310"/>
      <c r="POH134" s="310"/>
      <c r="POI134" s="310"/>
      <c r="POJ134" s="310"/>
      <c r="POK134" s="310"/>
      <c r="POL134" s="310"/>
      <c r="POM134" s="310"/>
      <c r="PON134" s="310"/>
      <c r="POO134" s="310"/>
      <c r="POP134" s="310"/>
      <c r="POQ134" s="310"/>
      <c r="POR134" s="310"/>
      <c r="POS134" s="310"/>
      <c r="POT134" s="310"/>
      <c r="POU134" s="310"/>
      <c r="POV134" s="310"/>
      <c r="POW134" s="310"/>
      <c r="POX134" s="310"/>
      <c r="POY134" s="310"/>
      <c r="POZ134" s="310"/>
      <c r="PPA134" s="310"/>
      <c r="PPB134" s="310"/>
      <c r="PPC134" s="310"/>
      <c r="PPD134" s="310"/>
      <c r="PPE134" s="310"/>
      <c r="PPF134" s="310"/>
      <c r="PPG134" s="310"/>
      <c r="PPH134" s="310"/>
      <c r="PPI134" s="310"/>
      <c r="PPJ134" s="310"/>
      <c r="PPK134" s="310"/>
      <c r="PPL134" s="310"/>
      <c r="PPM134" s="310"/>
      <c r="PPN134" s="310"/>
      <c r="PPO134" s="310"/>
      <c r="PPP134" s="310"/>
      <c r="PPQ134" s="310"/>
      <c r="PPR134" s="310"/>
      <c r="PPS134" s="310"/>
      <c r="PPT134" s="310"/>
      <c r="PPU134" s="310"/>
      <c r="PPV134" s="310"/>
      <c r="PPW134" s="310"/>
      <c r="PPX134" s="310"/>
      <c r="PPY134" s="310"/>
      <c r="PPZ134" s="310"/>
      <c r="PQA134" s="310"/>
      <c r="PQB134" s="310"/>
      <c r="PQC134" s="310"/>
      <c r="PQD134" s="310"/>
      <c r="PQE134" s="310"/>
      <c r="PQF134" s="310"/>
      <c r="PQG134" s="310"/>
      <c r="PQH134" s="310"/>
      <c r="PQI134" s="310"/>
      <c r="PQJ134" s="310"/>
      <c r="PQK134" s="310"/>
      <c r="PQL134" s="310"/>
      <c r="PQM134" s="310"/>
      <c r="PQN134" s="310"/>
      <c r="PQO134" s="310"/>
      <c r="PQP134" s="310"/>
      <c r="PQQ134" s="310"/>
      <c r="PQR134" s="310"/>
      <c r="PQS134" s="310"/>
      <c r="PQT134" s="310"/>
      <c r="PQU134" s="310"/>
      <c r="PQV134" s="310"/>
      <c r="PQW134" s="310"/>
      <c r="PQX134" s="310"/>
      <c r="PQY134" s="310"/>
      <c r="PQZ134" s="310"/>
      <c r="PRA134" s="310"/>
      <c r="PRB134" s="310"/>
      <c r="PRC134" s="310"/>
      <c r="PRD134" s="310"/>
      <c r="PRE134" s="310"/>
      <c r="PRF134" s="310"/>
      <c r="PRG134" s="310"/>
      <c r="PRH134" s="310"/>
      <c r="PRI134" s="310"/>
      <c r="PRJ134" s="310"/>
      <c r="PRK134" s="310"/>
      <c r="PRL134" s="310"/>
      <c r="PRM134" s="310"/>
      <c r="PRN134" s="310"/>
      <c r="PRO134" s="310"/>
      <c r="PRP134" s="310"/>
      <c r="PRQ134" s="310"/>
      <c r="PRR134" s="310"/>
      <c r="PRS134" s="310"/>
      <c r="PRT134" s="310"/>
      <c r="PRU134" s="310"/>
      <c r="PRV134" s="310"/>
      <c r="PRW134" s="310"/>
      <c r="PRX134" s="310"/>
      <c r="PRY134" s="310"/>
      <c r="PRZ134" s="310"/>
      <c r="PSA134" s="310"/>
      <c r="PSB134" s="310"/>
      <c r="PSC134" s="310"/>
      <c r="PSD134" s="310"/>
      <c r="PSE134" s="310"/>
      <c r="PSF134" s="310"/>
      <c r="PSG134" s="310"/>
      <c r="PSH134" s="310"/>
      <c r="PSI134" s="310"/>
      <c r="PSJ134" s="310"/>
      <c r="PSK134" s="310"/>
      <c r="PSL134" s="310"/>
      <c r="PSM134" s="310"/>
      <c r="PSN134" s="310"/>
      <c r="PSO134" s="310"/>
      <c r="PSP134" s="310"/>
      <c r="PSQ134" s="310"/>
      <c r="PSR134" s="310"/>
      <c r="PSS134" s="310"/>
      <c r="PST134" s="310"/>
      <c r="PSU134" s="310"/>
      <c r="PSV134" s="310"/>
      <c r="PSW134" s="310"/>
      <c r="PSX134" s="310"/>
      <c r="PSY134" s="310"/>
      <c r="PSZ134" s="310"/>
      <c r="PTA134" s="310"/>
      <c r="PTB134" s="310"/>
      <c r="PTC134" s="310"/>
      <c r="PTD134" s="310"/>
      <c r="PTE134" s="310"/>
      <c r="PTF134" s="310"/>
      <c r="PTG134" s="310"/>
      <c r="PTH134" s="310"/>
      <c r="PTI134" s="310"/>
      <c r="PTJ134" s="310"/>
      <c r="PTK134" s="310"/>
      <c r="PTL134" s="310"/>
      <c r="PTM134" s="310"/>
      <c r="PTN134" s="310"/>
      <c r="PTO134" s="310"/>
      <c r="PTP134" s="310"/>
      <c r="PTQ134" s="310"/>
      <c r="PTR134" s="310"/>
      <c r="PTS134" s="310"/>
      <c r="PTT134" s="310"/>
      <c r="PTU134" s="310"/>
      <c r="PTV134" s="310"/>
      <c r="PTW134" s="310"/>
      <c r="PTX134" s="310"/>
      <c r="PTY134" s="310"/>
      <c r="PTZ134" s="310"/>
      <c r="PUA134" s="310"/>
      <c r="PUB134" s="310"/>
      <c r="PUC134" s="310"/>
      <c r="PUD134" s="310"/>
      <c r="PUE134" s="310"/>
      <c r="PUF134" s="310"/>
      <c r="PUG134" s="310"/>
      <c r="PUH134" s="310"/>
      <c r="PUI134" s="310"/>
      <c r="PUJ134" s="310"/>
      <c r="PUK134" s="310"/>
      <c r="PUL134" s="310"/>
      <c r="PUM134" s="310"/>
      <c r="PUN134" s="310"/>
      <c r="PUO134" s="310"/>
      <c r="PUP134" s="310"/>
      <c r="PUQ134" s="310"/>
      <c r="PUR134" s="310"/>
      <c r="PUS134" s="310"/>
      <c r="PUT134" s="310"/>
      <c r="PUU134" s="310"/>
      <c r="PUV134" s="310"/>
      <c r="PUW134" s="310"/>
      <c r="PUX134" s="310"/>
      <c r="PUY134" s="310"/>
      <c r="PUZ134" s="310"/>
      <c r="PVA134" s="310"/>
      <c r="PVB134" s="310"/>
      <c r="PVC134" s="310"/>
      <c r="PVD134" s="310"/>
      <c r="PVE134" s="310"/>
      <c r="PVF134" s="310"/>
      <c r="PVG134" s="310"/>
      <c r="PVH134" s="310"/>
      <c r="PVI134" s="310"/>
      <c r="PVJ134" s="310"/>
      <c r="PVK134" s="310"/>
      <c r="PVL134" s="310"/>
      <c r="PVM134" s="310"/>
      <c r="PVN134" s="310"/>
      <c r="PVO134" s="310"/>
      <c r="PVP134" s="310"/>
      <c r="PVQ134" s="310"/>
      <c r="PVR134" s="310"/>
      <c r="PVS134" s="310"/>
      <c r="PVT134" s="310"/>
      <c r="PVU134" s="310"/>
      <c r="PVV134" s="310"/>
      <c r="PVW134" s="310"/>
      <c r="PVX134" s="310"/>
      <c r="PVY134" s="310"/>
      <c r="PVZ134" s="310"/>
      <c r="PWA134" s="310"/>
      <c r="PWB134" s="310"/>
      <c r="PWC134" s="310"/>
      <c r="PWD134" s="310"/>
      <c r="PWE134" s="310"/>
      <c r="PWF134" s="310"/>
      <c r="PWG134" s="310"/>
      <c r="PWH134" s="310"/>
      <c r="PWI134" s="310"/>
      <c r="PWJ134" s="310"/>
      <c r="PWK134" s="310"/>
      <c r="PWL134" s="310"/>
      <c r="PWM134" s="310"/>
      <c r="PWN134" s="310"/>
      <c r="PWO134" s="310"/>
      <c r="PWP134" s="310"/>
      <c r="PWQ134" s="310"/>
      <c r="PWR134" s="310"/>
      <c r="PWS134" s="310"/>
      <c r="PWT134" s="310"/>
      <c r="PWU134" s="310"/>
      <c r="PWV134" s="310"/>
      <c r="PWW134" s="310"/>
      <c r="PWX134" s="310"/>
      <c r="PWY134" s="310"/>
      <c r="PWZ134" s="310"/>
      <c r="PXA134" s="310"/>
      <c r="PXB134" s="310"/>
      <c r="PXC134" s="310"/>
      <c r="PXD134" s="310"/>
      <c r="PXE134" s="310"/>
      <c r="PXF134" s="310"/>
      <c r="PXG134" s="310"/>
      <c r="PXH134" s="310"/>
      <c r="PXI134" s="310"/>
      <c r="PXJ134" s="310"/>
      <c r="PXK134" s="310"/>
      <c r="PXL134" s="310"/>
      <c r="PXM134" s="310"/>
      <c r="PXN134" s="310"/>
      <c r="PXO134" s="310"/>
      <c r="PXP134" s="310"/>
      <c r="PXQ134" s="310"/>
      <c r="PXR134" s="310"/>
      <c r="PXS134" s="310"/>
      <c r="PXT134" s="310"/>
      <c r="PXU134" s="310"/>
      <c r="PXV134" s="310"/>
      <c r="PXW134" s="310"/>
      <c r="PXX134" s="310"/>
      <c r="PXY134" s="310"/>
      <c r="PXZ134" s="310"/>
      <c r="PYA134" s="310"/>
      <c r="PYB134" s="310"/>
      <c r="PYC134" s="310"/>
      <c r="PYD134" s="310"/>
      <c r="PYE134" s="310"/>
      <c r="PYF134" s="310"/>
      <c r="PYG134" s="310"/>
      <c r="PYH134" s="310"/>
      <c r="PYI134" s="310"/>
      <c r="PYJ134" s="310"/>
      <c r="PYK134" s="310"/>
      <c r="PYL134" s="310"/>
      <c r="PYM134" s="310"/>
      <c r="PYN134" s="310"/>
      <c r="PYO134" s="310"/>
      <c r="PYP134" s="310"/>
      <c r="PYQ134" s="310"/>
      <c r="PYR134" s="310"/>
      <c r="PYS134" s="310"/>
      <c r="PYT134" s="310"/>
      <c r="PYU134" s="310"/>
      <c r="PYV134" s="310"/>
      <c r="PYW134" s="310"/>
      <c r="PYX134" s="310"/>
      <c r="PYY134" s="310"/>
      <c r="PYZ134" s="310"/>
      <c r="PZA134" s="310"/>
      <c r="PZB134" s="310"/>
      <c r="PZC134" s="310"/>
      <c r="PZD134" s="310"/>
      <c r="PZE134" s="310"/>
      <c r="PZF134" s="310"/>
      <c r="PZG134" s="310"/>
      <c r="PZH134" s="310"/>
      <c r="PZI134" s="310"/>
      <c r="PZJ134" s="310"/>
      <c r="PZK134" s="310"/>
      <c r="PZL134" s="310"/>
      <c r="PZM134" s="310"/>
      <c r="PZN134" s="310"/>
      <c r="PZO134" s="310"/>
      <c r="PZP134" s="310"/>
      <c r="PZQ134" s="310"/>
      <c r="PZR134" s="310"/>
      <c r="PZS134" s="310"/>
      <c r="PZT134" s="310"/>
      <c r="PZU134" s="310"/>
      <c r="PZV134" s="310"/>
      <c r="PZW134" s="310"/>
      <c r="PZX134" s="310"/>
      <c r="PZY134" s="310"/>
      <c r="PZZ134" s="310"/>
      <c r="QAA134" s="310"/>
      <c r="QAB134" s="310"/>
      <c r="QAC134" s="310"/>
      <c r="QAD134" s="310"/>
      <c r="QAE134" s="310"/>
      <c r="QAF134" s="310"/>
      <c r="QAG134" s="310"/>
      <c r="QAH134" s="310"/>
      <c r="QAI134" s="310"/>
      <c r="QAJ134" s="310"/>
      <c r="QAK134" s="310"/>
      <c r="QAL134" s="310"/>
      <c r="QAM134" s="310"/>
      <c r="QAN134" s="310"/>
      <c r="QAO134" s="310"/>
      <c r="QAP134" s="310"/>
      <c r="QAQ134" s="310"/>
      <c r="QAR134" s="310"/>
      <c r="QAS134" s="310"/>
      <c r="QAT134" s="310"/>
      <c r="QAU134" s="310"/>
      <c r="QAV134" s="310"/>
      <c r="QAW134" s="310"/>
      <c r="QAX134" s="310"/>
      <c r="QAY134" s="310"/>
      <c r="QAZ134" s="310"/>
      <c r="QBA134" s="310"/>
      <c r="QBB134" s="310"/>
      <c r="QBC134" s="310"/>
      <c r="QBD134" s="310"/>
      <c r="QBE134" s="310"/>
      <c r="QBF134" s="310"/>
      <c r="QBG134" s="310"/>
      <c r="QBH134" s="310"/>
      <c r="QBI134" s="310"/>
      <c r="QBJ134" s="310"/>
      <c r="QBK134" s="310"/>
      <c r="QBL134" s="310"/>
      <c r="QBM134" s="310"/>
      <c r="QBN134" s="310"/>
      <c r="QBO134" s="310"/>
      <c r="QBP134" s="310"/>
      <c r="QBQ134" s="310"/>
      <c r="QBR134" s="310"/>
      <c r="QBS134" s="310"/>
      <c r="QBT134" s="310"/>
      <c r="QBU134" s="310"/>
      <c r="QBV134" s="310"/>
      <c r="QBW134" s="310"/>
      <c r="QBX134" s="310"/>
      <c r="QBY134" s="310"/>
      <c r="QBZ134" s="310"/>
      <c r="QCA134" s="310"/>
      <c r="QCB134" s="310"/>
      <c r="QCC134" s="310"/>
      <c r="QCD134" s="310"/>
      <c r="QCE134" s="310"/>
      <c r="QCF134" s="310"/>
      <c r="QCG134" s="310"/>
      <c r="QCH134" s="310"/>
      <c r="QCI134" s="310"/>
      <c r="QCJ134" s="310"/>
      <c r="QCK134" s="310"/>
      <c r="QCL134" s="310"/>
      <c r="QCM134" s="310"/>
      <c r="QCN134" s="310"/>
      <c r="QCO134" s="310"/>
      <c r="QCP134" s="310"/>
      <c r="QCQ134" s="310"/>
      <c r="QCR134" s="310"/>
      <c r="QCS134" s="310"/>
      <c r="QCT134" s="310"/>
      <c r="QCU134" s="310"/>
      <c r="QCV134" s="310"/>
      <c r="QCW134" s="310"/>
      <c r="QCX134" s="310"/>
      <c r="QCY134" s="310"/>
      <c r="QCZ134" s="310"/>
      <c r="QDA134" s="310"/>
      <c r="QDB134" s="310"/>
      <c r="QDC134" s="310"/>
      <c r="QDD134" s="310"/>
      <c r="QDE134" s="310"/>
      <c r="QDF134" s="310"/>
      <c r="QDG134" s="310"/>
      <c r="QDH134" s="310"/>
      <c r="QDI134" s="310"/>
      <c r="QDJ134" s="310"/>
      <c r="QDK134" s="310"/>
      <c r="QDL134" s="310"/>
      <c r="QDM134" s="310"/>
      <c r="QDN134" s="310"/>
      <c r="QDO134" s="310"/>
      <c r="QDP134" s="310"/>
      <c r="QDQ134" s="310"/>
      <c r="QDR134" s="310"/>
      <c r="QDS134" s="310"/>
      <c r="QDT134" s="310"/>
      <c r="QDU134" s="310"/>
      <c r="QDV134" s="310"/>
      <c r="QDW134" s="310"/>
      <c r="QDX134" s="310"/>
      <c r="QDY134" s="310"/>
      <c r="QDZ134" s="310"/>
      <c r="QEA134" s="310"/>
      <c r="QEB134" s="310"/>
      <c r="QEC134" s="310"/>
      <c r="QED134" s="310"/>
      <c r="QEE134" s="310"/>
      <c r="QEF134" s="310"/>
      <c r="QEG134" s="310"/>
      <c r="QEH134" s="310"/>
      <c r="QEI134" s="310"/>
      <c r="QEJ134" s="310"/>
      <c r="QEK134" s="310"/>
      <c r="QEL134" s="310"/>
      <c r="QEM134" s="310"/>
      <c r="QEN134" s="310"/>
      <c r="QEO134" s="310"/>
      <c r="QEP134" s="310"/>
      <c r="QEQ134" s="310"/>
      <c r="QER134" s="310"/>
      <c r="QES134" s="310"/>
      <c r="QET134" s="310"/>
      <c r="QEU134" s="310"/>
      <c r="QEV134" s="310"/>
      <c r="QEW134" s="310"/>
      <c r="QEX134" s="310"/>
      <c r="QEY134" s="310"/>
      <c r="QEZ134" s="310"/>
      <c r="QFA134" s="310"/>
      <c r="QFB134" s="310"/>
      <c r="QFC134" s="310"/>
      <c r="QFD134" s="310"/>
      <c r="QFE134" s="310"/>
      <c r="QFF134" s="310"/>
      <c r="QFG134" s="310"/>
      <c r="QFH134" s="310"/>
      <c r="QFI134" s="310"/>
      <c r="QFJ134" s="310"/>
      <c r="QFK134" s="310"/>
      <c r="QFL134" s="310"/>
      <c r="QFM134" s="310"/>
      <c r="QFN134" s="310"/>
      <c r="QFO134" s="310"/>
      <c r="QFP134" s="310"/>
      <c r="QFQ134" s="310"/>
      <c r="QFR134" s="310"/>
      <c r="QFS134" s="310"/>
      <c r="QFT134" s="310"/>
      <c r="QFU134" s="310"/>
      <c r="QFV134" s="310"/>
      <c r="QFW134" s="310"/>
      <c r="QFX134" s="310"/>
      <c r="QFY134" s="310"/>
      <c r="QFZ134" s="310"/>
      <c r="QGA134" s="310"/>
      <c r="QGB134" s="310"/>
      <c r="QGC134" s="310"/>
      <c r="QGD134" s="310"/>
      <c r="QGE134" s="310"/>
      <c r="QGF134" s="310"/>
      <c r="QGG134" s="310"/>
      <c r="QGH134" s="310"/>
      <c r="QGI134" s="310"/>
      <c r="QGJ134" s="310"/>
      <c r="QGK134" s="310"/>
      <c r="QGL134" s="310"/>
      <c r="QGM134" s="310"/>
      <c r="QGN134" s="310"/>
      <c r="QGO134" s="310"/>
      <c r="QGP134" s="310"/>
      <c r="QGQ134" s="310"/>
      <c r="QGR134" s="310"/>
      <c r="QGS134" s="310"/>
      <c r="QGT134" s="310"/>
      <c r="QGU134" s="310"/>
      <c r="QGV134" s="310"/>
      <c r="QGW134" s="310"/>
      <c r="QGX134" s="310"/>
      <c r="QGY134" s="310"/>
      <c r="QGZ134" s="310"/>
      <c r="QHA134" s="310"/>
      <c r="QHB134" s="310"/>
      <c r="QHC134" s="310"/>
      <c r="QHD134" s="310"/>
      <c r="QHE134" s="310"/>
      <c r="QHF134" s="310"/>
      <c r="QHG134" s="310"/>
      <c r="QHH134" s="310"/>
      <c r="QHI134" s="310"/>
      <c r="QHJ134" s="310"/>
      <c r="QHK134" s="310"/>
      <c r="QHL134" s="310"/>
      <c r="QHM134" s="310"/>
      <c r="QHN134" s="310"/>
      <c r="QHO134" s="310"/>
      <c r="QHP134" s="310"/>
      <c r="QHQ134" s="310"/>
      <c r="QHR134" s="310"/>
      <c r="QHS134" s="310"/>
      <c r="QHT134" s="310"/>
      <c r="QHU134" s="310"/>
      <c r="QHV134" s="310"/>
      <c r="QHW134" s="310"/>
      <c r="QHX134" s="310"/>
      <c r="QHY134" s="310"/>
      <c r="QHZ134" s="310"/>
      <c r="QIA134" s="310"/>
      <c r="QIB134" s="310"/>
      <c r="QIC134" s="310"/>
      <c r="QID134" s="310"/>
      <c r="QIE134" s="310"/>
      <c r="QIF134" s="310"/>
      <c r="QIG134" s="310"/>
      <c r="QIH134" s="310"/>
      <c r="QII134" s="310"/>
      <c r="QIJ134" s="310"/>
      <c r="QIK134" s="310"/>
      <c r="QIL134" s="310"/>
      <c r="QIM134" s="310"/>
      <c r="QIN134" s="310"/>
      <c r="QIO134" s="310"/>
      <c r="QIP134" s="310"/>
      <c r="QIQ134" s="310"/>
      <c r="QIR134" s="310"/>
      <c r="QIS134" s="310"/>
      <c r="QIT134" s="310"/>
      <c r="QIU134" s="310"/>
      <c r="QIV134" s="310"/>
      <c r="QIW134" s="310"/>
      <c r="QIX134" s="310"/>
      <c r="QIY134" s="310"/>
      <c r="QIZ134" s="310"/>
      <c r="QJA134" s="310"/>
      <c r="QJB134" s="310"/>
      <c r="QJC134" s="310"/>
      <c r="QJD134" s="310"/>
      <c r="QJE134" s="310"/>
      <c r="QJF134" s="310"/>
      <c r="QJG134" s="310"/>
      <c r="QJH134" s="310"/>
      <c r="QJI134" s="310"/>
      <c r="QJJ134" s="310"/>
      <c r="QJK134" s="310"/>
      <c r="QJL134" s="310"/>
      <c r="QJM134" s="310"/>
      <c r="QJN134" s="310"/>
      <c r="QJO134" s="310"/>
      <c r="QJP134" s="310"/>
      <c r="QJQ134" s="310"/>
      <c r="QJR134" s="310"/>
      <c r="QJS134" s="310"/>
      <c r="QJT134" s="310"/>
      <c r="QJU134" s="310"/>
      <c r="QJV134" s="310"/>
      <c r="QJW134" s="310"/>
      <c r="QJX134" s="310"/>
      <c r="QJY134" s="310"/>
      <c r="QJZ134" s="310"/>
      <c r="QKA134" s="310"/>
      <c r="QKB134" s="310"/>
      <c r="QKC134" s="310"/>
      <c r="QKD134" s="310"/>
      <c r="QKE134" s="310"/>
      <c r="QKF134" s="310"/>
      <c r="QKG134" s="310"/>
      <c r="QKH134" s="310"/>
      <c r="QKI134" s="310"/>
      <c r="QKJ134" s="310"/>
      <c r="QKK134" s="310"/>
      <c r="QKL134" s="310"/>
      <c r="QKM134" s="310"/>
      <c r="QKN134" s="310"/>
      <c r="QKO134" s="310"/>
      <c r="QKP134" s="310"/>
      <c r="QKQ134" s="310"/>
      <c r="QKR134" s="310"/>
      <c r="QKS134" s="310"/>
      <c r="QKT134" s="310"/>
      <c r="QKU134" s="310"/>
      <c r="QKV134" s="310"/>
      <c r="QKW134" s="310"/>
      <c r="QKX134" s="310"/>
      <c r="QKY134" s="310"/>
      <c r="QKZ134" s="310"/>
      <c r="QLA134" s="310"/>
      <c r="QLB134" s="310"/>
      <c r="QLC134" s="310"/>
      <c r="QLD134" s="310"/>
      <c r="QLE134" s="310"/>
      <c r="QLF134" s="310"/>
      <c r="QLG134" s="310"/>
      <c r="QLH134" s="310"/>
      <c r="QLI134" s="310"/>
      <c r="QLJ134" s="310"/>
      <c r="QLK134" s="310"/>
      <c r="QLL134" s="310"/>
      <c r="QLM134" s="310"/>
      <c r="QLN134" s="310"/>
      <c r="QLO134" s="310"/>
      <c r="QLP134" s="310"/>
      <c r="QLQ134" s="310"/>
      <c r="QLR134" s="310"/>
      <c r="QLS134" s="310"/>
      <c r="QLT134" s="310"/>
      <c r="QLU134" s="310"/>
      <c r="QLV134" s="310"/>
      <c r="QLW134" s="310"/>
      <c r="QLX134" s="310"/>
      <c r="QLY134" s="310"/>
      <c r="QLZ134" s="310"/>
      <c r="QMA134" s="310"/>
      <c r="QMB134" s="310"/>
      <c r="QMC134" s="310"/>
      <c r="QMD134" s="310"/>
      <c r="QME134" s="310"/>
      <c r="QMF134" s="310"/>
      <c r="QMG134" s="310"/>
      <c r="QMH134" s="310"/>
      <c r="QMI134" s="310"/>
      <c r="QMJ134" s="310"/>
      <c r="QMK134" s="310"/>
      <c r="QML134" s="310"/>
      <c r="QMM134" s="310"/>
      <c r="QMN134" s="310"/>
      <c r="QMO134" s="310"/>
      <c r="QMP134" s="310"/>
      <c r="QMQ134" s="310"/>
      <c r="QMR134" s="310"/>
      <c r="QMS134" s="310"/>
      <c r="QMT134" s="310"/>
      <c r="QMU134" s="310"/>
      <c r="QMV134" s="310"/>
      <c r="QMW134" s="310"/>
      <c r="QMX134" s="310"/>
      <c r="QMY134" s="310"/>
      <c r="QMZ134" s="310"/>
      <c r="QNA134" s="310"/>
      <c r="QNB134" s="310"/>
      <c r="QNC134" s="310"/>
      <c r="QND134" s="310"/>
      <c r="QNE134" s="310"/>
      <c r="QNF134" s="310"/>
      <c r="QNG134" s="310"/>
      <c r="QNH134" s="310"/>
      <c r="QNI134" s="310"/>
      <c r="QNJ134" s="310"/>
      <c r="QNK134" s="310"/>
      <c r="QNL134" s="310"/>
      <c r="QNM134" s="310"/>
      <c r="QNN134" s="310"/>
      <c r="QNO134" s="310"/>
      <c r="QNP134" s="310"/>
      <c r="QNQ134" s="310"/>
      <c r="QNR134" s="310"/>
      <c r="QNS134" s="310"/>
      <c r="QNT134" s="310"/>
      <c r="QNU134" s="310"/>
      <c r="QNV134" s="310"/>
      <c r="QNW134" s="310"/>
      <c r="QNX134" s="310"/>
      <c r="QNY134" s="310"/>
      <c r="QNZ134" s="310"/>
      <c r="QOA134" s="310"/>
      <c r="QOB134" s="310"/>
      <c r="QOC134" s="310"/>
      <c r="QOD134" s="310"/>
      <c r="QOE134" s="310"/>
      <c r="QOF134" s="310"/>
      <c r="QOG134" s="310"/>
      <c r="QOH134" s="310"/>
      <c r="QOI134" s="310"/>
      <c r="QOJ134" s="310"/>
      <c r="QOK134" s="310"/>
      <c r="QOL134" s="310"/>
      <c r="QOM134" s="310"/>
      <c r="QON134" s="310"/>
      <c r="QOO134" s="310"/>
      <c r="QOP134" s="310"/>
      <c r="QOQ134" s="310"/>
      <c r="QOR134" s="310"/>
      <c r="QOS134" s="310"/>
      <c r="QOT134" s="310"/>
      <c r="QOU134" s="310"/>
      <c r="QOV134" s="310"/>
      <c r="QOW134" s="310"/>
      <c r="QOX134" s="310"/>
      <c r="QOY134" s="310"/>
      <c r="QOZ134" s="310"/>
      <c r="QPA134" s="310"/>
      <c r="QPB134" s="310"/>
      <c r="QPC134" s="310"/>
      <c r="QPD134" s="310"/>
      <c r="QPE134" s="310"/>
      <c r="QPF134" s="310"/>
      <c r="QPG134" s="310"/>
      <c r="QPH134" s="310"/>
      <c r="QPI134" s="310"/>
      <c r="QPJ134" s="310"/>
      <c r="QPK134" s="310"/>
      <c r="QPL134" s="310"/>
      <c r="QPM134" s="310"/>
      <c r="QPN134" s="310"/>
      <c r="QPO134" s="310"/>
      <c r="QPP134" s="310"/>
      <c r="QPQ134" s="310"/>
      <c r="QPR134" s="310"/>
      <c r="QPS134" s="310"/>
      <c r="QPT134" s="310"/>
      <c r="QPU134" s="310"/>
      <c r="QPV134" s="310"/>
      <c r="QPW134" s="310"/>
      <c r="QPX134" s="310"/>
      <c r="QPY134" s="310"/>
      <c r="QPZ134" s="310"/>
      <c r="QQA134" s="310"/>
      <c r="QQB134" s="310"/>
      <c r="QQC134" s="310"/>
      <c r="QQD134" s="310"/>
      <c r="QQE134" s="310"/>
      <c r="QQF134" s="310"/>
      <c r="QQG134" s="310"/>
      <c r="QQH134" s="310"/>
      <c r="QQI134" s="310"/>
      <c r="QQJ134" s="310"/>
      <c r="QQK134" s="310"/>
      <c r="QQL134" s="310"/>
      <c r="QQM134" s="310"/>
      <c r="QQN134" s="310"/>
      <c r="QQO134" s="310"/>
      <c r="QQP134" s="310"/>
      <c r="QQQ134" s="310"/>
      <c r="QQR134" s="310"/>
      <c r="QQS134" s="310"/>
      <c r="QQT134" s="310"/>
      <c r="QQU134" s="310"/>
      <c r="QQV134" s="310"/>
      <c r="QQW134" s="310"/>
      <c r="QQX134" s="310"/>
      <c r="QQY134" s="310"/>
      <c r="QQZ134" s="310"/>
      <c r="QRA134" s="310"/>
      <c r="QRB134" s="310"/>
      <c r="QRC134" s="310"/>
      <c r="QRD134" s="310"/>
      <c r="QRE134" s="310"/>
      <c r="QRF134" s="310"/>
      <c r="QRG134" s="310"/>
      <c r="QRH134" s="310"/>
      <c r="QRI134" s="310"/>
      <c r="QRJ134" s="310"/>
      <c r="QRK134" s="310"/>
      <c r="QRL134" s="310"/>
      <c r="QRM134" s="310"/>
      <c r="QRN134" s="310"/>
      <c r="QRO134" s="310"/>
      <c r="QRP134" s="310"/>
      <c r="QRQ134" s="310"/>
      <c r="QRR134" s="310"/>
      <c r="QRS134" s="310"/>
      <c r="QRT134" s="310"/>
      <c r="QRU134" s="310"/>
      <c r="QRV134" s="310"/>
      <c r="QRW134" s="310"/>
      <c r="QRX134" s="310"/>
      <c r="QRY134" s="310"/>
      <c r="QRZ134" s="310"/>
      <c r="QSA134" s="310"/>
      <c r="QSB134" s="310"/>
      <c r="QSC134" s="310"/>
      <c r="QSD134" s="310"/>
      <c r="QSE134" s="310"/>
      <c r="QSF134" s="310"/>
      <c r="QSG134" s="310"/>
      <c r="QSH134" s="310"/>
      <c r="QSI134" s="310"/>
      <c r="QSJ134" s="310"/>
      <c r="QSK134" s="310"/>
      <c r="QSL134" s="310"/>
      <c r="QSM134" s="310"/>
      <c r="QSN134" s="310"/>
      <c r="QSO134" s="310"/>
      <c r="QSP134" s="310"/>
      <c r="QSQ134" s="310"/>
      <c r="QSR134" s="310"/>
      <c r="QSS134" s="310"/>
      <c r="QST134" s="310"/>
      <c r="QSU134" s="310"/>
      <c r="QSV134" s="310"/>
      <c r="QSW134" s="310"/>
      <c r="QSX134" s="310"/>
      <c r="QSY134" s="310"/>
      <c r="QSZ134" s="310"/>
      <c r="QTA134" s="310"/>
      <c r="QTB134" s="310"/>
      <c r="QTC134" s="310"/>
      <c r="QTD134" s="310"/>
      <c r="QTE134" s="310"/>
      <c r="QTF134" s="310"/>
      <c r="QTG134" s="310"/>
      <c r="QTH134" s="310"/>
      <c r="QTI134" s="310"/>
      <c r="QTJ134" s="310"/>
      <c r="QTK134" s="310"/>
      <c r="QTL134" s="310"/>
      <c r="QTM134" s="310"/>
      <c r="QTN134" s="310"/>
      <c r="QTO134" s="310"/>
      <c r="QTP134" s="310"/>
      <c r="QTQ134" s="310"/>
      <c r="QTR134" s="310"/>
      <c r="QTS134" s="310"/>
      <c r="QTT134" s="310"/>
      <c r="QTU134" s="310"/>
      <c r="QTV134" s="310"/>
      <c r="QTW134" s="310"/>
      <c r="QTX134" s="310"/>
      <c r="QTY134" s="310"/>
      <c r="QTZ134" s="310"/>
      <c r="QUA134" s="310"/>
      <c r="QUB134" s="310"/>
      <c r="QUC134" s="310"/>
      <c r="QUD134" s="310"/>
      <c r="QUE134" s="310"/>
      <c r="QUF134" s="310"/>
      <c r="QUG134" s="310"/>
      <c r="QUH134" s="310"/>
      <c r="QUI134" s="310"/>
      <c r="QUJ134" s="310"/>
      <c r="QUK134" s="310"/>
      <c r="QUL134" s="310"/>
      <c r="QUM134" s="310"/>
      <c r="QUN134" s="310"/>
      <c r="QUO134" s="310"/>
      <c r="QUP134" s="310"/>
      <c r="QUQ134" s="310"/>
      <c r="QUR134" s="310"/>
      <c r="QUS134" s="310"/>
      <c r="QUT134" s="310"/>
      <c r="QUU134" s="310"/>
      <c r="QUV134" s="310"/>
      <c r="QUW134" s="310"/>
      <c r="QUX134" s="310"/>
      <c r="QUY134" s="310"/>
      <c r="QUZ134" s="310"/>
      <c r="QVA134" s="310"/>
      <c r="QVB134" s="310"/>
      <c r="QVC134" s="310"/>
      <c r="QVD134" s="310"/>
      <c r="QVE134" s="310"/>
      <c r="QVF134" s="310"/>
      <c r="QVG134" s="310"/>
      <c r="QVH134" s="310"/>
      <c r="QVI134" s="310"/>
      <c r="QVJ134" s="310"/>
      <c r="QVK134" s="310"/>
      <c r="QVL134" s="310"/>
      <c r="QVM134" s="310"/>
      <c r="QVN134" s="310"/>
      <c r="QVO134" s="310"/>
      <c r="QVP134" s="310"/>
      <c r="QVQ134" s="310"/>
      <c r="QVR134" s="310"/>
      <c r="QVS134" s="310"/>
      <c r="QVT134" s="310"/>
      <c r="QVU134" s="310"/>
      <c r="QVV134" s="310"/>
      <c r="QVW134" s="310"/>
      <c r="QVX134" s="310"/>
      <c r="QVY134" s="310"/>
      <c r="QVZ134" s="310"/>
      <c r="QWA134" s="310"/>
      <c r="QWB134" s="310"/>
      <c r="QWC134" s="310"/>
      <c r="QWD134" s="310"/>
      <c r="QWE134" s="310"/>
      <c r="QWF134" s="310"/>
      <c r="QWG134" s="310"/>
      <c r="QWH134" s="310"/>
      <c r="QWI134" s="310"/>
      <c r="QWJ134" s="310"/>
      <c r="QWK134" s="310"/>
      <c r="QWL134" s="310"/>
      <c r="QWM134" s="310"/>
      <c r="QWN134" s="310"/>
      <c r="QWO134" s="310"/>
      <c r="QWP134" s="310"/>
      <c r="QWQ134" s="310"/>
      <c r="QWR134" s="310"/>
      <c r="QWS134" s="310"/>
      <c r="QWT134" s="310"/>
      <c r="QWU134" s="310"/>
      <c r="QWV134" s="310"/>
      <c r="QWW134" s="310"/>
      <c r="QWX134" s="310"/>
      <c r="QWY134" s="310"/>
      <c r="QWZ134" s="310"/>
      <c r="QXA134" s="310"/>
      <c r="QXB134" s="310"/>
      <c r="QXC134" s="310"/>
      <c r="QXD134" s="310"/>
      <c r="QXE134" s="310"/>
      <c r="QXF134" s="310"/>
      <c r="QXG134" s="310"/>
      <c r="QXH134" s="310"/>
      <c r="QXI134" s="310"/>
      <c r="QXJ134" s="310"/>
      <c r="QXK134" s="310"/>
      <c r="QXL134" s="310"/>
      <c r="QXM134" s="310"/>
      <c r="QXN134" s="310"/>
      <c r="QXO134" s="310"/>
      <c r="QXP134" s="310"/>
      <c r="QXQ134" s="310"/>
      <c r="QXR134" s="310"/>
      <c r="QXS134" s="310"/>
      <c r="QXT134" s="310"/>
      <c r="QXU134" s="310"/>
      <c r="QXV134" s="310"/>
      <c r="QXW134" s="310"/>
      <c r="QXX134" s="310"/>
      <c r="QXY134" s="310"/>
      <c r="QXZ134" s="310"/>
      <c r="QYA134" s="310"/>
      <c r="QYB134" s="310"/>
      <c r="QYC134" s="310"/>
      <c r="QYD134" s="310"/>
      <c r="QYE134" s="310"/>
      <c r="QYF134" s="310"/>
      <c r="QYG134" s="310"/>
      <c r="QYH134" s="310"/>
      <c r="QYI134" s="310"/>
      <c r="QYJ134" s="310"/>
      <c r="QYK134" s="310"/>
      <c r="QYL134" s="310"/>
      <c r="QYM134" s="310"/>
      <c r="QYN134" s="310"/>
      <c r="QYO134" s="310"/>
      <c r="QYP134" s="310"/>
      <c r="QYQ134" s="310"/>
      <c r="QYR134" s="310"/>
      <c r="QYS134" s="310"/>
      <c r="QYT134" s="310"/>
      <c r="QYU134" s="310"/>
      <c r="QYV134" s="310"/>
      <c r="QYW134" s="310"/>
      <c r="QYX134" s="310"/>
      <c r="QYY134" s="310"/>
      <c r="QYZ134" s="310"/>
      <c r="QZA134" s="310"/>
      <c r="QZB134" s="310"/>
      <c r="QZC134" s="310"/>
      <c r="QZD134" s="310"/>
      <c r="QZE134" s="310"/>
      <c r="QZF134" s="310"/>
      <c r="QZG134" s="310"/>
      <c r="QZH134" s="310"/>
      <c r="QZI134" s="310"/>
      <c r="QZJ134" s="310"/>
      <c r="QZK134" s="310"/>
      <c r="QZL134" s="310"/>
      <c r="QZM134" s="310"/>
      <c r="QZN134" s="310"/>
      <c r="QZO134" s="310"/>
      <c r="QZP134" s="310"/>
      <c r="QZQ134" s="310"/>
      <c r="QZR134" s="310"/>
      <c r="QZS134" s="310"/>
      <c r="QZT134" s="310"/>
      <c r="QZU134" s="310"/>
      <c r="QZV134" s="310"/>
      <c r="QZW134" s="310"/>
      <c r="QZX134" s="310"/>
      <c r="QZY134" s="310"/>
      <c r="QZZ134" s="310"/>
      <c r="RAA134" s="310"/>
      <c r="RAB134" s="310"/>
      <c r="RAC134" s="310"/>
      <c r="RAD134" s="310"/>
      <c r="RAE134" s="310"/>
      <c r="RAF134" s="310"/>
      <c r="RAG134" s="310"/>
      <c r="RAH134" s="310"/>
      <c r="RAI134" s="310"/>
      <c r="RAJ134" s="310"/>
      <c r="RAK134" s="310"/>
      <c r="RAL134" s="310"/>
      <c r="RAM134" s="310"/>
      <c r="RAN134" s="310"/>
      <c r="RAO134" s="310"/>
      <c r="RAP134" s="310"/>
      <c r="RAQ134" s="310"/>
      <c r="RAR134" s="310"/>
      <c r="RAS134" s="310"/>
      <c r="RAT134" s="310"/>
      <c r="RAU134" s="310"/>
      <c r="RAV134" s="310"/>
      <c r="RAW134" s="310"/>
      <c r="RAX134" s="310"/>
      <c r="RAY134" s="310"/>
      <c r="RAZ134" s="310"/>
      <c r="RBA134" s="310"/>
      <c r="RBB134" s="310"/>
      <c r="RBC134" s="310"/>
      <c r="RBD134" s="310"/>
      <c r="RBE134" s="310"/>
      <c r="RBF134" s="310"/>
      <c r="RBG134" s="310"/>
      <c r="RBH134" s="310"/>
      <c r="RBI134" s="310"/>
      <c r="RBJ134" s="310"/>
      <c r="RBK134" s="310"/>
      <c r="RBL134" s="310"/>
      <c r="RBM134" s="310"/>
      <c r="RBN134" s="310"/>
      <c r="RBO134" s="310"/>
      <c r="RBP134" s="310"/>
      <c r="RBQ134" s="310"/>
      <c r="RBR134" s="310"/>
      <c r="RBS134" s="310"/>
      <c r="RBT134" s="310"/>
      <c r="RBU134" s="310"/>
      <c r="RBV134" s="310"/>
      <c r="RBW134" s="310"/>
      <c r="RBX134" s="310"/>
      <c r="RBY134" s="310"/>
      <c r="RBZ134" s="310"/>
      <c r="RCA134" s="310"/>
      <c r="RCB134" s="310"/>
      <c r="RCC134" s="310"/>
      <c r="RCD134" s="310"/>
      <c r="RCE134" s="310"/>
      <c r="RCF134" s="310"/>
      <c r="RCG134" s="310"/>
      <c r="RCH134" s="310"/>
      <c r="RCI134" s="310"/>
      <c r="RCJ134" s="310"/>
      <c r="RCK134" s="310"/>
      <c r="RCL134" s="310"/>
      <c r="RCM134" s="310"/>
      <c r="RCN134" s="310"/>
      <c r="RCO134" s="310"/>
      <c r="RCP134" s="310"/>
      <c r="RCQ134" s="310"/>
      <c r="RCR134" s="310"/>
      <c r="RCS134" s="310"/>
      <c r="RCT134" s="310"/>
      <c r="RCU134" s="310"/>
      <c r="RCV134" s="310"/>
      <c r="RCW134" s="310"/>
      <c r="RCX134" s="310"/>
      <c r="RCY134" s="310"/>
      <c r="RCZ134" s="310"/>
      <c r="RDA134" s="310"/>
      <c r="RDB134" s="310"/>
      <c r="RDC134" s="310"/>
      <c r="RDD134" s="310"/>
      <c r="RDE134" s="310"/>
      <c r="RDF134" s="310"/>
      <c r="RDG134" s="310"/>
      <c r="RDH134" s="310"/>
      <c r="RDI134" s="310"/>
      <c r="RDJ134" s="310"/>
      <c r="RDK134" s="310"/>
      <c r="RDL134" s="310"/>
      <c r="RDM134" s="310"/>
      <c r="RDN134" s="310"/>
      <c r="RDO134" s="310"/>
      <c r="RDP134" s="310"/>
      <c r="RDQ134" s="310"/>
      <c r="RDR134" s="310"/>
      <c r="RDS134" s="310"/>
      <c r="RDT134" s="310"/>
      <c r="RDU134" s="310"/>
      <c r="RDV134" s="310"/>
      <c r="RDW134" s="310"/>
      <c r="RDX134" s="310"/>
      <c r="RDY134" s="310"/>
      <c r="RDZ134" s="310"/>
      <c r="REA134" s="310"/>
      <c r="REB134" s="310"/>
      <c r="REC134" s="310"/>
      <c r="RED134" s="310"/>
      <c r="REE134" s="310"/>
      <c r="REF134" s="310"/>
      <c r="REG134" s="310"/>
      <c r="REH134" s="310"/>
      <c r="REI134" s="310"/>
      <c r="REJ134" s="310"/>
      <c r="REK134" s="310"/>
      <c r="REL134" s="310"/>
      <c r="REM134" s="310"/>
      <c r="REN134" s="310"/>
      <c r="REO134" s="310"/>
      <c r="REP134" s="310"/>
      <c r="REQ134" s="310"/>
      <c r="RER134" s="310"/>
      <c r="RES134" s="310"/>
      <c r="RET134" s="310"/>
      <c r="REU134" s="310"/>
      <c r="REV134" s="310"/>
      <c r="REW134" s="310"/>
      <c r="REX134" s="310"/>
      <c r="REY134" s="310"/>
      <c r="REZ134" s="310"/>
      <c r="RFA134" s="310"/>
      <c r="RFB134" s="310"/>
      <c r="RFC134" s="310"/>
      <c r="RFD134" s="310"/>
      <c r="RFE134" s="310"/>
      <c r="RFF134" s="310"/>
      <c r="RFG134" s="310"/>
      <c r="RFH134" s="310"/>
      <c r="RFI134" s="310"/>
      <c r="RFJ134" s="310"/>
      <c r="RFK134" s="310"/>
      <c r="RFL134" s="310"/>
      <c r="RFM134" s="310"/>
      <c r="RFN134" s="310"/>
      <c r="RFO134" s="310"/>
      <c r="RFP134" s="310"/>
      <c r="RFQ134" s="310"/>
      <c r="RFR134" s="310"/>
      <c r="RFS134" s="310"/>
      <c r="RFT134" s="310"/>
      <c r="RFU134" s="310"/>
      <c r="RFV134" s="310"/>
      <c r="RFW134" s="310"/>
      <c r="RFX134" s="310"/>
      <c r="RFY134" s="310"/>
      <c r="RFZ134" s="310"/>
      <c r="RGA134" s="310"/>
      <c r="RGB134" s="310"/>
      <c r="RGC134" s="310"/>
      <c r="RGD134" s="310"/>
      <c r="RGE134" s="310"/>
      <c r="RGF134" s="310"/>
      <c r="RGG134" s="310"/>
      <c r="RGH134" s="310"/>
      <c r="RGI134" s="310"/>
      <c r="RGJ134" s="310"/>
      <c r="RGK134" s="310"/>
      <c r="RGL134" s="310"/>
      <c r="RGM134" s="310"/>
      <c r="RGN134" s="310"/>
      <c r="RGO134" s="310"/>
      <c r="RGP134" s="310"/>
      <c r="RGQ134" s="310"/>
      <c r="RGR134" s="310"/>
      <c r="RGS134" s="310"/>
      <c r="RGT134" s="310"/>
      <c r="RGU134" s="310"/>
      <c r="RGV134" s="310"/>
      <c r="RGW134" s="310"/>
      <c r="RGX134" s="310"/>
      <c r="RGY134" s="310"/>
      <c r="RGZ134" s="310"/>
      <c r="RHA134" s="310"/>
      <c r="RHB134" s="310"/>
      <c r="RHC134" s="310"/>
      <c r="RHD134" s="310"/>
      <c r="RHE134" s="310"/>
      <c r="RHF134" s="310"/>
      <c r="RHG134" s="310"/>
      <c r="RHH134" s="310"/>
      <c r="RHI134" s="310"/>
      <c r="RHJ134" s="310"/>
      <c r="RHK134" s="310"/>
      <c r="RHL134" s="310"/>
      <c r="RHM134" s="310"/>
      <c r="RHN134" s="310"/>
      <c r="RHO134" s="310"/>
      <c r="RHP134" s="310"/>
      <c r="RHQ134" s="310"/>
      <c r="RHR134" s="310"/>
      <c r="RHS134" s="310"/>
      <c r="RHT134" s="310"/>
      <c r="RHU134" s="310"/>
      <c r="RHV134" s="310"/>
      <c r="RHW134" s="310"/>
      <c r="RHX134" s="310"/>
      <c r="RHY134" s="310"/>
      <c r="RHZ134" s="310"/>
      <c r="RIA134" s="310"/>
      <c r="RIB134" s="310"/>
      <c r="RIC134" s="310"/>
      <c r="RID134" s="310"/>
      <c r="RIE134" s="310"/>
      <c r="RIF134" s="310"/>
      <c r="RIG134" s="310"/>
      <c r="RIH134" s="310"/>
      <c r="RII134" s="310"/>
      <c r="RIJ134" s="310"/>
      <c r="RIK134" s="310"/>
      <c r="RIL134" s="310"/>
      <c r="RIM134" s="310"/>
      <c r="RIN134" s="310"/>
      <c r="RIO134" s="310"/>
      <c r="RIP134" s="310"/>
      <c r="RIQ134" s="310"/>
      <c r="RIR134" s="310"/>
      <c r="RIS134" s="310"/>
      <c r="RIT134" s="310"/>
      <c r="RIU134" s="310"/>
      <c r="RIV134" s="310"/>
      <c r="RIW134" s="310"/>
      <c r="RIX134" s="310"/>
      <c r="RIY134" s="310"/>
      <c r="RIZ134" s="310"/>
      <c r="RJA134" s="310"/>
      <c r="RJB134" s="310"/>
      <c r="RJC134" s="310"/>
      <c r="RJD134" s="310"/>
      <c r="RJE134" s="310"/>
      <c r="RJF134" s="310"/>
      <c r="RJG134" s="310"/>
      <c r="RJH134" s="310"/>
      <c r="RJI134" s="310"/>
      <c r="RJJ134" s="310"/>
      <c r="RJK134" s="310"/>
      <c r="RJL134" s="310"/>
      <c r="RJM134" s="310"/>
      <c r="RJN134" s="310"/>
      <c r="RJO134" s="310"/>
      <c r="RJP134" s="310"/>
      <c r="RJQ134" s="310"/>
      <c r="RJR134" s="310"/>
      <c r="RJS134" s="310"/>
      <c r="RJT134" s="310"/>
      <c r="RJU134" s="310"/>
      <c r="RJV134" s="310"/>
      <c r="RJW134" s="310"/>
      <c r="RJX134" s="310"/>
      <c r="RJY134" s="310"/>
      <c r="RJZ134" s="310"/>
      <c r="RKA134" s="310"/>
      <c r="RKB134" s="310"/>
      <c r="RKC134" s="310"/>
      <c r="RKD134" s="310"/>
      <c r="RKE134" s="310"/>
      <c r="RKF134" s="310"/>
      <c r="RKG134" s="310"/>
      <c r="RKH134" s="310"/>
      <c r="RKI134" s="310"/>
      <c r="RKJ134" s="310"/>
      <c r="RKK134" s="310"/>
      <c r="RKL134" s="310"/>
      <c r="RKM134" s="310"/>
      <c r="RKN134" s="310"/>
      <c r="RKO134" s="310"/>
      <c r="RKP134" s="310"/>
      <c r="RKQ134" s="310"/>
      <c r="RKR134" s="310"/>
      <c r="RKS134" s="310"/>
      <c r="RKT134" s="310"/>
      <c r="RKU134" s="310"/>
      <c r="RKV134" s="310"/>
      <c r="RKW134" s="310"/>
      <c r="RKX134" s="310"/>
      <c r="RKY134" s="310"/>
      <c r="RKZ134" s="310"/>
      <c r="RLA134" s="310"/>
      <c r="RLB134" s="310"/>
      <c r="RLC134" s="310"/>
      <c r="RLD134" s="310"/>
      <c r="RLE134" s="310"/>
      <c r="RLF134" s="310"/>
      <c r="RLG134" s="310"/>
      <c r="RLH134" s="310"/>
      <c r="RLI134" s="310"/>
      <c r="RLJ134" s="310"/>
      <c r="RLK134" s="310"/>
      <c r="RLL134" s="310"/>
      <c r="RLM134" s="310"/>
      <c r="RLN134" s="310"/>
      <c r="RLO134" s="310"/>
      <c r="RLP134" s="310"/>
      <c r="RLQ134" s="310"/>
      <c r="RLR134" s="310"/>
      <c r="RLS134" s="310"/>
      <c r="RLT134" s="310"/>
      <c r="RLU134" s="310"/>
      <c r="RLV134" s="310"/>
      <c r="RLW134" s="310"/>
      <c r="RLX134" s="310"/>
      <c r="RLY134" s="310"/>
      <c r="RLZ134" s="310"/>
      <c r="RMA134" s="310"/>
      <c r="RMB134" s="310"/>
      <c r="RMC134" s="310"/>
      <c r="RMD134" s="310"/>
      <c r="RME134" s="310"/>
      <c r="RMF134" s="310"/>
      <c r="RMG134" s="310"/>
      <c r="RMH134" s="310"/>
      <c r="RMI134" s="310"/>
      <c r="RMJ134" s="310"/>
      <c r="RMK134" s="310"/>
      <c r="RML134" s="310"/>
      <c r="RMM134" s="310"/>
      <c r="RMN134" s="310"/>
      <c r="RMO134" s="310"/>
      <c r="RMP134" s="310"/>
      <c r="RMQ134" s="310"/>
      <c r="RMR134" s="310"/>
      <c r="RMS134" s="310"/>
      <c r="RMT134" s="310"/>
      <c r="RMU134" s="310"/>
      <c r="RMV134" s="310"/>
      <c r="RMW134" s="310"/>
      <c r="RMX134" s="310"/>
      <c r="RMY134" s="310"/>
      <c r="RMZ134" s="310"/>
      <c r="RNA134" s="310"/>
      <c r="RNB134" s="310"/>
      <c r="RNC134" s="310"/>
      <c r="RND134" s="310"/>
      <c r="RNE134" s="310"/>
      <c r="RNF134" s="310"/>
      <c r="RNG134" s="310"/>
      <c r="RNH134" s="310"/>
      <c r="RNI134" s="310"/>
      <c r="RNJ134" s="310"/>
      <c r="RNK134" s="310"/>
      <c r="RNL134" s="310"/>
      <c r="RNM134" s="310"/>
      <c r="RNN134" s="310"/>
      <c r="RNO134" s="310"/>
      <c r="RNP134" s="310"/>
      <c r="RNQ134" s="310"/>
      <c r="RNR134" s="310"/>
      <c r="RNS134" s="310"/>
      <c r="RNT134" s="310"/>
      <c r="RNU134" s="310"/>
      <c r="RNV134" s="310"/>
      <c r="RNW134" s="310"/>
      <c r="RNX134" s="310"/>
      <c r="RNY134" s="310"/>
      <c r="RNZ134" s="310"/>
      <c r="ROA134" s="310"/>
      <c r="ROB134" s="310"/>
      <c r="ROC134" s="310"/>
      <c r="ROD134" s="310"/>
      <c r="ROE134" s="310"/>
      <c r="ROF134" s="310"/>
      <c r="ROG134" s="310"/>
      <c r="ROH134" s="310"/>
      <c r="ROI134" s="310"/>
      <c r="ROJ134" s="310"/>
      <c r="ROK134" s="310"/>
      <c r="ROL134" s="310"/>
      <c r="ROM134" s="310"/>
      <c r="RON134" s="310"/>
      <c r="ROO134" s="310"/>
      <c r="ROP134" s="310"/>
      <c r="ROQ134" s="310"/>
      <c r="ROR134" s="310"/>
      <c r="ROS134" s="310"/>
      <c r="ROT134" s="310"/>
      <c r="ROU134" s="310"/>
      <c r="ROV134" s="310"/>
      <c r="ROW134" s="310"/>
      <c r="ROX134" s="310"/>
      <c r="ROY134" s="310"/>
      <c r="ROZ134" s="310"/>
      <c r="RPA134" s="310"/>
      <c r="RPB134" s="310"/>
      <c r="RPC134" s="310"/>
      <c r="RPD134" s="310"/>
      <c r="RPE134" s="310"/>
      <c r="RPF134" s="310"/>
      <c r="RPG134" s="310"/>
      <c r="RPH134" s="310"/>
      <c r="RPI134" s="310"/>
      <c r="RPJ134" s="310"/>
      <c r="RPK134" s="310"/>
      <c r="RPL134" s="310"/>
      <c r="RPM134" s="310"/>
      <c r="RPN134" s="310"/>
      <c r="RPO134" s="310"/>
      <c r="RPP134" s="310"/>
      <c r="RPQ134" s="310"/>
      <c r="RPR134" s="310"/>
      <c r="RPS134" s="310"/>
      <c r="RPT134" s="310"/>
      <c r="RPU134" s="310"/>
      <c r="RPV134" s="310"/>
      <c r="RPW134" s="310"/>
      <c r="RPX134" s="310"/>
      <c r="RPY134" s="310"/>
      <c r="RPZ134" s="310"/>
      <c r="RQA134" s="310"/>
      <c r="RQB134" s="310"/>
      <c r="RQC134" s="310"/>
      <c r="RQD134" s="310"/>
      <c r="RQE134" s="310"/>
      <c r="RQF134" s="310"/>
      <c r="RQG134" s="310"/>
      <c r="RQH134" s="310"/>
      <c r="RQI134" s="310"/>
      <c r="RQJ134" s="310"/>
      <c r="RQK134" s="310"/>
      <c r="RQL134" s="310"/>
      <c r="RQM134" s="310"/>
      <c r="RQN134" s="310"/>
      <c r="RQO134" s="310"/>
      <c r="RQP134" s="310"/>
      <c r="RQQ134" s="310"/>
      <c r="RQR134" s="310"/>
      <c r="RQS134" s="310"/>
      <c r="RQT134" s="310"/>
      <c r="RQU134" s="310"/>
      <c r="RQV134" s="310"/>
      <c r="RQW134" s="310"/>
      <c r="RQX134" s="310"/>
      <c r="RQY134" s="310"/>
      <c r="RQZ134" s="310"/>
      <c r="RRA134" s="310"/>
      <c r="RRB134" s="310"/>
      <c r="RRC134" s="310"/>
      <c r="RRD134" s="310"/>
      <c r="RRE134" s="310"/>
      <c r="RRF134" s="310"/>
      <c r="RRG134" s="310"/>
      <c r="RRH134" s="310"/>
      <c r="RRI134" s="310"/>
      <c r="RRJ134" s="310"/>
      <c r="RRK134" s="310"/>
      <c r="RRL134" s="310"/>
      <c r="RRM134" s="310"/>
      <c r="RRN134" s="310"/>
      <c r="RRO134" s="310"/>
      <c r="RRP134" s="310"/>
      <c r="RRQ134" s="310"/>
      <c r="RRR134" s="310"/>
      <c r="RRS134" s="310"/>
      <c r="RRT134" s="310"/>
      <c r="RRU134" s="310"/>
      <c r="RRV134" s="310"/>
      <c r="RRW134" s="310"/>
      <c r="RRX134" s="310"/>
      <c r="RRY134" s="310"/>
      <c r="RRZ134" s="310"/>
      <c r="RSA134" s="310"/>
      <c r="RSB134" s="310"/>
      <c r="RSC134" s="310"/>
      <c r="RSD134" s="310"/>
      <c r="RSE134" s="310"/>
      <c r="RSF134" s="310"/>
      <c r="RSG134" s="310"/>
      <c r="RSH134" s="310"/>
      <c r="RSI134" s="310"/>
      <c r="RSJ134" s="310"/>
      <c r="RSK134" s="310"/>
      <c r="RSL134" s="310"/>
      <c r="RSM134" s="310"/>
      <c r="RSN134" s="310"/>
      <c r="RSO134" s="310"/>
      <c r="RSP134" s="310"/>
      <c r="RSQ134" s="310"/>
      <c r="RSR134" s="310"/>
      <c r="RSS134" s="310"/>
      <c r="RST134" s="310"/>
      <c r="RSU134" s="310"/>
      <c r="RSV134" s="310"/>
      <c r="RSW134" s="310"/>
      <c r="RSX134" s="310"/>
      <c r="RSY134" s="310"/>
      <c r="RSZ134" s="310"/>
      <c r="RTA134" s="310"/>
      <c r="RTB134" s="310"/>
      <c r="RTC134" s="310"/>
      <c r="RTD134" s="310"/>
      <c r="RTE134" s="310"/>
      <c r="RTF134" s="310"/>
      <c r="RTG134" s="310"/>
      <c r="RTH134" s="310"/>
      <c r="RTI134" s="310"/>
      <c r="RTJ134" s="310"/>
      <c r="RTK134" s="310"/>
      <c r="RTL134" s="310"/>
      <c r="RTM134" s="310"/>
      <c r="RTN134" s="310"/>
      <c r="RTO134" s="310"/>
      <c r="RTP134" s="310"/>
      <c r="RTQ134" s="310"/>
      <c r="RTR134" s="310"/>
      <c r="RTS134" s="310"/>
      <c r="RTT134" s="310"/>
      <c r="RTU134" s="310"/>
      <c r="RTV134" s="310"/>
      <c r="RTW134" s="310"/>
      <c r="RTX134" s="310"/>
      <c r="RTY134" s="310"/>
      <c r="RTZ134" s="310"/>
      <c r="RUA134" s="310"/>
      <c r="RUB134" s="310"/>
      <c r="RUC134" s="310"/>
      <c r="RUD134" s="310"/>
      <c r="RUE134" s="310"/>
      <c r="RUF134" s="310"/>
      <c r="RUG134" s="310"/>
      <c r="RUH134" s="310"/>
      <c r="RUI134" s="310"/>
      <c r="RUJ134" s="310"/>
      <c r="RUK134" s="310"/>
      <c r="RUL134" s="310"/>
      <c r="RUM134" s="310"/>
      <c r="RUN134" s="310"/>
      <c r="RUO134" s="310"/>
      <c r="RUP134" s="310"/>
      <c r="RUQ134" s="310"/>
      <c r="RUR134" s="310"/>
      <c r="RUS134" s="310"/>
      <c r="RUT134" s="310"/>
      <c r="RUU134" s="310"/>
      <c r="RUV134" s="310"/>
      <c r="RUW134" s="310"/>
      <c r="RUX134" s="310"/>
      <c r="RUY134" s="310"/>
      <c r="RUZ134" s="310"/>
      <c r="RVA134" s="310"/>
      <c r="RVB134" s="310"/>
      <c r="RVC134" s="310"/>
      <c r="RVD134" s="310"/>
      <c r="RVE134" s="310"/>
      <c r="RVF134" s="310"/>
      <c r="RVG134" s="310"/>
      <c r="RVH134" s="310"/>
      <c r="RVI134" s="310"/>
      <c r="RVJ134" s="310"/>
      <c r="RVK134" s="310"/>
      <c r="RVL134" s="310"/>
      <c r="RVM134" s="310"/>
      <c r="RVN134" s="310"/>
      <c r="RVO134" s="310"/>
      <c r="RVP134" s="310"/>
      <c r="RVQ134" s="310"/>
      <c r="RVR134" s="310"/>
      <c r="RVS134" s="310"/>
      <c r="RVT134" s="310"/>
      <c r="RVU134" s="310"/>
      <c r="RVV134" s="310"/>
      <c r="RVW134" s="310"/>
      <c r="RVX134" s="310"/>
      <c r="RVY134" s="310"/>
      <c r="RVZ134" s="310"/>
      <c r="RWA134" s="310"/>
      <c r="RWB134" s="310"/>
      <c r="RWC134" s="310"/>
      <c r="RWD134" s="310"/>
      <c r="RWE134" s="310"/>
      <c r="RWF134" s="310"/>
      <c r="RWG134" s="310"/>
      <c r="RWH134" s="310"/>
      <c r="RWI134" s="310"/>
      <c r="RWJ134" s="310"/>
      <c r="RWK134" s="310"/>
      <c r="RWL134" s="310"/>
      <c r="RWM134" s="310"/>
      <c r="RWN134" s="310"/>
      <c r="RWO134" s="310"/>
      <c r="RWP134" s="310"/>
      <c r="RWQ134" s="310"/>
      <c r="RWR134" s="310"/>
      <c r="RWS134" s="310"/>
      <c r="RWT134" s="310"/>
      <c r="RWU134" s="310"/>
      <c r="RWV134" s="310"/>
      <c r="RWW134" s="310"/>
      <c r="RWX134" s="310"/>
      <c r="RWY134" s="310"/>
      <c r="RWZ134" s="310"/>
      <c r="RXA134" s="310"/>
      <c r="RXB134" s="310"/>
      <c r="RXC134" s="310"/>
      <c r="RXD134" s="310"/>
      <c r="RXE134" s="310"/>
      <c r="RXF134" s="310"/>
      <c r="RXG134" s="310"/>
      <c r="RXH134" s="310"/>
      <c r="RXI134" s="310"/>
      <c r="RXJ134" s="310"/>
      <c r="RXK134" s="310"/>
      <c r="RXL134" s="310"/>
      <c r="RXM134" s="310"/>
      <c r="RXN134" s="310"/>
      <c r="RXO134" s="310"/>
      <c r="RXP134" s="310"/>
      <c r="RXQ134" s="310"/>
      <c r="RXR134" s="310"/>
      <c r="RXS134" s="310"/>
      <c r="RXT134" s="310"/>
      <c r="RXU134" s="310"/>
      <c r="RXV134" s="310"/>
      <c r="RXW134" s="310"/>
      <c r="RXX134" s="310"/>
      <c r="RXY134" s="310"/>
      <c r="RXZ134" s="310"/>
      <c r="RYA134" s="310"/>
      <c r="RYB134" s="310"/>
      <c r="RYC134" s="310"/>
      <c r="RYD134" s="310"/>
      <c r="RYE134" s="310"/>
      <c r="RYF134" s="310"/>
      <c r="RYG134" s="310"/>
      <c r="RYH134" s="310"/>
      <c r="RYI134" s="310"/>
      <c r="RYJ134" s="310"/>
      <c r="RYK134" s="310"/>
      <c r="RYL134" s="310"/>
      <c r="RYM134" s="310"/>
      <c r="RYN134" s="310"/>
      <c r="RYO134" s="310"/>
      <c r="RYP134" s="310"/>
      <c r="RYQ134" s="310"/>
      <c r="RYR134" s="310"/>
      <c r="RYS134" s="310"/>
      <c r="RYT134" s="310"/>
      <c r="RYU134" s="310"/>
      <c r="RYV134" s="310"/>
      <c r="RYW134" s="310"/>
      <c r="RYX134" s="310"/>
      <c r="RYY134" s="310"/>
      <c r="RYZ134" s="310"/>
      <c r="RZA134" s="310"/>
      <c r="RZB134" s="310"/>
      <c r="RZC134" s="310"/>
      <c r="RZD134" s="310"/>
      <c r="RZE134" s="310"/>
      <c r="RZF134" s="310"/>
      <c r="RZG134" s="310"/>
      <c r="RZH134" s="310"/>
      <c r="RZI134" s="310"/>
      <c r="RZJ134" s="310"/>
      <c r="RZK134" s="310"/>
      <c r="RZL134" s="310"/>
      <c r="RZM134" s="310"/>
      <c r="RZN134" s="310"/>
      <c r="RZO134" s="310"/>
      <c r="RZP134" s="310"/>
      <c r="RZQ134" s="310"/>
      <c r="RZR134" s="310"/>
      <c r="RZS134" s="310"/>
      <c r="RZT134" s="310"/>
      <c r="RZU134" s="310"/>
      <c r="RZV134" s="310"/>
      <c r="RZW134" s="310"/>
      <c r="RZX134" s="310"/>
      <c r="RZY134" s="310"/>
      <c r="RZZ134" s="310"/>
      <c r="SAA134" s="310"/>
      <c r="SAB134" s="310"/>
      <c r="SAC134" s="310"/>
      <c r="SAD134" s="310"/>
      <c r="SAE134" s="310"/>
      <c r="SAF134" s="310"/>
      <c r="SAG134" s="310"/>
      <c r="SAH134" s="310"/>
      <c r="SAI134" s="310"/>
      <c r="SAJ134" s="310"/>
      <c r="SAK134" s="310"/>
      <c r="SAL134" s="310"/>
      <c r="SAM134" s="310"/>
      <c r="SAN134" s="310"/>
      <c r="SAO134" s="310"/>
      <c r="SAP134" s="310"/>
      <c r="SAQ134" s="310"/>
      <c r="SAR134" s="310"/>
      <c r="SAS134" s="310"/>
      <c r="SAT134" s="310"/>
      <c r="SAU134" s="310"/>
      <c r="SAV134" s="310"/>
      <c r="SAW134" s="310"/>
      <c r="SAX134" s="310"/>
      <c r="SAY134" s="310"/>
      <c r="SAZ134" s="310"/>
      <c r="SBA134" s="310"/>
      <c r="SBB134" s="310"/>
      <c r="SBC134" s="310"/>
      <c r="SBD134" s="310"/>
      <c r="SBE134" s="310"/>
      <c r="SBF134" s="310"/>
      <c r="SBG134" s="310"/>
      <c r="SBH134" s="310"/>
      <c r="SBI134" s="310"/>
      <c r="SBJ134" s="310"/>
      <c r="SBK134" s="310"/>
      <c r="SBL134" s="310"/>
      <c r="SBM134" s="310"/>
      <c r="SBN134" s="310"/>
      <c r="SBO134" s="310"/>
      <c r="SBP134" s="310"/>
      <c r="SBQ134" s="310"/>
      <c r="SBR134" s="310"/>
      <c r="SBS134" s="310"/>
      <c r="SBT134" s="310"/>
      <c r="SBU134" s="310"/>
      <c r="SBV134" s="310"/>
      <c r="SBW134" s="310"/>
      <c r="SBX134" s="310"/>
      <c r="SBY134" s="310"/>
      <c r="SBZ134" s="310"/>
      <c r="SCA134" s="310"/>
      <c r="SCB134" s="310"/>
      <c r="SCC134" s="310"/>
      <c r="SCD134" s="310"/>
      <c r="SCE134" s="310"/>
      <c r="SCF134" s="310"/>
      <c r="SCG134" s="310"/>
      <c r="SCH134" s="310"/>
      <c r="SCI134" s="310"/>
      <c r="SCJ134" s="310"/>
      <c r="SCK134" s="310"/>
      <c r="SCL134" s="310"/>
      <c r="SCM134" s="310"/>
      <c r="SCN134" s="310"/>
      <c r="SCO134" s="310"/>
      <c r="SCP134" s="310"/>
      <c r="SCQ134" s="310"/>
      <c r="SCR134" s="310"/>
      <c r="SCS134" s="310"/>
      <c r="SCT134" s="310"/>
      <c r="SCU134" s="310"/>
      <c r="SCV134" s="310"/>
      <c r="SCW134" s="310"/>
      <c r="SCX134" s="310"/>
      <c r="SCY134" s="310"/>
      <c r="SCZ134" s="310"/>
      <c r="SDA134" s="310"/>
      <c r="SDB134" s="310"/>
      <c r="SDC134" s="310"/>
      <c r="SDD134" s="310"/>
      <c r="SDE134" s="310"/>
      <c r="SDF134" s="310"/>
      <c r="SDG134" s="310"/>
      <c r="SDH134" s="310"/>
      <c r="SDI134" s="310"/>
      <c r="SDJ134" s="310"/>
      <c r="SDK134" s="310"/>
      <c r="SDL134" s="310"/>
      <c r="SDM134" s="310"/>
      <c r="SDN134" s="310"/>
      <c r="SDO134" s="310"/>
      <c r="SDP134" s="310"/>
      <c r="SDQ134" s="310"/>
      <c r="SDR134" s="310"/>
      <c r="SDS134" s="310"/>
      <c r="SDT134" s="310"/>
      <c r="SDU134" s="310"/>
      <c r="SDV134" s="310"/>
      <c r="SDW134" s="310"/>
      <c r="SDX134" s="310"/>
      <c r="SDY134" s="310"/>
      <c r="SDZ134" s="310"/>
      <c r="SEA134" s="310"/>
      <c r="SEB134" s="310"/>
      <c r="SEC134" s="310"/>
      <c r="SED134" s="310"/>
      <c r="SEE134" s="310"/>
      <c r="SEF134" s="310"/>
      <c r="SEG134" s="310"/>
      <c r="SEH134" s="310"/>
      <c r="SEI134" s="310"/>
      <c r="SEJ134" s="310"/>
      <c r="SEK134" s="310"/>
      <c r="SEL134" s="310"/>
      <c r="SEM134" s="310"/>
      <c r="SEN134" s="310"/>
      <c r="SEO134" s="310"/>
      <c r="SEP134" s="310"/>
      <c r="SEQ134" s="310"/>
      <c r="SER134" s="310"/>
      <c r="SES134" s="310"/>
      <c r="SET134" s="310"/>
      <c r="SEU134" s="310"/>
      <c r="SEV134" s="310"/>
      <c r="SEW134" s="310"/>
      <c r="SEX134" s="310"/>
      <c r="SEY134" s="310"/>
      <c r="SEZ134" s="310"/>
      <c r="SFA134" s="310"/>
      <c r="SFB134" s="310"/>
      <c r="SFC134" s="310"/>
      <c r="SFD134" s="310"/>
      <c r="SFE134" s="310"/>
      <c r="SFF134" s="310"/>
      <c r="SFG134" s="310"/>
      <c r="SFH134" s="310"/>
      <c r="SFI134" s="310"/>
      <c r="SFJ134" s="310"/>
      <c r="SFK134" s="310"/>
      <c r="SFL134" s="310"/>
      <c r="SFM134" s="310"/>
      <c r="SFN134" s="310"/>
      <c r="SFO134" s="310"/>
      <c r="SFP134" s="310"/>
      <c r="SFQ134" s="310"/>
      <c r="SFR134" s="310"/>
      <c r="SFS134" s="310"/>
      <c r="SFT134" s="310"/>
      <c r="SFU134" s="310"/>
      <c r="SFV134" s="310"/>
      <c r="SFW134" s="310"/>
      <c r="SFX134" s="310"/>
      <c r="SFY134" s="310"/>
      <c r="SFZ134" s="310"/>
      <c r="SGA134" s="310"/>
      <c r="SGB134" s="310"/>
      <c r="SGC134" s="310"/>
      <c r="SGD134" s="310"/>
      <c r="SGE134" s="310"/>
      <c r="SGF134" s="310"/>
      <c r="SGG134" s="310"/>
      <c r="SGH134" s="310"/>
      <c r="SGI134" s="310"/>
      <c r="SGJ134" s="310"/>
      <c r="SGK134" s="310"/>
      <c r="SGL134" s="310"/>
      <c r="SGM134" s="310"/>
      <c r="SGN134" s="310"/>
      <c r="SGO134" s="310"/>
      <c r="SGP134" s="310"/>
      <c r="SGQ134" s="310"/>
      <c r="SGR134" s="310"/>
      <c r="SGS134" s="310"/>
      <c r="SGT134" s="310"/>
      <c r="SGU134" s="310"/>
      <c r="SGV134" s="310"/>
      <c r="SGW134" s="310"/>
      <c r="SGX134" s="310"/>
      <c r="SGY134" s="310"/>
      <c r="SGZ134" s="310"/>
      <c r="SHA134" s="310"/>
      <c r="SHB134" s="310"/>
      <c r="SHC134" s="310"/>
      <c r="SHD134" s="310"/>
      <c r="SHE134" s="310"/>
      <c r="SHF134" s="310"/>
      <c r="SHG134" s="310"/>
      <c r="SHH134" s="310"/>
      <c r="SHI134" s="310"/>
      <c r="SHJ134" s="310"/>
      <c r="SHK134" s="310"/>
      <c r="SHL134" s="310"/>
      <c r="SHM134" s="310"/>
      <c r="SHN134" s="310"/>
      <c r="SHO134" s="310"/>
      <c r="SHP134" s="310"/>
      <c r="SHQ134" s="310"/>
      <c r="SHR134" s="310"/>
      <c r="SHS134" s="310"/>
      <c r="SHT134" s="310"/>
      <c r="SHU134" s="310"/>
      <c r="SHV134" s="310"/>
      <c r="SHW134" s="310"/>
      <c r="SHX134" s="310"/>
      <c r="SHY134" s="310"/>
      <c r="SHZ134" s="310"/>
      <c r="SIA134" s="310"/>
      <c r="SIB134" s="310"/>
      <c r="SIC134" s="310"/>
      <c r="SID134" s="310"/>
      <c r="SIE134" s="310"/>
      <c r="SIF134" s="310"/>
      <c r="SIG134" s="310"/>
      <c r="SIH134" s="310"/>
      <c r="SII134" s="310"/>
      <c r="SIJ134" s="310"/>
      <c r="SIK134" s="310"/>
      <c r="SIL134" s="310"/>
      <c r="SIM134" s="310"/>
      <c r="SIN134" s="310"/>
      <c r="SIO134" s="310"/>
      <c r="SIP134" s="310"/>
      <c r="SIQ134" s="310"/>
      <c r="SIR134" s="310"/>
      <c r="SIS134" s="310"/>
      <c r="SIT134" s="310"/>
      <c r="SIU134" s="310"/>
      <c r="SIV134" s="310"/>
      <c r="SIW134" s="310"/>
      <c r="SIX134" s="310"/>
      <c r="SIY134" s="310"/>
      <c r="SIZ134" s="310"/>
      <c r="SJA134" s="310"/>
      <c r="SJB134" s="310"/>
      <c r="SJC134" s="310"/>
      <c r="SJD134" s="310"/>
      <c r="SJE134" s="310"/>
      <c r="SJF134" s="310"/>
      <c r="SJG134" s="310"/>
      <c r="SJH134" s="310"/>
      <c r="SJI134" s="310"/>
      <c r="SJJ134" s="310"/>
      <c r="SJK134" s="310"/>
      <c r="SJL134" s="310"/>
      <c r="SJM134" s="310"/>
      <c r="SJN134" s="310"/>
      <c r="SJO134" s="310"/>
      <c r="SJP134" s="310"/>
      <c r="SJQ134" s="310"/>
      <c r="SJR134" s="310"/>
      <c r="SJS134" s="310"/>
      <c r="SJT134" s="310"/>
      <c r="SJU134" s="310"/>
      <c r="SJV134" s="310"/>
      <c r="SJW134" s="310"/>
      <c r="SJX134" s="310"/>
      <c r="SJY134" s="310"/>
      <c r="SJZ134" s="310"/>
      <c r="SKA134" s="310"/>
      <c r="SKB134" s="310"/>
      <c r="SKC134" s="310"/>
      <c r="SKD134" s="310"/>
      <c r="SKE134" s="310"/>
      <c r="SKF134" s="310"/>
      <c r="SKG134" s="310"/>
      <c r="SKH134" s="310"/>
      <c r="SKI134" s="310"/>
      <c r="SKJ134" s="310"/>
      <c r="SKK134" s="310"/>
      <c r="SKL134" s="310"/>
      <c r="SKM134" s="310"/>
      <c r="SKN134" s="310"/>
      <c r="SKO134" s="310"/>
      <c r="SKP134" s="310"/>
      <c r="SKQ134" s="310"/>
      <c r="SKR134" s="310"/>
      <c r="SKS134" s="310"/>
      <c r="SKT134" s="310"/>
      <c r="SKU134" s="310"/>
      <c r="SKV134" s="310"/>
      <c r="SKW134" s="310"/>
      <c r="SKX134" s="310"/>
      <c r="SKY134" s="310"/>
      <c r="SKZ134" s="310"/>
      <c r="SLA134" s="310"/>
      <c r="SLB134" s="310"/>
      <c r="SLC134" s="310"/>
      <c r="SLD134" s="310"/>
      <c r="SLE134" s="310"/>
      <c r="SLF134" s="310"/>
      <c r="SLG134" s="310"/>
      <c r="SLH134" s="310"/>
      <c r="SLI134" s="310"/>
      <c r="SLJ134" s="310"/>
      <c r="SLK134" s="310"/>
      <c r="SLL134" s="310"/>
      <c r="SLM134" s="310"/>
      <c r="SLN134" s="310"/>
      <c r="SLO134" s="310"/>
      <c r="SLP134" s="310"/>
      <c r="SLQ134" s="310"/>
      <c r="SLR134" s="310"/>
      <c r="SLS134" s="310"/>
      <c r="SLT134" s="310"/>
      <c r="SLU134" s="310"/>
      <c r="SLV134" s="310"/>
      <c r="SLW134" s="310"/>
      <c r="SLX134" s="310"/>
      <c r="SLY134" s="310"/>
      <c r="SLZ134" s="310"/>
      <c r="SMA134" s="310"/>
      <c r="SMB134" s="310"/>
      <c r="SMC134" s="310"/>
      <c r="SMD134" s="310"/>
      <c r="SME134" s="310"/>
      <c r="SMF134" s="310"/>
      <c r="SMG134" s="310"/>
      <c r="SMH134" s="310"/>
      <c r="SMI134" s="310"/>
      <c r="SMJ134" s="310"/>
      <c r="SMK134" s="310"/>
      <c r="SML134" s="310"/>
      <c r="SMM134" s="310"/>
      <c r="SMN134" s="310"/>
      <c r="SMO134" s="310"/>
      <c r="SMP134" s="310"/>
      <c r="SMQ134" s="310"/>
      <c r="SMR134" s="310"/>
      <c r="SMS134" s="310"/>
      <c r="SMT134" s="310"/>
      <c r="SMU134" s="310"/>
      <c r="SMV134" s="310"/>
      <c r="SMW134" s="310"/>
      <c r="SMX134" s="310"/>
      <c r="SMY134" s="310"/>
      <c r="SMZ134" s="310"/>
      <c r="SNA134" s="310"/>
      <c r="SNB134" s="310"/>
      <c r="SNC134" s="310"/>
      <c r="SND134" s="310"/>
      <c r="SNE134" s="310"/>
      <c r="SNF134" s="310"/>
      <c r="SNG134" s="310"/>
      <c r="SNH134" s="310"/>
      <c r="SNI134" s="310"/>
      <c r="SNJ134" s="310"/>
      <c r="SNK134" s="310"/>
      <c r="SNL134" s="310"/>
      <c r="SNM134" s="310"/>
      <c r="SNN134" s="310"/>
      <c r="SNO134" s="310"/>
      <c r="SNP134" s="310"/>
      <c r="SNQ134" s="310"/>
      <c r="SNR134" s="310"/>
      <c r="SNS134" s="310"/>
      <c r="SNT134" s="310"/>
      <c r="SNU134" s="310"/>
      <c r="SNV134" s="310"/>
      <c r="SNW134" s="310"/>
      <c r="SNX134" s="310"/>
      <c r="SNY134" s="310"/>
      <c r="SNZ134" s="310"/>
      <c r="SOA134" s="310"/>
      <c r="SOB134" s="310"/>
      <c r="SOC134" s="310"/>
      <c r="SOD134" s="310"/>
      <c r="SOE134" s="310"/>
      <c r="SOF134" s="310"/>
      <c r="SOG134" s="310"/>
      <c r="SOH134" s="310"/>
      <c r="SOI134" s="310"/>
      <c r="SOJ134" s="310"/>
      <c r="SOK134" s="310"/>
      <c r="SOL134" s="310"/>
      <c r="SOM134" s="310"/>
      <c r="SON134" s="310"/>
      <c r="SOO134" s="310"/>
      <c r="SOP134" s="310"/>
      <c r="SOQ134" s="310"/>
      <c r="SOR134" s="310"/>
      <c r="SOS134" s="310"/>
      <c r="SOT134" s="310"/>
      <c r="SOU134" s="310"/>
      <c r="SOV134" s="310"/>
      <c r="SOW134" s="310"/>
      <c r="SOX134" s="310"/>
      <c r="SOY134" s="310"/>
      <c r="SOZ134" s="310"/>
      <c r="SPA134" s="310"/>
      <c r="SPB134" s="310"/>
      <c r="SPC134" s="310"/>
      <c r="SPD134" s="310"/>
      <c r="SPE134" s="310"/>
      <c r="SPF134" s="310"/>
      <c r="SPG134" s="310"/>
      <c r="SPH134" s="310"/>
      <c r="SPI134" s="310"/>
      <c r="SPJ134" s="310"/>
      <c r="SPK134" s="310"/>
      <c r="SPL134" s="310"/>
      <c r="SPM134" s="310"/>
      <c r="SPN134" s="310"/>
      <c r="SPO134" s="310"/>
      <c r="SPP134" s="310"/>
      <c r="SPQ134" s="310"/>
      <c r="SPR134" s="310"/>
      <c r="SPS134" s="310"/>
      <c r="SPT134" s="310"/>
      <c r="SPU134" s="310"/>
      <c r="SPV134" s="310"/>
      <c r="SPW134" s="310"/>
      <c r="SPX134" s="310"/>
      <c r="SPY134" s="310"/>
      <c r="SPZ134" s="310"/>
      <c r="SQA134" s="310"/>
      <c r="SQB134" s="310"/>
      <c r="SQC134" s="310"/>
      <c r="SQD134" s="310"/>
      <c r="SQE134" s="310"/>
      <c r="SQF134" s="310"/>
      <c r="SQG134" s="310"/>
      <c r="SQH134" s="310"/>
      <c r="SQI134" s="310"/>
      <c r="SQJ134" s="310"/>
      <c r="SQK134" s="310"/>
      <c r="SQL134" s="310"/>
      <c r="SQM134" s="310"/>
      <c r="SQN134" s="310"/>
      <c r="SQO134" s="310"/>
      <c r="SQP134" s="310"/>
      <c r="SQQ134" s="310"/>
      <c r="SQR134" s="310"/>
      <c r="SQS134" s="310"/>
      <c r="SQT134" s="310"/>
      <c r="SQU134" s="310"/>
      <c r="SQV134" s="310"/>
      <c r="SQW134" s="310"/>
      <c r="SQX134" s="310"/>
      <c r="SQY134" s="310"/>
      <c r="SQZ134" s="310"/>
      <c r="SRA134" s="310"/>
      <c r="SRB134" s="310"/>
      <c r="SRC134" s="310"/>
      <c r="SRD134" s="310"/>
      <c r="SRE134" s="310"/>
      <c r="SRF134" s="310"/>
      <c r="SRG134" s="310"/>
      <c r="SRH134" s="310"/>
      <c r="SRI134" s="310"/>
      <c r="SRJ134" s="310"/>
      <c r="SRK134" s="310"/>
      <c r="SRL134" s="310"/>
      <c r="SRM134" s="310"/>
      <c r="SRN134" s="310"/>
      <c r="SRO134" s="310"/>
      <c r="SRP134" s="310"/>
      <c r="SRQ134" s="310"/>
      <c r="SRR134" s="310"/>
      <c r="SRS134" s="310"/>
      <c r="SRT134" s="310"/>
      <c r="SRU134" s="310"/>
      <c r="SRV134" s="310"/>
      <c r="SRW134" s="310"/>
      <c r="SRX134" s="310"/>
      <c r="SRY134" s="310"/>
      <c r="SRZ134" s="310"/>
      <c r="SSA134" s="310"/>
      <c r="SSB134" s="310"/>
      <c r="SSC134" s="310"/>
      <c r="SSD134" s="310"/>
      <c r="SSE134" s="310"/>
      <c r="SSF134" s="310"/>
      <c r="SSG134" s="310"/>
      <c r="SSH134" s="310"/>
      <c r="SSI134" s="310"/>
      <c r="SSJ134" s="310"/>
      <c r="SSK134" s="310"/>
      <c r="SSL134" s="310"/>
      <c r="SSM134" s="310"/>
      <c r="SSN134" s="310"/>
      <c r="SSO134" s="310"/>
      <c r="SSP134" s="310"/>
      <c r="SSQ134" s="310"/>
      <c r="SSR134" s="310"/>
      <c r="SSS134" s="310"/>
      <c r="SST134" s="310"/>
      <c r="SSU134" s="310"/>
      <c r="SSV134" s="310"/>
      <c r="SSW134" s="310"/>
      <c r="SSX134" s="310"/>
      <c r="SSY134" s="310"/>
      <c r="SSZ134" s="310"/>
      <c r="STA134" s="310"/>
      <c r="STB134" s="310"/>
      <c r="STC134" s="310"/>
      <c r="STD134" s="310"/>
      <c r="STE134" s="310"/>
      <c r="STF134" s="310"/>
      <c r="STG134" s="310"/>
      <c r="STH134" s="310"/>
      <c r="STI134" s="310"/>
      <c r="STJ134" s="310"/>
      <c r="STK134" s="310"/>
      <c r="STL134" s="310"/>
      <c r="STM134" s="310"/>
      <c r="STN134" s="310"/>
      <c r="STO134" s="310"/>
      <c r="STP134" s="310"/>
      <c r="STQ134" s="310"/>
      <c r="STR134" s="310"/>
      <c r="STS134" s="310"/>
      <c r="STT134" s="310"/>
      <c r="STU134" s="310"/>
      <c r="STV134" s="310"/>
      <c r="STW134" s="310"/>
      <c r="STX134" s="310"/>
      <c r="STY134" s="310"/>
      <c r="STZ134" s="310"/>
      <c r="SUA134" s="310"/>
      <c r="SUB134" s="310"/>
      <c r="SUC134" s="310"/>
      <c r="SUD134" s="310"/>
      <c r="SUE134" s="310"/>
      <c r="SUF134" s="310"/>
      <c r="SUG134" s="310"/>
      <c r="SUH134" s="310"/>
      <c r="SUI134" s="310"/>
      <c r="SUJ134" s="310"/>
      <c r="SUK134" s="310"/>
      <c r="SUL134" s="310"/>
      <c r="SUM134" s="310"/>
      <c r="SUN134" s="310"/>
      <c r="SUO134" s="310"/>
      <c r="SUP134" s="310"/>
      <c r="SUQ134" s="310"/>
      <c r="SUR134" s="310"/>
      <c r="SUS134" s="310"/>
      <c r="SUT134" s="310"/>
      <c r="SUU134" s="310"/>
      <c r="SUV134" s="310"/>
      <c r="SUW134" s="310"/>
      <c r="SUX134" s="310"/>
      <c r="SUY134" s="310"/>
      <c r="SUZ134" s="310"/>
      <c r="SVA134" s="310"/>
      <c r="SVB134" s="310"/>
      <c r="SVC134" s="310"/>
      <c r="SVD134" s="310"/>
      <c r="SVE134" s="310"/>
      <c r="SVF134" s="310"/>
      <c r="SVG134" s="310"/>
      <c r="SVH134" s="310"/>
      <c r="SVI134" s="310"/>
      <c r="SVJ134" s="310"/>
      <c r="SVK134" s="310"/>
      <c r="SVL134" s="310"/>
      <c r="SVM134" s="310"/>
      <c r="SVN134" s="310"/>
      <c r="SVO134" s="310"/>
      <c r="SVP134" s="310"/>
      <c r="SVQ134" s="310"/>
      <c r="SVR134" s="310"/>
      <c r="SVS134" s="310"/>
      <c r="SVT134" s="310"/>
      <c r="SVU134" s="310"/>
      <c r="SVV134" s="310"/>
      <c r="SVW134" s="310"/>
      <c r="SVX134" s="310"/>
      <c r="SVY134" s="310"/>
      <c r="SVZ134" s="310"/>
      <c r="SWA134" s="310"/>
      <c r="SWB134" s="310"/>
      <c r="SWC134" s="310"/>
      <c r="SWD134" s="310"/>
      <c r="SWE134" s="310"/>
      <c r="SWF134" s="310"/>
      <c r="SWG134" s="310"/>
      <c r="SWH134" s="310"/>
      <c r="SWI134" s="310"/>
      <c r="SWJ134" s="310"/>
      <c r="SWK134" s="310"/>
      <c r="SWL134" s="310"/>
      <c r="SWM134" s="310"/>
      <c r="SWN134" s="310"/>
      <c r="SWO134" s="310"/>
      <c r="SWP134" s="310"/>
      <c r="SWQ134" s="310"/>
      <c r="SWR134" s="310"/>
      <c r="SWS134" s="310"/>
      <c r="SWT134" s="310"/>
      <c r="SWU134" s="310"/>
      <c r="SWV134" s="310"/>
      <c r="SWW134" s="310"/>
      <c r="SWX134" s="310"/>
      <c r="SWY134" s="310"/>
      <c r="SWZ134" s="310"/>
      <c r="SXA134" s="310"/>
      <c r="SXB134" s="310"/>
      <c r="SXC134" s="310"/>
      <c r="SXD134" s="310"/>
      <c r="SXE134" s="310"/>
      <c r="SXF134" s="310"/>
      <c r="SXG134" s="310"/>
      <c r="SXH134" s="310"/>
      <c r="SXI134" s="310"/>
      <c r="SXJ134" s="310"/>
      <c r="SXK134" s="310"/>
      <c r="SXL134" s="310"/>
      <c r="SXM134" s="310"/>
      <c r="SXN134" s="310"/>
      <c r="SXO134" s="310"/>
      <c r="SXP134" s="310"/>
      <c r="SXQ134" s="310"/>
      <c r="SXR134" s="310"/>
      <c r="SXS134" s="310"/>
      <c r="SXT134" s="310"/>
      <c r="SXU134" s="310"/>
      <c r="SXV134" s="310"/>
      <c r="SXW134" s="310"/>
      <c r="SXX134" s="310"/>
      <c r="SXY134" s="310"/>
      <c r="SXZ134" s="310"/>
      <c r="SYA134" s="310"/>
      <c r="SYB134" s="310"/>
      <c r="SYC134" s="310"/>
      <c r="SYD134" s="310"/>
      <c r="SYE134" s="310"/>
      <c r="SYF134" s="310"/>
      <c r="SYG134" s="310"/>
      <c r="SYH134" s="310"/>
      <c r="SYI134" s="310"/>
      <c r="SYJ134" s="310"/>
      <c r="SYK134" s="310"/>
      <c r="SYL134" s="310"/>
      <c r="SYM134" s="310"/>
      <c r="SYN134" s="310"/>
      <c r="SYO134" s="310"/>
      <c r="SYP134" s="310"/>
      <c r="SYQ134" s="310"/>
      <c r="SYR134" s="310"/>
      <c r="SYS134" s="310"/>
      <c r="SYT134" s="310"/>
      <c r="SYU134" s="310"/>
      <c r="SYV134" s="310"/>
      <c r="SYW134" s="310"/>
      <c r="SYX134" s="310"/>
      <c r="SYY134" s="310"/>
      <c r="SYZ134" s="310"/>
      <c r="SZA134" s="310"/>
      <c r="SZB134" s="310"/>
      <c r="SZC134" s="310"/>
      <c r="SZD134" s="310"/>
      <c r="SZE134" s="310"/>
      <c r="SZF134" s="310"/>
      <c r="SZG134" s="310"/>
      <c r="SZH134" s="310"/>
      <c r="SZI134" s="310"/>
      <c r="SZJ134" s="310"/>
      <c r="SZK134" s="310"/>
      <c r="SZL134" s="310"/>
      <c r="SZM134" s="310"/>
      <c r="SZN134" s="310"/>
      <c r="SZO134" s="310"/>
      <c r="SZP134" s="310"/>
      <c r="SZQ134" s="310"/>
      <c r="SZR134" s="310"/>
      <c r="SZS134" s="310"/>
      <c r="SZT134" s="310"/>
      <c r="SZU134" s="310"/>
      <c r="SZV134" s="310"/>
      <c r="SZW134" s="310"/>
      <c r="SZX134" s="310"/>
      <c r="SZY134" s="310"/>
      <c r="SZZ134" s="310"/>
      <c r="TAA134" s="310"/>
      <c r="TAB134" s="310"/>
      <c r="TAC134" s="310"/>
      <c r="TAD134" s="310"/>
      <c r="TAE134" s="310"/>
      <c r="TAF134" s="310"/>
      <c r="TAG134" s="310"/>
      <c r="TAH134" s="310"/>
      <c r="TAI134" s="310"/>
      <c r="TAJ134" s="310"/>
      <c r="TAK134" s="310"/>
      <c r="TAL134" s="310"/>
      <c r="TAM134" s="310"/>
      <c r="TAN134" s="310"/>
      <c r="TAO134" s="310"/>
      <c r="TAP134" s="310"/>
      <c r="TAQ134" s="310"/>
      <c r="TAR134" s="310"/>
      <c r="TAS134" s="310"/>
      <c r="TAT134" s="310"/>
      <c r="TAU134" s="310"/>
      <c r="TAV134" s="310"/>
      <c r="TAW134" s="310"/>
      <c r="TAX134" s="310"/>
      <c r="TAY134" s="310"/>
      <c r="TAZ134" s="310"/>
      <c r="TBA134" s="310"/>
      <c r="TBB134" s="310"/>
      <c r="TBC134" s="310"/>
      <c r="TBD134" s="310"/>
      <c r="TBE134" s="310"/>
      <c r="TBF134" s="310"/>
      <c r="TBG134" s="310"/>
      <c r="TBH134" s="310"/>
      <c r="TBI134" s="310"/>
      <c r="TBJ134" s="310"/>
      <c r="TBK134" s="310"/>
      <c r="TBL134" s="310"/>
      <c r="TBM134" s="310"/>
      <c r="TBN134" s="310"/>
      <c r="TBO134" s="310"/>
      <c r="TBP134" s="310"/>
      <c r="TBQ134" s="310"/>
      <c r="TBR134" s="310"/>
      <c r="TBS134" s="310"/>
      <c r="TBT134" s="310"/>
      <c r="TBU134" s="310"/>
      <c r="TBV134" s="310"/>
      <c r="TBW134" s="310"/>
      <c r="TBX134" s="310"/>
      <c r="TBY134" s="310"/>
      <c r="TBZ134" s="310"/>
      <c r="TCA134" s="310"/>
      <c r="TCB134" s="310"/>
      <c r="TCC134" s="310"/>
      <c r="TCD134" s="310"/>
      <c r="TCE134" s="310"/>
      <c r="TCF134" s="310"/>
      <c r="TCG134" s="310"/>
      <c r="TCH134" s="310"/>
      <c r="TCI134" s="310"/>
      <c r="TCJ134" s="310"/>
      <c r="TCK134" s="310"/>
      <c r="TCL134" s="310"/>
      <c r="TCM134" s="310"/>
      <c r="TCN134" s="310"/>
      <c r="TCO134" s="310"/>
      <c r="TCP134" s="310"/>
      <c r="TCQ134" s="310"/>
      <c r="TCR134" s="310"/>
      <c r="TCS134" s="310"/>
      <c r="TCT134" s="310"/>
      <c r="TCU134" s="310"/>
      <c r="TCV134" s="310"/>
      <c r="TCW134" s="310"/>
      <c r="TCX134" s="310"/>
      <c r="TCY134" s="310"/>
      <c r="TCZ134" s="310"/>
      <c r="TDA134" s="310"/>
      <c r="TDB134" s="310"/>
      <c r="TDC134" s="310"/>
      <c r="TDD134" s="310"/>
      <c r="TDE134" s="310"/>
      <c r="TDF134" s="310"/>
      <c r="TDG134" s="310"/>
      <c r="TDH134" s="310"/>
      <c r="TDI134" s="310"/>
      <c r="TDJ134" s="310"/>
      <c r="TDK134" s="310"/>
      <c r="TDL134" s="310"/>
      <c r="TDM134" s="310"/>
      <c r="TDN134" s="310"/>
      <c r="TDO134" s="310"/>
      <c r="TDP134" s="310"/>
      <c r="TDQ134" s="310"/>
      <c r="TDR134" s="310"/>
      <c r="TDS134" s="310"/>
      <c r="TDT134" s="310"/>
      <c r="TDU134" s="310"/>
      <c r="TDV134" s="310"/>
      <c r="TDW134" s="310"/>
      <c r="TDX134" s="310"/>
      <c r="TDY134" s="310"/>
      <c r="TDZ134" s="310"/>
      <c r="TEA134" s="310"/>
      <c r="TEB134" s="310"/>
      <c r="TEC134" s="310"/>
      <c r="TED134" s="310"/>
      <c r="TEE134" s="310"/>
      <c r="TEF134" s="310"/>
      <c r="TEG134" s="310"/>
      <c r="TEH134" s="310"/>
      <c r="TEI134" s="310"/>
      <c r="TEJ134" s="310"/>
      <c r="TEK134" s="310"/>
      <c r="TEL134" s="310"/>
      <c r="TEM134" s="310"/>
      <c r="TEN134" s="310"/>
      <c r="TEO134" s="310"/>
      <c r="TEP134" s="310"/>
      <c r="TEQ134" s="310"/>
      <c r="TER134" s="310"/>
      <c r="TES134" s="310"/>
      <c r="TET134" s="310"/>
      <c r="TEU134" s="310"/>
      <c r="TEV134" s="310"/>
      <c r="TEW134" s="310"/>
      <c r="TEX134" s="310"/>
      <c r="TEY134" s="310"/>
      <c r="TEZ134" s="310"/>
      <c r="TFA134" s="310"/>
      <c r="TFB134" s="310"/>
      <c r="TFC134" s="310"/>
      <c r="TFD134" s="310"/>
      <c r="TFE134" s="310"/>
      <c r="TFF134" s="310"/>
      <c r="TFG134" s="310"/>
      <c r="TFH134" s="310"/>
      <c r="TFI134" s="310"/>
      <c r="TFJ134" s="310"/>
      <c r="TFK134" s="310"/>
      <c r="TFL134" s="310"/>
      <c r="TFM134" s="310"/>
      <c r="TFN134" s="310"/>
      <c r="TFO134" s="310"/>
      <c r="TFP134" s="310"/>
      <c r="TFQ134" s="310"/>
      <c r="TFR134" s="310"/>
      <c r="TFS134" s="310"/>
      <c r="TFT134" s="310"/>
      <c r="TFU134" s="310"/>
      <c r="TFV134" s="310"/>
      <c r="TFW134" s="310"/>
      <c r="TFX134" s="310"/>
      <c r="TFY134" s="310"/>
      <c r="TFZ134" s="310"/>
      <c r="TGA134" s="310"/>
      <c r="TGB134" s="310"/>
      <c r="TGC134" s="310"/>
      <c r="TGD134" s="310"/>
      <c r="TGE134" s="310"/>
      <c r="TGF134" s="310"/>
      <c r="TGG134" s="310"/>
      <c r="TGH134" s="310"/>
      <c r="TGI134" s="310"/>
      <c r="TGJ134" s="310"/>
      <c r="TGK134" s="310"/>
      <c r="TGL134" s="310"/>
      <c r="TGM134" s="310"/>
      <c r="TGN134" s="310"/>
      <c r="TGO134" s="310"/>
      <c r="TGP134" s="310"/>
      <c r="TGQ134" s="310"/>
      <c r="TGR134" s="310"/>
      <c r="TGS134" s="310"/>
      <c r="TGT134" s="310"/>
      <c r="TGU134" s="310"/>
      <c r="TGV134" s="310"/>
      <c r="TGW134" s="310"/>
      <c r="TGX134" s="310"/>
      <c r="TGY134" s="310"/>
      <c r="TGZ134" s="310"/>
      <c r="THA134" s="310"/>
      <c r="THB134" s="310"/>
      <c r="THC134" s="310"/>
      <c r="THD134" s="310"/>
      <c r="THE134" s="310"/>
      <c r="THF134" s="310"/>
      <c r="THG134" s="310"/>
      <c r="THH134" s="310"/>
      <c r="THI134" s="310"/>
      <c r="THJ134" s="310"/>
      <c r="THK134" s="310"/>
      <c r="THL134" s="310"/>
      <c r="THM134" s="310"/>
      <c r="THN134" s="310"/>
      <c r="THO134" s="310"/>
      <c r="THP134" s="310"/>
      <c r="THQ134" s="310"/>
      <c r="THR134" s="310"/>
      <c r="THS134" s="310"/>
      <c r="THT134" s="310"/>
      <c r="THU134" s="310"/>
      <c r="THV134" s="310"/>
      <c r="THW134" s="310"/>
      <c r="THX134" s="310"/>
      <c r="THY134" s="310"/>
      <c r="THZ134" s="310"/>
      <c r="TIA134" s="310"/>
      <c r="TIB134" s="310"/>
      <c r="TIC134" s="310"/>
      <c r="TID134" s="310"/>
      <c r="TIE134" s="310"/>
      <c r="TIF134" s="310"/>
      <c r="TIG134" s="310"/>
      <c r="TIH134" s="310"/>
      <c r="TII134" s="310"/>
      <c r="TIJ134" s="310"/>
      <c r="TIK134" s="310"/>
      <c r="TIL134" s="310"/>
      <c r="TIM134" s="310"/>
      <c r="TIN134" s="310"/>
      <c r="TIO134" s="310"/>
      <c r="TIP134" s="310"/>
      <c r="TIQ134" s="310"/>
      <c r="TIR134" s="310"/>
      <c r="TIS134" s="310"/>
      <c r="TIT134" s="310"/>
      <c r="TIU134" s="310"/>
      <c r="TIV134" s="310"/>
      <c r="TIW134" s="310"/>
      <c r="TIX134" s="310"/>
      <c r="TIY134" s="310"/>
      <c r="TIZ134" s="310"/>
      <c r="TJA134" s="310"/>
      <c r="TJB134" s="310"/>
      <c r="TJC134" s="310"/>
      <c r="TJD134" s="310"/>
      <c r="TJE134" s="310"/>
      <c r="TJF134" s="310"/>
      <c r="TJG134" s="310"/>
      <c r="TJH134" s="310"/>
      <c r="TJI134" s="310"/>
      <c r="TJJ134" s="310"/>
      <c r="TJK134" s="310"/>
      <c r="TJL134" s="310"/>
      <c r="TJM134" s="310"/>
      <c r="TJN134" s="310"/>
      <c r="TJO134" s="310"/>
      <c r="TJP134" s="310"/>
      <c r="TJQ134" s="310"/>
      <c r="TJR134" s="310"/>
      <c r="TJS134" s="310"/>
      <c r="TJT134" s="310"/>
      <c r="TJU134" s="310"/>
      <c r="TJV134" s="310"/>
      <c r="TJW134" s="310"/>
      <c r="TJX134" s="310"/>
      <c r="TJY134" s="310"/>
      <c r="TJZ134" s="310"/>
      <c r="TKA134" s="310"/>
      <c r="TKB134" s="310"/>
      <c r="TKC134" s="310"/>
      <c r="TKD134" s="310"/>
      <c r="TKE134" s="310"/>
      <c r="TKF134" s="310"/>
      <c r="TKG134" s="310"/>
      <c r="TKH134" s="310"/>
      <c r="TKI134" s="310"/>
      <c r="TKJ134" s="310"/>
      <c r="TKK134" s="310"/>
      <c r="TKL134" s="310"/>
      <c r="TKM134" s="310"/>
      <c r="TKN134" s="310"/>
      <c r="TKO134" s="310"/>
      <c r="TKP134" s="310"/>
      <c r="TKQ134" s="310"/>
      <c r="TKR134" s="310"/>
      <c r="TKS134" s="310"/>
      <c r="TKT134" s="310"/>
      <c r="TKU134" s="310"/>
      <c r="TKV134" s="310"/>
      <c r="TKW134" s="310"/>
      <c r="TKX134" s="310"/>
      <c r="TKY134" s="310"/>
      <c r="TKZ134" s="310"/>
      <c r="TLA134" s="310"/>
      <c r="TLB134" s="310"/>
      <c r="TLC134" s="310"/>
      <c r="TLD134" s="310"/>
      <c r="TLE134" s="310"/>
      <c r="TLF134" s="310"/>
      <c r="TLG134" s="310"/>
      <c r="TLH134" s="310"/>
      <c r="TLI134" s="310"/>
      <c r="TLJ134" s="310"/>
      <c r="TLK134" s="310"/>
      <c r="TLL134" s="310"/>
      <c r="TLM134" s="310"/>
      <c r="TLN134" s="310"/>
      <c r="TLO134" s="310"/>
      <c r="TLP134" s="310"/>
      <c r="TLQ134" s="310"/>
      <c r="TLR134" s="310"/>
      <c r="TLS134" s="310"/>
      <c r="TLT134" s="310"/>
      <c r="TLU134" s="310"/>
      <c r="TLV134" s="310"/>
      <c r="TLW134" s="310"/>
      <c r="TLX134" s="310"/>
      <c r="TLY134" s="310"/>
      <c r="TLZ134" s="310"/>
      <c r="TMA134" s="310"/>
      <c r="TMB134" s="310"/>
      <c r="TMC134" s="310"/>
      <c r="TMD134" s="310"/>
      <c r="TME134" s="310"/>
      <c r="TMF134" s="310"/>
      <c r="TMG134" s="310"/>
      <c r="TMH134" s="310"/>
      <c r="TMI134" s="310"/>
      <c r="TMJ134" s="310"/>
      <c r="TMK134" s="310"/>
      <c r="TML134" s="310"/>
      <c r="TMM134" s="310"/>
      <c r="TMN134" s="310"/>
      <c r="TMO134" s="310"/>
      <c r="TMP134" s="310"/>
      <c r="TMQ134" s="310"/>
      <c r="TMR134" s="310"/>
      <c r="TMS134" s="310"/>
      <c r="TMT134" s="310"/>
      <c r="TMU134" s="310"/>
      <c r="TMV134" s="310"/>
      <c r="TMW134" s="310"/>
      <c r="TMX134" s="310"/>
      <c r="TMY134" s="310"/>
      <c r="TMZ134" s="310"/>
      <c r="TNA134" s="310"/>
      <c r="TNB134" s="310"/>
      <c r="TNC134" s="310"/>
      <c r="TND134" s="310"/>
      <c r="TNE134" s="310"/>
      <c r="TNF134" s="310"/>
      <c r="TNG134" s="310"/>
      <c r="TNH134" s="310"/>
      <c r="TNI134" s="310"/>
      <c r="TNJ134" s="310"/>
      <c r="TNK134" s="310"/>
      <c r="TNL134" s="310"/>
      <c r="TNM134" s="310"/>
      <c r="TNN134" s="310"/>
      <c r="TNO134" s="310"/>
      <c r="TNP134" s="310"/>
      <c r="TNQ134" s="310"/>
      <c r="TNR134" s="310"/>
      <c r="TNS134" s="310"/>
      <c r="TNT134" s="310"/>
      <c r="TNU134" s="310"/>
      <c r="TNV134" s="310"/>
      <c r="TNW134" s="310"/>
      <c r="TNX134" s="310"/>
      <c r="TNY134" s="310"/>
      <c r="TNZ134" s="310"/>
      <c r="TOA134" s="310"/>
      <c r="TOB134" s="310"/>
      <c r="TOC134" s="310"/>
      <c r="TOD134" s="310"/>
      <c r="TOE134" s="310"/>
      <c r="TOF134" s="310"/>
      <c r="TOG134" s="310"/>
      <c r="TOH134" s="310"/>
      <c r="TOI134" s="310"/>
      <c r="TOJ134" s="310"/>
      <c r="TOK134" s="310"/>
      <c r="TOL134" s="310"/>
      <c r="TOM134" s="310"/>
      <c r="TON134" s="310"/>
      <c r="TOO134" s="310"/>
      <c r="TOP134" s="310"/>
      <c r="TOQ134" s="310"/>
      <c r="TOR134" s="310"/>
      <c r="TOS134" s="310"/>
      <c r="TOT134" s="310"/>
      <c r="TOU134" s="310"/>
      <c r="TOV134" s="310"/>
      <c r="TOW134" s="310"/>
      <c r="TOX134" s="310"/>
      <c r="TOY134" s="310"/>
      <c r="TOZ134" s="310"/>
      <c r="TPA134" s="310"/>
      <c r="TPB134" s="310"/>
      <c r="TPC134" s="310"/>
      <c r="TPD134" s="310"/>
      <c r="TPE134" s="310"/>
      <c r="TPF134" s="310"/>
      <c r="TPG134" s="310"/>
      <c r="TPH134" s="310"/>
      <c r="TPI134" s="310"/>
      <c r="TPJ134" s="310"/>
      <c r="TPK134" s="310"/>
      <c r="TPL134" s="310"/>
      <c r="TPM134" s="310"/>
      <c r="TPN134" s="310"/>
      <c r="TPO134" s="310"/>
      <c r="TPP134" s="310"/>
      <c r="TPQ134" s="310"/>
      <c r="TPR134" s="310"/>
      <c r="TPS134" s="310"/>
      <c r="TPT134" s="310"/>
      <c r="TPU134" s="310"/>
      <c r="TPV134" s="310"/>
      <c r="TPW134" s="310"/>
      <c r="TPX134" s="310"/>
      <c r="TPY134" s="310"/>
      <c r="TPZ134" s="310"/>
      <c r="TQA134" s="310"/>
      <c r="TQB134" s="310"/>
      <c r="TQC134" s="310"/>
      <c r="TQD134" s="310"/>
      <c r="TQE134" s="310"/>
      <c r="TQF134" s="310"/>
      <c r="TQG134" s="310"/>
      <c r="TQH134" s="310"/>
      <c r="TQI134" s="310"/>
      <c r="TQJ134" s="310"/>
      <c r="TQK134" s="310"/>
      <c r="TQL134" s="310"/>
      <c r="TQM134" s="310"/>
      <c r="TQN134" s="310"/>
      <c r="TQO134" s="310"/>
      <c r="TQP134" s="310"/>
      <c r="TQQ134" s="310"/>
      <c r="TQR134" s="310"/>
      <c r="TQS134" s="310"/>
      <c r="TQT134" s="310"/>
      <c r="TQU134" s="310"/>
      <c r="TQV134" s="310"/>
      <c r="TQW134" s="310"/>
      <c r="TQX134" s="310"/>
      <c r="TQY134" s="310"/>
      <c r="TQZ134" s="310"/>
      <c r="TRA134" s="310"/>
      <c r="TRB134" s="310"/>
      <c r="TRC134" s="310"/>
      <c r="TRD134" s="310"/>
      <c r="TRE134" s="310"/>
      <c r="TRF134" s="310"/>
      <c r="TRG134" s="310"/>
      <c r="TRH134" s="310"/>
      <c r="TRI134" s="310"/>
      <c r="TRJ134" s="310"/>
      <c r="TRK134" s="310"/>
      <c r="TRL134" s="310"/>
      <c r="TRM134" s="310"/>
      <c r="TRN134" s="310"/>
      <c r="TRO134" s="310"/>
      <c r="TRP134" s="310"/>
      <c r="TRQ134" s="310"/>
      <c r="TRR134" s="310"/>
      <c r="TRS134" s="310"/>
      <c r="TRT134" s="310"/>
      <c r="TRU134" s="310"/>
      <c r="TRV134" s="310"/>
      <c r="TRW134" s="310"/>
      <c r="TRX134" s="310"/>
      <c r="TRY134" s="310"/>
      <c r="TRZ134" s="310"/>
      <c r="TSA134" s="310"/>
      <c r="TSB134" s="310"/>
      <c r="TSC134" s="310"/>
      <c r="TSD134" s="310"/>
      <c r="TSE134" s="310"/>
      <c r="TSF134" s="310"/>
      <c r="TSG134" s="310"/>
      <c r="TSH134" s="310"/>
      <c r="TSI134" s="310"/>
      <c r="TSJ134" s="310"/>
      <c r="TSK134" s="310"/>
      <c r="TSL134" s="310"/>
      <c r="TSM134" s="310"/>
      <c r="TSN134" s="310"/>
      <c r="TSO134" s="310"/>
      <c r="TSP134" s="310"/>
      <c r="TSQ134" s="310"/>
      <c r="TSR134" s="310"/>
      <c r="TSS134" s="310"/>
      <c r="TST134" s="310"/>
      <c r="TSU134" s="310"/>
      <c r="TSV134" s="310"/>
      <c r="TSW134" s="310"/>
      <c r="TSX134" s="310"/>
      <c r="TSY134" s="310"/>
      <c r="TSZ134" s="310"/>
      <c r="TTA134" s="310"/>
      <c r="TTB134" s="310"/>
      <c r="TTC134" s="310"/>
      <c r="TTD134" s="310"/>
      <c r="TTE134" s="310"/>
      <c r="TTF134" s="310"/>
      <c r="TTG134" s="310"/>
      <c r="TTH134" s="310"/>
      <c r="TTI134" s="310"/>
      <c r="TTJ134" s="310"/>
      <c r="TTK134" s="310"/>
      <c r="TTL134" s="310"/>
      <c r="TTM134" s="310"/>
      <c r="TTN134" s="310"/>
      <c r="TTO134" s="310"/>
      <c r="TTP134" s="310"/>
      <c r="TTQ134" s="310"/>
      <c r="TTR134" s="310"/>
      <c r="TTS134" s="310"/>
      <c r="TTT134" s="310"/>
      <c r="TTU134" s="310"/>
      <c r="TTV134" s="310"/>
      <c r="TTW134" s="310"/>
      <c r="TTX134" s="310"/>
      <c r="TTY134" s="310"/>
      <c r="TTZ134" s="310"/>
      <c r="TUA134" s="310"/>
      <c r="TUB134" s="310"/>
      <c r="TUC134" s="310"/>
      <c r="TUD134" s="310"/>
      <c r="TUE134" s="310"/>
      <c r="TUF134" s="310"/>
      <c r="TUG134" s="310"/>
      <c r="TUH134" s="310"/>
      <c r="TUI134" s="310"/>
      <c r="TUJ134" s="310"/>
      <c r="TUK134" s="310"/>
      <c r="TUL134" s="310"/>
      <c r="TUM134" s="310"/>
      <c r="TUN134" s="310"/>
      <c r="TUO134" s="310"/>
      <c r="TUP134" s="310"/>
      <c r="TUQ134" s="310"/>
      <c r="TUR134" s="310"/>
      <c r="TUS134" s="310"/>
      <c r="TUT134" s="310"/>
      <c r="TUU134" s="310"/>
      <c r="TUV134" s="310"/>
      <c r="TUW134" s="310"/>
      <c r="TUX134" s="310"/>
      <c r="TUY134" s="310"/>
      <c r="TUZ134" s="310"/>
      <c r="TVA134" s="310"/>
      <c r="TVB134" s="310"/>
      <c r="TVC134" s="310"/>
      <c r="TVD134" s="310"/>
      <c r="TVE134" s="310"/>
      <c r="TVF134" s="310"/>
      <c r="TVG134" s="310"/>
      <c r="TVH134" s="310"/>
      <c r="TVI134" s="310"/>
      <c r="TVJ134" s="310"/>
      <c r="TVK134" s="310"/>
      <c r="TVL134" s="310"/>
      <c r="TVM134" s="310"/>
      <c r="TVN134" s="310"/>
      <c r="TVO134" s="310"/>
      <c r="TVP134" s="310"/>
      <c r="TVQ134" s="310"/>
      <c r="TVR134" s="310"/>
      <c r="TVS134" s="310"/>
      <c r="TVT134" s="310"/>
      <c r="TVU134" s="310"/>
      <c r="TVV134" s="310"/>
      <c r="TVW134" s="310"/>
      <c r="TVX134" s="310"/>
      <c r="TVY134" s="310"/>
      <c r="TVZ134" s="310"/>
      <c r="TWA134" s="310"/>
      <c r="TWB134" s="310"/>
      <c r="TWC134" s="310"/>
      <c r="TWD134" s="310"/>
      <c r="TWE134" s="310"/>
      <c r="TWF134" s="310"/>
      <c r="TWG134" s="310"/>
      <c r="TWH134" s="310"/>
      <c r="TWI134" s="310"/>
      <c r="TWJ134" s="310"/>
      <c r="TWK134" s="310"/>
      <c r="TWL134" s="310"/>
      <c r="TWM134" s="310"/>
      <c r="TWN134" s="310"/>
      <c r="TWO134" s="310"/>
      <c r="TWP134" s="310"/>
      <c r="TWQ134" s="310"/>
      <c r="TWR134" s="310"/>
      <c r="TWS134" s="310"/>
      <c r="TWT134" s="310"/>
      <c r="TWU134" s="310"/>
      <c r="TWV134" s="310"/>
      <c r="TWW134" s="310"/>
      <c r="TWX134" s="310"/>
      <c r="TWY134" s="310"/>
      <c r="TWZ134" s="310"/>
      <c r="TXA134" s="310"/>
      <c r="TXB134" s="310"/>
      <c r="TXC134" s="310"/>
      <c r="TXD134" s="310"/>
      <c r="TXE134" s="310"/>
      <c r="TXF134" s="310"/>
      <c r="TXG134" s="310"/>
      <c r="TXH134" s="310"/>
      <c r="TXI134" s="310"/>
      <c r="TXJ134" s="310"/>
      <c r="TXK134" s="310"/>
      <c r="TXL134" s="310"/>
      <c r="TXM134" s="310"/>
      <c r="TXN134" s="310"/>
      <c r="TXO134" s="310"/>
      <c r="TXP134" s="310"/>
      <c r="TXQ134" s="310"/>
      <c r="TXR134" s="310"/>
      <c r="TXS134" s="310"/>
      <c r="TXT134" s="310"/>
      <c r="TXU134" s="310"/>
      <c r="TXV134" s="310"/>
      <c r="TXW134" s="310"/>
      <c r="TXX134" s="310"/>
      <c r="TXY134" s="310"/>
      <c r="TXZ134" s="310"/>
      <c r="TYA134" s="310"/>
      <c r="TYB134" s="310"/>
      <c r="TYC134" s="310"/>
      <c r="TYD134" s="310"/>
      <c r="TYE134" s="310"/>
      <c r="TYF134" s="310"/>
      <c r="TYG134" s="310"/>
      <c r="TYH134" s="310"/>
      <c r="TYI134" s="310"/>
      <c r="TYJ134" s="310"/>
      <c r="TYK134" s="310"/>
      <c r="TYL134" s="310"/>
      <c r="TYM134" s="310"/>
      <c r="TYN134" s="310"/>
      <c r="TYO134" s="310"/>
      <c r="TYP134" s="310"/>
      <c r="TYQ134" s="310"/>
      <c r="TYR134" s="310"/>
      <c r="TYS134" s="310"/>
      <c r="TYT134" s="310"/>
      <c r="TYU134" s="310"/>
      <c r="TYV134" s="310"/>
      <c r="TYW134" s="310"/>
      <c r="TYX134" s="310"/>
      <c r="TYY134" s="310"/>
      <c r="TYZ134" s="310"/>
      <c r="TZA134" s="310"/>
      <c r="TZB134" s="310"/>
      <c r="TZC134" s="310"/>
      <c r="TZD134" s="310"/>
      <c r="TZE134" s="310"/>
      <c r="TZF134" s="310"/>
      <c r="TZG134" s="310"/>
      <c r="TZH134" s="310"/>
      <c r="TZI134" s="310"/>
      <c r="TZJ134" s="310"/>
      <c r="TZK134" s="310"/>
      <c r="TZL134" s="310"/>
      <c r="TZM134" s="310"/>
      <c r="TZN134" s="310"/>
      <c r="TZO134" s="310"/>
      <c r="TZP134" s="310"/>
      <c r="TZQ134" s="310"/>
      <c r="TZR134" s="310"/>
      <c r="TZS134" s="310"/>
      <c r="TZT134" s="310"/>
      <c r="TZU134" s="310"/>
      <c r="TZV134" s="310"/>
      <c r="TZW134" s="310"/>
      <c r="TZX134" s="310"/>
      <c r="TZY134" s="310"/>
      <c r="TZZ134" s="310"/>
      <c r="UAA134" s="310"/>
      <c r="UAB134" s="310"/>
      <c r="UAC134" s="310"/>
      <c r="UAD134" s="310"/>
      <c r="UAE134" s="310"/>
      <c r="UAF134" s="310"/>
      <c r="UAG134" s="310"/>
      <c r="UAH134" s="310"/>
      <c r="UAI134" s="310"/>
      <c r="UAJ134" s="310"/>
      <c r="UAK134" s="310"/>
      <c r="UAL134" s="310"/>
      <c r="UAM134" s="310"/>
      <c r="UAN134" s="310"/>
      <c r="UAO134" s="310"/>
      <c r="UAP134" s="310"/>
      <c r="UAQ134" s="310"/>
      <c r="UAR134" s="310"/>
      <c r="UAS134" s="310"/>
      <c r="UAT134" s="310"/>
      <c r="UAU134" s="310"/>
      <c r="UAV134" s="310"/>
      <c r="UAW134" s="310"/>
      <c r="UAX134" s="310"/>
      <c r="UAY134" s="310"/>
      <c r="UAZ134" s="310"/>
      <c r="UBA134" s="310"/>
      <c r="UBB134" s="310"/>
      <c r="UBC134" s="310"/>
      <c r="UBD134" s="310"/>
      <c r="UBE134" s="310"/>
      <c r="UBF134" s="310"/>
      <c r="UBG134" s="310"/>
      <c r="UBH134" s="310"/>
      <c r="UBI134" s="310"/>
      <c r="UBJ134" s="310"/>
      <c r="UBK134" s="310"/>
      <c r="UBL134" s="310"/>
      <c r="UBM134" s="310"/>
      <c r="UBN134" s="310"/>
      <c r="UBO134" s="310"/>
      <c r="UBP134" s="310"/>
      <c r="UBQ134" s="310"/>
      <c r="UBR134" s="310"/>
      <c r="UBS134" s="310"/>
      <c r="UBT134" s="310"/>
      <c r="UBU134" s="310"/>
      <c r="UBV134" s="310"/>
      <c r="UBW134" s="310"/>
      <c r="UBX134" s="310"/>
      <c r="UBY134" s="310"/>
      <c r="UBZ134" s="310"/>
      <c r="UCA134" s="310"/>
      <c r="UCB134" s="310"/>
      <c r="UCC134" s="310"/>
      <c r="UCD134" s="310"/>
      <c r="UCE134" s="310"/>
      <c r="UCF134" s="310"/>
      <c r="UCG134" s="310"/>
      <c r="UCH134" s="310"/>
      <c r="UCI134" s="310"/>
      <c r="UCJ134" s="310"/>
      <c r="UCK134" s="310"/>
      <c r="UCL134" s="310"/>
      <c r="UCM134" s="310"/>
      <c r="UCN134" s="310"/>
      <c r="UCO134" s="310"/>
      <c r="UCP134" s="310"/>
      <c r="UCQ134" s="310"/>
      <c r="UCR134" s="310"/>
      <c r="UCS134" s="310"/>
      <c r="UCT134" s="310"/>
      <c r="UCU134" s="310"/>
      <c r="UCV134" s="310"/>
      <c r="UCW134" s="310"/>
      <c r="UCX134" s="310"/>
      <c r="UCY134" s="310"/>
      <c r="UCZ134" s="310"/>
      <c r="UDA134" s="310"/>
      <c r="UDB134" s="310"/>
      <c r="UDC134" s="310"/>
      <c r="UDD134" s="310"/>
      <c r="UDE134" s="310"/>
      <c r="UDF134" s="310"/>
      <c r="UDG134" s="310"/>
      <c r="UDH134" s="310"/>
      <c r="UDI134" s="310"/>
      <c r="UDJ134" s="310"/>
      <c r="UDK134" s="310"/>
      <c r="UDL134" s="310"/>
      <c r="UDM134" s="310"/>
      <c r="UDN134" s="310"/>
      <c r="UDO134" s="310"/>
      <c r="UDP134" s="310"/>
      <c r="UDQ134" s="310"/>
      <c r="UDR134" s="310"/>
      <c r="UDS134" s="310"/>
      <c r="UDT134" s="310"/>
      <c r="UDU134" s="310"/>
      <c r="UDV134" s="310"/>
      <c r="UDW134" s="310"/>
      <c r="UDX134" s="310"/>
      <c r="UDY134" s="310"/>
      <c r="UDZ134" s="310"/>
      <c r="UEA134" s="310"/>
      <c r="UEB134" s="310"/>
      <c r="UEC134" s="310"/>
      <c r="UED134" s="310"/>
      <c r="UEE134" s="310"/>
      <c r="UEF134" s="310"/>
      <c r="UEG134" s="310"/>
      <c r="UEH134" s="310"/>
      <c r="UEI134" s="310"/>
      <c r="UEJ134" s="310"/>
      <c r="UEK134" s="310"/>
      <c r="UEL134" s="310"/>
      <c r="UEM134" s="310"/>
      <c r="UEN134" s="310"/>
      <c r="UEO134" s="310"/>
      <c r="UEP134" s="310"/>
      <c r="UEQ134" s="310"/>
      <c r="UER134" s="310"/>
      <c r="UES134" s="310"/>
      <c r="UET134" s="310"/>
      <c r="UEU134" s="310"/>
      <c r="UEV134" s="310"/>
      <c r="UEW134" s="310"/>
      <c r="UEX134" s="310"/>
      <c r="UEY134" s="310"/>
      <c r="UEZ134" s="310"/>
      <c r="UFA134" s="310"/>
      <c r="UFB134" s="310"/>
      <c r="UFC134" s="310"/>
      <c r="UFD134" s="310"/>
      <c r="UFE134" s="310"/>
      <c r="UFF134" s="310"/>
      <c r="UFG134" s="310"/>
      <c r="UFH134" s="310"/>
      <c r="UFI134" s="310"/>
      <c r="UFJ134" s="310"/>
      <c r="UFK134" s="310"/>
      <c r="UFL134" s="310"/>
      <c r="UFM134" s="310"/>
      <c r="UFN134" s="310"/>
      <c r="UFO134" s="310"/>
      <c r="UFP134" s="310"/>
      <c r="UFQ134" s="310"/>
      <c r="UFR134" s="310"/>
      <c r="UFS134" s="310"/>
      <c r="UFT134" s="310"/>
      <c r="UFU134" s="310"/>
      <c r="UFV134" s="310"/>
      <c r="UFW134" s="310"/>
      <c r="UFX134" s="310"/>
      <c r="UFY134" s="310"/>
      <c r="UFZ134" s="310"/>
      <c r="UGA134" s="310"/>
      <c r="UGB134" s="310"/>
      <c r="UGC134" s="310"/>
      <c r="UGD134" s="310"/>
      <c r="UGE134" s="310"/>
      <c r="UGF134" s="310"/>
      <c r="UGG134" s="310"/>
      <c r="UGH134" s="310"/>
      <c r="UGI134" s="310"/>
      <c r="UGJ134" s="310"/>
      <c r="UGK134" s="310"/>
      <c r="UGL134" s="310"/>
      <c r="UGM134" s="310"/>
      <c r="UGN134" s="310"/>
      <c r="UGO134" s="310"/>
      <c r="UGP134" s="310"/>
      <c r="UGQ134" s="310"/>
      <c r="UGR134" s="310"/>
      <c r="UGS134" s="310"/>
      <c r="UGT134" s="310"/>
      <c r="UGU134" s="310"/>
      <c r="UGV134" s="310"/>
      <c r="UGW134" s="310"/>
      <c r="UGX134" s="310"/>
      <c r="UGY134" s="310"/>
      <c r="UGZ134" s="310"/>
      <c r="UHA134" s="310"/>
      <c r="UHB134" s="310"/>
      <c r="UHC134" s="310"/>
      <c r="UHD134" s="310"/>
      <c r="UHE134" s="310"/>
      <c r="UHF134" s="310"/>
      <c r="UHG134" s="310"/>
      <c r="UHH134" s="310"/>
      <c r="UHI134" s="310"/>
      <c r="UHJ134" s="310"/>
      <c r="UHK134" s="310"/>
      <c r="UHL134" s="310"/>
      <c r="UHM134" s="310"/>
      <c r="UHN134" s="310"/>
      <c r="UHO134" s="310"/>
      <c r="UHP134" s="310"/>
      <c r="UHQ134" s="310"/>
      <c r="UHR134" s="310"/>
      <c r="UHS134" s="310"/>
      <c r="UHT134" s="310"/>
      <c r="UHU134" s="310"/>
      <c r="UHV134" s="310"/>
      <c r="UHW134" s="310"/>
      <c r="UHX134" s="310"/>
      <c r="UHY134" s="310"/>
      <c r="UHZ134" s="310"/>
      <c r="UIA134" s="310"/>
      <c r="UIB134" s="310"/>
      <c r="UIC134" s="310"/>
      <c r="UID134" s="310"/>
      <c r="UIE134" s="310"/>
      <c r="UIF134" s="310"/>
      <c r="UIG134" s="310"/>
      <c r="UIH134" s="310"/>
      <c r="UII134" s="310"/>
      <c r="UIJ134" s="310"/>
      <c r="UIK134" s="310"/>
      <c r="UIL134" s="310"/>
      <c r="UIM134" s="310"/>
      <c r="UIN134" s="310"/>
      <c r="UIO134" s="310"/>
      <c r="UIP134" s="310"/>
      <c r="UIQ134" s="310"/>
      <c r="UIR134" s="310"/>
      <c r="UIS134" s="310"/>
      <c r="UIT134" s="310"/>
      <c r="UIU134" s="310"/>
      <c r="UIV134" s="310"/>
      <c r="UIW134" s="310"/>
      <c r="UIX134" s="310"/>
      <c r="UIY134" s="310"/>
      <c r="UIZ134" s="310"/>
      <c r="UJA134" s="310"/>
      <c r="UJB134" s="310"/>
      <c r="UJC134" s="310"/>
      <c r="UJD134" s="310"/>
      <c r="UJE134" s="310"/>
      <c r="UJF134" s="310"/>
      <c r="UJG134" s="310"/>
      <c r="UJH134" s="310"/>
      <c r="UJI134" s="310"/>
      <c r="UJJ134" s="310"/>
      <c r="UJK134" s="310"/>
      <c r="UJL134" s="310"/>
      <c r="UJM134" s="310"/>
      <c r="UJN134" s="310"/>
      <c r="UJO134" s="310"/>
      <c r="UJP134" s="310"/>
      <c r="UJQ134" s="310"/>
      <c r="UJR134" s="310"/>
      <c r="UJS134" s="310"/>
      <c r="UJT134" s="310"/>
      <c r="UJU134" s="310"/>
      <c r="UJV134" s="310"/>
      <c r="UJW134" s="310"/>
      <c r="UJX134" s="310"/>
      <c r="UJY134" s="310"/>
      <c r="UJZ134" s="310"/>
      <c r="UKA134" s="310"/>
      <c r="UKB134" s="310"/>
      <c r="UKC134" s="310"/>
      <c r="UKD134" s="310"/>
      <c r="UKE134" s="310"/>
      <c r="UKF134" s="310"/>
      <c r="UKG134" s="310"/>
      <c r="UKH134" s="310"/>
      <c r="UKI134" s="310"/>
      <c r="UKJ134" s="310"/>
      <c r="UKK134" s="310"/>
      <c r="UKL134" s="310"/>
      <c r="UKM134" s="310"/>
      <c r="UKN134" s="310"/>
      <c r="UKO134" s="310"/>
      <c r="UKP134" s="310"/>
      <c r="UKQ134" s="310"/>
      <c r="UKR134" s="310"/>
      <c r="UKS134" s="310"/>
      <c r="UKT134" s="310"/>
      <c r="UKU134" s="310"/>
      <c r="UKV134" s="310"/>
      <c r="UKW134" s="310"/>
      <c r="UKX134" s="310"/>
      <c r="UKY134" s="310"/>
      <c r="UKZ134" s="310"/>
      <c r="ULA134" s="310"/>
      <c r="ULB134" s="310"/>
      <c r="ULC134" s="310"/>
      <c r="ULD134" s="310"/>
      <c r="ULE134" s="310"/>
      <c r="ULF134" s="310"/>
      <c r="ULG134" s="310"/>
      <c r="ULH134" s="310"/>
      <c r="ULI134" s="310"/>
      <c r="ULJ134" s="310"/>
      <c r="ULK134" s="310"/>
      <c r="ULL134" s="310"/>
      <c r="ULM134" s="310"/>
      <c r="ULN134" s="310"/>
      <c r="ULO134" s="310"/>
      <c r="ULP134" s="310"/>
      <c r="ULQ134" s="310"/>
      <c r="ULR134" s="310"/>
      <c r="ULS134" s="310"/>
      <c r="ULT134" s="310"/>
      <c r="ULU134" s="310"/>
      <c r="ULV134" s="310"/>
      <c r="ULW134" s="310"/>
      <c r="ULX134" s="310"/>
      <c r="ULY134" s="310"/>
      <c r="ULZ134" s="310"/>
      <c r="UMA134" s="310"/>
      <c r="UMB134" s="310"/>
      <c r="UMC134" s="310"/>
      <c r="UMD134" s="310"/>
      <c r="UME134" s="310"/>
      <c r="UMF134" s="310"/>
      <c r="UMG134" s="310"/>
      <c r="UMH134" s="310"/>
      <c r="UMI134" s="310"/>
      <c r="UMJ134" s="310"/>
      <c r="UMK134" s="310"/>
      <c r="UML134" s="310"/>
      <c r="UMM134" s="310"/>
      <c r="UMN134" s="310"/>
      <c r="UMO134" s="310"/>
      <c r="UMP134" s="310"/>
      <c r="UMQ134" s="310"/>
      <c r="UMR134" s="310"/>
      <c r="UMS134" s="310"/>
      <c r="UMT134" s="310"/>
      <c r="UMU134" s="310"/>
      <c r="UMV134" s="310"/>
      <c r="UMW134" s="310"/>
      <c r="UMX134" s="310"/>
      <c r="UMY134" s="310"/>
      <c r="UMZ134" s="310"/>
      <c r="UNA134" s="310"/>
      <c r="UNB134" s="310"/>
      <c r="UNC134" s="310"/>
      <c r="UND134" s="310"/>
      <c r="UNE134" s="310"/>
      <c r="UNF134" s="310"/>
      <c r="UNG134" s="310"/>
      <c r="UNH134" s="310"/>
      <c r="UNI134" s="310"/>
      <c r="UNJ134" s="310"/>
      <c r="UNK134" s="310"/>
      <c r="UNL134" s="310"/>
      <c r="UNM134" s="310"/>
      <c r="UNN134" s="310"/>
      <c r="UNO134" s="310"/>
      <c r="UNP134" s="310"/>
      <c r="UNQ134" s="310"/>
      <c r="UNR134" s="310"/>
      <c r="UNS134" s="310"/>
      <c r="UNT134" s="310"/>
      <c r="UNU134" s="310"/>
      <c r="UNV134" s="310"/>
      <c r="UNW134" s="310"/>
      <c r="UNX134" s="310"/>
      <c r="UNY134" s="310"/>
      <c r="UNZ134" s="310"/>
      <c r="UOA134" s="310"/>
      <c r="UOB134" s="310"/>
      <c r="UOC134" s="310"/>
      <c r="UOD134" s="310"/>
      <c r="UOE134" s="310"/>
      <c r="UOF134" s="310"/>
      <c r="UOG134" s="310"/>
      <c r="UOH134" s="310"/>
      <c r="UOI134" s="310"/>
      <c r="UOJ134" s="310"/>
      <c r="UOK134" s="310"/>
      <c r="UOL134" s="310"/>
      <c r="UOM134" s="310"/>
      <c r="UON134" s="310"/>
      <c r="UOO134" s="310"/>
      <c r="UOP134" s="310"/>
      <c r="UOQ134" s="310"/>
      <c r="UOR134" s="310"/>
      <c r="UOS134" s="310"/>
      <c r="UOT134" s="310"/>
      <c r="UOU134" s="310"/>
      <c r="UOV134" s="310"/>
      <c r="UOW134" s="310"/>
      <c r="UOX134" s="310"/>
      <c r="UOY134" s="310"/>
      <c r="UOZ134" s="310"/>
      <c r="UPA134" s="310"/>
      <c r="UPB134" s="310"/>
      <c r="UPC134" s="310"/>
      <c r="UPD134" s="310"/>
      <c r="UPE134" s="310"/>
      <c r="UPF134" s="310"/>
      <c r="UPG134" s="310"/>
      <c r="UPH134" s="310"/>
      <c r="UPI134" s="310"/>
      <c r="UPJ134" s="310"/>
      <c r="UPK134" s="310"/>
      <c r="UPL134" s="310"/>
      <c r="UPM134" s="310"/>
      <c r="UPN134" s="310"/>
      <c r="UPO134" s="310"/>
      <c r="UPP134" s="310"/>
      <c r="UPQ134" s="310"/>
      <c r="UPR134" s="310"/>
      <c r="UPS134" s="310"/>
      <c r="UPT134" s="310"/>
      <c r="UPU134" s="310"/>
      <c r="UPV134" s="310"/>
      <c r="UPW134" s="310"/>
      <c r="UPX134" s="310"/>
      <c r="UPY134" s="310"/>
      <c r="UPZ134" s="310"/>
      <c r="UQA134" s="310"/>
      <c r="UQB134" s="310"/>
      <c r="UQC134" s="310"/>
      <c r="UQD134" s="310"/>
      <c r="UQE134" s="310"/>
      <c r="UQF134" s="310"/>
      <c r="UQG134" s="310"/>
      <c r="UQH134" s="310"/>
      <c r="UQI134" s="310"/>
      <c r="UQJ134" s="310"/>
      <c r="UQK134" s="310"/>
      <c r="UQL134" s="310"/>
      <c r="UQM134" s="310"/>
      <c r="UQN134" s="310"/>
      <c r="UQO134" s="310"/>
      <c r="UQP134" s="310"/>
      <c r="UQQ134" s="310"/>
      <c r="UQR134" s="310"/>
      <c r="UQS134" s="310"/>
      <c r="UQT134" s="310"/>
      <c r="UQU134" s="310"/>
      <c r="UQV134" s="310"/>
      <c r="UQW134" s="310"/>
      <c r="UQX134" s="310"/>
      <c r="UQY134" s="310"/>
      <c r="UQZ134" s="310"/>
      <c r="URA134" s="310"/>
      <c r="URB134" s="310"/>
      <c r="URC134" s="310"/>
      <c r="URD134" s="310"/>
      <c r="URE134" s="310"/>
      <c r="URF134" s="310"/>
      <c r="URG134" s="310"/>
      <c r="URH134" s="310"/>
      <c r="URI134" s="310"/>
      <c r="URJ134" s="310"/>
      <c r="URK134" s="310"/>
      <c r="URL134" s="310"/>
      <c r="URM134" s="310"/>
      <c r="URN134" s="310"/>
      <c r="URO134" s="310"/>
      <c r="URP134" s="310"/>
      <c r="URQ134" s="310"/>
      <c r="URR134" s="310"/>
      <c r="URS134" s="310"/>
      <c r="URT134" s="310"/>
      <c r="URU134" s="310"/>
      <c r="URV134" s="310"/>
      <c r="URW134" s="310"/>
      <c r="URX134" s="310"/>
      <c r="URY134" s="310"/>
      <c r="URZ134" s="310"/>
      <c r="USA134" s="310"/>
      <c r="USB134" s="310"/>
      <c r="USC134" s="310"/>
      <c r="USD134" s="310"/>
      <c r="USE134" s="310"/>
      <c r="USF134" s="310"/>
      <c r="USG134" s="310"/>
      <c r="USH134" s="310"/>
      <c r="USI134" s="310"/>
      <c r="USJ134" s="310"/>
      <c r="USK134" s="310"/>
      <c r="USL134" s="310"/>
      <c r="USM134" s="310"/>
      <c r="USN134" s="310"/>
      <c r="USO134" s="310"/>
      <c r="USP134" s="310"/>
      <c r="USQ134" s="310"/>
      <c r="USR134" s="310"/>
      <c r="USS134" s="310"/>
      <c r="UST134" s="310"/>
      <c r="USU134" s="310"/>
      <c r="USV134" s="310"/>
      <c r="USW134" s="310"/>
      <c r="USX134" s="310"/>
      <c r="USY134" s="310"/>
      <c r="USZ134" s="310"/>
      <c r="UTA134" s="310"/>
      <c r="UTB134" s="310"/>
      <c r="UTC134" s="310"/>
      <c r="UTD134" s="310"/>
      <c r="UTE134" s="310"/>
      <c r="UTF134" s="310"/>
      <c r="UTG134" s="310"/>
      <c r="UTH134" s="310"/>
      <c r="UTI134" s="310"/>
      <c r="UTJ134" s="310"/>
      <c r="UTK134" s="310"/>
      <c r="UTL134" s="310"/>
      <c r="UTM134" s="310"/>
      <c r="UTN134" s="310"/>
      <c r="UTO134" s="310"/>
      <c r="UTP134" s="310"/>
      <c r="UTQ134" s="310"/>
      <c r="UTR134" s="310"/>
      <c r="UTS134" s="310"/>
      <c r="UTT134" s="310"/>
      <c r="UTU134" s="310"/>
      <c r="UTV134" s="310"/>
      <c r="UTW134" s="310"/>
      <c r="UTX134" s="310"/>
      <c r="UTY134" s="310"/>
      <c r="UTZ134" s="310"/>
      <c r="UUA134" s="310"/>
      <c r="UUB134" s="310"/>
      <c r="UUC134" s="310"/>
      <c r="UUD134" s="310"/>
      <c r="UUE134" s="310"/>
      <c r="UUF134" s="310"/>
      <c r="UUG134" s="310"/>
      <c r="UUH134" s="310"/>
      <c r="UUI134" s="310"/>
      <c r="UUJ134" s="310"/>
      <c r="UUK134" s="310"/>
      <c r="UUL134" s="310"/>
      <c r="UUM134" s="310"/>
      <c r="UUN134" s="310"/>
      <c r="UUO134" s="310"/>
      <c r="UUP134" s="310"/>
      <c r="UUQ134" s="310"/>
      <c r="UUR134" s="310"/>
      <c r="UUS134" s="310"/>
      <c r="UUT134" s="310"/>
      <c r="UUU134" s="310"/>
      <c r="UUV134" s="310"/>
      <c r="UUW134" s="310"/>
      <c r="UUX134" s="310"/>
      <c r="UUY134" s="310"/>
      <c r="UUZ134" s="310"/>
      <c r="UVA134" s="310"/>
      <c r="UVB134" s="310"/>
      <c r="UVC134" s="310"/>
      <c r="UVD134" s="310"/>
      <c r="UVE134" s="310"/>
      <c r="UVF134" s="310"/>
      <c r="UVG134" s="310"/>
      <c r="UVH134" s="310"/>
      <c r="UVI134" s="310"/>
      <c r="UVJ134" s="310"/>
      <c r="UVK134" s="310"/>
      <c r="UVL134" s="310"/>
      <c r="UVM134" s="310"/>
      <c r="UVN134" s="310"/>
      <c r="UVO134" s="310"/>
      <c r="UVP134" s="310"/>
      <c r="UVQ134" s="310"/>
      <c r="UVR134" s="310"/>
      <c r="UVS134" s="310"/>
      <c r="UVT134" s="310"/>
      <c r="UVU134" s="310"/>
      <c r="UVV134" s="310"/>
      <c r="UVW134" s="310"/>
      <c r="UVX134" s="310"/>
      <c r="UVY134" s="310"/>
      <c r="UVZ134" s="310"/>
      <c r="UWA134" s="310"/>
      <c r="UWB134" s="310"/>
      <c r="UWC134" s="310"/>
      <c r="UWD134" s="310"/>
      <c r="UWE134" s="310"/>
      <c r="UWF134" s="310"/>
      <c r="UWG134" s="310"/>
      <c r="UWH134" s="310"/>
      <c r="UWI134" s="310"/>
      <c r="UWJ134" s="310"/>
      <c r="UWK134" s="310"/>
      <c r="UWL134" s="310"/>
      <c r="UWM134" s="310"/>
      <c r="UWN134" s="310"/>
      <c r="UWO134" s="310"/>
      <c r="UWP134" s="310"/>
      <c r="UWQ134" s="310"/>
      <c r="UWR134" s="310"/>
      <c r="UWS134" s="310"/>
      <c r="UWT134" s="310"/>
      <c r="UWU134" s="310"/>
      <c r="UWV134" s="310"/>
      <c r="UWW134" s="310"/>
      <c r="UWX134" s="310"/>
      <c r="UWY134" s="310"/>
      <c r="UWZ134" s="310"/>
      <c r="UXA134" s="310"/>
      <c r="UXB134" s="310"/>
      <c r="UXC134" s="310"/>
      <c r="UXD134" s="310"/>
      <c r="UXE134" s="310"/>
      <c r="UXF134" s="310"/>
      <c r="UXG134" s="310"/>
      <c r="UXH134" s="310"/>
      <c r="UXI134" s="310"/>
      <c r="UXJ134" s="310"/>
      <c r="UXK134" s="310"/>
      <c r="UXL134" s="310"/>
      <c r="UXM134" s="310"/>
      <c r="UXN134" s="310"/>
      <c r="UXO134" s="310"/>
      <c r="UXP134" s="310"/>
      <c r="UXQ134" s="310"/>
      <c r="UXR134" s="310"/>
      <c r="UXS134" s="310"/>
      <c r="UXT134" s="310"/>
      <c r="UXU134" s="310"/>
      <c r="UXV134" s="310"/>
      <c r="UXW134" s="310"/>
      <c r="UXX134" s="310"/>
      <c r="UXY134" s="310"/>
      <c r="UXZ134" s="310"/>
      <c r="UYA134" s="310"/>
      <c r="UYB134" s="310"/>
      <c r="UYC134" s="310"/>
      <c r="UYD134" s="310"/>
      <c r="UYE134" s="310"/>
      <c r="UYF134" s="310"/>
      <c r="UYG134" s="310"/>
      <c r="UYH134" s="310"/>
      <c r="UYI134" s="310"/>
      <c r="UYJ134" s="310"/>
      <c r="UYK134" s="310"/>
      <c r="UYL134" s="310"/>
      <c r="UYM134" s="310"/>
      <c r="UYN134" s="310"/>
      <c r="UYO134" s="310"/>
      <c r="UYP134" s="310"/>
      <c r="UYQ134" s="310"/>
      <c r="UYR134" s="310"/>
      <c r="UYS134" s="310"/>
      <c r="UYT134" s="310"/>
      <c r="UYU134" s="310"/>
      <c r="UYV134" s="310"/>
      <c r="UYW134" s="310"/>
      <c r="UYX134" s="310"/>
      <c r="UYY134" s="310"/>
      <c r="UYZ134" s="310"/>
      <c r="UZA134" s="310"/>
      <c r="UZB134" s="310"/>
      <c r="UZC134" s="310"/>
      <c r="UZD134" s="310"/>
      <c r="UZE134" s="310"/>
      <c r="UZF134" s="310"/>
      <c r="UZG134" s="310"/>
      <c r="UZH134" s="310"/>
      <c r="UZI134" s="310"/>
      <c r="UZJ134" s="310"/>
      <c r="UZK134" s="310"/>
      <c r="UZL134" s="310"/>
      <c r="UZM134" s="310"/>
      <c r="UZN134" s="310"/>
      <c r="UZO134" s="310"/>
      <c r="UZP134" s="310"/>
      <c r="UZQ134" s="310"/>
      <c r="UZR134" s="310"/>
      <c r="UZS134" s="310"/>
      <c r="UZT134" s="310"/>
      <c r="UZU134" s="310"/>
      <c r="UZV134" s="310"/>
      <c r="UZW134" s="310"/>
      <c r="UZX134" s="310"/>
      <c r="UZY134" s="310"/>
      <c r="UZZ134" s="310"/>
      <c r="VAA134" s="310"/>
      <c r="VAB134" s="310"/>
      <c r="VAC134" s="310"/>
      <c r="VAD134" s="310"/>
      <c r="VAE134" s="310"/>
      <c r="VAF134" s="310"/>
      <c r="VAG134" s="310"/>
      <c r="VAH134" s="310"/>
      <c r="VAI134" s="310"/>
      <c r="VAJ134" s="310"/>
      <c r="VAK134" s="310"/>
      <c r="VAL134" s="310"/>
      <c r="VAM134" s="310"/>
      <c r="VAN134" s="310"/>
      <c r="VAO134" s="310"/>
      <c r="VAP134" s="310"/>
      <c r="VAQ134" s="310"/>
      <c r="VAR134" s="310"/>
      <c r="VAS134" s="310"/>
      <c r="VAT134" s="310"/>
      <c r="VAU134" s="310"/>
      <c r="VAV134" s="310"/>
      <c r="VAW134" s="310"/>
      <c r="VAX134" s="310"/>
      <c r="VAY134" s="310"/>
      <c r="VAZ134" s="310"/>
      <c r="VBA134" s="310"/>
      <c r="VBB134" s="310"/>
      <c r="VBC134" s="310"/>
      <c r="VBD134" s="310"/>
      <c r="VBE134" s="310"/>
      <c r="VBF134" s="310"/>
      <c r="VBG134" s="310"/>
      <c r="VBH134" s="310"/>
      <c r="VBI134" s="310"/>
      <c r="VBJ134" s="310"/>
      <c r="VBK134" s="310"/>
      <c r="VBL134" s="310"/>
      <c r="VBM134" s="310"/>
      <c r="VBN134" s="310"/>
      <c r="VBO134" s="310"/>
      <c r="VBP134" s="310"/>
      <c r="VBQ134" s="310"/>
      <c r="VBR134" s="310"/>
      <c r="VBS134" s="310"/>
      <c r="VBT134" s="310"/>
      <c r="VBU134" s="310"/>
      <c r="VBV134" s="310"/>
      <c r="VBW134" s="310"/>
      <c r="VBX134" s="310"/>
      <c r="VBY134" s="310"/>
      <c r="VBZ134" s="310"/>
      <c r="VCA134" s="310"/>
      <c r="VCB134" s="310"/>
      <c r="VCC134" s="310"/>
      <c r="VCD134" s="310"/>
      <c r="VCE134" s="310"/>
      <c r="VCF134" s="310"/>
      <c r="VCG134" s="310"/>
      <c r="VCH134" s="310"/>
      <c r="VCI134" s="310"/>
      <c r="VCJ134" s="310"/>
      <c r="VCK134" s="310"/>
      <c r="VCL134" s="310"/>
      <c r="VCM134" s="310"/>
      <c r="VCN134" s="310"/>
      <c r="VCO134" s="310"/>
      <c r="VCP134" s="310"/>
      <c r="VCQ134" s="310"/>
      <c r="VCR134" s="310"/>
      <c r="VCS134" s="310"/>
      <c r="VCT134" s="310"/>
      <c r="VCU134" s="310"/>
      <c r="VCV134" s="310"/>
      <c r="VCW134" s="310"/>
      <c r="VCX134" s="310"/>
      <c r="VCY134" s="310"/>
      <c r="VCZ134" s="310"/>
      <c r="VDA134" s="310"/>
      <c r="VDB134" s="310"/>
      <c r="VDC134" s="310"/>
      <c r="VDD134" s="310"/>
      <c r="VDE134" s="310"/>
      <c r="VDF134" s="310"/>
      <c r="VDG134" s="310"/>
      <c r="VDH134" s="310"/>
      <c r="VDI134" s="310"/>
      <c r="VDJ134" s="310"/>
      <c r="VDK134" s="310"/>
      <c r="VDL134" s="310"/>
      <c r="VDM134" s="310"/>
      <c r="VDN134" s="310"/>
      <c r="VDO134" s="310"/>
      <c r="VDP134" s="310"/>
      <c r="VDQ134" s="310"/>
      <c r="VDR134" s="310"/>
      <c r="VDS134" s="310"/>
      <c r="VDT134" s="310"/>
      <c r="VDU134" s="310"/>
      <c r="VDV134" s="310"/>
      <c r="VDW134" s="310"/>
      <c r="VDX134" s="310"/>
      <c r="VDY134" s="310"/>
      <c r="VDZ134" s="310"/>
      <c r="VEA134" s="310"/>
      <c r="VEB134" s="310"/>
      <c r="VEC134" s="310"/>
      <c r="VED134" s="310"/>
      <c r="VEE134" s="310"/>
      <c r="VEF134" s="310"/>
      <c r="VEG134" s="310"/>
      <c r="VEH134" s="310"/>
      <c r="VEI134" s="310"/>
      <c r="VEJ134" s="310"/>
      <c r="VEK134" s="310"/>
      <c r="VEL134" s="310"/>
      <c r="VEM134" s="310"/>
      <c r="VEN134" s="310"/>
      <c r="VEO134" s="310"/>
      <c r="VEP134" s="310"/>
      <c r="VEQ134" s="310"/>
      <c r="VER134" s="310"/>
      <c r="VES134" s="310"/>
      <c r="VET134" s="310"/>
      <c r="VEU134" s="310"/>
      <c r="VEV134" s="310"/>
      <c r="VEW134" s="310"/>
      <c r="VEX134" s="310"/>
      <c r="VEY134" s="310"/>
      <c r="VEZ134" s="310"/>
      <c r="VFA134" s="310"/>
      <c r="VFB134" s="310"/>
      <c r="VFC134" s="310"/>
      <c r="VFD134" s="310"/>
      <c r="VFE134" s="310"/>
      <c r="VFF134" s="310"/>
      <c r="VFG134" s="310"/>
      <c r="VFH134" s="310"/>
      <c r="VFI134" s="310"/>
      <c r="VFJ134" s="310"/>
      <c r="VFK134" s="310"/>
      <c r="VFL134" s="310"/>
      <c r="VFM134" s="310"/>
      <c r="VFN134" s="310"/>
      <c r="VFO134" s="310"/>
      <c r="VFP134" s="310"/>
      <c r="VFQ134" s="310"/>
      <c r="VFR134" s="310"/>
      <c r="VFS134" s="310"/>
      <c r="VFT134" s="310"/>
      <c r="VFU134" s="310"/>
      <c r="VFV134" s="310"/>
      <c r="VFW134" s="310"/>
      <c r="VFX134" s="310"/>
      <c r="VFY134" s="310"/>
      <c r="VFZ134" s="310"/>
      <c r="VGA134" s="310"/>
      <c r="VGB134" s="310"/>
      <c r="VGC134" s="310"/>
      <c r="VGD134" s="310"/>
      <c r="VGE134" s="310"/>
      <c r="VGF134" s="310"/>
      <c r="VGG134" s="310"/>
      <c r="VGH134" s="310"/>
      <c r="VGI134" s="310"/>
      <c r="VGJ134" s="310"/>
      <c r="VGK134" s="310"/>
      <c r="VGL134" s="310"/>
      <c r="VGM134" s="310"/>
      <c r="VGN134" s="310"/>
      <c r="VGO134" s="310"/>
      <c r="VGP134" s="310"/>
      <c r="VGQ134" s="310"/>
      <c r="VGR134" s="310"/>
      <c r="VGS134" s="310"/>
      <c r="VGT134" s="310"/>
      <c r="VGU134" s="310"/>
      <c r="VGV134" s="310"/>
      <c r="VGW134" s="310"/>
      <c r="VGX134" s="310"/>
      <c r="VGY134" s="310"/>
      <c r="VGZ134" s="310"/>
      <c r="VHA134" s="310"/>
      <c r="VHB134" s="310"/>
      <c r="VHC134" s="310"/>
      <c r="VHD134" s="310"/>
      <c r="VHE134" s="310"/>
      <c r="VHF134" s="310"/>
      <c r="VHG134" s="310"/>
      <c r="VHH134" s="310"/>
      <c r="VHI134" s="310"/>
      <c r="VHJ134" s="310"/>
      <c r="VHK134" s="310"/>
      <c r="VHL134" s="310"/>
      <c r="VHM134" s="310"/>
      <c r="VHN134" s="310"/>
      <c r="VHO134" s="310"/>
      <c r="VHP134" s="310"/>
      <c r="VHQ134" s="310"/>
      <c r="VHR134" s="310"/>
      <c r="VHS134" s="310"/>
      <c r="VHT134" s="310"/>
      <c r="VHU134" s="310"/>
      <c r="VHV134" s="310"/>
      <c r="VHW134" s="310"/>
      <c r="VHX134" s="310"/>
      <c r="VHY134" s="310"/>
      <c r="VHZ134" s="310"/>
      <c r="VIA134" s="310"/>
      <c r="VIB134" s="310"/>
      <c r="VIC134" s="310"/>
      <c r="VID134" s="310"/>
      <c r="VIE134" s="310"/>
      <c r="VIF134" s="310"/>
      <c r="VIG134" s="310"/>
      <c r="VIH134" s="310"/>
      <c r="VII134" s="310"/>
      <c r="VIJ134" s="310"/>
      <c r="VIK134" s="310"/>
      <c r="VIL134" s="310"/>
      <c r="VIM134" s="310"/>
      <c r="VIN134" s="310"/>
      <c r="VIO134" s="310"/>
      <c r="VIP134" s="310"/>
      <c r="VIQ134" s="310"/>
      <c r="VIR134" s="310"/>
      <c r="VIS134" s="310"/>
      <c r="VIT134" s="310"/>
      <c r="VIU134" s="310"/>
      <c r="VIV134" s="310"/>
      <c r="VIW134" s="310"/>
      <c r="VIX134" s="310"/>
      <c r="VIY134" s="310"/>
      <c r="VIZ134" s="310"/>
      <c r="VJA134" s="310"/>
      <c r="VJB134" s="310"/>
      <c r="VJC134" s="310"/>
      <c r="VJD134" s="310"/>
      <c r="VJE134" s="310"/>
      <c r="VJF134" s="310"/>
      <c r="VJG134" s="310"/>
      <c r="VJH134" s="310"/>
      <c r="VJI134" s="310"/>
      <c r="VJJ134" s="310"/>
      <c r="VJK134" s="310"/>
      <c r="VJL134" s="310"/>
      <c r="VJM134" s="310"/>
      <c r="VJN134" s="310"/>
      <c r="VJO134" s="310"/>
      <c r="VJP134" s="310"/>
      <c r="VJQ134" s="310"/>
      <c r="VJR134" s="310"/>
      <c r="VJS134" s="310"/>
      <c r="VJT134" s="310"/>
      <c r="VJU134" s="310"/>
      <c r="VJV134" s="310"/>
      <c r="VJW134" s="310"/>
      <c r="VJX134" s="310"/>
      <c r="VJY134" s="310"/>
      <c r="VJZ134" s="310"/>
      <c r="VKA134" s="310"/>
      <c r="VKB134" s="310"/>
      <c r="VKC134" s="310"/>
      <c r="VKD134" s="310"/>
      <c r="VKE134" s="310"/>
      <c r="VKF134" s="310"/>
      <c r="VKG134" s="310"/>
      <c r="VKH134" s="310"/>
      <c r="VKI134" s="310"/>
      <c r="VKJ134" s="310"/>
      <c r="VKK134" s="310"/>
      <c r="VKL134" s="310"/>
      <c r="VKM134" s="310"/>
      <c r="VKN134" s="310"/>
      <c r="VKO134" s="310"/>
      <c r="VKP134" s="310"/>
      <c r="VKQ134" s="310"/>
      <c r="VKR134" s="310"/>
      <c r="VKS134" s="310"/>
      <c r="VKT134" s="310"/>
      <c r="VKU134" s="310"/>
      <c r="VKV134" s="310"/>
      <c r="VKW134" s="310"/>
      <c r="VKX134" s="310"/>
      <c r="VKY134" s="310"/>
      <c r="VKZ134" s="310"/>
      <c r="VLA134" s="310"/>
      <c r="VLB134" s="310"/>
      <c r="VLC134" s="310"/>
      <c r="VLD134" s="310"/>
      <c r="VLE134" s="310"/>
      <c r="VLF134" s="310"/>
      <c r="VLG134" s="310"/>
      <c r="VLH134" s="310"/>
      <c r="VLI134" s="310"/>
      <c r="VLJ134" s="310"/>
      <c r="VLK134" s="310"/>
      <c r="VLL134" s="310"/>
      <c r="VLM134" s="310"/>
      <c r="VLN134" s="310"/>
      <c r="VLO134" s="310"/>
      <c r="VLP134" s="310"/>
      <c r="VLQ134" s="310"/>
      <c r="VLR134" s="310"/>
      <c r="VLS134" s="310"/>
      <c r="VLT134" s="310"/>
      <c r="VLU134" s="310"/>
      <c r="VLV134" s="310"/>
      <c r="VLW134" s="310"/>
      <c r="VLX134" s="310"/>
      <c r="VLY134" s="310"/>
      <c r="VLZ134" s="310"/>
      <c r="VMA134" s="310"/>
      <c r="VMB134" s="310"/>
      <c r="VMC134" s="310"/>
      <c r="VMD134" s="310"/>
      <c r="VME134" s="310"/>
      <c r="VMF134" s="310"/>
      <c r="VMG134" s="310"/>
      <c r="VMH134" s="310"/>
      <c r="VMI134" s="310"/>
      <c r="VMJ134" s="310"/>
      <c r="VMK134" s="310"/>
      <c r="VML134" s="310"/>
      <c r="VMM134" s="310"/>
      <c r="VMN134" s="310"/>
      <c r="VMO134" s="310"/>
      <c r="VMP134" s="310"/>
      <c r="VMQ134" s="310"/>
      <c r="VMR134" s="310"/>
      <c r="VMS134" s="310"/>
      <c r="VMT134" s="310"/>
      <c r="VMU134" s="310"/>
      <c r="VMV134" s="310"/>
      <c r="VMW134" s="310"/>
      <c r="VMX134" s="310"/>
      <c r="VMY134" s="310"/>
      <c r="VMZ134" s="310"/>
      <c r="VNA134" s="310"/>
      <c r="VNB134" s="310"/>
      <c r="VNC134" s="310"/>
      <c r="VND134" s="310"/>
      <c r="VNE134" s="310"/>
      <c r="VNF134" s="310"/>
      <c r="VNG134" s="310"/>
      <c r="VNH134" s="310"/>
      <c r="VNI134" s="310"/>
      <c r="VNJ134" s="310"/>
      <c r="VNK134" s="310"/>
      <c r="VNL134" s="310"/>
      <c r="VNM134" s="310"/>
      <c r="VNN134" s="310"/>
      <c r="VNO134" s="310"/>
      <c r="VNP134" s="310"/>
      <c r="VNQ134" s="310"/>
      <c r="VNR134" s="310"/>
      <c r="VNS134" s="310"/>
      <c r="VNT134" s="310"/>
      <c r="VNU134" s="310"/>
      <c r="VNV134" s="310"/>
      <c r="VNW134" s="310"/>
      <c r="VNX134" s="310"/>
      <c r="VNY134" s="310"/>
      <c r="VNZ134" s="310"/>
      <c r="VOA134" s="310"/>
      <c r="VOB134" s="310"/>
      <c r="VOC134" s="310"/>
      <c r="VOD134" s="310"/>
      <c r="VOE134" s="310"/>
      <c r="VOF134" s="310"/>
      <c r="VOG134" s="310"/>
      <c r="VOH134" s="310"/>
      <c r="VOI134" s="310"/>
      <c r="VOJ134" s="310"/>
      <c r="VOK134" s="310"/>
      <c r="VOL134" s="310"/>
      <c r="VOM134" s="310"/>
      <c r="VON134" s="310"/>
      <c r="VOO134" s="310"/>
      <c r="VOP134" s="310"/>
      <c r="VOQ134" s="310"/>
      <c r="VOR134" s="310"/>
      <c r="VOS134" s="310"/>
      <c r="VOT134" s="310"/>
      <c r="VOU134" s="310"/>
      <c r="VOV134" s="310"/>
      <c r="VOW134" s="310"/>
      <c r="VOX134" s="310"/>
      <c r="VOY134" s="310"/>
      <c r="VOZ134" s="310"/>
      <c r="VPA134" s="310"/>
      <c r="VPB134" s="310"/>
      <c r="VPC134" s="310"/>
      <c r="VPD134" s="310"/>
      <c r="VPE134" s="310"/>
      <c r="VPF134" s="310"/>
      <c r="VPG134" s="310"/>
      <c r="VPH134" s="310"/>
      <c r="VPI134" s="310"/>
      <c r="VPJ134" s="310"/>
      <c r="VPK134" s="310"/>
      <c r="VPL134" s="310"/>
      <c r="VPM134" s="310"/>
      <c r="VPN134" s="310"/>
      <c r="VPO134" s="310"/>
      <c r="VPP134" s="310"/>
      <c r="VPQ134" s="310"/>
      <c r="VPR134" s="310"/>
      <c r="VPS134" s="310"/>
      <c r="VPT134" s="310"/>
      <c r="VPU134" s="310"/>
      <c r="VPV134" s="310"/>
      <c r="VPW134" s="310"/>
      <c r="VPX134" s="310"/>
      <c r="VPY134" s="310"/>
      <c r="VPZ134" s="310"/>
      <c r="VQA134" s="310"/>
      <c r="VQB134" s="310"/>
      <c r="VQC134" s="310"/>
      <c r="VQD134" s="310"/>
      <c r="VQE134" s="310"/>
      <c r="VQF134" s="310"/>
      <c r="VQG134" s="310"/>
      <c r="VQH134" s="310"/>
      <c r="VQI134" s="310"/>
      <c r="VQJ134" s="310"/>
      <c r="VQK134" s="310"/>
      <c r="VQL134" s="310"/>
      <c r="VQM134" s="310"/>
      <c r="VQN134" s="310"/>
      <c r="VQO134" s="310"/>
      <c r="VQP134" s="310"/>
      <c r="VQQ134" s="310"/>
      <c r="VQR134" s="310"/>
      <c r="VQS134" s="310"/>
      <c r="VQT134" s="310"/>
      <c r="VQU134" s="310"/>
      <c r="VQV134" s="310"/>
      <c r="VQW134" s="310"/>
      <c r="VQX134" s="310"/>
      <c r="VQY134" s="310"/>
      <c r="VQZ134" s="310"/>
      <c r="VRA134" s="310"/>
      <c r="VRB134" s="310"/>
      <c r="VRC134" s="310"/>
      <c r="VRD134" s="310"/>
      <c r="VRE134" s="310"/>
      <c r="VRF134" s="310"/>
      <c r="VRG134" s="310"/>
      <c r="VRH134" s="310"/>
      <c r="VRI134" s="310"/>
      <c r="VRJ134" s="310"/>
      <c r="VRK134" s="310"/>
      <c r="VRL134" s="310"/>
      <c r="VRM134" s="310"/>
      <c r="VRN134" s="310"/>
      <c r="VRO134" s="310"/>
      <c r="VRP134" s="310"/>
      <c r="VRQ134" s="310"/>
      <c r="VRR134" s="310"/>
      <c r="VRS134" s="310"/>
      <c r="VRT134" s="310"/>
      <c r="VRU134" s="310"/>
      <c r="VRV134" s="310"/>
      <c r="VRW134" s="310"/>
      <c r="VRX134" s="310"/>
      <c r="VRY134" s="310"/>
      <c r="VRZ134" s="310"/>
      <c r="VSA134" s="310"/>
      <c r="VSB134" s="310"/>
      <c r="VSC134" s="310"/>
      <c r="VSD134" s="310"/>
      <c r="VSE134" s="310"/>
      <c r="VSF134" s="310"/>
      <c r="VSG134" s="310"/>
      <c r="VSH134" s="310"/>
      <c r="VSI134" s="310"/>
      <c r="VSJ134" s="310"/>
      <c r="VSK134" s="310"/>
      <c r="VSL134" s="310"/>
      <c r="VSM134" s="310"/>
      <c r="VSN134" s="310"/>
      <c r="VSO134" s="310"/>
      <c r="VSP134" s="310"/>
      <c r="VSQ134" s="310"/>
      <c r="VSR134" s="310"/>
      <c r="VSS134" s="310"/>
      <c r="VST134" s="310"/>
      <c r="VSU134" s="310"/>
      <c r="VSV134" s="310"/>
      <c r="VSW134" s="310"/>
      <c r="VSX134" s="310"/>
      <c r="VSY134" s="310"/>
      <c r="VSZ134" s="310"/>
      <c r="VTA134" s="310"/>
      <c r="VTB134" s="310"/>
      <c r="VTC134" s="310"/>
      <c r="VTD134" s="310"/>
      <c r="VTE134" s="310"/>
      <c r="VTF134" s="310"/>
      <c r="VTG134" s="310"/>
      <c r="VTH134" s="310"/>
      <c r="VTI134" s="310"/>
      <c r="VTJ134" s="310"/>
      <c r="VTK134" s="310"/>
      <c r="VTL134" s="310"/>
      <c r="VTM134" s="310"/>
      <c r="VTN134" s="310"/>
      <c r="VTO134" s="310"/>
      <c r="VTP134" s="310"/>
      <c r="VTQ134" s="310"/>
      <c r="VTR134" s="310"/>
      <c r="VTS134" s="310"/>
      <c r="VTT134" s="310"/>
      <c r="VTU134" s="310"/>
      <c r="VTV134" s="310"/>
      <c r="VTW134" s="310"/>
      <c r="VTX134" s="310"/>
      <c r="VTY134" s="310"/>
      <c r="VTZ134" s="310"/>
      <c r="VUA134" s="310"/>
      <c r="VUB134" s="310"/>
      <c r="VUC134" s="310"/>
      <c r="VUD134" s="310"/>
      <c r="VUE134" s="310"/>
      <c r="VUF134" s="310"/>
      <c r="VUG134" s="310"/>
      <c r="VUH134" s="310"/>
      <c r="VUI134" s="310"/>
      <c r="VUJ134" s="310"/>
      <c r="VUK134" s="310"/>
      <c r="VUL134" s="310"/>
      <c r="VUM134" s="310"/>
      <c r="VUN134" s="310"/>
      <c r="VUO134" s="310"/>
      <c r="VUP134" s="310"/>
      <c r="VUQ134" s="310"/>
      <c r="VUR134" s="310"/>
      <c r="VUS134" s="310"/>
      <c r="VUT134" s="310"/>
      <c r="VUU134" s="310"/>
      <c r="VUV134" s="310"/>
      <c r="VUW134" s="310"/>
      <c r="VUX134" s="310"/>
      <c r="VUY134" s="310"/>
      <c r="VUZ134" s="310"/>
      <c r="VVA134" s="310"/>
      <c r="VVB134" s="310"/>
      <c r="VVC134" s="310"/>
      <c r="VVD134" s="310"/>
      <c r="VVE134" s="310"/>
      <c r="VVF134" s="310"/>
      <c r="VVG134" s="310"/>
      <c r="VVH134" s="310"/>
      <c r="VVI134" s="310"/>
      <c r="VVJ134" s="310"/>
      <c r="VVK134" s="310"/>
      <c r="VVL134" s="310"/>
      <c r="VVM134" s="310"/>
      <c r="VVN134" s="310"/>
      <c r="VVO134" s="310"/>
      <c r="VVP134" s="310"/>
      <c r="VVQ134" s="310"/>
      <c r="VVR134" s="310"/>
      <c r="VVS134" s="310"/>
      <c r="VVT134" s="310"/>
      <c r="VVU134" s="310"/>
      <c r="VVV134" s="310"/>
      <c r="VVW134" s="310"/>
      <c r="VVX134" s="310"/>
      <c r="VVY134" s="310"/>
      <c r="VVZ134" s="310"/>
      <c r="VWA134" s="310"/>
      <c r="VWB134" s="310"/>
      <c r="VWC134" s="310"/>
      <c r="VWD134" s="310"/>
      <c r="VWE134" s="310"/>
      <c r="VWF134" s="310"/>
      <c r="VWG134" s="310"/>
      <c r="VWH134" s="310"/>
      <c r="VWI134" s="310"/>
      <c r="VWJ134" s="310"/>
      <c r="VWK134" s="310"/>
      <c r="VWL134" s="310"/>
      <c r="VWM134" s="310"/>
      <c r="VWN134" s="310"/>
      <c r="VWO134" s="310"/>
      <c r="VWP134" s="310"/>
      <c r="VWQ134" s="310"/>
      <c r="VWR134" s="310"/>
      <c r="VWS134" s="310"/>
      <c r="VWT134" s="310"/>
      <c r="VWU134" s="310"/>
      <c r="VWV134" s="310"/>
      <c r="VWW134" s="310"/>
      <c r="VWX134" s="310"/>
      <c r="VWY134" s="310"/>
      <c r="VWZ134" s="310"/>
      <c r="VXA134" s="310"/>
      <c r="VXB134" s="310"/>
      <c r="VXC134" s="310"/>
      <c r="VXD134" s="310"/>
      <c r="VXE134" s="310"/>
      <c r="VXF134" s="310"/>
      <c r="VXG134" s="310"/>
      <c r="VXH134" s="310"/>
      <c r="VXI134" s="310"/>
      <c r="VXJ134" s="310"/>
      <c r="VXK134" s="310"/>
      <c r="VXL134" s="310"/>
      <c r="VXM134" s="310"/>
      <c r="VXN134" s="310"/>
      <c r="VXO134" s="310"/>
      <c r="VXP134" s="310"/>
      <c r="VXQ134" s="310"/>
      <c r="VXR134" s="310"/>
      <c r="VXS134" s="310"/>
      <c r="VXT134" s="310"/>
      <c r="VXU134" s="310"/>
      <c r="VXV134" s="310"/>
      <c r="VXW134" s="310"/>
      <c r="VXX134" s="310"/>
      <c r="VXY134" s="310"/>
      <c r="VXZ134" s="310"/>
      <c r="VYA134" s="310"/>
      <c r="VYB134" s="310"/>
      <c r="VYC134" s="310"/>
      <c r="VYD134" s="310"/>
      <c r="VYE134" s="310"/>
      <c r="VYF134" s="310"/>
      <c r="VYG134" s="310"/>
      <c r="VYH134" s="310"/>
      <c r="VYI134" s="310"/>
      <c r="VYJ134" s="310"/>
      <c r="VYK134" s="310"/>
      <c r="VYL134" s="310"/>
      <c r="VYM134" s="310"/>
      <c r="VYN134" s="310"/>
      <c r="VYO134" s="310"/>
      <c r="VYP134" s="310"/>
      <c r="VYQ134" s="310"/>
      <c r="VYR134" s="310"/>
      <c r="VYS134" s="310"/>
      <c r="VYT134" s="310"/>
      <c r="VYU134" s="310"/>
      <c r="VYV134" s="310"/>
      <c r="VYW134" s="310"/>
      <c r="VYX134" s="310"/>
      <c r="VYY134" s="310"/>
      <c r="VYZ134" s="310"/>
      <c r="VZA134" s="310"/>
      <c r="VZB134" s="310"/>
      <c r="VZC134" s="310"/>
      <c r="VZD134" s="310"/>
      <c r="VZE134" s="310"/>
      <c r="VZF134" s="310"/>
      <c r="VZG134" s="310"/>
      <c r="VZH134" s="310"/>
      <c r="VZI134" s="310"/>
      <c r="VZJ134" s="310"/>
      <c r="VZK134" s="310"/>
      <c r="VZL134" s="310"/>
      <c r="VZM134" s="310"/>
      <c r="VZN134" s="310"/>
      <c r="VZO134" s="310"/>
      <c r="VZP134" s="310"/>
      <c r="VZQ134" s="310"/>
      <c r="VZR134" s="310"/>
      <c r="VZS134" s="310"/>
      <c r="VZT134" s="310"/>
      <c r="VZU134" s="310"/>
      <c r="VZV134" s="310"/>
      <c r="VZW134" s="310"/>
      <c r="VZX134" s="310"/>
      <c r="VZY134" s="310"/>
      <c r="VZZ134" s="310"/>
      <c r="WAA134" s="310"/>
      <c r="WAB134" s="310"/>
      <c r="WAC134" s="310"/>
      <c r="WAD134" s="310"/>
      <c r="WAE134" s="310"/>
      <c r="WAF134" s="310"/>
      <c r="WAG134" s="310"/>
      <c r="WAH134" s="310"/>
      <c r="WAI134" s="310"/>
      <c r="WAJ134" s="310"/>
      <c r="WAK134" s="310"/>
      <c r="WAL134" s="310"/>
      <c r="WAM134" s="310"/>
      <c r="WAN134" s="310"/>
      <c r="WAO134" s="310"/>
      <c r="WAP134" s="310"/>
      <c r="WAQ134" s="310"/>
      <c r="WAR134" s="310"/>
      <c r="WAS134" s="310"/>
      <c r="WAT134" s="310"/>
      <c r="WAU134" s="310"/>
      <c r="WAV134" s="310"/>
      <c r="WAW134" s="310"/>
      <c r="WAX134" s="310"/>
      <c r="WAY134" s="310"/>
      <c r="WAZ134" s="310"/>
      <c r="WBA134" s="310"/>
      <c r="WBB134" s="310"/>
      <c r="WBC134" s="310"/>
      <c r="WBD134" s="310"/>
      <c r="WBE134" s="310"/>
      <c r="WBF134" s="310"/>
      <c r="WBG134" s="310"/>
      <c r="WBH134" s="310"/>
      <c r="WBI134" s="310"/>
      <c r="WBJ134" s="310"/>
      <c r="WBK134" s="310"/>
      <c r="WBL134" s="310"/>
      <c r="WBM134" s="310"/>
      <c r="WBN134" s="310"/>
      <c r="WBO134" s="310"/>
      <c r="WBP134" s="310"/>
      <c r="WBQ134" s="310"/>
      <c r="WBR134" s="310"/>
      <c r="WBS134" s="310"/>
      <c r="WBT134" s="310"/>
      <c r="WBU134" s="310"/>
      <c r="WBV134" s="310"/>
      <c r="WBW134" s="310"/>
      <c r="WBX134" s="310"/>
      <c r="WBY134" s="310"/>
      <c r="WBZ134" s="310"/>
      <c r="WCA134" s="310"/>
      <c r="WCB134" s="310"/>
      <c r="WCC134" s="310"/>
      <c r="WCD134" s="310"/>
      <c r="WCE134" s="310"/>
      <c r="WCF134" s="310"/>
      <c r="WCG134" s="310"/>
      <c r="WCH134" s="310"/>
      <c r="WCI134" s="310"/>
      <c r="WCJ134" s="310"/>
      <c r="WCK134" s="310"/>
      <c r="WCL134" s="310"/>
      <c r="WCM134" s="310"/>
      <c r="WCN134" s="310"/>
      <c r="WCO134" s="310"/>
      <c r="WCP134" s="310"/>
      <c r="WCQ134" s="310"/>
      <c r="WCR134" s="310"/>
      <c r="WCS134" s="310"/>
      <c r="WCT134" s="310"/>
      <c r="WCU134" s="310"/>
      <c r="WCV134" s="310"/>
      <c r="WCW134" s="310"/>
      <c r="WCX134" s="310"/>
      <c r="WCY134" s="310"/>
      <c r="WCZ134" s="310"/>
      <c r="WDA134" s="310"/>
      <c r="WDB134" s="310"/>
      <c r="WDC134" s="310"/>
      <c r="WDD134" s="310"/>
      <c r="WDE134" s="310"/>
      <c r="WDF134" s="310"/>
      <c r="WDG134" s="310"/>
      <c r="WDH134" s="310"/>
      <c r="WDI134" s="310"/>
      <c r="WDJ134" s="310"/>
      <c r="WDK134" s="310"/>
      <c r="WDL134" s="310"/>
      <c r="WDM134" s="310"/>
      <c r="WDN134" s="310"/>
      <c r="WDO134" s="310"/>
      <c r="WDP134" s="310"/>
      <c r="WDQ134" s="310"/>
      <c r="WDR134" s="310"/>
      <c r="WDS134" s="310"/>
      <c r="WDT134" s="310"/>
      <c r="WDU134" s="310"/>
      <c r="WDV134" s="310"/>
      <c r="WDW134" s="310"/>
      <c r="WDX134" s="310"/>
      <c r="WDY134" s="310"/>
      <c r="WDZ134" s="310"/>
      <c r="WEA134" s="310"/>
      <c r="WEB134" s="310"/>
      <c r="WEC134" s="310"/>
      <c r="WED134" s="310"/>
      <c r="WEE134" s="310"/>
      <c r="WEF134" s="310"/>
      <c r="WEG134" s="310"/>
      <c r="WEH134" s="310"/>
      <c r="WEI134" s="310"/>
      <c r="WEJ134" s="310"/>
      <c r="WEK134" s="310"/>
      <c r="WEL134" s="310"/>
      <c r="WEM134" s="310"/>
      <c r="WEN134" s="310"/>
      <c r="WEO134" s="310"/>
      <c r="WEP134" s="310"/>
      <c r="WEQ134" s="310"/>
      <c r="WER134" s="310"/>
      <c r="WES134" s="310"/>
      <c r="WET134" s="310"/>
      <c r="WEU134" s="310"/>
      <c r="WEV134" s="310"/>
      <c r="WEW134" s="310"/>
      <c r="WEX134" s="310"/>
      <c r="WEY134" s="310"/>
      <c r="WEZ134" s="310"/>
      <c r="WFA134" s="310"/>
      <c r="WFB134" s="310"/>
      <c r="WFC134" s="310"/>
      <c r="WFD134" s="310"/>
      <c r="WFE134" s="310"/>
      <c r="WFF134" s="310"/>
      <c r="WFG134" s="310"/>
      <c r="WFH134" s="310"/>
      <c r="WFI134" s="310"/>
      <c r="WFJ134" s="310"/>
      <c r="WFK134" s="310"/>
      <c r="WFL134" s="310"/>
      <c r="WFM134" s="310"/>
      <c r="WFN134" s="310"/>
      <c r="WFO134" s="310"/>
      <c r="WFP134" s="310"/>
      <c r="WFQ134" s="310"/>
      <c r="WFR134" s="310"/>
      <c r="WFS134" s="310"/>
      <c r="WFT134" s="310"/>
      <c r="WFU134" s="310"/>
      <c r="WFV134" s="310"/>
      <c r="WFW134" s="310"/>
      <c r="WFX134" s="310"/>
      <c r="WFY134" s="310"/>
      <c r="WFZ134" s="310"/>
      <c r="WGA134" s="310"/>
      <c r="WGB134" s="310"/>
      <c r="WGC134" s="310"/>
      <c r="WGD134" s="310"/>
      <c r="WGE134" s="310"/>
      <c r="WGF134" s="310"/>
      <c r="WGG134" s="310"/>
      <c r="WGH134" s="310"/>
      <c r="WGI134" s="310"/>
      <c r="WGJ134" s="310"/>
      <c r="WGK134" s="310"/>
      <c r="WGL134" s="310"/>
      <c r="WGM134" s="310"/>
      <c r="WGN134" s="310"/>
      <c r="WGO134" s="310"/>
      <c r="WGP134" s="310"/>
      <c r="WGQ134" s="310"/>
      <c r="WGR134" s="310"/>
      <c r="WGS134" s="310"/>
      <c r="WGT134" s="310"/>
      <c r="WGU134" s="310"/>
      <c r="WGV134" s="310"/>
      <c r="WGW134" s="310"/>
      <c r="WGX134" s="310"/>
      <c r="WGY134" s="310"/>
      <c r="WGZ134" s="310"/>
      <c r="WHA134" s="310"/>
      <c r="WHB134" s="310"/>
      <c r="WHC134" s="310"/>
      <c r="WHD134" s="310"/>
      <c r="WHE134" s="310"/>
      <c r="WHF134" s="310"/>
      <c r="WHG134" s="310"/>
      <c r="WHH134" s="310"/>
      <c r="WHI134" s="310"/>
      <c r="WHJ134" s="310"/>
      <c r="WHK134" s="310"/>
      <c r="WHL134" s="310"/>
      <c r="WHM134" s="310"/>
      <c r="WHN134" s="310"/>
      <c r="WHO134" s="310"/>
      <c r="WHP134" s="310"/>
      <c r="WHQ134" s="310"/>
      <c r="WHR134" s="310"/>
      <c r="WHS134" s="310"/>
      <c r="WHT134" s="310"/>
      <c r="WHU134" s="310"/>
      <c r="WHV134" s="310"/>
      <c r="WHW134" s="310"/>
      <c r="WHX134" s="310"/>
      <c r="WHY134" s="310"/>
      <c r="WHZ134" s="310"/>
      <c r="WIA134" s="310"/>
      <c r="WIB134" s="310"/>
      <c r="WIC134" s="310"/>
      <c r="WID134" s="310"/>
      <c r="WIE134" s="310"/>
      <c r="WIF134" s="310"/>
      <c r="WIG134" s="310"/>
      <c r="WIH134" s="310"/>
      <c r="WII134" s="310"/>
      <c r="WIJ134" s="310"/>
      <c r="WIK134" s="310"/>
      <c r="WIL134" s="310"/>
      <c r="WIM134" s="310"/>
      <c r="WIN134" s="310"/>
      <c r="WIO134" s="310"/>
      <c r="WIP134" s="310"/>
      <c r="WIQ134" s="310"/>
      <c r="WIR134" s="310"/>
      <c r="WIS134" s="310"/>
      <c r="WIT134" s="310"/>
      <c r="WIU134" s="310"/>
      <c r="WIV134" s="310"/>
      <c r="WIW134" s="310"/>
      <c r="WIX134" s="310"/>
      <c r="WIY134" s="310"/>
      <c r="WIZ134" s="310"/>
      <c r="WJA134" s="310"/>
      <c r="WJB134" s="310"/>
      <c r="WJC134" s="310"/>
      <c r="WJD134" s="310"/>
      <c r="WJE134" s="310"/>
      <c r="WJF134" s="310"/>
      <c r="WJG134" s="310"/>
      <c r="WJH134" s="310"/>
      <c r="WJI134" s="310"/>
      <c r="WJJ134" s="310"/>
      <c r="WJK134" s="310"/>
      <c r="WJL134" s="310"/>
      <c r="WJM134" s="310"/>
      <c r="WJN134" s="310"/>
      <c r="WJO134" s="310"/>
      <c r="WJP134" s="310"/>
      <c r="WJQ134" s="310"/>
      <c r="WJR134" s="310"/>
      <c r="WJS134" s="310"/>
      <c r="WJT134" s="310"/>
      <c r="WJU134" s="310"/>
      <c r="WJV134" s="310"/>
      <c r="WJW134" s="310"/>
      <c r="WJX134" s="310"/>
      <c r="WJY134" s="310"/>
      <c r="WJZ134" s="310"/>
      <c r="WKA134" s="310"/>
      <c r="WKB134" s="310"/>
      <c r="WKC134" s="310"/>
      <c r="WKD134" s="310"/>
      <c r="WKE134" s="310"/>
      <c r="WKF134" s="310"/>
      <c r="WKG134" s="310"/>
      <c r="WKH134" s="310"/>
      <c r="WKI134" s="310"/>
      <c r="WKJ134" s="310"/>
      <c r="WKK134" s="310"/>
      <c r="WKL134" s="310"/>
      <c r="WKM134" s="310"/>
      <c r="WKN134" s="310"/>
      <c r="WKO134" s="310"/>
      <c r="WKP134" s="310"/>
      <c r="WKQ134" s="310"/>
      <c r="WKR134" s="310"/>
      <c r="WKS134" s="310"/>
      <c r="WKT134" s="310"/>
      <c r="WKU134" s="310"/>
      <c r="WKV134" s="310"/>
      <c r="WKW134" s="310"/>
      <c r="WKX134" s="310"/>
      <c r="WKY134" s="310"/>
      <c r="WKZ134" s="310"/>
      <c r="WLA134" s="310"/>
      <c r="WLB134" s="310"/>
      <c r="WLC134" s="310"/>
      <c r="WLD134" s="310"/>
      <c r="WLE134" s="310"/>
      <c r="WLF134" s="310"/>
      <c r="WLG134" s="310"/>
      <c r="WLH134" s="310"/>
      <c r="WLI134" s="310"/>
      <c r="WLJ134" s="310"/>
      <c r="WLK134" s="310"/>
      <c r="WLL134" s="310"/>
      <c r="WLM134" s="310"/>
      <c r="WLN134" s="310"/>
      <c r="WLO134" s="310"/>
      <c r="WLP134" s="310"/>
      <c r="WLQ134" s="310"/>
      <c r="WLR134" s="310"/>
      <c r="WLS134" s="310"/>
      <c r="WLT134" s="310"/>
      <c r="WLU134" s="310"/>
      <c r="WLV134" s="310"/>
      <c r="WLW134" s="310"/>
      <c r="WLX134" s="310"/>
      <c r="WLY134" s="310"/>
      <c r="WLZ134" s="310"/>
      <c r="WMA134" s="310"/>
      <c r="WMB134" s="310"/>
      <c r="WMC134" s="310"/>
      <c r="WMD134" s="310"/>
      <c r="WME134" s="310"/>
      <c r="WMF134" s="310"/>
      <c r="WMG134" s="310"/>
      <c r="WMH134" s="310"/>
      <c r="WMI134" s="310"/>
      <c r="WMJ134" s="310"/>
      <c r="WMK134" s="310"/>
      <c r="WML134" s="310"/>
      <c r="WMM134" s="310"/>
      <c r="WMN134" s="310"/>
      <c r="WMO134" s="310"/>
      <c r="WMP134" s="310"/>
      <c r="WMQ134" s="310"/>
      <c r="WMR134" s="310"/>
      <c r="WMS134" s="310"/>
      <c r="WMT134" s="310"/>
      <c r="WMU134" s="310"/>
      <c r="WMV134" s="310"/>
      <c r="WMW134" s="310"/>
      <c r="WMX134" s="310"/>
      <c r="WMY134" s="310"/>
      <c r="WMZ134" s="310"/>
      <c r="WNA134" s="310"/>
      <c r="WNB134" s="310"/>
      <c r="WNC134" s="310"/>
      <c r="WND134" s="310"/>
      <c r="WNE134" s="310"/>
      <c r="WNF134" s="310"/>
      <c r="WNG134" s="310"/>
      <c r="WNH134" s="310"/>
      <c r="WNI134" s="310"/>
      <c r="WNJ134" s="310"/>
      <c r="WNK134" s="310"/>
      <c r="WNL134" s="310"/>
      <c r="WNM134" s="310"/>
      <c r="WNN134" s="310"/>
      <c r="WNO134" s="310"/>
      <c r="WNP134" s="310"/>
      <c r="WNQ134" s="310"/>
      <c r="WNR134" s="310"/>
      <c r="WNS134" s="310"/>
      <c r="WNT134" s="310"/>
      <c r="WNU134" s="310"/>
      <c r="WNV134" s="310"/>
      <c r="WNW134" s="310"/>
      <c r="WNX134" s="310"/>
      <c r="WNY134" s="310"/>
      <c r="WNZ134" s="310"/>
      <c r="WOA134" s="310"/>
      <c r="WOB134" s="310"/>
      <c r="WOC134" s="310"/>
      <c r="WOD134" s="310"/>
      <c r="WOE134" s="310"/>
      <c r="WOF134" s="310"/>
      <c r="WOG134" s="310"/>
      <c r="WOH134" s="310"/>
      <c r="WOI134" s="310"/>
      <c r="WOJ134" s="310"/>
      <c r="WOK134" s="310"/>
      <c r="WOL134" s="310"/>
      <c r="WOM134" s="310"/>
      <c r="WON134" s="310"/>
      <c r="WOO134" s="310"/>
      <c r="WOP134" s="310"/>
      <c r="WOQ134" s="310"/>
      <c r="WOR134" s="310"/>
      <c r="WOS134" s="310"/>
      <c r="WOT134" s="310"/>
      <c r="WOU134" s="310"/>
      <c r="WOV134" s="310"/>
      <c r="WOW134" s="310"/>
      <c r="WOX134" s="310"/>
      <c r="WOY134" s="310"/>
      <c r="WOZ134" s="310"/>
      <c r="WPA134" s="310"/>
      <c r="WPB134" s="310"/>
      <c r="WPC134" s="310"/>
      <c r="WPD134" s="310"/>
      <c r="WPE134" s="310"/>
      <c r="WPF134" s="310"/>
      <c r="WPG134" s="310"/>
      <c r="WPH134" s="310"/>
      <c r="WPI134" s="310"/>
      <c r="WPJ134" s="310"/>
      <c r="WPK134" s="310"/>
      <c r="WPL134" s="310"/>
      <c r="WPM134" s="310"/>
      <c r="WPN134" s="310"/>
      <c r="WPO134" s="310"/>
      <c r="WPP134" s="310"/>
      <c r="WPQ134" s="310"/>
      <c r="WPR134" s="310"/>
      <c r="WPS134" s="310"/>
      <c r="WPT134" s="310"/>
      <c r="WPU134" s="310"/>
      <c r="WPV134" s="310"/>
      <c r="WPW134" s="310"/>
      <c r="WPX134" s="310"/>
      <c r="WPY134" s="310"/>
      <c r="WPZ134" s="310"/>
      <c r="WQA134" s="310"/>
      <c r="WQB134" s="310"/>
      <c r="WQC134" s="310"/>
      <c r="WQD134" s="310"/>
      <c r="WQE134" s="310"/>
      <c r="WQF134" s="310"/>
      <c r="WQG134" s="310"/>
      <c r="WQH134" s="310"/>
      <c r="WQI134" s="310"/>
      <c r="WQJ134" s="310"/>
      <c r="WQK134" s="310"/>
      <c r="WQL134" s="310"/>
      <c r="WQM134" s="310"/>
      <c r="WQN134" s="310"/>
      <c r="WQO134" s="310"/>
      <c r="WQP134" s="310"/>
      <c r="WQQ134" s="310"/>
      <c r="WQR134" s="310"/>
      <c r="WQS134" s="310"/>
      <c r="WQT134" s="310"/>
      <c r="WQU134" s="310"/>
      <c r="WQV134" s="310"/>
      <c r="WQW134" s="310"/>
      <c r="WQX134" s="310"/>
      <c r="WQY134" s="310"/>
      <c r="WQZ134" s="310"/>
      <c r="WRA134" s="310"/>
      <c r="WRB134" s="310"/>
      <c r="WRC134" s="310"/>
      <c r="WRD134" s="310"/>
      <c r="WRE134" s="310"/>
      <c r="WRF134" s="310"/>
      <c r="WRG134" s="310"/>
      <c r="WRH134" s="310"/>
      <c r="WRI134" s="310"/>
      <c r="WRJ134" s="310"/>
      <c r="WRK134" s="310"/>
      <c r="WRL134" s="310"/>
      <c r="WRM134" s="310"/>
      <c r="WRN134" s="310"/>
      <c r="WRO134" s="310"/>
      <c r="WRP134" s="310"/>
      <c r="WRQ134" s="310"/>
      <c r="WRR134" s="310"/>
      <c r="WRS134" s="310"/>
      <c r="WRT134" s="310"/>
      <c r="WRU134" s="310"/>
      <c r="WRV134" s="310"/>
      <c r="WRW134" s="310"/>
      <c r="WRX134" s="310"/>
      <c r="WRY134" s="310"/>
      <c r="WRZ134" s="310"/>
      <c r="WSA134" s="310"/>
      <c r="WSB134" s="310"/>
      <c r="WSC134" s="310"/>
      <c r="WSD134" s="310"/>
      <c r="WSE134" s="310"/>
      <c r="WSF134" s="310"/>
      <c r="WSG134" s="310"/>
      <c r="WSH134" s="310"/>
      <c r="WSI134" s="310"/>
      <c r="WSJ134" s="310"/>
      <c r="WSK134" s="310"/>
      <c r="WSL134" s="310"/>
      <c r="WSM134" s="310"/>
      <c r="WSN134" s="310"/>
      <c r="WSO134" s="310"/>
      <c r="WSP134" s="310"/>
      <c r="WSQ134" s="310"/>
      <c r="WSR134" s="310"/>
      <c r="WSS134" s="310"/>
      <c r="WST134" s="310"/>
      <c r="WSU134" s="310"/>
      <c r="WSV134" s="310"/>
      <c r="WSW134" s="310"/>
      <c r="WSX134" s="310"/>
      <c r="WSY134" s="310"/>
      <c r="WSZ134" s="310"/>
      <c r="WTA134" s="310"/>
      <c r="WTB134" s="310"/>
      <c r="WTC134" s="310"/>
      <c r="WTD134" s="310"/>
      <c r="WTE134" s="310"/>
      <c r="WTF134" s="310"/>
      <c r="WTG134" s="310"/>
      <c r="WTH134" s="310"/>
      <c r="WTI134" s="310"/>
      <c r="WTJ134" s="310"/>
      <c r="WTK134" s="310"/>
      <c r="WTL134" s="310"/>
      <c r="WTM134" s="310"/>
      <c r="WTN134" s="310"/>
      <c r="WTO134" s="310"/>
      <c r="WTP134" s="310"/>
      <c r="WTQ134" s="310"/>
      <c r="WTR134" s="310"/>
      <c r="WTS134" s="310"/>
      <c r="WTT134" s="310"/>
      <c r="WTU134" s="310"/>
      <c r="WTV134" s="310"/>
      <c r="WTW134" s="310"/>
      <c r="WTX134" s="310"/>
      <c r="WTY134" s="310"/>
      <c r="WTZ134" s="310"/>
      <c r="WUA134" s="310"/>
      <c r="WUB134" s="310"/>
      <c r="WUC134" s="310"/>
      <c r="WUD134" s="310"/>
      <c r="WUE134" s="310"/>
      <c r="WUF134" s="310"/>
      <c r="WUG134" s="310"/>
      <c r="WUH134" s="310"/>
      <c r="WUI134" s="310"/>
      <c r="WUJ134" s="310"/>
      <c r="WUK134" s="310"/>
      <c r="WUL134" s="310"/>
      <c r="WUM134" s="310"/>
      <c r="WUN134" s="310"/>
      <c r="WUO134" s="310"/>
      <c r="WUP134" s="310"/>
      <c r="WUQ134" s="310"/>
      <c r="WUR134" s="310"/>
      <c r="WUS134" s="310"/>
      <c r="WUT134" s="310"/>
      <c r="WUU134" s="310"/>
      <c r="WUV134" s="310"/>
      <c r="WUW134" s="310"/>
      <c r="WUX134" s="310"/>
      <c r="WUY134" s="310"/>
      <c r="WUZ134" s="310"/>
      <c r="WVA134" s="310"/>
      <c r="WVB134" s="310"/>
      <c r="WVC134" s="310"/>
      <c r="WVD134" s="310"/>
      <c r="WVE134" s="310"/>
      <c r="WVF134" s="310"/>
      <c r="WVG134" s="310"/>
      <c r="WVH134" s="310"/>
      <c r="WVI134" s="310"/>
      <c r="WVJ134" s="310"/>
      <c r="WVK134" s="310"/>
      <c r="WVL134" s="310"/>
      <c r="WVM134" s="310"/>
      <c r="WVN134" s="310"/>
      <c r="WVO134" s="310"/>
      <c r="WVP134" s="310"/>
      <c r="WVQ134" s="310"/>
      <c r="WVR134" s="310"/>
      <c r="WVS134" s="310"/>
      <c r="WVT134" s="310"/>
      <c r="WVU134" s="310"/>
      <c r="WVV134" s="310"/>
      <c r="WVW134" s="310"/>
      <c r="WVX134" s="310"/>
      <c r="WVY134" s="310"/>
      <c r="WVZ134" s="310"/>
      <c r="WWA134" s="310"/>
      <c r="WWB134" s="310"/>
      <c r="WWC134" s="310"/>
      <c r="WWD134" s="310"/>
      <c r="WWE134" s="310"/>
      <c r="WWF134" s="310"/>
      <c r="WWG134" s="310"/>
      <c r="WWH134" s="310"/>
      <c r="WWI134" s="310"/>
      <c r="WWJ134" s="310"/>
      <c r="WWK134" s="310"/>
      <c r="WWL134" s="310"/>
      <c r="WWM134" s="310"/>
      <c r="WWN134" s="310"/>
      <c r="WWO134" s="310"/>
      <c r="WWP134" s="310"/>
      <c r="WWQ134" s="310"/>
      <c r="WWR134" s="310"/>
      <c r="WWS134" s="310"/>
      <c r="WWT134" s="310"/>
      <c r="WWU134" s="310"/>
      <c r="WWV134" s="310"/>
      <c r="WWW134" s="310"/>
      <c r="WWX134" s="310"/>
      <c r="WWY134" s="310"/>
      <c r="WWZ134" s="310"/>
      <c r="WXA134" s="310"/>
      <c r="WXB134" s="310"/>
      <c r="WXC134" s="310"/>
      <c r="WXD134" s="310"/>
      <c r="WXE134" s="310"/>
      <c r="WXF134" s="310"/>
      <c r="WXG134" s="310"/>
      <c r="WXH134" s="310"/>
      <c r="WXI134" s="310"/>
      <c r="WXJ134" s="310"/>
      <c r="WXK134" s="310"/>
      <c r="WXL134" s="310"/>
      <c r="WXM134" s="310"/>
      <c r="WXN134" s="310"/>
      <c r="WXO134" s="310"/>
      <c r="WXP134" s="310"/>
      <c r="WXQ134" s="310"/>
      <c r="WXR134" s="310"/>
      <c r="WXS134" s="310"/>
      <c r="WXT134" s="310"/>
      <c r="WXU134" s="310"/>
      <c r="WXV134" s="310"/>
      <c r="WXW134" s="310"/>
      <c r="WXX134" s="310"/>
      <c r="WXY134" s="310"/>
      <c r="WXZ134" s="310"/>
      <c r="WYA134" s="310"/>
      <c r="WYB134" s="310"/>
      <c r="WYC134" s="310"/>
      <c r="WYD134" s="310"/>
      <c r="WYE134" s="310"/>
      <c r="WYF134" s="310"/>
      <c r="WYG134" s="310"/>
      <c r="WYH134" s="310"/>
      <c r="WYI134" s="310"/>
      <c r="WYJ134" s="310"/>
      <c r="WYK134" s="310"/>
      <c r="WYL134" s="310"/>
      <c r="WYM134" s="310"/>
      <c r="WYN134" s="310"/>
      <c r="WYO134" s="310"/>
      <c r="WYP134" s="310"/>
      <c r="WYQ134" s="310"/>
      <c r="WYR134" s="310"/>
      <c r="WYS134" s="310"/>
      <c r="WYT134" s="310"/>
      <c r="WYU134" s="310"/>
      <c r="WYV134" s="310"/>
      <c r="WYW134" s="310"/>
      <c r="WYX134" s="310"/>
      <c r="WYY134" s="310"/>
      <c r="WYZ134" s="310"/>
      <c r="WZA134" s="310"/>
      <c r="WZB134" s="310"/>
      <c r="WZC134" s="310"/>
      <c r="WZD134" s="310"/>
      <c r="WZE134" s="310"/>
      <c r="WZF134" s="310"/>
      <c r="WZG134" s="310"/>
      <c r="WZH134" s="310"/>
      <c r="WZI134" s="310"/>
      <c r="WZJ134" s="310"/>
      <c r="WZK134" s="310"/>
      <c r="WZL134" s="310"/>
      <c r="WZM134" s="310"/>
      <c r="WZN134" s="310"/>
      <c r="WZO134" s="310"/>
      <c r="WZP134" s="310"/>
      <c r="WZQ134" s="310"/>
      <c r="WZR134" s="310"/>
      <c r="WZS134" s="310"/>
      <c r="WZT134" s="310"/>
      <c r="WZU134" s="310"/>
      <c r="WZV134" s="310"/>
      <c r="WZW134" s="310"/>
      <c r="WZX134" s="310"/>
      <c r="WZY134" s="310"/>
      <c r="WZZ134" s="310"/>
      <c r="XAA134" s="310"/>
      <c r="XAB134" s="310"/>
      <c r="XAC134" s="310"/>
      <c r="XAD134" s="310"/>
      <c r="XAE134" s="310"/>
      <c r="XAF134" s="310"/>
      <c r="XAG134" s="310"/>
      <c r="XAH134" s="310"/>
      <c r="XAI134" s="310"/>
      <c r="XAJ134" s="310"/>
      <c r="XAK134" s="310"/>
      <c r="XAL134" s="310"/>
      <c r="XAM134" s="310"/>
      <c r="XAN134" s="310"/>
      <c r="XAO134" s="310"/>
      <c r="XAP134" s="310"/>
      <c r="XAQ134" s="310"/>
      <c r="XAR134" s="310"/>
      <c r="XAS134" s="310"/>
      <c r="XAT134" s="310"/>
      <c r="XAU134" s="310"/>
      <c r="XAV134" s="310"/>
      <c r="XAW134" s="310"/>
      <c r="XAX134" s="310"/>
      <c r="XAY134" s="310"/>
      <c r="XAZ134" s="310"/>
      <c r="XBA134" s="310"/>
      <c r="XBB134" s="310"/>
      <c r="XBC134" s="310"/>
      <c r="XBD134" s="310"/>
      <c r="XBE134" s="310"/>
      <c r="XBF134" s="310"/>
      <c r="XBG134" s="310"/>
      <c r="XBH134" s="310"/>
      <c r="XBI134" s="310"/>
      <c r="XBJ134" s="310"/>
      <c r="XBK134" s="310"/>
      <c r="XBL134" s="310"/>
      <c r="XBM134" s="310"/>
      <c r="XBN134" s="310"/>
      <c r="XBO134" s="310"/>
      <c r="XBP134" s="310"/>
      <c r="XBQ134" s="310"/>
      <c r="XBR134" s="310"/>
      <c r="XBS134" s="310"/>
      <c r="XBT134" s="310"/>
      <c r="XBU134" s="310"/>
      <c r="XBV134" s="310"/>
      <c r="XBW134" s="310"/>
      <c r="XBX134" s="310"/>
      <c r="XBY134" s="310"/>
      <c r="XBZ134" s="310"/>
      <c r="XCA134" s="310"/>
      <c r="XCB134" s="310"/>
      <c r="XCC134" s="310"/>
      <c r="XCD134" s="310"/>
      <c r="XCE134" s="310"/>
      <c r="XCF134" s="310"/>
      <c r="XCG134" s="310"/>
      <c r="XCH134" s="310"/>
      <c r="XCI134" s="310"/>
      <c r="XCJ134" s="310"/>
      <c r="XCK134" s="310"/>
      <c r="XCL134" s="310"/>
      <c r="XCM134" s="310"/>
      <c r="XCN134" s="310"/>
      <c r="XCO134" s="310"/>
      <c r="XCP134" s="310"/>
      <c r="XCQ134" s="310"/>
      <c r="XCR134" s="310"/>
      <c r="XCS134" s="310"/>
      <c r="XCT134" s="310"/>
      <c r="XCU134" s="310"/>
      <c r="XCV134" s="310"/>
      <c r="XCW134" s="310"/>
      <c r="XCX134" s="310"/>
      <c r="XCY134" s="310"/>
      <c r="XCZ134" s="310"/>
      <c r="XDA134" s="310"/>
      <c r="XDB134" s="310"/>
      <c r="XDC134" s="310"/>
      <c r="XDD134" s="310"/>
      <c r="XDE134" s="310"/>
      <c r="XDF134" s="310"/>
      <c r="XDG134" s="310"/>
      <c r="XDH134" s="310"/>
      <c r="XDI134" s="310"/>
      <c r="XDJ134" s="310"/>
      <c r="XDK134" s="310"/>
      <c r="XDL134" s="310"/>
      <c r="XDM134" s="310"/>
      <c r="XDN134" s="310"/>
      <c r="XDO134" s="310"/>
      <c r="XDP134" s="310"/>
      <c r="XDQ134" s="310"/>
      <c r="XDR134" s="310"/>
      <c r="XDS134" s="310"/>
      <c r="XDT134" s="310"/>
      <c r="XDU134" s="310"/>
      <c r="XDV134" s="310"/>
      <c r="XDW134" s="310"/>
      <c r="XDX134" s="310"/>
      <c r="XDY134" s="310"/>
      <c r="XDZ134" s="310"/>
      <c r="XEA134" s="310"/>
      <c r="XEB134" s="310"/>
      <c r="XEC134" s="310"/>
      <c r="XED134" s="310"/>
      <c r="XEE134" s="310"/>
      <c r="XEF134" s="310"/>
      <c r="XEG134" s="310"/>
      <c r="XEH134" s="310"/>
      <c r="XEI134" s="310"/>
      <c r="XEJ134" s="310"/>
      <c r="XEK134" s="310"/>
      <c r="XEL134" s="310"/>
      <c r="XEM134" s="310"/>
      <c r="XEN134" s="310"/>
      <c r="XEO134" s="310"/>
      <c r="XEP134" s="310"/>
      <c r="XEQ134" s="310"/>
      <c r="XER134" s="310"/>
      <c r="XES134" s="310"/>
      <c r="XET134" s="310"/>
      <c r="XEU134" s="310"/>
      <c r="XEV134" s="310"/>
      <c r="XEW134" s="310"/>
      <c r="XEX134" s="310"/>
      <c r="XEY134" s="310"/>
      <c r="XEZ134" s="310"/>
      <c r="XFA134" s="310"/>
      <c r="XFB134" s="310"/>
      <c r="XFC134" s="310"/>
      <c r="XFD134" s="310"/>
    </row>
    <row r="135" spans="1:16384" s="6" customFormat="1" ht="6" customHeight="1">
      <c r="A135" s="0"/>
      <c r="B135" s="578"/>
      <c r="C135" s="0"/>
      <c r="D135" s="0"/>
      <c r="E135" s="0"/>
      <c r="F135" s="0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</row>
    <row r="136" spans="1:16384" s="6" customFormat="1" ht="14.25">
      <c r="A136" s="311" t="s">
        <v>204</v>
      </c>
      <c r="B136" s="328"/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8"/>
      <c r="N136" s="328"/>
      <c r="O136" s="377" t="s">
        <v>208</v>
      </c>
      <c r="P136" s="328"/>
      <c r="Q136" s="377" t="s">
        <v>111</v>
      </c>
      <c r="R136" s="377"/>
      <c r="S136" s="328"/>
      <c r="T136" s="377" t="s">
        <v>210</v>
      </c>
      <c r="U136" s="377"/>
      <c r="V136" s="328"/>
      <c r="W136" s="377" t="s">
        <v>76</v>
      </c>
      <c r="X136" s="377"/>
      <c r="Y136" s="328"/>
      <c r="Z136" s="377" t="s">
        <v>294</v>
      </c>
      <c r="AA136" s="377"/>
      <c r="AB136" s="328"/>
      <c r="AC136" s="377" t="s">
        <v>125</v>
      </c>
      <c r="AD136" s="377"/>
      <c r="AE136" s="328"/>
      <c r="AF136" s="397"/>
      <c r="AJ136" s="0"/>
      <c r="AK136" s="0"/>
      <c r="AL136" s="0"/>
      <c r="AM136" s="0"/>
      <c r="AN136" s="0"/>
    </row>
    <row r="137" spans="1:16384" s="8" customFormat="1" ht="18" customHeight="1">
      <c r="A137" s="0"/>
      <c r="B137" s="0"/>
      <c r="C137" s="0"/>
      <c r="D137" s="0"/>
      <c r="E137" s="0"/>
      <c r="F137" s="0"/>
      <c r="G137" s="0"/>
      <c r="H137" s="0"/>
      <c r="I137" s="0"/>
      <c r="J137" s="0"/>
      <c r="K137" s="0"/>
      <c r="L137" s="0"/>
      <c r="M137" s="0"/>
      <c r="AF137" s="0"/>
      <c r="AG137" s="0"/>
      <c r="AH137" s="0"/>
      <c r="AI137" s="0"/>
      <c r="AJ137" s="0"/>
      <c r="AK137" s="0"/>
      <c r="AL137" s="0"/>
      <c r="AM137" s="0"/>
    </row>
    <row r="138" spans="1:16384" ht="14.25" customHeight="1">
      <c r="A138" s="241" t="s">
        <v>57</v>
      </c>
      <c r="B138" s="242"/>
      <c r="C138" s="255" t="s">
        <v>3</v>
      </c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255"/>
      <c r="S138" s="255"/>
      <c r="T138" s="255"/>
      <c r="U138" s="255"/>
      <c r="V138" s="255"/>
      <c r="W138" s="255"/>
      <c r="X138" s="255"/>
      <c r="Y138" s="255"/>
      <c r="Z138" s="255"/>
      <c r="AA138" s="255"/>
      <c r="AB138" s="255"/>
      <c r="AC138" s="255"/>
      <c r="AD138" s="255"/>
      <c r="AE138" s="255"/>
      <c r="AF138" s="255"/>
      <c r="AG138" s="255"/>
      <c r="AH138" s="255"/>
      <c r="AI138" s="255"/>
      <c r="AJ138" s="189"/>
      <c r="AK138" s="191"/>
      <c r="AL138" s="191"/>
      <c r="AM138" s="191"/>
    </row>
    <row r="139" spans="1:16384" ht="14.25">
      <c r="A139" s="242"/>
      <c r="B139" s="253" t="s">
        <v>59</v>
      </c>
      <c r="C139" s="253"/>
      <c r="D139" s="253"/>
      <c r="E139" s="253"/>
      <c r="F139" s="253"/>
      <c r="G139" s="253"/>
      <c r="H139" s="253"/>
      <c r="I139" s="253"/>
      <c r="J139" s="253"/>
      <c r="K139" s="253"/>
      <c r="L139" s="253"/>
      <c r="M139" s="253"/>
      <c r="N139" s="253"/>
      <c r="O139" s="253"/>
      <c r="P139" s="253"/>
      <c r="Q139" s="253"/>
      <c r="R139" s="253"/>
      <c r="S139" s="253"/>
      <c r="T139" s="253"/>
      <c r="U139" s="253"/>
      <c r="V139" s="253"/>
      <c r="W139" s="253"/>
      <c r="X139" s="253"/>
      <c r="Y139" s="253"/>
      <c r="Z139" s="253"/>
      <c r="AA139" s="253"/>
      <c r="AB139" s="253"/>
      <c r="AC139" s="253"/>
      <c r="AD139" s="253"/>
      <c r="AE139" s="253"/>
      <c r="AF139" s="253"/>
      <c r="AG139" s="253"/>
      <c r="AH139" s="253"/>
      <c r="AI139" s="253"/>
      <c r="AJ139" s="190"/>
      <c r="AK139" s="190"/>
      <c r="AL139" s="190"/>
      <c r="AM139" s="190"/>
    </row>
    <row r="140" spans="1:16384" ht="14.25" customHeight="1">
      <c r="A140" s="243"/>
      <c r="B140" s="254"/>
      <c r="C140" s="255" t="s">
        <v>61</v>
      </c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255"/>
      <c r="S140" s="255"/>
      <c r="T140" s="255"/>
      <c r="U140" s="255"/>
      <c r="V140" s="255"/>
      <c r="W140" s="255"/>
      <c r="X140" s="255"/>
      <c r="Y140" s="255"/>
      <c r="Z140" s="255"/>
      <c r="AA140" s="255"/>
      <c r="AB140" s="255"/>
      <c r="AC140" s="255"/>
      <c r="AD140" s="255"/>
      <c r="AE140" s="255"/>
      <c r="AF140" s="255"/>
      <c r="AG140" s="255"/>
      <c r="AH140" s="255"/>
      <c r="AI140" s="255"/>
      <c r="AJ140" s="190"/>
      <c r="AK140" s="190"/>
      <c r="AL140" s="190"/>
      <c r="AM140" s="190"/>
    </row>
    <row r="141" spans="1:16384" ht="14.25" customHeight="1">
      <c r="A141" s="244"/>
      <c r="B141" s="255" t="s">
        <v>63</v>
      </c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255"/>
      <c r="S141" s="255"/>
      <c r="T141" s="255"/>
      <c r="U141" s="255"/>
      <c r="V141" s="255"/>
      <c r="W141" s="255"/>
      <c r="X141" s="255"/>
      <c r="Y141" s="255"/>
      <c r="Z141" s="255"/>
      <c r="AA141" s="255"/>
      <c r="AB141" s="255"/>
      <c r="AC141" s="255"/>
      <c r="AD141" s="255"/>
      <c r="AE141" s="255"/>
      <c r="AF141" s="255"/>
      <c r="AG141" s="255"/>
      <c r="AH141" s="255"/>
      <c r="AI141" s="255"/>
      <c r="AJ141" s="191"/>
      <c r="AK141" s="191"/>
      <c r="AL141" s="191"/>
      <c r="AM141" s="191"/>
    </row>
    <row r="142" spans="1:16384" ht="14.25">
      <c r="A142" s="245"/>
      <c r="B142" s="253" t="s">
        <v>65</v>
      </c>
      <c r="C142" s="253"/>
      <c r="D142" s="253"/>
      <c r="E142" s="253"/>
      <c r="F142" s="253"/>
      <c r="G142" s="253"/>
      <c r="H142" s="253"/>
      <c r="I142" s="253"/>
      <c r="J142" s="253"/>
      <c r="K142" s="253"/>
      <c r="L142" s="253"/>
      <c r="M142" s="253"/>
      <c r="N142" s="253"/>
      <c r="O142" s="253"/>
      <c r="P142" s="253"/>
      <c r="Q142" s="253"/>
      <c r="R142" s="253"/>
      <c r="S142" s="253"/>
      <c r="T142" s="253"/>
      <c r="U142" s="253"/>
      <c r="V142" s="253"/>
      <c r="W142" s="253"/>
      <c r="X142" s="253"/>
      <c r="Y142" s="253"/>
      <c r="Z142" s="253"/>
      <c r="AA142" s="253"/>
      <c r="AB142" s="253"/>
      <c r="AC142" s="253"/>
      <c r="AD142" s="253"/>
      <c r="AE142" s="253"/>
      <c r="AF142" s="253"/>
      <c r="AG142" s="253"/>
      <c r="AH142" s="253"/>
      <c r="AI142" s="253"/>
      <c r="AJ142" s="192"/>
      <c r="AK142" s="192"/>
      <c r="AL142" s="192"/>
      <c r="AM142" s="192"/>
    </row>
    <row r="143" spans="1:16384">
      <c r="A143" s="191"/>
      <c r="B143" s="191"/>
      <c r="C143" s="191"/>
      <c r="D143" s="191"/>
      <c r="E143" s="191"/>
      <c r="F143" s="191"/>
      <c r="G143" s="191"/>
      <c r="H143" s="191"/>
      <c r="I143" s="191"/>
      <c r="J143" s="191"/>
      <c r="K143" s="191"/>
      <c r="L143" s="191"/>
      <c r="M143" s="191"/>
      <c r="N143" s="191"/>
      <c r="O143" s="191"/>
      <c r="P143" s="191"/>
      <c r="Q143" s="189"/>
      <c r="R143" s="189"/>
      <c r="S143" s="189"/>
      <c r="T143" s="189"/>
      <c r="U143" s="189"/>
      <c r="V143" s="279"/>
      <c r="W143" s="279"/>
      <c r="X143" s="279"/>
      <c r="Y143" s="279"/>
      <c r="Z143" s="279"/>
      <c r="AA143" s="279"/>
      <c r="AB143" s="279"/>
      <c r="AC143" s="279"/>
      <c r="AD143" s="279"/>
      <c r="AE143" s="279"/>
      <c r="AF143" s="279"/>
      <c r="AG143" s="279"/>
      <c r="AH143" s="285"/>
      <c r="AI143" s="285"/>
      <c r="AJ143" s="189"/>
      <c r="AK143" s="191"/>
      <c r="AL143" s="191"/>
      <c r="AM143" s="191"/>
    </row>
    <row r="144" spans="1:16384" ht="14.25" customHeight="1">
      <c r="A144" s="241" t="s">
        <v>57</v>
      </c>
      <c r="C144" s="255" t="s">
        <v>42</v>
      </c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255"/>
      <c r="S144" s="255"/>
      <c r="T144" s="255"/>
      <c r="U144" s="255"/>
      <c r="V144" s="255"/>
      <c r="W144" s="255"/>
      <c r="X144" s="255"/>
      <c r="Y144" s="255"/>
      <c r="Z144" s="255"/>
      <c r="AA144" s="255"/>
      <c r="AB144" s="255"/>
      <c r="AC144" s="255"/>
      <c r="AD144" s="255"/>
      <c r="AE144" s="255"/>
      <c r="AF144" s="255"/>
      <c r="AG144" s="255"/>
      <c r="AH144" s="255"/>
      <c r="AI144" s="255"/>
    </row>
    <row r="145" spans="2:35" ht="14.25">
      <c r="B145" s="253" t="s">
        <v>119</v>
      </c>
      <c r="C145" s="253"/>
      <c r="D145" s="253"/>
      <c r="E145" s="253"/>
      <c r="F145" s="253"/>
      <c r="G145" s="253"/>
      <c r="H145" s="253"/>
      <c r="I145" s="253"/>
      <c r="J145" s="253"/>
      <c r="K145" s="253"/>
      <c r="L145" s="253"/>
      <c r="M145" s="253"/>
      <c r="N145" s="253"/>
      <c r="O145" s="253"/>
      <c r="P145" s="253"/>
      <c r="Q145" s="253"/>
      <c r="R145" s="253"/>
      <c r="S145" s="253"/>
      <c r="T145" s="253"/>
      <c r="U145" s="253"/>
      <c r="V145" s="253"/>
      <c r="W145" s="253"/>
      <c r="X145" s="253"/>
      <c r="Y145" s="253"/>
      <c r="Z145" s="253"/>
      <c r="AA145" s="253"/>
      <c r="AB145" s="253"/>
      <c r="AC145" s="253"/>
      <c r="AD145" s="253"/>
      <c r="AE145" s="253"/>
      <c r="AF145" s="253"/>
      <c r="AG145" s="253"/>
      <c r="AH145" s="253"/>
      <c r="AI145" s="253"/>
    </row>
  </sheetData>
  <mergeCells count="203">
    <mergeCell ref="A2:AF2"/>
    <mergeCell ref="A4:D4"/>
    <mergeCell ref="F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F5:L5"/>
    <mergeCell ref="M5:AF5"/>
    <mergeCell ref="F6:L6"/>
    <mergeCell ref="M6:AF6"/>
    <mergeCell ref="A8:S8"/>
    <mergeCell ref="U8:AF8"/>
    <mergeCell ref="B10:E10"/>
    <mergeCell ref="G10:K10"/>
    <mergeCell ref="N10:R10"/>
    <mergeCell ref="W10:X10"/>
    <mergeCell ref="Z10:AA10"/>
    <mergeCell ref="AC10:AD10"/>
    <mergeCell ref="G13:AF13"/>
    <mergeCell ref="H15:K15"/>
    <mergeCell ref="M15:P15"/>
    <mergeCell ref="H18:M18"/>
    <mergeCell ref="O18:T18"/>
    <mergeCell ref="V18:AA18"/>
    <mergeCell ref="H19:M19"/>
    <mergeCell ref="O19:T19"/>
    <mergeCell ref="H22:M22"/>
    <mergeCell ref="O22:T22"/>
    <mergeCell ref="V22:AA22"/>
    <mergeCell ref="H23:M23"/>
    <mergeCell ref="O23:T23"/>
    <mergeCell ref="H26:M26"/>
    <mergeCell ref="O26:T26"/>
    <mergeCell ref="H29:R29"/>
    <mergeCell ref="H30:T30"/>
    <mergeCell ref="H31:T31"/>
    <mergeCell ref="H32:T32"/>
    <mergeCell ref="H33:T33"/>
    <mergeCell ref="H34:T34"/>
    <mergeCell ref="H35:Q35"/>
    <mergeCell ref="H36:O36"/>
    <mergeCell ref="H39:K39"/>
    <mergeCell ref="M39:P39"/>
    <mergeCell ref="H42:K42"/>
    <mergeCell ref="M42:P42"/>
    <mergeCell ref="H45:K45"/>
    <mergeCell ref="M45:P45"/>
    <mergeCell ref="H48:K48"/>
    <mergeCell ref="M48:P48"/>
    <mergeCell ref="R48:U48"/>
    <mergeCell ref="W48:Z48"/>
    <mergeCell ref="A51:E51"/>
    <mergeCell ref="H51:K51"/>
    <mergeCell ref="M51:S51"/>
    <mergeCell ref="U51:AA51"/>
    <mergeCell ref="A54:E54"/>
    <mergeCell ref="H54:K54"/>
    <mergeCell ref="M54:P54"/>
    <mergeCell ref="A57:E57"/>
    <mergeCell ref="H57:K57"/>
    <mergeCell ref="M57:P57"/>
    <mergeCell ref="H60:K60"/>
    <mergeCell ref="M60:P60"/>
    <mergeCell ref="H63:K63"/>
    <mergeCell ref="M63:P63"/>
    <mergeCell ref="R63:U63"/>
    <mergeCell ref="W63:Z63"/>
    <mergeCell ref="H66:K66"/>
    <mergeCell ref="M66:P66"/>
    <mergeCell ref="R66:U66"/>
    <mergeCell ref="H69:K69"/>
    <mergeCell ref="M69:P69"/>
    <mergeCell ref="R69:U69"/>
    <mergeCell ref="W69:Z69"/>
    <mergeCell ref="H72:K72"/>
    <mergeCell ref="M72:P72"/>
    <mergeCell ref="H75:K75"/>
    <mergeCell ref="M75:P75"/>
    <mergeCell ref="H78:K78"/>
    <mergeCell ref="M78:P78"/>
    <mergeCell ref="H81:K81"/>
    <mergeCell ref="M81:P81"/>
    <mergeCell ref="R81:U81"/>
    <mergeCell ref="H84:K84"/>
    <mergeCell ref="M84:P84"/>
    <mergeCell ref="H87:K87"/>
    <mergeCell ref="M87:P87"/>
    <mergeCell ref="H90:K90"/>
    <mergeCell ref="M90:P90"/>
    <mergeCell ref="R90:U90"/>
    <mergeCell ref="B92:E92"/>
    <mergeCell ref="I92:K92"/>
    <mergeCell ref="P92:R92"/>
    <mergeCell ref="S92:U92"/>
    <mergeCell ref="I93:O93"/>
    <mergeCell ref="H96:K96"/>
    <mergeCell ref="M96:P96"/>
    <mergeCell ref="R96:U96"/>
    <mergeCell ref="W96:Z96"/>
    <mergeCell ref="AA96:AD96"/>
    <mergeCell ref="H99:K99"/>
    <mergeCell ref="M99:P99"/>
    <mergeCell ref="R99:U99"/>
    <mergeCell ref="W99:Z99"/>
    <mergeCell ref="AA99:AD99"/>
    <mergeCell ref="A100:E100"/>
    <mergeCell ref="A101:E101"/>
    <mergeCell ref="H105:J105"/>
    <mergeCell ref="L105:N105"/>
    <mergeCell ref="P105:R105"/>
    <mergeCell ref="T105:V105"/>
    <mergeCell ref="X105:Z105"/>
    <mergeCell ref="AB105:AD105"/>
    <mergeCell ref="H108:J108"/>
    <mergeCell ref="L108:N108"/>
    <mergeCell ref="P108:R108"/>
    <mergeCell ref="T108:W108"/>
    <mergeCell ref="Y108:AB108"/>
    <mergeCell ref="H111:K111"/>
    <mergeCell ref="M111:P111"/>
    <mergeCell ref="R111:U111"/>
    <mergeCell ref="W111:Z111"/>
    <mergeCell ref="AB111:AE111"/>
    <mergeCell ref="H114:K114"/>
    <mergeCell ref="M114:P114"/>
    <mergeCell ref="H117:K117"/>
    <mergeCell ref="M117:P117"/>
    <mergeCell ref="R117:U117"/>
    <mergeCell ref="R120:T120"/>
    <mergeCell ref="R121:T121"/>
    <mergeCell ref="A123:AF123"/>
    <mergeCell ref="A124:AF124"/>
    <mergeCell ref="A125:AF125"/>
    <mergeCell ref="A126:AF126"/>
    <mergeCell ref="A127:AF127"/>
    <mergeCell ref="A128:AF128"/>
    <mergeCell ref="A129:AF129"/>
    <mergeCell ref="A130:AF130"/>
    <mergeCell ref="A131:AF131"/>
    <mergeCell ref="A132:AF132"/>
    <mergeCell ref="A133:AF133"/>
    <mergeCell ref="A134:AF134"/>
    <mergeCell ref="C138:AI138"/>
    <mergeCell ref="B139:AI139"/>
    <mergeCell ref="C140:AI140"/>
    <mergeCell ref="B141:AI141"/>
    <mergeCell ref="B142:AI142"/>
    <mergeCell ref="C144:AI144"/>
    <mergeCell ref="B145:AI145"/>
    <mergeCell ref="A5:D6"/>
    <mergeCell ref="A14:E16"/>
    <mergeCell ref="Q14:AF16"/>
    <mergeCell ref="A17:E20"/>
    <mergeCell ref="F18:F19"/>
    <mergeCell ref="A21:E24"/>
    <mergeCell ref="F22:F23"/>
    <mergeCell ref="A25:E27"/>
    <mergeCell ref="A38:E40"/>
    <mergeCell ref="Q38:AF40"/>
    <mergeCell ref="A41:E43"/>
    <mergeCell ref="Q41:AF43"/>
    <mergeCell ref="A44:E46"/>
    <mergeCell ref="Q44:AF46"/>
    <mergeCell ref="A47:E49"/>
    <mergeCell ref="A59:E61"/>
    <mergeCell ref="A62:E64"/>
    <mergeCell ref="A65:E67"/>
    <mergeCell ref="A68:E70"/>
    <mergeCell ref="A71:E73"/>
    <mergeCell ref="A74:E76"/>
    <mergeCell ref="Q74:AF76"/>
    <mergeCell ref="A77:E79"/>
    <mergeCell ref="Q77:AF79"/>
    <mergeCell ref="A80:E82"/>
    <mergeCell ref="A83:E85"/>
    <mergeCell ref="Q83:AF85"/>
    <mergeCell ref="A86:E88"/>
    <mergeCell ref="Q86:AF88"/>
    <mergeCell ref="A89:E91"/>
    <mergeCell ref="V89:AF91"/>
    <mergeCell ref="B93:E94"/>
    <mergeCell ref="P93:AF94"/>
    <mergeCell ref="A96:E99"/>
    <mergeCell ref="F96:F101"/>
    <mergeCell ref="A113:E115"/>
    <mergeCell ref="Q113:AF115"/>
    <mergeCell ref="A116:E118"/>
    <mergeCell ref="A119:E122"/>
    <mergeCell ref="AB119:AF122"/>
    <mergeCell ref="F120:F121"/>
    <mergeCell ref="H120:K121"/>
    <mergeCell ref="M120:P121"/>
    <mergeCell ref="Q120:Q121"/>
    <mergeCell ref="A28:E37"/>
    <mergeCell ref="F29:F36"/>
    <mergeCell ref="A105:E112"/>
  </mergeCells>
  <phoneticPr fontId="19"/>
  <dataValidations count="10">
    <dataValidation imeMode="fullAlpha" allowBlank="1" showDropDown="0" showInputMessage="1" showErrorMessage="1" sqref="M4:AF4"/>
    <dataValidation type="list" allowBlank="1" showDropDown="0" showInputMessage="1" showErrorMessage="1" sqref="F120:F121 F114 F117 F26 F29:F36 F39 F42 F45 F48 F92:F93 F90 F87 F84 F81 F78 F75 F72 F69 F66 F63 F18:F19 F15 F22:F23">
      <formula1>",○"</formula1>
    </dataValidation>
    <dataValidation type="list" allowBlank="1" showDropDown="0" showInputMessage="1" showErrorMessage="1" error="この様式は、平成21年4月1日付けの変更専用です。" sqref="Y92 O92">
      <formula1>"　,1"</formula1>
    </dataValidation>
    <dataValidation type="list" allowBlank="1" showDropDown="0" showInputMessage="1" showErrorMessage="1" error="この様式は、平成21年4月1日付けの変更専用です。" sqref="M92 W92">
      <formula1>"　,４,５,６,７,８,９,１０,１１,１２,１,２,３"</formula1>
    </dataValidation>
    <dataValidation type="list" allowBlank="1" showDropDown="0" showInputMessage="1" showErrorMessage="1" sqref="F105 F96 F51 F57 F60 F54">
      <formula1>"○"</formula1>
    </dataValidation>
    <dataValidation type="list" allowBlank="1" showDropDown="0" showInputMessage="1" showErrorMessage="1" sqref="A5:D6">
      <formula1>$AJ$5:$AJ$6</formula1>
    </dataValidation>
    <dataValidation type="list" errorStyle="warning" allowBlank="1" showDropDown="0" showInputMessage="1" showErrorMessage="1" error="加算等は、毎月1日が原則です。" sqref="X121">
      <formula1>"　,28,29,30,31,"</formula1>
    </dataValidation>
    <dataValidation type="list" errorStyle="warning" allowBlank="1" showDropDown="0" showInputMessage="1" showErrorMessage="1" error="加算等は、毎月1日が原則です。" sqref="X120">
      <formula1>"　,1"</formula1>
    </dataValidation>
    <dataValidation type="list" allowBlank="1" showDropDown="0" showInputMessage="1" showErrorMessage="1" sqref="V120:V121">
      <formula1>"　,4,5,6,7,8,9,10,11,12,1,2,3"</formula1>
    </dataValidation>
    <dataValidation imeMode="halfKatakana" allowBlank="1" showDropDown="0" showInputMessage="1" showErrorMessage="1" sqref="J141"/>
  </dataValidations>
  <pageMargins left="0.98425196850393681" right="0.39370078740157483" top="0.39370078740157483" bottom="0" header="0.51181102362204722" footer="0.51181102362204722"/>
  <pageSetup paperSize="9" scale="59" fitToWidth="1" fitToHeight="1" orientation="portrait" usePrinterDefaults="1" r:id="rId1"/>
  <headerFooter alignWithMargins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theme="8" tint="-0.25"/>
    <pageSetUpPr fitToPage="1"/>
  </sheetPr>
  <dimension ref="A1:XFD144"/>
  <sheetViews>
    <sheetView showGridLines="0" view="pageBreakPreview" zoomScale="85" zoomScaleSheetLayoutView="85" workbookViewId="0">
      <selection activeCell="A5" sqref="A5:D6"/>
    </sheetView>
  </sheetViews>
  <sheetFormatPr defaultRowHeight="13.5"/>
  <cols>
    <col min="1" max="5" width="5.125" customWidth="1"/>
    <col min="6" max="6" width="3.625" customWidth="1"/>
    <col min="7" max="7" width="1.625" customWidth="1"/>
    <col min="8" max="32" width="3.625" customWidth="1"/>
    <col min="33" max="35" width="2.625" customWidth="1"/>
    <col min="36" max="36" width="3.5" customWidth="1"/>
    <col min="37" max="37" width="2.625" customWidth="1"/>
    <col min="38" max="38" width="3.625" customWidth="1"/>
    <col min="39" max="39" width="2.625" customWidth="1"/>
  </cols>
  <sheetData>
    <row r="1" spans="1:40" s="1" customFormat="1" ht="21" customHeight="1">
      <c r="A1" s="660" t="s">
        <v>217</v>
      </c>
      <c r="B1" s="660"/>
      <c r="C1" s="660"/>
      <c r="D1" s="660"/>
      <c r="E1" s="660"/>
      <c r="F1" s="660"/>
      <c r="G1" s="660"/>
      <c r="H1" s="660"/>
      <c r="I1" s="660"/>
      <c r="J1" s="660"/>
      <c r="K1" s="660"/>
      <c r="L1" s="660"/>
      <c r="M1" s="660"/>
      <c r="N1" s="660"/>
      <c r="O1" s="660"/>
      <c r="P1" s="660"/>
      <c r="Q1" s="660"/>
      <c r="R1" s="660"/>
      <c r="S1" s="660"/>
      <c r="T1" s="660"/>
      <c r="U1" s="660"/>
      <c r="V1" s="660"/>
      <c r="W1" s="660"/>
      <c r="X1" s="660"/>
      <c r="Y1" s="697"/>
      <c r="Z1" s="698" t="s">
        <v>0</v>
      </c>
      <c r="AA1" s="660"/>
      <c r="AB1" s="660"/>
      <c r="AC1" s="660"/>
      <c r="AD1" s="660"/>
      <c r="AE1" s="660"/>
      <c r="AF1" s="660"/>
      <c r="AG1" s="292"/>
      <c r="AH1" s="292"/>
      <c r="AI1" s="292"/>
      <c r="AJ1" s="292"/>
      <c r="AK1" s="292"/>
      <c r="AL1" s="292"/>
    </row>
    <row r="2" spans="1:40" s="1" customFormat="1" ht="39" customHeight="1">
      <c r="A2" s="10" t="s">
        <v>293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699"/>
      <c r="AE2" s="699"/>
      <c r="AF2" s="699"/>
      <c r="AG2" s="10" t="s">
        <v>85</v>
      </c>
      <c r="AH2" s="11"/>
      <c r="AI2" s="11"/>
      <c r="AJ2" s="11"/>
      <c r="AK2" s="11"/>
      <c r="AL2" s="11"/>
      <c r="AM2" s="11"/>
      <c r="AN2" s="11"/>
    </row>
    <row r="3" spans="1:40" s="1" customFormat="1" ht="7.5" customHeight="1">
      <c r="A3" s="11"/>
      <c r="B3" s="11"/>
      <c r="C3" s="11"/>
      <c r="D3" s="11"/>
      <c r="E3" s="11"/>
      <c r="F3" s="91"/>
      <c r="G3" s="11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</row>
    <row r="4" spans="1:40" s="1" customFormat="1" ht="20.100000000000001" customHeight="1">
      <c r="A4" s="12" t="s">
        <v>12</v>
      </c>
      <c r="B4" s="48"/>
      <c r="C4" s="48"/>
      <c r="D4" s="79"/>
      <c r="E4" s="658"/>
      <c r="F4" s="12" t="s">
        <v>13</v>
      </c>
      <c r="G4" s="48"/>
      <c r="H4" s="48"/>
      <c r="I4" s="48"/>
      <c r="J4" s="48"/>
      <c r="K4" s="48"/>
      <c r="L4" s="79"/>
      <c r="M4" s="146" t="s">
        <v>295</v>
      </c>
      <c r="N4" s="149"/>
      <c r="O4" s="152" t="s">
        <v>174</v>
      </c>
      <c r="P4" s="152"/>
      <c r="Q4" s="152" t="s">
        <v>296</v>
      </c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49"/>
      <c r="AF4" s="169"/>
    </row>
    <row r="5" spans="1:40" s="1" customFormat="1" ht="29.25" customHeight="1">
      <c r="A5" s="13"/>
      <c r="B5" s="49"/>
      <c r="C5" s="49"/>
      <c r="D5" s="80"/>
      <c r="E5" s="658"/>
      <c r="F5" s="13" t="s">
        <v>73</v>
      </c>
      <c r="G5" s="49"/>
      <c r="H5" s="49"/>
      <c r="I5" s="49"/>
      <c r="J5" s="49"/>
      <c r="K5" s="49"/>
      <c r="L5" s="80"/>
      <c r="M5" s="13"/>
      <c r="N5" s="686"/>
      <c r="O5" s="686"/>
      <c r="P5" s="686"/>
      <c r="Q5" s="686"/>
      <c r="R5" s="686"/>
      <c r="S5" s="686"/>
      <c r="T5" s="686"/>
      <c r="U5" s="686"/>
      <c r="V5" s="686"/>
      <c r="W5" s="686"/>
      <c r="X5" s="686"/>
      <c r="Y5" s="686"/>
      <c r="Z5" s="686"/>
      <c r="AA5" s="686"/>
      <c r="AB5" s="686"/>
      <c r="AC5" s="686"/>
      <c r="AD5" s="686"/>
      <c r="AE5" s="686"/>
      <c r="AF5" s="700"/>
      <c r="AJ5" s="1" t="s">
        <v>445</v>
      </c>
    </row>
    <row r="6" spans="1:40" s="1" customFormat="1" ht="20.100000000000001" customHeight="1">
      <c r="A6" s="14"/>
      <c r="B6" s="50"/>
      <c r="C6" s="50"/>
      <c r="D6" s="81"/>
      <c r="E6" s="658"/>
      <c r="F6" s="672" t="s">
        <v>2</v>
      </c>
      <c r="G6" s="50"/>
      <c r="H6" s="50"/>
      <c r="I6" s="50"/>
      <c r="J6" s="50"/>
      <c r="K6" s="50"/>
      <c r="L6" s="81"/>
      <c r="M6" s="684" t="s">
        <v>299</v>
      </c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7"/>
      <c r="AC6" s="687"/>
      <c r="AD6" s="687"/>
      <c r="AE6" s="687"/>
      <c r="AF6" s="701"/>
      <c r="AJ6" s="1" t="s">
        <v>446</v>
      </c>
    </row>
    <row r="7" spans="1:40" s="1" customFormat="1" ht="5.25" customHeight="1">
      <c r="A7" s="658"/>
      <c r="B7" s="658"/>
      <c r="C7" s="658"/>
      <c r="D7" s="658"/>
      <c r="E7" s="658"/>
      <c r="F7" s="91"/>
      <c r="G7" s="658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/>
      <c r="AF7" s="126"/>
    </row>
    <row r="8" spans="1:40" s="1" customFormat="1" ht="20.100000000000001" customHeight="1">
      <c r="A8" s="661" t="s">
        <v>25</v>
      </c>
      <c r="B8" s="668"/>
      <c r="C8" s="668"/>
      <c r="D8" s="668"/>
      <c r="E8" s="668"/>
      <c r="F8" s="668"/>
      <c r="G8" s="668"/>
      <c r="H8" s="668"/>
      <c r="I8" s="668"/>
      <c r="J8" s="668"/>
      <c r="K8" s="668"/>
      <c r="L8" s="668"/>
      <c r="M8" s="668"/>
      <c r="N8" s="668"/>
      <c r="O8" s="668"/>
      <c r="P8" s="668"/>
      <c r="Q8" s="668"/>
      <c r="R8" s="668"/>
      <c r="S8" s="689"/>
      <c r="T8" s="658"/>
      <c r="U8" s="661" t="s">
        <v>30</v>
      </c>
      <c r="V8" s="693"/>
      <c r="W8" s="693"/>
      <c r="X8" s="693"/>
      <c r="Y8" s="693"/>
      <c r="Z8" s="693"/>
      <c r="AA8" s="693"/>
      <c r="AB8" s="693"/>
      <c r="AC8" s="693"/>
      <c r="AD8" s="693"/>
      <c r="AE8" s="693"/>
      <c r="AF8" s="432"/>
      <c r="AG8" s="184"/>
    </row>
    <row r="9" spans="1:40" s="1" customFormat="1" ht="3" customHeight="1">
      <c r="A9" s="16"/>
      <c r="B9" s="52"/>
      <c r="C9" s="52"/>
      <c r="D9" s="52"/>
      <c r="E9" s="52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154"/>
      <c r="T9" s="658"/>
      <c r="U9" s="691"/>
      <c r="V9" s="694"/>
      <c r="W9" s="694"/>
      <c r="X9" s="694"/>
      <c r="Y9" s="694"/>
      <c r="Z9" s="694"/>
      <c r="AA9" s="694"/>
      <c r="AB9" s="694"/>
      <c r="AC9" s="694"/>
      <c r="AD9" s="694"/>
      <c r="AE9" s="694"/>
      <c r="AF9" s="702"/>
      <c r="AG9" s="166"/>
    </row>
    <row r="10" spans="1:40" s="1" customFormat="1" ht="20.100000000000001" customHeight="1">
      <c r="A10" s="16"/>
      <c r="B10" s="52" t="s">
        <v>26</v>
      </c>
      <c r="C10" s="52"/>
      <c r="D10" s="52"/>
      <c r="E10" s="52"/>
      <c r="F10" s="132"/>
      <c r="G10" s="52" t="s">
        <v>1</v>
      </c>
      <c r="H10" s="52"/>
      <c r="I10" s="52"/>
      <c r="J10" s="52"/>
      <c r="K10" s="52"/>
      <c r="L10" s="132"/>
      <c r="M10" s="132"/>
      <c r="N10" s="52" t="s">
        <v>27</v>
      </c>
      <c r="O10" s="52"/>
      <c r="P10" s="52"/>
      <c r="Q10" s="52"/>
      <c r="R10" s="52"/>
      <c r="S10" s="648"/>
      <c r="T10" s="658"/>
      <c r="U10" s="692"/>
      <c r="V10" s="52" t="s">
        <v>322</v>
      </c>
      <c r="W10" s="164"/>
      <c r="X10" s="164"/>
      <c r="Y10" s="52" t="s">
        <v>33</v>
      </c>
      <c r="Z10" s="164"/>
      <c r="AA10" s="164"/>
      <c r="AB10" s="52" t="s">
        <v>37</v>
      </c>
      <c r="AC10" s="164"/>
      <c r="AD10" s="164"/>
      <c r="AE10" s="52" t="s">
        <v>153</v>
      </c>
      <c r="AF10" s="648"/>
      <c r="AG10" s="168"/>
    </row>
    <row r="11" spans="1:40" s="1" customFormat="1" ht="3" customHeight="1">
      <c r="A11" s="18"/>
      <c r="B11" s="54"/>
      <c r="C11" s="54"/>
      <c r="D11" s="54"/>
      <c r="E11" s="54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156"/>
      <c r="T11" s="658"/>
      <c r="U11" s="18"/>
      <c r="V11" s="54"/>
      <c r="W11" s="696"/>
      <c r="X11" s="696"/>
      <c r="Y11" s="696"/>
      <c r="Z11" s="696"/>
      <c r="AA11" s="696"/>
      <c r="AB11" s="696"/>
      <c r="AC11" s="696"/>
      <c r="AD11" s="696"/>
      <c r="AE11" s="696"/>
      <c r="AF11" s="703"/>
      <c r="AG11" s="166"/>
    </row>
    <row r="12" spans="1:40" s="1" customFormat="1" ht="3.75" customHeight="1">
      <c r="A12" s="658"/>
      <c r="B12" s="658"/>
      <c r="C12" s="658"/>
      <c r="D12" s="658"/>
      <c r="E12" s="658"/>
      <c r="F12" s="91"/>
      <c r="G12" s="658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</row>
    <row r="13" spans="1:40" s="1" customFormat="1" ht="22.5" customHeight="1">
      <c r="A13" s="662" t="s">
        <v>269</v>
      </c>
      <c r="B13" s="579"/>
      <c r="C13" s="579"/>
      <c r="D13" s="579"/>
      <c r="E13" s="579"/>
      <c r="F13" s="98" t="s">
        <v>270</v>
      </c>
      <c r="G13" s="579" t="s">
        <v>62</v>
      </c>
      <c r="H13" s="613"/>
      <c r="I13" s="613"/>
      <c r="J13" s="613"/>
      <c r="K13" s="613"/>
      <c r="L13" s="613"/>
      <c r="M13" s="613"/>
      <c r="N13" s="613"/>
      <c r="O13" s="613"/>
      <c r="P13" s="613"/>
      <c r="Q13" s="613"/>
      <c r="R13" s="613"/>
      <c r="S13" s="613"/>
      <c r="T13" s="613"/>
      <c r="U13" s="613"/>
      <c r="V13" s="613"/>
      <c r="W13" s="613"/>
      <c r="X13" s="613"/>
      <c r="Y13" s="613"/>
      <c r="Z13" s="613"/>
      <c r="AA13" s="613"/>
      <c r="AB13" s="613"/>
      <c r="AC13" s="613"/>
      <c r="AD13" s="613"/>
      <c r="AE13" s="613"/>
      <c r="AF13" s="643"/>
    </row>
    <row r="14" spans="1:40" s="1" customFormat="1" ht="3" customHeight="1">
      <c r="A14" s="544" t="s">
        <v>104</v>
      </c>
      <c r="B14" s="564"/>
      <c r="C14" s="564"/>
      <c r="D14" s="564"/>
      <c r="E14" s="564"/>
      <c r="F14" s="590"/>
      <c r="G14" s="678"/>
      <c r="H14" s="441"/>
      <c r="I14" s="441"/>
      <c r="J14" s="441"/>
      <c r="K14" s="606"/>
      <c r="L14" s="606"/>
      <c r="M14" s="606"/>
      <c r="N14" s="606"/>
      <c r="O14" s="606"/>
      <c r="P14" s="606"/>
      <c r="Q14" s="606"/>
      <c r="R14" s="606"/>
      <c r="S14" s="606"/>
      <c r="T14" s="606"/>
      <c r="U14" s="606"/>
      <c r="V14" s="606"/>
      <c r="W14" s="606"/>
      <c r="X14" s="606"/>
      <c r="Y14" s="606"/>
      <c r="Z14" s="606"/>
      <c r="AA14" s="606"/>
      <c r="AB14" s="606"/>
      <c r="AC14" s="606"/>
      <c r="AD14" s="606"/>
      <c r="AE14" s="606"/>
      <c r="AF14" s="644"/>
    </row>
    <row r="15" spans="1:40" s="1" customFormat="1" ht="24" customHeight="1">
      <c r="A15" s="545"/>
      <c r="B15" s="352"/>
      <c r="C15" s="352"/>
      <c r="D15" s="352"/>
      <c r="E15" s="352"/>
      <c r="F15" s="591"/>
      <c r="G15" s="442"/>
      <c r="H15" s="368"/>
      <c r="I15" s="368"/>
      <c r="J15" s="368"/>
      <c r="K15" s="365" t="s">
        <v>80</v>
      </c>
      <c r="L15" s="365"/>
      <c r="M15" s="365"/>
      <c r="N15" s="365"/>
      <c r="O15" s="365"/>
      <c r="P15" s="365"/>
      <c r="Q15" s="365"/>
      <c r="R15" s="365"/>
      <c r="S15" s="365"/>
      <c r="T15" s="365"/>
      <c r="U15" s="365"/>
      <c r="V15" s="365"/>
      <c r="W15" s="365"/>
      <c r="X15" s="365"/>
      <c r="Y15" s="365"/>
      <c r="Z15" s="365"/>
      <c r="AA15" s="365"/>
      <c r="AB15" s="365"/>
      <c r="AC15" s="365"/>
      <c r="AD15" s="365"/>
      <c r="AE15" s="365"/>
      <c r="AF15" s="645"/>
    </row>
    <row r="16" spans="1:40" s="1" customFormat="1" ht="3" customHeight="1">
      <c r="A16" s="546"/>
      <c r="B16" s="353"/>
      <c r="C16" s="353"/>
      <c r="D16" s="353"/>
      <c r="E16" s="353"/>
      <c r="F16" s="592"/>
      <c r="G16" s="679"/>
      <c r="H16" s="369"/>
      <c r="I16" s="369"/>
      <c r="J16" s="369"/>
      <c r="K16" s="607"/>
      <c r="L16" s="607"/>
      <c r="M16" s="607"/>
      <c r="N16" s="607"/>
      <c r="O16" s="607"/>
      <c r="P16" s="607"/>
      <c r="Q16" s="607"/>
      <c r="R16" s="607"/>
      <c r="S16" s="607"/>
      <c r="T16" s="607"/>
      <c r="U16" s="607"/>
      <c r="V16" s="607"/>
      <c r="W16" s="607"/>
      <c r="X16" s="607"/>
      <c r="Y16" s="607"/>
      <c r="Z16" s="607"/>
      <c r="AA16" s="607"/>
      <c r="AB16" s="607"/>
      <c r="AC16" s="607"/>
      <c r="AD16" s="607"/>
      <c r="AE16" s="607"/>
      <c r="AF16" s="646"/>
    </row>
    <row r="17" spans="1:32" s="1" customFormat="1" ht="3" customHeight="1">
      <c r="A17" s="544" t="s">
        <v>79</v>
      </c>
      <c r="B17" s="564"/>
      <c r="C17" s="564"/>
      <c r="D17" s="564"/>
      <c r="E17" s="564"/>
      <c r="F17" s="590"/>
      <c r="G17" s="606"/>
      <c r="H17" s="606"/>
      <c r="I17" s="606"/>
      <c r="J17" s="606"/>
      <c r="K17" s="606"/>
      <c r="L17" s="606"/>
      <c r="M17" s="606"/>
      <c r="N17" s="606"/>
      <c r="O17" s="606"/>
      <c r="P17" s="606"/>
      <c r="Q17" s="606"/>
      <c r="R17" s="606"/>
      <c r="S17" s="606"/>
      <c r="T17" s="606"/>
      <c r="U17" s="606"/>
      <c r="V17" s="606"/>
      <c r="W17" s="606"/>
      <c r="X17" s="606"/>
      <c r="Y17" s="606"/>
      <c r="Z17" s="606"/>
      <c r="AA17" s="606"/>
      <c r="AB17" s="606"/>
      <c r="AC17" s="606"/>
      <c r="AD17" s="606"/>
      <c r="AE17" s="606"/>
      <c r="AF17" s="644"/>
    </row>
    <row r="18" spans="1:32" s="1" customFormat="1" ht="20.100000000000001" customHeight="1">
      <c r="A18" s="545"/>
      <c r="B18" s="352"/>
      <c r="C18" s="352"/>
      <c r="D18" s="352"/>
      <c r="E18" s="352"/>
      <c r="F18" s="591"/>
      <c r="G18" s="352"/>
      <c r="H18" s="365" t="s">
        <v>23</v>
      </c>
      <c r="I18" s="365"/>
      <c r="J18" s="365"/>
      <c r="K18" s="365"/>
      <c r="L18" s="365"/>
      <c r="M18" s="365"/>
      <c r="N18" s="442"/>
      <c r="O18" s="365" t="s">
        <v>66</v>
      </c>
      <c r="P18" s="365"/>
      <c r="Q18" s="365"/>
      <c r="R18" s="365"/>
      <c r="S18" s="365"/>
      <c r="T18" s="365"/>
      <c r="U18" s="625"/>
      <c r="V18" s="625" t="s">
        <v>48</v>
      </c>
      <c r="W18" s="625"/>
      <c r="X18" s="625"/>
      <c r="Y18" s="625"/>
      <c r="Z18" s="625"/>
      <c r="AA18" s="625"/>
      <c r="AB18" s="365"/>
      <c r="AC18" s="365"/>
      <c r="AD18" s="365"/>
      <c r="AE18" s="442"/>
      <c r="AF18" s="647"/>
    </row>
    <row r="19" spans="1:32" s="1" customFormat="1" ht="20.100000000000001" customHeight="1">
      <c r="A19" s="545"/>
      <c r="B19" s="352"/>
      <c r="C19" s="352"/>
      <c r="D19" s="352"/>
      <c r="E19" s="352"/>
      <c r="F19" s="593"/>
      <c r="G19" s="352"/>
      <c r="H19" s="365" t="s">
        <v>86</v>
      </c>
      <c r="I19" s="365"/>
      <c r="J19" s="365"/>
      <c r="K19" s="365"/>
      <c r="L19" s="365"/>
      <c r="M19" s="365"/>
      <c r="N19" s="625"/>
      <c r="O19" s="365" t="s">
        <v>101</v>
      </c>
      <c r="P19" s="365"/>
      <c r="Q19" s="365"/>
      <c r="R19" s="365"/>
      <c r="S19" s="365"/>
      <c r="T19" s="365"/>
      <c r="U19" s="625"/>
      <c r="V19" s="625"/>
      <c r="W19" s="625"/>
      <c r="X19" s="625"/>
      <c r="Y19" s="442"/>
      <c r="Z19" s="365"/>
      <c r="AA19" s="365"/>
      <c r="AB19" s="365"/>
      <c r="AC19" s="365"/>
      <c r="AD19" s="365"/>
      <c r="AE19" s="442"/>
      <c r="AF19" s="647"/>
    </row>
    <row r="20" spans="1:32" s="1" customFormat="1" ht="3" customHeight="1">
      <c r="A20" s="546"/>
      <c r="B20" s="353"/>
      <c r="C20" s="353"/>
      <c r="D20" s="353"/>
      <c r="E20" s="353"/>
      <c r="F20" s="592"/>
      <c r="G20" s="607"/>
      <c r="H20" s="607"/>
      <c r="I20" s="607"/>
      <c r="J20" s="607"/>
      <c r="K20" s="607"/>
      <c r="L20" s="607"/>
      <c r="M20" s="607"/>
      <c r="N20" s="607"/>
      <c r="O20" s="607"/>
      <c r="P20" s="607"/>
      <c r="Q20" s="607"/>
      <c r="R20" s="607"/>
      <c r="S20" s="607"/>
      <c r="T20" s="607"/>
      <c r="U20" s="607"/>
      <c r="V20" s="607"/>
      <c r="W20" s="607"/>
      <c r="X20" s="607"/>
      <c r="Y20" s="607"/>
      <c r="Z20" s="607"/>
      <c r="AA20" s="607"/>
      <c r="AB20" s="607"/>
      <c r="AC20" s="607"/>
      <c r="AD20" s="607"/>
      <c r="AE20" s="607"/>
      <c r="AF20" s="646"/>
    </row>
    <row r="21" spans="1:32" s="1" customFormat="1" ht="3" customHeight="1">
      <c r="A21" s="547" t="s">
        <v>31</v>
      </c>
      <c r="B21" s="564"/>
      <c r="C21" s="564"/>
      <c r="D21" s="564"/>
      <c r="E21" s="564"/>
      <c r="F21" s="590"/>
      <c r="G21" s="606"/>
      <c r="H21" s="606"/>
      <c r="I21" s="606"/>
      <c r="J21" s="606"/>
      <c r="K21" s="606"/>
      <c r="L21" s="606"/>
      <c r="M21" s="606"/>
      <c r="N21" s="606"/>
      <c r="O21" s="606"/>
      <c r="P21" s="606"/>
      <c r="Q21" s="606"/>
      <c r="R21" s="606"/>
      <c r="S21" s="606"/>
      <c r="T21" s="606"/>
      <c r="U21" s="606"/>
      <c r="V21" s="606"/>
      <c r="W21" s="606"/>
      <c r="X21" s="606"/>
      <c r="Y21" s="606"/>
      <c r="Z21" s="606"/>
      <c r="AA21" s="606"/>
      <c r="AB21" s="606"/>
      <c r="AC21" s="606"/>
      <c r="AD21" s="606"/>
      <c r="AE21" s="606"/>
      <c r="AF21" s="644"/>
    </row>
    <row r="22" spans="1:32" s="1" customFormat="1" ht="18" customHeight="1">
      <c r="A22" s="545"/>
      <c r="B22" s="352"/>
      <c r="C22" s="352"/>
      <c r="D22" s="352"/>
      <c r="E22" s="352"/>
      <c r="F22" s="591"/>
      <c r="G22" s="352"/>
      <c r="H22" s="365" t="s">
        <v>23</v>
      </c>
      <c r="I22" s="365"/>
      <c r="J22" s="365"/>
      <c r="K22" s="365"/>
      <c r="L22" s="365"/>
      <c r="M22" s="365"/>
      <c r="N22" s="442"/>
      <c r="O22" s="365" t="s">
        <v>66</v>
      </c>
      <c r="P22" s="365"/>
      <c r="Q22" s="365"/>
      <c r="R22" s="365"/>
      <c r="S22" s="365"/>
      <c r="T22" s="365"/>
      <c r="U22" s="625"/>
      <c r="V22" s="625" t="s">
        <v>48</v>
      </c>
      <c r="W22" s="625"/>
      <c r="X22" s="625"/>
      <c r="Y22" s="625"/>
      <c r="Z22" s="625"/>
      <c r="AA22" s="625"/>
      <c r="AB22" s="365"/>
      <c r="AC22" s="365"/>
      <c r="AD22" s="365"/>
      <c r="AE22" s="442"/>
      <c r="AF22" s="647"/>
    </row>
    <row r="23" spans="1:32" s="1" customFormat="1" ht="18" customHeight="1">
      <c r="A23" s="545"/>
      <c r="B23" s="352"/>
      <c r="C23" s="352"/>
      <c r="D23" s="352"/>
      <c r="E23" s="352"/>
      <c r="F23" s="593"/>
      <c r="G23" s="352"/>
      <c r="H23" s="365" t="s">
        <v>86</v>
      </c>
      <c r="I23" s="365"/>
      <c r="J23" s="365"/>
      <c r="K23" s="365"/>
      <c r="L23" s="365"/>
      <c r="M23" s="365"/>
      <c r="N23" s="625"/>
      <c r="O23" s="365" t="s">
        <v>101</v>
      </c>
      <c r="P23" s="365"/>
      <c r="Q23" s="365"/>
      <c r="R23" s="365"/>
      <c r="S23" s="365"/>
      <c r="T23" s="365"/>
      <c r="U23" s="625"/>
      <c r="V23" s="625"/>
      <c r="W23" s="625"/>
      <c r="X23" s="625"/>
      <c r="Y23" s="442"/>
      <c r="Z23" s="365"/>
      <c r="AA23" s="365"/>
      <c r="AB23" s="365"/>
      <c r="AC23" s="365"/>
      <c r="AD23" s="365"/>
      <c r="AE23" s="442"/>
      <c r="AF23" s="647"/>
    </row>
    <row r="24" spans="1:32" s="1" customFormat="1" ht="3" customHeight="1">
      <c r="A24" s="546"/>
      <c r="B24" s="353"/>
      <c r="C24" s="353"/>
      <c r="D24" s="353"/>
      <c r="E24" s="353"/>
      <c r="F24" s="592"/>
      <c r="G24" s="607"/>
      <c r="H24" s="607"/>
      <c r="I24" s="607"/>
      <c r="J24" s="607"/>
      <c r="K24" s="607"/>
      <c r="L24" s="607"/>
      <c r="M24" s="607"/>
      <c r="N24" s="607"/>
      <c r="O24" s="607"/>
      <c r="P24" s="607"/>
      <c r="Q24" s="607"/>
      <c r="R24" s="607"/>
      <c r="S24" s="607"/>
      <c r="T24" s="607"/>
      <c r="U24" s="607"/>
      <c r="V24" s="607"/>
      <c r="W24" s="607"/>
      <c r="X24" s="607"/>
      <c r="Y24" s="607"/>
      <c r="Z24" s="607"/>
      <c r="AA24" s="607"/>
      <c r="AB24" s="607"/>
      <c r="AC24" s="607"/>
      <c r="AD24" s="607"/>
      <c r="AE24" s="607"/>
      <c r="AF24" s="646"/>
    </row>
    <row r="25" spans="1:32" s="1" customFormat="1" ht="3" customHeight="1">
      <c r="A25" s="547" t="s">
        <v>189</v>
      </c>
      <c r="B25" s="564"/>
      <c r="C25" s="564"/>
      <c r="D25" s="564"/>
      <c r="E25" s="564"/>
      <c r="F25" s="590"/>
      <c r="G25" s="606"/>
      <c r="H25" s="606"/>
      <c r="I25" s="606"/>
      <c r="J25" s="606"/>
      <c r="K25" s="606"/>
      <c r="L25" s="606"/>
      <c r="M25" s="606"/>
      <c r="N25" s="606"/>
      <c r="O25" s="606"/>
      <c r="P25" s="606"/>
      <c r="Q25" s="606"/>
      <c r="R25" s="606"/>
      <c r="S25" s="606"/>
      <c r="T25" s="606"/>
      <c r="U25" s="606"/>
      <c r="V25" s="606"/>
      <c r="W25" s="606"/>
      <c r="X25" s="606"/>
      <c r="Y25" s="606"/>
      <c r="Z25" s="606"/>
      <c r="AA25" s="606"/>
      <c r="AB25" s="606"/>
      <c r="AC25" s="606"/>
      <c r="AD25" s="606"/>
      <c r="AE25" s="606"/>
      <c r="AF25" s="644"/>
    </row>
    <row r="26" spans="1:32" s="1" customFormat="1" ht="20.100000000000001" customHeight="1">
      <c r="A26" s="545"/>
      <c r="B26" s="352"/>
      <c r="C26" s="352"/>
      <c r="D26" s="352"/>
      <c r="E26" s="352"/>
      <c r="F26" s="591"/>
      <c r="G26" s="365"/>
      <c r="H26" s="365" t="s">
        <v>429</v>
      </c>
      <c r="I26" s="365"/>
      <c r="J26" s="365"/>
      <c r="K26" s="365"/>
      <c r="L26" s="618"/>
      <c r="M26" s="618"/>
      <c r="N26" s="365"/>
      <c r="O26" s="365" t="s">
        <v>427</v>
      </c>
      <c r="P26" s="365"/>
      <c r="Q26" s="365"/>
      <c r="R26" s="365"/>
      <c r="S26" s="618"/>
      <c r="T26" s="618"/>
      <c r="U26" s="365"/>
      <c r="V26" s="365" t="s">
        <v>428</v>
      </c>
      <c r="W26" s="365"/>
      <c r="X26" s="365"/>
      <c r="Y26" s="365"/>
      <c r="Z26" s="618"/>
      <c r="AA26" s="618"/>
      <c r="AB26" s="365"/>
      <c r="AC26" s="365"/>
      <c r="AD26" s="365"/>
      <c r="AE26" s="365"/>
      <c r="AF26" s="645"/>
    </row>
    <row r="27" spans="1:32" s="1" customFormat="1" ht="3" customHeight="1">
      <c r="A27" s="546"/>
      <c r="B27" s="353"/>
      <c r="C27" s="353"/>
      <c r="D27" s="353"/>
      <c r="E27" s="353"/>
      <c r="F27" s="592"/>
      <c r="G27" s="607"/>
      <c r="H27" s="607"/>
      <c r="I27" s="607"/>
      <c r="J27" s="607"/>
      <c r="K27" s="607"/>
      <c r="L27" s="607"/>
      <c r="M27" s="607"/>
      <c r="N27" s="607"/>
      <c r="O27" s="607"/>
      <c r="P27" s="607"/>
      <c r="Q27" s="607"/>
      <c r="R27" s="607"/>
      <c r="S27" s="607"/>
      <c r="T27" s="607"/>
      <c r="U27" s="607"/>
      <c r="V27" s="607"/>
      <c r="W27" s="607"/>
      <c r="X27" s="607"/>
      <c r="Y27" s="607"/>
      <c r="Z27" s="607"/>
      <c r="AA27" s="607"/>
      <c r="AB27" s="607"/>
      <c r="AC27" s="607"/>
      <c r="AD27" s="607"/>
      <c r="AE27" s="607"/>
      <c r="AF27" s="646"/>
    </row>
    <row r="28" spans="1:32" s="1" customFormat="1" ht="3" customHeight="1">
      <c r="A28" s="547" t="s">
        <v>441</v>
      </c>
      <c r="B28" s="571"/>
      <c r="C28" s="571"/>
      <c r="D28" s="571"/>
      <c r="E28" s="571"/>
      <c r="F28" s="407"/>
      <c r="G28" s="265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  <c r="Z28" s="265"/>
      <c r="AA28" s="265"/>
      <c r="AB28" s="265"/>
      <c r="AC28" s="265"/>
      <c r="AD28" s="265"/>
      <c r="AE28" s="265"/>
      <c r="AF28" s="280"/>
    </row>
    <row r="29" spans="1:32" s="1" customFormat="1" ht="13.5" customHeight="1">
      <c r="A29" s="553"/>
      <c r="B29" s="569"/>
      <c r="C29" s="569"/>
      <c r="D29" s="569"/>
      <c r="E29" s="569"/>
      <c r="F29" s="259"/>
      <c r="G29" s="264"/>
      <c r="H29" s="681" t="s">
        <v>262</v>
      </c>
      <c r="I29" s="682"/>
      <c r="J29" s="682"/>
      <c r="K29" s="682"/>
      <c r="L29" s="682"/>
      <c r="M29" s="682"/>
      <c r="N29" s="682"/>
      <c r="O29" s="682"/>
      <c r="P29" s="682"/>
      <c r="Q29" s="682"/>
      <c r="R29" s="682"/>
      <c r="S29" s="690"/>
      <c r="T29" s="690"/>
      <c r="U29" s="262"/>
      <c r="V29" s="262"/>
      <c r="W29" s="262"/>
      <c r="X29" s="262"/>
      <c r="Y29" s="262"/>
      <c r="Z29" s="262"/>
      <c r="AA29" s="262"/>
      <c r="AB29" s="262"/>
      <c r="AC29" s="262"/>
      <c r="AD29" s="262"/>
      <c r="AE29" s="262"/>
      <c r="AF29" s="281"/>
    </row>
    <row r="30" spans="1:32" s="1" customFormat="1" ht="13.5" customHeight="1">
      <c r="A30" s="553"/>
      <c r="B30" s="569"/>
      <c r="C30" s="569"/>
      <c r="D30" s="569"/>
      <c r="E30" s="569"/>
      <c r="F30" s="673"/>
      <c r="G30" s="264"/>
      <c r="H30" s="681" t="s">
        <v>118</v>
      </c>
      <c r="I30" s="682"/>
      <c r="J30" s="682"/>
      <c r="K30" s="682"/>
      <c r="L30" s="682"/>
      <c r="M30" s="682"/>
      <c r="N30" s="682"/>
      <c r="O30" s="682"/>
      <c r="P30" s="682"/>
      <c r="Q30" s="682"/>
      <c r="R30" s="682"/>
      <c r="S30" s="682"/>
      <c r="T30" s="682"/>
      <c r="U30" s="278"/>
      <c r="V30" s="278"/>
      <c r="W30" s="278"/>
      <c r="X30" s="278"/>
      <c r="Y30" s="278"/>
      <c r="Z30" s="278"/>
      <c r="AA30" s="278"/>
      <c r="AB30" s="278"/>
      <c r="AC30" s="278"/>
      <c r="AD30" s="278"/>
      <c r="AE30" s="278"/>
      <c r="AF30" s="281"/>
    </row>
    <row r="31" spans="1:32" s="1" customFormat="1" ht="13.5" customHeight="1">
      <c r="A31" s="553"/>
      <c r="B31" s="569"/>
      <c r="C31" s="569"/>
      <c r="D31" s="569"/>
      <c r="E31" s="569"/>
      <c r="F31" s="673"/>
      <c r="G31" s="264"/>
      <c r="H31" s="681" t="s">
        <v>323</v>
      </c>
      <c r="I31" s="682"/>
      <c r="J31" s="682"/>
      <c r="K31" s="682"/>
      <c r="L31" s="682"/>
      <c r="M31" s="682"/>
      <c r="N31" s="682"/>
      <c r="O31" s="682"/>
      <c r="P31" s="682"/>
      <c r="Q31" s="682"/>
      <c r="R31" s="682"/>
      <c r="S31" s="682"/>
      <c r="T31" s="682"/>
      <c r="U31" s="278"/>
      <c r="V31" s="278"/>
      <c r="W31" s="278"/>
      <c r="X31" s="278"/>
      <c r="Y31" s="278"/>
      <c r="Z31" s="278"/>
      <c r="AA31" s="278"/>
      <c r="AB31" s="278"/>
      <c r="AC31" s="278"/>
      <c r="AD31" s="278"/>
      <c r="AE31" s="278"/>
      <c r="AF31" s="281"/>
    </row>
    <row r="32" spans="1:32" s="1" customFormat="1" ht="13.5" customHeight="1">
      <c r="A32" s="553"/>
      <c r="B32" s="569"/>
      <c r="C32" s="569"/>
      <c r="D32" s="569"/>
      <c r="E32" s="569"/>
      <c r="F32" s="673"/>
      <c r="G32" s="264"/>
      <c r="H32" s="681" t="s">
        <v>218</v>
      </c>
      <c r="I32" s="682"/>
      <c r="J32" s="682"/>
      <c r="K32" s="682"/>
      <c r="L32" s="682"/>
      <c r="M32" s="682"/>
      <c r="N32" s="682"/>
      <c r="O32" s="682"/>
      <c r="P32" s="682"/>
      <c r="Q32" s="682"/>
      <c r="R32" s="682"/>
      <c r="S32" s="682"/>
      <c r="T32" s="682"/>
      <c r="U32" s="278"/>
      <c r="V32" s="278"/>
      <c r="W32" s="278"/>
      <c r="X32" s="278"/>
      <c r="Y32" s="278"/>
      <c r="Z32" s="278"/>
      <c r="AA32" s="278"/>
      <c r="AB32" s="278"/>
      <c r="AC32" s="278"/>
      <c r="AD32" s="278"/>
      <c r="AE32" s="278"/>
      <c r="AF32" s="281"/>
    </row>
    <row r="33" spans="1:32" s="1" customFormat="1" ht="13.5" customHeight="1">
      <c r="A33" s="553"/>
      <c r="B33" s="569"/>
      <c r="C33" s="569"/>
      <c r="D33" s="569"/>
      <c r="E33" s="569"/>
      <c r="F33" s="673"/>
      <c r="G33" s="264"/>
      <c r="H33" s="681" t="s">
        <v>327</v>
      </c>
      <c r="I33" s="682"/>
      <c r="J33" s="682"/>
      <c r="K33" s="682"/>
      <c r="L33" s="682"/>
      <c r="M33" s="682"/>
      <c r="N33" s="682"/>
      <c r="O33" s="682"/>
      <c r="P33" s="682"/>
      <c r="Q33" s="682"/>
      <c r="R33" s="682"/>
      <c r="S33" s="682"/>
      <c r="T33" s="682"/>
      <c r="U33" s="278"/>
      <c r="V33" s="278"/>
      <c r="W33" s="278"/>
      <c r="X33" s="278"/>
      <c r="Y33" s="278"/>
      <c r="Z33" s="278"/>
      <c r="AA33" s="278"/>
      <c r="AB33" s="278"/>
      <c r="AC33" s="278"/>
      <c r="AD33" s="278"/>
      <c r="AE33" s="278"/>
      <c r="AF33" s="281"/>
    </row>
    <row r="34" spans="1:32" s="1" customFormat="1" ht="13.5" customHeight="1">
      <c r="A34" s="553"/>
      <c r="B34" s="569"/>
      <c r="C34" s="569"/>
      <c r="D34" s="569"/>
      <c r="E34" s="569"/>
      <c r="F34" s="673"/>
      <c r="G34" s="264"/>
      <c r="H34" s="681" t="s">
        <v>328</v>
      </c>
      <c r="I34" s="682"/>
      <c r="J34" s="682"/>
      <c r="K34" s="682"/>
      <c r="L34" s="682"/>
      <c r="M34" s="682"/>
      <c r="N34" s="682"/>
      <c r="O34" s="682"/>
      <c r="P34" s="682"/>
      <c r="Q34" s="682"/>
      <c r="R34" s="682"/>
      <c r="S34" s="682"/>
      <c r="T34" s="682"/>
      <c r="U34" s="278"/>
      <c r="V34" s="278"/>
      <c r="W34" s="278"/>
      <c r="X34" s="278"/>
      <c r="Y34" s="278"/>
      <c r="Z34" s="278"/>
      <c r="AA34" s="278"/>
      <c r="AB34" s="278"/>
      <c r="AC34" s="278"/>
      <c r="AD34" s="278"/>
      <c r="AE34" s="278"/>
      <c r="AF34" s="281"/>
    </row>
    <row r="35" spans="1:32" s="1" customFormat="1" ht="13.5" customHeight="1">
      <c r="A35" s="553"/>
      <c r="B35" s="569"/>
      <c r="C35" s="569"/>
      <c r="D35" s="569"/>
      <c r="E35" s="569"/>
      <c r="F35" s="673"/>
      <c r="G35" s="264"/>
      <c r="H35" s="681" t="s">
        <v>329</v>
      </c>
      <c r="I35" s="682"/>
      <c r="J35" s="682"/>
      <c r="K35" s="682"/>
      <c r="L35" s="682"/>
      <c r="M35" s="682"/>
      <c r="N35" s="682"/>
      <c r="O35" s="682"/>
      <c r="P35" s="682"/>
      <c r="Q35" s="682"/>
      <c r="R35" s="683"/>
      <c r="S35" s="683"/>
      <c r="T35" s="683"/>
      <c r="U35" s="278"/>
      <c r="V35" s="278"/>
      <c r="W35" s="278"/>
      <c r="X35" s="278"/>
      <c r="Y35" s="278"/>
      <c r="Z35" s="278"/>
      <c r="AA35" s="278"/>
      <c r="AB35" s="278"/>
      <c r="AC35" s="278"/>
      <c r="AD35" s="278"/>
      <c r="AE35" s="278"/>
      <c r="AF35" s="281"/>
    </row>
    <row r="36" spans="1:32" s="1" customFormat="1" ht="13.5" customHeight="1">
      <c r="A36" s="553"/>
      <c r="B36" s="569"/>
      <c r="C36" s="569"/>
      <c r="D36" s="569"/>
      <c r="E36" s="569"/>
      <c r="F36" s="673"/>
      <c r="G36" s="264"/>
      <c r="H36" s="681" t="s">
        <v>259</v>
      </c>
      <c r="I36" s="682"/>
      <c r="J36" s="682"/>
      <c r="K36" s="682"/>
      <c r="L36" s="682"/>
      <c r="M36" s="682"/>
      <c r="N36" s="682"/>
      <c r="O36" s="682"/>
      <c r="P36" s="682"/>
      <c r="Q36" s="682"/>
      <c r="R36" s="682"/>
      <c r="S36" s="682"/>
      <c r="T36" s="682"/>
      <c r="U36" s="278"/>
      <c r="V36" s="278"/>
      <c r="W36" s="278"/>
      <c r="X36" s="278"/>
      <c r="Y36" s="278"/>
      <c r="Z36" s="278"/>
      <c r="AA36" s="278"/>
      <c r="AB36" s="278"/>
      <c r="AC36" s="278"/>
      <c r="AD36" s="278"/>
      <c r="AE36" s="278"/>
      <c r="AF36" s="281"/>
    </row>
    <row r="37" spans="1:32" s="1" customFormat="1" ht="13.5" customHeight="1">
      <c r="A37" s="553"/>
      <c r="B37" s="569"/>
      <c r="C37" s="569"/>
      <c r="D37" s="569"/>
      <c r="E37" s="569"/>
      <c r="F37" s="673"/>
      <c r="G37" s="264"/>
      <c r="H37" s="681" t="s">
        <v>330</v>
      </c>
      <c r="I37" s="683"/>
      <c r="J37" s="683"/>
      <c r="K37" s="683"/>
      <c r="L37" s="683"/>
      <c r="M37" s="683"/>
      <c r="N37" s="683"/>
      <c r="O37" s="683"/>
      <c r="P37" s="683"/>
      <c r="Q37" s="683"/>
      <c r="R37" s="683"/>
      <c r="S37" s="683"/>
      <c r="T37" s="682"/>
      <c r="U37" s="278"/>
      <c r="V37" s="278"/>
      <c r="W37" s="278"/>
      <c r="X37" s="278"/>
      <c r="Y37" s="278"/>
      <c r="Z37" s="278"/>
      <c r="AA37" s="278"/>
      <c r="AB37" s="278"/>
      <c r="AC37" s="278"/>
      <c r="AD37" s="278"/>
      <c r="AE37" s="278"/>
      <c r="AF37" s="281"/>
    </row>
    <row r="38" spans="1:32" s="1" customFormat="1" ht="13.5" customHeight="1">
      <c r="A38" s="553"/>
      <c r="B38" s="569"/>
      <c r="C38" s="569"/>
      <c r="D38" s="569"/>
      <c r="E38" s="569"/>
      <c r="F38" s="673"/>
      <c r="G38" s="264"/>
      <c r="H38" s="681" t="s">
        <v>29</v>
      </c>
      <c r="I38" s="682"/>
      <c r="J38" s="682"/>
      <c r="K38" s="682"/>
      <c r="L38" s="682"/>
      <c r="M38" s="682"/>
      <c r="N38" s="682"/>
      <c r="O38" s="682"/>
      <c r="P38" s="683"/>
      <c r="Q38" s="683"/>
      <c r="R38" s="683"/>
      <c r="S38" s="683"/>
      <c r="T38" s="682"/>
      <c r="U38" s="278"/>
      <c r="V38" s="278"/>
      <c r="W38" s="278"/>
      <c r="X38" s="278"/>
      <c r="Y38" s="278"/>
      <c r="Z38" s="278"/>
      <c r="AA38" s="278"/>
      <c r="AB38" s="278"/>
      <c r="AC38" s="278"/>
      <c r="AD38" s="278"/>
      <c r="AE38" s="278"/>
      <c r="AF38" s="281"/>
    </row>
    <row r="39" spans="1:32" s="1" customFormat="1" ht="3" customHeight="1">
      <c r="A39" s="554"/>
      <c r="B39" s="570"/>
      <c r="C39" s="570"/>
      <c r="D39" s="570"/>
      <c r="E39" s="570"/>
      <c r="F39" s="338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266"/>
      <c r="T39" s="266"/>
      <c r="U39" s="266"/>
      <c r="V39" s="266"/>
      <c r="W39" s="266"/>
      <c r="X39" s="266"/>
      <c r="Y39" s="266"/>
      <c r="Z39" s="266"/>
      <c r="AA39" s="266"/>
      <c r="AB39" s="266"/>
      <c r="AC39" s="266"/>
      <c r="AD39" s="266"/>
      <c r="AE39" s="266"/>
      <c r="AF39" s="282"/>
    </row>
    <row r="40" spans="1:32" s="1" customFormat="1" ht="3" customHeight="1">
      <c r="A40" s="544" t="s">
        <v>345</v>
      </c>
      <c r="B40" s="564"/>
      <c r="C40" s="564"/>
      <c r="D40" s="564"/>
      <c r="E40" s="564"/>
      <c r="F40" s="590"/>
      <c r="G40" s="606"/>
      <c r="H40" s="606"/>
      <c r="I40" s="606"/>
      <c r="J40" s="606"/>
      <c r="K40" s="606"/>
      <c r="L40" s="606"/>
      <c r="M40" s="606"/>
      <c r="N40" s="606"/>
      <c r="O40" s="606"/>
      <c r="P40" s="606"/>
      <c r="Q40" s="606"/>
      <c r="R40" s="606"/>
      <c r="S40" s="606"/>
      <c r="T40" s="606"/>
      <c r="U40" s="606"/>
      <c r="V40" s="606"/>
      <c r="W40" s="606"/>
      <c r="X40" s="606"/>
      <c r="Y40" s="606"/>
      <c r="Z40" s="606"/>
      <c r="AA40" s="606"/>
      <c r="AB40" s="606"/>
      <c r="AC40" s="606"/>
      <c r="AD40" s="606"/>
      <c r="AE40" s="606"/>
      <c r="AF40" s="644"/>
    </row>
    <row r="41" spans="1:32" s="1" customFormat="1" ht="20.100000000000001" customHeight="1">
      <c r="A41" s="545"/>
      <c r="B41" s="352"/>
      <c r="C41" s="352"/>
      <c r="D41" s="352"/>
      <c r="E41" s="352"/>
      <c r="F41" s="591"/>
      <c r="G41" s="365"/>
      <c r="H41" s="365" t="s">
        <v>127</v>
      </c>
      <c r="I41" s="365"/>
      <c r="J41" s="365"/>
      <c r="K41" s="365"/>
      <c r="L41" s="365"/>
      <c r="M41" s="365" t="s">
        <v>264</v>
      </c>
      <c r="N41" s="365"/>
      <c r="O41" s="365"/>
      <c r="P41" s="365"/>
      <c r="Q41" s="365"/>
      <c r="R41" s="365"/>
      <c r="S41" s="365"/>
      <c r="T41" s="365"/>
      <c r="U41" s="365"/>
      <c r="V41" s="365"/>
      <c r="W41" s="365"/>
      <c r="X41" s="365"/>
      <c r="Y41" s="365"/>
      <c r="Z41" s="365"/>
      <c r="AA41" s="365"/>
      <c r="AB41" s="365"/>
      <c r="AC41" s="365"/>
      <c r="AD41" s="365"/>
      <c r="AE41" s="365"/>
      <c r="AF41" s="645"/>
    </row>
    <row r="42" spans="1:32" s="1" customFormat="1" ht="3" customHeight="1">
      <c r="A42" s="546"/>
      <c r="B42" s="353"/>
      <c r="C42" s="353"/>
      <c r="D42" s="353"/>
      <c r="E42" s="353"/>
      <c r="F42" s="592"/>
      <c r="G42" s="607"/>
      <c r="H42" s="607"/>
      <c r="I42" s="607"/>
      <c r="J42" s="607"/>
      <c r="K42" s="607"/>
      <c r="L42" s="607"/>
      <c r="M42" s="607"/>
      <c r="N42" s="607"/>
      <c r="O42" s="607"/>
      <c r="P42" s="607"/>
      <c r="Q42" s="607"/>
      <c r="R42" s="607"/>
      <c r="S42" s="607"/>
      <c r="T42" s="607"/>
      <c r="U42" s="607"/>
      <c r="V42" s="607"/>
      <c r="W42" s="607"/>
      <c r="X42" s="607"/>
      <c r="Y42" s="607"/>
      <c r="Z42" s="607"/>
      <c r="AA42" s="607"/>
      <c r="AB42" s="607"/>
      <c r="AC42" s="607"/>
      <c r="AD42" s="607"/>
      <c r="AE42" s="607"/>
      <c r="AF42" s="646"/>
    </row>
    <row r="43" spans="1:32" s="1" customFormat="1" ht="3" customHeight="1">
      <c r="A43" s="544" t="s">
        <v>4</v>
      </c>
      <c r="B43" s="564"/>
      <c r="C43" s="564"/>
      <c r="D43" s="564"/>
      <c r="E43" s="564"/>
      <c r="F43" s="590"/>
      <c r="G43" s="606"/>
      <c r="H43" s="606"/>
      <c r="I43" s="606"/>
      <c r="J43" s="606"/>
      <c r="K43" s="606"/>
      <c r="L43" s="606"/>
      <c r="M43" s="606"/>
      <c r="N43" s="606"/>
      <c r="O43" s="606"/>
      <c r="P43" s="606"/>
      <c r="Q43" s="606"/>
      <c r="R43" s="606"/>
      <c r="S43" s="606"/>
      <c r="T43" s="606"/>
      <c r="U43" s="606"/>
      <c r="V43" s="606"/>
      <c r="W43" s="606"/>
      <c r="X43" s="606"/>
      <c r="Y43" s="606"/>
      <c r="Z43" s="606"/>
      <c r="AA43" s="606"/>
      <c r="AB43" s="606"/>
      <c r="AC43" s="606"/>
      <c r="AD43" s="606"/>
      <c r="AE43" s="606"/>
      <c r="AF43" s="644"/>
    </row>
    <row r="44" spans="1:32" s="1" customFormat="1" ht="20.100000000000001" customHeight="1">
      <c r="A44" s="545"/>
      <c r="B44" s="352"/>
      <c r="C44" s="352"/>
      <c r="D44" s="352"/>
      <c r="E44" s="352"/>
      <c r="F44" s="591"/>
      <c r="G44" s="365"/>
      <c r="H44" s="365" t="s">
        <v>127</v>
      </c>
      <c r="I44" s="365"/>
      <c r="J44" s="365"/>
      <c r="K44" s="365"/>
      <c r="L44" s="365"/>
      <c r="M44" s="365" t="s">
        <v>264</v>
      </c>
      <c r="N44" s="365"/>
      <c r="O44" s="365"/>
      <c r="P44" s="365"/>
      <c r="Q44" s="365"/>
      <c r="R44" s="365"/>
      <c r="S44" s="365"/>
      <c r="T44" s="365"/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365"/>
      <c r="AF44" s="645"/>
    </row>
    <row r="45" spans="1:32" s="1" customFormat="1" ht="3" customHeight="1">
      <c r="A45" s="546"/>
      <c r="B45" s="353"/>
      <c r="C45" s="353"/>
      <c r="D45" s="353"/>
      <c r="E45" s="353"/>
      <c r="F45" s="592"/>
      <c r="G45" s="607"/>
      <c r="H45" s="607"/>
      <c r="I45" s="607"/>
      <c r="J45" s="607"/>
      <c r="K45" s="607"/>
      <c r="L45" s="607"/>
      <c r="M45" s="607"/>
      <c r="N45" s="607"/>
      <c r="O45" s="607"/>
      <c r="P45" s="607"/>
      <c r="Q45" s="607"/>
      <c r="R45" s="607"/>
      <c r="S45" s="607"/>
      <c r="T45" s="607"/>
      <c r="U45" s="607"/>
      <c r="V45" s="607"/>
      <c r="W45" s="607"/>
      <c r="X45" s="607"/>
      <c r="Y45" s="607"/>
      <c r="Z45" s="607"/>
      <c r="AA45" s="607"/>
      <c r="AB45" s="607"/>
      <c r="AC45" s="607"/>
      <c r="AD45" s="607"/>
      <c r="AE45" s="607"/>
      <c r="AF45" s="646"/>
    </row>
    <row r="46" spans="1:32" s="1" customFormat="1" ht="3" customHeight="1">
      <c r="A46" s="547" t="s">
        <v>188</v>
      </c>
      <c r="B46" s="564"/>
      <c r="C46" s="564"/>
      <c r="D46" s="564"/>
      <c r="E46" s="564"/>
      <c r="F46" s="590"/>
      <c r="G46" s="606"/>
      <c r="H46" s="606"/>
      <c r="I46" s="606"/>
      <c r="J46" s="606"/>
      <c r="K46" s="606"/>
      <c r="L46" s="606"/>
      <c r="M46" s="606"/>
      <c r="N46" s="606"/>
      <c r="O46" s="606"/>
      <c r="P46" s="606"/>
      <c r="Q46" s="606"/>
      <c r="R46" s="606"/>
      <c r="S46" s="606"/>
      <c r="T46" s="606"/>
      <c r="U46" s="606"/>
      <c r="V46" s="606"/>
      <c r="W46" s="606"/>
      <c r="X46" s="606"/>
      <c r="Y46" s="606"/>
      <c r="Z46" s="606"/>
      <c r="AA46" s="606"/>
      <c r="AB46" s="606"/>
      <c r="AC46" s="606"/>
      <c r="AD46" s="606"/>
      <c r="AE46" s="606"/>
      <c r="AF46" s="644"/>
    </row>
    <row r="47" spans="1:32" s="1" customFormat="1" ht="24" customHeight="1">
      <c r="A47" s="545"/>
      <c r="B47" s="352"/>
      <c r="C47" s="352"/>
      <c r="D47" s="352"/>
      <c r="E47" s="352"/>
      <c r="F47" s="591"/>
      <c r="G47" s="365"/>
      <c r="H47" s="365" t="s">
        <v>127</v>
      </c>
      <c r="I47" s="365"/>
      <c r="J47" s="365"/>
      <c r="K47" s="365"/>
      <c r="L47" s="365"/>
      <c r="M47" s="365" t="s">
        <v>264</v>
      </c>
      <c r="N47" s="365"/>
      <c r="O47" s="365"/>
      <c r="P47" s="365"/>
      <c r="Q47" s="365"/>
      <c r="R47" s="365"/>
      <c r="S47" s="365"/>
      <c r="T47" s="365"/>
      <c r="U47" s="365"/>
      <c r="V47" s="365"/>
      <c r="W47" s="365"/>
      <c r="X47" s="365"/>
      <c r="Y47" s="365"/>
      <c r="Z47" s="365"/>
      <c r="AA47" s="365"/>
      <c r="AB47" s="365"/>
      <c r="AC47" s="365"/>
      <c r="AD47" s="365"/>
      <c r="AE47" s="365"/>
      <c r="AF47" s="645"/>
    </row>
    <row r="48" spans="1:32" s="1" customFormat="1" ht="3" customHeight="1">
      <c r="A48" s="546"/>
      <c r="B48" s="353"/>
      <c r="C48" s="353"/>
      <c r="D48" s="353"/>
      <c r="E48" s="353"/>
      <c r="F48" s="592"/>
      <c r="G48" s="607"/>
      <c r="H48" s="607"/>
      <c r="I48" s="607"/>
      <c r="J48" s="607"/>
      <c r="K48" s="607"/>
      <c r="L48" s="607"/>
      <c r="M48" s="607"/>
      <c r="N48" s="607"/>
      <c r="O48" s="607"/>
      <c r="P48" s="607"/>
      <c r="Q48" s="607"/>
      <c r="R48" s="607"/>
      <c r="S48" s="607"/>
      <c r="T48" s="607"/>
      <c r="U48" s="607"/>
      <c r="V48" s="607"/>
      <c r="W48" s="607"/>
      <c r="X48" s="607"/>
      <c r="Y48" s="607"/>
      <c r="Z48" s="607"/>
      <c r="AA48" s="607"/>
      <c r="AB48" s="607"/>
      <c r="AC48" s="607"/>
      <c r="AD48" s="607"/>
      <c r="AE48" s="607"/>
      <c r="AF48" s="646"/>
    </row>
    <row r="49" spans="1:32" s="1" customFormat="1" ht="3" customHeight="1">
      <c r="A49" s="548"/>
      <c r="B49" s="565"/>
      <c r="C49" s="565"/>
      <c r="D49" s="565"/>
      <c r="E49" s="586"/>
      <c r="F49" s="223"/>
      <c r="G49" s="525"/>
      <c r="H49" s="525"/>
      <c r="I49" s="525"/>
      <c r="J49" s="525"/>
      <c r="K49" s="525"/>
      <c r="L49" s="525"/>
      <c r="M49" s="525"/>
      <c r="N49" s="525"/>
      <c r="O49" s="525"/>
      <c r="P49" s="525"/>
      <c r="Q49" s="525"/>
      <c r="R49" s="525"/>
      <c r="S49" s="525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648"/>
    </row>
    <row r="50" spans="1:32" s="1" customFormat="1" ht="36.75" customHeight="1">
      <c r="A50" s="27" t="s">
        <v>187</v>
      </c>
      <c r="B50" s="64"/>
      <c r="C50" s="64"/>
      <c r="D50" s="64"/>
      <c r="E50" s="86"/>
      <c r="F50" s="211"/>
      <c r="G50" s="132"/>
      <c r="H50" s="132" t="s">
        <v>127</v>
      </c>
      <c r="I50" s="132"/>
      <c r="J50" s="132"/>
      <c r="K50" s="132"/>
      <c r="L50" s="132"/>
      <c r="M50" s="132" t="s">
        <v>390</v>
      </c>
      <c r="N50" s="132"/>
      <c r="O50" s="132"/>
      <c r="P50" s="132"/>
      <c r="Q50" s="132"/>
      <c r="R50" s="132"/>
      <c r="S50" s="132"/>
      <c r="T50" s="132"/>
      <c r="U50" s="132" t="s">
        <v>401</v>
      </c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648"/>
    </row>
    <row r="51" spans="1:32" s="1" customFormat="1" ht="3" customHeight="1">
      <c r="A51" s="196"/>
      <c r="B51" s="205"/>
      <c r="C51" s="205"/>
      <c r="D51" s="205"/>
      <c r="E51" s="210"/>
      <c r="F51" s="597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133"/>
      <c r="AF51" s="649"/>
    </row>
    <row r="52" spans="1:32" s="1" customFormat="1" ht="3" customHeight="1">
      <c r="A52" s="27"/>
      <c r="B52" s="64"/>
      <c r="C52" s="64"/>
      <c r="D52" s="64"/>
      <c r="E52" s="86"/>
      <c r="F52" s="211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648"/>
    </row>
    <row r="53" spans="1:32" s="1" customFormat="1" ht="36.75" customHeight="1">
      <c r="A53" s="27" t="s">
        <v>385</v>
      </c>
      <c r="B53" s="64"/>
      <c r="C53" s="64"/>
      <c r="D53" s="64"/>
      <c r="E53" s="86"/>
      <c r="F53" s="211"/>
      <c r="G53" s="132"/>
      <c r="H53" s="132" t="s">
        <v>127</v>
      </c>
      <c r="I53" s="132"/>
      <c r="J53" s="132"/>
      <c r="K53" s="132"/>
      <c r="L53" s="132"/>
      <c r="M53" s="132" t="s">
        <v>264</v>
      </c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648"/>
    </row>
    <row r="54" spans="1:32" s="1" customFormat="1" ht="3" customHeight="1">
      <c r="A54" s="196"/>
      <c r="B54" s="205"/>
      <c r="C54" s="205"/>
      <c r="D54" s="205"/>
      <c r="E54" s="210"/>
      <c r="F54" s="597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650"/>
    </row>
    <row r="55" spans="1:32" s="1" customFormat="1" ht="3" customHeight="1">
      <c r="A55" s="27"/>
      <c r="B55" s="64"/>
      <c r="C55" s="64"/>
      <c r="D55" s="64"/>
      <c r="E55" s="86"/>
      <c r="F55" s="211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F55" s="648"/>
    </row>
    <row r="56" spans="1:32" s="1" customFormat="1" ht="36.75" customHeight="1">
      <c r="A56" s="27" t="s">
        <v>343</v>
      </c>
      <c r="B56" s="64"/>
      <c r="C56" s="64"/>
      <c r="D56" s="64"/>
      <c r="E56" s="86"/>
      <c r="F56" s="211"/>
      <c r="G56" s="132"/>
      <c r="H56" s="132" t="s">
        <v>127</v>
      </c>
      <c r="I56" s="132"/>
      <c r="J56" s="132"/>
      <c r="K56" s="132"/>
      <c r="L56" s="132"/>
      <c r="M56" s="132" t="s">
        <v>264</v>
      </c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648"/>
    </row>
    <row r="57" spans="1:32" s="1" customFormat="1" ht="3" customHeight="1">
      <c r="A57" s="196"/>
      <c r="B57" s="205"/>
      <c r="C57" s="205"/>
      <c r="D57" s="205"/>
      <c r="E57" s="210"/>
      <c r="F57" s="597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650"/>
    </row>
    <row r="58" spans="1:32" s="1" customFormat="1" ht="3" customHeight="1">
      <c r="A58" s="548" t="s">
        <v>387</v>
      </c>
      <c r="B58" s="565"/>
      <c r="C58" s="565"/>
      <c r="D58" s="565"/>
      <c r="E58" s="586"/>
      <c r="F58" s="211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  <c r="AF58" s="648"/>
    </row>
    <row r="59" spans="1:32" s="1" customFormat="1" ht="36.75" customHeight="1">
      <c r="A59" s="27"/>
      <c r="B59" s="64"/>
      <c r="C59" s="64"/>
      <c r="D59" s="64"/>
      <c r="E59" s="86"/>
      <c r="F59" s="211"/>
      <c r="G59" s="132"/>
      <c r="H59" s="132" t="s">
        <v>127</v>
      </c>
      <c r="I59" s="132"/>
      <c r="J59" s="132"/>
      <c r="K59" s="132"/>
      <c r="L59" s="132"/>
      <c r="M59" s="132" t="s">
        <v>264</v>
      </c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  <c r="AA59" s="132"/>
      <c r="AB59" s="132"/>
      <c r="AC59" s="132"/>
      <c r="AD59" s="132"/>
      <c r="AE59" s="132"/>
      <c r="AF59" s="648"/>
    </row>
    <row r="60" spans="1:32" s="1" customFormat="1" ht="4.5" customHeight="1">
      <c r="A60" s="196"/>
      <c r="B60" s="205"/>
      <c r="C60" s="205"/>
      <c r="D60" s="205"/>
      <c r="E60" s="210"/>
      <c r="F60" s="597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650"/>
    </row>
    <row r="61" spans="1:32" s="1" customFormat="1" ht="3" customHeight="1">
      <c r="A61" s="547" t="s">
        <v>17</v>
      </c>
      <c r="B61" s="564"/>
      <c r="C61" s="564"/>
      <c r="D61" s="564"/>
      <c r="E61" s="564"/>
      <c r="F61" s="590"/>
      <c r="G61" s="606"/>
      <c r="H61" s="606"/>
      <c r="I61" s="606"/>
      <c r="J61" s="606"/>
      <c r="K61" s="606"/>
      <c r="L61" s="606"/>
      <c r="M61" s="606"/>
      <c r="N61" s="606"/>
      <c r="O61" s="606"/>
      <c r="P61" s="606"/>
      <c r="Q61" s="606"/>
      <c r="R61" s="606"/>
      <c r="S61" s="606"/>
      <c r="T61" s="606"/>
      <c r="U61" s="606"/>
      <c r="V61" s="606"/>
      <c r="W61" s="606"/>
      <c r="X61" s="606"/>
      <c r="Y61" s="606"/>
      <c r="Z61" s="606"/>
      <c r="AA61" s="606"/>
      <c r="AB61" s="606"/>
      <c r="AC61" s="606"/>
      <c r="AD61" s="606"/>
      <c r="AE61" s="606"/>
      <c r="AF61" s="644"/>
    </row>
    <row r="62" spans="1:32" s="1" customFormat="1" ht="24" customHeight="1">
      <c r="A62" s="545"/>
      <c r="B62" s="352"/>
      <c r="C62" s="352"/>
      <c r="D62" s="352"/>
      <c r="E62" s="352"/>
      <c r="F62" s="591"/>
      <c r="G62" s="365"/>
      <c r="H62" s="365" t="s">
        <v>46</v>
      </c>
      <c r="I62" s="365"/>
      <c r="J62" s="365"/>
      <c r="K62" s="365"/>
      <c r="L62" s="365"/>
      <c r="M62" s="365" t="s">
        <v>91</v>
      </c>
      <c r="N62" s="365"/>
      <c r="O62" s="365"/>
      <c r="P62" s="365"/>
      <c r="Q62" s="365"/>
      <c r="R62" s="365" t="s">
        <v>271</v>
      </c>
      <c r="S62" s="365"/>
      <c r="T62" s="365"/>
      <c r="U62" s="365"/>
      <c r="V62" s="365"/>
      <c r="W62" s="365" t="s">
        <v>228</v>
      </c>
      <c r="X62" s="365"/>
      <c r="Y62" s="365"/>
      <c r="Z62" s="365"/>
      <c r="AA62" s="365"/>
      <c r="AB62" s="365"/>
      <c r="AC62" s="365"/>
      <c r="AD62" s="365"/>
      <c r="AE62" s="365"/>
      <c r="AF62" s="645"/>
    </row>
    <row r="63" spans="1:32" s="1" customFormat="1" ht="3" customHeight="1">
      <c r="A63" s="546"/>
      <c r="B63" s="353"/>
      <c r="C63" s="353"/>
      <c r="D63" s="353"/>
      <c r="E63" s="353"/>
      <c r="F63" s="592"/>
      <c r="G63" s="607"/>
      <c r="H63" s="607"/>
      <c r="I63" s="607"/>
      <c r="J63" s="607"/>
      <c r="K63" s="607"/>
      <c r="L63" s="607"/>
      <c r="M63" s="607"/>
      <c r="N63" s="607"/>
      <c r="O63" s="607"/>
      <c r="P63" s="607"/>
      <c r="Q63" s="607"/>
      <c r="R63" s="607"/>
      <c r="S63" s="607"/>
      <c r="T63" s="607"/>
      <c r="U63" s="607"/>
      <c r="V63" s="607"/>
      <c r="W63" s="607"/>
      <c r="X63" s="607"/>
      <c r="Y63" s="607"/>
      <c r="Z63" s="607"/>
      <c r="AA63" s="607"/>
      <c r="AB63" s="607"/>
      <c r="AC63" s="607"/>
      <c r="AD63" s="607"/>
      <c r="AE63" s="607"/>
      <c r="AF63" s="646"/>
    </row>
    <row r="64" spans="1:32" s="1" customFormat="1" ht="3" customHeight="1">
      <c r="A64" s="547" t="s">
        <v>41</v>
      </c>
      <c r="B64" s="564"/>
      <c r="C64" s="564"/>
      <c r="D64" s="564"/>
      <c r="E64" s="564"/>
      <c r="F64" s="590"/>
      <c r="G64" s="606"/>
      <c r="H64" s="606"/>
      <c r="I64" s="606"/>
      <c r="J64" s="606"/>
      <c r="K64" s="606"/>
      <c r="L64" s="606"/>
      <c r="M64" s="606"/>
      <c r="N64" s="606"/>
      <c r="O64" s="606"/>
      <c r="P64" s="606"/>
      <c r="Q64" s="606"/>
      <c r="R64" s="606"/>
      <c r="S64" s="606"/>
      <c r="T64" s="606"/>
      <c r="U64" s="606"/>
      <c r="V64" s="606"/>
      <c r="W64" s="606"/>
      <c r="X64" s="606"/>
      <c r="Y64" s="606"/>
      <c r="Z64" s="606"/>
      <c r="AA64" s="606"/>
      <c r="AB64" s="606"/>
      <c r="AC64" s="606"/>
      <c r="AD64" s="606"/>
      <c r="AE64" s="606"/>
      <c r="AF64" s="644"/>
    </row>
    <row r="65" spans="1:32" s="1" customFormat="1" ht="24" customHeight="1">
      <c r="A65" s="545"/>
      <c r="B65" s="352"/>
      <c r="C65" s="352"/>
      <c r="D65" s="352"/>
      <c r="E65" s="352"/>
      <c r="F65" s="591"/>
      <c r="G65" s="365"/>
      <c r="H65" s="365" t="s">
        <v>127</v>
      </c>
      <c r="I65" s="365"/>
      <c r="J65" s="365"/>
      <c r="K65" s="365"/>
      <c r="L65" s="365"/>
      <c r="M65" s="365" t="s">
        <v>406</v>
      </c>
      <c r="N65" s="365"/>
      <c r="O65" s="365"/>
      <c r="P65" s="365"/>
      <c r="Q65" s="365"/>
      <c r="R65" s="365" t="s">
        <v>423</v>
      </c>
      <c r="S65" s="365"/>
      <c r="T65" s="365"/>
      <c r="U65" s="365"/>
      <c r="V65" s="365"/>
      <c r="W65" s="365"/>
      <c r="X65" s="365"/>
      <c r="Y65" s="365"/>
      <c r="Z65" s="365"/>
      <c r="AA65" s="365"/>
      <c r="AB65" s="365"/>
      <c r="AC65" s="365"/>
      <c r="AD65" s="365"/>
      <c r="AE65" s="365"/>
      <c r="AF65" s="645"/>
    </row>
    <row r="66" spans="1:32" s="1" customFormat="1" ht="3" customHeight="1">
      <c r="A66" s="546"/>
      <c r="B66" s="353"/>
      <c r="C66" s="353"/>
      <c r="D66" s="353"/>
      <c r="E66" s="353"/>
      <c r="F66" s="592"/>
      <c r="G66" s="607"/>
      <c r="H66" s="607"/>
      <c r="I66" s="607"/>
      <c r="J66" s="607"/>
      <c r="K66" s="607"/>
      <c r="L66" s="607"/>
      <c r="M66" s="607"/>
      <c r="N66" s="607"/>
      <c r="O66" s="607"/>
      <c r="P66" s="607"/>
      <c r="Q66" s="607"/>
      <c r="R66" s="607"/>
      <c r="S66" s="607"/>
      <c r="T66" s="607"/>
      <c r="U66" s="607"/>
      <c r="V66" s="607"/>
      <c r="W66" s="607"/>
      <c r="X66" s="607"/>
      <c r="Y66" s="607"/>
      <c r="Z66" s="607"/>
      <c r="AA66" s="607"/>
      <c r="AB66" s="607"/>
      <c r="AC66" s="607"/>
      <c r="AD66" s="607"/>
      <c r="AE66" s="607"/>
      <c r="AF66" s="646"/>
    </row>
    <row r="67" spans="1:32" s="1" customFormat="1" ht="3" customHeight="1">
      <c r="A67" s="547" t="s">
        <v>164</v>
      </c>
      <c r="B67" s="564"/>
      <c r="C67" s="564"/>
      <c r="D67" s="564"/>
      <c r="E67" s="564"/>
      <c r="F67" s="590"/>
      <c r="G67" s="606"/>
      <c r="H67" s="606"/>
      <c r="I67" s="606"/>
      <c r="J67" s="606"/>
      <c r="K67" s="606"/>
      <c r="L67" s="606"/>
      <c r="M67" s="606"/>
      <c r="N67" s="606"/>
      <c r="O67" s="606"/>
      <c r="P67" s="606"/>
      <c r="Q67" s="606"/>
      <c r="R67" s="606"/>
      <c r="S67" s="606"/>
      <c r="T67" s="606"/>
      <c r="U67" s="606"/>
      <c r="V67" s="606"/>
      <c r="W67" s="606"/>
      <c r="X67" s="606"/>
      <c r="Y67" s="606"/>
      <c r="Z67" s="606"/>
      <c r="AA67" s="606"/>
      <c r="AB67" s="606"/>
      <c r="AC67" s="606"/>
      <c r="AD67" s="606"/>
      <c r="AE67" s="606"/>
      <c r="AF67" s="644"/>
    </row>
    <row r="68" spans="1:32" s="1" customFormat="1" ht="20.100000000000001" customHeight="1">
      <c r="A68" s="545"/>
      <c r="B68" s="352"/>
      <c r="C68" s="352"/>
      <c r="D68" s="352"/>
      <c r="E68" s="352"/>
      <c r="F68" s="591"/>
      <c r="G68" s="365"/>
      <c r="H68" s="365" t="s">
        <v>127</v>
      </c>
      <c r="I68" s="365"/>
      <c r="J68" s="365"/>
      <c r="K68" s="365"/>
      <c r="L68" s="365"/>
      <c r="M68" s="365" t="s">
        <v>40</v>
      </c>
      <c r="N68" s="365"/>
      <c r="O68" s="365"/>
      <c r="P68" s="365"/>
      <c r="Q68" s="365"/>
      <c r="R68" s="365" t="s">
        <v>271</v>
      </c>
      <c r="S68" s="365"/>
      <c r="T68" s="365"/>
      <c r="U68" s="365"/>
      <c r="V68" s="365"/>
      <c r="W68" s="365"/>
      <c r="X68" s="365"/>
      <c r="Y68" s="365"/>
      <c r="Z68" s="365"/>
      <c r="AA68" s="365"/>
      <c r="AB68" s="365"/>
      <c r="AC68" s="365"/>
      <c r="AD68" s="365"/>
      <c r="AE68" s="365"/>
      <c r="AF68" s="645"/>
    </row>
    <row r="69" spans="1:32" s="1" customFormat="1" ht="3" customHeight="1">
      <c r="A69" s="546"/>
      <c r="B69" s="353"/>
      <c r="C69" s="353"/>
      <c r="D69" s="353"/>
      <c r="E69" s="353"/>
      <c r="F69" s="592"/>
      <c r="G69" s="607"/>
      <c r="H69" s="607"/>
      <c r="I69" s="607"/>
      <c r="J69" s="607"/>
      <c r="K69" s="607"/>
      <c r="L69" s="607"/>
      <c r="M69" s="607"/>
      <c r="N69" s="607"/>
      <c r="O69" s="607"/>
      <c r="P69" s="607"/>
      <c r="Q69" s="607"/>
      <c r="R69" s="607"/>
      <c r="S69" s="607"/>
      <c r="T69" s="607"/>
      <c r="U69" s="607"/>
      <c r="V69" s="607"/>
      <c r="W69" s="607"/>
      <c r="X69" s="607"/>
      <c r="Y69" s="607"/>
      <c r="Z69" s="607"/>
      <c r="AA69" s="607"/>
      <c r="AB69" s="607"/>
      <c r="AC69" s="607"/>
      <c r="AD69" s="607"/>
      <c r="AE69" s="607"/>
      <c r="AF69" s="646"/>
    </row>
    <row r="70" spans="1:32" s="1" customFormat="1" ht="3" customHeight="1">
      <c r="A70" s="547" t="s">
        <v>110</v>
      </c>
      <c r="B70" s="571"/>
      <c r="C70" s="571"/>
      <c r="D70" s="571"/>
      <c r="E70" s="571"/>
      <c r="F70" s="594"/>
      <c r="G70" s="606"/>
      <c r="H70" s="606"/>
      <c r="I70" s="606"/>
      <c r="J70" s="606"/>
      <c r="K70" s="606"/>
      <c r="L70" s="606"/>
      <c r="M70" s="606"/>
      <c r="N70" s="606"/>
      <c r="O70" s="606"/>
      <c r="P70" s="606"/>
      <c r="Q70" s="606"/>
      <c r="R70" s="606"/>
      <c r="S70" s="606"/>
      <c r="T70" s="606"/>
      <c r="U70" s="606"/>
      <c r="V70" s="606"/>
      <c r="W70" s="606"/>
      <c r="X70" s="606"/>
      <c r="Y70" s="606"/>
      <c r="Z70" s="606"/>
      <c r="AA70" s="606"/>
      <c r="AB70" s="606"/>
      <c r="AC70" s="606"/>
      <c r="AD70" s="606"/>
      <c r="AE70" s="606"/>
      <c r="AF70" s="644"/>
    </row>
    <row r="71" spans="1:32" s="1" customFormat="1" ht="24" customHeight="1">
      <c r="A71" s="553"/>
      <c r="B71" s="569"/>
      <c r="C71" s="569"/>
      <c r="D71" s="569"/>
      <c r="E71" s="569"/>
      <c r="F71" s="595"/>
      <c r="G71" s="365"/>
      <c r="H71" s="365" t="s">
        <v>127</v>
      </c>
      <c r="I71" s="365"/>
      <c r="J71" s="365"/>
      <c r="K71" s="365"/>
      <c r="L71" s="365"/>
      <c r="M71" s="365" t="s">
        <v>264</v>
      </c>
      <c r="N71" s="365"/>
      <c r="O71" s="365"/>
      <c r="P71" s="365"/>
      <c r="Q71" s="365"/>
      <c r="R71" s="365"/>
      <c r="S71" s="365"/>
      <c r="T71" s="365"/>
      <c r="U71" s="365"/>
      <c r="V71" s="365"/>
      <c r="W71" s="365"/>
      <c r="X71" s="365"/>
      <c r="Y71" s="365"/>
      <c r="Z71" s="365"/>
      <c r="AA71" s="365"/>
      <c r="AB71" s="365"/>
      <c r="AC71" s="365"/>
      <c r="AD71" s="365"/>
      <c r="AE71" s="365"/>
      <c r="AF71" s="645"/>
    </row>
    <row r="72" spans="1:32" s="1" customFormat="1" ht="3" customHeight="1">
      <c r="A72" s="663"/>
      <c r="B72" s="669"/>
      <c r="C72" s="669"/>
      <c r="D72" s="669"/>
      <c r="E72" s="669"/>
      <c r="F72" s="674"/>
      <c r="G72" s="608"/>
      <c r="H72" s="608"/>
      <c r="I72" s="608"/>
      <c r="J72" s="608"/>
      <c r="K72" s="608"/>
      <c r="L72" s="608"/>
      <c r="M72" s="608"/>
      <c r="N72" s="608"/>
      <c r="O72" s="608"/>
      <c r="P72" s="608"/>
      <c r="Q72" s="608"/>
      <c r="R72" s="608"/>
      <c r="S72" s="608"/>
      <c r="T72" s="608"/>
      <c r="U72" s="608"/>
      <c r="V72" s="608"/>
      <c r="W72" s="608"/>
      <c r="X72" s="608"/>
      <c r="Y72" s="608"/>
      <c r="Z72" s="608"/>
      <c r="AA72" s="608"/>
      <c r="AB72" s="608"/>
      <c r="AC72" s="608"/>
      <c r="AD72" s="608"/>
      <c r="AE72" s="608"/>
      <c r="AF72" s="651"/>
    </row>
    <row r="73" spans="1:32" s="1" customFormat="1" ht="3" customHeight="1">
      <c r="A73" s="553" t="s">
        <v>239</v>
      </c>
      <c r="B73" s="352"/>
      <c r="C73" s="352"/>
      <c r="D73" s="352"/>
      <c r="E73" s="352"/>
      <c r="F73" s="591"/>
      <c r="G73" s="365"/>
      <c r="H73" s="365"/>
      <c r="I73" s="365"/>
      <c r="J73" s="365"/>
      <c r="K73" s="365"/>
      <c r="L73" s="365"/>
      <c r="M73" s="365"/>
      <c r="N73" s="365"/>
      <c r="O73" s="365"/>
      <c r="P73" s="365"/>
      <c r="Q73" s="365"/>
      <c r="R73" s="365"/>
      <c r="S73" s="365"/>
      <c r="T73" s="365"/>
      <c r="U73" s="365"/>
      <c r="V73" s="365"/>
      <c r="W73" s="365"/>
      <c r="X73" s="365"/>
      <c r="Y73" s="365"/>
      <c r="Z73" s="365"/>
      <c r="AA73" s="365"/>
      <c r="AB73" s="365"/>
      <c r="AC73" s="365"/>
      <c r="AD73" s="365"/>
      <c r="AE73" s="365"/>
      <c r="AF73" s="645"/>
    </row>
    <row r="74" spans="1:32" s="1" customFormat="1" ht="24" customHeight="1">
      <c r="A74" s="545"/>
      <c r="B74" s="352"/>
      <c r="C74" s="352"/>
      <c r="D74" s="352"/>
      <c r="E74" s="352"/>
      <c r="F74" s="591"/>
      <c r="G74" s="365"/>
      <c r="H74" s="365"/>
      <c r="I74" s="365"/>
      <c r="J74" s="365"/>
      <c r="K74" s="365" t="s">
        <v>158</v>
      </c>
      <c r="L74" s="365" t="s">
        <v>159</v>
      </c>
      <c r="M74" s="365"/>
      <c r="N74" s="365"/>
      <c r="O74" s="365"/>
      <c r="P74" s="365"/>
      <c r="Q74" s="365"/>
      <c r="R74" s="365"/>
      <c r="S74" s="365"/>
      <c r="T74" s="365"/>
      <c r="U74" s="365"/>
      <c r="V74" s="365"/>
      <c r="W74" s="365"/>
      <c r="X74" s="365"/>
      <c r="Y74" s="365"/>
      <c r="Z74" s="365"/>
      <c r="AA74" s="365"/>
      <c r="AB74" s="365"/>
      <c r="AC74" s="365"/>
      <c r="AD74" s="365"/>
      <c r="AE74" s="365"/>
      <c r="AF74" s="645"/>
    </row>
    <row r="75" spans="1:32" s="1" customFormat="1" ht="3" customHeight="1">
      <c r="A75" s="546"/>
      <c r="B75" s="353"/>
      <c r="C75" s="353"/>
      <c r="D75" s="353"/>
      <c r="E75" s="353"/>
      <c r="F75" s="592"/>
      <c r="G75" s="607"/>
      <c r="H75" s="607"/>
      <c r="I75" s="607"/>
      <c r="J75" s="607"/>
      <c r="K75" s="607"/>
      <c r="L75" s="607"/>
      <c r="M75" s="607"/>
      <c r="N75" s="607"/>
      <c r="O75" s="607"/>
      <c r="P75" s="607"/>
      <c r="Q75" s="607"/>
      <c r="R75" s="607"/>
      <c r="S75" s="607"/>
      <c r="T75" s="607"/>
      <c r="U75" s="607"/>
      <c r="V75" s="607"/>
      <c r="W75" s="607"/>
      <c r="X75" s="607"/>
      <c r="Y75" s="607"/>
      <c r="Z75" s="607"/>
      <c r="AA75" s="607"/>
      <c r="AB75" s="607"/>
      <c r="AC75" s="607"/>
      <c r="AD75" s="607"/>
      <c r="AE75" s="607"/>
      <c r="AF75" s="646"/>
    </row>
    <row r="76" spans="1:32" s="1" customFormat="1" ht="3" customHeight="1">
      <c r="A76" s="547" t="s">
        <v>176</v>
      </c>
      <c r="B76" s="564"/>
      <c r="C76" s="564"/>
      <c r="D76" s="564"/>
      <c r="E76" s="564"/>
      <c r="F76" s="590"/>
      <c r="G76" s="606"/>
      <c r="H76" s="606"/>
      <c r="I76" s="606"/>
      <c r="J76" s="606"/>
      <c r="K76" s="606"/>
      <c r="L76" s="606"/>
      <c r="M76" s="606"/>
      <c r="N76" s="606"/>
      <c r="O76" s="606"/>
      <c r="P76" s="606"/>
      <c r="Q76" s="606"/>
      <c r="R76" s="606"/>
      <c r="S76" s="606"/>
      <c r="T76" s="606"/>
      <c r="U76" s="606"/>
      <c r="V76" s="606"/>
      <c r="W76" s="606"/>
      <c r="X76" s="606"/>
      <c r="Y76" s="606"/>
      <c r="Z76" s="606"/>
      <c r="AA76" s="606"/>
      <c r="AB76" s="606"/>
      <c r="AC76" s="606"/>
      <c r="AD76" s="606"/>
      <c r="AE76" s="606"/>
      <c r="AF76" s="644"/>
    </row>
    <row r="77" spans="1:32" s="1" customFormat="1" ht="24" customHeight="1">
      <c r="A77" s="545"/>
      <c r="B77" s="352"/>
      <c r="C77" s="352"/>
      <c r="D77" s="352"/>
      <c r="E77" s="352"/>
      <c r="F77" s="591"/>
      <c r="G77" s="365"/>
      <c r="H77" s="365" t="s">
        <v>127</v>
      </c>
      <c r="I77" s="365"/>
      <c r="J77" s="365"/>
      <c r="K77" s="365"/>
      <c r="L77" s="365"/>
      <c r="M77" s="365" t="s">
        <v>264</v>
      </c>
      <c r="N77" s="365"/>
      <c r="O77" s="365"/>
      <c r="P77" s="365"/>
      <c r="Q77" s="365"/>
      <c r="R77" s="365"/>
      <c r="S77" s="365"/>
      <c r="T77" s="365"/>
      <c r="U77" s="365"/>
      <c r="V77" s="365"/>
      <c r="W77" s="365"/>
      <c r="X77" s="365"/>
      <c r="Y77" s="365"/>
      <c r="Z77" s="365"/>
      <c r="AA77" s="365"/>
      <c r="AB77" s="365"/>
      <c r="AC77" s="365"/>
      <c r="AD77" s="365"/>
      <c r="AE77" s="365"/>
      <c r="AF77" s="645"/>
    </row>
    <row r="78" spans="1:32" s="1" customFormat="1" ht="3" customHeight="1">
      <c r="A78" s="546"/>
      <c r="B78" s="353"/>
      <c r="C78" s="353"/>
      <c r="D78" s="353"/>
      <c r="E78" s="353"/>
      <c r="F78" s="592"/>
      <c r="G78" s="607"/>
      <c r="H78" s="607"/>
      <c r="I78" s="607"/>
      <c r="J78" s="607"/>
      <c r="K78" s="607"/>
      <c r="L78" s="607"/>
      <c r="M78" s="607"/>
      <c r="N78" s="607"/>
      <c r="O78" s="607"/>
      <c r="P78" s="607"/>
      <c r="Q78" s="607"/>
      <c r="R78" s="607"/>
      <c r="S78" s="607"/>
      <c r="T78" s="607"/>
      <c r="U78" s="607"/>
      <c r="V78" s="607"/>
      <c r="W78" s="607"/>
      <c r="X78" s="607"/>
      <c r="Y78" s="607"/>
      <c r="Z78" s="607"/>
      <c r="AA78" s="607"/>
      <c r="AB78" s="607"/>
      <c r="AC78" s="607"/>
      <c r="AD78" s="607"/>
      <c r="AE78" s="607"/>
      <c r="AF78" s="646"/>
    </row>
    <row r="79" spans="1:32" s="1" customFormat="1" ht="3" customHeight="1">
      <c r="A79" s="547" t="s">
        <v>430</v>
      </c>
      <c r="B79" s="564"/>
      <c r="C79" s="564"/>
      <c r="D79" s="564"/>
      <c r="E79" s="564"/>
      <c r="F79" s="590"/>
      <c r="G79" s="606"/>
      <c r="H79" s="606"/>
      <c r="I79" s="606"/>
      <c r="J79" s="606"/>
      <c r="K79" s="606"/>
      <c r="L79" s="606"/>
      <c r="M79" s="606"/>
      <c r="N79" s="606"/>
      <c r="O79" s="606"/>
      <c r="P79" s="606"/>
      <c r="Q79" s="606"/>
      <c r="R79" s="606"/>
      <c r="S79" s="606"/>
      <c r="T79" s="606"/>
      <c r="U79" s="606"/>
      <c r="V79" s="606"/>
      <c r="W79" s="606"/>
      <c r="X79" s="606"/>
      <c r="Y79" s="606"/>
      <c r="Z79" s="606"/>
      <c r="AA79" s="606"/>
      <c r="AB79" s="606"/>
      <c r="AC79" s="606"/>
      <c r="AD79" s="606"/>
      <c r="AE79" s="606"/>
      <c r="AF79" s="644"/>
    </row>
    <row r="80" spans="1:32" s="1" customFormat="1" ht="24" customHeight="1">
      <c r="A80" s="545"/>
      <c r="B80" s="352"/>
      <c r="C80" s="352"/>
      <c r="D80" s="352"/>
      <c r="E80" s="352"/>
      <c r="F80" s="591"/>
      <c r="G80" s="365"/>
      <c r="H80" s="365" t="s">
        <v>127</v>
      </c>
      <c r="I80" s="365"/>
      <c r="J80" s="365"/>
      <c r="K80" s="365"/>
      <c r="L80" s="365"/>
      <c r="M80" s="365" t="s">
        <v>264</v>
      </c>
      <c r="N80" s="365"/>
      <c r="O80" s="365"/>
      <c r="P80" s="365"/>
      <c r="Q80" s="365"/>
      <c r="R80" s="365"/>
      <c r="S80" s="365"/>
      <c r="T80" s="365"/>
      <c r="U80" s="365"/>
      <c r="V80" s="365"/>
      <c r="W80" s="365"/>
      <c r="X80" s="365"/>
      <c r="Y80" s="365"/>
      <c r="Z80" s="365"/>
      <c r="AA80" s="365"/>
      <c r="AB80" s="365"/>
      <c r="AC80" s="365"/>
      <c r="AD80" s="365"/>
      <c r="AE80" s="365"/>
      <c r="AF80" s="645"/>
    </row>
    <row r="81" spans="1:32" s="1" customFormat="1" ht="3" customHeight="1">
      <c r="A81" s="546"/>
      <c r="B81" s="353"/>
      <c r="C81" s="353"/>
      <c r="D81" s="353"/>
      <c r="E81" s="353"/>
      <c r="F81" s="592"/>
      <c r="G81" s="607"/>
      <c r="H81" s="607"/>
      <c r="I81" s="607"/>
      <c r="J81" s="607"/>
      <c r="K81" s="607"/>
      <c r="L81" s="607"/>
      <c r="M81" s="607"/>
      <c r="N81" s="607"/>
      <c r="O81" s="607"/>
      <c r="P81" s="607"/>
      <c r="Q81" s="607"/>
      <c r="R81" s="607"/>
      <c r="S81" s="607"/>
      <c r="T81" s="607"/>
      <c r="U81" s="607"/>
      <c r="V81" s="607"/>
      <c r="W81" s="607"/>
      <c r="X81" s="607"/>
      <c r="Y81" s="607"/>
      <c r="Z81" s="607"/>
      <c r="AA81" s="607"/>
      <c r="AB81" s="607"/>
      <c r="AC81" s="607"/>
      <c r="AD81" s="607"/>
      <c r="AE81" s="607"/>
      <c r="AF81" s="646"/>
    </row>
    <row r="82" spans="1:32" s="1" customFormat="1" ht="3" customHeight="1">
      <c r="A82" s="547" t="s">
        <v>107</v>
      </c>
      <c r="B82" s="571"/>
      <c r="C82" s="571"/>
      <c r="D82" s="571"/>
      <c r="E82" s="571"/>
      <c r="F82" s="594"/>
      <c r="G82" s="606"/>
      <c r="H82" s="606"/>
      <c r="I82" s="606"/>
      <c r="J82" s="606"/>
      <c r="K82" s="606"/>
      <c r="L82" s="606"/>
      <c r="M82" s="606"/>
      <c r="N82" s="606"/>
      <c r="O82" s="606"/>
      <c r="P82" s="606"/>
      <c r="Q82" s="606"/>
      <c r="R82" s="606"/>
      <c r="S82" s="606"/>
      <c r="T82" s="606"/>
      <c r="U82" s="606"/>
      <c r="V82" s="606"/>
      <c r="W82" s="606"/>
      <c r="X82" s="606"/>
      <c r="Y82" s="606"/>
      <c r="Z82" s="606"/>
      <c r="AA82" s="606"/>
      <c r="AB82" s="606"/>
      <c r="AC82" s="606"/>
      <c r="AD82" s="606"/>
      <c r="AE82" s="606"/>
      <c r="AF82" s="644"/>
    </row>
    <row r="83" spans="1:32" s="1" customFormat="1" ht="20.100000000000001" customHeight="1">
      <c r="A83" s="553"/>
      <c r="B83" s="569"/>
      <c r="C83" s="569"/>
      <c r="D83" s="569"/>
      <c r="E83" s="569"/>
      <c r="F83" s="595"/>
      <c r="G83" s="365"/>
      <c r="H83" s="365" t="s">
        <v>127</v>
      </c>
      <c r="I83" s="365"/>
      <c r="J83" s="365"/>
      <c r="K83" s="365"/>
      <c r="L83" s="365"/>
      <c r="M83" s="365" t="s">
        <v>309</v>
      </c>
      <c r="N83" s="365"/>
      <c r="O83" s="365"/>
      <c r="P83" s="365"/>
      <c r="Q83" s="365"/>
      <c r="R83" s="365" t="s">
        <v>310</v>
      </c>
      <c r="S83" s="365"/>
      <c r="T83" s="365"/>
      <c r="U83" s="365"/>
      <c r="V83" s="365"/>
      <c r="W83" s="365"/>
      <c r="X83" s="365"/>
      <c r="Y83" s="365"/>
      <c r="Z83" s="365"/>
      <c r="AA83" s="365"/>
      <c r="AB83" s="365"/>
      <c r="AC83" s="365"/>
      <c r="AD83" s="365"/>
      <c r="AE83" s="365"/>
      <c r="AF83" s="645"/>
    </row>
    <row r="84" spans="1:32" s="1" customFormat="1" ht="3" customHeight="1">
      <c r="A84" s="554"/>
      <c r="B84" s="570"/>
      <c r="C84" s="570"/>
      <c r="D84" s="570"/>
      <c r="E84" s="570"/>
      <c r="F84" s="596"/>
      <c r="G84" s="607"/>
      <c r="H84" s="607"/>
      <c r="I84" s="607"/>
      <c r="J84" s="607"/>
      <c r="K84" s="607"/>
      <c r="L84" s="607"/>
      <c r="M84" s="607"/>
      <c r="N84" s="607"/>
      <c r="O84" s="607"/>
      <c r="P84" s="607"/>
      <c r="Q84" s="607"/>
      <c r="R84" s="607"/>
      <c r="S84" s="607"/>
      <c r="T84" s="607"/>
      <c r="U84" s="607"/>
      <c r="V84" s="607"/>
      <c r="W84" s="607"/>
      <c r="X84" s="607"/>
      <c r="Y84" s="607"/>
      <c r="Z84" s="607"/>
      <c r="AA84" s="607"/>
      <c r="AB84" s="607"/>
      <c r="AC84" s="607"/>
      <c r="AD84" s="607"/>
      <c r="AE84" s="607"/>
      <c r="AF84" s="646"/>
    </row>
    <row r="85" spans="1:32" s="1" customFormat="1" ht="3" customHeight="1">
      <c r="A85" s="544" t="s">
        <v>44</v>
      </c>
      <c r="B85" s="564"/>
      <c r="C85" s="564"/>
      <c r="D85" s="564"/>
      <c r="E85" s="564"/>
      <c r="F85" s="590"/>
      <c r="G85" s="606"/>
      <c r="H85" s="606"/>
      <c r="I85" s="606"/>
      <c r="J85" s="606"/>
      <c r="K85" s="606"/>
      <c r="L85" s="606"/>
      <c r="M85" s="606"/>
      <c r="N85" s="606"/>
      <c r="O85" s="606"/>
      <c r="P85" s="606"/>
      <c r="Q85" s="606"/>
      <c r="R85" s="606"/>
      <c r="S85" s="606"/>
      <c r="T85" s="606"/>
      <c r="U85" s="606"/>
      <c r="V85" s="606"/>
      <c r="W85" s="606"/>
      <c r="X85" s="606"/>
      <c r="Y85" s="606"/>
      <c r="Z85" s="606"/>
      <c r="AA85" s="606"/>
      <c r="AB85" s="606"/>
      <c r="AC85" s="606"/>
      <c r="AD85" s="606"/>
      <c r="AE85" s="606"/>
      <c r="AF85" s="644"/>
    </row>
    <row r="86" spans="1:32" s="1" customFormat="1" ht="20.100000000000001" customHeight="1">
      <c r="A86" s="545"/>
      <c r="B86" s="352"/>
      <c r="C86" s="352"/>
      <c r="D86" s="352"/>
      <c r="E86" s="352"/>
      <c r="F86" s="591"/>
      <c r="G86" s="365"/>
      <c r="H86" s="365" t="s">
        <v>127</v>
      </c>
      <c r="I86" s="365"/>
      <c r="J86" s="365"/>
      <c r="K86" s="365"/>
      <c r="L86" s="365"/>
      <c r="M86" s="365" t="s">
        <v>264</v>
      </c>
      <c r="N86" s="365"/>
      <c r="O86" s="365"/>
      <c r="P86" s="365"/>
      <c r="Q86" s="365"/>
      <c r="R86" s="365"/>
      <c r="S86" s="365"/>
      <c r="T86" s="365"/>
      <c r="U86" s="365"/>
      <c r="V86" s="365"/>
      <c r="W86" s="365"/>
      <c r="X86" s="365"/>
      <c r="Y86" s="365"/>
      <c r="Z86" s="365"/>
      <c r="AA86" s="365"/>
      <c r="AB86" s="365"/>
      <c r="AC86" s="365"/>
      <c r="AD86" s="365"/>
      <c r="AE86" s="365"/>
      <c r="AF86" s="645"/>
    </row>
    <row r="87" spans="1:32" s="1" customFormat="1" ht="3" customHeight="1">
      <c r="A87" s="546"/>
      <c r="B87" s="353"/>
      <c r="C87" s="353"/>
      <c r="D87" s="353"/>
      <c r="E87" s="353"/>
      <c r="F87" s="592"/>
      <c r="G87" s="607"/>
      <c r="H87" s="607"/>
      <c r="I87" s="607"/>
      <c r="J87" s="607"/>
      <c r="K87" s="607"/>
      <c r="L87" s="607"/>
      <c r="M87" s="607"/>
      <c r="N87" s="607"/>
      <c r="O87" s="607"/>
      <c r="P87" s="607"/>
      <c r="Q87" s="607"/>
      <c r="R87" s="607"/>
      <c r="S87" s="607"/>
      <c r="T87" s="607"/>
      <c r="U87" s="607"/>
      <c r="V87" s="607"/>
      <c r="W87" s="607"/>
      <c r="X87" s="607"/>
      <c r="Y87" s="607"/>
      <c r="Z87" s="607"/>
      <c r="AA87" s="607"/>
      <c r="AB87" s="607"/>
      <c r="AC87" s="607"/>
      <c r="AD87" s="607"/>
      <c r="AE87" s="607"/>
      <c r="AF87" s="646"/>
    </row>
    <row r="88" spans="1:32" s="1" customFormat="1" ht="3" customHeight="1">
      <c r="A88" s="544" t="s">
        <v>253</v>
      </c>
      <c r="B88" s="564"/>
      <c r="C88" s="564"/>
      <c r="D88" s="564"/>
      <c r="E88" s="564"/>
      <c r="F88" s="590"/>
      <c r="G88" s="606"/>
      <c r="H88" s="606"/>
      <c r="I88" s="606"/>
      <c r="J88" s="606"/>
      <c r="K88" s="606"/>
      <c r="L88" s="606"/>
      <c r="M88" s="606"/>
      <c r="N88" s="606"/>
      <c r="O88" s="606"/>
      <c r="P88" s="606"/>
      <c r="Q88" s="606"/>
      <c r="R88" s="606"/>
      <c r="S88" s="606"/>
      <c r="T88" s="606"/>
      <c r="U88" s="606"/>
      <c r="V88" s="606"/>
      <c r="W88" s="606"/>
      <c r="X88" s="606"/>
      <c r="Y88" s="606"/>
      <c r="Z88" s="606"/>
      <c r="AA88" s="606"/>
      <c r="AB88" s="606"/>
      <c r="AC88" s="606"/>
      <c r="AD88" s="606"/>
      <c r="AE88" s="606"/>
      <c r="AF88" s="644"/>
    </row>
    <row r="89" spans="1:32" s="1" customFormat="1" ht="20.100000000000001" customHeight="1">
      <c r="A89" s="545"/>
      <c r="B89" s="352"/>
      <c r="C89" s="352"/>
      <c r="D89" s="352"/>
      <c r="E89" s="352"/>
      <c r="F89" s="591"/>
      <c r="G89" s="365"/>
      <c r="H89" s="365" t="s">
        <v>127</v>
      </c>
      <c r="I89" s="365"/>
      <c r="J89" s="365"/>
      <c r="K89" s="365"/>
      <c r="L89" s="365"/>
      <c r="M89" s="365" t="s">
        <v>264</v>
      </c>
      <c r="N89" s="365"/>
      <c r="O89" s="365"/>
      <c r="P89" s="365"/>
      <c r="Q89" s="365"/>
      <c r="R89" s="365"/>
      <c r="S89" s="365"/>
      <c r="T89" s="365"/>
      <c r="U89" s="365"/>
      <c r="V89" s="365"/>
      <c r="W89" s="365"/>
      <c r="X89" s="365"/>
      <c r="Y89" s="365"/>
      <c r="Z89" s="365"/>
      <c r="AA89" s="365"/>
      <c r="AB89" s="365"/>
      <c r="AC89" s="365"/>
      <c r="AD89" s="365"/>
      <c r="AE89" s="365"/>
      <c r="AF89" s="645"/>
    </row>
    <row r="90" spans="1:32" s="1" customFormat="1" ht="3" customHeight="1">
      <c r="A90" s="546"/>
      <c r="B90" s="353"/>
      <c r="C90" s="353"/>
      <c r="D90" s="353"/>
      <c r="E90" s="353"/>
      <c r="F90" s="592"/>
      <c r="G90" s="607"/>
      <c r="H90" s="607"/>
      <c r="I90" s="607"/>
      <c r="J90" s="607"/>
      <c r="K90" s="607"/>
      <c r="L90" s="607"/>
      <c r="M90" s="607"/>
      <c r="N90" s="607"/>
      <c r="O90" s="607"/>
      <c r="P90" s="607"/>
      <c r="Q90" s="607"/>
      <c r="R90" s="607"/>
      <c r="S90" s="607"/>
      <c r="T90" s="607"/>
      <c r="U90" s="607"/>
      <c r="V90" s="607"/>
      <c r="W90" s="607"/>
      <c r="X90" s="607"/>
      <c r="Y90" s="607"/>
      <c r="Z90" s="607"/>
      <c r="AA90" s="607"/>
      <c r="AB90" s="607"/>
      <c r="AC90" s="607"/>
      <c r="AD90" s="607"/>
      <c r="AE90" s="607"/>
      <c r="AF90" s="646"/>
    </row>
    <row r="91" spans="1:32" s="1" customFormat="1" ht="3" customHeight="1">
      <c r="A91" s="27"/>
      <c r="B91" s="64"/>
      <c r="C91" s="64"/>
      <c r="D91" s="64"/>
      <c r="E91" s="86"/>
      <c r="F91" s="223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  <c r="AC91" s="132"/>
      <c r="AD91" s="132"/>
      <c r="AE91" s="132"/>
      <c r="AF91" s="655"/>
    </row>
    <row r="92" spans="1:32" s="1" customFormat="1" ht="20.25" customHeight="1">
      <c r="A92" s="27" t="s">
        <v>372</v>
      </c>
      <c r="B92" s="64"/>
      <c r="C92" s="64"/>
      <c r="D92" s="64"/>
      <c r="E92" s="86"/>
      <c r="F92" s="211"/>
      <c r="G92" s="132"/>
      <c r="H92" s="132" t="s">
        <v>440</v>
      </c>
      <c r="I92" s="132"/>
      <c r="J92" s="132"/>
      <c r="K92" s="132"/>
      <c r="L92" s="132"/>
      <c r="M92" s="132" t="s">
        <v>333</v>
      </c>
      <c r="N92" s="132"/>
      <c r="O92" s="132"/>
      <c r="P92" s="132"/>
      <c r="Q92" s="132"/>
      <c r="R92" s="132" t="s">
        <v>94</v>
      </c>
      <c r="S92" s="132"/>
      <c r="T92" s="132"/>
      <c r="U92" s="132"/>
      <c r="V92" s="132"/>
      <c r="W92" s="132" t="s">
        <v>410</v>
      </c>
      <c r="X92" s="132"/>
      <c r="Y92" s="132"/>
      <c r="Z92" s="132"/>
      <c r="AA92" s="132" t="s">
        <v>426</v>
      </c>
      <c r="AB92" s="132"/>
      <c r="AC92" s="132"/>
      <c r="AD92" s="132"/>
      <c r="AE92" s="132"/>
      <c r="AF92" s="648"/>
    </row>
    <row r="93" spans="1:32" s="1" customFormat="1" ht="3" customHeight="1">
      <c r="A93" s="27"/>
      <c r="B93" s="64"/>
      <c r="C93" s="64"/>
      <c r="D93" s="64"/>
      <c r="E93" s="86"/>
      <c r="F93" s="211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132"/>
      <c r="AB93" s="132"/>
      <c r="AC93" s="132"/>
      <c r="AD93" s="132"/>
      <c r="AE93" s="132"/>
      <c r="AF93" s="648"/>
    </row>
    <row r="94" spans="1:32" s="1" customFormat="1" ht="3" customHeight="1">
      <c r="A94" s="27"/>
      <c r="B94" s="64"/>
      <c r="C94" s="64"/>
      <c r="D94" s="64"/>
      <c r="E94" s="86"/>
      <c r="F94" s="211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132"/>
      <c r="AB94" s="132"/>
      <c r="AC94" s="132"/>
      <c r="AD94" s="132"/>
      <c r="AE94" s="132"/>
      <c r="AF94" s="648"/>
    </row>
    <row r="95" spans="1:32" s="1" customFormat="1" ht="21.75" customHeight="1">
      <c r="A95" s="27"/>
      <c r="B95" s="64"/>
      <c r="C95" s="64"/>
      <c r="D95" s="64"/>
      <c r="E95" s="86"/>
      <c r="F95" s="211"/>
      <c r="G95" s="132"/>
      <c r="H95" s="615" t="s">
        <v>447</v>
      </c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132"/>
      <c r="AB95" s="132"/>
      <c r="AC95" s="132"/>
      <c r="AD95" s="132"/>
      <c r="AE95" s="132"/>
      <c r="AF95" s="648"/>
    </row>
    <row r="96" spans="1:32" s="1" customFormat="1" ht="3" customHeight="1">
      <c r="A96" s="27"/>
      <c r="B96" s="64"/>
      <c r="C96" s="64"/>
      <c r="D96" s="64"/>
      <c r="E96" s="86"/>
      <c r="F96" s="211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132"/>
      <c r="AB96" s="132"/>
      <c r="AC96" s="132"/>
      <c r="AD96" s="132"/>
      <c r="AE96" s="132"/>
      <c r="AF96" s="648"/>
    </row>
    <row r="97" spans="1:32" s="1" customFormat="1" ht="0.75" customHeight="1">
      <c r="A97" s="27"/>
      <c r="B97" s="64"/>
      <c r="C97" s="64"/>
      <c r="D97" s="64"/>
      <c r="E97" s="86"/>
      <c r="F97" s="211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132"/>
      <c r="AB97" s="132"/>
      <c r="AC97" s="132"/>
      <c r="AD97" s="132"/>
      <c r="AE97" s="132"/>
      <c r="AF97" s="648"/>
    </row>
    <row r="98" spans="1:32" s="1" customFormat="1" ht="3" hidden="1" customHeight="1">
      <c r="A98" s="28"/>
      <c r="B98" s="65"/>
      <c r="C98" s="65"/>
      <c r="D98" s="65"/>
      <c r="E98" s="87"/>
      <c r="F98" s="102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79"/>
    </row>
    <row r="99" spans="1:32" s="1" customFormat="1" ht="0.75" customHeight="1">
      <c r="A99" s="29"/>
      <c r="B99" s="66"/>
      <c r="C99" s="66"/>
      <c r="D99" s="66"/>
      <c r="E99" s="66"/>
      <c r="F99" s="107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80"/>
    </row>
    <row r="100" spans="1:32" s="1" customFormat="1" ht="3" customHeight="1">
      <c r="A100" s="23"/>
      <c r="B100" s="60"/>
      <c r="C100" s="60"/>
      <c r="D100" s="60"/>
      <c r="E100" s="82"/>
      <c r="F100" s="106"/>
      <c r="G100" s="120"/>
      <c r="H100" s="134"/>
      <c r="I100" s="134"/>
      <c r="J100" s="134"/>
      <c r="K100" s="134"/>
      <c r="L100" s="120"/>
      <c r="M100" s="134"/>
      <c r="N100" s="134"/>
      <c r="O100" s="134"/>
      <c r="P100" s="134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79"/>
    </row>
    <row r="101" spans="1:32" s="1" customFormat="1" ht="20.25" customHeight="1">
      <c r="A101" s="27" t="s">
        <v>454</v>
      </c>
      <c r="B101" s="64"/>
      <c r="C101" s="64"/>
      <c r="D101" s="64"/>
      <c r="E101" s="86"/>
      <c r="F101" s="102"/>
      <c r="G101" s="120"/>
      <c r="H101" s="139" t="s">
        <v>448</v>
      </c>
      <c r="I101" s="132"/>
      <c r="J101" s="132"/>
      <c r="K101" s="132"/>
      <c r="L101" s="145" t="s">
        <v>449</v>
      </c>
      <c r="M101" s="145"/>
      <c r="N101" s="145"/>
      <c r="O101" s="134"/>
      <c r="P101" s="139" t="s">
        <v>325</v>
      </c>
      <c r="Q101" s="139"/>
      <c r="R101" s="139"/>
      <c r="S101" s="132"/>
      <c r="T101" s="139" t="s">
        <v>68</v>
      </c>
      <c r="U101" s="139"/>
      <c r="V101" s="139"/>
      <c r="W101" s="132"/>
      <c r="X101" s="140" t="s">
        <v>450</v>
      </c>
      <c r="Y101" s="139"/>
      <c r="Z101" s="139"/>
      <c r="AA101" s="132"/>
      <c r="AB101" s="139" t="s">
        <v>452</v>
      </c>
      <c r="AC101" s="139"/>
      <c r="AD101" s="139"/>
      <c r="AE101" s="120"/>
      <c r="AF101" s="179"/>
    </row>
    <row r="102" spans="1:32" s="1" customFormat="1" ht="3" customHeight="1">
      <c r="A102" s="27"/>
      <c r="B102" s="64"/>
      <c r="C102" s="64"/>
      <c r="D102" s="64"/>
      <c r="E102" s="86"/>
      <c r="F102" s="102"/>
      <c r="G102" s="120"/>
      <c r="H102" s="134"/>
      <c r="I102" s="134"/>
      <c r="J102" s="134"/>
      <c r="K102" s="134"/>
      <c r="L102" s="120"/>
      <c r="M102" s="134"/>
      <c r="N102" s="134"/>
      <c r="O102" s="134"/>
      <c r="P102" s="134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79"/>
    </row>
    <row r="103" spans="1:32" s="1" customFormat="1" ht="3" customHeight="1">
      <c r="A103" s="27"/>
      <c r="B103" s="64"/>
      <c r="C103" s="64"/>
      <c r="D103" s="64"/>
      <c r="E103" s="86"/>
      <c r="F103" s="102"/>
      <c r="G103" s="120"/>
      <c r="H103" s="134"/>
      <c r="I103" s="134"/>
      <c r="J103" s="134"/>
      <c r="K103" s="134"/>
      <c r="L103" s="120"/>
      <c r="M103" s="134"/>
      <c r="N103" s="134"/>
      <c r="O103" s="134"/>
      <c r="P103" s="134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79"/>
    </row>
    <row r="104" spans="1:32" s="1" customFormat="1" ht="21.75" customHeight="1">
      <c r="A104" s="27"/>
      <c r="B104" s="64"/>
      <c r="C104" s="64"/>
      <c r="D104" s="64"/>
      <c r="E104" s="86"/>
      <c r="F104" s="102"/>
      <c r="G104" s="120"/>
      <c r="H104" s="140" t="s">
        <v>453</v>
      </c>
      <c r="I104" s="140"/>
      <c r="J104" s="140"/>
      <c r="K104" s="134"/>
      <c r="L104" s="145" t="s">
        <v>316</v>
      </c>
      <c r="M104" s="145"/>
      <c r="N104" s="145"/>
      <c r="O104" s="134"/>
      <c r="P104" s="139" t="s">
        <v>362</v>
      </c>
      <c r="Q104" s="139"/>
      <c r="R104" s="139"/>
      <c r="S104" s="132"/>
      <c r="T104" s="139" t="s">
        <v>386</v>
      </c>
      <c r="U104" s="139"/>
      <c r="V104" s="139"/>
      <c r="W104" s="139"/>
      <c r="X104" s="132"/>
      <c r="Y104" s="139" t="s">
        <v>317</v>
      </c>
      <c r="Z104" s="139"/>
      <c r="AA104" s="139"/>
      <c r="AB104" s="139"/>
      <c r="AC104" s="132"/>
      <c r="AD104" s="132"/>
      <c r="AE104" s="120"/>
      <c r="AF104" s="179"/>
    </row>
    <row r="105" spans="1:32" s="1" customFormat="1" ht="3" customHeight="1">
      <c r="A105" s="27"/>
      <c r="B105" s="64"/>
      <c r="C105" s="64"/>
      <c r="D105" s="64"/>
      <c r="E105" s="86"/>
      <c r="F105" s="102"/>
      <c r="G105" s="120"/>
      <c r="H105" s="134"/>
      <c r="I105" s="134"/>
      <c r="J105" s="134"/>
      <c r="K105" s="134"/>
      <c r="L105" s="120"/>
      <c r="M105" s="134"/>
      <c r="N105" s="134"/>
      <c r="O105" s="134"/>
      <c r="P105" s="134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79"/>
    </row>
    <row r="106" spans="1:32" s="1" customFormat="1" ht="3" customHeight="1">
      <c r="A106" s="27"/>
      <c r="B106" s="64"/>
      <c r="C106" s="64"/>
      <c r="D106" s="64"/>
      <c r="E106" s="86"/>
      <c r="F106" s="102"/>
      <c r="G106" s="120"/>
      <c r="H106" s="134"/>
      <c r="I106" s="134"/>
      <c r="J106" s="134"/>
      <c r="K106" s="134"/>
      <c r="L106" s="120"/>
      <c r="M106" s="134"/>
      <c r="N106" s="134"/>
      <c r="O106" s="134"/>
      <c r="P106" s="134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79"/>
    </row>
    <row r="107" spans="1:32" s="1" customFormat="1" ht="21.75" customHeight="1">
      <c r="A107" s="27"/>
      <c r="B107" s="64"/>
      <c r="C107" s="64"/>
      <c r="D107" s="64"/>
      <c r="E107" s="86"/>
      <c r="F107" s="102"/>
      <c r="G107" s="120"/>
      <c r="H107" s="140" t="s">
        <v>336</v>
      </c>
      <c r="I107" s="140"/>
      <c r="J107" s="140"/>
      <c r="K107" s="140"/>
      <c r="L107" s="145"/>
      <c r="M107" s="145" t="s">
        <v>238</v>
      </c>
      <c r="N107" s="145"/>
      <c r="O107" s="145"/>
      <c r="P107" s="145"/>
      <c r="Q107" s="139"/>
      <c r="R107" s="139" t="s">
        <v>288</v>
      </c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79"/>
    </row>
    <row r="108" spans="1:32" s="193" customFormat="1" ht="3" customHeight="1">
      <c r="A108" s="196"/>
      <c r="B108" s="205"/>
      <c r="C108" s="205"/>
      <c r="D108" s="205"/>
      <c r="E108" s="210"/>
      <c r="F108" s="103"/>
      <c r="G108" s="121"/>
      <c r="H108" s="135"/>
      <c r="I108" s="135"/>
      <c r="J108" s="135"/>
      <c r="K108" s="135"/>
      <c r="L108" s="121"/>
      <c r="M108" s="135"/>
      <c r="N108" s="135"/>
      <c r="O108" s="135"/>
      <c r="P108" s="135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80"/>
    </row>
    <row r="109" spans="1:32" s="658" customFormat="1" ht="3" customHeight="1">
      <c r="A109" s="548" t="s">
        <v>346</v>
      </c>
      <c r="B109" s="566"/>
      <c r="C109" s="566"/>
      <c r="D109" s="566"/>
      <c r="E109" s="566"/>
      <c r="F109" s="590"/>
      <c r="G109" s="606"/>
      <c r="H109" s="606"/>
      <c r="I109" s="606"/>
      <c r="J109" s="606"/>
      <c r="K109" s="606"/>
      <c r="L109" s="606"/>
      <c r="M109" s="606"/>
      <c r="N109" s="606"/>
      <c r="O109" s="606"/>
      <c r="P109" s="606"/>
      <c r="Q109" s="606"/>
      <c r="R109" s="606"/>
      <c r="S109" s="606"/>
      <c r="T109" s="606"/>
      <c r="U109" s="606"/>
      <c r="V109" s="606"/>
      <c r="W109" s="606"/>
      <c r="X109" s="606"/>
      <c r="Y109" s="606"/>
      <c r="Z109" s="606"/>
      <c r="AA109" s="606"/>
      <c r="AB109" s="606"/>
      <c r="AC109" s="606"/>
      <c r="AD109" s="606"/>
      <c r="AE109" s="606"/>
      <c r="AF109" s="644"/>
    </row>
    <row r="110" spans="1:32" s="658" customFormat="1" ht="24" customHeight="1">
      <c r="A110" s="550"/>
      <c r="B110" s="95"/>
      <c r="C110" s="95"/>
      <c r="D110" s="95"/>
      <c r="E110" s="95"/>
      <c r="F110" s="591"/>
      <c r="G110" s="365"/>
      <c r="H110" s="132" t="s">
        <v>127</v>
      </c>
      <c r="I110" s="132"/>
      <c r="J110" s="132"/>
      <c r="K110" s="132"/>
      <c r="L110" s="365"/>
      <c r="M110" s="132" t="s">
        <v>264</v>
      </c>
      <c r="N110" s="132"/>
      <c r="O110" s="132"/>
      <c r="P110" s="132"/>
      <c r="Q110" s="365"/>
      <c r="R110" s="365"/>
      <c r="S110" s="365"/>
      <c r="T110" s="365"/>
      <c r="U110" s="365"/>
      <c r="V110" s="365"/>
      <c r="W110" s="365"/>
      <c r="X110" s="365"/>
      <c r="Y110" s="365"/>
      <c r="Z110" s="365"/>
      <c r="AA110" s="365"/>
      <c r="AB110" s="365"/>
      <c r="AC110" s="365"/>
      <c r="AD110" s="365"/>
      <c r="AE110" s="365"/>
      <c r="AF110" s="645"/>
    </row>
    <row r="111" spans="1:32" s="658" customFormat="1" ht="3" customHeight="1">
      <c r="A111" s="551"/>
      <c r="B111" s="567"/>
      <c r="C111" s="567"/>
      <c r="D111" s="567"/>
      <c r="E111" s="567"/>
      <c r="F111" s="592"/>
      <c r="G111" s="607"/>
      <c r="H111" s="607"/>
      <c r="I111" s="607"/>
      <c r="J111" s="607"/>
      <c r="K111" s="607"/>
      <c r="L111" s="607"/>
      <c r="M111" s="607"/>
      <c r="N111" s="607"/>
      <c r="O111" s="607"/>
      <c r="P111" s="607"/>
      <c r="Q111" s="607"/>
      <c r="R111" s="607"/>
      <c r="S111" s="607"/>
      <c r="T111" s="607"/>
      <c r="U111" s="607"/>
      <c r="V111" s="607"/>
      <c r="W111" s="607"/>
      <c r="X111" s="607"/>
      <c r="Y111" s="607"/>
      <c r="Z111" s="607"/>
      <c r="AA111" s="607"/>
      <c r="AB111" s="607"/>
      <c r="AC111" s="607"/>
      <c r="AD111" s="607"/>
      <c r="AE111" s="607"/>
      <c r="AF111" s="646"/>
    </row>
    <row r="112" spans="1:32" s="658" customFormat="1" ht="3" customHeight="1">
      <c r="A112" s="547" t="s">
        <v>221</v>
      </c>
      <c r="B112" s="564"/>
      <c r="C112" s="564"/>
      <c r="D112" s="564"/>
      <c r="E112" s="564"/>
      <c r="F112" s="590"/>
      <c r="G112" s="606"/>
      <c r="H112" s="606"/>
      <c r="I112" s="606"/>
      <c r="J112" s="606"/>
      <c r="K112" s="606"/>
      <c r="L112" s="606"/>
      <c r="M112" s="606"/>
      <c r="N112" s="606"/>
      <c r="O112" s="606"/>
      <c r="P112" s="606"/>
      <c r="Q112" s="606"/>
      <c r="R112" s="606"/>
      <c r="S112" s="606"/>
      <c r="T112" s="606"/>
      <c r="U112" s="606"/>
      <c r="V112" s="606"/>
      <c r="W112" s="606"/>
      <c r="X112" s="606"/>
      <c r="Y112" s="606"/>
      <c r="Z112" s="606"/>
      <c r="AA112" s="606"/>
      <c r="AB112" s="606"/>
      <c r="AC112" s="606"/>
      <c r="AD112" s="606"/>
      <c r="AE112" s="606"/>
      <c r="AF112" s="644"/>
    </row>
    <row r="113" spans="1:39" s="658" customFormat="1" ht="24" customHeight="1">
      <c r="A113" s="545"/>
      <c r="B113" s="352"/>
      <c r="C113" s="352"/>
      <c r="D113" s="352"/>
      <c r="E113" s="352"/>
      <c r="F113" s="591"/>
      <c r="G113" s="365"/>
      <c r="H113" s="365" t="s">
        <v>272</v>
      </c>
      <c r="I113" s="365"/>
      <c r="J113" s="365"/>
      <c r="K113" s="365"/>
      <c r="L113" s="365"/>
      <c r="M113" s="365" t="s">
        <v>209</v>
      </c>
      <c r="N113" s="365"/>
      <c r="O113" s="365"/>
      <c r="P113" s="365"/>
      <c r="Q113" s="365"/>
      <c r="R113" s="365"/>
      <c r="S113" s="365"/>
      <c r="T113" s="365"/>
      <c r="U113" s="365"/>
      <c r="V113" s="365"/>
      <c r="W113" s="365"/>
      <c r="X113" s="365"/>
      <c r="Y113" s="365"/>
      <c r="Z113" s="365"/>
      <c r="AA113" s="365"/>
      <c r="AB113" s="365"/>
      <c r="AC113" s="365"/>
      <c r="AD113" s="365"/>
      <c r="AE113" s="365"/>
      <c r="AF113" s="645"/>
    </row>
    <row r="114" spans="1:39" s="658" customFormat="1" ht="3" customHeight="1">
      <c r="A114" s="546"/>
      <c r="B114" s="353"/>
      <c r="C114" s="353"/>
      <c r="D114" s="353"/>
      <c r="E114" s="353"/>
      <c r="F114" s="592"/>
      <c r="G114" s="607"/>
      <c r="H114" s="607"/>
      <c r="I114" s="607"/>
      <c r="J114" s="607"/>
      <c r="K114" s="607"/>
      <c r="L114" s="607"/>
      <c r="M114" s="607"/>
      <c r="N114" s="607"/>
      <c r="O114" s="607"/>
      <c r="P114" s="607"/>
      <c r="Q114" s="607"/>
      <c r="R114" s="607"/>
      <c r="S114" s="607"/>
      <c r="T114" s="607"/>
      <c r="U114" s="607"/>
      <c r="V114" s="607"/>
      <c r="W114" s="607"/>
      <c r="X114" s="607"/>
      <c r="Y114" s="607"/>
      <c r="Z114" s="607"/>
      <c r="AA114" s="607"/>
      <c r="AB114" s="607"/>
      <c r="AC114" s="607"/>
      <c r="AD114" s="607"/>
      <c r="AE114" s="607"/>
      <c r="AF114" s="646"/>
    </row>
    <row r="115" spans="1:39" s="659" customFormat="1" ht="3" customHeight="1">
      <c r="A115" s="547" t="s">
        <v>215</v>
      </c>
      <c r="B115" s="564"/>
      <c r="C115" s="564"/>
      <c r="D115" s="564"/>
      <c r="E115" s="564"/>
      <c r="F115" s="509"/>
      <c r="G115" s="606"/>
      <c r="H115" s="606"/>
      <c r="I115" s="606"/>
      <c r="J115" s="606"/>
      <c r="K115" s="606"/>
      <c r="L115" s="606"/>
      <c r="M115" s="606"/>
      <c r="N115" s="606"/>
      <c r="O115" s="606"/>
      <c r="P115" s="606"/>
      <c r="Q115" s="606"/>
      <c r="R115" s="606"/>
      <c r="S115" s="606"/>
      <c r="T115" s="606"/>
      <c r="U115" s="606"/>
      <c r="V115" s="606"/>
      <c r="W115" s="606"/>
      <c r="X115" s="606"/>
      <c r="Y115" s="606"/>
      <c r="Z115" s="606"/>
      <c r="AA115" s="606"/>
      <c r="AB115" s="606"/>
      <c r="AC115" s="606"/>
      <c r="AD115" s="606"/>
      <c r="AE115" s="606"/>
      <c r="AF115" s="644"/>
    </row>
    <row r="116" spans="1:39" s="659" customFormat="1" ht="21.75" customHeight="1">
      <c r="A116" s="545"/>
      <c r="B116" s="352"/>
      <c r="C116" s="352"/>
      <c r="D116" s="352"/>
      <c r="E116" s="352"/>
      <c r="F116" s="510"/>
      <c r="G116" s="365"/>
      <c r="H116" s="365" t="s">
        <v>127</v>
      </c>
      <c r="I116" s="365"/>
      <c r="J116" s="365"/>
      <c r="K116" s="365"/>
      <c r="L116" s="365"/>
      <c r="M116" s="365" t="s">
        <v>264</v>
      </c>
      <c r="N116" s="365"/>
      <c r="O116" s="365"/>
      <c r="P116" s="365"/>
      <c r="Q116" s="365"/>
      <c r="R116" s="365"/>
      <c r="S116" s="365"/>
      <c r="T116" s="365"/>
      <c r="U116" s="365"/>
      <c r="V116" s="365"/>
      <c r="W116" s="365"/>
      <c r="X116" s="365"/>
      <c r="Y116" s="365"/>
      <c r="Z116" s="365"/>
      <c r="AA116" s="365"/>
      <c r="AB116" s="365"/>
      <c r="AC116" s="365"/>
      <c r="AD116" s="365"/>
      <c r="AE116" s="365"/>
      <c r="AF116" s="645"/>
    </row>
    <row r="117" spans="1:39" s="659" customFormat="1" ht="3" customHeight="1">
      <c r="A117" s="546"/>
      <c r="B117" s="353"/>
      <c r="C117" s="353"/>
      <c r="D117" s="353"/>
      <c r="E117" s="353"/>
      <c r="F117" s="511"/>
      <c r="G117" s="607"/>
      <c r="H117" s="607"/>
      <c r="I117" s="607"/>
      <c r="J117" s="607"/>
      <c r="K117" s="607"/>
      <c r="L117" s="607"/>
      <c r="M117" s="607"/>
      <c r="N117" s="607"/>
      <c r="O117" s="607"/>
      <c r="P117" s="607"/>
      <c r="Q117" s="607"/>
      <c r="R117" s="607"/>
      <c r="S117" s="607"/>
      <c r="T117" s="607"/>
      <c r="U117" s="607"/>
      <c r="V117" s="607"/>
      <c r="W117" s="607"/>
      <c r="X117" s="607"/>
      <c r="Y117" s="607"/>
      <c r="Z117" s="607"/>
      <c r="AA117" s="607"/>
      <c r="AB117" s="607"/>
      <c r="AC117" s="607"/>
      <c r="AD117" s="607"/>
      <c r="AE117" s="607"/>
      <c r="AF117" s="646"/>
    </row>
    <row r="118" spans="1:39" s="184" customFormat="1" ht="3" customHeight="1">
      <c r="A118" s="664" t="s">
        <v>58</v>
      </c>
      <c r="B118" s="670"/>
      <c r="C118" s="670"/>
      <c r="D118" s="670"/>
      <c r="E118" s="670"/>
      <c r="F118" s="675"/>
      <c r="G118" s="680"/>
      <c r="H118" s="680"/>
      <c r="I118" s="680"/>
      <c r="J118" s="680"/>
      <c r="K118" s="680"/>
      <c r="L118" s="680"/>
      <c r="M118" s="680"/>
      <c r="N118" s="680"/>
      <c r="O118" s="680"/>
      <c r="P118" s="680"/>
      <c r="Q118" s="680"/>
      <c r="R118" s="680"/>
      <c r="S118" s="680"/>
      <c r="T118" s="680"/>
      <c r="U118" s="680"/>
      <c r="V118" s="680"/>
      <c r="W118" s="680"/>
      <c r="X118" s="680"/>
      <c r="Y118" s="680"/>
      <c r="Z118" s="680"/>
      <c r="AA118" s="680"/>
      <c r="AB118" s="124"/>
      <c r="AC118" s="124"/>
      <c r="AD118" s="124"/>
      <c r="AE118" s="124"/>
      <c r="AF118" s="183"/>
    </row>
    <row r="119" spans="1:39" s="184" customFormat="1" ht="19.5" customHeight="1">
      <c r="A119" s="665"/>
      <c r="B119" s="615"/>
      <c r="C119" s="615"/>
      <c r="D119" s="615"/>
      <c r="E119" s="615"/>
      <c r="F119" s="676"/>
      <c r="G119" s="363"/>
      <c r="H119" s="363" t="s">
        <v>127</v>
      </c>
      <c r="I119" s="363"/>
      <c r="J119" s="363"/>
      <c r="K119" s="363"/>
      <c r="L119" s="363"/>
      <c r="M119" s="363" t="s">
        <v>264</v>
      </c>
      <c r="N119" s="363"/>
      <c r="O119" s="363"/>
      <c r="P119" s="363"/>
      <c r="Q119" s="363"/>
      <c r="R119" s="688"/>
      <c r="S119" s="688"/>
      <c r="T119" s="688"/>
      <c r="U119" s="166" t="s">
        <v>33</v>
      </c>
      <c r="V119" s="695"/>
      <c r="W119" s="166" t="s">
        <v>37</v>
      </c>
      <c r="X119" s="695" t="s">
        <v>0</v>
      </c>
      <c r="Y119" s="166" t="s">
        <v>102</v>
      </c>
      <c r="AA119" s="363"/>
      <c r="AB119" s="120"/>
      <c r="AC119" s="120"/>
      <c r="AD119" s="120"/>
      <c r="AE119" s="120"/>
      <c r="AF119" s="179"/>
    </row>
    <row r="120" spans="1:39" s="184" customFormat="1" ht="19.5" customHeight="1">
      <c r="A120" s="665"/>
      <c r="B120" s="615"/>
      <c r="C120" s="615"/>
      <c r="D120" s="615"/>
      <c r="E120" s="615"/>
      <c r="F120" s="677"/>
      <c r="G120" s="363"/>
      <c r="H120" s="363"/>
      <c r="I120" s="363"/>
      <c r="J120" s="363"/>
      <c r="K120" s="363"/>
      <c r="L120" s="363"/>
      <c r="M120" s="363"/>
      <c r="N120" s="363"/>
      <c r="O120" s="363"/>
      <c r="P120" s="363"/>
      <c r="Q120" s="363"/>
      <c r="R120" s="688"/>
      <c r="S120" s="688"/>
      <c r="T120" s="688"/>
      <c r="U120" s="166" t="s">
        <v>33</v>
      </c>
      <c r="V120" s="695"/>
      <c r="W120" s="166" t="s">
        <v>37</v>
      </c>
      <c r="X120" s="695"/>
      <c r="Y120" s="166" t="s">
        <v>54</v>
      </c>
      <c r="AA120" s="363"/>
      <c r="AB120" s="120"/>
      <c r="AC120" s="120"/>
      <c r="AD120" s="120"/>
      <c r="AE120" s="120"/>
      <c r="AF120" s="179"/>
    </row>
    <row r="121" spans="1:39" s="1" customFormat="1" ht="3" customHeight="1">
      <c r="A121" s="666"/>
      <c r="B121" s="671"/>
      <c r="C121" s="671"/>
      <c r="D121" s="671"/>
      <c r="E121" s="671"/>
      <c r="F121" s="493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75"/>
    </row>
    <row r="122" spans="1:39" s="309" customFormat="1" ht="16.5" customHeight="1">
      <c r="A122" s="198" t="s">
        <v>83</v>
      </c>
      <c r="B122" s="198"/>
      <c r="C122" s="198"/>
      <c r="D122" s="198"/>
      <c r="E122" s="198"/>
      <c r="F122" s="198"/>
      <c r="G122" s="198"/>
      <c r="H122" s="198"/>
      <c r="I122" s="198"/>
      <c r="J122" s="198"/>
      <c r="K122" s="198"/>
      <c r="L122" s="198"/>
      <c r="M122" s="198"/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  <c r="AA122" s="198"/>
      <c r="AB122" s="198"/>
      <c r="AC122" s="198"/>
      <c r="AD122" s="198"/>
      <c r="AE122" s="198"/>
      <c r="AF122" s="198"/>
    </row>
    <row r="123" spans="1:39" s="309" customFormat="1" ht="17.25" customHeight="1">
      <c r="A123" s="288" t="s">
        <v>395</v>
      </c>
      <c r="B123" s="288"/>
      <c r="C123" s="288"/>
      <c r="D123" s="288"/>
      <c r="E123" s="288"/>
      <c r="F123" s="288"/>
      <c r="G123" s="288"/>
      <c r="H123" s="288"/>
      <c r="I123" s="288"/>
      <c r="J123" s="288"/>
      <c r="K123" s="288"/>
      <c r="L123" s="288"/>
      <c r="M123" s="288"/>
      <c r="N123" s="288"/>
      <c r="O123" s="288"/>
      <c r="P123" s="288"/>
      <c r="Q123" s="288"/>
      <c r="R123" s="288"/>
      <c r="S123" s="288"/>
      <c r="T123" s="288"/>
      <c r="U123" s="288"/>
      <c r="V123" s="288"/>
      <c r="W123" s="288"/>
      <c r="X123" s="288"/>
      <c r="Y123" s="288"/>
      <c r="Z123" s="288"/>
      <c r="AA123" s="288"/>
      <c r="AB123" s="288"/>
      <c r="AC123" s="288"/>
      <c r="AD123" s="288"/>
      <c r="AE123" s="288"/>
      <c r="AF123" s="288"/>
    </row>
    <row r="124" spans="1:39" s="6" customFormat="1" ht="16.5" customHeight="1">
      <c r="A124" s="222" t="s">
        <v>84</v>
      </c>
      <c r="B124" s="222"/>
      <c r="C124" s="222"/>
      <c r="D124" s="222"/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  <c r="AA124" s="222"/>
      <c r="AB124" s="222"/>
      <c r="AC124" s="222"/>
      <c r="AD124" s="222"/>
      <c r="AE124" s="222"/>
      <c r="AF124" s="222"/>
      <c r="AG124" s="74"/>
      <c r="AH124" s="74"/>
      <c r="AI124" s="74"/>
      <c r="AJ124" s="74"/>
      <c r="AK124" s="74"/>
      <c r="AL124" s="74"/>
      <c r="AM124" s="74"/>
    </row>
    <row r="125" spans="1:39" s="39" customFormat="1" ht="16.5" customHeight="1">
      <c r="A125" s="222" t="s">
        <v>460</v>
      </c>
      <c r="B125" s="222"/>
      <c r="C125" s="222"/>
      <c r="D125" s="222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/>
      <c r="AC125" s="222"/>
      <c r="AD125" s="222"/>
      <c r="AE125" s="222"/>
      <c r="AF125" s="222"/>
    </row>
    <row r="126" spans="1:39" s="39" customFormat="1" ht="14.25">
      <c r="A126" s="199" t="s">
        <v>456</v>
      </c>
      <c r="B126" s="207"/>
      <c r="C126" s="207"/>
      <c r="D126" s="207"/>
      <c r="E126" s="207"/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  <c r="AB126" s="207"/>
      <c r="AC126" s="207"/>
      <c r="AD126" s="207"/>
      <c r="AE126" s="207"/>
      <c r="AF126" s="207"/>
    </row>
    <row r="127" spans="1:39" s="290" customFormat="1" ht="13.5" customHeight="1">
      <c r="A127" s="310" t="s">
        <v>459</v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</row>
    <row r="128" spans="1:39" s="290" customFormat="1" ht="13.5" customHeight="1">
      <c r="A128" s="310" t="s">
        <v>267</v>
      </c>
      <c r="B128" s="310"/>
      <c r="C128" s="310"/>
      <c r="D128" s="310"/>
      <c r="E128" s="310"/>
      <c r="F128" s="310"/>
      <c r="G128" s="310"/>
      <c r="H128" s="310"/>
      <c r="I128" s="310"/>
      <c r="J128" s="310"/>
      <c r="K128" s="310"/>
      <c r="L128" s="310"/>
      <c r="M128" s="310"/>
      <c r="N128" s="310"/>
      <c r="O128" s="310"/>
      <c r="P128" s="310"/>
      <c r="Q128" s="310"/>
      <c r="R128" s="310"/>
      <c r="S128" s="310"/>
      <c r="T128" s="310"/>
      <c r="U128" s="310"/>
      <c r="V128" s="310"/>
      <c r="W128" s="310"/>
      <c r="X128" s="310"/>
      <c r="Y128" s="310"/>
      <c r="Z128" s="310"/>
      <c r="AA128" s="310"/>
      <c r="AB128" s="310"/>
      <c r="AC128" s="310"/>
      <c r="AD128" s="310"/>
      <c r="AE128" s="310"/>
      <c r="AF128" s="310"/>
    </row>
    <row r="129" spans="1:16384" s="291" customFormat="1" ht="13.5" customHeight="1">
      <c r="A129" s="310" t="s">
        <v>383</v>
      </c>
      <c r="B129" s="310"/>
      <c r="C129" s="310"/>
      <c r="D129" s="310"/>
      <c r="E129" s="310"/>
      <c r="F129" s="310"/>
      <c r="G129" s="310"/>
      <c r="H129" s="310"/>
      <c r="I129" s="310"/>
      <c r="J129" s="310"/>
      <c r="K129" s="310"/>
      <c r="L129" s="310"/>
      <c r="M129" s="310"/>
      <c r="N129" s="310"/>
      <c r="O129" s="310"/>
      <c r="P129" s="310"/>
      <c r="Q129" s="310"/>
      <c r="R129" s="310"/>
      <c r="S129" s="310"/>
      <c r="T129" s="310"/>
      <c r="U129" s="310"/>
      <c r="V129" s="310"/>
      <c r="W129" s="310"/>
      <c r="X129" s="310"/>
      <c r="Y129" s="310"/>
      <c r="Z129" s="310"/>
      <c r="AA129" s="310"/>
      <c r="AB129" s="310"/>
      <c r="AC129" s="310"/>
      <c r="AD129" s="310"/>
      <c r="AE129" s="310"/>
      <c r="AF129" s="310"/>
      <c r="AG129" s="310"/>
      <c r="AH129" s="310"/>
      <c r="AI129" s="310"/>
      <c r="AJ129" s="310"/>
      <c r="AK129" s="310"/>
      <c r="AL129" s="310"/>
      <c r="AM129" s="310"/>
      <c r="AN129" s="310"/>
      <c r="AO129" s="310"/>
      <c r="AP129" s="310"/>
      <c r="AQ129" s="310"/>
      <c r="AR129" s="310"/>
      <c r="AS129" s="310"/>
      <c r="AT129" s="310"/>
      <c r="AU129" s="310"/>
      <c r="AV129" s="310"/>
      <c r="AW129" s="310"/>
      <c r="AX129" s="310"/>
      <c r="AY129" s="310"/>
      <c r="AZ129" s="310"/>
      <c r="BA129" s="310"/>
      <c r="BB129" s="310"/>
      <c r="BC129" s="310"/>
      <c r="BD129" s="310"/>
      <c r="BE129" s="310"/>
      <c r="BF129" s="310"/>
      <c r="BG129" s="310"/>
      <c r="BH129" s="310"/>
      <c r="BI129" s="310"/>
      <c r="BJ129" s="310"/>
      <c r="BK129" s="310"/>
      <c r="BL129" s="310"/>
      <c r="BM129" s="310"/>
      <c r="BN129" s="310"/>
      <c r="BO129" s="310"/>
      <c r="BP129" s="310"/>
      <c r="BQ129" s="310"/>
      <c r="BR129" s="310"/>
      <c r="BS129" s="310"/>
      <c r="BT129" s="310"/>
      <c r="BU129" s="310"/>
      <c r="BV129" s="310"/>
      <c r="BW129" s="310"/>
      <c r="BX129" s="310"/>
      <c r="BY129" s="310"/>
      <c r="BZ129" s="310"/>
      <c r="CA129" s="310"/>
      <c r="CB129" s="310"/>
      <c r="CC129" s="310"/>
      <c r="CD129" s="310"/>
      <c r="CE129" s="310"/>
      <c r="CF129" s="310"/>
      <c r="CG129" s="310"/>
      <c r="CH129" s="310"/>
      <c r="CI129" s="310"/>
      <c r="CJ129" s="310"/>
      <c r="CK129" s="310"/>
      <c r="CL129" s="310"/>
      <c r="CM129" s="310"/>
      <c r="CN129" s="310"/>
      <c r="CO129" s="310"/>
      <c r="CP129" s="310"/>
      <c r="CQ129" s="310"/>
      <c r="CR129" s="310"/>
      <c r="CS129" s="310"/>
      <c r="CT129" s="310"/>
      <c r="CU129" s="310"/>
      <c r="CV129" s="310"/>
      <c r="CW129" s="310"/>
      <c r="CX129" s="310"/>
      <c r="CY129" s="310"/>
      <c r="CZ129" s="310"/>
      <c r="DA129" s="310"/>
      <c r="DB129" s="310"/>
      <c r="DC129" s="310"/>
      <c r="DD129" s="310"/>
      <c r="DE129" s="310"/>
      <c r="DF129" s="310"/>
      <c r="DG129" s="310"/>
      <c r="DH129" s="310"/>
      <c r="DI129" s="310"/>
      <c r="DJ129" s="310"/>
      <c r="DK129" s="310"/>
      <c r="DL129" s="310"/>
      <c r="DM129" s="310"/>
      <c r="DN129" s="310"/>
      <c r="DO129" s="310"/>
      <c r="DP129" s="310"/>
      <c r="DQ129" s="310"/>
      <c r="DR129" s="310"/>
      <c r="DS129" s="310"/>
      <c r="DT129" s="310"/>
      <c r="DU129" s="310"/>
      <c r="DV129" s="310"/>
      <c r="DW129" s="310"/>
      <c r="DX129" s="310"/>
      <c r="DY129" s="310"/>
      <c r="DZ129" s="310"/>
      <c r="EA129" s="310"/>
      <c r="EB129" s="310"/>
      <c r="EC129" s="310"/>
      <c r="ED129" s="310"/>
      <c r="EE129" s="310"/>
      <c r="EF129" s="310"/>
      <c r="EG129" s="310"/>
      <c r="EH129" s="310"/>
      <c r="EI129" s="310"/>
      <c r="EJ129" s="310"/>
      <c r="EK129" s="310"/>
      <c r="EL129" s="310"/>
      <c r="EM129" s="310"/>
      <c r="EN129" s="310"/>
      <c r="EO129" s="310"/>
      <c r="EP129" s="310"/>
      <c r="EQ129" s="310"/>
      <c r="ER129" s="310"/>
      <c r="ES129" s="310"/>
      <c r="ET129" s="310"/>
      <c r="EU129" s="310"/>
      <c r="EV129" s="310"/>
      <c r="EW129" s="310"/>
      <c r="EX129" s="310"/>
      <c r="EY129" s="310"/>
      <c r="EZ129" s="310"/>
      <c r="FA129" s="310"/>
      <c r="FB129" s="310"/>
      <c r="FC129" s="310"/>
      <c r="FD129" s="310"/>
      <c r="FE129" s="310"/>
      <c r="FF129" s="310"/>
      <c r="FG129" s="310"/>
      <c r="FH129" s="310"/>
      <c r="FI129" s="310"/>
      <c r="FJ129" s="310"/>
      <c r="FK129" s="310"/>
      <c r="FL129" s="310"/>
      <c r="FM129" s="310"/>
      <c r="FN129" s="310"/>
      <c r="FO129" s="310"/>
      <c r="FP129" s="310"/>
      <c r="FQ129" s="310"/>
      <c r="FR129" s="310"/>
      <c r="FS129" s="310"/>
      <c r="FT129" s="310"/>
      <c r="FU129" s="310"/>
      <c r="FV129" s="310"/>
      <c r="FW129" s="310"/>
      <c r="FX129" s="310"/>
      <c r="FY129" s="310"/>
      <c r="FZ129" s="310"/>
      <c r="GA129" s="310"/>
      <c r="GB129" s="310"/>
      <c r="GC129" s="310"/>
      <c r="GD129" s="310"/>
      <c r="GE129" s="310"/>
      <c r="GF129" s="310"/>
      <c r="GG129" s="310"/>
      <c r="GH129" s="310"/>
      <c r="GI129" s="310"/>
      <c r="GJ129" s="310"/>
      <c r="GK129" s="310"/>
      <c r="GL129" s="310"/>
      <c r="GM129" s="310"/>
      <c r="GN129" s="310"/>
      <c r="GO129" s="310"/>
      <c r="GP129" s="310"/>
      <c r="GQ129" s="310"/>
      <c r="GR129" s="310"/>
      <c r="GS129" s="310"/>
      <c r="GT129" s="310"/>
      <c r="GU129" s="310"/>
      <c r="GV129" s="310"/>
      <c r="GW129" s="310"/>
      <c r="GX129" s="310"/>
      <c r="GY129" s="310"/>
      <c r="GZ129" s="310"/>
      <c r="HA129" s="310"/>
      <c r="HB129" s="310"/>
      <c r="HC129" s="310"/>
      <c r="HD129" s="310"/>
      <c r="HE129" s="310"/>
      <c r="HF129" s="310"/>
      <c r="HG129" s="310"/>
      <c r="HH129" s="310"/>
      <c r="HI129" s="310"/>
      <c r="HJ129" s="310"/>
      <c r="HK129" s="310"/>
      <c r="HL129" s="310"/>
      <c r="HM129" s="310"/>
      <c r="HN129" s="310"/>
      <c r="HO129" s="310"/>
      <c r="HP129" s="310"/>
      <c r="HQ129" s="310"/>
      <c r="HR129" s="310"/>
      <c r="HS129" s="310"/>
      <c r="HT129" s="310"/>
      <c r="HU129" s="310"/>
      <c r="HV129" s="310"/>
      <c r="HW129" s="310"/>
      <c r="HX129" s="310"/>
      <c r="HY129" s="310"/>
      <c r="HZ129" s="310"/>
      <c r="IA129" s="310"/>
      <c r="IB129" s="310"/>
      <c r="IC129" s="310"/>
      <c r="ID129" s="310"/>
      <c r="IE129" s="310"/>
      <c r="IF129" s="310"/>
      <c r="IG129" s="310"/>
      <c r="IH129" s="310"/>
      <c r="II129" s="310"/>
      <c r="IJ129" s="310"/>
      <c r="IK129" s="310"/>
      <c r="IL129" s="310"/>
      <c r="IM129" s="310"/>
      <c r="IN129" s="310"/>
      <c r="IO129" s="310"/>
      <c r="IP129" s="310"/>
      <c r="IQ129" s="310"/>
      <c r="IR129" s="310"/>
      <c r="IS129" s="310"/>
      <c r="IT129" s="310"/>
      <c r="IU129" s="310"/>
      <c r="IV129" s="310"/>
      <c r="IW129" s="310"/>
      <c r="IX129" s="310"/>
      <c r="IY129" s="310"/>
      <c r="IZ129" s="310"/>
      <c r="JA129" s="310"/>
      <c r="JB129" s="310"/>
      <c r="JC129" s="310"/>
      <c r="JD129" s="310"/>
      <c r="JE129" s="310"/>
      <c r="JF129" s="310"/>
      <c r="JG129" s="310"/>
      <c r="JH129" s="310"/>
      <c r="JI129" s="310"/>
      <c r="JJ129" s="310"/>
      <c r="JK129" s="310"/>
      <c r="JL129" s="310"/>
      <c r="JM129" s="310"/>
      <c r="JN129" s="310"/>
      <c r="JO129" s="310"/>
      <c r="JP129" s="310"/>
      <c r="JQ129" s="310"/>
      <c r="JR129" s="310"/>
      <c r="JS129" s="310"/>
      <c r="JT129" s="310"/>
      <c r="JU129" s="310"/>
      <c r="JV129" s="310"/>
      <c r="JW129" s="310"/>
      <c r="JX129" s="310"/>
      <c r="JY129" s="310"/>
      <c r="JZ129" s="310"/>
      <c r="KA129" s="310"/>
      <c r="KB129" s="310"/>
      <c r="KC129" s="310"/>
      <c r="KD129" s="310"/>
      <c r="KE129" s="310"/>
      <c r="KF129" s="310"/>
      <c r="KG129" s="310"/>
      <c r="KH129" s="310"/>
      <c r="KI129" s="310"/>
      <c r="KJ129" s="310"/>
      <c r="KK129" s="310"/>
      <c r="KL129" s="310"/>
      <c r="KM129" s="310"/>
      <c r="KN129" s="310"/>
      <c r="KO129" s="310"/>
      <c r="KP129" s="310"/>
      <c r="KQ129" s="310"/>
      <c r="KR129" s="310"/>
      <c r="KS129" s="310"/>
      <c r="KT129" s="310"/>
      <c r="KU129" s="310"/>
      <c r="KV129" s="310"/>
      <c r="KW129" s="310"/>
      <c r="KX129" s="310"/>
      <c r="KY129" s="310"/>
      <c r="KZ129" s="310"/>
      <c r="LA129" s="310"/>
      <c r="LB129" s="310"/>
      <c r="LC129" s="310"/>
      <c r="LD129" s="310"/>
      <c r="LE129" s="310"/>
      <c r="LF129" s="310"/>
      <c r="LG129" s="310"/>
      <c r="LH129" s="310"/>
      <c r="LI129" s="310"/>
      <c r="LJ129" s="310"/>
      <c r="LK129" s="310"/>
      <c r="LL129" s="310"/>
      <c r="LM129" s="310"/>
      <c r="LN129" s="310"/>
      <c r="LO129" s="310"/>
      <c r="LP129" s="310"/>
      <c r="LQ129" s="310"/>
      <c r="LR129" s="310"/>
      <c r="LS129" s="310"/>
      <c r="LT129" s="310"/>
      <c r="LU129" s="310"/>
      <c r="LV129" s="310"/>
      <c r="LW129" s="310"/>
      <c r="LX129" s="310"/>
      <c r="LY129" s="310"/>
      <c r="LZ129" s="310"/>
      <c r="MA129" s="310"/>
      <c r="MB129" s="310"/>
      <c r="MC129" s="310"/>
      <c r="MD129" s="310"/>
      <c r="ME129" s="310"/>
      <c r="MF129" s="310"/>
      <c r="MG129" s="310"/>
      <c r="MH129" s="310"/>
      <c r="MI129" s="310"/>
      <c r="MJ129" s="310"/>
      <c r="MK129" s="310"/>
      <c r="ML129" s="310"/>
      <c r="MM129" s="310"/>
      <c r="MN129" s="310"/>
      <c r="MO129" s="310"/>
      <c r="MP129" s="310"/>
      <c r="MQ129" s="310"/>
      <c r="MR129" s="310"/>
      <c r="MS129" s="310"/>
      <c r="MT129" s="310"/>
      <c r="MU129" s="310"/>
      <c r="MV129" s="310"/>
      <c r="MW129" s="310"/>
      <c r="MX129" s="310"/>
      <c r="MY129" s="310"/>
      <c r="MZ129" s="310"/>
      <c r="NA129" s="310"/>
      <c r="NB129" s="310"/>
      <c r="NC129" s="310"/>
      <c r="ND129" s="310"/>
      <c r="NE129" s="310"/>
      <c r="NF129" s="310"/>
      <c r="NG129" s="310"/>
      <c r="NH129" s="310"/>
      <c r="NI129" s="310"/>
      <c r="NJ129" s="310"/>
      <c r="NK129" s="310"/>
      <c r="NL129" s="310"/>
      <c r="NM129" s="310"/>
      <c r="NN129" s="310"/>
      <c r="NO129" s="310"/>
      <c r="NP129" s="310"/>
      <c r="NQ129" s="310"/>
      <c r="NR129" s="310"/>
      <c r="NS129" s="310"/>
      <c r="NT129" s="310"/>
      <c r="NU129" s="310"/>
      <c r="NV129" s="310"/>
      <c r="NW129" s="310"/>
      <c r="NX129" s="310"/>
      <c r="NY129" s="310"/>
      <c r="NZ129" s="310"/>
      <c r="OA129" s="310"/>
      <c r="OB129" s="310"/>
      <c r="OC129" s="310"/>
      <c r="OD129" s="310"/>
      <c r="OE129" s="310"/>
      <c r="OF129" s="310"/>
      <c r="OG129" s="310"/>
      <c r="OH129" s="310"/>
      <c r="OI129" s="310"/>
      <c r="OJ129" s="310"/>
      <c r="OK129" s="310"/>
      <c r="OL129" s="310"/>
      <c r="OM129" s="310"/>
      <c r="ON129" s="310"/>
      <c r="OO129" s="310"/>
      <c r="OP129" s="310"/>
      <c r="OQ129" s="310"/>
      <c r="OR129" s="310"/>
      <c r="OS129" s="310"/>
      <c r="OT129" s="310"/>
      <c r="OU129" s="310"/>
      <c r="OV129" s="310"/>
      <c r="OW129" s="310"/>
      <c r="OX129" s="310"/>
      <c r="OY129" s="310"/>
      <c r="OZ129" s="310"/>
      <c r="PA129" s="310"/>
      <c r="PB129" s="310"/>
      <c r="PC129" s="310"/>
      <c r="PD129" s="310"/>
      <c r="PE129" s="310"/>
      <c r="PF129" s="310"/>
      <c r="PG129" s="310"/>
      <c r="PH129" s="310"/>
      <c r="PI129" s="310"/>
      <c r="PJ129" s="310"/>
      <c r="PK129" s="310"/>
      <c r="PL129" s="310"/>
      <c r="PM129" s="310"/>
      <c r="PN129" s="310"/>
      <c r="PO129" s="310"/>
      <c r="PP129" s="310"/>
      <c r="PQ129" s="310"/>
      <c r="PR129" s="310"/>
      <c r="PS129" s="310"/>
      <c r="PT129" s="310"/>
      <c r="PU129" s="310"/>
      <c r="PV129" s="310"/>
      <c r="PW129" s="310"/>
      <c r="PX129" s="310"/>
      <c r="PY129" s="310"/>
      <c r="PZ129" s="310"/>
      <c r="QA129" s="310"/>
      <c r="QB129" s="310"/>
      <c r="QC129" s="310"/>
      <c r="QD129" s="310"/>
      <c r="QE129" s="310"/>
      <c r="QF129" s="310"/>
      <c r="QG129" s="310"/>
      <c r="QH129" s="310"/>
      <c r="QI129" s="310"/>
      <c r="QJ129" s="310"/>
      <c r="QK129" s="310"/>
      <c r="QL129" s="310"/>
      <c r="QM129" s="310"/>
      <c r="QN129" s="310"/>
      <c r="QO129" s="310"/>
      <c r="QP129" s="310"/>
      <c r="QQ129" s="310"/>
      <c r="QR129" s="310"/>
      <c r="QS129" s="310"/>
      <c r="QT129" s="310"/>
      <c r="QU129" s="310"/>
      <c r="QV129" s="310"/>
      <c r="QW129" s="310"/>
      <c r="QX129" s="310"/>
      <c r="QY129" s="310"/>
      <c r="QZ129" s="310"/>
      <c r="RA129" s="310"/>
      <c r="RB129" s="310"/>
      <c r="RC129" s="310"/>
      <c r="RD129" s="310"/>
      <c r="RE129" s="310"/>
      <c r="RF129" s="310"/>
      <c r="RG129" s="310"/>
      <c r="RH129" s="310"/>
      <c r="RI129" s="310"/>
      <c r="RJ129" s="310"/>
      <c r="RK129" s="310"/>
      <c r="RL129" s="310"/>
      <c r="RM129" s="310"/>
      <c r="RN129" s="310"/>
      <c r="RO129" s="310"/>
      <c r="RP129" s="310"/>
      <c r="RQ129" s="310"/>
      <c r="RR129" s="310"/>
      <c r="RS129" s="310"/>
      <c r="RT129" s="310"/>
      <c r="RU129" s="310"/>
      <c r="RV129" s="310"/>
      <c r="RW129" s="310"/>
      <c r="RX129" s="310"/>
      <c r="RY129" s="310"/>
      <c r="RZ129" s="310"/>
      <c r="SA129" s="310"/>
      <c r="SB129" s="310"/>
      <c r="SC129" s="310"/>
      <c r="SD129" s="310"/>
      <c r="SE129" s="310"/>
      <c r="SF129" s="310"/>
      <c r="SG129" s="310"/>
      <c r="SH129" s="310"/>
      <c r="SI129" s="310"/>
      <c r="SJ129" s="310"/>
      <c r="SK129" s="310"/>
      <c r="SL129" s="310"/>
      <c r="SM129" s="310"/>
      <c r="SN129" s="310"/>
      <c r="SO129" s="310"/>
      <c r="SP129" s="310"/>
      <c r="SQ129" s="310"/>
      <c r="SR129" s="310"/>
      <c r="SS129" s="310"/>
      <c r="ST129" s="310"/>
      <c r="SU129" s="310"/>
      <c r="SV129" s="310"/>
      <c r="SW129" s="310"/>
      <c r="SX129" s="310"/>
      <c r="SY129" s="310"/>
      <c r="SZ129" s="310"/>
      <c r="TA129" s="310"/>
      <c r="TB129" s="310"/>
      <c r="TC129" s="310"/>
      <c r="TD129" s="310"/>
      <c r="TE129" s="310"/>
      <c r="TF129" s="310"/>
      <c r="TG129" s="310"/>
      <c r="TH129" s="310"/>
      <c r="TI129" s="310"/>
      <c r="TJ129" s="310"/>
      <c r="TK129" s="310"/>
      <c r="TL129" s="310"/>
      <c r="TM129" s="310"/>
      <c r="TN129" s="310"/>
      <c r="TO129" s="310"/>
      <c r="TP129" s="310"/>
      <c r="TQ129" s="310"/>
      <c r="TR129" s="310"/>
      <c r="TS129" s="310"/>
      <c r="TT129" s="310"/>
      <c r="TU129" s="310"/>
      <c r="TV129" s="310"/>
      <c r="TW129" s="310"/>
      <c r="TX129" s="310"/>
      <c r="TY129" s="310"/>
      <c r="TZ129" s="310"/>
      <c r="UA129" s="310"/>
      <c r="UB129" s="310"/>
      <c r="UC129" s="310"/>
      <c r="UD129" s="310"/>
      <c r="UE129" s="310"/>
      <c r="UF129" s="310"/>
      <c r="UG129" s="310"/>
      <c r="UH129" s="310"/>
      <c r="UI129" s="310"/>
      <c r="UJ129" s="310"/>
      <c r="UK129" s="310"/>
      <c r="UL129" s="310"/>
      <c r="UM129" s="310"/>
      <c r="UN129" s="310"/>
      <c r="UO129" s="310"/>
      <c r="UP129" s="310"/>
      <c r="UQ129" s="310"/>
      <c r="UR129" s="310"/>
      <c r="US129" s="310"/>
      <c r="UT129" s="310"/>
      <c r="UU129" s="310"/>
      <c r="UV129" s="310"/>
      <c r="UW129" s="310"/>
      <c r="UX129" s="310"/>
      <c r="UY129" s="310"/>
      <c r="UZ129" s="310"/>
      <c r="VA129" s="310"/>
      <c r="VB129" s="310"/>
      <c r="VC129" s="310"/>
      <c r="VD129" s="310"/>
      <c r="VE129" s="310"/>
      <c r="VF129" s="310"/>
      <c r="VG129" s="310"/>
      <c r="VH129" s="310"/>
      <c r="VI129" s="310"/>
      <c r="VJ129" s="310"/>
      <c r="VK129" s="310"/>
      <c r="VL129" s="310"/>
      <c r="VM129" s="310"/>
      <c r="VN129" s="310"/>
      <c r="VO129" s="310"/>
      <c r="VP129" s="310"/>
      <c r="VQ129" s="310"/>
      <c r="VR129" s="310"/>
      <c r="VS129" s="310"/>
      <c r="VT129" s="310"/>
      <c r="VU129" s="310"/>
      <c r="VV129" s="310"/>
      <c r="VW129" s="310"/>
      <c r="VX129" s="310"/>
      <c r="VY129" s="310"/>
      <c r="VZ129" s="310"/>
      <c r="WA129" s="310"/>
      <c r="WB129" s="310"/>
      <c r="WC129" s="310"/>
      <c r="WD129" s="310"/>
      <c r="WE129" s="310"/>
      <c r="WF129" s="310"/>
      <c r="WG129" s="310"/>
      <c r="WH129" s="310"/>
      <c r="WI129" s="310"/>
      <c r="WJ129" s="310"/>
      <c r="WK129" s="310"/>
      <c r="WL129" s="310"/>
      <c r="WM129" s="310"/>
      <c r="WN129" s="310"/>
      <c r="WO129" s="310"/>
      <c r="WP129" s="310"/>
      <c r="WQ129" s="310"/>
      <c r="WR129" s="310"/>
      <c r="WS129" s="310"/>
      <c r="WT129" s="310"/>
      <c r="WU129" s="310"/>
      <c r="WV129" s="310"/>
      <c r="WW129" s="310"/>
      <c r="WX129" s="310"/>
      <c r="WY129" s="310"/>
      <c r="WZ129" s="310"/>
      <c r="XA129" s="310"/>
      <c r="XB129" s="310"/>
      <c r="XC129" s="310"/>
      <c r="XD129" s="310"/>
      <c r="XE129" s="310"/>
      <c r="XF129" s="310"/>
      <c r="XG129" s="310"/>
      <c r="XH129" s="310"/>
      <c r="XI129" s="310"/>
      <c r="XJ129" s="310"/>
      <c r="XK129" s="310"/>
      <c r="XL129" s="310"/>
      <c r="XM129" s="310"/>
      <c r="XN129" s="310"/>
      <c r="XO129" s="310"/>
      <c r="XP129" s="310"/>
      <c r="XQ129" s="310"/>
      <c r="XR129" s="310"/>
      <c r="XS129" s="310"/>
      <c r="XT129" s="310"/>
      <c r="XU129" s="310"/>
      <c r="XV129" s="310"/>
      <c r="XW129" s="310"/>
      <c r="XX129" s="310"/>
      <c r="XY129" s="310"/>
      <c r="XZ129" s="310"/>
      <c r="YA129" s="310"/>
      <c r="YB129" s="310"/>
      <c r="YC129" s="310"/>
      <c r="YD129" s="310"/>
      <c r="YE129" s="310"/>
      <c r="YF129" s="310"/>
      <c r="YG129" s="310"/>
      <c r="YH129" s="310"/>
      <c r="YI129" s="310"/>
      <c r="YJ129" s="310"/>
      <c r="YK129" s="310"/>
      <c r="YL129" s="310"/>
      <c r="YM129" s="310"/>
      <c r="YN129" s="310"/>
      <c r="YO129" s="310"/>
      <c r="YP129" s="310"/>
      <c r="YQ129" s="310"/>
      <c r="YR129" s="310"/>
      <c r="YS129" s="310"/>
      <c r="YT129" s="310"/>
      <c r="YU129" s="310"/>
      <c r="YV129" s="310"/>
      <c r="YW129" s="310"/>
      <c r="YX129" s="310"/>
      <c r="YY129" s="310"/>
      <c r="YZ129" s="310"/>
      <c r="ZA129" s="310"/>
      <c r="ZB129" s="310"/>
      <c r="ZC129" s="310"/>
      <c r="ZD129" s="310"/>
      <c r="ZE129" s="310"/>
      <c r="ZF129" s="310"/>
      <c r="ZG129" s="310"/>
      <c r="ZH129" s="310"/>
      <c r="ZI129" s="310"/>
      <c r="ZJ129" s="310"/>
      <c r="ZK129" s="310"/>
      <c r="ZL129" s="310"/>
      <c r="ZM129" s="310"/>
      <c r="ZN129" s="310"/>
      <c r="ZO129" s="310"/>
      <c r="ZP129" s="310"/>
      <c r="ZQ129" s="310"/>
      <c r="ZR129" s="310"/>
      <c r="ZS129" s="310"/>
      <c r="ZT129" s="310"/>
      <c r="ZU129" s="310"/>
      <c r="ZV129" s="310"/>
      <c r="ZW129" s="310"/>
      <c r="ZX129" s="310"/>
      <c r="ZY129" s="310"/>
      <c r="ZZ129" s="310"/>
      <c r="AAA129" s="310"/>
      <c r="AAB129" s="310"/>
      <c r="AAC129" s="310"/>
      <c r="AAD129" s="310"/>
      <c r="AAE129" s="310"/>
      <c r="AAF129" s="310"/>
      <c r="AAG129" s="310"/>
      <c r="AAH129" s="310"/>
      <c r="AAI129" s="310"/>
      <c r="AAJ129" s="310"/>
      <c r="AAK129" s="310"/>
      <c r="AAL129" s="310"/>
      <c r="AAM129" s="310"/>
      <c r="AAN129" s="310"/>
      <c r="AAO129" s="310"/>
      <c r="AAP129" s="310"/>
      <c r="AAQ129" s="310"/>
      <c r="AAR129" s="310"/>
      <c r="AAS129" s="310"/>
      <c r="AAT129" s="310"/>
      <c r="AAU129" s="310"/>
      <c r="AAV129" s="310"/>
      <c r="AAW129" s="310"/>
      <c r="AAX129" s="310"/>
      <c r="AAY129" s="310"/>
      <c r="AAZ129" s="310"/>
      <c r="ABA129" s="310"/>
      <c r="ABB129" s="310"/>
      <c r="ABC129" s="310"/>
      <c r="ABD129" s="310"/>
      <c r="ABE129" s="310"/>
      <c r="ABF129" s="310"/>
      <c r="ABG129" s="310"/>
      <c r="ABH129" s="310"/>
      <c r="ABI129" s="310"/>
      <c r="ABJ129" s="310"/>
      <c r="ABK129" s="310"/>
      <c r="ABL129" s="310"/>
      <c r="ABM129" s="310"/>
      <c r="ABN129" s="310"/>
      <c r="ABO129" s="310"/>
      <c r="ABP129" s="310"/>
      <c r="ABQ129" s="310"/>
      <c r="ABR129" s="310"/>
      <c r="ABS129" s="310"/>
      <c r="ABT129" s="310"/>
      <c r="ABU129" s="310"/>
      <c r="ABV129" s="310"/>
      <c r="ABW129" s="310"/>
      <c r="ABX129" s="310"/>
      <c r="ABY129" s="310"/>
      <c r="ABZ129" s="310"/>
      <c r="ACA129" s="310"/>
      <c r="ACB129" s="310"/>
      <c r="ACC129" s="310"/>
      <c r="ACD129" s="310"/>
      <c r="ACE129" s="310"/>
      <c r="ACF129" s="310"/>
      <c r="ACG129" s="310"/>
      <c r="ACH129" s="310"/>
      <c r="ACI129" s="310"/>
      <c r="ACJ129" s="310"/>
      <c r="ACK129" s="310"/>
      <c r="ACL129" s="310"/>
      <c r="ACM129" s="310"/>
      <c r="ACN129" s="310"/>
      <c r="ACO129" s="310"/>
      <c r="ACP129" s="310"/>
      <c r="ACQ129" s="310"/>
      <c r="ACR129" s="310"/>
      <c r="ACS129" s="310"/>
      <c r="ACT129" s="310"/>
      <c r="ACU129" s="310"/>
      <c r="ACV129" s="310"/>
      <c r="ACW129" s="310"/>
      <c r="ACX129" s="310"/>
      <c r="ACY129" s="310"/>
      <c r="ACZ129" s="310"/>
      <c r="ADA129" s="310"/>
      <c r="ADB129" s="310"/>
      <c r="ADC129" s="310"/>
      <c r="ADD129" s="310"/>
      <c r="ADE129" s="310"/>
      <c r="ADF129" s="310"/>
      <c r="ADG129" s="310"/>
      <c r="ADH129" s="310"/>
      <c r="ADI129" s="310"/>
      <c r="ADJ129" s="310"/>
      <c r="ADK129" s="310"/>
      <c r="ADL129" s="310"/>
      <c r="ADM129" s="310"/>
      <c r="ADN129" s="310"/>
      <c r="ADO129" s="310"/>
      <c r="ADP129" s="310"/>
      <c r="ADQ129" s="310"/>
      <c r="ADR129" s="310"/>
      <c r="ADS129" s="310"/>
      <c r="ADT129" s="310"/>
      <c r="ADU129" s="310"/>
      <c r="ADV129" s="310"/>
      <c r="ADW129" s="310"/>
      <c r="ADX129" s="310"/>
      <c r="ADY129" s="310"/>
      <c r="ADZ129" s="310"/>
      <c r="AEA129" s="310"/>
      <c r="AEB129" s="310"/>
      <c r="AEC129" s="310"/>
      <c r="AED129" s="310"/>
      <c r="AEE129" s="310"/>
      <c r="AEF129" s="310"/>
      <c r="AEG129" s="310"/>
      <c r="AEH129" s="310"/>
      <c r="AEI129" s="310"/>
      <c r="AEJ129" s="310"/>
      <c r="AEK129" s="310"/>
      <c r="AEL129" s="310"/>
      <c r="AEM129" s="310"/>
      <c r="AEN129" s="310"/>
      <c r="AEO129" s="310"/>
      <c r="AEP129" s="310"/>
      <c r="AEQ129" s="310"/>
      <c r="AER129" s="310"/>
      <c r="AES129" s="310"/>
      <c r="AET129" s="310"/>
      <c r="AEU129" s="310"/>
      <c r="AEV129" s="310"/>
      <c r="AEW129" s="310"/>
      <c r="AEX129" s="310"/>
      <c r="AEY129" s="310"/>
      <c r="AEZ129" s="310"/>
      <c r="AFA129" s="310"/>
      <c r="AFB129" s="310"/>
      <c r="AFC129" s="310"/>
      <c r="AFD129" s="310"/>
      <c r="AFE129" s="310"/>
      <c r="AFF129" s="310"/>
      <c r="AFG129" s="310"/>
      <c r="AFH129" s="310"/>
      <c r="AFI129" s="310"/>
      <c r="AFJ129" s="310"/>
      <c r="AFK129" s="310"/>
      <c r="AFL129" s="310"/>
      <c r="AFM129" s="310"/>
      <c r="AFN129" s="310"/>
      <c r="AFO129" s="310"/>
      <c r="AFP129" s="310"/>
      <c r="AFQ129" s="310"/>
      <c r="AFR129" s="310"/>
      <c r="AFS129" s="310"/>
      <c r="AFT129" s="310"/>
      <c r="AFU129" s="310"/>
      <c r="AFV129" s="310"/>
      <c r="AFW129" s="310"/>
      <c r="AFX129" s="310"/>
      <c r="AFY129" s="310"/>
      <c r="AFZ129" s="310"/>
      <c r="AGA129" s="310"/>
      <c r="AGB129" s="310"/>
      <c r="AGC129" s="310"/>
      <c r="AGD129" s="310"/>
      <c r="AGE129" s="310"/>
      <c r="AGF129" s="310"/>
      <c r="AGG129" s="310"/>
      <c r="AGH129" s="310"/>
      <c r="AGI129" s="310"/>
      <c r="AGJ129" s="310"/>
      <c r="AGK129" s="310"/>
      <c r="AGL129" s="310"/>
      <c r="AGM129" s="310"/>
      <c r="AGN129" s="310"/>
      <c r="AGO129" s="310"/>
      <c r="AGP129" s="310"/>
      <c r="AGQ129" s="310"/>
      <c r="AGR129" s="310"/>
      <c r="AGS129" s="310"/>
      <c r="AGT129" s="310"/>
      <c r="AGU129" s="310"/>
      <c r="AGV129" s="310"/>
      <c r="AGW129" s="310"/>
      <c r="AGX129" s="310"/>
      <c r="AGY129" s="310"/>
      <c r="AGZ129" s="310"/>
      <c r="AHA129" s="310"/>
      <c r="AHB129" s="310"/>
      <c r="AHC129" s="310"/>
      <c r="AHD129" s="310"/>
      <c r="AHE129" s="310"/>
      <c r="AHF129" s="310"/>
      <c r="AHG129" s="310"/>
      <c r="AHH129" s="310"/>
      <c r="AHI129" s="310"/>
      <c r="AHJ129" s="310"/>
      <c r="AHK129" s="310"/>
      <c r="AHL129" s="310"/>
      <c r="AHM129" s="310"/>
      <c r="AHN129" s="310"/>
      <c r="AHO129" s="310"/>
      <c r="AHP129" s="310"/>
      <c r="AHQ129" s="310"/>
      <c r="AHR129" s="310"/>
      <c r="AHS129" s="310"/>
      <c r="AHT129" s="310"/>
      <c r="AHU129" s="310"/>
      <c r="AHV129" s="310"/>
      <c r="AHW129" s="310"/>
      <c r="AHX129" s="310"/>
      <c r="AHY129" s="310"/>
      <c r="AHZ129" s="310"/>
      <c r="AIA129" s="310"/>
      <c r="AIB129" s="310"/>
      <c r="AIC129" s="310"/>
      <c r="AID129" s="310"/>
      <c r="AIE129" s="310"/>
      <c r="AIF129" s="310"/>
      <c r="AIG129" s="310"/>
      <c r="AIH129" s="310"/>
      <c r="AII129" s="310"/>
      <c r="AIJ129" s="310"/>
      <c r="AIK129" s="310"/>
      <c r="AIL129" s="310"/>
      <c r="AIM129" s="310"/>
      <c r="AIN129" s="310"/>
      <c r="AIO129" s="310"/>
      <c r="AIP129" s="310"/>
      <c r="AIQ129" s="310"/>
      <c r="AIR129" s="310"/>
      <c r="AIS129" s="310"/>
      <c r="AIT129" s="310"/>
      <c r="AIU129" s="310"/>
      <c r="AIV129" s="310"/>
      <c r="AIW129" s="310"/>
      <c r="AIX129" s="310"/>
      <c r="AIY129" s="310"/>
      <c r="AIZ129" s="310"/>
      <c r="AJA129" s="310"/>
      <c r="AJB129" s="310"/>
      <c r="AJC129" s="310"/>
      <c r="AJD129" s="310"/>
      <c r="AJE129" s="310"/>
      <c r="AJF129" s="310"/>
      <c r="AJG129" s="310"/>
      <c r="AJH129" s="310"/>
      <c r="AJI129" s="310"/>
      <c r="AJJ129" s="310"/>
      <c r="AJK129" s="310"/>
      <c r="AJL129" s="310"/>
      <c r="AJM129" s="310"/>
      <c r="AJN129" s="310"/>
      <c r="AJO129" s="310"/>
      <c r="AJP129" s="310"/>
      <c r="AJQ129" s="310"/>
      <c r="AJR129" s="310"/>
      <c r="AJS129" s="310"/>
      <c r="AJT129" s="310"/>
      <c r="AJU129" s="310"/>
      <c r="AJV129" s="310"/>
      <c r="AJW129" s="310"/>
      <c r="AJX129" s="310"/>
      <c r="AJY129" s="310"/>
      <c r="AJZ129" s="310"/>
      <c r="AKA129" s="310"/>
      <c r="AKB129" s="310"/>
      <c r="AKC129" s="310"/>
      <c r="AKD129" s="310"/>
      <c r="AKE129" s="310"/>
      <c r="AKF129" s="310"/>
      <c r="AKG129" s="310"/>
      <c r="AKH129" s="310"/>
      <c r="AKI129" s="310"/>
      <c r="AKJ129" s="310"/>
      <c r="AKK129" s="310"/>
      <c r="AKL129" s="310"/>
      <c r="AKM129" s="310"/>
      <c r="AKN129" s="310"/>
      <c r="AKO129" s="310"/>
      <c r="AKP129" s="310"/>
      <c r="AKQ129" s="310"/>
      <c r="AKR129" s="310"/>
      <c r="AKS129" s="310"/>
      <c r="AKT129" s="310"/>
      <c r="AKU129" s="310"/>
      <c r="AKV129" s="310"/>
      <c r="AKW129" s="310"/>
      <c r="AKX129" s="310"/>
      <c r="AKY129" s="310"/>
      <c r="AKZ129" s="310"/>
      <c r="ALA129" s="310"/>
      <c r="ALB129" s="310"/>
      <c r="ALC129" s="310"/>
      <c r="ALD129" s="310"/>
      <c r="ALE129" s="310"/>
      <c r="ALF129" s="310"/>
      <c r="ALG129" s="310"/>
      <c r="ALH129" s="310"/>
      <c r="ALI129" s="310"/>
      <c r="ALJ129" s="310"/>
      <c r="ALK129" s="310"/>
      <c r="ALL129" s="310"/>
      <c r="ALM129" s="310"/>
      <c r="ALN129" s="310"/>
      <c r="ALO129" s="310"/>
      <c r="ALP129" s="310"/>
      <c r="ALQ129" s="310"/>
      <c r="ALR129" s="310"/>
      <c r="ALS129" s="310"/>
      <c r="ALT129" s="310"/>
      <c r="ALU129" s="310"/>
      <c r="ALV129" s="310"/>
      <c r="ALW129" s="310"/>
      <c r="ALX129" s="310"/>
      <c r="ALY129" s="310"/>
      <c r="ALZ129" s="310"/>
      <c r="AMA129" s="310"/>
      <c r="AMB129" s="310"/>
      <c r="AMC129" s="310"/>
      <c r="AMD129" s="310"/>
      <c r="AME129" s="310"/>
      <c r="AMF129" s="310"/>
      <c r="AMG129" s="310"/>
      <c r="AMH129" s="310"/>
      <c r="AMI129" s="310"/>
      <c r="AMJ129" s="310"/>
      <c r="AMK129" s="310"/>
      <c r="AML129" s="310"/>
      <c r="AMM129" s="310"/>
      <c r="AMN129" s="310"/>
      <c r="AMO129" s="310"/>
      <c r="AMP129" s="310"/>
      <c r="AMQ129" s="310"/>
      <c r="AMR129" s="310"/>
      <c r="AMS129" s="310"/>
      <c r="AMT129" s="310"/>
      <c r="AMU129" s="310"/>
      <c r="AMV129" s="310"/>
      <c r="AMW129" s="310"/>
      <c r="AMX129" s="310"/>
      <c r="AMY129" s="310"/>
      <c r="AMZ129" s="310"/>
      <c r="ANA129" s="310"/>
      <c r="ANB129" s="310"/>
      <c r="ANC129" s="310"/>
      <c r="AND129" s="310"/>
      <c r="ANE129" s="310"/>
      <c r="ANF129" s="310"/>
      <c r="ANG129" s="310"/>
      <c r="ANH129" s="310"/>
      <c r="ANI129" s="310"/>
      <c r="ANJ129" s="310"/>
      <c r="ANK129" s="310"/>
      <c r="ANL129" s="310"/>
      <c r="ANM129" s="310"/>
      <c r="ANN129" s="310"/>
      <c r="ANO129" s="310"/>
      <c r="ANP129" s="310"/>
      <c r="ANQ129" s="310"/>
      <c r="ANR129" s="310"/>
      <c r="ANS129" s="310"/>
      <c r="ANT129" s="310"/>
      <c r="ANU129" s="310"/>
      <c r="ANV129" s="310"/>
      <c r="ANW129" s="310"/>
      <c r="ANX129" s="310"/>
      <c r="ANY129" s="310"/>
      <c r="ANZ129" s="310"/>
      <c r="AOA129" s="310"/>
      <c r="AOB129" s="310"/>
      <c r="AOC129" s="310"/>
      <c r="AOD129" s="310"/>
      <c r="AOE129" s="310"/>
      <c r="AOF129" s="310"/>
      <c r="AOG129" s="310"/>
      <c r="AOH129" s="310"/>
      <c r="AOI129" s="310"/>
      <c r="AOJ129" s="310"/>
      <c r="AOK129" s="310"/>
      <c r="AOL129" s="310"/>
      <c r="AOM129" s="310"/>
      <c r="AON129" s="310"/>
      <c r="AOO129" s="310"/>
      <c r="AOP129" s="310"/>
      <c r="AOQ129" s="310"/>
      <c r="AOR129" s="310"/>
      <c r="AOS129" s="310"/>
      <c r="AOT129" s="310"/>
      <c r="AOU129" s="310"/>
      <c r="AOV129" s="310"/>
      <c r="AOW129" s="310"/>
      <c r="AOX129" s="310"/>
      <c r="AOY129" s="310"/>
      <c r="AOZ129" s="310"/>
      <c r="APA129" s="310"/>
      <c r="APB129" s="310"/>
      <c r="APC129" s="310"/>
      <c r="APD129" s="310"/>
      <c r="APE129" s="310"/>
      <c r="APF129" s="310"/>
      <c r="APG129" s="310"/>
      <c r="APH129" s="310"/>
      <c r="API129" s="310"/>
      <c r="APJ129" s="310"/>
      <c r="APK129" s="310"/>
      <c r="APL129" s="310"/>
      <c r="APM129" s="310"/>
      <c r="APN129" s="310"/>
      <c r="APO129" s="310"/>
      <c r="APP129" s="310"/>
      <c r="APQ129" s="310"/>
      <c r="APR129" s="310"/>
      <c r="APS129" s="310"/>
      <c r="APT129" s="310"/>
      <c r="APU129" s="310"/>
      <c r="APV129" s="310"/>
      <c r="APW129" s="310"/>
      <c r="APX129" s="310"/>
      <c r="APY129" s="310"/>
      <c r="APZ129" s="310"/>
      <c r="AQA129" s="310"/>
      <c r="AQB129" s="310"/>
      <c r="AQC129" s="310"/>
      <c r="AQD129" s="310"/>
      <c r="AQE129" s="310"/>
      <c r="AQF129" s="310"/>
      <c r="AQG129" s="310"/>
      <c r="AQH129" s="310"/>
      <c r="AQI129" s="310"/>
      <c r="AQJ129" s="310"/>
      <c r="AQK129" s="310"/>
      <c r="AQL129" s="310"/>
      <c r="AQM129" s="310"/>
      <c r="AQN129" s="310"/>
      <c r="AQO129" s="310"/>
      <c r="AQP129" s="310"/>
      <c r="AQQ129" s="310"/>
      <c r="AQR129" s="310"/>
      <c r="AQS129" s="310"/>
      <c r="AQT129" s="310"/>
      <c r="AQU129" s="310"/>
      <c r="AQV129" s="310"/>
      <c r="AQW129" s="310"/>
      <c r="AQX129" s="310"/>
      <c r="AQY129" s="310"/>
      <c r="AQZ129" s="310"/>
      <c r="ARA129" s="310"/>
      <c r="ARB129" s="310"/>
      <c r="ARC129" s="310"/>
      <c r="ARD129" s="310"/>
      <c r="ARE129" s="310"/>
      <c r="ARF129" s="310"/>
      <c r="ARG129" s="310"/>
      <c r="ARH129" s="310"/>
      <c r="ARI129" s="310"/>
      <c r="ARJ129" s="310"/>
      <c r="ARK129" s="310"/>
      <c r="ARL129" s="310"/>
      <c r="ARM129" s="310"/>
      <c r="ARN129" s="310"/>
      <c r="ARO129" s="310"/>
      <c r="ARP129" s="310"/>
      <c r="ARQ129" s="310"/>
      <c r="ARR129" s="310"/>
      <c r="ARS129" s="310"/>
      <c r="ART129" s="310"/>
      <c r="ARU129" s="310"/>
      <c r="ARV129" s="310"/>
      <c r="ARW129" s="310"/>
      <c r="ARX129" s="310"/>
      <c r="ARY129" s="310"/>
      <c r="ARZ129" s="310"/>
      <c r="ASA129" s="310"/>
      <c r="ASB129" s="310"/>
      <c r="ASC129" s="310"/>
      <c r="ASD129" s="310"/>
      <c r="ASE129" s="310"/>
      <c r="ASF129" s="310"/>
      <c r="ASG129" s="310"/>
      <c r="ASH129" s="310"/>
      <c r="ASI129" s="310"/>
      <c r="ASJ129" s="310"/>
      <c r="ASK129" s="310"/>
      <c r="ASL129" s="310"/>
      <c r="ASM129" s="310"/>
      <c r="ASN129" s="310"/>
      <c r="ASO129" s="310"/>
      <c r="ASP129" s="310"/>
      <c r="ASQ129" s="310"/>
      <c r="ASR129" s="310"/>
      <c r="ASS129" s="310"/>
      <c r="AST129" s="310"/>
      <c r="ASU129" s="310"/>
      <c r="ASV129" s="310"/>
      <c r="ASW129" s="310"/>
      <c r="ASX129" s="310"/>
      <c r="ASY129" s="310"/>
      <c r="ASZ129" s="310"/>
      <c r="ATA129" s="310"/>
      <c r="ATB129" s="310"/>
      <c r="ATC129" s="310"/>
      <c r="ATD129" s="310"/>
      <c r="ATE129" s="310"/>
      <c r="ATF129" s="310"/>
      <c r="ATG129" s="310"/>
      <c r="ATH129" s="310"/>
      <c r="ATI129" s="310"/>
      <c r="ATJ129" s="310"/>
      <c r="ATK129" s="310"/>
      <c r="ATL129" s="310"/>
      <c r="ATM129" s="310"/>
      <c r="ATN129" s="310"/>
      <c r="ATO129" s="310"/>
      <c r="ATP129" s="310"/>
      <c r="ATQ129" s="310"/>
      <c r="ATR129" s="310"/>
      <c r="ATS129" s="310"/>
      <c r="ATT129" s="310"/>
      <c r="ATU129" s="310"/>
      <c r="ATV129" s="310"/>
      <c r="ATW129" s="310"/>
      <c r="ATX129" s="310"/>
      <c r="ATY129" s="310"/>
      <c r="ATZ129" s="310"/>
      <c r="AUA129" s="310"/>
      <c r="AUB129" s="310"/>
      <c r="AUC129" s="310"/>
      <c r="AUD129" s="310"/>
      <c r="AUE129" s="310"/>
      <c r="AUF129" s="310"/>
      <c r="AUG129" s="310"/>
      <c r="AUH129" s="310"/>
      <c r="AUI129" s="310"/>
      <c r="AUJ129" s="310"/>
      <c r="AUK129" s="310"/>
      <c r="AUL129" s="310"/>
      <c r="AUM129" s="310"/>
      <c r="AUN129" s="310"/>
      <c r="AUO129" s="310"/>
      <c r="AUP129" s="310"/>
      <c r="AUQ129" s="310"/>
      <c r="AUR129" s="310"/>
      <c r="AUS129" s="310"/>
      <c r="AUT129" s="310"/>
      <c r="AUU129" s="310"/>
      <c r="AUV129" s="310"/>
      <c r="AUW129" s="310"/>
      <c r="AUX129" s="310"/>
      <c r="AUY129" s="310"/>
      <c r="AUZ129" s="310"/>
      <c r="AVA129" s="310"/>
      <c r="AVB129" s="310"/>
      <c r="AVC129" s="310"/>
      <c r="AVD129" s="310"/>
      <c r="AVE129" s="310"/>
      <c r="AVF129" s="310"/>
      <c r="AVG129" s="310"/>
      <c r="AVH129" s="310"/>
      <c r="AVI129" s="310"/>
      <c r="AVJ129" s="310"/>
      <c r="AVK129" s="310"/>
      <c r="AVL129" s="310"/>
      <c r="AVM129" s="310"/>
      <c r="AVN129" s="310"/>
      <c r="AVO129" s="310"/>
      <c r="AVP129" s="310"/>
      <c r="AVQ129" s="310"/>
      <c r="AVR129" s="310"/>
      <c r="AVS129" s="310"/>
      <c r="AVT129" s="310"/>
      <c r="AVU129" s="310"/>
      <c r="AVV129" s="310"/>
      <c r="AVW129" s="310"/>
      <c r="AVX129" s="310"/>
      <c r="AVY129" s="310"/>
      <c r="AVZ129" s="310"/>
      <c r="AWA129" s="310"/>
      <c r="AWB129" s="310"/>
      <c r="AWC129" s="310"/>
      <c r="AWD129" s="310"/>
      <c r="AWE129" s="310"/>
      <c r="AWF129" s="310"/>
      <c r="AWG129" s="310"/>
      <c r="AWH129" s="310"/>
      <c r="AWI129" s="310"/>
      <c r="AWJ129" s="310"/>
      <c r="AWK129" s="310"/>
      <c r="AWL129" s="310"/>
      <c r="AWM129" s="310"/>
      <c r="AWN129" s="310"/>
      <c r="AWO129" s="310"/>
      <c r="AWP129" s="310"/>
      <c r="AWQ129" s="310"/>
      <c r="AWR129" s="310"/>
      <c r="AWS129" s="310"/>
      <c r="AWT129" s="310"/>
      <c r="AWU129" s="310"/>
      <c r="AWV129" s="310"/>
      <c r="AWW129" s="310"/>
      <c r="AWX129" s="310"/>
      <c r="AWY129" s="310"/>
      <c r="AWZ129" s="310"/>
      <c r="AXA129" s="310"/>
      <c r="AXB129" s="310"/>
      <c r="AXC129" s="310"/>
      <c r="AXD129" s="310"/>
      <c r="AXE129" s="310"/>
      <c r="AXF129" s="310"/>
      <c r="AXG129" s="310"/>
      <c r="AXH129" s="310"/>
      <c r="AXI129" s="310"/>
      <c r="AXJ129" s="310"/>
      <c r="AXK129" s="310"/>
      <c r="AXL129" s="310"/>
      <c r="AXM129" s="310"/>
      <c r="AXN129" s="310"/>
      <c r="AXO129" s="310"/>
      <c r="AXP129" s="310"/>
      <c r="AXQ129" s="310"/>
      <c r="AXR129" s="310"/>
      <c r="AXS129" s="310"/>
      <c r="AXT129" s="310"/>
      <c r="AXU129" s="310"/>
      <c r="AXV129" s="310"/>
      <c r="AXW129" s="310"/>
      <c r="AXX129" s="310"/>
      <c r="AXY129" s="310"/>
      <c r="AXZ129" s="310"/>
      <c r="AYA129" s="310"/>
      <c r="AYB129" s="310"/>
      <c r="AYC129" s="310"/>
      <c r="AYD129" s="310"/>
      <c r="AYE129" s="310"/>
      <c r="AYF129" s="310"/>
      <c r="AYG129" s="310"/>
      <c r="AYH129" s="310"/>
      <c r="AYI129" s="310"/>
      <c r="AYJ129" s="310"/>
      <c r="AYK129" s="310"/>
      <c r="AYL129" s="310"/>
      <c r="AYM129" s="310"/>
      <c r="AYN129" s="310"/>
      <c r="AYO129" s="310"/>
      <c r="AYP129" s="310"/>
      <c r="AYQ129" s="310"/>
      <c r="AYR129" s="310"/>
      <c r="AYS129" s="310"/>
      <c r="AYT129" s="310"/>
      <c r="AYU129" s="310"/>
      <c r="AYV129" s="310"/>
      <c r="AYW129" s="310"/>
      <c r="AYX129" s="310"/>
      <c r="AYY129" s="310"/>
      <c r="AYZ129" s="310"/>
      <c r="AZA129" s="310"/>
      <c r="AZB129" s="310"/>
      <c r="AZC129" s="310"/>
      <c r="AZD129" s="310"/>
      <c r="AZE129" s="310"/>
      <c r="AZF129" s="310"/>
      <c r="AZG129" s="310"/>
      <c r="AZH129" s="310"/>
      <c r="AZI129" s="310"/>
      <c r="AZJ129" s="310"/>
      <c r="AZK129" s="310"/>
      <c r="AZL129" s="310"/>
      <c r="AZM129" s="310"/>
      <c r="AZN129" s="310"/>
      <c r="AZO129" s="310"/>
      <c r="AZP129" s="310"/>
      <c r="AZQ129" s="310"/>
      <c r="AZR129" s="310"/>
      <c r="AZS129" s="310"/>
      <c r="AZT129" s="310"/>
      <c r="AZU129" s="310"/>
      <c r="AZV129" s="310"/>
      <c r="AZW129" s="310"/>
      <c r="AZX129" s="310"/>
      <c r="AZY129" s="310"/>
      <c r="AZZ129" s="310"/>
      <c r="BAA129" s="310"/>
      <c r="BAB129" s="310"/>
      <c r="BAC129" s="310"/>
      <c r="BAD129" s="310"/>
      <c r="BAE129" s="310"/>
      <c r="BAF129" s="310"/>
      <c r="BAG129" s="310"/>
      <c r="BAH129" s="310"/>
      <c r="BAI129" s="310"/>
      <c r="BAJ129" s="310"/>
      <c r="BAK129" s="310"/>
      <c r="BAL129" s="310"/>
      <c r="BAM129" s="310"/>
      <c r="BAN129" s="310"/>
      <c r="BAO129" s="310"/>
      <c r="BAP129" s="310"/>
      <c r="BAQ129" s="310"/>
      <c r="BAR129" s="310"/>
      <c r="BAS129" s="310"/>
      <c r="BAT129" s="310"/>
      <c r="BAU129" s="310"/>
      <c r="BAV129" s="310"/>
      <c r="BAW129" s="310"/>
      <c r="BAX129" s="310"/>
      <c r="BAY129" s="310"/>
      <c r="BAZ129" s="310"/>
      <c r="BBA129" s="310"/>
      <c r="BBB129" s="310"/>
      <c r="BBC129" s="310"/>
      <c r="BBD129" s="310"/>
      <c r="BBE129" s="310"/>
      <c r="BBF129" s="310"/>
      <c r="BBG129" s="310"/>
      <c r="BBH129" s="310"/>
      <c r="BBI129" s="310"/>
      <c r="BBJ129" s="310"/>
      <c r="BBK129" s="310"/>
      <c r="BBL129" s="310"/>
      <c r="BBM129" s="310"/>
      <c r="BBN129" s="310"/>
      <c r="BBO129" s="310"/>
      <c r="BBP129" s="310"/>
      <c r="BBQ129" s="310"/>
      <c r="BBR129" s="310"/>
      <c r="BBS129" s="310"/>
      <c r="BBT129" s="310"/>
      <c r="BBU129" s="310"/>
      <c r="BBV129" s="310"/>
      <c r="BBW129" s="310"/>
      <c r="BBX129" s="310"/>
      <c r="BBY129" s="310"/>
      <c r="BBZ129" s="310"/>
      <c r="BCA129" s="310"/>
      <c r="BCB129" s="310"/>
      <c r="BCC129" s="310"/>
      <c r="BCD129" s="310"/>
      <c r="BCE129" s="310"/>
      <c r="BCF129" s="310"/>
      <c r="BCG129" s="310"/>
      <c r="BCH129" s="310"/>
      <c r="BCI129" s="310"/>
      <c r="BCJ129" s="310"/>
      <c r="BCK129" s="310"/>
      <c r="BCL129" s="310"/>
      <c r="BCM129" s="310"/>
      <c r="BCN129" s="310"/>
      <c r="BCO129" s="310"/>
      <c r="BCP129" s="310"/>
      <c r="BCQ129" s="310"/>
      <c r="BCR129" s="310"/>
      <c r="BCS129" s="310"/>
      <c r="BCT129" s="310"/>
      <c r="BCU129" s="310"/>
      <c r="BCV129" s="310"/>
      <c r="BCW129" s="310"/>
      <c r="BCX129" s="310"/>
      <c r="BCY129" s="310"/>
      <c r="BCZ129" s="310"/>
      <c r="BDA129" s="310"/>
      <c r="BDB129" s="310"/>
      <c r="BDC129" s="310"/>
      <c r="BDD129" s="310"/>
      <c r="BDE129" s="310"/>
      <c r="BDF129" s="310"/>
      <c r="BDG129" s="310"/>
      <c r="BDH129" s="310"/>
      <c r="BDI129" s="310"/>
      <c r="BDJ129" s="310"/>
      <c r="BDK129" s="310"/>
      <c r="BDL129" s="310"/>
      <c r="BDM129" s="310"/>
      <c r="BDN129" s="310"/>
      <c r="BDO129" s="310"/>
      <c r="BDP129" s="310"/>
      <c r="BDQ129" s="310"/>
      <c r="BDR129" s="310"/>
      <c r="BDS129" s="310"/>
      <c r="BDT129" s="310"/>
      <c r="BDU129" s="310"/>
      <c r="BDV129" s="310"/>
      <c r="BDW129" s="310"/>
      <c r="BDX129" s="310"/>
      <c r="BDY129" s="310"/>
      <c r="BDZ129" s="310"/>
      <c r="BEA129" s="310"/>
      <c r="BEB129" s="310"/>
      <c r="BEC129" s="310"/>
      <c r="BED129" s="310"/>
      <c r="BEE129" s="310"/>
      <c r="BEF129" s="310"/>
      <c r="BEG129" s="310"/>
      <c r="BEH129" s="310"/>
      <c r="BEI129" s="310"/>
      <c r="BEJ129" s="310"/>
      <c r="BEK129" s="310"/>
      <c r="BEL129" s="310"/>
      <c r="BEM129" s="310"/>
      <c r="BEN129" s="310"/>
      <c r="BEO129" s="310"/>
      <c r="BEP129" s="310"/>
      <c r="BEQ129" s="310"/>
      <c r="BER129" s="310"/>
      <c r="BES129" s="310"/>
      <c r="BET129" s="310"/>
      <c r="BEU129" s="310"/>
      <c r="BEV129" s="310"/>
      <c r="BEW129" s="310"/>
      <c r="BEX129" s="310"/>
      <c r="BEY129" s="310"/>
      <c r="BEZ129" s="310"/>
      <c r="BFA129" s="310"/>
      <c r="BFB129" s="310"/>
      <c r="BFC129" s="310"/>
      <c r="BFD129" s="310"/>
      <c r="BFE129" s="310"/>
      <c r="BFF129" s="310"/>
      <c r="BFG129" s="310"/>
      <c r="BFH129" s="310"/>
      <c r="BFI129" s="310"/>
      <c r="BFJ129" s="310"/>
      <c r="BFK129" s="310"/>
      <c r="BFL129" s="310"/>
      <c r="BFM129" s="310"/>
      <c r="BFN129" s="310"/>
      <c r="BFO129" s="310"/>
      <c r="BFP129" s="310"/>
      <c r="BFQ129" s="310"/>
      <c r="BFR129" s="310"/>
      <c r="BFS129" s="310"/>
      <c r="BFT129" s="310"/>
      <c r="BFU129" s="310"/>
      <c r="BFV129" s="310"/>
      <c r="BFW129" s="310"/>
      <c r="BFX129" s="310"/>
      <c r="BFY129" s="310"/>
      <c r="BFZ129" s="310"/>
      <c r="BGA129" s="310"/>
      <c r="BGB129" s="310"/>
      <c r="BGC129" s="310"/>
      <c r="BGD129" s="310"/>
      <c r="BGE129" s="310"/>
      <c r="BGF129" s="310"/>
      <c r="BGG129" s="310"/>
      <c r="BGH129" s="310"/>
      <c r="BGI129" s="310"/>
      <c r="BGJ129" s="310"/>
      <c r="BGK129" s="310"/>
      <c r="BGL129" s="310"/>
      <c r="BGM129" s="310"/>
      <c r="BGN129" s="310"/>
      <c r="BGO129" s="310"/>
      <c r="BGP129" s="310"/>
      <c r="BGQ129" s="310"/>
      <c r="BGR129" s="310"/>
      <c r="BGS129" s="310"/>
      <c r="BGT129" s="310"/>
      <c r="BGU129" s="310"/>
      <c r="BGV129" s="310"/>
      <c r="BGW129" s="310"/>
      <c r="BGX129" s="310"/>
      <c r="BGY129" s="310"/>
      <c r="BGZ129" s="310"/>
      <c r="BHA129" s="310"/>
      <c r="BHB129" s="310"/>
      <c r="BHC129" s="310"/>
      <c r="BHD129" s="310"/>
      <c r="BHE129" s="310"/>
      <c r="BHF129" s="310"/>
      <c r="BHG129" s="310"/>
      <c r="BHH129" s="310"/>
      <c r="BHI129" s="310"/>
      <c r="BHJ129" s="310"/>
      <c r="BHK129" s="310"/>
      <c r="BHL129" s="310"/>
      <c r="BHM129" s="310"/>
      <c r="BHN129" s="310"/>
      <c r="BHO129" s="310"/>
      <c r="BHP129" s="310"/>
      <c r="BHQ129" s="310"/>
      <c r="BHR129" s="310"/>
      <c r="BHS129" s="310"/>
      <c r="BHT129" s="310"/>
      <c r="BHU129" s="310"/>
      <c r="BHV129" s="310"/>
      <c r="BHW129" s="310"/>
      <c r="BHX129" s="310"/>
      <c r="BHY129" s="310"/>
      <c r="BHZ129" s="310"/>
      <c r="BIA129" s="310"/>
      <c r="BIB129" s="310"/>
      <c r="BIC129" s="310"/>
      <c r="BID129" s="310"/>
      <c r="BIE129" s="310"/>
      <c r="BIF129" s="310"/>
      <c r="BIG129" s="310"/>
      <c r="BIH129" s="310"/>
      <c r="BII129" s="310"/>
      <c r="BIJ129" s="310"/>
      <c r="BIK129" s="310"/>
      <c r="BIL129" s="310"/>
      <c r="BIM129" s="310"/>
      <c r="BIN129" s="310"/>
      <c r="BIO129" s="310"/>
      <c r="BIP129" s="310"/>
      <c r="BIQ129" s="310"/>
      <c r="BIR129" s="310"/>
      <c r="BIS129" s="310"/>
      <c r="BIT129" s="310"/>
      <c r="BIU129" s="310"/>
      <c r="BIV129" s="310"/>
      <c r="BIW129" s="310"/>
      <c r="BIX129" s="310"/>
      <c r="BIY129" s="310"/>
      <c r="BIZ129" s="310"/>
      <c r="BJA129" s="310"/>
      <c r="BJB129" s="310"/>
      <c r="BJC129" s="310"/>
      <c r="BJD129" s="310"/>
      <c r="BJE129" s="310"/>
      <c r="BJF129" s="310"/>
      <c r="BJG129" s="310"/>
      <c r="BJH129" s="310"/>
      <c r="BJI129" s="310"/>
      <c r="BJJ129" s="310"/>
      <c r="BJK129" s="310"/>
      <c r="BJL129" s="310"/>
      <c r="BJM129" s="310"/>
      <c r="BJN129" s="310"/>
      <c r="BJO129" s="310"/>
      <c r="BJP129" s="310"/>
      <c r="BJQ129" s="310"/>
      <c r="BJR129" s="310"/>
      <c r="BJS129" s="310"/>
      <c r="BJT129" s="310"/>
      <c r="BJU129" s="310"/>
      <c r="BJV129" s="310"/>
      <c r="BJW129" s="310"/>
      <c r="BJX129" s="310"/>
      <c r="BJY129" s="310"/>
      <c r="BJZ129" s="310"/>
      <c r="BKA129" s="310"/>
      <c r="BKB129" s="310"/>
      <c r="BKC129" s="310"/>
      <c r="BKD129" s="310"/>
      <c r="BKE129" s="310"/>
      <c r="BKF129" s="310"/>
      <c r="BKG129" s="310"/>
      <c r="BKH129" s="310"/>
      <c r="BKI129" s="310"/>
      <c r="BKJ129" s="310"/>
      <c r="BKK129" s="310"/>
      <c r="BKL129" s="310"/>
      <c r="BKM129" s="310"/>
      <c r="BKN129" s="310"/>
      <c r="BKO129" s="310"/>
      <c r="BKP129" s="310"/>
      <c r="BKQ129" s="310"/>
      <c r="BKR129" s="310"/>
      <c r="BKS129" s="310"/>
      <c r="BKT129" s="310"/>
      <c r="BKU129" s="310"/>
      <c r="BKV129" s="310"/>
      <c r="BKW129" s="310"/>
      <c r="BKX129" s="310"/>
      <c r="BKY129" s="310"/>
      <c r="BKZ129" s="310"/>
      <c r="BLA129" s="310"/>
      <c r="BLB129" s="310"/>
      <c r="BLC129" s="310"/>
      <c r="BLD129" s="310"/>
      <c r="BLE129" s="310"/>
      <c r="BLF129" s="310"/>
      <c r="BLG129" s="310"/>
      <c r="BLH129" s="310"/>
      <c r="BLI129" s="310"/>
      <c r="BLJ129" s="310"/>
      <c r="BLK129" s="310"/>
      <c r="BLL129" s="310"/>
      <c r="BLM129" s="310"/>
      <c r="BLN129" s="310"/>
      <c r="BLO129" s="310"/>
      <c r="BLP129" s="310"/>
      <c r="BLQ129" s="310"/>
      <c r="BLR129" s="310"/>
      <c r="BLS129" s="310"/>
      <c r="BLT129" s="310"/>
      <c r="BLU129" s="310"/>
      <c r="BLV129" s="310"/>
      <c r="BLW129" s="310"/>
      <c r="BLX129" s="310"/>
      <c r="BLY129" s="310"/>
      <c r="BLZ129" s="310"/>
      <c r="BMA129" s="310"/>
      <c r="BMB129" s="310"/>
      <c r="BMC129" s="310"/>
      <c r="BMD129" s="310"/>
      <c r="BME129" s="310"/>
      <c r="BMF129" s="310"/>
      <c r="BMG129" s="310"/>
      <c r="BMH129" s="310"/>
      <c r="BMI129" s="310"/>
      <c r="BMJ129" s="310"/>
      <c r="BMK129" s="310"/>
      <c r="BML129" s="310"/>
      <c r="BMM129" s="310"/>
      <c r="BMN129" s="310"/>
      <c r="BMO129" s="310"/>
      <c r="BMP129" s="310"/>
      <c r="BMQ129" s="310"/>
      <c r="BMR129" s="310"/>
      <c r="BMS129" s="310"/>
      <c r="BMT129" s="310"/>
      <c r="BMU129" s="310"/>
      <c r="BMV129" s="310"/>
      <c r="BMW129" s="310"/>
      <c r="BMX129" s="310"/>
      <c r="BMY129" s="310"/>
      <c r="BMZ129" s="310"/>
      <c r="BNA129" s="310"/>
      <c r="BNB129" s="310"/>
      <c r="BNC129" s="310"/>
      <c r="BND129" s="310"/>
      <c r="BNE129" s="310"/>
      <c r="BNF129" s="310"/>
      <c r="BNG129" s="310"/>
      <c r="BNH129" s="310"/>
      <c r="BNI129" s="310"/>
      <c r="BNJ129" s="310"/>
      <c r="BNK129" s="310"/>
      <c r="BNL129" s="310"/>
      <c r="BNM129" s="310"/>
      <c r="BNN129" s="310"/>
      <c r="BNO129" s="310"/>
      <c r="BNP129" s="310"/>
      <c r="BNQ129" s="310"/>
      <c r="BNR129" s="310"/>
      <c r="BNS129" s="310"/>
      <c r="BNT129" s="310"/>
      <c r="BNU129" s="310"/>
      <c r="BNV129" s="310"/>
      <c r="BNW129" s="310"/>
      <c r="BNX129" s="310"/>
      <c r="BNY129" s="310"/>
      <c r="BNZ129" s="310"/>
      <c r="BOA129" s="310"/>
      <c r="BOB129" s="310"/>
      <c r="BOC129" s="310"/>
      <c r="BOD129" s="310"/>
      <c r="BOE129" s="310"/>
      <c r="BOF129" s="310"/>
      <c r="BOG129" s="310"/>
      <c r="BOH129" s="310"/>
      <c r="BOI129" s="310"/>
      <c r="BOJ129" s="310"/>
      <c r="BOK129" s="310"/>
      <c r="BOL129" s="310"/>
      <c r="BOM129" s="310"/>
      <c r="BON129" s="310"/>
      <c r="BOO129" s="310"/>
      <c r="BOP129" s="310"/>
      <c r="BOQ129" s="310"/>
      <c r="BOR129" s="310"/>
      <c r="BOS129" s="310"/>
      <c r="BOT129" s="310"/>
      <c r="BOU129" s="310"/>
      <c r="BOV129" s="310"/>
      <c r="BOW129" s="310"/>
      <c r="BOX129" s="310"/>
      <c r="BOY129" s="310"/>
      <c r="BOZ129" s="310"/>
      <c r="BPA129" s="310"/>
      <c r="BPB129" s="310"/>
      <c r="BPC129" s="310"/>
      <c r="BPD129" s="310"/>
      <c r="BPE129" s="310"/>
      <c r="BPF129" s="310"/>
      <c r="BPG129" s="310"/>
      <c r="BPH129" s="310"/>
      <c r="BPI129" s="310"/>
      <c r="BPJ129" s="310"/>
      <c r="BPK129" s="310"/>
      <c r="BPL129" s="310"/>
      <c r="BPM129" s="310"/>
      <c r="BPN129" s="310"/>
      <c r="BPO129" s="310"/>
      <c r="BPP129" s="310"/>
      <c r="BPQ129" s="310"/>
      <c r="BPR129" s="310"/>
      <c r="BPS129" s="310"/>
      <c r="BPT129" s="310"/>
      <c r="BPU129" s="310"/>
      <c r="BPV129" s="310"/>
      <c r="BPW129" s="310"/>
      <c r="BPX129" s="310"/>
      <c r="BPY129" s="310"/>
      <c r="BPZ129" s="310"/>
      <c r="BQA129" s="310"/>
      <c r="BQB129" s="310"/>
      <c r="BQC129" s="310"/>
      <c r="BQD129" s="310"/>
      <c r="BQE129" s="310"/>
      <c r="BQF129" s="310"/>
      <c r="BQG129" s="310"/>
      <c r="BQH129" s="310"/>
      <c r="BQI129" s="310"/>
      <c r="BQJ129" s="310"/>
      <c r="BQK129" s="310"/>
      <c r="BQL129" s="310"/>
      <c r="BQM129" s="310"/>
      <c r="BQN129" s="310"/>
      <c r="BQO129" s="310"/>
      <c r="BQP129" s="310"/>
      <c r="BQQ129" s="310"/>
      <c r="BQR129" s="310"/>
      <c r="BQS129" s="310"/>
      <c r="BQT129" s="310"/>
      <c r="BQU129" s="310"/>
      <c r="BQV129" s="310"/>
      <c r="BQW129" s="310"/>
      <c r="BQX129" s="310"/>
      <c r="BQY129" s="310"/>
      <c r="BQZ129" s="310"/>
      <c r="BRA129" s="310"/>
      <c r="BRB129" s="310"/>
      <c r="BRC129" s="310"/>
      <c r="BRD129" s="310"/>
      <c r="BRE129" s="310"/>
      <c r="BRF129" s="310"/>
      <c r="BRG129" s="310"/>
      <c r="BRH129" s="310"/>
      <c r="BRI129" s="310"/>
      <c r="BRJ129" s="310"/>
      <c r="BRK129" s="310"/>
      <c r="BRL129" s="310"/>
      <c r="BRM129" s="310"/>
      <c r="BRN129" s="310"/>
      <c r="BRO129" s="310"/>
      <c r="BRP129" s="310"/>
      <c r="BRQ129" s="310"/>
      <c r="BRR129" s="310"/>
      <c r="BRS129" s="310"/>
      <c r="BRT129" s="310"/>
      <c r="BRU129" s="310"/>
      <c r="BRV129" s="310"/>
      <c r="BRW129" s="310"/>
      <c r="BRX129" s="310"/>
      <c r="BRY129" s="310"/>
      <c r="BRZ129" s="310"/>
      <c r="BSA129" s="310"/>
      <c r="BSB129" s="310"/>
      <c r="BSC129" s="310"/>
      <c r="BSD129" s="310"/>
      <c r="BSE129" s="310"/>
      <c r="BSF129" s="310"/>
      <c r="BSG129" s="310"/>
      <c r="BSH129" s="310"/>
      <c r="BSI129" s="310"/>
      <c r="BSJ129" s="310"/>
      <c r="BSK129" s="310"/>
      <c r="BSL129" s="310"/>
      <c r="BSM129" s="310"/>
      <c r="BSN129" s="310"/>
      <c r="BSO129" s="310"/>
      <c r="BSP129" s="310"/>
      <c r="BSQ129" s="310"/>
      <c r="BSR129" s="310"/>
      <c r="BSS129" s="310"/>
      <c r="BST129" s="310"/>
      <c r="BSU129" s="310"/>
      <c r="BSV129" s="310"/>
      <c r="BSW129" s="310"/>
      <c r="BSX129" s="310"/>
      <c r="BSY129" s="310"/>
      <c r="BSZ129" s="310"/>
      <c r="BTA129" s="310"/>
      <c r="BTB129" s="310"/>
      <c r="BTC129" s="310"/>
      <c r="BTD129" s="310"/>
      <c r="BTE129" s="310"/>
      <c r="BTF129" s="310"/>
      <c r="BTG129" s="310"/>
      <c r="BTH129" s="310"/>
      <c r="BTI129" s="310"/>
      <c r="BTJ129" s="310"/>
      <c r="BTK129" s="310"/>
      <c r="BTL129" s="310"/>
      <c r="BTM129" s="310"/>
      <c r="BTN129" s="310"/>
      <c r="BTO129" s="310"/>
      <c r="BTP129" s="310"/>
      <c r="BTQ129" s="310"/>
      <c r="BTR129" s="310"/>
      <c r="BTS129" s="310"/>
      <c r="BTT129" s="310"/>
      <c r="BTU129" s="310"/>
      <c r="BTV129" s="310"/>
      <c r="BTW129" s="310"/>
      <c r="BTX129" s="310"/>
      <c r="BTY129" s="310"/>
      <c r="BTZ129" s="310"/>
      <c r="BUA129" s="310"/>
      <c r="BUB129" s="310"/>
      <c r="BUC129" s="310"/>
      <c r="BUD129" s="310"/>
      <c r="BUE129" s="310"/>
      <c r="BUF129" s="310"/>
      <c r="BUG129" s="310"/>
      <c r="BUH129" s="310"/>
      <c r="BUI129" s="310"/>
      <c r="BUJ129" s="310"/>
      <c r="BUK129" s="310"/>
      <c r="BUL129" s="310"/>
      <c r="BUM129" s="310"/>
      <c r="BUN129" s="310"/>
      <c r="BUO129" s="310"/>
      <c r="BUP129" s="310"/>
      <c r="BUQ129" s="310"/>
      <c r="BUR129" s="310"/>
      <c r="BUS129" s="310"/>
      <c r="BUT129" s="310"/>
      <c r="BUU129" s="310"/>
      <c r="BUV129" s="310"/>
      <c r="BUW129" s="310"/>
      <c r="BUX129" s="310"/>
      <c r="BUY129" s="310"/>
      <c r="BUZ129" s="310"/>
      <c r="BVA129" s="310"/>
      <c r="BVB129" s="310"/>
      <c r="BVC129" s="310"/>
      <c r="BVD129" s="310"/>
      <c r="BVE129" s="310"/>
      <c r="BVF129" s="310"/>
      <c r="BVG129" s="310"/>
      <c r="BVH129" s="310"/>
      <c r="BVI129" s="310"/>
      <c r="BVJ129" s="310"/>
      <c r="BVK129" s="310"/>
      <c r="BVL129" s="310"/>
      <c r="BVM129" s="310"/>
      <c r="BVN129" s="310"/>
      <c r="BVO129" s="310"/>
      <c r="BVP129" s="310"/>
      <c r="BVQ129" s="310"/>
      <c r="BVR129" s="310"/>
      <c r="BVS129" s="310"/>
      <c r="BVT129" s="310"/>
      <c r="BVU129" s="310"/>
      <c r="BVV129" s="310"/>
      <c r="BVW129" s="310"/>
      <c r="BVX129" s="310"/>
      <c r="BVY129" s="310"/>
      <c r="BVZ129" s="310"/>
      <c r="BWA129" s="310"/>
      <c r="BWB129" s="310"/>
      <c r="BWC129" s="310"/>
      <c r="BWD129" s="310"/>
      <c r="BWE129" s="310"/>
      <c r="BWF129" s="310"/>
      <c r="BWG129" s="310"/>
      <c r="BWH129" s="310"/>
      <c r="BWI129" s="310"/>
      <c r="BWJ129" s="310"/>
      <c r="BWK129" s="310"/>
      <c r="BWL129" s="310"/>
      <c r="BWM129" s="310"/>
      <c r="BWN129" s="310"/>
      <c r="BWO129" s="310"/>
      <c r="BWP129" s="310"/>
      <c r="BWQ129" s="310"/>
      <c r="BWR129" s="310"/>
      <c r="BWS129" s="310"/>
      <c r="BWT129" s="310"/>
      <c r="BWU129" s="310"/>
      <c r="BWV129" s="310"/>
      <c r="BWW129" s="310"/>
      <c r="BWX129" s="310"/>
      <c r="BWY129" s="310"/>
      <c r="BWZ129" s="310"/>
      <c r="BXA129" s="310"/>
      <c r="BXB129" s="310"/>
      <c r="BXC129" s="310"/>
      <c r="BXD129" s="310"/>
      <c r="BXE129" s="310"/>
      <c r="BXF129" s="310"/>
      <c r="BXG129" s="310"/>
      <c r="BXH129" s="310"/>
      <c r="BXI129" s="310"/>
      <c r="BXJ129" s="310"/>
      <c r="BXK129" s="310"/>
      <c r="BXL129" s="310"/>
      <c r="BXM129" s="310"/>
      <c r="BXN129" s="310"/>
      <c r="BXO129" s="310"/>
      <c r="BXP129" s="310"/>
      <c r="BXQ129" s="310"/>
      <c r="BXR129" s="310"/>
      <c r="BXS129" s="310"/>
      <c r="BXT129" s="310"/>
      <c r="BXU129" s="310"/>
      <c r="BXV129" s="310"/>
      <c r="BXW129" s="310"/>
      <c r="BXX129" s="310"/>
      <c r="BXY129" s="310"/>
      <c r="BXZ129" s="310"/>
      <c r="BYA129" s="310"/>
      <c r="BYB129" s="310"/>
      <c r="BYC129" s="310"/>
      <c r="BYD129" s="310"/>
      <c r="BYE129" s="310"/>
      <c r="BYF129" s="310"/>
      <c r="BYG129" s="310"/>
      <c r="BYH129" s="310"/>
      <c r="BYI129" s="310"/>
      <c r="BYJ129" s="310"/>
      <c r="BYK129" s="310"/>
      <c r="BYL129" s="310"/>
      <c r="BYM129" s="310"/>
      <c r="BYN129" s="310"/>
      <c r="BYO129" s="310"/>
      <c r="BYP129" s="310"/>
      <c r="BYQ129" s="310"/>
      <c r="BYR129" s="310"/>
      <c r="BYS129" s="310"/>
      <c r="BYT129" s="310"/>
      <c r="BYU129" s="310"/>
      <c r="BYV129" s="310"/>
      <c r="BYW129" s="310"/>
      <c r="BYX129" s="310"/>
      <c r="BYY129" s="310"/>
      <c r="BYZ129" s="310"/>
      <c r="BZA129" s="310"/>
      <c r="BZB129" s="310"/>
      <c r="BZC129" s="310"/>
      <c r="BZD129" s="310"/>
      <c r="BZE129" s="310"/>
      <c r="BZF129" s="310"/>
      <c r="BZG129" s="310"/>
      <c r="BZH129" s="310"/>
      <c r="BZI129" s="310"/>
      <c r="BZJ129" s="310"/>
      <c r="BZK129" s="310"/>
      <c r="BZL129" s="310"/>
      <c r="BZM129" s="310"/>
      <c r="BZN129" s="310"/>
      <c r="BZO129" s="310"/>
      <c r="BZP129" s="310"/>
      <c r="BZQ129" s="310"/>
      <c r="BZR129" s="310"/>
      <c r="BZS129" s="310"/>
      <c r="BZT129" s="310"/>
      <c r="BZU129" s="310"/>
      <c r="BZV129" s="310"/>
      <c r="BZW129" s="310"/>
      <c r="BZX129" s="310"/>
      <c r="BZY129" s="310"/>
      <c r="BZZ129" s="310"/>
      <c r="CAA129" s="310"/>
      <c r="CAB129" s="310"/>
      <c r="CAC129" s="310"/>
      <c r="CAD129" s="310"/>
      <c r="CAE129" s="310"/>
      <c r="CAF129" s="310"/>
      <c r="CAG129" s="310"/>
      <c r="CAH129" s="310"/>
      <c r="CAI129" s="310"/>
      <c r="CAJ129" s="310"/>
      <c r="CAK129" s="310"/>
      <c r="CAL129" s="310"/>
      <c r="CAM129" s="310"/>
      <c r="CAN129" s="310"/>
      <c r="CAO129" s="310"/>
      <c r="CAP129" s="310"/>
      <c r="CAQ129" s="310"/>
      <c r="CAR129" s="310"/>
      <c r="CAS129" s="310"/>
      <c r="CAT129" s="310"/>
      <c r="CAU129" s="310"/>
      <c r="CAV129" s="310"/>
      <c r="CAW129" s="310"/>
      <c r="CAX129" s="310"/>
      <c r="CAY129" s="310"/>
      <c r="CAZ129" s="310"/>
      <c r="CBA129" s="310"/>
      <c r="CBB129" s="310"/>
      <c r="CBC129" s="310"/>
      <c r="CBD129" s="310"/>
      <c r="CBE129" s="310"/>
      <c r="CBF129" s="310"/>
      <c r="CBG129" s="310"/>
      <c r="CBH129" s="310"/>
      <c r="CBI129" s="310"/>
      <c r="CBJ129" s="310"/>
      <c r="CBK129" s="310"/>
      <c r="CBL129" s="310"/>
      <c r="CBM129" s="310"/>
      <c r="CBN129" s="310"/>
      <c r="CBO129" s="310"/>
      <c r="CBP129" s="310"/>
      <c r="CBQ129" s="310"/>
      <c r="CBR129" s="310"/>
      <c r="CBS129" s="310"/>
      <c r="CBT129" s="310"/>
      <c r="CBU129" s="310"/>
      <c r="CBV129" s="310"/>
      <c r="CBW129" s="310"/>
      <c r="CBX129" s="310"/>
      <c r="CBY129" s="310"/>
      <c r="CBZ129" s="310"/>
      <c r="CCA129" s="310"/>
      <c r="CCB129" s="310"/>
      <c r="CCC129" s="310"/>
      <c r="CCD129" s="310"/>
      <c r="CCE129" s="310"/>
      <c r="CCF129" s="310"/>
      <c r="CCG129" s="310"/>
      <c r="CCH129" s="310"/>
      <c r="CCI129" s="310"/>
      <c r="CCJ129" s="310"/>
      <c r="CCK129" s="310"/>
      <c r="CCL129" s="310"/>
      <c r="CCM129" s="310"/>
      <c r="CCN129" s="310"/>
      <c r="CCO129" s="310"/>
      <c r="CCP129" s="310"/>
      <c r="CCQ129" s="310"/>
      <c r="CCR129" s="310"/>
      <c r="CCS129" s="310"/>
      <c r="CCT129" s="310"/>
      <c r="CCU129" s="310"/>
      <c r="CCV129" s="310"/>
      <c r="CCW129" s="310"/>
      <c r="CCX129" s="310"/>
      <c r="CCY129" s="310"/>
      <c r="CCZ129" s="310"/>
      <c r="CDA129" s="310"/>
      <c r="CDB129" s="310"/>
      <c r="CDC129" s="310"/>
      <c r="CDD129" s="310"/>
      <c r="CDE129" s="310"/>
      <c r="CDF129" s="310"/>
      <c r="CDG129" s="310"/>
      <c r="CDH129" s="310"/>
      <c r="CDI129" s="310"/>
      <c r="CDJ129" s="310"/>
      <c r="CDK129" s="310"/>
      <c r="CDL129" s="310"/>
      <c r="CDM129" s="310"/>
      <c r="CDN129" s="310"/>
      <c r="CDO129" s="310"/>
      <c r="CDP129" s="310"/>
      <c r="CDQ129" s="310"/>
      <c r="CDR129" s="310"/>
      <c r="CDS129" s="310"/>
      <c r="CDT129" s="310"/>
      <c r="CDU129" s="310"/>
      <c r="CDV129" s="310"/>
      <c r="CDW129" s="310"/>
      <c r="CDX129" s="310"/>
      <c r="CDY129" s="310"/>
      <c r="CDZ129" s="310"/>
      <c r="CEA129" s="310"/>
      <c r="CEB129" s="310"/>
      <c r="CEC129" s="310"/>
      <c r="CED129" s="310"/>
      <c r="CEE129" s="310"/>
      <c r="CEF129" s="310"/>
      <c r="CEG129" s="310"/>
      <c r="CEH129" s="310"/>
      <c r="CEI129" s="310"/>
      <c r="CEJ129" s="310"/>
      <c r="CEK129" s="310"/>
      <c r="CEL129" s="310"/>
      <c r="CEM129" s="310"/>
      <c r="CEN129" s="310"/>
      <c r="CEO129" s="310"/>
      <c r="CEP129" s="310"/>
      <c r="CEQ129" s="310"/>
      <c r="CER129" s="310"/>
      <c r="CES129" s="310"/>
      <c r="CET129" s="310"/>
      <c r="CEU129" s="310"/>
      <c r="CEV129" s="310"/>
      <c r="CEW129" s="310"/>
      <c r="CEX129" s="310"/>
      <c r="CEY129" s="310"/>
      <c r="CEZ129" s="310"/>
      <c r="CFA129" s="310"/>
      <c r="CFB129" s="310"/>
      <c r="CFC129" s="310"/>
      <c r="CFD129" s="310"/>
      <c r="CFE129" s="310"/>
      <c r="CFF129" s="310"/>
      <c r="CFG129" s="310"/>
      <c r="CFH129" s="310"/>
      <c r="CFI129" s="310"/>
      <c r="CFJ129" s="310"/>
      <c r="CFK129" s="310"/>
      <c r="CFL129" s="310"/>
      <c r="CFM129" s="310"/>
      <c r="CFN129" s="310"/>
      <c r="CFO129" s="310"/>
      <c r="CFP129" s="310"/>
      <c r="CFQ129" s="310"/>
      <c r="CFR129" s="310"/>
      <c r="CFS129" s="310"/>
      <c r="CFT129" s="310"/>
      <c r="CFU129" s="310"/>
      <c r="CFV129" s="310"/>
      <c r="CFW129" s="310"/>
      <c r="CFX129" s="310"/>
      <c r="CFY129" s="310"/>
      <c r="CFZ129" s="310"/>
      <c r="CGA129" s="310"/>
      <c r="CGB129" s="310"/>
      <c r="CGC129" s="310"/>
      <c r="CGD129" s="310"/>
      <c r="CGE129" s="310"/>
      <c r="CGF129" s="310"/>
      <c r="CGG129" s="310"/>
      <c r="CGH129" s="310"/>
      <c r="CGI129" s="310"/>
      <c r="CGJ129" s="310"/>
      <c r="CGK129" s="310"/>
      <c r="CGL129" s="310"/>
      <c r="CGM129" s="310"/>
      <c r="CGN129" s="310"/>
      <c r="CGO129" s="310"/>
      <c r="CGP129" s="310"/>
      <c r="CGQ129" s="310"/>
      <c r="CGR129" s="310"/>
      <c r="CGS129" s="310"/>
      <c r="CGT129" s="310"/>
      <c r="CGU129" s="310"/>
      <c r="CGV129" s="310"/>
      <c r="CGW129" s="310"/>
      <c r="CGX129" s="310"/>
      <c r="CGY129" s="310"/>
      <c r="CGZ129" s="310"/>
      <c r="CHA129" s="310"/>
      <c r="CHB129" s="310"/>
      <c r="CHC129" s="310"/>
      <c r="CHD129" s="310"/>
      <c r="CHE129" s="310"/>
      <c r="CHF129" s="310"/>
      <c r="CHG129" s="310"/>
      <c r="CHH129" s="310"/>
      <c r="CHI129" s="310"/>
      <c r="CHJ129" s="310"/>
      <c r="CHK129" s="310"/>
      <c r="CHL129" s="310"/>
      <c r="CHM129" s="310"/>
      <c r="CHN129" s="310"/>
      <c r="CHO129" s="310"/>
      <c r="CHP129" s="310"/>
      <c r="CHQ129" s="310"/>
      <c r="CHR129" s="310"/>
      <c r="CHS129" s="310"/>
      <c r="CHT129" s="310"/>
      <c r="CHU129" s="310"/>
      <c r="CHV129" s="310"/>
      <c r="CHW129" s="310"/>
      <c r="CHX129" s="310"/>
      <c r="CHY129" s="310"/>
      <c r="CHZ129" s="310"/>
      <c r="CIA129" s="310"/>
      <c r="CIB129" s="310"/>
      <c r="CIC129" s="310"/>
      <c r="CID129" s="310"/>
      <c r="CIE129" s="310"/>
      <c r="CIF129" s="310"/>
      <c r="CIG129" s="310"/>
      <c r="CIH129" s="310"/>
      <c r="CII129" s="310"/>
      <c r="CIJ129" s="310"/>
      <c r="CIK129" s="310"/>
      <c r="CIL129" s="310"/>
      <c r="CIM129" s="310"/>
      <c r="CIN129" s="310"/>
      <c r="CIO129" s="310"/>
      <c r="CIP129" s="310"/>
      <c r="CIQ129" s="310"/>
      <c r="CIR129" s="310"/>
      <c r="CIS129" s="310"/>
      <c r="CIT129" s="310"/>
      <c r="CIU129" s="310"/>
      <c r="CIV129" s="310"/>
      <c r="CIW129" s="310"/>
      <c r="CIX129" s="310"/>
      <c r="CIY129" s="310"/>
      <c r="CIZ129" s="310"/>
      <c r="CJA129" s="310"/>
      <c r="CJB129" s="310"/>
      <c r="CJC129" s="310"/>
      <c r="CJD129" s="310"/>
      <c r="CJE129" s="310"/>
      <c r="CJF129" s="310"/>
      <c r="CJG129" s="310"/>
      <c r="CJH129" s="310"/>
      <c r="CJI129" s="310"/>
      <c r="CJJ129" s="310"/>
      <c r="CJK129" s="310"/>
      <c r="CJL129" s="310"/>
      <c r="CJM129" s="310"/>
      <c r="CJN129" s="310"/>
      <c r="CJO129" s="310"/>
      <c r="CJP129" s="310"/>
      <c r="CJQ129" s="310"/>
      <c r="CJR129" s="310"/>
      <c r="CJS129" s="310"/>
      <c r="CJT129" s="310"/>
      <c r="CJU129" s="310"/>
      <c r="CJV129" s="310"/>
      <c r="CJW129" s="310"/>
      <c r="CJX129" s="310"/>
      <c r="CJY129" s="310"/>
      <c r="CJZ129" s="310"/>
      <c r="CKA129" s="310"/>
      <c r="CKB129" s="310"/>
      <c r="CKC129" s="310"/>
      <c r="CKD129" s="310"/>
      <c r="CKE129" s="310"/>
      <c r="CKF129" s="310"/>
      <c r="CKG129" s="310"/>
      <c r="CKH129" s="310"/>
      <c r="CKI129" s="310"/>
      <c r="CKJ129" s="310"/>
      <c r="CKK129" s="310"/>
      <c r="CKL129" s="310"/>
      <c r="CKM129" s="310"/>
      <c r="CKN129" s="310"/>
      <c r="CKO129" s="310"/>
      <c r="CKP129" s="310"/>
      <c r="CKQ129" s="310"/>
      <c r="CKR129" s="310"/>
      <c r="CKS129" s="310"/>
      <c r="CKT129" s="310"/>
      <c r="CKU129" s="310"/>
      <c r="CKV129" s="310"/>
      <c r="CKW129" s="310"/>
      <c r="CKX129" s="310"/>
      <c r="CKY129" s="310"/>
      <c r="CKZ129" s="310"/>
      <c r="CLA129" s="310"/>
      <c r="CLB129" s="310"/>
      <c r="CLC129" s="310"/>
      <c r="CLD129" s="310"/>
      <c r="CLE129" s="310"/>
      <c r="CLF129" s="310"/>
      <c r="CLG129" s="310"/>
      <c r="CLH129" s="310"/>
      <c r="CLI129" s="310"/>
      <c r="CLJ129" s="310"/>
      <c r="CLK129" s="310"/>
      <c r="CLL129" s="310"/>
      <c r="CLM129" s="310"/>
      <c r="CLN129" s="310"/>
      <c r="CLO129" s="310"/>
      <c r="CLP129" s="310"/>
      <c r="CLQ129" s="310"/>
      <c r="CLR129" s="310"/>
      <c r="CLS129" s="310"/>
      <c r="CLT129" s="310"/>
      <c r="CLU129" s="310"/>
      <c r="CLV129" s="310"/>
      <c r="CLW129" s="310"/>
      <c r="CLX129" s="310"/>
      <c r="CLY129" s="310"/>
      <c r="CLZ129" s="310"/>
      <c r="CMA129" s="310"/>
      <c r="CMB129" s="310"/>
      <c r="CMC129" s="310"/>
      <c r="CMD129" s="310"/>
      <c r="CME129" s="310"/>
      <c r="CMF129" s="310"/>
      <c r="CMG129" s="310"/>
      <c r="CMH129" s="310"/>
      <c r="CMI129" s="310"/>
      <c r="CMJ129" s="310"/>
      <c r="CMK129" s="310"/>
      <c r="CML129" s="310"/>
      <c r="CMM129" s="310"/>
      <c r="CMN129" s="310"/>
      <c r="CMO129" s="310"/>
      <c r="CMP129" s="310"/>
      <c r="CMQ129" s="310"/>
      <c r="CMR129" s="310"/>
      <c r="CMS129" s="310"/>
      <c r="CMT129" s="310"/>
      <c r="CMU129" s="310"/>
      <c r="CMV129" s="310"/>
      <c r="CMW129" s="310"/>
      <c r="CMX129" s="310"/>
      <c r="CMY129" s="310"/>
      <c r="CMZ129" s="310"/>
      <c r="CNA129" s="310"/>
      <c r="CNB129" s="310"/>
      <c r="CNC129" s="310"/>
      <c r="CND129" s="310"/>
      <c r="CNE129" s="310"/>
      <c r="CNF129" s="310"/>
      <c r="CNG129" s="310"/>
      <c r="CNH129" s="310"/>
      <c r="CNI129" s="310"/>
      <c r="CNJ129" s="310"/>
      <c r="CNK129" s="310"/>
      <c r="CNL129" s="310"/>
      <c r="CNM129" s="310"/>
      <c r="CNN129" s="310"/>
      <c r="CNO129" s="310"/>
      <c r="CNP129" s="310"/>
      <c r="CNQ129" s="310"/>
      <c r="CNR129" s="310"/>
      <c r="CNS129" s="310"/>
      <c r="CNT129" s="310"/>
      <c r="CNU129" s="310"/>
      <c r="CNV129" s="310"/>
      <c r="CNW129" s="310"/>
      <c r="CNX129" s="310"/>
      <c r="CNY129" s="310"/>
      <c r="CNZ129" s="310"/>
      <c r="COA129" s="310"/>
      <c r="COB129" s="310"/>
      <c r="COC129" s="310"/>
      <c r="COD129" s="310"/>
      <c r="COE129" s="310"/>
      <c r="COF129" s="310"/>
      <c r="COG129" s="310"/>
      <c r="COH129" s="310"/>
      <c r="COI129" s="310"/>
      <c r="COJ129" s="310"/>
      <c r="COK129" s="310"/>
      <c r="COL129" s="310"/>
      <c r="COM129" s="310"/>
      <c r="CON129" s="310"/>
      <c r="COO129" s="310"/>
      <c r="COP129" s="310"/>
      <c r="COQ129" s="310"/>
      <c r="COR129" s="310"/>
      <c r="COS129" s="310"/>
      <c r="COT129" s="310"/>
      <c r="COU129" s="310"/>
      <c r="COV129" s="310"/>
      <c r="COW129" s="310"/>
      <c r="COX129" s="310"/>
      <c r="COY129" s="310"/>
      <c r="COZ129" s="310"/>
      <c r="CPA129" s="310"/>
      <c r="CPB129" s="310"/>
      <c r="CPC129" s="310"/>
      <c r="CPD129" s="310"/>
      <c r="CPE129" s="310"/>
      <c r="CPF129" s="310"/>
      <c r="CPG129" s="310"/>
      <c r="CPH129" s="310"/>
      <c r="CPI129" s="310"/>
      <c r="CPJ129" s="310"/>
      <c r="CPK129" s="310"/>
      <c r="CPL129" s="310"/>
      <c r="CPM129" s="310"/>
      <c r="CPN129" s="310"/>
      <c r="CPO129" s="310"/>
      <c r="CPP129" s="310"/>
      <c r="CPQ129" s="310"/>
      <c r="CPR129" s="310"/>
      <c r="CPS129" s="310"/>
      <c r="CPT129" s="310"/>
      <c r="CPU129" s="310"/>
      <c r="CPV129" s="310"/>
      <c r="CPW129" s="310"/>
      <c r="CPX129" s="310"/>
      <c r="CPY129" s="310"/>
      <c r="CPZ129" s="310"/>
      <c r="CQA129" s="310"/>
      <c r="CQB129" s="310"/>
      <c r="CQC129" s="310"/>
      <c r="CQD129" s="310"/>
      <c r="CQE129" s="310"/>
      <c r="CQF129" s="310"/>
      <c r="CQG129" s="310"/>
      <c r="CQH129" s="310"/>
      <c r="CQI129" s="310"/>
      <c r="CQJ129" s="310"/>
      <c r="CQK129" s="310"/>
      <c r="CQL129" s="310"/>
      <c r="CQM129" s="310"/>
      <c r="CQN129" s="310"/>
      <c r="CQO129" s="310"/>
      <c r="CQP129" s="310"/>
      <c r="CQQ129" s="310"/>
      <c r="CQR129" s="310"/>
      <c r="CQS129" s="310"/>
      <c r="CQT129" s="310"/>
      <c r="CQU129" s="310"/>
      <c r="CQV129" s="310"/>
      <c r="CQW129" s="310"/>
      <c r="CQX129" s="310"/>
      <c r="CQY129" s="310"/>
      <c r="CQZ129" s="310"/>
      <c r="CRA129" s="310"/>
      <c r="CRB129" s="310"/>
      <c r="CRC129" s="310"/>
      <c r="CRD129" s="310"/>
      <c r="CRE129" s="310"/>
      <c r="CRF129" s="310"/>
      <c r="CRG129" s="310"/>
      <c r="CRH129" s="310"/>
      <c r="CRI129" s="310"/>
      <c r="CRJ129" s="310"/>
      <c r="CRK129" s="310"/>
      <c r="CRL129" s="310"/>
      <c r="CRM129" s="310"/>
      <c r="CRN129" s="310"/>
      <c r="CRO129" s="310"/>
      <c r="CRP129" s="310"/>
      <c r="CRQ129" s="310"/>
      <c r="CRR129" s="310"/>
      <c r="CRS129" s="310"/>
      <c r="CRT129" s="310"/>
      <c r="CRU129" s="310"/>
      <c r="CRV129" s="310"/>
      <c r="CRW129" s="310"/>
      <c r="CRX129" s="310"/>
      <c r="CRY129" s="310"/>
      <c r="CRZ129" s="310"/>
      <c r="CSA129" s="310"/>
      <c r="CSB129" s="310"/>
      <c r="CSC129" s="310"/>
      <c r="CSD129" s="310"/>
      <c r="CSE129" s="310"/>
      <c r="CSF129" s="310"/>
      <c r="CSG129" s="310"/>
      <c r="CSH129" s="310"/>
      <c r="CSI129" s="310"/>
      <c r="CSJ129" s="310"/>
      <c r="CSK129" s="310"/>
      <c r="CSL129" s="310"/>
      <c r="CSM129" s="310"/>
      <c r="CSN129" s="310"/>
      <c r="CSO129" s="310"/>
      <c r="CSP129" s="310"/>
      <c r="CSQ129" s="310"/>
      <c r="CSR129" s="310"/>
      <c r="CSS129" s="310"/>
      <c r="CST129" s="310"/>
      <c r="CSU129" s="310"/>
      <c r="CSV129" s="310"/>
      <c r="CSW129" s="310"/>
      <c r="CSX129" s="310"/>
      <c r="CSY129" s="310"/>
      <c r="CSZ129" s="310"/>
      <c r="CTA129" s="310"/>
      <c r="CTB129" s="310"/>
      <c r="CTC129" s="310"/>
      <c r="CTD129" s="310"/>
      <c r="CTE129" s="310"/>
      <c r="CTF129" s="310"/>
      <c r="CTG129" s="310"/>
      <c r="CTH129" s="310"/>
      <c r="CTI129" s="310"/>
      <c r="CTJ129" s="310"/>
      <c r="CTK129" s="310"/>
      <c r="CTL129" s="310"/>
      <c r="CTM129" s="310"/>
      <c r="CTN129" s="310"/>
      <c r="CTO129" s="310"/>
      <c r="CTP129" s="310"/>
      <c r="CTQ129" s="310"/>
      <c r="CTR129" s="310"/>
      <c r="CTS129" s="310"/>
      <c r="CTT129" s="310"/>
      <c r="CTU129" s="310"/>
      <c r="CTV129" s="310"/>
      <c r="CTW129" s="310"/>
      <c r="CTX129" s="310"/>
      <c r="CTY129" s="310"/>
      <c r="CTZ129" s="310"/>
      <c r="CUA129" s="310"/>
      <c r="CUB129" s="310"/>
      <c r="CUC129" s="310"/>
      <c r="CUD129" s="310"/>
      <c r="CUE129" s="310"/>
      <c r="CUF129" s="310"/>
      <c r="CUG129" s="310"/>
      <c r="CUH129" s="310"/>
      <c r="CUI129" s="310"/>
      <c r="CUJ129" s="310"/>
      <c r="CUK129" s="310"/>
      <c r="CUL129" s="310"/>
      <c r="CUM129" s="310"/>
      <c r="CUN129" s="310"/>
      <c r="CUO129" s="310"/>
      <c r="CUP129" s="310"/>
      <c r="CUQ129" s="310"/>
      <c r="CUR129" s="310"/>
      <c r="CUS129" s="310"/>
      <c r="CUT129" s="310"/>
      <c r="CUU129" s="310"/>
      <c r="CUV129" s="310"/>
      <c r="CUW129" s="310"/>
      <c r="CUX129" s="310"/>
      <c r="CUY129" s="310"/>
      <c r="CUZ129" s="310"/>
      <c r="CVA129" s="310"/>
      <c r="CVB129" s="310"/>
      <c r="CVC129" s="310"/>
      <c r="CVD129" s="310"/>
      <c r="CVE129" s="310"/>
      <c r="CVF129" s="310"/>
      <c r="CVG129" s="310"/>
      <c r="CVH129" s="310"/>
      <c r="CVI129" s="310"/>
      <c r="CVJ129" s="310"/>
      <c r="CVK129" s="310"/>
      <c r="CVL129" s="310"/>
      <c r="CVM129" s="310"/>
      <c r="CVN129" s="310"/>
      <c r="CVO129" s="310"/>
      <c r="CVP129" s="310"/>
      <c r="CVQ129" s="310"/>
      <c r="CVR129" s="310"/>
      <c r="CVS129" s="310"/>
      <c r="CVT129" s="310"/>
      <c r="CVU129" s="310"/>
      <c r="CVV129" s="310"/>
      <c r="CVW129" s="310"/>
      <c r="CVX129" s="310"/>
      <c r="CVY129" s="310"/>
      <c r="CVZ129" s="310"/>
      <c r="CWA129" s="310"/>
      <c r="CWB129" s="310"/>
      <c r="CWC129" s="310"/>
      <c r="CWD129" s="310"/>
      <c r="CWE129" s="310"/>
      <c r="CWF129" s="310"/>
      <c r="CWG129" s="310"/>
      <c r="CWH129" s="310"/>
      <c r="CWI129" s="310"/>
      <c r="CWJ129" s="310"/>
      <c r="CWK129" s="310"/>
      <c r="CWL129" s="310"/>
      <c r="CWM129" s="310"/>
      <c r="CWN129" s="310"/>
      <c r="CWO129" s="310"/>
      <c r="CWP129" s="310"/>
      <c r="CWQ129" s="310"/>
      <c r="CWR129" s="310"/>
      <c r="CWS129" s="310"/>
      <c r="CWT129" s="310"/>
      <c r="CWU129" s="310"/>
      <c r="CWV129" s="310"/>
      <c r="CWW129" s="310"/>
      <c r="CWX129" s="310"/>
      <c r="CWY129" s="310"/>
      <c r="CWZ129" s="310"/>
      <c r="CXA129" s="310"/>
      <c r="CXB129" s="310"/>
      <c r="CXC129" s="310"/>
      <c r="CXD129" s="310"/>
      <c r="CXE129" s="310"/>
      <c r="CXF129" s="310"/>
      <c r="CXG129" s="310"/>
      <c r="CXH129" s="310"/>
      <c r="CXI129" s="310"/>
      <c r="CXJ129" s="310"/>
      <c r="CXK129" s="310"/>
      <c r="CXL129" s="310"/>
      <c r="CXM129" s="310"/>
      <c r="CXN129" s="310"/>
      <c r="CXO129" s="310"/>
      <c r="CXP129" s="310"/>
      <c r="CXQ129" s="310"/>
      <c r="CXR129" s="310"/>
      <c r="CXS129" s="310"/>
      <c r="CXT129" s="310"/>
      <c r="CXU129" s="310"/>
      <c r="CXV129" s="310"/>
      <c r="CXW129" s="310"/>
      <c r="CXX129" s="310"/>
      <c r="CXY129" s="310"/>
      <c r="CXZ129" s="310"/>
      <c r="CYA129" s="310"/>
      <c r="CYB129" s="310"/>
      <c r="CYC129" s="310"/>
      <c r="CYD129" s="310"/>
      <c r="CYE129" s="310"/>
      <c r="CYF129" s="310"/>
      <c r="CYG129" s="310"/>
      <c r="CYH129" s="310"/>
      <c r="CYI129" s="310"/>
      <c r="CYJ129" s="310"/>
      <c r="CYK129" s="310"/>
      <c r="CYL129" s="310"/>
      <c r="CYM129" s="310"/>
      <c r="CYN129" s="310"/>
      <c r="CYO129" s="310"/>
      <c r="CYP129" s="310"/>
      <c r="CYQ129" s="310"/>
      <c r="CYR129" s="310"/>
      <c r="CYS129" s="310"/>
      <c r="CYT129" s="310"/>
      <c r="CYU129" s="310"/>
      <c r="CYV129" s="310"/>
      <c r="CYW129" s="310"/>
      <c r="CYX129" s="310"/>
      <c r="CYY129" s="310"/>
      <c r="CYZ129" s="310"/>
      <c r="CZA129" s="310"/>
      <c r="CZB129" s="310"/>
      <c r="CZC129" s="310"/>
      <c r="CZD129" s="310"/>
      <c r="CZE129" s="310"/>
      <c r="CZF129" s="310"/>
      <c r="CZG129" s="310"/>
      <c r="CZH129" s="310"/>
      <c r="CZI129" s="310"/>
      <c r="CZJ129" s="310"/>
      <c r="CZK129" s="310"/>
      <c r="CZL129" s="310"/>
      <c r="CZM129" s="310"/>
      <c r="CZN129" s="310"/>
      <c r="CZO129" s="310"/>
      <c r="CZP129" s="310"/>
      <c r="CZQ129" s="310"/>
      <c r="CZR129" s="310"/>
      <c r="CZS129" s="310"/>
      <c r="CZT129" s="310"/>
      <c r="CZU129" s="310"/>
      <c r="CZV129" s="310"/>
      <c r="CZW129" s="310"/>
      <c r="CZX129" s="310"/>
      <c r="CZY129" s="310"/>
      <c r="CZZ129" s="310"/>
      <c r="DAA129" s="310"/>
      <c r="DAB129" s="310"/>
      <c r="DAC129" s="310"/>
      <c r="DAD129" s="310"/>
      <c r="DAE129" s="310"/>
      <c r="DAF129" s="310"/>
      <c r="DAG129" s="310"/>
      <c r="DAH129" s="310"/>
      <c r="DAI129" s="310"/>
      <c r="DAJ129" s="310"/>
      <c r="DAK129" s="310"/>
      <c r="DAL129" s="310"/>
      <c r="DAM129" s="310"/>
      <c r="DAN129" s="310"/>
      <c r="DAO129" s="310"/>
      <c r="DAP129" s="310"/>
      <c r="DAQ129" s="310"/>
      <c r="DAR129" s="310"/>
      <c r="DAS129" s="310"/>
      <c r="DAT129" s="310"/>
      <c r="DAU129" s="310"/>
      <c r="DAV129" s="310"/>
      <c r="DAW129" s="310"/>
      <c r="DAX129" s="310"/>
      <c r="DAY129" s="310"/>
      <c r="DAZ129" s="310"/>
      <c r="DBA129" s="310"/>
      <c r="DBB129" s="310"/>
      <c r="DBC129" s="310"/>
      <c r="DBD129" s="310"/>
      <c r="DBE129" s="310"/>
      <c r="DBF129" s="310"/>
      <c r="DBG129" s="310"/>
      <c r="DBH129" s="310"/>
      <c r="DBI129" s="310"/>
      <c r="DBJ129" s="310"/>
      <c r="DBK129" s="310"/>
      <c r="DBL129" s="310"/>
      <c r="DBM129" s="310"/>
      <c r="DBN129" s="310"/>
      <c r="DBO129" s="310"/>
      <c r="DBP129" s="310"/>
      <c r="DBQ129" s="310"/>
      <c r="DBR129" s="310"/>
      <c r="DBS129" s="310"/>
      <c r="DBT129" s="310"/>
      <c r="DBU129" s="310"/>
      <c r="DBV129" s="310"/>
      <c r="DBW129" s="310"/>
      <c r="DBX129" s="310"/>
      <c r="DBY129" s="310"/>
      <c r="DBZ129" s="310"/>
      <c r="DCA129" s="310"/>
      <c r="DCB129" s="310"/>
      <c r="DCC129" s="310"/>
      <c r="DCD129" s="310"/>
      <c r="DCE129" s="310"/>
      <c r="DCF129" s="310"/>
      <c r="DCG129" s="310"/>
      <c r="DCH129" s="310"/>
      <c r="DCI129" s="310"/>
      <c r="DCJ129" s="310"/>
      <c r="DCK129" s="310"/>
      <c r="DCL129" s="310"/>
      <c r="DCM129" s="310"/>
      <c r="DCN129" s="310"/>
      <c r="DCO129" s="310"/>
      <c r="DCP129" s="310"/>
      <c r="DCQ129" s="310"/>
      <c r="DCR129" s="310"/>
      <c r="DCS129" s="310"/>
      <c r="DCT129" s="310"/>
      <c r="DCU129" s="310"/>
      <c r="DCV129" s="310"/>
      <c r="DCW129" s="310"/>
      <c r="DCX129" s="310"/>
      <c r="DCY129" s="310"/>
      <c r="DCZ129" s="310"/>
      <c r="DDA129" s="310"/>
      <c r="DDB129" s="310"/>
      <c r="DDC129" s="310"/>
      <c r="DDD129" s="310"/>
      <c r="DDE129" s="310"/>
      <c r="DDF129" s="310"/>
      <c r="DDG129" s="310"/>
      <c r="DDH129" s="310"/>
      <c r="DDI129" s="310"/>
      <c r="DDJ129" s="310"/>
      <c r="DDK129" s="310"/>
      <c r="DDL129" s="310"/>
      <c r="DDM129" s="310"/>
      <c r="DDN129" s="310"/>
      <c r="DDO129" s="310"/>
      <c r="DDP129" s="310"/>
      <c r="DDQ129" s="310"/>
      <c r="DDR129" s="310"/>
      <c r="DDS129" s="310"/>
      <c r="DDT129" s="310"/>
      <c r="DDU129" s="310"/>
      <c r="DDV129" s="310"/>
      <c r="DDW129" s="310"/>
      <c r="DDX129" s="310"/>
      <c r="DDY129" s="310"/>
      <c r="DDZ129" s="310"/>
      <c r="DEA129" s="310"/>
      <c r="DEB129" s="310"/>
      <c r="DEC129" s="310"/>
      <c r="DED129" s="310"/>
      <c r="DEE129" s="310"/>
      <c r="DEF129" s="310"/>
      <c r="DEG129" s="310"/>
      <c r="DEH129" s="310"/>
      <c r="DEI129" s="310"/>
      <c r="DEJ129" s="310"/>
      <c r="DEK129" s="310"/>
      <c r="DEL129" s="310"/>
      <c r="DEM129" s="310"/>
      <c r="DEN129" s="310"/>
      <c r="DEO129" s="310"/>
      <c r="DEP129" s="310"/>
      <c r="DEQ129" s="310"/>
      <c r="DER129" s="310"/>
      <c r="DES129" s="310"/>
      <c r="DET129" s="310"/>
      <c r="DEU129" s="310"/>
      <c r="DEV129" s="310"/>
      <c r="DEW129" s="310"/>
      <c r="DEX129" s="310"/>
      <c r="DEY129" s="310"/>
      <c r="DEZ129" s="310"/>
      <c r="DFA129" s="310"/>
      <c r="DFB129" s="310"/>
      <c r="DFC129" s="310"/>
      <c r="DFD129" s="310"/>
      <c r="DFE129" s="310"/>
      <c r="DFF129" s="310"/>
      <c r="DFG129" s="310"/>
      <c r="DFH129" s="310"/>
      <c r="DFI129" s="310"/>
      <c r="DFJ129" s="310"/>
      <c r="DFK129" s="310"/>
      <c r="DFL129" s="310"/>
      <c r="DFM129" s="310"/>
      <c r="DFN129" s="310"/>
      <c r="DFO129" s="310"/>
      <c r="DFP129" s="310"/>
      <c r="DFQ129" s="310"/>
      <c r="DFR129" s="310"/>
      <c r="DFS129" s="310"/>
      <c r="DFT129" s="310"/>
      <c r="DFU129" s="310"/>
      <c r="DFV129" s="310"/>
      <c r="DFW129" s="310"/>
      <c r="DFX129" s="310"/>
      <c r="DFY129" s="310"/>
      <c r="DFZ129" s="310"/>
      <c r="DGA129" s="310"/>
      <c r="DGB129" s="310"/>
      <c r="DGC129" s="310"/>
      <c r="DGD129" s="310"/>
      <c r="DGE129" s="310"/>
      <c r="DGF129" s="310"/>
      <c r="DGG129" s="310"/>
      <c r="DGH129" s="310"/>
      <c r="DGI129" s="310"/>
      <c r="DGJ129" s="310"/>
      <c r="DGK129" s="310"/>
      <c r="DGL129" s="310"/>
      <c r="DGM129" s="310"/>
      <c r="DGN129" s="310"/>
      <c r="DGO129" s="310"/>
      <c r="DGP129" s="310"/>
      <c r="DGQ129" s="310"/>
      <c r="DGR129" s="310"/>
      <c r="DGS129" s="310"/>
      <c r="DGT129" s="310"/>
      <c r="DGU129" s="310"/>
      <c r="DGV129" s="310"/>
      <c r="DGW129" s="310"/>
      <c r="DGX129" s="310"/>
      <c r="DGY129" s="310"/>
      <c r="DGZ129" s="310"/>
      <c r="DHA129" s="310"/>
      <c r="DHB129" s="310"/>
      <c r="DHC129" s="310"/>
      <c r="DHD129" s="310"/>
      <c r="DHE129" s="310"/>
      <c r="DHF129" s="310"/>
      <c r="DHG129" s="310"/>
      <c r="DHH129" s="310"/>
      <c r="DHI129" s="310"/>
      <c r="DHJ129" s="310"/>
      <c r="DHK129" s="310"/>
      <c r="DHL129" s="310"/>
      <c r="DHM129" s="310"/>
      <c r="DHN129" s="310"/>
      <c r="DHO129" s="310"/>
      <c r="DHP129" s="310"/>
      <c r="DHQ129" s="310"/>
      <c r="DHR129" s="310"/>
      <c r="DHS129" s="310"/>
      <c r="DHT129" s="310"/>
      <c r="DHU129" s="310"/>
      <c r="DHV129" s="310"/>
      <c r="DHW129" s="310"/>
      <c r="DHX129" s="310"/>
      <c r="DHY129" s="310"/>
      <c r="DHZ129" s="310"/>
      <c r="DIA129" s="310"/>
      <c r="DIB129" s="310"/>
      <c r="DIC129" s="310"/>
      <c r="DID129" s="310"/>
      <c r="DIE129" s="310"/>
      <c r="DIF129" s="310"/>
      <c r="DIG129" s="310"/>
      <c r="DIH129" s="310"/>
      <c r="DII129" s="310"/>
      <c r="DIJ129" s="310"/>
      <c r="DIK129" s="310"/>
      <c r="DIL129" s="310"/>
      <c r="DIM129" s="310"/>
      <c r="DIN129" s="310"/>
      <c r="DIO129" s="310"/>
      <c r="DIP129" s="310"/>
      <c r="DIQ129" s="310"/>
      <c r="DIR129" s="310"/>
      <c r="DIS129" s="310"/>
      <c r="DIT129" s="310"/>
      <c r="DIU129" s="310"/>
      <c r="DIV129" s="310"/>
      <c r="DIW129" s="310"/>
      <c r="DIX129" s="310"/>
      <c r="DIY129" s="310"/>
      <c r="DIZ129" s="310"/>
      <c r="DJA129" s="310"/>
      <c r="DJB129" s="310"/>
      <c r="DJC129" s="310"/>
      <c r="DJD129" s="310"/>
      <c r="DJE129" s="310"/>
      <c r="DJF129" s="310"/>
      <c r="DJG129" s="310"/>
      <c r="DJH129" s="310"/>
      <c r="DJI129" s="310"/>
      <c r="DJJ129" s="310"/>
      <c r="DJK129" s="310"/>
      <c r="DJL129" s="310"/>
      <c r="DJM129" s="310"/>
      <c r="DJN129" s="310"/>
      <c r="DJO129" s="310"/>
      <c r="DJP129" s="310"/>
      <c r="DJQ129" s="310"/>
      <c r="DJR129" s="310"/>
      <c r="DJS129" s="310"/>
      <c r="DJT129" s="310"/>
      <c r="DJU129" s="310"/>
      <c r="DJV129" s="310"/>
      <c r="DJW129" s="310"/>
      <c r="DJX129" s="310"/>
      <c r="DJY129" s="310"/>
      <c r="DJZ129" s="310"/>
      <c r="DKA129" s="310"/>
      <c r="DKB129" s="310"/>
      <c r="DKC129" s="310"/>
      <c r="DKD129" s="310"/>
      <c r="DKE129" s="310"/>
      <c r="DKF129" s="310"/>
      <c r="DKG129" s="310"/>
      <c r="DKH129" s="310"/>
      <c r="DKI129" s="310"/>
      <c r="DKJ129" s="310"/>
      <c r="DKK129" s="310"/>
      <c r="DKL129" s="310"/>
      <c r="DKM129" s="310"/>
      <c r="DKN129" s="310"/>
      <c r="DKO129" s="310"/>
      <c r="DKP129" s="310"/>
      <c r="DKQ129" s="310"/>
      <c r="DKR129" s="310"/>
      <c r="DKS129" s="310"/>
      <c r="DKT129" s="310"/>
      <c r="DKU129" s="310"/>
      <c r="DKV129" s="310"/>
      <c r="DKW129" s="310"/>
      <c r="DKX129" s="310"/>
      <c r="DKY129" s="310"/>
      <c r="DKZ129" s="310"/>
      <c r="DLA129" s="310"/>
      <c r="DLB129" s="310"/>
      <c r="DLC129" s="310"/>
      <c r="DLD129" s="310"/>
      <c r="DLE129" s="310"/>
      <c r="DLF129" s="310"/>
      <c r="DLG129" s="310"/>
      <c r="DLH129" s="310"/>
      <c r="DLI129" s="310"/>
      <c r="DLJ129" s="310"/>
      <c r="DLK129" s="310"/>
      <c r="DLL129" s="310"/>
      <c r="DLM129" s="310"/>
      <c r="DLN129" s="310"/>
      <c r="DLO129" s="310"/>
      <c r="DLP129" s="310"/>
      <c r="DLQ129" s="310"/>
      <c r="DLR129" s="310"/>
      <c r="DLS129" s="310"/>
      <c r="DLT129" s="310"/>
      <c r="DLU129" s="310"/>
      <c r="DLV129" s="310"/>
      <c r="DLW129" s="310"/>
      <c r="DLX129" s="310"/>
      <c r="DLY129" s="310"/>
      <c r="DLZ129" s="310"/>
      <c r="DMA129" s="310"/>
      <c r="DMB129" s="310"/>
      <c r="DMC129" s="310"/>
      <c r="DMD129" s="310"/>
      <c r="DME129" s="310"/>
      <c r="DMF129" s="310"/>
      <c r="DMG129" s="310"/>
      <c r="DMH129" s="310"/>
      <c r="DMI129" s="310"/>
      <c r="DMJ129" s="310"/>
      <c r="DMK129" s="310"/>
      <c r="DML129" s="310"/>
      <c r="DMM129" s="310"/>
      <c r="DMN129" s="310"/>
      <c r="DMO129" s="310"/>
      <c r="DMP129" s="310"/>
      <c r="DMQ129" s="310"/>
      <c r="DMR129" s="310"/>
      <c r="DMS129" s="310"/>
      <c r="DMT129" s="310"/>
      <c r="DMU129" s="310"/>
      <c r="DMV129" s="310"/>
      <c r="DMW129" s="310"/>
      <c r="DMX129" s="310"/>
      <c r="DMY129" s="310"/>
      <c r="DMZ129" s="310"/>
      <c r="DNA129" s="310"/>
      <c r="DNB129" s="310"/>
      <c r="DNC129" s="310"/>
      <c r="DND129" s="310"/>
      <c r="DNE129" s="310"/>
      <c r="DNF129" s="310"/>
      <c r="DNG129" s="310"/>
      <c r="DNH129" s="310"/>
      <c r="DNI129" s="310"/>
      <c r="DNJ129" s="310"/>
      <c r="DNK129" s="310"/>
      <c r="DNL129" s="310"/>
      <c r="DNM129" s="310"/>
      <c r="DNN129" s="310"/>
      <c r="DNO129" s="310"/>
      <c r="DNP129" s="310"/>
      <c r="DNQ129" s="310"/>
      <c r="DNR129" s="310"/>
      <c r="DNS129" s="310"/>
      <c r="DNT129" s="310"/>
      <c r="DNU129" s="310"/>
      <c r="DNV129" s="310"/>
      <c r="DNW129" s="310"/>
      <c r="DNX129" s="310"/>
      <c r="DNY129" s="310"/>
      <c r="DNZ129" s="310"/>
      <c r="DOA129" s="310"/>
      <c r="DOB129" s="310"/>
      <c r="DOC129" s="310"/>
      <c r="DOD129" s="310"/>
      <c r="DOE129" s="310"/>
      <c r="DOF129" s="310"/>
      <c r="DOG129" s="310"/>
      <c r="DOH129" s="310"/>
      <c r="DOI129" s="310"/>
      <c r="DOJ129" s="310"/>
      <c r="DOK129" s="310"/>
      <c r="DOL129" s="310"/>
      <c r="DOM129" s="310"/>
      <c r="DON129" s="310"/>
      <c r="DOO129" s="310"/>
      <c r="DOP129" s="310"/>
      <c r="DOQ129" s="310"/>
      <c r="DOR129" s="310"/>
      <c r="DOS129" s="310"/>
      <c r="DOT129" s="310"/>
      <c r="DOU129" s="310"/>
      <c r="DOV129" s="310"/>
      <c r="DOW129" s="310"/>
      <c r="DOX129" s="310"/>
      <c r="DOY129" s="310"/>
      <c r="DOZ129" s="310"/>
      <c r="DPA129" s="310"/>
      <c r="DPB129" s="310"/>
      <c r="DPC129" s="310"/>
      <c r="DPD129" s="310"/>
      <c r="DPE129" s="310"/>
      <c r="DPF129" s="310"/>
      <c r="DPG129" s="310"/>
      <c r="DPH129" s="310"/>
      <c r="DPI129" s="310"/>
      <c r="DPJ129" s="310"/>
      <c r="DPK129" s="310"/>
      <c r="DPL129" s="310"/>
      <c r="DPM129" s="310"/>
      <c r="DPN129" s="310"/>
      <c r="DPO129" s="310"/>
      <c r="DPP129" s="310"/>
      <c r="DPQ129" s="310"/>
      <c r="DPR129" s="310"/>
      <c r="DPS129" s="310"/>
      <c r="DPT129" s="310"/>
      <c r="DPU129" s="310"/>
      <c r="DPV129" s="310"/>
      <c r="DPW129" s="310"/>
      <c r="DPX129" s="310"/>
      <c r="DPY129" s="310"/>
      <c r="DPZ129" s="310"/>
      <c r="DQA129" s="310"/>
      <c r="DQB129" s="310"/>
      <c r="DQC129" s="310"/>
      <c r="DQD129" s="310"/>
      <c r="DQE129" s="310"/>
      <c r="DQF129" s="310"/>
      <c r="DQG129" s="310"/>
      <c r="DQH129" s="310"/>
      <c r="DQI129" s="310"/>
      <c r="DQJ129" s="310"/>
      <c r="DQK129" s="310"/>
      <c r="DQL129" s="310"/>
      <c r="DQM129" s="310"/>
      <c r="DQN129" s="310"/>
      <c r="DQO129" s="310"/>
      <c r="DQP129" s="310"/>
      <c r="DQQ129" s="310"/>
      <c r="DQR129" s="310"/>
      <c r="DQS129" s="310"/>
      <c r="DQT129" s="310"/>
      <c r="DQU129" s="310"/>
      <c r="DQV129" s="310"/>
      <c r="DQW129" s="310"/>
      <c r="DQX129" s="310"/>
      <c r="DQY129" s="310"/>
      <c r="DQZ129" s="310"/>
      <c r="DRA129" s="310"/>
      <c r="DRB129" s="310"/>
      <c r="DRC129" s="310"/>
      <c r="DRD129" s="310"/>
      <c r="DRE129" s="310"/>
      <c r="DRF129" s="310"/>
      <c r="DRG129" s="310"/>
      <c r="DRH129" s="310"/>
      <c r="DRI129" s="310"/>
      <c r="DRJ129" s="310"/>
      <c r="DRK129" s="310"/>
      <c r="DRL129" s="310"/>
      <c r="DRM129" s="310"/>
      <c r="DRN129" s="310"/>
      <c r="DRO129" s="310"/>
      <c r="DRP129" s="310"/>
      <c r="DRQ129" s="310"/>
      <c r="DRR129" s="310"/>
      <c r="DRS129" s="310"/>
      <c r="DRT129" s="310"/>
      <c r="DRU129" s="310"/>
      <c r="DRV129" s="310"/>
      <c r="DRW129" s="310"/>
      <c r="DRX129" s="310"/>
      <c r="DRY129" s="310"/>
      <c r="DRZ129" s="310"/>
      <c r="DSA129" s="310"/>
      <c r="DSB129" s="310"/>
      <c r="DSC129" s="310"/>
      <c r="DSD129" s="310"/>
      <c r="DSE129" s="310"/>
      <c r="DSF129" s="310"/>
      <c r="DSG129" s="310"/>
      <c r="DSH129" s="310"/>
      <c r="DSI129" s="310"/>
      <c r="DSJ129" s="310"/>
      <c r="DSK129" s="310"/>
      <c r="DSL129" s="310"/>
      <c r="DSM129" s="310"/>
      <c r="DSN129" s="310"/>
      <c r="DSO129" s="310"/>
      <c r="DSP129" s="310"/>
      <c r="DSQ129" s="310"/>
      <c r="DSR129" s="310"/>
      <c r="DSS129" s="310"/>
      <c r="DST129" s="310"/>
      <c r="DSU129" s="310"/>
      <c r="DSV129" s="310"/>
      <c r="DSW129" s="310"/>
      <c r="DSX129" s="310"/>
      <c r="DSY129" s="310"/>
      <c r="DSZ129" s="310"/>
      <c r="DTA129" s="310"/>
      <c r="DTB129" s="310"/>
      <c r="DTC129" s="310"/>
      <c r="DTD129" s="310"/>
      <c r="DTE129" s="310"/>
      <c r="DTF129" s="310"/>
      <c r="DTG129" s="310"/>
      <c r="DTH129" s="310"/>
      <c r="DTI129" s="310"/>
      <c r="DTJ129" s="310"/>
      <c r="DTK129" s="310"/>
      <c r="DTL129" s="310"/>
      <c r="DTM129" s="310"/>
      <c r="DTN129" s="310"/>
      <c r="DTO129" s="310"/>
      <c r="DTP129" s="310"/>
      <c r="DTQ129" s="310"/>
      <c r="DTR129" s="310"/>
      <c r="DTS129" s="310"/>
      <c r="DTT129" s="310"/>
      <c r="DTU129" s="310"/>
      <c r="DTV129" s="310"/>
      <c r="DTW129" s="310"/>
      <c r="DTX129" s="310"/>
      <c r="DTY129" s="310"/>
      <c r="DTZ129" s="310"/>
      <c r="DUA129" s="310"/>
      <c r="DUB129" s="310"/>
      <c r="DUC129" s="310"/>
      <c r="DUD129" s="310"/>
      <c r="DUE129" s="310"/>
      <c r="DUF129" s="310"/>
      <c r="DUG129" s="310"/>
      <c r="DUH129" s="310"/>
      <c r="DUI129" s="310"/>
      <c r="DUJ129" s="310"/>
      <c r="DUK129" s="310"/>
      <c r="DUL129" s="310"/>
      <c r="DUM129" s="310"/>
      <c r="DUN129" s="310"/>
      <c r="DUO129" s="310"/>
      <c r="DUP129" s="310"/>
      <c r="DUQ129" s="310"/>
      <c r="DUR129" s="310"/>
      <c r="DUS129" s="310"/>
      <c r="DUT129" s="310"/>
      <c r="DUU129" s="310"/>
      <c r="DUV129" s="310"/>
      <c r="DUW129" s="310"/>
      <c r="DUX129" s="310"/>
      <c r="DUY129" s="310"/>
      <c r="DUZ129" s="310"/>
      <c r="DVA129" s="310"/>
      <c r="DVB129" s="310"/>
      <c r="DVC129" s="310"/>
      <c r="DVD129" s="310"/>
      <c r="DVE129" s="310"/>
      <c r="DVF129" s="310"/>
      <c r="DVG129" s="310"/>
      <c r="DVH129" s="310"/>
      <c r="DVI129" s="310"/>
      <c r="DVJ129" s="310"/>
      <c r="DVK129" s="310"/>
      <c r="DVL129" s="310"/>
      <c r="DVM129" s="310"/>
      <c r="DVN129" s="310"/>
      <c r="DVO129" s="310"/>
      <c r="DVP129" s="310"/>
      <c r="DVQ129" s="310"/>
      <c r="DVR129" s="310"/>
      <c r="DVS129" s="310"/>
      <c r="DVT129" s="310"/>
      <c r="DVU129" s="310"/>
      <c r="DVV129" s="310"/>
      <c r="DVW129" s="310"/>
      <c r="DVX129" s="310"/>
      <c r="DVY129" s="310"/>
      <c r="DVZ129" s="310"/>
      <c r="DWA129" s="310"/>
      <c r="DWB129" s="310"/>
      <c r="DWC129" s="310"/>
      <c r="DWD129" s="310"/>
      <c r="DWE129" s="310"/>
      <c r="DWF129" s="310"/>
      <c r="DWG129" s="310"/>
      <c r="DWH129" s="310"/>
      <c r="DWI129" s="310"/>
      <c r="DWJ129" s="310"/>
      <c r="DWK129" s="310"/>
      <c r="DWL129" s="310"/>
      <c r="DWM129" s="310"/>
      <c r="DWN129" s="310"/>
      <c r="DWO129" s="310"/>
      <c r="DWP129" s="310"/>
      <c r="DWQ129" s="310"/>
      <c r="DWR129" s="310"/>
      <c r="DWS129" s="310"/>
      <c r="DWT129" s="310"/>
      <c r="DWU129" s="310"/>
      <c r="DWV129" s="310"/>
      <c r="DWW129" s="310"/>
      <c r="DWX129" s="310"/>
      <c r="DWY129" s="310"/>
      <c r="DWZ129" s="310"/>
      <c r="DXA129" s="310"/>
      <c r="DXB129" s="310"/>
      <c r="DXC129" s="310"/>
      <c r="DXD129" s="310"/>
      <c r="DXE129" s="310"/>
      <c r="DXF129" s="310"/>
      <c r="DXG129" s="310"/>
      <c r="DXH129" s="310"/>
      <c r="DXI129" s="310"/>
      <c r="DXJ129" s="310"/>
      <c r="DXK129" s="310"/>
      <c r="DXL129" s="310"/>
      <c r="DXM129" s="310"/>
      <c r="DXN129" s="310"/>
      <c r="DXO129" s="310"/>
      <c r="DXP129" s="310"/>
      <c r="DXQ129" s="310"/>
      <c r="DXR129" s="310"/>
      <c r="DXS129" s="310"/>
      <c r="DXT129" s="310"/>
      <c r="DXU129" s="310"/>
      <c r="DXV129" s="310"/>
      <c r="DXW129" s="310"/>
      <c r="DXX129" s="310"/>
      <c r="DXY129" s="310"/>
      <c r="DXZ129" s="310"/>
      <c r="DYA129" s="310"/>
      <c r="DYB129" s="310"/>
      <c r="DYC129" s="310"/>
      <c r="DYD129" s="310"/>
      <c r="DYE129" s="310"/>
      <c r="DYF129" s="310"/>
      <c r="DYG129" s="310"/>
      <c r="DYH129" s="310"/>
      <c r="DYI129" s="310"/>
      <c r="DYJ129" s="310"/>
      <c r="DYK129" s="310"/>
      <c r="DYL129" s="310"/>
      <c r="DYM129" s="310"/>
      <c r="DYN129" s="310"/>
      <c r="DYO129" s="310"/>
      <c r="DYP129" s="310"/>
      <c r="DYQ129" s="310"/>
      <c r="DYR129" s="310"/>
      <c r="DYS129" s="310"/>
      <c r="DYT129" s="310"/>
      <c r="DYU129" s="310"/>
      <c r="DYV129" s="310"/>
      <c r="DYW129" s="310"/>
      <c r="DYX129" s="310"/>
      <c r="DYY129" s="310"/>
      <c r="DYZ129" s="310"/>
      <c r="DZA129" s="310"/>
      <c r="DZB129" s="310"/>
      <c r="DZC129" s="310"/>
      <c r="DZD129" s="310"/>
      <c r="DZE129" s="310"/>
      <c r="DZF129" s="310"/>
      <c r="DZG129" s="310"/>
      <c r="DZH129" s="310"/>
      <c r="DZI129" s="310"/>
      <c r="DZJ129" s="310"/>
      <c r="DZK129" s="310"/>
      <c r="DZL129" s="310"/>
      <c r="DZM129" s="310"/>
      <c r="DZN129" s="310"/>
      <c r="DZO129" s="310"/>
      <c r="DZP129" s="310"/>
      <c r="DZQ129" s="310"/>
      <c r="DZR129" s="310"/>
      <c r="DZS129" s="310"/>
      <c r="DZT129" s="310"/>
      <c r="DZU129" s="310"/>
      <c r="DZV129" s="310"/>
      <c r="DZW129" s="310"/>
      <c r="DZX129" s="310"/>
      <c r="DZY129" s="310"/>
      <c r="DZZ129" s="310"/>
      <c r="EAA129" s="310"/>
      <c r="EAB129" s="310"/>
      <c r="EAC129" s="310"/>
      <c r="EAD129" s="310"/>
      <c r="EAE129" s="310"/>
      <c r="EAF129" s="310"/>
      <c r="EAG129" s="310"/>
      <c r="EAH129" s="310"/>
      <c r="EAI129" s="310"/>
      <c r="EAJ129" s="310"/>
      <c r="EAK129" s="310"/>
      <c r="EAL129" s="310"/>
      <c r="EAM129" s="310"/>
      <c r="EAN129" s="310"/>
      <c r="EAO129" s="310"/>
      <c r="EAP129" s="310"/>
      <c r="EAQ129" s="310"/>
      <c r="EAR129" s="310"/>
      <c r="EAS129" s="310"/>
      <c r="EAT129" s="310"/>
      <c r="EAU129" s="310"/>
      <c r="EAV129" s="310"/>
      <c r="EAW129" s="310"/>
      <c r="EAX129" s="310"/>
      <c r="EAY129" s="310"/>
      <c r="EAZ129" s="310"/>
      <c r="EBA129" s="310"/>
      <c r="EBB129" s="310"/>
      <c r="EBC129" s="310"/>
      <c r="EBD129" s="310"/>
      <c r="EBE129" s="310"/>
      <c r="EBF129" s="310"/>
      <c r="EBG129" s="310"/>
      <c r="EBH129" s="310"/>
      <c r="EBI129" s="310"/>
      <c r="EBJ129" s="310"/>
      <c r="EBK129" s="310"/>
      <c r="EBL129" s="310"/>
      <c r="EBM129" s="310"/>
      <c r="EBN129" s="310"/>
      <c r="EBO129" s="310"/>
      <c r="EBP129" s="310"/>
      <c r="EBQ129" s="310"/>
      <c r="EBR129" s="310"/>
      <c r="EBS129" s="310"/>
      <c r="EBT129" s="310"/>
      <c r="EBU129" s="310"/>
      <c r="EBV129" s="310"/>
      <c r="EBW129" s="310"/>
      <c r="EBX129" s="310"/>
      <c r="EBY129" s="310"/>
      <c r="EBZ129" s="310"/>
      <c r="ECA129" s="310"/>
      <c r="ECB129" s="310"/>
      <c r="ECC129" s="310"/>
      <c r="ECD129" s="310"/>
      <c r="ECE129" s="310"/>
      <c r="ECF129" s="310"/>
      <c r="ECG129" s="310"/>
      <c r="ECH129" s="310"/>
      <c r="ECI129" s="310"/>
      <c r="ECJ129" s="310"/>
      <c r="ECK129" s="310"/>
      <c r="ECL129" s="310"/>
      <c r="ECM129" s="310"/>
      <c r="ECN129" s="310"/>
      <c r="ECO129" s="310"/>
      <c r="ECP129" s="310"/>
      <c r="ECQ129" s="310"/>
      <c r="ECR129" s="310"/>
      <c r="ECS129" s="310"/>
      <c r="ECT129" s="310"/>
      <c r="ECU129" s="310"/>
      <c r="ECV129" s="310"/>
      <c r="ECW129" s="310"/>
      <c r="ECX129" s="310"/>
      <c r="ECY129" s="310"/>
      <c r="ECZ129" s="310"/>
      <c r="EDA129" s="310"/>
      <c r="EDB129" s="310"/>
      <c r="EDC129" s="310"/>
      <c r="EDD129" s="310"/>
      <c r="EDE129" s="310"/>
      <c r="EDF129" s="310"/>
      <c r="EDG129" s="310"/>
      <c r="EDH129" s="310"/>
      <c r="EDI129" s="310"/>
      <c r="EDJ129" s="310"/>
      <c r="EDK129" s="310"/>
      <c r="EDL129" s="310"/>
      <c r="EDM129" s="310"/>
      <c r="EDN129" s="310"/>
      <c r="EDO129" s="310"/>
      <c r="EDP129" s="310"/>
      <c r="EDQ129" s="310"/>
      <c r="EDR129" s="310"/>
      <c r="EDS129" s="310"/>
      <c r="EDT129" s="310"/>
      <c r="EDU129" s="310"/>
      <c r="EDV129" s="310"/>
      <c r="EDW129" s="310"/>
      <c r="EDX129" s="310"/>
      <c r="EDY129" s="310"/>
      <c r="EDZ129" s="310"/>
      <c r="EEA129" s="310"/>
      <c r="EEB129" s="310"/>
      <c r="EEC129" s="310"/>
      <c r="EED129" s="310"/>
      <c r="EEE129" s="310"/>
      <c r="EEF129" s="310"/>
      <c r="EEG129" s="310"/>
      <c r="EEH129" s="310"/>
      <c r="EEI129" s="310"/>
      <c r="EEJ129" s="310"/>
      <c r="EEK129" s="310"/>
      <c r="EEL129" s="310"/>
      <c r="EEM129" s="310"/>
      <c r="EEN129" s="310"/>
      <c r="EEO129" s="310"/>
      <c r="EEP129" s="310"/>
      <c r="EEQ129" s="310"/>
      <c r="EER129" s="310"/>
      <c r="EES129" s="310"/>
      <c r="EET129" s="310"/>
      <c r="EEU129" s="310"/>
      <c r="EEV129" s="310"/>
      <c r="EEW129" s="310"/>
      <c r="EEX129" s="310"/>
      <c r="EEY129" s="310"/>
      <c r="EEZ129" s="310"/>
      <c r="EFA129" s="310"/>
      <c r="EFB129" s="310"/>
      <c r="EFC129" s="310"/>
      <c r="EFD129" s="310"/>
      <c r="EFE129" s="310"/>
      <c r="EFF129" s="310"/>
      <c r="EFG129" s="310"/>
      <c r="EFH129" s="310"/>
      <c r="EFI129" s="310"/>
      <c r="EFJ129" s="310"/>
      <c r="EFK129" s="310"/>
      <c r="EFL129" s="310"/>
      <c r="EFM129" s="310"/>
      <c r="EFN129" s="310"/>
      <c r="EFO129" s="310"/>
      <c r="EFP129" s="310"/>
      <c r="EFQ129" s="310"/>
      <c r="EFR129" s="310"/>
      <c r="EFS129" s="310"/>
      <c r="EFT129" s="310"/>
      <c r="EFU129" s="310"/>
      <c r="EFV129" s="310"/>
      <c r="EFW129" s="310"/>
      <c r="EFX129" s="310"/>
      <c r="EFY129" s="310"/>
      <c r="EFZ129" s="310"/>
      <c r="EGA129" s="310"/>
      <c r="EGB129" s="310"/>
      <c r="EGC129" s="310"/>
      <c r="EGD129" s="310"/>
      <c r="EGE129" s="310"/>
      <c r="EGF129" s="310"/>
      <c r="EGG129" s="310"/>
      <c r="EGH129" s="310"/>
      <c r="EGI129" s="310"/>
      <c r="EGJ129" s="310"/>
      <c r="EGK129" s="310"/>
      <c r="EGL129" s="310"/>
      <c r="EGM129" s="310"/>
      <c r="EGN129" s="310"/>
      <c r="EGO129" s="310"/>
      <c r="EGP129" s="310"/>
      <c r="EGQ129" s="310"/>
      <c r="EGR129" s="310"/>
      <c r="EGS129" s="310"/>
      <c r="EGT129" s="310"/>
      <c r="EGU129" s="310"/>
      <c r="EGV129" s="310"/>
      <c r="EGW129" s="310"/>
      <c r="EGX129" s="310"/>
      <c r="EGY129" s="310"/>
      <c r="EGZ129" s="310"/>
      <c r="EHA129" s="310"/>
      <c r="EHB129" s="310"/>
      <c r="EHC129" s="310"/>
      <c r="EHD129" s="310"/>
      <c r="EHE129" s="310"/>
      <c r="EHF129" s="310"/>
      <c r="EHG129" s="310"/>
      <c r="EHH129" s="310"/>
      <c r="EHI129" s="310"/>
      <c r="EHJ129" s="310"/>
      <c r="EHK129" s="310"/>
      <c r="EHL129" s="310"/>
      <c r="EHM129" s="310"/>
      <c r="EHN129" s="310"/>
      <c r="EHO129" s="310"/>
      <c r="EHP129" s="310"/>
      <c r="EHQ129" s="310"/>
      <c r="EHR129" s="310"/>
      <c r="EHS129" s="310"/>
      <c r="EHT129" s="310"/>
      <c r="EHU129" s="310"/>
      <c r="EHV129" s="310"/>
      <c r="EHW129" s="310"/>
      <c r="EHX129" s="310"/>
      <c r="EHY129" s="310"/>
      <c r="EHZ129" s="310"/>
      <c r="EIA129" s="310"/>
      <c r="EIB129" s="310"/>
      <c r="EIC129" s="310"/>
      <c r="EID129" s="310"/>
      <c r="EIE129" s="310"/>
      <c r="EIF129" s="310"/>
      <c r="EIG129" s="310"/>
      <c r="EIH129" s="310"/>
      <c r="EII129" s="310"/>
      <c r="EIJ129" s="310"/>
      <c r="EIK129" s="310"/>
      <c r="EIL129" s="310"/>
      <c r="EIM129" s="310"/>
      <c r="EIN129" s="310"/>
      <c r="EIO129" s="310"/>
      <c r="EIP129" s="310"/>
      <c r="EIQ129" s="310"/>
      <c r="EIR129" s="310"/>
      <c r="EIS129" s="310"/>
      <c r="EIT129" s="310"/>
      <c r="EIU129" s="310"/>
      <c r="EIV129" s="310"/>
      <c r="EIW129" s="310"/>
      <c r="EIX129" s="310"/>
      <c r="EIY129" s="310"/>
      <c r="EIZ129" s="310"/>
      <c r="EJA129" s="310"/>
      <c r="EJB129" s="310"/>
      <c r="EJC129" s="310"/>
      <c r="EJD129" s="310"/>
      <c r="EJE129" s="310"/>
      <c r="EJF129" s="310"/>
      <c r="EJG129" s="310"/>
      <c r="EJH129" s="310"/>
      <c r="EJI129" s="310"/>
      <c r="EJJ129" s="310"/>
      <c r="EJK129" s="310"/>
      <c r="EJL129" s="310"/>
      <c r="EJM129" s="310"/>
      <c r="EJN129" s="310"/>
      <c r="EJO129" s="310"/>
      <c r="EJP129" s="310"/>
      <c r="EJQ129" s="310"/>
      <c r="EJR129" s="310"/>
      <c r="EJS129" s="310"/>
      <c r="EJT129" s="310"/>
      <c r="EJU129" s="310"/>
      <c r="EJV129" s="310"/>
      <c r="EJW129" s="310"/>
      <c r="EJX129" s="310"/>
      <c r="EJY129" s="310"/>
      <c r="EJZ129" s="310"/>
      <c r="EKA129" s="310"/>
      <c r="EKB129" s="310"/>
      <c r="EKC129" s="310"/>
      <c r="EKD129" s="310"/>
      <c r="EKE129" s="310"/>
      <c r="EKF129" s="310"/>
      <c r="EKG129" s="310"/>
      <c r="EKH129" s="310"/>
      <c r="EKI129" s="310"/>
      <c r="EKJ129" s="310"/>
      <c r="EKK129" s="310"/>
      <c r="EKL129" s="310"/>
      <c r="EKM129" s="310"/>
      <c r="EKN129" s="310"/>
      <c r="EKO129" s="310"/>
      <c r="EKP129" s="310"/>
      <c r="EKQ129" s="310"/>
      <c r="EKR129" s="310"/>
      <c r="EKS129" s="310"/>
      <c r="EKT129" s="310"/>
      <c r="EKU129" s="310"/>
      <c r="EKV129" s="310"/>
      <c r="EKW129" s="310"/>
      <c r="EKX129" s="310"/>
      <c r="EKY129" s="310"/>
      <c r="EKZ129" s="310"/>
      <c r="ELA129" s="310"/>
      <c r="ELB129" s="310"/>
      <c r="ELC129" s="310"/>
      <c r="ELD129" s="310"/>
      <c r="ELE129" s="310"/>
      <c r="ELF129" s="310"/>
      <c r="ELG129" s="310"/>
      <c r="ELH129" s="310"/>
      <c r="ELI129" s="310"/>
      <c r="ELJ129" s="310"/>
      <c r="ELK129" s="310"/>
      <c r="ELL129" s="310"/>
      <c r="ELM129" s="310"/>
      <c r="ELN129" s="310"/>
      <c r="ELO129" s="310"/>
      <c r="ELP129" s="310"/>
      <c r="ELQ129" s="310"/>
      <c r="ELR129" s="310"/>
      <c r="ELS129" s="310"/>
      <c r="ELT129" s="310"/>
      <c r="ELU129" s="310"/>
      <c r="ELV129" s="310"/>
      <c r="ELW129" s="310"/>
      <c r="ELX129" s="310"/>
      <c r="ELY129" s="310"/>
      <c r="ELZ129" s="310"/>
      <c r="EMA129" s="310"/>
      <c r="EMB129" s="310"/>
      <c r="EMC129" s="310"/>
      <c r="EMD129" s="310"/>
      <c r="EME129" s="310"/>
      <c r="EMF129" s="310"/>
      <c r="EMG129" s="310"/>
      <c r="EMH129" s="310"/>
      <c r="EMI129" s="310"/>
      <c r="EMJ129" s="310"/>
      <c r="EMK129" s="310"/>
      <c r="EML129" s="310"/>
      <c r="EMM129" s="310"/>
      <c r="EMN129" s="310"/>
      <c r="EMO129" s="310"/>
      <c r="EMP129" s="310"/>
      <c r="EMQ129" s="310"/>
      <c r="EMR129" s="310"/>
      <c r="EMS129" s="310"/>
      <c r="EMT129" s="310"/>
      <c r="EMU129" s="310"/>
      <c r="EMV129" s="310"/>
      <c r="EMW129" s="310"/>
      <c r="EMX129" s="310"/>
      <c r="EMY129" s="310"/>
      <c r="EMZ129" s="310"/>
      <c r="ENA129" s="310"/>
      <c r="ENB129" s="310"/>
      <c r="ENC129" s="310"/>
      <c r="END129" s="310"/>
      <c r="ENE129" s="310"/>
      <c r="ENF129" s="310"/>
      <c r="ENG129" s="310"/>
      <c r="ENH129" s="310"/>
      <c r="ENI129" s="310"/>
      <c r="ENJ129" s="310"/>
      <c r="ENK129" s="310"/>
      <c r="ENL129" s="310"/>
      <c r="ENM129" s="310"/>
      <c r="ENN129" s="310"/>
      <c r="ENO129" s="310"/>
      <c r="ENP129" s="310"/>
      <c r="ENQ129" s="310"/>
      <c r="ENR129" s="310"/>
      <c r="ENS129" s="310"/>
      <c r="ENT129" s="310"/>
      <c r="ENU129" s="310"/>
      <c r="ENV129" s="310"/>
      <c r="ENW129" s="310"/>
      <c r="ENX129" s="310"/>
      <c r="ENY129" s="310"/>
      <c r="ENZ129" s="310"/>
      <c r="EOA129" s="310"/>
      <c r="EOB129" s="310"/>
      <c r="EOC129" s="310"/>
      <c r="EOD129" s="310"/>
      <c r="EOE129" s="310"/>
      <c r="EOF129" s="310"/>
      <c r="EOG129" s="310"/>
      <c r="EOH129" s="310"/>
      <c r="EOI129" s="310"/>
      <c r="EOJ129" s="310"/>
      <c r="EOK129" s="310"/>
      <c r="EOL129" s="310"/>
      <c r="EOM129" s="310"/>
      <c r="EON129" s="310"/>
      <c r="EOO129" s="310"/>
      <c r="EOP129" s="310"/>
      <c r="EOQ129" s="310"/>
      <c r="EOR129" s="310"/>
      <c r="EOS129" s="310"/>
      <c r="EOT129" s="310"/>
      <c r="EOU129" s="310"/>
      <c r="EOV129" s="310"/>
      <c r="EOW129" s="310"/>
      <c r="EOX129" s="310"/>
      <c r="EOY129" s="310"/>
      <c r="EOZ129" s="310"/>
      <c r="EPA129" s="310"/>
      <c r="EPB129" s="310"/>
      <c r="EPC129" s="310"/>
      <c r="EPD129" s="310"/>
      <c r="EPE129" s="310"/>
      <c r="EPF129" s="310"/>
      <c r="EPG129" s="310"/>
      <c r="EPH129" s="310"/>
      <c r="EPI129" s="310"/>
      <c r="EPJ129" s="310"/>
      <c r="EPK129" s="310"/>
      <c r="EPL129" s="310"/>
      <c r="EPM129" s="310"/>
      <c r="EPN129" s="310"/>
      <c r="EPO129" s="310"/>
      <c r="EPP129" s="310"/>
      <c r="EPQ129" s="310"/>
      <c r="EPR129" s="310"/>
      <c r="EPS129" s="310"/>
      <c r="EPT129" s="310"/>
      <c r="EPU129" s="310"/>
      <c r="EPV129" s="310"/>
      <c r="EPW129" s="310"/>
      <c r="EPX129" s="310"/>
      <c r="EPY129" s="310"/>
      <c r="EPZ129" s="310"/>
      <c r="EQA129" s="310"/>
      <c r="EQB129" s="310"/>
      <c r="EQC129" s="310"/>
      <c r="EQD129" s="310"/>
      <c r="EQE129" s="310"/>
      <c r="EQF129" s="310"/>
      <c r="EQG129" s="310"/>
      <c r="EQH129" s="310"/>
      <c r="EQI129" s="310"/>
      <c r="EQJ129" s="310"/>
      <c r="EQK129" s="310"/>
      <c r="EQL129" s="310"/>
      <c r="EQM129" s="310"/>
      <c r="EQN129" s="310"/>
      <c r="EQO129" s="310"/>
      <c r="EQP129" s="310"/>
      <c r="EQQ129" s="310"/>
      <c r="EQR129" s="310"/>
      <c r="EQS129" s="310"/>
      <c r="EQT129" s="310"/>
      <c r="EQU129" s="310"/>
      <c r="EQV129" s="310"/>
      <c r="EQW129" s="310"/>
      <c r="EQX129" s="310"/>
      <c r="EQY129" s="310"/>
      <c r="EQZ129" s="310"/>
      <c r="ERA129" s="310"/>
      <c r="ERB129" s="310"/>
      <c r="ERC129" s="310"/>
      <c r="ERD129" s="310"/>
      <c r="ERE129" s="310"/>
      <c r="ERF129" s="310"/>
      <c r="ERG129" s="310"/>
      <c r="ERH129" s="310"/>
      <c r="ERI129" s="310"/>
      <c r="ERJ129" s="310"/>
      <c r="ERK129" s="310"/>
      <c r="ERL129" s="310"/>
      <c r="ERM129" s="310"/>
      <c r="ERN129" s="310"/>
      <c r="ERO129" s="310"/>
      <c r="ERP129" s="310"/>
      <c r="ERQ129" s="310"/>
      <c r="ERR129" s="310"/>
      <c r="ERS129" s="310"/>
      <c r="ERT129" s="310"/>
      <c r="ERU129" s="310"/>
      <c r="ERV129" s="310"/>
      <c r="ERW129" s="310"/>
      <c r="ERX129" s="310"/>
      <c r="ERY129" s="310"/>
      <c r="ERZ129" s="310"/>
      <c r="ESA129" s="310"/>
      <c r="ESB129" s="310"/>
      <c r="ESC129" s="310"/>
      <c r="ESD129" s="310"/>
      <c r="ESE129" s="310"/>
      <c r="ESF129" s="310"/>
      <c r="ESG129" s="310"/>
      <c r="ESH129" s="310"/>
      <c r="ESI129" s="310"/>
      <c r="ESJ129" s="310"/>
      <c r="ESK129" s="310"/>
      <c r="ESL129" s="310"/>
      <c r="ESM129" s="310"/>
      <c r="ESN129" s="310"/>
      <c r="ESO129" s="310"/>
      <c r="ESP129" s="310"/>
      <c r="ESQ129" s="310"/>
      <c r="ESR129" s="310"/>
      <c r="ESS129" s="310"/>
      <c r="EST129" s="310"/>
      <c r="ESU129" s="310"/>
      <c r="ESV129" s="310"/>
      <c r="ESW129" s="310"/>
      <c r="ESX129" s="310"/>
      <c r="ESY129" s="310"/>
      <c r="ESZ129" s="310"/>
      <c r="ETA129" s="310"/>
      <c r="ETB129" s="310"/>
      <c r="ETC129" s="310"/>
      <c r="ETD129" s="310"/>
      <c r="ETE129" s="310"/>
      <c r="ETF129" s="310"/>
      <c r="ETG129" s="310"/>
      <c r="ETH129" s="310"/>
      <c r="ETI129" s="310"/>
      <c r="ETJ129" s="310"/>
      <c r="ETK129" s="310"/>
      <c r="ETL129" s="310"/>
      <c r="ETM129" s="310"/>
      <c r="ETN129" s="310"/>
      <c r="ETO129" s="310"/>
      <c r="ETP129" s="310"/>
      <c r="ETQ129" s="310"/>
      <c r="ETR129" s="310"/>
      <c r="ETS129" s="310"/>
      <c r="ETT129" s="310"/>
      <c r="ETU129" s="310"/>
      <c r="ETV129" s="310"/>
      <c r="ETW129" s="310"/>
      <c r="ETX129" s="310"/>
      <c r="ETY129" s="310"/>
      <c r="ETZ129" s="310"/>
      <c r="EUA129" s="310"/>
      <c r="EUB129" s="310"/>
      <c r="EUC129" s="310"/>
      <c r="EUD129" s="310"/>
      <c r="EUE129" s="310"/>
      <c r="EUF129" s="310"/>
      <c r="EUG129" s="310"/>
      <c r="EUH129" s="310"/>
      <c r="EUI129" s="310"/>
      <c r="EUJ129" s="310"/>
      <c r="EUK129" s="310"/>
      <c r="EUL129" s="310"/>
      <c r="EUM129" s="310"/>
      <c r="EUN129" s="310"/>
      <c r="EUO129" s="310"/>
      <c r="EUP129" s="310"/>
      <c r="EUQ129" s="310"/>
      <c r="EUR129" s="310"/>
      <c r="EUS129" s="310"/>
      <c r="EUT129" s="310"/>
      <c r="EUU129" s="310"/>
      <c r="EUV129" s="310"/>
      <c r="EUW129" s="310"/>
      <c r="EUX129" s="310"/>
      <c r="EUY129" s="310"/>
      <c r="EUZ129" s="310"/>
      <c r="EVA129" s="310"/>
      <c r="EVB129" s="310"/>
      <c r="EVC129" s="310"/>
      <c r="EVD129" s="310"/>
      <c r="EVE129" s="310"/>
      <c r="EVF129" s="310"/>
      <c r="EVG129" s="310"/>
      <c r="EVH129" s="310"/>
      <c r="EVI129" s="310"/>
      <c r="EVJ129" s="310"/>
      <c r="EVK129" s="310"/>
      <c r="EVL129" s="310"/>
      <c r="EVM129" s="310"/>
      <c r="EVN129" s="310"/>
      <c r="EVO129" s="310"/>
      <c r="EVP129" s="310"/>
      <c r="EVQ129" s="310"/>
      <c r="EVR129" s="310"/>
      <c r="EVS129" s="310"/>
      <c r="EVT129" s="310"/>
      <c r="EVU129" s="310"/>
      <c r="EVV129" s="310"/>
      <c r="EVW129" s="310"/>
      <c r="EVX129" s="310"/>
      <c r="EVY129" s="310"/>
      <c r="EVZ129" s="310"/>
      <c r="EWA129" s="310"/>
      <c r="EWB129" s="310"/>
      <c r="EWC129" s="310"/>
      <c r="EWD129" s="310"/>
      <c r="EWE129" s="310"/>
      <c r="EWF129" s="310"/>
      <c r="EWG129" s="310"/>
      <c r="EWH129" s="310"/>
      <c r="EWI129" s="310"/>
      <c r="EWJ129" s="310"/>
      <c r="EWK129" s="310"/>
      <c r="EWL129" s="310"/>
      <c r="EWM129" s="310"/>
      <c r="EWN129" s="310"/>
      <c r="EWO129" s="310"/>
      <c r="EWP129" s="310"/>
      <c r="EWQ129" s="310"/>
      <c r="EWR129" s="310"/>
      <c r="EWS129" s="310"/>
      <c r="EWT129" s="310"/>
      <c r="EWU129" s="310"/>
      <c r="EWV129" s="310"/>
      <c r="EWW129" s="310"/>
      <c r="EWX129" s="310"/>
      <c r="EWY129" s="310"/>
      <c r="EWZ129" s="310"/>
      <c r="EXA129" s="310"/>
      <c r="EXB129" s="310"/>
      <c r="EXC129" s="310"/>
      <c r="EXD129" s="310"/>
      <c r="EXE129" s="310"/>
      <c r="EXF129" s="310"/>
      <c r="EXG129" s="310"/>
      <c r="EXH129" s="310"/>
      <c r="EXI129" s="310"/>
      <c r="EXJ129" s="310"/>
      <c r="EXK129" s="310"/>
      <c r="EXL129" s="310"/>
      <c r="EXM129" s="310"/>
      <c r="EXN129" s="310"/>
      <c r="EXO129" s="310"/>
      <c r="EXP129" s="310"/>
      <c r="EXQ129" s="310"/>
      <c r="EXR129" s="310"/>
      <c r="EXS129" s="310"/>
      <c r="EXT129" s="310"/>
      <c r="EXU129" s="310"/>
      <c r="EXV129" s="310"/>
      <c r="EXW129" s="310"/>
      <c r="EXX129" s="310"/>
      <c r="EXY129" s="310"/>
      <c r="EXZ129" s="310"/>
      <c r="EYA129" s="310"/>
      <c r="EYB129" s="310"/>
      <c r="EYC129" s="310"/>
      <c r="EYD129" s="310"/>
      <c r="EYE129" s="310"/>
      <c r="EYF129" s="310"/>
      <c r="EYG129" s="310"/>
      <c r="EYH129" s="310"/>
      <c r="EYI129" s="310"/>
      <c r="EYJ129" s="310"/>
      <c r="EYK129" s="310"/>
      <c r="EYL129" s="310"/>
      <c r="EYM129" s="310"/>
      <c r="EYN129" s="310"/>
      <c r="EYO129" s="310"/>
      <c r="EYP129" s="310"/>
      <c r="EYQ129" s="310"/>
      <c r="EYR129" s="310"/>
      <c r="EYS129" s="310"/>
      <c r="EYT129" s="310"/>
      <c r="EYU129" s="310"/>
      <c r="EYV129" s="310"/>
      <c r="EYW129" s="310"/>
      <c r="EYX129" s="310"/>
      <c r="EYY129" s="310"/>
      <c r="EYZ129" s="310"/>
      <c r="EZA129" s="310"/>
      <c r="EZB129" s="310"/>
      <c r="EZC129" s="310"/>
      <c r="EZD129" s="310"/>
      <c r="EZE129" s="310"/>
      <c r="EZF129" s="310"/>
      <c r="EZG129" s="310"/>
      <c r="EZH129" s="310"/>
      <c r="EZI129" s="310"/>
      <c r="EZJ129" s="310"/>
      <c r="EZK129" s="310"/>
      <c r="EZL129" s="310"/>
      <c r="EZM129" s="310"/>
      <c r="EZN129" s="310"/>
      <c r="EZO129" s="310"/>
      <c r="EZP129" s="310"/>
      <c r="EZQ129" s="310"/>
      <c r="EZR129" s="310"/>
      <c r="EZS129" s="310"/>
      <c r="EZT129" s="310"/>
      <c r="EZU129" s="310"/>
      <c r="EZV129" s="310"/>
      <c r="EZW129" s="310"/>
      <c r="EZX129" s="310"/>
      <c r="EZY129" s="310"/>
      <c r="EZZ129" s="310"/>
      <c r="FAA129" s="310"/>
      <c r="FAB129" s="310"/>
      <c r="FAC129" s="310"/>
      <c r="FAD129" s="310"/>
      <c r="FAE129" s="310"/>
      <c r="FAF129" s="310"/>
      <c r="FAG129" s="310"/>
      <c r="FAH129" s="310"/>
      <c r="FAI129" s="310"/>
      <c r="FAJ129" s="310"/>
      <c r="FAK129" s="310"/>
      <c r="FAL129" s="310"/>
      <c r="FAM129" s="310"/>
      <c r="FAN129" s="310"/>
      <c r="FAO129" s="310"/>
      <c r="FAP129" s="310"/>
      <c r="FAQ129" s="310"/>
      <c r="FAR129" s="310"/>
      <c r="FAS129" s="310"/>
      <c r="FAT129" s="310"/>
      <c r="FAU129" s="310"/>
      <c r="FAV129" s="310"/>
      <c r="FAW129" s="310"/>
      <c r="FAX129" s="310"/>
      <c r="FAY129" s="310"/>
      <c r="FAZ129" s="310"/>
      <c r="FBA129" s="310"/>
      <c r="FBB129" s="310"/>
      <c r="FBC129" s="310"/>
      <c r="FBD129" s="310"/>
      <c r="FBE129" s="310"/>
      <c r="FBF129" s="310"/>
      <c r="FBG129" s="310"/>
      <c r="FBH129" s="310"/>
      <c r="FBI129" s="310"/>
      <c r="FBJ129" s="310"/>
      <c r="FBK129" s="310"/>
      <c r="FBL129" s="310"/>
      <c r="FBM129" s="310"/>
      <c r="FBN129" s="310"/>
      <c r="FBO129" s="310"/>
      <c r="FBP129" s="310"/>
      <c r="FBQ129" s="310"/>
      <c r="FBR129" s="310"/>
      <c r="FBS129" s="310"/>
      <c r="FBT129" s="310"/>
      <c r="FBU129" s="310"/>
      <c r="FBV129" s="310"/>
      <c r="FBW129" s="310"/>
      <c r="FBX129" s="310"/>
      <c r="FBY129" s="310"/>
      <c r="FBZ129" s="310"/>
      <c r="FCA129" s="310"/>
      <c r="FCB129" s="310"/>
      <c r="FCC129" s="310"/>
      <c r="FCD129" s="310"/>
      <c r="FCE129" s="310"/>
      <c r="FCF129" s="310"/>
      <c r="FCG129" s="310"/>
      <c r="FCH129" s="310"/>
      <c r="FCI129" s="310"/>
      <c r="FCJ129" s="310"/>
      <c r="FCK129" s="310"/>
      <c r="FCL129" s="310"/>
      <c r="FCM129" s="310"/>
      <c r="FCN129" s="310"/>
      <c r="FCO129" s="310"/>
      <c r="FCP129" s="310"/>
      <c r="FCQ129" s="310"/>
      <c r="FCR129" s="310"/>
      <c r="FCS129" s="310"/>
      <c r="FCT129" s="310"/>
      <c r="FCU129" s="310"/>
      <c r="FCV129" s="310"/>
      <c r="FCW129" s="310"/>
      <c r="FCX129" s="310"/>
      <c r="FCY129" s="310"/>
      <c r="FCZ129" s="310"/>
      <c r="FDA129" s="310"/>
      <c r="FDB129" s="310"/>
      <c r="FDC129" s="310"/>
      <c r="FDD129" s="310"/>
      <c r="FDE129" s="310"/>
      <c r="FDF129" s="310"/>
      <c r="FDG129" s="310"/>
      <c r="FDH129" s="310"/>
      <c r="FDI129" s="310"/>
      <c r="FDJ129" s="310"/>
      <c r="FDK129" s="310"/>
      <c r="FDL129" s="310"/>
      <c r="FDM129" s="310"/>
      <c r="FDN129" s="310"/>
      <c r="FDO129" s="310"/>
      <c r="FDP129" s="310"/>
      <c r="FDQ129" s="310"/>
      <c r="FDR129" s="310"/>
      <c r="FDS129" s="310"/>
      <c r="FDT129" s="310"/>
      <c r="FDU129" s="310"/>
      <c r="FDV129" s="310"/>
      <c r="FDW129" s="310"/>
      <c r="FDX129" s="310"/>
      <c r="FDY129" s="310"/>
      <c r="FDZ129" s="310"/>
      <c r="FEA129" s="310"/>
      <c r="FEB129" s="310"/>
      <c r="FEC129" s="310"/>
      <c r="FED129" s="310"/>
      <c r="FEE129" s="310"/>
      <c r="FEF129" s="310"/>
      <c r="FEG129" s="310"/>
      <c r="FEH129" s="310"/>
      <c r="FEI129" s="310"/>
      <c r="FEJ129" s="310"/>
      <c r="FEK129" s="310"/>
      <c r="FEL129" s="310"/>
      <c r="FEM129" s="310"/>
      <c r="FEN129" s="310"/>
      <c r="FEO129" s="310"/>
      <c r="FEP129" s="310"/>
      <c r="FEQ129" s="310"/>
      <c r="FER129" s="310"/>
      <c r="FES129" s="310"/>
      <c r="FET129" s="310"/>
      <c r="FEU129" s="310"/>
      <c r="FEV129" s="310"/>
      <c r="FEW129" s="310"/>
      <c r="FEX129" s="310"/>
      <c r="FEY129" s="310"/>
      <c r="FEZ129" s="310"/>
      <c r="FFA129" s="310"/>
      <c r="FFB129" s="310"/>
      <c r="FFC129" s="310"/>
      <c r="FFD129" s="310"/>
      <c r="FFE129" s="310"/>
      <c r="FFF129" s="310"/>
      <c r="FFG129" s="310"/>
      <c r="FFH129" s="310"/>
      <c r="FFI129" s="310"/>
      <c r="FFJ129" s="310"/>
      <c r="FFK129" s="310"/>
      <c r="FFL129" s="310"/>
      <c r="FFM129" s="310"/>
      <c r="FFN129" s="310"/>
      <c r="FFO129" s="310"/>
      <c r="FFP129" s="310"/>
      <c r="FFQ129" s="310"/>
      <c r="FFR129" s="310"/>
      <c r="FFS129" s="310"/>
      <c r="FFT129" s="310"/>
      <c r="FFU129" s="310"/>
      <c r="FFV129" s="310"/>
      <c r="FFW129" s="310"/>
      <c r="FFX129" s="310"/>
      <c r="FFY129" s="310"/>
      <c r="FFZ129" s="310"/>
      <c r="FGA129" s="310"/>
      <c r="FGB129" s="310"/>
      <c r="FGC129" s="310"/>
      <c r="FGD129" s="310"/>
      <c r="FGE129" s="310"/>
      <c r="FGF129" s="310"/>
      <c r="FGG129" s="310"/>
      <c r="FGH129" s="310"/>
      <c r="FGI129" s="310"/>
      <c r="FGJ129" s="310"/>
      <c r="FGK129" s="310"/>
      <c r="FGL129" s="310"/>
      <c r="FGM129" s="310"/>
      <c r="FGN129" s="310"/>
      <c r="FGO129" s="310"/>
      <c r="FGP129" s="310"/>
      <c r="FGQ129" s="310"/>
      <c r="FGR129" s="310"/>
      <c r="FGS129" s="310"/>
      <c r="FGT129" s="310"/>
      <c r="FGU129" s="310"/>
      <c r="FGV129" s="310"/>
      <c r="FGW129" s="310"/>
      <c r="FGX129" s="310"/>
      <c r="FGY129" s="310"/>
      <c r="FGZ129" s="310"/>
      <c r="FHA129" s="310"/>
      <c r="FHB129" s="310"/>
      <c r="FHC129" s="310"/>
      <c r="FHD129" s="310"/>
      <c r="FHE129" s="310"/>
      <c r="FHF129" s="310"/>
      <c r="FHG129" s="310"/>
      <c r="FHH129" s="310"/>
      <c r="FHI129" s="310"/>
      <c r="FHJ129" s="310"/>
      <c r="FHK129" s="310"/>
      <c r="FHL129" s="310"/>
      <c r="FHM129" s="310"/>
      <c r="FHN129" s="310"/>
      <c r="FHO129" s="310"/>
      <c r="FHP129" s="310"/>
      <c r="FHQ129" s="310"/>
      <c r="FHR129" s="310"/>
      <c r="FHS129" s="310"/>
      <c r="FHT129" s="310"/>
      <c r="FHU129" s="310"/>
      <c r="FHV129" s="310"/>
      <c r="FHW129" s="310"/>
      <c r="FHX129" s="310"/>
      <c r="FHY129" s="310"/>
      <c r="FHZ129" s="310"/>
      <c r="FIA129" s="310"/>
      <c r="FIB129" s="310"/>
      <c r="FIC129" s="310"/>
      <c r="FID129" s="310"/>
      <c r="FIE129" s="310"/>
      <c r="FIF129" s="310"/>
      <c r="FIG129" s="310"/>
      <c r="FIH129" s="310"/>
      <c r="FII129" s="310"/>
      <c r="FIJ129" s="310"/>
      <c r="FIK129" s="310"/>
      <c r="FIL129" s="310"/>
      <c r="FIM129" s="310"/>
      <c r="FIN129" s="310"/>
      <c r="FIO129" s="310"/>
      <c r="FIP129" s="310"/>
      <c r="FIQ129" s="310"/>
      <c r="FIR129" s="310"/>
      <c r="FIS129" s="310"/>
      <c r="FIT129" s="310"/>
      <c r="FIU129" s="310"/>
      <c r="FIV129" s="310"/>
      <c r="FIW129" s="310"/>
      <c r="FIX129" s="310"/>
      <c r="FIY129" s="310"/>
      <c r="FIZ129" s="310"/>
      <c r="FJA129" s="310"/>
      <c r="FJB129" s="310"/>
      <c r="FJC129" s="310"/>
      <c r="FJD129" s="310"/>
      <c r="FJE129" s="310"/>
      <c r="FJF129" s="310"/>
      <c r="FJG129" s="310"/>
      <c r="FJH129" s="310"/>
      <c r="FJI129" s="310"/>
      <c r="FJJ129" s="310"/>
      <c r="FJK129" s="310"/>
      <c r="FJL129" s="310"/>
      <c r="FJM129" s="310"/>
      <c r="FJN129" s="310"/>
      <c r="FJO129" s="310"/>
      <c r="FJP129" s="310"/>
      <c r="FJQ129" s="310"/>
      <c r="FJR129" s="310"/>
      <c r="FJS129" s="310"/>
      <c r="FJT129" s="310"/>
      <c r="FJU129" s="310"/>
      <c r="FJV129" s="310"/>
      <c r="FJW129" s="310"/>
      <c r="FJX129" s="310"/>
      <c r="FJY129" s="310"/>
      <c r="FJZ129" s="310"/>
      <c r="FKA129" s="310"/>
      <c r="FKB129" s="310"/>
      <c r="FKC129" s="310"/>
      <c r="FKD129" s="310"/>
      <c r="FKE129" s="310"/>
      <c r="FKF129" s="310"/>
      <c r="FKG129" s="310"/>
      <c r="FKH129" s="310"/>
      <c r="FKI129" s="310"/>
      <c r="FKJ129" s="310"/>
      <c r="FKK129" s="310"/>
      <c r="FKL129" s="310"/>
      <c r="FKM129" s="310"/>
      <c r="FKN129" s="310"/>
      <c r="FKO129" s="310"/>
      <c r="FKP129" s="310"/>
      <c r="FKQ129" s="310"/>
      <c r="FKR129" s="310"/>
      <c r="FKS129" s="310"/>
      <c r="FKT129" s="310"/>
      <c r="FKU129" s="310"/>
      <c r="FKV129" s="310"/>
      <c r="FKW129" s="310"/>
      <c r="FKX129" s="310"/>
      <c r="FKY129" s="310"/>
      <c r="FKZ129" s="310"/>
      <c r="FLA129" s="310"/>
      <c r="FLB129" s="310"/>
      <c r="FLC129" s="310"/>
      <c r="FLD129" s="310"/>
      <c r="FLE129" s="310"/>
      <c r="FLF129" s="310"/>
      <c r="FLG129" s="310"/>
      <c r="FLH129" s="310"/>
      <c r="FLI129" s="310"/>
      <c r="FLJ129" s="310"/>
      <c r="FLK129" s="310"/>
      <c r="FLL129" s="310"/>
      <c r="FLM129" s="310"/>
      <c r="FLN129" s="310"/>
      <c r="FLO129" s="310"/>
      <c r="FLP129" s="310"/>
      <c r="FLQ129" s="310"/>
      <c r="FLR129" s="310"/>
      <c r="FLS129" s="310"/>
      <c r="FLT129" s="310"/>
      <c r="FLU129" s="310"/>
      <c r="FLV129" s="310"/>
      <c r="FLW129" s="310"/>
      <c r="FLX129" s="310"/>
      <c r="FLY129" s="310"/>
      <c r="FLZ129" s="310"/>
      <c r="FMA129" s="310"/>
      <c r="FMB129" s="310"/>
      <c r="FMC129" s="310"/>
      <c r="FMD129" s="310"/>
      <c r="FME129" s="310"/>
      <c r="FMF129" s="310"/>
      <c r="FMG129" s="310"/>
      <c r="FMH129" s="310"/>
      <c r="FMI129" s="310"/>
      <c r="FMJ129" s="310"/>
      <c r="FMK129" s="310"/>
      <c r="FML129" s="310"/>
      <c r="FMM129" s="310"/>
      <c r="FMN129" s="310"/>
      <c r="FMO129" s="310"/>
      <c r="FMP129" s="310"/>
      <c r="FMQ129" s="310"/>
      <c r="FMR129" s="310"/>
      <c r="FMS129" s="310"/>
      <c r="FMT129" s="310"/>
      <c r="FMU129" s="310"/>
      <c r="FMV129" s="310"/>
      <c r="FMW129" s="310"/>
      <c r="FMX129" s="310"/>
      <c r="FMY129" s="310"/>
      <c r="FMZ129" s="310"/>
      <c r="FNA129" s="310"/>
      <c r="FNB129" s="310"/>
      <c r="FNC129" s="310"/>
      <c r="FND129" s="310"/>
      <c r="FNE129" s="310"/>
      <c r="FNF129" s="310"/>
      <c r="FNG129" s="310"/>
      <c r="FNH129" s="310"/>
      <c r="FNI129" s="310"/>
      <c r="FNJ129" s="310"/>
      <c r="FNK129" s="310"/>
      <c r="FNL129" s="310"/>
      <c r="FNM129" s="310"/>
      <c r="FNN129" s="310"/>
      <c r="FNO129" s="310"/>
      <c r="FNP129" s="310"/>
      <c r="FNQ129" s="310"/>
      <c r="FNR129" s="310"/>
      <c r="FNS129" s="310"/>
      <c r="FNT129" s="310"/>
      <c r="FNU129" s="310"/>
      <c r="FNV129" s="310"/>
      <c r="FNW129" s="310"/>
      <c r="FNX129" s="310"/>
      <c r="FNY129" s="310"/>
      <c r="FNZ129" s="310"/>
      <c r="FOA129" s="310"/>
      <c r="FOB129" s="310"/>
      <c r="FOC129" s="310"/>
      <c r="FOD129" s="310"/>
      <c r="FOE129" s="310"/>
      <c r="FOF129" s="310"/>
      <c r="FOG129" s="310"/>
      <c r="FOH129" s="310"/>
      <c r="FOI129" s="310"/>
      <c r="FOJ129" s="310"/>
      <c r="FOK129" s="310"/>
      <c r="FOL129" s="310"/>
      <c r="FOM129" s="310"/>
      <c r="FON129" s="310"/>
      <c r="FOO129" s="310"/>
      <c r="FOP129" s="310"/>
      <c r="FOQ129" s="310"/>
      <c r="FOR129" s="310"/>
      <c r="FOS129" s="310"/>
      <c r="FOT129" s="310"/>
      <c r="FOU129" s="310"/>
      <c r="FOV129" s="310"/>
      <c r="FOW129" s="310"/>
      <c r="FOX129" s="310"/>
      <c r="FOY129" s="310"/>
      <c r="FOZ129" s="310"/>
      <c r="FPA129" s="310"/>
      <c r="FPB129" s="310"/>
      <c r="FPC129" s="310"/>
      <c r="FPD129" s="310"/>
      <c r="FPE129" s="310"/>
      <c r="FPF129" s="310"/>
      <c r="FPG129" s="310"/>
      <c r="FPH129" s="310"/>
      <c r="FPI129" s="310"/>
      <c r="FPJ129" s="310"/>
      <c r="FPK129" s="310"/>
      <c r="FPL129" s="310"/>
      <c r="FPM129" s="310"/>
      <c r="FPN129" s="310"/>
      <c r="FPO129" s="310"/>
      <c r="FPP129" s="310"/>
      <c r="FPQ129" s="310"/>
      <c r="FPR129" s="310"/>
      <c r="FPS129" s="310"/>
      <c r="FPT129" s="310"/>
      <c r="FPU129" s="310"/>
      <c r="FPV129" s="310"/>
      <c r="FPW129" s="310"/>
      <c r="FPX129" s="310"/>
      <c r="FPY129" s="310"/>
      <c r="FPZ129" s="310"/>
      <c r="FQA129" s="310"/>
      <c r="FQB129" s="310"/>
      <c r="FQC129" s="310"/>
      <c r="FQD129" s="310"/>
      <c r="FQE129" s="310"/>
      <c r="FQF129" s="310"/>
      <c r="FQG129" s="310"/>
      <c r="FQH129" s="310"/>
      <c r="FQI129" s="310"/>
      <c r="FQJ129" s="310"/>
      <c r="FQK129" s="310"/>
      <c r="FQL129" s="310"/>
      <c r="FQM129" s="310"/>
      <c r="FQN129" s="310"/>
      <c r="FQO129" s="310"/>
      <c r="FQP129" s="310"/>
      <c r="FQQ129" s="310"/>
      <c r="FQR129" s="310"/>
      <c r="FQS129" s="310"/>
      <c r="FQT129" s="310"/>
      <c r="FQU129" s="310"/>
      <c r="FQV129" s="310"/>
      <c r="FQW129" s="310"/>
      <c r="FQX129" s="310"/>
      <c r="FQY129" s="310"/>
      <c r="FQZ129" s="310"/>
      <c r="FRA129" s="310"/>
      <c r="FRB129" s="310"/>
      <c r="FRC129" s="310"/>
      <c r="FRD129" s="310"/>
      <c r="FRE129" s="310"/>
      <c r="FRF129" s="310"/>
      <c r="FRG129" s="310"/>
      <c r="FRH129" s="310"/>
      <c r="FRI129" s="310"/>
      <c r="FRJ129" s="310"/>
      <c r="FRK129" s="310"/>
      <c r="FRL129" s="310"/>
      <c r="FRM129" s="310"/>
      <c r="FRN129" s="310"/>
      <c r="FRO129" s="310"/>
      <c r="FRP129" s="310"/>
      <c r="FRQ129" s="310"/>
      <c r="FRR129" s="310"/>
      <c r="FRS129" s="310"/>
      <c r="FRT129" s="310"/>
      <c r="FRU129" s="310"/>
      <c r="FRV129" s="310"/>
      <c r="FRW129" s="310"/>
      <c r="FRX129" s="310"/>
      <c r="FRY129" s="310"/>
      <c r="FRZ129" s="310"/>
      <c r="FSA129" s="310"/>
      <c r="FSB129" s="310"/>
      <c r="FSC129" s="310"/>
      <c r="FSD129" s="310"/>
      <c r="FSE129" s="310"/>
      <c r="FSF129" s="310"/>
      <c r="FSG129" s="310"/>
      <c r="FSH129" s="310"/>
      <c r="FSI129" s="310"/>
      <c r="FSJ129" s="310"/>
      <c r="FSK129" s="310"/>
      <c r="FSL129" s="310"/>
      <c r="FSM129" s="310"/>
      <c r="FSN129" s="310"/>
      <c r="FSO129" s="310"/>
      <c r="FSP129" s="310"/>
      <c r="FSQ129" s="310"/>
      <c r="FSR129" s="310"/>
      <c r="FSS129" s="310"/>
      <c r="FST129" s="310"/>
      <c r="FSU129" s="310"/>
      <c r="FSV129" s="310"/>
      <c r="FSW129" s="310"/>
      <c r="FSX129" s="310"/>
      <c r="FSY129" s="310"/>
      <c r="FSZ129" s="310"/>
      <c r="FTA129" s="310"/>
      <c r="FTB129" s="310"/>
      <c r="FTC129" s="310"/>
      <c r="FTD129" s="310"/>
      <c r="FTE129" s="310"/>
      <c r="FTF129" s="310"/>
      <c r="FTG129" s="310"/>
      <c r="FTH129" s="310"/>
      <c r="FTI129" s="310"/>
      <c r="FTJ129" s="310"/>
      <c r="FTK129" s="310"/>
      <c r="FTL129" s="310"/>
      <c r="FTM129" s="310"/>
      <c r="FTN129" s="310"/>
      <c r="FTO129" s="310"/>
      <c r="FTP129" s="310"/>
      <c r="FTQ129" s="310"/>
      <c r="FTR129" s="310"/>
      <c r="FTS129" s="310"/>
      <c r="FTT129" s="310"/>
      <c r="FTU129" s="310"/>
      <c r="FTV129" s="310"/>
      <c r="FTW129" s="310"/>
      <c r="FTX129" s="310"/>
      <c r="FTY129" s="310"/>
      <c r="FTZ129" s="310"/>
      <c r="FUA129" s="310"/>
      <c r="FUB129" s="310"/>
      <c r="FUC129" s="310"/>
      <c r="FUD129" s="310"/>
      <c r="FUE129" s="310"/>
      <c r="FUF129" s="310"/>
      <c r="FUG129" s="310"/>
      <c r="FUH129" s="310"/>
      <c r="FUI129" s="310"/>
      <c r="FUJ129" s="310"/>
      <c r="FUK129" s="310"/>
      <c r="FUL129" s="310"/>
      <c r="FUM129" s="310"/>
      <c r="FUN129" s="310"/>
      <c r="FUO129" s="310"/>
      <c r="FUP129" s="310"/>
      <c r="FUQ129" s="310"/>
      <c r="FUR129" s="310"/>
      <c r="FUS129" s="310"/>
      <c r="FUT129" s="310"/>
      <c r="FUU129" s="310"/>
      <c r="FUV129" s="310"/>
      <c r="FUW129" s="310"/>
      <c r="FUX129" s="310"/>
      <c r="FUY129" s="310"/>
      <c r="FUZ129" s="310"/>
      <c r="FVA129" s="310"/>
      <c r="FVB129" s="310"/>
      <c r="FVC129" s="310"/>
      <c r="FVD129" s="310"/>
      <c r="FVE129" s="310"/>
      <c r="FVF129" s="310"/>
      <c r="FVG129" s="310"/>
      <c r="FVH129" s="310"/>
      <c r="FVI129" s="310"/>
      <c r="FVJ129" s="310"/>
      <c r="FVK129" s="310"/>
      <c r="FVL129" s="310"/>
      <c r="FVM129" s="310"/>
      <c r="FVN129" s="310"/>
      <c r="FVO129" s="310"/>
      <c r="FVP129" s="310"/>
      <c r="FVQ129" s="310"/>
      <c r="FVR129" s="310"/>
      <c r="FVS129" s="310"/>
      <c r="FVT129" s="310"/>
      <c r="FVU129" s="310"/>
      <c r="FVV129" s="310"/>
      <c r="FVW129" s="310"/>
      <c r="FVX129" s="310"/>
      <c r="FVY129" s="310"/>
      <c r="FVZ129" s="310"/>
      <c r="FWA129" s="310"/>
      <c r="FWB129" s="310"/>
      <c r="FWC129" s="310"/>
      <c r="FWD129" s="310"/>
      <c r="FWE129" s="310"/>
      <c r="FWF129" s="310"/>
      <c r="FWG129" s="310"/>
      <c r="FWH129" s="310"/>
      <c r="FWI129" s="310"/>
      <c r="FWJ129" s="310"/>
      <c r="FWK129" s="310"/>
      <c r="FWL129" s="310"/>
      <c r="FWM129" s="310"/>
      <c r="FWN129" s="310"/>
      <c r="FWO129" s="310"/>
      <c r="FWP129" s="310"/>
      <c r="FWQ129" s="310"/>
      <c r="FWR129" s="310"/>
      <c r="FWS129" s="310"/>
      <c r="FWT129" s="310"/>
      <c r="FWU129" s="310"/>
      <c r="FWV129" s="310"/>
      <c r="FWW129" s="310"/>
      <c r="FWX129" s="310"/>
      <c r="FWY129" s="310"/>
      <c r="FWZ129" s="310"/>
      <c r="FXA129" s="310"/>
      <c r="FXB129" s="310"/>
      <c r="FXC129" s="310"/>
      <c r="FXD129" s="310"/>
      <c r="FXE129" s="310"/>
      <c r="FXF129" s="310"/>
      <c r="FXG129" s="310"/>
      <c r="FXH129" s="310"/>
      <c r="FXI129" s="310"/>
      <c r="FXJ129" s="310"/>
      <c r="FXK129" s="310"/>
      <c r="FXL129" s="310"/>
      <c r="FXM129" s="310"/>
      <c r="FXN129" s="310"/>
      <c r="FXO129" s="310"/>
      <c r="FXP129" s="310"/>
      <c r="FXQ129" s="310"/>
      <c r="FXR129" s="310"/>
      <c r="FXS129" s="310"/>
      <c r="FXT129" s="310"/>
      <c r="FXU129" s="310"/>
      <c r="FXV129" s="310"/>
      <c r="FXW129" s="310"/>
      <c r="FXX129" s="310"/>
      <c r="FXY129" s="310"/>
      <c r="FXZ129" s="310"/>
      <c r="FYA129" s="310"/>
      <c r="FYB129" s="310"/>
      <c r="FYC129" s="310"/>
      <c r="FYD129" s="310"/>
      <c r="FYE129" s="310"/>
      <c r="FYF129" s="310"/>
      <c r="FYG129" s="310"/>
      <c r="FYH129" s="310"/>
      <c r="FYI129" s="310"/>
      <c r="FYJ129" s="310"/>
      <c r="FYK129" s="310"/>
      <c r="FYL129" s="310"/>
      <c r="FYM129" s="310"/>
      <c r="FYN129" s="310"/>
      <c r="FYO129" s="310"/>
      <c r="FYP129" s="310"/>
      <c r="FYQ129" s="310"/>
      <c r="FYR129" s="310"/>
      <c r="FYS129" s="310"/>
      <c r="FYT129" s="310"/>
      <c r="FYU129" s="310"/>
      <c r="FYV129" s="310"/>
      <c r="FYW129" s="310"/>
      <c r="FYX129" s="310"/>
      <c r="FYY129" s="310"/>
      <c r="FYZ129" s="310"/>
      <c r="FZA129" s="310"/>
      <c r="FZB129" s="310"/>
      <c r="FZC129" s="310"/>
      <c r="FZD129" s="310"/>
      <c r="FZE129" s="310"/>
      <c r="FZF129" s="310"/>
      <c r="FZG129" s="310"/>
      <c r="FZH129" s="310"/>
      <c r="FZI129" s="310"/>
      <c r="FZJ129" s="310"/>
      <c r="FZK129" s="310"/>
      <c r="FZL129" s="310"/>
      <c r="FZM129" s="310"/>
      <c r="FZN129" s="310"/>
      <c r="FZO129" s="310"/>
      <c r="FZP129" s="310"/>
      <c r="FZQ129" s="310"/>
      <c r="FZR129" s="310"/>
      <c r="FZS129" s="310"/>
      <c r="FZT129" s="310"/>
      <c r="FZU129" s="310"/>
      <c r="FZV129" s="310"/>
      <c r="FZW129" s="310"/>
      <c r="FZX129" s="310"/>
      <c r="FZY129" s="310"/>
      <c r="FZZ129" s="310"/>
      <c r="GAA129" s="310"/>
      <c r="GAB129" s="310"/>
      <c r="GAC129" s="310"/>
      <c r="GAD129" s="310"/>
      <c r="GAE129" s="310"/>
      <c r="GAF129" s="310"/>
      <c r="GAG129" s="310"/>
      <c r="GAH129" s="310"/>
      <c r="GAI129" s="310"/>
      <c r="GAJ129" s="310"/>
      <c r="GAK129" s="310"/>
      <c r="GAL129" s="310"/>
      <c r="GAM129" s="310"/>
      <c r="GAN129" s="310"/>
      <c r="GAO129" s="310"/>
      <c r="GAP129" s="310"/>
      <c r="GAQ129" s="310"/>
      <c r="GAR129" s="310"/>
      <c r="GAS129" s="310"/>
      <c r="GAT129" s="310"/>
      <c r="GAU129" s="310"/>
      <c r="GAV129" s="310"/>
      <c r="GAW129" s="310"/>
      <c r="GAX129" s="310"/>
      <c r="GAY129" s="310"/>
      <c r="GAZ129" s="310"/>
      <c r="GBA129" s="310"/>
      <c r="GBB129" s="310"/>
      <c r="GBC129" s="310"/>
      <c r="GBD129" s="310"/>
      <c r="GBE129" s="310"/>
      <c r="GBF129" s="310"/>
      <c r="GBG129" s="310"/>
      <c r="GBH129" s="310"/>
      <c r="GBI129" s="310"/>
      <c r="GBJ129" s="310"/>
      <c r="GBK129" s="310"/>
      <c r="GBL129" s="310"/>
      <c r="GBM129" s="310"/>
      <c r="GBN129" s="310"/>
      <c r="GBO129" s="310"/>
      <c r="GBP129" s="310"/>
      <c r="GBQ129" s="310"/>
      <c r="GBR129" s="310"/>
      <c r="GBS129" s="310"/>
      <c r="GBT129" s="310"/>
      <c r="GBU129" s="310"/>
      <c r="GBV129" s="310"/>
      <c r="GBW129" s="310"/>
      <c r="GBX129" s="310"/>
      <c r="GBY129" s="310"/>
      <c r="GBZ129" s="310"/>
      <c r="GCA129" s="310"/>
      <c r="GCB129" s="310"/>
      <c r="GCC129" s="310"/>
      <c r="GCD129" s="310"/>
      <c r="GCE129" s="310"/>
      <c r="GCF129" s="310"/>
      <c r="GCG129" s="310"/>
      <c r="GCH129" s="310"/>
      <c r="GCI129" s="310"/>
      <c r="GCJ129" s="310"/>
      <c r="GCK129" s="310"/>
      <c r="GCL129" s="310"/>
      <c r="GCM129" s="310"/>
      <c r="GCN129" s="310"/>
      <c r="GCO129" s="310"/>
      <c r="GCP129" s="310"/>
      <c r="GCQ129" s="310"/>
      <c r="GCR129" s="310"/>
      <c r="GCS129" s="310"/>
      <c r="GCT129" s="310"/>
      <c r="GCU129" s="310"/>
      <c r="GCV129" s="310"/>
      <c r="GCW129" s="310"/>
      <c r="GCX129" s="310"/>
      <c r="GCY129" s="310"/>
      <c r="GCZ129" s="310"/>
      <c r="GDA129" s="310"/>
      <c r="GDB129" s="310"/>
      <c r="GDC129" s="310"/>
      <c r="GDD129" s="310"/>
      <c r="GDE129" s="310"/>
      <c r="GDF129" s="310"/>
      <c r="GDG129" s="310"/>
      <c r="GDH129" s="310"/>
      <c r="GDI129" s="310"/>
      <c r="GDJ129" s="310"/>
      <c r="GDK129" s="310"/>
      <c r="GDL129" s="310"/>
      <c r="GDM129" s="310"/>
      <c r="GDN129" s="310"/>
      <c r="GDO129" s="310"/>
      <c r="GDP129" s="310"/>
      <c r="GDQ129" s="310"/>
      <c r="GDR129" s="310"/>
      <c r="GDS129" s="310"/>
      <c r="GDT129" s="310"/>
      <c r="GDU129" s="310"/>
      <c r="GDV129" s="310"/>
      <c r="GDW129" s="310"/>
      <c r="GDX129" s="310"/>
      <c r="GDY129" s="310"/>
      <c r="GDZ129" s="310"/>
      <c r="GEA129" s="310"/>
      <c r="GEB129" s="310"/>
      <c r="GEC129" s="310"/>
      <c r="GED129" s="310"/>
      <c r="GEE129" s="310"/>
      <c r="GEF129" s="310"/>
      <c r="GEG129" s="310"/>
      <c r="GEH129" s="310"/>
      <c r="GEI129" s="310"/>
      <c r="GEJ129" s="310"/>
      <c r="GEK129" s="310"/>
      <c r="GEL129" s="310"/>
      <c r="GEM129" s="310"/>
      <c r="GEN129" s="310"/>
      <c r="GEO129" s="310"/>
      <c r="GEP129" s="310"/>
      <c r="GEQ129" s="310"/>
      <c r="GER129" s="310"/>
      <c r="GES129" s="310"/>
      <c r="GET129" s="310"/>
      <c r="GEU129" s="310"/>
      <c r="GEV129" s="310"/>
      <c r="GEW129" s="310"/>
      <c r="GEX129" s="310"/>
      <c r="GEY129" s="310"/>
      <c r="GEZ129" s="310"/>
      <c r="GFA129" s="310"/>
      <c r="GFB129" s="310"/>
      <c r="GFC129" s="310"/>
      <c r="GFD129" s="310"/>
      <c r="GFE129" s="310"/>
      <c r="GFF129" s="310"/>
      <c r="GFG129" s="310"/>
      <c r="GFH129" s="310"/>
      <c r="GFI129" s="310"/>
      <c r="GFJ129" s="310"/>
      <c r="GFK129" s="310"/>
      <c r="GFL129" s="310"/>
      <c r="GFM129" s="310"/>
      <c r="GFN129" s="310"/>
      <c r="GFO129" s="310"/>
      <c r="GFP129" s="310"/>
      <c r="GFQ129" s="310"/>
      <c r="GFR129" s="310"/>
      <c r="GFS129" s="310"/>
      <c r="GFT129" s="310"/>
      <c r="GFU129" s="310"/>
      <c r="GFV129" s="310"/>
      <c r="GFW129" s="310"/>
      <c r="GFX129" s="310"/>
      <c r="GFY129" s="310"/>
      <c r="GFZ129" s="310"/>
      <c r="GGA129" s="310"/>
      <c r="GGB129" s="310"/>
      <c r="GGC129" s="310"/>
      <c r="GGD129" s="310"/>
      <c r="GGE129" s="310"/>
      <c r="GGF129" s="310"/>
      <c r="GGG129" s="310"/>
      <c r="GGH129" s="310"/>
      <c r="GGI129" s="310"/>
      <c r="GGJ129" s="310"/>
      <c r="GGK129" s="310"/>
      <c r="GGL129" s="310"/>
      <c r="GGM129" s="310"/>
      <c r="GGN129" s="310"/>
      <c r="GGO129" s="310"/>
      <c r="GGP129" s="310"/>
      <c r="GGQ129" s="310"/>
      <c r="GGR129" s="310"/>
      <c r="GGS129" s="310"/>
      <c r="GGT129" s="310"/>
      <c r="GGU129" s="310"/>
      <c r="GGV129" s="310"/>
      <c r="GGW129" s="310"/>
      <c r="GGX129" s="310"/>
      <c r="GGY129" s="310"/>
      <c r="GGZ129" s="310"/>
      <c r="GHA129" s="310"/>
      <c r="GHB129" s="310"/>
      <c r="GHC129" s="310"/>
      <c r="GHD129" s="310"/>
      <c r="GHE129" s="310"/>
      <c r="GHF129" s="310"/>
      <c r="GHG129" s="310"/>
      <c r="GHH129" s="310"/>
      <c r="GHI129" s="310"/>
      <c r="GHJ129" s="310"/>
      <c r="GHK129" s="310"/>
      <c r="GHL129" s="310"/>
      <c r="GHM129" s="310"/>
      <c r="GHN129" s="310"/>
      <c r="GHO129" s="310"/>
      <c r="GHP129" s="310"/>
      <c r="GHQ129" s="310"/>
      <c r="GHR129" s="310"/>
      <c r="GHS129" s="310"/>
      <c r="GHT129" s="310"/>
      <c r="GHU129" s="310"/>
      <c r="GHV129" s="310"/>
      <c r="GHW129" s="310"/>
      <c r="GHX129" s="310"/>
      <c r="GHY129" s="310"/>
      <c r="GHZ129" s="310"/>
      <c r="GIA129" s="310"/>
      <c r="GIB129" s="310"/>
      <c r="GIC129" s="310"/>
      <c r="GID129" s="310"/>
      <c r="GIE129" s="310"/>
      <c r="GIF129" s="310"/>
      <c r="GIG129" s="310"/>
      <c r="GIH129" s="310"/>
      <c r="GII129" s="310"/>
      <c r="GIJ129" s="310"/>
      <c r="GIK129" s="310"/>
      <c r="GIL129" s="310"/>
      <c r="GIM129" s="310"/>
      <c r="GIN129" s="310"/>
      <c r="GIO129" s="310"/>
      <c r="GIP129" s="310"/>
      <c r="GIQ129" s="310"/>
      <c r="GIR129" s="310"/>
      <c r="GIS129" s="310"/>
      <c r="GIT129" s="310"/>
      <c r="GIU129" s="310"/>
      <c r="GIV129" s="310"/>
      <c r="GIW129" s="310"/>
      <c r="GIX129" s="310"/>
      <c r="GIY129" s="310"/>
      <c r="GIZ129" s="310"/>
      <c r="GJA129" s="310"/>
      <c r="GJB129" s="310"/>
      <c r="GJC129" s="310"/>
      <c r="GJD129" s="310"/>
      <c r="GJE129" s="310"/>
      <c r="GJF129" s="310"/>
      <c r="GJG129" s="310"/>
      <c r="GJH129" s="310"/>
      <c r="GJI129" s="310"/>
      <c r="GJJ129" s="310"/>
      <c r="GJK129" s="310"/>
      <c r="GJL129" s="310"/>
      <c r="GJM129" s="310"/>
      <c r="GJN129" s="310"/>
      <c r="GJO129" s="310"/>
      <c r="GJP129" s="310"/>
      <c r="GJQ129" s="310"/>
      <c r="GJR129" s="310"/>
      <c r="GJS129" s="310"/>
      <c r="GJT129" s="310"/>
      <c r="GJU129" s="310"/>
      <c r="GJV129" s="310"/>
      <c r="GJW129" s="310"/>
      <c r="GJX129" s="310"/>
      <c r="GJY129" s="310"/>
      <c r="GJZ129" s="310"/>
      <c r="GKA129" s="310"/>
      <c r="GKB129" s="310"/>
      <c r="GKC129" s="310"/>
      <c r="GKD129" s="310"/>
      <c r="GKE129" s="310"/>
      <c r="GKF129" s="310"/>
      <c r="GKG129" s="310"/>
      <c r="GKH129" s="310"/>
      <c r="GKI129" s="310"/>
      <c r="GKJ129" s="310"/>
      <c r="GKK129" s="310"/>
      <c r="GKL129" s="310"/>
      <c r="GKM129" s="310"/>
      <c r="GKN129" s="310"/>
      <c r="GKO129" s="310"/>
      <c r="GKP129" s="310"/>
      <c r="GKQ129" s="310"/>
      <c r="GKR129" s="310"/>
      <c r="GKS129" s="310"/>
      <c r="GKT129" s="310"/>
      <c r="GKU129" s="310"/>
      <c r="GKV129" s="310"/>
      <c r="GKW129" s="310"/>
      <c r="GKX129" s="310"/>
      <c r="GKY129" s="310"/>
      <c r="GKZ129" s="310"/>
      <c r="GLA129" s="310"/>
      <c r="GLB129" s="310"/>
      <c r="GLC129" s="310"/>
      <c r="GLD129" s="310"/>
      <c r="GLE129" s="310"/>
      <c r="GLF129" s="310"/>
      <c r="GLG129" s="310"/>
      <c r="GLH129" s="310"/>
      <c r="GLI129" s="310"/>
      <c r="GLJ129" s="310"/>
      <c r="GLK129" s="310"/>
      <c r="GLL129" s="310"/>
      <c r="GLM129" s="310"/>
      <c r="GLN129" s="310"/>
      <c r="GLO129" s="310"/>
      <c r="GLP129" s="310"/>
      <c r="GLQ129" s="310"/>
      <c r="GLR129" s="310"/>
      <c r="GLS129" s="310"/>
      <c r="GLT129" s="310"/>
      <c r="GLU129" s="310"/>
      <c r="GLV129" s="310"/>
      <c r="GLW129" s="310"/>
      <c r="GLX129" s="310"/>
      <c r="GLY129" s="310"/>
      <c r="GLZ129" s="310"/>
      <c r="GMA129" s="310"/>
      <c r="GMB129" s="310"/>
      <c r="GMC129" s="310"/>
      <c r="GMD129" s="310"/>
      <c r="GME129" s="310"/>
      <c r="GMF129" s="310"/>
      <c r="GMG129" s="310"/>
      <c r="GMH129" s="310"/>
      <c r="GMI129" s="310"/>
      <c r="GMJ129" s="310"/>
      <c r="GMK129" s="310"/>
      <c r="GML129" s="310"/>
      <c r="GMM129" s="310"/>
      <c r="GMN129" s="310"/>
      <c r="GMO129" s="310"/>
      <c r="GMP129" s="310"/>
      <c r="GMQ129" s="310"/>
      <c r="GMR129" s="310"/>
      <c r="GMS129" s="310"/>
      <c r="GMT129" s="310"/>
      <c r="GMU129" s="310"/>
      <c r="GMV129" s="310"/>
      <c r="GMW129" s="310"/>
      <c r="GMX129" s="310"/>
      <c r="GMY129" s="310"/>
      <c r="GMZ129" s="310"/>
      <c r="GNA129" s="310"/>
      <c r="GNB129" s="310"/>
      <c r="GNC129" s="310"/>
      <c r="GND129" s="310"/>
      <c r="GNE129" s="310"/>
      <c r="GNF129" s="310"/>
      <c r="GNG129" s="310"/>
      <c r="GNH129" s="310"/>
      <c r="GNI129" s="310"/>
      <c r="GNJ129" s="310"/>
      <c r="GNK129" s="310"/>
      <c r="GNL129" s="310"/>
      <c r="GNM129" s="310"/>
      <c r="GNN129" s="310"/>
      <c r="GNO129" s="310"/>
      <c r="GNP129" s="310"/>
      <c r="GNQ129" s="310"/>
      <c r="GNR129" s="310"/>
      <c r="GNS129" s="310"/>
      <c r="GNT129" s="310"/>
      <c r="GNU129" s="310"/>
      <c r="GNV129" s="310"/>
      <c r="GNW129" s="310"/>
      <c r="GNX129" s="310"/>
      <c r="GNY129" s="310"/>
      <c r="GNZ129" s="310"/>
      <c r="GOA129" s="310"/>
      <c r="GOB129" s="310"/>
      <c r="GOC129" s="310"/>
      <c r="GOD129" s="310"/>
      <c r="GOE129" s="310"/>
      <c r="GOF129" s="310"/>
      <c r="GOG129" s="310"/>
      <c r="GOH129" s="310"/>
      <c r="GOI129" s="310"/>
      <c r="GOJ129" s="310"/>
      <c r="GOK129" s="310"/>
      <c r="GOL129" s="310"/>
      <c r="GOM129" s="310"/>
      <c r="GON129" s="310"/>
      <c r="GOO129" s="310"/>
      <c r="GOP129" s="310"/>
      <c r="GOQ129" s="310"/>
      <c r="GOR129" s="310"/>
      <c r="GOS129" s="310"/>
      <c r="GOT129" s="310"/>
      <c r="GOU129" s="310"/>
      <c r="GOV129" s="310"/>
      <c r="GOW129" s="310"/>
      <c r="GOX129" s="310"/>
      <c r="GOY129" s="310"/>
      <c r="GOZ129" s="310"/>
      <c r="GPA129" s="310"/>
      <c r="GPB129" s="310"/>
      <c r="GPC129" s="310"/>
      <c r="GPD129" s="310"/>
      <c r="GPE129" s="310"/>
      <c r="GPF129" s="310"/>
      <c r="GPG129" s="310"/>
      <c r="GPH129" s="310"/>
      <c r="GPI129" s="310"/>
      <c r="GPJ129" s="310"/>
      <c r="GPK129" s="310"/>
      <c r="GPL129" s="310"/>
      <c r="GPM129" s="310"/>
      <c r="GPN129" s="310"/>
      <c r="GPO129" s="310"/>
      <c r="GPP129" s="310"/>
      <c r="GPQ129" s="310"/>
      <c r="GPR129" s="310"/>
      <c r="GPS129" s="310"/>
      <c r="GPT129" s="310"/>
      <c r="GPU129" s="310"/>
      <c r="GPV129" s="310"/>
      <c r="GPW129" s="310"/>
      <c r="GPX129" s="310"/>
      <c r="GPY129" s="310"/>
      <c r="GPZ129" s="310"/>
      <c r="GQA129" s="310"/>
      <c r="GQB129" s="310"/>
      <c r="GQC129" s="310"/>
      <c r="GQD129" s="310"/>
      <c r="GQE129" s="310"/>
      <c r="GQF129" s="310"/>
      <c r="GQG129" s="310"/>
      <c r="GQH129" s="310"/>
      <c r="GQI129" s="310"/>
      <c r="GQJ129" s="310"/>
      <c r="GQK129" s="310"/>
      <c r="GQL129" s="310"/>
      <c r="GQM129" s="310"/>
      <c r="GQN129" s="310"/>
      <c r="GQO129" s="310"/>
      <c r="GQP129" s="310"/>
      <c r="GQQ129" s="310"/>
      <c r="GQR129" s="310"/>
      <c r="GQS129" s="310"/>
      <c r="GQT129" s="310"/>
      <c r="GQU129" s="310"/>
      <c r="GQV129" s="310"/>
      <c r="GQW129" s="310"/>
      <c r="GQX129" s="310"/>
      <c r="GQY129" s="310"/>
      <c r="GQZ129" s="310"/>
      <c r="GRA129" s="310"/>
      <c r="GRB129" s="310"/>
      <c r="GRC129" s="310"/>
      <c r="GRD129" s="310"/>
      <c r="GRE129" s="310"/>
      <c r="GRF129" s="310"/>
      <c r="GRG129" s="310"/>
      <c r="GRH129" s="310"/>
      <c r="GRI129" s="310"/>
      <c r="GRJ129" s="310"/>
      <c r="GRK129" s="310"/>
      <c r="GRL129" s="310"/>
      <c r="GRM129" s="310"/>
      <c r="GRN129" s="310"/>
      <c r="GRO129" s="310"/>
      <c r="GRP129" s="310"/>
      <c r="GRQ129" s="310"/>
      <c r="GRR129" s="310"/>
      <c r="GRS129" s="310"/>
      <c r="GRT129" s="310"/>
      <c r="GRU129" s="310"/>
      <c r="GRV129" s="310"/>
      <c r="GRW129" s="310"/>
      <c r="GRX129" s="310"/>
      <c r="GRY129" s="310"/>
      <c r="GRZ129" s="310"/>
      <c r="GSA129" s="310"/>
      <c r="GSB129" s="310"/>
      <c r="GSC129" s="310"/>
      <c r="GSD129" s="310"/>
      <c r="GSE129" s="310"/>
      <c r="GSF129" s="310"/>
      <c r="GSG129" s="310"/>
      <c r="GSH129" s="310"/>
      <c r="GSI129" s="310"/>
      <c r="GSJ129" s="310"/>
      <c r="GSK129" s="310"/>
      <c r="GSL129" s="310"/>
      <c r="GSM129" s="310"/>
      <c r="GSN129" s="310"/>
      <c r="GSO129" s="310"/>
      <c r="GSP129" s="310"/>
      <c r="GSQ129" s="310"/>
      <c r="GSR129" s="310"/>
      <c r="GSS129" s="310"/>
      <c r="GST129" s="310"/>
      <c r="GSU129" s="310"/>
      <c r="GSV129" s="310"/>
      <c r="GSW129" s="310"/>
      <c r="GSX129" s="310"/>
      <c r="GSY129" s="310"/>
      <c r="GSZ129" s="310"/>
      <c r="GTA129" s="310"/>
      <c r="GTB129" s="310"/>
      <c r="GTC129" s="310"/>
      <c r="GTD129" s="310"/>
      <c r="GTE129" s="310"/>
      <c r="GTF129" s="310"/>
      <c r="GTG129" s="310"/>
      <c r="GTH129" s="310"/>
      <c r="GTI129" s="310"/>
      <c r="GTJ129" s="310"/>
      <c r="GTK129" s="310"/>
      <c r="GTL129" s="310"/>
      <c r="GTM129" s="310"/>
      <c r="GTN129" s="310"/>
      <c r="GTO129" s="310"/>
      <c r="GTP129" s="310"/>
      <c r="GTQ129" s="310"/>
      <c r="GTR129" s="310"/>
      <c r="GTS129" s="310"/>
      <c r="GTT129" s="310"/>
      <c r="GTU129" s="310"/>
      <c r="GTV129" s="310"/>
      <c r="GTW129" s="310"/>
      <c r="GTX129" s="310"/>
      <c r="GTY129" s="310"/>
      <c r="GTZ129" s="310"/>
      <c r="GUA129" s="310"/>
      <c r="GUB129" s="310"/>
      <c r="GUC129" s="310"/>
      <c r="GUD129" s="310"/>
      <c r="GUE129" s="310"/>
      <c r="GUF129" s="310"/>
      <c r="GUG129" s="310"/>
      <c r="GUH129" s="310"/>
      <c r="GUI129" s="310"/>
      <c r="GUJ129" s="310"/>
      <c r="GUK129" s="310"/>
      <c r="GUL129" s="310"/>
      <c r="GUM129" s="310"/>
      <c r="GUN129" s="310"/>
      <c r="GUO129" s="310"/>
      <c r="GUP129" s="310"/>
      <c r="GUQ129" s="310"/>
      <c r="GUR129" s="310"/>
      <c r="GUS129" s="310"/>
      <c r="GUT129" s="310"/>
      <c r="GUU129" s="310"/>
      <c r="GUV129" s="310"/>
      <c r="GUW129" s="310"/>
      <c r="GUX129" s="310"/>
      <c r="GUY129" s="310"/>
      <c r="GUZ129" s="310"/>
      <c r="GVA129" s="310"/>
      <c r="GVB129" s="310"/>
      <c r="GVC129" s="310"/>
      <c r="GVD129" s="310"/>
      <c r="GVE129" s="310"/>
      <c r="GVF129" s="310"/>
      <c r="GVG129" s="310"/>
      <c r="GVH129" s="310"/>
      <c r="GVI129" s="310"/>
      <c r="GVJ129" s="310"/>
      <c r="GVK129" s="310"/>
      <c r="GVL129" s="310"/>
      <c r="GVM129" s="310"/>
      <c r="GVN129" s="310"/>
      <c r="GVO129" s="310"/>
      <c r="GVP129" s="310"/>
      <c r="GVQ129" s="310"/>
      <c r="GVR129" s="310"/>
      <c r="GVS129" s="310"/>
      <c r="GVT129" s="310"/>
      <c r="GVU129" s="310"/>
      <c r="GVV129" s="310"/>
      <c r="GVW129" s="310"/>
      <c r="GVX129" s="310"/>
      <c r="GVY129" s="310"/>
      <c r="GVZ129" s="310"/>
      <c r="GWA129" s="310"/>
      <c r="GWB129" s="310"/>
      <c r="GWC129" s="310"/>
      <c r="GWD129" s="310"/>
      <c r="GWE129" s="310"/>
      <c r="GWF129" s="310"/>
      <c r="GWG129" s="310"/>
      <c r="GWH129" s="310"/>
      <c r="GWI129" s="310"/>
      <c r="GWJ129" s="310"/>
      <c r="GWK129" s="310"/>
      <c r="GWL129" s="310"/>
      <c r="GWM129" s="310"/>
      <c r="GWN129" s="310"/>
      <c r="GWO129" s="310"/>
      <c r="GWP129" s="310"/>
      <c r="GWQ129" s="310"/>
      <c r="GWR129" s="310"/>
      <c r="GWS129" s="310"/>
      <c r="GWT129" s="310"/>
      <c r="GWU129" s="310"/>
      <c r="GWV129" s="310"/>
      <c r="GWW129" s="310"/>
      <c r="GWX129" s="310"/>
      <c r="GWY129" s="310"/>
      <c r="GWZ129" s="310"/>
      <c r="GXA129" s="310"/>
      <c r="GXB129" s="310"/>
      <c r="GXC129" s="310"/>
      <c r="GXD129" s="310"/>
      <c r="GXE129" s="310"/>
      <c r="GXF129" s="310"/>
      <c r="GXG129" s="310"/>
      <c r="GXH129" s="310"/>
      <c r="GXI129" s="310"/>
      <c r="GXJ129" s="310"/>
      <c r="GXK129" s="310"/>
      <c r="GXL129" s="310"/>
      <c r="GXM129" s="310"/>
      <c r="GXN129" s="310"/>
      <c r="GXO129" s="310"/>
      <c r="GXP129" s="310"/>
      <c r="GXQ129" s="310"/>
      <c r="GXR129" s="310"/>
      <c r="GXS129" s="310"/>
      <c r="GXT129" s="310"/>
      <c r="GXU129" s="310"/>
      <c r="GXV129" s="310"/>
      <c r="GXW129" s="310"/>
      <c r="GXX129" s="310"/>
      <c r="GXY129" s="310"/>
      <c r="GXZ129" s="310"/>
      <c r="GYA129" s="310"/>
      <c r="GYB129" s="310"/>
      <c r="GYC129" s="310"/>
      <c r="GYD129" s="310"/>
      <c r="GYE129" s="310"/>
      <c r="GYF129" s="310"/>
      <c r="GYG129" s="310"/>
      <c r="GYH129" s="310"/>
      <c r="GYI129" s="310"/>
      <c r="GYJ129" s="310"/>
      <c r="GYK129" s="310"/>
      <c r="GYL129" s="310"/>
      <c r="GYM129" s="310"/>
      <c r="GYN129" s="310"/>
      <c r="GYO129" s="310"/>
      <c r="GYP129" s="310"/>
      <c r="GYQ129" s="310"/>
      <c r="GYR129" s="310"/>
      <c r="GYS129" s="310"/>
      <c r="GYT129" s="310"/>
      <c r="GYU129" s="310"/>
      <c r="GYV129" s="310"/>
      <c r="GYW129" s="310"/>
      <c r="GYX129" s="310"/>
      <c r="GYY129" s="310"/>
      <c r="GYZ129" s="310"/>
      <c r="GZA129" s="310"/>
      <c r="GZB129" s="310"/>
      <c r="GZC129" s="310"/>
      <c r="GZD129" s="310"/>
      <c r="GZE129" s="310"/>
      <c r="GZF129" s="310"/>
      <c r="GZG129" s="310"/>
      <c r="GZH129" s="310"/>
      <c r="GZI129" s="310"/>
      <c r="GZJ129" s="310"/>
      <c r="GZK129" s="310"/>
      <c r="GZL129" s="310"/>
      <c r="GZM129" s="310"/>
      <c r="GZN129" s="310"/>
      <c r="GZO129" s="310"/>
      <c r="GZP129" s="310"/>
      <c r="GZQ129" s="310"/>
      <c r="GZR129" s="310"/>
      <c r="GZS129" s="310"/>
      <c r="GZT129" s="310"/>
      <c r="GZU129" s="310"/>
      <c r="GZV129" s="310"/>
      <c r="GZW129" s="310"/>
      <c r="GZX129" s="310"/>
      <c r="GZY129" s="310"/>
      <c r="GZZ129" s="310"/>
      <c r="HAA129" s="310"/>
      <c r="HAB129" s="310"/>
      <c r="HAC129" s="310"/>
      <c r="HAD129" s="310"/>
      <c r="HAE129" s="310"/>
      <c r="HAF129" s="310"/>
      <c r="HAG129" s="310"/>
      <c r="HAH129" s="310"/>
      <c r="HAI129" s="310"/>
      <c r="HAJ129" s="310"/>
      <c r="HAK129" s="310"/>
      <c r="HAL129" s="310"/>
      <c r="HAM129" s="310"/>
      <c r="HAN129" s="310"/>
      <c r="HAO129" s="310"/>
      <c r="HAP129" s="310"/>
      <c r="HAQ129" s="310"/>
      <c r="HAR129" s="310"/>
      <c r="HAS129" s="310"/>
      <c r="HAT129" s="310"/>
      <c r="HAU129" s="310"/>
      <c r="HAV129" s="310"/>
      <c r="HAW129" s="310"/>
      <c r="HAX129" s="310"/>
      <c r="HAY129" s="310"/>
      <c r="HAZ129" s="310"/>
      <c r="HBA129" s="310"/>
      <c r="HBB129" s="310"/>
      <c r="HBC129" s="310"/>
      <c r="HBD129" s="310"/>
      <c r="HBE129" s="310"/>
      <c r="HBF129" s="310"/>
      <c r="HBG129" s="310"/>
      <c r="HBH129" s="310"/>
      <c r="HBI129" s="310"/>
      <c r="HBJ129" s="310"/>
      <c r="HBK129" s="310"/>
      <c r="HBL129" s="310"/>
      <c r="HBM129" s="310"/>
      <c r="HBN129" s="310"/>
      <c r="HBO129" s="310"/>
      <c r="HBP129" s="310"/>
      <c r="HBQ129" s="310"/>
      <c r="HBR129" s="310"/>
      <c r="HBS129" s="310"/>
      <c r="HBT129" s="310"/>
      <c r="HBU129" s="310"/>
      <c r="HBV129" s="310"/>
      <c r="HBW129" s="310"/>
      <c r="HBX129" s="310"/>
      <c r="HBY129" s="310"/>
      <c r="HBZ129" s="310"/>
      <c r="HCA129" s="310"/>
      <c r="HCB129" s="310"/>
      <c r="HCC129" s="310"/>
      <c r="HCD129" s="310"/>
      <c r="HCE129" s="310"/>
      <c r="HCF129" s="310"/>
      <c r="HCG129" s="310"/>
      <c r="HCH129" s="310"/>
      <c r="HCI129" s="310"/>
      <c r="HCJ129" s="310"/>
      <c r="HCK129" s="310"/>
      <c r="HCL129" s="310"/>
      <c r="HCM129" s="310"/>
      <c r="HCN129" s="310"/>
      <c r="HCO129" s="310"/>
      <c r="HCP129" s="310"/>
      <c r="HCQ129" s="310"/>
      <c r="HCR129" s="310"/>
      <c r="HCS129" s="310"/>
      <c r="HCT129" s="310"/>
      <c r="HCU129" s="310"/>
      <c r="HCV129" s="310"/>
      <c r="HCW129" s="310"/>
      <c r="HCX129" s="310"/>
      <c r="HCY129" s="310"/>
      <c r="HCZ129" s="310"/>
      <c r="HDA129" s="310"/>
      <c r="HDB129" s="310"/>
      <c r="HDC129" s="310"/>
      <c r="HDD129" s="310"/>
      <c r="HDE129" s="310"/>
      <c r="HDF129" s="310"/>
      <c r="HDG129" s="310"/>
      <c r="HDH129" s="310"/>
      <c r="HDI129" s="310"/>
      <c r="HDJ129" s="310"/>
      <c r="HDK129" s="310"/>
      <c r="HDL129" s="310"/>
      <c r="HDM129" s="310"/>
      <c r="HDN129" s="310"/>
      <c r="HDO129" s="310"/>
      <c r="HDP129" s="310"/>
      <c r="HDQ129" s="310"/>
      <c r="HDR129" s="310"/>
      <c r="HDS129" s="310"/>
      <c r="HDT129" s="310"/>
      <c r="HDU129" s="310"/>
      <c r="HDV129" s="310"/>
      <c r="HDW129" s="310"/>
      <c r="HDX129" s="310"/>
      <c r="HDY129" s="310"/>
      <c r="HDZ129" s="310"/>
      <c r="HEA129" s="310"/>
      <c r="HEB129" s="310"/>
      <c r="HEC129" s="310"/>
      <c r="HED129" s="310"/>
      <c r="HEE129" s="310"/>
      <c r="HEF129" s="310"/>
      <c r="HEG129" s="310"/>
      <c r="HEH129" s="310"/>
      <c r="HEI129" s="310"/>
      <c r="HEJ129" s="310"/>
      <c r="HEK129" s="310"/>
      <c r="HEL129" s="310"/>
      <c r="HEM129" s="310"/>
      <c r="HEN129" s="310"/>
      <c r="HEO129" s="310"/>
      <c r="HEP129" s="310"/>
      <c r="HEQ129" s="310"/>
      <c r="HER129" s="310"/>
      <c r="HES129" s="310"/>
      <c r="HET129" s="310"/>
      <c r="HEU129" s="310"/>
      <c r="HEV129" s="310"/>
      <c r="HEW129" s="310"/>
      <c r="HEX129" s="310"/>
      <c r="HEY129" s="310"/>
      <c r="HEZ129" s="310"/>
      <c r="HFA129" s="310"/>
      <c r="HFB129" s="310"/>
      <c r="HFC129" s="310"/>
      <c r="HFD129" s="310"/>
      <c r="HFE129" s="310"/>
      <c r="HFF129" s="310"/>
      <c r="HFG129" s="310"/>
      <c r="HFH129" s="310"/>
      <c r="HFI129" s="310"/>
      <c r="HFJ129" s="310"/>
      <c r="HFK129" s="310"/>
      <c r="HFL129" s="310"/>
      <c r="HFM129" s="310"/>
      <c r="HFN129" s="310"/>
      <c r="HFO129" s="310"/>
      <c r="HFP129" s="310"/>
      <c r="HFQ129" s="310"/>
      <c r="HFR129" s="310"/>
      <c r="HFS129" s="310"/>
      <c r="HFT129" s="310"/>
      <c r="HFU129" s="310"/>
      <c r="HFV129" s="310"/>
      <c r="HFW129" s="310"/>
      <c r="HFX129" s="310"/>
      <c r="HFY129" s="310"/>
      <c r="HFZ129" s="310"/>
      <c r="HGA129" s="310"/>
      <c r="HGB129" s="310"/>
      <c r="HGC129" s="310"/>
      <c r="HGD129" s="310"/>
      <c r="HGE129" s="310"/>
      <c r="HGF129" s="310"/>
      <c r="HGG129" s="310"/>
      <c r="HGH129" s="310"/>
      <c r="HGI129" s="310"/>
      <c r="HGJ129" s="310"/>
      <c r="HGK129" s="310"/>
      <c r="HGL129" s="310"/>
      <c r="HGM129" s="310"/>
      <c r="HGN129" s="310"/>
      <c r="HGO129" s="310"/>
      <c r="HGP129" s="310"/>
      <c r="HGQ129" s="310"/>
      <c r="HGR129" s="310"/>
      <c r="HGS129" s="310"/>
      <c r="HGT129" s="310"/>
      <c r="HGU129" s="310"/>
      <c r="HGV129" s="310"/>
      <c r="HGW129" s="310"/>
      <c r="HGX129" s="310"/>
      <c r="HGY129" s="310"/>
      <c r="HGZ129" s="310"/>
      <c r="HHA129" s="310"/>
      <c r="HHB129" s="310"/>
      <c r="HHC129" s="310"/>
      <c r="HHD129" s="310"/>
      <c r="HHE129" s="310"/>
      <c r="HHF129" s="310"/>
      <c r="HHG129" s="310"/>
      <c r="HHH129" s="310"/>
      <c r="HHI129" s="310"/>
      <c r="HHJ129" s="310"/>
      <c r="HHK129" s="310"/>
      <c r="HHL129" s="310"/>
      <c r="HHM129" s="310"/>
      <c r="HHN129" s="310"/>
      <c r="HHO129" s="310"/>
      <c r="HHP129" s="310"/>
      <c r="HHQ129" s="310"/>
      <c r="HHR129" s="310"/>
      <c r="HHS129" s="310"/>
      <c r="HHT129" s="310"/>
      <c r="HHU129" s="310"/>
      <c r="HHV129" s="310"/>
      <c r="HHW129" s="310"/>
      <c r="HHX129" s="310"/>
      <c r="HHY129" s="310"/>
      <c r="HHZ129" s="310"/>
      <c r="HIA129" s="310"/>
      <c r="HIB129" s="310"/>
      <c r="HIC129" s="310"/>
      <c r="HID129" s="310"/>
      <c r="HIE129" s="310"/>
      <c r="HIF129" s="310"/>
      <c r="HIG129" s="310"/>
      <c r="HIH129" s="310"/>
      <c r="HII129" s="310"/>
      <c r="HIJ129" s="310"/>
      <c r="HIK129" s="310"/>
      <c r="HIL129" s="310"/>
      <c r="HIM129" s="310"/>
      <c r="HIN129" s="310"/>
      <c r="HIO129" s="310"/>
      <c r="HIP129" s="310"/>
      <c r="HIQ129" s="310"/>
      <c r="HIR129" s="310"/>
      <c r="HIS129" s="310"/>
      <c r="HIT129" s="310"/>
      <c r="HIU129" s="310"/>
      <c r="HIV129" s="310"/>
      <c r="HIW129" s="310"/>
      <c r="HIX129" s="310"/>
      <c r="HIY129" s="310"/>
      <c r="HIZ129" s="310"/>
      <c r="HJA129" s="310"/>
      <c r="HJB129" s="310"/>
      <c r="HJC129" s="310"/>
      <c r="HJD129" s="310"/>
      <c r="HJE129" s="310"/>
      <c r="HJF129" s="310"/>
      <c r="HJG129" s="310"/>
      <c r="HJH129" s="310"/>
      <c r="HJI129" s="310"/>
      <c r="HJJ129" s="310"/>
      <c r="HJK129" s="310"/>
      <c r="HJL129" s="310"/>
      <c r="HJM129" s="310"/>
      <c r="HJN129" s="310"/>
      <c r="HJO129" s="310"/>
      <c r="HJP129" s="310"/>
      <c r="HJQ129" s="310"/>
      <c r="HJR129" s="310"/>
      <c r="HJS129" s="310"/>
      <c r="HJT129" s="310"/>
      <c r="HJU129" s="310"/>
      <c r="HJV129" s="310"/>
      <c r="HJW129" s="310"/>
      <c r="HJX129" s="310"/>
      <c r="HJY129" s="310"/>
      <c r="HJZ129" s="310"/>
      <c r="HKA129" s="310"/>
      <c r="HKB129" s="310"/>
      <c r="HKC129" s="310"/>
      <c r="HKD129" s="310"/>
      <c r="HKE129" s="310"/>
      <c r="HKF129" s="310"/>
      <c r="HKG129" s="310"/>
      <c r="HKH129" s="310"/>
      <c r="HKI129" s="310"/>
      <c r="HKJ129" s="310"/>
      <c r="HKK129" s="310"/>
      <c r="HKL129" s="310"/>
      <c r="HKM129" s="310"/>
      <c r="HKN129" s="310"/>
      <c r="HKO129" s="310"/>
      <c r="HKP129" s="310"/>
      <c r="HKQ129" s="310"/>
      <c r="HKR129" s="310"/>
      <c r="HKS129" s="310"/>
      <c r="HKT129" s="310"/>
      <c r="HKU129" s="310"/>
      <c r="HKV129" s="310"/>
      <c r="HKW129" s="310"/>
      <c r="HKX129" s="310"/>
      <c r="HKY129" s="310"/>
      <c r="HKZ129" s="310"/>
      <c r="HLA129" s="310"/>
      <c r="HLB129" s="310"/>
      <c r="HLC129" s="310"/>
      <c r="HLD129" s="310"/>
      <c r="HLE129" s="310"/>
      <c r="HLF129" s="310"/>
      <c r="HLG129" s="310"/>
      <c r="HLH129" s="310"/>
      <c r="HLI129" s="310"/>
      <c r="HLJ129" s="310"/>
      <c r="HLK129" s="310"/>
      <c r="HLL129" s="310"/>
      <c r="HLM129" s="310"/>
      <c r="HLN129" s="310"/>
      <c r="HLO129" s="310"/>
      <c r="HLP129" s="310"/>
      <c r="HLQ129" s="310"/>
      <c r="HLR129" s="310"/>
      <c r="HLS129" s="310"/>
      <c r="HLT129" s="310"/>
      <c r="HLU129" s="310"/>
      <c r="HLV129" s="310"/>
      <c r="HLW129" s="310"/>
      <c r="HLX129" s="310"/>
      <c r="HLY129" s="310"/>
      <c r="HLZ129" s="310"/>
      <c r="HMA129" s="310"/>
      <c r="HMB129" s="310"/>
      <c r="HMC129" s="310"/>
      <c r="HMD129" s="310"/>
      <c r="HME129" s="310"/>
      <c r="HMF129" s="310"/>
      <c r="HMG129" s="310"/>
      <c r="HMH129" s="310"/>
      <c r="HMI129" s="310"/>
      <c r="HMJ129" s="310"/>
      <c r="HMK129" s="310"/>
      <c r="HML129" s="310"/>
      <c r="HMM129" s="310"/>
      <c r="HMN129" s="310"/>
      <c r="HMO129" s="310"/>
      <c r="HMP129" s="310"/>
      <c r="HMQ129" s="310"/>
      <c r="HMR129" s="310"/>
      <c r="HMS129" s="310"/>
      <c r="HMT129" s="310"/>
      <c r="HMU129" s="310"/>
      <c r="HMV129" s="310"/>
      <c r="HMW129" s="310"/>
      <c r="HMX129" s="310"/>
      <c r="HMY129" s="310"/>
      <c r="HMZ129" s="310"/>
      <c r="HNA129" s="310"/>
      <c r="HNB129" s="310"/>
      <c r="HNC129" s="310"/>
      <c r="HND129" s="310"/>
      <c r="HNE129" s="310"/>
      <c r="HNF129" s="310"/>
      <c r="HNG129" s="310"/>
      <c r="HNH129" s="310"/>
      <c r="HNI129" s="310"/>
      <c r="HNJ129" s="310"/>
      <c r="HNK129" s="310"/>
      <c r="HNL129" s="310"/>
      <c r="HNM129" s="310"/>
      <c r="HNN129" s="310"/>
      <c r="HNO129" s="310"/>
      <c r="HNP129" s="310"/>
      <c r="HNQ129" s="310"/>
      <c r="HNR129" s="310"/>
      <c r="HNS129" s="310"/>
      <c r="HNT129" s="310"/>
      <c r="HNU129" s="310"/>
      <c r="HNV129" s="310"/>
      <c r="HNW129" s="310"/>
      <c r="HNX129" s="310"/>
      <c r="HNY129" s="310"/>
      <c r="HNZ129" s="310"/>
      <c r="HOA129" s="310"/>
      <c r="HOB129" s="310"/>
      <c r="HOC129" s="310"/>
      <c r="HOD129" s="310"/>
      <c r="HOE129" s="310"/>
      <c r="HOF129" s="310"/>
      <c r="HOG129" s="310"/>
      <c r="HOH129" s="310"/>
      <c r="HOI129" s="310"/>
      <c r="HOJ129" s="310"/>
      <c r="HOK129" s="310"/>
      <c r="HOL129" s="310"/>
      <c r="HOM129" s="310"/>
      <c r="HON129" s="310"/>
      <c r="HOO129" s="310"/>
      <c r="HOP129" s="310"/>
      <c r="HOQ129" s="310"/>
      <c r="HOR129" s="310"/>
      <c r="HOS129" s="310"/>
      <c r="HOT129" s="310"/>
      <c r="HOU129" s="310"/>
      <c r="HOV129" s="310"/>
      <c r="HOW129" s="310"/>
      <c r="HOX129" s="310"/>
      <c r="HOY129" s="310"/>
      <c r="HOZ129" s="310"/>
      <c r="HPA129" s="310"/>
      <c r="HPB129" s="310"/>
      <c r="HPC129" s="310"/>
      <c r="HPD129" s="310"/>
      <c r="HPE129" s="310"/>
      <c r="HPF129" s="310"/>
      <c r="HPG129" s="310"/>
      <c r="HPH129" s="310"/>
      <c r="HPI129" s="310"/>
      <c r="HPJ129" s="310"/>
      <c r="HPK129" s="310"/>
      <c r="HPL129" s="310"/>
      <c r="HPM129" s="310"/>
      <c r="HPN129" s="310"/>
      <c r="HPO129" s="310"/>
      <c r="HPP129" s="310"/>
      <c r="HPQ129" s="310"/>
      <c r="HPR129" s="310"/>
      <c r="HPS129" s="310"/>
      <c r="HPT129" s="310"/>
      <c r="HPU129" s="310"/>
      <c r="HPV129" s="310"/>
      <c r="HPW129" s="310"/>
      <c r="HPX129" s="310"/>
      <c r="HPY129" s="310"/>
      <c r="HPZ129" s="310"/>
      <c r="HQA129" s="310"/>
      <c r="HQB129" s="310"/>
      <c r="HQC129" s="310"/>
      <c r="HQD129" s="310"/>
      <c r="HQE129" s="310"/>
      <c r="HQF129" s="310"/>
      <c r="HQG129" s="310"/>
      <c r="HQH129" s="310"/>
      <c r="HQI129" s="310"/>
      <c r="HQJ129" s="310"/>
      <c r="HQK129" s="310"/>
      <c r="HQL129" s="310"/>
      <c r="HQM129" s="310"/>
      <c r="HQN129" s="310"/>
      <c r="HQO129" s="310"/>
      <c r="HQP129" s="310"/>
      <c r="HQQ129" s="310"/>
      <c r="HQR129" s="310"/>
      <c r="HQS129" s="310"/>
      <c r="HQT129" s="310"/>
      <c r="HQU129" s="310"/>
      <c r="HQV129" s="310"/>
      <c r="HQW129" s="310"/>
      <c r="HQX129" s="310"/>
      <c r="HQY129" s="310"/>
      <c r="HQZ129" s="310"/>
      <c r="HRA129" s="310"/>
      <c r="HRB129" s="310"/>
      <c r="HRC129" s="310"/>
      <c r="HRD129" s="310"/>
      <c r="HRE129" s="310"/>
      <c r="HRF129" s="310"/>
      <c r="HRG129" s="310"/>
      <c r="HRH129" s="310"/>
      <c r="HRI129" s="310"/>
      <c r="HRJ129" s="310"/>
      <c r="HRK129" s="310"/>
      <c r="HRL129" s="310"/>
      <c r="HRM129" s="310"/>
      <c r="HRN129" s="310"/>
      <c r="HRO129" s="310"/>
      <c r="HRP129" s="310"/>
      <c r="HRQ129" s="310"/>
      <c r="HRR129" s="310"/>
      <c r="HRS129" s="310"/>
      <c r="HRT129" s="310"/>
      <c r="HRU129" s="310"/>
      <c r="HRV129" s="310"/>
      <c r="HRW129" s="310"/>
      <c r="HRX129" s="310"/>
      <c r="HRY129" s="310"/>
      <c r="HRZ129" s="310"/>
      <c r="HSA129" s="310"/>
      <c r="HSB129" s="310"/>
      <c r="HSC129" s="310"/>
      <c r="HSD129" s="310"/>
      <c r="HSE129" s="310"/>
      <c r="HSF129" s="310"/>
      <c r="HSG129" s="310"/>
      <c r="HSH129" s="310"/>
      <c r="HSI129" s="310"/>
      <c r="HSJ129" s="310"/>
      <c r="HSK129" s="310"/>
      <c r="HSL129" s="310"/>
      <c r="HSM129" s="310"/>
      <c r="HSN129" s="310"/>
      <c r="HSO129" s="310"/>
      <c r="HSP129" s="310"/>
      <c r="HSQ129" s="310"/>
      <c r="HSR129" s="310"/>
      <c r="HSS129" s="310"/>
      <c r="HST129" s="310"/>
      <c r="HSU129" s="310"/>
      <c r="HSV129" s="310"/>
      <c r="HSW129" s="310"/>
      <c r="HSX129" s="310"/>
      <c r="HSY129" s="310"/>
      <c r="HSZ129" s="310"/>
      <c r="HTA129" s="310"/>
      <c r="HTB129" s="310"/>
      <c r="HTC129" s="310"/>
      <c r="HTD129" s="310"/>
      <c r="HTE129" s="310"/>
      <c r="HTF129" s="310"/>
      <c r="HTG129" s="310"/>
      <c r="HTH129" s="310"/>
      <c r="HTI129" s="310"/>
      <c r="HTJ129" s="310"/>
      <c r="HTK129" s="310"/>
      <c r="HTL129" s="310"/>
      <c r="HTM129" s="310"/>
      <c r="HTN129" s="310"/>
      <c r="HTO129" s="310"/>
      <c r="HTP129" s="310"/>
      <c r="HTQ129" s="310"/>
      <c r="HTR129" s="310"/>
      <c r="HTS129" s="310"/>
      <c r="HTT129" s="310"/>
      <c r="HTU129" s="310"/>
      <c r="HTV129" s="310"/>
      <c r="HTW129" s="310"/>
      <c r="HTX129" s="310"/>
      <c r="HTY129" s="310"/>
      <c r="HTZ129" s="310"/>
      <c r="HUA129" s="310"/>
      <c r="HUB129" s="310"/>
      <c r="HUC129" s="310"/>
      <c r="HUD129" s="310"/>
      <c r="HUE129" s="310"/>
      <c r="HUF129" s="310"/>
      <c r="HUG129" s="310"/>
      <c r="HUH129" s="310"/>
      <c r="HUI129" s="310"/>
      <c r="HUJ129" s="310"/>
      <c r="HUK129" s="310"/>
      <c r="HUL129" s="310"/>
      <c r="HUM129" s="310"/>
      <c r="HUN129" s="310"/>
      <c r="HUO129" s="310"/>
      <c r="HUP129" s="310"/>
      <c r="HUQ129" s="310"/>
      <c r="HUR129" s="310"/>
      <c r="HUS129" s="310"/>
      <c r="HUT129" s="310"/>
      <c r="HUU129" s="310"/>
      <c r="HUV129" s="310"/>
      <c r="HUW129" s="310"/>
      <c r="HUX129" s="310"/>
      <c r="HUY129" s="310"/>
      <c r="HUZ129" s="310"/>
      <c r="HVA129" s="310"/>
      <c r="HVB129" s="310"/>
      <c r="HVC129" s="310"/>
      <c r="HVD129" s="310"/>
      <c r="HVE129" s="310"/>
      <c r="HVF129" s="310"/>
      <c r="HVG129" s="310"/>
      <c r="HVH129" s="310"/>
      <c r="HVI129" s="310"/>
      <c r="HVJ129" s="310"/>
      <c r="HVK129" s="310"/>
      <c r="HVL129" s="310"/>
      <c r="HVM129" s="310"/>
      <c r="HVN129" s="310"/>
      <c r="HVO129" s="310"/>
      <c r="HVP129" s="310"/>
      <c r="HVQ129" s="310"/>
      <c r="HVR129" s="310"/>
      <c r="HVS129" s="310"/>
      <c r="HVT129" s="310"/>
      <c r="HVU129" s="310"/>
      <c r="HVV129" s="310"/>
      <c r="HVW129" s="310"/>
      <c r="HVX129" s="310"/>
      <c r="HVY129" s="310"/>
      <c r="HVZ129" s="310"/>
      <c r="HWA129" s="310"/>
      <c r="HWB129" s="310"/>
      <c r="HWC129" s="310"/>
      <c r="HWD129" s="310"/>
      <c r="HWE129" s="310"/>
      <c r="HWF129" s="310"/>
      <c r="HWG129" s="310"/>
      <c r="HWH129" s="310"/>
      <c r="HWI129" s="310"/>
      <c r="HWJ129" s="310"/>
      <c r="HWK129" s="310"/>
      <c r="HWL129" s="310"/>
      <c r="HWM129" s="310"/>
      <c r="HWN129" s="310"/>
      <c r="HWO129" s="310"/>
      <c r="HWP129" s="310"/>
      <c r="HWQ129" s="310"/>
      <c r="HWR129" s="310"/>
      <c r="HWS129" s="310"/>
      <c r="HWT129" s="310"/>
      <c r="HWU129" s="310"/>
      <c r="HWV129" s="310"/>
      <c r="HWW129" s="310"/>
      <c r="HWX129" s="310"/>
      <c r="HWY129" s="310"/>
      <c r="HWZ129" s="310"/>
      <c r="HXA129" s="310"/>
      <c r="HXB129" s="310"/>
      <c r="HXC129" s="310"/>
      <c r="HXD129" s="310"/>
      <c r="HXE129" s="310"/>
      <c r="HXF129" s="310"/>
      <c r="HXG129" s="310"/>
      <c r="HXH129" s="310"/>
      <c r="HXI129" s="310"/>
      <c r="HXJ129" s="310"/>
      <c r="HXK129" s="310"/>
      <c r="HXL129" s="310"/>
      <c r="HXM129" s="310"/>
      <c r="HXN129" s="310"/>
      <c r="HXO129" s="310"/>
      <c r="HXP129" s="310"/>
      <c r="HXQ129" s="310"/>
      <c r="HXR129" s="310"/>
      <c r="HXS129" s="310"/>
      <c r="HXT129" s="310"/>
      <c r="HXU129" s="310"/>
      <c r="HXV129" s="310"/>
      <c r="HXW129" s="310"/>
      <c r="HXX129" s="310"/>
      <c r="HXY129" s="310"/>
      <c r="HXZ129" s="310"/>
      <c r="HYA129" s="310"/>
      <c r="HYB129" s="310"/>
      <c r="HYC129" s="310"/>
      <c r="HYD129" s="310"/>
      <c r="HYE129" s="310"/>
      <c r="HYF129" s="310"/>
      <c r="HYG129" s="310"/>
      <c r="HYH129" s="310"/>
      <c r="HYI129" s="310"/>
      <c r="HYJ129" s="310"/>
      <c r="HYK129" s="310"/>
      <c r="HYL129" s="310"/>
      <c r="HYM129" s="310"/>
      <c r="HYN129" s="310"/>
      <c r="HYO129" s="310"/>
      <c r="HYP129" s="310"/>
      <c r="HYQ129" s="310"/>
      <c r="HYR129" s="310"/>
      <c r="HYS129" s="310"/>
      <c r="HYT129" s="310"/>
      <c r="HYU129" s="310"/>
      <c r="HYV129" s="310"/>
      <c r="HYW129" s="310"/>
      <c r="HYX129" s="310"/>
      <c r="HYY129" s="310"/>
      <c r="HYZ129" s="310"/>
      <c r="HZA129" s="310"/>
      <c r="HZB129" s="310"/>
      <c r="HZC129" s="310"/>
      <c r="HZD129" s="310"/>
      <c r="HZE129" s="310"/>
      <c r="HZF129" s="310"/>
      <c r="HZG129" s="310"/>
      <c r="HZH129" s="310"/>
      <c r="HZI129" s="310"/>
      <c r="HZJ129" s="310"/>
      <c r="HZK129" s="310"/>
      <c r="HZL129" s="310"/>
      <c r="HZM129" s="310"/>
      <c r="HZN129" s="310"/>
      <c r="HZO129" s="310"/>
      <c r="HZP129" s="310"/>
      <c r="HZQ129" s="310"/>
      <c r="HZR129" s="310"/>
      <c r="HZS129" s="310"/>
      <c r="HZT129" s="310"/>
      <c r="HZU129" s="310"/>
      <c r="HZV129" s="310"/>
      <c r="HZW129" s="310"/>
      <c r="HZX129" s="310"/>
      <c r="HZY129" s="310"/>
      <c r="HZZ129" s="310"/>
      <c r="IAA129" s="310"/>
      <c r="IAB129" s="310"/>
      <c r="IAC129" s="310"/>
      <c r="IAD129" s="310"/>
      <c r="IAE129" s="310"/>
      <c r="IAF129" s="310"/>
      <c r="IAG129" s="310"/>
      <c r="IAH129" s="310"/>
      <c r="IAI129" s="310"/>
      <c r="IAJ129" s="310"/>
      <c r="IAK129" s="310"/>
      <c r="IAL129" s="310"/>
      <c r="IAM129" s="310"/>
      <c r="IAN129" s="310"/>
      <c r="IAO129" s="310"/>
      <c r="IAP129" s="310"/>
      <c r="IAQ129" s="310"/>
      <c r="IAR129" s="310"/>
      <c r="IAS129" s="310"/>
      <c r="IAT129" s="310"/>
      <c r="IAU129" s="310"/>
      <c r="IAV129" s="310"/>
      <c r="IAW129" s="310"/>
      <c r="IAX129" s="310"/>
      <c r="IAY129" s="310"/>
      <c r="IAZ129" s="310"/>
      <c r="IBA129" s="310"/>
      <c r="IBB129" s="310"/>
      <c r="IBC129" s="310"/>
      <c r="IBD129" s="310"/>
      <c r="IBE129" s="310"/>
      <c r="IBF129" s="310"/>
      <c r="IBG129" s="310"/>
      <c r="IBH129" s="310"/>
      <c r="IBI129" s="310"/>
      <c r="IBJ129" s="310"/>
      <c r="IBK129" s="310"/>
      <c r="IBL129" s="310"/>
      <c r="IBM129" s="310"/>
      <c r="IBN129" s="310"/>
      <c r="IBO129" s="310"/>
      <c r="IBP129" s="310"/>
      <c r="IBQ129" s="310"/>
      <c r="IBR129" s="310"/>
      <c r="IBS129" s="310"/>
      <c r="IBT129" s="310"/>
      <c r="IBU129" s="310"/>
      <c r="IBV129" s="310"/>
      <c r="IBW129" s="310"/>
      <c r="IBX129" s="310"/>
      <c r="IBY129" s="310"/>
      <c r="IBZ129" s="310"/>
      <c r="ICA129" s="310"/>
      <c r="ICB129" s="310"/>
      <c r="ICC129" s="310"/>
      <c r="ICD129" s="310"/>
      <c r="ICE129" s="310"/>
      <c r="ICF129" s="310"/>
      <c r="ICG129" s="310"/>
      <c r="ICH129" s="310"/>
      <c r="ICI129" s="310"/>
      <c r="ICJ129" s="310"/>
      <c r="ICK129" s="310"/>
      <c r="ICL129" s="310"/>
      <c r="ICM129" s="310"/>
      <c r="ICN129" s="310"/>
      <c r="ICO129" s="310"/>
      <c r="ICP129" s="310"/>
      <c r="ICQ129" s="310"/>
      <c r="ICR129" s="310"/>
      <c r="ICS129" s="310"/>
      <c r="ICT129" s="310"/>
      <c r="ICU129" s="310"/>
      <c r="ICV129" s="310"/>
      <c r="ICW129" s="310"/>
      <c r="ICX129" s="310"/>
      <c r="ICY129" s="310"/>
      <c r="ICZ129" s="310"/>
      <c r="IDA129" s="310"/>
      <c r="IDB129" s="310"/>
      <c r="IDC129" s="310"/>
      <c r="IDD129" s="310"/>
      <c r="IDE129" s="310"/>
      <c r="IDF129" s="310"/>
      <c r="IDG129" s="310"/>
      <c r="IDH129" s="310"/>
      <c r="IDI129" s="310"/>
      <c r="IDJ129" s="310"/>
      <c r="IDK129" s="310"/>
      <c r="IDL129" s="310"/>
      <c r="IDM129" s="310"/>
      <c r="IDN129" s="310"/>
      <c r="IDO129" s="310"/>
      <c r="IDP129" s="310"/>
      <c r="IDQ129" s="310"/>
      <c r="IDR129" s="310"/>
      <c r="IDS129" s="310"/>
      <c r="IDT129" s="310"/>
      <c r="IDU129" s="310"/>
      <c r="IDV129" s="310"/>
      <c r="IDW129" s="310"/>
      <c r="IDX129" s="310"/>
      <c r="IDY129" s="310"/>
      <c r="IDZ129" s="310"/>
      <c r="IEA129" s="310"/>
      <c r="IEB129" s="310"/>
      <c r="IEC129" s="310"/>
      <c r="IED129" s="310"/>
      <c r="IEE129" s="310"/>
      <c r="IEF129" s="310"/>
      <c r="IEG129" s="310"/>
      <c r="IEH129" s="310"/>
      <c r="IEI129" s="310"/>
      <c r="IEJ129" s="310"/>
      <c r="IEK129" s="310"/>
      <c r="IEL129" s="310"/>
      <c r="IEM129" s="310"/>
      <c r="IEN129" s="310"/>
      <c r="IEO129" s="310"/>
      <c r="IEP129" s="310"/>
      <c r="IEQ129" s="310"/>
      <c r="IER129" s="310"/>
      <c r="IES129" s="310"/>
      <c r="IET129" s="310"/>
      <c r="IEU129" s="310"/>
      <c r="IEV129" s="310"/>
      <c r="IEW129" s="310"/>
      <c r="IEX129" s="310"/>
      <c r="IEY129" s="310"/>
      <c r="IEZ129" s="310"/>
      <c r="IFA129" s="310"/>
      <c r="IFB129" s="310"/>
      <c r="IFC129" s="310"/>
      <c r="IFD129" s="310"/>
      <c r="IFE129" s="310"/>
      <c r="IFF129" s="310"/>
      <c r="IFG129" s="310"/>
      <c r="IFH129" s="310"/>
      <c r="IFI129" s="310"/>
      <c r="IFJ129" s="310"/>
      <c r="IFK129" s="310"/>
      <c r="IFL129" s="310"/>
      <c r="IFM129" s="310"/>
      <c r="IFN129" s="310"/>
      <c r="IFO129" s="310"/>
      <c r="IFP129" s="310"/>
      <c r="IFQ129" s="310"/>
      <c r="IFR129" s="310"/>
      <c r="IFS129" s="310"/>
      <c r="IFT129" s="310"/>
      <c r="IFU129" s="310"/>
      <c r="IFV129" s="310"/>
      <c r="IFW129" s="310"/>
      <c r="IFX129" s="310"/>
      <c r="IFY129" s="310"/>
      <c r="IFZ129" s="310"/>
      <c r="IGA129" s="310"/>
      <c r="IGB129" s="310"/>
      <c r="IGC129" s="310"/>
      <c r="IGD129" s="310"/>
      <c r="IGE129" s="310"/>
      <c r="IGF129" s="310"/>
      <c r="IGG129" s="310"/>
      <c r="IGH129" s="310"/>
      <c r="IGI129" s="310"/>
      <c r="IGJ129" s="310"/>
      <c r="IGK129" s="310"/>
      <c r="IGL129" s="310"/>
      <c r="IGM129" s="310"/>
      <c r="IGN129" s="310"/>
      <c r="IGO129" s="310"/>
      <c r="IGP129" s="310"/>
      <c r="IGQ129" s="310"/>
      <c r="IGR129" s="310"/>
      <c r="IGS129" s="310"/>
      <c r="IGT129" s="310"/>
      <c r="IGU129" s="310"/>
      <c r="IGV129" s="310"/>
      <c r="IGW129" s="310"/>
      <c r="IGX129" s="310"/>
      <c r="IGY129" s="310"/>
      <c r="IGZ129" s="310"/>
      <c r="IHA129" s="310"/>
      <c r="IHB129" s="310"/>
      <c r="IHC129" s="310"/>
      <c r="IHD129" s="310"/>
      <c r="IHE129" s="310"/>
      <c r="IHF129" s="310"/>
      <c r="IHG129" s="310"/>
      <c r="IHH129" s="310"/>
      <c r="IHI129" s="310"/>
      <c r="IHJ129" s="310"/>
      <c r="IHK129" s="310"/>
      <c r="IHL129" s="310"/>
      <c r="IHM129" s="310"/>
      <c r="IHN129" s="310"/>
      <c r="IHO129" s="310"/>
      <c r="IHP129" s="310"/>
      <c r="IHQ129" s="310"/>
      <c r="IHR129" s="310"/>
      <c r="IHS129" s="310"/>
      <c r="IHT129" s="310"/>
      <c r="IHU129" s="310"/>
      <c r="IHV129" s="310"/>
      <c r="IHW129" s="310"/>
      <c r="IHX129" s="310"/>
      <c r="IHY129" s="310"/>
      <c r="IHZ129" s="310"/>
      <c r="IIA129" s="310"/>
      <c r="IIB129" s="310"/>
      <c r="IIC129" s="310"/>
      <c r="IID129" s="310"/>
      <c r="IIE129" s="310"/>
      <c r="IIF129" s="310"/>
      <c r="IIG129" s="310"/>
      <c r="IIH129" s="310"/>
      <c r="III129" s="310"/>
      <c r="IIJ129" s="310"/>
      <c r="IIK129" s="310"/>
      <c r="IIL129" s="310"/>
      <c r="IIM129" s="310"/>
      <c r="IIN129" s="310"/>
      <c r="IIO129" s="310"/>
      <c r="IIP129" s="310"/>
      <c r="IIQ129" s="310"/>
      <c r="IIR129" s="310"/>
      <c r="IIS129" s="310"/>
      <c r="IIT129" s="310"/>
      <c r="IIU129" s="310"/>
      <c r="IIV129" s="310"/>
      <c r="IIW129" s="310"/>
      <c r="IIX129" s="310"/>
      <c r="IIY129" s="310"/>
      <c r="IIZ129" s="310"/>
      <c r="IJA129" s="310"/>
      <c r="IJB129" s="310"/>
      <c r="IJC129" s="310"/>
      <c r="IJD129" s="310"/>
      <c r="IJE129" s="310"/>
      <c r="IJF129" s="310"/>
      <c r="IJG129" s="310"/>
      <c r="IJH129" s="310"/>
      <c r="IJI129" s="310"/>
      <c r="IJJ129" s="310"/>
      <c r="IJK129" s="310"/>
      <c r="IJL129" s="310"/>
      <c r="IJM129" s="310"/>
      <c r="IJN129" s="310"/>
      <c r="IJO129" s="310"/>
      <c r="IJP129" s="310"/>
      <c r="IJQ129" s="310"/>
      <c r="IJR129" s="310"/>
      <c r="IJS129" s="310"/>
      <c r="IJT129" s="310"/>
      <c r="IJU129" s="310"/>
      <c r="IJV129" s="310"/>
      <c r="IJW129" s="310"/>
      <c r="IJX129" s="310"/>
      <c r="IJY129" s="310"/>
      <c r="IJZ129" s="310"/>
      <c r="IKA129" s="310"/>
      <c r="IKB129" s="310"/>
      <c r="IKC129" s="310"/>
      <c r="IKD129" s="310"/>
      <c r="IKE129" s="310"/>
      <c r="IKF129" s="310"/>
      <c r="IKG129" s="310"/>
      <c r="IKH129" s="310"/>
      <c r="IKI129" s="310"/>
      <c r="IKJ129" s="310"/>
      <c r="IKK129" s="310"/>
      <c r="IKL129" s="310"/>
      <c r="IKM129" s="310"/>
      <c r="IKN129" s="310"/>
      <c r="IKO129" s="310"/>
      <c r="IKP129" s="310"/>
      <c r="IKQ129" s="310"/>
      <c r="IKR129" s="310"/>
      <c r="IKS129" s="310"/>
      <c r="IKT129" s="310"/>
      <c r="IKU129" s="310"/>
      <c r="IKV129" s="310"/>
      <c r="IKW129" s="310"/>
      <c r="IKX129" s="310"/>
      <c r="IKY129" s="310"/>
      <c r="IKZ129" s="310"/>
      <c r="ILA129" s="310"/>
      <c r="ILB129" s="310"/>
      <c r="ILC129" s="310"/>
      <c r="ILD129" s="310"/>
      <c r="ILE129" s="310"/>
      <c r="ILF129" s="310"/>
      <c r="ILG129" s="310"/>
      <c r="ILH129" s="310"/>
      <c r="ILI129" s="310"/>
      <c r="ILJ129" s="310"/>
      <c r="ILK129" s="310"/>
      <c r="ILL129" s="310"/>
      <c r="ILM129" s="310"/>
      <c r="ILN129" s="310"/>
      <c r="ILO129" s="310"/>
      <c r="ILP129" s="310"/>
      <c r="ILQ129" s="310"/>
      <c r="ILR129" s="310"/>
      <c r="ILS129" s="310"/>
      <c r="ILT129" s="310"/>
      <c r="ILU129" s="310"/>
      <c r="ILV129" s="310"/>
      <c r="ILW129" s="310"/>
      <c r="ILX129" s="310"/>
      <c r="ILY129" s="310"/>
      <c r="ILZ129" s="310"/>
      <c r="IMA129" s="310"/>
      <c r="IMB129" s="310"/>
      <c r="IMC129" s="310"/>
      <c r="IMD129" s="310"/>
      <c r="IME129" s="310"/>
      <c r="IMF129" s="310"/>
      <c r="IMG129" s="310"/>
      <c r="IMH129" s="310"/>
      <c r="IMI129" s="310"/>
      <c r="IMJ129" s="310"/>
      <c r="IMK129" s="310"/>
      <c r="IML129" s="310"/>
      <c r="IMM129" s="310"/>
      <c r="IMN129" s="310"/>
      <c r="IMO129" s="310"/>
      <c r="IMP129" s="310"/>
      <c r="IMQ129" s="310"/>
      <c r="IMR129" s="310"/>
      <c r="IMS129" s="310"/>
      <c r="IMT129" s="310"/>
      <c r="IMU129" s="310"/>
      <c r="IMV129" s="310"/>
      <c r="IMW129" s="310"/>
      <c r="IMX129" s="310"/>
      <c r="IMY129" s="310"/>
      <c r="IMZ129" s="310"/>
      <c r="INA129" s="310"/>
      <c r="INB129" s="310"/>
      <c r="INC129" s="310"/>
      <c r="IND129" s="310"/>
      <c r="INE129" s="310"/>
      <c r="INF129" s="310"/>
      <c r="ING129" s="310"/>
      <c r="INH129" s="310"/>
      <c r="INI129" s="310"/>
      <c r="INJ129" s="310"/>
      <c r="INK129" s="310"/>
      <c r="INL129" s="310"/>
      <c r="INM129" s="310"/>
      <c r="INN129" s="310"/>
      <c r="INO129" s="310"/>
      <c r="INP129" s="310"/>
      <c r="INQ129" s="310"/>
      <c r="INR129" s="310"/>
      <c r="INS129" s="310"/>
      <c r="INT129" s="310"/>
      <c r="INU129" s="310"/>
      <c r="INV129" s="310"/>
      <c r="INW129" s="310"/>
      <c r="INX129" s="310"/>
      <c r="INY129" s="310"/>
      <c r="INZ129" s="310"/>
      <c r="IOA129" s="310"/>
      <c r="IOB129" s="310"/>
      <c r="IOC129" s="310"/>
      <c r="IOD129" s="310"/>
      <c r="IOE129" s="310"/>
      <c r="IOF129" s="310"/>
      <c r="IOG129" s="310"/>
      <c r="IOH129" s="310"/>
      <c r="IOI129" s="310"/>
      <c r="IOJ129" s="310"/>
      <c r="IOK129" s="310"/>
      <c r="IOL129" s="310"/>
      <c r="IOM129" s="310"/>
      <c r="ION129" s="310"/>
      <c r="IOO129" s="310"/>
      <c r="IOP129" s="310"/>
      <c r="IOQ129" s="310"/>
      <c r="IOR129" s="310"/>
      <c r="IOS129" s="310"/>
      <c r="IOT129" s="310"/>
      <c r="IOU129" s="310"/>
      <c r="IOV129" s="310"/>
      <c r="IOW129" s="310"/>
      <c r="IOX129" s="310"/>
      <c r="IOY129" s="310"/>
      <c r="IOZ129" s="310"/>
      <c r="IPA129" s="310"/>
      <c r="IPB129" s="310"/>
      <c r="IPC129" s="310"/>
      <c r="IPD129" s="310"/>
      <c r="IPE129" s="310"/>
      <c r="IPF129" s="310"/>
      <c r="IPG129" s="310"/>
      <c r="IPH129" s="310"/>
      <c r="IPI129" s="310"/>
      <c r="IPJ129" s="310"/>
      <c r="IPK129" s="310"/>
      <c r="IPL129" s="310"/>
      <c r="IPM129" s="310"/>
      <c r="IPN129" s="310"/>
      <c r="IPO129" s="310"/>
      <c r="IPP129" s="310"/>
      <c r="IPQ129" s="310"/>
      <c r="IPR129" s="310"/>
      <c r="IPS129" s="310"/>
      <c r="IPT129" s="310"/>
      <c r="IPU129" s="310"/>
      <c r="IPV129" s="310"/>
      <c r="IPW129" s="310"/>
      <c r="IPX129" s="310"/>
      <c r="IPY129" s="310"/>
      <c r="IPZ129" s="310"/>
      <c r="IQA129" s="310"/>
      <c r="IQB129" s="310"/>
      <c r="IQC129" s="310"/>
      <c r="IQD129" s="310"/>
      <c r="IQE129" s="310"/>
      <c r="IQF129" s="310"/>
      <c r="IQG129" s="310"/>
      <c r="IQH129" s="310"/>
      <c r="IQI129" s="310"/>
      <c r="IQJ129" s="310"/>
      <c r="IQK129" s="310"/>
      <c r="IQL129" s="310"/>
      <c r="IQM129" s="310"/>
      <c r="IQN129" s="310"/>
      <c r="IQO129" s="310"/>
      <c r="IQP129" s="310"/>
      <c r="IQQ129" s="310"/>
      <c r="IQR129" s="310"/>
      <c r="IQS129" s="310"/>
      <c r="IQT129" s="310"/>
      <c r="IQU129" s="310"/>
      <c r="IQV129" s="310"/>
      <c r="IQW129" s="310"/>
      <c r="IQX129" s="310"/>
      <c r="IQY129" s="310"/>
      <c r="IQZ129" s="310"/>
      <c r="IRA129" s="310"/>
      <c r="IRB129" s="310"/>
      <c r="IRC129" s="310"/>
      <c r="IRD129" s="310"/>
      <c r="IRE129" s="310"/>
      <c r="IRF129" s="310"/>
      <c r="IRG129" s="310"/>
      <c r="IRH129" s="310"/>
      <c r="IRI129" s="310"/>
      <c r="IRJ129" s="310"/>
      <c r="IRK129" s="310"/>
      <c r="IRL129" s="310"/>
      <c r="IRM129" s="310"/>
      <c r="IRN129" s="310"/>
      <c r="IRO129" s="310"/>
      <c r="IRP129" s="310"/>
      <c r="IRQ129" s="310"/>
      <c r="IRR129" s="310"/>
      <c r="IRS129" s="310"/>
      <c r="IRT129" s="310"/>
      <c r="IRU129" s="310"/>
      <c r="IRV129" s="310"/>
      <c r="IRW129" s="310"/>
      <c r="IRX129" s="310"/>
      <c r="IRY129" s="310"/>
      <c r="IRZ129" s="310"/>
      <c r="ISA129" s="310"/>
      <c r="ISB129" s="310"/>
      <c r="ISC129" s="310"/>
      <c r="ISD129" s="310"/>
      <c r="ISE129" s="310"/>
      <c r="ISF129" s="310"/>
      <c r="ISG129" s="310"/>
      <c r="ISH129" s="310"/>
      <c r="ISI129" s="310"/>
      <c r="ISJ129" s="310"/>
      <c r="ISK129" s="310"/>
      <c r="ISL129" s="310"/>
      <c r="ISM129" s="310"/>
      <c r="ISN129" s="310"/>
      <c r="ISO129" s="310"/>
      <c r="ISP129" s="310"/>
      <c r="ISQ129" s="310"/>
      <c r="ISR129" s="310"/>
      <c r="ISS129" s="310"/>
      <c r="IST129" s="310"/>
      <c r="ISU129" s="310"/>
      <c r="ISV129" s="310"/>
      <c r="ISW129" s="310"/>
      <c r="ISX129" s="310"/>
      <c r="ISY129" s="310"/>
      <c r="ISZ129" s="310"/>
      <c r="ITA129" s="310"/>
      <c r="ITB129" s="310"/>
      <c r="ITC129" s="310"/>
      <c r="ITD129" s="310"/>
      <c r="ITE129" s="310"/>
      <c r="ITF129" s="310"/>
      <c r="ITG129" s="310"/>
      <c r="ITH129" s="310"/>
      <c r="ITI129" s="310"/>
      <c r="ITJ129" s="310"/>
      <c r="ITK129" s="310"/>
      <c r="ITL129" s="310"/>
      <c r="ITM129" s="310"/>
      <c r="ITN129" s="310"/>
      <c r="ITO129" s="310"/>
      <c r="ITP129" s="310"/>
      <c r="ITQ129" s="310"/>
      <c r="ITR129" s="310"/>
      <c r="ITS129" s="310"/>
      <c r="ITT129" s="310"/>
      <c r="ITU129" s="310"/>
      <c r="ITV129" s="310"/>
      <c r="ITW129" s="310"/>
      <c r="ITX129" s="310"/>
      <c r="ITY129" s="310"/>
      <c r="ITZ129" s="310"/>
      <c r="IUA129" s="310"/>
      <c r="IUB129" s="310"/>
      <c r="IUC129" s="310"/>
      <c r="IUD129" s="310"/>
      <c r="IUE129" s="310"/>
      <c r="IUF129" s="310"/>
      <c r="IUG129" s="310"/>
      <c r="IUH129" s="310"/>
      <c r="IUI129" s="310"/>
      <c r="IUJ129" s="310"/>
      <c r="IUK129" s="310"/>
      <c r="IUL129" s="310"/>
      <c r="IUM129" s="310"/>
      <c r="IUN129" s="310"/>
      <c r="IUO129" s="310"/>
      <c r="IUP129" s="310"/>
      <c r="IUQ129" s="310"/>
      <c r="IUR129" s="310"/>
      <c r="IUS129" s="310"/>
      <c r="IUT129" s="310"/>
      <c r="IUU129" s="310"/>
      <c r="IUV129" s="310"/>
      <c r="IUW129" s="310"/>
      <c r="IUX129" s="310"/>
      <c r="IUY129" s="310"/>
      <c r="IUZ129" s="310"/>
      <c r="IVA129" s="310"/>
      <c r="IVB129" s="310"/>
      <c r="IVC129" s="310"/>
      <c r="IVD129" s="310"/>
      <c r="IVE129" s="310"/>
      <c r="IVF129" s="310"/>
      <c r="IVG129" s="310"/>
      <c r="IVH129" s="310"/>
      <c r="IVI129" s="310"/>
      <c r="IVJ129" s="310"/>
      <c r="IVK129" s="310"/>
      <c r="IVL129" s="310"/>
      <c r="IVM129" s="310"/>
      <c r="IVN129" s="310"/>
      <c r="IVO129" s="310"/>
      <c r="IVP129" s="310"/>
      <c r="IVQ129" s="310"/>
      <c r="IVR129" s="310"/>
      <c r="IVS129" s="310"/>
      <c r="IVT129" s="310"/>
      <c r="IVU129" s="310"/>
      <c r="IVV129" s="310"/>
      <c r="IVW129" s="310"/>
      <c r="IVX129" s="310"/>
      <c r="IVY129" s="310"/>
      <c r="IVZ129" s="310"/>
      <c r="IWA129" s="310"/>
      <c r="IWB129" s="310"/>
      <c r="IWC129" s="310"/>
      <c r="IWD129" s="310"/>
      <c r="IWE129" s="310"/>
      <c r="IWF129" s="310"/>
      <c r="IWG129" s="310"/>
      <c r="IWH129" s="310"/>
      <c r="IWI129" s="310"/>
      <c r="IWJ129" s="310"/>
      <c r="IWK129" s="310"/>
      <c r="IWL129" s="310"/>
      <c r="IWM129" s="310"/>
      <c r="IWN129" s="310"/>
      <c r="IWO129" s="310"/>
      <c r="IWP129" s="310"/>
      <c r="IWQ129" s="310"/>
      <c r="IWR129" s="310"/>
      <c r="IWS129" s="310"/>
      <c r="IWT129" s="310"/>
      <c r="IWU129" s="310"/>
      <c r="IWV129" s="310"/>
      <c r="IWW129" s="310"/>
      <c r="IWX129" s="310"/>
      <c r="IWY129" s="310"/>
      <c r="IWZ129" s="310"/>
      <c r="IXA129" s="310"/>
      <c r="IXB129" s="310"/>
      <c r="IXC129" s="310"/>
      <c r="IXD129" s="310"/>
      <c r="IXE129" s="310"/>
      <c r="IXF129" s="310"/>
      <c r="IXG129" s="310"/>
      <c r="IXH129" s="310"/>
      <c r="IXI129" s="310"/>
      <c r="IXJ129" s="310"/>
      <c r="IXK129" s="310"/>
      <c r="IXL129" s="310"/>
      <c r="IXM129" s="310"/>
      <c r="IXN129" s="310"/>
      <c r="IXO129" s="310"/>
      <c r="IXP129" s="310"/>
      <c r="IXQ129" s="310"/>
      <c r="IXR129" s="310"/>
      <c r="IXS129" s="310"/>
      <c r="IXT129" s="310"/>
      <c r="IXU129" s="310"/>
      <c r="IXV129" s="310"/>
      <c r="IXW129" s="310"/>
      <c r="IXX129" s="310"/>
      <c r="IXY129" s="310"/>
      <c r="IXZ129" s="310"/>
      <c r="IYA129" s="310"/>
      <c r="IYB129" s="310"/>
      <c r="IYC129" s="310"/>
      <c r="IYD129" s="310"/>
      <c r="IYE129" s="310"/>
      <c r="IYF129" s="310"/>
      <c r="IYG129" s="310"/>
      <c r="IYH129" s="310"/>
      <c r="IYI129" s="310"/>
      <c r="IYJ129" s="310"/>
      <c r="IYK129" s="310"/>
      <c r="IYL129" s="310"/>
      <c r="IYM129" s="310"/>
      <c r="IYN129" s="310"/>
      <c r="IYO129" s="310"/>
      <c r="IYP129" s="310"/>
      <c r="IYQ129" s="310"/>
      <c r="IYR129" s="310"/>
      <c r="IYS129" s="310"/>
      <c r="IYT129" s="310"/>
      <c r="IYU129" s="310"/>
      <c r="IYV129" s="310"/>
      <c r="IYW129" s="310"/>
      <c r="IYX129" s="310"/>
      <c r="IYY129" s="310"/>
      <c r="IYZ129" s="310"/>
      <c r="IZA129" s="310"/>
      <c r="IZB129" s="310"/>
      <c r="IZC129" s="310"/>
      <c r="IZD129" s="310"/>
      <c r="IZE129" s="310"/>
      <c r="IZF129" s="310"/>
      <c r="IZG129" s="310"/>
      <c r="IZH129" s="310"/>
      <c r="IZI129" s="310"/>
      <c r="IZJ129" s="310"/>
      <c r="IZK129" s="310"/>
      <c r="IZL129" s="310"/>
      <c r="IZM129" s="310"/>
      <c r="IZN129" s="310"/>
      <c r="IZO129" s="310"/>
      <c r="IZP129" s="310"/>
      <c r="IZQ129" s="310"/>
      <c r="IZR129" s="310"/>
      <c r="IZS129" s="310"/>
      <c r="IZT129" s="310"/>
      <c r="IZU129" s="310"/>
      <c r="IZV129" s="310"/>
      <c r="IZW129" s="310"/>
      <c r="IZX129" s="310"/>
      <c r="IZY129" s="310"/>
      <c r="IZZ129" s="310"/>
      <c r="JAA129" s="310"/>
      <c r="JAB129" s="310"/>
      <c r="JAC129" s="310"/>
      <c r="JAD129" s="310"/>
      <c r="JAE129" s="310"/>
      <c r="JAF129" s="310"/>
      <c r="JAG129" s="310"/>
      <c r="JAH129" s="310"/>
      <c r="JAI129" s="310"/>
      <c r="JAJ129" s="310"/>
      <c r="JAK129" s="310"/>
      <c r="JAL129" s="310"/>
      <c r="JAM129" s="310"/>
      <c r="JAN129" s="310"/>
      <c r="JAO129" s="310"/>
      <c r="JAP129" s="310"/>
      <c r="JAQ129" s="310"/>
      <c r="JAR129" s="310"/>
      <c r="JAS129" s="310"/>
      <c r="JAT129" s="310"/>
      <c r="JAU129" s="310"/>
      <c r="JAV129" s="310"/>
      <c r="JAW129" s="310"/>
      <c r="JAX129" s="310"/>
      <c r="JAY129" s="310"/>
      <c r="JAZ129" s="310"/>
      <c r="JBA129" s="310"/>
      <c r="JBB129" s="310"/>
      <c r="JBC129" s="310"/>
      <c r="JBD129" s="310"/>
      <c r="JBE129" s="310"/>
      <c r="JBF129" s="310"/>
      <c r="JBG129" s="310"/>
      <c r="JBH129" s="310"/>
      <c r="JBI129" s="310"/>
      <c r="JBJ129" s="310"/>
      <c r="JBK129" s="310"/>
      <c r="JBL129" s="310"/>
      <c r="JBM129" s="310"/>
      <c r="JBN129" s="310"/>
      <c r="JBO129" s="310"/>
      <c r="JBP129" s="310"/>
      <c r="JBQ129" s="310"/>
      <c r="JBR129" s="310"/>
      <c r="JBS129" s="310"/>
      <c r="JBT129" s="310"/>
      <c r="JBU129" s="310"/>
      <c r="JBV129" s="310"/>
      <c r="JBW129" s="310"/>
      <c r="JBX129" s="310"/>
      <c r="JBY129" s="310"/>
      <c r="JBZ129" s="310"/>
      <c r="JCA129" s="310"/>
      <c r="JCB129" s="310"/>
      <c r="JCC129" s="310"/>
      <c r="JCD129" s="310"/>
      <c r="JCE129" s="310"/>
      <c r="JCF129" s="310"/>
      <c r="JCG129" s="310"/>
      <c r="JCH129" s="310"/>
      <c r="JCI129" s="310"/>
      <c r="JCJ129" s="310"/>
      <c r="JCK129" s="310"/>
      <c r="JCL129" s="310"/>
      <c r="JCM129" s="310"/>
      <c r="JCN129" s="310"/>
      <c r="JCO129" s="310"/>
      <c r="JCP129" s="310"/>
      <c r="JCQ129" s="310"/>
      <c r="JCR129" s="310"/>
      <c r="JCS129" s="310"/>
      <c r="JCT129" s="310"/>
      <c r="JCU129" s="310"/>
      <c r="JCV129" s="310"/>
      <c r="JCW129" s="310"/>
      <c r="JCX129" s="310"/>
      <c r="JCY129" s="310"/>
      <c r="JCZ129" s="310"/>
      <c r="JDA129" s="310"/>
      <c r="JDB129" s="310"/>
      <c r="JDC129" s="310"/>
      <c r="JDD129" s="310"/>
      <c r="JDE129" s="310"/>
      <c r="JDF129" s="310"/>
      <c r="JDG129" s="310"/>
      <c r="JDH129" s="310"/>
      <c r="JDI129" s="310"/>
      <c r="JDJ129" s="310"/>
      <c r="JDK129" s="310"/>
      <c r="JDL129" s="310"/>
      <c r="JDM129" s="310"/>
      <c r="JDN129" s="310"/>
      <c r="JDO129" s="310"/>
      <c r="JDP129" s="310"/>
      <c r="JDQ129" s="310"/>
      <c r="JDR129" s="310"/>
      <c r="JDS129" s="310"/>
      <c r="JDT129" s="310"/>
      <c r="JDU129" s="310"/>
      <c r="JDV129" s="310"/>
      <c r="JDW129" s="310"/>
      <c r="JDX129" s="310"/>
      <c r="JDY129" s="310"/>
      <c r="JDZ129" s="310"/>
      <c r="JEA129" s="310"/>
      <c r="JEB129" s="310"/>
      <c r="JEC129" s="310"/>
      <c r="JED129" s="310"/>
      <c r="JEE129" s="310"/>
      <c r="JEF129" s="310"/>
      <c r="JEG129" s="310"/>
      <c r="JEH129" s="310"/>
      <c r="JEI129" s="310"/>
      <c r="JEJ129" s="310"/>
      <c r="JEK129" s="310"/>
      <c r="JEL129" s="310"/>
      <c r="JEM129" s="310"/>
      <c r="JEN129" s="310"/>
      <c r="JEO129" s="310"/>
      <c r="JEP129" s="310"/>
      <c r="JEQ129" s="310"/>
      <c r="JER129" s="310"/>
      <c r="JES129" s="310"/>
      <c r="JET129" s="310"/>
      <c r="JEU129" s="310"/>
      <c r="JEV129" s="310"/>
      <c r="JEW129" s="310"/>
      <c r="JEX129" s="310"/>
      <c r="JEY129" s="310"/>
      <c r="JEZ129" s="310"/>
      <c r="JFA129" s="310"/>
      <c r="JFB129" s="310"/>
      <c r="JFC129" s="310"/>
      <c r="JFD129" s="310"/>
      <c r="JFE129" s="310"/>
      <c r="JFF129" s="310"/>
      <c r="JFG129" s="310"/>
      <c r="JFH129" s="310"/>
      <c r="JFI129" s="310"/>
      <c r="JFJ129" s="310"/>
      <c r="JFK129" s="310"/>
      <c r="JFL129" s="310"/>
      <c r="JFM129" s="310"/>
      <c r="JFN129" s="310"/>
      <c r="JFO129" s="310"/>
      <c r="JFP129" s="310"/>
      <c r="JFQ129" s="310"/>
      <c r="JFR129" s="310"/>
      <c r="JFS129" s="310"/>
      <c r="JFT129" s="310"/>
      <c r="JFU129" s="310"/>
      <c r="JFV129" s="310"/>
      <c r="JFW129" s="310"/>
      <c r="JFX129" s="310"/>
      <c r="JFY129" s="310"/>
      <c r="JFZ129" s="310"/>
      <c r="JGA129" s="310"/>
      <c r="JGB129" s="310"/>
      <c r="JGC129" s="310"/>
      <c r="JGD129" s="310"/>
      <c r="JGE129" s="310"/>
      <c r="JGF129" s="310"/>
      <c r="JGG129" s="310"/>
      <c r="JGH129" s="310"/>
      <c r="JGI129" s="310"/>
      <c r="JGJ129" s="310"/>
      <c r="JGK129" s="310"/>
      <c r="JGL129" s="310"/>
      <c r="JGM129" s="310"/>
      <c r="JGN129" s="310"/>
      <c r="JGO129" s="310"/>
      <c r="JGP129" s="310"/>
      <c r="JGQ129" s="310"/>
      <c r="JGR129" s="310"/>
      <c r="JGS129" s="310"/>
      <c r="JGT129" s="310"/>
      <c r="JGU129" s="310"/>
      <c r="JGV129" s="310"/>
      <c r="JGW129" s="310"/>
      <c r="JGX129" s="310"/>
      <c r="JGY129" s="310"/>
      <c r="JGZ129" s="310"/>
      <c r="JHA129" s="310"/>
      <c r="JHB129" s="310"/>
      <c r="JHC129" s="310"/>
      <c r="JHD129" s="310"/>
      <c r="JHE129" s="310"/>
      <c r="JHF129" s="310"/>
      <c r="JHG129" s="310"/>
      <c r="JHH129" s="310"/>
      <c r="JHI129" s="310"/>
      <c r="JHJ129" s="310"/>
      <c r="JHK129" s="310"/>
      <c r="JHL129" s="310"/>
      <c r="JHM129" s="310"/>
      <c r="JHN129" s="310"/>
      <c r="JHO129" s="310"/>
      <c r="JHP129" s="310"/>
      <c r="JHQ129" s="310"/>
      <c r="JHR129" s="310"/>
      <c r="JHS129" s="310"/>
      <c r="JHT129" s="310"/>
      <c r="JHU129" s="310"/>
      <c r="JHV129" s="310"/>
      <c r="JHW129" s="310"/>
      <c r="JHX129" s="310"/>
      <c r="JHY129" s="310"/>
      <c r="JHZ129" s="310"/>
      <c r="JIA129" s="310"/>
      <c r="JIB129" s="310"/>
      <c r="JIC129" s="310"/>
      <c r="JID129" s="310"/>
      <c r="JIE129" s="310"/>
      <c r="JIF129" s="310"/>
      <c r="JIG129" s="310"/>
      <c r="JIH129" s="310"/>
      <c r="JII129" s="310"/>
      <c r="JIJ129" s="310"/>
      <c r="JIK129" s="310"/>
      <c r="JIL129" s="310"/>
      <c r="JIM129" s="310"/>
      <c r="JIN129" s="310"/>
      <c r="JIO129" s="310"/>
      <c r="JIP129" s="310"/>
      <c r="JIQ129" s="310"/>
      <c r="JIR129" s="310"/>
      <c r="JIS129" s="310"/>
      <c r="JIT129" s="310"/>
      <c r="JIU129" s="310"/>
      <c r="JIV129" s="310"/>
      <c r="JIW129" s="310"/>
      <c r="JIX129" s="310"/>
      <c r="JIY129" s="310"/>
      <c r="JIZ129" s="310"/>
      <c r="JJA129" s="310"/>
      <c r="JJB129" s="310"/>
      <c r="JJC129" s="310"/>
      <c r="JJD129" s="310"/>
      <c r="JJE129" s="310"/>
      <c r="JJF129" s="310"/>
      <c r="JJG129" s="310"/>
      <c r="JJH129" s="310"/>
      <c r="JJI129" s="310"/>
      <c r="JJJ129" s="310"/>
      <c r="JJK129" s="310"/>
      <c r="JJL129" s="310"/>
      <c r="JJM129" s="310"/>
      <c r="JJN129" s="310"/>
      <c r="JJO129" s="310"/>
      <c r="JJP129" s="310"/>
      <c r="JJQ129" s="310"/>
      <c r="JJR129" s="310"/>
      <c r="JJS129" s="310"/>
      <c r="JJT129" s="310"/>
      <c r="JJU129" s="310"/>
      <c r="JJV129" s="310"/>
      <c r="JJW129" s="310"/>
      <c r="JJX129" s="310"/>
      <c r="JJY129" s="310"/>
      <c r="JJZ129" s="310"/>
      <c r="JKA129" s="310"/>
      <c r="JKB129" s="310"/>
      <c r="JKC129" s="310"/>
      <c r="JKD129" s="310"/>
      <c r="JKE129" s="310"/>
      <c r="JKF129" s="310"/>
      <c r="JKG129" s="310"/>
      <c r="JKH129" s="310"/>
      <c r="JKI129" s="310"/>
      <c r="JKJ129" s="310"/>
      <c r="JKK129" s="310"/>
      <c r="JKL129" s="310"/>
      <c r="JKM129" s="310"/>
      <c r="JKN129" s="310"/>
      <c r="JKO129" s="310"/>
      <c r="JKP129" s="310"/>
      <c r="JKQ129" s="310"/>
      <c r="JKR129" s="310"/>
      <c r="JKS129" s="310"/>
      <c r="JKT129" s="310"/>
      <c r="JKU129" s="310"/>
      <c r="JKV129" s="310"/>
      <c r="JKW129" s="310"/>
      <c r="JKX129" s="310"/>
      <c r="JKY129" s="310"/>
      <c r="JKZ129" s="310"/>
      <c r="JLA129" s="310"/>
      <c r="JLB129" s="310"/>
      <c r="JLC129" s="310"/>
      <c r="JLD129" s="310"/>
      <c r="JLE129" s="310"/>
      <c r="JLF129" s="310"/>
      <c r="JLG129" s="310"/>
      <c r="JLH129" s="310"/>
      <c r="JLI129" s="310"/>
      <c r="JLJ129" s="310"/>
      <c r="JLK129" s="310"/>
      <c r="JLL129" s="310"/>
      <c r="JLM129" s="310"/>
      <c r="JLN129" s="310"/>
      <c r="JLO129" s="310"/>
      <c r="JLP129" s="310"/>
      <c r="JLQ129" s="310"/>
      <c r="JLR129" s="310"/>
      <c r="JLS129" s="310"/>
      <c r="JLT129" s="310"/>
      <c r="JLU129" s="310"/>
      <c r="JLV129" s="310"/>
      <c r="JLW129" s="310"/>
      <c r="JLX129" s="310"/>
      <c r="JLY129" s="310"/>
      <c r="JLZ129" s="310"/>
      <c r="JMA129" s="310"/>
      <c r="JMB129" s="310"/>
      <c r="JMC129" s="310"/>
      <c r="JMD129" s="310"/>
      <c r="JME129" s="310"/>
      <c r="JMF129" s="310"/>
      <c r="JMG129" s="310"/>
      <c r="JMH129" s="310"/>
      <c r="JMI129" s="310"/>
      <c r="JMJ129" s="310"/>
      <c r="JMK129" s="310"/>
      <c r="JML129" s="310"/>
      <c r="JMM129" s="310"/>
      <c r="JMN129" s="310"/>
      <c r="JMO129" s="310"/>
      <c r="JMP129" s="310"/>
      <c r="JMQ129" s="310"/>
      <c r="JMR129" s="310"/>
      <c r="JMS129" s="310"/>
      <c r="JMT129" s="310"/>
      <c r="JMU129" s="310"/>
      <c r="JMV129" s="310"/>
      <c r="JMW129" s="310"/>
      <c r="JMX129" s="310"/>
      <c r="JMY129" s="310"/>
      <c r="JMZ129" s="310"/>
      <c r="JNA129" s="310"/>
      <c r="JNB129" s="310"/>
      <c r="JNC129" s="310"/>
      <c r="JND129" s="310"/>
      <c r="JNE129" s="310"/>
      <c r="JNF129" s="310"/>
      <c r="JNG129" s="310"/>
      <c r="JNH129" s="310"/>
      <c r="JNI129" s="310"/>
      <c r="JNJ129" s="310"/>
      <c r="JNK129" s="310"/>
      <c r="JNL129" s="310"/>
      <c r="JNM129" s="310"/>
      <c r="JNN129" s="310"/>
      <c r="JNO129" s="310"/>
      <c r="JNP129" s="310"/>
      <c r="JNQ129" s="310"/>
      <c r="JNR129" s="310"/>
      <c r="JNS129" s="310"/>
      <c r="JNT129" s="310"/>
      <c r="JNU129" s="310"/>
      <c r="JNV129" s="310"/>
      <c r="JNW129" s="310"/>
      <c r="JNX129" s="310"/>
      <c r="JNY129" s="310"/>
      <c r="JNZ129" s="310"/>
      <c r="JOA129" s="310"/>
      <c r="JOB129" s="310"/>
      <c r="JOC129" s="310"/>
      <c r="JOD129" s="310"/>
      <c r="JOE129" s="310"/>
      <c r="JOF129" s="310"/>
      <c r="JOG129" s="310"/>
      <c r="JOH129" s="310"/>
      <c r="JOI129" s="310"/>
      <c r="JOJ129" s="310"/>
      <c r="JOK129" s="310"/>
      <c r="JOL129" s="310"/>
      <c r="JOM129" s="310"/>
      <c r="JON129" s="310"/>
      <c r="JOO129" s="310"/>
      <c r="JOP129" s="310"/>
      <c r="JOQ129" s="310"/>
      <c r="JOR129" s="310"/>
      <c r="JOS129" s="310"/>
      <c r="JOT129" s="310"/>
      <c r="JOU129" s="310"/>
      <c r="JOV129" s="310"/>
      <c r="JOW129" s="310"/>
      <c r="JOX129" s="310"/>
      <c r="JOY129" s="310"/>
      <c r="JOZ129" s="310"/>
      <c r="JPA129" s="310"/>
      <c r="JPB129" s="310"/>
      <c r="JPC129" s="310"/>
      <c r="JPD129" s="310"/>
      <c r="JPE129" s="310"/>
      <c r="JPF129" s="310"/>
      <c r="JPG129" s="310"/>
      <c r="JPH129" s="310"/>
      <c r="JPI129" s="310"/>
      <c r="JPJ129" s="310"/>
      <c r="JPK129" s="310"/>
      <c r="JPL129" s="310"/>
      <c r="JPM129" s="310"/>
      <c r="JPN129" s="310"/>
      <c r="JPO129" s="310"/>
      <c r="JPP129" s="310"/>
      <c r="JPQ129" s="310"/>
      <c r="JPR129" s="310"/>
      <c r="JPS129" s="310"/>
      <c r="JPT129" s="310"/>
      <c r="JPU129" s="310"/>
      <c r="JPV129" s="310"/>
      <c r="JPW129" s="310"/>
      <c r="JPX129" s="310"/>
      <c r="JPY129" s="310"/>
      <c r="JPZ129" s="310"/>
      <c r="JQA129" s="310"/>
      <c r="JQB129" s="310"/>
      <c r="JQC129" s="310"/>
      <c r="JQD129" s="310"/>
      <c r="JQE129" s="310"/>
      <c r="JQF129" s="310"/>
      <c r="JQG129" s="310"/>
      <c r="JQH129" s="310"/>
      <c r="JQI129" s="310"/>
      <c r="JQJ129" s="310"/>
      <c r="JQK129" s="310"/>
      <c r="JQL129" s="310"/>
      <c r="JQM129" s="310"/>
      <c r="JQN129" s="310"/>
      <c r="JQO129" s="310"/>
      <c r="JQP129" s="310"/>
      <c r="JQQ129" s="310"/>
      <c r="JQR129" s="310"/>
      <c r="JQS129" s="310"/>
      <c r="JQT129" s="310"/>
      <c r="JQU129" s="310"/>
      <c r="JQV129" s="310"/>
      <c r="JQW129" s="310"/>
      <c r="JQX129" s="310"/>
      <c r="JQY129" s="310"/>
      <c r="JQZ129" s="310"/>
      <c r="JRA129" s="310"/>
      <c r="JRB129" s="310"/>
      <c r="JRC129" s="310"/>
      <c r="JRD129" s="310"/>
      <c r="JRE129" s="310"/>
      <c r="JRF129" s="310"/>
      <c r="JRG129" s="310"/>
      <c r="JRH129" s="310"/>
      <c r="JRI129" s="310"/>
      <c r="JRJ129" s="310"/>
      <c r="JRK129" s="310"/>
      <c r="JRL129" s="310"/>
      <c r="JRM129" s="310"/>
      <c r="JRN129" s="310"/>
      <c r="JRO129" s="310"/>
      <c r="JRP129" s="310"/>
      <c r="JRQ129" s="310"/>
      <c r="JRR129" s="310"/>
      <c r="JRS129" s="310"/>
      <c r="JRT129" s="310"/>
      <c r="JRU129" s="310"/>
      <c r="JRV129" s="310"/>
      <c r="JRW129" s="310"/>
      <c r="JRX129" s="310"/>
      <c r="JRY129" s="310"/>
      <c r="JRZ129" s="310"/>
      <c r="JSA129" s="310"/>
      <c r="JSB129" s="310"/>
      <c r="JSC129" s="310"/>
      <c r="JSD129" s="310"/>
      <c r="JSE129" s="310"/>
      <c r="JSF129" s="310"/>
      <c r="JSG129" s="310"/>
      <c r="JSH129" s="310"/>
      <c r="JSI129" s="310"/>
      <c r="JSJ129" s="310"/>
      <c r="JSK129" s="310"/>
      <c r="JSL129" s="310"/>
      <c r="JSM129" s="310"/>
      <c r="JSN129" s="310"/>
      <c r="JSO129" s="310"/>
      <c r="JSP129" s="310"/>
      <c r="JSQ129" s="310"/>
      <c r="JSR129" s="310"/>
      <c r="JSS129" s="310"/>
      <c r="JST129" s="310"/>
      <c r="JSU129" s="310"/>
      <c r="JSV129" s="310"/>
      <c r="JSW129" s="310"/>
      <c r="JSX129" s="310"/>
      <c r="JSY129" s="310"/>
      <c r="JSZ129" s="310"/>
      <c r="JTA129" s="310"/>
      <c r="JTB129" s="310"/>
      <c r="JTC129" s="310"/>
      <c r="JTD129" s="310"/>
      <c r="JTE129" s="310"/>
      <c r="JTF129" s="310"/>
      <c r="JTG129" s="310"/>
      <c r="JTH129" s="310"/>
      <c r="JTI129" s="310"/>
      <c r="JTJ129" s="310"/>
      <c r="JTK129" s="310"/>
      <c r="JTL129" s="310"/>
      <c r="JTM129" s="310"/>
      <c r="JTN129" s="310"/>
      <c r="JTO129" s="310"/>
      <c r="JTP129" s="310"/>
      <c r="JTQ129" s="310"/>
      <c r="JTR129" s="310"/>
      <c r="JTS129" s="310"/>
      <c r="JTT129" s="310"/>
      <c r="JTU129" s="310"/>
      <c r="JTV129" s="310"/>
      <c r="JTW129" s="310"/>
      <c r="JTX129" s="310"/>
      <c r="JTY129" s="310"/>
      <c r="JTZ129" s="310"/>
      <c r="JUA129" s="310"/>
      <c r="JUB129" s="310"/>
      <c r="JUC129" s="310"/>
      <c r="JUD129" s="310"/>
      <c r="JUE129" s="310"/>
      <c r="JUF129" s="310"/>
      <c r="JUG129" s="310"/>
      <c r="JUH129" s="310"/>
      <c r="JUI129" s="310"/>
      <c r="JUJ129" s="310"/>
      <c r="JUK129" s="310"/>
      <c r="JUL129" s="310"/>
      <c r="JUM129" s="310"/>
      <c r="JUN129" s="310"/>
      <c r="JUO129" s="310"/>
      <c r="JUP129" s="310"/>
      <c r="JUQ129" s="310"/>
      <c r="JUR129" s="310"/>
      <c r="JUS129" s="310"/>
      <c r="JUT129" s="310"/>
      <c r="JUU129" s="310"/>
      <c r="JUV129" s="310"/>
      <c r="JUW129" s="310"/>
      <c r="JUX129" s="310"/>
      <c r="JUY129" s="310"/>
      <c r="JUZ129" s="310"/>
      <c r="JVA129" s="310"/>
      <c r="JVB129" s="310"/>
      <c r="JVC129" s="310"/>
      <c r="JVD129" s="310"/>
      <c r="JVE129" s="310"/>
      <c r="JVF129" s="310"/>
      <c r="JVG129" s="310"/>
      <c r="JVH129" s="310"/>
      <c r="JVI129" s="310"/>
      <c r="JVJ129" s="310"/>
      <c r="JVK129" s="310"/>
      <c r="JVL129" s="310"/>
      <c r="JVM129" s="310"/>
      <c r="JVN129" s="310"/>
      <c r="JVO129" s="310"/>
      <c r="JVP129" s="310"/>
      <c r="JVQ129" s="310"/>
      <c r="JVR129" s="310"/>
      <c r="JVS129" s="310"/>
      <c r="JVT129" s="310"/>
      <c r="JVU129" s="310"/>
      <c r="JVV129" s="310"/>
      <c r="JVW129" s="310"/>
      <c r="JVX129" s="310"/>
      <c r="JVY129" s="310"/>
      <c r="JVZ129" s="310"/>
      <c r="JWA129" s="310"/>
      <c r="JWB129" s="310"/>
      <c r="JWC129" s="310"/>
      <c r="JWD129" s="310"/>
      <c r="JWE129" s="310"/>
      <c r="JWF129" s="310"/>
      <c r="JWG129" s="310"/>
      <c r="JWH129" s="310"/>
      <c r="JWI129" s="310"/>
      <c r="JWJ129" s="310"/>
      <c r="JWK129" s="310"/>
      <c r="JWL129" s="310"/>
      <c r="JWM129" s="310"/>
      <c r="JWN129" s="310"/>
      <c r="JWO129" s="310"/>
      <c r="JWP129" s="310"/>
      <c r="JWQ129" s="310"/>
      <c r="JWR129" s="310"/>
      <c r="JWS129" s="310"/>
      <c r="JWT129" s="310"/>
      <c r="JWU129" s="310"/>
      <c r="JWV129" s="310"/>
      <c r="JWW129" s="310"/>
      <c r="JWX129" s="310"/>
      <c r="JWY129" s="310"/>
      <c r="JWZ129" s="310"/>
      <c r="JXA129" s="310"/>
      <c r="JXB129" s="310"/>
      <c r="JXC129" s="310"/>
      <c r="JXD129" s="310"/>
      <c r="JXE129" s="310"/>
      <c r="JXF129" s="310"/>
      <c r="JXG129" s="310"/>
      <c r="JXH129" s="310"/>
      <c r="JXI129" s="310"/>
      <c r="JXJ129" s="310"/>
      <c r="JXK129" s="310"/>
      <c r="JXL129" s="310"/>
      <c r="JXM129" s="310"/>
      <c r="JXN129" s="310"/>
      <c r="JXO129" s="310"/>
      <c r="JXP129" s="310"/>
      <c r="JXQ129" s="310"/>
      <c r="JXR129" s="310"/>
      <c r="JXS129" s="310"/>
      <c r="JXT129" s="310"/>
      <c r="JXU129" s="310"/>
      <c r="JXV129" s="310"/>
      <c r="JXW129" s="310"/>
      <c r="JXX129" s="310"/>
      <c r="JXY129" s="310"/>
      <c r="JXZ129" s="310"/>
      <c r="JYA129" s="310"/>
      <c r="JYB129" s="310"/>
      <c r="JYC129" s="310"/>
      <c r="JYD129" s="310"/>
      <c r="JYE129" s="310"/>
      <c r="JYF129" s="310"/>
      <c r="JYG129" s="310"/>
      <c r="JYH129" s="310"/>
      <c r="JYI129" s="310"/>
      <c r="JYJ129" s="310"/>
      <c r="JYK129" s="310"/>
      <c r="JYL129" s="310"/>
      <c r="JYM129" s="310"/>
      <c r="JYN129" s="310"/>
      <c r="JYO129" s="310"/>
      <c r="JYP129" s="310"/>
      <c r="JYQ129" s="310"/>
      <c r="JYR129" s="310"/>
      <c r="JYS129" s="310"/>
      <c r="JYT129" s="310"/>
      <c r="JYU129" s="310"/>
      <c r="JYV129" s="310"/>
      <c r="JYW129" s="310"/>
      <c r="JYX129" s="310"/>
      <c r="JYY129" s="310"/>
      <c r="JYZ129" s="310"/>
      <c r="JZA129" s="310"/>
      <c r="JZB129" s="310"/>
      <c r="JZC129" s="310"/>
      <c r="JZD129" s="310"/>
      <c r="JZE129" s="310"/>
      <c r="JZF129" s="310"/>
      <c r="JZG129" s="310"/>
      <c r="JZH129" s="310"/>
      <c r="JZI129" s="310"/>
      <c r="JZJ129" s="310"/>
      <c r="JZK129" s="310"/>
      <c r="JZL129" s="310"/>
      <c r="JZM129" s="310"/>
      <c r="JZN129" s="310"/>
      <c r="JZO129" s="310"/>
      <c r="JZP129" s="310"/>
      <c r="JZQ129" s="310"/>
      <c r="JZR129" s="310"/>
      <c r="JZS129" s="310"/>
      <c r="JZT129" s="310"/>
      <c r="JZU129" s="310"/>
      <c r="JZV129" s="310"/>
      <c r="JZW129" s="310"/>
      <c r="JZX129" s="310"/>
      <c r="JZY129" s="310"/>
      <c r="JZZ129" s="310"/>
      <c r="KAA129" s="310"/>
      <c r="KAB129" s="310"/>
      <c r="KAC129" s="310"/>
      <c r="KAD129" s="310"/>
      <c r="KAE129" s="310"/>
      <c r="KAF129" s="310"/>
      <c r="KAG129" s="310"/>
      <c r="KAH129" s="310"/>
      <c r="KAI129" s="310"/>
      <c r="KAJ129" s="310"/>
      <c r="KAK129" s="310"/>
      <c r="KAL129" s="310"/>
      <c r="KAM129" s="310"/>
      <c r="KAN129" s="310"/>
      <c r="KAO129" s="310"/>
      <c r="KAP129" s="310"/>
      <c r="KAQ129" s="310"/>
      <c r="KAR129" s="310"/>
      <c r="KAS129" s="310"/>
      <c r="KAT129" s="310"/>
      <c r="KAU129" s="310"/>
      <c r="KAV129" s="310"/>
      <c r="KAW129" s="310"/>
      <c r="KAX129" s="310"/>
      <c r="KAY129" s="310"/>
      <c r="KAZ129" s="310"/>
      <c r="KBA129" s="310"/>
      <c r="KBB129" s="310"/>
      <c r="KBC129" s="310"/>
      <c r="KBD129" s="310"/>
      <c r="KBE129" s="310"/>
      <c r="KBF129" s="310"/>
      <c r="KBG129" s="310"/>
      <c r="KBH129" s="310"/>
      <c r="KBI129" s="310"/>
      <c r="KBJ129" s="310"/>
      <c r="KBK129" s="310"/>
      <c r="KBL129" s="310"/>
      <c r="KBM129" s="310"/>
      <c r="KBN129" s="310"/>
      <c r="KBO129" s="310"/>
      <c r="KBP129" s="310"/>
      <c r="KBQ129" s="310"/>
      <c r="KBR129" s="310"/>
      <c r="KBS129" s="310"/>
      <c r="KBT129" s="310"/>
      <c r="KBU129" s="310"/>
      <c r="KBV129" s="310"/>
      <c r="KBW129" s="310"/>
      <c r="KBX129" s="310"/>
      <c r="KBY129" s="310"/>
      <c r="KBZ129" s="310"/>
      <c r="KCA129" s="310"/>
      <c r="KCB129" s="310"/>
      <c r="KCC129" s="310"/>
      <c r="KCD129" s="310"/>
      <c r="KCE129" s="310"/>
      <c r="KCF129" s="310"/>
      <c r="KCG129" s="310"/>
      <c r="KCH129" s="310"/>
      <c r="KCI129" s="310"/>
      <c r="KCJ129" s="310"/>
      <c r="KCK129" s="310"/>
      <c r="KCL129" s="310"/>
      <c r="KCM129" s="310"/>
      <c r="KCN129" s="310"/>
      <c r="KCO129" s="310"/>
      <c r="KCP129" s="310"/>
      <c r="KCQ129" s="310"/>
      <c r="KCR129" s="310"/>
      <c r="KCS129" s="310"/>
      <c r="KCT129" s="310"/>
      <c r="KCU129" s="310"/>
      <c r="KCV129" s="310"/>
      <c r="KCW129" s="310"/>
      <c r="KCX129" s="310"/>
      <c r="KCY129" s="310"/>
      <c r="KCZ129" s="310"/>
      <c r="KDA129" s="310"/>
      <c r="KDB129" s="310"/>
      <c r="KDC129" s="310"/>
      <c r="KDD129" s="310"/>
      <c r="KDE129" s="310"/>
      <c r="KDF129" s="310"/>
      <c r="KDG129" s="310"/>
      <c r="KDH129" s="310"/>
      <c r="KDI129" s="310"/>
      <c r="KDJ129" s="310"/>
      <c r="KDK129" s="310"/>
      <c r="KDL129" s="310"/>
      <c r="KDM129" s="310"/>
      <c r="KDN129" s="310"/>
      <c r="KDO129" s="310"/>
      <c r="KDP129" s="310"/>
      <c r="KDQ129" s="310"/>
      <c r="KDR129" s="310"/>
      <c r="KDS129" s="310"/>
      <c r="KDT129" s="310"/>
      <c r="KDU129" s="310"/>
      <c r="KDV129" s="310"/>
      <c r="KDW129" s="310"/>
      <c r="KDX129" s="310"/>
      <c r="KDY129" s="310"/>
      <c r="KDZ129" s="310"/>
      <c r="KEA129" s="310"/>
      <c r="KEB129" s="310"/>
      <c r="KEC129" s="310"/>
      <c r="KED129" s="310"/>
      <c r="KEE129" s="310"/>
      <c r="KEF129" s="310"/>
      <c r="KEG129" s="310"/>
      <c r="KEH129" s="310"/>
      <c r="KEI129" s="310"/>
      <c r="KEJ129" s="310"/>
      <c r="KEK129" s="310"/>
      <c r="KEL129" s="310"/>
      <c r="KEM129" s="310"/>
      <c r="KEN129" s="310"/>
      <c r="KEO129" s="310"/>
      <c r="KEP129" s="310"/>
      <c r="KEQ129" s="310"/>
      <c r="KER129" s="310"/>
      <c r="KES129" s="310"/>
      <c r="KET129" s="310"/>
      <c r="KEU129" s="310"/>
      <c r="KEV129" s="310"/>
      <c r="KEW129" s="310"/>
      <c r="KEX129" s="310"/>
      <c r="KEY129" s="310"/>
      <c r="KEZ129" s="310"/>
      <c r="KFA129" s="310"/>
      <c r="KFB129" s="310"/>
      <c r="KFC129" s="310"/>
      <c r="KFD129" s="310"/>
      <c r="KFE129" s="310"/>
      <c r="KFF129" s="310"/>
      <c r="KFG129" s="310"/>
      <c r="KFH129" s="310"/>
      <c r="KFI129" s="310"/>
      <c r="KFJ129" s="310"/>
      <c r="KFK129" s="310"/>
      <c r="KFL129" s="310"/>
      <c r="KFM129" s="310"/>
      <c r="KFN129" s="310"/>
      <c r="KFO129" s="310"/>
      <c r="KFP129" s="310"/>
      <c r="KFQ129" s="310"/>
      <c r="KFR129" s="310"/>
      <c r="KFS129" s="310"/>
      <c r="KFT129" s="310"/>
      <c r="KFU129" s="310"/>
      <c r="KFV129" s="310"/>
      <c r="KFW129" s="310"/>
      <c r="KFX129" s="310"/>
      <c r="KFY129" s="310"/>
      <c r="KFZ129" s="310"/>
      <c r="KGA129" s="310"/>
      <c r="KGB129" s="310"/>
      <c r="KGC129" s="310"/>
      <c r="KGD129" s="310"/>
      <c r="KGE129" s="310"/>
      <c r="KGF129" s="310"/>
      <c r="KGG129" s="310"/>
      <c r="KGH129" s="310"/>
      <c r="KGI129" s="310"/>
      <c r="KGJ129" s="310"/>
      <c r="KGK129" s="310"/>
      <c r="KGL129" s="310"/>
      <c r="KGM129" s="310"/>
      <c r="KGN129" s="310"/>
      <c r="KGO129" s="310"/>
      <c r="KGP129" s="310"/>
      <c r="KGQ129" s="310"/>
      <c r="KGR129" s="310"/>
      <c r="KGS129" s="310"/>
      <c r="KGT129" s="310"/>
      <c r="KGU129" s="310"/>
      <c r="KGV129" s="310"/>
      <c r="KGW129" s="310"/>
      <c r="KGX129" s="310"/>
      <c r="KGY129" s="310"/>
      <c r="KGZ129" s="310"/>
      <c r="KHA129" s="310"/>
      <c r="KHB129" s="310"/>
      <c r="KHC129" s="310"/>
      <c r="KHD129" s="310"/>
      <c r="KHE129" s="310"/>
      <c r="KHF129" s="310"/>
      <c r="KHG129" s="310"/>
      <c r="KHH129" s="310"/>
      <c r="KHI129" s="310"/>
      <c r="KHJ129" s="310"/>
      <c r="KHK129" s="310"/>
      <c r="KHL129" s="310"/>
      <c r="KHM129" s="310"/>
      <c r="KHN129" s="310"/>
      <c r="KHO129" s="310"/>
      <c r="KHP129" s="310"/>
      <c r="KHQ129" s="310"/>
      <c r="KHR129" s="310"/>
      <c r="KHS129" s="310"/>
      <c r="KHT129" s="310"/>
      <c r="KHU129" s="310"/>
      <c r="KHV129" s="310"/>
      <c r="KHW129" s="310"/>
      <c r="KHX129" s="310"/>
      <c r="KHY129" s="310"/>
      <c r="KHZ129" s="310"/>
      <c r="KIA129" s="310"/>
      <c r="KIB129" s="310"/>
      <c r="KIC129" s="310"/>
      <c r="KID129" s="310"/>
      <c r="KIE129" s="310"/>
      <c r="KIF129" s="310"/>
      <c r="KIG129" s="310"/>
      <c r="KIH129" s="310"/>
      <c r="KII129" s="310"/>
      <c r="KIJ129" s="310"/>
      <c r="KIK129" s="310"/>
      <c r="KIL129" s="310"/>
      <c r="KIM129" s="310"/>
      <c r="KIN129" s="310"/>
      <c r="KIO129" s="310"/>
      <c r="KIP129" s="310"/>
      <c r="KIQ129" s="310"/>
      <c r="KIR129" s="310"/>
      <c r="KIS129" s="310"/>
      <c r="KIT129" s="310"/>
      <c r="KIU129" s="310"/>
      <c r="KIV129" s="310"/>
      <c r="KIW129" s="310"/>
      <c r="KIX129" s="310"/>
      <c r="KIY129" s="310"/>
      <c r="KIZ129" s="310"/>
      <c r="KJA129" s="310"/>
      <c r="KJB129" s="310"/>
      <c r="KJC129" s="310"/>
      <c r="KJD129" s="310"/>
      <c r="KJE129" s="310"/>
      <c r="KJF129" s="310"/>
      <c r="KJG129" s="310"/>
      <c r="KJH129" s="310"/>
      <c r="KJI129" s="310"/>
      <c r="KJJ129" s="310"/>
      <c r="KJK129" s="310"/>
      <c r="KJL129" s="310"/>
      <c r="KJM129" s="310"/>
      <c r="KJN129" s="310"/>
      <c r="KJO129" s="310"/>
      <c r="KJP129" s="310"/>
      <c r="KJQ129" s="310"/>
      <c r="KJR129" s="310"/>
      <c r="KJS129" s="310"/>
      <c r="KJT129" s="310"/>
      <c r="KJU129" s="310"/>
      <c r="KJV129" s="310"/>
      <c r="KJW129" s="310"/>
      <c r="KJX129" s="310"/>
      <c r="KJY129" s="310"/>
      <c r="KJZ129" s="310"/>
      <c r="KKA129" s="310"/>
      <c r="KKB129" s="310"/>
      <c r="KKC129" s="310"/>
      <c r="KKD129" s="310"/>
      <c r="KKE129" s="310"/>
      <c r="KKF129" s="310"/>
      <c r="KKG129" s="310"/>
      <c r="KKH129" s="310"/>
      <c r="KKI129" s="310"/>
      <c r="KKJ129" s="310"/>
      <c r="KKK129" s="310"/>
      <c r="KKL129" s="310"/>
      <c r="KKM129" s="310"/>
      <c r="KKN129" s="310"/>
      <c r="KKO129" s="310"/>
      <c r="KKP129" s="310"/>
      <c r="KKQ129" s="310"/>
      <c r="KKR129" s="310"/>
      <c r="KKS129" s="310"/>
      <c r="KKT129" s="310"/>
      <c r="KKU129" s="310"/>
      <c r="KKV129" s="310"/>
      <c r="KKW129" s="310"/>
      <c r="KKX129" s="310"/>
      <c r="KKY129" s="310"/>
      <c r="KKZ129" s="310"/>
      <c r="KLA129" s="310"/>
      <c r="KLB129" s="310"/>
      <c r="KLC129" s="310"/>
      <c r="KLD129" s="310"/>
      <c r="KLE129" s="310"/>
      <c r="KLF129" s="310"/>
      <c r="KLG129" s="310"/>
      <c r="KLH129" s="310"/>
      <c r="KLI129" s="310"/>
      <c r="KLJ129" s="310"/>
      <c r="KLK129" s="310"/>
      <c r="KLL129" s="310"/>
      <c r="KLM129" s="310"/>
      <c r="KLN129" s="310"/>
      <c r="KLO129" s="310"/>
      <c r="KLP129" s="310"/>
      <c r="KLQ129" s="310"/>
      <c r="KLR129" s="310"/>
      <c r="KLS129" s="310"/>
      <c r="KLT129" s="310"/>
      <c r="KLU129" s="310"/>
      <c r="KLV129" s="310"/>
      <c r="KLW129" s="310"/>
      <c r="KLX129" s="310"/>
      <c r="KLY129" s="310"/>
      <c r="KLZ129" s="310"/>
      <c r="KMA129" s="310"/>
      <c r="KMB129" s="310"/>
      <c r="KMC129" s="310"/>
      <c r="KMD129" s="310"/>
      <c r="KME129" s="310"/>
      <c r="KMF129" s="310"/>
      <c r="KMG129" s="310"/>
      <c r="KMH129" s="310"/>
      <c r="KMI129" s="310"/>
      <c r="KMJ129" s="310"/>
      <c r="KMK129" s="310"/>
      <c r="KML129" s="310"/>
      <c r="KMM129" s="310"/>
      <c r="KMN129" s="310"/>
      <c r="KMO129" s="310"/>
      <c r="KMP129" s="310"/>
      <c r="KMQ129" s="310"/>
      <c r="KMR129" s="310"/>
      <c r="KMS129" s="310"/>
      <c r="KMT129" s="310"/>
      <c r="KMU129" s="310"/>
      <c r="KMV129" s="310"/>
      <c r="KMW129" s="310"/>
      <c r="KMX129" s="310"/>
      <c r="KMY129" s="310"/>
      <c r="KMZ129" s="310"/>
      <c r="KNA129" s="310"/>
      <c r="KNB129" s="310"/>
      <c r="KNC129" s="310"/>
      <c r="KND129" s="310"/>
      <c r="KNE129" s="310"/>
      <c r="KNF129" s="310"/>
      <c r="KNG129" s="310"/>
      <c r="KNH129" s="310"/>
      <c r="KNI129" s="310"/>
      <c r="KNJ129" s="310"/>
      <c r="KNK129" s="310"/>
      <c r="KNL129" s="310"/>
      <c r="KNM129" s="310"/>
      <c r="KNN129" s="310"/>
      <c r="KNO129" s="310"/>
      <c r="KNP129" s="310"/>
      <c r="KNQ129" s="310"/>
      <c r="KNR129" s="310"/>
      <c r="KNS129" s="310"/>
      <c r="KNT129" s="310"/>
      <c r="KNU129" s="310"/>
      <c r="KNV129" s="310"/>
      <c r="KNW129" s="310"/>
      <c r="KNX129" s="310"/>
      <c r="KNY129" s="310"/>
      <c r="KNZ129" s="310"/>
      <c r="KOA129" s="310"/>
      <c r="KOB129" s="310"/>
      <c r="KOC129" s="310"/>
      <c r="KOD129" s="310"/>
      <c r="KOE129" s="310"/>
      <c r="KOF129" s="310"/>
      <c r="KOG129" s="310"/>
      <c r="KOH129" s="310"/>
      <c r="KOI129" s="310"/>
      <c r="KOJ129" s="310"/>
      <c r="KOK129" s="310"/>
      <c r="KOL129" s="310"/>
      <c r="KOM129" s="310"/>
      <c r="KON129" s="310"/>
      <c r="KOO129" s="310"/>
      <c r="KOP129" s="310"/>
      <c r="KOQ129" s="310"/>
      <c r="KOR129" s="310"/>
      <c r="KOS129" s="310"/>
      <c r="KOT129" s="310"/>
      <c r="KOU129" s="310"/>
      <c r="KOV129" s="310"/>
      <c r="KOW129" s="310"/>
      <c r="KOX129" s="310"/>
      <c r="KOY129" s="310"/>
      <c r="KOZ129" s="310"/>
      <c r="KPA129" s="310"/>
      <c r="KPB129" s="310"/>
      <c r="KPC129" s="310"/>
      <c r="KPD129" s="310"/>
      <c r="KPE129" s="310"/>
      <c r="KPF129" s="310"/>
      <c r="KPG129" s="310"/>
      <c r="KPH129" s="310"/>
      <c r="KPI129" s="310"/>
      <c r="KPJ129" s="310"/>
      <c r="KPK129" s="310"/>
      <c r="KPL129" s="310"/>
      <c r="KPM129" s="310"/>
      <c r="KPN129" s="310"/>
      <c r="KPO129" s="310"/>
      <c r="KPP129" s="310"/>
      <c r="KPQ129" s="310"/>
      <c r="KPR129" s="310"/>
      <c r="KPS129" s="310"/>
      <c r="KPT129" s="310"/>
      <c r="KPU129" s="310"/>
      <c r="KPV129" s="310"/>
      <c r="KPW129" s="310"/>
      <c r="KPX129" s="310"/>
      <c r="KPY129" s="310"/>
      <c r="KPZ129" s="310"/>
      <c r="KQA129" s="310"/>
      <c r="KQB129" s="310"/>
      <c r="KQC129" s="310"/>
      <c r="KQD129" s="310"/>
      <c r="KQE129" s="310"/>
      <c r="KQF129" s="310"/>
      <c r="KQG129" s="310"/>
      <c r="KQH129" s="310"/>
      <c r="KQI129" s="310"/>
      <c r="KQJ129" s="310"/>
      <c r="KQK129" s="310"/>
      <c r="KQL129" s="310"/>
      <c r="KQM129" s="310"/>
      <c r="KQN129" s="310"/>
      <c r="KQO129" s="310"/>
      <c r="KQP129" s="310"/>
      <c r="KQQ129" s="310"/>
      <c r="KQR129" s="310"/>
      <c r="KQS129" s="310"/>
      <c r="KQT129" s="310"/>
      <c r="KQU129" s="310"/>
      <c r="KQV129" s="310"/>
      <c r="KQW129" s="310"/>
      <c r="KQX129" s="310"/>
      <c r="KQY129" s="310"/>
      <c r="KQZ129" s="310"/>
      <c r="KRA129" s="310"/>
      <c r="KRB129" s="310"/>
      <c r="KRC129" s="310"/>
      <c r="KRD129" s="310"/>
      <c r="KRE129" s="310"/>
      <c r="KRF129" s="310"/>
      <c r="KRG129" s="310"/>
      <c r="KRH129" s="310"/>
      <c r="KRI129" s="310"/>
      <c r="KRJ129" s="310"/>
      <c r="KRK129" s="310"/>
      <c r="KRL129" s="310"/>
      <c r="KRM129" s="310"/>
      <c r="KRN129" s="310"/>
      <c r="KRO129" s="310"/>
      <c r="KRP129" s="310"/>
      <c r="KRQ129" s="310"/>
      <c r="KRR129" s="310"/>
      <c r="KRS129" s="310"/>
      <c r="KRT129" s="310"/>
      <c r="KRU129" s="310"/>
      <c r="KRV129" s="310"/>
      <c r="KRW129" s="310"/>
      <c r="KRX129" s="310"/>
      <c r="KRY129" s="310"/>
      <c r="KRZ129" s="310"/>
      <c r="KSA129" s="310"/>
      <c r="KSB129" s="310"/>
      <c r="KSC129" s="310"/>
      <c r="KSD129" s="310"/>
      <c r="KSE129" s="310"/>
      <c r="KSF129" s="310"/>
      <c r="KSG129" s="310"/>
      <c r="KSH129" s="310"/>
      <c r="KSI129" s="310"/>
      <c r="KSJ129" s="310"/>
      <c r="KSK129" s="310"/>
      <c r="KSL129" s="310"/>
      <c r="KSM129" s="310"/>
      <c r="KSN129" s="310"/>
      <c r="KSO129" s="310"/>
      <c r="KSP129" s="310"/>
      <c r="KSQ129" s="310"/>
      <c r="KSR129" s="310"/>
      <c r="KSS129" s="310"/>
      <c r="KST129" s="310"/>
      <c r="KSU129" s="310"/>
      <c r="KSV129" s="310"/>
      <c r="KSW129" s="310"/>
      <c r="KSX129" s="310"/>
      <c r="KSY129" s="310"/>
      <c r="KSZ129" s="310"/>
      <c r="KTA129" s="310"/>
      <c r="KTB129" s="310"/>
      <c r="KTC129" s="310"/>
      <c r="KTD129" s="310"/>
      <c r="KTE129" s="310"/>
      <c r="KTF129" s="310"/>
      <c r="KTG129" s="310"/>
      <c r="KTH129" s="310"/>
      <c r="KTI129" s="310"/>
      <c r="KTJ129" s="310"/>
      <c r="KTK129" s="310"/>
      <c r="KTL129" s="310"/>
      <c r="KTM129" s="310"/>
      <c r="KTN129" s="310"/>
      <c r="KTO129" s="310"/>
      <c r="KTP129" s="310"/>
      <c r="KTQ129" s="310"/>
      <c r="KTR129" s="310"/>
      <c r="KTS129" s="310"/>
      <c r="KTT129" s="310"/>
      <c r="KTU129" s="310"/>
      <c r="KTV129" s="310"/>
      <c r="KTW129" s="310"/>
      <c r="KTX129" s="310"/>
      <c r="KTY129" s="310"/>
      <c r="KTZ129" s="310"/>
      <c r="KUA129" s="310"/>
      <c r="KUB129" s="310"/>
      <c r="KUC129" s="310"/>
      <c r="KUD129" s="310"/>
      <c r="KUE129" s="310"/>
      <c r="KUF129" s="310"/>
      <c r="KUG129" s="310"/>
      <c r="KUH129" s="310"/>
      <c r="KUI129" s="310"/>
      <c r="KUJ129" s="310"/>
      <c r="KUK129" s="310"/>
      <c r="KUL129" s="310"/>
      <c r="KUM129" s="310"/>
      <c r="KUN129" s="310"/>
      <c r="KUO129" s="310"/>
      <c r="KUP129" s="310"/>
      <c r="KUQ129" s="310"/>
      <c r="KUR129" s="310"/>
      <c r="KUS129" s="310"/>
      <c r="KUT129" s="310"/>
      <c r="KUU129" s="310"/>
      <c r="KUV129" s="310"/>
      <c r="KUW129" s="310"/>
      <c r="KUX129" s="310"/>
      <c r="KUY129" s="310"/>
      <c r="KUZ129" s="310"/>
      <c r="KVA129" s="310"/>
      <c r="KVB129" s="310"/>
      <c r="KVC129" s="310"/>
      <c r="KVD129" s="310"/>
      <c r="KVE129" s="310"/>
      <c r="KVF129" s="310"/>
      <c r="KVG129" s="310"/>
      <c r="KVH129" s="310"/>
      <c r="KVI129" s="310"/>
      <c r="KVJ129" s="310"/>
      <c r="KVK129" s="310"/>
      <c r="KVL129" s="310"/>
      <c r="KVM129" s="310"/>
      <c r="KVN129" s="310"/>
      <c r="KVO129" s="310"/>
      <c r="KVP129" s="310"/>
      <c r="KVQ129" s="310"/>
      <c r="KVR129" s="310"/>
      <c r="KVS129" s="310"/>
      <c r="KVT129" s="310"/>
      <c r="KVU129" s="310"/>
      <c r="KVV129" s="310"/>
      <c r="KVW129" s="310"/>
      <c r="KVX129" s="310"/>
      <c r="KVY129" s="310"/>
      <c r="KVZ129" s="310"/>
      <c r="KWA129" s="310"/>
      <c r="KWB129" s="310"/>
      <c r="KWC129" s="310"/>
      <c r="KWD129" s="310"/>
      <c r="KWE129" s="310"/>
      <c r="KWF129" s="310"/>
      <c r="KWG129" s="310"/>
      <c r="KWH129" s="310"/>
      <c r="KWI129" s="310"/>
      <c r="KWJ129" s="310"/>
      <c r="KWK129" s="310"/>
      <c r="KWL129" s="310"/>
      <c r="KWM129" s="310"/>
      <c r="KWN129" s="310"/>
      <c r="KWO129" s="310"/>
      <c r="KWP129" s="310"/>
      <c r="KWQ129" s="310"/>
      <c r="KWR129" s="310"/>
      <c r="KWS129" s="310"/>
      <c r="KWT129" s="310"/>
      <c r="KWU129" s="310"/>
      <c r="KWV129" s="310"/>
      <c r="KWW129" s="310"/>
      <c r="KWX129" s="310"/>
      <c r="KWY129" s="310"/>
      <c r="KWZ129" s="310"/>
      <c r="KXA129" s="310"/>
      <c r="KXB129" s="310"/>
      <c r="KXC129" s="310"/>
      <c r="KXD129" s="310"/>
      <c r="KXE129" s="310"/>
      <c r="KXF129" s="310"/>
      <c r="KXG129" s="310"/>
      <c r="KXH129" s="310"/>
      <c r="KXI129" s="310"/>
      <c r="KXJ129" s="310"/>
      <c r="KXK129" s="310"/>
      <c r="KXL129" s="310"/>
      <c r="KXM129" s="310"/>
      <c r="KXN129" s="310"/>
      <c r="KXO129" s="310"/>
      <c r="KXP129" s="310"/>
      <c r="KXQ129" s="310"/>
      <c r="KXR129" s="310"/>
      <c r="KXS129" s="310"/>
      <c r="KXT129" s="310"/>
      <c r="KXU129" s="310"/>
      <c r="KXV129" s="310"/>
      <c r="KXW129" s="310"/>
      <c r="KXX129" s="310"/>
      <c r="KXY129" s="310"/>
      <c r="KXZ129" s="310"/>
      <c r="KYA129" s="310"/>
      <c r="KYB129" s="310"/>
      <c r="KYC129" s="310"/>
      <c r="KYD129" s="310"/>
      <c r="KYE129" s="310"/>
      <c r="KYF129" s="310"/>
      <c r="KYG129" s="310"/>
      <c r="KYH129" s="310"/>
      <c r="KYI129" s="310"/>
      <c r="KYJ129" s="310"/>
      <c r="KYK129" s="310"/>
      <c r="KYL129" s="310"/>
      <c r="KYM129" s="310"/>
      <c r="KYN129" s="310"/>
      <c r="KYO129" s="310"/>
      <c r="KYP129" s="310"/>
      <c r="KYQ129" s="310"/>
      <c r="KYR129" s="310"/>
      <c r="KYS129" s="310"/>
      <c r="KYT129" s="310"/>
      <c r="KYU129" s="310"/>
      <c r="KYV129" s="310"/>
      <c r="KYW129" s="310"/>
      <c r="KYX129" s="310"/>
      <c r="KYY129" s="310"/>
      <c r="KYZ129" s="310"/>
      <c r="KZA129" s="310"/>
      <c r="KZB129" s="310"/>
      <c r="KZC129" s="310"/>
      <c r="KZD129" s="310"/>
      <c r="KZE129" s="310"/>
      <c r="KZF129" s="310"/>
      <c r="KZG129" s="310"/>
      <c r="KZH129" s="310"/>
      <c r="KZI129" s="310"/>
      <c r="KZJ129" s="310"/>
      <c r="KZK129" s="310"/>
      <c r="KZL129" s="310"/>
      <c r="KZM129" s="310"/>
      <c r="KZN129" s="310"/>
      <c r="KZO129" s="310"/>
      <c r="KZP129" s="310"/>
      <c r="KZQ129" s="310"/>
      <c r="KZR129" s="310"/>
      <c r="KZS129" s="310"/>
      <c r="KZT129" s="310"/>
      <c r="KZU129" s="310"/>
      <c r="KZV129" s="310"/>
      <c r="KZW129" s="310"/>
      <c r="KZX129" s="310"/>
      <c r="KZY129" s="310"/>
      <c r="KZZ129" s="310"/>
      <c r="LAA129" s="310"/>
      <c r="LAB129" s="310"/>
      <c r="LAC129" s="310"/>
      <c r="LAD129" s="310"/>
      <c r="LAE129" s="310"/>
      <c r="LAF129" s="310"/>
      <c r="LAG129" s="310"/>
      <c r="LAH129" s="310"/>
      <c r="LAI129" s="310"/>
      <c r="LAJ129" s="310"/>
      <c r="LAK129" s="310"/>
      <c r="LAL129" s="310"/>
      <c r="LAM129" s="310"/>
      <c r="LAN129" s="310"/>
      <c r="LAO129" s="310"/>
      <c r="LAP129" s="310"/>
      <c r="LAQ129" s="310"/>
      <c r="LAR129" s="310"/>
      <c r="LAS129" s="310"/>
      <c r="LAT129" s="310"/>
      <c r="LAU129" s="310"/>
      <c r="LAV129" s="310"/>
      <c r="LAW129" s="310"/>
      <c r="LAX129" s="310"/>
      <c r="LAY129" s="310"/>
      <c r="LAZ129" s="310"/>
      <c r="LBA129" s="310"/>
      <c r="LBB129" s="310"/>
      <c r="LBC129" s="310"/>
      <c r="LBD129" s="310"/>
      <c r="LBE129" s="310"/>
      <c r="LBF129" s="310"/>
      <c r="LBG129" s="310"/>
      <c r="LBH129" s="310"/>
      <c r="LBI129" s="310"/>
      <c r="LBJ129" s="310"/>
      <c r="LBK129" s="310"/>
      <c r="LBL129" s="310"/>
      <c r="LBM129" s="310"/>
      <c r="LBN129" s="310"/>
      <c r="LBO129" s="310"/>
      <c r="LBP129" s="310"/>
      <c r="LBQ129" s="310"/>
      <c r="LBR129" s="310"/>
      <c r="LBS129" s="310"/>
      <c r="LBT129" s="310"/>
      <c r="LBU129" s="310"/>
      <c r="LBV129" s="310"/>
      <c r="LBW129" s="310"/>
      <c r="LBX129" s="310"/>
      <c r="LBY129" s="310"/>
      <c r="LBZ129" s="310"/>
      <c r="LCA129" s="310"/>
      <c r="LCB129" s="310"/>
      <c r="LCC129" s="310"/>
      <c r="LCD129" s="310"/>
      <c r="LCE129" s="310"/>
      <c r="LCF129" s="310"/>
      <c r="LCG129" s="310"/>
      <c r="LCH129" s="310"/>
      <c r="LCI129" s="310"/>
      <c r="LCJ129" s="310"/>
      <c r="LCK129" s="310"/>
      <c r="LCL129" s="310"/>
      <c r="LCM129" s="310"/>
      <c r="LCN129" s="310"/>
      <c r="LCO129" s="310"/>
      <c r="LCP129" s="310"/>
      <c r="LCQ129" s="310"/>
      <c r="LCR129" s="310"/>
      <c r="LCS129" s="310"/>
      <c r="LCT129" s="310"/>
      <c r="LCU129" s="310"/>
      <c r="LCV129" s="310"/>
      <c r="LCW129" s="310"/>
      <c r="LCX129" s="310"/>
      <c r="LCY129" s="310"/>
      <c r="LCZ129" s="310"/>
      <c r="LDA129" s="310"/>
      <c r="LDB129" s="310"/>
      <c r="LDC129" s="310"/>
      <c r="LDD129" s="310"/>
      <c r="LDE129" s="310"/>
      <c r="LDF129" s="310"/>
      <c r="LDG129" s="310"/>
      <c r="LDH129" s="310"/>
      <c r="LDI129" s="310"/>
      <c r="LDJ129" s="310"/>
      <c r="LDK129" s="310"/>
      <c r="LDL129" s="310"/>
      <c r="LDM129" s="310"/>
      <c r="LDN129" s="310"/>
      <c r="LDO129" s="310"/>
      <c r="LDP129" s="310"/>
      <c r="LDQ129" s="310"/>
      <c r="LDR129" s="310"/>
      <c r="LDS129" s="310"/>
      <c r="LDT129" s="310"/>
      <c r="LDU129" s="310"/>
      <c r="LDV129" s="310"/>
      <c r="LDW129" s="310"/>
      <c r="LDX129" s="310"/>
      <c r="LDY129" s="310"/>
      <c r="LDZ129" s="310"/>
      <c r="LEA129" s="310"/>
      <c r="LEB129" s="310"/>
      <c r="LEC129" s="310"/>
      <c r="LED129" s="310"/>
      <c r="LEE129" s="310"/>
      <c r="LEF129" s="310"/>
      <c r="LEG129" s="310"/>
      <c r="LEH129" s="310"/>
      <c r="LEI129" s="310"/>
      <c r="LEJ129" s="310"/>
      <c r="LEK129" s="310"/>
      <c r="LEL129" s="310"/>
      <c r="LEM129" s="310"/>
      <c r="LEN129" s="310"/>
      <c r="LEO129" s="310"/>
      <c r="LEP129" s="310"/>
      <c r="LEQ129" s="310"/>
      <c r="LER129" s="310"/>
      <c r="LES129" s="310"/>
      <c r="LET129" s="310"/>
      <c r="LEU129" s="310"/>
      <c r="LEV129" s="310"/>
      <c r="LEW129" s="310"/>
      <c r="LEX129" s="310"/>
      <c r="LEY129" s="310"/>
      <c r="LEZ129" s="310"/>
      <c r="LFA129" s="310"/>
      <c r="LFB129" s="310"/>
      <c r="LFC129" s="310"/>
      <c r="LFD129" s="310"/>
      <c r="LFE129" s="310"/>
      <c r="LFF129" s="310"/>
      <c r="LFG129" s="310"/>
      <c r="LFH129" s="310"/>
      <c r="LFI129" s="310"/>
      <c r="LFJ129" s="310"/>
      <c r="LFK129" s="310"/>
      <c r="LFL129" s="310"/>
      <c r="LFM129" s="310"/>
      <c r="LFN129" s="310"/>
      <c r="LFO129" s="310"/>
      <c r="LFP129" s="310"/>
      <c r="LFQ129" s="310"/>
      <c r="LFR129" s="310"/>
      <c r="LFS129" s="310"/>
      <c r="LFT129" s="310"/>
      <c r="LFU129" s="310"/>
      <c r="LFV129" s="310"/>
      <c r="LFW129" s="310"/>
      <c r="LFX129" s="310"/>
      <c r="LFY129" s="310"/>
      <c r="LFZ129" s="310"/>
      <c r="LGA129" s="310"/>
      <c r="LGB129" s="310"/>
      <c r="LGC129" s="310"/>
      <c r="LGD129" s="310"/>
      <c r="LGE129" s="310"/>
      <c r="LGF129" s="310"/>
      <c r="LGG129" s="310"/>
      <c r="LGH129" s="310"/>
      <c r="LGI129" s="310"/>
      <c r="LGJ129" s="310"/>
      <c r="LGK129" s="310"/>
      <c r="LGL129" s="310"/>
      <c r="LGM129" s="310"/>
      <c r="LGN129" s="310"/>
      <c r="LGO129" s="310"/>
      <c r="LGP129" s="310"/>
      <c r="LGQ129" s="310"/>
      <c r="LGR129" s="310"/>
      <c r="LGS129" s="310"/>
      <c r="LGT129" s="310"/>
      <c r="LGU129" s="310"/>
      <c r="LGV129" s="310"/>
      <c r="LGW129" s="310"/>
      <c r="LGX129" s="310"/>
      <c r="LGY129" s="310"/>
      <c r="LGZ129" s="310"/>
      <c r="LHA129" s="310"/>
      <c r="LHB129" s="310"/>
      <c r="LHC129" s="310"/>
      <c r="LHD129" s="310"/>
      <c r="LHE129" s="310"/>
      <c r="LHF129" s="310"/>
      <c r="LHG129" s="310"/>
      <c r="LHH129" s="310"/>
      <c r="LHI129" s="310"/>
      <c r="LHJ129" s="310"/>
      <c r="LHK129" s="310"/>
      <c r="LHL129" s="310"/>
      <c r="LHM129" s="310"/>
      <c r="LHN129" s="310"/>
      <c r="LHO129" s="310"/>
      <c r="LHP129" s="310"/>
      <c r="LHQ129" s="310"/>
      <c r="LHR129" s="310"/>
      <c r="LHS129" s="310"/>
      <c r="LHT129" s="310"/>
      <c r="LHU129" s="310"/>
      <c r="LHV129" s="310"/>
      <c r="LHW129" s="310"/>
      <c r="LHX129" s="310"/>
      <c r="LHY129" s="310"/>
      <c r="LHZ129" s="310"/>
      <c r="LIA129" s="310"/>
      <c r="LIB129" s="310"/>
      <c r="LIC129" s="310"/>
      <c r="LID129" s="310"/>
      <c r="LIE129" s="310"/>
      <c r="LIF129" s="310"/>
      <c r="LIG129" s="310"/>
      <c r="LIH129" s="310"/>
      <c r="LII129" s="310"/>
      <c r="LIJ129" s="310"/>
      <c r="LIK129" s="310"/>
      <c r="LIL129" s="310"/>
      <c r="LIM129" s="310"/>
      <c r="LIN129" s="310"/>
      <c r="LIO129" s="310"/>
      <c r="LIP129" s="310"/>
      <c r="LIQ129" s="310"/>
      <c r="LIR129" s="310"/>
      <c r="LIS129" s="310"/>
      <c r="LIT129" s="310"/>
      <c r="LIU129" s="310"/>
      <c r="LIV129" s="310"/>
      <c r="LIW129" s="310"/>
      <c r="LIX129" s="310"/>
      <c r="LIY129" s="310"/>
      <c r="LIZ129" s="310"/>
      <c r="LJA129" s="310"/>
      <c r="LJB129" s="310"/>
      <c r="LJC129" s="310"/>
      <c r="LJD129" s="310"/>
      <c r="LJE129" s="310"/>
      <c r="LJF129" s="310"/>
      <c r="LJG129" s="310"/>
      <c r="LJH129" s="310"/>
      <c r="LJI129" s="310"/>
      <c r="LJJ129" s="310"/>
      <c r="LJK129" s="310"/>
      <c r="LJL129" s="310"/>
      <c r="LJM129" s="310"/>
      <c r="LJN129" s="310"/>
      <c r="LJO129" s="310"/>
      <c r="LJP129" s="310"/>
      <c r="LJQ129" s="310"/>
      <c r="LJR129" s="310"/>
      <c r="LJS129" s="310"/>
      <c r="LJT129" s="310"/>
      <c r="LJU129" s="310"/>
      <c r="LJV129" s="310"/>
      <c r="LJW129" s="310"/>
      <c r="LJX129" s="310"/>
      <c r="LJY129" s="310"/>
      <c r="LJZ129" s="310"/>
      <c r="LKA129" s="310"/>
      <c r="LKB129" s="310"/>
      <c r="LKC129" s="310"/>
      <c r="LKD129" s="310"/>
      <c r="LKE129" s="310"/>
      <c r="LKF129" s="310"/>
      <c r="LKG129" s="310"/>
      <c r="LKH129" s="310"/>
      <c r="LKI129" s="310"/>
      <c r="LKJ129" s="310"/>
      <c r="LKK129" s="310"/>
      <c r="LKL129" s="310"/>
      <c r="LKM129" s="310"/>
      <c r="LKN129" s="310"/>
      <c r="LKO129" s="310"/>
      <c r="LKP129" s="310"/>
      <c r="LKQ129" s="310"/>
      <c r="LKR129" s="310"/>
      <c r="LKS129" s="310"/>
      <c r="LKT129" s="310"/>
      <c r="LKU129" s="310"/>
      <c r="LKV129" s="310"/>
      <c r="LKW129" s="310"/>
      <c r="LKX129" s="310"/>
      <c r="LKY129" s="310"/>
      <c r="LKZ129" s="310"/>
      <c r="LLA129" s="310"/>
      <c r="LLB129" s="310"/>
      <c r="LLC129" s="310"/>
      <c r="LLD129" s="310"/>
      <c r="LLE129" s="310"/>
      <c r="LLF129" s="310"/>
      <c r="LLG129" s="310"/>
      <c r="LLH129" s="310"/>
      <c r="LLI129" s="310"/>
      <c r="LLJ129" s="310"/>
      <c r="LLK129" s="310"/>
      <c r="LLL129" s="310"/>
      <c r="LLM129" s="310"/>
      <c r="LLN129" s="310"/>
      <c r="LLO129" s="310"/>
      <c r="LLP129" s="310"/>
      <c r="LLQ129" s="310"/>
      <c r="LLR129" s="310"/>
      <c r="LLS129" s="310"/>
      <c r="LLT129" s="310"/>
      <c r="LLU129" s="310"/>
      <c r="LLV129" s="310"/>
      <c r="LLW129" s="310"/>
      <c r="LLX129" s="310"/>
      <c r="LLY129" s="310"/>
      <c r="LLZ129" s="310"/>
      <c r="LMA129" s="310"/>
      <c r="LMB129" s="310"/>
      <c r="LMC129" s="310"/>
      <c r="LMD129" s="310"/>
      <c r="LME129" s="310"/>
      <c r="LMF129" s="310"/>
      <c r="LMG129" s="310"/>
      <c r="LMH129" s="310"/>
      <c r="LMI129" s="310"/>
      <c r="LMJ129" s="310"/>
      <c r="LMK129" s="310"/>
      <c r="LML129" s="310"/>
      <c r="LMM129" s="310"/>
      <c r="LMN129" s="310"/>
      <c r="LMO129" s="310"/>
      <c r="LMP129" s="310"/>
      <c r="LMQ129" s="310"/>
      <c r="LMR129" s="310"/>
      <c r="LMS129" s="310"/>
      <c r="LMT129" s="310"/>
      <c r="LMU129" s="310"/>
      <c r="LMV129" s="310"/>
      <c r="LMW129" s="310"/>
      <c r="LMX129" s="310"/>
      <c r="LMY129" s="310"/>
      <c r="LMZ129" s="310"/>
      <c r="LNA129" s="310"/>
      <c r="LNB129" s="310"/>
      <c r="LNC129" s="310"/>
      <c r="LND129" s="310"/>
      <c r="LNE129" s="310"/>
      <c r="LNF129" s="310"/>
      <c r="LNG129" s="310"/>
      <c r="LNH129" s="310"/>
      <c r="LNI129" s="310"/>
      <c r="LNJ129" s="310"/>
      <c r="LNK129" s="310"/>
      <c r="LNL129" s="310"/>
      <c r="LNM129" s="310"/>
      <c r="LNN129" s="310"/>
      <c r="LNO129" s="310"/>
      <c r="LNP129" s="310"/>
      <c r="LNQ129" s="310"/>
      <c r="LNR129" s="310"/>
      <c r="LNS129" s="310"/>
      <c r="LNT129" s="310"/>
      <c r="LNU129" s="310"/>
      <c r="LNV129" s="310"/>
      <c r="LNW129" s="310"/>
      <c r="LNX129" s="310"/>
      <c r="LNY129" s="310"/>
      <c r="LNZ129" s="310"/>
      <c r="LOA129" s="310"/>
      <c r="LOB129" s="310"/>
      <c r="LOC129" s="310"/>
      <c r="LOD129" s="310"/>
      <c r="LOE129" s="310"/>
      <c r="LOF129" s="310"/>
      <c r="LOG129" s="310"/>
      <c r="LOH129" s="310"/>
      <c r="LOI129" s="310"/>
      <c r="LOJ129" s="310"/>
      <c r="LOK129" s="310"/>
      <c r="LOL129" s="310"/>
      <c r="LOM129" s="310"/>
      <c r="LON129" s="310"/>
      <c r="LOO129" s="310"/>
      <c r="LOP129" s="310"/>
      <c r="LOQ129" s="310"/>
      <c r="LOR129" s="310"/>
      <c r="LOS129" s="310"/>
      <c r="LOT129" s="310"/>
      <c r="LOU129" s="310"/>
      <c r="LOV129" s="310"/>
      <c r="LOW129" s="310"/>
      <c r="LOX129" s="310"/>
      <c r="LOY129" s="310"/>
      <c r="LOZ129" s="310"/>
      <c r="LPA129" s="310"/>
      <c r="LPB129" s="310"/>
      <c r="LPC129" s="310"/>
      <c r="LPD129" s="310"/>
      <c r="LPE129" s="310"/>
      <c r="LPF129" s="310"/>
      <c r="LPG129" s="310"/>
      <c r="LPH129" s="310"/>
      <c r="LPI129" s="310"/>
      <c r="LPJ129" s="310"/>
      <c r="LPK129" s="310"/>
      <c r="LPL129" s="310"/>
      <c r="LPM129" s="310"/>
      <c r="LPN129" s="310"/>
      <c r="LPO129" s="310"/>
      <c r="LPP129" s="310"/>
      <c r="LPQ129" s="310"/>
      <c r="LPR129" s="310"/>
      <c r="LPS129" s="310"/>
      <c r="LPT129" s="310"/>
      <c r="LPU129" s="310"/>
      <c r="LPV129" s="310"/>
      <c r="LPW129" s="310"/>
      <c r="LPX129" s="310"/>
      <c r="LPY129" s="310"/>
      <c r="LPZ129" s="310"/>
      <c r="LQA129" s="310"/>
      <c r="LQB129" s="310"/>
      <c r="LQC129" s="310"/>
      <c r="LQD129" s="310"/>
      <c r="LQE129" s="310"/>
      <c r="LQF129" s="310"/>
      <c r="LQG129" s="310"/>
      <c r="LQH129" s="310"/>
      <c r="LQI129" s="310"/>
      <c r="LQJ129" s="310"/>
      <c r="LQK129" s="310"/>
      <c r="LQL129" s="310"/>
      <c r="LQM129" s="310"/>
      <c r="LQN129" s="310"/>
      <c r="LQO129" s="310"/>
      <c r="LQP129" s="310"/>
      <c r="LQQ129" s="310"/>
      <c r="LQR129" s="310"/>
      <c r="LQS129" s="310"/>
      <c r="LQT129" s="310"/>
      <c r="LQU129" s="310"/>
      <c r="LQV129" s="310"/>
      <c r="LQW129" s="310"/>
      <c r="LQX129" s="310"/>
      <c r="LQY129" s="310"/>
      <c r="LQZ129" s="310"/>
      <c r="LRA129" s="310"/>
      <c r="LRB129" s="310"/>
      <c r="LRC129" s="310"/>
      <c r="LRD129" s="310"/>
      <c r="LRE129" s="310"/>
      <c r="LRF129" s="310"/>
      <c r="LRG129" s="310"/>
      <c r="LRH129" s="310"/>
      <c r="LRI129" s="310"/>
      <c r="LRJ129" s="310"/>
      <c r="LRK129" s="310"/>
      <c r="LRL129" s="310"/>
      <c r="LRM129" s="310"/>
      <c r="LRN129" s="310"/>
      <c r="LRO129" s="310"/>
      <c r="LRP129" s="310"/>
      <c r="LRQ129" s="310"/>
      <c r="LRR129" s="310"/>
      <c r="LRS129" s="310"/>
      <c r="LRT129" s="310"/>
      <c r="LRU129" s="310"/>
      <c r="LRV129" s="310"/>
      <c r="LRW129" s="310"/>
      <c r="LRX129" s="310"/>
      <c r="LRY129" s="310"/>
      <c r="LRZ129" s="310"/>
      <c r="LSA129" s="310"/>
      <c r="LSB129" s="310"/>
      <c r="LSC129" s="310"/>
      <c r="LSD129" s="310"/>
      <c r="LSE129" s="310"/>
      <c r="LSF129" s="310"/>
      <c r="LSG129" s="310"/>
      <c r="LSH129" s="310"/>
      <c r="LSI129" s="310"/>
      <c r="LSJ129" s="310"/>
      <c r="LSK129" s="310"/>
      <c r="LSL129" s="310"/>
      <c r="LSM129" s="310"/>
      <c r="LSN129" s="310"/>
      <c r="LSO129" s="310"/>
      <c r="LSP129" s="310"/>
      <c r="LSQ129" s="310"/>
      <c r="LSR129" s="310"/>
      <c r="LSS129" s="310"/>
      <c r="LST129" s="310"/>
      <c r="LSU129" s="310"/>
      <c r="LSV129" s="310"/>
      <c r="LSW129" s="310"/>
      <c r="LSX129" s="310"/>
      <c r="LSY129" s="310"/>
      <c r="LSZ129" s="310"/>
      <c r="LTA129" s="310"/>
      <c r="LTB129" s="310"/>
      <c r="LTC129" s="310"/>
      <c r="LTD129" s="310"/>
      <c r="LTE129" s="310"/>
      <c r="LTF129" s="310"/>
      <c r="LTG129" s="310"/>
      <c r="LTH129" s="310"/>
      <c r="LTI129" s="310"/>
      <c r="LTJ129" s="310"/>
      <c r="LTK129" s="310"/>
      <c r="LTL129" s="310"/>
      <c r="LTM129" s="310"/>
      <c r="LTN129" s="310"/>
      <c r="LTO129" s="310"/>
      <c r="LTP129" s="310"/>
      <c r="LTQ129" s="310"/>
      <c r="LTR129" s="310"/>
      <c r="LTS129" s="310"/>
      <c r="LTT129" s="310"/>
      <c r="LTU129" s="310"/>
      <c r="LTV129" s="310"/>
      <c r="LTW129" s="310"/>
      <c r="LTX129" s="310"/>
      <c r="LTY129" s="310"/>
      <c r="LTZ129" s="310"/>
      <c r="LUA129" s="310"/>
      <c r="LUB129" s="310"/>
      <c r="LUC129" s="310"/>
      <c r="LUD129" s="310"/>
      <c r="LUE129" s="310"/>
      <c r="LUF129" s="310"/>
      <c r="LUG129" s="310"/>
      <c r="LUH129" s="310"/>
      <c r="LUI129" s="310"/>
      <c r="LUJ129" s="310"/>
      <c r="LUK129" s="310"/>
      <c r="LUL129" s="310"/>
      <c r="LUM129" s="310"/>
      <c r="LUN129" s="310"/>
      <c r="LUO129" s="310"/>
      <c r="LUP129" s="310"/>
      <c r="LUQ129" s="310"/>
      <c r="LUR129" s="310"/>
      <c r="LUS129" s="310"/>
      <c r="LUT129" s="310"/>
      <c r="LUU129" s="310"/>
      <c r="LUV129" s="310"/>
      <c r="LUW129" s="310"/>
      <c r="LUX129" s="310"/>
      <c r="LUY129" s="310"/>
      <c r="LUZ129" s="310"/>
      <c r="LVA129" s="310"/>
      <c r="LVB129" s="310"/>
      <c r="LVC129" s="310"/>
      <c r="LVD129" s="310"/>
      <c r="LVE129" s="310"/>
      <c r="LVF129" s="310"/>
      <c r="LVG129" s="310"/>
      <c r="LVH129" s="310"/>
      <c r="LVI129" s="310"/>
      <c r="LVJ129" s="310"/>
      <c r="LVK129" s="310"/>
      <c r="LVL129" s="310"/>
      <c r="LVM129" s="310"/>
      <c r="LVN129" s="310"/>
      <c r="LVO129" s="310"/>
      <c r="LVP129" s="310"/>
      <c r="LVQ129" s="310"/>
      <c r="LVR129" s="310"/>
      <c r="LVS129" s="310"/>
      <c r="LVT129" s="310"/>
      <c r="LVU129" s="310"/>
      <c r="LVV129" s="310"/>
      <c r="LVW129" s="310"/>
      <c r="LVX129" s="310"/>
      <c r="LVY129" s="310"/>
      <c r="LVZ129" s="310"/>
      <c r="LWA129" s="310"/>
      <c r="LWB129" s="310"/>
      <c r="LWC129" s="310"/>
      <c r="LWD129" s="310"/>
      <c r="LWE129" s="310"/>
      <c r="LWF129" s="310"/>
      <c r="LWG129" s="310"/>
      <c r="LWH129" s="310"/>
      <c r="LWI129" s="310"/>
      <c r="LWJ129" s="310"/>
      <c r="LWK129" s="310"/>
      <c r="LWL129" s="310"/>
      <c r="LWM129" s="310"/>
      <c r="LWN129" s="310"/>
      <c r="LWO129" s="310"/>
      <c r="LWP129" s="310"/>
      <c r="LWQ129" s="310"/>
      <c r="LWR129" s="310"/>
      <c r="LWS129" s="310"/>
      <c r="LWT129" s="310"/>
      <c r="LWU129" s="310"/>
      <c r="LWV129" s="310"/>
      <c r="LWW129" s="310"/>
      <c r="LWX129" s="310"/>
      <c r="LWY129" s="310"/>
      <c r="LWZ129" s="310"/>
      <c r="LXA129" s="310"/>
      <c r="LXB129" s="310"/>
      <c r="LXC129" s="310"/>
      <c r="LXD129" s="310"/>
      <c r="LXE129" s="310"/>
      <c r="LXF129" s="310"/>
      <c r="LXG129" s="310"/>
      <c r="LXH129" s="310"/>
      <c r="LXI129" s="310"/>
      <c r="LXJ129" s="310"/>
      <c r="LXK129" s="310"/>
      <c r="LXL129" s="310"/>
      <c r="LXM129" s="310"/>
      <c r="LXN129" s="310"/>
      <c r="LXO129" s="310"/>
      <c r="LXP129" s="310"/>
      <c r="LXQ129" s="310"/>
      <c r="LXR129" s="310"/>
      <c r="LXS129" s="310"/>
      <c r="LXT129" s="310"/>
      <c r="LXU129" s="310"/>
      <c r="LXV129" s="310"/>
      <c r="LXW129" s="310"/>
      <c r="LXX129" s="310"/>
      <c r="LXY129" s="310"/>
      <c r="LXZ129" s="310"/>
      <c r="LYA129" s="310"/>
      <c r="LYB129" s="310"/>
      <c r="LYC129" s="310"/>
      <c r="LYD129" s="310"/>
      <c r="LYE129" s="310"/>
      <c r="LYF129" s="310"/>
      <c r="LYG129" s="310"/>
      <c r="LYH129" s="310"/>
      <c r="LYI129" s="310"/>
      <c r="LYJ129" s="310"/>
      <c r="LYK129" s="310"/>
      <c r="LYL129" s="310"/>
      <c r="LYM129" s="310"/>
      <c r="LYN129" s="310"/>
      <c r="LYO129" s="310"/>
      <c r="LYP129" s="310"/>
      <c r="LYQ129" s="310"/>
      <c r="LYR129" s="310"/>
      <c r="LYS129" s="310"/>
      <c r="LYT129" s="310"/>
      <c r="LYU129" s="310"/>
      <c r="LYV129" s="310"/>
      <c r="LYW129" s="310"/>
      <c r="LYX129" s="310"/>
      <c r="LYY129" s="310"/>
      <c r="LYZ129" s="310"/>
      <c r="LZA129" s="310"/>
      <c r="LZB129" s="310"/>
      <c r="LZC129" s="310"/>
      <c r="LZD129" s="310"/>
      <c r="LZE129" s="310"/>
      <c r="LZF129" s="310"/>
      <c r="LZG129" s="310"/>
      <c r="LZH129" s="310"/>
      <c r="LZI129" s="310"/>
      <c r="LZJ129" s="310"/>
      <c r="LZK129" s="310"/>
      <c r="LZL129" s="310"/>
      <c r="LZM129" s="310"/>
      <c r="LZN129" s="310"/>
      <c r="LZO129" s="310"/>
      <c r="LZP129" s="310"/>
      <c r="LZQ129" s="310"/>
      <c r="LZR129" s="310"/>
      <c r="LZS129" s="310"/>
      <c r="LZT129" s="310"/>
      <c r="LZU129" s="310"/>
      <c r="LZV129" s="310"/>
      <c r="LZW129" s="310"/>
      <c r="LZX129" s="310"/>
      <c r="LZY129" s="310"/>
      <c r="LZZ129" s="310"/>
      <c r="MAA129" s="310"/>
      <c r="MAB129" s="310"/>
      <c r="MAC129" s="310"/>
      <c r="MAD129" s="310"/>
      <c r="MAE129" s="310"/>
      <c r="MAF129" s="310"/>
      <c r="MAG129" s="310"/>
      <c r="MAH129" s="310"/>
      <c r="MAI129" s="310"/>
      <c r="MAJ129" s="310"/>
      <c r="MAK129" s="310"/>
      <c r="MAL129" s="310"/>
      <c r="MAM129" s="310"/>
      <c r="MAN129" s="310"/>
      <c r="MAO129" s="310"/>
      <c r="MAP129" s="310"/>
      <c r="MAQ129" s="310"/>
      <c r="MAR129" s="310"/>
      <c r="MAS129" s="310"/>
      <c r="MAT129" s="310"/>
      <c r="MAU129" s="310"/>
      <c r="MAV129" s="310"/>
      <c r="MAW129" s="310"/>
      <c r="MAX129" s="310"/>
      <c r="MAY129" s="310"/>
      <c r="MAZ129" s="310"/>
      <c r="MBA129" s="310"/>
      <c r="MBB129" s="310"/>
      <c r="MBC129" s="310"/>
      <c r="MBD129" s="310"/>
      <c r="MBE129" s="310"/>
      <c r="MBF129" s="310"/>
      <c r="MBG129" s="310"/>
      <c r="MBH129" s="310"/>
      <c r="MBI129" s="310"/>
      <c r="MBJ129" s="310"/>
      <c r="MBK129" s="310"/>
      <c r="MBL129" s="310"/>
      <c r="MBM129" s="310"/>
      <c r="MBN129" s="310"/>
      <c r="MBO129" s="310"/>
      <c r="MBP129" s="310"/>
      <c r="MBQ129" s="310"/>
      <c r="MBR129" s="310"/>
      <c r="MBS129" s="310"/>
      <c r="MBT129" s="310"/>
      <c r="MBU129" s="310"/>
      <c r="MBV129" s="310"/>
      <c r="MBW129" s="310"/>
      <c r="MBX129" s="310"/>
      <c r="MBY129" s="310"/>
      <c r="MBZ129" s="310"/>
      <c r="MCA129" s="310"/>
      <c r="MCB129" s="310"/>
      <c r="MCC129" s="310"/>
      <c r="MCD129" s="310"/>
      <c r="MCE129" s="310"/>
      <c r="MCF129" s="310"/>
      <c r="MCG129" s="310"/>
      <c r="MCH129" s="310"/>
      <c r="MCI129" s="310"/>
      <c r="MCJ129" s="310"/>
      <c r="MCK129" s="310"/>
      <c r="MCL129" s="310"/>
      <c r="MCM129" s="310"/>
      <c r="MCN129" s="310"/>
      <c r="MCO129" s="310"/>
      <c r="MCP129" s="310"/>
      <c r="MCQ129" s="310"/>
      <c r="MCR129" s="310"/>
      <c r="MCS129" s="310"/>
      <c r="MCT129" s="310"/>
      <c r="MCU129" s="310"/>
      <c r="MCV129" s="310"/>
      <c r="MCW129" s="310"/>
      <c r="MCX129" s="310"/>
      <c r="MCY129" s="310"/>
      <c r="MCZ129" s="310"/>
      <c r="MDA129" s="310"/>
      <c r="MDB129" s="310"/>
      <c r="MDC129" s="310"/>
      <c r="MDD129" s="310"/>
      <c r="MDE129" s="310"/>
      <c r="MDF129" s="310"/>
      <c r="MDG129" s="310"/>
      <c r="MDH129" s="310"/>
      <c r="MDI129" s="310"/>
      <c r="MDJ129" s="310"/>
      <c r="MDK129" s="310"/>
      <c r="MDL129" s="310"/>
      <c r="MDM129" s="310"/>
      <c r="MDN129" s="310"/>
      <c r="MDO129" s="310"/>
      <c r="MDP129" s="310"/>
      <c r="MDQ129" s="310"/>
      <c r="MDR129" s="310"/>
      <c r="MDS129" s="310"/>
      <c r="MDT129" s="310"/>
      <c r="MDU129" s="310"/>
      <c r="MDV129" s="310"/>
      <c r="MDW129" s="310"/>
      <c r="MDX129" s="310"/>
      <c r="MDY129" s="310"/>
      <c r="MDZ129" s="310"/>
      <c r="MEA129" s="310"/>
      <c r="MEB129" s="310"/>
      <c r="MEC129" s="310"/>
      <c r="MED129" s="310"/>
      <c r="MEE129" s="310"/>
      <c r="MEF129" s="310"/>
      <c r="MEG129" s="310"/>
      <c r="MEH129" s="310"/>
      <c r="MEI129" s="310"/>
      <c r="MEJ129" s="310"/>
      <c r="MEK129" s="310"/>
      <c r="MEL129" s="310"/>
      <c r="MEM129" s="310"/>
      <c r="MEN129" s="310"/>
      <c r="MEO129" s="310"/>
      <c r="MEP129" s="310"/>
      <c r="MEQ129" s="310"/>
      <c r="MER129" s="310"/>
      <c r="MES129" s="310"/>
      <c r="MET129" s="310"/>
      <c r="MEU129" s="310"/>
      <c r="MEV129" s="310"/>
      <c r="MEW129" s="310"/>
      <c r="MEX129" s="310"/>
      <c r="MEY129" s="310"/>
      <c r="MEZ129" s="310"/>
      <c r="MFA129" s="310"/>
      <c r="MFB129" s="310"/>
      <c r="MFC129" s="310"/>
      <c r="MFD129" s="310"/>
      <c r="MFE129" s="310"/>
      <c r="MFF129" s="310"/>
      <c r="MFG129" s="310"/>
      <c r="MFH129" s="310"/>
      <c r="MFI129" s="310"/>
      <c r="MFJ129" s="310"/>
      <c r="MFK129" s="310"/>
      <c r="MFL129" s="310"/>
      <c r="MFM129" s="310"/>
      <c r="MFN129" s="310"/>
      <c r="MFO129" s="310"/>
      <c r="MFP129" s="310"/>
      <c r="MFQ129" s="310"/>
      <c r="MFR129" s="310"/>
      <c r="MFS129" s="310"/>
      <c r="MFT129" s="310"/>
      <c r="MFU129" s="310"/>
      <c r="MFV129" s="310"/>
      <c r="MFW129" s="310"/>
      <c r="MFX129" s="310"/>
      <c r="MFY129" s="310"/>
      <c r="MFZ129" s="310"/>
      <c r="MGA129" s="310"/>
      <c r="MGB129" s="310"/>
      <c r="MGC129" s="310"/>
      <c r="MGD129" s="310"/>
      <c r="MGE129" s="310"/>
      <c r="MGF129" s="310"/>
      <c r="MGG129" s="310"/>
      <c r="MGH129" s="310"/>
      <c r="MGI129" s="310"/>
      <c r="MGJ129" s="310"/>
      <c r="MGK129" s="310"/>
      <c r="MGL129" s="310"/>
      <c r="MGM129" s="310"/>
      <c r="MGN129" s="310"/>
      <c r="MGO129" s="310"/>
      <c r="MGP129" s="310"/>
      <c r="MGQ129" s="310"/>
      <c r="MGR129" s="310"/>
      <c r="MGS129" s="310"/>
      <c r="MGT129" s="310"/>
      <c r="MGU129" s="310"/>
      <c r="MGV129" s="310"/>
      <c r="MGW129" s="310"/>
      <c r="MGX129" s="310"/>
      <c r="MGY129" s="310"/>
      <c r="MGZ129" s="310"/>
      <c r="MHA129" s="310"/>
      <c r="MHB129" s="310"/>
      <c r="MHC129" s="310"/>
      <c r="MHD129" s="310"/>
      <c r="MHE129" s="310"/>
      <c r="MHF129" s="310"/>
      <c r="MHG129" s="310"/>
      <c r="MHH129" s="310"/>
      <c r="MHI129" s="310"/>
      <c r="MHJ129" s="310"/>
      <c r="MHK129" s="310"/>
      <c r="MHL129" s="310"/>
      <c r="MHM129" s="310"/>
      <c r="MHN129" s="310"/>
      <c r="MHO129" s="310"/>
      <c r="MHP129" s="310"/>
      <c r="MHQ129" s="310"/>
      <c r="MHR129" s="310"/>
      <c r="MHS129" s="310"/>
      <c r="MHT129" s="310"/>
      <c r="MHU129" s="310"/>
      <c r="MHV129" s="310"/>
      <c r="MHW129" s="310"/>
      <c r="MHX129" s="310"/>
      <c r="MHY129" s="310"/>
      <c r="MHZ129" s="310"/>
      <c r="MIA129" s="310"/>
      <c r="MIB129" s="310"/>
      <c r="MIC129" s="310"/>
      <c r="MID129" s="310"/>
      <c r="MIE129" s="310"/>
      <c r="MIF129" s="310"/>
      <c r="MIG129" s="310"/>
      <c r="MIH129" s="310"/>
      <c r="MII129" s="310"/>
      <c r="MIJ129" s="310"/>
      <c r="MIK129" s="310"/>
      <c r="MIL129" s="310"/>
      <c r="MIM129" s="310"/>
      <c r="MIN129" s="310"/>
      <c r="MIO129" s="310"/>
      <c r="MIP129" s="310"/>
      <c r="MIQ129" s="310"/>
      <c r="MIR129" s="310"/>
      <c r="MIS129" s="310"/>
      <c r="MIT129" s="310"/>
      <c r="MIU129" s="310"/>
      <c r="MIV129" s="310"/>
      <c r="MIW129" s="310"/>
      <c r="MIX129" s="310"/>
      <c r="MIY129" s="310"/>
      <c r="MIZ129" s="310"/>
      <c r="MJA129" s="310"/>
      <c r="MJB129" s="310"/>
      <c r="MJC129" s="310"/>
      <c r="MJD129" s="310"/>
      <c r="MJE129" s="310"/>
      <c r="MJF129" s="310"/>
      <c r="MJG129" s="310"/>
      <c r="MJH129" s="310"/>
      <c r="MJI129" s="310"/>
      <c r="MJJ129" s="310"/>
      <c r="MJK129" s="310"/>
      <c r="MJL129" s="310"/>
      <c r="MJM129" s="310"/>
      <c r="MJN129" s="310"/>
      <c r="MJO129" s="310"/>
      <c r="MJP129" s="310"/>
      <c r="MJQ129" s="310"/>
      <c r="MJR129" s="310"/>
      <c r="MJS129" s="310"/>
      <c r="MJT129" s="310"/>
      <c r="MJU129" s="310"/>
      <c r="MJV129" s="310"/>
      <c r="MJW129" s="310"/>
      <c r="MJX129" s="310"/>
      <c r="MJY129" s="310"/>
      <c r="MJZ129" s="310"/>
      <c r="MKA129" s="310"/>
      <c r="MKB129" s="310"/>
      <c r="MKC129" s="310"/>
      <c r="MKD129" s="310"/>
      <c r="MKE129" s="310"/>
      <c r="MKF129" s="310"/>
      <c r="MKG129" s="310"/>
      <c r="MKH129" s="310"/>
      <c r="MKI129" s="310"/>
      <c r="MKJ129" s="310"/>
      <c r="MKK129" s="310"/>
      <c r="MKL129" s="310"/>
      <c r="MKM129" s="310"/>
      <c r="MKN129" s="310"/>
      <c r="MKO129" s="310"/>
      <c r="MKP129" s="310"/>
      <c r="MKQ129" s="310"/>
      <c r="MKR129" s="310"/>
      <c r="MKS129" s="310"/>
      <c r="MKT129" s="310"/>
      <c r="MKU129" s="310"/>
      <c r="MKV129" s="310"/>
      <c r="MKW129" s="310"/>
      <c r="MKX129" s="310"/>
      <c r="MKY129" s="310"/>
      <c r="MKZ129" s="310"/>
      <c r="MLA129" s="310"/>
      <c r="MLB129" s="310"/>
      <c r="MLC129" s="310"/>
      <c r="MLD129" s="310"/>
      <c r="MLE129" s="310"/>
      <c r="MLF129" s="310"/>
      <c r="MLG129" s="310"/>
      <c r="MLH129" s="310"/>
      <c r="MLI129" s="310"/>
      <c r="MLJ129" s="310"/>
      <c r="MLK129" s="310"/>
      <c r="MLL129" s="310"/>
      <c r="MLM129" s="310"/>
      <c r="MLN129" s="310"/>
      <c r="MLO129" s="310"/>
      <c r="MLP129" s="310"/>
      <c r="MLQ129" s="310"/>
      <c r="MLR129" s="310"/>
      <c r="MLS129" s="310"/>
      <c r="MLT129" s="310"/>
      <c r="MLU129" s="310"/>
      <c r="MLV129" s="310"/>
      <c r="MLW129" s="310"/>
      <c r="MLX129" s="310"/>
      <c r="MLY129" s="310"/>
      <c r="MLZ129" s="310"/>
      <c r="MMA129" s="310"/>
      <c r="MMB129" s="310"/>
      <c r="MMC129" s="310"/>
      <c r="MMD129" s="310"/>
      <c r="MME129" s="310"/>
      <c r="MMF129" s="310"/>
      <c r="MMG129" s="310"/>
      <c r="MMH129" s="310"/>
      <c r="MMI129" s="310"/>
      <c r="MMJ129" s="310"/>
      <c r="MMK129" s="310"/>
      <c r="MML129" s="310"/>
      <c r="MMM129" s="310"/>
      <c r="MMN129" s="310"/>
      <c r="MMO129" s="310"/>
      <c r="MMP129" s="310"/>
      <c r="MMQ129" s="310"/>
      <c r="MMR129" s="310"/>
      <c r="MMS129" s="310"/>
      <c r="MMT129" s="310"/>
      <c r="MMU129" s="310"/>
      <c r="MMV129" s="310"/>
      <c r="MMW129" s="310"/>
      <c r="MMX129" s="310"/>
      <c r="MMY129" s="310"/>
      <c r="MMZ129" s="310"/>
      <c r="MNA129" s="310"/>
      <c r="MNB129" s="310"/>
      <c r="MNC129" s="310"/>
      <c r="MND129" s="310"/>
      <c r="MNE129" s="310"/>
      <c r="MNF129" s="310"/>
      <c r="MNG129" s="310"/>
      <c r="MNH129" s="310"/>
      <c r="MNI129" s="310"/>
      <c r="MNJ129" s="310"/>
      <c r="MNK129" s="310"/>
      <c r="MNL129" s="310"/>
      <c r="MNM129" s="310"/>
      <c r="MNN129" s="310"/>
      <c r="MNO129" s="310"/>
      <c r="MNP129" s="310"/>
      <c r="MNQ129" s="310"/>
      <c r="MNR129" s="310"/>
      <c r="MNS129" s="310"/>
      <c r="MNT129" s="310"/>
      <c r="MNU129" s="310"/>
      <c r="MNV129" s="310"/>
      <c r="MNW129" s="310"/>
      <c r="MNX129" s="310"/>
      <c r="MNY129" s="310"/>
      <c r="MNZ129" s="310"/>
      <c r="MOA129" s="310"/>
      <c r="MOB129" s="310"/>
      <c r="MOC129" s="310"/>
      <c r="MOD129" s="310"/>
      <c r="MOE129" s="310"/>
      <c r="MOF129" s="310"/>
      <c r="MOG129" s="310"/>
      <c r="MOH129" s="310"/>
      <c r="MOI129" s="310"/>
      <c r="MOJ129" s="310"/>
      <c r="MOK129" s="310"/>
      <c r="MOL129" s="310"/>
      <c r="MOM129" s="310"/>
      <c r="MON129" s="310"/>
      <c r="MOO129" s="310"/>
      <c r="MOP129" s="310"/>
      <c r="MOQ129" s="310"/>
      <c r="MOR129" s="310"/>
      <c r="MOS129" s="310"/>
      <c r="MOT129" s="310"/>
      <c r="MOU129" s="310"/>
      <c r="MOV129" s="310"/>
      <c r="MOW129" s="310"/>
      <c r="MOX129" s="310"/>
      <c r="MOY129" s="310"/>
      <c r="MOZ129" s="310"/>
      <c r="MPA129" s="310"/>
      <c r="MPB129" s="310"/>
      <c r="MPC129" s="310"/>
      <c r="MPD129" s="310"/>
      <c r="MPE129" s="310"/>
      <c r="MPF129" s="310"/>
      <c r="MPG129" s="310"/>
      <c r="MPH129" s="310"/>
      <c r="MPI129" s="310"/>
      <c r="MPJ129" s="310"/>
      <c r="MPK129" s="310"/>
      <c r="MPL129" s="310"/>
      <c r="MPM129" s="310"/>
      <c r="MPN129" s="310"/>
      <c r="MPO129" s="310"/>
      <c r="MPP129" s="310"/>
      <c r="MPQ129" s="310"/>
      <c r="MPR129" s="310"/>
      <c r="MPS129" s="310"/>
      <c r="MPT129" s="310"/>
      <c r="MPU129" s="310"/>
      <c r="MPV129" s="310"/>
      <c r="MPW129" s="310"/>
      <c r="MPX129" s="310"/>
      <c r="MPY129" s="310"/>
      <c r="MPZ129" s="310"/>
      <c r="MQA129" s="310"/>
      <c r="MQB129" s="310"/>
      <c r="MQC129" s="310"/>
      <c r="MQD129" s="310"/>
      <c r="MQE129" s="310"/>
      <c r="MQF129" s="310"/>
      <c r="MQG129" s="310"/>
      <c r="MQH129" s="310"/>
      <c r="MQI129" s="310"/>
      <c r="MQJ129" s="310"/>
      <c r="MQK129" s="310"/>
      <c r="MQL129" s="310"/>
      <c r="MQM129" s="310"/>
      <c r="MQN129" s="310"/>
      <c r="MQO129" s="310"/>
      <c r="MQP129" s="310"/>
      <c r="MQQ129" s="310"/>
      <c r="MQR129" s="310"/>
      <c r="MQS129" s="310"/>
      <c r="MQT129" s="310"/>
      <c r="MQU129" s="310"/>
      <c r="MQV129" s="310"/>
      <c r="MQW129" s="310"/>
      <c r="MQX129" s="310"/>
      <c r="MQY129" s="310"/>
      <c r="MQZ129" s="310"/>
      <c r="MRA129" s="310"/>
      <c r="MRB129" s="310"/>
      <c r="MRC129" s="310"/>
      <c r="MRD129" s="310"/>
      <c r="MRE129" s="310"/>
      <c r="MRF129" s="310"/>
      <c r="MRG129" s="310"/>
      <c r="MRH129" s="310"/>
      <c r="MRI129" s="310"/>
      <c r="MRJ129" s="310"/>
      <c r="MRK129" s="310"/>
      <c r="MRL129" s="310"/>
      <c r="MRM129" s="310"/>
      <c r="MRN129" s="310"/>
      <c r="MRO129" s="310"/>
      <c r="MRP129" s="310"/>
      <c r="MRQ129" s="310"/>
      <c r="MRR129" s="310"/>
      <c r="MRS129" s="310"/>
      <c r="MRT129" s="310"/>
      <c r="MRU129" s="310"/>
      <c r="MRV129" s="310"/>
      <c r="MRW129" s="310"/>
      <c r="MRX129" s="310"/>
      <c r="MRY129" s="310"/>
      <c r="MRZ129" s="310"/>
      <c r="MSA129" s="310"/>
      <c r="MSB129" s="310"/>
      <c r="MSC129" s="310"/>
      <c r="MSD129" s="310"/>
      <c r="MSE129" s="310"/>
      <c r="MSF129" s="310"/>
      <c r="MSG129" s="310"/>
      <c r="MSH129" s="310"/>
      <c r="MSI129" s="310"/>
      <c r="MSJ129" s="310"/>
      <c r="MSK129" s="310"/>
      <c r="MSL129" s="310"/>
      <c r="MSM129" s="310"/>
      <c r="MSN129" s="310"/>
      <c r="MSO129" s="310"/>
      <c r="MSP129" s="310"/>
      <c r="MSQ129" s="310"/>
      <c r="MSR129" s="310"/>
      <c r="MSS129" s="310"/>
      <c r="MST129" s="310"/>
      <c r="MSU129" s="310"/>
      <c r="MSV129" s="310"/>
      <c r="MSW129" s="310"/>
      <c r="MSX129" s="310"/>
      <c r="MSY129" s="310"/>
      <c r="MSZ129" s="310"/>
      <c r="MTA129" s="310"/>
      <c r="MTB129" s="310"/>
      <c r="MTC129" s="310"/>
      <c r="MTD129" s="310"/>
      <c r="MTE129" s="310"/>
      <c r="MTF129" s="310"/>
      <c r="MTG129" s="310"/>
      <c r="MTH129" s="310"/>
      <c r="MTI129" s="310"/>
      <c r="MTJ129" s="310"/>
      <c r="MTK129" s="310"/>
      <c r="MTL129" s="310"/>
      <c r="MTM129" s="310"/>
      <c r="MTN129" s="310"/>
      <c r="MTO129" s="310"/>
      <c r="MTP129" s="310"/>
      <c r="MTQ129" s="310"/>
      <c r="MTR129" s="310"/>
      <c r="MTS129" s="310"/>
      <c r="MTT129" s="310"/>
      <c r="MTU129" s="310"/>
      <c r="MTV129" s="310"/>
      <c r="MTW129" s="310"/>
      <c r="MTX129" s="310"/>
      <c r="MTY129" s="310"/>
      <c r="MTZ129" s="310"/>
      <c r="MUA129" s="310"/>
      <c r="MUB129" s="310"/>
      <c r="MUC129" s="310"/>
      <c r="MUD129" s="310"/>
      <c r="MUE129" s="310"/>
      <c r="MUF129" s="310"/>
      <c r="MUG129" s="310"/>
      <c r="MUH129" s="310"/>
      <c r="MUI129" s="310"/>
      <c r="MUJ129" s="310"/>
      <c r="MUK129" s="310"/>
      <c r="MUL129" s="310"/>
      <c r="MUM129" s="310"/>
      <c r="MUN129" s="310"/>
      <c r="MUO129" s="310"/>
      <c r="MUP129" s="310"/>
      <c r="MUQ129" s="310"/>
      <c r="MUR129" s="310"/>
      <c r="MUS129" s="310"/>
      <c r="MUT129" s="310"/>
      <c r="MUU129" s="310"/>
      <c r="MUV129" s="310"/>
      <c r="MUW129" s="310"/>
      <c r="MUX129" s="310"/>
      <c r="MUY129" s="310"/>
      <c r="MUZ129" s="310"/>
      <c r="MVA129" s="310"/>
      <c r="MVB129" s="310"/>
      <c r="MVC129" s="310"/>
      <c r="MVD129" s="310"/>
      <c r="MVE129" s="310"/>
      <c r="MVF129" s="310"/>
      <c r="MVG129" s="310"/>
      <c r="MVH129" s="310"/>
      <c r="MVI129" s="310"/>
      <c r="MVJ129" s="310"/>
      <c r="MVK129" s="310"/>
      <c r="MVL129" s="310"/>
      <c r="MVM129" s="310"/>
      <c r="MVN129" s="310"/>
      <c r="MVO129" s="310"/>
      <c r="MVP129" s="310"/>
      <c r="MVQ129" s="310"/>
      <c r="MVR129" s="310"/>
      <c r="MVS129" s="310"/>
      <c r="MVT129" s="310"/>
      <c r="MVU129" s="310"/>
      <c r="MVV129" s="310"/>
      <c r="MVW129" s="310"/>
      <c r="MVX129" s="310"/>
      <c r="MVY129" s="310"/>
      <c r="MVZ129" s="310"/>
      <c r="MWA129" s="310"/>
      <c r="MWB129" s="310"/>
      <c r="MWC129" s="310"/>
      <c r="MWD129" s="310"/>
      <c r="MWE129" s="310"/>
      <c r="MWF129" s="310"/>
      <c r="MWG129" s="310"/>
      <c r="MWH129" s="310"/>
      <c r="MWI129" s="310"/>
      <c r="MWJ129" s="310"/>
      <c r="MWK129" s="310"/>
      <c r="MWL129" s="310"/>
      <c r="MWM129" s="310"/>
      <c r="MWN129" s="310"/>
      <c r="MWO129" s="310"/>
      <c r="MWP129" s="310"/>
      <c r="MWQ129" s="310"/>
      <c r="MWR129" s="310"/>
      <c r="MWS129" s="310"/>
      <c r="MWT129" s="310"/>
      <c r="MWU129" s="310"/>
      <c r="MWV129" s="310"/>
      <c r="MWW129" s="310"/>
      <c r="MWX129" s="310"/>
      <c r="MWY129" s="310"/>
      <c r="MWZ129" s="310"/>
      <c r="MXA129" s="310"/>
      <c r="MXB129" s="310"/>
      <c r="MXC129" s="310"/>
      <c r="MXD129" s="310"/>
      <c r="MXE129" s="310"/>
      <c r="MXF129" s="310"/>
      <c r="MXG129" s="310"/>
      <c r="MXH129" s="310"/>
      <c r="MXI129" s="310"/>
      <c r="MXJ129" s="310"/>
      <c r="MXK129" s="310"/>
      <c r="MXL129" s="310"/>
      <c r="MXM129" s="310"/>
      <c r="MXN129" s="310"/>
      <c r="MXO129" s="310"/>
      <c r="MXP129" s="310"/>
      <c r="MXQ129" s="310"/>
      <c r="MXR129" s="310"/>
      <c r="MXS129" s="310"/>
      <c r="MXT129" s="310"/>
      <c r="MXU129" s="310"/>
      <c r="MXV129" s="310"/>
      <c r="MXW129" s="310"/>
      <c r="MXX129" s="310"/>
      <c r="MXY129" s="310"/>
      <c r="MXZ129" s="310"/>
      <c r="MYA129" s="310"/>
      <c r="MYB129" s="310"/>
      <c r="MYC129" s="310"/>
      <c r="MYD129" s="310"/>
      <c r="MYE129" s="310"/>
      <c r="MYF129" s="310"/>
      <c r="MYG129" s="310"/>
      <c r="MYH129" s="310"/>
      <c r="MYI129" s="310"/>
      <c r="MYJ129" s="310"/>
      <c r="MYK129" s="310"/>
      <c r="MYL129" s="310"/>
      <c r="MYM129" s="310"/>
      <c r="MYN129" s="310"/>
      <c r="MYO129" s="310"/>
      <c r="MYP129" s="310"/>
      <c r="MYQ129" s="310"/>
      <c r="MYR129" s="310"/>
      <c r="MYS129" s="310"/>
      <c r="MYT129" s="310"/>
      <c r="MYU129" s="310"/>
      <c r="MYV129" s="310"/>
      <c r="MYW129" s="310"/>
      <c r="MYX129" s="310"/>
      <c r="MYY129" s="310"/>
      <c r="MYZ129" s="310"/>
      <c r="MZA129" s="310"/>
      <c r="MZB129" s="310"/>
      <c r="MZC129" s="310"/>
      <c r="MZD129" s="310"/>
      <c r="MZE129" s="310"/>
      <c r="MZF129" s="310"/>
      <c r="MZG129" s="310"/>
      <c r="MZH129" s="310"/>
      <c r="MZI129" s="310"/>
      <c r="MZJ129" s="310"/>
      <c r="MZK129" s="310"/>
      <c r="MZL129" s="310"/>
      <c r="MZM129" s="310"/>
      <c r="MZN129" s="310"/>
      <c r="MZO129" s="310"/>
      <c r="MZP129" s="310"/>
      <c r="MZQ129" s="310"/>
      <c r="MZR129" s="310"/>
      <c r="MZS129" s="310"/>
      <c r="MZT129" s="310"/>
      <c r="MZU129" s="310"/>
      <c r="MZV129" s="310"/>
      <c r="MZW129" s="310"/>
      <c r="MZX129" s="310"/>
      <c r="MZY129" s="310"/>
      <c r="MZZ129" s="310"/>
      <c r="NAA129" s="310"/>
      <c r="NAB129" s="310"/>
      <c r="NAC129" s="310"/>
      <c r="NAD129" s="310"/>
      <c r="NAE129" s="310"/>
      <c r="NAF129" s="310"/>
      <c r="NAG129" s="310"/>
      <c r="NAH129" s="310"/>
      <c r="NAI129" s="310"/>
      <c r="NAJ129" s="310"/>
      <c r="NAK129" s="310"/>
      <c r="NAL129" s="310"/>
      <c r="NAM129" s="310"/>
      <c r="NAN129" s="310"/>
      <c r="NAO129" s="310"/>
      <c r="NAP129" s="310"/>
      <c r="NAQ129" s="310"/>
      <c r="NAR129" s="310"/>
      <c r="NAS129" s="310"/>
      <c r="NAT129" s="310"/>
      <c r="NAU129" s="310"/>
      <c r="NAV129" s="310"/>
      <c r="NAW129" s="310"/>
      <c r="NAX129" s="310"/>
      <c r="NAY129" s="310"/>
      <c r="NAZ129" s="310"/>
      <c r="NBA129" s="310"/>
      <c r="NBB129" s="310"/>
      <c r="NBC129" s="310"/>
      <c r="NBD129" s="310"/>
      <c r="NBE129" s="310"/>
      <c r="NBF129" s="310"/>
      <c r="NBG129" s="310"/>
      <c r="NBH129" s="310"/>
      <c r="NBI129" s="310"/>
      <c r="NBJ129" s="310"/>
      <c r="NBK129" s="310"/>
      <c r="NBL129" s="310"/>
      <c r="NBM129" s="310"/>
      <c r="NBN129" s="310"/>
      <c r="NBO129" s="310"/>
      <c r="NBP129" s="310"/>
      <c r="NBQ129" s="310"/>
      <c r="NBR129" s="310"/>
      <c r="NBS129" s="310"/>
      <c r="NBT129" s="310"/>
      <c r="NBU129" s="310"/>
      <c r="NBV129" s="310"/>
      <c r="NBW129" s="310"/>
      <c r="NBX129" s="310"/>
      <c r="NBY129" s="310"/>
      <c r="NBZ129" s="310"/>
      <c r="NCA129" s="310"/>
      <c r="NCB129" s="310"/>
      <c r="NCC129" s="310"/>
      <c r="NCD129" s="310"/>
      <c r="NCE129" s="310"/>
      <c r="NCF129" s="310"/>
      <c r="NCG129" s="310"/>
      <c r="NCH129" s="310"/>
      <c r="NCI129" s="310"/>
      <c r="NCJ129" s="310"/>
      <c r="NCK129" s="310"/>
      <c r="NCL129" s="310"/>
      <c r="NCM129" s="310"/>
      <c r="NCN129" s="310"/>
      <c r="NCO129" s="310"/>
      <c r="NCP129" s="310"/>
      <c r="NCQ129" s="310"/>
      <c r="NCR129" s="310"/>
      <c r="NCS129" s="310"/>
      <c r="NCT129" s="310"/>
      <c r="NCU129" s="310"/>
      <c r="NCV129" s="310"/>
      <c r="NCW129" s="310"/>
      <c r="NCX129" s="310"/>
      <c r="NCY129" s="310"/>
      <c r="NCZ129" s="310"/>
      <c r="NDA129" s="310"/>
      <c r="NDB129" s="310"/>
      <c r="NDC129" s="310"/>
      <c r="NDD129" s="310"/>
      <c r="NDE129" s="310"/>
      <c r="NDF129" s="310"/>
      <c r="NDG129" s="310"/>
      <c r="NDH129" s="310"/>
      <c r="NDI129" s="310"/>
      <c r="NDJ129" s="310"/>
      <c r="NDK129" s="310"/>
      <c r="NDL129" s="310"/>
      <c r="NDM129" s="310"/>
      <c r="NDN129" s="310"/>
      <c r="NDO129" s="310"/>
      <c r="NDP129" s="310"/>
      <c r="NDQ129" s="310"/>
      <c r="NDR129" s="310"/>
      <c r="NDS129" s="310"/>
      <c r="NDT129" s="310"/>
      <c r="NDU129" s="310"/>
      <c r="NDV129" s="310"/>
      <c r="NDW129" s="310"/>
      <c r="NDX129" s="310"/>
      <c r="NDY129" s="310"/>
      <c r="NDZ129" s="310"/>
      <c r="NEA129" s="310"/>
      <c r="NEB129" s="310"/>
      <c r="NEC129" s="310"/>
      <c r="NED129" s="310"/>
      <c r="NEE129" s="310"/>
      <c r="NEF129" s="310"/>
      <c r="NEG129" s="310"/>
      <c r="NEH129" s="310"/>
      <c r="NEI129" s="310"/>
      <c r="NEJ129" s="310"/>
      <c r="NEK129" s="310"/>
      <c r="NEL129" s="310"/>
      <c r="NEM129" s="310"/>
      <c r="NEN129" s="310"/>
      <c r="NEO129" s="310"/>
      <c r="NEP129" s="310"/>
      <c r="NEQ129" s="310"/>
      <c r="NER129" s="310"/>
      <c r="NES129" s="310"/>
      <c r="NET129" s="310"/>
      <c r="NEU129" s="310"/>
      <c r="NEV129" s="310"/>
      <c r="NEW129" s="310"/>
      <c r="NEX129" s="310"/>
      <c r="NEY129" s="310"/>
      <c r="NEZ129" s="310"/>
      <c r="NFA129" s="310"/>
      <c r="NFB129" s="310"/>
      <c r="NFC129" s="310"/>
      <c r="NFD129" s="310"/>
      <c r="NFE129" s="310"/>
      <c r="NFF129" s="310"/>
      <c r="NFG129" s="310"/>
      <c r="NFH129" s="310"/>
      <c r="NFI129" s="310"/>
      <c r="NFJ129" s="310"/>
      <c r="NFK129" s="310"/>
      <c r="NFL129" s="310"/>
      <c r="NFM129" s="310"/>
      <c r="NFN129" s="310"/>
      <c r="NFO129" s="310"/>
      <c r="NFP129" s="310"/>
      <c r="NFQ129" s="310"/>
      <c r="NFR129" s="310"/>
      <c r="NFS129" s="310"/>
      <c r="NFT129" s="310"/>
      <c r="NFU129" s="310"/>
      <c r="NFV129" s="310"/>
      <c r="NFW129" s="310"/>
      <c r="NFX129" s="310"/>
      <c r="NFY129" s="310"/>
      <c r="NFZ129" s="310"/>
      <c r="NGA129" s="310"/>
      <c r="NGB129" s="310"/>
      <c r="NGC129" s="310"/>
      <c r="NGD129" s="310"/>
      <c r="NGE129" s="310"/>
      <c r="NGF129" s="310"/>
      <c r="NGG129" s="310"/>
      <c r="NGH129" s="310"/>
      <c r="NGI129" s="310"/>
      <c r="NGJ129" s="310"/>
      <c r="NGK129" s="310"/>
      <c r="NGL129" s="310"/>
      <c r="NGM129" s="310"/>
      <c r="NGN129" s="310"/>
      <c r="NGO129" s="310"/>
      <c r="NGP129" s="310"/>
      <c r="NGQ129" s="310"/>
      <c r="NGR129" s="310"/>
      <c r="NGS129" s="310"/>
      <c r="NGT129" s="310"/>
      <c r="NGU129" s="310"/>
      <c r="NGV129" s="310"/>
      <c r="NGW129" s="310"/>
      <c r="NGX129" s="310"/>
      <c r="NGY129" s="310"/>
      <c r="NGZ129" s="310"/>
      <c r="NHA129" s="310"/>
      <c r="NHB129" s="310"/>
      <c r="NHC129" s="310"/>
      <c r="NHD129" s="310"/>
      <c r="NHE129" s="310"/>
      <c r="NHF129" s="310"/>
      <c r="NHG129" s="310"/>
      <c r="NHH129" s="310"/>
      <c r="NHI129" s="310"/>
      <c r="NHJ129" s="310"/>
      <c r="NHK129" s="310"/>
      <c r="NHL129" s="310"/>
      <c r="NHM129" s="310"/>
      <c r="NHN129" s="310"/>
      <c r="NHO129" s="310"/>
      <c r="NHP129" s="310"/>
      <c r="NHQ129" s="310"/>
      <c r="NHR129" s="310"/>
      <c r="NHS129" s="310"/>
      <c r="NHT129" s="310"/>
      <c r="NHU129" s="310"/>
      <c r="NHV129" s="310"/>
      <c r="NHW129" s="310"/>
      <c r="NHX129" s="310"/>
      <c r="NHY129" s="310"/>
      <c r="NHZ129" s="310"/>
      <c r="NIA129" s="310"/>
      <c r="NIB129" s="310"/>
      <c r="NIC129" s="310"/>
      <c r="NID129" s="310"/>
      <c r="NIE129" s="310"/>
      <c r="NIF129" s="310"/>
      <c r="NIG129" s="310"/>
      <c r="NIH129" s="310"/>
      <c r="NII129" s="310"/>
      <c r="NIJ129" s="310"/>
      <c r="NIK129" s="310"/>
      <c r="NIL129" s="310"/>
      <c r="NIM129" s="310"/>
      <c r="NIN129" s="310"/>
      <c r="NIO129" s="310"/>
      <c r="NIP129" s="310"/>
      <c r="NIQ129" s="310"/>
      <c r="NIR129" s="310"/>
      <c r="NIS129" s="310"/>
      <c r="NIT129" s="310"/>
      <c r="NIU129" s="310"/>
      <c r="NIV129" s="310"/>
      <c r="NIW129" s="310"/>
      <c r="NIX129" s="310"/>
      <c r="NIY129" s="310"/>
      <c r="NIZ129" s="310"/>
      <c r="NJA129" s="310"/>
      <c r="NJB129" s="310"/>
      <c r="NJC129" s="310"/>
      <c r="NJD129" s="310"/>
      <c r="NJE129" s="310"/>
      <c r="NJF129" s="310"/>
      <c r="NJG129" s="310"/>
      <c r="NJH129" s="310"/>
      <c r="NJI129" s="310"/>
      <c r="NJJ129" s="310"/>
      <c r="NJK129" s="310"/>
      <c r="NJL129" s="310"/>
      <c r="NJM129" s="310"/>
      <c r="NJN129" s="310"/>
      <c r="NJO129" s="310"/>
      <c r="NJP129" s="310"/>
      <c r="NJQ129" s="310"/>
      <c r="NJR129" s="310"/>
      <c r="NJS129" s="310"/>
      <c r="NJT129" s="310"/>
      <c r="NJU129" s="310"/>
      <c r="NJV129" s="310"/>
      <c r="NJW129" s="310"/>
      <c r="NJX129" s="310"/>
      <c r="NJY129" s="310"/>
      <c r="NJZ129" s="310"/>
      <c r="NKA129" s="310"/>
      <c r="NKB129" s="310"/>
      <c r="NKC129" s="310"/>
      <c r="NKD129" s="310"/>
      <c r="NKE129" s="310"/>
      <c r="NKF129" s="310"/>
      <c r="NKG129" s="310"/>
      <c r="NKH129" s="310"/>
      <c r="NKI129" s="310"/>
      <c r="NKJ129" s="310"/>
      <c r="NKK129" s="310"/>
      <c r="NKL129" s="310"/>
      <c r="NKM129" s="310"/>
      <c r="NKN129" s="310"/>
      <c r="NKO129" s="310"/>
      <c r="NKP129" s="310"/>
      <c r="NKQ129" s="310"/>
      <c r="NKR129" s="310"/>
      <c r="NKS129" s="310"/>
      <c r="NKT129" s="310"/>
      <c r="NKU129" s="310"/>
      <c r="NKV129" s="310"/>
      <c r="NKW129" s="310"/>
      <c r="NKX129" s="310"/>
      <c r="NKY129" s="310"/>
      <c r="NKZ129" s="310"/>
      <c r="NLA129" s="310"/>
      <c r="NLB129" s="310"/>
      <c r="NLC129" s="310"/>
      <c r="NLD129" s="310"/>
      <c r="NLE129" s="310"/>
      <c r="NLF129" s="310"/>
      <c r="NLG129" s="310"/>
      <c r="NLH129" s="310"/>
      <c r="NLI129" s="310"/>
      <c r="NLJ129" s="310"/>
      <c r="NLK129" s="310"/>
      <c r="NLL129" s="310"/>
      <c r="NLM129" s="310"/>
      <c r="NLN129" s="310"/>
      <c r="NLO129" s="310"/>
      <c r="NLP129" s="310"/>
      <c r="NLQ129" s="310"/>
      <c r="NLR129" s="310"/>
      <c r="NLS129" s="310"/>
      <c r="NLT129" s="310"/>
      <c r="NLU129" s="310"/>
      <c r="NLV129" s="310"/>
      <c r="NLW129" s="310"/>
      <c r="NLX129" s="310"/>
      <c r="NLY129" s="310"/>
      <c r="NLZ129" s="310"/>
      <c r="NMA129" s="310"/>
      <c r="NMB129" s="310"/>
      <c r="NMC129" s="310"/>
      <c r="NMD129" s="310"/>
      <c r="NME129" s="310"/>
      <c r="NMF129" s="310"/>
      <c r="NMG129" s="310"/>
      <c r="NMH129" s="310"/>
      <c r="NMI129" s="310"/>
      <c r="NMJ129" s="310"/>
      <c r="NMK129" s="310"/>
      <c r="NML129" s="310"/>
      <c r="NMM129" s="310"/>
      <c r="NMN129" s="310"/>
      <c r="NMO129" s="310"/>
      <c r="NMP129" s="310"/>
      <c r="NMQ129" s="310"/>
      <c r="NMR129" s="310"/>
      <c r="NMS129" s="310"/>
      <c r="NMT129" s="310"/>
      <c r="NMU129" s="310"/>
      <c r="NMV129" s="310"/>
      <c r="NMW129" s="310"/>
      <c r="NMX129" s="310"/>
      <c r="NMY129" s="310"/>
      <c r="NMZ129" s="310"/>
      <c r="NNA129" s="310"/>
      <c r="NNB129" s="310"/>
      <c r="NNC129" s="310"/>
      <c r="NND129" s="310"/>
      <c r="NNE129" s="310"/>
      <c r="NNF129" s="310"/>
      <c r="NNG129" s="310"/>
      <c r="NNH129" s="310"/>
      <c r="NNI129" s="310"/>
      <c r="NNJ129" s="310"/>
      <c r="NNK129" s="310"/>
      <c r="NNL129" s="310"/>
      <c r="NNM129" s="310"/>
      <c r="NNN129" s="310"/>
      <c r="NNO129" s="310"/>
      <c r="NNP129" s="310"/>
      <c r="NNQ129" s="310"/>
      <c r="NNR129" s="310"/>
      <c r="NNS129" s="310"/>
      <c r="NNT129" s="310"/>
      <c r="NNU129" s="310"/>
      <c r="NNV129" s="310"/>
      <c r="NNW129" s="310"/>
      <c r="NNX129" s="310"/>
      <c r="NNY129" s="310"/>
      <c r="NNZ129" s="310"/>
      <c r="NOA129" s="310"/>
      <c r="NOB129" s="310"/>
      <c r="NOC129" s="310"/>
      <c r="NOD129" s="310"/>
      <c r="NOE129" s="310"/>
      <c r="NOF129" s="310"/>
      <c r="NOG129" s="310"/>
      <c r="NOH129" s="310"/>
      <c r="NOI129" s="310"/>
      <c r="NOJ129" s="310"/>
      <c r="NOK129" s="310"/>
      <c r="NOL129" s="310"/>
      <c r="NOM129" s="310"/>
      <c r="NON129" s="310"/>
      <c r="NOO129" s="310"/>
      <c r="NOP129" s="310"/>
      <c r="NOQ129" s="310"/>
      <c r="NOR129" s="310"/>
      <c r="NOS129" s="310"/>
      <c r="NOT129" s="310"/>
      <c r="NOU129" s="310"/>
      <c r="NOV129" s="310"/>
      <c r="NOW129" s="310"/>
      <c r="NOX129" s="310"/>
      <c r="NOY129" s="310"/>
      <c r="NOZ129" s="310"/>
      <c r="NPA129" s="310"/>
      <c r="NPB129" s="310"/>
      <c r="NPC129" s="310"/>
      <c r="NPD129" s="310"/>
      <c r="NPE129" s="310"/>
      <c r="NPF129" s="310"/>
      <c r="NPG129" s="310"/>
      <c r="NPH129" s="310"/>
      <c r="NPI129" s="310"/>
      <c r="NPJ129" s="310"/>
      <c r="NPK129" s="310"/>
      <c r="NPL129" s="310"/>
      <c r="NPM129" s="310"/>
      <c r="NPN129" s="310"/>
      <c r="NPO129" s="310"/>
      <c r="NPP129" s="310"/>
      <c r="NPQ129" s="310"/>
      <c r="NPR129" s="310"/>
      <c r="NPS129" s="310"/>
      <c r="NPT129" s="310"/>
      <c r="NPU129" s="310"/>
      <c r="NPV129" s="310"/>
      <c r="NPW129" s="310"/>
      <c r="NPX129" s="310"/>
      <c r="NPY129" s="310"/>
      <c r="NPZ129" s="310"/>
      <c r="NQA129" s="310"/>
      <c r="NQB129" s="310"/>
      <c r="NQC129" s="310"/>
      <c r="NQD129" s="310"/>
      <c r="NQE129" s="310"/>
      <c r="NQF129" s="310"/>
      <c r="NQG129" s="310"/>
      <c r="NQH129" s="310"/>
      <c r="NQI129" s="310"/>
      <c r="NQJ129" s="310"/>
      <c r="NQK129" s="310"/>
      <c r="NQL129" s="310"/>
      <c r="NQM129" s="310"/>
      <c r="NQN129" s="310"/>
      <c r="NQO129" s="310"/>
      <c r="NQP129" s="310"/>
      <c r="NQQ129" s="310"/>
      <c r="NQR129" s="310"/>
      <c r="NQS129" s="310"/>
      <c r="NQT129" s="310"/>
      <c r="NQU129" s="310"/>
      <c r="NQV129" s="310"/>
      <c r="NQW129" s="310"/>
      <c r="NQX129" s="310"/>
      <c r="NQY129" s="310"/>
      <c r="NQZ129" s="310"/>
      <c r="NRA129" s="310"/>
      <c r="NRB129" s="310"/>
      <c r="NRC129" s="310"/>
      <c r="NRD129" s="310"/>
      <c r="NRE129" s="310"/>
      <c r="NRF129" s="310"/>
      <c r="NRG129" s="310"/>
      <c r="NRH129" s="310"/>
      <c r="NRI129" s="310"/>
      <c r="NRJ129" s="310"/>
      <c r="NRK129" s="310"/>
      <c r="NRL129" s="310"/>
      <c r="NRM129" s="310"/>
      <c r="NRN129" s="310"/>
      <c r="NRO129" s="310"/>
      <c r="NRP129" s="310"/>
      <c r="NRQ129" s="310"/>
      <c r="NRR129" s="310"/>
      <c r="NRS129" s="310"/>
      <c r="NRT129" s="310"/>
      <c r="NRU129" s="310"/>
      <c r="NRV129" s="310"/>
      <c r="NRW129" s="310"/>
      <c r="NRX129" s="310"/>
      <c r="NRY129" s="310"/>
      <c r="NRZ129" s="310"/>
      <c r="NSA129" s="310"/>
      <c r="NSB129" s="310"/>
      <c r="NSC129" s="310"/>
      <c r="NSD129" s="310"/>
      <c r="NSE129" s="310"/>
      <c r="NSF129" s="310"/>
      <c r="NSG129" s="310"/>
      <c r="NSH129" s="310"/>
      <c r="NSI129" s="310"/>
      <c r="NSJ129" s="310"/>
      <c r="NSK129" s="310"/>
      <c r="NSL129" s="310"/>
      <c r="NSM129" s="310"/>
      <c r="NSN129" s="310"/>
      <c r="NSO129" s="310"/>
      <c r="NSP129" s="310"/>
      <c r="NSQ129" s="310"/>
      <c r="NSR129" s="310"/>
      <c r="NSS129" s="310"/>
      <c r="NST129" s="310"/>
      <c r="NSU129" s="310"/>
      <c r="NSV129" s="310"/>
      <c r="NSW129" s="310"/>
      <c r="NSX129" s="310"/>
      <c r="NSY129" s="310"/>
      <c r="NSZ129" s="310"/>
      <c r="NTA129" s="310"/>
      <c r="NTB129" s="310"/>
      <c r="NTC129" s="310"/>
      <c r="NTD129" s="310"/>
      <c r="NTE129" s="310"/>
      <c r="NTF129" s="310"/>
      <c r="NTG129" s="310"/>
      <c r="NTH129" s="310"/>
      <c r="NTI129" s="310"/>
      <c r="NTJ129" s="310"/>
      <c r="NTK129" s="310"/>
      <c r="NTL129" s="310"/>
      <c r="NTM129" s="310"/>
      <c r="NTN129" s="310"/>
      <c r="NTO129" s="310"/>
      <c r="NTP129" s="310"/>
      <c r="NTQ129" s="310"/>
      <c r="NTR129" s="310"/>
      <c r="NTS129" s="310"/>
      <c r="NTT129" s="310"/>
      <c r="NTU129" s="310"/>
      <c r="NTV129" s="310"/>
      <c r="NTW129" s="310"/>
      <c r="NTX129" s="310"/>
      <c r="NTY129" s="310"/>
      <c r="NTZ129" s="310"/>
      <c r="NUA129" s="310"/>
      <c r="NUB129" s="310"/>
      <c r="NUC129" s="310"/>
      <c r="NUD129" s="310"/>
      <c r="NUE129" s="310"/>
      <c r="NUF129" s="310"/>
      <c r="NUG129" s="310"/>
      <c r="NUH129" s="310"/>
      <c r="NUI129" s="310"/>
      <c r="NUJ129" s="310"/>
      <c r="NUK129" s="310"/>
      <c r="NUL129" s="310"/>
      <c r="NUM129" s="310"/>
      <c r="NUN129" s="310"/>
      <c r="NUO129" s="310"/>
      <c r="NUP129" s="310"/>
      <c r="NUQ129" s="310"/>
      <c r="NUR129" s="310"/>
      <c r="NUS129" s="310"/>
      <c r="NUT129" s="310"/>
      <c r="NUU129" s="310"/>
      <c r="NUV129" s="310"/>
      <c r="NUW129" s="310"/>
      <c r="NUX129" s="310"/>
      <c r="NUY129" s="310"/>
      <c r="NUZ129" s="310"/>
      <c r="NVA129" s="310"/>
      <c r="NVB129" s="310"/>
      <c r="NVC129" s="310"/>
      <c r="NVD129" s="310"/>
      <c r="NVE129" s="310"/>
      <c r="NVF129" s="310"/>
      <c r="NVG129" s="310"/>
      <c r="NVH129" s="310"/>
      <c r="NVI129" s="310"/>
      <c r="NVJ129" s="310"/>
      <c r="NVK129" s="310"/>
      <c r="NVL129" s="310"/>
      <c r="NVM129" s="310"/>
      <c r="NVN129" s="310"/>
      <c r="NVO129" s="310"/>
      <c r="NVP129" s="310"/>
      <c r="NVQ129" s="310"/>
      <c r="NVR129" s="310"/>
      <c r="NVS129" s="310"/>
      <c r="NVT129" s="310"/>
      <c r="NVU129" s="310"/>
      <c r="NVV129" s="310"/>
      <c r="NVW129" s="310"/>
      <c r="NVX129" s="310"/>
      <c r="NVY129" s="310"/>
      <c r="NVZ129" s="310"/>
      <c r="NWA129" s="310"/>
      <c r="NWB129" s="310"/>
      <c r="NWC129" s="310"/>
      <c r="NWD129" s="310"/>
      <c r="NWE129" s="310"/>
      <c r="NWF129" s="310"/>
      <c r="NWG129" s="310"/>
      <c r="NWH129" s="310"/>
      <c r="NWI129" s="310"/>
      <c r="NWJ129" s="310"/>
      <c r="NWK129" s="310"/>
      <c r="NWL129" s="310"/>
      <c r="NWM129" s="310"/>
      <c r="NWN129" s="310"/>
      <c r="NWO129" s="310"/>
      <c r="NWP129" s="310"/>
      <c r="NWQ129" s="310"/>
      <c r="NWR129" s="310"/>
      <c r="NWS129" s="310"/>
      <c r="NWT129" s="310"/>
      <c r="NWU129" s="310"/>
      <c r="NWV129" s="310"/>
      <c r="NWW129" s="310"/>
      <c r="NWX129" s="310"/>
      <c r="NWY129" s="310"/>
      <c r="NWZ129" s="310"/>
      <c r="NXA129" s="310"/>
      <c r="NXB129" s="310"/>
      <c r="NXC129" s="310"/>
      <c r="NXD129" s="310"/>
      <c r="NXE129" s="310"/>
      <c r="NXF129" s="310"/>
      <c r="NXG129" s="310"/>
      <c r="NXH129" s="310"/>
      <c r="NXI129" s="310"/>
      <c r="NXJ129" s="310"/>
      <c r="NXK129" s="310"/>
      <c r="NXL129" s="310"/>
      <c r="NXM129" s="310"/>
      <c r="NXN129" s="310"/>
      <c r="NXO129" s="310"/>
      <c r="NXP129" s="310"/>
      <c r="NXQ129" s="310"/>
      <c r="NXR129" s="310"/>
      <c r="NXS129" s="310"/>
      <c r="NXT129" s="310"/>
      <c r="NXU129" s="310"/>
      <c r="NXV129" s="310"/>
      <c r="NXW129" s="310"/>
      <c r="NXX129" s="310"/>
      <c r="NXY129" s="310"/>
      <c r="NXZ129" s="310"/>
      <c r="NYA129" s="310"/>
      <c r="NYB129" s="310"/>
      <c r="NYC129" s="310"/>
      <c r="NYD129" s="310"/>
      <c r="NYE129" s="310"/>
      <c r="NYF129" s="310"/>
      <c r="NYG129" s="310"/>
      <c r="NYH129" s="310"/>
      <c r="NYI129" s="310"/>
      <c r="NYJ129" s="310"/>
      <c r="NYK129" s="310"/>
      <c r="NYL129" s="310"/>
      <c r="NYM129" s="310"/>
      <c r="NYN129" s="310"/>
      <c r="NYO129" s="310"/>
      <c r="NYP129" s="310"/>
      <c r="NYQ129" s="310"/>
      <c r="NYR129" s="310"/>
      <c r="NYS129" s="310"/>
      <c r="NYT129" s="310"/>
      <c r="NYU129" s="310"/>
      <c r="NYV129" s="310"/>
      <c r="NYW129" s="310"/>
      <c r="NYX129" s="310"/>
      <c r="NYY129" s="310"/>
      <c r="NYZ129" s="310"/>
      <c r="NZA129" s="310"/>
      <c r="NZB129" s="310"/>
      <c r="NZC129" s="310"/>
      <c r="NZD129" s="310"/>
      <c r="NZE129" s="310"/>
      <c r="NZF129" s="310"/>
      <c r="NZG129" s="310"/>
      <c r="NZH129" s="310"/>
      <c r="NZI129" s="310"/>
      <c r="NZJ129" s="310"/>
      <c r="NZK129" s="310"/>
      <c r="NZL129" s="310"/>
      <c r="NZM129" s="310"/>
      <c r="NZN129" s="310"/>
      <c r="NZO129" s="310"/>
      <c r="NZP129" s="310"/>
      <c r="NZQ129" s="310"/>
      <c r="NZR129" s="310"/>
      <c r="NZS129" s="310"/>
      <c r="NZT129" s="310"/>
      <c r="NZU129" s="310"/>
      <c r="NZV129" s="310"/>
      <c r="NZW129" s="310"/>
      <c r="NZX129" s="310"/>
      <c r="NZY129" s="310"/>
      <c r="NZZ129" s="310"/>
      <c r="OAA129" s="310"/>
      <c r="OAB129" s="310"/>
      <c r="OAC129" s="310"/>
      <c r="OAD129" s="310"/>
      <c r="OAE129" s="310"/>
      <c r="OAF129" s="310"/>
      <c r="OAG129" s="310"/>
      <c r="OAH129" s="310"/>
      <c r="OAI129" s="310"/>
      <c r="OAJ129" s="310"/>
      <c r="OAK129" s="310"/>
      <c r="OAL129" s="310"/>
      <c r="OAM129" s="310"/>
      <c r="OAN129" s="310"/>
      <c r="OAO129" s="310"/>
      <c r="OAP129" s="310"/>
      <c r="OAQ129" s="310"/>
      <c r="OAR129" s="310"/>
      <c r="OAS129" s="310"/>
      <c r="OAT129" s="310"/>
      <c r="OAU129" s="310"/>
      <c r="OAV129" s="310"/>
      <c r="OAW129" s="310"/>
      <c r="OAX129" s="310"/>
      <c r="OAY129" s="310"/>
      <c r="OAZ129" s="310"/>
      <c r="OBA129" s="310"/>
      <c r="OBB129" s="310"/>
      <c r="OBC129" s="310"/>
      <c r="OBD129" s="310"/>
      <c r="OBE129" s="310"/>
      <c r="OBF129" s="310"/>
      <c r="OBG129" s="310"/>
      <c r="OBH129" s="310"/>
      <c r="OBI129" s="310"/>
      <c r="OBJ129" s="310"/>
      <c r="OBK129" s="310"/>
      <c r="OBL129" s="310"/>
      <c r="OBM129" s="310"/>
      <c r="OBN129" s="310"/>
      <c r="OBO129" s="310"/>
      <c r="OBP129" s="310"/>
      <c r="OBQ129" s="310"/>
      <c r="OBR129" s="310"/>
      <c r="OBS129" s="310"/>
      <c r="OBT129" s="310"/>
      <c r="OBU129" s="310"/>
      <c r="OBV129" s="310"/>
      <c r="OBW129" s="310"/>
      <c r="OBX129" s="310"/>
      <c r="OBY129" s="310"/>
      <c r="OBZ129" s="310"/>
      <c r="OCA129" s="310"/>
      <c r="OCB129" s="310"/>
      <c r="OCC129" s="310"/>
      <c r="OCD129" s="310"/>
      <c r="OCE129" s="310"/>
      <c r="OCF129" s="310"/>
      <c r="OCG129" s="310"/>
      <c r="OCH129" s="310"/>
      <c r="OCI129" s="310"/>
      <c r="OCJ129" s="310"/>
      <c r="OCK129" s="310"/>
      <c r="OCL129" s="310"/>
      <c r="OCM129" s="310"/>
      <c r="OCN129" s="310"/>
      <c r="OCO129" s="310"/>
      <c r="OCP129" s="310"/>
      <c r="OCQ129" s="310"/>
      <c r="OCR129" s="310"/>
      <c r="OCS129" s="310"/>
      <c r="OCT129" s="310"/>
      <c r="OCU129" s="310"/>
      <c r="OCV129" s="310"/>
      <c r="OCW129" s="310"/>
      <c r="OCX129" s="310"/>
      <c r="OCY129" s="310"/>
      <c r="OCZ129" s="310"/>
      <c r="ODA129" s="310"/>
      <c r="ODB129" s="310"/>
      <c r="ODC129" s="310"/>
      <c r="ODD129" s="310"/>
      <c r="ODE129" s="310"/>
      <c r="ODF129" s="310"/>
      <c r="ODG129" s="310"/>
      <c r="ODH129" s="310"/>
      <c r="ODI129" s="310"/>
      <c r="ODJ129" s="310"/>
      <c r="ODK129" s="310"/>
      <c r="ODL129" s="310"/>
      <c r="ODM129" s="310"/>
      <c r="ODN129" s="310"/>
      <c r="ODO129" s="310"/>
      <c r="ODP129" s="310"/>
      <c r="ODQ129" s="310"/>
      <c r="ODR129" s="310"/>
      <c r="ODS129" s="310"/>
      <c r="ODT129" s="310"/>
      <c r="ODU129" s="310"/>
      <c r="ODV129" s="310"/>
      <c r="ODW129" s="310"/>
      <c r="ODX129" s="310"/>
      <c r="ODY129" s="310"/>
      <c r="ODZ129" s="310"/>
      <c r="OEA129" s="310"/>
      <c r="OEB129" s="310"/>
      <c r="OEC129" s="310"/>
      <c r="OED129" s="310"/>
      <c r="OEE129" s="310"/>
      <c r="OEF129" s="310"/>
      <c r="OEG129" s="310"/>
      <c r="OEH129" s="310"/>
      <c r="OEI129" s="310"/>
      <c r="OEJ129" s="310"/>
      <c r="OEK129" s="310"/>
      <c r="OEL129" s="310"/>
      <c r="OEM129" s="310"/>
      <c r="OEN129" s="310"/>
      <c r="OEO129" s="310"/>
      <c r="OEP129" s="310"/>
      <c r="OEQ129" s="310"/>
      <c r="OER129" s="310"/>
      <c r="OES129" s="310"/>
      <c r="OET129" s="310"/>
      <c r="OEU129" s="310"/>
      <c r="OEV129" s="310"/>
      <c r="OEW129" s="310"/>
      <c r="OEX129" s="310"/>
      <c r="OEY129" s="310"/>
      <c r="OEZ129" s="310"/>
      <c r="OFA129" s="310"/>
      <c r="OFB129" s="310"/>
      <c r="OFC129" s="310"/>
      <c r="OFD129" s="310"/>
      <c r="OFE129" s="310"/>
      <c r="OFF129" s="310"/>
      <c r="OFG129" s="310"/>
      <c r="OFH129" s="310"/>
      <c r="OFI129" s="310"/>
      <c r="OFJ129" s="310"/>
      <c r="OFK129" s="310"/>
      <c r="OFL129" s="310"/>
      <c r="OFM129" s="310"/>
      <c r="OFN129" s="310"/>
      <c r="OFO129" s="310"/>
      <c r="OFP129" s="310"/>
      <c r="OFQ129" s="310"/>
      <c r="OFR129" s="310"/>
      <c r="OFS129" s="310"/>
      <c r="OFT129" s="310"/>
      <c r="OFU129" s="310"/>
      <c r="OFV129" s="310"/>
      <c r="OFW129" s="310"/>
      <c r="OFX129" s="310"/>
      <c r="OFY129" s="310"/>
      <c r="OFZ129" s="310"/>
      <c r="OGA129" s="310"/>
      <c r="OGB129" s="310"/>
      <c r="OGC129" s="310"/>
      <c r="OGD129" s="310"/>
      <c r="OGE129" s="310"/>
      <c r="OGF129" s="310"/>
      <c r="OGG129" s="310"/>
      <c r="OGH129" s="310"/>
      <c r="OGI129" s="310"/>
      <c r="OGJ129" s="310"/>
      <c r="OGK129" s="310"/>
      <c r="OGL129" s="310"/>
      <c r="OGM129" s="310"/>
      <c r="OGN129" s="310"/>
      <c r="OGO129" s="310"/>
      <c r="OGP129" s="310"/>
      <c r="OGQ129" s="310"/>
      <c r="OGR129" s="310"/>
      <c r="OGS129" s="310"/>
      <c r="OGT129" s="310"/>
      <c r="OGU129" s="310"/>
      <c r="OGV129" s="310"/>
      <c r="OGW129" s="310"/>
      <c r="OGX129" s="310"/>
      <c r="OGY129" s="310"/>
      <c r="OGZ129" s="310"/>
      <c r="OHA129" s="310"/>
      <c r="OHB129" s="310"/>
      <c r="OHC129" s="310"/>
      <c r="OHD129" s="310"/>
      <c r="OHE129" s="310"/>
      <c r="OHF129" s="310"/>
      <c r="OHG129" s="310"/>
      <c r="OHH129" s="310"/>
      <c r="OHI129" s="310"/>
      <c r="OHJ129" s="310"/>
      <c r="OHK129" s="310"/>
      <c r="OHL129" s="310"/>
      <c r="OHM129" s="310"/>
      <c r="OHN129" s="310"/>
      <c r="OHO129" s="310"/>
      <c r="OHP129" s="310"/>
      <c r="OHQ129" s="310"/>
      <c r="OHR129" s="310"/>
      <c r="OHS129" s="310"/>
      <c r="OHT129" s="310"/>
      <c r="OHU129" s="310"/>
      <c r="OHV129" s="310"/>
      <c r="OHW129" s="310"/>
      <c r="OHX129" s="310"/>
      <c r="OHY129" s="310"/>
      <c r="OHZ129" s="310"/>
      <c r="OIA129" s="310"/>
      <c r="OIB129" s="310"/>
      <c r="OIC129" s="310"/>
      <c r="OID129" s="310"/>
      <c r="OIE129" s="310"/>
      <c r="OIF129" s="310"/>
      <c r="OIG129" s="310"/>
      <c r="OIH129" s="310"/>
      <c r="OII129" s="310"/>
      <c r="OIJ129" s="310"/>
      <c r="OIK129" s="310"/>
      <c r="OIL129" s="310"/>
      <c r="OIM129" s="310"/>
      <c r="OIN129" s="310"/>
      <c r="OIO129" s="310"/>
      <c r="OIP129" s="310"/>
      <c r="OIQ129" s="310"/>
      <c r="OIR129" s="310"/>
      <c r="OIS129" s="310"/>
      <c r="OIT129" s="310"/>
      <c r="OIU129" s="310"/>
      <c r="OIV129" s="310"/>
      <c r="OIW129" s="310"/>
      <c r="OIX129" s="310"/>
      <c r="OIY129" s="310"/>
      <c r="OIZ129" s="310"/>
      <c r="OJA129" s="310"/>
      <c r="OJB129" s="310"/>
      <c r="OJC129" s="310"/>
      <c r="OJD129" s="310"/>
      <c r="OJE129" s="310"/>
      <c r="OJF129" s="310"/>
      <c r="OJG129" s="310"/>
      <c r="OJH129" s="310"/>
      <c r="OJI129" s="310"/>
      <c r="OJJ129" s="310"/>
      <c r="OJK129" s="310"/>
      <c r="OJL129" s="310"/>
      <c r="OJM129" s="310"/>
      <c r="OJN129" s="310"/>
      <c r="OJO129" s="310"/>
      <c r="OJP129" s="310"/>
      <c r="OJQ129" s="310"/>
      <c r="OJR129" s="310"/>
      <c r="OJS129" s="310"/>
      <c r="OJT129" s="310"/>
      <c r="OJU129" s="310"/>
      <c r="OJV129" s="310"/>
      <c r="OJW129" s="310"/>
      <c r="OJX129" s="310"/>
      <c r="OJY129" s="310"/>
      <c r="OJZ129" s="310"/>
      <c r="OKA129" s="310"/>
      <c r="OKB129" s="310"/>
      <c r="OKC129" s="310"/>
      <c r="OKD129" s="310"/>
      <c r="OKE129" s="310"/>
      <c r="OKF129" s="310"/>
      <c r="OKG129" s="310"/>
      <c r="OKH129" s="310"/>
      <c r="OKI129" s="310"/>
      <c r="OKJ129" s="310"/>
      <c r="OKK129" s="310"/>
      <c r="OKL129" s="310"/>
      <c r="OKM129" s="310"/>
      <c r="OKN129" s="310"/>
      <c r="OKO129" s="310"/>
      <c r="OKP129" s="310"/>
      <c r="OKQ129" s="310"/>
      <c r="OKR129" s="310"/>
      <c r="OKS129" s="310"/>
      <c r="OKT129" s="310"/>
      <c r="OKU129" s="310"/>
      <c r="OKV129" s="310"/>
      <c r="OKW129" s="310"/>
      <c r="OKX129" s="310"/>
      <c r="OKY129" s="310"/>
      <c r="OKZ129" s="310"/>
      <c r="OLA129" s="310"/>
      <c r="OLB129" s="310"/>
      <c r="OLC129" s="310"/>
      <c r="OLD129" s="310"/>
      <c r="OLE129" s="310"/>
      <c r="OLF129" s="310"/>
      <c r="OLG129" s="310"/>
      <c r="OLH129" s="310"/>
      <c r="OLI129" s="310"/>
      <c r="OLJ129" s="310"/>
      <c r="OLK129" s="310"/>
      <c r="OLL129" s="310"/>
      <c r="OLM129" s="310"/>
      <c r="OLN129" s="310"/>
      <c r="OLO129" s="310"/>
      <c r="OLP129" s="310"/>
      <c r="OLQ129" s="310"/>
      <c r="OLR129" s="310"/>
      <c r="OLS129" s="310"/>
      <c r="OLT129" s="310"/>
      <c r="OLU129" s="310"/>
      <c r="OLV129" s="310"/>
      <c r="OLW129" s="310"/>
      <c r="OLX129" s="310"/>
      <c r="OLY129" s="310"/>
      <c r="OLZ129" s="310"/>
      <c r="OMA129" s="310"/>
      <c r="OMB129" s="310"/>
      <c r="OMC129" s="310"/>
      <c r="OMD129" s="310"/>
      <c r="OME129" s="310"/>
      <c r="OMF129" s="310"/>
      <c r="OMG129" s="310"/>
      <c r="OMH129" s="310"/>
      <c r="OMI129" s="310"/>
      <c r="OMJ129" s="310"/>
      <c r="OMK129" s="310"/>
      <c r="OML129" s="310"/>
      <c r="OMM129" s="310"/>
      <c r="OMN129" s="310"/>
      <c r="OMO129" s="310"/>
      <c r="OMP129" s="310"/>
      <c r="OMQ129" s="310"/>
      <c r="OMR129" s="310"/>
      <c r="OMS129" s="310"/>
      <c r="OMT129" s="310"/>
      <c r="OMU129" s="310"/>
      <c r="OMV129" s="310"/>
      <c r="OMW129" s="310"/>
      <c r="OMX129" s="310"/>
      <c r="OMY129" s="310"/>
      <c r="OMZ129" s="310"/>
      <c r="ONA129" s="310"/>
      <c r="ONB129" s="310"/>
      <c r="ONC129" s="310"/>
      <c r="OND129" s="310"/>
      <c r="ONE129" s="310"/>
      <c r="ONF129" s="310"/>
      <c r="ONG129" s="310"/>
      <c r="ONH129" s="310"/>
      <c r="ONI129" s="310"/>
      <c r="ONJ129" s="310"/>
      <c r="ONK129" s="310"/>
      <c r="ONL129" s="310"/>
      <c r="ONM129" s="310"/>
      <c r="ONN129" s="310"/>
      <c r="ONO129" s="310"/>
      <c r="ONP129" s="310"/>
      <c r="ONQ129" s="310"/>
      <c r="ONR129" s="310"/>
      <c r="ONS129" s="310"/>
      <c r="ONT129" s="310"/>
      <c r="ONU129" s="310"/>
      <c r="ONV129" s="310"/>
      <c r="ONW129" s="310"/>
      <c r="ONX129" s="310"/>
      <c r="ONY129" s="310"/>
      <c r="ONZ129" s="310"/>
      <c r="OOA129" s="310"/>
      <c r="OOB129" s="310"/>
      <c r="OOC129" s="310"/>
      <c r="OOD129" s="310"/>
      <c r="OOE129" s="310"/>
      <c r="OOF129" s="310"/>
      <c r="OOG129" s="310"/>
      <c r="OOH129" s="310"/>
      <c r="OOI129" s="310"/>
      <c r="OOJ129" s="310"/>
      <c r="OOK129" s="310"/>
      <c r="OOL129" s="310"/>
      <c r="OOM129" s="310"/>
      <c r="OON129" s="310"/>
      <c r="OOO129" s="310"/>
      <c r="OOP129" s="310"/>
      <c r="OOQ129" s="310"/>
      <c r="OOR129" s="310"/>
      <c r="OOS129" s="310"/>
      <c r="OOT129" s="310"/>
      <c r="OOU129" s="310"/>
      <c r="OOV129" s="310"/>
      <c r="OOW129" s="310"/>
      <c r="OOX129" s="310"/>
      <c r="OOY129" s="310"/>
      <c r="OOZ129" s="310"/>
      <c r="OPA129" s="310"/>
      <c r="OPB129" s="310"/>
      <c r="OPC129" s="310"/>
      <c r="OPD129" s="310"/>
      <c r="OPE129" s="310"/>
      <c r="OPF129" s="310"/>
      <c r="OPG129" s="310"/>
      <c r="OPH129" s="310"/>
      <c r="OPI129" s="310"/>
      <c r="OPJ129" s="310"/>
      <c r="OPK129" s="310"/>
      <c r="OPL129" s="310"/>
      <c r="OPM129" s="310"/>
      <c r="OPN129" s="310"/>
      <c r="OPO129" s="310"/>
      <c r="OPP129" s="310"/>
      <c r="OPQ129" s="310"/>
      <c r="OPR129" s="310"/>
      <c r="OPS129" s="310"/>
      <c r="OPT129" s="310"/>
      <c r="OPU129" s="310"/>
      <c r="OPV129" s="310"/>
      <c r="OPW129" s="310"/>
      <c r="OPX129" s="310"/>
      <c r="OPY129" s="310"/>
      <c r="OPZ129" s="310"/>
      <c r="OQA129" s="310"/>
      <c r="OQB129" s="310"/>
      <c r="OQC129" s="310"/>
      <c r="OQD129" s="310"/>
      <c r="OQE129" s="310"/>
      <c r="OQF129" s="310"/>
      <c r="OQG129" s="310"/>
      <c r="OQH129" s="310"/>
      <c r="OQI129" s="310"/>
      <c r="OQJ129" s="310"/>
      <c r="OQK129" s="310"/>
      <c r="OQL129" s="310"/>
      <c r="OQM129" s="310"/>
      <c r="OQN129" s="310"/>
      <c r="OQO129" s="310"/>
      <c r="OQP129" s="310"/>
      <c r="OQQ129" s="310"/>
      <c r="OQR129" s="310"/>
      <c r="OQS129" s="310"/>
      <c r="OQT129" s="310"/>
      <c r="OQU129" s="310"/>
      <c r="OQV129" s="310"/>
      <c r="OQW129" s="310"/>
      <c r="OQX129" s="310"/>
      <c r="OQY129" s="310"/>
      <c r="OQZ129" s="310"/>
      <c r="ORA129" s="310"/>
      <c r="ORB129" s="310"/>
      <c r="ORC129" s="310"/>
      <c r="ORD129" s="310"/>
      <c r="ORE129" s="310"/>
      <c r="ORF129" s="310"/>
      <c r="ORG129" s="310"/>
      <c r="ORH129" s="310"/>
      <c r="ORI129" s="310"/>
      <c r="ORJ129" s="310"/>
      <c r="ORK129" s="310"/>
      <c r="ORL129" s="310"/>
      <c r="ORM129" s="310"/>
      <c r="ORN129" s="310"/>
      <c r="ORO129" s="310"/>
      <c r="ORP129" s="310"/>
      <c r="ORQ129" s="310"/>
      <c r="ORR129" s="310"/>
      <c r="ORS129" s="310"/>
      <c r="ORT129" s="310"/>
      <c r="ORU129" s="310"/>
      <c r="ORV129" s="310"/>
      <c r="ORW129" s="310"/>
      <c r="ORX129" s="310"/>
      <c r="ORY129" s="310"/>
      <c r="ORZ129" s="310"/>
      <c r="OSA129" s="310"/>
      <c r="OSB129" s="310"/>
      <c r="OSC129" s="310"/>
      <c r="OSD129" s="310"/>
      <c r="OSE129" s="310"/>
      <c r="OSF129" s="310"/>
      <c r="OSG129" s="310"/>
      <c r="OSH129" s="310"/>
      <c r="OSI129" s="310"/>
      <c r="OSJ129" s="310"/>
      <c r="OSK129" s="310"/>
      <c r="OSL129" s="310"/>
      <c r="OSM129" s="310"/>
      <c r="OSN129" s="310"/>
      <c r="OSO129" s="310"/>
      <c r="OSP129" s="310"/>
      <c r="OSQ129" s="310"/>
      <c r="OSR129" s="310"/>
      <c r="OSS129" s="310"/>
      <c r="OST129" s="310"/>
      <c r="OSU129" s="310"/>
      <c r="OSV129" s="310"/>
      <c r="OSW129" s="310"/>
      <c r="OSX129" s="310"/>
      <c r="OSY129" s="310"/>
      <c r="OSZ129" s="310"/>
      <c r="OTA129" s="310"/>
      <c r="OTB129" s="310"/>
      <c r="OTC129" s="310"/>
      <c r="OTD129" s="310"/>
      <c r="OTE129" s="310"/>
      <c r="OTF129" s="310"/>
      <c r="OTG129" s="310"/>
      <c r="OTH129" s="310"/>
      <c r="OTI129" s="310"/>
      <c r="OTJ129" s="310"/>
      <c r="OTK129" s="310"/>
      <c r="OTL129" s="310"/>
      <c r="OTM129" s="310"/>
      <c r="OTN129" s="310"/>
      <c r="OTO129" s="310"/>
      <c r="OTP129" s="310"/>
      <c r="OTQ129" s="310"/>
      <c r="OTR129" s="310"/>
      <c r="OTS129" s="310"/>
      <c r="OTT129" s="310"/>
      <c r="OTU129" s="310"/>
      <c r="OTV129" s="310"/>
      <c r="OTW129" s="310"/>
      <c r="OTX129" s="310"/>
      <c r="OTY129" s="310"/>
      <c r="OTZ129" s="310"/>
      <c r="OUA129" s="310"/>
      <c r="OUB129" s="310"/>
      <c r="OUC129" s="310"/>
      <c r="OUD129" s="310"/>
      <c r="OUE129" s="310"/>
      <c r="OUF129" s="310"/>
      <c r="OUG129" s="310"/>
      <c r="OUH129" s="310"/>
      <c r="OUI129" s="310"/>
      <c r="OUJ129" s="310"/>
      <c r="OUK129" s="310"/>
      <c r="OUL129" s="310"/>
      <c r="OUM129" s="310"/>
      <c r="OUN129" s="310"/>
      <c r="OUO129" s="310"/>
      <c r="OUP129" s="310"/>
      <c r="OUQ129" s="310"/>
      <c r="OUR129" s="310"/>
      <c r="OUS129" s="310"/>
      <c r="OUT129" s="310"/>
      <c r="OUU129" s="310"/>
      <c r="OUV129" s="310"/>
      <c r="OUW129" s="310"/>
      <c r="OUX129" s="310"/>
      <c r="OUY129" s="310"/>
      <c r="OUZ129" s="310"/>
      <c r="OVA129" s="310"/>
      <c r="OVB129" s="310"/>
      <c r="OVC129" s="310"/>
      <c r="OVD129" s="310"/>
      <c r="OVE129" s="310"/>
      <c r="OVF129" s="310"/>
      <c r="OVG129" s="310"/>
      <c r="OVH129" s="310"/>
      <c r="OVI129" s="310"/>
      <c r="OVJ129" s="310"/>
      <c r="OVK129" s="310"/>
      <c r="OVL129" s="310"/>
      <c r="OVM129" s="310"/>
      <c r="OVN129" s="310"/>
      <c r="OVO129" s="310"/>
      <c r="OVP129" s="310"/>
      <c r="OVQ129" s="310"/>
      <c r="OVR129" s="310"/>
      <c r="OVS129" s="310"/>
      <c r="OVT129" s="310"/>
      <c r="OVU129" s="310"/>
      <c r="OVV129" s="310"/>
      <c r="OVW129" s="310"/>
      <c r="OVX129" s="310"/>
      <c r="OVY129" s="310"/>
      <c r="OVZ129" s="310"/>
      <c r="OWA129" s="310"/>
      <c r="OWB129" s="310"/>
      <c r="OWC129" s="310"/>
      <c r="OWD129" s="310"/>
      <c r="OWE129" s="310"/>
      <c r="OWF129" s="310"/>
      <c r="OWG129" s="310"/>
      <c r="OWH129" s="310"/>
      <c r="OWI129" s="310"/>
      <c r="OWJ129" s="310"/>
      <c r="OWK129" s="310"/>
      <c r="OWL129" s="310"/>
      <c r="OWM129" s="310"/>
      <c r="OWN129" s="310"/>
      <c r="OWO129" s="310"/>
      <c r="OWP129" s="310"/>
      <c r="OWQ129" s="310"/>
      <c r="OWR129" s="310"/>
      <c r="OWS129" s="310"/>
      <c r="OWT129" s="310"/>
      <c r="OWU129" s="310"/>
      <c r="OWV129" s="310"/>
      <c r="OWW129" s="310"/>
      <c r="OWX129" s="310"/>
      <c r="OWY129" s="310"/>
      <c r="OWZ129" s="310"/>
      <c r="OXA129" s="310"/>
      <c r="OXB129" s="310"/>
      <c r="OXC129" s="310"/>
      <c r="OXD129" s="310"/>
      <c r="OXE129" s="310"/>
      <c r="OXF129" s="310"/>
      <c r="OXG129" s="310"/>
      <c r="OXH129" s="310"/>
      <c r="OXI129" s="310"/>
      <c r="OXJ129" s="310"/>
      <c r="OXK129" s="310"/>
      <c r="OXL129" s="310"/>
      <c r="OXM129" s="310"/>
      <c r="OXN129" s="310"/>
      <c r="OXO129" s="310"/>
      <c r="OXP129" s="310"/>
      <c r="OXQ129" s="310"/>
      <c r="OXR129" s="310"/>
      <c r="OXS129" s="310"/>
      <c r="OXT129" s="310"/>
      <c r="OXU129" s="310"/>
      <c r="OXV129" s="310"/>
      <c r="OXW129" s="310"/>
      <c r="OXX129" s="310"/>
      <c r="OXY129" s="310"/>
      <c r="OXZ129" s="310"/>
      <c r="OYA129" s="310"/>
      <c r="OYB129" s="310"/>
      <c r="OYC129" s="310"/>
      <c r="OYD129" s="310"/>
      <c r="OYE129" s="310"/>
      <c r="OYF129" s="310"/>
      <c r="OYG129" s="310"/>
      <c r="OYH129" s="310"/>
      <c r="OYI129" s="310"/>
      <c r="OYJ129" s="310"/>
      <c r="OYK129" s="310"/>
      <c r="OYL129" s="310"/>
      <c r="OYM129" s="310"/>
      <c r="OYN129" s="310"/>
      <c r="OYO129" s="310"/>
      <c r="OYP129" s="310"/>
      <c r="OYQ129" s="310"/>
      <c r="OYR129" s="310"/>
      <c r="OYS129" s="310"/>
      <c r="OYT129" s="310"/>
      <c r="OYU129" s="310"/>
      <c r="OYV129" s="310"/>
      <c r="OYW129" s="310"/>
      <c r="OYX129" s="310"/>
      <c r="OYY129" s="310"/>
      <c r="OYZ129" s="310"/>
      <c r="OZA129" s="310"/>
      <c r="OZB129" s="310"/>
      <c r="OZC129" s="310"/>
      <c r="OZD129" s="310"/>
      <c r="OZE129" s="310"/>
      <c r="OZF129" s="310"/>
      <c r="OZG129" s="310"/>
      <c r="OZH129" s="310"/>
      <c r="OZI129" s="310"/>
      <c r="OZJ129" s="310"/>
      <c r="OZK129" s="310"/>
      <c r="OZL129" s="310"/>
      <c r="OZM129" s="310"/>
      <c r="OZN129" s="310"/>
      <c r="OZO129" s="310"/>
      <c r="OZP129" s="310"/>
      <c r="OZQ129" s="310"/>
      <c r="OZR129" s="310"/>
      <c r="OZS129" s="310"/>
      <c r="OZT129" s="310"/>
      <c r="OZU129" s="310"/>
      <c r="OZV129" s="310"/>
      <c r="OZW129" s="310"/>
      <c r="OZX129" s="310"/>
      <c r="OZY129" s="310"/>
      <c r="OZZ129" s="310"/>
      <c r="PAA129" s="310"/>
      <c r="PAB129" s="310"/>
      <c r="PAC129" s="310"/>
      <c r="PAD129" s="310"/>
      <c r="PAE129" s="310"/>
      <c r="PAF129" s="310"/>
      <c r="PAG129" s="310"/>
      <c r="PAH129" s="310"/>
      <c r="PAI129" s="310"/>
      <c r="PAJ129" s="310"/>
      <c r="PAK129" s="310"/>
      <c r="PAL129" s="310"/>
      <c r="PAM129" s="310"/>
      <c r="PAN129" s="310"/>
      <c r="PAO129" s="310"/>
      <c r="PAP129" s="310"/>
      <c r="PAQ129" s="310"/>
      <c r="PAR129" s="310"/>
      <c r="PAS129" s="310"/>
      <c r="PAT129" s="310"/>
      <c r="PAU129" s="310"/>
      <c r="PAV129" s="310"/>
      <c r="PAW129" s="310"/>
      <c r="PAX129" s="310"/>
      <c r="PAY129" s="310"/>
      <c r="PAZ129" s="310"/>
      <c r="PBA129" s="310"/>
      <c r="PBB129" s="310"/>
      <c r="PBC129" s="310"/>
      <c r="PBD129" s="310"/>
      <c r="PBE129" s="310"/>
      <c r="PBF129" s="310"/>
      <c r="PBG129" s="310"/>
      <c r="PBH129" s="310"/>
      <c r="PBI129" s="310"/>
      <c r="PBJ129" s="310"/>
      <c r="PBK129" s="310"/>
      <c r="PBL129" s="310"/>
      <c r="PBM129" s="310"/>
      <c r="PBN129" s="310"/>
      <c r="PBO129" s="310"/>
      <c r="PBP129" s="310"/>
      <c r="PBQ129" s="310"/>
      <c r="PBR129" s="310"/>
      <c r="PBS129" s="310"/>
      <c r="PBT129" s="310"/>
      <c r="PBU129" s="310"/>
      <c r="PBV129" s="310"/>
      <c r="PBW129" s="310"/>
      <c r="PBX129" s="310"/>
      <c r="PBY129" s="310"/>
      <c r="PBZ129" s="310"/>
      <c r="PCA129" s="310"/>
      <c r="PCB129" s="310"/>
      <c r="PCC129" s="310"/>
      <c r="PCD129" s="310"/>
      <c r="PCE129" s="310"/>
      <c r="PCF129" s="310"/>
      <c r="PCG129" s="310"/>
      <c r="PCH129" s="310"/>
      <c r="PCI129" s="310"/>
      <c r="PCJ129" s="310"/>
      <c r="PCK129" s="310"/>
      <c r="PCL129" s="310"/>
      <c r="PCM129" s="310"/>
      <c r="PCN129" s="310"/>
      <c r="PCO129" s="310"/>
      <c r="PCP129" s="310"/>
      <c r="PCQ129" s="310"/>
      <c r="PCR129" s="310"/>
      <c r="PCS129" s="310"/>
      <c r="PCT129" s="310"/>
      <c r="PCU129" s="310"/>
      <c r="PCV129" s="310"/>
      <c r="PCW129" s="310"/>
      <c r="PCX129" s="310"/>
      <c r="PCY129" s="310"/>
      <c r="PCZ129" s="310"/>
      <c r="PDA129" s="310"/>
      <c r="PDB129" s="310"/>
      <c r="PDC129" s="310"/>
      <c r="PDD129" s="310"/>
      <c r="PDE129" s="310"/>
      <c r="PDF129" s="310"/>
      <c r="PDG129" s="310"/>
      <c r="PDH129" s="310"/>
      <c r="PDI129" s="310"/>
      <c r="PDJ129" s="310"/>
      <c r="PDK129" s="310"/>
      <c r="PDL129" s="310"/>
      <c r="PDM129" s="310"/>
      <c r="PDN129" s="310"/>
      <c r="PDO129" s="310"/>
      <c r="PDP129" s="310"/>
      <c r="PDQ129" s="310"/>
      <c r="PDR129" s="310"/>
      <c r="PDS129" s="310"/>
      <c r="PDT129" s="310"/>
      <c r="PDU129" s="310"/>
      <c r="PDV129" s="310"/>
      <c r="PDW129" s="310"/>
      <c r="PDX129" s="310"/>
      <c r="PDY129" s="310"/>
      <c r="PDZ129" s="310"/>
      <c r="PEA129" s="310"/>
      <c r="PEB129" s="310"/>
      <c r="PEC129" s="310"/>
      <c r="PED129" s="310"/>
      <c r="PEE129" s="310"/>
      <c r="PEF129" s="310"/>
      <c r="PEG129" s="310"/>
      <c r="PEH129" s="310"/>
      <c r="PEI129" s="310"/>
      <c r="PEJ129" s="310"/>
      <c r="PEK129" s="310"/>
      <c r="PEL129" s="310"/>
      <c r="PEM129" s="310"/>
      <c r="PEN129" s="310"/>
      <c r="PEO129" s="310"/>
      <c r="PEP129" s="310"/>
      <c r="PEQ129" s="310"/>
      <c r="PER129" s="310"/>
      <c r="PES129" s="310"/>
      <c r="PET129" s="310"/>
      <c r="PEU129" s="310"/>
      <c r="PEV129" s="310"/>
      <c r="PEW129" s="310"/>
      <c r="PEX129" s="310"/>
      <c r="PEY129" s="310"/>
      <c r="PEZ129" s="310"/>
      <c r="PFA129" s="310"/>
      <c r="PFB129" s="310"/>
      <c r="PFC129" s="310"/>
      <c r="PFD129" s="310"/>
      <c r="PFE129" s="310"/>
      <c r="PFF129" s="310"/>
      <c r="PFG129" s="310"/>
      <c r="PFH129" s="310"/>
      <c r="PFI129" s="310"/>
      <c r="PFJ129" s="310"/>
      <c r="PFK129" s="310"/>
      <c r="PFL129" s="310"/>
      <c r="PFM129" s="310"/>
      <c r="PFN129" s="310"/>
      <c r="PFO129" s="310"/>
      <c r="PFP129" s="310"/>
      <c r="PFQ129" s="310"/>
      <c r="PFR129" s="310"/>
      <c r="PFS129" s="310"/>
      <c r="PFT129" s="310"/>
      <c r="PFU129" s="310"/>
      <c r="PFV129" s="310"/>
      <c r="PFW129" s="310"/>
      <c r="PFX129" s="310"/>
      <c r="PFY129" s="310"/>
      <c r="PFZ129" s="310"/>
      <c r="PGA129" s="310"/>
      <c r="PGB129" s="310"/>
      <c r="PGC129" s="310"/>
      <c r="PGD129" s="310"/>
      <c r="PGE129" s="310"/>
      <c r="PGF129" s="310"/>
      <c r="PGG129" s="310"/>
      <c r="PGH129" s="310"/>
      <c r="PGI129" s="310"/>
      <c r="PGJ129" s="310"/>
      <c r="PGK129" s="310"/>
      <c r="PGL129" s="310"/>
      <c r="PGM129" s="310"/>
      <c r="PGN129" s="310"/>
      <c r="PGO129" s="310"/>
      <c r="PGP129" s="310"/>
      <c r="PGQ129" s="310"/>
      <c r="PGR129" s="310"/>
      <c r="PGS129" s="310"/>
      <c r="PGT129" s="310"/>
      <c r="PGU129" s="310"/>
      <c r="PGV129" s="310"/>
      <c r="PGW129" s="310"/>
      <c r="PGX129" s="310"/>
      <c r="PGY129" s="310"/>
      <c r="PGZ129" s="310"/>
      <c r="PHA129" s="310"/>
      <c r="PHB129" s="310"/>
      <c r="PHC129" s="310"/>
      <c r="PHD129" s="310"/>
      <c r="PHE129" s="310"/>
      <c r="PHF129" s="310"/>
      <c r="PHG129" s="310"/>
      <c r="PHH129" s="310"/>
      <c r="PHI129" s="310"/>
      <c r="PHJ129" s="310"/>
      <c r="PHK129" s="310"/>
      <c r="PHL129" s="310"/>
      <c r="PHM129" s="310"/>
      <c r="PHN129" s="310"/>
      <c r="PHO129" s="310"/>
      <c r="PHP129" s="310"/>
      <c r="PHQ129" s="310"/>
      <c r="PHR129" s="310"/>
      <c r="PHS129" s="310"/>
      <c r="PHT129" s="310"/>
      <c r="PHU129" s="310"/>
      <c r="PHV129" s="310"/>
      <c r="PHW129" s="310"/>
      <c r="PHX129" s="310"/>
      <c r="PHY129" s="310"/>
      <c r="PHZ129" s="310"/>
      <c r="PIA129" s="310"/>
      <c r="PIB129" s="310"/>
      <c r="PIC129" s="310"/>
      <c r="PID129" s="310"/>
      <c r="PIE129" s="310"/>
      <c r="PIF129" s="310"/>
      <c r="PIG129" s="310"/>
      <c r="PIH129" s="310"/>
      <c r="PII129" s="310"/>
      <c r="PIJ129" s="310"/>
      <c r="PIK129" s="310"/>
      <c r="PIL129" s="310"/>
      <c r="PIM129" s="310"/>
      <c r="PIN129" s="310"/>
      <c r="PIO129" s="310"/>
      <c r="PIP129" s="310"/>
      <c r="PIQ129" s="310"/>
      <c r="PIR129" s="310"/>
      <c r="PIS129" s="310"/>
      <c r="PIT129" s="310"/>
      <c r="PIU129" s="310"/>
      <c r="PIV129" s="310"/>
      <c r="PIW129" s="310"/>
      <c r="PIX129" s="310"/>
      <c r="PIY129" s="310"/>
      <c r="PIZ129" s="310"/>
      <c r="PJA129" s="310"/>
      <c r="PJB129" s="310"/>
      <c r="PJC129" s="310"/>
      <c r="PJD129" s="310"/>
      <c r="PJE129" s="310"/>
      <c r="PJF129" s="310"/>
      <c r="PJG129" s="310"/>
      <c r="PJH129" s="310"/>
      <c r="PJI129" s="310"/>
      <c r="PJJ129" s="310"/>
      <c r="PJK129" s="310"/>
      <c r="PJL129" s="310"/>
      <c r="PJM129" s="310"/>
      <c r="PJN129" s="310"/>
      <c r="PJO129" s="310"/>
      <c r="PJP129" s="310"/>
      <c r="PJQ129" s="310"/>
      <c r="PJR129" s="310"/>
      <c r="PJS129" s="310"/>
      <c r="PJT129" s="310"/>
      <c r="PJU129" s="310"/>
      <c r="PJV129" s="310"/>
      <c r="PJW129" s="310"/>
      <c r="PJX129" s="310"/>
      <c r="PJY129" s="310"/>
      <c r="PJZ129" s="310"/>
      <c r="PKA129" s="310"/>
      <c r="PKB129" s="310"/>
      <c r="PKC129" s="310"/>
      <c r="PKD129" s="310"/>
      <c r="PKE129" s="310"/>
      <c r="PKF129" s="310"/>
      <c r="PKG129" s="310"/>
      <c r="PKH129" s="310"/>
      <c r="PKI129" s="310"/>
      <c r="PKJ129" s="310"/>
      <c r="PKK129" s="310"/>
      <c r="PKL129" s="310"/>
      <c r="PKM129" s="310"/>
      <c r="PKN129" s="310"/>
      <c r="PKO129" s="310"/>
      <c r="PKP129" s="310"/>
      <c r="PKQ129" s="310"/>
      <c r="PKR129" s="310"/>
      <c r="PKS129" s="310"/>
      <c r="PKT129" s="310"/>
      <c r="PKU129" s="310"/>
      <c r="PKV129" s="310"/>
      <c r="PKW129" s="310"/>
      <c r="PKX129" s="310"/>
      <c r="PKY129" s="310"/>
      <c r="PKZ129" s="310"/>
      <c r="PLA129" s="310"/>
      <c r="PLB129" s="310"/>
      <c r="PLC129" s="310"/>
      <c r="PLD129" s="310"/>
      <c r="PLE129" s="310"/>
      <c r="PLF129" s="310"/>
      <c r="PLG129" s="310"/>
      <c r="PLH129" s="310"/>
      <c r="PLI129" s="310"/>
      <c r="PLJ129" s="310"/>
      <c r="PLK129" s="310"/>
      <c r="PLL129" s="310"/>
      <c r="PLM129" s="310"/>
      <c r="PLN129" s="310"/>
      <c r="PLO129" s="310"/>
      <c r="PLP129" s="310"/>
      <c r="PLQ129" s="310"/>
      <c r="PLR129" s="310"/>
      <c r="PLS129" s="310"/>
      <c r="PLT129" s="310"/>
      <c r="PLU129" s="310"/>
      <c r="PLV129" s="310"/>
      <c r="PLW129" s="310"/>
      <c r="PLX129" s="310"/>
      <c r="PLY129" s="310"/>
      <c r="PLZ129" s="310"/>
      <c r="PMA129" s="310"/>
      <c r="PMB129" s="310"/>
      <c r="PMC129" s="310"/>
      <c r="PMD129" s="310"/>
      <c r="PME129" s="310"/>
      <c r="PMF129" s="310"/>
      <c r="PMG129" s="310"/>
      <c r="PMH129" s="310"/>
      <c r="PMI129" s="310"/>
      <c r="PMJ129" s="310"/>
      <c r="PMK129" s="310"/>
      <c r="PML129" s="310"/>
      <c r="PMM129" s="310"/>
      <c r="PMN129" s="310"/>
      <c r="PMO129" s="310"/>
      <c r="PMP129" s="310"/>
      <c r="PMQ129" s="310"/>
      <c r="PMR129" s="310"/>
      <c r="PMS129" s="310"/>
      <c r="PMT129" s="310"/>
      <c r="PMU129" s="310"/>
      <c r="PMV129" s="310"/>
      <c r="PMW129" s="310"/>
      <c r="PMX129" s="310"/>
      <c r="PMY129" s="310"/>
      <c r="PMZ129" s="310"/>
      <c r="PNA129" s="310"/>
      <c r="PNB129" s="310"/>
      <c r="PNC129" s="310"/>
      <c r="PND129" s="310"/>
      <c r="PNE129" s="310"/>
      <c r="PNF129" s="310"/>
      <c r="PNG129" s="310"/>
      <c r="PNH129" s="310"/>
      <c r="PNI129" s="310"/>
      <c r="PNJ129" s="310"/>
      <c r="PNK129" s="310"/>
      <c r="PNL129" s="310"/>
      <c r="PNM129" s="310"/>
      <c r="PNN129" s="310"/>
      <c r="PNO129" s="310"/>
      <c r="PNP129" s="310"/>
      <c r="PNQ129" s="310"/>
      <c r="PNR129" s="310"/>
      <c r="PNS129" s="310"/>
      <c r="PNT129" s="310"/>
      <c r="PNU129" s="310"/>
      <c r="PNV129" s="310"/>
      <c r="PNW129" s="310"/>
      <c r="PNX129" s="310"/>
      <c r="PNY129" s="310"/>
      <c r="PNZ129" s="310"/>
      <c r="POA129" s="310"/>
      <c r="POB129" s="310"/>
      <c r="POC129" s="310"/>
      <c r="POD129" s="310"/>
      <c r="POE129" s="310"/>
      <c r="POF129" s="310"/>
      <c r="POG129" s="310"/>
      <c r="POH129" s="310"/>
      <c r="POI129" s="310"/>
      <c r="POJ129" s="310"/>
      <c r="POK129" s="310"/>
      <c r="POL129" s="310"/>
      <c r="POM129" s="310"/>
      <c r="PON129" s="310"/>
      <c r="POO129" s="310"/>
      <c r="POP129" s="310"/>
      <c r="POQ129" s="310"/>
      <c r="POR129" s="310"/>
      <c r="POS129" s="310"/>
      <c r="POT129" s="310"/>
      <c r="POU129" s="310"/>
      <c r="POV129" s="310"/>
      <c r="POW129" s="310"/>
      <c r="POX129" s="310"/>
      <c r="POY129" s="310"/>
      <c r="POZ129" s="310"/>
      <c r="PPA129" s="310"/>
      <c r="PPB129" s="310"/>
      <c r="PPC129" s="310"/>
      <c r="PPD129" s="310"/>
      <c r="PPE129" s="310"/>
      <c r="PPF129" s="310"/>
      <c r="PPG129" s="310"/>
      <c r="PPH129" s="310"/>
      <c r="PPI129" s="310"/>
      <c r="PPJ129" s="310"/>
      <c r="PPK129" s="310"/>
      <c r="PPL129" s="310"/>
      <c r="PPM129" s="310"/>
      <c r="PPN129" s="310"/>
      <c r="PPO129" s="310"/>
      <c r="PPP129" s="310"/>
      <c r="PPQ129" s="310"/>
      <c r="PPR129" s="310"/>
      <c r="PPS129" s="310"/>
      <c r="PPT129" s="310"/>
      <c r="PPU129" s="310"/>
      <c r="PPV129" s="310"/>
      <c r="PPW129" s="310"/>
      <c r="PPX129" s="310"/>
      <c r="PPY129" s="310"/>
      <c r="PPZ129" s="310"/>
      <c r="PQA129" s="310"/>
      <c r="PQB129" s="310"/>
      <c r="PQC129" s="310"/>
      <c r="PQD129" s="310"/>
      <c r="PQE129" s="310"/>
      <c r="PQF129" s="310"/>
      <c r="PQG129" s="310"/>
      <c r="PQH129" s="310"/>
      <c r="PQI129" s="310"/>
      <c r="PQJ129" s="310"/>
      <c r="PQK129" s="310"/>
      <c r="PQL129" s="310"/>
      <c r="PQM129" s="310"/>
      <c r="PQN129" s="310"/>
      <c r="PQO129" s="310"/>
      <c r="PQP129" s="310"/>
      <c r="PQQ129" s="310"/>
      <c r="PQR129" s="310"/>
      <c r="PQS129" s="310"/>
      <c r="PQT129" s="310"/>
      <c r="PQU129" s="310"/>
      <c r="PQV129" s="310"/>
      <c r="PQW129" s="310"/>
      <c r="PQX129" s="310"/>
      <c r="PQY129" s="310"/>
      <c r="PQZ129" s="310"/>
      <c r="PRA129" s="310"/>
      <c r="PRB129" s="310"/>
      <c r="PRC129" s="310"/>
      <c r="PRD129" s="310"/>
      <c r="PRE129" s="310"/>
      <c r="PRF129" s="310"/>
      <c r="PRG129" s="310"/>
      <c r="PRH129" s="310"/>
      <c r="PRI129" s="310"/>
      <c r="PRJ129" s="310"/>
      <c r="PRK129" s="310"/>
      <c r="PRL129" s="310"/>
      <c r="PRM129" s="310"/>
      <c r="PRN129" s="310"/>
      <c r="PRO129" s="310"/>
      <c r="PRP129" s="310"/>
      <c r="PRQ129" s="310"/>
      <c r="PRR129" s="310"/>
      <c r="PRS129" s="310"/>
      <c r="PRT129" s="310"/>
      <c r="PRU129" s="310"/>
      <c r="PRV129" s="310"/>
      <c r="PRW129" s="310"/>
      <c r="PRX129" s="310"/>
      <c r="PRY129" s="310"/>
      <c r="PRZ129" s="310"/>
      <c r="PSA129" s="310"/>
      <c r="PSB129" s="310"/>
      <c r="PSC129" s="310"/>
      <c r="PSD129" s="310"/>
      <c r="PSE129" s="310"/>
      <c r="PSF129" s="310"/>
      <c r="PSG129" s="310"/>
      <c r="PSH129" s="310"/>
      <c r="PSI129" s="310"/>
      <c r="PSJ129" s="310"/>
      <c r="PSK129" s="310"/>
      <c r="PSL129" s="310"/>
      <c r="PSM129" s="310"/>
      <c r="PSN129" s="310"/>
      <c r="PSO129" s="310"/>
      <c r="PSP129" s="310"/>
      <c r="PSQ129" s="310"/>
      <c r="PSR129" s="310"/>
      <c r="PSS129" s="310"/>
      <c r="PST129" s="310"/>
      <c r="PSU129" s="310"/>
      <c r="PSV129" s="310"/>
      <c r="PSW129" s="310"/>
      <c r="PSX129" s="310"/>
      <c r="PSY129" s="310"/>
      <c r="PSZ129" s="310"/>
      <c r="PTA129" s="310"/>
      <c r="PTB129" s="310"/>
      <c r="PTC129" s="310"/>
      <c r="PTD129" s="310"/>
      <c r="PTE129" s="310"/>
      <c r="PTF129" s="310"/>
      <c r="PTG129" s="310"/>
      <c r="PTH129" s="310"/>
      <c r="PTI129" s="310"/>
      <c r="PTJ129" s="310"/>
      <c r="PTK129" s="310"/>
      <c r="PTL129" s="310"/>
      <c r="PTM129" s="310"/>
      <c r="PTN129" s="310"/>
      <c r="PTO129" s="310"/>
      <c r="PTP129" s="310"/>
      <c r="PTQ129" s="310"/>
      <c r="PTR129" s="310"/>
      <c r="PTS129" s="310"/>
      <c r="PTT129" s="310"/>
      <c r="PTU129" s="310"/>
      <c r="PTV129" s="310"/>
      <c r="PTW129" s="310"/>
      <c r="PTX129" s="310"/>
      <c r="PTY129" s="310"/>
      <c r="PTZ129" s="310"/>
      <c r="PUA129" s="310"/>
      <c r="PUB129" s="310"/>
      <c r="PUC129" s="310"/>
      <c r="PUD129" s="310"/>
      <c r="PUE129" s="310"/>
      <c r="PUF129" s="310"/>
      <c r="PUG129" s="310"/>
      <c r="PUH129" s="310"/>
      <c r="PUI129" s="310"/>
      <c r="PUJ129" s="310"/>
      <c r="PUK129" s="310"/>
      <c r="PUL129" s="310"/>
      <c r="PUM129" s="310"/>
      <c r="PUN129" s="310"/>
      <c r="PUO129" s="310"/>
      <c r="PUP129" s="310"/>
      <c r="PUQ129" s="310"/>
      <c r="PUR129" s="310"/>
      <c r="PUS129" s="310"/>
      <c r="PUT129" s="310"/>
      <c r="PUU129" s="310"/>
      <c r="PUV129" s="310"/>
      <c r="PUW129" s="310"/>
      <c r="PUX129" s="310"/>
      <c r="PUY129" s="310"/>
      <c r="PUZ129" s="310"/>
      <c r="PVA129" s="310"/>
      <c r="PVB129" s="310"/>
      <c r="PVC129" s="310"/>
      <c r="PVD129" s="310"/>
      <c r="PVE129" s="310"/>
      <c r="PVF129" s="310"/>
      <c r="PVG129" s="310"/>
      <c r="PVH129" s="310"/>
      <c r="PVI129" s="310"/>
      <c r="PVJ129" s="310"/>
      <c r="PVK129" s="310"/>
      <c r="PVL129" s="310"/>
      <c r="PVM129" s="310"/>
      <c r="PVN129" s="310"/>
      <c r="PVO129" s="310"/>
      <c r="PVP129" s="310"/>
      <c r="PVQ129" s="310"/>
      <c r="PVR129" s="310"/>
      <c r="PVS129" s="310"/>
      <c r="PVT129" s="310"/>
      <c r="PVU129" s="310"/>
      <c r="PVV129" s="310"/>
      <c r="PVW129" s="310"/>
      <c r="PVX129" s="310"/>
      <c r="PVY129" s="310"/>
      <c r="PVZ129" s="310"/>
      <c r="PWA129" s="310"/>
      <c r="PWB129" s="310"/>
      <c r="PWC129" s="310"/>
      <c r="PWD129" s="310"/>
      <c r="PWE129" s="310"/>
      <c r="PWF129" s="310"/>
      <c r="PWG129" s="310"/>
      <c r="PWH129" s="310"/>
      <c r="PWI129" s="310"/>
      <c r="PWJ129" s="310"/>
      <c r="PWK129" s="310"/>
      <c r="PWL129" s="310"/>
      <c r="PWM129" s="310"/>
      <c r="PWN129" s="310"/>
      <c r="PWO129" s="310"/>
      <c r="PWP129" s="310"/>
      <c r="PWQ129" s="310"/>
      <c r="PWR129" s="310"/>
      <c r="PWS129" s="310"/>
      <c r="PWT129" s="310"/>
      <c r="PWU129" s="310"/>
      <c r="PWV129" s="310"/>
      <c r="PWW129" s="310"/>
      <c r="PWX129" s="310"/>
      <c r="PWY129" s="310"/>
      <c r="PWZ129" s="310"/>
      <c r="PXA129" s="310"/>
      <c r="PXB129" s="310"/>
      <c r="PXC129" s="310"/>
      <c r="PXD129" s="310"/>
      <c r="PXE129" s="310"/>
      <c r="PXF129" s="310"/>
      <c r="PXG129" s="310"/>
      <c r="PXH129" s="310"/>
      <c r="PXI129" s="310"/>
      <c r="PXJ129" s="310"/>
      <c r="PXK129" s="310"/>
      <c r="PXL129" s="310"/>
      <c r="PXM129" s="310"/>
      <c r="PXN129" s="310"/>
      <c r="PXO129" s="310"/>
      <c r="PXP129" s="310"/>
      <c r="PXQ129" s="310"/>
      <c r="PXR129" s="310"/>
      <c r="PXS129" s="310"/>
      <c r="PXT129" s="310"/>
      <c r="PXU129" s="310"/>
      <c r="PXV129" s="310"/>
      <c r="PXW129" s="310"/>
      <c r="PXX129" s="310"/>
      <c r="PXY129" s="310"/>
      <c r="PXZ129" s="310"/>
      <c r="PYA129" s="310"/>
      <c r="PYB129" s="310"/>
      <c r="PYC129" s="310"/>
      <c r="PYD129" s="310"/>
      <c r="PYE129" s="310"/>
      <c r="PYF129" s="310"/>
      <c r="PYG129" s="310"/>
      <c r="PYH129" s="310"/>
      <c r="PYI129" s="310"/>
      <c r="PYJ129" s="310"/>
      <c r="PYK129" s="310"/>
      <c r="PYL129" s="310"/>
      <c r="PYM129" s="310"/>
      <c r="PYN129" s="310"/>
      <c r="PYO129" s="310"/>
      <c r="PYP129" s="310"/>
      <c r="PYQ129" s="310"/>
      <c r="PYR129" s="310"/>
      <c r="PYS129" s="310"/>
      <c r="PYT129" s="310"/>
      <c r="PYU129" s="310"/>
      <c r="PYV129" s="310"/>
      <c r="PYW129" s="310"/>
      <c r="PYX129" s="310"/>
      <c r="PYY129" s="310"/>
      <c r="PYZ129" s="310"/>
      <c r="PZA129" s="310"/>
      <c r="PZB129" s="310"/>
      <c r="PZC129" s="310"/>
      <c r="PZD129" s="310"/>
      <c r="PZE129" s="310"/>
      <c r="PZF129" s="310"/>
      <c r="PZG129" s="310"/>
      <c r="PZH129" s="310"/>
      <c r="PZI129" s="310"/>
      <c r="PZJ129" s="310"/>
      <c r="PZK129" s="310"/>
      <c r="PZL129" s="310"/>
      <c r="PZM129" s="310"/>
      <c r="PZN129" s="310"/>
      <c r="PZO129" s="310"/>
      <c r="PZP129" s="310"/>
      <c r="PZQ129" s="310"/>
      <c r="PZR129" s="310"/>
      <c r="PZS129" s="310"/>
      <c r="PZT129" s="310"/>
      <c r="PZU129" s="310"/>
      <c r="PZV129" s="310"/>
      <c r="PZW129" s="310"/>
      <c r="PZX129" s="310"/>
      <c r="PZY129" s="310"/>
      <c r="PZZ129" s="310"/>
      <c r="QAA129" s="310"/>
      <c r="QAB129" s="310"/>
      <c r="QAC129" s="310"/>
      <c r="QAD129" s="310"/>
      <c r="QAE129" s="310"/>
      <c r="QAF129" s="310"/>
      <c r="QAG129" s="310"/>
      <c r="QAH129" s="310"/>
      <c r="QAI129" s="310"/>
      <c r="QAJ129" s="310"/>
      <c r="QAK129" s="310"/>
      <c r="QAL129" s="310"/>
      <c r="QAM129" s="310"/>
      <c r="QAN129" s="310"/>
      <c r="QAO129" s="310"/>
      <c r="QAP129" s="310"/>
      <c r="QAQ129" s="310"/>
      <c r="QAR129" s="310"/>
      <c r="QAS129" s="310"/>
      <c r="QAT129" s="310"/>
      <c r="QAU129" s="310"/>
      <c r="QAV129" s="310"/>
      <c r="QAW129" s="310"/>
      <c r="QAX129" s="310"/>
      <c r="QAY129" s="310"/>
      <c r="QAZ129" s="310"/>
      <c r="QBA129" s="310"/>
      <c r="QBB129" s="310"/>
      <c r="QBC129" s="310"/>
      <c r="QBD129" s="310"/>
      <c r="QBE129" s="310"/>
      <c r="QBF129" s="310"/>
      <c r="QBG129" s="310"/>
      <c r="QBH129" s="310"/>
      <c r="QBI129" s="310"/>
      <c r="QBJ129" s="310"/>
      <c r="QBK129" s="310"/>
      <c r="QBL129" s="310"/>
      <c r="QBM129" s="310"/>
      <c r="QBN129" s="310"/>
      <c r="QBO129" s="310"/>
      <c r="QBP129" s="310"/>
      <c r="QBQ129" s="310"/>
      <c r="QBR129" s="310"/>
      <c r="QBS129" s="310"/>
      <c r="QBT129" s="310"/>
      <c r="QBU129" s="310"/>
      <c r="QBV129" s="310"/>
      <c r="QBW129" s="310"/>
      <c r="QBX129" s="310"/>
      <c r="QBY129" s="310"/>
      <c r="QBZ129" s="310"/>
      <c r="QCA129" s="310"/>
      <c r="QCB129" s="310"/>
      <c r="QCC129" s="310"/>
      <c r="QCD129" s="310"/>
      <c r="QCE129" s="310"/>
      <c r="QCF129" s="310"/>
      <c r="QCG129" s="310"/>
      <c r="QCH129" s="310"/>
      <c r="QCI129" s="310"/>
      <c r="QCJ129" s="310"/>
      <c r="QCK129" s="310"/>
      <c r="QCL129" s="310"/>
      <c r="QCM129" s="310"/>
      <c r="QCN129" s="310"/>
      <c r="QCO129" s="310"/>
      <c r="QCP129" s="310"/>
      <c r="QCQ129" s="310"/>
      <c r="QCR129" s="310"/>
      <c r="QCS129" s="310"/>
      <c r="QCT129" s="310"/>
      <c r="QCU129" s="310"/>
      <c r="QCV129" s="310"/>
      <c r="QCW129" s="310"/>
      <c r="QCX129" s="310"/>
      <c r="QCY129" s="310"/>
      <c r="QCZ129" s="310"/>
      <c r="QDA129" s="310"/>
      <c r="QDB129" s="310"/>
      <c r="QDC129" s="310"/>
      <c r="QDD129" s="310"/>
      <c r="QDE129" s="310"/>
      <c r="QDF129" s="310"/>
      <c r="QDG129" s="310"/>
      <c r="QDH129" s="310"/>
      <c r="QDI129" s="310"/>
      <c r="QDJ129" s="310"/>
      <c r="QDK129" s="310"/>
      <c r="QDL129" s="310"/>
      <c r="QDM129" s="310"/>
      <c r="QDN129" s="310"/>
      <c r="QDO129" s="310"/>
      <c r="QDP129" s="310"/>
      <c r="QDQ129" s="310"/>
      <c r="QDR129" s="310"/>
      <c r="QDS129" s="310"/>
      <c r="QDT129" s="310"/>
      <c r="QDU129" s="310"/>
      <c r="QDV129" s="310"/>
      <c r="QDW129" s="310"/>
      <c r="QDX129" s="310"/>
      <c r="QDY129" s="310"/>
      <c r="QDZ129" s="310"/>
      <c r="QEA129" s="310"/>
      <c r="QEB129" s="310"/>
      <c r="QEC129" s="310"/>
      <c r="QED129" s="310"/>
      <c r="QEE129" s="310"/>
      <c r="QEF129" s="310"/>
      <c r="QEG129" s="310"/>
      <c r="QEH129" s="310"/>
      <c r="QEI129" s="310"/>
      <c r="QEJ129" s="310"/>
      <c r="QEK129" s="310"/>
      <c r="QEL129" s="310"/>
      <c r="QEM129" s="310"/>
      <c r="QEN129" s="310"/>
      <c r="QEO129" s="310"/>
      <c r="QEP129" s="310"/>
      <c r="QEQ129" s="310"/>
      <c r="QER129" s="310"/>
      <c r="QES129" s="310"/>
      <c r="QET129" s="310"/>
      <c r="QEU129" s="310"/>
      <c r="QEV129" s="310"/>
      <c r="QEW129" s="310"/>
      <c r="QEX129" s="310"/>
      <c r="QEY129" s="310"/>
      <c r="QEZ129" s="310"/>
      <c r="QFA129" s="310"/>
      <c r="QFB129" s="310"/>
      <c r="QFC129" s="310"/>
      <c r="QFD129" s="310"/>
      <c r="QFE129" s="310"/>
      <c r="QFF129" s="310"/>
      <c r="QFG129" s="310"/>
      <c r="QFH129" s="310"/>
      <c r="QFI129" s="310"/>
      <c r="QFJ129" s="310"/>
      <c r="QFK129" s="310"/>
      <c r="QFL129" s="310"/>
      <c r="QFM129" s="310"/>
      <c r="QFN129" s="310"/>
      <c r="QFO129" s="310"/>
      <c r="QFP129" s="310"/>
      <c r="QFQ129" s="310"/>
      <c r="QFR129" s="310"/>
      <c r="QFS129" s="310"/>
      <c r="QFT129" s="310"/>
      <c r="QFU129" s="310"/>
      <c r="QFV129" s="310"/>
      <c r="QFW129" s="310"/>
      <c r="QFX129" s="310"/>
      <c r="QFY129" s="310"/>
      <c r="QFZ129" s="310"/>
      <c r="QGA129" s="310"/>
      <c r="QGB129" s="310"/>
      <c r="QGC129" s="310"/>
      <c r="QGD129" s="310"/>
      <c r="QGE129" s="310"/>
      <c r="QGF129" s="310"/>
      <c r="QGG129" s="310"/>
      <c r="QGH129" s="310"/>
      <c r="QGI129" s="310"/>
      <c r="QGJ129" s="310"/>
      <c r="QGK129" s="310"/>
      <c r="QGL129" s="310"/>
      <c r="QGM129" s="310"/>
      <c r="QGN129" s="310"/>
      <c r="QGO129" s="310"/>
      <c r="QGP129" s="310"/>
      <c r="QGQ129" s="310"/>
      <c r="QGR129" s="310"/>
      <c r="QGS129" s="310"/>
      <c r="QGT129" s="310"/>
      <c r="QGU129" s="310"/>
      <c r="QGV129" s="310"/>
      <c r="QGW129" s="310"/>
      <c r="QGX129" s="310"/>
      <c r="QGY129" s="310"/>
      <c r="QGZ129" s="310"/>
      <c r="QHA129" s="310"/>
      <c r="QHB129" s="310"/>
      <c r="QHC129" s="310"/>
      <c r="QHD129" s="310"/>
      <c r="QHE129" s="310"/>
      <c r="QHF129" s="310"/>
      <c r="QHG129" s="310"/>
      <c r="QHH129" s="310"/>
      <c r="QHI129" s="310"/>
      <c r="QHJ129" s="310"/>
      <c r="QHK129" s="310"/>
      <c r="QHL129" s="310"/>
      <c r="QHM129" s="310"/>
      <c r="QHN129" s="310"/>
      <c r="QHO129" s="310"/>
      <c r="QHP129" s="310"/>
      <c r="QHQ129" s="310"/>
      <c r="QHR129" s="310"/>
      <c r="QHS129" s="310"/>
      <c r="QHT129" s="310"/>
      <c r="QHU129" s="310"/>
      <c r="QHV129" s="310"/>
      <c r="QHW129" s="310"/>
      <c r="QHX129" s="310"/>
      <c r="QHY129" s="310"/>
      <c r="QHZ129" s="310"/>
      <c r="QIA129" s="310"/>
      <c r="QIB129" s="310"/>
      <c r="QIC129" s="310"/>
      <c r="QID129" s="310"/>
      <c r="QIE129" s="310"/>
      <c r="QIF129" s="310"/>
      <c r="QIG129" s="310"/>
      <c r="QIH129" s="310"/>
      <c r="QII129" s="310"/>
      <c r="QIJ129" s="310"/>
      <c r="QIK129" s="310"/>
      <c r="QIL129" s="310"/>
      <c r="QIM129" s="310"/>
      <c r="QIN129" s="310"/>
      <c r="QIO129" s="310"/>
      <c r="QIP129" s="310"/>
      <c r="QIQ129" s="310"/>
      <c r="QIR129" s="310"/>
      <c r="QIS129" s="310"/>
      <c r="QIT129" s="310"/>
      <c r="QIU129" s="310"/>
      <c r="QIV129" s="310"/>
      <c r="QIW129" s="310"/>
      <c r="QIX129" s="310"/>
      <c r="QIY129" s="310"/>
      <c r="QIZ129" s="310"/>
      <c r="QJA129" s="310"/>
      <c r="QJB129" s="310"/>
      <c r="QJC129" s="310"/>
      <c r="QJD129" s="310"/>
      <c r="QJE129" s="310"/>
      <c r="QJF129" s="310"/>
      <c r="QJG129" s="310"/>
      <c r="QJH129" s="310"/>
      <c r="QJI129" s="310"/>
      <c r="QJJ129" s="310"/>
      <c r="QJK129" s="310"/>
      <c r="QJL129" s="310"/>
      <c r="QJM129" s="310"/>
      <c r="QJN129" s="310"/>
      <c r="QJO129" s="310"/>
      <c r="QJP129" s="310"/>
      <c r="QJQ129" s="310"/>
      <c r="QJR129" s="310"/>
      <c r="QJS129" s="310"/>
      <c r="QJT129" s="310"/>
      <c r="QJU129" s="310"/>
      <c r="QJV129" s="310"/>
      <c r="QJW129" s="310"/>
      <c r="QJX129" s="310"/>
      <c r="QJY129" s="310"/>
      <c r="QJZ129" s="310"/>
      <c r="QKA129" s="310"/>
      <c r="QKB129" s="310"/>
      <c r="QKC129" s="310"/>
      <c r="QKD129" s="310"/>
      <c r="QKE129" s="310"/>
      <c r="QKF129" s="310"/>
      <c r="QKG129" s="310"/>
      <c r="QKH129" s="310"/>
      <c r="QKI129" s="310"/>
      <c r="QKJ129" s="310"/>
      <c r="QKK129" s="310"/>
      <c r="QKL129" s="310"/>
      <c r="QKM129" s="310"/>
      <c r="QKN129" s="310"/>
      <c r="QKO129" s="310"/>
      <c r="QKP129" s="310"/>
      <c r="QKQ129" s="310"/>
      <c r="QKR129" s="310"/>
      <c r="QKS129" s="310"/>
      <c r="QKT129" s="310"/>
      <c r="QKU129" s="310"/>
      <c r="QKV129" s="310"/>
      <c r="QKW129" s="310"/>
      <c r="QKX129" s="310"/>
      <c r="QKY129" s="310"/>
      <c r="QKZ129" s="310"/>
      <c r="QLA129" s="310"/>
      <c r="QLB129" s="310"/>
      <c r="QLC129" s="310"/>
      <c r="QLD129" s="310"/>
      <c r="QLE129" s="310"/>
      <c r="QLF129" s="310"/>
      <c r="QLG129" s="310"/>
      <c r="QLH129" s="310"/>
      <c r="QLI129" s="310"/>
      <c r="QLJ129" s="310"/>
      <c r="QLK129" s="310"/>
      <c r="QLL129" s="310"/>
      <c r="QLM129" s="310"/>
      <c r="QLN129" s="310"/>
      <c r="QLO129" s="310"/>
      <c r="QLP129" s="310"/>
      <c r="QLQ129" s="310"/>
      <c r="QLR129" s="310"/>
      <c r="QLS129" s="310"/>
      <c r="QLT129" s="310"/>
      <c r="QLU129" s="310"/>
      <c r="QLV129" s="310"/>
      <c r="QLW129" s="310"/>
      <c r="QLX129" s="310"/>
      <c r="QLY129" s="310"/>
      <c r="QLZ129" s="310"/>
      <c r="QMA129" s="310"/>
      <c r="QMB129" s="310"/>
      <c r="QMC129" s="310"/>
      <c r="QMD129" s="310"/>
      <c r="QME129" s="310"/>
      <c r="QMF129" s="310"/>
      <c r="QMG129" s="310"/>
      <c r="QMH129" s="310"/>
      <c r="QMI129" s="310"/>
      <c r="QMJ129" s="310"/>
      <c r="QMK129" s="310"/>
      <c r="QML129" s="310"/>
      <c r="QMM129" s="310"/>
      <c r="QMN129" s="310"/>
      <c r="QMO129" s="310"/>
      <c r="QMP129" s="310"/>
      <c r="QMQ129" s="310"/>
      <c r="QMR129" s="310"/>
      <c r="QMS129" s="310"/>
      <c r="QMT129" s="310"/>
      <c r="QMU129" s="310"/>
      <c r="QMV129" s="310"/>
      <c r="QMW129" s="310"/>
      <c r="QMX129" s="310"/>
      <c r="QMY129" s="310"/>
      <c r="QMZ129" s="310"/>
      <c r="QNA129" s="310"/>
      <c r="QNB129" s="310"/>
      <c r="QNC129" s="310"/>
      <c r="QND129" s="310"/>
      <c r="QNE129" s="310"/>
      <c r="QNF129" s="310"/>
      <c r="QNG129" s="310"/>
      <c r="QNH129" s="310"/>
      <c r="QNI129" s="310"/>
      <c r="QNJ129" s="310"/>
      <c r="QNK129" s="310"/>
      <c r="QNL129" s="310"/>
      <c r="QNM129" s="310"/>
      <c r="QNN129" s="310"/>
      <c r="QNO129" s="310"/>
      <c r="QNP129" s="310"/>
      <c r="QNQ129" s="310"/>
      <c r="QNR129" s="310"/>
      <c r="QNS129" s="310"/>
      <c r="QNT129" s="310"/>
      <c r="QNU129" s="310"/>
      <c r="QNV129" s="310"/>
      <c r="QNW129" s="310"/>
      <c r="QNX129" s="310"/>
      <c r="QNY129" s="310"/>
      <c r="QNZ129" s="310"/>
      <c r="QOA129" s="310"/>
      <c r="QOB129" s="310"/>
      <c r="QOC129" s="310"/>
      <c r="QOD129" s="310"/>
      <c r="QOE129" s="310"/>
      <c r="QOF129" s="310"/>
      <c r="QOG129" s="310"/>
      <c r="QOH129" s="310"/>
      <c r="QOI129" s="310"/>
      <c r="QOJ129" s="310"/>
      <c r="QOK129" s="310"/>
      <c r="QOL129" s="310"/>
      <c r="QOM129" s="310"/>
      <c r="QON129" s="310"/>
      <c r="QOO129" s="310"/>
      <c r="QOP129" s="310"/>
      <c r="QOQ129" s="310"/>
      <c r="QOR129" s="310"/>
      <c r="QOS129" s="310"/>
      <c r="QOT129" s="310"/>
      <c r="QOU129" s="310"/>
      <c r="QOV129" s="310"/>
      <c r="QOW129" s="310"/>
      <c r="QOX129" s="310"/>
      <c r="QOY129" s="310"/>
      <c r="QOZ129" s="310"/>
      <c r="QPA129" s="310"/>
      <c r="QPB129" s="310"/>
      <c r="QPC129" s="310"/>
      <c r="QPD129" s="310"/>
      <c r="QPE129" s="310"/>
      <c r="QPF129" s="310"/>
      <c r="QPG129" s="310"/>
      <c r="QPH129" s="310"/>
      <c r="QPI129" s="310"/>
      <c r="QPJ129" s="310"/>
      <c r="QPK129" s="310"/>
      <c r="QPL129" s="310"/>
      <c r="QPM129" s="310"/>
      <c r="QPN129" s="310"/>
      <c r="QPO129" s="310"/>
      <c r="QPP129" s="310"/>
      <c r="QPQ129" s="310"/>
      <c r="QPR129" s="310"/>
      <c r="QPS129" s="310"/>
      <c r="QPT129" s="310"/>
      <c r="QPU129" s="310"/>
      <c r="QPV129" s="310"/>
      <c r="QPW129" s="310"/>
      <c r="QPX129" s="310"/>
      <c r="QPY129" s="310"/>
      <c r="QPZ129" s="310"/>
      <c r="QQA129" s="310"/>
      <c r="QQB129" s="310"/>
      <c r="QQC129" s="310"/>
      <c r="QQD129" s="310"/>
      <c r="QQE129" s="310"/>
      <c r="QQF129" s="310"/>
      <c r="QQG129" s="310"/>
      <c r="QQH129" s="310"/>
      <c r="QQI129" s="310"/>
      <c r="QQJ129" s="310"/>
      <c r="QQK129" s="310"/>
      <c r="QQL129" s="310"/>
      <c r="QQM129" s="310"/>
      <c r="QQN129" s="310"/>
      <c r="QQO129" s="310"/>
      <c r="QQP129" s="310"/>
      <c r="QQQ129" s="310"/>
      <c r="QQR129" s="310"/>
      <c r="QQS129" s="310"/>
      <c r="QQT129" s="310"/>
      <c r="QQU129" s="310"/>
      <c r="QQV129" s="310"/>
      <c r="QQW129" s="310"/>
      <c r="QQX129" s="310"/>
      <c r="QQY129" s="310"/>
      <c r="QQZ129" s="310"/>
      <c r="QRA129" s="310"/>
      <c r="QRB129" s="310"/>
      <c r="QRC129" s="310"/>
      <c r="QRD129" s="310"/>
      <c r="QRE129" s="310"/>
      <c r="QRF129" s="310"/>
      <c r="QRG129" s="310"/>
      <c r="QRH129" s="310"/>
      <c r="QRI129" s="310"/>
      <c r="QRJ129" s="310"/>
      <c r="QRK129" s="310"/>
      <c r="QRL129" s="310"/>
      <c r="QRM129" s="310"/>
      <c r="QRN129" s="310"/>
      <c r="QRO129" s="310"/>
      <c r="QRP129" s="310"/>
      <c r="QRQ129" s="310"/>
      <c r="QRR129" s="310"/>
      <c r="QRS129" s="310"/>
      <c r="QRT129" s="310"/>
      <c r="QRU129" s="310"/>
      <c r="QRV129" s="310"/>
      <c r="QRW129" s="310"/>
      <c r="QRX129" s="310"/>
      <c r="QRY129" s="310"/>
      <c r="QRZ129" s="310"/>
      <c r="QSA129" s="310"/>
      <c r="QSB129" s="310"/>
      <c r="QSC129" s="310"/>
      <c r="QSD129" s="310"/>
      <c r="QSE129" s="310"/>
      <c r="QSF129" s="310"/>
      <c r="QSG129" s="310"/>
      <c r="QSH129" s="310"/>
      <c r="QSI129" s="310"/>
      <c r="QSJ129" s="310"/>
      <c r="QSK129" s="310"/>
      <c r="QSL129" s="310"/>
      <c r="QSM129" s="310"/>
      <c r="QSN129" s="310"/>
      <c r="QSO129" s="310"/>
      <c r="QSP129" s="310"/>
      <c r="QSQ129" s="310"/>
      <c r="QSR129" s="310"/>
      <c r="QSS129" s="310"/>
      <c r="QST129" s="310"/>
      <c r="QSU129" s="310"/>
      <c r="QSV129" s="310"/>
      <c r="QSW129" s="310"/>
      <c r="QSX129" s="310"/>
      <c r="QSY129" s="310"/>
      <c r="QSZ129" s="310"/>
      <c r="QTA129" s="310"/>
      <c r="QTB129" s="310"/>
      <c r="QTC129" s="310"/>
      <c r="QTD129" s="310"/>
      <c r="QTE129" s="310"/>
      <c r="QTF129" s="310"/>
      <c r="QTG129" s="310"/>
      <c r="QTH129" s="310"/>
      <c r="QTI129" s="310"/>
      <c r="QTJ129" s="310"/>
      <c r="QTK129" s="310"/>
      <c r="QTL129" s="310"/>
      <c r="QTM129" s="310"/>
      <c r="QTN129" s="310"/>
      <c r="QTO129" s="310"/>
      <c r="QTP129" s="310"/>
      <c r="QTQ129" s="310"/>
      <c r="QTR129" s="310"/>
      <c r="QTS129" s="310"/>
      <c r="QTT129" s="310"/>
      <c r="QTU129" s="310"/>
      <c r="QTV129" s="310"/>
      <c r="QTW129" s="310"/>
      <c r="QTX129" s="310"/>
      <c r="QTY129" s="310"/>
      <c r="QTZ129" s="310"/>
      <c r="QUA129" s="310"/>
      <c r="QUB129" s="310"/>
      <c r="QUC129" s="310"/>
      <c r="QUD129" s="310"/>
      <c r="QUE129" s="310"/>
      <c r="QUF129" s="310"/>
      <c r="QUG129" s="310"/>
      <c r="QUH129" s="310"/>
      <c r="QUI129" s="310"/>
      <c r="QUJ129" s="310"/>
      <c r="QUK129" s="310"/>
      <c r="QUL129" s="310"/>
      <c r="QUM129" s="310"/>
      <c r="QUN129" s="310"/>
      <c r="QUO129" s="310"/>
      <c r="QUP129" s="310"/>
      <c r="QUQ129" s="310"/>
      <c r="QUR129" s="310"/>
      <c r="QUS129" s="310"/>
      <c r="QUT129" s="310"/>
      <c r="QUU129" s="310"/>
      <c r="QUV129" s="310"/>
      <c r="QUW129" s="310"/>
      <c r="QUX129" s="310"/>
      <c r="QUY129" s="310"/>
      <c r="QUZ129" s="310"/>
      <c r="QVA129" s="310"/>
      <c r="QVB129" s="310"/>
      <c r="QVC129" s="310"/>
      <c r="QVD129" s="310"/>
      <c r="QVE129" s="310"/>
      <c r="QVF129" s="310"/>
      <c r="QVG129" s="310"/>
      <c r="QVH129" s="310"/>
      <c r="QVI129" s="310"/>
      <c r="QVJ129" s="310"/>
      <c r="QVK129" s="310"/>
      <c r="QVL129" s="310"/>
      <c r="QVM129" s="310"/>
      <c r="QVN129" s="310"/>
      <c r="QVO129" s="310"/>
      <c r="QVP129" s="310"/>
      <c r="QVQ129" s="310"/>
      <c r="QVR129" s="310"/>
      <c r="QVS129" s="310"/>
      <c r="QVT129" s="310"/>
      <c r="QVU129" s="310"/>
      <c r="QVV129" s="310"/>
      <c r="QVW129" s="310"/>
      <c r="QVX129" s="310"/>
      <c r="QVY129" s="310"/>
      <c r="QVZ129" s="310"/>
      <c r="QWA129" s="310"/>
      <c r="QWB129" s="310"/>
      <c r="QWC129" s="310"/>
      <c r="QWD129" s="310"/>
      <c r="QWE129" s="310"/>
      <c r="QWF129" s="310"/>
      <c r="QWG129" s="310"/>
      <c r="QWH129" s="310"/>
      <c r="QWI129" s="310"/>
      <c r="QWJ129" s="310"/>
      <c r="QWK129" s="310"/>
      <c r="QWL129" s="310"/>
      <c r="QWM129" s="310"/>
      <c r="QWN129" s="310"/>
      <c r="QWO129" s="310"/>
      <c r="QWP129" s="310"/>
      <c r="QWQ129" s="310"/>
      <c r="QWR129" s="310"/>
      <c r="QWS129" s="310"/>
      <c r="QWT129" s="310"/>
      <c r="QWU129" s="310"/>
      <c r="QWV129" s="310"/>
      <c r="QWW129" s="310"/>
      <c r="QWX129" s="310"/>
      <c r="QWY129" s="310"/>
      <c r="QWZ129" s="310"/>
      <c r="QXA129" s="310"/>
      <c r="QXB129" s="310"/>
      <c r="QXC129" s="310"/>
      <c r="QXD129" s="310"/>
      <c r="QXE129" s="310"/>
      <c r="QXF129" s="310"/>
      <c r="QXG129" s="310"/>
      <c r="QXH129" s="310"/>
      <c r="QXI129" s="310"/>
      <c r="QXJ129" s="310"/>
      <c r="QXK129" s="310"/>
      <c r="QXL129" s="310"/>
      <c r="QXM129" s="310"/>
      <c r="QXN129" s="310"/>
      <c r="QXO129" s="310"/>
      <c r="QXP129" s="310"/>
      <c r="QXQ129" s="310"/>
      <c r="QXR129" s="310"/>
      <c r="QXS129" s="310"/>
      <c r="QXT129" s="310"/>
      <c r="QXU129" s="310"/>
      <c r="QXV129" s="310"/>
      <c r="QXW129" s="310"/>
      <c r="QXX129" s="310"/>
      <c r="QXY129" s="310"/>
      <c r="QXZ129" s="310"/>
      <c r="QYA129" s="310"/>
      <c r="QYB129" s="310"/>
      <c r="QYC129" s="310"/>
      <c r="QYD129" s="310"/>
      <c r="QYE129" s="310"/>
      <c r="QYF129" s="310"/>
      <c r="QYG129" s="310"/>
      <c r="QYH129" s="310"/>
      <c r="QYI129" s="310"/>
      <c r="QYJ129" s="310"/>
      <c r="QYK129" s="310"/>
      <c r="QYL129" s="310"/>
      <c r="QYM129" s="310"/>
      <c r="QYN129" s="310"/>
      <c r="QYO129" s="310"/>
      <c r="QYP129" s="310"/>
      <c r="QYQ129" s="310"/>
      <c r="QYR129" s="310"/>
      <c r="QYS129" s="310"/>
      <c r="QYT129" s="310"/>
      <c r="QYU129" s="310"/>
      <c r="QYV129" s="310"/>
      <c r="QYW129" s="310"/>
      <c r="QYX129" s="310"/>
      <c r="QYY129" s="310"/>
      <c r="QYZ129" s="310"/>
      <c r="QZA129" s="310"/>
      <c r="QZB129" s="310"/>
      <c r="QZC129" s="310"/>
      <c r="QZD129" s="310"/>
      <c r="QZE129" s="310"/>
      <c r="QZF129" s="310"/>
      <c r="QZG129" s="310"/>
      <c r="QZH129" s="310"/>
      <c r="QZI129" s="310"/>
      <c r="QZJ129" s="310"/>
      <c r="QZK129" s="310"/>
      <c r="QZL129" s="310"/>
      <c r="QZM129" s="310"/>
      <c r="QZN129" s="310"/>
      <c r="QZO129" s="310"/>
      <c r="QZP129" s="310"/>
      <c r="QZQ129" s="310"/>
      <c r="QZR129" s="310"/>
      <c r="QZS129" s="310"/>
      <c r="QZT129" s="310"/>
      <c r="QZU129" s="310"/>
      <c r="QZV129" s="310"/>
      <c r="QZW129" s="310"/>
      <c r="QZX129" s="310"/>
      <c r="QZY129" s="310"/>
      <c r="QZZ129" s="310"/>
      <c r="RAA129" s="310"/>
      <c r="RAB129" s="310"/>
      <c r="RAC129" s="310"/>
      <c r="RAD129" s="310"/>
      <c r="RAE129" s="310"/>
      <c r="RAF129" s="310"/>
      <c r="RAG129" s="310"/>
      <c r="RAH129" s="310"/>
      <c r="RAI129" s="310"/>
      <c r="RAJ129" s="310"/>
      <c r="RAK129" s="310"/>
      <c r="RAL129" s="310"/>
      <c r="RAM129" s="310"/>
      <c r="RAN129" s="310"/>
      <c r="RAO129" s="310"/>
      <c r="RAP129" s="310"/>
      <c r="RAQ129" s="310"/>
      <c r="RAR129" s="310"/>
      <c r="RAS129" s="310"/>
      <c r="RAT129" s="310"/>
      <c r="RAU129" s="310"/>
      <c r="RAV129" s="310"/>
      <c r="RAW129" s="310"/>
      <c r="RAX129" s="310"/>
      <c r="RAY129" s="310"/>
      <c r="RAZ129" s="310"/>
      <c r="RBA129" s="310"/>
      <c r="RBB129" s="310"/>
      <c r="RBC129" s="310"/>
      <c r="RBD129" s="310"/>
      <c r="RBE129" s="310"/>
      <c r="RBF129" s="310"/>
      <c r="RBG129" s="310"/>
      <c r="RBH129" s="310"/>
      <c r="RBI129" s="310"/>
      <c r="RBJ129" s="310"/>
      <c r="RBK129" s="310"/>
      <c r="RBL129" s="310"/>
      <c r="RBM129" s="310"/>
      <c r="RBN129" s="310"/>
      <c r="RBO129" s="310"/>
      <c r="RBP129" s="310"/>
      <c r="RBQ129" s="310"/>
      <c r="RBR129" s="310"/>
      <c r="RBS129" s="310"/>
      <c r="RBT129" s="310"/>
      <c r="RBU129" s="310"/>
      <c r="RBV129" s="310"/>
      <c r="RBW129" s="310"/>
      <c r="RBX129" s="310"/>
      <c r="RBY129" s="310"/>
      <c r="RBZ129" s="310"/>
      <c r="RCA129" s="310"/>
      <c r="RCB129" s="310"/>
      <c r="RCC129" s="310"/>
      <c r="RCD129" s="310"/>
      <c r="RCE129" s="310"/>
      <c r="RCF129" s="310"/>
      <c r="RCG129" s="310"/>
      <c r="RCH129" s="310"/>
      <c r="RCI129" s="310"/>
      <c r="RCJ129" s="310"/>
      <c r="RCK129" s="310"/>
      <c r="RCL129" s="310"/>
      <c r="RCM129" s="310"/>
      <c r="RCN129" s="310"/>
      <c r="RCO129" s="310"/>
      <c r="RCP129" s="310"/>
      <c r="RCQ129" s="310"/>
      <c r="RCR129" s="310"/>
      <c r="RCS129" s="310"/>
      <c r="RCT129" s="310"/>
      <c r="RCU129" s="310"/>
      <c r="RCV129" s="310"/>
      <c r="RCW129" s="310"/>
      <c r="RCX129" s="310"/>
      <c r="RCY129" s="310"/>
      <c r="RCZ129" s="310"/>
      <c r="RDA129" s="310"/>
      <c r="RDB129" s="310"/>
      <c r="RDC129" s="310"/>
      <c r="RDD129" s="310"/>
      <c r="RDE129" s="310"/>
      <c r="RDF129" s="310"/>
      <c r="RDG129" s="310"/>
      <c r="RDH129" s="310"/>
      <c r="RDI129" s="310"/>
      <c r="RDJ129" s="310"/>
      <c r="RDK129" s="310"/>
      <c r="RDL129" s="310"/>
      <c r="RDM129" s="310"/>
      <c r="RDN129" s="310"/>
      <c r="RDO129" s="310"/>
      <c r="RDP129" s="310"/>
      <c r="RDQ129" s="310"/>
      <c r="RDR129" s="310"/>
      <c r="RDS129" s="310"/>
      <c r="RDT129" s="310"/>
      <c r="RDU129" s="310"/>
      <c r="RDV129" s="310"/>
      <c r="RDW129" s="310"/>
      <c r="RDX129" s="310"/>
      <c r="RDY129" s="310"/>
      <c r="RDZ129" s="310"/>
      <c r="REA129" s="310"/>
      <c r="REB129" s="310"/>
      <c r="REC129" s="310"/>
      <c r="RED129" s="310"/>
      <c r="REE129" s="310"/>
      <c r="REF129" s="310"/>
      <c r="REG129" s="310"/>
      <c r="REH129" s="310"/>
      <c r="REI129" s="310"/>
      <c r="REJ129" s="310"/>
      <c r="REK129" s="310"/>
      <c r="REL129" s="310"/>
      <c r="REM129" s="310"/>
      <c r="REN129" s="310"/>
      <c r="REO129" s="310"/>
      <c r="REP129" s="310"/>
      <c r="REQ129" s="310"/>
      <c r="RER129" s="310"/>
      <c r="RES129" s="310"/>
      <c r="RET129" s="310"/>
      <c r="REU129" s="310"/>
      <c r="REV129" s="310"/>
      <c r="REW129" s="310"/>
      <c r="REX129" s="310"/>
      <c r="REY129" s="310"/>
      <c r="REZ129" s="310"/>
      <c r="RFA129" s="310"/>
      <c r="RFB129" s="310"/>
      <c r="RFC129" s="310"/>
      <c r="RFD129" s="310"/>
      <c r="RFE129" s="310"/>
      <c r="RFF129" s="310"/>
      <c r="RFG129" s="310"/>
      <c r="RFH129" s="310"/>
      <c r="RFI129" s="310"/>
      <c r="RFJ129" s="310"/>
      <c r="RFK129" s="310"/>
      <c r="RFL129" s="310"/>
      <c r="RFM129" s="310"/>
      <c r="RFN129" s="310"/>
      <c r="RFO129" s="310"/>
      <c r="RFP129" s="310"/>
      <c r="RFQ129" s="310"/>
      <c r="RFR129" s="310"/>
      <c r="RFS129" s="310"/>
      <c r="RFT129" s="310"/>
      <c r="RFU129" s="310"/>
      <c r="RFV129" s="310"/>
      <c r="RFW129" s="310"/>
      <c r="RFX129" s="310"/>
      <c r="RFY129" s="310"/>
      <c r="RFZ129" s="310"/>
      <c r="RGA129" s="310"/>
      <c r="RGB129" s="310"/>
      <c r="RGC129" s="310"/>
      <c r="RGD129" s="310"/>
      <c r="RGE129" s="310"/>
      <c r="RGF129" s="310"/>
      <c r="RGG129" s="310"/>
      <c r="RGH129" s="310"/>
      <c r="RGI129" s="310"/>
      <c r="RGJ129" s="310"/>
      <c r="RGK129" s="310"/>
      <c r="RGL129" s="310"/>
      <c r="RGM129" s="310"/>
      <c r="RGN129" s="310"/>
      <c r="RGO129" s="310"/>
      <c r="RGP129" s="310"/>
      <c r="RGQ129" s="310"/>
      <c r="RGR129" s="310"/>
      <c r="RGS129" s="310"/>
      <c r="RGT129" s="310"/>
      <c r="RGU129" s="310"/>
      <c r="RGV129" s="310"/>
      <c r="RGW129" s="310"/>
      <c r="RGX129" s="310"/>
      <c r="RGY129" s="310"/>
      <c r="RGZ129" s="310"/>
      <c r="RHA129" s="310"/>
      <c r="RHB129" s="310"/>
      <c r="RHC129" s="310"/>
      <c r="RHD129" s="310"/>
      <c r="RHE129" s="310"/>
      <c r="RHF129" s="310"/>
      <c r="RHG129" s="310"/>
      <c r="RHH129" s="310"/>
      <c r="RHI129" s="310"/>
      <c r="RHJ129" s="310"/>
      <c r="RHK129" s="310"/>
      <c r="RHL129" s="310"/>
      <c r="RHM129" s="310"/>
      <c r="RHN129" s="310"/>
      <c r="RHO129" s="310"/>
      <c r="RHP129" s="310"/>
      <c r="RHQ129" s="310"/>
      <c r="RHR129" s="310"/>
      <c r="RHS129" s="310"/>
      <c r="RHT129" s="310"/>
      <c r="RHU129" s="310"/>
      <c r="RHV129" s="310"/>
      <c r="RHW129" s="310"/>
      <c r="RHX129" s="310"/>
      <c r="RHY129" s="310"/>
      <c r="RHZ129" s="310"/>
      <c r="RIA129" s="310"/>
      <c r="RIB129" s="310"/>
      <c r="RIC129" s="310"/>
      <c r="RID129" s="310"/>
      <c r="RIE129" s="310"/>
      <c r="RIF129" s="310"/>
      <c r="RIG129" s="310"/>
      <c r="RIH129" s="310"/>
      <c r="RII129" s="310"/>
      <c r="RIJ129" s="310"/>
      <c r="RIK129" s="310"/>
      <c r="RIL129" s="310"/>
      <c r="RIM129" s="310"/>
      <c r="RIN129" s="310"/>
      <c r="RIO129" s="310"/>
      <c r="RIP129" s="310"/>
      <c r="RIQ129" s="310"/>
      <c r="RIR129" s="310"/>
      <c r="RIS129" s="310"/>
      <c r="RIT129" s="310"/>
      <c r="RIU129" s="310"/>
      <c r="RIV129" s="310"/>
      <c r="RIW129" s="310"/>
      <c r="RIX129" s="310"/>
      <c r="RIY129" s="310"/>
      <c r="RIZ129" s="310"/>
      <c r="RJA129" s="310"/>
      <c r="RJB129" s="310"/>
      <c r="RJC129" s="310"/>
      <c r="RJD129" s="310"/>
      <c r="RJE129" s="310"/>
      <c r="RJF129" s="310"/>
      <c r="RJG129" s="310"/>
      <c r="RJH129" s="310"/>
      <c r="RJI129" s="310"/>
      <c r="RJJ129" s="310"/>
      <c r="RJK129" s="310"/>
      <c r="RJL129" s="310"/>
      <c r="RJM129" s="310"/>
      <c r="RJN129" s="310"/>
      <c r="RJO129" s="310"/>
      <c r="RJP129" s="310"/>
      <c r="RJQ129" s="310"/>
      <c r="RJR129" s="310"/>
      <c r="RJS129" s="310"/>
      <c r="RJT129" s="310"/>
      <c r="RJU129" s="310"/>
      <c r="RJV129" s="310"/>
      <c r="RJW129" s="310"/>
      <c r="RJX129" s="310"/>
      <c r="RJY129" s="310"/>
      <c r="RJZ129" s="310"/>
      <c r="RKA129" s="310"/>
      <c r="RKB129" s="310"/>
      <c r="RKC129" s="310"/>
      <c r="RKD129" s="310"/>
      <c r="RKE129" s="310"/>
      <c r="RKF129" s="310"/>
      <c r="RKG129" s="310"/>
      <c r="RKH129" s="310"/>
      <c r="RKI129" s="310"/>
      <c r="RKJ129" s="310"/>
      <c r="RKK129" s="310"/>
      <c r="RKL129" s="310"/>
      <c r="RKM129" s="310"/>
      <c r="RKN129" s="310"/>
      <c r="RKO129" s="310"/>
      <c r="RKP129" s="310"/>
      <c r="RKQ129" s="310"/>
      <c r="RKR129" s="310"/>
      <c r="RKS129" s="310"/>
      <c r="RKT129" s="310"/>
      <c r="RKU129" s="310"/>
      <c r="RKV129" s="310"/>
      <c r="RKW129" s="310"/>
      <c r="RKX129" s="310"/>
      <c r="RKY129" s="310"/>
      <c r="RKZ129" s="310"/>
      <c r="RLA129" s="310"/>
      <c r="RLB129" s="310"/>
      <c r="RLC129" s="310"/>
      <c r="RLD129" s="310"/>
      <c r="RLE129" s="310"/>
      <c r="RLF129" s="310"/>
      <c r="RLG129" s="310"/>
      <c r="RLH129" s="310"/>
      <c r="RLI129" s="310"/>
      <c r="RLJ129" s="310"/>
      <c r="RLK129" s="310"/>
      <c r="RLL129" s="310"/>
      <c r="RLM129" s="310"/>
      <c r="RLN129" s="310"/>
      <c r="RLO129" s="310"/>
      <c r="RLP129" s="310"/>
      <c r="RLQ129" s="310"/>
      <c r="RLR129" s="310"/>
      <c r="RLS129" s="310"/>
      <c r="RLT129" s="310"/>
      <c r="RLU129" s="310"/>
      <c r="RLV129" s="310"/>
      <c r="RLW129" s="310"/>
      <c r="RLX129" s="310"/>
      <c r="RLY129" s="310"/>
      <c r="RLZ129" s="310"/>
      <c r="RMA129" s="310"/>
      <c r="RMB129" s="310"/>
      <c r="RMC129" s="310"/>
      <c r="RMD129" s="310"/>
      <c r="RME129" s="310"/>
      <c r="RMF129" s="310"/>
      <c r="RMG129" s="310"/>
      <c r="RMH129" s="310"/>
      <c r="RMI129" s="310"/>
      <c r="RMJ129" s="310"/>
      <c r="RMK129" s="310"/>
      <c r="RML129" s="310"/>
      <c r="RMM129" s="310"/>
      <c r="RMN129" s="310"/>
      <c r="RMO129" s="310"/>
      <c r="RMP129" s="310"/>
      <c r="RMQ129" s="310"/>
      <c r="RMR129" s="310"/>
      <c r="RMS129" s="310"/>
      <c r="RMT129" s="310"/>
      <c r="RMU129" s="310"/>
      <c r="RMV129" s="310"/>
      <c r="RMW129" s="310"/>
      <c r="RMX129" s="310"/>
      <c r="RMY129" s="310"/>
      <c r="RMZ129" s="310"/>
      <c r="RNA129" s="310"/>
      <c r="RNB129" s="310"/>
      <c r="RNC129" s="310"/>
      <c r="RND129" s="310"/>
      <c r="RNE129" s="310"/>
      <c r="RNF129" s="310"/>
      <c r="RNG129" s="310"/>
      <c r="RNH129" s="310"/>
      <c r="RNI129" s="310"/>
      <c r="RNJ129" s="310"/>
      <c r="RNK129" s="310"/>
      <c r="RNL129" s="310"/>
      <c r="RNM129" s="310"/>
      <c r="RNN129" s="310"/>
      <c r="RNO129" s="310"/>
      <c r="RNP129" s="310"/>
      <c r="RNQ129" s="310"/>
      <c r="RNR129" s="310"/>
      <c r="RNS129" s="310"/>
      <c r="RNT129" s="310"/>
      <c r="RNU129" s="310"/>
      <c r="RNV129" s="310"/>
      <c r="RNW129" s="310"/>
      <c r="RNX129" s="310"/>
      <c r="RNY129" s="310"/>
      <c r="RNZ129" s="310"/>
      <c r="ROA129" s="310"/>
      <c r="ROB129" s="310"/>
      <c r="ROC129" s="310"/>
      <c r="ROD129" s="310"/>
      <c r="ROE129" s="310"/>
      <c r="ROF129" s="310"/>
      <c r="ROG129" s="310"/>
      <c r="ROH129" s="310"/>
      <c r="ROI129" s="310"/>
      <c r="ROJ129" s="310"/>
      <c r="ROK129" s="310"/>
      <c r="ROL129" s="310"/>
      <c r="ROM129" s="310"/>
      <c r="RON129" s="310"/>
      <c r="ROO129" s="310"/>
      <c r="ROP129" s="310"/>
      <c r="ROQ129" s="310"/>
      <c r="ROR129" s="310"/>
      <c r="ROS129" s="310"/>
      <c r="ROT129" s="310"/>
      <c r="ROU129" s="310"/>
      <c r="ROV129" s="310"/>
      <c r="ROW129" s="310"/>
      <c r="ROX129" s="310"/>
      <c r="ROY129" s="310"/>
      <c r="ROZ129" s="310"/>
      <c r="RPA129" s="310"/>
      <c r="RPB129" s="310"/>
      <c r="RPC129" s="310"/>
      <c r="RPD129" s="310"/>
      <c r="RPE129" s="310"/>
      <c r="RPF129" s="310"/>
      <c r="RPG129" s="310"/>
      <c r="RPH129" s="310"/>
      <c r="RPI129" s="310"/>
      <c r="RPJ129" s="310"/>
      <c r="RPK129" s="310"/>
      <c r="RPL129" s="310"/>
      <c r="RPM129" s="310"/>
      <c r="RPN129" s="310"/>
      <c r="RPO129" s="310"/>
      <c r="RPP129" s="310"/>
      <c r="RPQ129" s="310"/>
      <c r="RPR129" s="310"/>
      <c r="RPS129" s="310"/>
      <c r="RPT129" s="310"/>
      <c r="RPU129" s="310"/>
      <c r="RPV129" s="310"/>
      <c r="RPW129" s="310"/>
      <c r="RPX129" s="310"/>
      <c r="RPY129" s="310"/>
      <c r="RPZ129" s="310"/>
      <c r="RQA129" s="310"/>
      <c r="RQB129" s="310"/>
      <c r="RQC129" s="310"/>
      <c r="RQD129" s="310"/>
      <c r="RQE129" s="310"/>
      <c r="RQF129" s="310"/>
      <c r="RQG129" s="310"/>
      <c r="RQH129" s="310"/>
      <c r="RQI129" s="310"/>
      <c r="RQJ129" s="310"/>
      <c r="RQK129" s="310"/>
      <c r="RQL129" s="310"/>
      <c r="RQM129" s="310"/>
      <c r="RQN129" s="310"/>
      <c r="RQO129" s="310"/>
      <c r="RQP129" s="310"/>
      <c r="RQQ129" s="310"/>
      <c r="RQR129" s="310"/>
      <c r="RQS129" s="310"/>
      <c r="RQT129" s="310"/>
      <c r="RQU129" s="310"/>
      <c r="RQV129" s="310"/>
      <c r="RQW129" s="310"/>
      <c r="RQX129" s="310"/>
      <c r="RQY129" s="310"/>
      <c r="RQZ129" s="310"/>
      <c r="RRA129" s="310"/>
      <c r="RRB129" s="310"/>
      <c r="RRC129" s="310"/>
      <c r="RRD129" s="310"/>
      <c r="RRE129" s="310"/>
      <c r="RRF129" s="310"/>
      <c r="RRG129" s="310"/>
      <c r="RRH129" s="310"/>
      <c r="RRI129" s="310"/>
      <c r="RRJ129" s="310"/>
      <c r="RRK129" s="310"/>
      <c r="RRL129" s="310"/>
      <c r="RRM129" s="310"/>
      <c r="RRN129" s="310"/>
      <c r="RRO129" s="310"/>
      <c r="RRP129" s="310"/>
      <c r="RRQ129" s="310"/>
      <c r="RRR129" s="310"/>
      <c r="RRS129" s="310"/>
      <c r="RRT129" s="310"/>
      <c r="RRU129" s="310"/>
      <c r="RRV129" s="310"/>
      <c r="RRW129" s="310"/>
      <c r="RRX129" s="310"/>
      <c r="RRY129" s="310"/>
      <c r="RRZ129" s="310"/>
      <c r="RSA129" s="310"/>
      <c r="RSB129" s="310"/>
      <c r="RSC129" s="310"/>
      <c r="RSD129" s="310"/>
      <c r="RSE129" s="310"/>
      <c r="RSF129" s="310"/>
      <c r="RSG129" s="310"/>
      <c r="RSH129" s="310"/>
      <c r="RSI129" s="310"/>
      <c r="RSJ129" s="310"/>
      <c r="RSK129" s="310"/>
      <c r="RSL129" s="310"/>
      <c r="RSM129" s="310"/>
      <c r="RSN129" s="310"/>
      <c r="RSO129" s="310"/>
      <c r="RSP129" s="310"/>
      <c r="RSQ129" s="310"/>
      <c r="RSR129" s="310"/>
      <c r="RSS129" s="310"/>
      <c r="RST129" s="310"/>
      <c r="RSU129" s="310"/>
      <c r="RSV129" s="310"/>
      <c r="RSW129" s="310"/>
      <c r="RSX129" s="310"/>
      <c r="RSY129" s="310"/>
      <c r="RSZ129" s="310"/>
      <c r="RTA129" s="310"/>
      <c r="RTB129" s="310"/>
      <c r="RTC129" s="310"/>
      <c r="RTD129" s="310"/>
      <c r="RTE129" s="310"/>
      <c r="RTF129" s="310"/>
      <c r="RTG129" s="310"/>
      <c r="RTH129" s="310"/>
      <c r="RTI129" s="310"/>
      <c r="RTJ129" s="310"/>
      <c r="RTK129" s="310"/>
      <c r="RTL129" s="310"/>
      <c r="RTM129" s="310"/>
      <c r="RTN129" s="310"/>
      <c r="RTO129" s="310"/>
      <c r="RTP129" s="310"/>
      <c r="RTQ129" s="310"/>
      <c r="RTR129" s="310"/>
      <c r="RTS129" s="310"/>
      <c r="RTT129" s="310"/>
      <c r="RTU129" s="310"/>
      <c r="RTV129" s="310"/>
      <c r="RTW129" s="310"/>
      <c r="RTX129" s="310"/>
      <c r="RTY129" s="310"/>
      <c r="RTZ129" s="310"/>
      <c r="RUA129" s="310"/>
      <c r="RUB129" s="310"/>
      <c r="RUC129" s="310"/>
      <c r="RUD129" s="310"/>
      <c r="RUE129" s="310"/>
      <c r="RUF129" s="310"/>
      <c r="RUG129" s="310"/>
      <c r="RUH129" s="310"/>
      <c r="RUI129" s="310"/>
      <c r="RUJ129" s="310"/>
      <c r="RUK129" s="310"/>
      <c r="RUL129" s="310"/>
      <c r="RUM129" s="310"/>
      <c r="RUN129" s="310"/>
      <c r="RUO129" s="310"/>
      <c r="RUP129" s="310"/>
      <c r="RUQ129" s="310"/>
      <c r="RUR129" s="310"/>
      <c r="RUS129" s="310"/>
      <c r="RUT129" s="310"/>
      <c r="RUU129" s="310"/>
      <c r="RUV129" s="310"/>
      <c r="RUW129" s="310"/>
      <c r="RUX129" s="310"/>
      <c r="RUY129" s="310"/>
      <c r="RUZ129" s="310"/>
      <c r="RVA129" s="310"/>
      <c r="RVB129" s="310"/>
      <c r="RVC129" s="310"/>
      <c r="RVD129" s="310"/>
      <c r="RVE129" s="310"/>
      <c r="RVF129" s="310"/>
      <c r="RVG129" s="310"/>
      <c r="RVH129" s="310"/>
      <c r="RVI129" s="310"/>
      <c r="RVJ129" s="310"/>
      <c r="RVK129" s="310"/>
      <c r="RVL129" s="310"/>
      <c r="RVM129" s="310"/>
      <c r="RVN129" s="310"/>
      <c r="RVO129" s="310"/>
      <c r="RVP129" s="310"/>
      <c r="RVQ129" s="310"/>
      <c r="RVR129" s="310"/>
      <c r="RVS129" s="310"/>
      <c r="RVT129" s="310"/>
      <c r="RVU129" s="310"/>
      <c r="RVV129" s="310"/>
      <c r="RVW129" s="310"/>
      <c r="RVX129" s="310"/>
      <c r="RVY129" s="310"/>
      <c r="RVZ129" s="310"/>
      <c r="RWA129" s="310"/>
      <c r="RWB129" s="310"/>
      <c r="RWC129" s="310"/>
      <c r="RWD129" s="310"/>
      <c r="RWE129" s="310"/>
      <c r="RWF129" s="310"/>
      <c r="RWG129" s="310"/>
      <c r="RWH129" s="310"/>
      <c r="RWI129" s="310"/>
      <c r="RWJ129" s="310"/>
      <c r="RWK129" s="310"/>
      <c r="RWL129" s="310"/>
      <c r="RWM129" s="310"/>
      <c r="RWN129" s="310"/>
      <c r="RWO129" s="310"/>
      <c r="RWP129" s="310"/>
      <c r="RWQ129" s="310"/>
      <c r="RWR129" s="310"/>
      <c r="RWS129" s="310"/>
      <c r="RWT129" s="310"/>
      <c r="RWU129" s="310"/>
      <c r="RWV129" s="310"/>
      <c r="RWW129" s="310"/>
      <c r="RWX129" s="310"/>
      <c r="RWY129" s="310"/>
      <c r="RWZ129" s="310"/>
      <c r="RXA129" s="310"/>
      <c r="RXB129" s="310"/>
      <c r="RXC129" s="310"/>
      <c r="RXD129" s="310"/>
      <c r="RXE129" s="310"/>
      <c r="RXF129" s="310"/>
      <c r="RXG129" s="310"/>
      <c r="RXH129" s="310"/>
      <c r="RXI129" s="310"/>
      <c r="RXJ129" s="310"/>
      <c r="RXK129" s="310"/>
      <c r="RXL129" s="310"/>
      <c r="RXM129" s="310"/>
      <c r="RXN129" s="310"/>
      <c r="RXO129" s="310"/>
      <c r="RXP129" s="310"/>
      <c r="RXQ129" s="310"/>
      <c r="RXR129" s="310"/>
      <c r="RXS129" s="310"/>
      <c r="RXT129" s="310"/>
      <c r="RXU129" s="310"/>
      <c r="RXV129" s="310"/>
      <c r="RXW129" s="310"/>
      <c r="RXX129" s="310"/>
      <c r="RXY129" s="310"/>
      <c r="RXZ129" s="310"/>
      <c r="RYA129" s="310"/>
      <c r="RYB129" s="310"/>
      <c r="RYC129" s="310"/>
      <c r="RYD129" s="310"/>
      <c r="RYE129" s="310"/>
      <c r="RYF129" s="310"/>
      <c r="RYG129" s="310"/>
      <c r="RYH129" s="310"/>
      <c r="RYI129" s="310"/>
      <c r="RYJ129" s="310"/>
      <c r="RYK129" s="310"/>
      <c r="RYL129" s="310"/>
      <c r="RYM129" s="310"/>
      <c r="RYN129" s="310"/>
      <c r="RYO129" s="310"/>
      <c r="RYP129" s="310"/>
      <c r="RYQ129" s="310"/>
      <c r="RYR129" s="310"/>
      <c r="RYS129" s="310"/>
      <c r="RYT129" s="310"/>
      <c r="RYU129" s="310"/>
      <c r="RYV129" s="310"/>
      <c r="RYW129" s="310"/>
      <c r="RYX129" s="310"/>
      <c r="RYY129" s="310"/>
      <c r="RYZ129" s="310"/>
      <c r="RZA129" s="310"/>
      <c r="RZB129" s="310"/>
      <c r="RZC129" s="310"/>
      <c r="RZD129" s="310"/>
      <c r="RZE129" s="310"/>
      <c r="RZF129" s="310"/>
      <c r="RZG129" s="310"/>
      <c r="RZH129" s="310"/>
      <c r="RZI129" s="310"/>
      <c r="RZJ129" s="310"/>
      <c r="RZK129" s="310"/>
      <c r="RZL129" s="310"/>
      <c r="RZM129" s="310"/>
      <c r="RZN129" s="310"/>
      <c r="RZO129" s="310"/>
      <c r="RZP129" s="310"/>
      <c r="RZQ129" s="310"/>
      <c r="RZR129" s="310"/>
      <c r="RZS129" s="310"/>
      <c r="RZT129" s="310"/>
      <c r="RZU129" s="310"/>
      <c r="RZV129" s="310"/>
      <c r="RZW129" s="310"/>
      <c r="RZX129" s="310"/>
      <c r="RZY129" s="310"/>
      <c r="RZZ129" s="310"/>
      <c r="SAA129" s="310"/>
      <c r="SAB129" s="310"/>
      <c r="SAC129" s="310"/>
      <c r="SAD129" s="310"/>
      <c r="SAE129" s="310"/>
      <c r="SAF129" s="310"/>
      <c r="SAG129" s="310"/>
      <c r="SAH129" s="310"/>
      <c r="SAI129" s="310"/>
      <c r="SAJ129" s="310"/>
      <c r="SAK129" s="310"/>
      <c r="SAL129" s="310"/>
      <c r="SAM129" s="310"/>
      <c r="SAN129" s="310"/>
      <c r="SAO129" s="310"/>
      <c r="SAP129" s="310"/>
      <c r="SAQ129" s="310"/>
      <c r="SAR129" s="310"/>
      <c r="SAS129" s="310"/>
      <c r="SAT129" s="310"/>
      <c r="SAU129" s="310"/>
      <c r="SAV129" s="310"/>
      <c r="SAW129" s="310"/>
      <c r="SAX129" s="310"/>
      <c r="SAY129" s="310"/>
      <c r="SAZ129" s="310"/>
      <c r="SBA129" s="310"/>
      <c r="SBB129" s="310"/>
      <c r="SBC129" s="310"/>
      <c r="SBD129" s="310"/>
      <c r="SBE129" s="310"/>
      <c r="SBF129" s="310"/>
      <c r="SBG129" s="310"/>
      <c r="SBH129" s="310"/>
      <c r="SBI129" s="310"/>
      <c r="SBJ129" s="310"/>
      <c r="SBK129" s="310"/>
      <c r="SBL129" s="310"/>
      <c r="SBM129" s="310"/>
      <c r="SBN129" s="310"/>
      <c r="SBO129" s="310"/>
      <c r="SBP129" s="310"/>
      <c r="SBQ129" s="310"/>
      <c r="SBR129" s="310"/>
      <c r="SBS129" s="310"/>
      <c r="SBT129" s="310"/>
      <c r="SBU129" s="310"/>
      <c r="SBV129" s="310"/>
      <c r="SBW129" s="310"/>
      <c r="SBX129" s="310"/>
      <c r="SBY129" s="310"/>
      <c r="SBZ129" s="310"/>
      <c r="SCA129" s="310"/>
      <c r="SCB129" s="310"/>
      <c r="SCC129" s="310"/>
      <c r="SCD129" s="310"/>
      <c r="SCE129" s="310"/>
      <c r="SCF129" s="310"/>
      <c r="SCG129" s="310"/>
      <c r="SCH129" s="310"/>
      <c r="SCI129" s="310"/>
      <c r="SCJ129" s="310"/>
      <c r="SCK129" s="310"/>
      <c r="SCL129" s="310"/>
      <c r="SCM129" s="310"/>
      <c r="SCN129" s="310"/>
      <c r="SCO129" s="310"/>
      <c r="SCP129" s="310"/>
      <c r="SCQ129" s="310"/>
      <c r="SCR129" s="310"/>
      <c r="SCS129" s="310"/>
      <c r="SCT129" s="310"/>
      <c r="SCU129" s="310"/>
      <c r="SCV129" s="310"/>
      <c r="SCW129" s="310"/>
      <c r="SCX129" s="310"/>
      <c r="SCY129" s="310"/>
      <c r="SCZ129" s="310"/>
      <c r="SDA129" s="310"/>
      <c r="SDB129" s="310"/>
      <c r="SDC129" s="310"/>
      <c r="SDD129" s="310"/>
      <c r="SDE129" s="310"/>
      <c r="SDF129" s="310"/>
      <c r="SDG129" s="310"/>
      <c r="SDH129" s="310"/>
      <c r="SDI129" s="310"/>
      <c r="SDJ129" s="310"/>
      <c r="SDK129" s="310"/>
      <c r="SDL129" s="310"/>
      <c r="SDM129" s="310"/>
      <c r="SDN129" s="310"/>
      <c r="SDO129" s="310"/>
      <c r="SDP129" s="310"/>
      <c r="SDQ129" s="310"/>
      <c r="SDR129" s="310"/>
      <c r="SDS129" s="310"/>
      <c r="SDT129" s="310"/>
      <c r="SDU129" s="310"/>
      <c r="SDV129" s="310"/>
      <c r="SDW129" s="310"/>
      <c r="SDX129" s="310"/>
      <c r="SDY129" s="310"/>
      <c r="SDZ129" s="310"/>
      <c r="SEA129" s="310"/>
      <c r="SEB129" s="310"/>
      <c r="SEC129" s="310"/>
      <c r="SED129" s="310"/>
      <c r="SEE129" s="310"/>
      <c r="SEF129" s="310"/>
      <c r="SEG129" s="310"/>
      <c r="SEH129" s="310"/>
      <c r="SEI129" s="310"/>
      <c r="SEJ129" s="310"/>
      <c r="SEK129" s="310"/>
      <c r="SEL129" s="310"/>
      <c r="SEM129" s="310"/>
      <c r="SEN129" s="310"/>
      <c r="SEO129" s="310"/>
      <c r="SEP129" s="310"/>
      <c r="SEQ129" s="310"/>
      <c r="SER129" s="310"/>
      <c r="SES129" s="310"/>
      <c r="SET129" s="310"/>
      <c r="SEU129" s="310"/>
      <c r="SEV129" s="310"/>
      <c r="SEW129" s="310"/>
      <c r="SEX129" s="310"/>
      <c r="SEY129" s="310"/>
      <c r="SEZ129" s="310"/>
      <c r="SFA129" s="310"/>
      <c r="SFB129" s="310"/>
      <c r="SFC129" s="310"/>
      <c r="SFD129" s="310"/>
      <c r="SFE129" s="310"/>
      <c r="SFF129" s="310"/>
      <c r="SFG129" s="310"/>
      <c r="SFH129" s="310"/>
      <c r="SFI129" s="310"/>
      <c r="SFJ129" s="310"/>
      <c r="SFK129" s="310"/>
      <c r="SFL129" s="310"/>
      <c r="SFM129" s="310"/>
      <c r="SFN129" s="310"/>
      <c r="SFO129" s="310"/>
      <c r="SFP129" s="310"/>
      <c r="SFQ129" s="310"/>
      <c r="SFR129" s="310"/>
      <c r="SFS129" s="310"/>
      <c r="SFT129" s="310"/>
      <c r="SFU129" s="310"/>
      <c r="SFV129" s="310"/>
      <c r="SFW129" s="310"/>
      <c r="SFX129" s="310"/>
      <c r="SFY129" s="310"/>
      <c r="SFZ129" s="310"/>
      <c r="SGA129" s="310"/>
      <c r="SGB129" s="310"/>
      <c r="SGC129" s="310"/>
      <c r="SGD129" s="310"/>
      <c r="SGE129" s="310"/>
      <c r="SGF129" s="310"/>
      <c r="SGG129" s="310"/>
      <c r="SGH129" s="310"/>
      <c r="SGI129" s="310"/>
      <c r="SGJ129" s="310"/>
      <c r="SGK129" s="310"/>
      <c r="SGL129" s="310"/>
      <c r="SGM129" s="310"/>
      <c r="SGN129" s="310"/>
      <c r="SGO129" s="310"/>
      <c r="SGP129" s="310"/>
      <c r="SGQ129" s="310"/>
      <c r="SGR129" s="310"/>
      <c r="SGS129" s="310"/>
      <c r="SGT129" s="310"/>
      <c r="SGU129" s="310"/>
      <c r="SGV129" s="310"/>
      <c r="SGW129" s="310"/>
      <c r="SGX129" s="310"/>
      <c r="SGY129" s="310"/>
      <c r="SGZ129" s="310"/>
      <c r="SHA129" s="310"/>
      <c r="SHB129" s="310"/>
      <c r="SHC129" s="310"/>
      <c r="SHD129" s="310"/>
      <c r="SHE129" s="310"/>
      <c r="SHF129" s="310"/>
      <c r="SHG129" s="310"/>
      <c r="SHH129" s="310"/>
      <c r="SHI129" s="310"/>
      <c r="SHJ129" s="310"/>
      <c r="SHK129" s="310"/>
      <c r="SHL129" s="310"/>
      <c r="SHM129" s="310"/>
      <c r="SHN129" s="310"/>
      <c r="SHO129" s="310"/>
      <c r="SHP129" s="310"/>
      <c r="SHQ129" s="310"/>
      <c r="SHR129" s="310"/>
      <c r="SHS129" s="310"/>
      <c r="SHT129" s="310"/>
      <c r="SHU129" s="310"/>
      <c r="SHV129" s="310"/>
      <c r="SHW129" s="310"/>
      <c r="SHX129" s="310"/>
      <c r="SHY129" s="310"/>
      <c r="SHZ129" s="310"/>
      <c r="SIA129" s="310"/>
      <c r="SIB129" s="310"/>
      <c r="SIC129" s="310"/>
      <c r="SID129" s="310"/>
      <c r="SIE129" s="310"/>
      <c r="SIF129" s="310"/>
      <c r="SIG129" s="310"/>
      <c r="SIH129" s="310"/>
      <c r="SII129" s="310"/>
      <c r="SIJ129" s="310"/>
      <c r="SIK129" s="310"/>
      <c r="SIL129" s="310"/>
      <c r="SIM129" s="310"/>
      <c r="SIN129" s="310"/>
      <c r="SIO129" s="310"/>
      <c r="SIP129" s="310"/>
      <c r="SIQ129" s="310"/>
      <c r="SIR129" s="310"/>
      <c r="SIS129" s="310"/>
      <c r="SIT129" s="310"/>
      <c r="SIU129" s="310"/>
      <c r="SIV129" s="310"/>
      <c r="SIW129" s="310"/>
      <c r="SIX129" s="310"/>
      <c r="SIY129" s="310"/>
      <c r="SIZ129" s="310"/>
      <c r="SJA129" s="310"/>
      <c r="SJB129" s="310"/>
      <c r="SJC129" s="310"/>
      <c r="SJD129" s="310"/>
      <c r="SJE129" s="310"/>
      <c r="SJF129" s="310"/>
      <c r="SJG129" s="310"/>
      <c r="SJH129" s="310"/>
      <c r="SJI129" s="310"/>
      <c r="SJJ129" s="310"/>
      <c r="SJK129" s="310"/>
      <c r="SJL129" s="310"/>
      <c r="SJM129" s="310"/>
      <c r="SJN129" s="310"/>
      <c r="SJO129" s="310"/>
      <c r="SJP129" s="310"/>
      <c r="SJQ129" s="310"/>
      <c r="SJR129" s="310"/>
      <c r="SJS129" s="310"/>
      <c r="SJT129" s="310"/>
      <c r="SJU129" s="310"/>
      <c r="SJV129" s="310"/>
      <c r="SJW129" s="310"/>
      <c r="SJX129" s="310"/>
      <c r="SJY129" s="310"/>
      <c r="SJZ129" s="310"/>
      <c r="SKA129" s="310"/>
      <c r="SKB129" s="310"/>
      <c r="SKC129" s="310"/>
      <c r="SKD129" s="310"/>
      <c r="SKE129" s="310"/>
      <c r="SKF129" s="310"/>
      <c r="SKG129" s="310"/>
      <c r="SKH129" s="310"/>
      <c r="SKI129" s="310"/>
      <c r="SKJ129" s="310"/>
      <c r="SKK129" s="310"/>
      <c r="SKL129" s="310"/>
      <c r="SKM129" s="310"/>
      <c r="SKN129" s="310"/>
      <c r="SKO129" s="310"/>
      <c r="SKP129" s="310"/>
      <c r="SKQ129" s="310"/>
      <c r="SKR129" s="310"/>
      <c r="SKS129" s="310"/>
      <c r="SKT129" s="310"/>
      <c r="SKU129" s="310"/>
      <c r="SKV129" s="310"/>
      <c r="SKW129" s="310"/>
      <c r="SKX129" s="310"/>
      <c r="SKY129" s="310"/>
      <c r="SKZ129" s="310"/>
      <c r="SLA129" s="310"/>
      <c r="SLB129" s="310"/>
      <c r="SLC129" s="310"/>
      <c r="SLD129" s="310"/>
      <c r="SLE129" s="310"/>
      <c r="SLF129" s="310"/>
      <c r="SLG129" s="310"/>
      <c r="SLH129" s="310"/>
      <c r="SLI129" s="310"/>
      <c r="SLJ129" s="310"/>
      <c r="SLK129" s="310"/>
      <c r="SLL129" s="310"/>
      <c r="SLM129" s="310"/>
      <c r="SLN129" s="310"/>
      <c r="SLO129" s="310"/>
      <c r="SLP129" s="310"/>
      <c r="SLQ129" s="310"/>
      <c r="SLR129" s="310"/>
      <c r="SLS129" s="310"/>
      <c r="SLT129" s="310"/>
      <c r="SLU129" s="310"/>
      <c r="SLV129" s="310"/>
      <c r="SLW129" s="310"/>
      <c r="SLX129" s="310"/>
      <c r="SLY129" s="310"/>
      <c r="SLZ129" s="310"/>
      <c r="SMA129" s="310"/>
      <c r="SMB129" s="310"/>
      <c r="SMC129" s="310"/>
      <c r="SMD129" s="310"/>
      <c r="SME129" s="310"/>
      <c r="SMF129" s="310"/>
      <c r="SMG129" s="310"/>
      <c r="SMH129" s="310"/>
      <c r="SMI129" s="310"/>
      <c r="SMJ129" s="310"/>
      <c r="SMK129" s="310"/>
      <c r="SML129" s="310"/>
      <c r="SMM129" s="310"/>
      <c r="SMN129" s="310"/>
      <c r="SMO129" s="310"/>
      <c r="SMP129" s="310"/>
      <c r="SMQ129" s="310"/>
      <c r="SMR129" s="310"/>
      <c r="SMS129" s="310"/>
      <c r="SMT129" s="310"/>
      <c r="SMU129" s="310"/>
      <c r="SMV129" s="310"/>
      <c r="SMW129" s="310"/>
      <c r="SMX129" s="310"/>
      <c r="SMY129" s="310"/>
      <c r="SMZ129" s="310"/>
      <c r="SNA129" s="310"/>
      <c r="SNB129" s="310"/>
      <c r="SNC129" s="310"/>
      <c r="SND129" s="310"/>
      <c r="SNE129" s="310"/>
      <c r="SNF129" s="310"/>
      <c r="SNG129" s="310"/>
      <c r="SNH129" s="310"/>
      <c r="SNI129" s="310"/>
      <c r="SNJ129" s="310"/>
      <c r="SNK129" s="310"/>
      <c r="SNL129" s="310"/>
      <c r="SNM129" s="310"/>
      <c r="SNN129" s="310"/>
      <c r="SNO129" s="310"/>
      <c r="SNP129" s="310"/>
      <c r="SNQ129" s="310"/>
      <c r="SNR129" s="310"/>
      <c r="SNS129" s="310"/>
      <c r="SNT129" s="310"/>
      <c r="SNU129" s="310"/>
      <c r="SNV129" s="310"/>
      <c r="SNW129" s="310"/>
      <c r="SNX129" s="310"/>
      <c r="SNY129" s="310"/>
      <c r="SNZ129" s="310"/>
      <c r="SOA129" s="310"/>
      <c r="SOB129" s="310"/>
      <c r="SOC129" s="310"/>
      <c r="SOD129" s="310"/>
      <c r="SOE129" s="310"/>
      <c r="SOF129" s="310"/>
      <c r="SOG129" s="310"/>
      <c r="SOH129" s="310"/>
      <c r="SOI129" s="310"/>
      <c r="SOJ129" s="310"/>
      <c r="SOK129" s="310"/>
      <c r="SOL129" s="310"/>
      <c r="SOM129" s="310"/>
      <c r="SON129" s="310"/>
      <c r="SOO129" s="310"/>
      <c r="SOP129" s="310"/>
      <c r="SOQ129" s="310"/>
      <c r="SOR129" s="310"/>
      <c r="SOS129" s="310"/>
      <c r="SOT129" s="310"/>
      <c r="SOU129" s="310"/>
      <c r="SOV129" s="310"/>
      <c r="SOW129" s="310"/>
      <c r="SOX129" s="310"/>
      <c r="SOY129" s="310"/>
      <c r="SOZ129" s="310"/>
      <c r="SPA129" s="310"/>
      <c r="SPB129" s="310"/>
      <c r="SPC129" s="310"/>
      <c r="SPD129" s="310"/>
      <c r="SPE129" s="310"/>
      <c r="SPF129" s="310"/>
      <c r="SPG129" s="310"/>
      <c r="SPH129" s="310"/>
      <c r="SPI129" s="310"/>
      <c r="SPJ129" s="310"/>
      <c r="SPK129" s="310"/>
      <c r="SPL129" s="310"/>
      <c r="SPM129" s="310"/>
      <c r="SPN129" s="310"/>
      <c r="SPO129" s="310"/>
      <c r="SPP129" s="310"/>
      <c r="SPQ129" s="310"/>
      <c r="SPR129" s="310"/>
      <c r="SPS129" s="310"/>
      <c r="SPT129" s="310"/>
      <c r="SPU129" s="310"/>
      <c r="SPV129" s="310"/>
      <c r="SPW129" s="310"/>
      <c r="SPX129" s="310"/>
      <c r="SPY129" s="310"/>
      <c r="SPZ129" s="310"/>
      <c r="SQA129" s="310"/>
      <c r="SQB129" s="310"/>
      <c r="SQC129" s="310"/>
      <c r="SQD129" s="310"/>
      <c r="SQE129" s="310"/>
      <c r="SQF129" s="310"/>
      <c r="SQG129" s="310"/>
      <c r="SQH129" s="310"/>
      <c r="SQI129" s="310"/>
      <c r="SQJ129" s="310"/>
      <c r="SQK129" s="310"/>
      <c r="SQL129" s="310"/>
      <c r="SQM129" s="310"/>
      <c r="SQN129" s="310"/>
      <c r="SQO129" s="310"/>
      <c r="SQP129" s="310"/>
      <c r="SQQ129" s="310"/>
      <c r="SQR129" s="310"/>
      <c r="SQS129" s="310"/>
      <c r="SQT129" s="310"/>
      <c r="SQU129" s="310"/>
      <c r="SQV129" s="310"/>
      <c r="SQW129" s="310"/>
      <c r="SQX129" s="310"/>
      <c r="SQY129" s="310"/>
      <c r="SQZ129" s="310"/>
      <c r="SRA129" s="310"/>
      <c r="SRB129" s="310"/>
      <c r="SRC129" s="310"/>
      <c r="SRD129" s="310"/>
      <c r="SRE129" s="310"/>
      <c r="SRF129" s="310"/>
      <c r="SRG129" s="310"/>
      <c r="SRH129" s="310"/>
      <c r="SRI129" s="310"/>
      <c r="SRJ129" s="310"/>
      <c r="SRK129" s="310"/>
      <c r="SRL129" s="310"/>
      <c r="SRM129" s="310"/>
      <c r="SRN129" s="310"/>
      <c r="SRO129" s="310"/>
      <c r="SRP129" s="310"/>
      <c r="SRQ129" s="310"/>
      <c r="SRR129" s="310"/>
      <c r="SRS129" s="310"/>
      <c r="SRT129" s="310"/>
      <c r="SRU129" s="310"/>
      <c r="SRV129" s="310"/>
      <c r="SRW129" s="310"/>
      <c r="SRX129" s="310"/>
      <c r="SRY129" s="310"/>
      <c r="SRZ129" s="310"/>
      <c r="SSA129" s="310"/>
      <c r="SSB129" s="310"/>
      <c r="SSC129" s="310"/>
      <c r="SSD129" s="310"/>
      <c r="SSE129" s="310"/>
      <c r="SSF129" s="310"/>
      <c r="SSG129" s="310"/>
      <c r="SSH129" s="310"/>
      <c r="SSI129" s="310"/>
      <c r="SSJ129" s="310"/>
      <c r="SSK129" s="310"/>
      <c r="SSL129" s="310"/>
      <c r="SSM129" s="310"/>
      <c r="SSN129" s="310"/>
      <c r="SSO129" s="310"/>
      <c r="SSP129" s="310"/>
      <c r="SSQ129" s="310"/>
      <c r="SSR129" s="310"/>
      <c r="SSS129" s="310"/>
      <c r="SST129" s="310"/>
      <c r="SSU129" s="310"/>
      <c r="SSV129" s="310"/>
      <c r="SSW129" s="310"/>
      <c r="SSX129" s="310"/>
      <c r="SSY129" s="310"/>
      <c r="SSZ129" s="310"/>
      <c r="STA129" s="310"/>
      <c r="STB129" s="310"/>
      <c r="STC129" s="310"/>
      <c r="STD129" s="310"/>
      <c r="STE129" s="310"/>
      <c r="STF129" s="310"/>
      <c r="STG129" s="310"/>
      <c r="STH129" s="310"/>
      <c r="STI129" s="310"/>
      <c r="STJ129" s="310"/>
      <c r="STK129" s="310"/>
      <c r="STL129" s="310"/>
      <c r="STM129" s="310"/>
      <c r="STN129" s="310"/>
      <c r="STO129" s="310"/>
      <c r="STP129" s="310"/>
      <c r="STQ129" s="310"/>
      <c r="STR129" s="310"/>
      <c r="STS129" s="310"/>
      <c r="STT129" s="310"/>
      <c r="STU129" s="310"/>
      <c r="STV129" s="310"/>
      <c r="STW129" s="310"/>
      <c r="STX129" s="310"/>
      <c r="STY129" s="310"/>
      <c r="STZ129" s="310"/>
      <c r="SUA129" s="310"/>
      <c r="SUB129" s="310"/>
      <c r="SUC129" s="310"/>
      <c r="SUD129" s="310"/>
      <c r="SUE129" s="310"/>
      <c r="SUF129" s="310"/>
      <c r="SUG129" s="310"/>
      <c r="SUH129" s="310"/>
      <c r="SUI129" s="310"/>
      <c r="SUJ129" s="310"/>
      <c r="SUK129" s="310"/>
      <c r="SUL129" s="310"/>
      <c r="SUM129" s="310"/>
      <c r="SUN129" s="310"/>
      <c r="SUO129" s="310"/>
      <c r="SUP129" s="310"/>
      <c r="SUQ129" s="310"/>
      <c r="SUR129" s="310"/>
      <c r="SUS129" s="310"/>
      <c r="SUT129" s="310"/>
      <c r="SUU129" s="310"/>
      <c r="SUV129" s="310"/>
      <c r="SUW129" s="310"/>
      <c r="SUX129" s="310"/>
      <c r="SUY129" s="310"/>
      <c r="SUZ129" s="310"/>
      <c r="SVA129" s="310"/>
      <c r="SVB129" s="310"/>
      <c r="SVC129" s="310"/>
      <c r="SVD129" s="310"/>
      <c r="SVE129" s="310"/>
      <c r="SVF129" s="310"/>
      <c r="SVG129" s="310"/>
      <c r="SVH129" s="310"/>
      <c r="SVI129" s="310"/>
      <c r="SVJ129" s="310"/>
      <c r="SVK129" s="310"/>
      <c r="SVL129" s="310"/>
      <c r="SVM129" s="310"/>
      <c r="SVN129" s="310"/>
      <c r="SVO129" s="310"/>
      <c r="SVP129" s="310"/>
      <c r="SVQ129" s="310"/>
      <c r="SVR129" s="310"/>
      <c r="SVS129" s="310"/>
      <c r="SVT129" s="310"/>
      <c r="SVU129" s="310"/>
      <c r="SVV129" s="310"/>
      <c r="SVW129" s="310"/>
      <c r="SVX129" s="310"/>
      <c r="SVY129" s="310"/>
      <c r="SVZ129" s="310"/>
      <c r="SWA129" s="310"/>
      <c r="SWB129" s="310"/>
      <c r="SWC129" s="310"/>
      <c r="SWD129" s="310"/>
      <c r="SWE129" s="310"/>
      <c r="SWF129" s="310"/>
      <c r="SWG129" s="310"/>
      <c r="SWH129" s="310"/>
      <c r="SWI129" s="310"/>
      <c r="SWJ129" s="310"/>
      <c r="SWK129" s="310"/>
      <c r="SWL129" s="310"/>
      <c r="SWM129" s="310"/>
      <c r="SWN129" s="310"/>
      <c r="SWO129" s="310"/>
      <c r="SWP129" s="310"/>
      <c r="SWQ129" s="310"/>
      <c r="SWR129" s="310"/>
      <c r="SWS129" s="310"/>
      <c r="SWT129" s="310"/>
      <c r="SWU129" s="310"/>
      <c r="SWV129" s="310"/>
      <c r="SWW129" s="310"/>
      <c r="SWX129" s="310"/>
      <c r="SWY129" s="310"/>
      <c r="SWZ129" s="310"/>
      <c r="SXA129" s="310"/>
      <c r="SXB129" s="310"/>
      <c r="SXC129" s="310"/>
      <c r="SXD129" s="310"/>
      <c r="SXE129" s="310"/>
      <c r="SXF129" s="310"/>
      <c r="SXG129" s="310"/>
      <c r="SXH129" s="310"/>
      <c r="SXI129" s="310"/>
      <c r="SXJ129" s="310"/>
      <c r="SXK129" s="310"/>
      <c r="SXL129" s="310"/>
      <c r="SXM129" s="310"/>
      <c r="SXN129" s="310"/>
      <c r="SXO129" s="310"/>
      <c r="SXP129" s="310"/>
      <c r="SXQ129" s="310"/>
      <c r="SXR129" s="310"/>
      <c r="SXS129" s="310"/>
      <c r="SXT129" s="310"/>
      <c r="SXU129" s="310"/>
      <c r="SXV129" s="310"/>
      <c r="SXW129" s="310"/>
      <c r="SXX129" s="310"/>
      <c r="SXY129" s="310"/>
      <c r="SXZ129" s="310"/>
      <c r="SYA129" s="310"/>
      <c r="SYB129" s="310"/>
      <c r="SYC129" s="310"/>
      <c r="SYD129" s="310"/>
      <c r="SYE129" s="310"/>
      <c r="SYF129" s="310"/>
      <c r="SYG129" s="310"/>
      <c r="SYH129" s="310"/>
      <c r="SYI129" s="310"/>
      <c r="SYJ129" s="310"/>
      <c r="SYK129" s="310"/>
      <c r="SYL129" s="310"/>
      <c r="SYM129" s="310"/>
      <c r="SYN129" s="310"/>
      <c r="SYO129" s="310"/>
      <c r="SYP129" s="310"/>
      <c r="SYQ129" s="310"/>
      <c r="SYR129" s="310"/>
      <c r="SYS129" s="310"/>
      <c r="SYT129" s="310"/>
      <c r="SYU129" s="310"/>
      <c r="SYV129" s="310"/>
      <c r="SYW129" s="310"/>
      <c r="SYX129" s="310"/>
      <c r="SYY129" s="310"/>
      <c r="SYZ129" s="310"/>
      <c r="SZA129" s="310"/>
      <c r="SZB129" s="310"/>
      <c r="SZC129" s="310"/>
      <c r="SZD129" s="310"/>
      <c r="SZE129" s="310"/>
      <c r="SZF129" s="310"/>
      <c r="SZG129" s="310"/>
      <c r="SZH129" s="310"/>
      <c r="SZI129" s="310"/>
      <c r="SZJ129" s="310"/>
      <c r="SZK129" s="310"/>
      <c r="SZL129" s="310"/>
      <c r="SZM129" s="310"/>
      <c r="SZN129" s="310"/>
      <c r="SZO129" s="310"/>
      <c r="SZP129" s="310"/>
      <c r="SZQ129" s="310"/>
      <c r="SZR129" s="310"/>
      <c r="SZS129" s="310"/>
      <c r="SZT129" s="310"/>
      <c r="SZU129" s="310"/>
      <c r="SZV129" s="310"/>
      <c r="SZW129" s="310"/>
      <c r="SZX129" s="310"/>
      <c r="SZY129" s="310"/>
      <c r="SZZ129" s="310"/>
      <c r="TAA129" s="310"/>
      <c r="TAB129" s="310"/>
      <c r="TAC129" s="310"/>
      <c r="TAD129" s="310"/>
      <c r="TAE129" s="310"/>
      <c r="TAF129" s="310"/>
      <c r="TAG129" s="310"/>
      <c r="TAH129" s="310"/>
      <c r="TAI129" s="310"/>
      <c r="TAJ129" s="310"/>
      <c r="TAK129" s="310"/>
      <c r="TAL129" s="310"/>
      <c r="TAM129" s="310"/>
      <c r="TAN129" s="310"/>
      <c r="TAO129" s="310"/>
      <c r="TAP129" s="310"/>
      <c r="TAQ129" s="310"/>
      <c r="TAR129" s="310"/>
      <c r="TAS129" s="310"/>
      <c r="TAT129" s="310"/>
      <c r="TAU129" s="310"/>
      <c r="TAV129" s="310"/>
      <c r="TAW129" s="310"/>
      <c r="TAX129" s="310"/>
      <c r="TAY129" s="310"/>
      <c r="TAZ129" s="310"/>
      <c r="TBA129" s="310"/>
      <c r="TBB129" s="310"/>
      <c r="TBC129" s="310"/>
      <c r="TBD129" s="310"/>
      <c r="TBE129" s="310"/>
      <c r="TBF129" s="310"/>
      <c r="TBG129" s="310"/>
      <c r="TBH129" s="310"/>
      <c r="TBI129" s="310"/>
      <c r="TBJ129" s="310"/>
      <c r="TBK129" s="310"/>
      <c r="TBL129" s="310"/>
      <c r="TBM129" s="310"/>
      <c r="TBN129" s="310"/>
      <c r="TBO129" s="310"/>
      <c r="TBP129" s="310"/>
      <c r="TBQ129" s="310"/>
      <c r="TBR129" s="310"/>
      <c r="TBS129" s="310"/>
      <c r="TBT129" s="310"/>
      <c r="TBU129" s="310"/>
      <c r="TBV129" s="310"/>
      <c r="TBW129" s="310"/>
      <c r="TBX129" s="310"/>
      <c r="TBY129" s="310"/>
      <c r="TBZ129" s="310"/>
      <c r="TCA129" s="310"/>
      <c r="TCB129" s="310"/>
      <c r="TCC129" s="310"/>
      <c r="TCD129" s="310"/>
      <c r="TCE129" s="310"/>
      <c r="TCF129" s="310"/>
      <c r="TCG129" s="310"/>
      <c r="TCH129" s="310"/>
      <c r="TCI129" s="310"/>
      <c r="TCJ129" s="310"/>
      <c r="TCK129" s="310"/>
      <c r="TCL129" s="310"/>
      <c r="TCM129" s="310"/>
      <c r="TCN129" s="310"/>
      <c r="TCO129" s="310"/>
      <c r="TCP129" s="310"/>
      <c r="TCQ129" s="310"/>
      <c r="TCR129" s="310"/>
      <c r="TCS129" s="310"/>
      <c r="TCT129" s="310"/>
      <c r="TCU129" s="310"/>
      <c r="TCV129" s="310"/>
      <c r="TCW129" s="310"/>
      <c r="TCX129" s="310"/>
      <c r="TCY129" s="310"/>
      <c r="TCZ129" s="310"/>
      <c r="TDA129" s="310"/>
      <c r="TDB129" s="310"/>
      <c r="TDC129" s="310"/>
      <c r="TDD129" s="310"/>
      <c r="TDE129" s="310"/>
      <c r="TDF129" s="310"/>
      <c r="TDG129" s="310"/>
      <c r="TDH129" s="310"/>
      <c r="TDI129" s="310"/>
      <c r="TDJ129" s="310"/>
      <c r="TDK129" s="310"/>
      <c r="TDL129" s="310"/>
      <c r="TDM129" s="310"/>
      <c r="TDN129" s="310"/>
      <c r="TDO129" s="310"/>
      <c r="TDP129" s="310"/>
      <c r="TDQ129" s="310"/>
      <c r="TDR129" s="310"/>
      <c r="TDS129" s="310"/>
      <c r="TDT129" s="310"/>
      <c r="TDU129" s="310"/>
      <c r="TDV129" s="310"/>
      <c r="TDW129" s="310"/>
      <c r="TDX129" s="310"/>
      <c r="TDY129" s="310"/>
      <c r="TDZ129" s="310"/>
      <c r="TEA129" s="310"/>
      <c r="TEB129" s="310"/>
      <c r="TEC129" s="310"/>
      <c r="TED129" s="310"/>
      <c r="TEE129" s="310"/>
      <c r="TEF129" s="310"/>
      <c r="TEG129" s="310"/>
      <c r="TEH129" s="310"/>
      <c r="TEI129" s="310"/>
      <c r="TEJ129" s="310"/>
      <c r="TEK129" s="310"/>
      <c r="TEL129" s="310"/>
      <c r="TEM129" s="310"/>
      <c r="TEN129" s="310"/>
      <c r="TEO129" s="310"/>
      <c r="TEP129" s="310"/>
      <c r="TEQ129" s="310"/>
      <c r="TER129" s="310"/>
      <c r="TES129" s="310"/>
      <c r="TET129" s="310"/>
      <c r="TEU129" s="310"/>
      <c r="TEV129" s="310"/>
      <c r="TEW129" s="310"/>
      <c r="TEX129" s="310"/>
      <c r="TEY129" s="310"/>
      <c r="TEZ129" s="310"/>
      <c r="TFA129" s="310"/>
      <c r="TFB129" s="310"/>
      <c r="TFC129" s="310"/>
      <c r="TFD129" s="310"/>
      <c r="TFE129" s="310"/>
      <c r="TFF129" s="310"/>
      <c r="TFG129" s="310"/>
      <c r="TFH129" s="310"/>
      <c r="TFI129" s="310"/>
      <c r="TFJ129" s="310"/>
      <c r="TFK129" s="310"/>
      <c r="TFL129" s="310"/>
      <c r="TFM129" s="310"/>
      <c r="TFN129" s="310"/>
      <c r="TFO129" s="310"/>
      <c r="TFP129" s="310"/>
      <c r="TFQ129" s="310"/>
      <c r="TFR129" s="310"/>
      <c r="TFS129" s="310"/>
      <c r="TFT129" s="310"/>
      <c r="TFU129" s="310"/>
      <c r="TFV129" s="310"/>
      <c r="TFW129" s="310"/>
      <c r="TFX129" s="310"/>
      <c r="TFY129" s="310"/>
      <c r="TFZ129" s="310"/>
      <c r="TGA129" s="310"/>
      <c r="TGB129" s="310"/>
      <c r="TGC129" s="310"/>
      <c r="TGD129" s="310"/>
      <c r="TGE129" s="310"/>
      <c r="TGF129" s="310"/>
      <c r="TGG129" s="310"/>
      <c r="TGH129" s="310"/>
      <c r="TGI129" s="310"/>
      <c r="TGJ129" s="310"/>
      <c r="TGK129" s="310"/>
      <c r="TGL129" s="310"/>
      <c r="TGM129" s="310"/>
      <c r="TGN129" s="310"/>
      <c r="TGO129" s="310"/>
      <c r="TGP129" s="310"/>
      <c r="TGQ129" s="310"/>
      <c r="TGR129" s="310"/>
      <c r="TGS129" s="310"/>
      <c r="TGT129" s="310"/>
      <c r="TGU129" s="310"/>
      <c r="TGV129" s="310"/>
      <c r="TGW129" s="310"/>
      <c r="TGX129" s="310"/>
      <c r="TGY129" s="310"/>
      <c r="TGZ129" s="310"/>
      <c r="THA129" s="310"/>
      <c r="THB129" s="310"/>
      <c r="THC129" s="310"/>
      <c r="THD129" s="310"/>
      <c r="THE129" s="310"/>
      <c r="THF129" s="310"/>
      <c r="THG129" s="310"/>
      <c r="THH129" s="310"/>
      <c r="THI129" s="310"/>
      <c r="THJ129" s="310"/>
      <c r="THK129" s="310"/>
      <c r="THL129" s="310"/>
      <c r="THM129" s="310"/>
      <c r="THN129" s="310"/>
      <c r="THO129" s="310"/>
      <c r="THP129" s="310"/>
      <c r="THQ129" s="310"/>
      <c r="THR129" s="310"/>
      <c r="THS129" s="310"/>
      <c r="THT129" s="310"/>
      <c r="THU129" s="310"/>
      <c r="THV129" s="310"/>
      <c r="THW129" s="310"/>
      <c r="THX129" s="310"/>
      <c r="THY129" s="310"/>
      <c r="THZ129" s="310"/>
      <c r="TIA129" s="310"/>
      <c r="TIB129" s="310"/>
      <c r="TIC129" s="310"/>
      <c r="TID129" s="310"/>
      <c r="TIE129" s="310"/>
      <c r="TIF129" s="310"/>
      <c r="TIG129" s="310"/>
      <c r="TIH129" s="310"/>
      <c r="TII129" s="310"/>
      <c r="TIJ129" s="310"/>
      <c r="TIK129" s="310"/>
      <c r="TIL129" s="310"/>
      <c r="TIM129" s="310"/>
      <c r="TIN129" s="310"/>
      <c r="TIO129" s="310"/>
      <c r="TIP129" s="310"/>
      <c r="TIQ129" s="310"/>
      <c r="TIR129" s="310"/>
      <c r="TIS129" s="310"/>
      <c r="TIT129" s="310"/>
      <c r="TIU129" s="310"/>
      <c r="TIV129" s="310"/>
      <c r="TIW129" s="310"/>
      <c r="TIX129" s="310"/>
      <c r="TIY129" s="310"/>
      <c r="TIZ129" s="310"/>
      <c r="TJA129" s="310"/>
      <c r="TJB129" s="310"/>
      <c r="TJC129" s="310"/>
      <c r="TJD129" s="310"/>
      <c r="TJE129" s="310"/>
      <c r="TJF129" s="310"/>
      <c r="TJG129" s="310"/>
      <c r="TJH129" s="310"/>
      <c r="TJI129" s="310"/>
      <c r="TJJ129" s="310"/>
      <c r="TJK129" s="310"/>
      <c r="TJL129" s="310"/>
      <c r="TJM129" s="310"/>
      <c r="TJN129" s="310"/>
      <c r="TJO129" s="310"/>
      <c r="TJP129" s="310"/>
      <c r="TJQ129" s="310"/>
      <c r="TJR129" s="310"/>
      <c r="TJS129" s="310"/>
      <c r="TJT129" s="310"/>
      <c r="TJU129" s="310"/>
      <c r="TJV129" s="310"/>
      <c r="TJW129" s="310"/>
      <c r="TJX129" s="310"/>
      <c r="TJY129" s="310"/>
      <c r="TJZ129" s="310"/>
      <c r="TKA129" s="310"/>
      <c r="TKB129" s="310"/>
      <c r="TKC129" s="310"/>
      <c r="TKD129" s="310"/>
      <c r="TKE129" s="310"/>
      <c r="TKF129" s="310"/>
      <c r="TKG129" s="310"/>
      <c r="TKH129" s="310"/>
      <c r="TKI129" s="310"/>
      <c r="TKJ129" s="310"/>
      <c r="TKK129" s="310"/>
      <c r="TKL129" s="310"/>
      <c r="TKM129" s="310"/>
      <c r="TKN129" s="310"/>
      <c r="TKO129" s="310"/>
      <c r="TKP129" s="310"/>
      <c r="TKQ129" s="310"/>
      <c r="TKR129" s="310"/>
      <c r="TKS129" s="310"/>
      <c r="TKT129" s="310"/>
      <c r="TKU129" s="310"/>
      <c r="TKV129" s="310"/>
      <c r="TKW129" s="310"/>
      <c r="TKX129" s="310"/>
      <c r="TKY129" s="310"/>
      <c r="TKZ129" s="310"/>
      <c r="TLA129" s="310"/>
      <c r="TLB129" s="310"/>
      <c r="TLC129" s="310"/>
      <c r="TLD129" s="310"/>
      <c r="TLE129" s="310"/>
      <c r="TLF129" s="310"/>
      <c r="TLG129" s="310"/>
      <c r="TLH129" s="310"/>
      <c r="TLI129" s="310"/>
      <c r="TLJ129" s="310"/>
      <c r="TLK129" s="310"/>
      <c r="TLL129" s="310"/>
      <c r="TLM129" s="310"/>
      <c r="TLN129" s="310"/>
      <c r="TLO129" s="310"/>
      <c r="TLP129" s="310"/>
      <c r="TLQ129" s="310"/>
      <c r="TLR129" s="310"/>
      <c r="TLS129" s="310"/>
      <c r="TLT129" s="310"/>
      <c r="TLU129" s="310"/>
      <c r="TLV129" s="310"/>
      <c r="TLW129" s="310"/>
      <c r="TLX129" s="310"/>
      <c r="TLY129" s="310"/>
      <c r="TLZ129" s="310"/>
      <c r="TMA129" s="310"/>
      <c r="TMB129" s="310"/>
      <c r="TMC129" s="310"/>
      <c r="TMD129" s="310"/>
      <c r="TME129" s="310"/>
      <c r="TMF129" s="310"/>
      <c r="TMG129" s="310"/>
      <c r="TMH129" s="310"/>
      <c r="TMI129" s="310"/>
      <c r="TMJ129" s="310"/>
      <c r="TMK129" s="310"/>
      <c r="TML129" s="310"/>
      <c r="TMM129" s="310"/>
      <c r="TMN129" s="310"/>
      <c r="TMO129" s="310"/>
      <c r="TMP129" s="310"/>
      <c r="TMQ129" s="310"/>
      <c r="TMR129" s="310"/>
      <c r="TMS129" s="310"/>
      <c r="TMT129" s="310"/>
      <c r="TMU129" s="310"/>
      <c r="TMV129" s="310"/>
      <c r="TMW129" s="310"/>
      <c r="TMX129" s="310"/>
      <c r="TMY129" s="310"/>
      <c r="TMZ129" s="310"/>
      <c r="TNA129" s="310"/>
      <c r="TNB129" s="310"/>
      <c r="TNC129" s="310"/>
      <c r="TND129" s="310"/>
      <c r="TNE129" s="310"/>
      <c r="TNF129" s="310"/>
      <c r="TNG129" s="310"/>
      <c r="TNH129" s="310"/>
      <c r="TNI129" s="310"/>
      <c r="TNJ129" s="310"/>
      <c r="TNK129" s="310"/>
      <c r="TNL129" s="310"/>
      <c r="TNM129" s="310"/>
      <c r="TNN129" s="310"/>
      <c r="TNO129" s="310"/>
      <c r="TNP129" s="310"/>
      <c r="TNQ129" s="310"/>
      <c r="TNR129" s="310"/>
      <c r="TNS129" s="310"/>
      <c r="TNT129" s="310"/>
      <c r="TNU129" s="310"/>
      <c r="TNV129" s="310"/>
      <c r="TNW129" s="310"/>
      <c r="TNX129" s="310"/>
      <c r="TNY129" s="310"/>
      <c r="TNZ129" s="310"/>
      <c r="TOA129" s="310"/>
      <c r="TOB129" s="310"/>
      <c r="TOC129" s="310"/>
      <c r="TOD129" s="310"/>
      <c r="TOE129" s="310"/>
      <c r="TOF129" s="310"/>
      <c r="TOG129" s="310"/>
      <c r="TOH129" s="310"/>
      <c r="TOI129" s="310"/>
      <c r="TOJ129" s="310"/>
      <c r="TOK129" s="310"/>
      <c r="TOL129" s="310"/>
      <c r="TOM129" s="310"/>
      <c r="TON129" s="310"/>
      <c r="TOO129" s="310"/>
      <c r="TOP129" s="310"/>
      <c r="TOQ129" s="310"/>
      <c r="TOR129" s="310"/>
      <c r="TOS129" s="310"/>
      <c r="TOT129" s="310"/>
      <c r="TOU129" s="310"/>
      <c r="TOV129" s="310"/>
      <c r="TOW129" s="310"/>
      <c r="TOX129" s="310"/>
      <c r="TOY129" s="310"/>
      <c r="TOZ129" s="310"/>
      <c r="TPA129" s="310"/>
      <c r="TPB129" s="310"/>
      <c r="TPC129" s="310"/>
      <c r="TPD129" s="310"/>
      <c r="TPE129" s="310"/>
      <c r="TPF129" s="310"/>
      <c r="TPG129" s="310"/>
      <c r="TPH129" s="310"/>
      <c r="TPI129" s="310"/>
      <c r="TPJ129" s="310"/>
      <c r="TPK129" s="310"/>
      <c r="TPL129" s="310"/>
      <c r="TPM129" s="310"/>
      <c r="TPN129" s="310"/>
      <c r="TPO129" s="310"/>
      <c r="TPP129" s="310"/>
      <c r="TPQ129" s="310"/>
      <c r="TPR129" s="310"/>
      <c r="TPS129" s="310"/>
      <c r="TPT129" s="310"/>
      <c r="TPU129" s="310"/>
      <c r="TPV129" s="310"/>
      <c r="TPW129" s="310"/>
      <c r="TPX129" s="310"/>
      <c r="TPY129" s="310"/>
      <c r="TPZ129" s="310"/>
      <c r="TQA129" s="310"/>
      <c r="TQB129" s="310"/>
      <c r="TQC129" s="310"/>
      <c r="TQD129" s="310"/>
      <c r="TQE129" s="310"/>
      <c r="TQF129" s="310"/>
      <c r="TQG129" s="310"/>
      <c r="TQH129" s="310"/>
      <c r="TQI129" s="310"/>
      <c r="TQJ129" s="310"/>
      <c r="TQK129" s="310"/>
      <c r="TQL129" s="310"/>
      <c r="TQM129" s="310"/>
      <c r="TQN129" s="310"/>
      <c r="TQO129" s="310"/>
      <c r="TQP129" s="310"/>
      <c r="TQQ129" s="310"/>
      <c r="TQR129" s="310"/>
      <c r="TQS129" s="310"/>
      <c r="TQT129" s="310"/>
      <c r="TQU129" s="310"/>
      <c r="TQV129" s="310"/>
      <c r="TQW129" s="310"/>
      <c r="TQX129" s="310"/>
      <c r="TQY129" s="310"/>
      <c r="TQZ129" s="310"/>
      <c r="TRA129" s="310"/>
      <c r="TRB129" s="310"/>
      <c r="TRC129" s="310"/>
      <c r="TRD129" s="310"/>
      <c r="TRE129" s="310"/>
      <c r="TRF129" s="310"/>
      <c r="TRG129" s="310"/>
      <c r="TRH129" s="310"/>
      <c r="TRI129" s="310"/>
      <c r="TRJ129" s="310"/>
      <c r="TRK129" s="310"/>
      <c r="TRL129" s="310"/>
      <c r="TRM129" s="310"/>
      <c r="TRN129" s="310"/>
      <c r="TRO129" s="310"/>
      <c r="TRP129" s="310"/>
      <c r="TRQ129" s="310"/>
      <c r="TRR129" s="310"/>
      <c r="TRS129" s="310"/>
      <c r="TRT129" s="310"/>
      <c r="TRU129" s="310"/>
      <c r="TRV129" s="310"/>
      <c r="TRW129" s="310"/>
      <c r="TRX129" s="310"/>
      <c r="TRY129" s="310"/>
      <c r="TRZ129" s="310"/>
      <c r="TSA129" s="310"/>
      <c r="TSB129" s="310"/>
      <c r="TSC129" s="310"/>
      <c r="TSD129" s="310"/>
      <c r="TSE129" s="310"/>
      <c r="TSF129" s="310"/>
      <c r="TSG129" s="310"/>
      <c r="TSH129" s="310"/>
      <c r="TSI129" s="310"/>
      <c r="TSJ129" s="310"/>
      <c r="TSK129" s="310"/>
      <c r="TSL129" s="310"/>
      <c r="TSM129" s="310"/>
      <c r="TSN129" s="310"/>
      <c r="TSO129" s="310"/>
      <c r="TSP129" s="310"/>
      <c r="TSQ129" s="310"/>
      <c r="TSR129" s="310"/>
      <c r="TSS129" s="310"/>
      <c r="TST129" s="310"/>
      <c r="TSU129" s="310"/>
      <c r="TSV129" s="310"/>
      <c r="TSW129" s="310"/>
      <c r="TSX129" s="310"/>
      <c r="TSY129" s="310"/>
      <c r="TSZ129" s="310"/>
      <c r="TTA129" s="310"/>
      <c r="TTB129" s="310"/>
      <c r="TTC129" s="310"/>
      <c r="TTD129" s="310"/>
      <c r="TTE129" s="310"/>
      <c r="TTF129" s="310"/>
      <c r="TTG129" s="310"/>
      <c r="TTH129" s="310"/>
      <c r="TTI129" s="310"/>
      <c r="TTJ129" s="310"/>
      <c r="TTK129" s="310"/>
      <c r="TTL129" s="310"/>
      <c r="TTM129" s="310"/>
      <c r="TTN129" s="310"/>
      <c r="TTO129" s="310"/>
      <c r="TTP129" s="310"/>
      <c r="TTQ129" s="310"/>
      <c r="TTR129" s="310"/>
      <c r="TTS129" s="310"/>
      <c r="TTT129" s="310"/>
      <c r="TTU129" s="310"/>
      <c r="TTV129" s="310"/>
      <c r="TTW129" s="310"/>
      <c r="TTX129" s="310"/>
      <c r="TTY129" s="310"/>
      <c r="TTZ129" s="310"/>
      <c r="TUA129" s="310"/>
      <c r="TUB129" s="310"/>
      <c r="TUC129" s="310"/>
      <c r="TUD129" s="310"/>
      <c r="TUE129" s="310"/>
      <c r="TUF129" s="310"/>
      <c r="TUG129" s="310"/>
      <c r="TUH129" s="310"/>
      <c r="TUI129" s="310"/>
      <c r="TUJ129" s="310"/>
      <c r="TUK129" s="310"/>
      <c r="TUL129" s="310"/>
      <c r="TUM129" s="310"/>
      <c r="TUN129" s="310"/>
      <c r="TUO129" s="310"/>
      <c r="TUP129" s="310"/>
      <c r="TUQ129" s="310"/>
      <c r="TUR129" s="310"/>
      <c r="TUS129" s="310"/>
      <c r="TUT129" s="310"/>
      <c r="TUU129" s="310"/>
      <c r="TUV129" s="310"/>
      <c r="TUW129" s="310"/>
      <c r="TUX129" s="310"/>
      <c r="TUY129" s="310"/>
      <c r="TUZ129" s="310"/>
      <c r="TVA129" s="310"/>
      <c r="TVB129" s="310"/>
      <c r="TVC129" s="310"/>
      <c r="TVD129" s="310"/>
      <c r="TVE129" s="310"/>
      <c r="TVF129" s="310"/>
      <c r="TVG129" s="310"/>
      <c r="TVH129" s="310"/>
      <c r="TVI129" s="310"/>
      <c r="TVJ129" s="310"/>
      <c r="TVK129" s="310"/>
      <c r="TVL129" s="310"/>
      <c r="TVM129" s="310"/>
      <c r="TVN129" s="310"/>
      <c r="TVO129" s="310"/>
      <c r="TVP129" s="310"/>
      <c r="TVQ129" s="310"/>
      <c r="TVR129" s="310"/>
      <c r="TVS129" s="310"/>
      <c r="TVT129" s="310"/>
      <c r="TVU129" s="310"/>
      <c r="TVV129" s="310"/>
      <c r="TVW129" s="310"/>
      <c r="TVX129" s="310"/>
      <c r="TVY129" s="310"/>
      <c r="TVZ129" s="310"/>
      <c r="TWA129" s="310"/>
      <c r="TWB129" s="310"/>
      <c r="TWC129" s="310"/>
      <c r="TWD129" s="310"/>
      <c r="TWE129" s="310"/>
      <c r="TWF129" s="310"/>
      <c r="TWG129" s="310"/>
      <c r="TWH129" s="310"/>
      <c r="TWI129" s="310"/>
      <c r="TWJ129" s="310"/>
      <c r="TWK129" s="310"/>
      <c r="TWL129" s="310"/>
      <c r="TWM129" s="310"/>
      <c r="TWN129" s="310"/>
      <c r="TWO129" s="310"/>
      <c r="TWP129" s="310"/>
      <c r="TWQ129" s="310"/>
      <c r="TWR129" s="310"/>
      <c r="TWS129" s="310"/>
      <c r="TWT129" s="310"/>
      <c r="TWU129" s="310"/>
      <c r="TWV129" s="310"/>
      <c r="TWW129" s="310"/>
      <c r="TWX129" s="310"/>
      <c r="TWY129" s="310"/>
      <c r="TWZ129" s="310"/>
      <c r="TXA129" s="310"/>
      <c r="TXB129" s="310"/>
      <c r="TXC129" s="310"/>
      <c r="TXD129" s="310"/>
      <c r="TXE129" s="310"/>
      <c r="TXF129" s="310"/>
      <c r="TXG129" s="310"/>
      <c r="TXH129" s="310"/>
      <c r="TXI129" s="310"/>
      <c r="TXJ129" s="310"/>
      <c r="TXK129" s="310"/>
      <c r="TXL129" s="310"/>
      <c r="TXM129" s="310"/>
      <c r="TXN129" s="310"/>
      <c r="TXO129" s="310"/>
      <c r="TXP129" s="310"/>
      <c r="TXQ129" s="310"/>
      <c r="TXR129" s="310"/>
      <c r="TXS129" s="310"/>
      <c r="TXT129" s="310"/>
      <c r="TXU129" s="310"/>
      <c r="TXV129" s="310"/>
      <c r="TXW129" s="310"/>
      <c r="TXX129" s="310"/>
      <c r="TXY129" s="310"/>
      <c r="TXZ129" s="310"/>
      <c r="TYA129" s="310"/>
      <c r="TYB129" s="310"/>
      <c r="TYC129" s="310"/>
      <c r="TYD129" s="310"/>
      <c r="TYE129" s="310"/>
      <c r="TYF129" s="310"/>
      <c r="TYG129" s="310"/>
      <c r="TYH129" s="310"/>
      <c r="TYI129" s="310"/>
      <c r="TYJ129" s="310"/>
      <c r="TYK129" s="310"/>
      <c r="TYL129" s="310"/>
      <c r="TYM129" s="310"/>
      <c r="TYN129" s="310"/>
      <c r="TYO129" s="310"/>
      <c r="TYP129" s="310"/>
      <c r="TYQ129" s="310"/>
      <c r="TYR129" s="310"/>
      <c r="TYS129" s="310"/>
      <c r="TYT129" s="310"/>
      <c r="TYU129" s="310"/>
      <c r="TYV129" s="310"/>
      <c r="TYW129" s="310"/>
      <c r="TYX129" s="310"/>
      <c r="TYY129" s="310"/>
      <c r="TYZ129" s="310"/>
      <c r="TZA129" s="310"/>
      <c r="TZB129" s="310"/>
      <c r="TZC129" s="310"/>
      <c r="TZD129" s="310"/>
      <c r="TZE129" s="310"/>
      <c r="TZF129" s="310"/>
      <c r="TZG129" s="310"/>
      <c r="TZH129" s="310"/>
      <c r="TZI129" s="310"/>
      <c r="TZJ129" s="310"/>
      <c r="TZK129" s="310"/>
      <c r="TZL129" s="310"/>
      <c r="TZM129" s="310"/>
      <c r="TZN129" s="310"/>
      <c r="TZO129" s="310"/>
      <c r="TZP129" s="310"/>
      <c r="TZQ129" s="310"/>
      <c r="TZR129" s="310"/>
      <c r="TZS129" s="310"/>
      <c r="TZT129" s="310"/>
      <c r="TZU129" s="310"/>
      <c r="TZV129" s="310"/>
      <c r="TZW129" s="310"/>
      <c r="TZX129" s="310"/>
      <c r="TZY129" s="310"/>
      <c r="TZZ129" s="310"/>
      <c r="UAA129" s="310"/>
      <c r="UAB129" s="310"/>
      <c r="UAC129" s="310"/>
      <c r="UAD129" s="310"/>
      <c r="UAE129" s="310"/>
      <c r="UAF129" s="310"/>
      <c r="UAG129" s="310"/>
      <c r="UAH129" s="310"/>
      <c r="UAI129" s="310"/>
      <c r="UAJ129" s="310"/>
      <c r="UAK129" s="310"/>
      <c r="UAL129" s="310"/>
      <c r="UAM129" s="310"/>
      <c r="UAN129" s="310"/>
      <c r="UAO129" s="310"/>
      <c r="UAP129" s="310"/>
      <c r="UAQ129" s="310"/>
      <c r="UAR129" s="310"/>
      <c r="UAS129" s="310"/>
      <c r="UAT129" s="310"/>
      <c r="UAU129" s="310"/>
      <c r="UAV129" s="310"/>
      <c r="UAW129" s="310"/>
      <c r="UAX129" s="310"/>
      <c r="UAY129" s="310"/>
      <c r="UAZ129" s="310"/>
      <c r="UBA129" s="310"/>
      <c r="UBB129" s="310"/>
      <c r="UBC129" s="310"/>
      <c r="UBD129" s="310"/>
      <c r="UBE129" s="310"/>
      <c r="UBF129" s="310"/>
      <c r="UBG129" s="310"/>
      <c r="UBH129" s="310"/>
      <c r="UBI129" s="310"/>
      <c r="UBJ129" s="310"/>
      <c r="UBK129" s="310"/>
      <c r="UBL129" s="310"/>
      <c r="UBM129" s="310"/>
      <c r="UBN129" s="310"/>
      <c r="UBO129" s="310"/>
      <c r="UBP129" s="310"/>
      <c r="UBQ129" s="310"/>
      <c r="UBR129" s="310"/>
      <c r="UBS129" s="310"/>
      <c r="UBT129" s="310"/>
      <c r="UBU129" s="310"/>
      <c r="UBV129" s="310"/>
      <c r="UBW129" s="310"/>
      <c r="UBX129" s="310"/>
      <c r="UBY129" s="310"/>
      <c r="UBZ129" s="310"/>
      <c r="UCA129" s="310"/>
      <c r="UCB129" s="310"/>
      <c r="UCC129" s="310"/>
      <c r="UCD129" s="310"/>
      <c r="UCE129" s="310"/>
      <c r="UCF129" s="310"/>
      <c r="UCG129" s="310"/>
      <c r="UCH129" s="310"/>
      <c r="UCI129" s="310"/>
      <c r="UCJ129" s="310"/>
      <c r="UCK129" s="310"/>
      <c r="UCL129" s="310"/>
      <c r="UCM129" s="310"/>
      <c r="UCN129" s="310"/>
      <c r="UCO129" s="310"/>
      <c r="UCP129" s="310"/>
      <c r="UCQ129" s="310"/>
      <c r="UCR129" s="310"/>
      <c r="UCS129" s="310"/>
      <c r="UCT129" s="310"/>
      <c r="UCU129" s="310"/>
      <c r="UCV129" s="310"/>
      <c r="UCW129" s="310"/>
      <c r="UCX129" s="310"/>
      <c r="UCY129" s="310"/>
      <c r="UCZ129" s="310"/>
      <c r="UDA129" s="310"/>
      <c r="UDB129" s="310"/>
      <c r="UDC129" s="310"/>
      <c r="UDD129" s="310"/>
      <c r="UDE129" s="310"/>
      <c r="UDF129" s="310"/>
      <c r="UDG129" s="310"/>
      <c r="UDH129" s="310"/>
      <c r="UDI129" s="310"/>
      <c r="UDJ129" s="310"/>
      <c r="UDK129" s="310"/>
      <c r="UDL129" s="310"/>
      <c r="UDM129" s="310"/>
      <c r="UDN129" s="310"/>
      <c r="UDO129" s="310"/>
      <c r="UDP129" s="310"/>
      <c r="UDQ129" s="310"/>
      <c r="UDR129" s="310"/>
      <c r="UDS129" s="310"/>
      <c r="UDT129" s="310"/>
      <c r="UDU129" s="310"/>
      <c r="UDV129" s="310"/>
      <c r="UDW129" s="310"/>
      <c r="UDX129" s="310"/>
      <c r="UDY129" s="310"/>
      <c r="UDZ129" s="310"/>
      <c r="UEA129" s="310"/>
      <c r="UEB129" s="310"/>
      <c r="UEC129" s="310"/>
      <c r="UED129" s="310"/>
      <c r="UEE129" s="310"/>
      <c r="UEF129" s="310"/>
      <c r="UEG129" s="310"/>
      <c r="UEH129" s="310"/>
      <c r="UEI129" s="310"/>
      <c r="UEJ129" s="310"/>
      <c r="UEK129" s="310"/>
      <c r="UEL129" s="310"/>
      <c r="UEM129" s="310"/>
      <c r="UEN129" s="310"/>
      <c r="UEO129" s="310"/>
      <c r="UEP129" s="310"/>
      <c r="UEQ129" s="310"/>
      <c r="UER129" s="310"/>
      <c r="UES129" s="310"/>
      <c r="UET129" s="310"/>
      <c r="UEU129" s="310"/>
      <c r="UEV129" s="310"/>
      <c r="UEW129" s="310"/>
      <c r="UEX129" s="310"/>
      <c r="UEY129" s="310"/>
      <c r="UEZ129" s="310"/>
      <c r="UFA129" s="310"/>
      <c r="UFB129" s="310"/>
      <c r="UFC129" s="310"/>
      <c r="UFD129" s="310"/>
      <c r="UFE129" s="310"/>
      <c r="UFF129" s="310"/>
      <c r="UFG129" s="310"/>
      <c r="UFH129" s="310"/>
      <c r="UFI129" s="310"/>
      <c r="UFJ129" s="310"/>
      <c r="UFK129" s="310"/>
      <c r="UFL129" s="310"/>
      <c r="UFM129" s="310"/>
      <c r="UFN129" s="310"/>
      <c r="UFO129" s="310"/>
      <c r="UFP129" s="310"/>
      <c r="UFQ129" s="310"/>
      <c r="UFR129" s="310"/>
      <c r="UFS129" s="310"/>
      <c r="UFT129" s="310"/>
      <c r="UFU129" s="310"/>
      <c r="UFV129" s="310"/>
      <c r="UFW129" s="310"/>
      <c r="UFX129" s="310"/>
      <c r="UFY129" s="310"/>
      <c r="UFZ129" s="310"/>
      <c r="UGA129" s="310"/>
      <c r="UGB129" s="310"/>
      <c r="UGC129" s="310"/>
      <c r="UGD129" s="310"/>
      <c r="UGE129" s="310"/>
      <c r="UGF129" s="310"/>
      <c r="UGG129" s="310"/>
      <c r="UGH129" s="310"/>
      <c r="UGI129" s="310"/>
      <c r="UGJ129" s="310"/>
      <c r="UGK129" s="310"/>
      <c r="UGL129" s="310"/>
      <c r="UGM129" s="310"/>
      <c r="UGN129" s="310"/>
      <c r="UGO129" s="310"/>
      <c r="UGP129" s="310"/>
      <c r="UGQ129" s="310"/>
      <c r="UGR129" s="310"/>
      <c r="UGS129" s="310"/>
      <c r="UGT129" s="310"/>
      <c r="UGU129" s="310"/>
      <c r="UGV129" s="310"/>
      <c r="UGW129" s="310"/>
      <c r="UGX129" s="310"/>
      <c r="UGY129" s="310"/>
      <c r="UGZ129" s="310"/>
      <c r="UHA129" s="310"/>
      <c r="UHB129" s="310"/>
      <c r="UHC129" s="310"/>
      <c r="UHD129" s="310"/>
      <c r="UHE129" s="310"/>
      <c r="UHF129" s="310"/>
      <c r="UHG129" s="310"/>
      <c r="UHH129" s="310"/>
      <c r="UHI129" s="310"/>
      <c r="UHJ129" s="310"/>
      <c r="UHK129" s="310"/>
      <c r="UHL129" s="310"/>
      <c r="UHM129" s="310"/>
      <c r="UHN129" s="310"/>
      <c r="UHO129" s="310"/>
      <c r="UHP129" s="310"/>
      <c r="UHQ129" s="310"/>
      <c r="UHR129" s="310"/>
      <c r="UHS129" s="310"/>
      <c r="UHT129" s="310"/>
      <c r="UHU129" s="310"/>
      <c r="UHV129" s="310"/>
      <c r="UHW129" s="310"/>
      <c r="UHX129" s="310"/>
      <c r="UHY129" s="310"/>
      <c r="UHZ129" s="310"/>
      <c r="UIA129" s="310"/>
      <c r="UIB129" s="310"/>
      <c r="UIC129" s="310"/>
      <c r="UID129" s="310"/>
      <c r="UIE129" s="310"/>
      <c r="UIF129" s="310"/>
      <c r="UIG129" s="310"/>
      <c r="UIH129" s="310"/>
      <c r="UII129" s="310"/>
      <c r="UIJ129" s="310"/>
      <c r="UIK129" s="310"/>
      <c r="UIL129" s="310"/>
      <c r="UIM129" s="310"/>
      <c r="UIN129" s="310"/>
      <c r="UIO129" s="310"/>
      <c r="UIP129" s="310"/>
      <c r="UIQ129" s="310"/>
      <c r="UIR129" s="310"/>
      <c r="UIS129" s="310"/>
      <c r="UIT129" s="310"/>
      <c r="UIU129" s="310"/>
      <c r="UIV129" s="310"/>
      <c r="UIW129" s="310"/>
      <c r="UIX129" s="310"/>
      <c r="UIY129" s="310"/>
      <c r="UIZ129" s="310"/>
      <c r="UJA129" s="310"/>
      <c r="UJB129" s="310"/>
      <c r="UJC129" s="310"/>
      <c r="UJD129" s="310"/>
      <c r="UJE129" s="310"/>
      <c r="UJF129" s="310"/>
      <c r="UJG129" s="310"/>
      <c r="UJH129" s="310"/>
      <c r="UJI129" s="310"/>
      <c r="UJJ129" s="310"/>
      <c r="UJK129" s="310"/>
      <c r="UJL129" s="310"/>
      <c r="UJM129" s="310"/>
      <c r="UJN129" s="310"/>
      <c r="UJO129" s="310"/>
      <c r="UJP129" s="310"/>
      <c r="UJQ129" s="310"/>
      <c r="UJR129" s="310"/>
      <c r="UJS129" s="310"/>
      <c r="UJT129" s="310"/>
      <c r="UJU129" s="310"/>
      <c r="UJV129" s="310"/>
      <c r="UJW129" s="310"/>
      <c r="UJX129" s="310"/>
      <c r="UJY129" s="310"/>
      <c r="UJZ129" s="310"/>
      <c r="UKA129" s="310"/>
      <c r="UKB129" s="310"/>
      <c r="UKC129" s="310"/>
      <c r="UKD129" s="310"/>
      <c r="UKE129" s="310"/>
      <c r="UKF129" s="310"/>
      <c r="UKG129" s="310"/>
      <c r="UKH129" s="310"/>
      <c r="UKI129" s="310"/>
      <c r="UKJ129" s="310"/>
      <c r="UKK129" s="310"/>
      <c r="UKL129" s="310"/>
      <c r="UKM129" s="310"/>
      <c r="UKN129" s="310"/>
      <c r="UKO129" s="310"/>
      <c r="UKP129" s="310"/>
      <c r="UKQ129" s="310"/>
      <c r="UKR129" s="310"/>
      <c r="UKS129" s="310"/>
      <c r="UKT129" s="310"/>
      <c r="UKU129" s="310"/>
      <c r="UKV129" s="310"/>
      <c r="UKW129" s="310"/>
      <c r="UKX129" s="310"/>
      <c r="UKY129" s="310"/>
      <c r="UKZ129" s="310"/>
      <c r="ULA129" s="310"/>
      <c r="ULB129" s="310"/>
      <c r="ULC129" s="310"/>
      <c r="ULD129" s="310"/>
      <c r="ULE129" s="310"/>
      <c r="ULF129" s="310"/>
      <c r="ULG129" s="310"/>
      <c r="ULH129" s="310"/>
      <c r="ULI129" s="310"/>
      <c r="ULJ129" s="310"/>
      <c r="ULK129" s="310"/>
      <c r="ULL129" s="310"/>
      <c r="ULM129" s="310"/>
      <c r="ULN129" s="310"/>
      <c r="ULO129" s="310"/>
      <c r="ULP129" s="310"/>
      <c r="ULQ129" s="310"/>
      <c r="ULR129" s="310"/>
      <c r="ULS129" s="310"/>
      <c r="ULT129" s="310"/>
      <c r="ULU129" s="310"/>
      <c r="ULV129" s="310"/>
      <c r="ULW129" s="310"/>
      <c r="ULX129" s="310"/>
      <c r="ULY129" s="310"/>
      <c r="ULZ129" s="310"/>
      <c r="UMA129" s="310"/>
      <c r="UMB129" s="310"/>
      <c r="UMC129" s="310"/>
      <c r="UMD129" s="310"/>
      <c r="UME129" s="310"/>
      <c r="UMF129" s="310"/>
      <c r="UMG129" s="310"/>
      <c r="UMH129" s="310"/>
      <c r="UMI129" s="310"/>
      <c r="UMJ129" s="310"/>
      <c r="UMK129" s="310"/>
      <c r="UML129" s="310"/>
      <c r="UMM129" s="310"/>
      <c r="UMN129" s="310"/>
      <c r="UMO129" s="310"/>
      <c r="UMP129" s="310"/>
      <c r="UMQ129" s="310"/>
      <c r="UMR129" s="310"/>
      <c r="UMS129" s="310"/>
      <c r="UMT129" s="310"/>
      <c r="UMU129" s="310"/>
      <c r="UMV129" s="310"/>
      <c r="UMW129" s="310"/>
      <c r="UMX129" s="310"/>
      <c r="UMY129" s="310"/>
      <c r="UMZ129" s="310"/>
      <c r="UNA129" s="310"/>
      <c r="UNB129" s="310"/>
      <c r="UNC129" s="310"/>
      <c r="UND129" s="310"/>
      <c r="UNE129" s="310"/>
      <c r="UNF129" s="310"/>
      <c r="UNG129" s="310"/>
      <c r="UNH129" s="310"/>
      <c r="UNI129" s="310"/>
      <c r="UNJ129" s="310"/>
      <c r="UNK129" s="310"/>
      <c r="UNL129" s="310"/>
      <c r="UNM129" s="310"/>
      <c r="UNN129" s="310"/>
      <c r="UNO129" s="310"/>
      <c r="UNP129" s="310"/>
      <c r="UNQ129" s="310"/>
      <c r="UNR129" s="310"/>
      <c r="UNS129" s="310"/>
      <c r="UNT129" s="310"/>
      <c r="UNU129" s="310"/>
      <c r="UNV129" s="310"/>
      <c r="UNW129" s="310"/>
      <c r="UNX129" s="310"/>
      <c r="UNY129" s="310"/>
      <c r="UNZ129" s="310"/>
      <c r="UOA129" s="310"/>
      <c r="UOB129" s="310"/>
      <c r="UOC129" s="310"/>
      <c r="UOD129" s="310"/>
      <c r="UOE129" s="310"/>
      <c r="UOF129" s="310"/>
      <c r="UOG129" s="310"/>
      <c r="UOH129" s="310"/>
      <c r="UOI129" s="310"/>
      <c r="UOJ129" s="310"/>
      <c r="UOK129" s="310"/>
      <c r="UOL129" s="310"/>
      <c r="UOM129" s="310"/>
      <c r="UON129" s="310"/>
      <c r="UOO129" s="310"/>
      <c r="UOP129" s="310"/>
      <c r="UOQ129" s="310"/>
      <c r="UOR129" s="310"/>
      <c r="UOS129" s="310"/>
      <c r="UOT129" s="310"/>
      <c r="UOU129" s="310"/>
      <c r="UOV129" s="310"/>
      <c r="UOW129" s="310"/>
      <c r="UOX129" s="310"/>
      <c r="UOY129" s="310"/>
      <c r="UOZ129" s="310"/>
      <c r="UPA129" s="310"/>
      <c r="UPB129" s="310"/>
      <c r="UPC129" s="310"/>
      <c r="UPD129" s="310"/>
      <c r="UPE129" s="310"/>
      <c r="UPF129" s="310"/>
      <c r="UPG129" s="310"/>
      <c r="UPH129" s="310"/>
      <c r="UPI129" s="310"/>
      <c r="UPJ129" s="310"/>
      <c r="UPK129" s="310"/>
      <c r="UPL129" s="310"/>
      <c r="UPM129" s="310"/>
      <c r="UPN129" s="310"/>
      <c r="UPO129" s="310"/>
      <c r="UPP129" s="310"/>
      <c r="UPQ129" s="310"/>
      <c r="UPR129" s="310"/>
      <c r="UPS129" s="310"/>
      <c r="UPT129" s="310"/>
      <c r="UPU129" s="310"/>
      <c r="UPV129" s="310"/>
      <c r="UPW129" s="310"/>
      <c r="UPX129" s="310"/>
      <c r="UPY129" s="310"/>
      <c r="UPZ129" s="310"/>
      <c r="UQA129" s="310"/>
      <c r="UQB129" s="310"/>
      <c r="UQC129" s="310"/>
      <c r="UQD129" s="310"/>
      <c r="UQE129" s="310"/>
      <c r="UQF129" s="310"/>
      <c r="UQG129" s="310"/>
      <c r="UQH129" s="310"/>
      <c r="UQI129" s="310"/>
      <c r="UQJ129" s="310"/>
      <c r="UQK129" s="310"/>
      <c r="UQL129" s="310"/>
      <c r="UQM129" s="310"/>
      <c r="UQN129" s="310"/>
      <c r="UQO129" s="310"/>
      <c r="UQP129" s="310"/>
      <c r="UQQ129" s="310"/>
      <c r="UQR129" s="310"/>
      <c r="UQS129" s="310"/>
      <c r="UQT129" s="310"/>
      <c r="UQU129" s="310"/>
      <c r="UQV129" s="310"/>
      <c r="UQW129" s="310"/>
      <c r="UQX129" s="310"/>
      <c r="UQY129" s="310"/>
      <c r="UQZ129" s="310"/>
      <c r="URA129" s="310"/>
      <c r="URB129" s="310"/>
      <c r="URC129" s="310"/>
      <c r="URD129" s="310"/>
      <c r="URE129" s="310"/>
      <c r="URF129" s="310"/>
      <c r="URG129" s="310"/>
      <c r="URH129" s="310"/>
      <c r="URI129" s="310"/>
      <c r="URJ129" s="310"/>
      <c r="URK129" s="310"/>
      <c r="URL129" s="310"/>
      <c r="URM129" s="310"/>
      <c r="URN129" s="310"/>
      <c r="URO129" s="310"/>
      <c r="URP129" s="310"/>
      <c r="URQ129" s="310"/>
      <c r="URR129" s="310"/>
      <c r="URS129" s="310"/>
      <c r="URT129" s="310"/>
      <c r="URU129" s="310"/>
      <c r="URV129" s="310"/>
      <c r="URW129" s="310"/>
      <c r="URX129" s="310"/>
      <c r="URY129" s="310"/>
      <c r="URZ129" s="310"/>
      <c r="USA129" s="310"/>
      <c r="USB129" s="310"/>
      <c r="USC129" s="310"/>
      <c r="USD129" s="310"/>
      <c r="USE129" s="310"/>
      <c r="USF129" s="310"/>
      <c r="USG129" s="310"/>
      <c r="USH129" s="310"/>
      <c r="USI129" s="310"/>
      <c r="USJ129" s="310"/>
      <c r="USK129" s="310"/>
      <c r="USL129" s="310"/>
      <c r="USM129" s="310"/>
      <c r="USN129" s="310"/>
      <c r="USO129" s="310"/>
      <c r="USP129" s="310"/>
      <c r="USQ129" s="310"/>
      <c r="USR129" s="310"/>
      <c r="USS129" s="310"/>
      <c r="UST129" s="310"/>
      <c r="USU129" s="310"/>
      <c r="USV129" s="310"/>
      <c r="USW129" s="310"/>
      <c r="USX129" s="310"/>
      <c r="USY129" s="310"/>
      <c r="USZ129" s="310"/>
      <c r="UTA129" s="310"/>
      <c r="UTB129" s="310"/>
      <c r="UTC129" s="310"/>
      <c r="UTD129" s="310"/>
      <c r="UTE129" s="310"/>
      <c r="UTF129" s="310"/>
      <c r="UTG129" s="310"/>
      <c r="UTH129" s="310"/>
      <c r="UTI129" s="310"/>
      <c r="UTJ129" s="310"/>
      <c r="UTK129" s="310"/>
      <c r="UTL129" s="310"/>
      <c r="UTM129" s="310"/>
      <c r="UTN129" s="310"/>
      <c r="UTO129" s="310"/>
      <c r="UTP129" s="310"/>
      <c r="UTQ129" s="310"/>
      <c r="UTR129" s="310"/>
      <c r="UTS129" s="310"/>
      <c r="UTT129" s="310"/>
      <c r="UTU129" s="310"/>
      <c r="UTV129" s="310"/>
      <c r="UTW129" s="310"/>
      <c r="UTX129" s="310"/>
      <c r="UTY129" s="310"/>
      <c r="UTZ129" s="310"/>
      <c r="UUA129" s="310"/>
      <c r="UUB129" s="310"/>
      <c r="UUC129" s="310"/>
      <c r="UUD129" s="310"/>
      <c r="UUE129" s="310"/>
      <c r="UUF129" s="310"/>
      <c r="UUG129" s="310"/>
      <c r="UUH129" s="310"/>
      <c r="UUI129" s="310"/>
      <c r="UUJ129" s="310"/>
      <c r="UUK129" s="310"/>
      <c r="UUL129" s="310"/>
      <c r="UUM129" s="310"/>
      <c r="UUN129" s="310"/>
      <c r="UUO129" s="310"/>
      <c r="UUP129" s="310"/>
      <c r="UUQ129" s="310"/>
      <c r="UUR129" s="310"/>
      <c r="UUS129" s="310"/>
      <c r="UUT129" s="310"/>
      <c r="UUU129" s="310"/>
      <c r="UUV129" s="310"/>
      <c r="UUW129" s="310"/>
      <c r="UUX129" s="310"/>
      <c r="UUY129" s="310"/>
      <c r="UUZ129" s="310"/>
      <c r="UVA129" s="310"/>
      <c r="UVB129" s="310"/>
      <c r="UVC129" s="310"/>
      <c r="UVD129" s="310"/>
      <c r="UVE129" s="310"/>
      <c r="UVF129" s="310"/>
      <c r="UVG129" s="310"/>
      <c r="UVH129" s="310"/>
      <c r="UVI129" s="310"/>
      <c r="UVJ129" s="310"/>
      <c r="UVK129" s="310"/>
      <c r="UVL129" s="310"/>
      <c r="UVM129" s="310"/>
      <c r="UVN129" s="310"/>
      <c r="UVO129" s="310"/>
      <c r="UVP129" s="310"/>
      <c r="UVQ129" s="310"/>
      <c r="UVR129" s="310"/>
      <c r="UVS129" s="310"/>
      <c r="UVT129" s="310"/>
      <c r="UVU129" s="310"/>
      <c r="UVV129" s="310"/>
      <c r="UVW129" s="310"/>
      <c r="UVX129" s="310"/>
      <c r="UVY129" s="310"/>
      <c r="UVZ129" s="310"/>
      <c r="UWA129" s="310"/>
      <c r="UWB129" s="310"/>
      <c r="UWC129" s="310"/>
      <c r="UWD129" s="310"/>
      <c r="UWE129" s="310"/>
      <c r="UWF129" s="310"/>
      <c r="UWG129" s="310"/>
      <c r="UWH129" s="310"/>
      <c r="UWI129" s="310"/>
      <c r="UWJ129" s="310"/>
      <c r="UWK129" s="310"/>
      <c r="UWL129" s="310"/>
      <c r="UWM129" s="310"/>
      <c r="UWN129" s="310"/>
      <c r="UWO129" s="310"/>
      <c r="UWP129" s="310"/>
      <c r="UWQ129" s="310"/>
      <c r="UWR129" s="310"/>
      <c r="UWS129" s="310"/>
      <c r="UWT129" s="310"/>
      <c r="UWU129" s="310"/>
      <c r="UWV129" s="310"/>
      <c r="UWW129" s="310"/>
      <c r="UWX129" s="310"/>
      <c r="UWY129" s="310"/>
      <c r="UWZ129" s="310"/>
      <c r="UXA129" s="310"/>
      <c r="UXB129" s="310"/>
      <c r="UXC129" s="310"/>
      <c r="UXD129" s="310"/>
      <c r="UXE129" s="310"/>
      <c r="UXF129" s="310"/>
      <c r="UXG129" s="310"/>
      <c r="UXH129" s="310"/>
      <c r="UXI129" s="310"/>
      <c r="UXJ129" s="310"/>
      <c r="UXK129" s="310"/>
      <c r="UXL129" s="310"/>
      <c r="UXM129" s="310"/>
      <c r="UXN129" s="310"/>
      <c r="UXO129" s="310"/>
      <c r="UXP129" s="310"/>
      <c r="UXQ129" s="310"/>
      <c r="UXR129" s="310"/>
      <c r="UXS129" s="310"/>
      <c r="UXT129" s="310"/>
      <c r="UXU129" s="310"/>
      <c r="UXV129" s="310"/>
      <c r="UXW129" s="310"/>
      <c r="UXX129" s="310"/>
      <c r="UXY129" s="310"/>
      <c r="UXZ129" s="310"/>
      <c r="UYA129" s="310"/>
      <c r="UYB129" s="310"/>
      <c r="UYC129" s="310"/>
      <c r="UYD129" s="310"/>
      <c r="UYE129" s="310"/>
      <c r="UYF129" s="310"/>
      <c r="UYG129" s="310"/>
      <c r="UYH129" s="310"/>
      <c r="UYI129" s="310"/>
      <c r="UYJ129" s="310"/>
      <c r="UYK129" s="310"/>
      <c r="UYL129" s="310"/>
      <c r="UYM129" s="310"/>
      <c r="UYN129" s="310"/>
      <c r="UYO129" s="310"/>
      <c r="UYP129" s="310"/>
      <c r="UYQ129" s="310"/>
      <c r="UYR129" s="310"/>
      <c r="UYS129" s="310"/>
      <c r="UYT129" s="310"/>
      <c r="UYU129" s="310"/>
      <c r="UYV129" s="310"/>
      <c r="UYW129" s="310"/>
      <c r="UYX129" s="310"/>
      <c r="UYY129" s="310"/>
      <c r="UYZ129" s="310"/>
      <c r="UZA129" s="310"/>
      <c r="UZB129" s="310"/>
      <c r="UZC129" s="310"/>
      <c r="UZD129" s="310"/>
      <c r="UZE129" s="310"/>
      <c r="UZF129" s="310"/>
      <c r="UZG129" s="310"/>
      <c r="UZH129" s="310"/>
      <c r="UZI129" s="310"/>
      <c r="UZJ129" s="310"/>
      <c r="UZK129" s="310"/>
      <c r="UZL129" s="310"/>
      <c r="UZM129" s="310"/>
      <c r="UZN129" s="310"/>
      <c r="UZO129" s="310"/>
      <c r="UZP129" s="310"/>
      <c r="UZQ129" s="310"/>
      <c r="UZR129" s="310"/>
      <c r="UZS129" s="310"/>
      <c r="UZT129" s="310"/>
      <c r="UZU129" s="310"/>
      <c r="UZV129" s="310"/>
      <c r="UZW129" s="310"/>
      <c r="UZX129" s="310"/>
      <c r="UZY129" s="310"/>
      <c r="UZZ129" s="310"/>
      <c r="VAA129" s="310"/>
      <c r="VAB129" s="310"/>
      <c r="VAC129" s="310"/>
      <c r="VAD129" s="310"/>
      <c r="VAE129" s="310"/>
      <c r="VAF129" s="310"/>
      <c r="VAG129" s="310"/>
      <c r="VAH129" s="310"/>
      <c r="VAI129" s="310"/>
      <c r="VAJ129" s="310"/>
      <c r="VAK129" s="310"/>
      <c r="VAL129" s="310"/>
      <c r="VAM129" s="310"/>
      <c r="VAN129" s="310"/>
      <c r="VAO129" s="310"/>
      <c r="VAP129" s="310"/>
      <c r="VAQ129" s="310"/>
      <c r="VAR129" s="310"/>
      <c r="VAS129" s="310"/>
      <c r="VAT129" s="310"/>
      <c r="VAU129" s="310"/>
      <c r="VAV129" s="310"/>
      <c r="VAW129" s="310"/>
      <c r="VAX129" s="310"/>
      <c r="VAY129" s="310"/>
      <c r="VAZ129" s="310"/>
      <c r="VBA129" s="310"/>
      <c r="VBB129" s="310"/>
      <c r="VBC129" s="310"/>
      <c r="VBD129" s="310"/>
      <c r="VBE129" s="310"/>
      <c r="VBF129" s="310"/>
      <c r="VBG129" s="310"/>
      <c r="VBH129" s="310"/>
      <c r="VBI129" s="310"/>
      <c r="VBJ129" s="310"/>
      <c r="VBK129" s="310"/>
      <c r="VBL129" s="310"/>
      <c r="VBM129" s="310"/>
      <c r="VBN129" s="310"/>
      <c r="VBO129" s="310"/>
      <c r="VBP129" s="310"/>
      <c r="VBQ129" s="310"/>
      <c r="VBR129" s="310"/>
      <c r="VBS129" s="310"/>
      <c r="VBT129" s="310"/>
      <c r="VBU129" s="310"/>
      <c r="VBV129" s="310"/>
      <c r="VBW129" s="310"/>
      <c r="VBX129" s="310"/>
      <c r="VBY129" s="310"/>
      <c r="VBZ129" s="310"/>
      <c r="VCA129" s="310"/>
      <c r="VCB129" s="310"/>
      <c r="VCC129" s="310"/>
      <c r="VCD129" s="310"/>
      <c r="VCE129" s="310"/>
      <c r="VCF129" s="310"/>
      <c r="VCG129" s="310"/>
      <c r="VCH129" s="310"/>
      <c r="VCI129" s="310"/>
      <c r="VCJ129" s="310"/>
      <c r="VCK129" s="310"/>
      <c r="VCL129" s="310"/>
      <c r="VCM129" s="310"/>
      <c r="VCN129" s="310"/>
      <c r="VCO129" s="310"/>
      <c r="VCP129" s="310"/>
      <c r="VCQ129" s="310"/>
      <c r="VCR129" s="310"/>
      <c r="VCS129" s="310"/>
      <c r="VCT129" s="310"/>
      <c r="VCU129" s="310"/>
      <c r="VCV129" s="310"/>
      <c r="VCW129" s="310"/>
      <c r="VCX129" s="310"/>
      <c r="VCY129" s="310"/>
      <c r="VCZ129" s="310"/>
      <c r="VDA129" s="310"/>
      <c r="VDB129" s="310"/>
      <c r="VDC129" s="310"/>
      <c r="VDD129" s="310"/>
      <c r="VDE129" s="310"/>
      <c r="VDF129" s="310"/>
      <c r="VDG129" s="310"/>
      <c r="VDH129" s="310"/>
      <c r="VDI129" s="310"/>
      <c r="VDJ129" s="310"/>
      <c r="VDK129" s="310"/>
      <c r="VDL129" s="310"/>
      <c r="VDM129" s="310"/>
      <c r="VDN129" s="310"/>
      <c r="VDO129" s="310"/>
      <c r="VDP129" s="310"/>
      <c r="VDQ129" s="310"/>
      <c r="VDR129" s="310"/>
      <c r="VDS129" s="310"/>
      <c r="VDT129" s="310"/>
      <c r="VDU129" s="310"/>
      <c r="VDV129" s="310"/>
      <c r="VDW129" s="310"/>
      <c r="VDX129" s="310"/>
      <c r="VDY129" s="310"/>
      <c r="VDZ129" s="310"/>
      <c r="VEA129" s="310"/>
      <c r="VEB129" s="310"/>
      <c r="VEC129" s="310"/>
      <c r="VED129" s="310"/>
      <c r="VEE129" s="310"/>
      <c r="VEF129" s="310"/>
      <c r="VEG129" s="310"/>
      <c r="VEH129" s="310"/>
      <c r="VEI129" s="310"/>
      <c r="VEJ129" s="310"/>
      <c r="VEK129" s="310"/>
      <c r="VEL129" s="310"/>
      <c r="VEM129" s="310"/>
      <c r="VEN129" s="310"/>
      <c r="VEO129" s="310"/>
      <c r="VEP129" s="310"/>
      <c r="VEQ129" s="310"/>
      <c r="VER129" s="310"/>
      <c r="VES129" s="310"/>
      <c r="VET129" s="310"/>
      <c r="VEU129" s="310"/>
      <c r="VEV129" s="310"/>
      <c r="VEW129" s="310"/>
      <c r="VEX129" s="310"/>
      <c r="VEY129" s="310"/>
      <c r="VEZ129" s="310"/>
      <c r="VFA129" s="310"/>
      <c r="VFB129" s="310"/>
      <c r="VFC129" s="310"/>
      <c r="VFD129" s="310"/>
      <c r="VFE129" s="310"/>
      <c r="VFF129" s="310"/>
      <c r="VFG129" s="310"/>
      <c r="VFH129" s="310"/>
      <c r="VFI129" s="310"/>
      <c r="VFJ129" s="310"/>
      <c r="VFK129" s="310"/>
      <c r="VFL129" s="310"/>
      <c r="VFM129" s="310"/>
      <c r="VFN129" s="310"/>
      <c r="VFO129" s="310"/>
      <c r="VFP129" s="310"/>
      <c r="VFQ129" s="310"/>
      <c r="VFR129" s="310"/>
      <c r="VFS129" s="310"/>
      <c r="VFT129" s="310"/>
      <c r="VFU129" s="310"/>
      <c r="VFV129" s="310"/>
      <c r="VFW129" s="310"/>
      <c r="VFX129" s="310"/>
      <c r="VFY129" s="310"/>
      <c r="VFZ129" s="310"/>
      <c r="VGA129" s="310"/>
      <c r="VGB129" s="310"/>
      <c r="VGC129" s="310"/>
      <c r="VGD129" s="310"/>
      <c r="VGE129" s="310"/>
      <c r="VGF129" s="310"/>
      <c r="VGG129" s="310"/>
      <c r="VGH129" s="310"/>
      <c r="VGI129" s="310"/>
      <c r="VGJ129" s="310"/>
      <c r="VGK129" s="310"/>
      <c r="VGL129" s="310"/>
      <c r="VGM129" s="310"/>
      <c r="VGN129" s="310"/>
      <c r="VGO129" s="310"/>
      <c r="VGP129" s="310"/>
      <c r="VGQ129" s="310"/>
      <c r="VGR129" s="310"/>
      <c r="VGS129" s="310"/>
      <c r="VGT129" s="310"/>
      <c r="VGU129" s="310"/>
      <c r="VGV129" s="310"/>
      <c r="VGW129" s="310"/>
      <c r="VGX129" s="310"/>
      <c r="VGY129" s="310"/>
      <c r="VGZ129" s="310"/>
      <c r="VHA129" s="310"/>
      <c r="VHB129" s="310"/>
      <c r="VHC129" s="310"/>
      <c r="VHD129" s="310"/>
      <c r="VHE129" s="310"/>
      <c r="VHF129" s="310"/>
      <c r="VHG129" s="310"/>
      <c r="VHH129" s="310"/>
      <c r="VHI129" s="310"/>
      <c r="VHJ129" s="310"/>
      <c r="VHK129" s="310"/>
      <c r="VHL129" s="310"/>
      <c r="VHM129" s="310"/>
      <c r="VHN129" s="310"/>
      <c r="VHO129" s="310"/>
      <c r="VHP129" s="310"/>
      <c r="VHQ129" s="310"/>
      <c r="VHR129" s="310"/>
      <c r="VHS129" s="310"/>
      <c r="VHT129" s="310"/>
      <c r="VHU129" s="310"/>
      <c r="VHV129" s="310"/>
      <c r="VHW129" s="310"/>
      <c r="VHX129" s="310"/>
      <c r="VHY129" s="310"/>
      <c r="VHZ129" s="310"/>
      <c r="VIA129" s="310"/>
      <c r="VIB129" s="310"/>
      <c r="VIC129" s="310"/>
      <c r="VID129" s="310"/>
      <c r="VIE129" s="310"/>
      <c r="VIF129" s="310"/>
      <c r="VIG129" s="310"/>
      <c r="VIH129" s="310"/>
      <c r="VII129" s="310"/>
      <c r="VIJ129" s="310"/>
      <c r="VIK129" s="310"/>
      <c r="VIL129" s="310"/>
      <c r="VIM129" s="310"/>
      <c r="VIN129" s="310"/>
      <c r="VIO129" s="310"/>
      <c r="VIP129" s="310"/>
      <c r="VIQ129" s="310"/>
      <c r="VIR129" s="310"/>
      <c r="VIS129" s="310"/>
      <c r="VIT129" s="310"/>
      <c r="VIU129" s="310"/>
      <c r="VIV129" s="310"/>
      <c r="VIW129" s="310"/>
      <c r="VIX129" s="310"/>
      <c r="VIY129" s="310"/>
      <c r="VIZ129" s="310"/>
      <c r="VJA129" s="310"/>
      <c r="VJB129" s="310"/>
      <c r="VJC129" s="310"/>
      <c r="VJD129" s="310"/>
      <c r="VJE129" s="310"/>
      <c r="VJF129" s="310"/>
      <c r="VJG129" s="310"/>
      <c r="VJH129" s="310"/>
      <c r="VJI129" s="310"/>
      <c r="VJJ129" s="310"/>
      <c r="VJK129" s="310"/>
      <c r="VJL129" s="310"/>
      <c r="VJM129" s="310"/>
      <c r="VJN129" s="310"/>
      <c r="VJO129" s="310"/>
      <c r="VJP129" s="310"/>
      <c r="VJQ129" s="310"/>
      <c r="VJR129" s="310"/>
      <c r="VJS129" s="310"/>
      <c r="VJT129" s="310"/>
      <c r="VJU129" s="310"/>
      <c r="VJV129" s="310"/>
      <c r="VJW129" s="310"/>
      <c r="VJX129" s="310"/>
      <c r="VJY129" s="310"/>
      <c r="VJZ129" s="310"/>
      <c r="VKA129" s="310"/>
      <c r="VKB129" s="310"/>
      <c r="VKC129" s="310"/>
      <c r="VKD129" s="310"/>
      <c r="VKE129" s="310"/>
      <c r="VKF129" s="310"/>
      <c r="VKG129" s="310"/>
      <c r="VKH129" s="310"/>
      <c r="VKI129" s="310"/>
      <c r="VKJ129" s="310"/>
      <c r="VKK129" s="310"/>
      <c r="VKL129" s="310"/>
      <c r="VKM129" s="310"/>
      <c r="VKN129" s="310"/>
      <c r="VKO129" s="310"/>
      <c r="VKP129" s="310"/>
      <c r="VKQ129" s="310"/>
      <c r="VKR129" s="310"/>
      <c r="VKS129" s="310"/>
      <c r="VKT129" s="310"/>
      <c r="VKU129" s="310"/>
      <c r="VKV129" s="310"/>
      <c r="VKW129" s="310"/>
      <c r="VKX129" s="310"/>
      <c r="VKY129" s="310"/>
      <c r="VKZ129" s="310"/>
      <c r="VLA129" s="310"/>
      <c r="VLB129" s="310"/>
      <c r="VLC129" s="310"/>
      <c r="VLD129" s="310"/>
      <c r="VLE129" s="310"/>
      <c r="VLF129" s="310"/>
      <c r="VLG129" s="310"/>
      <c r="VLH129" s="310"/>
      <c r="VLI129" s="310"/>
      <c r="VLJ129" s="310"/>
      <c r="VLK129" s="310"/>
      <c r="VLL129" s="310"/>
      <c r="VLM129" s="310"/>
      <c r="VLN129" s="310"/>
      <c r="VLO129" s="310"/>
      <c r="VLP129" s="310"/>
      <c r="VLQ129" s="310"/>
      <c r="VLR129" s="310"/>
      <c r="VLS129" s="310"/>
      <c r="VLT129" s="310"/>
      <c r="VLU129" s="310"/>
      <c r="VLV129" s="310"/>
      <c r="VLW129" s="310"/>
      <c r="VLX129" s="310"/>
      <c r="VLY129" s="310"/>
      <c r="VLZ129" s="310"/>
      <c r="VMA129" s="310"/>
      <c r="VMB129" s="310"/>
      <c r="VMC129" s="310"/>
      <c r="VMD129" s="310"/>
      <c r="VME129" s="310"/>
      <c r="VMF129" s="310"/>
      <c r="VMG129" s="310"/>
      <c r="VMH129" s="310"/>
      <c r="VMI129" s="310"/>
      <c r="VMJ129" s="310"/>
      <c r="VMK129" s="310"/>
      <c r="VML129" s="310"/>
      <c r="VMM129" s="310"/>
      <c r="VMN129" s="310"/>
      <c r="VMO129" s="310"/>
      <c r="VMP129" s="310"/>
      <c r="VMQ129" s="310"/>
      <c r="VMR129" s="310"/>
      <c r="VMS129" s="310"/>
      <c r="VMT129" s="310"/>
      <c r="VMU129" s="310"/>
      <c r="VMV129" s="310"/>
      <c r="VMW129" s="310"/>
      <c r="VMX129" s="310"/>
      <c r="VMY129" s="310"/>
      <c r="VMZ129" s="310"/>
      <c r="VNA129" s="310"/>
      <c r="VNB129" s="310"/>
      <c r="VNC129" s="310"/>
      <c r="VND129" s="310"/>
      <c r="VNE129" s="310"/>
      <c r="VNF129" s="310"/>
      <c r="VNG129" s="310"/>
      <c r="VNH129" s="310"/>
      <c r="VNI129" s="310"/>
      <c r="VNJ129" s="310"/>
      <c r="VNK129" s="310"/>
      <c r="VNL129" s="310"/>
      <c r="VNM129" s="310"/>
      <c r="VNN129" s="310"/>
      <c r="VNO129" s="310"/>
      <c r="VNP129" s="310"/>
      <c r="VNQ129" s="310"/>
      <c r="VNR129" s="310"/>
      <c r="VNS129" s="310"/>
      <c r="VNT129" s="310"/>
      <c r="VNU129" s="310"/>
      <c r="VNV129" s="310"/>
      <c r="VNW129" s="310"/>
      <c r="VNX129" s="310"/>
      <c r="VNY129" s="310"/>
      <c r="VNZ129" s="310"/>
      <c r="VOA129" s="310"/>
      <c r="VOB129" s="310"/>
      <c r="VOC129" s="310"/>
      <c r="VOD129" s="310"/>
      <c r="VOE129" s="310"/>
      <c r="VOF129" s="310"/>
      <c r="VOG129" s="310"/>
      <c r="VOH129" s="310"/>
      <c r="VOI129" s="310"/>
      <c r="VOJ129" s="310"/>
      <c r="VOK129" s="310"/>
      <c r="VOL129" s="310"/>
      <c r="VOM129" s="310"/>
      <c r="VON129" s="310"/>
      <c r="VOO129" s="310"/>
      <c r="VOP129" s="310"/>
      <c r="VOQ129" s="310"/>
      <c r="VOR129" s="310"/>
      <c r="VOS129" s="310"/>
      <c r="VOT129" s="310"/>
      <c r="VOU129" s="310"/>
      <c r="VOV129" s="310"/>
      <c r="VOW129" s="310"/>
      <c r="VOX129" s="310"/>
      <c r="VOY129" s="310"/>
      <c r="VOZ129" s="310"/>
      <c r="VPA129" s="310"/>
      <c r="VPB129" s="310"/>
      <c r="VPC129" s="310"/>
      <c r="VPD129" s="310"/>
      <c r="VPE129" s="310"/>
      <c r="VPF129" s="310"/>
      <c r="VPG129" s="310"/>
      <c r="VPH129" s="310"/>
      <c r="VPI129" s="310"/>
      <c r="VPJ129" s="310"/>
      <c r="VPK129" s="310"/>
      <c r="VPL129" s="310"/>
      <c r="VPM129" s="310"/>
      <c r="VPN129" s="310"/>
      <c r="VPO129" s="310"/>
      <c r="VPP129" s="310"/>
      <c r="VPQ129" s="310"/>
      <c r="VPR129" s="310"/>
      <c r="VPS129" s="310"/>
      <c r="VPT129" s="310"/>
      <c r="VPU129" s="310"/>
      <c r="VPV129" s="310"/>
      <c r="VPW129" s="310"/>
      <c r="VPX129" s="310"/>
      <c r="VPY129" s="310"/>
      <c r="VPZ129" s="310"/>
      <c r="VQA129" s="310"/>
      <c r="VQB129" s="310"/>
      <c r="VQC129" s="310"/>
      <c r="VQD129" s="310"/>
      <c r="VQE129" s="310"/>
      <c r="VQF129" s="310"/>
      <c r="VQG129" s="310"/>
      <c r="VQH129" s="310"/>
      <c r="VQI129" s="310"/>
      <c r="VQJ129" s="310"/>
      <c r="VQK129" s="310"/>
      <c r="VQL129" s="310"/>
      <c r="VQM129" s="310"/>
      <c r="VQN129" s="310"/>
      <c r="VQO129" s="310"/>
      <c r="VQP129" s="310"/>
      <c r="VQQ129" s="310"/>
      <c r="VQR129" s="310"/>
      <c r="VQS129" s="310"/>
      <c r="VQT129" s="310"/>
      <c r="VQU129" s="310"/>
      <c r="VQV129" s="310"/>
      <c r="VQW129" s="310"/>
      <c r="VQX129" s="310"/>
      <c r="VQY129" s="310"/>
      <c r="VQZ129" s="310"/>
      <c r="VRA129" s="310"/>
      <c r="VRB129" s="310"/>
      <c r="VRC129" s="310"/>
      <c r="VRD129" s="310"/>
      <c r="VRE129" s="310"/>
      <c r="VRF129" s="310"/>
      <c r="VRG129" s="310"/>
      <c r="VRH129" s="310"/>
      <c r="VRI129" s="310"/>
      <c r="VRJ129" s="310"/>
      <c r="VRK129" s="310"/>
      <c r="VRL129" s="310"/>
      <c r="VRM129" s="310"/>
      <c r="VRN129" s="310"/>
      <c r="VRO129" s="310"/>
      <c r="VRP129" s="310"/>
      <c r="VRQ129" s="310"/>
      <c r="VRR129" s="310"/>
      <c r="VRS129" s="310"/>
      <c r="VRT129" s="310"/>
      <c r="VRU129" s="310"/>
      <c r="VRV129" s="310"/>
      <c r="VRW129" s="310"/>
      <c r="VRX129" s="310"/>
      <c r="VRY129" s="310"/>
      <c r="VRZ129" s="310"/>
      <c r="VSA129" s="310"/>
      <c r="VSB129" s="310"/>
      <c r="VSC129" s="310"/>
      <c r="VSD129" s="310"/>
      <c r="VSE129" s="310"/>
      <c r="VSF129" s="310"/>
      <c r="VSG129" s="310"/>
      <c r="VSH129" s="310"/>
      <c r="VSI129" s="310"/>
      <c r="VSJ129" s="310"/>
      <c r="VSK129" s="310"/>
      <c r="VSL129" s="310"/>
      <c r="VSM129" s="310"/>
      <c r="VSN129" s="310"/>
      <c r="VSO129" s="310"/>
      <c r="VSP129" s="310"/>
      <c r="VSQ129" s="310"/>
      <c r="VSR129" s="310"/>
      <c r="VSS129" s="310"/>
      <c r="VST129" s="310"/>
      <c r="VSU129" s="310"/>
      <c r="VSV129" s="310"/>
      <c r="VSW129" s="310"/>
      <c r="VSX129" s="310"/>
      <c r="VSY129" s="310"/>
      <c r="VSZ129" s="310"/>
      <c r="VTA129" s="310"/>
      <c r="VTB129" s="310"/>
      <c r="VTC129" s="310"/>
      <c r="VTD129" s="310"/>
      <c r="VTE129" s="310"/>
      <c r="VTF129" s="310"/>
      <c r="VTG129" s="310"/>
      <c r="VTH129" s="310"/>
      <c r="VTI129" s="310"/>
      <c r="VTJ129" s="310"/>
      <c r="VTK129" s="310"/>
      <c r="VTL129" s="310"/>
      <c r="VTM129" s="310"/>
      <c r="VTN129" s="310"/>
      <c r="VTO129" s="310"/>
      <c r="VTP129" s="310"/>
      <c r="VTQ129" s="310"/>
      <c r="VTR129" s="310"/>
      <c r="VTS129" s="310"/>
      <c r="VTT129" s="310"/>
      <c r="VTU129" s="310"/>
      <c r="VTV129" s="310"/>
      <c r="VTW129" s="310"/>
      <c r="VTX129" s="310"/>
      <c r="VTY129" s="310"/>
      <c r="VTZ129" s="310"/>
      <c r="VUA129" s="310"/>
      <c r="VUB129" s="310"/>
      <c r="VUC129" s="310"/>
      <c r="VUD129" s="310"/>
      <c r="VUE129" s="310"/>
      <c r="VUF129" s="310"/>
      <c r="VUG129" s="310"/>
      <c r="VUH129" s="310"/>
      <c r="VUI129" s="310"/>
      <c r="VUJ129" s="310"/>
      <c r="VUK129" s="310"/>
      <c r="VUL129" s="310"/>
      <c r="VUM129" s="310"/>
      <c r="VUN129" s="310"/>
      <c r="VUO129" s="310"/>
      <c r="VUP129" s="310"/>
      <c r="VUQ129" s="310"/>
      <c r="VUR129" s="310"/>
      <c r="VUS129" s="310"/>
      <c r="VUT129" s="310"/>
      <c r="VUU129" s="310"/>
      <c r="VUV129" s="310"/>
      <c r="VUW129" s="310"/>
      <c r="VUX129" s="310"/>
      <c r="VUY129" s="310"/>
      <c r="VUZ129" s="310"/>
      <c r="VVA129" s="310"/>
      <c r="VVB129" s="310"/>
      <c r="VVC129" s="310"/>
      <c r="VVD129" s="310"/>
      <c r="VVE129" s="310"/>
      <c r="VVF129" s="310"/>
      <c r="VVG129" s="310"/>
      <c r="VVH129" s="310"/>
      <c r="VVI129" s="310"/>
      <c r="VVJ129" s="310"/>
      <c r="VVK129" s="310"/>
      <c r="VVL129" s="310"/>
      <c r="VVM129" s="310"/>
      <c r="VVN129" s="310"/>
      <c r="VVO129" s="310"/>
      <c r="VVP129" s="310"/>
      <c r="VVQ129" s="310"/>
      <c r="VVR129" s="310"/>
      <c r="VVS129" s="310"/>
      <c r="VVT129" s="310"/>
      <c r="VVU129" s="310"/>
      <c r="VVV129" s="310"/>
      <c r="VVW129" s="310"/>
      <c r="VVX129" s="310"/>
      <c r="VVY129" s="310"/>
      <c r="VVZ129" s="310"/>
      <c r="VWA129" s="310"/>
      <c r="VWB129" s="310"/>
      <c r="VWC129" s="310"/>
      <c r="VWD129" s="310"/>
      <c r="VWE129" s="310"/>
      <c r="VWF129" s="310"/>
      <c r="VWG129" s="310"/>
      <c r="VWH129" s="310"/>
      <c r="VWI129" s="310"/>
      <c r="VWJ129" s="310"/>
      <c r="VWK129" s="310"/>
      <c r="VWL129" s="310"/>
      <c r="VWM129" s="310"/>
      <c r="VWN129" s="310"/>
      <c r="VWO129" s="310"/>
      <c r="VWP129" s="310"/>
      <c r="VWQ129" s="310"/>
      <c r="VWR129" s="310"/>
      <c r="VWS129" s="310"/>
      <c r="VWT129" s="310"/>
      <c r="VWU129" s="310"/>
      <c r="VWV129" s="310"/>
      <c r="VWW129" s="310"/>
      <c r="VWX129" s="310"/>
      <c r="VWY129" s="310"/>
      <c r="VWZ129" s="310"/>
      <c r="VXA129" s="310"/>
      <c r="VXB129" s="310"/>
      <c r="VXC129" s="310"/>
      <c r="VXD129" s="310"/>
      <c r="VXE129" s="310"/>
      <c r="VXF129" s="310"/>
      <c r="VXG129" s="310"/>
      <c r="VXH129" s="310"/>
      <c r="VXI129" s="310"/>
      <c r="VXJ129" s="310"/>
      <c r="VXK129" s="310"/>
      <c r="VXL129" s="310"/>
      <c r="VXM129" s="310"/>
      <c r="VXN129" s="310"/>
      <c r="VXO129" s="310"/>
      <c r="VXP129" s="310"/>
      <c r="VXQ129" s="310"/>
      <c r="VXR129" s="310"/>
      <c r="VXS129" s="310"/>
      <c r="VXT129" s="310"/>
      <c r="VXU129" s="310"/>
      <c r="VXV129" s="310"/>
      <c r="VXW129" s="310"/>
      <c r="VXX129" s="310"/>
      <c r="VXY129" s="310"/>
      <c r="VXZ129" s="310"/>
      <c r="VYA129" s="310"/>
      <c r="VYB129" s="310"/>
      <c r="VYC129" s="310"/>
      <c r="VYD129" s="310"/>
      <c r="VYE129" s="310"/>
      <c r="VYF129" s="310"/>
      <c r="VYG129" s="310"/>
      <c r="VYH129" s="310"/>
      <c r="VYI129" s="310"/>
      <c r="VYJ129" s="310"/>
      <c r="VYK129" s="310"/>
      <c r="VYL129" s="310"/>
      <c r="VYM129" s="310"/>
      <c r="VYN129" s="310"/>
      <c r="VYO129" s="310"/>
      <c r="VYP129" s="310"/>
      <c r="VYQ129" s="310"/>
      <c r="VYR129" s="310"/>
      <c r="VYS129" s="310"/>
      <c r="VYT129" s="310"/>
      <c r="VYU129" s="310"/>
      <c r="VYV129" s="310"/>
      <c r="VYW129" s="310"/>
      <c r="VYX129" s="310"/>
      <c r="VYY129" s="310"/>
      <c r="VYZ129" s="310"/>
      <c r="VZA129" s="310"/>
      <c r="VZB129" s="310"/>
      <c r="VZC129" s="310"/>
      <c r="VZD129" s="310"/>
      <c r="VZE129" s="310"/>
      <c r="VZF129" s="310"/>
      <c r="VZG129" s="310"/>
      <c r="VZH129" s="310"/>
      <c r="VZI129" s="310"/>
      <c r="VZJ129" s="310"/>
      <c r="VZK129" s="310"/>
      <c r="VZL129" s="310"/>
      <c r="VZM129" s="310"/>
      <c r="VZN129" s="310"/>
      <c r="VZO129" s="310"/>
      <c r="VZP129" s="310"/>
      <c r="VZQ129" s="310"/>
      <c r="VZR129" s="310"/>
      <c r="VZS129" s="310"/>
      <c r="VZT129" s="310"/>
      <c r="VZU129" s="310"/>
      <c r="VZV129" s="310"/>
      <c r="VZW129" s="310"/>
      <c r="VZX129" s="310"/>
      <c r="VZY129" s="310"/>
      <c r="VZZ129" s="310"/>
      <c r="WAA129" s="310"/>
      <c r="WAB129" s="310"/>
      <c r="WAC129" s="310"/>
      <c r="WAD129" s="310"/>
      <c r="WAE129" s="310"/>
      <c r="WAF129" s="310"/>
      <c r="WAG129" s="310"/>
      <c r="WAH129" s="310"/>
      <c r="WAI129" s="310"/>
      <c r="WAJ129" s="310"/>
      <c r="WAK129" s="310"/>
      <c r="WAL129" s="310"/>
      <c r="WAM129" s="310"/>
      <c r="WAN129" s="310"/>
      <c r="WAO129" s="310"/>
      <c r="WAP129" s="310"/>
      <c r="WAQ129" s="310"/>
      <c r="WAR129" s="310"/>
      <c r="WAS129" s="310"/>
      <c r="WAT129" s="310"/>
      <c r="WAU129" s="310"/>
      <c r="WAV129" s="310"/>
      <c r="WAW129" s="310"/>
      <c r="WAX129" s="310"/>
      <c r="WAY129" s="310"/>
      <c r="WAZ129" s="310"/>
      <c r="WBA129" s="310"/>
      <c r="WBB129" s="310"/>
      <c r="WBC129" s="310"/>
      <c r="WBD129" s="310"/>
      <c r="WBE129" s="310"/>
      <c r="WBF129" s="310"/>
      <c r="WBG129" s="310"/>
      <c r="WBH129" s="310"/>
      <c r="WBI129" s="310"/>
      <c r="WBJ129" s="310"/>
      <c r="WBK129" s="310"/>
      <c r="WBL129" s="310"/>
      <c r="WBM129" s="310"/>
      <c r="WBN129" s="310"/>
      <c r="WBO129" s="310"/>
      <c r="WBP129" s="310"/>
      <c r="WBQ129" s="310"/>
      <c r="WBR129" s="310"/>
      <c r="WBS129" s="310"/>
      <c r="WBT129" s="310"/>
      <c r="WBU129" s="310"/>
      <c r="WBV129" s="310"/>
      <c r="WBW129" s="310"/>
      <c r="WBX129" s="310"/>
      <c r="WBY129" s="310"/>
      <c r="WBZ129" s="310"/>
      <c r="WCA129" s="310"/>
      <c r="WCB129" s="310"/>
      <c r="WCC129" s="310"/>
      <c r="WCD129" s="310"/>
      <c r="WCE129" s="310"/>
      <c r="WCF129" s="310"/>
      <c r="WCG129" s="310"/>
      <c r="WCH129" s="310"/>
      <c r="WCI129" s="310"/>
      <c r="WCJ129" s="310"/>
      <c r="WCK129" s="310"/>
      <c r="WCL129" s="310"/>
      <c r="WCM129" s="310"/>
      <c r="WCN129" s="310"/>
      <c r="WCO129" s="310"/>
      <c r="WCP129" s="310"/>
      <c r="WCQ129" s="310"/>
      <c r="WCR129" s="310"/>
      <c r="WCS129" s="310"/>
      <c r="WCT129" s="310"/>
      <c r="WCU129" s="310"/>
      <c r="WCV129" s="310"/>
      <c r="WCW129" s="310"/>
      <c r="WCX129" s="310"/>
      <c r="WCY129" s="310"/>
      <c r="WCZ129" s="310"/>
      <c r="WDA129" s="310"/>
      <c r="WDB129" s="310"/>
      <c r="WDC129" s="310"/>
      <c r="WDD129" s="310"/>
      <c r="WDE129" s="310"/>
      <c r="WDF129" s="310"/>
      <c r="WDG129" s="310"/>
      <c r="WDH129" s="310"/>
      <c r="WDI129" s="310"/>
      <c r="WDJ129" s="310"/>
      <c r="WDK129" s="310"/>
      <c r="WDL129" s="310"/>
      <c r="WDM129" s="310"/>
      <c r="WDN129" s="310"/>
      <c r="WDO129" s="310"/>
      <c r="WDP129" s="310"/>
      <c r="WDQ129" s="310"/>
      <c r="WDR129" s="310"/>
      <c r="WDS129" s="310"/>
      <c r="WDT129" s="310"/>
      <c r="WDU129" s="310"/>
      <c r="WDV129" s="310"/>
      <c r="WDW129" s="310"/>
      <c r="WDX129" s="310"/>
      <c r="WDY129" s="310"/>
      <c r="WDZ129" s="310"/>
      <c r="WEA129" s="310"/>
      <c r="WEB129" s="310"/>
      <c r="WEC129" s="310"/>
      <c r="WED129" s="310"/>
      <c r="WEE129" s="310"/>
      <c r="WEF129" s="310"/>
      <c r="WEG129" s="310"/>
      <c r="WEH129" s="310"/>
      <c r="WEI129" s="310"/>
      <c r="WEJ129" s="310"/>
      <c r="WEK129" s="310"/>
      <c r="WEL129" s="310"/>
      <c r="WEM129" s="310"/>
      <c r="WEN129" s="310"/>
      <c r="WEO129" s="310"/>
      <c r="WEP129" s="310"/>
      <c r="WEQ129" s="310"/>
      <c r="WER129" s="310"/>
      <c r="WES129" s="310"/>
      <c r="WET129" s="310"/>
      <c r="WEU129" s="310"/>
      <c r="WEV129" s="310"/>
      <c r="WEW129" s="310"/>
      <c r="WEX129" s="310"/>
      <c r="WEY129" s="310"/>
      <c r="WEZ129" s="310"/>
      <c r="WFA129" s="310"/>
      <c r="WFB129" s="310"/>
      <c r="WFC129" s="310"/>
      <c r="WFD129" s="310"/>
      <c r="WFE129" s="310"/>
      <c r="WFF129" s="310"/>
      <c r="WFG129" s="310"/>
      <c r="WFH129" s="310"/>
      <c r="WFI129" s="310"/>
      <c r="WFJ129" s="310"/>
      <c r="WFK129" s="310"/>
      <c r="WFL129" s="310"/>
      <c r="WFM129" s="310"/>
      <c r="WFN129" s="310"/>
      <c r="WFO129" s="310"/>
      <c r="WFP129" s="310"/>
      <c r="WFQ129" s="310"/>
      <c r="WFR129" s="310"/>
      <c r="WFS129" s="310"/>
      <c r="WFT129" s="310"/>
      <c r="WFU129" s="310"/>
      <c r="WFV129" s="310"/>
      <c r="WFW129" s="310"/>
      <c r="WFX129" s="310"/>
      <c r="WFY129" s="310"/>
      <c r="WFZ129" s="310"/>
      <c r="WGA129" s="310"/>
      <c r="WGB129" s="310"/>
      <c r="WGC129" s="310"/>
      <c r="WGD129" s="310"/>
      <c r="WGE129" s="310"/>
      <c r="WGF129" s="310"/>
      <c r="WGG129" s="310"/>
      <c r="WGH129" s="310"/>
      <c r="WGI129" s="310"/>
      <c r="WGJ129" s="310"/>
      <c r="WGK129" s="310"/>
      <c r="WGL129" s="310"/>
      <c r="WGM129" s="310"/>
      <c r="WGN129" s="310"/>
      <c r="WGO129" s="310"/>
      <c r="WGP129" s="310"/>
      <c r="WGQ129" s="310"/>
      <c r="WGR129" s="310"/>
      <c r="WGS129" s="310"/>
      <c r="WGT129" s="310"/>
      <c r="WGU129" s="310"/>
      <c r="WGV129" s="310"/>
      <c r="WGW129" s="310"/>
      <c r="WGX129" s="310"/>
      <c r="WGY129" s="310"/>
      <c r="WGZ129" s="310"/>
      <c r="WHA129" s="310"/>
      <c r="WHB129" s="310"/>
      <c r="WHC129" s="310"/>
      <c r="WHD129" s="310"/>
      <c r="WHE129" s="310"/>
      <c r="WHF129" s="310"/>
      <c r="WHG129" s="310"/>
      <c r="WHH129" s="310"/>
      <c r="WHI129" s="310"/>
      <c r="WHJ129" s="310"/>
      <c r="WHK129" s="310"/>
      <c r="WHL129" s="310"/>
      <c r="WHM129" s="310"/>
      <c r="WHN129" s="310"/>
      <c r="WHO129" s="310"/>
      <c r="WHP129" s="310"/>
      <c r="WHQ129" s="310"/>
      <c r="WHR129" s="310"/>
      <c r="WHS129" s="310"/>
      <c r="WHT129" s="310"/>
      <c r="WHU129" s="310"/>
      <c r="WHV129" s="310"/>
      <c r="WHW129" s="310"/>
      <c r="WHX129" s="310"/>
      <c r="WHY129" s="310"/>
      <c r="WHZ129" s="310"/>
      <c r="WIA129" s="310"/>
      <c r="WIB129" s="310"/>
      <c r="WIC129" s="310"/>
      <c r="WID129" s="310"/>
      <c r="WIE129" s="310"/>
      <c r="WIF129" s="310"/>
      <c r="WIG129" s="310"/>
      <c r="WIH129" s="310"/>
      <c r="WII129" s="310"/>
      <c r="WIJ129" s="310"/>
      <c r="WIK129" s="310"/>
      <c r="WIL129" s="310"/>
      <c r="WIM129" s="310"/>
      <c r="WIN129" s="310"/>
      <c r="WIO129" s="310"/>
      <c r="WIP129" s="310"/>
      <c r="WIQ129" s="310"/>
      <c r="WIR129" s="310"/>
      <c r="WIS129" s="310"/>
      <c r="WIT129" s="310"/>
      <c r="WIU129" s="310"/>
      <c r="WIV129" s="310"/>
      <c r="WIW129" s="310"/>
      <c r="WIX129" s="310"/>
      <c r="WIY129" s="310"/>
      <c r="WIZ129" s="310"/>
      <c r="WJA129" s="310"/>
      <c r="WJB129" s="310"/>
      <c r="WJC129" s="310"/>
      <c r="WJD129" s="310"/>
      <c r="WJE129" s="310"/>
      <c r="WJF129" s="310"/>
      <c r="WJG129" s="310"/>
      <c r="WJH129" s="310"/>
      <c r="WJI129" s="310"/>
      <c r="WJJ129" s="310"/>
      <c r="WJK129" s="310"/>
      <c r="WJL129" s="310"/>
      <c r="WJM129" s="310"/>
      <c r="WJN129" s="310"/>
      <c r="WJO129" s="310"/>
      <c r="WJP129" s="310"/>
      <c r="WJQ129" s="310"/>
      <c r="WJR129" s="310"/>
      <c r="WJS129" s="310"/>
      <c r="WJT129" s="310"/>
      <c r="WJU129" s="310"/>
      <c r="WJV129" s="310"/>
      <c r="WJW129" s="310"/>
      <c r="WJX129" s="310"/>
      <c r="WJY129" s="310"/>
      <c r="WJZ129" s="310"/>
      <c r="WKA129" s="310"/>
      <c r="WKB129" s="310"/>
      <c r="WKC129" s="310"/>
      <c r="WKD129" s="310"/>
      <c r="WKE129" s="310"/>
      <c r="WKF129" s="310"/>
      <c r="WKG129" s="310"/>
      <c r="WKH129" s="310"/>
      <c r="WKI129" s="310"/>
      <c r="WKJ129" s="310"/>
      <c r="WKK129" s="310"/>
      <c r="WKL129" s="310"/>
      <c r="WKM129" s="310"/>
      <c r="WKN129" s="310"/>
      <c r="WKO129" s="310"/>
      <c r="WKP129" s="310"/>
      <c r="WKQ129" s="310"/>
      <c r="WKR129" s="310"/>
      <c r="WKS129" s="310"/>
      <c r="WKT129" s="310"/>
      <c r="WKU129" s="310"/>
      <c r="WKV129" s="310"/>
      <c r="WKW129" s="310"/>
      <c r="WKX129" s="310"/>
      <c r="WKY129" s="310"/>
      <c r="WKZ129" s="310"/>
      <c r="WLA129" s="310"/>
      <c r="WLB129" s="310"/>
      <c r="WLC129" s="310"/>
      <c r="WLD129" s="310"/>
      <c r="WLE129" s="310"/>
      <c r="WLF129" s="310"/>
      <c r="WLG129" s="310"/>
      <c r="WLH129" s="310"/>
      <c r="WLI129" s="310"/>
      <c r="WLJ129" s="310"/>
      <c r="WLK129" s="310"/>
      <c r="WLL129" s="310"/>
      <c r="WLM129" s="310"/>
      <c r="WLN129" s="310"/>
      <c r="WLO129" s="310"/>
      <c r="WLP129" s="310"/>
      <c r="WLQ129" s="310"/>
      <c r="WLR129" s="310"/>
      <c r="WLS129" s="310"/>
      <c r="WLT129" s="310"/>
      <c r="WLU129" s="310"/>
      <c r="WLV129" s="310"/>
      <c r="WLW129" s="310"/>
      <c r="WLX129" s="310"/>
      <c r="WLY129" s="310"/>
      <c r="WLZ129" s="310"/>
      <c r="WMA129" s="310"/>
      <c r="WMB129" s="310"/>
      <c r="WMC129" s="310"/>
      <c r="WMD129" s="310"/>
      <c r="WME129" s="310"/>
      <c r="WMF129" s="310"/>
      <c r="WMG129" s="310"/>
      <c r="WMH129" s="310"/>
      <c r="WMI129" s="310"/>
      <c r="WMJ129" s="310"/>
      <c r="WMK129" s="310"/>
      <c r="WML129" s="310"/>
      <c r="WMM129" s="310"/>
      <c r="WMN129" s="310"/>
      <c r="WMO129" s="310"/>
      <c r="WMP129" s="310"/>
      <c r="WMQ129" s="310"/>
      <c r="WMR129" s="310"/>
      <c r="WMS129" s="310"/>
      <c r="WMT129" s="310"/>
      <c r="WMU129" s="310"/>
      <c r="WMV129" s="310"/>
      <c r="WMW129" s="310"/>
      <c r="WMX129" s="310"/>
      <c r="WMY129" s="310"/>
      <c r="WMZ129" s="310"/>
      <c r="WNA129" s="310"/>
      <c r="WNB129" s="310"/>
      <c r="WNC129" s="310"/>
      <c r="WND129" s="310"/>
      <c r="WNE129" s="310"/>
      <c r="WNF129" s="310"/>
      <c r="WNG129" s="310"/>
      <c r="WNH129" s="310"/>
      <c r="WNI129" s="310"/>
      <c r="WNJ129" s="310"/>
      <c r="WNK129" s="310"/>
      <c r="WNL129" s="310"/>
      <c r="WNM129" s="310"/>
      <c r="WNN129" s="310"/>
      <c r="WNO129" s="310"/>
      <c r="WNP129" s="310"/>
      <c r="WNQ129" s="310"/>
      <c r="WNR129" s="310"/>
      <c r="WNS129" s="310"/>
      <c r="WNT129" s="310"/>
      <c r="WNU129" s="310"/>
      <c r="WNV129" s="310"/>
      <c r="WNW129" s="310"/>
      <c r="WNX129" s="310"/>
      <c r="WNY129" s="310"/>
      <c r="WNZ129" s="310"/>
      <c r="WOA129" s="310"/>
      <c r="WOB129" s="310"/>
      <c r="WOC129" s="310"/>
      <c r="WOD129" s="310"/>
      <c r="WOE129" s="310"/>
      <c r="WOF129" s="310"/>
      <c r="WOG129" s="310"/>
      <c r="WOH129" s="310"/>
      <c r="WOI129" s="310"/>
      <c r="WOJ129" s="310"/>
      <c r="WOK129" s="310"/>
      <c r="WOL129" s="310"/>
      <c r="WOM129" s="310"/>
      <c r="WON129" s="310"/>
      <c r="WOO129" s="310"/>
      <c r="WOP129" s="310"/>
      <c r="WOQ129" s="310"/>
      <c r="WOR129" s="310"/>
      <c r="WOS129" s="310"/>
      <c r="WOT129" s="310"/>
      <c r="WOU129" s="310"/>
      <c r="WOV129" s="310"/>
      <c r="WOW129" s="310"/>
      <c r="WOX129" s="310"/>
      <c r="WOY129" s="310"/>
      <c r="WOZ129" s="310"/>
      <c r="WPA129" s="310"/>
      <c r="WPB129" s="310"/>
      <c r="WPC129" s="310"/>
      <c r="WPD129" s="310"/>
      <c r="WPE129" s="310"/>
      <c r="WPF129" s="310"/>
      <c r="WPG129" s="310"/>
      <c r="WPH129" s="310"/>
      <c r="WPI129" s="310"/>
      <c r="WPJ129" s="310"/>
      <c r="WPK129" s="310"/>
      <c r="WPL129" s="310"/>
      <c r="WPM129" s="310"/>
      <c r="WPN129" s="310"/>
      <c r="WPO129" s="310"/>
      <c r="WPP129" s="310"/>
      <c r="WPQ129" s="310"/>
      <c r="WPR129" s="310"/>
      <c r="WPS129" s="310"/>
      <c r="WPT129" s="310"/>
      <c r="WPU129" s="310"/>
      <c r="WPV129" s="310"/>
      <c r="WPW129" s="310"/>
      <c r="WPX129" s="310"/>
      <c r="WPY129" s="310"/>
      <c r="WPZ129" s="310"/>
      <c r="WQA129" s="310"/>
      <c r="WQB129" s="310"/>
      <c r="WQC129" s="310"/>
      <c r="WQD129" s="310"/>
      <c r="WQE129" s="310"/>
      <c r="WQF129" s="310"/>
      <c r="WQG129" s="310"/>
      <c r="WQH129" s="310"/>
      <c r="WQI129" s="310"/>
      <c r="WQJ129" s="310"/>
      <c r="WQK129" s="310"/>
      <c r="WQL129" s="310"/>
      <c r="WQM129" s="310"/>
      <c r="WQN129" s="310"/>
      <c r="WQO129" s="310"/>
      <c r="WQP129" s="310"/>
      <c r="WQQ129" s="310"/>
      <c r="WQR129" s="310"/>
      <c r="WQS129" s="310"/>
      <c r="WQT129" s="310"/>
      <c r="WQU129" s="310"/>
      <c r="WQV129" s="310"/>
      <c r="WQW129" s="310"/>
      <c r="WQX129" s="310"/>
      <c r="WQY129" s="310"/>
      <c r="WQZ129" s="310"/>
      <c r="WRA129" s="310"/>
      <c r="WRB129" s="310"/>
      <c r="WRC129" s="310"/>
      <c r="WRD129" s="310"/>
      <c r="WRE129" s="310"/>
      <c r="WRF129" s="310"/>
      <c r="WRG129" s="310"/>
      <c r="WRH129" s="310"/>
      <c r="WRI129" s="310"/>
      <c r="WRJ129" s="310"/>
      <c r="WRK129" s="310"/>
      <c r="WRL129" s="310"/>
      <c r="WRM129" s="310"/>
      <c r="WRN129" s="310"/>
      <c r="WRO129" s="310"/>
      <c r="WRP129" s="310"/>
      <c r="WRQ129" s="310"/>
      <c r="WRR129" s="310"/>
      <c r="WRS129" s="310"/>
      <c r="WRT129" s="310"/>
      <c r="WRU129" s="310"/>
      <c r="WRV129" s="310"/>
      <c r="WRW129" s="310"/>
      <c r="WRX129" s="310"/>
      <c r="WRY129" s="310"/>
      <c r="WRZ129" s="310"/>
      <c r="WSA129" s="310"/>
      <c r="WSB129" s="310"/>
      <c r="WSC129" s="310"/>
      <c r="WSD129" s="310"/>
      <c r="WSE129" s="310"/>
      <c r="WSF129" s="310"/>
      <c r="WSG129" s="310"/>
      <c r="WSH129" s="310"/>
      <c r="WSI129" s="310"/>
      <c r="WSJ129" s="310"/>
      <c r="WSK129" s="310"/>
      <c r="WSL129" s="310"/>
      <c r="WSM129" s="310"/>
      <c r="WSN129" s="310"/>
      <c r="WSO129" s="310"/>
      <c r="WSP129" s="310"/>
      <c r="WSQ129" s="310"/>
      <c r="WSR129" s="310"/>
      <c r="WSS129" s="310"/>
      <c r="WST129" s="310"/>
      <c r="WSU129" s="310"/>
      <c r="WSV129" s="310"/>
      <c r="WSW129" s="310"/>
      <c r="WSX129" s="310"/>
      <c r="WSY129" s="310"/>
      <c r="WSZ129" s="310"/>
      <c r="WTA129" s="310"/>
      <c r="WTB129" s="310"/>
      <c r="WTC129" s="310"/>
      <c r="WTD129" s="310"/>
      <c r="WTE129" s="310"/>
      <c r="WTF129" s="310"/>
      <c r="WTG129" s="310"/>
      <c r="WTH129" s="310"/>
      <c r="WTI129" s="310"/>
      <c r="WTJ129" s="310"/>
      <c r="WTK129" s="310"/>
      <c r="WTL129" s="310"/>
      <c r="WTM129" s="310"/>
      <c r="WTN129" s="310"/>
      <c r="WTO129" s="310"/>
      <c r="WTP129" s="310"/>
      <c r="WTQ129" s="310"/>
      <c r="WTR129" s="310"/>
      <c r="WTS129" s="310"/>
      <c r="WTT129" s="310"/>
      <c r="WTU129" s="310"/>
      <c r="WTV129" s="310"/>
      <c r="WTW129" s="310"/>
      <c r="WTX129" s="310"/>
      <c r="WTY129" s="310"/>
      <c r="WTZ129" s="310"/>
      <c r="WUA129" s="310"/>
      <c r="WUB129" s="310"/>
      <c r="WUC129" s="310"/>
      <c r="WUD129" s="310"/>
      <c r="WUE129" s="310"/>
      <c r="WUF129" s="310"/>
      <c r="WUG129" s="310"/>
      <c r="WUH129" s="310"/>
      <c r="WUI129" s="310"/>
      <c r="WUJ129" s="310"/>
      <c r="WUK129" s="310"/>
      <c r="WUL129" s="310"/>
      <c r="WUM129" s="310"/>
      <c r="WUN129" s="310"/>
      <c r="WUO129" s="310"/>
      <c r="WUP129" s="310"/>
      <c r="WUQ129" s="310"/>
      <c r="WUR129" s="310"/>
      <c r="WUS129" s="310"/>
      <c r="WUT129" s="310"/>
      <c r="WUU129" s="310"/>
      <c r="WUV129" s="310"/>
      <c r="WUW129" s="310"/>
      <c r="WUX129" s="310"/>
      <c r="WUY129" s="310"/>
      <c r="WUZ129" s="310"/>
      <c r="WVA129" s="310"/>
      <c r="WVB129" s="310"/>
      <c r="WVC129" s="310"/>
      <c r="WVD129" s="310"/>
      <c r="WVE129" s="310"/>
      <c r="WVF129" s="310"/>
      <c r="WVG129" s="310"/>
      <c r="WVH129" s="310"/>
      <c r="WVI129" s="310"/>
      <c r="WVJ129" s="310"/>
      <c r="WVK129" s="310"/>
      <c r="WVL129" s="310"/>
      <c r="WVM129" s="310"/>
      <c r="WVN129" s="310"/>
      <c r="WVO129" s="310"/>
      <c r="WVP129" s="310"/>
      <c r="WVQ129" s="310"/>
      <c r="WVR129" s="310"/>
      <c r="WVS129" s="310"/>
      <c r="WVT129" s="310"/>
      <c r="WVU129" s="310"/>
      <c r="WVV129" s="310"/>
      <c r="WVW129" s="310"/>
      <c r="WVX129" s="310"/>
      <c r="WVY129" s="310"/>
      <c r="WVZ129" s="310"/>
      <c r="WWA129" s="310"/>
      <c r="WWB129" s="310"/>
      <c r="WWC129" s="310"/>
      <c r="WWD129" s="310"/>
      <c r="WWE129" s="310"/>
      <c r="WWF129" s="310"/>
      <c r="WWG129" s="310"/>
      <c r="WWH129" s="310"/>
      <c r="WWI129" s="310"/>
      <c r="WWJ129" s="310"/>
      <c r="WWK129" s="310"/>
      <c r="WWL129" s="310"/>
      <c r="WWM129" s="310"/>
      <c r="WWN129" s="310"/>
      <c r="WWO129" s="310"/>
      <c r="WWP129" s="310"/>
      <c r="WWQ129" s="310"/>
      <c r="WWR129" s="310"/>
      <c r="WWS129" s="310"/>
      <c r="WWT129" s="310"/>
      <c r="WWU129" s="310"/>
      <c r="WWV129" s="310"/>
      <c r="WWW129" s="310"/>
      <c r="WWX129" s="310"/>
      <c r="WWY129" s="310"/>
      <c r="WWZ129" s="310"/>
      <c r="WXA129" s="310"/>
      <c r="WXB129" s="310"/>
      <c r="WXC129" s="310"/>
      <c r="WXD129" s="310"/>
      <c r="WXE129" s="310"/>
      <c r="WXF129" s="310"/>
      <c r="WXG129" s="310"/>
      <c r="WXH129" s="310"/>
      <c r="WXI129" s="310"/>
      <c r="WXJ129" s="310"/>
      <c r="WXK129" s="310"/>
      <c r="WXL129" s="310"/>
      <c r="WXM129" s="310"/>
      <c r="WXN129" s="310"/>
      <c r="WXO129" s="310"/>
      <c r="WXP129" s="310"/>
      <c r="WXQ129" s="310"/>
      <c r="WXR129" s="310"/>
      <c r="WXS129" s="310"/>
      <c r="WXT129" s="310"/>
      <c r="WXU129" s="310"/>
      <c r="WXV129" s="310"/>
      <c r="WXW129" s="310"/>
      <c r="WXX129" s="310"/>
      <c r="WXY129" s="310"/>
      <c r="WXZ129" s="310"/>
      <c r="WYA129" s="310"/>
      <c r="WYB129" s="310"/>
      <c r="WYC129" s="310"/>
      <c r="WYD129" s="310"/>
      <c r="WYE129" s="310"/>
      <c r="WYF129" s="310"/>
      <c r="WYG129" s="310"/>
      <c r="WYH129" s="310"/>
      <c r="WYI129" s="310"/>
      <c r="WYJ129" s="310"/>
      <c r="WYK129" s="310"/>
      <c r="WYL129" s="310"/>
      <c r="WYM129" s="310"/>
      <c r="WYN129" s="310"/>
      <c r="WYO129" s="310"/>
      <c r="WYP129" s="310"/>
      <c r="WYQ129" s="310"/>
      <c r="WYR129" s="310"/>
      <c r="WYS129" s="310"/>
      <c r="WYT129" s="310"/>
      <c r="WYU129" s="310"/>
      <c r="WYV129" s="310"/>
      <c r="WYW129" s="310"/>
      <c r="WYX129" s="310"/>
      <c r="WYY129" s="310"/>
      <c r="WYZ129" s="310"/>
      <c r="WZA129" s="310"/>
      <c r="WZB129" s="310"/>
      <c r="WZC129" s="310"/>
      <c r="WZD129" s="310"/>
      <c r="WZE129" s="310"/>
      <c r="WZF129" s="310"/>
      <c r="WZG129" s="310"/>
      <c r="WZH129" s="310"/>
      <c r="WZI129" s="310"/>
      <c r="WZJ129" s="310"/>
      <c r="WZK129" s="310"/>
      <c r="WZL129" s="310"/>
      <c r="WZM129" s="310"/>
      <c r="WZN129" s="310"/>
      <c r="WZO129" s="310"/>
      <c r="WZP129" s="310"/>
      <c r="WZQ129" s="310"/>
      <c r="WZR129" s="310"/>
      <c r="WZS129" s="310"/>
      <c r="WZT129" s="310"/>
      <c r="WZU129" s="310"/>
      <c r="WZV129" s="310"/>
      <c r="WZW129" s="310"/>
      <c r="WZX129" s="310"/>
      <c r="WZY129" s="310"/>
      <c r="WZZ129" s="310"/>
      <c r="XAA129" s="310"/>
      <c r="XAB129" s="310"/>
      <c r="XAC129" s="310"/>
      <c r="XAD129" s="310"/>
      <c r="XAE129" s="310"/>
      <c r="XAF129" s="310"/>
      <c r="XAG129" s="310"/>
      <c r="XAH129" s="310"/>
      <c r="XAI129" s="310"/>
      <c r="XAJ129" s="310"/>
      <c r="XAK129" s="310"/>
      <c r="XAL129" s="310"/>
      <c r="XAM129" s="310"/>
      <c r="XAN129" s="310"/>
      <c r="XAO129" s="310"/>
      <c r="XAP129" s="310"/>
      <c r="XAQ129" s="310"/>
      <c r="XAR129" s="310"/>
      <c r="XAS129" s="310"/>
      <c r="XAT129" s="310"/>
      <c r="XAU129" s="310"/>
      <c r="XAV129" s="310"/>
      <c r="XAW129" s="310"/>
      <c r="XAX129" s="310"/>
      <c r="XAY129" s="310"/>
      <c r="XAZ129" s="310"/>
      <c r="XBA129" s="310"/>
      <c r="XBB129" s="310"/>
      <c r="XBC129" s="310"/>
      <c r="XBD129" s="310"/>
      <c r="XBE129" s="310"/>
      <c r="XBF129" s="310"/>
      <c r="XBG129" s="310"/>
      <c r="XBH129" s="310"/>
      <c r="XBI129" s="310"/>
      <c r="XBJ129" s="310"/>
      <c r="XBK129" s="310"/>
      <c r="XBL129" s="310"/>
      <c r="XBM129" s="310"/>
      <c r="XBN129" s="310"/>
      <c r="XBO129" s="310"/>
      <c r="XBP129" s="310"/>
      <c r="XBQ129" s="310"/>
      <c r="XBR129" s="310"/>
      <c r="XBS129" s="310"/>
      <c r="XBT129" s="310"/>
      <c r="XBU129" s="310"/>
      <c r="XBV129" s="310"/>
      <c r="XBW129" s="310"/>
      <c r="XBX129" s="310"/>
      <c r="XBY129" s="310"/>
      <c r="XBZ129" s="310"/>
      <c r="XCA129" s="310"/>
      <c r="XCB129" s="310"/>
      <c r="XCC129" s="310"/>
      <c r="XCD129" s="310"/>
      <c r="XCE129" s="310"/>
      <c r="XCF129" s="310"/>
      <c r="XCG129" s="310"/>
      <c r="XCH129" s="310"/>
      <c r="XCI129" s="310"/>
      <c r="XCJ129" s="310"/>
      <c r="XCK129" s="310"/>
      <c r="XCL129" s="310"/>
      <c r="XCM129" s="310"/>
      <c r="XCN129" s="310"/>
      <c r="XCO129" s="310"/>
      <c r="XCP129" s="310"/>
      <c r="XCQ129" s="310"/>
      <c r="XCR129" s="310"/>
      <c r="XCS129" s="310"/>
      <c r="XCT129" s="310"/>
      <c r="XCU129" s="310"/>
      <c r="XCV129" s="310"/>
      <c r="XCW129" s="310"/>
      <c r="XCX129" s="310"/>
      <c r="XCY129" s="310"/>
      <c r="XCZ129" s="310"/>
      <c r="XDA129" s="310"/>
      <c r="XDB129" s="310"/>
      <c r="XDC129" s="310"/>
      <c r="XDD129" s="310"/>
      <c r="XDE129" s="310"/>
      <c r="XDF129" s="310"/>
      <c r="XDG129" s="310"/>
      <c r="XDH129" s="310"/>
      <c r="XDI129" s="310"/>
      <c r="XDJ129" s="310"/>
      <c r="XDK129" s="310"/>
      <c r="XDL129" s="310"/>
      <c r="XDM129" s="310"/>
      <c r="XDN129" s="310"/>
      <c r="XDO129" s="310"/>
      <c r="XDP129" s="310"/>
      <c r="XDQ129" s="310"/>
      <c r="XDR129" s="310"/>
      <c r="XDS129" s="310"/>
      <c r="XDT129" s="310"/>
      <c r="XDU129" s="310"/>
      <c r="XDV129" s="310"/>
      <c r="XDW129" s="310"/>
      <c r="XDX129" s="310"/>
      <c r="XDY129" s="310"/>
      <c r="XDZ129" s="310"/>
      <c r="XEA129" s="310"/>
      <c r="XEB129" s="310"/>
      <c r="XEC129" s="310"/>
      <c r="XED129" s="310"/>
      <c r="XEE129" s="310"/>
      <c r="XEF129" s="310"/>
      <c r="XEG129" s="310"/>
      <c r="XEH129" s="310"/>
      <c r="XEI129" s="310"/>
      <c r="XEJ129" s="310"/>
      <c r="XEK129" s="310"/>
      <c r="XEL129" s="310"/>
      <c r="XEM129" s="310"/>
      <c r="XEN129" s="310"/>
      <c r="XEO129" s="310"/>
      <c r="XEP129" s="310"/>
      <c r="XEQ129" s="310"/>
      <c r="XER129" s="310"/>
      <c r="XES129" s="310"/>
      <c r="XET129" s="310"/>
      <c r="XEU129" s="310"/>
      <c r="XEV129" s="310"/>
      <c r="XEW129" s="310"/>
      <c r="XEX129" s="310"/>
      <c r="XEY129" s="310"/>
      <c r="XEZ129" s="310"/>
      <c r="XFA129" s="310"/>
      <c r="XFB129" s="310"/>
      <c r="XFC129" s="310"/>
      <c r="XFD129" s="310"/>
    </row>
    <row r="130" spans="1:16384" s="74" customFormat="1" ht="13.5" customHeight="1">
      <c r="A130" s="310" t="s">
        <v>393</v>
      </c>
      <c r="B130" s="310"/>
      <c r="C130" s="310"/>
      <c r="D130" s="310"/>
      <c r="E130" s="310"/>
      <c r="F130" s="310"/>
      <c r="G130" s="310"/>
      <c r="H130" s="310"/>
      <c r="I130" s="310"/>
      <c r="J130" s="310"/>
      <c r="K130" s="310"/>
      <c r="L130" s="310"/>
      <c r="M130" s="310"/>
      <c r="N130" s="310"/>
      <c r="O130" s="310"/>
      <c r="P130" s="310"/>
      <c r="Q130" s="310"/>
      <c r="R130" s="310"/>
      <c r="S130" s="310"/>
      <c r="T130" s="310"/>
      <c r="U130" s="310"/>
      <c r="V130" s="310"/>
      <c r="W130" s="310"/>
      <c r="X130" s="310"/>
      <c r="Y130" s="310"/>
      <c r="Z130" s="310"/>
      <c r="AA130" s="310"/>
      <c r="AB130" s="310"/>
      <c r="AC130" s="310"/>
      <c r="AD130" s="310"/>
      <c r="AE130" s="310"/>
      <c r="AF130" s="310"/>
      <c r="AG130" s="310"/>
      <c r="AH130" s="310"/>
      <c r="AI130" s="310"/>
      <c r="AJ130" s="310"/>
      <c r="AK130" s="310"/>
      <c r="AL130" s="310"/>
      <c r="AM130" s="310"/>
      <c r="AN130" s="310"/>
      <c r="AO130" s="310"/>
      <c r="AP130" s="310"/>
      <c r="AQ130" s="310"/>
      <c r="AR130" s="310"/>
      <c r="AS130" s="310"/>
      <c r="AT130" s="310"/>
      <c r="AU130" s="310"/>
      <c r="AV130" s="310"/>
      <c r="AW130" s="310"/>
      <c r="AX130" s="310"/>
      <c r="AY130" s="310"/>
      <c r="AZ130" s="310"/>
      <c r="BA130" s="310"/>
      <c r="BB130" s="310"/>
      <c r="BC130" s="310"/>
      <c r="BD130" s="310"/>
      <c r="BE130" s="310"/>
      <c r="BF130" s="310"/>
      <c r="BG130" s="310"/>
      <c r="BH130" s="310"/>
      <c r="BI130" s="310"/>
      <c r="BJ130" s="310"/>
      <c r="BK130" s="310"/>
      <c r="BL130" s="310"/>
      <c r="BM130" s="310"/>
      <c r="BN130" s="310"/>
      <c r="BO130" s="310"/>
      <c r="BP130" s="310"/>
      <c r="BQ130" s="310"/>
      <c r="BR130" s="310"/>
      <c r="BS130" s="310"/>
      <c r="BT130" s="310"/>
      <c r="BU130" s="310"/>
      <c r="BV130" s="310"/>
      <c r="BW130" s="310"/>
      <c r="BX130" s="310"/>
      <c r="BY130" s="310"/>
      <c r="BZ130" s="310"/>
      <c r="CA130" s="310"/>
      <c r="CB130" s="310"/>
      <c r="CC130" s="310"/>
      <c r="CD130" s="310"/>
      <c r="CE130" s="310"/>
      <c r="CF130" s="310"/>
      <c r="CG130" s="310"/>
      <c r="CH130" s="310"/>
      <c r="CI130" s="310"/>
      <c r="CJ130" s="310"/>
      <c r="CK130" s="310"/>
      <c r="CL130" s="310"/>
      <c r="CM130" s="310"/>
      <c r="CN130" s="310"/>
      <c r="CO130" s="310"/>
      <c r="CP130" s="310"/>
      <c r="CQ130" s="310"/>
      <c r="CR130" s="310"/>
      <c r="CS130" s="310"/>
      <c r="CT130" s="310"/>
      <c r="CU130" s="310"/>
      <c r="CV130" s="310"/>
      <c r="CW130" s="310"/>
      <c r="CX130" s="310"/>
      <c r="CY130" s="310"/>
      <c r="CZ130" s="310"/>
      <c r="DA130" s="310"/>
      <c r="DB130" s="310"/>
      <c r="DC130" s="310"/>
      <c r="DD130" s="310"/>
      <c r="DE130" s="310"/>
      <c r="DF130" s="310"/>
      <c r="DG130" s="310"/>
      <c r="DH130" s="310"/>
      <c r="DI130" s="310"/>
      <c r="DJ130" s="310"/>
      <c r="DK130" s="310"/>
      <c r="DL130" s="310"/>
      <c r="DM130" s="310"/>
      <c r="DN130" s="310"/>
      <c r="DO130" s="310"/>
      <c r="DP130" s="310"/>
      <c r="DQ130" s="310"/>
      <c r="DR130" s="310"/>
      <c r="DS130" s="310"/>
      <c r="DT130" s="310"/>
      <c r="DU130" s="310"/>
      <c r="DV130" s="310"/>
      <c r="DW130" s="310"/>
      <c r="DX130" s="310"/>
      <c r="DY130" s="310"/>
      <c r="DZ130" s="310"/>
      <c r="EA130" s="310"/>
      <c r="EB130" s="310"/>
      <c r="EC130" s="310"/>
      <c r="ED130" s="310"/>
      <c r="EE130" s="310"/>
      <c r="EF130" s="310"/>
      <c r="EG130" s="310"/>
      <c r="EH130" s="310"/>
      <c r="EI130" s="310"/>
      <c r="EJ130" s="310"/>
      <c r="EK130" s="310"/>
      <c r="EL130" s="310"/>
      <c r="EM130" s="310"/>
      <c r="EN130" s="310"/>
      <c r="EO130" s="310"/>
      <c r="EP130" s="310"/>
      <c r="EQ130" s="310"/>
      <c r="ER130" s="310"/>
      <c r="ES130" s="310"/>
      <c r="ET130" s="310"/>
      <c r="EU130" s="310"/>
      <c r="EV130" s="310"/>
      <c r="EW130" s="310"/>
      <c r="EX130" s="310"/>
      <c r="EY130" s="310"/>
      <c r="EZ130" s="310"/>
      <c r="FA130" s="310"/>
      <c r="FB130" s="310"/>
      <c r="FC130" s="310"/>
      <c r="FD130" s="310"/>
      <c r="FE130" s="310"/>
      <c r="FF130" s="310"/>
      <c r="FG130" s="310"/>
      <c r="FH130" s="310"/>
      <c r="FI130" s="310"/>
      <c r="FJ130" s="310"/>
      <c r="FK130" s="310"/>
      <c r="FL130" s="310"/>
      <c r="FM130" s="310"/>
      <c r="FN130" s="310"/>
      <c r="FO130" s="310"/>
      <c r="FP130" s="310"/>
      <c r="FQ130" s="310"/>
      <c r="FR130" s="310"/>
      <c r="FS130" s="310"/>
      <c r="FT130" s="310"/>
      <c r="FU130" s="310"/>
      <c r="FV130" s="310"/>
      <c r="FW130" s="310"/>
      <c r="FX130" s="310"/>
      <c r="FY130" s="310"/>
      <c r="FZ130" s="310"/>
      <c r="GA130" s="310"/>
      <c r="GB130" s="310"/>
      <c r="GC130" s="310"/>
      <c r="GD130" s="310"/>
      <c r="GE130" s="310"/>
      <c r="GF130" s="310"/>
      <c r="GG130" s="310"/>
      <c r="GH130" s="310"/>
      <c r="GI130" s="310"/>
      <c r="GJ130" s="310"/>
      <c r="GK130" s="310"/>
      <c r="GL130" s="310"/>
      <c r="GM130" s="310"/>
      <c r="GN130" s="310"/>
      <c r="GO130" s="310"/>
      <c r="GP130" s="310"/>
      <c r="GQ130" s="310"/>
      <c r="GR130" s="310"/>
      <c r="GS130" s="310"/>
      <c r="GT130" s="310"/>
      <c r="GU130" s="310"/>
      <c r="GV130" s="310"/>
      <c r="GW130" s="310"/>
      <c r="GX130" s="310"/>
      <c r="GY130" s="310"/>
      <c r="GZ130" s="310"/>
      <c r="HA130" s="310"/>
      <c r="HB130" s="310"/>
      <c r="HC130" s="310"/>
      <c r="HD130" s="310"/>
      <c r="HE130" s="310"/>
      <c r="HF130" s="310"/>
      <c r="HG130" s="310"/>
      <c r="HH130" s="310"/>
      <c r="HI130" s="310"/>
      <c r="HJ130" s="310"/>
      <c r="HK130" s="310"/>
      <c r="HL130" s="310"/>
      <c r="HM130" s="310"/>
      <c r="HN130" s="310"/>
      <c r="HO130" s="310"/>
      <c r="HP130" s="310"/>
      <c r="HQ130" s="310"/>
      <c r="HR130" s="310"/>
      <c r="HS130" s="310"/>
      <c r="HT130" s="310"/>
      <c r="HU130" s="310"/>
      <c r="HV130" s="310"/>
      <c r="HW130" s="310"/>
      <c r="HX130" s="310"/>
      <c r="HY130" s="310"/>
      <c r="HZ130" s="310"/>
      <c r="IA130" s="310"/>
      <c r="IB130" s="310"/>
      <c r="IC130" s="310"/>
      <c r="ID130" s="310"/>
      <c r="IE130" s="310"/>
      <c r="IF130" s="310"/>
      <c r="IG130" s="310"/>
      <c r="IH130" s="310"/>
      <c r="II130" s="310"/>
      <c r="IJ130" s="310"/>
      <c r="IK130" s="310"/>
      <c r="IL130" s="310"/>
      <c r="IM130" s="310"/>
      <c r="IN130" s="310"/>
      <c r="IO130" s="310"/>
      <c r="IP130" s="310"/>
      <c r="IQ130" s="310"/>
      <c r="IR130" s="310"/>
      <c r="IS130" s="310"/>
      <c r="IT130" s="310"/>
      <c r="IU130" s="310"/>
      <c r="IV130" s="310"/>
      <c r="IW130" s="310"/>
      <c r="IX130" s="310"/>
      <c r="IY130" s="310"/>
      <c r="IZ130" s="310"/>
      <c r="JA130" s="310"/>
      <c r="JB130" s="310"/>
      <c r="JC130" s="310"/>
      <c r="JD130" s="310"/>
      <c r="JE130" s="310"/>
      <c r="JF130" s="310"/>
      <c r="JG130" s="310"/>
      <c r="JH130" s="310"/>
      <c r="JI130" s="310"/>
      <c r="JJ130" s="310"/>
      <c r="JK130" s="310"/>
      <c r="JL130" s="310"/>
      <c r="JM130" s="310"/>
      <c r="JN130" s="310"/>
      <c r="JO130" s="310"/>
      <c r="JP130" s="310"/>
      <c r="JQ130" s="310"/>
      <c r="JR130" s="310"/>
      <c r="JS130" s="310"/>
      <c r="JT130" s="310"/>
      <c r="JU130" s="310"/>
      <c r="JV130" s="310"/>
      <c r="JW130" s="310"/>
      <c r="JX130" s="310"/>
      <c r="JY130" s="310"/>
      <c r="JZ130" s="310"/>
      <c r="KA130" s="310"/>
      <c r="KB130" s="310"/>
      <c r="KC130" s="310"/>
      <c r="KD130" s="310"/>
      <c r="KE130" s="310"/>
      <c r="KF130" s="310"/>
      <c r="KG130" s="310"/>
      <c r="KH130" s="310"/>
      <c r="KI130" s="310"/>
      <c r="KJ130" s="310"/>
      <c r="KK130" s="310"/>
      <c r="KL130" s="310"/>
      <c r="KM130" s="310"/>
      <c r="KN130" s="310"/>
      <c r="KO130" s="310"/>
      <c r="KP130" s="310"/>
      <c r="KQ130" s="310"/>
      <c r="KR130" s="310"/>
      <c r="KS130" s="310"/>
      <c r="KT130" s="310"/>
      <c r="KU130" s="310"/>
      <c r="KV130" s="310"/>
      <c r="KW130" s="310"/>
      <c r="KX130" s="310"/>
      <c r="KY130" s="310"/>
      <c r="KZ130" s="310"/>
      <c r="LA130" s="310"/>
      <c r="LB130" s="310"/>
      <c r="LC130" s="310"/>
      <c r="LD130" s="310"/>
      <c r="LE130" s="310"/>
      <c r="LF130" s="310"/>
      <c r="LG130" s="310"/>
      <c r="LH130" s="310"/>
      <c r="LI130" s="310"/>
      <c r="LJ130" s="310"/>
      <c r="LK130" s="310"/>
      <c r="LL130" s="310"/>
      <c r="LM130" s="310"/>
      <c r="LN130" s="310"/>
      <c r="LO130" s="310"/>
      <c r="LP130" s="310"/>
      <c r="LQ130" s="310"/>
      <c r="LR130" s="310"/>
      <c r="LS130" s="310"/>
      <c r="LT130" s="310"/>
      <c r="LU130" s="310"/>
      <c r="LV130" s="310"/>
      <c r="LW130" s="310"/>
      <c r="LX130" s="310"/>
      <c r="LY130" s="310"/>
      <c r="LZ130" s="310"/>
      <c r="MA130" s="310"/>
      <c r="MB130" s="310"/>
      <c r="MC130" s="310"/>
      <c r="MD130" s="310"/>
      <c r="ME130" s="310"/>
      <c r="MF130" s="310"/>
      <c r="MG130" s="310"/>
      <c r="MH130" s="310"/>
      <c r="MI130" s="310"/>
      <c r="MJ130" s="310"/>
      <c r="MK130" s="310"/>
      <c r="ML130" s="310"/>
      <c r="MM130" s="310"/>
      <c r="MN130" s="310"/>
      <c r="MO130" s="310"/>
      <c r="MP130" s="310"/>
      <c r="MQ130" s="310"/>
      <c r="MR130" s="310"/>
      <c r="MS130" s="310"/>
      <c r="MT130" s="310"/>
      <c r="MU130" s="310"/>
      <c r="MV130" s="310"/>
      <c r="MW130" s="310"/>
      <c r="MX130" s="310"/>
      <c r="MY130" s="310"/>
      <c r="MZ130" s="310"/>
      <c r="NA130" s="310"/>
      <c r="NB130" s="310"/>
      <c r="NC130" s="310"/>
      <c r="ND130" s="310"/>
      <c r="NE130" s="310"/>
      <c r="NF130" s="310"/>
      <c r="NG130" s="310"/>
      <c r="NH130" s="310"/>
      <c r="NI130" s="310"/>
      <c r="NJ130" s="310"/>
      <c r="NK130" s="310"/>
      <c r="NL130" s="310"/>
      <c r="NM130" s="310"/>
      <c r="NN130" s="310"/>
      <c r="NO130" s="310"/>
      <c r="NP130" s="310"/>
      <c r="NQ130" s="310"/>
      <c r="NR130" s="310"/>
      <c r="NS130" s="310"/>
      <c r="NT130" s="310"/>
      <c r="NU130" s="310"/>
      <c r="NV130" s="310"/>
      <c r="NW130" s="310"/>
      <c r="NX130" s="310"/>
      <c r="NY130" s="310"/>
      <c r="NZ130" s="310"/>
      <c r="OA130" s="310"/>
      <c r="OB130" s="310"/>
      <c r="OC130" s="310"/>
      <c r="OD130" s="310"/>
      <c r="OE130" s="310"/>
      <c r="OF130" s="310"/>
      <c r="OG130" s="310"/>
      <c r="OH130" s="310"/>
      <c r="OI130" s="310"/>
      <c r="OJ130" s="310"/>
      <c r="OK130" s="310"/>
      <c r="OL130" s="310"/>
      <c r="OM130" s="310"/>
      <c r="ON130" s="310"/>
      <c r="OO130" s="310"/>
      <c r="OP130" s="310"/>
      <c r="OQ130" s="310"/>
      <c r="OR130" s="310"/>
      <c r="OS130" s="310"/>
      <c r="OT130" s="310"/>
      <c r="OU130" s="310"/>
      <c r="OV130" s="310"/>
      <c r="OW130" s="310"/>
      <c r="OX130" s="310"/>
      <c r="OY130" s="310"/>
      <c r="OZ130" s="310"/>
      <c r="PA130" s="310"/>
      <c r="PB130" s="310"/>
      <c r="PC130" s="310"/>
      <c r="PD130" s="310"/>
      <c r="PE130" s="310"/>
      <c r="PF130" s="310"/>
      <c r="PG130" s="310"/>
      <c r="PH130" s="310"/>
      <c r="PI130" s="310"/>
      <c r="PJ130" s="310"/>
      <c r="PK130" s="310"/>
      <c r="PL130" s="310"/>
      <c r="PM130" s="310"/>
      <c r="PN130" s="310"/>
      <c r="PO130" s="310"/>
      <c r="PP130" s="310"/>
      <c r="PQ130" s="310"/>
      <c r="PR130" s="310"/>
      <c r="PS130" s="310"/>
      <c r="PT130" s="310"/>
      <c r="PU130" s="310"/>
      <c r="PV130" s="310"/>
      <c r="PW130" s="310"/>
      <c r="PX130" s="310"/>
      <c r="PY130" s="310"/>
      <c r="PZ130" s="310"/>
      <c r="QA130" s="310"/>
      <c r="QB130" s="310"/>
      <c r="QC130" s="310"/>
      <c r="QD130" s="310"/>
      <c r="QE130" s="310"/>
      <c r="QF130" s="310"/>
      <c r="QG130" s="310"/>
      <c r="QH130" s="310"/>
      <c r="QI130" s="310"/>
      <c r="QJ130" s="310"/>
      <c r="QK130" s="310"/>
      <c r="QL130" s="310"/>
      <c r="QM130" s="310"/>
      <c r="QN130" s="310"/>
      <c r="QO130" s="310"/>
      <c r="QP130" s="310"/>
      <c r="QQ130" s="310"/>
      <c r="QR130" s="310"/>
      <c r="QS130" s="310"/>
      <c r="QT130" s="310"/>
      <c r="QU130" s="310"/>
      <c r="QV130" s="310"/>
      <c r="QW130" s="310"/>
      <c r="QX130" s="310"/>
      <c r="QY130" s="310"/>
      <c r="QZ130" s="310"/>
      <c r="RA130" s="310"/>
      <c r="RB130" s="310"/>
      <c r="RC130" s="310"/>
      <c r="RD130" s="310"/>
      <c r="RE130" s="310"/>
      <c r="RF130" s="310"/>
      <c r="RG130" s="310"/>
      <c r="RH130" s="310"/>
      <c r="RI130" s="310"/>
      <c r="RJ130" s="310"/>
      <c r="RK130" s="310"/>
      <c r="RL130" s="310"/>
      <c r="RM130" s="310"/>
      <c r="RN130" s="310"/>
      <c r="RO130" s="310"/>
      <c r="RP130" s="310"/>
      <c r="RQ130" s="310"/>
      <c r="RR130" s="310"/>
      <c r="RS130" s="310"/>
      <c r="RT130" s="310"/>
      <c r="RU130" s="310"/>
      <c r="RV130" s="310"/>
      <c r="RW130" s="310"/>
      <c r="RX130" s="310"/>
      <c r="RY130" s="310"/>
      <c r="RZ130" s="310"/>
      <c r="SA130" s="310"/>
      <c r="SB130" s="310"/>
      <c r="SC130" s="310"/>
      <c r="SD130" s="310"/>
      <c r="SE130" s="310"/>
      <c r="SF130" s="310"/>
      <c r="SG130" s="310"/>
      <c r="SH130" s="310"/>
      <c r="SI130" s="310"/>
      <c r="SJ130" s="310"/>
      <c r="SK130" s="310"/>
      <c r="SL130" s="310"/>
      <c r="SM130" s="310"/>
      <c r="SN130" s="310"/>
      <c r="SO130" s="310"/>
      <c r="SP130" s="310"/>
      <c r="SQ130" s="310"/>
      <c r="SR130" s="310"/>
      <c r="SS130" s="310"/>
      <c r="ST130" s="310"/>
      <c r="SU130" s="310"/>
      <c r="SV130" s="310"/>
      <c r="SW130" s="310"/>
      <c r="SX130" s="310"/>
      <c r="SY130" s="310"/>
      <c r="SZ130" s="310"/>
      <c r="TA130" s="310"/>
      <c r="TB130" s="310"/>
      <c r="TC130" s="310"/>
      <c r="TD130" s="310"/>
      <c r="TE130" s="310"/>
      <c r="TF130" s="310"/>
      <c r="TG130" s="310"/>
      <c r="TH130" s="310"/>
      <c r="TI130" s="310"/>
      <c r="TJ130" s="310"/>
      <c r="TK130" s="310"/>
      <c r="TL130" s="310"/>
      <c r="TM130" s="310"/>
      <c r="TN130" s="310"/>
      <c r="TO130" s="310"/>
      <c r="TP130" s="310"/>
      <c r="TQ130" s="310"/>
      <c r="TR130" s="310"/>
      <c r="TS130" s="310"/>
      <c r="TT130" s="310"/>
      <c r="TU130" s="310"/>
      <c r="TV130" s="310"/>
      <c r="TW130" s="310"/>
      <c r="TX130" s="310"/>
      <c r="TY130" s="310"/>
      <c r="TZ130" s="310"/>
      <c r="UA130" s="310"/>
      <c r="UB130" s="310"/>
      <c r="UC130" s="310"/>
      <c r="UD130" s="310"/>
      <c r="UE130" s="310"/>
      <c r="UF130" s="310"/>
      <c r="UG130" s="310"/>
      <c r="UH130" s="310"/>
      <c r="UI130" s="310"/>
      <c r="UJ130" s="310"/>
      <c r="UK130" s="310"/>
      <c r="UL130" s="310"/>
      <c r="UM130" s="310"/>
      <c r="UN130" s="310"/>
      <c r="UO130" s="310"/>
      <c r="UP130" s="310"/>
      <c r="UQ130" s="310"/>
      <c r="UR130" s="310"/>
      <c r="US130" s="310"/>
      <c r="UT130" s="310"/>
      <c r="UU130" s="310"/>
      <c r="UV130" s="310"/>
      <c r="UW130" s="310"/>
      <c r="UX130" s="310"/>
      <c r="UY130" s="310"/>
      <c r="UZ130" s="310"/>
      <c r="VA130" s="310"/>
      <c r="VB130" s="310"/>
      <c r="VC130" s="310"/>
      <c r="VD130" s="310"/>
      <c r="VE130" s="310"/>
      <c r="VF130" s="310"/>
      <c r="VG130" s="310"/>
      <c r="VH130" s="310"/>
      <c r="VI130" s="310"/>
      <c r="VJ130" s="310"/>
      <c r="VK130" s="310"/>
      <c r="VL130" s="310"/>
      <c r="VM130" s="310"/>
      <c r="VN130" s="310"/>
      <c r="VO130" s="310"/>
      <c r="VP130" s="310"/>
      <c r="VQ130" s="310"/>
      <c r="VR130" s="310"/>
      <c r="VS130" s="310"/>
      <c r="VT130" s="310"/>
      <c r="VU130" s="310"/>
      <c r="VV130" s="310"/>
      <c r="VW130" s="310"/>
      <c r="VX130" s="310"/>
      <c r="VY130" s="310"/>
      <c r="VZ130" s="310"/>
      <c r="WA130" s="310"/>
      <c r="WB130" s="310"/>
      <c r="WC130" s="310"/>
      <c r="WD130" s="310"/>
      <c r="WE130" s="310"/>
      <c r="WF130" s="310"/>
      <c r="WG130" s="310"/>
      <c r="WH130" s="310"/>
      <c r="WI130" s="310"/>
      <c r="WJ130" s="310"/>
      <c r="WK130" s="310"/>
      <c r="WL130" s="310"/>
      <c r="WM130" s="310"/>
      <c r="WN130" s="310"/>
      <c r="WO130" s="310"/>
      <c r="WP130" s="310"/>
      <c r="WQ130" s="310"/>
      <c r="WR130" s="310"/>
      <c r="WS130" s="310"/>
      <c r="WT130" s="310"/>
      <c r="WU130" s="310"/>
      <c r="WV130" s="310"/>
      <c r="WW130" s="310"/>
      <c r="WX130" s="310"/>
      <c r="WY130" s="310"/>
      <c r="WZ130" s="310"/>
      <c r="XA130" s="310"/>
      <c r="XB130" s="310"/>
      <c r="XC130" s="310"/>
      <c r="XD130" s="310"/>
      <c r="XE130" s="310"/>
      <c r="XF130" s="310"/>
      <c r="XG130" s="310"/>
      <c r="XH130" s="310"/>
      <c r="XI130" s="310"/>
      <c r="XJ130" s="310"/>
      <c r="XK130" s="310"/>
      <c r="XL130" s="310"/>
      <c r="XM130" s="310"/>
      <c r="XN130" s="310"/>
      <c r="XO130" s="310"/>
      <c r="XP130" s="310"/>
      <c r="XQ130" s="310"/>
      <c r="XR130" s="310"/>
      <c r="XS130" s="310"/>
      <c r="XT130" s="310"/>
      <c r="XU130" s="310"/>
      <c r="XV130" s="310"/>
      <c r="XW130" s="310"/>
      <c r="XX130" s="310"/>
      <c r="XY130" s="310"/>
      <c r="XZ130" s="310"/>
      <c r="YA130" s="310"/>
      <c r="YB130" s="310"/>
      <c r="YC130" s="310"/>
      <c r="YD130" s="310"/>
      <c r="YE130" s="310"/>
      <c r="YF130" s="310"/>
      <c r="YG130" s="310"/>
      <c r="YH130" s="310"/>
      <c r="YI130" s="310"/>
      <c r="YJ130" s="310"/>
      <c r="YK130" s="310"/>
      <c r="YL130" s="310"/>
      <c r="YM130" s="310"/>
      <c r="YN130" s="310"/>
      <c r="YO130" s="310"/>
      <c r="YP130" s="310"/>
      <c r="YQ130" s="310"/>
      <c r="YR130" s="310"/>
      <c r="YS130" s="310"/>
      <c r="YT130" s="310"/>
      <c r="YU130" s="310"/>
      <c r="YV130" s="310"/>
      <c r="YW130" s="310"/>
      <c r="YX130" s="310"/>
      <c r="YY130" s="310"/>
      <c r="YZ130" s="310"/>
      <c r="ZA130" s="310"/>
      <c r="ZB130" s="310"/>
      <c r="ZC130" s="310"/>
      <c r="ZD130" s="310"/>
      <c r="ZE130" s="310"/>
      <c r="ZF130" s="310"/>
      <c r="ZG130" s="310"/>
      <c r="ZH130" s="310"/>
      <c r="ZI130" s="310"/>
      <c r="ZJ130" s="310"/>
      <c r="ZK130" s="310"/>
      <c r="ZL130" s="310"/>
      <c r="ZM130" s="310"/>
      <c r="ZN130" s="310"/>
      <c r="ZO130" s="310"/>
      <c r="ZP130" s="310"/>
      <c r="ZQ130" s="310"/>
      <c r="ZR130" s="310"/>
      <c r="ZS130" s="310"/>
      <c r="ZT130" s="310"/>
      <c r="ZU130" s="310"/>
      <c r="ZV130" s="310"/>
      <c r="ZW130" s="310"/>
      <c r="ZX130" s="310"/>
      <c r="ZY130" s="310"/>
      <c r="ZZ130" s="310"/>
      <c r="AAA130" s="310"/>
      <c r="AAB130" s="310"/>
      <c r="AAC130" s="310"/>
      <c r="AAD130" s="310"/>
      <c r="AAE130" s="310"/>
      <c r="AAF130" s="310"/>
      <c r="AAG130" s="310"/>
      <c r="AAH130" s="310"/>
      <c r="AAI130" s="310"/>
      <c r="AAJ130" s="310"/>
      <c r="AAK130" s="310"/>
      <c r="AAL130" s="310"/>
      <c r="AAM130" s="310"/>
      <c r="AAN130" s="310"/>
      <c r="AAO130" s="310"/>
      <c r="AAP130" s="310"/>
      <c r="AAQ130" s="310"/>
      <c r="AAR130" s="310"/>
      <c r="AAS130" s="310"/>
      <c r="AAT130" s="310"/>
      <c r="AAU130" s="310"/>
      <c r="AAV130" s="310"/>
      <c r="AAW130" s="310"/>
      <c r="AAX130" s="310"/>
      <c r="AAY130" s="310"/>
      <c r="AAZ130" s="310"/>
      <c r="ABA130" s="310"/>
      <c r="ABB130" s="310"/>
      <c r="ABC130" s="310"/>
      <c r="ABD130" s="310"/>
      <c r="ABE130" s="310"/>
      <c r="ABF130" s="310"/>
      <c r="ABG130" s="310"/>
      <c r="ABH130" s="310"/>
      <c r="ABI130" s="310"/>
      <c r="ABJ130" s="310"/>
      <c r="ABK130" s="310"/>
      <c r="ABL130" s="310"/>
      <c r="ABM130" s="310"/>
      <c r="ABN130" s="310"/>
      <c r="ABO130" s="310"/>
      <c r="ABP130" s="310"/>
      <c r="ABQ130" s="310"/>
      <c r="ABR130" s="310"/>
      <c r="ABS130" s="310"/>
      <c r="ABT130" s="310"/>
      <c r="ABU130" s="310"/>
      <c r="ABV130" s="310"/>
      <c r="ABW130" s="310"/>
      <c r="ABX130" s="310"/>
      <c r="ABY130" s="310"/>
      <c r="ABZ130" s="310"/>
      <c r="ACA130" s="310"/>
      <c r="ACB130" s="310"/>
      <c r="ACC130" s="310"/>
      <c r="ACD130" s="310"/>
      <c r="ACE130" s="310"/>
      <c r="ACF130" s="310"/>
      <c r="ACG130" s="310"/>
      <c r="ACH130" s="310"/>
      <c r="ACI130" s="310"/>
      <c r="ACJ130" s="310"/>
      <c r="ACK130" s="310"/>
      <c r="ACL130" s="310"/>
      <c r="ACM130" s="310"/>
      <c r="ACN130" s="310"/>
      <c r="ACO130" s="310"/>
      <c r="ACP130" s="310"/>
      <c r="ACQ130" s="310"/>
      <c r="ACR130" s="310"/>
      <c r="ACS130" s="310"/>
      <c r="ACT130" s="310"/>
      <c r="ACU130" s="310"/>
      <c r="ACV130" s="310"/>
      <c r="ACW130" s="310"/>
      <c r="ACX130" s="310"/>
      <c r="ACY130" s="310"/>
      <c r="ACZ130" s="310"/>
      <c r="ADA130" s="310"/>
      <c r="ADB130" s="310"/>
      <c r="ADC130" s="310"/>
      <c r="ADD130" s="310"/>
      <c r="ADE130" s="310"/>
      <c r="ADF130" s="310"/>
      <c r="ADG130" s="310"/>
      <c r="ADH130" s="310"/>
      <c r="ADI130" s="310"/>
      <c r="ADJ130" s="310"/>
      <c r="ADK130" s="310"/>
      <c r="ADL130" s="310"/>
      <c r="ADM130" s="310"/>
      <c r="ADN130" s="310"/>
      <c r="ADO130" s="310"/>
      <c r="ADP130" s="310"/>
      <c r="ADQ130" s="310"/>
      <c r="ADR130" s="310"/>
      <c r="ADS130" s="310"/>
      <c r="ADT130" s="310"/>
      <c r="ADU130" s="310"/>
      <c r="ADV130" s="310"/>
      <c r="ADW130" s="310"/>
      <c r="ADX130" s="310"/>
      <c r="ADY130" s="310"/>
      <c r="ADZ130" s="310"/>
      <c r="AEA130" s="310"/>
      <c r="AEB130" s="310"/>
      <c r="AEC130" s="310"/>
      <c r="AED130" s="310"/>
      <c r="AEE130" s="310"/>
      <c r="AEF130" s="310"/>
      <c r="AEG130" s="310"/>
      <c r="AEH130" s="310"/>
      <c r="AEI130" s="310"/>
      <c r="AEJ130" s="310"/>
      <c r="AEK130" s="310"/>
      <c r="AEL130" s="310"/>
      <c r="AEM130" s="310"/>
      <c r="AEN130" s="310"/>
      <c r="AEO130" s="310"/>
      <c r="AEP130" s="310"/>
      <c r="AEQ130" s="310"/>
      <c r="AER130" s="310"/>
      <c r="AES130" s="310"/>
      <c r="AET130" s="310"/>
      <c r="AEU130" s="310"/>
      <c r="AEV130" s="310"/>
      <c r="AEW130" s="310"/>
      <c r="AEX130" s="310"/>
      <c r="AEY130" s="310"/>
      <c r="AEZ130" s="310"/>
      <c r="AFA130" s="310"/>
      <c r="AFB130" s="310"/>
      <c r="AFC130" s="310"/>
      <c r="AFD130" s="310"/>
      <c r="AFE130" s="310"/>
      <c r="AFF130" s="310"/>
      <c r="AFG130" s="310"/>
      <c r="AFH130" s="310"/>
      <c r="AFI130" s="310"/>
      <c r="AFJ130" s="310"/>
      <c r="AFK130" s="310"/>
      <c r="AFL130" s="310"/>
      <c r="AFM130" s="310"/>
      <c r="AFN130" s="310"/>
      <c r="AFO130" s="310"/>
      <c r="AFP130" s="310"/>
      <c r="AFQ130" s="310"/>
      <c r="AFR130" s="310"/>
      <c r="AFS130" s="310"/>
      <c r="AFT130" s="310"/>
      <c r="AFU130" s="310"/>
      <c r="AFV130" s="310"/>
      <c r="AFW130" s="310"/>
      <c r="AFX130" s="310"/>
      <c r="AFY130" s="310"/>
      <c r="AFZ130" s="310"/>
      <c r="AGA130" s="310"/>
      <c r="AGB130" s="310"/>
      <c r="AGC130" s="310"/>
      <c r="AGD130" s="310"/>
      <c r="AGE130" s="310"/>
      <c r="AGF130" s="310"/>
      <c r="AGG130" s="310"/>
      <c r="AGH130" s="310"/>
      <c r="AGI130" s="310"/>
      <c r="AGJ130" s="310"/>
      <c r="AGK130" s="310"/>
      <c r="AGL130" s="310"/>
      <c r="AGM130" s="310"/>
      <c r="AGN130" s="310"/>
      <c r="AGO130" s="310"/>
      <c r="AGP130" s="310"/>
      <c r="AGQ130" s="310"/>
      <c r="AGR130" s="310"/>
      <c r="AGS130" s="310"/>
      <c r="AGT130" s="310"/>
      <c r="AGU130" s="310"/>
      <c r="AGV130" s="310"/>
      <c r="AGW130" s="310"/>
      <c r="AGX130" s="310"/>
      <c r="AGY130" s="310"/>
      <c r="AGZ130" s="310"/>
      <c r="AHA130" s="310"/>
      <c r="AHB130" s="310"/>
      <c r="AHC130" s="310"/>
      <c r="AHD130" s="310"/>
      <c r="AHE130" s="310"/>
      <c r="AHF130" s="310"/>
      <c r="AHG130" s="310"/>
      <c r="AHH130" s="310"/>
      <c r="AHI130" s="310"/>
      <c r="AHJ130" s="310"/>
      <c r="AHK130" s="310"/>
      <c r="AHL130" s="310"/>
      <c r="AHM130" s="310"/>
      <c r="AHN130" s="310"/>
      <c r="AHO130" s="310"/>
      <c r="AHP130" s="310"/>
      <c r="AHQ130" s="310"/>
      <c r="AHR130" s="310"/>
      <c r="AHS130" s="310"/>
      <c r="AHT130" s="310"/>
      <c r="AHU130" s="310"/>
      <c r="AHV130" s="310"/>
      <c r="AHW130" s="310"/>
      <c r="AHX130" s="310"/>
      <c r="AHY130" s="310"/>
      <c r="AHZ130" s="310"/>
      <c r="AIA130" s="310"/>
      <c r="AIB130" s="310"/>
      <c r="AIC130" s="310"/>
      <c r="AID130" s="310"/>
      <c r="AIE130" s="310"/>
      <c r="AIF130" s="310"/>
      <c r="AIG130" s="310"/>
      <c r="AIH130" s="310"/>
      <c r="AII130" s="310"/>
      <c r="AIJ130" s="310"/>
      <c r="AIK130" s="310"/>
      <c r="AIL130" s="310"/>
      <c r="AIM130" s="310"/>
      <c r="AIN130" s="310"/>
      <c r="AIO130" s="310"/>
      <c r="AIP130" s="310"/>
      <c r="AIQ130" s="310"/>
      <c r="AIR130" s="310"/>
      <c r="AIS130" s="310"/>
      <c r="AIT130" s="310"/>
      <c r="AIU130" s="310"/>
      <c r="AIV130" s="310"/>
      <c r="AIW130" s="310"/>
      <c r="AIX130" s="310"/>
      <c r="AIY130" s="310"/>
      <c r="AIZ130" s="310"/>
      <c r="AJA130" s="310"/>
      <c r="AJB130" s="310"/>
      <c r="AJC130" s="310"/>
      <c r="AJD130" s="310"/>
      <c r="AJE130" s="310"/>
      <c r="AJF130" s="310"/>
      <c r="AJG130" s="310"/>
      <c r="AJH130" s="310"/>
      <c r="AJI130" s="310"/>
      <c r="AJJ130" s="310"/>
      <c r="AJK130" s="310"/>
      <c r="AJL130" s="310"/>
      <c r="AJM130" s="310"/>
      <c r="AJN130" s="310"/>
      <c r="AJO130" s="310"/>
      <c r="AJP130" s="310"/>
      <c r="AJQ130" s="310"/>
      <c r="AJR130" s="310"/>
      <c r="AJS130" s="310"/>
      <c r="AJT130" s="310"/>
      <c r="AJU130" s="310"/>
      <c r="AJV130" s="310"/>
      <c r="AJW130" s="310"/>
      <c r="AJX130" s="310"/>
      <c r="AJY130" s="310"/>
      <c r="AJZ130" s="310"/>
      <c r="AKA130" s="310"/>
      <c r="AKB130" s="310"/>
      <c r="AKC130" s="310"/>
      <c r="AKD130" s="310"/>
      <c r="AKE130" s="310"/>
      <c r="AKF130" s="310"/>
      <c r="AKG130" s="310"/>
      <c r="AKH130" s="310"/>
      <c r="AKI130" s="310"/>
      <c r="AKJ130" s="310"/>
      <c r="AKK130" s="310"/>
      <c r="AKL130" s="310"/>
      <c r="AKM130" s="310"/>
      <c r="AKN130" s="310"/>
      <c r="AKO130" s="310"/>
      <c r="AKP130" s="310"/>
      <c r="AKQ130" s="310"/>
      <c r="AKR130" s="310"/>
      <c r="AKS130" s="310"/>
      <c r="AKT130" s="310"/>
      <c r="AKU130" s="310"/>
      <c r="AKV130" s="310"/>
      <c r="AKW130" s="310"/>
      <c r="AKX130" s="310"/>
      <c r="AKY130" s="310"/>
      <c r="AKZ130" s="310"/>
      <c r="ALA130" s="310"/>
      <c r="ALB130" s="310"/>
      <c r="ALC130" s="310"/>
      <c r="ALD130" s="310"/>
      <c r="ALE130" s="310"/>
      <c r="ALF130" s="310"/>
      <c r="ALG130" s="310"/>
      <c r="ALH130" s="310"/>
      <c r="ALI130" s="310"/>
      <c r="ALJ130" s="310"/>
      <c r="ALK130" s="310"/>
      <c r="ALL130" s="310"/>
      <c r="ALM130" s="310"/>
      <c r="ALN130" s="310"/>
      <c r="ALO130" s="310"/>
      <c r="ALP130" s="310"/>
      <c r="ALQ130" s="310"/>
      <c r="ALR130" s="310"/>
      <c r="ALS130" s="310"/>
      <c r="ALT130" s="310"/>
      <c r="ALU130" s="310"/>
      <c r="ALV130" s="310"/>
      <c r="ALW130" s="310"/>
      <c r="ALX130" s="310"/>
      <c r="ALY130" s="310"/>
      <c r="ALZ130" s="310"/>
      <c r="AMA130" s="310"/>
      <c r="AMB130" s="310"/>
      <c r="AMC130" s="310"/>
      <c r="AMD130" s="310"/>
      <c r="AME130" s="310"/>
      <c r="AMF130" s="310"/>
      <c r="AMG130" s="310"/>
      <c r="AMH130" s="310"/>
      <c r="AMI130" s="310"/>
      <c r="AMJ130" s="310"/>
      <c r="AMK130" s="310"/>
      <c r="AML130" s="310"/>
      <c r="AMM130" s="310"/>
      <c r="AMN130" s="310"/>
      <c r="AMO130" s="310"/>
      <c r="AMP130" s="310"/>
      <c r="AMQ130" s="310"/>
      <c r="AMR130" s="310"/>
      <c r="AMS130" s="310"/>
      <c r="AMT130" s="310"/>
      <c r="AMU130" s="310"/>
      <c r="AMV130" s="310"/>
      <c r="AMW130" s="310"/>
      <c r="AMX130" s="310"/>
      <c r="AMY130" s="310"/>
      <c r="AMZ130" s="310"/>
      <c r="ANA130" s="310"/>
      <c r="ANB130" s="310"/>
      <c r="ANC130" s="310"/>
      <c r="AND130" s="310"/>
      <c r="ANE130" s="310"/>
      <c r="ANF130" s="310"/>
      <c r="ANG130" s="310"/>
      <c r="ANH130" s="310"/>
      <c r="ANI130" s="310"/>
      <c r="ANJ130" s="310"/>
      <c r="ANK130" s="310"/>
      <c r="ANL130" s="310"/>
      <c r="ANM130" s="310"/>
      <c r="ANN130" s="310"/>
      <c r="ANO130" s="310"/>
      <c r="ANP130" s="310"/>
      <c r="ANQ130" s="310"/>
      <c r="ANR130" s="310"/>
      <c r="ANS130" s="310"/>
      <c r="ANT130" s="310"/>
      <c r="ANU130" s="310"/>
      <c r="ANV130" s="310"/>
      <c r="ANW130" s="310"/>
      <c r="ANX130" s="310"/>
      <c r="ANY130" s="310"/>
      <c r="ANZ130" s="310"/>
      <c r="AOA130" s="310"/>
      <c r="AOB130" s="310"/>
      <c r="AOC130" s="310"/>
      <c r="AOD130" s="310"/>
      <c r="AOE130" s="310"/>
      <c r="AOF130" s="310"/>
      <c r="AOG130" s="310"/>
      <c r="AOH130" s="310"/>
      <c r="AOI130" s="310"/>
      <c r="AOJ130" s="310"/>
      <c r="AOK130" s="310"/>
      <c r="AOL130" s="310"/>
      <c r="AOM130" s="310"/>
      <c r="AON130" s="310"/>
      <c r="AOO130" s="310"/>
      <c r="AOP130" s="310"/>
      <c r="AOQ130" s="310"/>
      <c r="AOR130" s="310"/>
      <c r="AOS130" s="310"/>
      <c r="AOT130" s="310"/>
      <c r="AOU130" s="310"/>
      <c r="AOV130" s="310"/>
      <c r="AOW130" s="310"/>
      <c r="AOX130" s="310"/>
      <c r="AOY130" s="310"/>
      <c r="AOZ130" s="310"/>
      <c r="APA130" s="310"/>
      <c r="APB130" s="310"/>
      <c r="APC130" s="310"/>
      <c r="APD130" s="310"/>
      <c r="APE130" s="310"/>
      <c r="APF130" s="310"/>
      <c r="APG130" s="310"/>
      <c r="APH130" s="310"/>
      <c r="API130" s="310"/>
      <c r="APJ130" s="310"/>
      <c r="APK130" s="310"/>
      <c r="APL130" s="310"/>
      <c r="APM130" s="310"/>
      <c r="APN130" s="310"/>
      <c r="APO130" s="310"/>
      <c r="APP130" s="310"/>
      <c r="APQ130" s="310"/>
      <c r="APR130" s="310"/>
      <c r="APS130" s="310"/>
      <c r="APT130" s="310"/>
      <c r="APU130" s="310"/>
      <c r="APV130" s="310"/>
      <c r="APW130" s="310"/>
      <c r="APX130" s="310"/>
      <c r="APY130" s="310"/>
      <c r="APZ130" s="310"/>
      <c r="AQA130" s="310"/>
      <c r="AQB130" s="310"/>
      <c r="AQC130" s="310"/>
      <c r="AQD130" s="310"/>
      <c r="AQE130" s="310"/>
      <c r="AQF130" s="310"/>
      <c r="AQG130" s="310"/>
      <c r="AQH130" s="310"/>
      <c r="AQI130" s="310"/>
      <c r="AQJ130" s="310"/>
      <c r="AQK130" s="310"/>
      <c r="AQL130" s="310"/>
      <c r="AQM130" s="310"/>
      <c r="AQN130" s="310"/>
      <c r="AQO130" s="310"/>
      <c r="AQP130" s="310"/>
      <c r="AQQ130" s="310"/>
      <c r="AQR130" s="310"/>
      <c r="AQS130" s="310"/>
      <c r="AQT130" s="310"/>
      <c r="AQU130" s="310"/>
      <c r="AQV130" s="310"/>
      <c r="AQW130" s="310"/>
      <c r="AQX130" s="310"/>
      <c r="AQY130" s="310"/>
      <c r="AQZ130" s="310"/>
      <c r="ARA130" s="310"/>
      <c r="ARB130" s="310"/>
      <c r="ARC130" s="310"/>
      <c r="ARD130" s="310"/>
      <c r="ARE130" s="310"/>
      <c r="ARF130" s="310"/>
      <c r="ARG130" s="310"/>
      <c r="ARH130" s="310"/>
      <c r="ARI130" s="310"/>
      <c r="ARJ130" s="310"/>
      <c r="ARK130" s="310"/>
      <c r="ARL130" s="310"/>
      <c r="ARM130" s="310"/>
      <c r="ARN130" s="310"/>
      <c r="ARO130" s="310"/>
      <c r="ARP130" s="310"/>
      <c r="ARQ130" s="310"/>
      <c r="ARR130" s="310"/>
      <c r="ARS130" s="310"/>
      <c r="ART130" s="310"/>
      <c r="ARU130" s="310"/>
      <c r="ARV130" s="310"/>
      <c r="ARW130" s="310"/>
      <c r="ARX130" s="310"/>
      <c r="ARY130" s="310"/>
      <c r="ARZ130" s="310"/>
      <c r="ASA130" s="310"/>
      <c r="ASB130" s="310"/>
      <c r="ASC130" s="310"/>
      <c r="ASD130" s="310"/>
      <c r="ASE130" s="310"/>
      <c r="ASF130" s="310"/>
      <c r="ASG130" s="310"/>
      <c r="ASH130" s="310"/>
      <c r="ASI130" s="310"/>
      <c r="ASJ130" s="310"/>
      <c r="ASK130" s="310"/>
      <c r="ASL130" s="310"/>
      <c r="ASM130" s="310"/>
      <c r="ASN130" s="310"/>
      <c r="ASO130" s="310"/>
      <c r="ASP130" s="310"/>
      <c r="ASQ130" s="310"/>
      <c r="ASR130" s="310"/>
      <c r="ASS130" s="310"/>
      <c r="AST130" s="310"/>
      <c r="ASU130" s="310"/>
      <c r="ASV130" s="310"/>
      <c r="ASW130" s="310"/>
      <c r="ASX130" s="310"/>
      <c r="ASY130" s="310"/>
      <c r="ASZ130" s="310"/>
      <c r="ATA130" s="310"/>
      <c r="ATB130" s="310"/>
      <c r="ATC130" s="310"/>
      <c r="ATD130" s="310"/>
      <c r="ATE130" s="310"/>
      <c r="ATF130" s="310"/>
      <c r="ATG130" s="310"/>
      <c r="ATH130" s="310"/>
      <c r="ATI130" s="310"/>
      <c r="ATJ130" s="310"/>
      <c r="ATK130" s="310"/>
      <c r="ATL130" s="310"/>
      <c r="ATM130" s="310"/>
      <c r="ATN130" s="310"/>
      <c r="ATO130" s="310"/>
      <c r="ATP130" s="310"/>
      <c r="ATQ130" s="310"/>
      <c r="ATR130" s="310"/>
      <c r="ATS130" s="310"/>
      <c r="ATT130" s="310"/>
      <c r="ATU130" s="310"/>
      <c r="ATV130" s="310"/>
      <c r="ATW130" s="310"/>
      <c r="ATX130" s="310"/>
      <c r="ATY130" s="310"/>
      <c r="ATZ130" s="310"/>
      <c r="AUA130" s="310"/>
      <c r="AUB130" s="310"/>
      <c r="AUC130" s="310"/>
      <c r="AUD130" s="310"/>
      <c r="AUE130" s="310"/>
      <c r="AUF130" s="310"/>
      <c r="AUG130" s="310"/>
      <c r="AUH130" s="310"/>
      <c r="AUI130" s="310"/>
      <c r="AUJ130" s="310"/>
      <c r="AUK130" s="310"/>
      <c r="AUL130" s="310"/>
      <c r="AUM130" s="310"/>
      <c r="AUN130" s="310"/>
      <c r="AUO130" s="310"/>
      <c r="AUP130" s="310"/>
      <c r="AUQ130" s="310"/>
      <c r="AUR130" s="310"/>
      <c r="AUS130" s="310"/>
      <c r="AUT130" s="310"/>
      <c r="AUU130" s="310"/>
      <c r="AUV130" s="310"/>
      <c r="AUW130" s="310"/>
      <c r="AUX130" s="310"/>
      <c r="AUY130" s="310"/>
      <c r="AUZ130" s="310"/>
      <c r="AVA130" s="310"/>
      <c r="AVB130" s="310"/>
      <c r="AVC130" s="310"/>
      <c r="AVD130" s="310"/>
      <c r="AVE130" s="310"/>
      <c r="AVF130" s="310"/>
      <c r="AVG130" s="310"/>
      <c r="AVH130" s="310"/>
      <c r="AVI130" s="310"/>
      <c r="AVJ130" s="310"/>
      <c r="AVK130" s="310"/>
      <c r="AVL130" s="310"/>
      <c r="AVM130" s="310"/>
      <c r="AVN130" s="310"/>
      <c r="AVO130" s="310"/>
      <c r="AVP130" s="310"/>
      <c r="AVQ130" s="310"/>
      <c r="AVR130" s="310"/>
      <c r="AVS130" s="310"/>
      <c r="AVT130" s="310"/>
      <c r="AVU130" s="310"/>
      <c r="AVV130" s="310"/>
      <c r="AVW130" s="310"/>
      <c r="AVX130" s="310"/>
      <c r="AVY130" s="310"/>
      <c r="AVZ130" s="310"/>
      <c r="AWA130" s="310"/>
      <c r="AWB130" s="310"/>
      <c r="AWC130" s="310"/>
      <c r="AWD130" s="310"/>
      <c r="AWE130" s="310"/>
      <c r="AWF130" s="310"/>
      <c r="AWG130" s="310"/>
      <c r="AWH130" s="310"/>
      <c r="AWI130" s="310"/>
      <c r="AWJ130" s="310"/>
      <c r="AWK130" s="310"/>
      <c r="AWL130" s="310"/>
      <c r="AWM130" s="310"/>
      <c r="AWN130" s="310"/>
      <c r="AWO130" s="310"/>
      <c r="AWP130" s="310"/>
      <c r="AWQ130" s="310"/>
      <c r="AWR130" s="310"/>
      <c r="AWS130" s="310"/>
      <c r="AWT130" s="310"/>
      <c r="AWU130" s="310"/>
      <c r="AWV130" s="310"/>
      <c r="AWW130" s="310"/>
      <c r="AWX130" s="310"/>
      <c r="AWY130" s="310"/>
      <c r="AWZ130" s="310"/>
      <c r="AXA130" s="310"/>
      <c r="AXB130" s="310"/>
      <c r="AXC130" s="310"/>
      <c r="AXD130" s="310"/>
      <c r="AXE130" s="310"/>
      <c r="AXF130" s="310"/>
      <c r="AXG130" s="310"/>
      <c r="AXH130" s="310"/>
      <c r="AXI130" s="310"/>
      <c r="AXJ130" s="310"/>
      <c r="AXK130" s="310"/>
      <c r="AXL130" s="310"/>
      <c r="AXM130" s="310"/>
      <c r="AXN130" s="310"/>
      <c r="AXO130" s="310"/>
      <c r="AXP130" s="310"/>
      <c r="AXQ130" s="310"/>
      <c r="AXR130" s="310"/>
      <c r="AXS130" s="310"/>
      <c r="AXT130" s="310"/>
      <c r="AXU130" s="310"/>
      <c r="AXV130" s="310"/>
      <c r="AXW130" s="310"/>
      <c r="AXX130" s="310"/>
      <c r="AXY130" s="310"/>
      <c r="AXZ130" s="310"/>
      <c r="AYA130" s="310"/>
      <c r="AYB130" s="310"/>
      <c r="AYC130" s="310"/>
      <c r="AYD130" s="310"/>
      <c r="AYE130" s="310"/>
      <c r="AYF130" s="310"/>
      <c r="AYG130" s="310"/>
      <c r="AYH130" s="310"/>
      <c r="AYI130" s="310"/>
      <c r="AYJ130" s="310"/>
      <c r="AYK130" s="310"/>
      <c r="AYL130" s="310"/>
      <c r="AYM130" s="310"/>
      <c r="AYN130" s="310"/>
      <c r="AYO130" s="310"/>
      <c r="AYP130" s="310"/>
      <c r="AYQ130" s="310"/>
      <c r="AYR130" s="310"/>
      <c r="AYS130" s="310"/>
      <c r="AYT130" s="310"/>
      <c r="AYU130" s="310"/>
      <c r="AYV130" s="310"/>
      <c r="AYW130" s="310"/>
      <c r="AYX130" s="310"/>
      <c r="AYY130" s="310"/>
      <c r="AYZ130" s="310"/>
      <c r="AZA130" s="310"/>
      <c r="AZB130" s="310"/>
      <c r="AZC130" s="310"/>
      <c r="AZD130" s="310"/>
      <c r="AZE130" s="310"/>
      <c r="AZF130" s="310"/>
      <c r="AZG130" s="310"/>
      <c r="AZH130" s="310"/>
      <c r="AZI130" s="310"/>
      <c r="AZJ130" s="310"/>
      <c r="AZK130" s="310"/>
      <c r="AZL130" s="310"/>
      <c r="AZM130" s="310"/>
      <c r="AZN130" s="310"/>
      <c r="AZO130" s="310"/>
      <c r="AZP130" s="310"/>
      <c r="AZQ130" s="310"/>
      <c r="AZR130" s="310"/>
      <c r="AZS130" s="310"/>
      <c r="AZT130" s="310"/>
      <c r="AZU130" s="310"/>
      <c r="AZV130" s="310"/>
      <c r="AZW130" s="310"/>
      <c r="AZX130" s="310"/>
      <c r="AZY130" s="310"/>
      <c r="AZZ130" s="310"/>
      <c r="BAA130" s="310"/>
      <c r="BAB130" s="310"/>
      <c r="BAC130" s="310"/>
      <c r="BAD130" s="310"/>
      <c r="BAE130" s="310"/>
      <c r="BAF130" s="310"/>
      <c r="BAG130" s="310"/>
      <c r="BAH130" s="310"/>
      <c r="BAI130" s="310"/>
      <c r="BAJ130" s="310"/>
      <c r="BAK130" s="310"/>
      <c r="BAL130" s="310"/>
      <c r="BAM130" s="310"/>
      <c r="BAN130" s="310"/>
      <c r="BAO130" s="310"/>
      <c r="BAP130" s="310"/>
      <c r="BAQ130" s="310"/>
      <c r="BAR130" s="310"/>
      <c r="BAS130" s="310"/>
      <c r="BAT130" s="310"/>
      <c r="BAU130" s="310"/>
      <c r="BAV130" s="310"/>
      <c r="BAW130" s="310"/>
      <c r="BAX130" s="310"/>
      <c r="BAY130" s="310"/>
      <c r="BAZ130" s="310"/>
      <c r="BBA130" s="310"/>
      <c r="BBB130" s="310"/>
      <c r="BBC130" s="310"/>
      <c r="BBD130" s="310"/>
      <c r="BBE130" s="310"/>
      <c r="BBF130" s="310"/>
      <c r="BBG130" s="310"/>
      <c r="BBH130" s="310"/>
      <c r="BBI130" s="310"/>
      <c r="BBJ130" s="310"/>
      <c r="BBK130" s="310"/>
      <c r="BBL130" s="310"/>
      <c r="BBM130" s="310"/>
      <c r="BBN130" s="310"/>
      <c r="BBO130" s="310"/>
      <c r="BBP130" s="310"/>
      <c r="BBQ130" s="310"/>
      <c r="BBR130" s="310"/>
      <c r="BBS130" s="310"/>
      <c r="BBT130" s="310"/>
      <c r="BBU130" s="310"/>
      <c r="BBV130" s="310"/>
      <c r="BBW130" s="310"/>
      <c r="BBX130" s="310"/>
      <c r="BBY130" s="310"/>
      <c r="BBZ130" s="310"/>
      <c r="BCA130" s="310"/>
      <c r="BCB130" s="310"/>
      <c r="BCC130" s="310"/>
      <c r="BCD130" s="310"/>
      <c r="BCE130" s="310"/>
      <c r="BCF130" s="310"/>
      <c r="BCG130" s="310"/>
      <c r="BCH130" s="310"/>
      <c r="BCI130" s="310"/>
      <c r="BCJ130" s="310"/>
      <c r="BCK130" s="310"/>
      <c r="BCL130" s="310"/>
      <c r="BCM130" s="310"/>
      <c r="BCN130" s="310"/>
      <c r="BCO130" s="310"/>
      <c r="BCP130" s="310"/>
      <c r="BCQ130" s="310"/>
      <c r="BCR130" s="310"/>
      <c r="BCS130" s="310"/>
      <c r="BCT130" s="310"/>
      <c r="BCU130" s="310"/>
      <c r="BCV130" s="310"/>
      <c r="BCW130" s="310"/>
      <c r="BCX130" s="310"/>
      <c r="BCY130" s="310"/>
      <c r="BCZ130" s="310"/>
      <c r="BDA130" s="310"/>
      <c r="BDB130" s="310"/>
      <c r="BDC130" s="310"/>
      <c r="BDD130" s="310"/>
      <c r="BDE130" s="310"/>
      <c r="BDF130" s="310"/>
      <c r="BDG130" s="310"/>
      <c r="BDH130" s="310"/>
      <c r="BDI130" s="310"/>
      <c r="BDJ130" s="310"/>
      <c r="BDK130" s="310"/>
      <c r="BDL130" s="310"/>
      <c r="BDM130" s="310"/>
      <c r="BDN130" s="310"/>
      <c r="BDO130" s="310"/>
      <c r="BDP130" s="310"/>
      <c r="BDQ130" s="310"/>
      <c r="BDR130" s="310"/>
      <c r="BDS130" s="310"/>
      <c r="BDT130" s="310"/>
      <c r="BDU130" s="310"/>
      <c r="BDV130" s="310"/>
      <c r="BDW130" s="310"/>
      <c r="BDX130" s="310"/>
      <c r="BDY130" s="310"/>
      <c r="BDZ130" s="310"/>
      <c r="BEA130" s="310"/>
      <c r="BEB130" s="310"/>
      <c r="BEC130" s="310"/>
      <c r="BED130" s="310"/>
      <c r="BEE130" s="310"/>
      <c r="BEF130" s="310"/>
      <c r="BEG130" s="310"/>
      <c r="BEH130" s="310"/>
      <c r="BEI130" s="310"/>
      <c r="BEJ130" s="310"/>
      <c r="BEK130" s="310"/>
      <c r="BEL130" s="310"/>
      <c r="BEM130" s="310"/>
      <c r="BEN130" s="310"/>
      <c r="BEO130" s="310"/>
      <c r="BEP130" s="310"/>
      <c r="BEQ130" s="310"/>
      <c r="BER130" s="310"/>
      <c r="BES130" s="310"/>
      <c r="BET130" s="310"/>
      <c r="BEU130" s="310"/>
      <c r="BEV130" s="310"/>
      <c r="BEW130" s="310"/>
      <c r="BEX130" s="310"/>
      <c r="BEY130" s="310"/>
      <c r="BEZ130" s="310"/>
      <c r="BFA130" s="310"/>
      <c r="BFB130" s="310"/>
      <c r="BFC130" s="310"/>
      <c r="BFD130" s="310"/>
      <c r="BFE130" s="310"/>
      <c r="BFF130" s="310"/>
      <c r="BFG130" s="310"/>
      <c r="BFH130" s="310"/>
      <c r="BFI130" s="310"/>
      <c r="BFJ130" s="310"/>
      <c r="BFK130" s="310"/>
      <c r="BFL130" s="310"/>
      <c r="BFM130" s="310"/>
      <c r="BFN130" s="310"/>
      <c r="BFO130" s="310"/>
      <c r="BFP130" s="310"/>
      <c r="BFQ130" s="310"/>
      <c r="BFR130" s="310"/>
      <c r="BFS130" s="310"/>
      <c r="BFT130" s="310"/>
      <c r="BFU130" s="310"/>
      <c r="BFV130" s="310"/>
      <c r="BFW130" s="310"/>
      <c r="BFX130" s="310"/>
      <c r="BFY130" s="310"/>
      <c r="BFZ130" s="310"/>
      <c r="BGA130" s="310"/>
      <c r="BGB130" s="310"/>
      <c r="BGC130" s="310"/>
      <c r="BGD130" s="310"/>
      <c r="BGE130" s="310"/>
      <c r="BGF130" s="310"/>
      <c r="BGG130" s="310"/>
      <c r="BGH130" s="310"/>
      <c r="BGI130" s="310"/>
      <c r="BGJ130" s="310"/>
      <c r="BGK130" s="310"/>
      <c r="BGL130" s="310"/>
      <c r="BGM130" s="310"/>
      <c r="BGN130" s="310"/>
      <c r="BGO130" s="310"/>
      <c r="BGP130" s="310"/>
      <c r="BGQ130" s="310"/>
      <c r="BGR130" s="310"/>
      <c r="BGS130" s="310"/>
      <c r="BGT130" s="310"/>
      <c r="BGU130" s="310"/>
      <c r="BGV130" s="310"/>
      <c r="BGW130" s="310"/>
      <c r="BGX130" s="310"/>
      <c r="BGY130" s="310"/>
      <c r="BGZ130" s="310"/>
      <c r="BHA130" s="310"/>
      <c r="BHB130" s="310"/>
      <c r="BHC130" s="310"/>
      <c r="BHD130" s="310"/>
      <c r="BHE130" s="310"/>
      <c r="BHF130" s="310"/>
      <c r="BHG130" s="310"/>
      <c r="BHH130" s="310"/>
      <c r="BHI130" s="310"/>
      <c r="BHJ130" s="310"/>
      <c r="BHK130" s="310"/>
      <c r="BHL130" s="310"/>
      <c r="BHM130" s="310"/>
      <c r="BHN130" s="310"/>
      <c r="BHO130" s="310"/>
      <c r="BHP130" s="310"/>
      <c r="BHQ130" s="310"/>
      <c r="BHR130" s="310"/>
      <c r="BHS130" s="310"/>
      <c r="BHT130" s="310"/>
      <c r="BHU130" s="310"/>
      <c r="BHV130" s="310"/>
      <c r="BHW130" s="310"/>
      <c r="BHX130" s="310"/>
      <c r="BHY130" s="310"/>
      <c r="BHZ130" s="310"/>
      <c r="BIA130" s="310"/>
      <c r="BIB130" s="310"/>
      <c r="BIC130" s="310"/>
      <c r="BID130" s="310"/>
      <c r="BIE130" s="310"/>
      <c r="BIF130" s="310"/>
      <c r="BIG130" s="310"/>
      <c r="BIH130" s="310"/>
      <c r="BII130" s="310"/>
      <c r="BIJ130" s="310"/>
      <c r="BIK130" s="310"/>
      <c r="BIL130" s="310"/>
      <c r="BIM130" s="310"/>
      <c r="BIN130" s="310"/>
      <c r="BIO130" s="310"/>
      <c r="BIP130" s="310"/>
      <c r="BIQ130" s="310"/>
      <c r="BIR130" s="310"/>
      <c r="BIS130" s="310"/>
      <c r="BIT130" s="310"/>
      <c r="BIU130" s="310"/>
      <c r="BIV130" s="310"/>
      <c r="BIW130" s="310"/>
      <c r="BIX130" s="310"/>
      <c r="BIY130" s="310"/>
      <c r="BIZ130" s="310"/>
      <c r="BJA130" s="310"/>
      <c r="BJB130" s="310"/>
      <c r="BJC130" s="310"/>
      <c r="BJD130" s="310"/>
      <c r="BJE130" s="310"/>
      <c r="BJF130" s="310"/>
      <c r="BJG130" s="310"/>
      <c r="BJH130" s="310"/>
      <c r="BJI130" s="310"/>
      <c r="BJJ130" s="310"/>
      <c r="BJK130" s="310"/>
      <c r="BJL130" s="310"/>
      <c r="BJM130" s="310"/>
      <c r="BJN130" s="310"/>
      <c r="BJO130" s="310"/>
      <c r="BJP130" s="310"/>
      <c r="BJQ130" s="310"/>
      <c r="BJR130" s="310"/>
      <c r="BJS130" s="310"/>
      <c r="BJT130" s="310"/>
      <c r="BJU130" s="310"/>
      <c r="BJV130" s="310"/>
      <c r="BJW130" s="310"/>
      <c r="BJX130" s="310"/>
      <c r="BJY130" s="310"/>
      <c r="BJZ130" s="310"/>
      <c r="BKA130" s="310"/>
      <c r="BKB130" s="310"/>
      <c r="BKC130" s="310"/>
      <c r="BKD130" s="310"/>
      <c r="BKE130" s="310"/>
      <c r="BKF130" s="310"/>
      <c r="BKG130" s="310"/>
      <c r="BKH130" s="310"/>
      <c r="BKI130" s="310"/>
      <c r="BKJ130" s="310"/>
      <c r="BKK130" s="310"/>
      <c r="BKL130" s="310"/>
      <c r="BKM130" s="310"/>
      <c r="BKN130" s="310"/>
      <c r="BKO130" s="310"/>
      <c r="BKP130" s="310"/>
      <c r="BKQ130" s="310"/>
      <c r="BKR130" s="310"/>
      <c r="BKS130" s="310"/>
      <c r="BKT130" s="310"/>
      <c r="BKU130" s="310"/>
      <c r="BKV130" s="310"/>
      <c r="BKW130" s="310"/>
      <c r="BKX130" s="310"/>
      <c r="BKY130" s="310"/>
      <c r="BKZ130" s="310"/>
      <c r="BLA130" s="310"/>
      <c r="BLB130" s="310"/>
      <c r="BLC130" s="310"/>
      <c r="BLD130" s="310"/>
      <c r="BLE130" s="310"/>
      <c r="BLF130" s="310"/>
      <c r="BLG130" s="310"/>
      <c r="BLH130" s="310"/>
      <c r="BLI130" s="310"/>
      <c r="BLJ130" s="310"/>
      <c r="BLK130" s="310"/>
      <c r="BLL130" s="310"/>
      <c r="BLM130" s="310"/>
      <c r="BLN130" s="310"/>
      <c r="BLO130" s="310"/>
      <c r="BLP130" s="310"/>
      <c r="BLQ130" s="310"/>
      <c r="BLR130" s="310"/>
      <c r="BLS130" s="310"/>
      <c r="BLT130" s="310"/>
      <c r="BLU130" s="310"/>
      <c r="BLV130" s="310"/>
      <c r="BLW130" s="310"/>
      <c r="BLX130" s="310"/>
      <c r="BLY130" s="310"/>
      <c r="BLZ130" s="310"/>
      <c r="BMA130" s="310"/>
      <c r="BMB130" s="310"/>
      <c r="BMC130" s="310"/>
      <c r="BMD130" s="310"/>
      <c r="BME130" s="310"/>
      <c r="BMF130" s="310"/>
      <c r="BMG130" s="310"/>
      <c r="BMH130" s="310"/>
      <c r="BMI130" s="310"/>
      <c r="BMJ130" s="310"/>
      <c r="BMK130" s="310"/>
      <c r="BML130" s="310"/>
      <c r="BMM130" s="310"/>
      <c r="BMN130" s="310"/>
      <c r="BMO130" s="310"/>
      <c r="BMP130" s="310"/>
      <c r="BMQ130" s="310"/>
      <c r="BMR130" s="310"/>
      <c r="BMS130" s="310"/>
      <c r="BMT130" s="310"/>
      <c r="BMU130" s="310"/>
      <c r="BMV130" s="310"/>
      <c r="BMW130" s="310"/>
      <c r="BMX130" s="310"/>
      <c r="BMY130" s="310"/>
      <c r="BMZ130" s="310"/>
      <c r="BNA130" s="310"/>
      <c r="BNB130" s="310"/>
      <c r="BNC130" s="310"/>
      <c r="BND130" s="310"/>
      <c r="BNE130" s="310"/>
      <c r="BNF130" s="310"/>
      <c r="BNG130" s="310"/>
      <c r="BNH130" s="310"/>
      <c r="BNI130" s="310"/>
      <c r="BNJ130" s="310"/>
      <c r="BNK130" s="310"/>
      <c r="BNL130" s="310"/>
      <c r="BNM130" s="310"/>
      <c r="BNN130" s="310"/>
      <c r="BNO130" s="310"/>
      <c r="BNP130" s="310"/>
      <c r="BNQ130" s="310"/>
      <c r="BNR130" s="310"/>
      <c r="BNS130" s="310"/>
      <c r="BNT130" s="310"/>
      <c r="BNU130" s="310"/>
      <c r="BNV130" s="310"/>
      <c r="BNW130" s="310"/>
      <c r="BNX130" s="310"/>
      <c r="BNY130" s="310"/>
      <c r="BNZ130" s="310"/>
      <c r="BOA130" s="310"/>
      <c r="BOB130" s="310"/>
      <c r="BOC130" s="310"/>
      <c r="BOD130" s="310"/>
      <c r="BOE130" s="310"/>
      <c r="BOF130" s="310"/>
      <c r="BOG130" s="310"/>
      <c r="BOH130" s="310"/>
      <c r="BOI130" s="310"/>
      <c r="BOJ130" s="310"/>
      <c r="BOK130" s="310"/>
      <c r="BOL130" s="310"/>
      <c r="BOM130" s="310"/>
      <c r="BON130" s="310"/>
      <c r="BOO130" s="310"/>
      <c r="BOP130" s="310"/>
      <c r="BOQ130" s="310"/>
      <c r="BOR130" s="310"/>
      <c r="BOS130" s="310"/>
      <c r="BOT130" s="310"/>
      <c r="BOU130" s="310"/>
      <c r="BOV130" s="310"/>
      <c r="BOW130" s="310"/>
      <c r="BOX130" s="310"/>
      <c r="BOY130" s="310"/>
      <c r="BOZ130" s="310"/>
      <c r="BPA130" s="310"/>
      <c r="BPB130" s="310"/>
      <c r="BPC130" s="310"/>
      <c r="BPD130" s="310"/>
      <c r="BPE130" s="310"/>
      <c r="BPF130" s="310"/>
      <c r="BPG130" s="310"/>
      <c r="BPH130" s="310"/>
      <c r="BPI130" s="310"/>
      <c r="BPJ130" s="310"/>
      <c r="BPK130" s="310"/>
      <c r="BPL130" s="310"/>
      <c r="BPM130" s="310"/>
      <c r="BPN130" s="310"/>
      <c r="BPO130" s="310"/>
      <c r="BPP130" s="310"/>
      <c r="BPQ130" s="310"/>
      <c r="BPR130" s="310"/>
      <c r="BPS130" s="310"/>
      <c r="BPT130" s="310"/>
      <c r="BPU130" s="310"/>
      <c r="BPV130" s="310"/>
      <c r="BPW130" s="310"/>
      <c r="BPX130" s="310"/>
      <c r="BPY130" s="310"/>
      <c r="BPZ130" s="310"/>
      <c r="BQA130" s="310"/>
      <c r="BQB130" s="310"/>
      <c r="BQC130" s="310"/>
      <c r="BQD130" s="310"/>
      <c r="BQE130" s="310"/>
      <c r="BQF130" s="310"/>
      <c r="BQG130" s="310"/>
      <c r="BQH130" s="310"/>
      <c r="BQI130" s="310"/>
      <c r="BQJ130" s="310"/>
      <c r="BQK130" s="310"/>
      <c r="BQL130" s="310"/>
      <c r="BQM130" s="310"/>
      <c r="BQN130" s="310"/>
      <c r="BQO130" s="310"/>
      <c r="BQP130" s="310"/>
      <c r="BQQ130" s="310"/>
      <c r="BQR130" s="310"/>
      <c r="BQS130" s="310"/>
      <c r="BQT130" s="310"/>
      <c r="BQU130" s="310"/>
      <c r="BQV130" s="310"/>
      <c r="BQW130" s="310"/>
      <c r="BQX130" s="310"/>
      <c r="BQY130" s="310"/>
      <c r="BQZ130" s="310"/>
      <c r="BRA130" s="310"/>
      <c r="BRB130" s="310"/>
      <c r="BRC130" s="310"/>
      <c r="BRD130" s="310"/>
      <c r="BRE130" s="310"/>
      <c r="BRF130" s="310"/>
      <c r="BRG130" s="310"/>
      <c r="BRH130" s="310"/>
      <c r="BRI130" s="310"/>
      <c r="BRJ130" s="310"/>
      <c r="BRK130" s="310"/>
      <c r="BRL130" s="310"/>
      <c r="BRM130" s="310"/>
      <c r="BRN130" s="310"/>
      <c r="BRO130" s="310"/>
      <c r="BRP130" s="310"/>
      <c r="BRQ130" s="310"/>
      <c r="BRR130" s="310"/>
      <c r="BRS130" s="310"/>
      <c r="BRT130" s="310"/>
      <c r="BRU130" s="310"/>
      <c r="BRV130" s="310"/>
      <c r="BRW130" s="310"/>
      <c r="BRX130" s="310"/>
      <c r="BRY130" s="310"/>
      <c r="BRZ130" s="310"/>
      <c r="BSA130" s="310"/>
      <c r="BSB130" s="310"/>
      <c r="BSC130" s="310"/>
      <c r="BSD130" s="310"/>
      <c r="BSE130" s="310"/>
      <c r="BSF130" s="310"/>
      <c r="BSG130" s="310"/>
      <c r="BSH130" s="310"/>
      <c r="BSI130" s="310"/>
      <c r="BSJ130" s="310"/>
      <c r="BSK130" s="310"/>
      <c r="BSL130" s="310"/>
      <c r="BSM130" s="310"/>
      <c r="BSN130" s="310"/>
      <c r="BSO130" s="310"/>
      <c r="BSP130" s="310"/>
      <c r="BSQ130" s="310"/>
      <c r="BSR130" s="310"/>
      <c r="BSS130" s="310"/>
      <c r="BST130" s="310"/>
      <c r="BSU130" s="310"/>
      <c r="BSV130" s="310"/>
      <c r="BSW130" s="310"/>
      <c r="BSX130" s="310"/>
      <c r="BSY130" s="310"/>
      <c r="BSZ130" s="310"/>
      <c r="BTA130" s="310"/>
      <c r="BTB130" s="310"/>
      <c r="BTC130" s="310"/>
      <c r="BTD130" s="310"/>
      <c r="BTE130" s="310"/>
      <c r="BTF130" s="310"/>
      <c r="BTG130" s="310"/>
      <c r="BTH130" s="310"/>
      <c r="BTI130" s="310"/>
      <c r="BTJ130" s="310"/>
      <c r="BTK130" s="310"/>
      <c r="BTL130" s="310"/>
      <c r="BTM130" s="310"/>
      <c r="BTN130" s="310"/>
      <c r="BTO130" s="310"/>
      <c r="BTP130" s="310"/>
      <c r="BTQ130" s="310"/>
      <c r="BTR130" s="310"/>
      <c r="BTS130" s="310"/>
      <c r="BTT130" s="310"/>
      <c r="BTU130" s="310"/>
      <c r="BTV130" s="310"/>
      <c r="BTW130" s="310"/>
      <c r="BTX130" s="310"/>
      <c r="BTY130" s="310"/>
      <c r="BTZ130" s="310"/>
      <c r="BUA130" s="310"/>
      <c r="BUB130" s="310"/>
      <c r="BUC130" s="310"/>
      <c r="BUD130" s="310"/>
      <c r="BUE130" s="310"/>
      <c r="BUF130" s="310"/>
      <c r="BUG130" s="310"/>
      <c r="BUH130" s="310"/>
      <c r="BUI130" s="310"/>
      <c r="BUJ130" s="310"/>
      <c r="BUK130" s="310"/>
      <c r="BUL130" s="310"/>
      <c r="BUM130" s="310"/>
      <c r="BUN130" s="310"/>
      <c r="BUO130" s="310"/>
      <c r="BUP130" s="310"/>
      <c r="BUQ130" s="310"/>
      <c r="BUR130" s="310"/>
      <c r="BUS130" s="310"/>
      <c r="BUT130" s="310"/>
      <c r="BUU130" s="310"/>
      <c r="BUV130" s="310"/>
      <c r="BUW130" s="310"/>
      <c r="BUX130" s="310"/>
      <c r="BUY130" s="310"/>
      <c r="BUZ130" s="310"/>
      <c r="BVA130" s="310"/>
      <c r="BVB130" s="310"/>
      <c r="BVC130" s="310"/>
      <c r="BVD130" s="310"/>
      <c r="BVE130" s="310"/>
      <c r="BVF130" s="310"/>
      <c r="BVG130" s="310"/>
      <c r="BVH130" s="310"/>
      <c r="BVI130" s="310"/>
      <c r="BVJ130" s="310"/>
      <c r="BVK130" s="310"/>
      <c r="BVL130" s="310"/>
      <c r="BVM130" s="310"/>
      <c r="BVN130" s="310"/>
      <c r="BVO130" s="310"/>
      <c r="BVP130" s="310"/>
      <c r="BVQ130" s="310"/>
      <c r="BVR130" s="310"/>
      <c r="BVS130" s="310"/>
      <c r="BVT130" s="310"/>
      <c r="BVU130" s="310"/>
      <c r="BVV130" s="310"/>
      <c r="BVW130" s="310"/>
      <c r="BVX130" s="310"/>
      <c r="BVY130" s="310"/>
      <c r="BVZ130" s="310"/>
      <c r="BWA130" s="310"/>
      <c r="BWB130" s="310"/>
      <c r="BWC130" s="310"/>
      <c r="BWD130" s="310"/>
      <c r="BWE130" s="310"/>
      <c r="BWF130" s="310"/>
      <c r="BWG130" s="310"/>
      <c r="BWH130" s="310"/>
      <c r="BWI130" s="310"/>
      <c r="BWJ130" s="310"/>
      <c r="BWK130" s="310"/>
      <c r="BWL130" s="310"/>
      <c r="BWM130" s="310"/>
      <c r="BWN130" s="310"/>
      <c r="BWO130" s="310"/>
      <c r="BWP130" s="310"/>
      <c r="BWQ130" s="310"/>
      <c r="BWR130" s="310"/>
      <c r="BWS130" s="310"/>
      <c r="BWT130" s="310"/>
      <c r="BWU130" s="310"/>
      <c r="BWV130" s="310"/>
      <c r="BWW130" s="310"/>
      <c r="BWX130" s="310"/>
      <c r="BWY130" s="310"/>
      <c r="BWZ130" s="310"/>
      <c r="BXA130" s="310"/>
      <c r="BXB130" s="310"/>
      <c r="BXC130" s="310"/>
      <c r="BXD130" s="310"/>
      <c r="BXE130" s="310"/>
      <c r="BXF130" s="310"/>
      <c r="BXG130" s="310"/>
      <c r="BXH130" s="310"/>
      <c r="BXI130" s="310"/>
      <c r="BXJ130" s="310"/>
      <c r="BXK130" s="310"/>
      <c r="BXL130" s="310"/>
      <c r="BXM130" s="310"/>
      <c r="BXN130" s="310"/>
      <c r="BXO130" s="310"/>
      <c r="BXP130" s="310"/>
      <c r="BXQ130" s="310"/>
      <c r="BXR130" s="310"/>
      <c r="BXS130" s="310"/>
      <c r="BXT130" s="310"/>
      <c r="BXU130" s="310"/>
      <c r="BXV130" s="310"/>
      <c r="BXW130" s="310"/>
      <c r="BXX130" s="310"/>
      <c r="BXY130" s="310"/>
      <c r="BXZ130" s="310"/>
      <c r="BYA130" s="310"/>
      <c r="BYB130" s="310"/>
      <c r="BYC130" s="310"/>
      <c r="BYD130" s="310"/>
      <c r="BYE130" s="310"/>
      <c r="BYF130" s="310"/>
      <c r="BYG130" s="310"/>
      <c r="BYH130" s="310"/>
      <c r="BYI130" s="310"/>
      <c r="BYJ130" s="310"/>
      <c r="BYK130" s="310"/>
      <c r="BYL130" s="310"/>
      <c r="BYM130" s="310"/>
      <c r="BYN130" s="310"/>
      <c r="BYO130" s="310"/>
      <c r="BYP130" s="310"/>
      <c r="BYQ130" s="310"/>
      <c r="BYR130" s="310"/>
      <c r="BYS130" s="310"/>
      <c r="BYT130" s="310"/>
      <c r="BYU130" s="310"/>
      <c r="BYV130" s="310"/>
      <c r="BYW130" s="310"/>
      <c r="BYX130" s="310"/>
      <c r="BYY130" s="310"/>
      <c r="BYZ130" s="310"/>
      <c r="BZA130" s="310"/>
      <c r="BZB130" s="310"/>
      <c r="BZC130" s="310"/>
      <c r="BZD130" s="310"/>
      <c r="BZE130" s="310"/>
      <c r="BZF130" s="310"/>
      <c r="BZG130" s="310"/>
      <c r="BZH130" s="310"/>
      <c r="BZI130" s="310"/>
      <c r="BZJ130" s="310"/>
      <c r="BZK130" s="310"/>
      <c r="BZL130" s="310"/>
      <c r="BZM130" s="310"/>
      <c r="BZN130" s="310"/>
      <c r="BZO130" s="310"/>
      <c r="BZP130" s="310"/>
      <c r="BZQ130" s="310"/>
      <c r="BZR130" s="310"/>
      <c r="BZS130" s="310"/>
      <c r="BZT130" s="310"/>
      <c r="BZU130" s="310"/>
      <c r="BZV130" s="310"/>
      <c r="BZW130" s="310"/>
      <c r="BZX130" s="310"/>
      <c r="BZY130" s="310"/>
      <c r="BZZ130" s="310"/>
      <c r="CAA130" s="310"/>
      <c r="CAB130" s="310"/>
      <c r="CAC130" s="310"/>
      <c r="CAD130" s="310"/>
      <c r="CAE130" s="310"/>
      <c r="CAF130" s="310"/>
      <c r="CAG130" s="310"/>
      <c r="CAH130" s="310"/>
      <c r="CAI130" s="310"/>
      <c r="CAJ130" s="310"/>
      <c r="CAK130" s="310"/>
      <c r="CAL130" s="310"/>
      <c r="CAM130" s="310"/>
      <c r="CAN130" s="310"/>
      <c r="CAO130" s="310"/>
      <c r="CAP130" s="310"/>
      <c r="CAQ130" s="310"/>
      <c r="CAR130" s="310"/>
      <c r="CAS130" s="310"/>
      <c r="CAT130" s="310"/>
      <c r="CAU130" s="310"/>
      <c r="CAV130" s="310"/>
      <c r="CAW130" s="310"/>
      <c r="CAX130" s="310"/>
      <c r="CAY130" s="310"/>
      <c r="CAZ130" s="310"/>
      <c r="CBA130" s="310"/>
      <c r="CBB130" s="310"/>
      <c r="CBC130" s="310"/>
      <c r="CBD130" s="310"/>
      <c r="CBE130" s="310"/>
      <c r="CBF130" s="310"/>
      <c r="CBG130" s="310"/>
      <c r="CBH130" s="310"/>
      <c r="CBI130" s="310"/>
      <c r="CBJ130" s="310"/>
      <c r="CBK130" s="310"/>
      <c r="CBL130" s="310"/>
      <c r="CBM130" s="310"/>
      <c r="CBN130" s="310"/>
      <c r="CBO130" s="310"/>
      <c r="CBP130" s="310"/>
      <c r="CBQ130" s="310"/>
      <c r="CBR130" s="310"/>
      <c r="CBS130" s="310"/>
      <c r="CBT130" s="310"/>
      <c r="CBU130" s="310"/>
      <c r="CBV130" s="310"/>
      <c r="CBW130" s="310"/>
      <c r="CBX130" s="310"/>
      <c r="CBY130" s="310"/>
      <c r="CBZ130" s="310"/>
      <c r="CCA130" s="310"/>
      <c r="CCB130" s="310"/>
      <c r="CCC130" s="310"/>
      <c r="CCD130" s="310"/>
      <c r="CCE130" s="310"/>
      <c r="CCF130" s="310"/>
      <c r="CCG130" s="310"/>
      <c r="CCH130" s="310"/>
      <c r="CCI130" s="310"/>
      <c r="CCJ130" s="310"/>
      <c r="CCK130" s="310"/>
      <c r="CCL130" s="310"/>
      <c r="CCM130" s="310"/>
      <c r="CCN130" s="310"/>
      <c r="CCO130" s="310"/>
      <c r="CCP130" s="310"/>
      <c r="CCQ130" s="310"/>
      <c r="CCR130" s="310"/>
      <c r="CCS130" s="310"/>
      <c r="CCT130" s="310"/>
      <c r="CCU130" s="310"/>
      <c r="CCV130" s="310"/>
      <c r="CCW130" s="310"/>
      <c r="CCX130" s="310"/>
      <c r="CCY130" s="310"/>
      <c r="CCZ130" s="310"/>
      <c r="CDA130" s="310"/>
      <c r="CDB130" s="310"/>
      <c r="CDC130" s="310"/>
      <c r="CDD130" s="310"/>
      <c r="CDE130" s="310"/>
      <c r="CDF130" s="310"/>
      <c r="CDG130" s="310"/>
      <c r="CDH130" s="310"/>
      <c r="CDI130" s="310"/>
      <c r="CDJ130" s="310"/>
      <c r="CDK130" s="310"/>
      <c r="CDL130" s="310"/>
      <c r="CDM130" s="310"/>
      <c r="CDN130" s="310"/>
      <c r="CDO130" s="310"/>
      <c r="CDP130" s="310"/>
      <c r="CDQ130" s="310"/>
      <c r="CDR130" s="310"/>
      <c r="CDS130" s="310"/>
      <c r="CDT130" s="310"/>
      <c r="CDU130" s="310"/>
      <c r="CDV130" s="310"/>
      <c r="CDW130" s="310"/>
      <c r="CDX130" s="310"/>
      <c r="CDY130" s="310"/>
      <c r="CDZ130" s="310"/>
      <c r="CEA130" s="310"/>
      <c r="CEB130" s="310"/>
      <c r="CEC130" s="310"/>
      <c r="CED130" s="310"/>
      <c r="CEE130" s="310"/>
      <c r="CEF130" s="310"/>
      <c r="CEG130" s="310"/>
      <c r="CEH130" s="310"/>
      <c r="CEI130" s="310"/>
      <c r="CEJ130" s="310"/>
      <c r="CEK130" s="310"/>
      <c r="CEL130" s="310"/>
      <c r="CEM130" s="310"/>
      <c r="CEN130" s="310"/>
      <c r="CEO130" s="310"/>
      <c r="CEP130" s="310"/>
      <c r="CEQ130" s="310"/>
      <c r="CER130" s="310"/>
      <c r="CES130" s="310"/>
      <c r="CET130" s="310"/>
      <c r="CEU130" s="310"/>
      <c r="CEV130" s="310"/>
      <c r="CEW130" s="310"/>
      <c r="CEX130" s="310"/>
      <c r="CEY130" s="310"/>
      <c r="CEZ130" s="310"/>
      <c r="CFA130" s="310"/>
      <c r="CFB130" s="310"/>
      <c r="CFC130" s="310"/>
      <c r="CFD130" s="310"/>
      <c r="CFE130" s="310"/>
      <c r="CFF130" s="310"/>
      <c r="CFG130" s="310"/>
      <c r="CFH130" s="310"/>
      <c r="CFI130" s="310"/>
      <c r="CFJ130" s="310"/>
      <c r="CFK130" s="310"/>
      <c r="CFL130" s="310"/>
      <c r="CFM130" s="310"/>
      <c r="CFN130" s="310"/>
      <c r="CFO130" s="310"/>
      <c r="CFP130" s="310"/>
      <c r="CFQ130" s="310"/>
      <c r="CFR130" s="310"/>
      <c r="CFS130" s="310"/>
      <c r="CFT130" s="310"/>
      <c r="CFU130" s="310"/>
      <c r="CFV130" s="310"/>
      <c r="CFW130" s="310"/>
      <c r="CFX130" s="310"/>
      <c r="CFY130" s="310"/>
      <c r="CFZ130" s="310"/>
      <c r="CGA130" s="310"/>
      <c r="CGB130" s="310"/>
      <c r="CGC130" s="310"/>
      <c r="CGD130" s="310"/>
      <c r="CGE130" s="310"/>
      <c r="CGF130" s="310"/>
      <c r="CGG130" s="310"/>
      <c r="CGH130" s="310"/>
      <c r="CGI130" s="310"/>
      <c r="CGJ130" s="310"/>
      <c r="CGK130" s="310"/>
      <c r="CGL130" s="310"/>
      <c r="CGM130" s="310"/>
      <c r="CGN130" s="310"/>
      <c r="CGO130" s="310"/>
      <c r="CGP130" s="310"/>
      <c r="CGQ130" s="310"/>
      <c r="CGR130" s="310"/>
      <c r="CGS130" s="310"/>
      <c r="CGT130" s="310"/>
      <c r="CGU130" s="310"/>
      <c r="CGV130" s="310"/>
      <c r="CGW130" s="310"/>
      <c r="CGX130" s="310"/>
      <c r="CGY130" s="310"/>
      <c r="CGZ130" s="310"/>
      <c r="CHA130" s="310"/>
      <c r="CHB130" s="310"/>
      <c r="CHC130" s="310"/>
      <c r="CHD130" s="310"/>
      <c r="CHE130" s="310"/>
      <c r="CHF130" s="310"/>
      <c r="CHG130" s="310"/>
      <c r="CHH130" s="310"/>
      <c r="CHI130" s="310"/>
      <c r="CHJ130" s="310"/>
      <c r="CHK130" s="310"/>
      <c r="CHL130" s="310"/>
      <c r="CHM130" s="310"/>
      <c r="CHN130" s="310"/>
      <c r="CHO130" s="310"/>
      <c r="CHP130" s="310"/>
      <c r="CHQ130" s="310"/>
      <c r="CHR130" s="310"/>
      <c r="CHS130" s="310"/>
      <c r="CHT130" s="310"/>
      <c r="CHU130" s="310"/>
      <c r="CHV130" s="310"/>
      <c r="CHW130" s="310"/>
      <c r="CHX130" s="310"/>
      <c r="CHY130" s="310"/>
      <c r="CHZ130" s="310"/>
      <c r="CIA130" s="310"/>
      <c r="CIB130" s="310"/>
      <c r="CIC130" s="310"/>
      <c r="CID130" s="310"/>
      <c r="CIE130" s="310"/>
      <c r="CIF130" s="310"/>
      <c r="CIG130" s="310"/>
      <c r="CIH130" s="310"/>
      <c r="CII130" s="310"/>
      <c r="CIJ130" s="310"/>
      <c r="CIK130" s="310"/>
      <c r="CIL130" s="310"/>
      <c r="CIM130" s="310"/>
      <c r="CIN130" s="310"/>
      <c r="CIO130" s="310"/>
      <c r="CIP130" s="310"/>
      <c r="CIQ130" s="310"/>
      <c r="CIR130" s="310"/>
      <c r="CIS130" s="310"/>
      <c r="CIT130" s="310"/>
      <c r="CIU130" s="310"/>
      <c r="CIV130" s="310"/>
      <c r="CIW130" s="310"/>
      <c r="CIX130" s="310"/>
      <c r="CIY130" s="310"/>
      <c r="CIZ130" s="310"/>
      <c r="CJA130" s="310"/>
      <c r="CJB130" s="310"/>
      <c r="CJC130" s="310"/>
      <c r="CJD130" s="310"/>
      <c r="CJE130" s="310"/>
      <c r="CJF130" s="310"/>
      <c r="CJG130" s="310"/>
      <c r="CJH130" s="310"/>
      <c r="CJI130" s="310"/>
      <c r="CJJ130" s="310"/>
      <c r="CJK130" s="310"/>
      <c r="CJL130" s="310"/>
      <c r="CJM130" s="310"/>
      <c r="CJN130" s="310"/>
      <c r="CJO130" s="310"/>
      <c r="CJP130" s="310"/>
      <c r="CJQ130" s="310"/>
      <c r="CJR130" s="310"/>
      <c r="CJS130" s="310"/>
      <c r="CJT130" s="310"/>
      <c r="CJU130" s="310"/>
      <c r="CJV130" s="310"/>
      <c r="CJW130" s="310"/>
      <c r="CJX130" s="310"/>
      <c r="CJY130" s="310"/>
      <c r="CJZ130" s="310"/>
      <c r="CKA130" s="310"/>
      <c r="CKB130" s="310"/>
      <c r="CKC130" s="310"/>
      <c r="CKD130" s="310"/>
      <c r="CKE130" s="310"/>
      <c r="CKF130" s="310"/>
      <c r="CKG130" s="310"/>
      <c r="CKH130" s="310"/>
      <c r="CKI130" s="310"/>
      <c r="CKJ130" s="310"/>
      <c r="CKK130" s="310"/>
      <c r="CKL130" s="310"/>
      <c r="CKM130" s="310"/>
      <c r="CKN130" s="310"/>
      <c r="CKO130" s="310"/>
      <c r="CKP130" s="310"/>
      <c r="CKQ130" s="310"/>
      <c r="CKR130" s="310"/>
      <c r="CKS130" s="310"/>
      <c r="CKT130" s="310"/>
      <c r="CKU130" s="310"/>
      <c r="CKV130" s="310"/>
      <c r="CKW130" s="310"/>
      <c r="CKX130" s="310"/>
      <c r="CKY130" s="310"/>
      <c r="CKZ130" s="310"/>
      <c r="CLA130" s="310"/>
      <c r="CLB130" s="310"/>
      <c r="CLC130" s="310"/>
      <c r="CLD130" s="310"/>
      <c r="CLE130" s="310"/>
      <c r="CLF130" s="310"/>
      <c r="CLG130" s="310"/>
      <c r="CLH130" s="310"/>
      <c r="CLI130" s="310"/>
      <c r="CLJ130" s="310"/>
      <c r="CLK130" s="310"/>
      <c r="CLL130" s="310"/>
      <c r="CLM130" s="310"/>
      <c r="CLN130" s="310"/>
      <c r="CLO130" s="310"/>
      <c r="CLP130" s="310"/>
      <c r="CLQ130" s="310"/>
      <c r="CLR130" s="310"/>
      <c r="CLS130" s="310"/>
      <c r="CLT130" s="310"/>
      <c r="CLU130" s="310"/>
      <c r="CLV130" s="310"/>
      <c r="CLW130" s="310"/>
      <c r="CLX130" s="310"/>
      <c r="CLY130" s="310"/>
      <c r="CLZ130" s="310"/>
      <c r="CMA130" s="310"/>
      <c r="CMB130" s="310"/>
      <c r="CMC130" s="310"/>
      <c r="CMD130" s="310"/>
      <c r="CME130" s="310"/>
      <c r="CMF130" s="310"/>
      <c r="CMG130" s="310"/>
      <c r="CMH130" s="310"/>
      <c r="CMI130" s="310"/>
      <c r="CMJ130" s="310"/>
      <c r="CMK130" s="310"/>
      <c r="CML130" s="310"/>
      <c r="CMM130" s="310"/>
      <c r="CMN130" s="310"/>
      <c r="CMO130" s="310"/>
      <c r="CMP130" s="310"/>
      <c r="CMQ130" s="310"/>
      <c r="CMR130" s="310"/>
      <c r="CMS130" s="310"/>
      <c r="CMT130" s="310"/>
      <c r="CMU130" s="310"/>
      <c r="CMV130" s="310"/>
      <c r="CMW130" s="310"/>
      <c r="CMX130" s="310"/>
      <c r="CMY130" s="310"/>
      <c r="CMZ130" s="310"/>
      <c r="CNA130" s="310"/>
      <c r="CNB130" s="310"/>
      <c r="CNC130" s="310"/>
      <c r="CND130" s="310"/>
      <c r="CNE130" s="310"/>
      <c r="CNF130" s="310"/>
      <c r="CNG130" s="310"/>
      <c r="CNH130" s="310"/>
      <c r="CNI130" s="310"/>
      <c r="CNJ130" s="310"/>
      <c r="CNK130" s="310"/>
      <c r="CNL130" s="310"/>
      <c r="CNM130" s="310"/>
      <c r="CNN130" s="310"/>
      <c r="CNO130" s="310"/>
      <c r="CNP130" s="310"/>
      <c r="CNQ130" s="310"/>
      <c r="CNR130" s="310"/>
      <c r="CNS130" s="310"/>
      <c r="CNT130" s="310"/>
      <c r="CNU130" s="310"/>
      <c r="CNV130" s="310"/>
      <c r="CNW130" s="310"/>
      <c r="CNX130" s="310"/>
      <c r="CNY130" s="310"/>
      <c r="CNZ130" s="310"/>
      <c r="COA130" s="310"/>
      <c r="COB130" s="310"/>
      <c r="COC130" s="310"/>
      <c r="COD130" s="310"/>
      <c r="COE130" s="310"/>
      <c r="COF130" s="310"/>
      <c r="COG130" s="310"/>
      <c r="COH130" s="310"/>
      <c r="COI130" s="310"/>
      <c r="COJ130" s="310"/>
      <c r="COK130" s="310"/>
      <c r="COL130" s="310"/>
      <c r="COM130" s="310"/>
      <c r="CON130" s="310"/>
      <c r="COO130" s="310"/>
      <c r="COP130" s="310"/>
      <c r="COQ130" s="310"/>
      <c r="COR130" s="310"/>
      <c r="COS130" s="310"/>
      <c r="COT130" s="310"/>
      <c r="COU130" s="310"/>
      <c r="COV130" s="310"/>
      <c r="COW130" s="310"/>
      <c r="COX130" s="310"/>
      <c r="COY130" s="310"/>
      <c r="COZ130" s="310"/>
      <c r="CPA130" s="310"/>
      <c r="CPB130" s="310"/>
      <c r="CPC130" s="310"/>
      <c r="CPD130" s="310"/>
      <c r="CPE130" s="310"/>
      <c r="CPF130" s="310"/>
      <c r="CPG130" s="310"/>
      <c r="CPH130" s="310"/>
      <c r="CPI130" s="310"/>
      <c r="CPJ130" s="310"/>
      <c r="CPK130" s="310"/>
      <c r="CPL130" s="310"/>
      <c r="CPM130" s="310"/>
      <c r="CPN130" s="310"/>
      <c r="CPO130" s="310"/>
      <c r="CPP130" s="310"/>
      <c r="CPQ130" s="310"/>
      <c r="CPR130" s="310"/>
      <c r="CPS130" s="310"/>
      <c r="CPT130" s="310"/>
      <c r="CPU130" s="310"/>
      <c r="CPV130" s="310"/>
      <c r="CPW130" s="310"/>
      <c r="CPX130" s="310"/>
      <c r="CPY130" s="310"/>
      <c r="CPZ130" s="310"/>
      <c r="CQA130" s="310"/>
      <c r="CQB130" s="310"/>
      <c r="CQC130" s="310"/>
      <c r="CQD130" s="310"/>
      <c r="CQE130" s="310"/>
      <c r="CQF130" s="310"/>
      <c r="CQG130" s="310"/>
      <c r="CQH130" s="310"/>
      <c r="CQI130" s="310"/>
      <c r="CQJ130" s="310"/>
      <c r="CQK130" s="310"/>
      <c r="CQL130" s="310"/>
      <c r="CQM130" s="310"/>
      <c r="CQN130" s="310"/>
      <c r="CQO130" s="310"/>
      <c r="CQP130" s="310"/>
      <c r="CQQ130" s="310"/>
      <c r="CQR130" s="310"/>
      <c r="CQS130" s="310"/>
      <c r="CQT130" s="310"/>
      <c r="CQU130" s="310"/>
      <c r="CQV130" s="310"/>
      <c r="CQW130" s="310"/>
      <c r="CQX130" s="310"/>
      <c r="CQY130" s="310"/>
      <c r="CQZ130" s="310"/>
      <c r="CRA130" s="310"/>
      <c r="CRB130" s="310"/>
      <c r="CRC130" s="310"/>
      <c r="CRD130" s="310"/>
      <c r="CRE130" s="310"/>
      <c r="CRF130" s="310"/>
      <c r="CRG130" s="310"/>
      <c r="CRH130" s="310"/>
      <c r="CRI130" s="310"/>
      <c r="CRJ130" s="310"/>
      <c r="CRK130" s="310"/>
      <c r="CRL130" s="310"/>
      <c r="CRM130" s="310"/>
      <c r="CRN130" s="310"/>
      <c r="CRO130" s="310"/>
      <c r="CRP130" s="310"/>
      <c r="CRQ130" s="310"/>
      <c r="CRR130" s="310"/>
      <c r="CRS130" s="310"/>
      <c r="CRT130" s="310"/>
      <c r="CRU130" s="310"/>
      <c r="CRV130" s="310"/>
      <c r="CRW130" s="310"/>
      <c r="CRX130" s="310"/>
      <c r="CRY130" s="310"/>
      <c r="CRZ130" s="310"/>
      <c r="CSA130" s="310"/>
      <c r="CSB130" s="310"/>
      <c r="CSC130" s="310"/>
      <c r="CSD130" s="310"/>
      <c r="CSE130" s="310"/>
      <c r="CSF130" s="310"/>
      <c r="CSG130" s="310"/>
      <c r="CSH130" s="310"/>
      <c r="CSI130" s="310"/>
      <c r="CSJ130" s="310"/>
      <c r="CSK130" s="310"/>
      <c r="CSL130" s="310"/>
      <c r="CSM130" s="310"/>
      <c r="CSN130" s="310"/>
      <c r="CSO130" s="310"/>
      <c r="CSP130" s="310"/>
      <c r="CSQ130" s="310"/>
      <c r="CSR130" s="310"/>
      <c r="CSS130" s="310"/>
      <c r="CST130" s="310"/>
      <c r="CSU130" s="310"/>
      <c r="CSV130" s="310"/>
      <c r="CSW130" s="310"/>
      <c r="CSX130" s="310"/>
      <c r="CSY130" s="310"/>
      <c r="CSZ130" s="310"/>
      <c r="CTA130" s="310"/>
      <c r="CTB130" s="310"/>
      <c r="CTC130" s="310"/>
      <c r="CTD130" s="310"/>
      <c r="CTE130" s="310"/>
      <c r="CTF130" s="310"/>
      <c r="CTG130" s="310"/>
      <c r="CTH130" s="310"/>
      <c r="CTI130" s="310"/>
      <c r="CTJ130" s="310"/>
      <c r="CTK130" s="310"/>
      <c r="CTL130" s="310"/>
      <c r="CTM130" s="310"/>
      <c r="CTN130" s="310"/>
      <c r="CTO130" s="310"/>
      <c r="CTP130" s="310"/>
      <c r="CTQ130" s="310"/>
      <c r="CTR130" s="310"/>
      <c r="CTS130" s="310"/>
      <c r="CTT130" s="310"/>
      <c r="CTU130" s="310"/>
      <c r="CTV130" s="310"/>
      <c r="CTW130" s="310"/>
      <c r="CTX130" s="310"/>
      <c r="CTY130" s="310"/>
      <c r="CTZ130" s="310"/>
      <c r="CUA130" s="310"/>
      <c r="CUB130" s="310"/>
      <c r="CUC130" s="310"/>
      <c r="CUD130" s="310"/>
      <c r="CUE130" s="310"/>
      <c r="CUF130" s="310"/>
      <c r="CUG130" s="310"/>
      <c r="CUH130" s="310"/>
      <c r="CUI130" s="310"/>
      <c r="CUJ130" s="310"/>
      <c r="CUK130" s="310"/>
      <c r="CUL130" s="310"/>
      <c r="CUM130" s="310"/>
      <c r="CUN130" s="310"/>
      <c r="CUO130" s="310"/>
      <c r="CUP130" s="310"/>
      <c r="CUQ130" s="310"/>
      <c r="CUR130" s="310"/>
      <c r="CUS130" s="310"/>
      <c r="CUT130" s="310"/>
      <c r="CUU130" s="310"/>
      <c r="CUV130" s="310"/>
      <c r="CUW130" s="310"/>
      <c r="CUX130" s="310"/>
      <c r="CUY130" s="310"/>
      <c r="CUZ130" s="310"/>
      <c r="CVA130" s="310"/>
      <c r="CVB130" s="310"/>
      <c r="CVC130" s="310"/>
      <c r="CVD130" s="310"/>
      <c r="CVE130" s="310"/>
      <c r="CVF130" s="310"/>
      <c r="CVG130" s="310"/>
      <c r="CVH130" s="310"/>
      <c r="CVI130" s="310"/>
      <c r="CVJ130" s="310"/>
      <c r="CVK130" s="310"/>
      <c r="CVL130" s="310"/>
      <c r="CVM130" s="310"/>
      <c r="CVN130" s="310"/>
      <c r="CVO130" s="310"/>
      <c r="CVP130" s="310"/>
      <c r="CVQ130" s="310"/>
      <c r="CVR130" s="310"/>
      <c r="CVS130" s="310"/>
      <c r="CVT130" s="310"/>
      <c r="CVU130" s="310"/>
      <c r="CVV130" s="310"/>
      <c r="CVW130" s="310"/>
      <c r="CVX130" s="310"/>
      <c r="CVY130" s="310"/>
      <c r="CVZ130" s="310"/>
      <c r="CWA130" s="310"/>
      <c r="CWB130" s="310"/>
      <c r="CWC130" s="310"/>
      <c r="CWD130" s="310"/>
      <c r="CWE130" s="310"/>
      <c r="CWF130" s="310"/>
      <c r="CWG130" s="310"/>
      <c r="CWH130" s="310"/>
      <c r="CWI130" s="310"/>
      <c r="CWJ130" s="310"/>
      <c r="CWK130" s="310"/>
      <c r="CWL130" s="310"/>
      <c r="CWM130" s="310"/>
      <c r="CWN130" s="310"/>
      <c r="CWO130" s="310"/>
      <c r="CWP130" s="310"/>
      <c r="CWQ130" s="310"/>
      <c r="CWR130" s="310"/>
      <c r="CWS130" s="310"/>
      <c r="CWT130" s="310"/>
      <c r="CWU130" s="310"/>
      <c r="CWV130" s="310"/>
      <c r="CWW130" s="310"/>
      <c r="CWX130" s="310"/>
      <c r="CWY130" s="310"/>
      <c r="CWZ130" s="310"/>
      <c r="CXA130" s="310"/>
      <c r="CXB130" s="310"/>
      <c r="CXC130" s="310"/>
      <c r="CXD130" s="310"/>
      <c r="CXE130" s="310"/>
      <c r="CXF130" s="310"/>
      <c r="CXG130" s="310"/>
      <c r="CXH130" s="310"/>
      <c r="CXI130" s="310"/>
      <c r="CXJ130" s="310"/>
      <c r="CXK130" s="310"/>
      <c r="CXL130" s="310"/>
      <c r="CXM130" s="310"/>
      <c r="CXN130" s="310"/>
      <c r="CXO130" s="310"/>
      <c r="CXP130" s="310"/>
      <c r="CXQ130" s="310"/>
      <c r="CXR130" s="310"/>
      <c r="CXS130" s="310"/>
      <c r="CXT130" s="310"/>
      <c r="CXU130" s="310"/>
      <c r="CXV130" s="310"/>
      <c r="CXW130" s="310"/>
      <c r="CXX130" s="310"/>
      <c r="CXY130" s="310"/>
      <c r="CXZ130" s="310"/>
      <c r="CYA130" s="310"/>
      <c r="CYB130" s="310"/>
      <c r="CYC130" s="310"/>
      <c r="CYD130" s="310"/>
      <c r="CYE130" s="310"/>
      <c r="CYF130" s="310"/>
      <c r="CYG130" s="310"/>
      <c r="CYH130" s="310"/>
      <c r="CYI130" s="310"/>
      <c r="CYJ130" s="310"/>
      <c r="CYK130" s="310"/>
      <c r="CYL130" s="310"/>
      <c r="CYM130" s="310"/>
      <c r="CYN130" s="310"/>
      <c r="CYO130" s="310"/>
      <c r="CYP130" s="310"/>
      <c r="CYQ130" s="310"/>
      <c r="CYR130" s="310"/>
      <c r="CYS130" s="310"/>
      <c r="CYT130" s="310"/>
      <c r="CYU130" s="310"/>
      <c r="CYV130" s="310"/>
      <c r="CYW130" s="310"/>
      <c r="CYX130" s="310"/>
      <c r="CYY130" s="310"/>
      <c r="CYZ130" s="310"/>
      <c r="CZA130" s="310"/>
      <c r="CZB130" s="310"/>
      <c r="CZC130" s="310"/>
      <c r="CZD130" s="310"/>
      <c r="CZE130" s="310"/>
      <c r="CZF130" s="310"/>
      <c r="CZG130" s="310"/>
      <c r="CZH130" s="310"/>
      <c r="CZI130" s="310"/>
      <c r="CZJ130" s="310"/>
      <c r="CZK130" s="310"/>
      <c r="CZL130" s="310"/>
      <c r="CZM130" s="310"/>
      <c r="CZN130" s="310"/>
      <c r="CZO130" s="310"/>
      <c r="CZP130" s="310"/>
      <c r="CZQ130" s="310"/>
      <c r="CZR130" s="310"/>
      <c r="CZS130" s="310"/>
      <c r="CZT130" s="310"/>
      <c r="CZU130" s="310"/>
      <c r="CZV130" s="310"/>
      <c r="CZW130" s="310"/>
      <c r="CZX130" s="310"/>
      <c r="CZY130" s="310"/>
      <c r="CZZ130" s="310"/>
      <c r="DAA130" s="310"/>
      <c r="DAB130" s="310"/>
      <c r="DAC130" s="310"/>
      <c r="DAD130" s="310"/>
      <c r="DAE130" s="310"/>
      <c r="DAF130" s="310"/>
      <c r="DAG130" s="310"/>
      <c r="DAH130" s="310"/>
      <c r="DAI130" s="310"/>
      <c r="DAJ130" s="310"/>
      <c r="DAK130" s="310"/>
      <c r="DAL130" s="310"/>
      <c r="DAM130" s="310"/>
      <c r="DAN130" s="310"/>
      <c r="DAO130" s="310"/>
      <c r="DAP130" s="310"/>
      <c r="DAQ130" s="310"/>
      <c r="DAR130" s="310"/>
      <c r="DAS130" s="310"/>
      <c r="DAT130" s="310"/>
      <c r="DAU130" s="310"/>
      <c r="DAV130" s="310"/>
      <c r="DAW130" s="310"/>
      <c r="DAX130" s="310"/>
      <c r="DAY130" s="310"/>
      <c r="DAZ130" s="310"/>
      <c r="DBA130" s="310"/>
      <c r="DBB130" s="310"/>
      <c r="DBC130" s="310"/>
      <c r="DBD130" s="310"/>
      <c r="DBE130" s="310"/>
      <c r="DBF130" s="310"/>
      <c r="DBG130" s="310"/>
      <c r="DBH130" s="310"/>
      <c r="DBI130" s="310"/>
      <c r="DBJ130" s="310"/>
      <c r="DBK130" s="310"/>
      <c r="DBL130" s="310"/>
      <c r="DBM130" s="310"/>
      <c r="DBN130" s="310"/>
      <c r="DBO130" s="310"/>
      <c r="DBP130" s="310"/>
      <c r="DBQ130" s="310"/>
      <c r="DBR130" s="310"/>
      <c r="DBS130" s="310"/>
      <c r="DBT130" s="310"/>
      <c r="DBU130" s="310"/>
      <c r="DBV130" s="310"/>
      <c r="DBW130" s="310"/>
      <c r="DBX130" s="310"/>
      <c r="DBY130" s="310"/>
      <c r="DBZ130" s="310"/>
      <c r="DCA130" s="310"/>
      <c r="DCB130" s="310"/>
      <c r="DCC130" s="310"/>
      <c r="DCD130" s="310"/>
      <c r="DCE130" s="310"/>
      <c r="DCF130" s="310"/>
      <c r="DCG130" s="310"/>
      <c r="DCH130" s="310"/>
      <c r="DCI130" s="310"/>
      <c r="DCJ130" s="310"/>
      <c r="DCK130" s="310"/>
      <c r="DCL130" s="310"/>
      <c r="DCM130" s="310"/>
      <c r="DCN130" s="310"/>
      <c r="DCO130" s="310"/>
      <c r="DCP130" s="310"/>
      <c r="DCQ130" s="310"/>
      <c r="DCR130" s="310"/>
      <c r="DCS130" s="310"/>
      <c r="DCT130" s="310"/>
      <c r="DCU130" s="310"/>
      <c r="DCV130" s="310"/>
      <c r="DCW130" s="310"/>
      <c r="DCX130" s="310"/>
      <c r="DCY130" s="310"/>
      <c r="DCZ130" s="310"/>
      <c r="DDA130" s="310"/>
      <c r="DDB130" s="310"/>
      <c r="DDC130" s="310"/>
      <c r="DDD130" s="310"/>
      <c r="DDE130" s="310"/>
      <c r="DDF130" s="310"/>
      <c r="DDG130" s="310"/>
      <c r="DDH130" s="310"/>
      <c r="DDI130" s="310"/>
      <c r="DDJ130" s="310"/>
      <c r="DDK130" s="310"/>
      <c r="DDL130" s="310"/>
      <c r="DDM130" s="310"/>
      <c r="DDN130" s="310"/>
      <c r="DDO130" s="310"/>
      <c r="DDP130" s="310"/>
      <c r="DDQ130" s="310"/>
      <c r="DDR130" s="310"/>
      <c r="DDS130" s="310"/>
      <c r="DDT130" s="310"/>
      <c r="DDU130" s="310"/>
      <c r="DDV130" s="310"/>
      <c r="DDW130" s="310"/>
      <c r="DDX130" s="310"/>
      <c r="DDY130" s="310"/>
      <c r="DDZ130" s="310"/>
      <c r="DEA130" s="310"/>
      <c r="DEB130" s="310"/>
      <c r="DEC130" s="310"/>
      <c r="DED130" s="310"/>
      <c r="DEE130" s="310"/>
      <c r="DEF130" s="310"/>
      <c r="DEG130" s="310"/>
      <c r="DEH130" s="310"/>
      <c r="DEI130" s="310"/>
      <c r="DEJ130" s="310"/>
      <c r="DEK130" s="310"/>
      <c r="DEL130" s="310"/>
      <c r="DEM130" s="310"/>
      <c r="DEN130" s="310"/>
      <c r="DEO130" s="310"/>
      <c r="DEP130" s="310"/>
      <c r="DEQ130" s="310"/>
      <c r="DER130" s="310"/>
      <c r="DES130" s="310"/>
      <c r="DET130" s="310"/>
      <c r="DEU130" s="310"/>
      <c r="DEV130" s="310"/>
      <c r="DEW130" s="310"/>
      <c r="DEX130" s="310"/>
      <c r="DEY130" s="310"/>
      <c r="DEZ130" s="310"/>
      <c r="DFA130" s="310"/>
      <c r="DFB130" s="310"/>
      <c r="DFC130" s="310"/>
      <c r="DFD130" s="310"/>
      <c r="DFE130" s="310"/>
      <c r="DFF130" s="310"/>
      <c r="DFG130" s="310"/>
      <c r="DFH130" s="310"/>
      <c r="DFI130" s="310"/>
      <c r="DFJ130" s="310"/>
      <c r="DFK130" s="310"/>
      <c r="DFL130" s="310"/>
      <c r="DFM130" s="310"/>
      <c r="DFN130" s="310"/>
      <c r="DFO130" s="310"/>
      <c r="DFP130" s="310"/>
      <c r="DFQ130" s="310"/>
      <c r="DFR130" s="310"/>
      <c r="DFS130" s="310"/>
      <c r="DFT130" s="310"/>
      <c r="DFU130" s="310"/>
      <c r="DFV130" s="310"/>
      <c r="DFW130" s="310"/>
      <c r="DFX130" s="310"/>
      <c r="DFY130" s="310"/>
      <c r="DFZ130" s="310"/>
      <c r="DGA130" s="310"/>
      <c r="DGB130" s="310"/>
      <c r="DGC130" s="310"/>
      <c r="DGD130" s="310"/>
      <c r="DGE130" s="310"/>
      <c r="DGF130" s="310"/>
      <c r="DGG130" s="310"/>
      <c r="DGH130" s="310"/>
      <c r="DGI130" s="310"/>
      <c r="DGJ130" s="310"/>
      <c r="DGK130" s="310"/>
      <c r="DGL130" s="310"/>
      <c r="DGM130" s="310"/>
      <c r="DGN130" s="310"/>
      <c r="DGO130" s="310"/>
      <c r="DGP130" s="310"/>
      <c r="DGQ130" s="310"/>
      <c r="DGR130" s="310"/>
      <c r="DGS130" s="310"/>
      <c r="DGT130" s="310"/>
      <c r="DGU130" s="310"/>
      <c r="DGV130" s="310"/>
      <c r="DGW130" s="310"/>
      <c r="DGX130" s="310"/>
      <c r="DGY130" s="310"/>
      <c r="DGZ130" s="310"/>
      <c r="DHA130" s="310"/>
      <c r="DHB130" s="310"/>
      <c r="DHC130" s="310"/>
      <c r="DHD130" s="310"/>
      <c r="DHE130" s="310"/>
      <c r="DHF130" s="310"/>
      <c r="DHG130" s="310"/>
      <c r="DHH130" s="310"/>
      <c r="DHI130" s="310"/>
      <c r="DHJ130" s="310"/>
      <c r="DHK130" s="310"/>
      <c r="DHL130" s="310"/>
      <c r="DHM130" s="310"/>
      <c r="DHN130" s="310"/>
      <c r="DHO130" s="310"/>
      <c r="DHP130" s="310"/>
      <c r="DHQ130" s="310"/>
      <c r="DHR130" s="310"/>
      <c r="DHS130" s="310"/>
      <c r="DHT130" s="310"/>
      <c r="DHU130" s="310"/>
      <c r="DHV130" s="310"/>
      <c r="DHW130" s="310"/>
      <c r="DHX130" s="310"/>
      <c r="DHY130" s="310"/>
      <c r="DHZ130" s="310"/>
      <c r="DIA130" s="310"/>
      <c r="DIB130" s="310"/>
      <c r="DIC130" s="310"/>
      <c r="DID130" s="310"/>
      <c r="DIE130" s="310"/>
      <c r="DIF130" s="310"/>
      <c r="DIG130" s="310"/>
      <c r="DIH130" s="310"/>
      <c r="DII130" s="310"/>
      <c r="DIJ130" s="310"/>
      <c r="DIK130" s="310"/>
      <c r="DIL130" s="310"/>
      <c r="DIM130" s="310"/>
      <c r="DIN130" s="310"/>
      <c r="DIO130" s="310"/>
      <c r="DIP130" s="310"/>
      <c r="DIQ130" s="310"/>
      <c r="DIR130" s="310"/>
      <c r="DIS130" s="310"/>
      <c r="DIT130" s="310"/>
      <c r="DIU130" s="310"/>
      <c r="DIV130" s="310"/>
      <c r="DIW130" s="310"/>
      <c r="DIX130" s="310"/>
      <c r="DIY130" s="310"/>
      <c r="DIZ130" s="310"/>
      <c r="DJA130" s="310"/>
      <c r="DJB130" s="310"/>
      <c r="DJC130" s="310"/>
      <c r="DJD130" s="310"/>
      <c r="DJE130" s="310"/>
      <c r="DJF130" s="310"/>
      <c r="DJG130" s="310"/>
      <c r="DJH130" s="310"/>
      <c r="DJI130" s="310"/>
      <c r="DJJ130" s="310"/>
      <c r="DJK130" s="310"/>
      <c r="DJL130" s="310"/>
      <c r="DJM130" s="310"/>
      <c r="DJN130" s="310"/>
      <c r="DJO130" s="310"/>
      <c r="DJP130" s="310"/>
      <c r="DJQ130" s="310"/>
      <c r="DJR130" s="310"/>
      <c r="DJS130" s="310"/>
      <c r="DJT130" s="310"/>
      <c r="DJU130" s="310"/>
      <c r="DJV130" s="310"/>
      <c r="DJW130" s="310"/>
      <c r="DJX130" s="310"/>
      <c r="DJY130" s="310"/>
      <c r="DJZ130" s="310"/>
      <c r="DKA130" s="310"/>
      <c r="DKB130" s="310"/>
      <c r="DKC130" s="310"/>
      <c r="DKD130" s="310"/>
      <c r="DKE130" s="310"/>
      <c r="DKF130" s="310"/>
      <c r="DKG130" s="310"/>
      <c r="DKH130" s="310"/>
      <c r="DKI130" s="310"/>
      <c r="DKJ130" s="310"/>
      <c r="DKK130" s="310"/>
      <c r="DKL130" s="310"/>
      <c r="DKM130" s="310"/>
      <c r="DKN130" s="310"/>
      <c r="DKO130" s="310"/>
      <c r="DKP130" s="310"/>
      <c r="DKQ130" s="310"/>
      <c r="DKR130" s="310"/>
      <c r="DKS130" s="310"/>
      <c r="DKT130" s="310"/>
      <c r="DKU130" s="310"/>
      <c r="DKV130" s="310"/>
      <c r="DKW130" s="310"/>
      <c r="DKX130" s="310"/>
      <c r="DKY130" s="310"/>
      <c r="DKZ130" s="310"/>
      <c r="DLA130" s="310"/>
      <c r="DLB130" s="310"/>
      <c r="DLC130" s="310"/>
      <c r="DLD130" s="310"/>
      <c r="DLE130" s="310"/>
      <c r="DLF130" s="310"/>
      <c r="DLG130" s="310"/>
      <c r="DLH130" s="310"/>
      <c r="DLI130" s="310"/>
      <c r="DLJ130" s="310"/>
      <c r="DLK130" s="310"/>
      <c r="DLL130" s="310"/>
      <c r="DLM130" s="310"/>
      <c r="DLN130" s="310"/>
      <c r="DLO130" s="310"/>
      <c r="DLP130" s="310"/>
      <c r="DLQ130" s="310"/>
      <c r="DLR130" s="310"/>
      <c r="DLS130" s="310"/>
      <c r="DLT130" s="310"/>
      <c r="DLU130" s="310"/>
      <c r="DLV130" s="310"/>
      <c r="DLW130" s="310"/>
      <c r="DLX130" s="310"/>
      <c r="DLY130" s="310"/>
      <c r="DLZ130" s="310"/>
      <c r="DMA130" s="310"/>
      <c r="DMB130" s="310"/>
      <c r="DMC130" s="310"/>
      <c r="DMD130" s="310"/>
      <c r="DME130" s="310"/>
      <c r="DMF130" s="310"/>
      <c r="DMG130" s="310"/>
      <c r="DMH130" s="310"/>
      <c r="DMI130" s="310"/>
      <c r="DMJ130" s="310"/>
      <c r="DMK130" s="310"/>
      <c r="DML130" s="310"/>
      <c r="DMM130" s="310"/>
      <c r="DMN130" s="310"/>
      <c r="DMO130" s="310"/>
      <c r="DMP130" s="310"/>
      <c r="DMQ130" s="310"/>
      <c r="DMR130" s="310"/>
      <c r="DMS130" s="310"/>
      <c r="DMT130" s="310"/>
      <c r="DMU130" s="310"/>
      <c r="DMV130" s="310"/>
      <c r="DMW130" s="310"/>
      <c r="DMX130" s="310"/>
      <c r="DMY130" s="310"/>
      <c r="DMZ130" s="310"/>
      <c r="DNA130" s="310"/>
      <c r="DNB130" s="310"/>
      <c r="DNC130" s="310"/>
      <c r="DND130" s="310"/>
      <c r="DNE130" s="310"/>
      <c r="DNF130" s="310"/>
      <c r="DNG130" s="310"/>
      <c r="DNH130" s="310"/>
      <c r="DNI130" s="310"/>
      <c r="DNJ130" s="310"/>
      <c r="DNK130" s="310"/>
      <c r="DNL130" s="310"/>
      <c r="DNM130" s="310"/>
      <c r="DNN130" s="310"/>
      <c r="DNO130" s="310"/>
      <c r="DNP130" s="310"/>
      <c r="DNQ130" s="310"/>
      <c r="DNR130" s="310"/>
      <c r="DNS130" s="310"/>
      <c r="DNT130" s="310"/>
      <c r="DNU130" s="310"/>
      <c r="DNV130" s="310"/>
      <c r="DNW130" s="310"/>
      <c r="DNX130" s="310"/>
      <c r="DNY130" s="310"/>
      <c r="DNZ130" s="310"/>
      <c r="DOA130" s="310"/>
      <c r="DOB130" s="310"/>
      <c r="DOC130" s="310"/>
      <c r="DOD130" s="310"/>
      <c r="DOE130" s="310"/>
      <c r="DOF130" s="310"/>
      <c r="DOG130" s="310"/>
      <c r="DOH130" s="310"/>
      <c r="DOI130" s="310"/>
      <c r="DOJ130" s="310"/>
      <c r="DOK130" s="310"/>
      <c r="DOL130" s="310"/>
      <c r="DOM130" s="310"/>
      <c r="DON130" s="310"/>
      <c r="DOO130" s="310"/>
      <c r="DOP130" s="310"/>
      <c r="DOQ130" s="310"/>
      <c r="DOR130" s="310"/>
      <c r="DOS130" s="310"/>
      <c r="DOT130" s="310"/>
      <c r="DOU130" s="310"/>
      <c r="DOV130" s="310"/>
      <c r="DOW130" s="310"/>
      <c r="DOX130" s="310"/>
      <c r="DOY130" s="310"/>
      <c r="DOZ130" s="310"/>
      <c r="DPA130" s="310"/>
      <c r="DPB130" s="310"/>
      <c r="DPC130" s="310"/>
      <c r="DPD130" s="310"/>
      <c r="DPE130" s="310"/>
      <c r="DPF130" s="310"/>
      <c r="DPG130" s="310"/>
      <c r="DPH130" s="310"/>
      <c r="DPI130" s="310"/>
      <c r="DPJ130" s="310"/>
      <c r="DPK130" s="310"/>
      <c r="DPL130" s="310"/>
      <c r="DPM130" s="310"/>
      <c r="DPN130" s="310"/>
      <c r="DPO130" s="310"/>
      <c r="DPP130" s="310"/>
      <c r="DPQ130" s="310"/>
      <c r="DPR130" s="310"/>
      <c r="DPS130" s="310"/>
      <c r="DPT130" s="310"/>
      <c r="DPU130" s="310"/>
      <c r="DPV130" s="310"/>
      <c r="DPW130" s="310"/>
      <c r="DPX130" s="310"/>
      <c r="DPY130" s="310"/>
      <c r="DPZ130" s="310"/>
      <c r="DQA130" s="310"/>
      <c r="DQB130" s="310"/>
      <c r="DQC130" s="310"/>
      <c r="DQD130" s="310"/>
      <c r="DQE130" s="310"/>
      <c r="DQF130" s="310"/>
      <c r="DQG130" s="310"/>
      <c r="DQH130" s="310"/>
      <c r="DQI130" s="310"/>
      <c r="DQJ130" s="310"/>
      <c r="DQK130" s="310"/>
      <c r="DQL130" s="310"/>
      <c r="DQM130" s="310"/>
      <c r="DQN130" s="310"/>
      <c r="DQO130" s="310"/>
      <c r="DQP130" s="310"/>
      <c r="DQQ130" s="310"/>
      <c r="DQR130" s="310"/>
      <c r="DQS130" s="310"/>
      <c r="DQT130" s="310"/>
      <c r="DQU130" s="310"/>
      <c r="DQV130" s="310"/>
      <c r="DQW130" s="310"/>
      <c r="DQX130" s="310"/>
      <c r="DQY130" s="310"/>
      <c r="DQZ130" s="310"/>
      <c r="DRA130" s="310"/>
      <c r="DRB130" s="310"/>
      <c r="DRC130" s="310"/>
      <c r="DRD130" s="310"/>
      <c r="DRE130" s="310"/>
      <c r="DRF130" s="310"/>
      <c r="DRG130" s="310"/>
      <c r="DRH130" s="310"/>
      <c r="DRI130" s="310"/>
      <c r="DRJ130" s="310"/>
      <c r="DRK130" s="310"/>
      <c r="DRL130" s="310"/>
      <c r="DRM130" s="310"/>
      <c r="DRN130" s="310"/>
      <c r="DRO130" s="310"/>
      <c r="DRP130" s="310"/>
      <c r="DRQ130" s="310"/>
      <c r="DRR130" s="310"/>
      <c r="DRS130" s="310"/>
      <c r="DRT130" s="310"/>
      <c r="DRU130" s="310"/>
      <c r="DRV130" s="310"/>
      <c r="DRW130" s="310"/>
      <c r="DRX130" s="310"/>
      <c r="DRY130" s="310"/>
      <c r="DRZ130" s="310"/>
      <c r="DSA130" s="310"/>
      <c r="DSB130" s="310"/>
      <c r="DSC130" s="310"/>
      <c r="DSD130" s="310"/>
      <c r="DSE130" s="310"/>
      <c r="DSF130" s="310"/>
      <c r="DSG130" s="310"/>
      <c r="DSH130" s="310"/>
      <c r="DSI130" s="310"/>
      <c r="DSJ130" s="310"/>
      <c r="DSK130" s="310"/>
      <c r="DSL130" s="310"/>
      <c r="DSM130" s="310"/>
      <c r="DSN130" s="310"/>
      <c r="DSO130" s="310"/>
      <c r="DSP130" s="310"/>
      <c r="DSQ130" s="310"/>
      <c r="DSR130" s="310"/>
      <c r="DSS130" s="310"/>
      <c r="DST130" s="310"/>
      <c r="DSU130" s="310"/>
      <c r="DSV130" s="310"/>
      <c r="DSW130" s="310"/>
      <c r="DSX130" s="310"/>
      <c r="DSY130" s="310"/>
      <c r="DSZ130" s="310"/>
      <c r="DTA130" s="310"/>
      <c r="DTB130" s="310"/>
      <c r="DTC130" s="310"/>
      <c r="DTD130" s="310"/>
      <c r="DTE130" s="310"/>
      <c r="DTF130" s="310"/>
      <c r="DTG130" s="310"/>
      <c r="DTH130" s="310"/>
      <c r="DTI130" s="310"/>
      <c r="DTJ130" s="310"/>
      <c r="DTK130" s="310"/>
      <c r="DTL130" s="310"/>
      <c r="DTM130" s="310"/>
      <c r="DTN130" s="310"/>
      <c r="DTO130" s="310"/>
      <c r="DTP130" s="310"/>
      <c r="DTQ130" s="310"/>
      <c r="DTR130" s="310"/>
      <c r="DTS130" s="310"/>
      <c r="DTT130" s="310"/>
      <c r="DTU130" s="310"/>
      <c r="DTV130" s="310"/>
      <c r="DTW130" s="310"/>
      <c r="DTX130" s="310"/>
      <c r="DTY130" s="310"/>
      <c r="DTZ130" s="310"/>
      <c r="DUA130" s="310"/>
      <c r="DUB130" s="310"/>
      <c r="DUC130" s="310"/>
      <c r="DUD130" s="310"/>
      <c r="DUE130" s="310"/>
      <c r="DUF130" s="310"/>
      <c r="DUG130" s="310"/>
      <c r="DUH130" s="310"/>
      <c r="DUI130" s="310"/>
      <c r="DUJ130" s="310"/>
      <c r="DUK130" s="310"/>
      <c r="DUL130" s="310"/>
      <c r="DUM130" s="310"/>
      <c r="DUN130" s="310"/>
      <c r="DUO130" s="310"/>
      <c r="DUP130" s="310"/>
      <c r="DUQ130" s="310"/>
      <c r="DUR130" s="310"/>
      <c r="DUS130" s="310"/>
      <c r="DUT130" s="310"/>
      <c r="DUU130" s="310"/>
      <c r="DUV130" s="310"/>
      <c r="DUW130" s="310"/>
      <c r="DUX130" s="310"/>
      <c r="DUY130" s="310"/>
      <c r="DUZ130" s="310"/>
      <c r="DVA130" s="310"/>
      <c r="DVB130" s="310"/>
      <c r="DVC130" s="310"/>
      <c r="DVD130" s="310"/>
      <c r="DVE130" s="310"/>
      <c r="DVF130" s="310"/>
      <c r="DVG130" s="310"/>
      <c r="DVH130" s="310"/>
      <c r="DVI130" s="310"/>
      <c r="DVJ130" s="310"/>
      <c r="DVK130" s="310"/>
      <c r="DVL130" s="310"/>
      <c r="DVM130" s="310"/>
      <c r="DVN130" s="310"/>
      <c r="DVO130" s="310"/>
      <c r="DVP130" s="310"/>
      <c r="DVQ130" s="310"/>
      <c r="DVR130" s="310"/>
      <c r="DVS130" s="310"/>
      <c r="DVT130" s="310"/>
      <c r="DVU130" s="310"/>
      <c r="DVV130" s="310"/>
      <c r="DVW130" s="310"/>
      <c r="DVX130" s="310"/>
      <c r="DVY130" s="310"/>
      <c r="DVZ130" s="310"/>
      <c r="DWA130" s="310"/>
      <c r="DWB130" s="310"/>
      <c r="DWC130" s="310"/>
      <c r="DWD130" s="310"/>
      <c r="DWE130" s="310"/>
      <c r="DWF130" s="310"/>
      <c r="DWG130" s="310"/>
      <c r="DWH130" s="310"/>
      <c r="DWI130" s="310"/>
      <c r="DWJ130" s="310"/>
      <c r="DWK130" s="310"/>
      <c r="DWL130" s="310"/>
      <c r="DWM130" s="310"/>
      <c r="DWN130" s="310"/>
      <c r="DWO130" s="310"/>
      <c r="DWP130" s="310"/>
      <c r="DWQ130" s="310"/>
      <c r="DWR130" s="310"/>
      <c r="DWS130" s="310"/>
      <c r="DWT130" s="310"/>
      <c r="DWU130" s="310"/>
      <c r="DWV130" s="310"/>
      <c r="DWW130" s="310"/>
      <c r="DWX130" s="310"/>
      <c r="DWY130" s="310"/>
      <c r="DWZ130" s="310"/>
      <c r="DXA130" s="310"/>
      <c r="DXB130" s="310"/>
      <c r="DXC130" s="310"/>
      <c r="DXD130" s="310"/>
      <c r="DXE130" s="310"/>
      <c r="DXF130" s="310"/>
      <c r="DXG130" s="310"/>
      <c r="DXH130" s="310"/>
      <c r="DXI130" s="310"/>
      <c r="DXJ130" s="310"/>
      <c r="DXK130" s="310"/>
      <c r="DXL130" s="310"/>
      <c r="DXM130" s="310"/>
      <c r="DXN130" s="310"/>
      <c r="DXO130" s="310"/>
      <c r="DXP130" s="310"/>
      <c r="DXQ130" s="310"/>
      <c r="DXR130" s="310"/>
      <c r="DXS130" s="310"/>
      <c r="DXT130" s="310"/>
      <c r="DXU130" s="310"/>
      <c r="DXV130" s="310"/>
      <c r="DXW130" s="310"/>
      <c r="DXX130" s="310"/>
      <c r="DXY130" s="310"/>
      <c r="DXZ130" s="310"/>
      <c r="DYA130" s="310"/>
      <c r="DYB130" s="310"/>
      <c r="DYC130" s="310"/>
      <c r="DYD130" s="310"/>
      <c r="DYE130" s="310"/>
      <c r="DYF130" s="310"/>
      <c r="DYG130" s="310"/>
      <c r="DYH130" s="310"/>
      <c r="DYI130" s="310"/>
      <c r="DYJ130" s="310"/>
      <c r="DYK130" s="310"/>
      <c r="DYL130" s="310"/>
      <c r="DYM130" s="310"/>
      <c r="DYN130" s="310"/>
      <c r="DYO130" s="310"/>
      <c r="DYP130" s="310"/>
      <c r="DYQ130" s="310"/>
      <c r="DYR130" s="310"/>
      <c r="DYS130" s="310"/>
      <c r="DYT130" s="310"/>
      <c r="DYU130" s="310"/>
      <c r="DYV130" s="310"/>
      <c r="DYW130" s="310"/>
      <c r="DYX130" s="310"/>
      <c r="DYY130" s="310"/>
      <c r="DYZ130" s="310"/>
      <c r="DZA130" s="310"/>
      <c r="DZB130" s="310"/>
      <c r="DZC130" s="310"/>
      <c r="DZD130" s="310"/>
      <c r="DZE130" s="310"/>
      <c r="DZF130" s="310"/>
      <c r="DZG130" s="310"/>
      <c r="DZH130" s="310"/>
      <c r="DZI130" s="310"/>
      <c r="DZJ130" s="310"/>
      <c r="DZK130" s="310"/>
      <c r="DZL130" s="310"/>
      <c r="DZM130" s="310"/>
      <c r="DZN130" s="310"/>
      <c r="DZO130" s="310"/>
      <c r="DZP130" s="310"/>
      <c r="DZQ130" s="310"/>
      <c r="DZR130" s="310"/>
      <c r="DZS130" s="310"/>
      <c r="DZT130" s="310"/>
      <c r="DZU130" s="310"/>
      <c r="DZV130" s="310"/>
      <c r="DZW130" s="310"/>
      <c r="DZX130" s="310"/>
      <c r="DZY130" s="310"/>
      <c r="DZZ130" s="310"/>
      <c r="EAA130" s="310"/>
      <c r="EAB130" s="310"/>
      <c r="EAC130" s="310"/>
      <c r="EAD130" s="310"/>
      <c r="EAE130" s="310"/>
      <c r="EAF130" s="310"/>
      <c r="EAG130" s="310"/>
      <c r="EAH130" s="310"/>
      <c r="EAI130" s="310"/>
      <c r="EAJ130" s="310"/>
      <c r="EAK130" s="310"/>
      <c r="EAL130" s="310"/>
      <c r="EAM130" s="310"/>
      <c r="EAN130" s="310"/>
      <c r="EAO130" s="310"/>
      <c r="EAP130" s="310"/>
      <c r="EAQ130" s="310"/>
      <c r="EAR130" s="310"/>
      <c r="EAS130" s="310"/>
      <c r="EAT130" s="310"/>
      <c r="EAU130" s="310"/>
      <c r="EAV130" s="310"/>
      <c r="EAW130" s="310"/>
      <c r="EAX130" s="310"/>
      <c r="EAY130" s="310"/>
      <c r="EAZ130" s="310"/>
      <c r="EBA130" s="310"/>
      <c r="EBB130" s="310"/>
      <c r="EBC130" s="310"/>
      <c r="EBD130" s="310"/>
      <c r="EBE130" s="310"/>
      <c r="EBF130" s="310"/>
      <c r="EBG130" s="310"/>
      <c r="EBH130" s="310"/>
      <c r="EBI130" s="310"/>
      <c r="EBJ130" s="310"/>
      <c r="EBK130" s="310"/>
      <c r="EBL130" s="310"/>
      <c r="EBM130" s="310"/>
      <c r="EBN130" s="310"/>
      <c r="EBO130" s="310"/>
      <c r="EBP130" s="310"/>
      <c r="EBQ130" s="310"/>
      <c r="EBR130" s="310"/>
      <c r="EBS130" s="310"/>
      <c r="EBT130" s="310"/>
      <c r="EBU130" s="310"/>
      <c r="EBV130" s="310"/>
      <c r="EBW130" s="310"/>
      <c r="EBX130" s="310"/>
      <c r="EBY130" s="310"/>
      <c r="EBZ130" s="310"/>
      <c r="ECA130" s="310"/>
      <c r="ECB130" s="310"/>
      <c r="ECC130" s="310"/>
      <c r="ECD130" s="310"/>
      <c r="ECE130" s="310"/>
      <c r="ECF130" s="310"/>
      <c r="ECG130" s="310"/>
      <c r="ECH130" s="310"/>
      <c r="ECI130" s="310"/>
      <c r="ECJ130" s="310"/>
      <c r="ECK130" s="310"/>
      <c r="ECL130" s="310"/>
      <c r="ECM130" s="310"/>
      <c r="ECN130" s="310"/>
      <c r="ECO130" s="310"/>
      <c r="ECP130" s="310"/>
      <c r="ECQ130" s="310"/>
      <c r="ECR130" s="310"/>
      <c r="ECS130" s="310"/>
      <c r="ECT130" s="310"/>
      <c r="ECU130" s="310"/>
      <c r="ECV130" s="310"/>
      <c r="ECW130" s="310"/>
      <c r="ECX130" s="310"/>
      <c r="ECY130" s="310"/>
      <c r="ECZ130" s="310"/>
      <c r="EDA130" s="310"/>
      <c r="EDB130" s="310"/>
      <c r="EDC130" s="310"/>
      <c r="EDD130" s="310"/>
      <c r="EDE130" s="310"/>
      <c r="EDF130" s="310"/>
      <c r="EDG130" s="310"/>
      <c r="EDH130" s="310"/>
      <c r="EDI130" s="310"/>
      <c r="EDJ130" s="310"/>
      <c r="EDK130" s="310"/>
      <c r="EDL130" s="310"/>
      <c r="EDM130" s="310"/>
      <c r="EDN130" s="310"/>
      <c r="EDO130" s="310"/>
      <c r="EDP130" s="310"/>
      <c r="EDQ130" s="310"/>
      <c r="EDR130" s="310"/>
      <c r="EDS130" s="310"/>
      <c r="EDT130" s="310"/>
      <c r="EDU130" s="310"/>
      <c r="EDV130" s="310"/>
      <c r="EDW130" s="310"/>
      <c r="EDX130" s="310"/>
      <c r="EDY130" s="310"/>
      <c r="EDZ130" s="310"/>
      <c r="EEA130" s="310"/>
      <c r="EEB130" s="310"/>
      <c r="EEC130" s="310"/>
      <c r="EED130" s="310"/>
      <c r="EEE130" s="310"/>
      <c r="EEF130" s="310"/>
      <c r="EEG130" s="310"/>
      <c r="EEH130" s="310"/>
      <c r="EEI130" s="310"/>
      <c r="EEJ130" s="310"/>
      <c r="EEK130" s="310"/>
      <c r="EEL130" s="310"/>
      <c r="EEM130" s="310"/>
      <c r="EEN130" s="310"/>
      <c r="EEO130" s="310"/>
      <c r="EEP130" s="310"/>
      <c r="EEQ130" s="310"/>
      <c r="EER130" s="310"/>
      <c r="EES130" s="310"/>
      <c r="EET130" s="310"/>
      <c r="EEU130" s="310"/>
      <c r="EEV130" s="310"/>
      <c r="EEW130" s="310"/>
      <c r="EEX130" s="310"/>
      <c r="EEY130" s="310"/>
      <c r="EEZ130" s="310"/>
      <c r="EFA130" s="310"/>
      <c r="EFB130" s="310"/>
      <c r="EFC130" s="310"/>
      <c r="EFD130" s="310"/>
      <c r="EFE130" s="310"/>
      <c r="EFF130" s="310"/>
      <c r="EFG130" s="310"/>
      <c r="EFH130" s="310"/>
      <c r="EFI130" s="310"/>
      <c r="EFJ130" s="310"/>
      <c r="EFK130" s="310"/>
      <c r="EFL130" s="310"/>
      <c r="EFM130" s="310"/>
      <c r="EFN130" s="310"/>
      <c r="EFO130" s="310"/>
      <c r="EFP130" s="310"/>
      <c r="EFQ130" s="310"/>
      <c r="EFR130" s="310"/>
      <c r="EFS130" s="310"/>
      <c r="EFT130" s="310"/>
      <c r="EFU130" s="310"/>
      <c r="EFV130" s="310"/>
      <c r="EFW130" s="310"/>
      <c r="EFX130" s="310"/>
      <c r="EFY130" s="310"/>
      <c r="EFZ130" s="310"/>
      <c r="EGA130" s="310"/>
      <c r="EGB130" s="310"/>
      <c r="EGC130" s="310"/>
      <c r="EGD130" s="310"/>
      <c r="EGE130" s="310"/>
      <c r="EGF130" s="310"/>
      <c r="EGG130" s="310"/>
      <c r="EGH130" s="310"/>
      <c r="EGI130" s="310"/>
      <c r="EGJ130" s="310"/>
      <c r="EGK130" s="310"/>
      <c r="EGL130" s="310"/>
      <c r="EGM130" s="310"/>
      <c r="EGN130" s="310"/>
      <c r="EGO130" s="310"/>
      <c r="EGP130" s="310"/>
      <c r="EGQ130" s="310"/>
      <c r="EGR130" s="310"/>
      <c r="EGS130" s="310"/>
      <c r="EGT130" s="310"/>
      <c r="EGU130" s="310"/>
      <c r="EGV130" s="310"/>
      <c r="EGW130" s="310"/>
      <c r="EGX130" s="310"/>
      <c r="EGY130" s="310"/>
      <c r="EGZ130" s="310"/>
      <c r="EHA130" s="310"/>
      <c r="EHB130" s="310"/>
      <c r="EHC130" s="310"/>
      <c r="EHD130" s="310"/>
      <c r="EHE130" s="310"/>
      <c r="EHF130" s="310"/>
      <c r="EHG130" s="310"/>
      <c r="EHH130" s="310"/>
      <c r="EHI130" s="310"/>
      <c r="EHJ130" s="310"/>
      <c r="EHK130" s="310"/>
      <c r="EHL130" s="310"/>
      <c r="EHM130" s="310"/>
      <c r="EHN130" s="310"/>
      <c r="EHO130" s="310"/>
      <c r="EHP130" s="310"/>
      <c r="EHQ130" s="310"/>
      <c r="EHR130" s="310"/>
      <c r="EHS130" s="310"/>
      <c r="EHT130" s="310"/>
      <c r="EHU130" s="310"/>
      <c r="EHV130" s="310"/>
      <c r="EHW130" s="310"/>
      <c r="EHX130" s="310"/>
      <c r="EHY130" s="310"/>
      <c r="EHZ130" s="310"/>
      <c r="EIA130" s="310"/>
      <c r="EIB130" s="310"/>
      <c r="EIC130" s="310"/>
      <c r="EID130" s="310"/>
      <c r="EIE130" s="310"/>
      <c r="EIF130" s="310"/>
      <c r="EIG130" s="310"/>
      <c r="EIH130" s="310"/>
      <c r="EII130" s="310"/>
      <c r="EIJ130" s="310"/>
      <c r="EIK130" s="310"/>
      <c r="EIL130" s="310"/>
      <c r="EIM130" s="310"/>
      <c r="EIN130" s="310"/>
      <c r="EIO130" s="310"/>
      <c r="EIP130" s="310"/>
      <c r="EIQ130" s="310"/>
      <c r="EIR130" s="310"/>
      <c r="EIS130" s="310"/>
      <c r="EIT130" s="310"/>
      <c r="EIU130" s="310"/>
      <c r="EIV130" s="310"/>
      <c r="EIW130" s="310"/>
      <c r="EIX130" s="310"/>
      <c r="EIY130" s="310"/>
      <c r="EIZ130" s="310"/>
      <c r="EJA130" s="310"/>
      <c r="EJB130" s="310"/>
      <c r="EJC130" s="310"/>
      <c r="EJD130" s="310"/>
      <c r="EJE130" s="310"/>
      <c r="EJF130" s="310"/>
      <c r="EJG130" s="310"/>
      <c r="EJH130" s="310"/>
      <c r="EJI130" s="310"/>
      <c r="EJJ130" s="310"/>
      <c r="EJK130" s="310"/>
      <c r="EJL130" s="310"/>
      <c r="EJM130" s="310"/>
      <c r="EJN130" s="310"/>
      <c r="EJO130" s="310"/>
      <c r="EJP130" s="310"/>
      <c r="EJQ130" s="310"/>
      <c r="EJR130" s="310"/>
      <c r="EJS130" s="310"/>
      <c r="EJT130" s="310"/>
      <c r="EJU130" s="310"/>
      <c r="EJV130" s="310"/>
      <c r="EJW130" s="310"/>
      <c r="EJX130" s="310"/>
      <c r="EJY130" s="310"/>
      <c r="EJZ130" s="310"/>
      <c r="EKA130" s="310"/>
      <c r="EKB130" s="310"/>
      <c r="EKC130" s="310"/>
      <c r="EKD130" s="310"/>
      <c r="EKE130" s="310"/>
      <c r="EKF130" s="310"/>
      <c r="EKG130" s="310"/>
      <c r="EKH130" s="310"/>
      <c r="EKI130" s="310"/>
      <c r="EKJ130" s="310"/>
      <c r="EKK130" s="310"/>
      <c r="EKL130" s="310"/>
      <c r="EKM130" s="310"/>
      <c r="EKN130" s="310"/>
      <c r="EKO130" s="310"/>
      <c r="EKP130" s="310"/>
      <c r="EKQ130" s="310"/>
      <c r="EKR130" s="310"/>
      <c r="EKS130" s="310"/>
      <c r="EKT130" s="310"/>
      <c r="EKU130" s="310"/>
      <c r="EKV130" s="310"/>
      <c r="EKW130" s="310"/>
      <c r="EKX130" s="310"/>
      <c r="EKY130" s="310"/>
      <c r="EKZ130" s="310"/>
      <c r="ELA130" s="310"/>
      <c r="ELB130" s="310"/>
      <c r="ELC130" s="310"/>
      <c r="ELD130" s="310"/>
      <c r="ELE130" s="310"/>
      <c r="ELF130" s="310"/>
      <c r="ELG130" s="310"/>
      <c r="ELH130" s="310"/>
      <c r="ELI130" s="310"/>
      <c r="ELJ130" s="310"/>
      <c r="ELK130" s="310"/>
      <c r="ELL130" s="310"/>
      <c r="ELM130" s="310"/>
      <c r="ELN130" s="310"/>
      <c r="ELO130" s="310"/>
      <c r="ELP130" s="310"/>
      <c r="ELQ130" s="310"/>
      <c r="ELR130" s="310"/>
      <c r="ELS130" s="310"/>
      <c r="ELT130" s="310"/>
      <c r="ELU130" s="310"/>
      <c r="ELV130" s="310"/>
      <c r="ELW130" s="310"/>
      <c r="ELX130" s="310"/>
      <c r="ELY130" s="310"/>
      <c r="ELZ130" s="310"/>
      <c r="EMA130" s="310"/>
      <c r="EMB130" s="310"/>
      <c r="EMC130" s="310"/>
      <c r="EMD130" s="310"/>
      <c r="EME130" s="310"/>
      <c r="EMF130" s="310"/>
      <c r="EMG130" s="310"/>
      <c r="EMH130" s="310"/>
      <c r="EMI130" s="310"/>
      <c r="EMJ130" s="310"/>
      <c r="EMK130" s="310"/>
      <c r="EML130" s="310"/>
      <c r="EMM130" s="310"/>
      <c r="EMN130" s="310"/>
      <c r="EMO130" s="310"/>
      <c r="EMP130" s="310"/>
      <c r="EMQ130" s="310"/>
      <c r="EMR130" s="310"/>
      <c r="EMS130" s="310"/>
      <c r="EMT130" s="310"/>
      <c r="EMU130" s="310"/>
      <c r="EMV130" s="310"/>
      <c r="EMW130" s="310"/>
      <c r="EMX130" s="310"/>
      <c r="EMY130" s="310"/>
      <c r="EMZ130" s="310"/>
      <c r="ENA130" s="310"/>
      <c r="ENB130" s="310"/>
      <c r="ENC130" s="310"/>
      <c r="END130" s="310"/>
      <c r="ENE130" s="310"/>
      <c r="ENF130" s="310"/>
      <c r="ENG130" s="310"/>
      <c r="ENH130" s="310"/>
      <c r="ENI130" s="310"/>
      <c r="ENJ130" s="310"/>
      <c r="ENK130" s="310"/>
      <c r="ENL130" s="310"/>
      <c r="ENM130" s="310"/>
      <c r="ENN130" s="310"/>
      <c r="ENO130" s="310"/>
      <c r="ENP130" s="310"/>
      <c r="ENQ130" s="310"/>
      <c r="ENR130" s="310"/>
      <c r="ENS130" s="310"/>
      <c r="ENT130" s="310"/>
      <c r="ENU130" s="310"/>
      <c r="ENV130" s="310"/>
      <c r="ENW130" s="310"/>
      <c r="ENX130" s="310"/>
      <c r="ENY130" s="310"/>
      <c r="ENZ130" s="310"/>
      <c r="EOA130" s="310"/>
      <c r="EOB130" s="310"/>
      <c r="EOC130" s="310"/>
      <c r="EOD130" s="310"/>
      <c r="EOE130" s="310"/>
      <c r="EOF130" s="310"/>
      <c r="EOG130" s="310"/>
      <c r="EOH130" s="310"/>
      <c r="EOI130" s="310"/>
      <c r="EOJ130" s="310"/>
      <c r="EOK130" s="310"/>
      <c r="EOL130" s="310"/>
      <c r="EOM130" s="310"/>
      <c r="EON130" s="310"/>
      <c r="EOO130" s="310"/>
      <c r="EOP130" s="310"/>
      <c r="EOQ130" s="310"/>
      <c r="EOR130" s="310"/>
      <c r="EOS130" s="310"/>
      <c r="EOT130" s="310"/>
      <c r="EOU130" s="310"/>
      <c r="EOV130" s="310"/>
      <c r="EOW130" s="310"/>
      <c r="EOX130" s="310"/>
      <c r="EOY130" s="310"/>
      <c r="EOZ130" s="310"/>
      <c r="EPA130" s="310"/>
      <c r="EPB130" s="310"/>
      <c r="EPC130" s="310"/>
      <c r="EPD130" s="310"/>
      <c r="EPE130" s="310"/>
      <c r="EPF130" s="310"/>
      <c r="EPG130" s="310"/>
      <c r="EPH130" s="310"/>
      <c r="EPI130" s="310"/>
      <c r="EPJ130" s="310"/>
      <c r="EPK130" s="310"/>
      <c r="EPL130" s="310"/>
      <c r="EPM130" s="310"/>
      <c r="EPN130" s="310"/>
      <c r="EPO130" s="310"/>
      <c r="EPP130" s="310"/>
      <c r="EPQ130" s="310"/>
      <c r="EPR130" s="310"/>
      <c r="EPS130" s="310"/>
      <c r="EPT130" s="310"/>
      <c r="EPU130" s="310"/>
      <c r="EPV130" s="310"/>
      <c r="EPW130" s="310"/>
      <c r="EPX130" s="310"/>
      <c r="EPY130" s="310"/>
      <c r="EPZ130" s="310"/>
      <c r="EQA130" s="310"/>
      <c r="EQB130" s="310"/>
      <c r="EQC130" s="310"/>
      <c r="EQD130" s="310"/>
      <c r="EQE130" s="310"/>
      <c r="EQF130" s="310"/>
      <c r="EQG130" s="310"/>
      <c r="EQH130" s="310"/>
      <c r="EQI130" s="310"/>
      <c r="EQJ130" s="310"/>
      <c r="EQK130" s="310"/>
      <c r="EQL130" s="310"/>
      <c r="EQM130" s="310"/>
      <c r="EQN130" s="310"/>
      <c r="EQO130" s="310"/>
      <c r="EQP130" s="310"/>
      <c r="EQQ130" s="310"/>
      <c r="EQR130" s="310"/>
      <c r="EQS130" s="310"/>
      <c r="EQT130" s="310"/>
      <c r="EQU130" s="310"/>
      <c r="EQV130" s="310"/>
      <c r="EQW130" s="310"/>
      <c r="EQX130" s="310"/>
      <c r="EQY130" s="310"/>
      <c r="EQZ130" s="310"/>
      <c r="ERA130" s="310"/>
      <c r="ERB130" s="310"/>
      <c r="ERC130" s="310"/>
      <c r="ERD130" s="310"/>
      <c r="ERE130" s="310"/>
      <c r="ERF130" s="310"/>
      <c r="ERG130" s="310"/>
      <c r="ERH130" s="310"/>
      <c r="ERI130" s="310"/>
      <c r="ERJ130" s="310"/>
      <c r="ERK130" s="310"/>
      <c r="ERL130" s="310"/>
      <c r="ERM130" s="310"/>
      <c r="ERN130" s="310"/>
      <c r="ERO130" s="310"/>
      <c r="ERP130" s="310"/>
      <c r="ERQ130" s="310"/>
      <c r="ERR130" s="310"/>
      <c r="ERS130" s="310"/>
      <c r="ERT130" s="310"/>
      <c r="ERU130" s="310"/>
      <c r="ERV130" s="310"/>
      <c r="ERW130" s="310"/>
      <c r="ERX130" s="310"/>
      <c r="ERY130" s="310"/>
      <c r="ERZ130" s="310"/>
      <c r="ESA130" s="310"/>
      <c r="ESB130" s="310"/>
      <c r="ESC130" s="310"/>
      <c r="ESD130" s="310"/>
      <c r="ESE130" s="310"/>
      <c r="ESF130" s="310"/>
      <c r="ESG130" s="310"/>
      <c r="ESH130" s="310"/>
      <c r="ESI130" s="310"/>
      <c r="ESJ130" s="310"/>
      <c r="ESK130" s="310"/>
      <c r="ESL130" s="310"/>
      <c r="ESM130" s="310"/>
      <c r="ESN130" s="310"/>
      <c r="ESO130" s="310"/>
      <c r="ESP130" s="310"/>
      <c r="ESQ130" s="310"/>
      <c r="ESR130" s="310"/>
      <c r="ESS130" s="310"/>
      <c r="EST130" s="310"/>
      <c r="ESU130" s="310"/>
      <c r="ESV130" s="310"/>
      <c r="ESW130" s="310"/>
      <c r="ESX130" s="310"/>
      <c r="ESY130" s="310"/>
      <c r="ESZ130" s="310"/>
      <c r="ETA130" s="310"/>
      <c r="ETB130" s="310"/>
      <c r="ETC130" s="310"/>
      <c r="ETD130" s="310"/>
      <c r="ETE130" s="310"/>
      <c r="ETF130" s="310"/>
      <c r="ETG130" s="310"/>
      <c r="ETH130" s="310"/>
      <c r="ETI130" s="310"/>
      <c r="ETJ130" s="310"/>
      <c r="ETK130" s="310"/>
      <c r="ETL130" s="310"/>
      <c r="ETM130" s="310"/>
      <c r="ETN130" s="310"/>
      <c r="ETO130" s="310"/>
      <c r="ETP130" s="310"/>
      <c r="ETQ130" s="310"/>
      <c r="ETR130" s="310"/>
      <c r="ETS130" s="310"/>
      <c r="ETT130" s="310"/>
      <c r="ETU130" s="310"/>
      <c r="ETV130" s="310"/>
      <c r="ETW130" s="310"/>
      <c r="ETX130" s="310"/>
      <c r="ETY130" s="310"/>
      <c r="ETZ130" s="310"/>
      <c r="EUA130" s="310"/>
      <c r="EUB130" s="310"/>
      <c r="EUC130" s="310"/>
      <c r="EUD130" s="310"/>
      <c r="EUE130" s="310"/>
      <c r="EUF130" s="310"/>
      <c r="EUG130" s="310"/>
      <c r="EUH130" s="310"/>
      <c r="EUI130" s="310"/>
      <c r="EUJ130" s="310"/>
      <c r="EUK130" s="310"/>
      <c r="EUL130" s="310"/>
      <c r="EUM130" s="310"/>
      <c r="EUN130" s="310"/>
      <c r="EUO130" s="310"/>
      <c r="EUP130" s="310"/>
      <c r="EUQ130" s="310"/>
      <c r="EUR130" s="310"/>
      <c r="EUS130" s="310"/>
      <c r="EUT130" s="310"/>
      <c r="EUU130" s="310"/>
      <c r="EUV130" s="310"/>
      <c r="EUW130" s="310"/>
      <c r="EUX130" s="310"/>
      <c r="EUY130" s="310"/>
      <c r="EUZ130" s="310"/>
      <c r="EVA130" s="310"/>
      <c r="EVB130" s="310"/>
      <c r="EVC130" s="310"/>
      <c r="EVD130" s="310"/>
      <c r="EVE130" s="310"/>
      <c r="EVF130" s="310"/>
      <c r="EVG130" s="310"/>
      <c r="EVH130" s="310"/>
      <c r="EVI130" s="310"/>
      <c r="EVJ130" s="310"/>
      <c r="EVK130" s="310"/>
      <c r="EVL130" s="310"/>
      <c r="EVM130" s="310"/>
      <c r="EVN130" s="310"/>
      <c r="EVO130" s="310"/>
      <c r="EVP130" s="310"/>
      <c r="EVQ130" s="310"/>
      <c r="EVR130" s="310"/>
      <c r="EVS130" s="310"/>
      <c r="EVT130" s="310"/>
      <c r="EVU130" s="310"/>
      <c r="EVV130" s="310"/>
      <c r="EVW130" s="310"/>
      <c r="EVX130" s="310"/>
      <c r="EVY130" s="310"/>
      <c r="EVZ130" s="310"/>
      <c r="EWA130" s="310"/>
      <c r="EWB130" s="310"/>
      <c r="EWC130" s="310"/>
      <c r="EWD130" s="310"/>
      <c r="EWE130" s="310"/>
      <c r="EWF130" s="310"/>
      <c r="EWG130" s="310"/>
      <c r="EWH130" s="310"/>
      <c r="EWI130" s="310"/>
      <c r="EWJ130" s="310"/>
      <c r="EWK130" s="310"/>
      <c r="EWL130" s="310"/>
      <c r="EWM130" s="310"/>
      <c r="EWN130" s="310"/>
      <c r="EWO130" s="310"/>
      <c r="EWP130" s="310"/>
      <c r="EWQ130" s="310"/>
      <c r="EWR130" s="310"/>
      <c r="EWS130" s="310"/>
      <c r="EWT130" s="310"/>
      <c r="EWU130" s="310"/>
      <c r="EWV130" s="310"/>
      <c r="EWW130" s="310"/>
      <c r="EWX130" s="310"/>
      <c r="EWY130" s="310"/>
      <c r="EWZ130" s="310"/>
      <c r="EXA130" s="310"/>
      <c r="EXB130" s="310"/>
      <c r="EXC130" s="310"/>
      <c r="EXD130" s="310"/>
      <c r="EXE130" s="310"/>
      <c r="EXF130" s="310"/>
      <c r="EXG130" s="310"/>
      <c r="EXH130" s="310"/>
      <c r="EXI130" s="310"/>
      <c r="EXJ130" s="310"/>
      <c r="EXK130" s="310"/>
      <c r="EXL130" s="310"/>
      <c r="EXM130" s="310"/>
      <c r="EXN130" s="310"/>
      <c r="EXO130" s="310"/>
      <c r="EXP130" s="310"/>
      <c r="EXQ130" s="310"/>
      <c r="EXR130" s="310"/>
      <c r="EXS130" s="310"/>
      <c r="EXT130" s="310"/>
      <c r="EXU130" s="310"/>
      <c r="EXV130" s="310"/>
      <c r="EXW130" s="310"/>
      <c r="EXX130" s="310"/>
      <c r="EXY130" s="310"/>
      <c r="EXZ130" s="310"/>
      <c r="EYA130" s="310"/>
      <c r="EYB130" s="310"/>
      <c r="EYC130" s="310"/>
      <c r="EYD130" s="310"/>
      <c r="EYE130" s="310"/>
      <c r="EYF130" s="310"/>
      <c r="EYG130" s="310"/>
      <c r="EYH130" s="310"/>
      <c r="EYI130" s="310"/>
      <c r="EYJ130" s="310"/>
      <c r="EYK130" s="310"/>
      <c r="EYL130" s="310"/>
      <c r="EYM130" s="310"/>
      <c r="EYN130" s="310"/>
      <c r="EYO130" s="310"/>
      <c r="EYP130" s="310"/>
      <c r="EYQ130" s="310"/>
      <c r="EYR130" s="310"/>
      <c r="EYS130" s="310"/>
      <c r="EYT130" s="310"/>
      <c r="EYU130" s="310"/>
      <c r="EYV130" s="310"/>
      <c r="EYW130" s="310"/>
      <c r="EYX130" s="310"/>
      <c r="EYY130" s="310"/>
      <c r="EYZ130" s="310"/>
      <c r="EZA130" s="310"/>
      <c r="EZB130" s="310"/>
      <c r="EZC130" s="310"/>
      <c r="EZD130" s="310"/>
      <c r="EZE130" s="310"/>
      <c r="EZF130" s="310"/>
      <c r="EZG130" s="310"/>
      <c r="EZH130" s="310"/>
      <c r="EZI130" s="310"/>
      <c r="EZJ130" s="310"/>
      <c r="EZK130" s="310"/>
      <c r="EZL130" s="310"/>
      <c r="EZM130" s="310"/>
      <c r="EZN130" s="310"/>
      <c r="EZO130" s="310"/>
      <c r="EZP130" s="310"/>
      <c r="EZQ130" s="310"/>
      <c r="EZR130" s="310"/>
      <c r="EZS130" s="310"/>
      <c r="EZT130" s="310"/>
      <c r="EZU130" s="310"/>
      <c r="EZV130" s="310"/>
      <c r="EZW130" s="310"/>
      <c r="EZX130" s="310"/>
      <c r="EZY130" s="310"/>
      <c r="EZZ130" s="310"/>
      <c r="FAA130" s="310"/>
      <c r="FAB130" s="310"/>
      <c r="FAC130" s="310"/>
      <c r="FAD130" s="310"/>
      <c r="FAE130" s="310"/>
      <c r="FAF130" s="310"/>
      <c r="FAG130" s="310"/>
      <c r="FAH130" s="310"/>
      <c r="FAI130" s="310"/>
      <c r="FAJ130" s="310"/>
      <c r="FAK130" s="310"/>
      <c r="FAL130" s="310"/>
      <c r="FAM130" s="310"/>
      <c r="FAN130" s="310"/>
      <c r="FAO130" s="310"/>
      <c r="FAP130" s="310"/>
      <c r="FAQ130" s="310"/>
      <c r="FAR130" s="310"/>
      <c r="FAS130" s="310"/>
      <c r="FAT130" s="310"/>
      <c r="FAU130" s="310"/>
      <c r="FAV130" s="310"/>
      <c r="FAW130" s="310"/>
      <c r="FAX130" s="310"/>
      <c r="FAY130" s="310"/>
      <c r="FAZ130" s="310"/>
      <c r="FBA130" s="310"/>
      <c r="FBB130" s="310"/>
      <c r="FBC130" s="310"/>
      <c r="FBD130" s="310"/>
      <c r="FBE130" s="310"/>
      <c r="FBF130" s="310"/>
      <c r="FBG130" s="310"/>
      <c r="FBH130" s="310"/>
      <c r="FBI130" s="310"/>
      <c r="FBJ130" s="310"/>
      <c r="FBK130" s="310"/>
      <c r="FBL130" s="310"/>
      <c r="FBM130" s="310"/>
      <c r="FBN130" s="310"/>
      <c r="FBO130" s="310"/>
      <c r="FBP130" s="310"/>
      <c r="FBQ130" s="310"/>
      <c r="FBR130" s="310"/>
      <c r="FBS130" s="310"/>
      <c r="FBT130" s="310"/>
      <c r="FBU130" s="310"/>
      <c r="FBV130" s="310"/>
      <c r="FBW130" s="310"/>
      <c r="FBX130" s="310"/>
      <c r="FBY130" s="310"/>
      <c r="FBZ130" s="310"/>
      <c r="FCA130" s="310"/>
      <c r="FCB130" s="310"/>
      <c r="FCC130" s="310"/>
      <c r="FCD130" s="310"/>
      <c r="FCE130" s="310"/>
      <c r="FCF130" s="310"/>
      <c r="FCG130" s="310"/>
      <c r="FCH130" s="310"/>
      <c r="FCI130" s="310"/>
      <c r="FCJ130" s="310"/>
      <c r="FCK130" s="310"/>
      <c r="FCL130" s="310"/>
      <c r="FCM130" s="310"/>
      <c r="FCN130" s="310"/>
      <c r="FCO130" s="310"/>
      <c r="FCP130" s="310"/>
      <c r="FCQ130" s="310"/>
      <c r="FCR130" s="310"/>
      <c r="FCS130" s="310"/>
      <c r="FCT130" s="310"/>
      <c r="FCU130" s="310"/>
      <c r="FCV130" s="310"/>
      <c r="FCW130" s="310"/>
      <c r="FCX130" s="310"/>
      <c r="FCY130" s="310"/>
      <c r="FCZ130" s="310"/>
      <c r="FDA130" s="310"/>
      <c r="FDB130" s="310"/>
      <c r="FDC130" s="310"/>
      <c r="FDD130" s="310"/>
      <c r="FDE130" s="310"/>
      <c r="FDF130" s="310"/>
      <c r="FDG130" s="310"/>
      <c r="FDH130" s="310"/>
      <c r="FDI130" s="310"/>
      <c r="FDJ130" s="310"/>
      <c r="FDK130" s="310"/>
      <c r="FDL130" s="310"/>
      <c r="FDM130" s="310"/>
      <c r="FDN130" s="310"/>
      <c r="FDO130" s="310"/>
      <c r="FDP130" s="310"/>
      <c r="FDQ130" s="310"/>
      <c r="FDR130" s="310"/>
      <c r="FDS130" s="310"/>
      <c r="FDT130" s="310"/>
      <c r="FDU130" s="310"/>
      <c r="FDV130" s="310"/>
      <c r="FDW130" s="310"/>
      <c r="FDX130" s="310"/>
      <c r="FDY130" s="310"/>
      <c r="FDZ130" s="310"/>
      <c r="FEA130" s="310"/>
      <c r="FEB130" s="310"/>
      <c r="FEC130" s="310"/>
      <c r="FED130" s="310"/>
      <c r="FEE130" s="310"/>
      <c r="FEF130" s="310"/>
      <c r="FEG130" s="310"/>
      <c r="FEH130" s="310"/>
      <c r="FEI130" s="310"/>
      <c r="FEJ130" s="310"/>
      <c r="FEK130" s="310"/>
      <c r="FEL130" s="310"/>
      <c r="FEM130" s="310"/>
      <c r="FEN130" s="310"/>
      <c r="FEO130" s="310"/>
      <c r="FEP130" s="310"/>
      <c r="FEQ130" s="310"/>
      <c r="FER130" s="310"/>
      <c r="FES130" s="310"/>
      <c r="FET130" s="310"/>
      <c r="FEU130" s="310"/>
      <c r="FEV130" s="310"/>
      <c r="FEW130" s="310"/>
      <c r="FEX130" s="310"/>
      <c r="FEY130" s="310"/>
      <c r="FEZ130" s="310"/>
      <c r="FFA130" s="310"/>
      <c r="FFB130" s="310"/>
      <c r="FFC130" s="310"/>
      <c r="FFD130" s="310"/>
      <c r="FFE130" s="310"/>
      <c r="FFF130" s="310"/>
      <c r="FFG130" s="310"/>
      <c r="FFH130" s="310"/>
      <c r="FFI130" s="310"/>
      <c r="FFJ130" s="310"/>
      <c r="FFK130" s="310"/>
      <c r="FFL130" s="310"/>
      <c r="FFM130" s="310"/>
      <c r="FFN130" s="310"/>
      <c r="FFO130" s="310"/>
      <c r="FFP130" s="310"/>
      <c r="FFQ130" s="310"/>
      <c r="FFR130" s="310"/>
      <c r="FFS130" s="310"/>
      <c r="FFT130" s="310"/>
      <c r="FFU130" s="310"/>
      <c r="FFV130" s="310"/>
      <c r="FFW130" s="310"/>
      <c r="FFX130" s="310"/>
      <c r="FFY130" s="310"/>
      <c r="FFZ130" s="310"/>
      <c r="FGA130" s="310"/>
      <c r="FGB130" s="310"/>
      <c r="FGC130" s="310"/>
      <c r="FGD130" s="310"/>
      <c r="FGE130" s="310"/>
      <c r="FGF130" s="310"/>
      <c r="FGG130" s="310"/>
      <c r="FGH130" s="310"/>
      <c r="FGI130" s="310"/>
      <c r="FGJ130" s="310"/>
      <c r="FGK130" s="310"/>
      <c r="FGL130" s="310"/>
      <c r="FGM130" s="310"/>
      <c r="FGN130" s="310"/>
      <c r="FGO130" s="310"/>
      <c r="FGP130" s="310"/>
      <c r="FGQ130" s="310"/>
      <c r="FGR130" s="310"/>
      <c r="FGS130" s="310"/>
      <c r="FGT130" s="310"/>
      <c r="FGU130" s="310"/>
      <c r="FGV130" s="310"/>
      <c r="FGW130" s="310"/>
      <c r="FGX130" s="310"/>
      <c r="FGY130" s="310"/>
      <c r="FGZ130" s="310"/>
      <c r="FHA130" s="310"/>
      <c r="FHB130" s="310"/>
      <c r="FHC130" s="310"/>
      <c r="FHD130" s="310"/>
      <c r="FHE130" s="310"/>
      <c r="FHF130" s="310"/>
      <c r="FHG130" s="310"/>
      <c r="FHH130" s="310"/>
      <c r="FHI130" s="310"/>
      <c r="FHJ130" s="310"/>
      <c r="FHK130" s="310"/>
      <c r="FHL130" s="310"/>
      <c r="FHM130" s="310"/>
      <c r="FHN130" s="310"/>
      <c r="FHO130" s="310"/>
      <c r="FHP130" s="310"/>
      <c r="FHQ130" s="310"/>
      <c r="FHR130" s="310"/>
      <c r="FHS130" s="310"/>
      <c r="FHT130" s="310"/>
      <c r="FHU130" s="310"/>
      <c r="FHV130" s="310"/>
      <c r="FHW130" s="310"/>
      <c r="FHX130" s="310"/>
      <c r="FHY130" s="310"/>
      <c r="FHZ130" s="310"/>
      <c r="FIA130" s="310"/>
      <c r="FIB130" s="310"/>
      <c r="FIC130" s="310"/>
      <c r="FID130" s="310"/>
      <c r="FIE130" s="310"/>
      <c r="FIF130" s="310"/>
      <c r="FIG130" s="310"/>
      <c r="FIH130" s="310"/>
      <c r="FII130" s="310"/>
      <c r="FIJ130" s="310"/>
      <c r="FIK130" s="310"/>
      <c r="FIL130" s="310"/>
      <c r="FIM130" s="310"/>
      <c r="FIN130" s="310"/>
      <c r="FIO130" s="310"/>
      <c r="FIP130" s="310"/>
      <c r="FIQ130" s="310"/>
      <c r="FIR130" s="310"/>
      <c r="FIS130" s="310"/>
      <c r="FIT130" s="310"/>
      <c r="FIU130" s="310"/>
      <c r="FIV130" s="310"/>
      <c r="FIW130" s="310"/>
      <c r="FIX130" s="310"/>
      <c r="FIY130" s="310"/>
      <c r="FIZ130" s="310"/>
      <c r="FJA130" s="310"/>
      <c r="FJB130" s="310"/>
      <c r="FJC130" s="310"/>
      <c r="FJD130" s="310"/>
      <c r="FJE130" s="310"/>
      <c r="FJF130" s="310"/>
      <c r="FJG130" s="310"/>
      <c r="FJH130" s="310"/>
      <c r="FJI130" s="310"/>
      <c r="FJJ130" s="310"/>
      <c r="FJK130" s="310"/>
      <c r="FJL130" s="310"/>
      <c r="FJM130" s="310"/>
      <c r="FJN130" s="310"/>
      <c r="FJO130" s="310"/>
      <c r="FJP130" s="310"/>
      <c r="FJQ130" s="310"/>
      <c r="FJR130" s="310"/>
      <c r="FJS130" s="310"/>
      <c r="FJT130" s="310"/>
      <c r="FJU130" s="310"/>
      <c r="FJV130" s="310"/>
      <c r="FJW130" s="310"/>
      <c r="FJX130" s="310"/>
      <c r="FJY130" s="310"/>
      <c r="FJZ130" s="310"/>
      <c r="FKA130" s="310"/>
      <c r="FKB130" s="310"/>
      <c r="FKC130" s="310"/>
      <c r="FKD130" s="310"/>
      <c r="FKE130" s="310"/>
      <c r="FKF130" s="310"/>
      <c r="FKG130" s="310"/>
      <c r="FKH130" s="310"/>
      <c r="FKI130" s="310"/>
      <c r="FKJ130" s="310"/>
      <c r="FKK130" s="310"/>
      <c r="FKL130" s="310"/>
      <c r="FKM130" s="310"/>
      <c r="FKN130" s="310"/>
      <c r="FKO130" s="310"/>
      <c r="FKP130" s="310"/>
      <c r="FKQ130" s="310"/>
      <c r="FKR130" s="310"/>
      <c r="FKS130" s="310"/>
      <c r="FKT130" s="310"/>
      <c r="FKU130" s="310"/>
      <c r="FKV130" s="310"/>
      <c r="FKW130" s="310"/>
      <c r="FKX130" s="310"/>
      <c r="FKY130" s="310"/>
      <c r="FKZ130" s="310"/>
      <c r="FLA130" s="310"/>
      <c r="FLB130" s="310"/>
      <c r="FLC130" s="310"/>
      <c r="FLD130" s="310"/>
      <c r="FLE130" s="310"/>
      <c r="FLF130" s="310"/>
      <c r="FLG130" s="310"/>
      <c r="FLH130" s="310"/>
      <c r="FLI130" s="310"/>
      <c r="FLJ130" s="310"/>
      <c r="FLK130" s="310"/>
      <c r="FLL130" s="310"/>
      <c r="FLM130" s="310"/>
      <c r="FLN130" s="310"/>
      <c r="FLO130" s="310"/>
      <c r="FLP130" s="310"/>
      <c r="FLQ130" s="310"/>
      <c r="FLR130" s="310"/>
      <c r="FLS130" s="310"/>
      <c r="FLT130" s="310"/>
      <c r="FLU130" s="310"/>
      <c r="FLV130" s="310"/>
      <c r="FLW130" s="310"/>
      <c r="FLX130" s="310"/>
      <c r="FLY130" s="310"/>
      <c r="FLZ130" s="310"/>
      <c r="FMA130" s="310"/>
      <c r="FMB130" s="310"/>
      <c r="FMC130" s="310"/>
      <c r="FMD130" s="310"/>
      <c r="FME130" s="310"/>
      <c r="FMF130" s="310"/>
      <c r="FMG130" s="310"/>
      <c r="FMH130" s="310"/>
      <c r="FMI130" s="310"/>
      <c r="FMJ130" s="310"/>
      <c r="FMK130" s="310"/>
      <c r="FML130" s="310"/>
      <c r="FMM130" s="310"/>
      <c r="FMN130" s="310"/>
      <c r="FMO130" s="310"/>
      <c r="FMP130" s="310"/>
      <c r="FMQ130" s="310"/>
      <c r="FMR130" s="310"/>
      <c r="FMS130" s="310"/>
      <c r="FMT130" s="310"/>
      <c r="FMU130" s="310"/>
      <c r="FMV130" s="310"/>
      <c r="FMW130" s="310"/>
      <c r="FMX130" s="310"/>
      <c r="FMY130" s="310"/>
      <c r="FMZ130" s="310"/>
      <c r="FNA130" s="310"/>
      <c r="FNB130" s="310"/>
      <c r="FNC130" s="310"/>
      <c r="FND130" s="310"/>
      <c r="FNE130" s="310"/>
      <c r="FNF130" s="310"/>
      <c r="FNG130" s="310"/>
      <c r="FNH130" s="310"/>
      <c r="FNI130" s="310"/>
      <c r="FNJ130" s="310"/>
      <c r="FNK130" s="310"/>
      <c r="FNL130" s="310"/>
      <c r="FNM130" s="310"/>
      <c r="FNN130" s="310"/>
      <c r="FNO130" s="310"/>
      <c r="FNP130" s="310"/>
      <c r="FNQ130" s="310"/>
      <c r="FNR130" s="310"/>
      <c r="FNS130" s="310"/>
      <c r="FNT130" s="310"/>
      <c r="FNU130" s="310"/>
      <c r="FNV130" s="310"/>
      <c r="FNW130" s="310"/>
      <c r="FNX130" s="310"/>
      <c r="FNY130" s="310"/>
      <c r="FNZ130" s="310"/>
      <c r="FOA130" s="310"/>
      <c r="FOB130" s="310"/>
      <c r="FOC130" s="310"/>
      <c r="FOD130" s="310"/>
      <c r="FOE130" s="310"/>
      <c r="FOF130" s="310"/>
      <c r="FOG130" s="310"/>
      <c r="FOH130" s="310"/>
      <c r="FOI130" s="310"/>
      <c r="FOJ130" s="310"/>
      <c r="FOK130" s="310"/>
      <c r="FOL130" s="310"/>
      <c r="FOM130" s="310"/>
      <c r="FON130" s="310"/>
      <c r="FOO130" s="310"/>
      <c r="FOP130" s="310"/>
      <c r="FOQ130" s="310"/>
      <c r="FOR130" s="310"/>
      <c r="FOS130" s="310"/>
      <c r="FOT130" s="310"/>
      <c r="FOU130" s="310"/>
      <c r="FOV130" s="310"/>
      <c r="FOW130" s="310"/>
      <c r="FOX130" s="310"/>
      <c r="FOY130" s="310"/>
      <c r="FOZ130" s="310"/>
      <c r="FPA130" s="310"/>
      <c r="FPB130" s="310"/>
      <c r="FPC130" s="310"/>
      <c r="FPD130" s="310"/>
      <c r="FPE130" s="310"/>
      <c r="FPF130" s="310"/>
      <c r="FPG130" s="310"/>
      <c r="FPH130" s="310"/>
      <c r="FPI130" s="310"/>
      <c r="FPJ130" s="310"/>
      <c r="FPK130" s="310"/>
      <c r="FPL130" s="310"/>
      <c r="FPM130" s="310"/>
      <c r="FPN130" s="310"/>
      <c r="FPO130" s="310"/>
      <c r="FPP130" s="310"/>
      <c r="FPQ130" s="310"/>
      <c r="FPR130" s="310"/>
      <c r="FPS130" s="310"/>
      <c r="FPT130" s="310"/>
      <c r="FPU130" s="310"/>
      <c r="FPV130" s="310"/>
      <c r="FPW130" s="310"/>
      <c r="FPX130" s="310"/>
      <c r="FPY130" s="310"/>
      <c r="FPZ130" s="310"/>
      <c r="FQA130" s="310"/>
      <c r="FQB130" s="310"/>
      <c r="FQC130" s="310"/>
      <c r="FQD130" s="310"/>
      <c r="FQE130" s="310"/>
      <c r="FQF130" s="310"/>
      <c r="FQG130" s="310"/>
      <c r="FQH130" s="310"/>
      <c r="FQI130" s="310"/>
      <c r="FQJ130" s="310"/>
      <c r="FQK130" s="310"/>
      <c r="FQL130" s="310"/>
      <c r="FQM130" s="310"/>
      <c r="FQN130" s="310"/>
      <c r="FQO130" s="310"/>
      <c r="FQP130" s="310"/>
      <c r="FQQ130" s="310"/>
      <c r="FQR130" s="310"/>
      <c r="FQS130" s="310"/>
      <c r="FQT130" s="310"/>
      <c r="FQU130" s="310"/>
      <c r="FQV130" s="310"/>
      <c r="FQW130" s="310"/>
      <c r="FQX130" s="310"/>
      <c r="FQY130" s="310"/>
      <c r="FQZ130" s="310"/>
      <c r="FRA130" s="310"/>
      <c r="FRB130" s="310"/>
      <c r="FRC130" s="310"/>
      <c r="FRD130" s="310"/>
      <c r="FRE130" s="310"/>
      <c r="FRF130" s="310"/>
      <c r="FRG130" s="310"/>
      <c r="FRH130" s="310"/>
      <c r="FRI130" s="310"/>
      <c r="FRJ130" s="310"/>
      <c r="FRK130" s="310"/>
      <c r="FRL130" s="310"/>
      <c r="FRM130" s="310"/>
      <c r="FRN130" s="310"/>
      <c r="FRO130" s="310"/>
      <c r="FRP130" s="310"/>
      <c r="FRQ130" s="310"/>
      <c r="FRR130" s="310"/>
      <c r="FRS130" s="310"/>
      <c r="FRT130" s="310"/>
      <c r="FRU130" s="310"/>
      <c r="FRV130" s="310"/>
      <c r="FRW130" s="310"/>
      <c r="FRX130" s="310"/>
      <c r="FRY130" s="310"/>
      <c r="FRZ130" s="310"/>
      <c r="FSA130" s="310"/>
      <c r="FSB130" s="310"/>
      <c r="FSC130" s="310"/>
      <c r="FSD130" s="310"/>
      <c r="FSE130" s="310"/>
      <c r="FSF130" s="310"/>
      <c r="FSG130" s="310"/>
      <c r="FSH130" s="310"/>
      <c r="FSI130" s="310"/>
      <c r="FSJ130" s="310"/>
      <c r="FSK130" s="310"/>
      <c r="FSL130" s="310"/>
      <c r="FSM130" s="310"/>
      <c r="FSN130" s="310"/>
      <c r="FSO130" s="310"/>
      <c r="FSP130" s="310"/>
      <c r="FSQ130" s="310"/>
      <c r="FSR130" s="310"/>
      <c r="FSS130" s="310"/>
      <c r="FST130" s="310"/>
      <c r="FSU130" s="310"/>
      <c r="FSV130" s="310"/>
      <c r="FSW130" s="310"/>
      <c r="FSX130" s="310"/>
      <c r="FSY130" s="310"/>
      <c r="FSZ130" s="310"/>
      <c r="FTA130" s="310"/>
      <c r="FTB130" s="310"/>
      <c r="FTC130" s="310"/>
      <c r="FTD130" s="310"/>
      <c r="FTE130" s="310"/>
      <c r="FTF130" s="310"/>
      <c r="FTG130" s="310"/>
      <c r="FTH130" s="310"/>
      <c r="FTI130" s="310"/>
      <c r="FTJ130" s="310"/>
      <c r="FTK130" s="310"/>
      <c r="FTL130" s="310"/>
      <c r="FTM130" s="310"/>
      <c r="FTN130" s="310"/>
      <c r="FTO130" s="310"/>
      <c r="FTP130" s="310"/>
      <c r="FTQ130" s="310"/>
      <c r="FTR130" s="310"/>
      <c r="FTS130" s="310"/>
      <c r="FTT130" s="310"/>
      <c r="FTU130" s="310"/>
      <c r="FTV130" s="310"/>
      <c r="FTW130" s="310"/>
      <c r="FTX130" s="310"/>
      <c r="FTY130" s="310"/>
      <c r="FTZ130" s="310"/>
      <c r="FUA130" s="310"/>
      <c r="FUB130" s="310"/>
      <c r="FUC130" s="310"/>
      <c r="FUD130" s="310"/>
      <c r="FUE130" s="310"/>
      <c r="FUF130" s="310"/>
      <c r="FUG130" s="310"/>
      <c r="FUH130" s="310"/>
      <c r="FUI130" s="310"/>
      <c r="FUJ130" s="310"/>
      <c r="FUK130" s="310"/>
      <c r="FUL130" s="310"/>
      <c r="FUM130" s="310"/>
      <c r="FUN130" s="310"/>
      <c r="FUO130" s="310"/>
      <c r="FUP130" s="310"/>
      <c r="FUQ130" s="310"/>
      <c r="FUR130" s="310"/>
      <c r="FUS130" s="310"/>
      <c r="FUT130" s="310"/>
      <c r="FUU130" s="310"/>
      <c r="FUV130" s="310"/>
      <c r="FUW130" s="310"/>
      <c r="FUX130" s="310"/>
      <c r="FUY130" s="310"/>
      <c r="FUZ130" s="310"/>
      <c r="FVA130" s="310"/>
      <c r="FVB130" s="310"/>
      <c r="FVC130" s="310"/>
      <c r="FVD130" s="310"/>
      <c r="FVE130" s="310"/>
      <c r="FVF130" s="310"/>
      <c r="FVG130" s="310"/>
      <c r="FVH130" s="310"/>
      <c r="FVI130" s="310"/>
      <c r="FVJ130" s="310"/>
      <c r="FVK130" s="310"/>
      <c r="FVL130" s="310"/>
      <c r="FVM130" s="310"/>
      <c r="FVN130" s="310"/>
      <c r="FVO130" s="310"/>
      <c r="FVP130" s="310"/>
      <c r="FVQ130" s="310"/>
      <c r="FVR130" s="310"/>
      <c r="FVS130" s="310"/>
      <c r="FVT130" s="310"/>
      <c r="FVU130" s="310"/>
      <c r="FVV130" s="310"/>
      <c r="FVW130" s="310"/>
      <c r="FVX130" s="310"/>
      <c r="FVY130" s="310"/>
      <c r="FVZ130" s="310"/>
      <c r="FWA130" s="310"/>
      <c r="FWB130" s="310"/>
      <c r="FWC130" s="310"/>
      <c r="FWD130" s="310"/>
      <c r="FWE130" s="310"/>
      <c r="FWF130" s="310"/>
      <c r="FWG130" s="310"/>
      <c r="FWH130" s="310"/>
      <c r="FWI130" s="310"/>
      <c r="FWJ130" s="310"/>
      <c r="FWK130" s="310"/>
      <c r="FWL130" s="310"/>
      <c r="FWM130" s="310"/>
      <c r="FWN130" s="310"/>
      <c r="FWO130" s="310"/>
      <c r="FWP130" s="310"/>
      <c r="FWQ130" s="310"/>
      <c r="FWR130" s="310"/>
      <c r="FWS130" s="310"/>
      <c r="FWT130" s="310"/>
      <c r="FWU130" s="310"/>
      <c r="FWV130" s="310"/>
      <c r="FWW130" s="310"/>
      <c r="FWX130" s="310"/>
      <c r="FWY130" s="310"/>
      <c r="FWZ130" s="310"/>
      <c r="FXA130" s="310"/>
      <c r="FXB130" s="310"/>
      <c r="FXC130" s="310"/>
      <c r="FXD130" s="310"/>
      <c r="FXE130" s="310"/>
      <c r="FXF130" s="310"/>
      <c r="FXG130" s="310"/>
      <c r="FXH130" s="310"/>
      <c r="FXI130" s="310"/>
      <c r="FXJ130" s="310"/>
      <c r="FXK130" s="310"/>
      <c r="FXL130" s="310"/>
      <c r="FXM130" s="310"/>
      <c r="FXN130" s="310"/>
      <c r="FXO130" s="310"/>
      <c r="FXP130" s="310"/>
      <c r="FXQ130" s="310"/>
      <c r="FXR130" s="310"/>
      <c r="FXS130" s="310"/>
      <c r="FXT130" s="310"/>
      <c r="FXU130" s="310"/>
      <c r="FXV130" s="310"/>
      <c r="FXW130" s="310"/>
      <c r="FXX130" s="310"/>
      <c r="FXY130" s="310"/>
      <c r="FXZ130" s="310"/>
      <c r="FYA130" s="310"/>
      <c r="FYB130" s="310"/>
      <c r="FYC130" s="310"/>
      <c r="FYD130" s="310"/>
      <c r="FYE130" s="310"/>
      <c r="FYF130" s="310"/>
      <c r="FYG130" s="310"/>
      <c r="FYH130" s="310"/>
      <c r="FYI130" s="310"/>
      <c r="FYJ130" s="310"/>
      <c r="FYK130" s="310"/>
      <c r="FYL130" s="310"/>
      <c r="FYM130" s="310"/>
      <c r="FYN130" s="310"/>
      <c r="FYO130" s="310"/>
      <c r="FYP130" s="310"/>
      <c r="FYQ130" s="310"/>
      <c r="FYR130" s="310"/>
      <c r="FYS130" s="310"/>
      <c r="FYT130" s="310"/>
      <c r="FYU130" s="310"/>
      <c r="FYV130" s="310"/>
      <c r="FYW130" s="310"/>
      <c r="FYX130" s="310"/>
      <c r="FYY130" s="310"/>
      <c r="FYZ130" s="310"/>
      <c r="FZA130" s="310"/>
      <c r="FZB130" s="310"/>
      <c r="FZC130" s="310"/>
      <c r="FZD130" s="310"/>
      <c r="FZE130" s="310"/>
      <c r="FZF130" s="310"/>
      <c r="FZG130" s="310"/>
      <c r="FZH130" s="310"/>
      <c r="FZI130" s="310"/>
      <c r="FZJ130" s="310"/>
      <c r="FZK130" s="310"/>
      <c r="FZL130" s="310"/>
      <c r="FZM130" s="310"/>
      <c r="FZN130" s="310"/>
      <c r="FZO130" s="310"/>
      <c r="FZP130" s="310"/>
      <c r="FZQ130" s="310"/>
      <c r="FZR130" s="310"/>
      <c r="FZS130" s="310"/>
      <c r="FZT130" s="310"/>
      <c r="FZU130" s="310"/>
      <c r="FZV130" s="310"/>
      <c r="FZW130" s="310"/>
      <c r="FZX130" s="310"/>
      <c r="FZY130" s="310"/>
      <c r="FZZ130" s="310"/>
      <c r="GAA130" s="310"/>
      <c r="GAB130" s="310"/>
      <c r="GAC130" s="310"/>
      <c r="GAD130" s="310"/>
      <c r="GAE130" s="310"/>
      <c r="GAF130" s="310"/>
      <c r="GAG130" s="310"/>
      <c r="GAH130" s="310"/>
      <c r="GAI130" s="310"/>
      <c r="GAJ130" s="310"/>
      <c r="GAK130" s="310"/>
      <c r="GAL130" s="310"/>
      <c r="GAM130" s="310"/>
      <c r="GAN130" s="310"/>
      <c r="GAO130" s="310"/>
      <c r="GAP130" s="310"/>
      <c r="GAQ130" s="310"/>
      <c r="GAR130" s="310"/>
      <c r="GAS130" s="310"/>
      <c r="GAT130" s="310"/>
      <c r="GAU130" s="310"/>
      <c r="GAV130" s="310"/>
      <c r="GAW130" s="310"/>
      <c r="GAX130" s="310"/>
      <c r="GAY130" s="310"/>
      <c r="GAZ130" s="310"/>
      <c r="GBA130" s="310"/>
      <c r="GBB130" s="310"/>
      <c r="GBC130" s="310"/>
      <c r="GBD130" s="310"/>
      <c r="GBE130" s="310"/>
      <c r="GBF130" s="310"/>
      <c r="GBG130" s="310"/>
      <c r="GBH130" s="310"/>
      <c r="GBI130" s="310"/>
      <c r="GBJ130" s="310"/>
      <c r="GBK130" s="310"/>
      <c r="GBL130" s="310"/>
      <c r="GBM130" s="310"/>
      <c r="GBN130" s="310"/>
      <c r="GBO130" s="310"/>
      <c r="GBP130" s="310"/>
      <c r="GBQ130" s="310"/>
      <c r="GBR130" s="310"/>
      <c r="GBS130" s="310"/>
      <c r="GBT130" s="310"/>
      <c r="GBU130" s="310"/>
      <c r="GBV130" s="310"/>
      <c r="GBW130" s="310"/>
      <c r="GBX130" s="310"/>
      <c r="GBY130" s="310"/>
      <c r="GBZ130" s="310"/>
      <c r="GCA130" s="310"/>
      <c r="GCB130" s="310"/>
      <c r="GCC130" s="310"/>
      <c r="GCD130" s="310"/>
      <c r="GCE130" s="310"/>
      <c r="GCF130" s="310"/>
      <c r="GCG130" s="310"/>
      <c r="GCH130" s="310"/>
      <c r="GCI130" s="310"/>
      <c r="GCJ130" s="310"/>
      <c r="GCK130" s="310"/>
      <c r="GCL130" s="310"/>
      <c r="GCM130" s="310"/>
      <c r="GCN130" s="310"/>
      <c r="GCO130" s="310"/>
      <c r="GCP130" s="310"/>
      <c r="GCQ130" s="310"/>
      <c r="GCR130" s="310"/>
      <c r="GCS130" s="310"/>
      <c r="GCT130" s="310"/>
      <c r="GCU130" s="310"/>
      <c r="GCV130" s="310"/>
      <c r="GCW130" s="310"/>
      <c r="GCX130" s="310"/>
      <c r="GCY130" s="310"/>
      <c r="GCZ130" s="310"/>
      <c r="GDA130" s="310"/>
      <c r="GDB130" s="310"/>
      <c r="GDC130" s="310"/>
      <c r="GDD130" s="310"/>
      <c r="GDE130" s="310"/>
      <c r="GDF130" s="310"/>
      <c r="GDG130" s="310"/>
      <c r="GDH130" s="310"/>
      <c r="GDI130" s="310"/>
      <c r="GDJ130" s="310"/>
      <c r="GDK130" s="310"/>
      <c r="GDL130" s="310"/>
      <c r="GDM130" s="310"/>
      <c r="GDN130" s="310"/>
      <c r="GDO130" s="310"/>
      <c r="GDP130" s="310"/>
      <c r="GDQ130" s="310"/>
      <c r="GDR130" s="310"/>
      <c r="GDS130" s="310"/>
      <c r="GDT130" s="310"/>
      <c r="GDU130" s="310"/>
      <c r="GDV130" s="310"/>
      <c r="GDW130" s="310"/>
      <c r="GDX130" s="310"/>
      <c r="GDY130" s="310"/>
      <c r="GDZ130" s="310"/>
      <c r="GEA130" s="310"/>
      <c r="GEB130" s="310"/>
      <c r="GEC130" s="310"/>
      <c r="GED130" s="310"/>
      <c r="GEE130" s="310"/>
      <c r="GEF130" s="310"/>
      <c r="GEG130" s="310"/>
      <c r="GEH130" s="310"/>
      <c r="GEI130" s="310"/>
      <c r="GEJ130" s="310"/>
      <c r="GEK130" s="310"/>
      <c r="GEL130" s="310"/>
      <c r="GEM130" s="310"/>
      <c r="GEN130" s="310"/>
      <c r="GEO130" s="310"/>
      <c r="GEP130" s="310"/>
      <c r="GEQ130" s="310"/>
      <c r="GER130" s="310"/>
      <c r="GES130" s="310"/>
      <c r="GET130" s="310"/>
      <c r="GEU130" s="310"/>
      <c r="GEV130" s="310"/>
      <c r="GEW130" s="310"/>
      <c r="GEX130" s="310"/>
      <c r="GEY130" s="310"/>
      <c r="GEZ130" s="310"/>
      <c r="GFA130" s="310"/>
      <c r="GFB130" s="310"/>
      <c r="GFC130" s="310"/>
      <c r="GFD130" s="310"/>
      <c r="GFE130" s="310"/>
      <c r="GFF130" s="310"/>
      <c r="GFG130" s="310"/>
      <c r="GFH130" s="310"/>
      <c r="GFI130" s="310"/>
      <c r="GFJ130" s="310"/>
      <c r="GFK130" s="310"/>
      <c r="GFL130" s="310"/>
      <c r="GFM130" s="310"/>
      <c r="GFN130" s="310"/>
      <c r="GFO130" s="310"/>
      <c r="GFP130" s="310"/>
      <c r="GFQ130" s="310"/>
      <c r="GFR130" s="310"/>
      <c r="GFS130" s="310"/>
      <c r="GFT130" s="310"/>
      <c r="GFU130" s="310"/>
      <c r="GFV130" s="310"/>
      <c r="GFW130" s="310"/>
      <c r="GFX130" s="310"/>
      <c r="GFY130" s="310"/>
      <c r="GFZ130" s="310"/>
      <c r="GGA130" s="310"/>
      <c r="GGB130" s="310"/>
      <c r="GGC130" s="310"/>
      <c r="GGD130" s="310"/>
      <c r="GGE130" s="310"/>
      <c r="GGF130" s="310"/>
      <c r="GGG130" s="310"/>
      <c r="GGH130" s="310"/>
      <c r="GGI130" s="310"/>
      <c r="GGJ130" s="310"/>
      <c r="GGK130" s="310"/>
      <c r="GGL130" s="310"/>
      <c r="GGM130" s="310"/>
      <c r="GGN130" s="310"/>
      <c r="GGO130" s="310"/>
      <c r="GGP130" s="310"/>
      <c r="GGQ130" s="310"/>
      <c r="GGR130" s="310"/>
      <c r="GGS130" s="310"/>
      <c r="GGT130" s="310"/>
      <c r="GGU130" s="310"/>
      <c r="GGV130" s="310"/>
      <c r="GGW130" s="310"/>
      <c r="GGX130" s="310"/>
      <c r="GGY130" s="310"/>
      <c r="GGZ130" s="310"/>
      <c r="GHA130" s="310"/>
      <c r="GHB130" s="310"/>
      <c r="GHC130" s="310"/>
      <c r="GHD130" s="310"/>
      <c r="GHE130" s="310"/>
      <c r="GHF130" s="310"/>
      <c r="GHG130" s="310"/>
      <c r="GHH130" s="310"/>
      <c r="GHI130" s="310"/>
      <c r="GHJ130" s="310"/>
      <c r="GHK130" s="310"/>
      <c r="GHL130" s="310"/>
      <c r="GHM130" s="310"/>
      <c r="GHN130" s="310"/>
      <c r="GHO130" s="310"/>
      <c r="GHP130" s="310"/>
      <c r="GHQ130" s="310"/>
      <c r="GHR130" s="310"/>
      <c r="GHS130" s="310"/>
      <c r="GHT130" s="310"/>
      <c r="GHU130" s="310"/>
      <c r="GHV130" s="310"/>
      <c r="GHW130" s="310"/>
      <c r="GHX130" s="310"/>
      <c r="GHY130" s="310"/>
      <c r="GHZ130" s="310"/>
      <c r="GIA130" s="310"/>
      <c r="GIB130" s="310"/>
      <c r="GIC130" s="310"/>
      <c r="GID130" s="310"/>
      <c r="GIE130" s="310"/>
      <c r="GIF130" s="310"/>
      <c r="GIG130" s="310"/>
      <c r="GIH130" s="310"/>
      <c r="GII130" s="310"/>
      <c r="GIJ130" s="310"/>
      <c r="GIK130" s="310"/>
      <c r="GIL130" s="310"/>
      <c r="GIM130" s="310"/>
      <c r="GIN130" s="310"/>
      <c r="GIO130" s="310"/>
      <c r="GIP130" s="310"/>
      <c r="GIQ130" s="310"/>
      <c r="GIR130" s="310"/>
      <c r="GIS130" s="310"/>
      <c r="GIT130" s="310"/>
      <c r="GIU130" s="310"/>
      <c r="GIV130" s="310"/>
      <c r="GIW130" s="310"/>
      <c r="GIX130" s="310"/>
      <c r="GIY130" s="310"/>
      <c r="GIZ130" s="310"/>
      <c r="GJA130" s="310"/>
      <c r="GJB130" s="310"/>
      <c r="GJC130" s="310"/>
      <c r="GJD130" s="310"/>
      <c r="GJE130" s="310"/>
      <c r="GJF130" s="310"/>
      <c r="GJG130" s="310"/>
      <c r="GJH130" s="310"/>
      <c r="GJI130" s="310"/>
      <c r="GJJ130" s="310"/>
      <c r="GJK130" s="310"/>
      <c r="GJL130" s="310"/>
      <c r="GJM130" s="310"/>
      <c r="GJN130" s="310"/>
      <c r="GJO130" s="310"/>
      <c r="GJP130" s="310"/>
      <c r="GJQ130" s="310"/>
      <c r="GJR130" s="310"/>
      <c r="GJS130" s="310"/>
      <c r="GJT130" s="310"/>
      <c r="GJU130" s="310"/>
      <c r="GJV130" s="310"/>
      <c r="GJW130" s="310"/>
      <c r="GJX130" s="310"/>
      <c r="GJY130" s="310"/>
      <c r="GJZ130" s="310"/>
      <c r="GKA130" s="310"/>
      <c r="GKB130" s="310"/>
      <c r="GKC130" s="310"/>
      <c r="GKD130" s="310"/>
      <c r="GKE130" s="310"/>
      <c r="GKF130" s="310"/>
      <c r="GKG130" s="310"/>
      <c r="GKH130" s="310"/>
      <c r="GKI130" s="310"/>
      <c r="GKJ130" s="310"/>
      <c r="GKK130" s="310"/>
      <c r="GKL130" s="310"/>
      <c r="GKM130" s="310"/>
      <c r="GKN130" s="310"/>
      <c r="GKO130" s="310"/>
      <c r="GKP130" s="310"/>
      <c r="GKQ130" s="310"/>
      <c r="GKR130" s="310"/>
      <c r="GKS130" s="310"/>
      <c r="GKT130" s="310"/>
      <c r="GKU130" s="310"/>
      <c r="GKV130" s="310"/>
      <c r="GKW130" s="310"/>
      <c r="GKX130" s="310"/>
      <c r="GKY130" s="310"/>
      <c r="GKZ130" s="310"/>
      <c r="GLA130" s="310"/>
      <c r="GLB130" s="310"/>
      <c r="GLC130" s="310"/>
      <c r="GLD130" s="310"/>
      <c r="GLE130" s="310"/>
      <c r="GLF130" s="310"/>
      <c r="GLG130" s="310"/>
      <c r="GLH130" s="310"/>
      <c r="GLI130" s="310"/>
      <c r="GLJ130" s="310"/>
      <c r="GLK130" s="310"/>
      <c r="GLL130" s="310"/>
      <c r="GLM130" s="310"/>
      <c r="GLN130" s="310"/>
      <c r="GLO130" s="310"/>
      <c r="GLP130" s="310"/>
      <c r="GLQ130" s="310"/>
      <c r="GLR130" s="310"/>
      <c r="GLS130" s="310"/>
      <c r="GLT130" s="310"/>
      <c r="GLU130" s="310"/>
      <c r="GLV130" s="310"/>
      <c r="GLW130" s="310"/>
      <c r="GLX130" s="310"/>
      <c r="GLY130" s="310"/>
      <c r="GLZ130" s="310"/>
      <c r="GMA130" s="310"/>
      <c r="GMB130" s="310"/>
      <c r="GMC130" s="310"/>
      <c r="GMD130" s="310"/>
      <c r="GME130" s="310"/>
      <c r="GMF130" s="310"/>
      <c r="GMG130" s="310"/>
      <c r="GMH130" s="310"/>
      <c r="GMI130" s="310"/>
      <c r="GMJ130" s="310"/>
      <c r="GMK130" s="310"/>
      <c r="GML130" s="310"/>
      <c r="GMM130" s="310"/>
      <c r="GMN130" s="310"/>
      <c r="GMO130" s="310"/>
      <c r="GMP130" s="310"/>
      <c r="GMQ130" s="310"/>
      <c r="GMR130" s="310"/>
      <c r="GMS130" s="310"/>
      <c r="GMT130" s="310"/>
      <c r="GMU130" s="310"/>
      <c r="GMV130" s="310"/>
      <c r="GMW130" s="310"/>
      <c r="GMX130" s="310"/>
      <c r="GMY130" s="310"/>
      <c r="GMZ130" s="310"/>
      <c r="GNA130" s="310"/>
      <c r="GNB130" s="310"/>
      <c r="GNC130" s="310"/>
      <c r="GND130" s="310"/>
      <c r="GNE130" s="310"/>
      <c r="GNF130" s="310"/>
      <c r="GNG130" s="310"/>
      <c r="GNH130" s="310"/>
      <c r="GNI130" s="310"/>
      <c r="GNJ130" s="310"/>
      <c r="GNK130" s="310"/>
      <c r="GNL130" s="310"/>
      <c r="GNM130" s="310"/>
      <c r="GNN130" s="310"/>
      <c r="GNO130" s="310"/>
      <c r="GNP130" s="310"/>
      <c r="GNQ130" s="310"/>
      <c r="GNR130" s="310"/>
      <c r="GNS130" s="310"/>
      <c r="GNT130" s="310"/>
      <c r="GNU130" s="310"/>
      <c r="GNV130" s="310"/>
      <c r="GNW130" s="310"/>
      <c r="GNX130" s="310"/>
      <c r="GNY130" s="310"/>
      <c r="GNZ130" s="310"/>
      <c r="GOA130" s="310"/>
      <c r="GOB130" s="310"/>
      <c r="GOC130" s="310"/>
      <c r="GOD130" s="310"/>
      <c r="GOE130" s="310"/>
      <c r="GOF130" s="310"/>
      <c r="GOG130" s="310"/>
      <c r="GOH130" s="310"/>
      <c r="GOI130" s="310"/>
      <c r="GOJ130" s="310"/>
      <c r="GOK130" s="310"/>
      <c r="GOL130" s="310"/>
      <c r="GOM130" s="310"/>
      <c r="GON130" s="310"/>
      <c r="GOO130" s="310"/>
      <c r="GOP130" s="310"/>
      <c r="GOQ130" s="310"/>
      <c r="GOR130" s="310"/>
      <c r="GOS130" s="310"/>
      <c r="GOT130" s="310"/>
      <c r="GOU130" s="310"/>
      <c r="GOV130" s="310"/>
      <c r="GOW130" s="310"/>
      <c r="GOX130" s="310"/>
      <c r="GOY130" s="310"/>
      <c r="GOZ130" s="310"/>
      <c r="GPA130" s="310"/>
      <c r="GPB130" s="310"/>
      <c r="GPC130" s="310"/>
      <c r="GPD130" s="310"/>
      <c r="GPE130" s="310"/>
      <c r="GPF130" s="310"/>
      <c r="GPG130" s="310"/>
      <c r="GPH130" s="310"/>
      <c r="GPI130" s="310"/>
      <c r="GPJ130" s="310"/>
      <c r="GPK130" s="310"/>
      <c r="GPL130" s="310"/>
      <c r="GPM130" s="310"/>
      <c r="GPN130" s="310"/>
      <c r="GPO130" s="310"/>
      <c r="GPP130" s="310"/>
      <c r="GPQ130" s="310"/>
      <c r="GPR130" s="310"/>
      <c r="GPS130" s="310"/>
      <c r="GPT130" s="310"/>
      <c r="GPU130" s="310"/>
      <c r="GPV130" s="310"/>
      <c r="GPW130" s="310"/>
      <c r="GPX130" s="310"/>
      <c r="GPY130" s="310"/>
      <c r="GPZ130" s="310"/>
      <c r="GQA130" s="310"/>
      <c r="GQB130" s="310"/>
      <c r="GQC130" s="310"/>
      <c r="GQD130" s="310"/>
      <c r="GQE130" s="310"/>
      <c r="GQF130" s="310"/>
      <c r="GQG130" s="310"/>
      <c r="GQH130" s="310"/>
      <c r="GQI130" s="310"/>
      <c r="GQJ130" s="310"/>
      <c r="GQK130" s="310"/>
      <c r="GQL130" s="310"/>
      <c r="GQM130" s="310"/>
      <c r="GQN130" s="310"/>
      <c r="GQO130" s="310"/>
      <c r="GQP130" s="310"/>
      <c r="GQQ130" s="310"/>
      <c r="GQR130" s="310"/>
      <c r="GQS130" s="310"/>
      <c r="GQT130" s="310"/>
      <c r="GQU130" s="310"/>
      <c r="GQV130" s="310"/>
      <c r="GQW130" s="310"/>
      <c r="GQX130" s="310"/>
      <c r="GQY130" s="310"/>
      <c r="GQZ130" s="310"/>
      <c r="GRA130" s="310"/>
      <c r="GRB130" s="310"/>
      <c r="GRC130" s="310"/>
      <c r="GRD130" s="310"/>
      <c r="GRE130" s="310"/>
      <c r="GRF130" s="310"/>
      <c r="GRG130" s="310"/>
      <c r="GRH130" s="310"/>
      <c r="GRI130" s="310"/>
      <c r="GRJ130" s="310"/>
      <c r="GRK130" s="310"/>
      <c r="GRL130" s="310"/>
      <c r="GRM130" s="310"/>
      <c r="GRN130" s="310"/>
      <c r="GRO130" s="310"/>
      <c r="GRP130" s="310"/>
      <c r="GRQ130" s="310"/>
      <c r="GRR130" s="310"/>
      <c r="GRS130" s="310"/>
      <c r="GRT130" s="310"/>
      <c r="GRU130" s="310"/>
      <c r="GRV130" s="310"/>
      <c r="GRW130" s="310"/>
      <c r="GRX130" s="310"/>
      <c r="GRY130" s="310"/>
      <c r="GRZ130" s="310"/>
      <c r="GSA130" s="310"/>
      <c r="GSB130" s="310"/>
      <c r="GSC130" s="310"/>
      <c r="GSD130" s="310"/>
      <c r="GSE130" s="310"/>
      <c r="GSF130" s="310"/>
      <c r="GSG130" s="310"/>
      <c r="GSH130" s="310"/>
      <c r="GSI130" s="310"/>
      <c r="GSJ130" s="310"/>
      <c r="GSK130" s="310"/>
      <c r="GSL130" s="310"/>
      <c r="GSM130" s="310"/>
      <c r="GSN130" s="310"/>
      <c r="GSO130" s="310"/>
      <c r="GSP130" s="310"/>
      <c r="GSQ130" s="310"/>
      <c r="GSR130" s="310"/>
      <c r="GSS130" s="310"/>
      <c r="GST130" s="310"/>
      <c r="GSU130" s="310"/>
      <c r="GSV130" s="310"/>
      <c r="GSW130" s="310"/>
      <c r="GSX130" s="310"/>
      <c r="GSY130" s="310"/>
      <c r="GSZ130" s="310"/>
      <c r="GTA130" s="310"/>
      <c r="GTB130" s="310"/>
      <c r="GTC130" s="310"/>
      <c r="GTD130" s="310"/>
      <c r="GTE130" s="310"/>
      <c r="GTF130" s="310"/>
      <c r="GTG130" s="310"/>
      <c r="GTH130" s="310"/>
      <c r="GTI130" s="310"/>
      <c r="GTJ130" s="310"/>
      <c r="GTK130" s="310"/>
      <c r="GTL130" s="310"/>
      <c r="GTM130" s="310"/>
      <c r="GTN130" s="310"/>
      <c r="GTO130" s="310"/>
      <c r="GTP130" s="310"/>
      <c r="GTQ130" s="310"/>
      <c r="GTR130" s="310"/>
      <c r="GTS130" s="310"/>
      <c r="GTT130" s="310"/>
      <c r="GTU130" s="310"/>
      <c r="GTV130" s="310"/>
      <c r="GTW130" s="310"/>
      <c r="GTX130" s="310"/>
      <c r="GTY130" s="310"/>
      <c r="GTZ130" s="310"/>
      <c r="GUA130" s="310"/>
      <c r="GUB130" s="310"/>
      <c r="GUC130" s="310"/>
      <c r="GUD130" s="310"/>
      <c r="GUE130" s="310"/>
      <c r="GUF130" s="310"/>
      <c r="GUG130" s="310"/>
      <c r="GUH130" s="310"/>
      <c r="GUI130" s="310"/>
      <c r="GUJ130" s="310"/>
      <c r="GUK130" s="310"/>
      <c r="GUL130" s="310"/>
      <c r="GUM130" s="310"/>
      <c r="GUN130" s="310"/>
      <c r="GUO130" s="310"/>
      <c r="GUP130" s="310"/>
      <c r="GUQ130" s="310"/>
      <c r="GUR130" s="310"/>
      <c r="GUS130" s="310"/>
      <c r="GUT130" s="310"/>
      <c r="GUU130" s="310"/>
      <c r="GUV130" s="310"/>
      <c r="GUW130" s="310"/>
      <c r="GUX130" s="310"/>
      <c r="GUY130" s="310"/>
      <c r="GUZ130" s="310"/>
      <c r="GVA130" s="310"/>
      <c r="GVB130" s="310"/>
      <c r="GVC130" s="310"/>
      <c r="GVD130" s="310"/>
      <c r="GVE130" s="310"/>
      <c r="GVF130" s="310"/>
      <c r="GVG130" s="310"/>
      <c r="GVH130" s="310"/>
      <c r="GVI130" s="310"/>
      <c r="GVJ130" s="310"/>
      <c r="GVK130" s="310"/>
      <c r="GVL130" s="310"/>
      <c r="GVM130" s="310"/>
      <c r="GVN130" s="310"/>
      <c r="GVO130" s="310"/>
      <c r="GVP130" s="310"/>
      <c r="GVQ130" s="310"/>
      <c r="GVR130" s="310"/>
      <c r="GVS130" s="310"/>
      <c r="GVT130" s="310"/>
      <c r="GVU130" s="310"/>
      <c r="GVV130" s="310"/>
      <c r="GVW130" s="310"/>
      <c r="GVX130" s="310"/>
      <c r="GVY130" s="310"/>
      <c r="GVZ130" s="310"/>
      <c r="GWA130" s="310"/>
      <c r="GWB130" s="310"/>
      <c r="GWC130" s="310"/>
      <c r="GWD130" s="310"/>
      <c r="GWE130" s="310"/>
      <c r="GWF130" s="310"/>
      <c r="GWG130" s="310"/>
      <c r="GWH130" s="310"/>
      <c r="GWI130" s="310"/>
      <c r="GWJ130" s="310"/>
      <c r="GWK130" s="310"/>
      <c r="GWL130" s="310"/>
      <c r="GWM130" s="310"/>
      <c r="GWN130" s="310"/>
      <c r="GWO130" s="310"/>
      <c r="GWP130" s="310"/>
      <c r="GWQ130" s="310"/>
      <c r="GWR130" s="310"/>
      <c r="GWS130" s="310"/>
      <c r="GWT130" s="310"/>
      <c r="GWU130" s="310"/>
      <c r="GWV130" s="310"/>
      <c r="GWW130" s="310"/>
      <c r="GWX130" s="310"/>
      <c r="GWY130" s="310"/>
      <c r="GWZ130" s="310"/>
      <c r="GXA130" s="310"/>
      <c r="GXB130" s="310"/>
      <c r="GXC130" s="310"/>
      <c r="GXD130" s="310"/>
      <c r="GXE130" s="310"/>
      <c r="GXF130" s="310"/>
      <c r="GXG130" s="310"/>
      <c r="GXH130" s="310"/>
      <c r="GXI130" s="310"/>
      <c r="GXJ130" s="310"/>
      <c r="GXK130" s="310"/>
      <c r="GXL130" s="310"/>
      <c r="GXM130" s="310"/>
      <c r="GXN130" s="310"/>
      <c r="GXO130" s="310"/>
      <c r="GXP130" s="310"/>
      <c r="GXQ130" s="310"/>
      <c r="GXR130" s="310"/>
      <c r="GXS130" s="310"/>
      <c r="GXT130" s="310"/>
      <c r="GXU130" s="310"/>
      <c r="GXV130" s="310"/>
      <c r="GXW130" s="310"/>
      <c r="GXX130" s="310"/>
      <c r="GXY130" s="310"/>
      <c r="GXZ130" s="310"/>
      <c r="GYA130" s="310"/>
      <c r="GYB130" s="310"/>
      <c r="GYC130" s="310"/>
      <c r="GYD130" s="310"/>
      <c r="GYE130" s="310"/>
      <c r="GYF130" s="310"/>
      <c r="GYG130" s="310"/>
      <c r="GYH130" s="310"/>
      <c r="GYI130" s="310"/>
      <c r="GYJ130" s="310"/>
      <c r="GYK130" s="310"/>
      <c r="GYL130" s="310"/>
      <c r="GYM130" s="310"/>
      <c r="GYN130" s="310"/>
      <c r="GYO130" s="310"/>
      <c r="GYP130" s="310"/>
      <c r="GYQ130" s="310"/>
      <c r="GYR130" s="310"/>
      <c r="GYS130" s="310"/>
      <c r="GYT130" s="310"/>
      <c r="GYU130" s="310"/>
      <c r="GYV130" s="310"/>
      <c r="GYW130" s="310"/>
      <c r="GYX130" s="310"/>
      <c r="GYY130" s="310"/>
      <c r="GYZ130" s="310"/>
      <c r="GZA130" s="310"/>
      <c r="GZB130" s="310"/>
      <c r="GZC130" s="310"/>
      <c r="GZD130" s="310"/>
      <c r="GZE130" s="310"/>
      <c r="GZF130" s="310"/>
      <c r="GZG130" s="310"/>
      <c r="GZH130" s="310"/>
      <c r="GZI130" s="310"/>
      <c r="GZJ130" s="310"/>
      <c r="GZK130" s="310"/>
      <c r="GZL130" s="310"/>
      <c r="GZM130" s="310"/>
      <c r="GZN130" s="310"/>
      <c r="GZO130" s="310"/>
      <c r="GZP130" s="310"/>
      <c r="GZQ130" s="310"/>
      <c r="GZR130" s="310"/>
      <c r="GZS130" s="310"/>
      <c r="GZT130" s="310"/>
      <c r="GZU130" s="310"/>
      <c r="GZV130" s="310"/>
      <c r="GZW130" s="310"/>
      <c r="GZX130" s="310"/>
      <c r="GZY130" s="310"/>
      <c r="GZZ130" s="310"/>
      <c r="HAA130" s="310"/>
      <c r="HAB130" s="310"/>
      <c r="HAC130" s="310"/>
      <c r="HAD130" s="310"/>
      <c r="HAE130" s="310"/>
      <c r="HAF130" s="310"/>
      <c r="HAG130" s="310"/>
      <c r="HAH130" s="310"/>
      <c r="HAI130" s="310"/>
      <c r="HAJ130" s="310"/>
      <c r="HAK130" s="310"/>
      <c r="HAL130" s="310"/>
      <c r="HAM130" s="310"/>
      <c r="HAN130" s="310"/>
      <c r="HAO130" s="310"/>
      <c r="HAP130" s="310"/>
      <c r="HAQ130" s="310"/>
      <c r="HAR130" s="310"/>
      <c r="HAS130" s="310"/>
      <c r="HAT130" s="310"/>
      <c r="HAU130" s="310"/>
      <c r="HAV130" s="310"/>
      <c r="HAW130" s="310"/>
      <c r="HAX130" s="310"/>
      <c r="HAY130" s="310"/>
      <c r="HAZ130" s="310"/>
      <c r="HBA130" s="310"/>
      <c r="HBB130" s="310"/>
      <c r="HBC130" s="310"/>
      <c r="HBD130" s="310"/>
      <c r="HBE130" s="310"/>
      <c r="HBF130" s="310"/>
      <c r="HBG130" s="310"/>
      <c r="HBH130" s="310"/>
      <c r="HBI130" s="310"/>
      <c r="HBJ130" s="310"/>
      <c r="HBK130" s="310"/>
      <c r="HBL130" s="310"/>
      <c r="HBM130" s="310"/>
      <c r="HBN130" s="310"/>
      <c r="HBO130" s="310"/>
      <c r="HBP130" s="310"/>
      <c r="HBQ130" s="310"/>
      <c r="HBR130" s="310"/>
      <c r="HBS130" s="310"/>
      <c r="HBT130" s="310"/>
      <c r="HBU130" s="310"/>
      <c r="HBV130" s="310"/>
      <c r="HBW130" s="310"/>
      <c r="HBX130" s="310"/>
      <c r="HBY130" s="310"/>
      <c r="HBZ130" s="310"/>
      <c r="HCA130" s="310"/>
      <c r="HCB130" s="310"/>
      <c r="HCC130" s="310"/>
      <c r="HCD130" s="310"/>
      <c r="HCE130" s="310"/>
      <c r="HCF130" s="310"/>
      <c r="HCG130" s="310"/>
      <c r="HCH130" s="310"/>
      <c r="HCI130" s="310"/>
      <c r="HCJ130" s="310"/>
      <c r="HCK130" s="310"/>
      <c r="HCL130" s="310"/>
      <c r="HCM130" s="310"/>
      <c r="HCN130" s="310"/>
      <c r="HCO130" s="310"/>
      <c r="HCP130" s="310"/>
      <c r="HCQ130" s="310"/>
      <c r="HCR130" s="310"/>
      <c r="HCS130" s="310"/>
      <c r="HCT130" s="310"/>
      <c r="HCU130" s="310"/>
      <c r="HCV130" s="310"/>
      <c r="HCW130" s="310"/>
      <c r="HCX130" s="310"/>
      <c r="HCY130" s="310"/>
      <c r="HCZ130" s="310"/>
      <c r="HDA130" s="310"/>
      <c r="HDB130" s="310"/>
      <c r="HDC130" s="310"/>
      <c r="HDD130" s="310"/>
      <c r="HDE130" s="310"/>
      <c r="HDF130" s="310"/>
      <c r="HDG130" s="310"/>
      <c r="HDH130" s="310"/>
      <c r="HDI130" s="310"/>
      <c r="HDJ130" s="310"/>
      <c r="HDK130" s="310"/>
      <c r="HDL130" s="310"/>
      <c r="HDM130" s="310"/>
      <c r="HDN130" s="310"/>
      <c r="HDO130" s="310"/>
      <c r="HDP130" s="310"/>
      <c r="HDQ130" s="310"/>
      <c r="HDR130" s="310"/>
      <c r="HDS130" s="310"/>
      <c r="HDT130" s="310"/>
      <c r="HDU130" s="310"/>
      <c r="HDV130" s="310"/>
      <c r="HDW130" s="310"/>
      <c r="HDX130" s="310"/>
      <c r="HDY130" s="310"/>
      <c r="HDZ130" s="310"/>
      <c r="HEA130" s="310"/>
      <c r="HEB130" s="310"/>
      <c r="HEC130" s="310"/>
      <c r="HED130" s="310"/>
      <c r="HEE130" s="310"/>
      <c r="HEF130" s="310"/>
      <c r="HEG130" s="310"/>
      <c r="HEH130" s="310"/>
      <c r="HEI130" s="310"/>
      <c r="HEJ130" s="310"/>
      <c r="HEK130" s="310"/>
      <c r="HEL130" s="310"/>
      <c r="HEM130" s="310"/>
      <c r="HEN130" s="310"/>
      <c r="HEO130" s="310"/>
      <c r="HEP130" s="310"/>
      <c r="HEQ130" s="310"/>
      <c r="HER130" s="310"/>
      <c r="HES130" s="310"/>
      <c r="HET130" s="310"/>
      <c r="HEU130" s="310"/>
      <c r="HEV130" s="310"/>
      <c r="HEW130" s="310"/>
      <c r="HEX130" s="310"/>
      <c r="HEY130" s="310"/>
      <c r="HEZ130" s="310"/>
      <c r="HFA130" s="310"/>
      <c r="HFB130" s="310"/>
      <c r="HFC130" s="310"/>
      <c r="HFD130" s="310"/>
      <c r="HFE130" s="310"/>
      <c r="HFF130" s="310"/>
      <c r="HFG130" s="310"/>
      <c r="HFH130" s="310"/>
      <c r="HFI130" s="310"/>
      <c r="HFJ130" s="310"/>
      <c r="HFK130" s="310"/>
      <c r="HFL130" s="310"/>
      <c r="HFM130" s="310"/>
      <c r="HFN130" s="310"/>
      <c r="HFO130" s="310"/>
      <c r="HFP130" s="310"/>
      <c r="HFQ130" s="310"/>
      <c r="HFR130" s="310"/>
      <c r="HFS130" s="310"/>
      <c r="HFT130" s="310"/>
      <c r="HFU130" s="310"/>
      <c r="HFV130" s="310"/>
      <c r="HFW130" s="310"/>
      <c r="HFX130" s="310"/>
      <c r="HFY130" s="310"/>
      <c r="HFZ130" s="310"/>
      <c r="HGA130" s="310"/>
      <c r="HGB130" s="310"/>
      <c r="HGC130" s="310"/>
      <c r="HGD130" s="310"/>
      <c r="HGE130" s="310"/>
      <c r="HGF130" s="310"/>
      <c r="HGG130" s="310"/>
      <c r="HGH130" s="310"/>
      <c r="HGI130" s="310"/>
      <c r="HGJ130" s="310"/>
      <c r="HGK130" s="310"/>
      <c r="HGL130" s="310"/>
      <c r="HGM130" s="310"/>
      <c r="HGN130" s="310"/>
      <c r="HGO130" s="310"/>
      <c r="HGP130" s="310"/>
      <c r="HGQ130" s="310"/>
      <c r="HGR130" s="310"/>
      <c r="HGS130" s="310"/>
      <c r="HGT130" s="310"/>
      <c r="HGU130" s="310"/>
      <c r="HGV130" s="310"/>
      <c r="HGW130" s="310"/>
      <c r="HGX130" s="310"/>
      <c r="HGY130" s="310"/>
      <c r="HGZ130" s="310"/>
      <c r="HHA130" s="310"/>
      <c r="HHB130" s="310"/>
      <c r="HHC130" s="310"/>
      <c r="HHD130" s="310"/>
      <c r="HHE130" s="310"/>
      <c r="HHF130" s="310"/>
      <c r="HHG130" s="310"/>
      <c r="HHH130" s="310"/>
      <c r="HHI130" s="310"/>
      <c r="HHJ130" s="310"/>
      <c r="HHK130" s="310"/>
      <c r="HHL130" s="310"/>
      <c r="HHM130" s="310"/>
      <c r="HHN130" s="310"/>
      <c r="HHO130" s="310"/>
      <c r="HHP130" s="310"/>
      <c r="HHQ130" s="310"/>
      <c r="HHR130" s="310"/>
      <c r="HHS130" s="310"/>
      <c r="HHT130" s="310"/>
      <c r="HHU130" s="310"/>
      <c r="HHV130" s="310"/>
      <c r="HHW130" s="310"/>
      <c r="HHX130" s="310"/>
      <c r="HHY130" s="310"/>
      <c r="HHZ130" s="310"/>
      <c r="HIA130" s="310"/>
      <c r="HIB130" s="310"/>
      <c r="HIC130" s="310"/>
      <c r="HID130" s="310"/>
      <c r="HIE130" s="310"/>
      <c r="HIF130" s="310"/>
      <c r="HIG130" s="310"/>
      <c r="HIH130" s="310"/>
      <c r="HII130" s="310"/>
      <c r="HIJ130" s="310"/>
      <c r="HIK130" s="310"/>
      <c r="HIL130" s="310"/>
      <c r="HIM130" s="310"/>
      <c r="HIN130" s="310"/>
      <c r="HIO130" s="310"/>
      <c r="HIP130" s="310"/>
      <c r="HIQ130" s="310"/>
      <c r="HIR130" s="310"/>
      <c r="HIS130" s="310"/>
      <c r="HIT130" s="310"/>
      <c r="HIU130" s="310"/>
      <c r="HIV130" s="310"/>
      <c r="HIW130" s="310"/>
      <c r="HIX130" s="310"/>
      <c r="HIY130" s="310"/>
      <c r="HIZ130" s="310"/>
      <c r="HJA130" s="310"/>
      <c r="HJB130" s="310"/>
      <c r="HJC130" s="310"/>
      <c r="HJD130" s="310"/>
      <c r="HJE130" s="310"/>
      <c r="HJF130" s="310"/>
      <c r="HJG130" s="310"/>
      <c r="HJH130" s="310"/>
      <c r="HJI130" s="310"/>
      <c r="HJJ130" s="310"/>
      <c r="HJK130" s="310"/>
      <c r="HJL130" s="310"/>
      <c r="HJM130" s="310"/>
      <c r="HJN130" s="310"/>
      <c r="HJO130" s="310"/>
      <c r="HJP130" s="310"/>
      <c r="HJQ130" s="310"/>
      <c r="HJR130" s="310"/>
      <c r="HJS130" s="310"/>
      <c r="HJT130" s="310"/>
      <c r="HJU130" s="310"/>
      <c r="HJV130" s="310"/>
      <c r="HJW130" s="310"/>
      <c r="HJX130" s="310"/>
      <c r="HJY130" s="310"/>
      <c r="HJZ130" s="310"/>
      <c r="HKA130" s="310"/>
      <c r="HKB130" s="310"/>
      <c r="HKC130" s="310"/>
      <c r="HKD130" s="310"/>
      <c r="HKE130" s="310"/>
      <c r="HKF130" s="310"/>
      <c r="HKG130" s="310"/>
      <c r="HKH130" s="310"/>
      <c r="HKI130" s="310"/>
      <c r="HKJ130" s="310"/>
      <c r="HKK130" s="310"/>
      <c r="HKL130" s="310"/>
      <c r="HKM130" s="310"/>
      <c r="HKN130" s="310"/>
      <c r="HKO130" s="310"/>
      <c r="HKP130" s="310"/>
      <c r="HKQ130" s="310"/>
      <c r="HKR130" s="310"/>
      <c r="HKS130" s="310"/>
      <c r="HKT130" s="310"/>
      <c r="HKU130" s="310"/>
      <c r="HKV130" s="310"/>
      <c r="HKW130" s="310"/>
      <c r="HKX130" s="310"/>
      <c r="HKY130" s="310"/>
      <c r="HKZ130" s="310"/>
      <c r="HLA130" s="310"/>
      <c r="HLB130" s="310"/>
      <c r="HLC130" s="310"/>
      <c r="HLD130" s="310"/>
      <c r="HLE130" s="310"/>
      <c r="HLF130" s="310"/>
      <c r="HLG130" s="310"/>
      <c r="HLH130" s="310"/>
      <c r="HLI130" s="310"/>
      <c r="HLJ130" s="310"/>
      <c r="HLK130" s="310"/>
      <c r="HLL130" s="310"/>
      <c r="HLM130" s="310"/>
      <c r="HLN130" s="310"/>
      <c r="HLO130" s="310"/>
      <c r="HLP130" s="310"/>
      <c r="HLQ130" s="310"/>
      <c r="HLR130" s="310"/>
      <c r="HLS130" s="310"/>
      <c r="HLT130" s="310"/>
      <c r="HLU130" s="310"/>
      <c r="HLV130" s="310"/>
      <c r="HLW130" s="310"/>
      <c r="HLX130" s="310"/>
      <c r="HLY130" s="310"/>
      <c r="HLZ130" s="310"/>
      <c r="HMA130" s="310"/>
      <c r="HMB130" s="310"/>
      <c r="HMC130" s="310"/>
      <c r="HMD130" s="310"/>
      <c r="HME130" s="310"/>
      <c r="HMF130" s="310"/>
      <c r="HMG130" s="310"/>
      <c r="HMH130" s="310"/>
      <c r="HMI130" s="310"/>
      <c r="HMJ130" s="310"/>
      <c r="HMK130" s="310"/>
      <c r="HML130" s="310"/>
      <c r="HMM130" s="310"/>
      <c r="HMN130" s="310"/>
      <c r="HMO130" s="310"/>
      <c r="HMP130" s="310"/>
      <c r="HMQ130" s="310"/>
      <c r="HMR130" s="310"/>
      <c r="HMS130" s="310"/>
      <c r="HMT130" s="310"/>
      <c r="HMU130" s="310"/>
      <c r="HMV130" s="310"/>
      <c r="HMW130" s="310"/>
      <c r="HMX130" s="310"/>
      <c r="HMY130" s="310"/>
      <c r="HMZ130" s="310"/>
      <c r="HNA130" s="310"/>
      <c r="HNB130" s="310"/>
      <c r="HNC130" s="310"/>
      <c r="HND130" s="310"/>
      <c r="HNE130" s="310"/>
      <c r="HNF130" s="310"/>
      <c r="HNG130" s="310"/>
      <c r="HNH130" s="310"/>
      <c r="HNI130" s="310"/>
      <c r="HNJ130" s="310"/>
      <c r="HNK130" s="310"/>
      <c r="HNL130" s="310"/>
      <c r="HNM130" s="310"/>
      <c r="HNN130" s="310"/>
      <c r="HNO130" s="310"/>
      <c r="HNP130" s="310"/>
      <c r="HNQ130" s="310"/>
      <c r="HNR130" s="310"/>
      <c r="HNS130" s="310"/>
      <c r="HNT130" s="310"/>
      <c r="HNU130" s="310"/>
      <c r="HNV130" s="310"/>
      <c r="HNW130" s="310"/>
      <c r="HNX130" s="310"/>
      <c r="HNY130" s="310"/>
      <c r="HNZ130" s="310"/>
      <c r="HOA130" s="310"/>
      <c r="HOB130" s="310"/>
      <c r="HOC130" s="310"/>
      <c r="HOD130" s="310"/>
      <c r="HOE130" s="310"/>
      <c r="HOF130" s="310"/>
      <c r="HOG130" s="310"/>
      <c r="HOH130" s="310"/>
      <c r="HOI130" s="310"/>
      <c r="HOJ130" s="310"/>
      <c r="HOK130" s="310"/>
      <c r="HOL130" s="310"/>
      <c r="HOM130" s="310"/>
      <c r="HON130" s="310"/>
      <c r="HOO130" s="310"/>
      <c r="HOP130" s="310"/>
      <c r="HOQ130" s="310"/>
      <c r="HOR130" s="310"/>
      <c r="HOS130" s="310"/>
      <c r="HOT130" s="310"/>
      <c r="HOU130" s="310"/>
      <c r="HOV130" s="310"/>
      <c r="HOW130" s="310"/>
      <c r="HOX130" s="310"/>
      <c r="HOY130" s="310"/>
      <c r="HOZ130" s="310"/>
      <c r="HPA130" s="310"/>
      <c r="HPB130" s="310"/>
      <c r="HPC130" s="310"/>
      <c r="HPD130" s="310"/>
      <c r="HPE130" s="310"/>
      <c r="HPF130" s="310"/>
      <c r="HPG130" s="310"/>
      <c r="HPH130" s="310"/>
      <c r="HPI130" s="310"/>
      <c r="HPJ130" s="310"/>
      <c r="HPK130" s="310"/>
      <c r="HPL130" s="310"/>
      <c r="HPM130" s="310"/>
      <c r="HPN130" s="310"/>
      <c r="HPO130" s="310"/>
      <c r="HPP130" s="310"/>
      <c r="HPQ130" s="310"/>
      <c r="HPR130" s="310"/>
      <c r="HPS130" s="310"/>
      <c r="HPT130" s="310"/>
      <c r="HPU130" s="310"/>
      <c r="HPV130" s="310"/>
      <c r="HPW130" s="310"/>
      <c r="HPX130" s="310"/>
      <c r="HPY130" s="310"/>
      <c r="HPZ130" s="310"/>
      <c r="HQA130" s="310"/>
      <c r="HQB130" s="310"/>
      <c r="HQC130" s="310"/>
      <c r="HQD130" s="310"/>
      <c r="HQE130" s="310"/>
      <c r="HQF130" s="310"/>
      <c r="HQG130" s="310"/>
      <c r="HQH130" s="310"/>
      <c r="HQI130" s="310"/>
      <c r="HQJ130" s="310"/>
      <c r="HQK130" s="310"/>
      <c r="HQL130" s="310"/>
      <c r="HQM130" s="310"/>
      <c r="HQN130" s="310"/>
      <c r="HQO130" s="310"/>
      <c r="HQP130" s="310"/>
      <c r="HQQ130" s="310"/>
      <c r="HQR130" s="310"/>
      <c r="HQS130" s="310"/>
      <c r="HQT130" s="310"/>
      <c r="HQU130" s="310"/>
      <c r="HQV130" s="310"/>
      <c r="HQW130" s="310"/>
      <c r="HQX130" s="310"/>
      <c r="HQY130" s="310"/>
      <c r="HQZ130" s="310"/>
      <c r="HRA130" s="310"/>
      <c r="HRB130" s="310"/>
      <c r="HRC130" s="310"/>
      <c r="HRD130" s="310"/>
      <c r="HRE130" s="310"/>
      <c r="HRF130" s="310"/>
      <c r="HRG130" s="310"/>
      <c r="HRH130" s="310"/>
      <c r="HRI130" s="310"/>
      <c r="HRJ130" s="310"/>
      <c r="HRK130" s="310"/>
      <c r="HRL130" s="310"/>
      <c r="HRM130" s="310"/>
      <c r="HRN130" s="310"/>
      <c r="HRO130" s="310"/>
      <c r="HRP130" s="310"/>
      <c r="HRQ130" s="310"/>
      <c r="HRR130" s="310"/>
      <c r="HRS130" s="310"/>
      <c r="HRT130" s="310"/>
      <c r="HRU130" s="310"/>
      <c r="HRV130" s="310"/>
      <c r="HRW130" s="310"/>
      <c r="HRX130" s="310"/>
      <c r="HRY130" s="310"/>
      <c r="HRZ130" s="310"/>
      <c r="HSA130" s="310"/>
      <c r="HSB130" s="310"/>
      <c r="HSC130" s="310"/>
      <c r="HSD130" s="310"/>
      <c r="HSE130" s="310"/>
      <c r="HSF130" s="310"/>
      <c r="HSG130" s="310"/>
      <c r="HSH130" s="310"/>
      <c r="HSI130" s="310"/>
      <c r="HSJ130" s="310"/>
      <c r="HSK130" s="310"/>
      <c r="HSL130" s="310"/>
      <c r="HSM130" s="310"/>
      <c r="HSN130" s="310"/>
      <c r="HSO130" s="310"/>
      <c r="HSP130" s="310"/>
      <c r="HSQ130" s="310"/>
      <c r="HSR130" s="310"/>
      <c r="HSS130" s="310"/>
      <c r="HST130" s="310"/>
      <c r="HSU130" s="310"/>
      <c r="HSV130" s="310"/>
      <c r="HSW130" s="310"/>
      <c r="HSX130" s="310"/>
      <c r="HSY130" s="310"/>
      <c r="HSZ130" s="310"/>
      <c r="HTA130" s="310"/>
      <c r="HTB130" s="310"/>
      <c r="HTC130" s="310"/>
      <c r="HTD130" s="310"/>
      <c r="HTE130" s="310"/>
      <c r="HTF130" s="310"/>
      <c r="HTG130" s="310"/>
      <c r="HTH130" s="310"/>
      <c r="HTI130" s="310"/>
      <c r="HTJ130" s="310"/>
      <c r="HTK130" s="310"/>
      <c r="HTL130" s="310"/>
      <c r="HTM130" s="310"/>
      <c r="HTN130" s="310"/>
      <c r="HTO130" s="310"/>
      <c r="HTP130" s="310"/>
      <c r="HTQ130" s="310"/>
      <c r="HTR130" s="310"/>
      <c r="HTS130" s="310"/>
      <c r="HTT130" s="310"/>
      <c r="HTU130" s="310"/>
      <c r="HTV130" s="310"/>
      <c r="HTW130" s="310"/>
      <c r="HTX130" s="310"/>
      <c r="HTY130" s="310"/>
      <c r="HTZ130" s="310"/>
      <c r="HUA130" s="310"/>
      <c r="HUB130" s="310"/>
      <c r="HUC130" s="310"/>
      <c r="HUD130" s="310"/>
      <c r="HUE130" s="310"/>
      <c r="HUF130" s="310"/>
      <c r="HUG130" s="310"/>
      <c r="HUH130" s="310"/>
      <c r="HUI130" s="310"/>
      <c r="HUJ130" s="310"/>
      <c r="HUK130" s="310"/>
      <c r="HUL130" s="310"/>
      <c r="HUM130" s="310"/>
      <c r="HUN130" s="310"/>
      <c r="HUO130" s="310"/>
      <c r="HUP130" s="310"/>
      <c r="HUQ130" s="310"/>
      <c r="HUR130" s="310"/>
      <c r="HUS130" s="310"/>
      <c r="HUT130" s="310"/>
      <c r="HUU130" s="310"/>
      <c r="HUV130" s="310"/>
      <c r="HUW130" s="310"/>
      <c r="HUX130" s="310"/>
      <c r="HUY130" s="310"/>
      <c r="HUZ130" s="310"/>
      <c r="HVA130" s="310"/>
      <c r="HVB130" s="310"/>
      <c r="HVC130" s="310"/>
      <c r="HVD130" s="310"/>
      <c r="HVE130" s="310"/>
      <c r="HVF130" s="310"/>
      <c r="HVG130" s="310"/>
      <c r="HVH130" s="310"/>
      <c r="HVI130" s="310"/>
      <c r="HVJ130" s="310"/>
      <c r="HVK130" s="310"/>
      <c r="HVL130" s="310"/>
      <c r="HVM130" s="310"/>
      <c r="HVN130" s="310"/>
      <c r="HVO130" s="310"/>
      <c r="HVP130" s="310"/>
      <c r="HVQ130" s="310"/>
      <c r="HVR130" s="310"/>
      <c r="HVS130" s="310"/>
      <c r="HVT130" s="310"/>
      <c r="HVU130" s="310"/>
      <c r="HVV130" s="310"/>
      <c r="HVW130" s="310"/>
      <c r="HVX130" s="310"/>
      <c r="HVY130" s="310"/>
      <c r="HVZ130" s="310"/>
      <c r="HWA130" s="310"/>
      <c r="HWB130" s="310"/>
      <c r="HWC130" s="310"/>
      <c r="HWD130" s="310"/>
      <c r="HWE130" s="310"/>
      <c r="HWF130" s="310"/>
      <c r="HWG130" s="310"/>
      <c r="HWH130" s="310"/>
      <c r="HWI130" s="310"/>
      <c r="HWJ130" s="310"/>
      <c r="HWK130" s="310"/>
      <c r="HWL130" s="310"/>
      <c r="HWM130" s="310"/>
      <c r="HWN130" s="310"/>
      <c r="HWO130" s="310"/>
      <c r="HWP130" s="310"/>
      <c r="HWQ130" s="310"/>
      <c r="HWR130" s="310"/>
      <c r="HWS130" s="310"/>
      <c r="HWT130" s="310"/>
      <c r="HWU130" s="310"/>
      <c r="HWV130" s="310"/>
      <c r="HWW130" s="310"/>
      <c r="HWX130" s="310"/>
      <c r="HWY130" s="310"/>
      <c r="HWZ130" s="310"/>
      <c r="HXA130" s="310"/>
      <c r="HXB130" s="310"/>
      <c r="HXC130" s="310"/>
      <c r="HXD130" s="310"/>
      <c r="HXE130" s="310"/>
      <c r="HXF130" s="310"/>
      <c r="HXG130" s="310"/>
      <c r="HXH130" s="310"/>
      <c r="HXI130" s="310"/>
      <c r="HXJ130" s="310"/>
      <c r="HXK130" s="310"/>
      <c r="HXL130" s="310"/>
      <c r="HXM130" s="310"/>
      <c r="HXN130" s="310"/>
      <c r="HXO130" s="310"/>
      <c r="HXP130" s="310"/>
      <c r="HXQ130" s="310"/>
      <c r="HXR130" s="310"/>
      <c r="HXS130" s="310"/>
      <c r="HXT130" s="310"/>
      <c r="HXU130" s="310"/>
      <c r="HXV130" s="310"/>
      <c r="HXW130" s="310"/>
      <c r="HXX130" s="310"/>
      <c r="HXY130" s="310"/>
      <c r="HXZ130" s="310"/>
      <c r="HYA130" s="310"/>
      <c r="HYB130" s="310"/>
      <c r="HYC130" s="310"/>
      <c r="HYD130" s="310"/>
      <c r="HYE130" s="310"/>
      <c r="HYF130" s="310"/>
      <c r="HYG130" s="310"/>
      <c r="HYH130" s="310"/>
      <c r="HYI130" s="310"/>
      <c r="HYJ130" s="310"/>
      <c r="HYK130" s="310"/>
      <c r="HYL130" s="310"/>
      <c r="HYM130" s="310"/>
      <c r="HYN130" s="310"/>
      <c r="HYO130" s="310"/>
      <c r="HYP130" s="310"/>
      <c r="HYQ130" s="310"/>
      <c r="HYR130" s="310"/>
      <c r="HYS130" s="310"/>
      <c r="HYT130" s="310"/>
      <c r="HYU130" s="310"/>
      <c r="HYV130" s="310"/>
      <c r="HYW130" s="310"/>
      <c r="HYX130" s="310"/>
      <c r="HYY130" s="310"/>
      <c r="HYZ130" s="310"/>
      <c r="HZA130" s="310"/>
      <c r="HZB130" s="310"/>
      <c r="HZC130" s="310"/>
      <c r="HZD130" s="310"/>
      <c r="HZE130" s="310"/>
      <c r="HZF130" s="310"/>
      <c r="HZG130" s="310"/>
      <c r="HZH130" s="310"/>
      <c r="HZI130" s="310"/>
      <c r="HZJ130" s="310"/>
      <c r="HZK130" s="310"/>
      <c r="HZL130" s="310"/>
      <c r="HZM130" s="310"/>
      <c r="HZN130" s="310"/>
      <c r="HZO130" s="310"/>
      <c r="HZP130" s="310"/>
      <c r="HZQ130" s="310"/>
      <c r="HZR130" s="310"/>
      <c r="HZS130" s="310"/>
      <c r="HZT130" s="310"/>
      <c r="HZU130" s="310"/>
      <c r="HZV130" s="310"/>
      <c r="HZW130" s="310"/>
      <c r="HZX130" s="310"/>
      <c r="HZY130" s="310"/>
      <c r="HZZ130" s="310"/>
      <c r="IAA130" s="310"/>
      <c r="IAB130" s="310"/>
      <c r="IAC130" s="310"/>
      <c r="IAD130" s="310"/>
      <c r="IAE130" s="310"/>
      <c r="IAF130" s="310"/>
      <c r="IAG130" s="310"/>
      <c r="IAH130" s="310"/>
      <c r="IAI130" s="310"/>
      <c r="IAJ130" s="310"/>
      <c r="IAK130" s="310"/>
      <c r="IAL130" s="310"/>
      <c r="IAM130" s="310"/>
      <c r="IAN130" s="310"/>
      <c r="IAO130" s="310"/>
      <c r="IAP130" s="310"/>
      <c r="IAQ130" s="310"/>
      <c r="IAR130" s="310"/>
      <c r="IAS130" s="310"/>
      <c r="IAT130" s="310"/>
      <c r="IAU130" s="310"/>
      <c r="IAV130" s="310"/>
      <c r="IAW130" s="310"/>
      <c r="IAX130" s="310"/>
      <c r="IAY130" s="310"/>
      <c r="IAZ130" s="310"/>
      <c r="IBA130" s="310"/>
      <c r="IBB130" s="310"/>
      <c r="IBC130" s="310"/>
      <c r="IBD130" s="310"/>
      <c r="IBE130" s="310"/>
      <c r="IBF130" s="310"/>
      <c r="IBG130" s="310"/>
      <c r="IBH130" s="310"/>
      <c r="IBI130" s="310"/>
      <c r="IBJ130" s="310"/>
      <c r="IBK130" s="310"/>
      <c r="IBL130" s="310"/>
      <c r="IBM130" s="310"/>
      <c r="IBN130" s="310"/>
      <c r="IBO130" s="310"/>
      <c r="IBP130" s="310"/>
      <c r="IBQ130" s="310"/>
      <c r="IBR130" s="310"/>
      <c r="IBS130" s="310"/>
      <c r="IBT130" s="310"/>
      <c r="IBU130" s="310"/>
      <c r="IBV130" s="310"/>
      <c r="IBW130" s="310"/>
      <c r="IBX130" s="310"/>
      <c r="IBY130" s="310"/>
      <c r="IBZ130" s="310"/>
      <c r="ICA130" s="310"/>
      <c r="ICB130" s="310"/>
      <c r="ICC130" s="310"/>
      <c r="ICD130" s="310"/>
      <c r="ICE130" s="310"/>
      <c r="ICF130" s="310"/>
      <c r="ICG130" s="310"/>
      <c r="ICH130" s="310"/>
      <c r="ICI130" s="310"/>
      <c r="ICJ130" s="310"/>
      <c r="ICK130" s="310"/>
      <c r="ICL130" s="310"/>
      <c r="ICM130" s="310"/>
      <c r="ICN130" s="310"/>
      <c r="ICO130" s="310"/>
      <c r="ICP130" s="310"/>
      <c r="ICQ130" s="310"/>
      <c r="ICR130" s="310"/>
      <c r="ICS130" s="310"/>
      <c r="ICT130" s="310"/>
      <c r="ICU130" s="310"/>
      <c r="ICV130" s="310"/>
      <c r="ICW130" s="310"/>
      <c r="ICX130" s="310"/>
      <c r="ICY130" s="310"/>
      <c r="ICZ130" s="310"/>
      <c r="IDA130" s="310"/>
      <c r="IDB130" s="310"/>
      <c r="IDC130" s="310"/>
      <c r="IDD130" s="310"/>
      <c r="IDE130" s="310"/>
      <c r="IDF130" s="310"/>
      <c r="IDG130" s="310"/>
      <c r="IDH130" s="310"/>
      <c r="IDI130" s="310"/>
      <c r="IDJ130" s="310"/>
      <c r="IDK130" s="310"/>
      <c r="IDL130" s="310"/>
      <c r="IDM130" s="310"/>
      <c r="IDN130" s="310"/>
      <c r="IDO130" s="310"/>
      <c r="IDP130" s="310"/>
      <c r="IDQ130" s="310"/>
      <c r="IDR130" s="310"/>
      <c r="IDS130" s="310"/>
      <c r="IDT130" s="310"/>
      <c r="IDU130" s="310"/>
      <c r="IDV130" s="310"/>
      <c r="IDW130" s="310"/>
      <c r="IDX130" s="310"/>
      <c r="IDY130" s="310"/>
      <c r="IDZ130" s="310"/>
      <c r="IEA130" s="310"/>
      <c r="IEB130" s="310"/>
      <c r="IEC130" s="310"/>
      <c r="IED130" s="310"/>
      <c r="IEE130" s="310"/>
      <c r="IEF130" s="310"/>
      <c r="IEG130" s="310"/>
      <c r="IEH130" s="310"/>
      <c r="IEI130" s="310"/>
      <c r="IEJ130" s="310"/>
      <c r="IEK130" s="310"/>
      <c r="IEL130" s="310"/>
      <c r="IEM130" s="310"/>
      <c r="IEN130" s="310"/>
      <c r="IEO130" s="310"/>
      <c r="IEP130" s="310"/>
      <c r="IEQ130" s="310"/>
      <c r="IER130" s="310"/>
      <c r="IES130" s="310"/>
      <c r="IET130" s="310"/>
      <c r="IEU130" s="310"/>
      <c r="IEV130" s="310"/>
      <c r="IEW130" s="310"/>
      <c r="IEX130" s="310"/>
      <c r="IEY130" s="310"/>
      <c r="IEZ130" s="310"/>
      <c r="IFA130" s="310"/>
      <c r="IFB130" s="310"/>
      <c r="IFC130" s="310"/>
      <c r="IFD130" s="310"/>
      <c r="IFE130" s="310"/>
      <c r="IFF130" s="310"/>
      <c r="IFG130" s="310"/>
      <c r="IFH130" s="310"/>
      <c r="IFI130" s="310"/>
      <c r="IFJ130" s="310"/>
      <c r="IFK130" s="310"/>
      <c r="IFL130" s="310"/>
      <c r="IFM130" s="310"/>
      <c r="IFN130" s="310"/>
      <c r="IFO130" s="310"/>
      <c r="IFP130" s="310"/>
      <c r="IFQ130" s="310"/>
      <c r="IFR130" s="310"/>
      <c r="IFS130" s="310"/>
      <c r="IFT130" s="310"/>
      <c r="IFU130" s="310"/>
      <c r="IFV130" s="310"/>
      <c r="IFW130" s="310"/>
      <c r="IFX130" s="310"/>
      <c r="IFY130" s="310"/>
      <c r="IFZ130" s="310"/>
      <c r="IGA130" s="310"/>
      <c r="IGB130" s="310"/>
      <c r="IGC130" s="310"/>
      <c r="IGD130" s="310"/>
      <c r="IGE130" s="310"/>
      <c r="IGF130" s="310"/>
      <c r="IGG130" s="310"/>
      <c r="IGH130" s="310"/>
      <c r="IGI130" s="310"/>
      <c r="IGJ130" s="310"/>
      <c r="IGK130" s="310"/>
      <c r="IGL130" s="310"/>
      <c r="IGM130" s="310"/>
      <c r="IGN130" s="310"/>
      <c r="IGO130" s="310"/>
      <c r="IGP130" s="310"/>
      <c r="IGQ130" s="310"/>
      <c r="IGR130" s="310"/>
      <c r="IGS130" s="310"/>
      <c r="IGT130" s="310"/>
      <c r="IGU130" s="310"/>
      <c r="IGV130" s="310"/>
      <c r="IGW130" s="310"/>
      <c r="IGX130" s="310"/>
      <c r="IGY130" s="310"/>
      <c r="IGZ130" s="310"/>
      <c r="IHA130" s="310"/>
      <c r="IHB130" s="310"/>
      <c r="IHC130" s="310"/>
      <c r="IHD130" s="310"/>
      <c r="IHE130" s="310"/>
      <c r="IHF130" s="310"/>
      <c r="IHG130" s="310"/>
      <c r="IHH130" s="310"/>
      <c r="IHI130" s="310"/>
      <c r="IHJ130" s="310"/>
      <c r="IHK130" s="310"/>
      <c r="IHL130" s="310"/>
      <c r="IHM130" s="310"/>
      <c r="IHN130" s="310"/>
      <c r="IHO130" s="310"/>
      <c r="IHP130" s="310"/>
      <c r="IHQ130" s="310"/>
      <c r="IHR130" s="310"/>
      <c r="IHS130" s="310"/>
      <c r="IHT130" s="310"/>
      <c r="IHU130" s="310"/>
      <c r="IHV130" s="310"/>
      <c r="IHW130" s="310"/>
      <c r="IHX130" s="310"/>
      <c r="IHY130" s="310"/>
      <c r="IHZ130" s="310"/>
      <c r="IIA130" s="310"/>
      <c r="IIB130" s="310"/>
      <c r="IIC130" s="310"/>
      <c r="IID130" s="310"/>
      <c r="IIE130" s="310"/>
      <c r="IIF130" s="310"/>
      <c r="IIG130" s="310"/>
      <c r="IIH130" s="310"/>
      <c r="III130" s="310"/>
      <c r="IIJ130" s="310"/>
      <c r="IIK130" s="310"/>
      <c r="IIL130" s="310"/>
      <c r="IIM130" s="310"/>
      <c r="IIN130" s="310"/>
      <c r="IIO130" s="310"/>
      <c r="IIP130" s="310"/>
      <c r="IIQ130" s="310"/>
      <c r="IIR130" s="310"/>
      <c r="IIS130" s="310"/>
      <c r="IIT130" s="310"/>
      <c r="IIU130" s="310"/>
      <c r="IIV130" s="310"/>
      <c r="IIW130" s="310"/>
      <c r="IIX130" s="310"/>
      <c r="IIY130" s="310"/>
      <c r="IIZ130" s="310"/>
      <c r="IJA130" s="310"/>
      <c r="IJB130" s="310"/>
      <c r="IJC130" s="310"/>
      <c r="IJD130" s="310"/>
      <c r="IJE130" s="310"/>
      <c r="IJF130" s="310"/>
      <c r="IJG130" s="310"/>
      <c r="IJH130" s="310"/>
      <c r="IJI130" s="310"/>
      <c r="IJJ130" s="310"/>
      <c r="IJK130" s="310"/>
      <c r="IJL130" s="310"/>
      <c r="IJM130" s="310"/>
      <c r="IJN130" s="310"/>
      <c r="IJO130" s="310"/>
      <c r="IJP130" s="310"/>
      <c r="IJQ130" s="310"/>
      <c r="IJR130" s="310"/>
      <c r="IJS130" s="310"/>
      <c r="IJT130" s="310"/>
      <c r="IJU130" s="310"/>
      <c r="IJV130" s="310"/>
      <c r="IJW130" s="310"/>
      <c r="IJX130" s="310"/>
      <c r="IJY130" s="310"/>
      <c r="IJZ130" s="310"/>
      <c r="IKA130" s="310"/>
      <c r="IKB130" s="310"/>
      <c r="IKC130" s="310"/>
      <c r="IKD130" s="310"/>
      <c r="IKE130" s="310"/>
      <c r="IKF130" s="310"/>
      <c r="IKG130" s="310"/>
      <c r="IKH130" s="310"/>
      <c r="IKI130" s="310"/>
      <c r="IKJ130" s="310"/>
      <c r="IKK130" s="310"/>
      <c r="IKL130" s="310"/>
      <c r="IKM130" s="310"/>
      <c r="IKN130" s="310"/>
      <c r="IKO130" s="310"/>
      <c r="IKP130" s="310"/>
      <c r="IKQ130" s="310"/>
      <c r="IKR130" s="310"/>
      <c r="IKS130" s="310"/>
      <c r="IKT130" s="310"/>
      <c r="IKU130" s="310"/>
      <c r="IKV130" s="310"/>
      <c r="IKW130" s="310"/>
      <c r="IKX130" s="310"/>
      <c r="IKY130" s="310"/>
      <c r="IKZ130" s="310"/>
      <c r="ILA130" s="310"/>
      <c r="ILB130" s="310"/>
      <c r="ILC130" s="310"/>
      <c r="ILD130" s="310"/>
      <c r="ILE130" s="310"/>
      <c r="ILF130" s="310"/>
      <c r="ILG130" s="310"/>
      <c r="ILH130" s="310"/>
      <c r="ILI130" s="310"/>
      <c r="ILJ130" s="310"/>
      <c r="ILK130" s="310"/>
      <c r="ILL130" s="310"/>
      <c r="ILM130" s="310"/>
      <c r="ILN130" s="310"/>
      <c r="ILO130" s="310"/>
      <c r="ILP130" s="310"/>
      <c r="ILQ130" s="310"/>
      <c r="ILR130" s="310"/>
      <c r="ILS130" s="310"/>
      <c r="ILT130" s="310"/>
      <c r="ILU130" s="310"/>
      <c r="ILV130" s="310"/>
      <c r="ILW130" s="310"/>
      <c r="ILX130" s="310"/>
      <c r="ILY130" s="310"/>
      <c r="ILZ130" s="310"/>
      <c r="IMA130" s="310"/>
      <c r="IMB130" s="310"/>
      <c r="IMC130" s="310"/>
      <c r="IMD130" s="310"/>
      <c r="IME130" s="310"/>
      <c r="IMF130" s="310"/>
      <c r="IMG130" s="310"/>
      <c r="IMH130" s="310"/>
      <c r="IMI130" s="310"/>
      <c r="IMJ130" s="310"/>
      <c r="IMK130" s="310"/>
      <c r="IML130" s="310"/>
      <c r="IMM130" s="310"/>
      <c r="IMN130" s="310"/>
      <c r="IMO130" s="310"/>
      <c r="IMP130" s="310"/>
      <c r="IMQ130" s="310"/>
      <c r="IMR130" s="310"/>
      <c r="IMS130" s="310"/>
      <c r="IMT130" s="310"/>
      <c r="IMU130" s="310"/>
      <c r="IMV130" s="310"/>
      <c r="IMW130" s="310"/>
      <c r="IMX130" s="310"/>
      <c r="IMY130" s="310"/>
      <c r="IMZ130" s="310"/>
      <c r="INA130" s="310"/>
      <c r="INB130" s="310"/>
      <c r="INC130" s="310"/>
      <c r="IND130" s="310"/>
      <c r="INE130" s="310"/>
      <c r="INF130" s="310"/>
      <c r="ING130" s="310"/>
      <c r="INH130" s="310"/>
      <c r="INI130" s="310"/>
      <c r="INJ130" s="310"/>
      <c r="INK130" s="310"/>
      <c r="INL130" s="310"/>
      <c r="INM130" s="310"/>
      <c r="INN130" s="310"/>
      <c r="INO130" s="310"/>
      <c r="INP130" s="310"/>
      <c r="INQ130" s="310"/>
      <c r="INR130" s="310"/>
      <c r="INS130" s="310"/>
      <c r="INT130" s="310"/>
      <c r="INU130" s="310"/>
      <c r="INV130" s="310"/>
      <c r="INW130" s="310"/>
      <c r="INX130" s="310"/>
      <c r="INY130" s="310"/>
      <c r="INZ130" s="310"/>
      <c r="IOA130" s="310"/>
      <c r="IOB130" s="310"/>
      <c r="IOC130" s="310"/>
      <c r="IOD130" s="310"/>
      <c r="IOE130" s="310"/>
      <c r="IOF130" s="310"/>
      <c r="IOG130" s="310"/>
      <c r="IOH130" s="310"/>
      <c r="IOI130" s="310"/>
      <c r="IOJ130" s="310"/>
      <c r="IOK130" s="310"/>
      <c r="IOL130" s="310"/>
      <c r="IOM130" s="310"/>
      <c r="ION130" s="310"/>
      <c r="IOO130" s="310"/>
      <c r="IOP130" s="310"/>
      <c r="IOQ130" s="310"/>
      <c r="IOR130" s="310"/>
      <c r="IOS130" s="310"/>
      <c r="IOT130" s="310"/>
      <c r="IOU130" s="310"/>
      <c r="IOV130" s="310"/>
      <c r="IOW130" s="310"/>
      <c r="IOX130" s="310"/>
      <c r="IOY130" s="310"/>
      <c r="IOZ130" s="310"/>
      <c r="IPA130" s="310"/>
      <c r="IPB130" s="310"/>
      <c r="IPC130" s="310"/>
      <c r="IPD130" s="310"/>
      <c r="IPE130" s="310"/>
      <c r="IPF130" s="310"/>
      <c r="IPG130" s="310"/>
      <c r="IPH130" s="310"/>
      <c r="IPI130" s="310"/>
      <c r="IPJ130" s="310"/>
      <c r="IPK130" s="310"/>
      <c r="IPL130" s="310"/>
      <c r="IPM130" s="310"/>
      <c r="IPN130" s="310"/>
      <c r="IPO130" s="310"/>
      <c r="IPP130" s="310"/>
      <c r="IPQ130" s="310"/>
      <c r="IPR130" s="310"/>
      <c r="IPS130" s="310"/>
      <c r="IPT130" s="310"/>
      <c r="IPU130" s="310"/>
      <c r="IPV130" s="310"/>
      <c r="IPW130" s="310"/>
      <c r="IPX130" s="310"/>
      <c r="IPY130" s="310"/>
      <c r="IPZ130" s="310"/>
      <c r="IQA130" s="310"/>
      <c r="IQB130" s="310"/>
      <c r="IQC130" s="310"/>
      <c r="IQD130" s="310"/>
      <c r="IQE130" s="310"/>
      <c r="IQF130" s="310"/>
      <c r="IQG130" s="310"/>
      <c r="IQH130" s="310"/>
      <c r="IQI130" s="310"/>
      <c r="IQJ130" s="310"/>
      <c r="IQK130" s="310"/>
      <c r="IQL130" s="310"/>
      <c r="IQM130" s="310"/>
      <c r="IQN130" s="310"/>
      <c r="IQO130" s="310"/>
      <c r="IQP130" s="310"/>
      <c r="IQQ130" s="310"/>
      <c r="IQR130" s="310"/>
      <c r="IQS130" s="310"/>
      <c r="IQT130" s="310"/>
      <c r="IQU130" s="310"/>
      <c r="IQV130" s="310"/>
      <c r="IQW130" s="310"/>
      <c r="IQX130" s="310"/>
      <c r="IQY130" s="310"/>
      <c r="IQZ130" s="310"/>
      <c r="IRA130" s="310"/>
      <c r="IRB130" s="310"/>
      <c r="IRC130" s="310"/>
      <c r="IRD130" s="310"/>
      <c r="IRE130" s="310"/>
      <c r="IRF130" s="310"/>
      <c r="IRG130" s="310"/>
      <c r="IRH130" s="310"/>
      <c r="IRI130" s="310"/>
      <c r="IRJ130" s="310"/>
      <c r="IRK130" s="310"/>
      <c r="IRL130" s="310"/>
      <c r="IRM130" s="310"/>
      <c r="IRN130" s="310"/>
      <c r="IRO130" s="310"/>
      <c r="IRP130" s="310"/>
      <c r="IRQ130" s="310"/>
      <c r="IRR130" s="310"/>
      <c r="IRS130" s="310"/>
      <c r="IRT130" s="310"/>
      <c r="IRU130" s="310"/>
      <c r="IRV130" s="310"/>
      <c r="IRW130" s="310"/>
      <c r="IRX130" s="310"/>
      <c r="IRY130" s="310"/>
      <c r="IRZ130" s="310"/>
      <c r="ISA130" s="310"/>
      <c r="ISB130" s="310"/>
      <c r="ISC130" s="310"/>
      <c r="ISD130" s="310"/>
      <c r="ISE130" s="310"/>
      <c r="ISF130" s="310"/>
      <c r="ISG130" s="310"/>
      <c r="ISH130" s="310"/>
      <c r="ISI130" s="310"/>
      <c r="ISJ130" s="310"/>
      <c r="ISK130" s="310"/>
      <c r="ISL130" s="310"/>
      <c r="ISM130" s="310"/>
      <c r="ISN130" s="310"/>
      <c r="ISO130" s="310"/>
      <c r="ISP130" s="310"/>
      <c r="ISQ130" s="310"/>
      <c r="ISR130" s="310"/>
      <c r="ISS130" s="310"/>
      <c r="IST130" s="310"/>
      <c r="ISU130" s="310"/>
      <c r="ISV130" s="310"/>
      <c r="ISW130" s="310"/>
      <c r="ISX130" s="310"/>
      <c r="ISY130" s="310"/>
      <c r="ISZ130" s="310"/>
      <c r="ITA130" s="310"/>
      <c r="ITB130" s="310"/>
      <c r="ITC130" s="310"/>
      <c r="ITD130" s="310"/>
      <c r="ITE130" s="310"/>
      <c r="ITF130" s="310"/>
      <c r="ITG130" s="310"/>
      <c r="ITH130" s="310"/>
      <c r="ITI130" s="310"/>
      <c r="ITJ130" s="310"/>
      <c r="ITK130" s="310"/>
      <c r="ITL130" s="310"/>
      <c r="ITM130" s="310"/>
      <c r="ITN130" s="310"/>
      <c r="ITO130" s="310"/>
      <c r="ITP130" s="310"/>
      <c r="ITQ130" s="310"/>
      <c r="ITR130" s="310"/>
      <c r="ITS130" s="310"/>
      <c r="ITT130" s="310"/>
      <c r="ITU130" s="310"/>
      <c r="ITV130" s="310"/>
      <c r="ITW130" s="310"/>
      <c r="ITX130" s="310"/>
      <c r="ITY130" s="310"/>
      <c r="ITZ130" s="310"/>
      <c r="IUA130" s="310"/>
      <c r="IUB130" s="310"/>
      <c r="IUC130" s="310"/>
      <c r="IUD130" s="310"/>
      <c r="IUE130" s="310"/>
      <c r="IUF130" s="310"/>
      <c r="IUG130" s="310"/>
      <c r="IUH130" s="310"/>
      <c r="IUI130" s="310"/>
      <c r="IUJ130" s="310"/>
      <c r="IUK130" s="310"/>
      <c r="IUL130" s="310"/>
      <c r="IUM130" s="310"/>
      <c r="IUN130" s="310"/>
      <c r="IUO130" s="310"/>
      <c r="IUP130" s="310"/>
      <c r="IUQ130" s="310"/>
      <c r="IUR130" s="310"/>
      <c r="IUS130" s="310"/>
      <c r="IUT130" s="310"/>
      <c r="IUU130" s="310"/>
      <c r="IUV130" s="310"/>
      <c r="IUW130" s="310"/>
      <c r="IUX130" s="310"/>
      <c r="IUY130" s="310"/>
      <c r="IUZ130" s="310"/>
      <c r="IVA130" s="310"/>
      <c r="IVB130" s="310"/>
      <c r="IVC130" s="310"/>
      <c r="IVD130" s="310"/>
      <c r="IVE130" s="310"/>
      <c r="IVF130" s="310"/>
      <c r="IVG130" s="310"/>
      <c r="IVH130" s="310"/>
      <c r="IVI130" s="310"/>
      <c r="IVJ130" s="310"/>
      <c r="IVK130" s="310"/>
      <c r="IVL130" s="310"/>
      <c r="IVM130" s="310"/>
      <c r="IVN130" s="310"/>
      <c r="IVO130" s="310"/>
      <c r="IVP130" s="310"/>
      <c r="IVQ130" s="310"/>
      <c r="IVR130" s="310"/>
      <c r="IVS130" s="310"/>
      <c r="IVT130" s="310"/>
      <c r="IVU130" s="310"/>
      <c r="IVV130" s="310"/>
      <c r="IVW130" s="310"/>
      <c r="IVX130" s="310"/>
      <c r="IVY130" s="310"/>
      <c r="IVZ130" s="310"/>
      <c r="IWA130" s="310"/>
      <c r="IWB130" s="310"/>
      <c r="IWC130" s="310"/>
      <c r="IWD130" s="310"/>
      <c r="IWE130" s="310"/>
      <c r="IWF130" s="310"/>
      <c r="IWG130" s="310"/>
      <c r="IWH130" s="310"/>
      <c r="IWI130" s="310"/>
      <c r="IWJ130" s="310"/>
      <c r="IWK130" s="310"/>
      <c r="IWL130" s="310"/>
      <c r="IWM130" s="310"/>
      <c r="IWN130" s="310"/>
      <c r="IWO130" s="310"/>
      <c r="IWP130" s="310"/>
      <c r="IWQ130" s="310"/>
      <c r="IWR130" s="310"/>
      <c r="IWS130" s="310"/>
      <c r="IWT130" s="310"/>
      <c r="IWU130" s="310"/>
      <c r="IWV130" s="310"/>
      <c r="IWW130" s="310"/>
      <c r="IWX130" s="310"/>
      <c r="IWY130" s="310"/>
      <c r="IWZ130" s="310"/>
      <c r="IXA130" s="310"/>
      <c r="IXB130" s="310"/>
      <c r="IXC130" s="310"/>
      <c r="IXD130" s="310"/>
      <c r="IXE130" s="310"/>
      <c r="IXF130" s="310"/>
      <c r="IXG130" s="310"/>
      <c r="IXH130" s="310"/>
      <c r="IXI130" s="310"/>
      <c r="IXJ130" s="310"/>
      <c r="IXK130" s="310"/>
      <c r="IXL130" s="310"/>
      <c r="IXM130" s="310"/>
      <c r="IXN130" s="310"/>
      <c r="IXO130" s="310"/>
      <c r="IXP130" s="310"/>
      <c r="IXQ130" s="310"/>
      <c r="IXR130" s="310"/>
      <c r="IXS130" s="310"/>
      <c r="IXT130" s="310"/>
      <c r="IXU130" s="310"/>
      <c r="IXV130" s="310"/>
      <c r="IXW130" s="310"/>
      <c r="IXX130" s="310"/>
      <c r="IXY130" s="310"/>
      <c r="IXZ130" s="310"/>
      <c r="IYA130" s="310"/>
      <c r="IYB130" s="310"/>
      <c r="IYC130" s="310"/>
      <c r="IYD130" s="310"/>
      <c r="IYE130" s="310"/>
      <c r="IYF130" s="310"/>
      <c r="IYG130" s="310"/>
      <c r="IYH130" s="310"/>
      <c r="IYI130" s="310"/>
      <c r="IYJ130" s="310"/>
      <c r="IYK130" s="310"/>
      <c r="IYL130" s="310"/>
      <c r="IYM130" s="310"/>
      <c r="IYN130" s="310"/>
      <c r="IYO130" s="310"/>
      <c r="IYP130" s="310"/>
      <c r="IYQ130" s="310"/>
      <c r="IYR130" s="310"/>
      <c r="IYS130" s="310"/>
      <c r="IYT130" s="310"/>
      <c r="IYU130" s="310"/>
      <c r="IYV130" s="310"/>
      <c r="IYW130" s="310"/>
      <c r="IYX130" s="310"/>
      <c r="IYY130" s="310"/>
      <c r="IYZ130" s="310"/>
      <c r="IZA130" s="310"/>
      <c r="IZB130" s="310"/>
      <c r="IZC130" s="310"/>
      <c r="IZD130" s="310"/>
      <c r="IZE130" s="310"/>
      <c r="IZF130" s="310"/>
      <c r="IZG130" s="310"/>
      <c r="IZH130" s="310"/>
      <c r="IZI130" s="310"/>
      <c r="IZJ130" s="310"/>
      <c r="IZK130" s="310"/>
      <c r="IZL130" s="310"/>
      <c r="IZM130" s="310"/>
      <c r="IZN130" s="310"/>
      <c r="IZO130" s="310"/>
      <c r="IZP130" s="310"/>
      <c r="IZQ130" s="310"/>
      <c r="IZR130" s="310"/>
      <c r="IZS130" s="310"/>
      <c r="IZT130" s="310"/>
      <c r="IZU130" s="310"/>
      <c r="IZV130" s="310"/>
      <c r="IZW130" s="310"/>
      <c r="IZX130" s="310"/>
      <c r="IZY130" s="310"/>
      <c r="IZZ130" s="310"/>
      <c r="JAA130" s="310"/>
      <c r="JAB130" s="310"/>
      <c r="JAC130" s="310"/>
      <c r="JAD130" s="310"/>
      <c r="JAE130" s="310"/>
      <c r="JAF130" s="310"/>
      <c r="JAG130" s="310"/>
      <c r="JAH130" s="310"/>
      <c r="JAI130" s="310"/>
      <c r="JAJ130" s="310"/>
      <c r="JAK130" s="310"/>
      <c r="JAL130" s="310"/>
      <c r="JAM130" s="310"/>
      <c r="JAN130" s="310"/>
      <c r="JAO130" s="310"/>
      <c r="JAP130" s="310"/>
      <c r="JAQ130" s="310"/>
      <c r="JAR130" s="310"/>
      <c r="JAS130" s="310"/>
      <c r="JAT130" s="310"/>
      <c r="JAU130" s="310"/>
      <c r="JAV130" s="310"/>
      <c r="JAW130" s="310"/>
      <c r="JAX130" s="310"/>
      <c r="JAY130" s="310"/>
      <c r="JAZ130" s="310"/>
      <c r="JBA130" s="310"/>
      <c r="JBB130" s="310"/>
      <c r="JBC130" s="310"/>
      <c r="JBD130" s="310"/>
      <c r="JBE130" s="310"/>
      <c r="JBF130" s="310"/>
      <c r="JBG130" s="310"/>
      <c r="JBH130" s="310"/>
      <c r="JBI130" s="310"/>
      <c r="JBJ130" s="310"/>
      <c r="JBK130" s="310"/>
      <c r="JBL130" s="310"/>
      <c r="JBM130" s="310"/>
      <c r="JBN130" s="310"/>
      <c r="JBO130" s="310"/>
      <c r="JBP130" s="310"/>
      <c r="JBQ130" s="310"/>
      <c r="JBR130" s="310"/>
      <c r="JBS130" s="310"/>
      <c r="JBT130" s="310"/>
      <c r="JBU130" s="310"/>
      <c r="JBV130" s="310"/>
      <c r="JBW130" s="310"/>
      <c r="JBX130" s="310"/>
      <c r="JBY130" s="310"/>
      <c r="JBZ130" s="310"/>
      <c r="JCA130" s="310"/>
      <c r="JCB130" s="310"/>
      <c r="JCC130" s="310"/>
      <c r="JCD130" s="310"/>
      <c r="JCE130" s="310"/>
      <c r="JCF130" s="310"/>
      <c r="JCG130" s="310"/>
      <c r="JCH130" s="310"/>
      <c r="JCI130" s="310"/>
      <c r="JCJ130" s="310"/>
      <c r="JCK130" s="310"/>
      <c r="JCL130" s="310"/>
      <c r="JCM130" s="310"/>
      <c r="JCN130" s="310"/>
      <c r="JCO130" s="310"/>
      <c r="JCP130" s="310"/>
      <c r="JCQ130" s="310"/>
      <c r="JCR130" s="310"/>
      <c r="JCS130" s="310"/>
      <c r="JCT130" s="310"/>
      <c r="JCU130" s="310"/>
      <c r="JCV130" s="310"/>
      <c r="JCW130" s="310"/>
      <c r="JCX130" s="310"/>
      <c r="JCY130" s="310"/>
      <c r="JCZ130" s="310"/>
      <c r="JDA130" s="310"/>
      <c r="JDB130" s="310"/>
      <c r="JDC130" s="310"/>
      <c r="JDD130" s="310"/>
      <c r="JDE130" s="310"/>
      <c r="JDF130" s="310"/>
      <c r="JDG130" s="310"/>
      <c r="JDH130" s="310"/>
      <c r="JDI130" s="310"/>
      <c r="JDJ130" s="310"/>
      <c r="JDK130" s="310"/>
      <c r="JDL130" s="310"/>
      <c r="JDM130" s="310"/>
      <c r="JDN130" s="310"/>
      <c r="JDO130" s="310"/>
      <c r="JDP130" s="310"/>
      <c r="JDQ130" s="310"/>
      <c r="JDR130" s="310"/>
      <c r="JDS130" s="310"/>
      <c r="JDT130" s="310"/>
      <c r="JDU130" s="310"/>
      <c r="JDV130" s="310"/>
      <c r="JDW130" s="310"/>
      <c r="JDX130" s="310"/>
      <c r="JDY130" s="310"/>
      <c r="JDZ130" s="310"/>
      <c r="JEA130" s="310"/>
      <c r="JEB130" s="310"/>
      <c r="JEC130" s="310"/>
      <c r="JED130" s="310"/>
      <c r="JEE130" s="310"/>
      <c r="JEF130" s="310"/>
      <c r="JEG130" s="310"/>
      <c r="JEH130" s="310"/>
      <c r="JEI130" s="310"/>
      <c r="JEJ130" s="310"/>
      <c r="JEK130" s="310"/>
      <c r="JEL130" s="310"/>
      <c r="JEM130" s="310"/>
      <c r="JEN130" s="310"/>
      <c r="JEO130" s="310"/>
      <c r="JEP130" s="310"/>
      <c r="JEQ130" s="310"/>
      <c r="JER130" s="310"/>
      <c r="JES130" s="310"/>
      <c r="JET130" s="310"/>
      <c r="JEU130" s="310"/>
      <c r="JEV130" s="310"/>
      <c r="JEW130" s="310"/>
      <c r="JEX130" s="310"/>
      <c r="JEY130" s="310"/>
      <c r="JEZ130" s="310"/>
      <c r="JFA130" s="310"/>
      <c r="JFB130" s="310"/>
      <c r="JFC130" s="310"/>
      <c r="JFD130" s="310"/>
      <c r="JFE130" s="310"/>
      <c r="JFF130" s="310"/>
      <c r="JFG130" s="310"/>
      <c r="JFH130" s="310"/>
      <c r="JFI130" s="310"/>
      <c r="JFJ130" s="310"/>
      <c r="JFK130" s="310"/>
      <c r="JFL130" s="310"/>
      <c r="JFM130" s="310"/>
      <c r="JFN130" s="310"/>
      <c r="JFO130" s="310"/>
      <c r="JFP130" s="310"/>
      <c r="JFQ130" s="310"/>
      <c r="JFR130" s="310"/>
      <c r="JFS130" s="310"/>
      <c r="JFT130" s="310"/>
      <c r="JFU130" s="310"/>
      <c r="JFV130" s="310"/>
      <c r="JFW130" s="310"/>
      <c r="JFX130" s="310"/>
      <c r="JFY130" s="310"/>
      <c r="JFZ130" s="310"/>
      <c r="JGA130" s="310"/>
      <c r="JGB130" s="310"/>
      <c r="JGC130" s="310"/>
      <c r="JGD130" s="310"/>
      <c r="JGE130" s="310"/>
      <c r="JGF130" s="310"/>
      <c r="JGG130" s="310"/>
      <c r="JGH130" s="310"/>
      <c r="JGI130" s="310"/>
      <c r="JGJ130" s="310"/>
      <c r="JGK130" s="310"/>
      <c r="JGL130" s="310"/>
      <c r="JGM130" s="310"/>
      <c r="JGN130" s="310"/>
      <c r="JGO130" s="310"/>
      <c r="JGP130" s="310"/>
      <c r="JGQ130" s="310"/>
      <c r="JGR130" s="310"/>
      <c r="JGS130" s="310"/>
      <c r="JGT130" s="310"/>
      <c r="JGU130" s="310"/>
      <c r="JGV130" s="310"/>
      <c r="JGW130" s="310"/>
      <c r="JGX130" s="310"/>
      <c r="JGY130" s="310"/>
      <c r="JGZ130" s="310"/>
      <c r="JHA130" s="310"/>
      <c r="JHB130" s="310"/>
      <c r="JHC130" s="310"/>
      <c r="JHD130" s="310"/>
      <c r="JHE130" s="310"/>
      <c r="JHF130" s="310"/>
      <c r="JHG130" s="310"/>
      <c r="JHH130" s="310"/>
      <c r="JHI130" s="310"/>
      <c r="JHJ130" s="310"/>
      <c r="JHK130" s="310"/>
      <c r="JHL130" s="310"/>
      <c r="JHM130" s="310"/>
      <c r="JHN130" s="310"/>
      <c r="JHO130" s="310"/>
      <c r="JHP130" s="310"/>
      <c r="JHQ130" s="310"/>
      <c r="JHR130" s="310"/>
      <c r="JHS130" s="310"/>
      <c r="JHT130" s="310"/>
      <c r="JHU130" s="310"/>
      <c r="JHV130" s="310"/>
      <c r="JHW130" s="310"/>
      <c r="JHX130" s="310"/>
      <c r="JHY130" s="310"/>
      <c r="JHZ130" s="310"/>
      <c r="JIA130" s="310"/>
      <c r="JIB130" s="310"/>
      <c r="JIC130" s="310"/>
      <c r="JID130" s="310"/>
      <c r="JIE130" s="310"/>
      <c r="JIF130" s="310"/>
      <c r="JIG130" s="310"/>
      <c r="JIH130" s="310"/>
      <c r="JII130" s="310"/>
      <c r="JIJ130" s="310"/>
      <c r="JIK130" s="310"/>
      <c r="JIL130" s="310"/>
      <c r="JIM130" s="310"/>
      <c r="JIN130" s="310"/>
      <c r="JIO130" s="310"/>
      <c r="JIP130" s="310"/>
      <c r="JIQ130" s="310"/>
      <c r="JIR130" s="310"/>
      <c r="JIS130" s="310"/>
      <c r="JIT130" s="310"/>
      <c r="JIU130" s="310"/>
      <c r="JIV130" s="310"/>
      <c r="JIW130" s="310"/>
      <c r="JIX130" s="310"/>
      <c r="JIY130" s="310"/>
      <c r="JIZ130" s="310"/>
      <c r="JJA130" s="310"/>
      <c r="JJB130" s="310"/>
      <c r="JJC130" s="310"/>
      <c r="JJD130" s="310"/>
      <c r="JJE130" s="310"/>
      <c r="JJF130" s="310"/>
      <c r="JJG130" s="310"/>
      <c r="JJH130" s="310"/>
      <c r="JJI130" s="310"/>
      <c r="JJJ130" s="310"/>
      <c r="JJK130" s="310"/>
      <c r="JJL130" s="310"/>
      <c r="JJM130" s="310"/>
      <c r="JJN130" s="310"/>
      <c r="JJO130" s="310"/>
      <c r="JJP130" s="310"/>
      <c r="JJQ130" s="310"/>
      <c r="JJR130" s="310"/>
      <c r="JJS130" s="310"/>
      <c r="JJT130" s="310"/>
      <c r="JJU130" s="310"/>
      <c r="JJV130" s="310"/>
      <c r="JJW130" s="310"/>
      <c r="JJX130" s="310"/>
      <c r="JJY130" s="310"/>
      <c r="JJZ130" s="310"/>
      <c r="JKA130" s="310"/>
      <c r="JKB130" s="310"/>
      <c r="JKC130" s="310"/>
      <c r="JKD130" s="310"/>
      <c r="JKE130" s="310"/>
      <c r="JKF130" s="310"/>
      <c r="JKG130" s="310"/>
      <c r="JKH130" s="310"/>
      <c r="JKI130" s="310"/>
      <c r="JKJ130" s="310"/>
      <c r="JKK130" s="310"/>
      <c r="JKL130" s="310"/>
      <c r="JKM130" s="310"/>
      <c r="JKN130" s="310"/>
      <c r="JKO130" s="310"/>
      <c r="JKP130" s="310"/>
      <c r="JKQ130" s="310"/>
      <c r="JKR130" s="310"/>
      <c r="JKS130" s="310"/>
      <c r="JKT130" s="310"/>
      <c r="JKU130" s="310"/>
      <c r="JKV130" s="310"/>
      <c r="JKW130" s="310"/>
      <c r="JKX130" s="310"/>
      <c r="JKY130" s="310"/>
      <c r="JKZ130" s="310"/>
      <c r="JLA130" s="310"/>
      <c r="JLB130" s="310"/>
      <c r="JLC130" s="310"/>
      <c r="JLD130" s="310"/>
      <c r="JLE130" s="310"/>
      <c r="JLF130" s="310"/>
      <c r="JLG130" s="310"/>
      <c r="JLH130" s="310"/>
      <c r="JLI130" s="310"/>
      <c r="JLJ130" s="310"/>
      <c r="JLK130" s="310"/>
      <c r="JLL130" s="310"/>
      <c r="JLM130" s="310"/>
      <c r="JLN130" s="310"/>
      <c r="JLO130" s="310"/>
      <c r="JLP130" s="310"/>
      <c r="JLQ130" s="310"/>
      <c r="JLR130" s="310"/>
      <c r="JLS130" s="310"/>
      <c r="JLT130" s="310"/>
      <c r="JLU130" s="310"/>
      <c r="JLV130" s="310"/>
      <c r="JLW130" s="310"/>
      <c r="JLX130" s="310"/>
      <c r="JLY130" s="310"/>
      <c r="JLZ130" s="310"/>
      <c r="JMA130" s="310"/>
      <c r="JMB130" s="310"/>
      <c r="JMC130" s="310"/>
      <c r="JMD130" s="310"/>
      <c r="JME130" s="310"/>
      <c r="JMF130" s="310"/>
      <c r="JMG130" s="310"/>
      <c r="JMH130" s="310"/>
      <c r="JMI130" s="310"/>
      <c r="JMJ130" s="310"/>
      <c r="JMK130" s="310"/>
      <c r="JML130" s="310"/>
      <c r="JMM130" s="310"/>
      <c r="JMN130" s="310"/>
      <c r="JMO130" s="310"/>
      <c r="JMP130" s="310"/>
      <c r="JMQ130" s="310"/>
      <c r="JMR130" s="310"/>
      <c r="JMS130" s="310"/>
      <c r="JMT130" s="310"/>
      <c r="JMU130" s="310"/>
      <c r="JMV130" s="310"/>
      <c r="JMW130" s="310"/>
      <c r="JMX130" s="310"/>
      <c r="JMY130" s="310"/>
      <c r="JMZ130" s="310"/>
      <c r="JNA130" s="310"/>
      <c r="JNB130" s="310"/>
      <c r="JNC130" s="310"/>
      <c r="JND130" s="310"/>
      <c r="JNE130" s="310"/>
      <c r="JNF130" s="310"/>
      <c r="JNG130" s="310"/>
      <c r="JNH130" s="310"/>
      <c r="JNI130" s="310"/>
      <c r="JNJ130" s="310"/>
      <c r="JNK130" s="310"/>
      <c r="JNL130" s="310"/>
      <c r="JNM130" s="310"/>
      <c r="JNN130" s="310"/>
      <c r="JNO130" s="310"/>
      <c r="JNP130" s="310"/>
      <c r="JNQ130" s="310"/>
      <c r="JNR130" s="310"/>
      <c r="JNS130" s="310"/>
      <c r="JNT130" s="310"/>
      <c r="JNU130" s="310"/>
      <c r="JNV130" s="310"/>
      <c r="JNW130" s="310"/>
      <c r="JNX130" s="310"/>
      <c r="JNY130" s="310"/>
      <c r="JNZ130" s="310"/>
      <c r="JOA130" s="310"/>
      <c r="JOB130" s="310"/>
      <c r="JOC130" s="310"/>
      <c r="JOD130" s="310"/>
      <c r="JOE130" s="310"/>
      <c r="JOF130" s="310"/>
      <c r="JOG130" s="310"/>
      <c r="JOH130" s="310"/>
      <c r="JOI130" s="310"/>
      <c r="JOJ130" s="310"/>
      <c r="JOK130" s="310"/>
      <c r="JOL130" s="310"/>
      <c r="JOM130" s="310"/>
      <c r="JON130" s="310"/>
      <c r="JOO130" s="310"/>
      <c r="JOP130" s="310"/>
      <c r="JOQ130" s="310"/>
      <c r="JOR130" s="310"/>
      <c r="JOS130" s="310"/>
      <c r="JOT130" s="310"/>
      <c r="JOU130" s="310"/>
      <c r="JOV130" s="310"/>
      <c r="JOW130" s="310"/>
      <c r="JOX130" s="310"/>
      <c r="JOY130" s="310"/>
      <c r="JOZ130" s="310"/>
      <c r="JPA130" s="310"/>
      <c r="JPB130" s="310"/>
      <c r="JPC130" s="310"/>
      <c r="JPD130" s="310"/>
      <c r="JPE130" s="310"/>
      <c r="JPF130" s="310"/>
      <c r="JPG130" s="310"/>
      <c r="JPH130" s="310"/>
      <c r="JPI130" s="310"/>
      <c r="JPJ130" s="310"/>
      <c r="JPK130" s="310"/>
      <c r="JPL130" s="310"/>
      <c r="JPM130" s="310"/>
      <c r="JPN130" s="310"/>
      <c r="JPO130" s="310"/>
      <c r="JPP130" s="310"/>
      <c r="JPQ130" s="310"/>
      <c r="JPR130" s="310"/>
      <c r="JPS130" s="310"/>
      <c r="JPT130" s="310"/>
      <c r="JPU130" s="310"/>
      <c r="JPV130" s="310"/>
      <c r="JPW130" s="310"/>
      <c r="JPX130" s="310"/>
      <c r="JPY130" s="310"/>
      <c r="JPZ130" s="310"/>
      <c r="JQA130" s="310"/>
      <c r="JQB130" s="310"/>
      <c r="JQC130" s="310"/>
      <c r="JQD130" s="310"/>
      <c r="JQE130" s="310"/>
      <c r="JQF130" s="310"/>
      <c r="JQG130" s="310"/>
      <c r="JQH130" s="310"/>
      <c r="JQI130" s="310"/>
      <c r="JQJ130" s="310"/>
      <c r="JQK130" s="310"/>
      <c r="JQL130" s="310"/>
      <c r="JQM130" s="310"/>
      <c r="JQN130" s="310"/>
      <c r="JQO130" s="310"/>
      <c r="JQP130" s="310"/>
      <c r="JQQ130" s="310"/>
      <c r="JQR130" s="310"/>
      <c r="JQS130" s="310"/>
      <c r="JQT130" s="310"/>
      <c r="JQU130" s="310"/>
      <c r="JQV130" s="310"/>
      <c r="JQW130" s="310"/>
      <c r="JQX130" s="310"/>
      <c r="JQY130" s="310"/>
      <c r="JQZ130" s="310"/>
      <c r="JRA130" s="310"/>
      <c r="JRB130" s="310"/>
      <c r="JRC130" s="310"/>
      <c r="JRD130" s="310"/>
      <c r="JRE130" s="310"/>
      <c r="JRF130" s="310"/>
      <c r="JRG130" s="310"/>
      <c r="JRH130" s="310"/>
      <c r="JRI130" s="310"/>
      <c r="JRJ130" s="310"/>
      <c r="JRK130" s="310"/>
      <c r="JRL130" s="310"/>
      <c r="JRM130" s="310"/>
      <c r="JRN130" s="310"/>
      <c r="JRO130" s="310"/>
      <c r="JRP130" s="310"/>
      <c r="JRQ130" s="310"/>
      <c r="JRR130" s="310"/>
      <c r="JRS130" s="310"/>
      <c r="JRT130" s="310"/>
      <c r="JRU130" s="310"/>
      <c r="JRV130" s="310"/>
      <c r="JRW130" s="310"/>
      <c r="JRX130" s="310"/>
      <c r="JRY130" s="310"/>
      <c r="JRZ130" s="310"/>
      <c r="JSA130" s="310"/>
      <c r="JSB130" s="310"/>
      <c r="JSC130" s="310"/>
      <c r="JSD130" s="310"/>
      <c r="JSE130" s="310"/>
      <c r="JSF130" s="310"/>
      <c r="JSG130" s="310"/>
      <c r="JSH130" s="310"/>
      <c r="JSI130" s="310"/>
      <c r="JSJ130" s="310"/>
      <c r="JSK130" s="310"/>
      <c r="JSL130" s="310"/>
      <c r="JSM130" s="310"/>
      <c r="JSN130" s="310"/>
      <c r="JSO130" s="310"/>
      <c r="JSP130" s="310"/>
      <c r="JSQ130" s="310"/>
      <c r="JSR130" s="310"/>
      <c r="JSS130" s="310"/>
      <c r="JST130" s="310"/>
      <c r="JSU130" s="310"/>
      <c r="JSV130" s="310"/>
      <c r="JSW130" s="310"/>
      <c r="JSX130" s="310"/>
      <c r="JSY130" s="310"/>
      <c r="JSZ130" s="310"/>
      <c r="JTA130" s="310"/>
      <c r="JTB130" s="310"/>
      <c r="JTC130" s="310"/>
      <c r="JTD130" s="310"/>
      <c r="JTE130" s="310"/>
      <c r="JTF130" s="310"/>
      <c r="JTG130" s="310"/>
      <c r="JTH130" s="310"/>
      <c r="JTI130" s="310"/>
      <c r="JTJ130" s="310"/>
      <c r="JTK130" s="310"/>
      <c r="JTL130" s="310"/>
      <c r="JTM130" s="310"/>
      <c r="JTN130" s="310"/>
      <c r="JTO130" s="310"/>
      <c r="JTP130" s="310"/>
      <c r="JTQ130" s="310"/>
      <c r="JTR130" s="310"/>
      <c r="JTS130" s="310"/>
      <c r="JTT130" s="310"/>
      <c r="JTU130" s="310"/>
      <c r="JTV130" s="310"/>
      <c r="JTW130" s="310"/>
      <c r="JTX130" s="310"/>
      <c r="JTY130" s="310"/>
      <c r="JTZ130" s="310"/>
      <c r="JUA130" s="310"/>
      <c r="JUB130" s="310"/>
      <c r="JUC130" s="310"/>
      <c r="JUD130" s="310"/>
      <c r="JUE130" s="310"/>
      <c r="JUF130" s="310"/>
      <c r="JUG130" s="310"/>
      <c r="JUH130" s="310"/>
      <c r="JUI130" s="310"/>
      <c r="JUJ130" s="310"/>
      <c r="JUK130" s="310"/>
      <c r="JUL130" s="310"/>
      <c r="JUM130" s="310"/>
      <c r="JUN130" s="310"/>
      <c r="JUO130" s="310"/>
      <c r="JUP130" s="310"/>
      <c r="JUQ130" s="310"/>
      <c r="JUR130" s="310"/>
      <c r="JUS130" s="310"/>
      <c r="JUT130" s="310"/>
      <c r="JUU130" s="310"/>
      <c r="JUV130" s="310"/>
      <c r="JUW130" s="310"/>
      <c r="JUX130" s="310"/>
      <c r="JUY130" s="310"/>
      <c r="JUZ130" s="310"/>
      <c r="JVA130" s="310"/>
      <c r="JVB130" s="310"/>
      <c r="JVC130" s="310"/>
      <c r="JVD130" s="310"/>
      <c r="JVE130" s="310"/>
      <c r="JVF130" s="310"/>
      <c r="JVG130" s="310"/>
      <c r="JVH130" s="310"/>
      <c r="JVI130" s="310"/>
      <c r="JVJ130" s="310"/>
      <c r="JVK130" s="310"/>
      <c r="JVL130" s="310"/>
      <c r="JVM130" s="310"/>
      <c r="JVN130" s="310"/>
      <c r="JVO130" s="310"/>
      <c r="JVP130" s="310"/>
      <c r="JVQ130" s="310"/>
      <c r="JVR130" s="310"/>
      <c r="JVS130" s="310"/>
      <c r="JVT130" s="310"/>
      <c r="JVU130" s="310"/>
      <c r="JVV130" s="310"/>
      <c r="JVW130" s="310"/>
      <c r="JVX130" s="310"/>
      <c r="JVY130" s="310"/>
      <c r="JVZ130" s="310"/>
      <c r="JWA130" s="310"/>
      <c r="JWB130" s="310"/>
      <c r="JWC130" s="310"/>
      <c r="JWD130" s="310"/>
      <c r="JWE130" s="310"/>
      <c r="JWF130" s="310"/>
      <c r="JWG130" s="310"/>
      <c r="JWH130" s="310"/>
      <c r="JWI130" s="310"/>
      <c r="JWJ130" s="310"/>
      <c r="JWK130" s="310"/>
      <c r="JWL130" s="310"/>
      <c r="JWM130" s="310"/>
      <c r="JWN130" s="310"/>
      <c r="JWO130" s="310"/>
      <c r="JWP130" s="310"/>
      <c r="JWQ130" s="310"/>
      <c r="JWR130" s="310"/>
      <c r="JWS130" s="310"/>
      <c r="JWT130" s="310"/>
      <c r="JWU130" s="310"/>
      <c r="JWV130" s="310"/>
      <c r="JWW130" s="310"/>
      <c r="JWX130" s="310"/>
      <c r="JWY130" s="310"/>
      <c r="JWZ130" s="310"/>
      <c r="JXA130" s="310"/>
      <c r="JXB130" s="310"/>
      <c r="JXC130" s="310"/>
      <c r="JXD130" s="310"/>
      <c r="JXE130" s="310"/>
      <c r="JXF130" s="310"/>
      <c r="JXG130" s="310"/>
      <c r="JXH130" s="310"/>
      <c r="JXI130" s="310"/>
      <c r="JXJ130" s="310"/>
      <c r="JXK130" s="310"/>
      <c r="JXL130" s="310"/>
      <c r="JXM130" s="310"/>
      <c r="JXN130" s="310"/>
      <c r="JXO130" s="310"/>
      <c r="JXP130" s="310"/>
      <c r="JXQ130" s="310"/>
      <c r="JXR130" s="310"/>
      <c r="JXS130" s="310"/>
      <c r="JXT130" s="310"/>
      <c r="JXU130" s="310"/>
      <c r="JXV130" s="310"/>
      <c r="JXW130" s="310"/>
      <c r="JXX130" s="310"/>
      <c r="JXY130" s="310"/>
      <c r="JXZ130" s="310"/>
      <c r="JYA130" s="310"/>
      <c r="JYB130" s="310"/>
      <c r="JYC130" s="310"/>
      <c r="JYD130" s="310"/>
      <c r="JYE130" s="310"/>
      <c r="JYF130" s="310"/>
      <c r="JYG130" s="310"/>
      <c r="JYH130" s="310"/>
      <c r="JYI130" s="310"/>
      <c r="JYJ130" s="310"/>
      <c r="JYK130" s="310"/>
      <c r="JYL130" s="310"/>
      <c r="JYM130" s="310"/>
      <c r="JYN130" s="310"/>
      <c r="JYO130" s="310"/>
      <c r="JYP130" s="310"/>
      <c r="JYQ130" s="310"/>
      <c r="JYR130" s="310"/>
      <c r="JYS130" s="310"/>
      <c r="JYT130" s="310"/>
      <c r="JYU130" s="310"/>
      <c r="JYV130" s="310"/>
      <c r="JYW130" s="310"/>
      <c r="JYX130" s="310"/>
      <c r="JYY130" s="310"/>
      <c r="JYZ130" s="310"/>
      <c r="JZA130" s="310"/>
      <c r="JZB130" s="310"/>
      <c r="JZC130" s="310"/>
      <c r="JZD130" s="310"/>
      <c r="JZE130" s="310"/>
      <c r="JZF130" s="310"/>
      <c r="JZG130" s="310"/>
      <c r="JZH130" s="310"/>
      <c r="JZI130" s="310"/>
      <c r="JZJ130" s="310"/>
      <c r="JZK130" s="310"/>
      <c r="JZL130" s="310"/>
      <c r="JZM130" s="310"/>
      <c r="JZN130" s="310"/>
      <c r="JZO130" s="310"/>
      <c r="JZP130" s="310"/>
      <c r="JZQ130" s="310"/>
      <c r="JZR130" s="310"/>
      <c r="JZS130" s="310"/>
      <c r="JZT130" s="310"/>
      <c r="JZU130" s="310"/>
      <c r="JZV130" s="310"/>
      <c r="JZW130" s="310"/>
      <c r="JZX130" s="310"/>
      <c r="JZY130" s="310"/>
      <c r="JZZ130" s="310"/>
      <c r="KAA130" s="310"/>
      <c r="KAB130" s="310"/>
      <c r="KAC130" s="310"/>
      <c r="KAD130" s="310"/>
      <c r="KAE130" s="310"/>
      <c r="KAF130" s="310"/>
      <c r="KAG130" s="310"/>
      <c r="KAH130" s="310"/>
      <c r="KAI130" s="310"/>
      <c r="KAJ130" s="310"/>
      <c r="KAK130" s="310"/>
      <c r="KAL130" s="310"/>
      <c r="KAM130" s="310"/>
      <c r="KAN130" s="310"/>
      <c r="KAO130" s="310"/>
      <c r="KAP130" s="310"/>
      <c r="KAQ130" s="310"/>
      <c r="KAR130" s="310"/>
      <c r="KAS130" s="310"/>
      <c r="KAT130" s="310"/>
      <c r="KAU130" s="310"/>
      <c r="KAV130" s="310"/>
      <c r="KAW130" s="310"/>
      <c r="KAX130" s="310"/>
      <c r="KAY130" s="310"/>
      <c r="KAZ130" s="310"/>
      <c r="KBA130" s="310"/>
      <c r="KBB130" s="310"/>
      <c r="KBC130" s="310"/>
      <c r="KBD130" s="310"/>
      <c r="KBE130" s="310"/>
      <c r="KBF130" s="310"/>
      <c r="KBG130" s="310"/>
      <c r="KBH130" s="310"/>
      <c r="KBI130" s="310"/>
      <c r="KBJ130" s="310"/>
      <c r="KBK130" s="310"/>
      <c r="KBL130" s="310"/>
      <c r="KBM130" s="310"/>
      <c r="KBN130" s="310"/>
      <c r="KBO130" s="310"/>
      <c r="KBP130" s="310"/>
      <c r="KBQ130" s="310"/>
      <c r="KBR130" s="310"/>
      <c r="KBS130" s="310"/>
      <c r="KBT130" s="310"/>
      <c r="KBU130" s="310"/>
      <c r="KBV130" s="310"/>
      <c r="KBW130" s="310"/>
      <c r="KBX130" s="310"/>
      <c r="KBY130" s="310"/>
      <c r="KBZ130" s="310"/>
      <c r="KCA130" s="310"/>
      <c r="KCB130" s="310"/>
      <c r="KCC130" s="310"/>
      <c r="KCD130" s="310"/>
      <c r="KCE130" s="310"/>
      <c r="KCF130" s="310"/>
      <c r="KCG130" s="310"/>
      <c r="KCH130" s="310"/>
      <c r="KCI130" s="310"/>
      <c r="KCJ130" s="310"/>
      <c r="KCK130" s="310"/>
      <c r="KCL130" s="310"/>
      <c r="KCM130" s="310"/>
      <c r="KCN130" s="310"/>
      <c r="KCO130" s="310"/>
      <c r="KCP130" s="310"/>
      <c r="KCQ130" s="310"/>
      <c r="KCR130" s="310"/>
      <c r="KCS130" s="310"/>
      <c r="KCT130" s="310"/>
      <c r="KCU130" s="310"/>
      <c r="KCV130" s="310"/>
      <c r="KCW130" s="310"/>
      <c r="KCX130" s="310"/>
      <c r="KCY130" s="310"/>
      <c r="KCZ130" s="310"/>
      <c r="KDA130" s="310"/>
      <c r="KDB130" s="310"/>
      <c r="KDC130" s="310"/>
      <c r="KDD130" s="310"/>
      <c r="KDE130" s="310"/>
      <c r="KDF130" s="310"/>
      <c r="KDG130" s="310"/>
      <c r="KDH130" s="310"/>
      <c r="KDI130" s="310"/>
      <c r="KDJ130" s="310"/>
      <c r="KDK130" s="310"/>
      <c r="KDL130" s="310"/>
      <c r="KDM130" s="310"/>
      <c r="KDN130" s="310"/>
      <c r="KDO130" s="310"/>
      <c r="KDP130" s="310"/>
      <c r="KDQ130" s="310"/>
      <c r="KDR130" s="310"/>
      <c r="KDS130" s="310"/>
      <c r="KDT130" s="310"/>
      <c r="KDU130" s="310"/>
      <c r="KDV130" s="310"/>
      <c r="KDW130" s="310"/>
      <c r="KDX130" s="310"/>
      <c r="KDY130" s="310"/>
      <c r="KDZ130" s="310"/>
      <c r="KEA130" s="310"/>
      <c r="KEB130" s="310"/>
      <c r="KEC130" s="310"/>
      <c r="KED130" s="310"/>
      <c r="KEE130" s="310"/>
      <c r="KEF130" s="310"/>
      <c r="KEG130" s="310"/>
      <c r="KEH130" s="310"/>
      <c r="KEI130" s="310"/>
      <c r="KEJ130" s="310"/>
      <c r="KEK130" s="310"/>
      <c r="KEL130" s="310"/>
      <c r="KEM130" s="310"/>
      <c r="KEN130" s="310"/>
      <c r="KEO130" s="310"/>
      <c r="KEP130" s="310"/>
      <c r="KEQ130" s="310"/>
      <c r="KER130" s="310"/>
      <c r="KES130" s="310"/>
      <c r="KET130" s="310"/>
      <c r="KEU130" s="310"/>
      <c r="KEV130" s="310"/>
      <c r="KEW130" s="310"/>
      <c r="KEX130" s="310"/>
      <c r="KEY130" s="310"/>
      <c r="KEZ130" s="310"/>
      <c r="KFA130" s="310"/>
      <c r="KFB130" s="310"/>
      <c r="KFC130" s="310"/>
      <c r="KFD130" s="310"/>
      <c r="KFE130" s="310"/>
      <c r="KFF130" s="310"/>
      <c r="KFG130" s="310"/>
      <c r="KFH130" s="310"/>
      <c r="KFI130" s="310"/>
      <c r="KFJ130" s="310"/>
      <c r="KFK130" s="310"/>
      <c r="KFL130" s="310"/>
      <c r="KFM130" s="310"/>
      <c r="KFN130" s="310"/>
      <c r="KFO130" s="310"/>
      <c r="KFP130" s="310"/>
      <c r="KFQ130" s="310"/>
      <c r="KFR130" s="310"/>
      <c r="KFS130" s="310"/>
      <c r="KFT130" s="310"/>
      <c r="KFU130" s="310"/>
      <c r="KFV130" s="310"/>
      <c r="KFW130" s="310"/>
      <c r="KFX130" s="310"/>
      <c r="KFY130" s="310"/>
      <c r="KFZ130" s="310"/>
      <c r="KGA130" s="310"/>
      <c r="KGB130" s="310"/>
      <c r="KGC130" s="310"/>
      <c r="KGD130" s="310"/>
      <c r="KGE130" s="310"/>
      <c r="KGF130" s="310"/>
      <c r="KGG130" s="310"/>
      <c r="KGH130" s="310"/>
      <c r="KGI130" s="310"/>
      <c r="KGJ130" s="310"/>
      <c r="KGK130" s="310"/>
      <c r="KGL130" s="310"/>
      <c r="KGM130" s="310"/>
      <c r="KGN130" s="310"/>
      <c r="KGO130" s="310"/>
      <c r="KGP130" s="310"/>
      <c r="KGQ130" s="310"/>
      <c r="KGR130" s="310"/>
      <c r="KGS130" s="310"/>
      <c r="KGT130" s="310"/>
      <c r="KGU130" s="310"/>
      <c r="KGV130" s="310"/>
      <c r="KGW130" s="310"/>
      <c r="KGX130" s="310"/>
      <c r="KGY130" s="310"/>
      <c r="KGZ130" s="310"/>
      <c r="KHA130" s="310"/>
      <c r="KHB130" s="310"/>
      <c r="KHC130" s="310"/>
      <c r="KHD130" s="310"/>
      <c r="KHE130" s="310"/>
      <c r="KHF130" s="310"/>
      <c r="KHG130" s="310"/>
      <c r="KHH130" s="310"/>
      <c r="KHI130" s="310"/>
      <c r="KHJ130" s="310"/>
      <c r="KHK130" s="310"/>
      <c r="KHL130" s="310"/>
      <c r="KHM130" s="310"/>
      <c r="KHN130" s="310"/>
      <c r="KHO130" s="310"/>
      <c r="KHP130" s="310"/>
      <c r="KHQ130" s="310"/>
      <c r="KHR130" s="310"/>
      <c r="KHS130" s="310"/>
      <c r="KHT130" s="310"/>
      <c r="KHU130" s="310"/>
      <c r="KHV130" s="310"/>
      <c r="KHW130" s="310"/>
      <c r="KHX130" s="310"/>
      <c r="KHY130" s="310"/>
      <c r="KHZ130" s="310"/>
      <c r="KIA130" s="310"/>
      <c r="KIB130" s="310"/>
      <c r="KIC130" s="310"/>
      <c r="KID130" s="310"/>
      <c r="KIE130" s="310"/>
      <c r="KIF130" s="310"/>
      <c r="KIG130" s="310"/>
      <c r="KIH130" s="310"/>
      <c r="KII130" s="310"/>
      <c r="KIJ130" s="310"/>
      <c r="KIK130" s="310"/>
      <c r="KIL130" s="310"/>
      <c r="KIM130" s="310"/>
      <c r="KIN130" s="310"/>
      <c r="KIO130" s="310"/>
      <c r="KIP130" s="310"/>
      <c r="KIQ130" s="310"/>
      <c r="KIR130" s="310"/>
      <c r="KIS130" s="310"/>
      <c r="KIT130" s="310"/>
      <c r="KIU130" s="310"/>
      <c r="KIV130" s="310"/>
      <c r="KIW130" s="310"/>
      <c r="KIX130" s="310"/>
      <c r="KIY130" s="310"/>
      <c r="KIZ130" s="310"/>
      <c r="KJA130" s="310"/>
      <c r="KJB130" s="310"/>
      <c r="KJC130" s="310"/>
      <c r="KJD130" s="310"/>
      <c r="KJE130" s="310"/>
      <c r="KJF130" s="310"/>
      <c r="KJG130" s="310"/>
      <c r="KJH130" s="310"/>
      <c r="KJI130" s="310"/>
      <c r="KJJ130" s="310"/>
      <c r="KJK130" s="310"/>
      <c r="KJL130" s="310"/>
      <c r="KJM130" s="310"/>
      <c r="KJN130" s="310"/>
      <c r="KJO130" s="310"/>
      <c r="KJP130" s="310"/>
      <c r="KJQ130" s="310"/>
      <c r="KJR130" s="310"/>
      <c r="KJS130" s="310"/>
      <c r="KJT130" s="310"/>
      <c r="KJU130" s="310"/>
      <c r="KJV130" s="310"/>
      <c r="KJW130" s="310"/>
      <c r="KJX130" s="310"/>
      <c r="KJY130" s="310"/>
      <c r="KJZ130" s="310"/>
      <c r="KKA130" s="310"/>
      <c r="KKB130" s="310"/>
      <c r="KKC130" s="310"/>
      <c r="KKD130" s="310"/>
      <c r="KKE130" s="310"/>
      <c r="KKF130" s="310"/>
      <c r="KKG130" s="310"/>
      <c r="KKH130" s="310"/>
      <c r="KKI130" s="310"/>
      <c r="KKJ130" s="310"/>
      <c r="KKK130" s="310"/>
      <c r="KKL130" s="310"/>
      <c r="KKM130" s="310"/>
      <c r="KKN130" s="310"/>
      <c r="KKO130" s="310"/>
      <c r="KKP130" s="310"/>
      <c r="KKQ130" s="310"/>
      <c r="KKR130" s="310"/>
      <c r="KKS130" s="310"/>
      <c r="KKT130" s="310"/>
      <c r="KKU130" s="310"/>
      <c r="KKV130" s="310"/>
      <c r="KKW130" s="310"/>
      <c r="KKX130" s="310"/>
      <c r="KKY130" s="310"/>
      <c r="KKZ130" s="310"/>
      <c r="KLA130" s="310"/>
      <c r="KLB130" s="310"/>
      <c r="KLC130" s="310"/>
      <c r="KLD130" s="310"/>
      <c r="KLE130" s="310"/>
      <c r="KLF130" s="310"/>
      <c r="KLG130" s="310"/>
      <c r="KLH130" s="310"/>
      <c r="KLI130" s="310"/>
      <c r="KLJ130" s="310"/>
      <c r="KLK130" s="310"/>
      <c r="KLL130" s="310"/>
      <c r="KLM130" s="310"/>
      <c r="KLN130" s="310"/>
      <c r="KLO130" s="310"/>
      <c r="KLP130" s="310"/>
      <c r="KLQ130" s="310"/>
      <c r="KLR130" s="310"/>
      <c r="KLS130" s="310"/>
      <c r="KLT130" s="310"/>
      <c r="KLU130" s="310"/>
      <c r="KLV130" s="310"/>
      <c r="KLW130" s="310"/>
      <c r="KLX130" s="310"/>
      <c r="KLY130" s="310"/>
      <c r="KLZ130" s="310"/>
      <c r="KMA130" s="310"/>
      <c r="KMB130" s="310"/>
      <c r="KMC130" s="310"/>
      <c r="KMD130" s="310"/>
      <c r="KME130" s="310"/>
      <c r="KMF130" s="310"/>
      <c r="KMG130" s="310"/>
      <c r="KMH130" s="310"/>
      <c r="KMI130" s="310"/>
      <c r="KMJ130" s="310"/>
      <c r="KMK130" s="310"/>
      <c r="KML130" s="310"/>
      <c r="KMM130" s="310"/>
      <c r="KMN130" s="310"/>
      <c r="KMO130" s="310"/>
      <c r="KMP130" s="310"/>
      <c r="KMQ130" s="310"/>
      <c r="KMR130" s="310"/>
      <c r="KMS130" s="310"/>
      <c r="KMT130" s="310"/>
      <c r="KMU130" s="310"/>
      <c r="KMV130" s="310"/>
      <c r="KMW130" s="310"/>
      <c r="KMX130" s="310"/>
      <c r="KMY130" s="310"/>
      <c r="KMZ130" s="310"/>
      <c r="KNA130" s="310"/>
      <c r="KNB130" s="310"/>
      <c r="KNC130" s="310"/>
      <c r="KND130" s="310"/>
      <c r="KNE130" s="310"/>
      <c r="KNF130" s="310"/>
      <c r="KNG130" s="310"/>
      <c r="KNH130" s="310"/>
      <c r="KNI130" s="310"/>
      <c r="KNJ130" s="310"/>
      <c r="KNK130" s="310"/>
      <c r="KNL130" s="310"/>
      <c r="KNM130" s="310"/>
      <c r="KNN130" s="310"/>
      <c r="KNO130" s="310"/>
      <c r="KNP130" s="310"/>
      <c r="KNQ130" s="310"/>
      <c r="KNR130" s="310"/>
      <c r="KNS130" s="310"/>
      <c r="KNT130" s="310"/>
      <c r="KNU130" s="310"/>
      <c r="KNV130" s="310"/>
      <c r="KNW130" s="310"/>
      <c r="KNX130" s="310"/>
      <c r="KNY130" s="310"/>
      <c r="KNZ130" s="310"/>
      <c r="KOA130" s="310"/>
      <c r="KOB130" s="310"/>
      <c r="KOC130" s="310"/>
      <c r="KOD130" s="310"/>
      <c r="KOE130" s="310"/>
      <c r="KOF130" s="310"/>
      <c r="KOG130" s="310"/>
      <c r="KOH130" s="310"/>
      <c r="KOI130" s="310"/>
      <c r="KOJ130" s="310"/>
      <c r="KOK130" s="310"/>
      <c r="KOL130" s="310"/>
      <c r="KOM130" s="310"/>
      <c r="KON130" s="310"/>
      <c r="KOO130" s="310"/>
      <c r="KOP130" s="310"/>
      <c r="KOQ130" s="310"/>
      <c r="KOR130" s="310"/>
      <c r="KOS130" s="310"/>
      <c r="KOT130" s="310"/>
      <c r="KOU130" s="310"/>
      <c r="KOV130" s="310"/>
      <c r="KOW130" s="310"/>
      <c r="KOX130" s="310"/>
      <c r="KOY130" s="310"/>
      <c r="KOZ130" s="310"/>
      <c r="KPA130" s="310"/>
      <c r="KPB130" s="310"/>
      <c r="KPC130" s="310"/>
      <c r="KPD130" s="310"/>
      <c r="KPE130" s="310"/>
      <c r="KPF130" s="310"/>
      <c r="KPG130" s="310"/>
      <c r="KPH130" s="310"/>
      <c r="KPI130" s="310"/>
      <c r="KPJ130" s="310"/>
      <c r="KPK130" s="310"/>
      <c r="KPL130" s="310"/>
      <c r="KPM130" s="310"/>
      <c r="KPN130" s="310"/>
      <c r="KPO130" s="310"/>
      <c r="KPP130" s="310"/>
      <c r="KPQ130" s="310"/>
      <c r="KPR130" s="310"/>
      <c r="KPS130" s="310"/>
      <c r="KPT130" s="310"/>
      <c r="KPU130" s="310"/>
      <c r="KPV130" s="310"/>
      <c r="KPW130" s="310"/>
      <c r="KPX130" s="310"/>
      <c r="KPY130" s="310"/>
      <c r="KPZ130" s="310"/>
      <c r="KQA130" s="310"/>
      <c r="KQB130" s="310"/>
      <c r="KQC130" s="310"/>
      <c r="KQD130" s="310"/>
      <c r="KQE130" s="310"/>
      <c r="KQF130" s="310"/>
      <c r="KQG130" s="310"/>
      <c r="KQH130" s="310"/>
      <c r="KQI130" s="310"/>
      <c r="KQJ130" s="310"/>
      <c r="KQK130" s="310"/>
      <c r="KQL130" s="310"/>
      <c r="KQM130" s="310"/>
      <c r="KQN130" s="310"/>
      <c r="KQO130" s="310"/>
      <c r="KQP130" s="310"/>
      <c r="KQQ130" s="310"/>
      <c r="KQR130" s="310"/>
      <c r="KQS130" s="310"/>
      <c r="KQT130" s="310"/>
      <c r="KQU130" s="310"/>
      <c r="KQV130" s="310"/>
      <c r="KQW130" s="310"/>
      <c r="KQX130" s="310"/>
      <c r="KQY130" s="310"/>
      <c r="KQZ130" s="310"/>
      <c r="KRA130" s="310"/>
      <c r="KRB130" s="310"/>
      <c r="KRC130" s="310"/>
      <c r="KRD130" s="310"/>
      <c r="KRE130" s="310"/>
      <c r="KRF130" s="310"/>
      <c r="KRG130" s="310"/>
      <c r="KRH130" s="310"/>
      <c r="KRI130" s="310"/>
      <c r="KRJ130" s="310"/>
      <c r="KRK130" s="310"/>
      <c r="KRL130" s="310"/>
      <c r="KRM130" s="310"/>
      <c r="KRN130" s="310"/>
      <c r="KRO130" s="310"/>
      <c r="KRP130" s="310"/>
      <c r="KRQ130" s="310"/>
      <c r="KRR130" s="310"/>
      <c r="KRS130" s="310"/>
      <c r="KRT130" s="310"/>
      <c r="KRU130" s="310"/>
      <c r="KRV130" s="310"/>
      <c r="KRW130" s="310"/>
      <c r="KRX130" s="310"/>
      <c r="KRY130" s="310"/>
      <c r="KRZ130" s="310"/>
      <c r="KSA130" s="310"/>
      <c r="KSB130" s="310"/>
      <c r="KSC130" s="310"/>
      <c r="KSD130" s="310"/>
      <c r="KSE130" s="310"/>
      <c r="KSF130" s="310"/>
      <c r="KSG130" s="310"/>
      <c r="KSH130" s="310"/>
      <c r="KSI130" s="310"/>
      <c r="KSJ130" s="310"/>
      <c r="KSK130" s="310"/>
      <c r="KSL130" s="310"/>
      <c r="KSM130" s="310"/>
      <c r="KSN130" s="310"/>
      <c r="KSO130" s="310"/>
      <c r="KSP130" s="310"/>
      <c r="KSQ130" s="310"/>
      <c r="KSR130" s="310"/>
      <c r="KSS130" s="310"/>
      <c r="KST130" s="310"/>
      <c r="KSU130" s="310"/>
      <c r="KSV130" s="310"/>
      <c r="KSW130" s="310"/>
      <c r="KSX130" s="310"/>
      <c r="KSY130" s="310"/>
      <c r="KSZ130" s="310"/>
      <c r="KTA130" s="310"/>
      <c r="KTB130" s="310"/>
      <c r="KTC130" s="310"/>
      <c r="KTD130" s="310"/>
      <c r="KTE130" s="310"/>
      <c r="KTF130" s="310"/>
      <c r="KTG130" s="310"/>
      <c r="KTH130" s="310"/>
      <c r="KTI130" s="310"/>
      <c r="KTJ130" s="310"/>
      <c r="KTK130" s="310"/>
      <c r="KTL130" s="310"/>
      <c r="KTM130" s="310"/>
      <c r="KTN130" s="310"/>
      <c r="KTO130" s="310"/>
      <c r="KTP130" s="310"/>
      <c r="KTQ130" s="310"/>
      <c r="KTR130" s="310"/>
      <c r="KTS130" s="310"/>
      <c r="KTT130" s="310"/>
      <c r="KTU130" s="310"/>
      <c r="KTV130" s="310"/>
      <c r="KTW130" s="310"/>
      <c r="KTX130" s="310"/>
      <c r="KTY130" s="310"/>
      <c r="KTZ130" s="310"/>
      <c r="KUA130" s="310"/>
      <c r="KUB130" s="310"/>
      <c r="KUC130" s="310"/>
      <c r="KUD130" s="310"/>
      <c r="KUE130" s="310"/>
      <c r="KUF130" s="310"/>
      <c r="KUG130" s="310"/>
      <c r="KUH130" s="310"/>
      <c r="KUI130" s="310"/>
      <c r="KUJ130" s="310"/>
      <c r="KUK130" s="310"/>
      <c r="KUL130" s="310"/>
      <c r="KUM130" s="310"/>
      <c r="KUN130" s="310"/>
      <c r="KUO130" s="310"/>
      <c r="KUP130" s="310"/>
      <c r="KUQ130" s="310"/>
      <c r="KUR130" s="310"/>
      <c r="KUS130" s="310"/>
      <c r="KUT130" s="310"/>
      <c r="KUU130" s="310"/>
      <c r="KUV130" s="310"/>
      <c r="KUW130" s="310"/>
      <c r="KUX130" s="310"/>
      <c r="KUY130" s="310"/>
      <c r="KUZ130" s="310"/>
      <c r="KVA130" s="310"/>
      <c r="KVB130" s="310"/>
      <c r="KVC130" s="310"/>
      <c r="KVD130" s="310"/>
      <c r="KVE130" s="310"/>
      <c r="KVF130" s="310"/>
      <c r="KVG130" s="310"/>
      <c r="KVH130" s="310"/>
      <c r="KVI130" s="310"/>
      <c r="KVJ130" s="310"/>
      <c r="KVK130" s="310"/>
      <c r="KVL130" s="310"/>
      <c r="KVM130" s="310"/>
      <c r="KVN130" s="310"/>
      <c r="KVO130" s="310"/>
      <c r="KVP130" s="310"/>
      <c r="KVQ130" s="310"/>
      <c r="KVR130" s="310"/>
      <c r="KVS130" s="310"/>
      <c r="KVT130" s="310"/>
      <c r="KVU130" s="310"/>
      <c r="KVV130" s="310"/>
      <c r="KVW130" s="310"/>
      <c r="KVX130" s="310"/>
      <c r="KVY130" s="310"/>
      <c r="KVZ130" s="310"/>
      <c r="KWA130" s="310"/>
      <c r="KWB130" s="310"/>
      <c r="KWC130" s="310"/>
      <c r="KWD130" s="310"/>
      <c r="KWE130" s="310"/>
      <c r="KWF130" s="310"/>
      <c r="KWG130" s="310"/>
      <c r="KWH130" s="310"/>
      <c r="KWI130" s="310"/>
      <c r="KWJ130" s="310"/>
      <c r="KWK130" s="310"/>
      <c r="KWL130" s="310"/>
      <c r="KWM130" s="310"/>
      <c r="KWN130" s="310"/>
      <c r="KWO130" s="310"/>
      <c r="KWP130" s="310"/>
      <c r="KWQ130" s="310"/>
      <c r="KWR130" s="310"/>
      <c r="KWS130" s="310"/>
      <c r="KWT130" s="310"/>
      <c r="KWU130" s="310"/>
      <c r="KWV130" s="310"/>
      <c r="KWW130" s="310"/>
      <c r="KWX130" s="310"/>
      <c r="KWY130" s="310"/>
      <c r="KWZ130" s="310"/>
      <c r="KXA130" s="310"/>
      <c r="KXB130" s="310"/>
      <c r="KXC130" s="310"/>
      <c r="KXD130" s="310"/>
      <c r="KXE130" s="310"/>
      <c r="KXF130" s="310"/>
      <c r="KXG130" s="310"/>
      <c r="KXH130" s="310"/>
      <c r="KXI130" s="310"/>
      <c r="KXJ130" s="310"/>
      <c r="KXK130" s="310"/>
      <c r="KXL130" s="310"/>
      <c r="KXM130" s="310"/>
      <c r="KXN130" s="310"/>
      <c r="KXO130" s="310"/>
      <c r="KXP130" s="310"/>
      <c r="KXQ130" s="310"/>
      <c r="KXR130" s="310"/>
      <c r="KXS130" s="310"/>
      <c r="KXT130" s="310"/>
      <c r="KXU130" s="310"/>
      <c r="KXV130" s="310"/>
      <c r="KXW130" s="310"/>
      <c r="KXX130" s="310"/>
      <c r="KXY130" s="310"/>
      <c r="KXZ130" s="310"/>
      <c r="KYA130" s="310"/>
      <c r="KYB130" s="310"/>
      <c r="KYC130" s="310"/>
      <c r="KYD130" s="310"/>
      <c r="KYE130" s="310"/>
      <c r="KYF130" s="310"/>
      <c r="KYG130" s="310"/>
      <c r="KYH130" s="310"/>
      <c r="KYI130" s="310"/>
      <c r="KYJ130" s="310"/>
      <c r="KYK130" s="310"/>
      <c r="KYL130" s="310"/>
      <c r="KYM130" s="310"/>
      <c r="KYN130" s="310"/>
      <c r="KYO130" s="310"/>
      <c r="KYP130" s="310"/>
      <c r="KYQ130" s="310"/>
      <c r="KYR130" s="310"/>
      <c r="KYS130" s="310"/>
      <c r="KYT130" s="310"/>
      <c r="KYU130" s="310"/>
      <c r="KYV130" s="310"/>
      <c r="KYW130" s="310"/>
      <c r="KYX130" s="310"/>
      <c r="KYY130" s="310"/>
      <c r="KYZ130" s="310"/>
      <c r="KZA130" s="310"/>
      <c r="KZB130" s="310"/>
      <c r="KZC130" s="310"/>
      <c r="KZD130" s="310"/>
      <c r="KZE130" s="310"/>
      <c r="KZF130" s="310"/>
      <c r="KZG130" s="310"/>
      <c r="KZH130" s="310"/>
      <c r="KZI130" s="310"/>
      <c r="KZJ130" s="310"/>
      <c r="KZK130" s="310"/>
      <c r="KZL130" s="310"/>
      <c r="KZM130" s="310"/>
      <c r="KZN130" s="310"/>
      <c r="KZO130" s="310"/>
      <c r="KZP130" s="310"/>
      <c r="KZQ130" s="310"/>
      <c r="KZR130" s="310"/>
      <c r="KZS130" s="310"/>
      <c r="KZT130" s="310"/>
      <c r="KZU130" s="310"/>
      <c r="KZV130" s="310"/>
      <c r="KZW130" s="310"/>
      <c r="KZX130" s="310"/>
      <c r="KZY130" s="310"/>
      <c r="KZZ130" s="310"/>
      <c r="LAA130" s="310"/>
      <c r="LAB130" s="310"/>
      <c r="LAC130" s="310"/>
      <c r="LAD130" s="310"/>
      <c r="LAE130" s="310"/>
      <c r="LAF130" s="310"/>
      <c r="LAG130" s="310"/>
      <c r="LAH130" s="310"/>
      <c r="LAI130" s="310"/>
      <c r="LAJ130" s="310"/>
      <c r="LAK130" s="310"/>
      <c r="LAL130" s="310"/>
      <c r="LAM130" s="310"/>
      <c r="LAN130" s="310"/>
      <c r="LAO130" s="310"/>
      <c r="LAP130" s="310"/>
      <c r="LAQ130" s="310"/>
      <c r="LAR130" s="310"/>
      <c r="LAS130" s="310"/>
      <c r="LAT130" s="310"/>
      <c r="LAU130" s="310"/>
      <c r="LAV130" s="310"/>
      <c r="LAW130" s="310"/>
      <c r="LAX130" s="310"/>
      <c r="LAY130" s="310"/>
      <c r="LAZ130" s="310"/>
      <c r="LBA130" s="310"/>
      <c r="LBB130" s="310"/>
      <c r="LBC130" s="310"/>
      <c r="LBD130" s="310"/>
      <c r="LBE130" s="310"/>
      <c r="LBF130" s="310"/>
      <c r="LBG130" s="310"/>
      <c r="LBH130" s="310"/>
      <c r="LBI130" s="310"/>
      <c r="LBJ130" s="310"/>
      <c r="LBK130" s="310"/>
      <c r="LBL130" s="310"/>
      <c r="LBM130" s="310"/>
      <c r="LBN130" s="310"/>
      <c r="LBO130" s="310"/>
      <c r="LBP130" s="310"/>
      <c r="LBQ130" s="310"/>
      <c r="LBR130" s="310"/>
      <c r="LBS130" s="310"/>
      <c r="LBT130" s="310"/>
      <c r="LBU130" s="310"/>
      <c r="LBV130" s="310"/>
      <c r="LBW130" s="310"/>
      <c r="LBX130" s="310"/>
      <c r="LBY130" s="310"/>
      <c r="LBZ130" s="310"/>
      <c r="LCA130" s="310"/>
      <c r="LCB130" s="310"/>
      <c r="LCC130" s="310"/>
      <c r="LCD130" s="310"/>
      <c r="LCE130" s="310"/>
      <c r="LCF130" s="310"/>
      <c r="LCG130" s="310"/>
      <c r="LCH130" s="310"/>
      <c r="LCI130" s="310"/>
      <c r="LCJ130" s="310"/>
      <c r="LCK130" s="310"/>
      <c r="LCL130" s="310"/>
      <c r="LCM130" s="310"/>
      <c r="LCN130" s="310"/>
      <c r="LCO130" s="310"/>
      <c r="LCP130" s="310"/>
      <c r="LCQ130" s="310"/>
      <c r="LCR130" s="310"/>
      <c r="LCS130" s="310"/>
      <c r="LCT130" s="310"/>
      <c r="LCU130" s="310"/>
      <c r="LCV130" s="310"/>
      <c r="LCW130" s="310"/>
      <c r="LCX130" s="310"/>
      <c r="LCY130" s="310"/>
      <c r="LCZ130" s="310"/>
      <c r="LDA130" s="310"/>
      <c r="LDB130" s="310"/>
      <c r="LDC130" s="310"/>
      <c r="LDD130" s="310"/>
      <c r="LDE130" s="310"/>
      <c r="LDF130" s="310"/>
      <c r="LDG130" s="310"/>
      <c r="LDH130" s="310"/>
      <c r="LDI130" s="310"/>
      <c r="LDJ130" s="310"/>
      <c r="LDK130" s="310"/>
      <c r="LDL130" s="310"/>
      <c r="LDM130" s="310"/>
      <c r="LDN130" s="310"/>
      <c r="LDO130" s="310"/>
      <c r="LDP130" s="310"/>
      <c r="LDQ130" s="310"/>
      <c r="LDR130" s="310"/>
      <c r="LDS130" s="310"/>
      <c r="LDT130" s="310"/>
      <c r="LDU130" s="310"/>
      <c r="LDV130" s="310"/>
      <c r="LDW130" s="310"/>
      <c r="LDX130" s="310"/>
      <c r="LDY130" s="310"/>
      <c r="LDZ130" s="310"/>
      <c r="LEA130" s="310"/>
      <c r="LEB130" s="310"/>
      <c r="LEC130" s="310"/>
      <c r="LED130" s="310"/>
      <c r="LEE130" s="310"/>
      <c r="LEF130" s="310"/>
      <c r="LEG130" s="310"/>
      <c r="LEH130" s="310"/>
      <c r="LEI130" s="310"/>
      <c r="LEJ130" s="310"/>
      <c r="LEK130" s="310"/>
      <c r="LEL130" s="310"/>
      <c r="LEM130" s="310"/>
      <c r="LEN130" s="310"/>
      <c r="LEO130" s="310"/>
      <c r="LEP130" s="310"/>
      <c r="LEQ130" s="310"/>
      <c r="LER130" s="310"/>
      <c r="LES130" s="310"/>
      <c r="LET130" s="310"/>
      <c r="LEU130" s="310"/>
      <c r="LEV130" s="310"/>
      <c r="LEW130" s="310"/>
      <c r="LEX130" s="310"/>
      <c r="LEY130" s="310"/>
      <c r="LEZ130" s="310"/>
      <c r="LFA130" s="310"/>
      <c r="LFB130" s="310"/>
      <c r="LFC130" s="310"/>
      <c r="LFD130" s="310"/>
      <c r="LFE130" s="310"/>
      <c r="LFF130" s="310"/>
      <c r="LFG130" s="310"/>
      <c r="LFH130" s="310"/>
      <c r="LFI130" s="310"/>
      <c r="LFJ130" s="310"/>
      <c r="LFK130" s="310"/>
      <c r="LFL130" s="310"/>
      <c r="LFM130" s="310"/>
      <c r="LFN130" s="310"/>
      <c r="LFO130" s="310"/>
      <c r="LFP130" s="310"/>
      <c r="LFQ130" s="310"/>
      <c r="LFR130" s="310"/>
      <c r="LFS130" s="310"/>
      <c r="LFT130" s="310"/>
      <c r="LFU130" s="310"/>
      <c r="LFV130" s="310"/>
      <c r="LFW130" s="310"/>
      <c r="LFX130" s="310"/>
      <c r="LFY130" s="310"/>
      <c r="LFZ130" s="310"/>
      <c r="LGA130" s="310"/>
      <c r="LGB130" s="310"/>
      <c r="LGC130" s="310"/>
      <c r="LGD130" s="310"/>
      <c r="LGE130" s="310"/>
      <c r="LGF130" s="310"/>
      <c r="LGG130" s="310"/>
      <c r="LGH130" s="310"/>
      <c r="LGI130" s="310"/>
      <c r="LGJ130" s="310"/>
      <c r="LGK130" s="310"/>
      <c r="LGL130" s="310"/>
      <c r="LGM130" s="310"/>
      <c r="LGN130" s="310"/>
      <c r="LGO130" s="310"/>
      <c r="LGP130" s="310"/>
      <c r="LGQ130" s="310"/>
      <c r="LGR130" s="310"/>
      <c r="LGS130" s="310"/>
      <c r="LGT130" s="310"/>
      <c r="LGU130" s="310"/>
      <c r="LGV130" s="310"/>
      <c r="LGW130" s="310"/>
      <c r="LGX130" s="310"/>
      <c r="LGY130" s="310"/>
      <c r="LGZ130" s="310"/>
      <c r="LHA130" s="310"/>
      <c r="LHB130" s="310"/>
      <c r="LHC130" s="310"/>
      <c r="LHD130" s="310"/>
      <c r="LHE130" s="310"/>
      <c r="LHF130" s="310"/>
      <c r="LHG130" s="310"/>
      <c r="LHH130" s="310"/>
      <c r="LHI130" s="310"/>
      <c r="LHJ130" s="310"/>
      <c r="LHK130" s="310"/>
      <c r="LHL130" s="310"/>
      <c r="LHM130" s="310"/>
      <c r="LHN130" s="310"/>
      <c r="LHO130" s="310"/>
      <c r="LHP130" s="310"/>
      <c r="LHQ130" s="310"/>
      <c r="LHR130" s="310"/>
      <c r="LHS130" s="310"/>
      <c r="LHT130" s="310"/>
      <c r="LHU130" s="310"/>
      <c r="LHV130" s="310"/>
      <c r="LHW130" s="310"/>
      <c r="LHX130" s="310"/>
      <c r="LHY130" s="310"/>
      <c r="LHZ130" s="310"/>
      <c r="LIA130" s="310"/>
      <c r="LIB130" s="310"/>
      <c r="LIC130" s="310"/>
      <c r="LID130" s="310"/>
      <c r="LIE130" s="310"/>
      <c r="LIF130" s="310"/>
      <c r="LIG130" s="310"/>
      <c r="LIH130" s="310"/>
      <c r="LII130" s="310"/>
      <c r="LIJ130" s="310"/>
      <c r="LIK130" s="310"/>
      <c r="LIL130" s="310"/>
      <c r="LIM130" s="310"/>
      <c r="LIN130" s="310"/>
      <c r="LIO130" s="310"/>
      <c r="LIP130" s="310"/>
      <c r="LIQ130" s="310"/>
      <c r="LIR130" s="310"/>
      <c r="LIS130" s="310"/>
      <c r="LIT130" s="310"/>
      <c r="LIU130" s="310"/>
      <c r="LIV130" s="310"/>
      <c r="LIW130" s="310"/>
      <c r="LIX130" s="310"/>
      <c r="LIY130" s="310"/>
      <c r="LIZ130" s="310"/>
      <c r="LJA130" s="310"/>
      <c r="LJB130" s="310"/>
      <c r="LJC130" s="310"/>
      <c r="LJD130" s="310"/>
      <c r="LJE130" s="310"/>
      <c r="LJF130" s="310"/>
      <c r="LJG130" s="310"/>
      <c r="LJH130" s="310"/>
      <c r="LJI130" s="310"/>
      <c r="LJJ130" s="310"/>
      <c r="LJK130" s="310"/>
      <c r="LJL130" s="310"/>
      <c r="LJM130" s="310"/>
      <c r="LJN130" s="310"/>
      <c r="LJO130" s="310"/>
      <c r="LJP130" s="310"/>
      <c r="LJQ130" s="310"/>
      <c r="LJR130" s="310"/>
      <c r="LJS130" s="310"/>
      <c r="LJT130" s="310"/>
      <c r="LJU130" s="310"/>
      <c r="LJV130" s="310"/>
      <c r="LJW130" s="310"/>
      <c r="LJX130" s="310"/>
      <c r="LJY130" s="310"/>
      <c r="LJZ130" s="310"/>
      <c r="LKA130" s="310"/>
      <c r="LKB130" s="310"/>
      <c r="LKC130" s="310"/>
      <c r="LKD130" s="310"/>
      <c r="LKE130" s="310"/>
      <c r="LKF130" s="310"/>
      <c r="LKG130" s="310"/>
      <c r="LKH130" s="310"/>
      <c r="LKI130" s="310"/>
      <c r="LKJ130" s="310"/>
      <c r="LKK130" s="310"/>
      <c r="LKL130" s="310"/>
      <c r="LKM130" s="310"/>
      <c r="LKN130" s="310"/>
      <c r="LKO130" s="310"/>
      <c r="LKP130" s="310"/>
      <c r="LKQ130" s="310"/>
      <c r="LKR130" s="310"/>
      <c r="LKS130" s="310"/>
      <c r="LKT130" s="310"/>
      <c r="LKU130" s="310"/>
      <c r="LKV130" s="310"/>
      <c r="LKW130" s="310"/>
      <c r="LKX130" s="310"/>
      <c r="LKY130" s="310"/>
      <c r="LKZ130" s="310"/>
      <c r="LLA130" s="310"/>
      <c r="LLB130" s="310"/>
      <c r="LLC130" s="310"/>
      <c r="LLD130" s="310"/>
      <c r="LLE130" s="310"/>
      <c r="LLF130" s="310"/>
      <c r="LLG130" s="310"/>
      <c r="LLH130" s="310"/>
      <c r="LLI130" s="310"/>
      <c r="LLJ130" s="310"/>
      <c r="LLK130" s="310"/>
      <c r="LLL130" s="310"/>
      <c r="LLM130" s="310"/>
      <c r="LLN130" s="310"/>
      <c r="LLO130" s="310"/>
      <c r="LLP130" s="310"/>
      <c r="LLQ130" s="310"/>
      <c r="LLR130" s="310"/>
      <c r="LLS130" s="310"/>
      <c r="LLT130" s="310"/>
      <c r="LLU130" s="310"/>
      <c r="LLV130" s="310"/>
      <c r="LLW130" s="310"/>
      <c r="LLX130" s="310"/>
      <c r="LLY130" s="310"/>
      <c r="LLZ130" s="310"/>
      <c r="LMA130" s="310"/>
      <c r="LMB130" s="310"/>
      <c r="LMC130" s="310"/>
      <c r="LMD130" s="310"/>
      <c r="LME130" s="310"/>
      <c r="LMF130" s="310"/>
      <c r="LMG130" s="310"/>
      <c r="LMH130" s="310"/>
      <c r="LMI130" s="310"/>
      <c r="LMJ130" s="310"/>
      <c r="LMK130" s="310"/>
      <c r="LML130" s="310"/>
      <c r="LMM130" s="310"/>
      <c r="LMN130" s="310"/>
      <c r="LMO130" s="310"/>
      <c r="LMP130" s="310"/>
      <c r="LMQ130" s="310"/>
      <c r="LMR130" s="310"/>
      <c r="LMS130" s="310"/>
      <c r="LMT130" s="310"/>
      <c r="LMU130" s="310"/>
      <c r="LMV130" s="310"/>
      <c r="LMW130" s="310"/>
      <c r="LMX130" s="310"/>
      <c r="LMY130" s="310"/>
      <c r="LMZ130" s="310"/>
      <c r="LNA130" s="310"/>
      <c r="LNB130" s="310"/>
      <c r="LNC130" s="310"/>
      <c r="LND130" s="310"/>
      <c r="LNE130" s="310"/>
      <c r="LNF130" s="310"/>
      <c r="LNG130" s="310"/>
      <c r="LNH130" s="310"/>
      <c r="LNI130" s="310"/>
      <c r="LNJ130" s="310"/>
      <c r="LNK130" s="310"/>
      <c r="LNL130" s="310"/>
      <c r="LNM130" s="310"/>
      <c r="LNN130" s="310"/>
      <c r="LNO130" s="310"/>
      <c r="LNP130" s="310"/>
      <c r="LNQ130" s="310"/>
      <c r="LNR130" s="310"/>
      <c r="LNS130" s="310"/>
      <c r="LNT130" s="310"/>
      <c r="LNU130" s="310"/>
      <c r="LNV130" s="310"/>
      <c r="LNW130" s="310"/>
      <c r="LNX130" s="310"/>
      <c r="LNY130" s="310"/>
      <c r="LNZ130" s="310"/>
      <c r="LOA130" s="310"/>
      <c r="LOB130" s="310"/>
      <c r="LOC130" s="310"/>
      <c r="LOD130" s="310"/>
      <c r="LOE130" s="310"/>
      <c r="LOF130" s="310"/>
      <c r="LOG130" s="310"/>
      <c r="LOH130" s="310"/>
      <c r="LOI130" s="310"/>
      <c r="LOJ130" s="310"/>
      <c r="LOK130" s="310"/>
      <c r="LOL130" s="310"/>
      <c r="LOM130" s="310"/>
      <c r="LON130" s="310"/>
      <c r="LOO130" s="310"/>
      <c r="LOP130" s="310"/>
      <c r="LOQ130" s="310"/>
      <c r="LOR130" s="310"/>
      <c r="LOS130" s="310"/>
      <c r="LOT130" s="310"/>
      <c r="LOU130" s="310"/>
      <c r="LOV130" s="310"/>
      <c r="LOW130" s="310"/>
      <c r="LOX130" s="310"/>
      <c r="LOY130" s="310"/>
      <c r="LOZ130" s="310"/>
      <c r="LPA130" s="310"/>
      <c r="LPB130" s="310"/>
      <c r="LPC130" s="310"/>
      <c r="LPD130" s="310"/>
      <c r="LPE130" s="310"/>
      <c r="LPF130" s="310"/>
      <c r="LPG130" s="310"/>
      <c r="LPH130" s="310"/>
      <c r="LPI130" s="310"/>
      <c r="LPJ130" s="310"/>
      <c r="LPK130" s="310"/>
      <c r="LPL130" s="310"/>
      <c r="LPM130" s="310"/>
      <c r="LPN130" s="310"/>
      <c r="LPO130" s="310"/>
      <c r="LPP130" s="310"/>
      <c r="LPQ130" s="310"/>
      <c r="LPR130" s="310"/>
      <c r="LPS130" s="310"/>
      <c r="LPT130" s="310"/>
      <c r="LPU130" s="310"/>
      <c r="LPV130" s="310"/>
      <c r="LPW130" s="310"/>
      <c r="LPX130" s="310"/>
      <c r="LPY130" s="310"/>
      <c r="LPZ130" s="310"/>
      <c r="LQA130" s="310"/>
      <c r="LQB130" s="310"/>
      <c r="LQC130" s="310"/>
      <c r="LQD130" s="310"/>
      <c r="LQE130" s="310"/>
      <c r="LQF130" s="310"/>
      <c r="LQG130" s="310"/>
      <c r="LQH130" s="310"/>
      <c r="LQI130" s="310"/>
      <c r="LQJ130" s="310"/>
      <c r="LQK130" s="310"/>
      <c r="LQL130" s="310"/>
      <c r="LQM130" s="310"/>
      <c r="LQN130" s="310"/>
      <c r="LQO130" s="310"/>
      <c r="LQP130" s="310"/>
      <c r="LQQ130" s="310"/>
      <c r="LQR130" s="310"/>
      <c r="LQS130" s="310"/>
      <c r="LQT130" s="310"/>
      <c r="LQU130" s="310"/>
      <c r="LQV130" s="310"/>
      <c r="LQW130" s="310"/>
      <c r="LQX130" s="310"/>
      <c r="LQY130" s="310"/>
      <c r="LQZ130" s="310"/>
      <c r="LRA130" s="310"/>
      <c r="LRB130" s="310"/>
      <c r="LRC130" s="310"/>
      <c r="LRD130" s="310"/>
      <c r="LRE130" s="310"/>
      <c r="LRF130" s="310"/>
      <c r="LRG130" s="310"/>
      <c r="LRH130" s="310"/>
      <c r="LRI130" s="310"/>
      <c r="LRJ130" s="310"/>
      <c r="LRK130" s="310"/>
      <c r="LRL130" s="310"/>
      <c r="LRM130" s="310"/>
      <c r="LRN130" s="310"/>
      <c r="LRO130" s="310"/>
      <c r="LRP130" s="310"/>
      <c r="LRQ130" s="310"/>
      <c r="LRR130" s="310"/>
      <c r="LRS130" s="310"/>
      <c r="LRT130" s="310"/>
      <c r="LRU130" s="310"/>
      <c r="LRV130" s="310"/>
      <c r="LRW130" s="310"/>
      <c r="LRX130" s="310"/>
      <c r="LRY130" s="310"/>
      <c r="LRZ130" s="310"/>
      <c r="LSA130" s="310"/>
      <c r="LSB130" s="310"/>
      <c r="LSC130" s="310"/>
      <c r="LSD130" s="310"/>
      <c r="LSE130" s="310"/>
      <c r="LSF130" s="310"/>
      <c r="LSG130" s="310"/>
      <c r="LSH130" s="310"/>
      <c r="LSI130" s="310"/>
      <c r="LSJ130" s="310"/>
      <c r="LSK130" s="310"/>
      <c r="LSL130" s="310"/>
      <c r="LSM130" s="310"/>
      <c r="LSN130" s="310"/>
      <c r="LSO130" s="310"/>
      <c r="LSP130" s="310"/>
      <c r="LSQ130" s="310"/>
      <c r="LSR130" s="310"/>
      <c r="LSS130" s="310"/>
      <c r="LST130" s="310"/>
      <c r="LSU130" s="310"/>
      <c r="LSV130" s="310"/>
      <c r="LSW130" s="310"/>
      <c r="LSX130" s="310"/>
      <c r="LSY130" s="310"/>
      <c r="LSZ130" s="310"/>
      <c r="LTA130" s="310"/>
      <c r="LTB130" s="310"/>
      <c r="LTC130" s="310"/>
      <c r="LTD130" s="310"/>
      <c r="LTE130" s="310"/>
      <c r="LTF130" s="310"/>
      <c r="LTG130" s="310"/>
      <c r="LTH130" s="310"/>
      <c r="LTI130" s="310"/>
      <c r="LTJ130" s="310"/>
      <c r="LTK130" s="310"/>
      <c r="LTL130" s="310"/>
      <c r="LTM130" s="310"/>
      <c r="LTN130" s="310"/>
      <c r="LTO130" s="310"/>
      <c r="LTP130" s="310"/>
      <c r="LTQ130" s="310"/>
      <c r="LTR130" s="310"/>
      <c r="LTS130" s="310"/>
      <c r="LTT130" s="310"/>
      <c r="LTU130" s="310"/>
      <c r="LTV130" s="310"/>
      <c r="LTW130" s="310"/>
      <c r="LTX130" s="310"/>
      <c r="LTY130" s="310"/>
      <c r="LTZ130" s="310"/>
      <c r="LUA130" s="310"/>
      <c r="LUB130" s="310"/>
      <c r="LUC130" s="310"/>
      <c r="LUD130" s="310"/>
      <c r="LUE130" s="310"/>
      <c r="LUF130" s="310"/>
      <c r="LUG130" s="310"/>
      <c r="LUH130" s="310"/>
      <c r="LUI130" s="310"/>
      <c r="LUJ130" s="310"/>
      <c r="LUK130" s="310"/>
      <c r="LUL130" s="310"/>
      <c r="LUM130" s="310"/>
      <c r="LUN130" s="310"/>
      <c r="LUO130" s="310"/>
      <c r="LUP130" s="310"/>
      <c r="LUQ130" s="310"/>
      <c r="LUR130" s="310"/>
      <c r="LUS130" s="310"/>
      <c r="LUT130" s="310"/>
      <c r="LUU130" s="310"/>
      <c r="LUV130" s="310"/>
      <c r="LUW130" s="310"/>
      <c r="LUX130" s="310"/>
      <c r="LUY130" s="310"/>
      <c r="LUZ130" s="310"/>
      <c r="LVA130" s="310"/>
      <c r="LVB130" s="310"/>
      <c r="LVC130" s="310"/>
      <c r="LVD130" s="310"/>
      <c r="LVE130" s="310"/>
      <c r="LVF130" s="310"/>
      <c r="LVG130" s="310"/>
      <c r="LVH130" s="310"/>
      <c r="LVI130" s="310"/>
      <c r="LVJ130" s="310"/>
      <c r="LVK130" s="310"/>
      <c r="LVL130" s="310"/>
      <c r="LVM130" s="310"/>
      <c r="LVN130" s="310"/>
      <c r="LVO130" s="310"/>
      <c r="LVP130" s="310"/>
      <c r="LVQ130" s="310"/>
      <c r="LVR130" s="310"/>
      <c r="LVS130" s="310"/>
      <c r="LVT130" s="310"/>
      <c r="LVU130" s="310"/>
      <c r="LVV130" s="310"/>
      <c r="LVW130" s="310"/>
      <c r="LVX130" s="310"/>
      <c r="LVY130" s="310"/>
      <c r="LVZ130" s="310"/>
      <c r="LWA130" s="310"/>
      <c r="LWB130" s="310"/>
      <c r="LWC130" s="310"/>
      <c r="LWD130" s="310"/>
      <c r="LWE130" s="310"/>
      <c r="LWF130" s="310"/>
      <c r="LWG130" s="310"/>
      <c r="LWH130" s="310"/>
      <c r="LWI130" s="310"/>
      <c r="LWJ130" s="310"/>
      <c r="LWK130" s="310"/>
      <c r="LWL130" s="310"/>
      <c r="LWM130" s="310"/>
      <c r="LWN130" s="310"/>
      <c r="LWO130" s="310"/>
      <c r="LWP130" s="310"/>
      <c r="LWQ130" s="310"/>
      <c r="LWR130" s="310"/>
      <c r="LWS130" s="310"/>
      <c r="LWT130" s="310"/>
      <c r="LWU130" s="310"/>
      <c r="LWV130" s="310"/>
      <c r="LWW130" s="310"/>
      <c r="LWX130" s="310"/>
      <c r="LWY130" s="310"/>
      <c r="LWZ130" s="310"/>
      <c r="LXA130" s="310"/>
      <c r="LXB130" s="310"/>
      <c r="LXC130" s="310"/>
      <c r="LXD130" s="310"/>
      <c r="LXE130" s="310"/>
      <c r="LXF130" s="310"/>
      <c r="LXG130" s="310"/>
      <c r="LXH130" s="310"/>
      <c r="LXI130" s="310"/>
      <c r="LXJ130" s="310"/>
      <c r="LXK130" s="310"/>
      <c r="LXL130" s="310"/>
      <c r="LXM130" s="310"/>
      <c r="LXN130" s="310"/>
      <c r="LXO130" s="310"/>
      <c r="LXP130" s="310"/>
      <c r="LXQ130" s="310"/>
      <c r="LXR130" s="310"/>
      <c r="LXS130" s="310"/>
      <c r="LXT130" s="310"/>
      <c r="LXU130" s="310"/>
      <c r="LXV130" s="310"/>
      <c r="LXW130" s="310"/>
      <c r="LXX130" s="310"/>
      <c r="LXY130" s="310"/>
      <c r="LXZ130" s="310"/>
      <c r="LYA130" s="310"/>
      <c r="LYB130" s="310"/>
      <c r="LYC130" s="310"/>
      <c r="LYD130" s="310"/>
      <c r="LYE130" s="310"/>
      <c r="LYF130" s="310"/>
      <c r="LYG130" s="310"/>
      <c r="LYH130" s="310"/>
      <c r="LYI130" s="310"/>
      <c r="LYJ130" s="310"/>
      <c r="LYK130" s="310"/>
      <c r="LYL130" s="310"/>
      <c r="LYM130" s="310"/>
      <c r="LYN130" s="310"/>
      <c r="LYO130" s="310"/>
      <c r="LYP130" s="310"/>
      <c r="LYQ130" s="310"/>
      <c r="LYR130" s="310"/>
      <c r="LYS130" s="310"/>
      <c r="LYT130" s="310"/>
      <c r="LYU130" s="310"/>
      <c r="LYV130" s="310"/>
      <c r="LYW130" s="310"/>
      <c r="LYX130" s="310"/>
      <c r="LYY130" s="310"/>
      <c r="LYZ130" s="310"/>
      <c r="LZA130" s="310"/>
      <c r="LZB130" s="310"/>
      <c r="LZC130" s="310"/>
      <c r="LZD130" s="310"/>
      <c r="LZE130" s="310"/>
      <c r="LZF130" s="310"/>
      <c r="LZG130" s="310"/>
      <c r="LZH130" s="310"/>
      <c r="LZI130" s="310"/>
      <c r="LZJ130" s="310"/>
      <c r="LZK130" s="310"/>
      <c r="LZL130" s="310"/>
      <c r="LZM130" s="310"/>
      <c r="LZN130" s="310"/>
      <c r="LZO130" s="310"/>
      <c r="LZP130" s="310"/>
      <c r="LZQ130" s="310"/>
      <c r="LZR130" s="310"/>
      <c r="LZS130" s="310"/>
      <c r="LZT130" s="310"/>
      <c r="LZU130" s="310"/>
      <c r="LZV130" s="310"/>
      <c r="LZW130" s="310"/>
      <c r="LZX130" s="310"/>
      <c r="LZY130" s="310"/>
      <c r="LZZ130" s="310"/>
      <c r="MAA130" s="310"/>
      <c r="MAB130" s="310"/>
      <c r="MAC130" s="310"/>
      <c r="MAD130" s="310"/>
      <c r="MAE130" s="310"/>
      <c r="MAF130" s="310"/>
      <c r="MAG130" s="310"/>
      <c r="MAH130" s="310"/>
      <c r="MAI130" s="310"/>
      <c r="MAJ130" s="310"/>
      <c r="MAK130" s="310"/>
      <c r="MAL130" s="310"/>
      <c r="MAM130" s="310"/>
      <c r="MAN130" s="310"/>
      <c r="MAO130" s="310"/>
      <c r="MAP130" s="310"/>
      <c r="MAQ130" s="310"/>
      <c r="MAR130" s="310"/>
      <c r="MAS130" s="310"/>
      <c r="MAT130" s="310"/>
      <c r="MAU130" s="310"/>
      <c r="MAV130" s="310"/>
      <c r="MAW130" s="310"/>
      <c r="MAX130" s="310"/>
      <c r="MAY130" s="310"/>
      <c r="MAZ130" s="310"/>
      <c r="MBA130" s="310"/>
      <c r="MBB130" s="310"/>
      <c r="MBC130" s="310"/>
      <c r="MBD130" s="310"/>
      <c r="MBE130" s="310"/>
      <c r="MBF130" s="310"/>
      <c r="MBG130" s="310"/>
      <c r="MBH130" s="310"/>
      <c r="MBI130" s="310"/>
      <c r="MBJ130" s="310"/>
      <c r="MBK130" s="310"/>
      <c r="MBL130" s="310"/>
      <c r="MBM130" s="310"/>
      <c r="MBN130" s="310"/>
      <c r="MBO130" s="310"/>
      <c r="MBP130" s="310"/>
      <c r="MBQ130" s="310"/>
      <c r="MBR130" s="310"/>
      <c r="MBS130" s="310"/>
      <c r="MBT130" s="310"/>
      <c r="MBU130" s="310"/>
      <c r="MBV130" s="310"/>
      <c r="MBW130" s="310"/>
      <c r="MBX130" s="310"/>
      <c r="MBY130" s="310"/>
      <c r="MBZ130" s="310"/>
      <c r="MCA130" s="310"/>
      <c r="MCB130" s="310"/>
      <c r="MCC130" s="310"/>
      <c r="MCD130" s="310"/>
      <c r="MCE130" s="310"/>
      <c r="MCF130" s="310"/>
      <c r="MCG130" s="310"/>
      <c r="MCH130" s="310"/>
      <c r="MCI130" s="310"/>
      <c r="MCJ130" s="310"/>
      <c r="MCK130" s="310"/>
      <c r="MCL130" s="310"/>
      <c r="MCM130" s="310"/>
      <c r="MCN130" s="310"/>
      <c r="MCO130" s="310"/>
      <c r="MCP130" s="310"/>
      <c r="MCQ130" s="310"/>
      <c r="MCR130" s="310"/>
      <c r="MCS130" s="310"/>
      <c r="MCT130" s="310"/>
      <c r="MCU130" s="310"/>
      <c r="MCV130" s="310"/>
      <c r="MCW130" s="310"/>
      <c r="MCX130" s="310"/>
      <c r="MCY130" s="310"/>
      <c r="MCZ130" s="310"/>
      <c r="MDA130" s="310"/>
      <c r="MDB130" s="310"/>
      <c r="MDC130" s="310"/>
      <c r="MDD130" s="310"/>
      <c r="MDE130" s="310"/>
      <c r="MDF130" s="310"/>
      <c r="MDG130" s="310"/>
      <c r="MDH130" s="310"/>
      <c r="MDI130" s="310"/>
      <c r="MDJ130" s="310"/>
      <c r="MDK130" s="310"/>
      <c r="MDL130" s="310"/>
      <c r="MDM130" s="310"/>
      <c r="MDN130" s="310"/>
      <c r="MDO130" s="310"/>
      <c r="MDP130" s="310"/>
      <c r="MDQ130" s="310"/>
      <c r="MDR130" s="310"/>
      <c r="MDS130" s="310"/>
      <c r="MDT130" s="310"/>
      <c r="MDU130" s="310"/>
      <c r="MDV130" s="310"/>
      <c r="MDW130" s="310"/>
      <c r="MDX130" s="310"/>
      <c r="MDY130" s="310"/>
      <c r="MDZ130" s="310"/>
      <c r="MEA130" s="310"/>
      <c r="MEB130" s="310"/>
      <c r="MEC130" s="310"/>
      <c r="MED130" s="310"/>
      <c r="MEE130" s="310"/>
      <c r="MEF130" s="310"/>
      <c r="MEG130" s="310"/>
      <c r="MEH130" s="310"/>
      <c r="MEI130" s="310"/>
      <c r="MEJ130" s="310"/>
      <c r="MEK130" s="310"/>
      <c r="MEL130" s="310"/>
      <c r="MEM130" s="310"/>
      <c r="MEN130" s="310"/>
      <c r="MEO130" s="310"/>
      <c r="MEP130" s="310"/>
      <c r="MEQ130" s="310"/>
      <c r="MER130" s="310"/>
      <c r="MES130" s="310"/>
      <c r="MET130" s="310"/>
      <c r="MEU130" s="310"/>
      <c r="MEV130" s="310"/>
      <c r="MEW130" s="310"/>
      <c r="MEX130" s="310"/>
      <c r="MEY130" s="310"/>
      <c r="MEZ130" s="310"/>
      <c r="MFA130" s="310"/>
      <c r="MFB130" s="310"/>
      <c r="MFC130" s="310"/>
      <c r="MFD130" s="310"/>
      <c r="MFE130" s="310"/>
      <c r="MFF130" s="310"/>
      <c r="MFG130" s="310"/>
      <c r="MFH130" s="310"/>
      <c r="MFI130" s="310"/>
      <c r="MFJ130" s="310"/>
      <c r="MFK130" s="310"/>
      <c r="MFL130" s="310"/>
      <c r="MFM130" s="310"/>
      <c r="MFN130" s="310"/>
      <c r="MFO130" s="310"/>
      <c r="MFP130" s="310"/>
      <c r="MFQ130" s="310"/>
      <c r="MFR130" s="310"/>
      <c r="MFS130" s="310"/>
      <c r="MFT130" s="310"/>
      <c r="MFU130" s="310"/>
      <c r="MFV130" s="310"/>
      <c r="MFW130" s="310"/>
      <c r="MFX130" s="310"/>
      <c r="MFY130" s="310"/>
      <c r="MFZ130" s="310"/>
      <c r="MGA130" s="310"/>
      <c r="MGB130" s="310"/>
      <c r="MGC130" s="310"/>
      <c r="MGD130" s="310"/>
      <c r="MGE130" s="310"/>
      <c r="MGF130" s="310"/>
      <c r="MGG130" s="310"/>
      <c r="MGH130" s="310"/>
      <c r="MGI130" s="310"/>
      <c r="MGJ130" s="310"/>
      <c r="MGK130" s="310"/>
      <c r="MGL130" s="310"/>
      <c r="MGM130" s="310"/>
      <c r="MGN130" s="310"/>
      <c r="MGO130" s="310"/>
      <c r="MGP130" s="310"/>
      <c r="MGQ130" s="310"/>
      <c r="MGR130" s="310"/>
      <c r="MGS130" s="310"/>
      <c r="MGT130" s="310"/>
      <c r="MGU130" s="310"/>
      <c r="MGV130" s="310"/>
      <c r="MGW130" s="310"/>
      <c r="MGX130" s="310"/>
      <c r="MGY130" s="310"/>
      <c r="MGZ130" s="310"/>
      <c r="MHA130" s="310"/>
      <c r="MHB130" s="310"/>
      <c r="MHC130" s="310"/>
      <c r="MHD130" s="310"/>
      <c r="MHE130" s="310"/>
      <c r="MHF130" s="310"/>
      <c r="MHG130" s="310"/>
      <c r="MHH130" s="310"/>
      <c r="MHI130" s="310"/>
      <c r="MHJ130" s="310"/>
      <c r="MHK130" s="310"/>
      <c r="MHL130" s="310"/>
      <c r="MHM130" s="310"/>
      <c r="MHN130" s="310"/>
      <c r="MHO130" s="310"/>
      <c r="MHP130" s="310"/>
      <c r="MHQ130" s="310"/>
      <c r="MHR130" s="310"/>
      <c r="MHS130" s="310"/>
      <c r="MHT130" s="310"/>
      <c r="MHU130" s="310"/>
      <c r="MHV130" s="310"/>
      <c r="MHW130" s="310"/>
      <c r="MHX130" s="310"/>
      <c r="MHY130" s="310"/>
      <c r="MHZ130" s="310"/>
      <c r="MIA130" s="310"/>
      <c r="MIB130" s="310"/>
      <c r="MIC130" s="310"/>
      <c r="MID130" s="310"/>
      <c r="MIE130" s="310"/>
      <c r="MIF130" s="310"/>
      <c r="MIG130" s="310"/>
      <c r="MIH130" s="310"/>
      <c r="MII130" s="310"/>
      <c r="MIJ130" s="310"/>
      <c r="MIK130" s="310"/>
      <c r="MIL130" s="310"/>
      <c r="MIM130" s="310"/>
      <c r="MIN130" s="310"/>
      <c r="MIO130" s="310"/>
      <c r="MIP130" s="310"/>
      <c r="MIQ130" s="310"/>
      <c r="MIR130" s="310"/>
      <c r="MIS130" s="310"/>
      <c r="MIT130" s="310"/>
      <c r="MIU130" s="310"/>
      <c r="MIV130" s="310"/>
      <c r="MIW130" s="310"/>
      <c r="MIX130" s="310"/>
      <c r="MIY130" s="310"/>
      <c r="MIZ130" s="310"/>
      <c r="MJA130" s="310"/>
      <c r="MJB130" s="310"/>
      <c r="MJC130" s="310"/>
      <c r="MJD130" s="310"/>
      <c r="MJE130" s="310"/>
      <c r="MJF130" s="310"/>
      <c r="MJG130" s="310"/>
      <c r="MJH130" s="310"/>
      <c r="MJI130" s="310"/>
      <c r="MJJ130" s="310"/>
      <c r="MJK130" s="310"/>
      <c r="MJL130" s="310"/>
      <c r="MJM130" s="310"/>
      <c r="MJN130" s="310"/>
      <c r="MJO130" s="310"/>
      <c r="MJP130" s="310"/>
      <c r="MJQ130" s="310"/>
      <c r="MJR130" s="310"/>
      <c r="MJS130" s="310"/>
      <c r="MJT130" s="310"/>
      <c r="MJU130" s="310"/>
      <c r="MJV130" s="310"/>
      <c r="MJW130" s="310"/>
      <c r="MJX130" s="310"/>
      <c r="MJY130" s="310"/>
      <c r="MJZ130" s="310"/>
      <c r="MKA130" s="310"/>
      <c r="MKB130" s="310"/>
      <c r="MKC130" s="310"/>
      <c r="MKD130" s="310"/>
      <c r="MKE130" s="310"/>
      <c r="MKF130" s="310"/>
      <c r="MKG130" s="310"/>
      <c r="MKH130" s="310"/>
      <c r="MKI130" s="310"/>
      <c r="MKJ130" s="310"/>
      <c r="MKK130" s="310"/>
      <c r="MKL130" s="310"/>
      <c r="MKM130" s="310"/>
      <c r="MKN130" s="310"/>
      <c r="MKO130" s="310"/>
      <c r="MKP130" s="310"/>
      <c r="MKQ130" s="310"/>
      <c r="MKR130" s="310"/>
      <c r="MKS130" s="310"/>
      <c r="MKT130" s="310"/>
      <c r="MKU130" s="310"/>
      <c r="MKV130" s="310"/>
      <c r="MKW130" s="310"/>
      <c r="MKX130" s="310"/>
      <c r="MKY130" s="310"/>
      <c r="MKZ130" s="310"/>
      <c r="MLA130" s="310"/>
      <c r="MLB130" s="310"/>
      <c r="MLC130" s="310"/>
      <c r="MLD130" s="310"/>
      <c r="MLE130" s="310"/>
      <c r="MLF130" s="310"/>
      <c r="MLG130" s="310"/>
      <c r="MLH130" s="310"/>
      <c r="MLI130" s="310"/>
      <c r="MLJ130" s="310"/>
      <c r="MLK130" s="310"/>
      <c r="MLL130" s="310"/>
      <c r="MLM130" s="310"/>
      <c r="MLN130" s="310"/>
      <c r="MLO130" s="310"/>
      <c r="MLP130" s="310"/>
      <c r="MLQ130" s="310"/>
      <c r="MLR130" s="310"/>
      <c r="MLS130" s="310"/>
      <c r="MLT130" s="310"/>
      <c r="MLU130" s="310"/>
      <c r="MLV130" s="310"/>
      <c r="MLW130" s="310"/>
      <c r="MLX130" s="310"/>
      <c r="MLY130" s="310"/>
      <c r="MLZ130" s="310"/>
      <c r="MMA130" s="310"/>
      <c r="MMB130" s="310"/>
      <c r="MMC130" s="310"/>
      <c r="MMD130" s="310"/>
      <c r="MME130" s="310"/>
      <c r="MMF130" s="310"/>
      <c r="MMG130" s="310"/>
      <c r="MMH130" s="310"/>
      <c r="MMI130" s="310"/>
      <c r="MMJ130" s="310"/>
      <c r="MMK130" s="310"/>
      <c r="MML130" s="310"/>
      <c r="MMM130" s="310"/>
      <c r="MMN130" s="310"/>
      <c r="MMO130" s="310"/>
      <c r="MMP130" s="310"/>
      <c r="MMQ130" s="310"/>
      <c r="MMR130" s="310"/>
      <c r="MMS130" s="310"/>
      <c r="MMT130" s="310"/>
      <c r="MMU130" s="310"/>
      <c r="MMV130" s="310"/>
      <c r="MMW130" s="310"/>
      <c r="MMX130" s="310"/>
      <c r="MMY130" s="310"/>
      <c r="MMZ130" s="310"/>
      <c r="MNA130" s="310"/>
      <c r="MNB130" s="310"/>
      <c r="MNC130" s="310"/>
      <c r="MND130" s="310"/>
      <c r="MNE130" s="310"/>
      <c r="MNF130" s="310"/>
      <c r="MNG130" s="310"/>
      <c r="MNH130" s="310"/>
      <c r="MNI130" s="310"/>
      <c r="MNJ130" s="310"/>
      <c r="MNK130" s="310"/>
      <c r="MNL130" s="310"/>
      <c r="MNM130" s="310"/>
      <c r="MNN130" s="310"/>
      <c r="MNO130" s="310"/>
      <c r="MNP130" s="310"/>
      <c r="MNQ130" s="310"/>
      <c r="MNR130" s="310"/>
      <c r="MNS130" s="310"/>
      <c r="MNT130" s="310"/>
      <c r="MNU130" s="310"/>
      <c r="MNV130" s="310"/>
      <c r="MNW130" s="310"/>
      <c r="MNX130" s="310"/>
      <c r="MNY130" s="310"/>
      <c r="MNZ130" s="310"/>
      <c r="MOA130" s="310"/>
      <c r="MOB130" s="310"/>
      <c r="MOC130" s="310"/>
      <c r="MOD130" s="310"/>
      <c r="MOE130" s="310"/>
      <c r="MOF130" s="310"/>
      <c r="MOG130" s="310"/>
      <c r="MOH130" s="310"/>
      <c r="MOI130" s="310"/>
      <c r="MOJ130" s="310"/>
      <c r="MOK130" s="310"/>
      <c r="MOL130" s="310"/>
      <c r="MOM130" s="310"/>
      <c r="MON130" s="310"/>
      <c r="MOO130" s="310"/>
      <c r="MOP130" s="310"/>
      <c r="MOQ130" s="310"/>
      <c r="MOR130" s="310"/>
      <c r="MOS130" s="310"/>
      <c r="MOT130" s="310"/>
      <c r="MOU130" s="310"/>
      <c r="MOV130" s="310"/>
      <c r="MOW130" s="310"/>
      <c r="MOX130" s="310"/>
      <c r="MOY130" s="310"/>
      <c r="MOZ130" s="310"/>
      <c r="MPA130" s="310"/>
      <c r="MPB130" s="310"/>
      <c r="MPC130" s="310"/>
      <c r="MPD130" s="310"/>
      <c r="MPE130" s="310"/>
      <c r="MPF130" s="310"/>
      <c r="MPG130" s="310"/>
      <c r="MPH130" s="310"/>
      <c r="MPI130" s="310"/>
      <c r="MPJ130" s="310"/>
      <c r="MPK130" s="310"/>
      <c r="MPL130" s="310"/>
      <c r="MPM130" s="310"/>
      <c r="MPN130" s="310"/>
      <c r="MPO130" s="310"/>
      <c r="MPP130" s="310"/>
      <c r="MPQ130" s="310"/>
      <c r="MPR130" s="310"/>
      <c r="MPS130" s="310"/>
      <c r="MPT130" s="310"/>
      <c r="MPU130" s="310"/>
      <c r="MPV130" s="310"/>
      <c r="MPW130" s="310"/>
      <c r="MPX130" s="310"/>
      <c r="MPY130" s="310"/>
      <c r="MPZ130" s="310"/>
      <c r="MQA130" s="310"/>
      <c r="MQB130" s="310"/>
      <c r="MQC130" s="310"/>
      <c r="MQD130" s="310"/>
      <c r="MQE130" s="310"/>
      <c r="MQF130" s="310"/>
      <c r="MQG130" s="310"/>
      <c r="MQH130" s="310"/>
      <c r="MQI130" s="310"/>
      <c r="MQJ130" s="310"/>
      <c r="MQK130" s="310"/>
      <c r="MQL130" s="310"/>
      <c r="MQM130" s="310"/>
      <c r="MQN130" s="310"/>
      <c r="MQO130" s="310"/>
      <c r="MQP130" s="310"/>
      <c r="MQQ130" s="310"/>
      <c r="MQR130" s="310"/>
      <c r="MQS130" s="310"/>
      <c r="MQT130" s="310"/>
      <c r="MQU130" s="310"/>
      <c r="MQV130" s="310"/>
      <c r="MQW130" s="310"/>
      <c r="MQX130" s="310"/>
      <c r="MQY130" s="310"/>
      <c r="MQZ130" s="310"/>
      <c r="MRA130" s="310"/>
      <c r="MRB130" s="310"/>
      <c r="MRC130" s="310"/>
      <c r="MRD130" s="310"/>
      <c r="MRE130" s="310"/>
      <c r="MRF130" s="310"/>
      <c r="MRG130" s="310"/>
      <c r="MRH130" s="310"/>
      <c r="MRI130" s="310"/>
      <c r="MRJ130" s="310"/>
      <c r="MRK130" s="310"/>
      <c r="MRL130" s="310"/>
      <c r="MRM130" s="310"/>
      <c r="MRN130" s="310"/>
      <c r="MRO130" s="310"/>
      <c r="MRP130" s="310"/>
      <c r="MRQ130" s="310"/>
      <c r="MRR130" s="310"/>
      <c r="MRS130" s="310"/>
      <c r="MRT130" s="310"/>
      <c r="MRU130" s="310"/>
      <c r="MRV130" s="310"/>
      <c r="MRW130" s="310"/>
      <c r="MRX130" s="310"/>
      <c r="MRY130" s="310"/>
      <c r="MRZ130" s="310"/>
      <c r="MSA130" s="310"/>
      <c r="MSB130" s="310"/>
      <c r="MSC130" s="310"/>
      <c r="MSD130" s="310"/>
      <c r="MSE130" s="310"/>
      <c r="MSF130" s="310"/>
      <c r="MSG130" s="310"/>
      <c r="MSH130" s="310"/>
      <c r="MSI130" s="310"/>
      <c r="MSJ130" s="310"/>
      <c r="MSK130" s="310"/>
      <c r="MSL130" s="310"/>
      <c r="MSM130" s="310"/>
      <c r="MSN130" s="310"/>
      <c r="MSO130" s="310"/>
      <c r="MSP130" s="310"/>
      <c r="MSQ130" s="310"/>
      <c r="MSR130" s="310"/>
      <c r="MSS130" s="310"/>
      <c r="MST130" s="310"/>
      <c r="MSU130" s="310"/>
      <c r="MSV130" s="310"/>
      <c r="MSW130" s="310"/>
      <c r="MSX130" s="310"/>
      <c r="MSY130" s="310"/>
      <c r="MSZ130" s="310"/>
      <c r="MTA130" s="310"/>
      <c r="MTB130" s="310"/>
      <c r="MTC130" s="310"/>
      <c r="MTD130" s="310"/>
      <c r="MTE130" s="310"/>
      <c r="MTF130" s="310"/>
      <c r="MTG130" s="310"/>
      <c r="MTH130" s="310"/>
      <c r="MTI130" s="310"/>
      <c r="MTJ130" s="310"/>
      <c r="MTK130" s="310"/>
      <c r="MTL130" s="310"/>
      <c r="MTM130" s="310"/>
      <c r="MTN130" s="310"/>
      <c r="MTO130" s="310"/>
      <c r="MTP130" s="310"/>
      <c r="MTQ130" s="310"/>
      <c r="MTR130" s="310"/>
      <c r="MTS130" s="310"/>
      <c r="MTT130" s="310"/>
      <c r="MTU130" s="310"/>
      <c r="MTV130" s="310"/>
      <c r="MTW130" s="310"/>
      <c r="MTX130" s="310"/>
      <c r="MTY130" s="310"/>
      <c r="MTZ130" s="310"/>
      <c r="MUA130" s="310"/>
      <c r="MUB130" s="310"/>
      <c r="MUC130" s="310"/>
      <c r="MUD130" s="310"/>
      <c r="MUE130" s="310"/>
      <c r="MUF130" s="310"/>
      <c r="MUG130" s="310"/>
      <c r="MUH130" s="310"/>
      <c r="MUI130" s="310"/>
      <c r="MUJ130" s="310"/>
      <c r="MUK130" s="310"/>
      <c r="MUL130" s="310"/>
      <c r="MUM130" s="310"/>
      <c r="MUN130" s="310"/>
      <c r="MUO130" s="310"/>
      <c r="MUP130" s="310"/>
      <c r="MUQ130" s="310"/>
      <c r="MUR130" s="310"/>
      <c r="MUS130" s="310"/>
      <c r="MUT130" s="310"/>
      <c r="MUU130" s="310"/>
      <c r="MUV130" s="310"/>
      <c r="MUW130" s="310"/>
      <c r="MUX130" s="310"/>
      <c r="MUY130" s="310"/>
      <c r="MUZ130" s="310"/>
      <c r="MVA130" s="310"/>
      <c r="MVB130" s="310"/>
      <c r="MVC130" s="310"/>
      <c r="MVD130" s="310"/>
      <c r="MVE130" s="310"/>
      <c r="MVF130" s="310"/>
      <c r="MVG130" s="310"/>
      <c r="MVH130" s="310"/>
      <c r="MVI130" s="310"/>
      <c r="MVJ130" s="310"/>
      <c r="MVK130" s="310"/>
      <c r="MVL130" s="310"/>
      <c r="MVM130" s="310"/>
      <c r="MVN130" s="310"/>
      <c r="MVO130" s="310"/>
      <c r="MVP130" s="310"/>
      <c r="MVQ130" s="310"/>
      <c r="MVR130" s="310"/>
      <c r="MVS130" s="310"/>
      <c r="MVT130" s="310"/>
      <c r="MVU130" s="310"/>
      <c r="MVV130" s="310"/>
      <c r="MVW130" s="310"/>
      <c r="MVX130" s="310"/>
      <c r="MVY130" s="310"/>
      <c r="MVZ130" s="310"/>
      <c r="MWA130" s="310"/>
      <c r="MWB130" s="310"/>
      <c r="MWC130" s="310"/>
      <c r="MWD130" s="310"/>
      <c r="MWE130" s="310"/>
      <c r="MWF130" s="310"/>
      <c r="MWG130" s="310"/>
      <c r="MWH130" s="310"/>
      <c r="MWI130" s="310"/>
      <c r="MWJ130" s="310"/>
      <c r="MWK130" s="310"/>
      <c r="MWL130" s="310"/>
      <c r="MWM130" s="310"/>
      <c r="MWN130" s="310"/>
      <c r="MWO130" s="310"/>
      <c r="MWP130" s="310"/>
      <c r="MWQ130" s="310"/>
      <c r="MWR130" s="310"/>
      <c r="MWS130" s="310"/>
      <c r="MWT130" s="310"/>
      <c r="MWU130" s="310"/>
      <c r="MWV130" s="310"/>
      <c r="MWW130" s="310"/>
      <c r="MWX130" s="310"/>
      <c r="MWY130" s="310"/>
      <c r="MWZ130" s="310"/>
      <c r="MXA130" s="310"/>
      <c r="MXB130" s="310"/>
      <c r="MXC130" s="310"/>
      <c r="MXD130" s="310"/>
      <c r="MXE130" s="310"/>
      <c r="MXF130" s="310"/>
      <c r="MXG130" s="310"/>
      <c r="MXH130" s="310"/>
      <c r="MXI130" s="310"/>
      <c r="MXJ130" s="310"/>
      <c r="MXK130" s="310"/>
      <c r="MXL130" s="310"/>
      <c r="MXM130" s="310"/>
      <c r="MXN130" s="310"/>
      <c r="MXO130" s="310"/>
      <c r="MXP130" s="310"/>
      <c r="MXQ130" s="310"/>
      <c r="MXR130" s="310"/>
      <c r="MXS130" s="310"/>
      <c r="MXT130" s="310"/>
      <c r="MXU130" s="310"/>
      <c r="MXV130" s="310"/>
      <c r="MXW130" s="310"/>
      <c r="MXX130" s="310"/>
      <c r="MXY130" s="310"/>
      <c r="MXZ130" s="310"/>
      <c r="MYA130" s="310"/>
      <c r="MYB130" s="310"/>
      <c r="MYC130" s="310"/>
      <c r="MYD130" s="310"/>
      <c r="MYE130" s="310"/>
      <c r="MYF130" s="310"/>
      <c r="MYG130" s="310"/>
      <c r="MYH130" s="310"/>
      <c r="MYI130" s="310"/>
      <c r="MYJ130" s="310"/>
      <c r="MYK130" s="310"/>
      <c r="MYL130" s="310"/>
      <c r="MYM130" s="310"/>
      <c r="MYN130" s="310"/>
      <c r="MYO130" s="310"/>
      <c r="MYP130" s="310"/>
      <c r="MYQ130" s="310"/>
      <c r="MYR130" s="310"/>
      <c r="MYS130" s="310"/>
      <c r="MYT130" s="310"/>
      <c r="MYU130" s="310"/>
      <c r="MYV130" s="310"/>
      <c r="MYW130" s="310"/>
      <c r="MYX130" s="310"/>
      <c r="MYY130" s="310"/>
      <c r="MYZ130" s="310"/>
      <c r="MZA130" s="310"/>
      <c r="MZB130" s="310"/>
      <c r="MZC130" s="310"/>
      <c r="MZD130" s="310"/>
      <c r="MZE130" s="310"/>
      <c r="MZF130" s="310"/>
      <c r="MZG130" s="310"/>
      <c r="MZH130" s="310"/>
      <c r="MZI130" s="310"/>
      <c r="MZJ130" s="310"/>
      <c r="MZK130" s="310"/>
      <c r="MZL130" s="310"/>
      <c r="MZM130" s="310"/>
      <c r="MZN130" s="310"/>
      <c r="MZO130" s="310"/>
      <c r="MZP130" s="310"/>
      <c r="MZQ130" s="310"/>
      <c r="MZR130" s="310"/>
      <c r="MZS130" s="310"/>
      <c r="MZT130" s="310"/>
      <c r="MZU130" s="310"/>
      <c r="MZV130" s="310"/>
      <c r="MZW130" s="310"/>
      <c r="MZX130" s="310"/>
      <c r="MZY130" s="310"/>
      <c r="MZZ130" s="310"/>
      <c r="NAA130" s="310"/>
      <c r="NAB130" s="310"/>
      <c r="NAC130" s="310"/>
      <c r="NAD130" s="310"/>
      <c r="NAE130" s="310"/>
      <c r="NAF130" s="310"/>
      <c r="NAG130" s="310"/>
      <c r="NAH130" s="310"/>
      <c r="NAI130" s="310"/>
      <c r="NAJ130" s="310"/>
      <c r="NAK130" s="310"/>
      <c r="NAL130" s="310"/>
      <c r="NAM130" s="310"/>
      <c r="NAN130" s="310"/>
      <c r="NAO130" s="310"/>
      <c r="NAP130" s="310"/>
      <c r="NAQ130" s="310"/>
      <c r="NAR130" s="310"/>
      <c r="NAS130" s="310"/>
      <c r="NAT130" s="310"/>
      <c r="NAU130" s="310"/>
      <c r="NAV130" s="310"/>
      <c r="NAW130" s="310"/>
      <c r="NAX130" s="310"/>
      <c r="NAY130" s="310"/>
      <c r="NAZ130" s="310"/>
      <c r="NBA130" s="310"/>
      <c r="NBB130" s="310"/>
      <c r="NBC130" s="310"/>
      <c r="NBD130" s="310"/>
      <c r="NBE130" s="310"/>
      <c r="NBF130" s="310"/>
      <c r="NBG130" s="310"/>
      <c r="NBH130" s="310"/>
      <c r="NBI130" s="310"/>
      <c r="NBJ130" s="310"/>
      <c r="NBK130" s="310"/>
      <c r="NBL130" s="310"/>
      <c r="NBM130" s="310"/>
      <c r="NBN130" s="310"/>
      <c r="NBO130" s="310"/>
      <c r="NBP130" s="310"/>
      <c r="NBQ130" s="310"/>
      <c r="NBR130" s="310"/>
      <c r="NBS130" s="310"/>
      <c r="NBT130" s="310"/>
      <c r="NBU130" s="310"/>
      <c r="NBV130" s="310"/>
      <c r="NBW130" s="310"/>
      <c r="NBX130" s="310"/>
      <c r="NBY130" s="310"/>
      <c r="NBZ130" s="310"/>
      <c r="NCA130" s="310"/>
      <c r="NCB130" s="310"/>
      <c r="NCC130" s="310"/>
      <c r="NCD130" s="310"/>
      <c r="NCE130" s="310"/>
      <c r="NCF130" s="310"/>
      <c r="NCG130" s="310"/>
      <c r="NCH130" s="310"/>
      <c r="NCI130" s="310"/>
      <c r="NCJ130" s="310"/>
      <c r="NCK130" s="310"/>
      <c r="NCL130" s="310"/>
      <c r="NCM130" s="310"/>
      <c r="NCN130" s="310"/>
      <c r="NCO130" s="310"/>
      <c r="NCP130" s="310"/>
      <c r="NCQ130" s="310"/>
      <c r="NCR130" s="310"/>
      <c r="NCS130" s="310"/>
      <c r="NCT130" s="310"/>
      <c r="NCU130" s="310"/>
      <c r="NCV130" s="310"/>
      <c r="NCW130" s="310"/>
      <c r="NCX130" s="310"/>
      <c r="NCY130" s="310"/>
      <c r="NCZ130" s="310"/>
      <c r="NDA130" s="310"/>
      <c r="NDB130" s="310"/>
      <c r="NDC130" s="310"/>
      <c r="NDD130" s="310"/>
      <c r="NDE130" s="310"/>
      <c r="NDF130" s="310"/>
      <c r="NDG130" s="310"/>
      <c r="NDH130" s="310"/>
      <c r="NDI130" s="310"/>
      <c r="NDJ130" s="310"/>
      <c r="NDK130" s="310"/>
      <c r="NDL130" s="310"/>
      <c r="NDM130" s="310"/>
      <c r="NDN130" s="310"/>
      <c r="NDO130" s="310"/>
      <c r="NDP130" s="310"/>
      <c r="NDQ130" s="310"/>
      <c r="NDR130" s="310"/>
      <c r="NDS130" s="310"/>
      <c r="NDT130" s="310"/>
      <c r="NDU130" s="310"/>
      <c r="NDV130" s="310"/>
      <c r="NDW130" s="310"/>
      <c r="NDX130" s="310"/>
      <c r="NDY130" s="310"/>
      <c r="NDZ130" s="310"/>
      <c r="NEA130" s="310"/>
      <c r="NEB130" s="310"/>
      <c r="NEC130" s="310"/>
      <c r="NED130" s="310"/>
      <c r="NEE130" s="310"/>
      <c r="NEF130" s="310"/>
      <c r="NEG130" s="310"/>
      <c r="NEH130" s="310"/>
      <c r="NEI130" s="310"/>
      <c r="NEJ130" s="310"/>
      <c r="NEK130" s="310"/>
      <c r="NEL130" s="310"/>
      <c r="NEM130" s="310"/>
      <c r="NEN130" s="310"/>
      <c r="NEO130" s="310"/>
      <c r="NEP130" s="310"/>
      <c r="NEQ130" s="310"/>
      <c r="NER130" s="310"/>
      <c r="NES130" s="310"/>
      <c r="NET130" s="310"/>
      <c r="NEU130" s="310"/>
      <c r="NEV130" s="310"/>
      <c r="NEW130" s="310"/>
      <c r="NEX130" s="310"/>
      <c r="NEY130" s="310"/>
      <c r="NEZ130" s="310"/>
      <c r="NFA130" s="310"/>
      <c r="NFB130" s="310"/>
      <c r="NFC130" s="310"/>
      <c r="NFD130" s="310"/>
      <c r="NFE130" s="310"/>
      <c r="NFF130" s="310"/>
      <c r="NFG130" s="310"/>
      <c r="NFH130" s="310"/>
      <c r="NFI130" s="310"/>
      <c r="NFJ130" s="310"/>
      <c r="NFK130" s="310"/>
      <c r="NFL130" s="310"/>
      <c r="NFM130" s="310"/>
      <c r="NFN130" s="310"/>
      <c r="NFO130" s="310"/>
      <c r="NFP130" s="310"/>
      <c r="NFQ130" s="310"/>
      <c r="NFR130" s="310"/>
      <c r="NFS130" s="310"/>
      <c r="NFT130" s="310"/>
      <c r="NFU130" s="310"/>
      <c r="NFV130" s="310"/>
      <c r="NFW130" s="310"/>
      <c r="NFX130" s="310"/>
      <c r="NFY130" s="310"/>
      <c r="NFZ130" s="310"/>
      <c r="NGA130" s="310"/>
      <c r="NGB130" s="310"/>
      <c r="NGC130" s="310"/>
      <c r="NGD130" s="310"/>
      <c r="NGE130" s="310"/>
      <c r="NGF130" s="310"/>
      <c r="NGG130" s="310"/>
      <c r="NGH130" s="310"/>
      <c r="NGI130" s="310"/>
      <c r="NGJ130" s="310"/>
      <c r="NGK130" s="310"/>
      <c r="NGL130" s="310"/>
      <c r="NGM130" s="310"/>
      <c r="NGN130" s="310"/>
      <c r="NGO130" s="310"/>
      <c r="NGP130" s="310"/>
      <c r="NGQ130" s="310"/>
      <c r="NGR130" s="310"/>
      <c r="NGS130" s="310"/>
      <c r="NGT130" s="310"/>
      <c r="NGU130" s="310"/>
      <c r="NGV130" s="310"/>
      <c r="NGW130" s="310"/>
      <c r="NGX130" s="310"/>
      <c r="NGY130" s="310"/>
      <c r="NGZ130" s="310"/>
      <c r="NHA130" s="310"/>
      <c r="NHB130" s="310"/>
      <c r="NHC130" s="310"/>
      <c r="NHD130" s="310"/>
      <c r="NHE130" s="310"/>
      <c r="NHF130" s="310"/>
      <c r="NHG130" s="310"/>
      <c r="NHH130" s="310"/>
      <c r="NHI130" s="310"/>
      <c r="NHJ130" s="310"/>
      <c r="NHK130" s="310"/>
      <c r="NHL130" s="310"/>
      <c r="NHM130" s="310"/>
      <c r="NHN130" s="310"/>
      <c r="NHO130" s="310"/>
      <c r="NHP130" s="310"/>
      <c r="NHQ130" s="310"/>
      <c r="NHR130" s="310"/>
      <c r="NHS130" s="310"/>
      <c r="NHT130" s="310"/>
      <c r="NHU130" s="310"/>
      <c r="NHV130" s="310"/>
      <c r="NHW130" s="310"/>
      <c r="NHX130" s="310"/>
      <c r="NHY130" s="310"/>
      <c r="NHZ130" s="310"/>
      <c r="NIA130" s="310"/>
      <c r="NIB130" s="310"/>
      <c r="NIC130" s="310"/>
      <c r="NID130" s="310"/>
      <c r="NIE130" s="310"/>
      <c r="NIF130" s="310"/>
      <c r="NIG130" s="310"/>
      <c r="NIH130" s="310"/>
      <c r="NII130" s="310"/>
      <c r="NIJ130" s="310"/>
      <c r="NIK130" s="310"/>
      <c r="NIL130" s="310"/>
      <c r="NIM130" s="310"/>
      <c r="NIN130" s="310"/>
      <c r="NIO130" s="310"/>
      <c r="NIP130" s="310"/>
      <c r="NIQ130" s="310"/>
      <c r="NIR130" s="310"/>
      <c r="NIS130" s="310"/>
      <c r="NIT130" s="310"/>
      <c r="NIU130" s="310"/>
      <c r="NIV130" s="310"/>
      <c r="NIW130" s="310"/>
      <c r="NIX130" s="310"/>
      <c r="NIY130" s="310"/>
      <c r="NIZ130" s="310"/>
      <c r="NJA130" s="310"/>
      <c r="NJB130" s="310"/>
      <c r="NJC130" s="310"/>
      <c r="NJD130" s="310"/>
      <c r="NJE130" s="310"/>
      <c r="NJF130" s="310"/>
      <c r="NJG130" s="310"/>
      <c r="NJH130" s="310"/>
      <c r="NJI130" s="310"/>
      <c r="NJJ130" s="310"/>
      <c r="NJK130" s="310"/>
      <c r="NJL130" s="310"/>
      <c r="NJM130" s="310"/>
      <c r="NJN130" s="310"/>
      <c r="NJO130" s="310"/>
      <c r="NJP130" s="310"/>
      <c r="NJQ130" s="310"/>
      <c r="NJR130" s="310"/>
      <c r="NJS130" s="310"/>
      <c r="NJT130" s="310"/>
      <c r="NJU130" s="310"/>
      <c r="NJV130" s="310"/>
      <c r="NJW130" s="310"/>
      <c r="NJX130" s="310"/>
      <c r="NJY130" s="310"/>
      <c r="NJZ130" s="310"/>
      <c r="NKA130" s="310"/>
      <c r="NKB130" s="310"/>
      <c r="NKC130" s="310"/>
      <c r="NKD130" s="310"/>
      <c r="NKE130" s="310"/>
      <c r="NKF130" s="310"/>
      <c r="NKG130" s="310"/>
      <c r="NKH130" s="310"/>
      <c r="NKI130" s="310"/>
      <c r="NKJ130" s="310"/>
      <c r="NKK130" s="310"/>
      <c r="NKL130" s="310"/>
      <c r="NKM130" s="310"/>
      <c r="NKN130" s="310"/>
      <c r="NKO130" s="310"/>
      <c r="NKP130" s="310"/>
      <c r="NKQ130" s="310"/>
      <c r="NKR130" s="310"/>
      <c r="NKS130" s="310"/>
      <c r="NKT130" s="310"/>
      <c r="NKU130" s="310"/>
      <c r="NKV130" s="310"/>
      <c r="NKW130" s="310"/>
      <c r="NKX130" s="310"/>
      <c r="NKY130" s="310"/>
      <c r="NKZ130" s="310"/>
      <c r="NLA130" s="310"/>
      <c r="NLB130" s="310"/>
      <c r="NLC130" s="310"/>
      <c r="NLD130" s="310"/>
      <c r="NLE130" s="310"/>
      <c r="NLF130" s="310"/>
      <c r="NLG130" s="310"/>
      <c r="NLH130" s="310"/>
      <c r="NLI130" s="310"/>
      <c r="NLJ130" s="310"/>
      <c r="NLK130" s="310"/>
      <c r="NLL130" s="310"/>
      <c r="NLM130" s="310"/>
      <c r="NLN130" s="310"/>
      <c r="NLO130" s="310"/>
      <c r="NLP130" s="310"/>
      <c r="NLQ130" s="310"/>
      <c r="NLR130" s="310"/>
      <c r="NLS130" s="310"/>
      <c r="NLT130" s="310"/>
      <c r="NLU130" s="310"/>
      <c r="NLV130" s="310"/>
      <c r="NLW130" s="310"/>
      <c r="NLX130" s="310"/>
      <c r="NLY130" s="310"/>
      <c r="NLZ130" s="310"/>
      <c r="NMA130" s="310"/>
      <c r="NMB130" s="310"/>
      <c r="NMC130" s="310"/>
      <c r="NMD130" s="310"/>
      <c r="NME130" s="310"/>
      <c r="NMF130" s="310"/>
      <c r="NMG130" s="310"/>
      <c r="NMH130" s="310"/>
      <c r="NMI130" s="310"/>
      <c r="NMJ130" s="310"/>
      <c r="NMK130" s="310"/>
      <c r="NML130" s="310"/>
      <c r="NMM130" s="310"/>
      <c r="NMN130" s="310"/>
      <c r="NMO130" s="310"/>
      <c r="NMP130" s="310"/>
      <c r="NMQ130" s="310"/>
      <c r="NMR130" s="310"/>
      <c r="NMS130" s="310"/>
      <c r="NMT130" s="310"/>
      <c r="NMU130" s="310"/>
      <c r="NMV130" s="310"/>
      <c r="NMW130" s="310"/>
      <c r="NMX130" s="310"/>
      <c r="NMY130" s="310"/>
      <c r="NMZ130" s="310"/>
      <c r="NNA130" s="310"/>
      <c r="NNB130" s="310"/>
      <c r="NNC130" s="310"/>
      <c r="NND130" s="310"/>
      <c r="NNE130" s="310"/>
      <c r="NNF130" s="310"/>
      <c r="NNG130" s="310"/>
      <c r="NNH130" s="310"/>
      <c r="NNI130" s="310"/>
      <c r="NNJ130" s="310"/>
      <c r="NNK130" s="310"/>
      <c r="NNL130" s="310"/>
      <c r="NNM130" s="310"/>
      <c r="NNN130" s="310"/>
      <c r="NNO130" s="310"/>
      <c r="NNP130" s="310"/>
      <c r="NNQ130" s="310"/>
      <c r="NNR130" s="310"/>
      <c r="NNS130" s="310"/>
      <c r="NNT130" s="310"/>
      <c r="NNU130" s="310"/>
      <c r="NNV130" s="310"/>
      <c r="NNW130" s="310"/>
      <c r="NNX130" s="310"/>
      <c r="NNY130" s="310"/>
      <c r="NNZ130" s="310"/>
      <c r="NOA130" s="310"/>
      <c r="NOB130" s="310"/>
      <c r="NOC130" s="310"/>
      <c r="NOD130" s="310"/>
      <c r="NOE130" s="310"/>
      <c r="NOF130" s="310"/>
      <c r="NOG130" s="310"/>
      <c r="NOH130" s="310"/>
      <c r="NOI130" s="310"/>
      <c r="NOJ130" s="310"/>
      <c r="NOK130" s="310"/>
      <c r="NOL130" s="310"/>
      <c r="NOM130" s="310"/>
      <c r="NON130" s="310"/>
      <c r="NOO130" s="310"/>
      <c r="NOP130" s="310"/>
      <c r="NOQ130" s="310"/>
      <c r="NOR130" s="310"/>
      <c r="NOS130" s="310"/>
      <c r="NOT130" s="310"/>
      <c r="NOU130" s="310"/>
      <c r="NOV130" s="310"/>
      <c r="NOW130" s="310"/>
      <c r="NOX130" s="310"/>
      <c r="NOY130" s="310"/>
      <c r="NOZ130" s="310"/>
      <c r="NPA130" s="310"/>
      <c r="NPB130" s="310"/>
      <c r="NPC130" s="310"/>
      <c r="NPD130" s="310"/>
      <c r="NPE130" s="310"/>
      <c r="NPF130" s="310"/>
      <c r="NPG130" s="310"/>
      <c r="NPH130" s="310"/>
      <c r="NPI130" s="310"/>
      <c r="NPJ130" s="310"/>
      <c r="NPK130" s="310"/>
      <c r="NPL130" s="310"/>
      <c r="NPM130" s="310"/>
      <c r="NPN130" s="310"/>
      <c r="NPO130" s="310"/>
      <c r="NPP130" s="310"/>
      <c r="NPQ130" s="310"/>
      <c r="NPR130" s="310"/>
      <c r="NPS130" s="310"/>
      <c r="NPT130" s="310"/>
      <c r="NPU130" s="310"/>
      <c r="NPV130" s="310"/>
      <c r="NPW130" s="310"/>
      <c r="NPX130" s="310"/>
      <c r="NPY130" s="310"/>
      <c r="NPZ130" s="310"/>
      <c r="NQA130" s="310"/>
      <c r="NQB130" s="310"/>
      <c r="NQC130" s="310"/>
      <c r="NQD130" s="310"/>
      <c r="NQE130" s="310"/>
      <c r="NQF130" s="310"/>
      <c r="NQG130" s="310"/>
      <c r="NQH130" s="310"/>
      <c r="NQI130" s="310"/>
      <c r="NQJ130" s="310"/>
      <c r="NQK130" s="310"/>
      <c r="NQL130" s="310"/>
      <c r="NQM130" s="310"/>
      <c r="NQN130" s="310"/>
      <c r="NQO130" s="310"/>
      <c r="NQP130" s="310"/>
      <c r="NQQ130" s="310"/>
      <c r="NQR130" s="310"/>
      <c r="NQS130" s="310"/>
      <c r="NQT130" s="310"/>
      <c r="NQU130" s="310"/>
      <c r="NQV130" s="310"/>
      <c r="NQW130" s="310"/>
      <c r="NQX130" s="310"/>
      <c r="NQY130" s="310"/>
      <c r="NQZ130" s="310"/>
      <c r="NRA130" s="310"/>
      <c r="NRB130" s="310"/>
      <c r="NRC130" s="310"/>
      <c r="NRD130" s="310"/>
      <c r="NRE130" s="310"/>
      <c r="NRF130" s="310"/>
      <c r="NRG130" s="310"/>
      <c r="NRH130" s="310"/>
      <c r="NRI130" s="310"/>
      <c r="NRJ130" s="310"/>
      <c r="NRK130" s="310"/>
      <c r="NRL130" s="310"/>
      <c r="NRM130" s="310"/>
      <c r="NRN130" s="310"/>
      <c r="NRO130" s="310"/>
      <c r="NRP130" s="310"/>
      <c r="NRQ130" s="310"/>
      <c r="NRR130" s="310"/>
      <c r="NRS130" s="310"/>
      <c r="NRT130" s="310"/>
      <c r="NRU130" s="310"/>
      <c r="NRV130" s="310"/>
      <c r="NRW130" s="310"/>
      <c r="NRX130" s="310"/>
      <c r="NRY130" s="310"/>
      <c r="NRZ130" s="310"/>
      <c r="NSA130" s="310"/>
      <c r="NSB130" s="310"/>
      <c r="NSC130" s="310"/>
      <c r="NSD130" s="310"/>
      <c r="NSE130" s="310"/>
      <c r="NSF130" s="310"/>
      <c r="NSG130" s="310"/>
      <c r="NSH130" s="310"/>
      <c r="NSI130" s="310"/>
      <c r="NSJ130" s="310"/>
      <c r="NSK130" s="310"/>
      <c r="NSL130" s="310"/>
      <c r="NSM130" s="310"/>
      <c r="NSN130" s="310"/>
      <c r="NSO130" s="310"/>
      <c r="NSP130" s="310"/>
      <c r="NSQ130" s="310"/>
      <c r="NSR130" s="310"/>
      <c r="NSS130" s="310"/>
      <c r="NST130" s="310"/>
      <c r="NSU130" s="310"/>
      <c r="NSV130" s="310"/>
      <c r="NSW130" s="310"/>
      <c r="NSX130" s="310"/>
      <c r="NSY130" s="310"/>
      <c r="NSZ130" s="310"/>
      <c r="NTA130" s="310"/>
      <c r="NTB130" s="310"/>
      <c r="NTC130" s="310"/>
      <c r="NTD130" s="310"/>
      <c r="NTE130" s="310"/>
      <c r="NTF130" s="310"/>
      <c r="NTG130" s="310"/>
      <c r="NTH130" s="310"/>
      <c r="NTI130" s="310"/>
      <c r="NTJ130" s="310"/>
      <c r="NTK130" s="310"/>
      <c r="NTL130" s="310"/>
      <c r="NTM130" s="310"/>
      <c r="NTN130" s="310"/>
      <c r="NTO130" s="310"/>
      <c r="NTP130" s="310"/>
      <c r="NTQ130" s="310"/>
      <c r="NTR130" s="310"/>
      <c r="NTS130" s="310"/>
      <c r="NTT130" s="310"/>
      <c r="NTU130" s="310"/>
      <c r="NTV130" s="310"/>
      <c r="NTW130" s="310"/>
      <c r="NTX130" s="310"/>
      <c r="NTY130" s="310"/>
      <c r="NTZ130" s="310"/>
      <c r="NUA130" s="310"/>
      <c r="NUB130" s="310"/>
      <c r="NUC130" s="310"/>
      <c r="NUD130" s="310"/>
      <c r="NUE130" s="310"/>
      <c r="NUF130" s="310"/>
      <c r="NUG130" s="310"/>
      <c r="NUH130" s="310"/>
      <c r="NUI130" s="310"/>
      <c r="NUJ130" s="310"/>
      <c r="NUK130" s="310"/>
      <c r="NUL130" s="310"/>
      <c r="NUM130" s="310"/>
      <c r="NUN130" s="310"/>
      <c r="NUO130" s="310"/>
      <c r="NUP130" s="310"/>
      <c r="NUQ130" s="310"/>
      <c r="NUR130" s="310"/>
      <c r="NUS130" s="310"/>
      <c r="NUT130" s="310"/>
      <c r="NUU130" s="310"/>
      <c r="NUV130" s="310"/>
      <c r="NUW130" s="310"/>
      <c r="NUX130" s="310"/>
      <c r="NUY130" s="310"/>
      <c r="NUZ130" s="310"/>
      <c r="NVA130" s="310"/>
      <c r="NVB130" s="310"/>
      <c r="NVC130" s="310"/>
      <c r="NVD130" s="310"/>
      <c r="NVE130" s="310"/>
      <c r="NVF130" s="310"/>
      <c r="NVG130" s="310"/>
      <c r="NVH130" s="310"/>
      <c r="NVI130" s="310"/>
      <c r="NVJ130" s="310"/>
      <c r="NVK130" s="310"/>
      <c r="NVL130" s="310"/>
      <c r="NVM130" s="310"/>
      <c r="NVN130" s="310"/>
      <c r="NVO130" s="310"/>
      <c r="NVP130" s="310"/>
      <c r="NVQ130" s="310"/>
      <c r="NVR130" s="310"/>
      <c r="NVS130" s="310"/>
      <c r="NVT130" s="310"/>
      <c r="NVU130" s="310"/>
      <c r="NVV130" s="310"/>
      <c r="NVW130" s="310"/>
      <c r="NVX130" s="310"/>
      <c r="NVY130" s="310"/>
      <c r="NVZ130" s="310"/>
      <c r="NWA130" s="310"/>
      <c r="NWB130" s="310"/>
      <c r="NWC130" s="310"/>
      <c r="NWD130" s="310"/>
      <c r="NWE130" s="310"/>
      <c r="NWF130" s="310"/>
      <c r="NWG130" s="310"/>
      <c r="NWH130" s="310"/>
      <c r="NWI130" s="310"/>
      <c r="NWJ130" s="310"/>
      <c r="NWK130" s="310"/>
      <c r="NWL130" s="310"/>
      <c r="NWM130" s="310"/>
      <c r="NWN130" s="310"/>
      <c r="NWO130" s="310"/>
      <c r="NWP130" s="310"/>
      <c r="NWQ130" s="310"/>
      <c r="NWR130" s="310"/>
      <c r="NWS130" s="310"/>
      <c r="NWT130" s="310"/>
      <c r="NWU130" s="310"/>
      <c r="NWV130" s="310"/>
      <c r="NWW130" s="310"/>
      <c r="NWX130" s="310"/>
      <c r="NWY130" s="310"/>
      <c r="NWZ130" s="310"/>
      <c r="NXA130" s="310"/>
      <c r="NXB130" s="310"/>
      <c r="NXC130" s="310"/>
      <c r="NXD130" s="310"/>
      <c r="NXE130" s="310"/>
      <c r="NXF130" s="310"/>
      <c r="NXG130" s="310"/>
      <c r="NXH130" s="310"/>
      <c r="NXI130" s="310"/>
      <c r="NXJ130" s="310"/>
      <c r="NXK130" s="310"/>
      <c r="NXL130" s="310"/>
      <c r="NXM130" s="310"/>
      <c r="NXN130" s="310"/>
      <c r="NXO130" s="310"/>
      <c r="NXP130" s="310"/>
      <c r="NXQ130" s="310"/>
      <c r="NXR130" s="310"/>
      <c r="NXS130" s="310"/>
      <c r="NXT130" s="310"/>
      <c r="NXU130" s="310"/>
      <c r="NXV130" s="310"/>
      <c r="NXW130" s="310"/>
      <c r="NXX130" s="310"/>
      <c r="NXY130" s="310"/>
      <c r="NXZ130" s="310"/>
      <c r="NYA130" s="310"/>
      <c r="NYB130" s="310"/>
      <c r="NYC130" s="310"/>
      <c r="NYD130" s="310"/>
      <c r="NYE130" s="310"/>
      <c r="NYF130" s="310"/>
      <c r="NYG130" s="310"/>
      <c r="NYH130" s="310"/>
      <c r="NYI130" s="310"/>
      <c r="NYJ130" s="310"/>
      <c r="NYK130" s="310"/>
      <c r="NYL130" s="310"/>
      <c r="NYM130" s="310"/>
      <c r="NYN130" s="310"/>
      <c r="NYO130" s="310"/>
      <c r="NYP130" s="310"/>
      <c r="NYQ130" s="310"/>
      <c r="NYR130" s="310"/>
      <c r="NYS130" s="310"/>
      <c r="NYT130" s="310"/>
      <c r="NYU130" s="310"/>
      <c r="NYV130" s="310"/>
      <c r="NYW130" s="310"/>
      <c r="NYX130" s="310"/>
      <c r="NYY130" s="310"/>
      <c r="NYZ130" s="310"/>
      <c r="NZA130" s="310"/>
      <c r="NZB130" s="310"/>
      <c r="NZC130" s="310"/>
      <c r="NZD130" s="310"/>
      <c r="NZE130" s="310"/>
      <c r="NZF130" s="310"/>
      <c r="NZG130" s="310"/>
      <c r="NZH130" s="310"/>
      <c r="NZI130" s="310"/>
      <c r="NZJ130" s="310"/>
      <c r="NZK130" s="310"/>
      <c r="NZL130" s="310"/>
      <c r="NZM130" s="310"/>
      <c r="NZN130" s="310"/>
      <c r="NZO130" s="310"/>
      <c r="NZP130" s="310"/>
      <c r="NZQ130" s="310"/>
      <c r="NZR130" s="310"/>
      <c r="NZS130" s="310"/>
      <c r="NZT130" s="310"/>
      <c r="NZU130" s="310"/>
      <c r="NZV130" s="310"/>
      <c r="NZW130" s="310"/>
      <c r="NZX130" s="310"/>
      <c r="NZY130" s="310"/>
      <c r="NZZ130" s="310"/>
      <c r="OAA130" s="310"/>
      <c r="OAB130" s="310"/>
      <c r="OAC130" s="310"/>
      <c r="OAD130" s="310"/>
      <c r="OAE130" s="310"/>
      <c r="OAF130" s="310"/>
      <c r="OAG130" s="310"/>
      <c r="OAH130" s="310"/>
      <c r="OAI130" s="310"/>
      <c r="OAJ130" s="310"/>
      <c r="OAK130" s="310"/>
      <c r="OAL130" s="310"/>
      <c r="OAM130" s="310"/>
      <c r="OAN130" s="310"/>
      <c r="OAO130" s="310"/>
      <c r="OAP130" s="310"/>
      <c r="OAQ130" s="310"/>
      <c r="OAR130" s="310"/>
      <c r="OAS130" s="310"/>
      <c r="OAT130" s="310"/>
      <c r="OAU130" s="310"/>
      <c r="OAV130" s="310"/>
      <c r="OAW130" s="310"/>
      <c r="OAX130" s="310"/>
      <c r="OAY130" s="310"/>
      <c r="OAZ130" s="310"/>
      <c r="OBA130" s="310"/>
      <c r="OBB130" s="310"/>
      <c r="OBC130" s="310"/>
      <c r="OBD130" s="310"/>
      <c r="OBE130" s="310"/>
      <c r="OBF130" s="310"/>
      <c r="OBG130" s="310"/>
      <c r="OBH130" s="310"/>
      <c r="OBI130" s="310"/>
      <c r="OBJ130" s="310"/>
      <c r="OBK130" s="310"/>
      <c r="OBL130" s="310"/>
      <c r="OBM130" s="310"/>
      <c r="OBN130" s="310"/>
      <c r="OBO130" s="310"/>
      <c r="OBP130" s="310"/>
      <c r="OBQ130" s="310"/>
      <c r="OBR130" s="310"/>
      <c r="OBS130" s="310"/>
      <c r="OBT130" s="310"/>
      <c r="OBU130" s="310"/>
      <c r="OBV130" s="310"/>
      <c r="OBW130" s="310"/>
      <c r="OBX130" s="310"/>
      <c r="OBY130" s="310"/>
      <c r="OBZ130" s="310"/>
      <c r="OCA130" s="310"/>
      <c r="OCB130" s="310"/>
      <c r="OCC130" s="310"/>
      <c r="OCD130" s="310"/>
      <c r="OCE130" s="310"/>
      <c r="OCF130" s="310"/>
      <c r="OCG130" s="310"/>
      <c r="OCH130" s="310"/>
      <c r="OCI130" s="310"/>
      <c r="OCJ130" s="310"/>
      <c r="OCK130" s="310"/>
      <c r="OCL130" s="310"/>
      <c r="OCM130" s="310"/>
      <c r="OCN130" s="310"/>
      <c r="OCO130" s="310"/>
      <c r="OCP130" s="310"/>
      <c r="OCQ130" s="310"/>
      <c r="OCR130" s="310"/>
      <c r="OCS130" s="310"/>
      <c r="OCT130" s="310"/>
      <c r="OCU130" s="310"/>
      <c r="OCV130" s="310"/>
      <c r="OCW130" s="310"/>
      <c r="OCX130" s="310"/>
      <c r="OCY130" s="310"/>
      <c r="OCZ130" s="310"/>
      <c r="ODA130" s="310"/>
      <c r="ODB130" s="310"/>
      <c r="ODC130" s="310"/>
      <c r="ODD130" s="310"/>
      <c r="ODE130" s="310"/>
      <c r="ODF130" s="310"/>
      <c r="ODG130" s="310"/>
      <c r="ODH130" s="310"/>
      <c r="ODI130" s="310"/>
      <c r="ODJ130" s="310"/>
      <c r="ODK130" s="310"/>
      <c r="ODL130" s="310"/>
      <c r="ODM130" s="310"/>
      <c r="ODN130" s="310"/>
      <c r="ODO130" s="310"/>
      <c r="ODP130" s="310"/>
      <c r="ODQ130" s="310"/>
      <c r="ODR130" s="310"/>
      <c r="ODS130" s="310"/>
      <c r="ODT130" s="310"/>
      <c r="ODU130" s="310"/>
      <c r="ODV130" s="310"/>
      <c r="ODW130" s="310"/>
      <c r="ODX130" s="310"/>
      <c r="ODY130" s="310"/>
      <c r="ODZ130" s="310"/>
      <c r="OEA130" s="310"/>
      <c r="OEB130" s="310"/>
      <c r="OEC130" s="310"/>
      <c r="OED130" s="310"/>
      <c r="OEE130" s="310"/>
      <c r="OEF130" s="310"/>
      <c r="OEG130" s="310"/>
      <c r="OEH130" s="310"/>
      <c r="OEI130" s="310"/>
      <c r="OEJ130" s="310"/>
      <c r="OEK130" s="310"/>
      <c r="OEL130" s="310"/>
      <c r="OEM130" s="310"/>
      <c r="OEN130" s="310"/>
      <c r="OEO130" s="310"/>
      <c r="OEP130" s="310"/>
      <c r="OEQ130" s="310"/>
      <c r="OER130" s="310"/>
      <c r="OES130" s="310"/>
      <c r="OET130" s="310"/>
      <c r="OEU130" s="310"/>
      <c r="OEV130" s="310"/>
      <c r="OEW130" s="310"/>
      <c r="OEX130" s="310"/>
      <c r="OEY130" s="310"/>
      <c r="OEZ130" s="310"/>
      <c r="OFA130" s="310"/>
      <c r="OFB130" s="310"/>
      <c r="OFC130" s="310"/>
      <c r="OFD130" s="310"/>
      <c r="OFE130" s="310"/>
      <c r="OFF130" s="310"/>
      <c r="OFG130" s="310"/>
      <c r="OFH130" s="310"/>
      <c r="OFI130" s="310"/>
      <c r="OFJ130" s="310"/>
      <c r="OFK130" s="310"/>
      <c r="OFL130" s="310"/>
      <c r="OFM130" s="310"/>
      <c r="OFN130" s="310"/>
      <c r="OFO130" s="310"/>
      <c r="OFP130" s="310"/>
      <c r="OFQ130" s="310"/>
      <c r="OFR130" s="310"/>
      <c r="OFS130" s="310"/>
      <c r="OFT130" s="310"/>
      <c r="OFU130" s="310"/>
      <c r="OFV130" s="310"/>
      <c r="OFW130" s="310"/>
      <c r="OFX130" s="310"/>
      <c r="OFY130" s="310"/>
      <c r="OFZ130" s="310"/>
      <c r="OGA130" s="310"/>
      <c r="OGB130" s="310"/>
      <c r="OGC130" s="310"/>
      <c r="OGD130" s="310"/>
      <c r="OGE130" s="310"/>
      <c r="OGF130" s="310"/>
      <c r="OGG130" s="310"/>
      <c r="OGH130" s="310"/>
      <c r="OGI130" s="310"/>
      <c r="OGJ130" s="310"/>
      <c r="OGK130" s="310"/>
      <c r="OGL130" s="310"/>
      <c r="OGM130" s="310"/>
      <c r="OGN130" s="310"/>
      <c r="OGO130" s="310"/>
      <c r="OGP130" s="310"/>
      <c r="OGQ130" s="310"/>
      <c r="OGR130" s="310"/>
      <c r="OGS130" s="310"/>
      <c r="OGT130" s="310"/>
      <c r="OGU130" s="310"/>
      <c r="OGV130" s="310"/>
      <c r="OGW130" s="310"/>
      <c r="OGX130" s="310"/>
      <c r="OGY130" s="310"/>
      <c r="OGZ130" s="310"/>
      <c r="OHA130" s="310"/>
      <c r="OHB130" s="310"/>
      <c r="OHC130" s="310"/>
      <c r="OHD130" s="310"/>
      <c r="OHE130" s="310"/>
      <c r="OHF130" s="310"/>
      <c r="OHG130" s="310"/>
      <c r="OHH130" s="310"/>
      <c r="OHI130" s="310"/>
      <c r="OHJ130" s="310"/>
      <c r="OHK130" s="310"/>
      <c r="OHL130" s="310"/>
      <c r="OHM130" s="310"/>
      <c r="OHN130" s="310"/>
      <c r="OHO130" s="310"/>
      <c r="OHP130" s="310"/>
      <c r="OHQ130" s="310"/>
      <c r="OHR130" s="310"/>
      <c r="OHS130" s="310"/>
      <c r="OHT130" s="310"/>
      <c r="OHU130" s="310"/>
      <c r="OHV130" s="310"/>
      <c r="OHW130" s="310"/>
      <c r="OHX130" s="310"/>
      <c r="OHY130" s="310"/>
      <c r="OHZ130" s="310"/>
      <c r="OIA130" s="310"/>
      <c r="OIB130" s="310"/>
      <c r="OIC130" s="310"/>
      <c r="OID130" s="310"/>
      <c r="OIE130" s="310"/>
      <c r="OIF130" s="310"/>
      <c r="OIG130" s="310"/>
      <c r="OIH130" s="310"/>
      <c r="OII130" s="310"/>
      <c r="OIJ130" s="310"/>
      <c r="OIK130" s="310"/>
      <c r="OIL130" s="310"/>
      <c r="OIM130" s="310"/>
      <c r="OIN130" s="310"/>
      <c r="OIO130" s="310"/>
      <c r="OIP130" s="310"/>
      <c r="OIQ130" s="310"/>
      <c r="OIR130" s="310"/>
      <c r="OIS130" s="310"/>
      <c r="OIT130" s="310"/>
      <c r="OIU130" s="310"/>
      <c r="OIV130" s="310"/>
      <c r="OIW130" s="310"/>
      <c r="OIX130" s="310"/>
      <c r="OIY130" s="310"/>
      <c r="OIZ130" s="310"/>
      <c r="OJA130" s="310"/>
      <c r="OJB130" s="310"/>
      <c r="OJC130" s="310"/>
      <c r="OJD130" s="310"/>
      <c r="OJE130" s="310"/>
      <c r="OJF130" s="310"/>
      <c r="OJG130" s="310"/>
      <c r="OJH130" s="310"/>
      <c r="OJI130" s="310"/>
      <c r="OJJ130" s="310"/>
      <c r="OJK130" s="310"/>
      <c r="OJL130" s="310"/>
      <c r="OJM130" s="310"/>
      <c r="OJN130" s="310"/>
      <c r="OJO130" s="310"/>
      <c r="OJP130" s="310"/>
      <c r="OJQ130" s="310"/>
      <c r="OJR130" s="310"/>
      <c r="OJS130" s="310"/>
      <c r="OJT130" s="310"/>
      <c r="OJU130" s="310"/>
      <c r="OJV130" s="310"/>
      <c r="OJW130" s="310"/>
      <c r="OJX130" s="310"/>
      <c r="OJY130" s="310"/>
      <c r="OJZ130" s="310"/>
      <c r="OKA130" s="310"/>
      <c r="OKB130" s="310"/>
      <c r="OKC130" s="310"/>
      <c r="OKD130" s="310"/>
      <c r="OKE130" s="310"/>
      <c r="OKF130" s="310"/>
      <c r="OKG130" s="310"/>
      <c r="OKH130" s="310"/>
      <c r="OKI130" s="310"/>
      <c r="OKJ130" s="310"/>
      <c r="OKK130" s="310"/>
      <c r="OKL130" s="310"/>
      <c r="OKM130" s="310"/>
      <c r="OKN130" s="310"/>
      <c r="OKO130" s="310"/>
      <c r="OKP130" s="310"/>
      <c r="OKQ130" s="310"/>
      <c r="OKR130" s="310"/>
      <c r="OKS130" s="310"/>
      <c r="OKT130" s="310"/>
      <c r="OKU130" s="310"/>
      <c r="OKV130" s="310"/>
      <c r="OKW130" s="310"/>
      <c r="OKX130" s="310"/>
      <c r="OKY130" s="310"/>
      <c r="OKZ130" s="310"/>
      <c r="OLA130" s="310"/>
      <c r="OLB130" s="310"/>
      <c r="OLC130" s="310"/>
      <c r="OLD130" s="310"/>
      <c r="OLE130" s="310"/>
      <c r="OLF130" s="310"/>
      <c r="OLG130" s="310"/>
      <c r="OLH130" s="310"/>
      <c r="OLI130" s="310"/>
      <c r="OLJ130" s="310"/>
      <c r="OLK130" s="310"/>
      <c r="OLL130" s="310"/>
      <c r="OLM130" s="310"/>
      <c r="OLN130" s="310"/>
      <c r="OLO130" s="310"/>
      <c r="OLP130" s="310"/>
      <c r="OLQ130" s="310"/>
      <c r="OLR130" s="310"/>
      <c r="OLS130" s="310"/>
      <c r="OLT130" s="310"/>
      <c r="OLU130" s="310"/>
      <c r="OLV130" s="310"/>
      <c r="OLW130" s="310"/>
      <c r="OLX130" s="310"/>
      <c r="OLY130" s="310"/>
      <c r="OLZ130" s="310"/>
      <c r="OMA130" s="310"/>
      <c r="OMB130" s="310"/>
      <c r="OMC130" s="310"/>
      <c r="OMD130" s="310"/>
      <c r="OME130" s="310"/>
      <c r="OMF130" s="310"/>
      <c r="OMG130" s="310"/>
      <c r="OMH130" s="310"/>
      <c r="OMI130" s="310"/>
      <c r="OMJ130" s="310"/>
      <c r="OMK130" s="310"/>
      <c r="OML130" s="310"/>
      <c r="OMM130" s="310"/>
      <c r="OMN130" s="310"/>
      <c r="OMO130" s="310"/>
      <c r="OMP130" s="310"/>
      <c r="OMQ130" s="310"/>
      <c r="OMR130" s="310"/>
      <c r="OMS130" s="310"/>
      <c r="OMT130" s="310"/>
      <c r="OMU130" s="310"/>
      <c r="OMV130" s="310"/>
      <c r="OMW130" s="310"/>
      <c r="OMX130" s="310"/>
      <c r="OMY130" s="310"/>
      <c r="OMZ130" s="310"/>
      <c r="ONA130" s="310"/>
      <c r="ONB130" s="310"/>
      <c r="ONC130" s="310"/>
      <c r="OND130" s="310"/>
      <c r="ONE130" s="310"/>
      <c r="ONF130" s="310"/>
      <c r="ONG130" s="310"/>
      <c r="ONH130" s="310"/>
      <c r="ONI130" s="310"/>
      <c r="ONJ130" s="310"/>
      <c r="ONK130" s="310"/>
      <c r="ONL130" s="310"/>
      <c r="ONM130" s="310"/>
      <c r="ONN130" s="310"/>
      <c r="ONO130" s="310"/>
      <c r="ONP130" s="310"/>
      <c r="ONQ130" s="310"/>
      <c r="ONR130" s="310"/>
      <c r="ONS130" s="310"/>
      <c r="ONT130" s="310"/>
      <c r="ONU130" s="310"/>
      <c r="ONV130" s="310"/>
      <c r="ONW130" s="310"/>
      <c r="ONX130" s="310"/>
      <c r="ONY130" s="310"/>
      <c r="ONZ130" s="310"/>
      <c r="OOA130" s="310"/>
      <c r="OOB130" s="310"/>
      <c r="OOC130" s="310"/>
      <c r="OOD130" s="310"/>
      <c r="OOE130" s="310"/>
      <c r="OOF130" s="310"/>
      <c r="OOG130" s="310"/>
      <c r="OOH130" s="310"/>
      <c r="OOI130" s="310"/>
      <c r="OOJ130" s="310"/>
      <c r="OOK130" s="310"/>
      <c r="OOL130" s="310"/>
      <c r="OOM130" s="310"/>
      <c r="OON130" s="310"/>
      <c r="OOO130" s="310"/>
      <c r="OOP130" s="310"/>
      <c r="OOQ130" s="310"/>
      <c r="OOR130" s="310"/>
      <c r="OOS130" s="310"/>
      <c r="OOT130" s="310"/>
      <c r="OOU130" s="310"/>
      <c r="OOV130" s="310"/>
      <c r="OOW130" s="310"/>
      <c r="OOX130" s="310"/>
      <c r="OOY130" s="310"/>
      <c r="OOZ130" s="310"/>
      <c r="OPA130" s="310"/>
      <c r="OPB130" s="310"/>
      <c r="OPC130" s="310"/>
      <c r="OPD130" s="310"/>
      <c r="OPE130" s="310"/>
      <c r="OPF130" s="310"/>
      <c r="OPG130" s="310"/>
      <c r="OPH130" s="310"/>
      <c r="OPI130" s="310"/>
      <c r="OPJ130" s="310"/>
      <c r="OPK130" s="310"/>
      <c r="OPL130" s="310"/>
      <c r="OPM130" s="310"/>
      <c r="OPN130" s="310"/>
      <c r="OPO130" s="310"/>
      <c r="OPP130" s="310"/>
      <c r="OPQ130" s="310"/>
      <c r="OPR130" s="310"/>
      <c r="OPS130" s="310"/>
      <c r="OPT130" s="310"/>
      <c r="OPU130" s="310"/>
      <c r="OPV130" s="310"/>
      <c r="OPW130" s="310"/>
      <c r="OPX130" s="310"/>
      <c r="OPY130" s="310"/>
      <c r="OPZ130" s="310"/>
      <c r="OQA130" s="310"/>
      <c r="OQB130" s="310"/>
      <c r="OQC130" s="310"/>
      <c r="OQD130" s="310"/>
      <c r="OQE130" s="310"/>
      <c r="OQF130" s="310"/>
      <c r="OQG130" s="310"/>
      <c r="OQH130" s="310"/>
      <c r="OQI130" s="310"/>
      <c r="OQJ130" s="310"/>
      <c r="OQK130" s="310"/>
      <c r="OQL130" s="310"/>
      <c r="OQM130" s="310"/>
      <c r="OQN130" s="310"/>
      <c r="OQO130" s="310"/>
      <c r="OQP130" s="310"/>
      <c r="OQQ130" s="310"/>
      <c r="OQR130" s="310"/>
      <c r="OQS130" s="310"/>
      <c r="OQT130" s="310"/>
      <c r="OQU130" s="310"/>
      <c r="OQV130" s="310"/>
      <c r="OQW130" s="310"/>
      <c r="OQX130" s="310"/>
      <c r="OQY130" s="310"/>
      <c r="OQZ130" s="310"/>
      <c r="ORA130" s="310"/>
      <c r="ORB130" s="310"/>
      <c r="ORC130" s="310"/>
      <c r="ORD130" s="310"/>
      <c r="ORE130" s="310"/>
      <c r="ORF130" s="310"/>
      <c r="ORG130" s="310"/>
      <c r="ORH130" s="310"/>
      <c r="ORI130" s="310"/>
      <c r="ORJ130" s="310"/>
      <c r="ORK130" s="310"/>
      <c r="ORL130" s="310"/>
      <c r="ORM130" s="310"/>
      <c r="ORN130" s="310"/>
      <c r="ORO130" s="310"/>
      <c r="ORP130" s="310"/>
      <c r="ORQ130" s="310"/>
      <c r="ORR130" s="310"/>
      <c r="ORS130" s="310"/>
      <c r="ORT130" s="310"/>
      <c r="ORU130" s="310"/>
      <c r="ORV130" s="310"/>
      <c r="ORW130" s="310"/>
      <c r="ORX130" s="310"/>
      <c r="ORY130" s="310"/>
      <c r="ORZ130" s="310"/>
      <c r="OSA130" s="310"/>
      <c r="OSB130" s="310"/>
      <c r="OSC130" s="310"/>
      <c r="OSD130" s="310"/>
      <c r="OSE130" s="310"/>
      <c r="OSF130" s="310"/>
      <c r="OSG130" s="310"/>
      <c r="OSH130" s="310"/>
      <c r="OSI130" s="310"/>
      <c r="OSJ130" s="310"/>
      <c r="OSK130" s="310"/>
      <c r="OSL130" s="310"/>
      <c r="OSM130" s="310"/>
      <c r="OSN130" s="310"/>
      <c r="OSO130" s="310"/>
      <c r="OSP130" s="310"/>
      <c r="OSQ130" s="310"/>
      <c r="OSR130" s="310"/>
      <c r="OSS130" s="310"/>
      <c r="OST130" s="310"/>
      <c r="OSU130" s="310"/>
      <c r="OSV130" s="310"/>
      <c r="OSW130" s="310"/>
      <c r="OSX130" s="310"/>
      <c r="OSY130" s="310"/>
      <c r="OSZ130" s="310"/>
      <c r="OTA130" s="310"/>
      <c r="OTB130" s="310"/>
      <c r="OTC130" s="310"/>
      <c r="OTD130" s="310"/>
      <c r="OTE130" s="310"/>
      <c r="OTF130" s="310"/>
      <c r="OTG130" s="310"/>
      <c r="OTH130" s="310"/>
      <c r="OTI130" s="310"/>
      <c r="OTJ130" s="310"/>
      <c r="OTK130" s="310"/>
      <c r="OTL130" s="310"/>
      <c r="OTM130" s="310"/>
      <c r="OTN130" s="310"/>
      <c r="OTO130" s="310"/>
      <c r="OTP130" s="310"/>
      <c r="OTQ130" s="310"/>
      <c r="OTR130" s="310"/>
      <c r="OTS130" s="310"/>
      <c r="OTT130" s="310"/>
      <c r="OTU130" s="310"/>
      <c r="OTV130" s="310"/>
      <c r="OTW130" s="310"/>
      <c r="OTX130" s="310"/>
      <c r="OTY130" s="310"/>
      <c r="OTZ130" s="310"/>
      <c r="OUA130" s="310"/>
      <c r="OUB130" s="310"/>
      <c r="OUC130" s="310"/>
      <c r="OUD130" s="310"/>
      <c r="OUE130" s="310"/>
      <c r="OUF130" s="310"/>
      <c r="OUG130" s="310"/>
      <c r="OUH130" s="310"/>
      <c r="OUI130" s="310"/>
      <c r="OUJ130" s="310"/>
      <c r="OUK130" s="310"/>
      <c r="OUL130" s="310"/>
      <c r="OUM130" s="310"/>
      <c r="OUN130" s="310"/>
      <c r="OUO130" s="310"/>
      <c r="OUP130" s="310"/>
      <c r="OUQ130" s="310"/>
      <c r="OUR130" s="310"/>
      <c r="OUS130" s="310"/>
      <c r="OUT130" s="310"/>
      <c r="OUU130" s="310"/>
      <c r="OUV130" s="310"/>
      <c r="OUW130" s="310"/>
      <c r="OUX130" s="310"/>
      <c r="OUY130" s="310"/>
      <c r="OUZ130" s="310"/>
      <c r="OVA130" s="310"/>
      <c r="OVB130" s="310"/>
      <c r="OVC130" s="310"/>
      <c r="OVD130" s="310"/>
      <c r="OVE130" s="310"/>
      <c r="OVF130" s="310"/>
      <c r="OVG130" s="310"/>
      <c r="OVH130" s="310"/>
      <c r="OVI130" s="310"/>
      <c r="OVJ130" s="310"/>
      <c r="OVK130" s="310"/>
      <c r="OVL130" s="310"/>
      <c r="OVM130" s="310"/>
      <c r="OVN130" s="310"/>
      <c r="OVO130" s="310"/>
      <c r="OVP130" s="310"/>
      <c r="OVQ130" s="310"/>
      <c r="OVR130" s="310"/>
      <c r="OVS130" s="310"/>
      <c r="OVT130" s="310"/>
      <c r="OVU130" s="310"/>
      <c r="OVV130" s="310"/>
      <c r="OVW130" s="310"/>
      <c r="OVX130" s="310"/>
      <c r="OVY130" s="310"/>
      <c r="OVZ130" s="310"/>
      <c r="OWA130" s="310"/>
      <c r="OWB130" s="310"/>
      <c r="OWC130" s="310"/>
      <c r="OWD130" s="310"/>
      <c r="OWE130" s="310"/>
      <c r="OWF130" s="310"/>
      <c r="OWG130" s="310"/>
      <c r="OWH130" s="310"/>
      <c r="OWI130" s="310"/>
      <c r="OWJ130" s="310"/>
      <c r="OWK130" s="310"/>
      <c r="OWL130" s="310"/>
      <c r="OWM130" s="310"/>
      <c r="OWN130" s="310"/>
      <c r="OWO130" s="310"/>
      <c r="OWP130" s="310"/>
      <c r="OWQ130" s="310"/>
      <c r="OWR130" s="310"/>
      <c r="OWS130" s="310"/>
      <c r="OWT130" s="310"/>
      <c r="OWU130" s="310"/>
      <c r="OWV130" s="310"/>
      <c r="OWW130" s="310"/>
      <c r="OWX130" s="310"/>
      <c r="OWY130" s="310"/>
      <c r="OWZ130" s="310"/>
      <c r="OXA130" s="310"/>
      <c r="OXB130" s="310"/>
      <c r="OXC130" s="310"/>
      <c r="OXD130" s="310"/>
      <c r="OXE130" s="310"/>
      <c r="OXF130" s="310"/>
      <c r="OXG130" s="310"/>
      <c r="OXH130" s="310"/>
      <c r="OXI130" s="310"/>
      <c r="OXJ130" s="310"/>
      <c r="OXK130" s="310"/>
      <c r="OXL130" s="310"/>
      <c r="OXM130" s="310"/>
      <c r="OXN130" s="310"/>
      <c r="OXO130" s="310"/>
      <c r="OXP130" s="310"/>
      <c r="OXQ130" s="310"/>
      <c r="OXR130" s="310"/>
      <c r="OXS130" s="310"/>
      <c r="OXT130" s="310"/>
      <c r="OXU130" s="310"/>
      <c r="OXV130" s="310"/>
      <c r="OXW130" s="310"/>
      <c r="OXX130" s="310"/>
      <c r="OXY130" s="310"/>
      <c r="OXZ130" s="310"/>
      <c r="OYA130" s="310"/>
      <c r="OYB130" s="310"/>
      <c r="OYC130" s="310"/>
      <c r="OYD130" s="310"/>
      <c r="OYE130" s="310"/>
      <c r="OYF130" s="310"/>
      <c r="OYG130" s="310"/>
      <c r="OYH130" s="310"/>
      <c r="OYI130" s="310"/>
      <c r="OYJ130" s="310"/>
      <c r="OYK130" s="310"/>
      <c r="OYL130" s="310"/>
      <c r="OYM130" s="310"/>
      <c r="OYN130" s="310"/>
      <c r="OYO130" s="310"/>
      <c r="OYP130" s="310"/>
      <c r="OYQ130" s="310"/>
      <c r="OYR130" s="310"/>
      <c r="OYS130" s="310"/>
      <c r="OYT130" s="310"/>
      <c r="OYU130" s="310"/>
      <c r="OYV130" s="310"/>
      <c r="OYW130" s="310"/>
      <c r="OYX130" s="310"/>
      <c r="OYY130" s="310"/>
      <c r="OYZ130" s="310"/>
      <c r="OZA130" s="310"/>
      <c r="OZB130" s="310"/>
      <c r="OZC130" s="310"/>
      <c r="OZD130" s="310"/>
      <c r="OZE130" s="310"/>
      <c r="OZF130" s="310"/>
      <c r="OZG130" s="310"/>
      <c r="OZH130" s="310"/>
      <c r="OZI130" s="310"/>
      <c r="OZJ130" s="310"/>
      <c r="OZK130" s="310"/>
      <c r="OZL130" s="310"/>
      <c r="OZM130" s="310"/>
      <c r="OZN130" s="310"/>
      <c r="OZO130" s="310"/>
      <c r="OZP130" s="310"/>
      <c r="OZQ130" s="310"/>
      <c r="OZR130" s="310"/>
      <c r="OZS130" s="310"/>
      <c r="OZT130" s="310"/>
      <c r="OZU130" s="310"/>
      <c r="OZV130" s="310"/>
      <c r="OZW130" s="310"/>
      <c r="OZX130" s="310"/>
      <c r="OZY130" s="310"/>
      <c r="OZZ130" s="310"/>
      <c r="PAA130" s="310"/>
      <c r="PAB130" s="310"/>
      <c r="PAC130" s="310"/>
      <c r="PAD130" s="310"/>
      <c r="PAE130" s="310"/>
      <c r="PAF130" s="310"/>
      <c r="PAG130" s="310"/>
      <c r="PAH130" s="310"/>
      <c r="PAI130" s="310"/>
      <c r="PAJ130" s="310"/>
      <c r="PAK130" s="310"/>
      <c r="PAL130" s="310"/>
      <c r="PAM130" s="310"/>
      <c r="PAN130" s="310"/>
      <c r="PAO130" s="310"/>
      <c r="PAP130" s="310"/>
      <c r="PAQ130" s="310"/>
      <c r="PAR130" s="310"/>
      <c r="PAS130" s="310"/>
      <c r="PAT130" s="310"/>
      <c r="PAU130" s="310"/>
      <c r="PAV130" s="310"/>
      <c r="PAW130" s="310"/>
      <c r="PAX130" s="310"/>
      <c r="PAY130" s="310"/>
      <c r="PAZ130" s="310"/>
      <c r="PBA130" s="310"/>
      <c r="PBB130" s="310"/>
      <c r="PBC130" s="310"/>
      <c r="PBD130" s="310"/>
      <c r="PBE130" s="310"/>
      <c r="PBF130" s="310"/>
      <c r="PBG130" s="310"/>
      <c r="PBH130" s="310"/>
      <c r="PBI130" s="310"/>
      <c r="PBJ130" s="310"/>
      <c r="PBK130" s="310"/>
      <c r="PBL130" s="310"/>
      <c r="PBM130" s="310"/>
      <c r="PBN130" s="310"/>
      <c r="PBO130" s="310"/>
      <c r="PBP130" s="310"/>
      <c r="PBQ130" s="310"/>
      <c r="PBR130" s="310"/>
      <c r="PBS130" s="310"/>
      <c r="PBT130" s="310"/>
      <c r="PBU130" s="310"/>
      <c r="PBV130" s="310"/>
      <c r="PBW130" s="310"/>
      <c r="PBX130" s="310"/>
      <c r="PBY130" s="310"/>
      <c r="PBZ130" s="310"/>
      <c r="PCA130" s="310"/>
      <c r="PCB130" s="310"/>
      <c r="PCC130" s="310"/>
      <c r="PCD130" s="310"/>
      <c r="PCE130" s="310"/>
      <c r="PCF130" s="310"/>
      <c r="PCG130" s="310"/>
      <c r="PCH130" s="310"/>
      <c r="PCI130" s="310"/>
      <c r="PCJ130" s="310"/>
      <c r="PCK130" s="310"/>
      <c r="PCL130" s="310"/>
      <c r="PCM130" s="310"/>
      <c r="PCN130" s="310"/>
      <c r="PCO130" s="310"/>
      <c r="PCP130" s="310"/>
      <c r="PCQ130" s="310"/>
      <c r="PCR130" s="310"/>
      <c r="PCS130" s="310"/>
      <c r="PCT130" s="310"/>
      <c r="PCU130" s="310"/>
      <c r="PCV130" s="310"/>
      <c r="PCW130" s="310"/>
      <c r="PCX130" s="310"/>
      <c r="PCY130" s="310"/>
      <c r="PCZ130" s="310"/>
      <c r="PDA130" s="310"/>
      <c r="PDB130" s="310"/>
      <c r="PDC130" s="310"/>
      <c r="PDD130" s="310"/>
      <c r="PDE130" s="310"/>
      <c r="PDF130" s="310"/>
      <c r="PDG130" s="310"/>
      <c r="PDH130" s="310"/>
      <c r="PDI130" s="310"/>
      <c r="PDJ130" s="310"/>
      <c r="PDK130" s="310"/>
      <c r="PDL130" s="310"/>
      <c r="PDM130" s="310"/>
      <c r="PDN130" s="310"/>
      <c r="PDO130" s="310"/>
      <c r="PDP130" s="310"/>
      <c r="PDQ130" s="310"/>
      <c r="PDR130" s="310"/>
      <c r="PDS130" s="310"/>
      <c r="PDT130" s="310"/>
      <c r="PDU130" s="310"/>
      <c r="PDV130" s="310"/>
      <c r="PDW130" s="310"/>
      <c r="PDX130" s="310"/>
      <c r="PDY130" s="310"/>
      <c r="PDZ130" s="310"/>
      <c r="PEA130" s="310"/>
      <c r="PEB130" s="310"/>
      <c r="PEC130" s="310"/>
      <c r="PED130" s="310"/>
      <c r="PEE130" s="310"/>
      <c r="PEF130" s="310"/>
      <c r="PEG130" s="310"/>
      <c r="PEH130" s="310"/>
      <c r="PEI130" s="310"/>
      <c r="PEJ130" s="310"/>
      <c r="PEK130" s="310"/>
      <c r="PEL130" s="310"/>
      <c r="PEM130" s="310"/>
      <c r="PEN130" s="310"/>
      <c r="PEO130" s="310"/>
      <c r="PEP130" s="310"/>
      <c r="PEQ130" s="310"/>
      <c r="PER130" s="310"/>
      <c r="PES130" s="310"/>
      <c r="PET130" s="310"/>
      <c r="PEU130" s="310"/>
      <c r="PEV130" s="310"/>
      <c r="PEW130" s="310"/>
      <c r="PEX130" s="310"/>
      <c r="PEY130" s="310"/>
      <c r="PEZ130" s="310"/>
      <c r="PFA130" s="310"/>
      <c r="PFB130" s="310"/>
      <c r="PFC130" s="310"/>
      <c r="PFD130" s="310"/>
      <c r="PFE130" s="310"/>
      <c r="PFF130" s="310"/>
      <c r="PFG130" s="310"/>
      <c r="PFH130" s="310"/>
      <c r="PFI130" s="310"/>
      <c r="PFJ130" s="310"/>
      <c r="PFK130" s="310"/>
      <c r="PFL130" s="310"/>
      <c r="PFM130" s="310"/>
      <c r="PFN130" s="310"/>
      <c r="PFO130" s="310"/>
      <c r="PFP130" s="310"/>
      <c r="PFQ130" s="310"/>
      <c r="PFR130" s="310"/>
      <c r="PFS130" s="310"/>
      <c r="PFT130" s="310"/>
      <c r="PFU130" s="310"/>
      <c r="PFV130" s="310"/>
      <c r="PFW130" s="310"/>
      <c r="PFX130" s="310"/>
      <c r="PFY130" s="310"/>
      <c r="PFZ130" s="310"/>
      <c r="PGA130" s="310"/>
      <c r="PGB130" s="310"/>
      <c r="PGC130" s="310"/>
      <c r="PGD130" s="310"/>
      <c r="PGE130" s="310"/>
      <c r="PGF130" s="310"/>
      <c r="PGG130" s="310"/>
      <c r="PGH130" s="310"/>
      <c r="PGI130" s="310"/>
      <c r="PGJ130" s="310"/>
      <c r="PGK130" s="310"/>
      <c r="PGL130" s="310"/>
      <c r="PGM130" s="310"/>
      <c r="PGN130" s="310"/>
      <c r="PGO130" s="310"/>
      <c r="PGP130" s="310"/>
      <c r="PGQ130" s="310"/>
      <c r="PGR130" s="310"/>
      <c r="PGS130" s="310"/>
      <c r="PGT130" s="310"/>
      <c r="PGU130" s="310"/>
      <c r="PGV130" s="310"/>
      <c r="PGW130" s="310"/>
      <c r="PGX130" s="310"/>
      <c r="PGY130" s="310"/>
      <c r="PGZ130" s="310"/>
      <c r="PHA130" s="310"/>
      <c r="PHB130" s="310"/>
      <c r="PHC130" s="310"/>
      <c r="PHD130" s="310"/>
      <c r="PHE130" s="310"/>
      <c r="PHF130" s="310"/>
      <c r="PHG130" s="310"/>
      <c r="PHH130" s="310"/>
      <c r="PHI130" s="310"/>
      <c r="PHJ130" s="310"/>
      <c r="PHK130" s="310"/>
      <c r="PHL130" s="310"/>
      <c r="PHM130" s="310"/>
      <c r="PHN130" s="310"/>
      <c r="PHO130" s="310"/>
      <c r="PHP130" s="310"/>
      <c r="PHQ130" s="310"/>
      <c r="PHR130" s="310"/>
      <c r="PHS130" s="310"/>
      <c r="PHT130" s="310"/>
      <c r="PHU130" s="310"/>
      <c r="PHV130" s="310"/>
      <c r="PHW130" s="310"/>
      <c r="PHX130" s="310"/>
      <c r="PHY130" s="310"/>
      <c r="PHZ130" s="310"/>
      <c r="PIA130" s="310"/>
      <c r="PIB130" s="310"/>
      <c r="PIC130" s="310"/>
      <c r="PID130" s="310"/>
      <c r="PIE130" s="310"/>
      <c r="PIF130" s="310"/>
      <c r="PIG130" s="310"/>
      <c r="PIH130" s="310"/>
      <c r="PII130" s="310"/>
      <c r="PIJ130" s="310"/>
      <c r="PIK130" s="310"/>
      <c r="PIL130" s="310"/>
      <c r="PIM130" s="310"/>
      <c r="PIN130" s="310"/>
      <c r="PIO130" s="310"/>
      <c r="PIP130" s="310"/>
      <c r="PIQ130" s="310"/>
      <c r="PIR130" s="310"/>
      <c r="PIS130" s="310"/>
      <c r="PIT130" s="310"/>
      <c r="PIU130" s="310"/>
      <c r="PIV130" s="310"/>
      <c r="PIW130" s="310"/>
      <c r="PIX130" s="310"/>
      <c r="PIY130" s="310"/>
      <c r="PIZ130" s="310"/>
      <c r="PJA130" s="310"/>
      <c r="PJB130" s="310"/>
      <c r="PJC130" s="310"/>
      <c r="PJD130" s="310"/>
      <c r="PJE130" s="310"/>
      <c r="PJF130" s="310"/>
      <c r="PJG130" s="310"/>
      <c r="PJH130" s="310"/>
      <c r="PJI130" s="310"/>
      <c r="PJJ130" s="310"/>
      <c r="PJK130" s="310"/>
      <c r="PJL130" s="310"/>
      <c r="PJM130" s="310"/>
      <c r="PJN130" s="310"/>
      <c r="PJO130" s="310"/>
      <c r="PJP130" s="310"/>
      <c r="PJQ130" s="310"/>
      <c r="PJR130" s="310"/>
      <c r="PJS130" s="310"/>
      <c r="PJT130" s="310"/>
      <c r="PJU130" s="310"/>
      <c r="PJV130" s="310"/>
      <c r="PJW130" s="310"/>
      <c r="PJX130" s="310"/>
      <c r="PJY130" s="310"/>
      <c r="PJZ130" s="310"/>
      <c r="PKA130" s="310"/>
      <c r="PKB130" s="310"/>
      <c r="PKC130" s="310"/>
      <c r="PKD130" s="310"/>
      <c r="PKE130" s="310"/>
      <c r="PKF130" s="310"/>
      <c r="PKG130" s="310"/>
      <c r="PKH130" s="310"/>
      <c r="PKI130" s="310"/>
      <c r="PKJ130" s="310"/>
      <c r="PKK130" s="310"/>
      <c r="PKL130" s="310"/>
      <c r="PKM130" s="310"/>
      <c r="PKN130" s="310"/>
      <c r="PKO130" s="310"/>
      <c r="PKP130" s="310"/>
      <c r="PKQ130" s="310"/>
      <c r="PKR130" s="310"/>
      <c r="PKS130" s="310"/>
      <c r="PKT130" s="310"/>
      <c r="PKU130" s="310"/>
      <c r="PKV130" s="310"/>
      <c r="PKW130" s="310"/>
      <c r="PKX130" s="310"/>
      <c r="PKY130" s="310"/>
      <c r="PKZ130" s="310"/>
      <c r="PLA130" s="310"/>
      <c r="PLB130" s="310"/>
      <c r="PLC130" s="310"/>
      <c r="PLD130" s="310"/>
      <c r="PLE130" s="310"/>
      <c r="PLF130" s="310"/>
      <c r="PLG130" s="310"/>
      <c r="PLH130" s="310"/>
      <c r="PLI130" s="310"/>
      <c r="PLJ130" s="310"/>
      <c r="PLK130" s="310"/>
      <c r="PLL130" s="310"/>
      <c r="PLM130" s="310"/>
      <c r="PLN130" s="310"/>
      <c r="PLO130" s="310"/>
      <c r="PLP130" s="310"/>
      <c r="PLQ130" s="310"/>
      <c r="PLR130" s="310"/>
      <c r="PLS130" s="310"/>
      <c r="PLT130" s="310"/>
      <c r="PLU130" s="310"/>
      <c r="PLV130" s="310"/>
      <c r="PLW130" s="310"/>
      <c r="PLX130" s="310"/>
      <c r="PLY130" s="310"/>
      <c r="PLZ130" s="310"/>
      <c r="PMA130" s="310"/>
      <c r="PMB130" s="310"/>
      <c r="PMC130" s="310"/>
      <c r="PMD130" s="310"/>
      <c r="PME130" s="310"/>
      <c r="PMF130" s="310"/>
      <c r="PMG130" s="310"/>
      <c r="PMH130" s="310"/>
      <c r="PMI130" s="310"/>
      <c r="PMJ130" s="310"/>
      <c r="PMK130" s="310"/>
      <c r="PML130" s="310"/>
      <c r="PMM130" s="310"/>
      <c r="PMN130" s="310"/>
      <c r="PMO130" s="310"/>
      <c r="PMP130" s="310"/>
      <c r="PMQ130" s="310"/>
      <c r="PMR130" s="310"/>
      <c r="PMS130" s="310"/>
      <c r="PMT130" s="310"/>
      <c r="PMU130" s="310"/>
      <c r="PMV130" s="310"/>
      <c r="PMW130" s="310"/>
      <c r="PMX130" s="310"/>
      <c r="PMY130" s="310"/>
      <c r="PMZ130" s="310"/>
      <c r="PNA130" s="310"/>
      <c r="PNB130" s="310"/>
      <c r="PNC130" s="310"/>
      <c r="PND130" s="310"/>
      <c r="PNE130" s="310"/>
      <c r="PNF130" s="310"/>
      <c r="PNG130" s="310"/>
      <c r="PNH130" s="310"/>
      <c r="PNI130" s="310"/>
      <c r="PNJ130" s="310"/>
      <c r="PNK130" s="310"/>
      <c r="PNL130" s="310"/>
      <c r="PNM130" s="310"/>
      <c r="PNN130" s="310"/>
      <c r="PNO130" s="310"/>
      <c r="PNP130" s="310"/>
      <c r="PNQ130" s="310"/>
      <c r="PNR130" s="310"/>
      <c r="PNS130" s="310"/>
      <c r="PNT130" s="310"/>
      <c r="PNU130" s="310"/>
      <c r="PNV130" s="310"/>
      <c r="PNW130" s="310"/>
      <c r="PNX130" s="310"/>
      <c r="PNY130" s="310"/>
      <c r="PNZ130" s="310"/>
      <c r="POA130" s="310"/>
      <c r="POB130" s="310"/>
      <c r="POC130" s="310"/>
      <c r="POD130" s="310"/>
      <c r="POE130" s="310"/>
      <c r="POF130" s="310"/>
      <c r="POG130" s="310"/>
      <c r="POH130" s="310"/>
      <c r="POI130" s="310"/>
      <c r="POJ130" s="310"/>
      <c r="POK130" s="310"/>
      <c r="POL130" s="310"/>
      <c r="POM130" s="310"/>
      <c r="PON130" s="310"/>
      <c r="POO130" s="310"/>
      <c r="POP130" s="310"/>
      <c r="POQ130" s="310"/>
      <c r="POR130" s="310"/>
      <c r="POS130" s="310"/>
      <c r="POT130" s="310"/>
      <c r="POU130" s="310"/>
      <c r="POV130" s="310"/>
      <c r="POW130" s="310"/>
      <c r="POX130" s="310"/>
      <c r="POY130" s="310"/>
      <c r="POZ130" s="310"/>
      <c r="PPA130" s="310"/>
      <c r="PPB130" s="310"/>
      <c r="PPC130" s="310"/>
      <c r="PPD130" s="310"/>
      <c r="PPE130" s="310"/>
      <c r="PPF130" s="310"/>
      <c r="PPG130" s="310"/>
      <c r="PPH130" s="310"/>
      <c r="PPI130" s="310"/>
      <c r="PPJ130" s="310"/>
      <c r="PPK130" s="310"/>
      <c r="PPL130" s="310"/>
      <c r="PPM130" s="310"/>
      <c r="PPN130" s="310"/>
      <c r="PPO130" s="310"/>
      <c r="PPP130" s="310"/>
      <c r="PPQ130" s="310"/>
      <c r="PPR130" s="310"/>
      <c r="PPS130" s="310"/>
      <c r="PPT130" s="310"/>
      <c r="PPU130" s="310"/>
      <c r="PPV130" s="310"/>
      <c r="PPW130" s="310"/>
      <c r="PPX130" s="310"/>
      <c r="PPY130" s="310"/>
      <c r="PPZ130" s="310"/>
      <c r="PQA130" s="310"/>
      <c r="PQB130" s="310"/>
      <c r="PQC130" s="310"/>
      <c r="PQD130" s="310"/>
      <c r="PQE130" s="310"/>
      <c r="PQF130" s="310"/>
      <c r="PQG130" s="310"/>
      <c r="PQH130" s="310"/>
      <c r="PQI130" s="310"/>
      <c r="PQJ130" s="310"/>
      <c r="PQK130" s="310"/>
      <c r="PQL130" s="310"/>
      <c r="PQM130" s="310"/>
      <c r="PQN130" s="310"/>
      <c r="PQO130" s="310"/>
      <c r="PQP130" s="310"/>
      <c r="PQQ130" s="310"/>
      <c r="PQR130" s="310"/>
      <c r="PQS130" s="310"/>
      <c r="PQT130" s="310"/>
      <c r="PQU130" s="310"/>
      <c r="PQV130" s="310"/>
      <c r="PQW130" s="310"/>
      <c r="PQX130" s="310"/>
      <c r="PQY130" s="310"/>
      <c r="PQZ130" s="310"/>
      <c r="PRA130" s="310"/>
      <c r="PRB130" s="310"/>
      <c r="PRC130" s="310"/>
      <c r="PRD130" s="310"/>
      <c r="PRE130" s="310"/>
      <c r="PRF130" s="310"/>
      <c r="PRG130" s="310"/>
      <c r="PRH130" s="310"/>
      <c r="PRI130" s="310"/>
      <c r="PRJ130" s="310"/>
      <c r="PRK130" s="310"/>
      <c r="PRL130" s="310"/>
      <c r="PRM130" s="310"/>
      <c r="PRN130" s="310"/>
      <c r="PRO130" s="310"/>
      <c r="PRP130" s="310"/>
      <c r="PRQ130" s="310"/>
      <c r="PRR130" s="310"/>
      <c r="PRS130" s="310"/>
      <c r="PRT130" s="310"/>
      <c r="PRU130" s="310"/>
      <c r="PRV130" s="310"/>
      <c r="PRW130" s="310"/>
      <c r="PRX130" s="310"/>
      <c r="PRY130" s="310"/>
      <c r="PRZ130" s="310"/>
      <c r="PSA130" s="310"/>
      <c r="PSB130" s="310"/>
      <c r="PSC130" s="310"/>
      <c r="PSD130" s="310"/>
      <c r="PSE130" s="310"/>
      <c r="PSF130" s="310"/>
      <c r="PSG130" s="310"/>
      <c r="PSH130" s="310"/>
      <c r="PSI130" s="310"/>
      <c r="PSJ130" s="310"/>
      <c r="PSK130" s="310"/>
      <c r="PSL130" s="310"/>
      <c r="PSM130" s="310"/>
      <c r="PSN130" s="310"/>
      <c r="PSO130" s="310"/>
      <c r="PSP130" s="310"/>
      <c r="PSQ130" s="310"/>
      <c r="PSR130" s="310"/>
      <c r="PSS130" s="310"/>
      <c r="PST130" s="310"/>
      <c r="PSU130" s="310"/>
      <c r="PSV130" s="310"/>
      <c r="PSW130" s="310"/>
      <c r="PSX130" s="310"/>
      <c r="PSY130" s="310"/>
      <c r="PSZ130" s="310"/>
      <c r="PTA130" s="310"/>
      <c r="PTB130" s="310"/>
      <c r="PTC130" s="310"/>
      <c r="PTD130" s="310"/>
      <c r="PTE130" s="310"/>
      <c r="PTF130" s="310"/>
      <c r="PTG130" s="310"/>
      <c r="PTH130" s="310"/>
      <c r="PTI130" s="310"/>
      <c r="PTJ130" s="310"/>
      <c r="PTK130" s="310"/>
      <c r="PTL130" s="310"/>
      <c r="PTM130" s="310"/>
      <c r="PTN130" s="310"/>
      <c r="PTO130" s="310"/>
      <c r="PTP130" s="310"/>
      <c r="PTQ130" s="310"/>
      <c r="PTR130" s="310"/>
      <c r="PTS130" s="310"/>
      <c r="PTT130" s="310"/>
      <c r="PTU130" s="310"/>
      <c r="PTV130" s="310"/>
      <c r="PTW130" s="310"/>
      <c r="PTX130" s="310"/>
      <c r="PTY130" s="310"/>
      <c r="PTZ130" s="310"/>
      <c r="PUA130" s="310"/>
      <c r="PUB130" s="310"/>
      <c r="PUC130" s="310"/>
      <c r="PUD130" s="310"/>
      <c r="PUE130" s="310"/>
      <c r="PUF130" s="310"/>
      <c r="PUG130" s="310"/>
      <c r="PUH130" s="310"/>
      <c r="PUI130" s="310"/>
      <c r="PUJ130" s="310"/>
      <c r="PUK130" s="310"/>
      <c r="PUL130" s="310"/>
      <c r="PUM130" s="310"/>
      <c r="PUN130" s="310"/>
      <c r="PUO130" s="310"/>
      <c r="PUP130" s="310"/>
      <c r="PUQ130" s="310"/>
      <c r="PUR130" s="310"/>
      <c r="PUS130" s="310"/>
      <c r="PUT130" s="310"/>
      <c r="PUU130" s="310"/>
      <c r="PUV130" s="310"/>
      <c r="PUW130" s="310"/>
      <c r="PUX130" s="310"/>
      <c r="PUY130" s="310"/>
      <c r="PUZ130" s="310"/>
      <c r="PVA130" s="310"/>
      <c r="PVB130" s="310"/>
      <c r="PVC130" s="310"/>
      <c r="PVD130" s="310"/>
      <c r="PVE130" s="310"/>
      <c r="PVF130" s="310"/>
      <c r="PVG130" s="310"/>
      <c r="PVH130" s="310"/>
      <c r="PVI130" s="310"/>
      <c r="PVJ130" s="310"/>
      <c r="PVK130" s="310"/>
      <c r="PVL130" s="310"/>
      <c r="PVM130" s="310"/>
      <c r="PVN130" s="310"/>
      <c r="PVO130" s="310"/>
      <c r="PVP130" s="310"/>
      <c r="PVQ130" s="310"/>
      <c r="PVR130" s="310"/>
      <c r="PVS130" s="310"/>
      <c r="PVT130" s="310"/>
      <c r="PVU130" s="310"/>
      <c r="PVV130" s="310"/>
      <c r="PVW130" s="310"/>
      <c r="PVX130" s="310"/>
      <c r="PVY130" s="310"/>
      <c r="PVZ130" s="310"/>
      <c r="PWA130" s="310"/>
      <c r="PWB130" s="310"/>
      <c r="PWC130" s="310"/>
      <c r="PWD130" s="310"/>
      <c r="PWE130" s="310"/>
      <c r="PWF130" s="310"/>
      <c r="PWG130" s="310"/>
      <c r="PWH130" s="310"/>
      <c r="PWI130" s="310"/>
      <c r="PWJ130" s="310"/>
      <c r="PWK130" s="310"/>
      <c r="PWL130" s="310"/>
      <c r="PWM130" s="310"/>
      <c r="PWN130" s="310"/>
      <c r="PWO130" s="310"/>
      <c r="PWP130" s="310"/>
      <c r="PWQ130" s="310"/>
      <c r="PWR130" s="310"/>
      <c r="PWS130" s="310"/>
      <c r="PWT130" s="310"/>
      <c r="PWU130" s="310"/>
      <c r="PWV130" s="310"/>
      <c r="PWW130" s="310"/>
      <c r="PWX130" s="310"/>
      <c r="PWY130" s="310"/>
      <c r="PWZ130" s="310"/>
      <c r="PXA130" s="310"/>
      <c r="PXB130" s="310"/>
      <c r="PXC130" s="310"/>
      <c r="PXD130" s="310"/>
      <c r="PXE130" s="310"/>
      <c r="PXF130" s="310"/>
      <c r="PXG130" s="310"/>
      <c r="PXH130" s="310"/>
      <c r="PXI130" s="310"/>
      <c r="PXJ130" s="310"/>
      <c r="PXK130" s="310"/>
      <c r="PXL130" s="310"/>
      <c r="PXM130" s="310"/>
      <c r="PXN130" s="310"/>
      <c r="PXO130" s="310"/>
      <c r="PXP130" s="310"/>
      <c r="PXQ130" s="310"/>
      <c r="PXR130" s="310"/>
      <c r="PXS130" s="310"/>
      <c r="PXT130" s="310"/>
      <c r="PXU130" s="310"/>
      <c r="PXV130" s="310"/>
      <c r="PXW130" s="310"/>
      <c r="PXX130" s="310"/>
      <c r="PXY130" s="310"/>
      <c r="PXZ130" s="310"/>
      <c r="PYA130" s="310"/>
      <c r="PYB130" s="310"/>
      <c r="PYC130" s="310"/>
      <c r="PYD130" s="310"/>
      <c r="PYE130" s="310"/>
      <c r="PYF130" s="310"/>
      <c r="PYG130" s="310"/>
      <c r="PYH130" s="310"/>
      <c r="PYI130" s="310"/>
      <c r="PYJ130" s="310"/>
      <c r="PYK130" s="310"/>
      <c r="PYL130" s="310"/>
      <c r="PYM130" s="310"/>
      <c r="PYN130" s="310"/>
      <c r="PYO130" s="310"/>
      <c r="PYP130" s="310"/>
      <c r="PYQ130" s="310"/>
      <c r="PYR130" s="310"/>
      <c r="PYS130" s="310"/>
      <c r="PYT130" s="310"/>
      <c r="PYU130" s="310"/>
      <c r="PYV130" s="310"/>
      <c r="PYW130" s="310"/>
      <c r="PYX130" s="310"/>
      <c r="PYY130" s="310"/>
      <c r="PYZ130" s="310"/>
      <c r="PZA130" s="310"/>
      <c r="PZB130" s="310"/>
      <c r="PZC130" s="310"/>
      <c r="PZD130" s="310"/>
      <c r="PZE130" s="310"/>
      <c r="PZF130" s="310"/>
      <c r="PZG130" s="310"/>
      <c r="PZH130" s="310"/>
      <c r="PZI130" s="310"/>
      <c r="PZJ130" s="310"/>
      <c r="PZK130" s="310"/>
      <c r="PZL130" s="310"/>
      <c r="PZM130" s="310"/>
      <c r="PZN130" s="310"/>
      <c r="PZO130" s="310"/>
      <c r="PZP130" s="310"/>
      <c r="PZQ130" s="310"/>
      <c r="PZR130" s="310"/>
      <c r="PZS130" s="310"/>
      <c r="PZT130" s="310"/>
      <c r="PZU130" s="310"/>
      <c r="PZV130" s="310"/>
      <c r="PZW130" s="310"/>
      <c r="PZX130" s="310"/>
      <c r="PZY130" s="310"/>
      <c r="PZZ130" s="310"/>
      <c r="QAA130" s="310"/>
      <c r="QAB130" s="310"/>
      <c r="QAC130" s="310"/>
      <c r="QAD130" s="310"/>
      <c r="QAE130" s="310"/>
      <c r="QAF130" s="310"/>
      <c r="QAG130" s="310"/>
      <c r="QAH130" s="310"/>
      <c r="QAI130" s="310"/>
      <c r="QAJ130" s="310"/>
      <c r="QAK130" s="310"/>
      <c r="QAL130" s="310"/>
      <c r="QAM130" s="310"/>
      <c r="QAN130" s="310"/>
      <c r="QAO130" s="310"/>
      <c r="QAP130" s="310"/>
      <c r="QAQ130" s="310"/>
      <c r="QAR130" s="310"/>
      <c r="QAS130" s="310"/>
      <c r="QAT130" s="310"/>
      <c r="QAU130" s="310"/>
      <c r="QAV130" s="310"/>
      <c r="QAW130" s="310"/>
      <c r="QAX130" s="310"/>
      <c r="QAY130" s="310"/>
      <c r="QAZ130" s="310"/>
      <c r="QBA130" s="310"/>
      <c r="QBB130" s="310"/>
      <c r="QBC130" s="310"/>
      <c r="QBD130" s="310"/>
      <c r="QBE130" s="310"/>
      <c r="QBF130" s="310"/>
      <c r="QBG130" s="310"/>
      <c r="QBH130" s="310"/>
      <c r="QBI130" s="310"/>
      <c r="QBJ130" s="310"/>
      <c r="QBK130" s="310"/>
      <c r="QBL130" s="310"/>
      <c r="QBM130" s="310"/>
      <c r="QBN130" s="310"/>
      <c r="QBO130" s="310"/>
      <c r="QBP130" s="310"/>
      <c r="QBQ130" s="310"/>
      <c r="QBR130" s="310"/>
      <c r="QBS130" s="310"/>
      <c r="QBT130" s="310"/>
      <c r="QBU130" s="310"/>
      <c r="QBV130" s="310"/>
      <c r="QBW130" s="310"/>
      <c r="QBX130" s="310"/>
      <c r="QBY130" s="310"/>
      <c r="QBZ130" s="310"/>
      <c r="QCA130" s="310"/>
      <c r="QCB130" s="310"/>
      <c r="QCC130" s="310"/>
      <c r="QCD130" s="310"/>
      <c r="QCE130" s="310"/>
      <c r="QCF130" s="310"/>
      <c r="QCG130" s="310"/>
      <c r="QCH130" s="310"/>
      <c r="QCI130" s="310"/>
      <c r="QCJ130" s="310"/>
      <c r="QCK130" s="310"/>
      <c r="QCL130" s="310"/>
      <c r="QCM130" s="310"/>
      <c r="QCN130" s="310"/>
      <c r="QCO130" s="310"/>
      <c r="QCP130" s="310"/>
      <c r="QCQ130" s="310"/>
      <c r="QCR130" s="310"/>
      <c r="QCS130" s="310"/>
      <c r="QCT130" s="310"/>
      <c r="QCU130" s="310"/>
      <c r="QCV130" s="310"/>
      <c r="QCW130" s="310"/>
      <c r="QCX130" s="310"/>
      <c r="QCY130" s="310"/>
      <c r="QCZ130" s="310"/>
      <c r="QDA130" s="310"/>
      <c r="QDB130" s="310"/>
      <c r="QDC130" s="310"/>
      <c r="QDD130" s="310"/>
      <c r="QDE130" s="310"/>
      <c r="QDF130" s="310"/>
      <c r="QDG130" s="310"/>
      <c r="QDH130" s="310"/>
      <c r="QDI130" s="310"/>
      <c r="QDJ130" s="310"/>
      <c r="QDK130" s="310"/>
      <c r="QDL130" s="310"/>
      <c r="QDM130" s="310"/>
      <c r="QDN130" s="310"/>
      <c r="QDO130" s="310"/>
      <c r="QDP130" s="310"/>
      <c r="QDQ130" s="310"/>
      <c r="QDR130" s="310"/>
      <c r="QDS130" s="310"/>
      <c r="QDT130" s="310"/>
      <c r="QDU130" s="310"/>
      <c r="QDV130" s="310"/>
      <c r="QDW130" s="310"/>
      <c r="QDX130" s="310"/>
      <c r="QDY130" s="310"/>
      <c r="QDZ130" s="310"/>
      <c r="QEA130" s="310"/>
      <c r="QEB130" s="310"/>
      <c r="QEC130" s="310"/>
      <c r="QED130" s="310"/>
      <c r="QEE130" s="310"/>
      <c r="QEF130" s="310"/>
      <c r="QEG130" s="310"/>
      <c r="QEH130" s="310"/>
      <c r="QEI130" s="310"/>
      <c r="QEJ130" s="310"/>
      <c r="QEK130" s="310"/>
      <c r="QEL130" s="310"/>
      <c r="QEM130" s="310"/>
      <c r="QEN130" s="310"/>
      <c r="QEO130" s="310"/>
      <c r="QEP130" s="310"/>
      <c r="QEQ130" s="310"/>
      <c r="QER130" s="310"/>
      <c r="QES130" s="310"/>
      <c r="QET130" s="310"/>
      <c r="QEU130" s="310"/>
      <c r="QEV130" s="310"/>
      <c r="QEW130" s="310"/>
      <c r="QEX130" s="310"/>
      <c r="QEY130" s="310"/>
      <c r="QEZ130" s="310"/>
      <c r="QFA130" s="310"/>
      <c r="QFB130" s="310"/>
      <c r="QFC130" s="310"/>
      <c r="QFD130" s="310"/>
      <c r="QFE130" s="310"/>
      <c r="QFF130" s="310"/>
      <c r="QFG130" s="310"/>
      <c r="QFH130" s="310"/>
      <c r="QFI130" s="310"/>
      <c r="QFJ130" s="310"/>
      <c r="QFK130" s="310"/>
      <c r="QFL130" s="310"/>
      <c r="QFM130" s="310"/>
      <c r="QFN130" s="310"/>
      <c r="QFO130" s="310"/>
      <c r="QFP130" s="310"/>
      <c r="QFQ130" s="310"/>
      <c r="QFR130" s="310"/>
      <c r="QFS130" s="310"/>
      <c r="QFT130" s="310"/>
      <c r="QFU130" s="310"/>
      <c r="QFV130" s="310"/>
      <c r="QFW130" s="310"/>
      <c r="QFX130" s="310"/>
      <c r="QFY130" s="310"/>
      <c r="QFZ130" s="310"/>
      <c r="QGA130" s="310"/>
      <c r="QGB130" s="310"/>
      <c r="QGC130" s="310"/>
      <c r="QGD130" s="310"/>
      <c r="QGE130" s="310"/>
      <c r="QGF130" s="310"/>
      <c r="QGG130" s="310"/>
      <c r="QGH130" s="310"/>
      <c r="QGI130" s="310"/>
      <c r="QGJ130" s="310"/>
      <c r="QGK130" s="310"/>
      <c r="QGL130" s="310"/>
      <c r="QGM130" s="310"/>
      <c r="QGN130" s="310"/>
      <c r="QGO130" s="310"/>
      <c r="QGP130" s="310"/>
      <c r="QGQ130" s="310"/>
      <c r="QGR130" s="310"/>
      <c r="QGS130" s="310"/>
      <c r="QGT130" s="310"/>
      <c r="QGU130" s="310"/>
      <c r="QGV130" s="310"/>
      <c r="QGW130" s="310"/>
      <c r="QGX130" s="310"/>
      <c r="QGY130" s="310"/>
      <c r="QGZ130" s="310"/>
      <c r="QHA130" s="310"/>
      <c r="QHB130" s="310"/>
      <c r="QHC130" s="310"/>
      <c r="QHD130" s="310"/>
      <c r="QHE130" s="310"/>
      <c r="QHF130" s="310"/>
      <c r="QHG130" s="310"/>
      <c r="QHH130" s="310"/>
      <c r="QHI130" s="310"/>
      <c r="QHJ130" s="310"/>
      <c r="QHK130" s="310"/>
      <c r="QHL130" s="310"/>
      <c r="QHM130" s="310"/>
      <c r="QHN130" s="310"/>
      <c r="QHO130" s="310"/>
      <c r="QHP130" s="310"/>
      <c r="QHQ130" s="310"/>
      <c r="QHR130" s="310"/>
      <c r="QHS130" s="310"/>
      <c r="QHT130" s="310"/>
      <c r="QHU130" s="310"/>
      <c r="QHV130" s="310"/>
      <c r="QHW130" s="310"/>
      <c r="QHX130" s="310"/>
      <c r="QHY130" s="310"/>
      <c r="QHZ130" s="310"/>
      <c r="QIA130" s="310"/>
      <c r="QIB130" s="310"/>
      <c r="QIC130" s="310"/>
      <c r="QID130" s="310"/>
      <c r="QIE130" s="310"/>
      <c r="QIF130" s="310"/>
      <c r="QIG130" s="310"/>
      <c r="QIH130" s="310"/>
      <c r="QII130" s="310"/>
      <c r="QIJ130" s="310"/>
      <c r="QIK130" s="310"/>
      <c r="QIL130" s="310"/>
      <c r="QIM130" s="310"/>
      <c r="QIN130" s="310"/>
      <c r="QIO130" s="310"/>
      <c r="QIP130" s="310"/>
      <c r="QIQ130" s="310"/>
      <c r="QIR130" s="310"/>
      <c r="QIS130" s="310"/>
      <c r="QIT130" s="310"/>
      <c r="QIU130" s="310"/>
      <c r="QIV130" s="310"/>
      <c r="QIW130" s="310"/>
      <c r="QIX130" s="310"/>
      <c r="QIY130" s="310"/>
      <c r="QIZ130" s="310"/>
      <c r="QJA130" s="310"/>
      <c r="QJB130" s="310"/>
      <c r="QJC130" s="310"/>
      <c r="QJD130" s="310"/>
      <c r="QJE130" s="310"/>
      <c r="QJF130" s="310"/>
      <c r="QJG130" s="310"/>
      <c r="QJH130" s="310"/>
      <c r="QJI130" s="310"/>
      <c r="QJJ130" s="310"/>
      <c r="QJK130" s="310"/>
      <c r="QJL130" s="310"/>
      <c r="QJM130" s="310"/>
      <c r="QJN130" s="310"/>
      <c r="QJO130" s="310"/>
      <c r="QJP130" s="310"/>
      <c r="QJQ130" s="310"/>
      <c r="QJR130" s="310"/>
      <c r="QJS130" s="310"/>
      <c r="QJT130" s="310"/>
      <c r="QJU130" s="310"/>
      <c r="QJV130" s="310"/>
      <c r="QJW130" s="310"/>
      <c r="QJX130" s="310"/>
      <c r="QJY130" s="310"/>
      <c r="QJZ130" s="310"/>
      <c r="QKA130" s="310"/>
      <c r="QKB130" s="310"/>
      <c r="QKC130" s="310"/>
      <c r="QKD130" s="310"/>
      <c r="QKE130" s="310"/>
      <c r="QKF130" s="310"/>
      <c r="QKG130" s="310"/>
      <c r="QKH130" s="310"/>
      <c r="QKI130" s="310"/>
      <c r="QKJ130" s="310"/>
      <c r="QKK130" s="310"/>
      <c r="QKL130" s="310"/>
      <c r="QKM130" s="310"/>
      <c r="QKN130" s="310"/>
      <c r="QKO130" s="310"/>
      <c r="QKP130" s="310"/>
      <c r="QKQ130" s="310"/>
      <c r="QKR130" s="310"/>
      <c r="QKS130" s="310"/>
      <c r="QKT130" s="310"/>
      <c r="QKU130" s="310"/>
      <c r="QKV130" s="310"/>
      <c r="QKW130" s="310"/>
      <c r="QKX130" s="310"/>
      <c r="QKY130" s="310"/>
      <c r="QKZ130" s="310"/>
      <c r="QLA130" s="310"/>
      <c r="QLB130" s="310"/>
      <c r="QLC130" s="310"/>
      <c r="QLD130" s="310"/>
      <c r="QLE130" s="310"/>
      <c r="QLF130" s="310"/>
      <c r="QLG130" s="310"/>
      <c r="QLH130" s="310"/>
      <c r="QLI130" s="310"/>
      <c r="QLJ130" s="310"/>
      <c r="QLK130" s="310"/>
      <c r="QLL130" s="310"/>
      <c r="QLM130" s="310"/>
      <c r="QLN130" s="310"/>
      <c r="QLO130" s="310"/>
      <c r="QLP130" s="310"/>
      <c r="QLQ130" s="310"/>
      <c r="QLR130" s="310"/>
      <c r="QLS130" s="310"/>
      <c r="QLT130" s="310"/>
      <c r="QLU130" s="310"/>
      <c r="QLV130" s="310"/>
      <c r="QLW130" s="310"/>
      <c r="QLX130" s="310"/>
      <c r="QLY130" s="310"/>
      <c r="QLZ130" s="310"/>
      <c r="QMA130" s="310"/>
      <c r="QMB130" s="310"/>
      <c r="QMC130" s="310"/>
      <c r="QMD130" s="310"/>
      <c r="QME130" s="310"/>
      <c r="QMF130" s="310"/>
      <c r="QMG130" s="310"/>
      <c r="QMH130" s="310"/>
      <c r="QMI130" s="310"/>
      <c r="QMJ130" s="310"/>
      <c r="QMK130" s="310"/>
      <c r="QML130" s="310"/>
      <c r="QMM130" s="310"/>
      <c r="QMN130" s="310"/>
      <c r="QMO130" s="310"/>
      <c r="QMP130" s="310"/>
      <c r="QMQ130" s="310"/>
      <c r="QMR130" s="310"/>
      <c r="QMS130" s="310"/>
      <c r="QMT130" s="310"/>
      <c r="QMU130" s="310"/>
      <c r="QMV130" s="310"/>
      <c r="QMW130" s="310"/>
      <c r="QMX130" s="310"/>
      <c r="QMY130" s="310"/>
      <c r="QMZ130" s="310"/>
      <c r="QNA130" s="310"/>
      <c r="QNB130" s="310"/>
      <c r="QNC130" s="310"/>
      <c r="QND130" s="310"/>
      <c r="QNE130" s="310"/>
      <c r="QNF130" s="310"/>
      <c r="QNG130" s="310"/>
      <c r="QNH130" s="310"/>
      <c r="QNI130" s="310"/>
      <c r="QNJ130" s="310"/>
      <c r="QNK130" s="310"/>
      <c r="QNL130" s="310"/>
      <c r="QNM130" s="310"/>
      <c r="QNN130" s="310"/>
      <c r="QNO130" s="310"/>
      <c r="QNP130" s="310"/>
      <c r="QNQ130" s="310"/>
      <c r="QNR130" s="310"/>
      <c r="QNS130" s="310"/>
      <c r="QNT130" s="310"/>
      <c r="QNU130" s="310"/>
      <c r="QNV130" s="310"/>
      <c r="QNW130" s="310"/>
      <c r="QNX130" s="310"/>
      <c r="QNY130" s="310"/>
      <c r="QNZ130" s="310"/>
      <c r="QOA130" s="310"/>
      <c r="QOB130" s="310"/>
      <c r="QOC130" s="310"/>
      <c r="QOD130" s="310"/>
      <c r="QOE130" s="310"/>
      <c r="QOF130" s="310"/>
      <c r="QOG130" s="310"/>
      <c r="QOH130" s="310"/>
      <c r="QOI130" s="310"/>
      <c r="QOJ130" s="310"/>
      <c r="QOK130" s="310"/>
      <c r="QOL130" s="310"/>
      <c r="QOM130" s="310"/>
      <c r="QON130" s="310"/>
      <c r="QOO130" s="310"/>
      <c r="QOP130" s="310"/>
      <c r="QOQ130" s="310"/>
      <c r="QOR130" s="310"/>
      <c r="QOS130" s="310"/>
      <c r="QOT130" s="310"/>
      <c r="QOU130" s="310"/>
      <c r="QOV130" s="310"/>
      <c r="QOW130" s="310"/>
      <c r="QOX130" s="310"/>
      <c r="QOY130" s="310"/>
      <c r="QOZ130" s="310"/>
      <c r="QPA130" s="310"/>
      <c r="QPB130" s="310"/>
      <c r="QPC130" s="310"/>
      <c r="QPD130" s="310"/>
      <c r="QPE130" s="310"/>
      <c r="QPF130" s="310"/>
      <c r="QPG130" s="310"/>
      <c r="QPH130" s="310"/>
      <c r="QPI130" s="310"/>
      <c r="QPJ130" s="310"/>
      <c r="QPK130" s="310"/>
      <c r="QPL130" s="310"/>
      <c r="QPM130" s="310"/>
      <c r="QPN130" s="310"/>
      <c r="QPO130" s="310"/>
      <c r="QPP130" s="310"/>
      <c r="QPQ130" s="310"/>
      <c r="QPR130" s="310"/>
      <c r="QPS130" s="310"/>
      <c r="QPT130" s="310"/>
      <c r="QPU130" s="310"/>
      <c r="QPV130" s="310"/>
      <c r="QPW130" s="310"/>
      <c r="QPX130" s="310"/>
      <c r="QPY130" s="310"/>
      <c r="QPZ130" s="310"/>
      <c r="QQA130" s="310"/>
      <c r="QQB130" s="310"/>
      <c r="QQC130" s="310"/>
      <c r="QQD130" s="310"/>
      <c r="QQE130" s="310"/>
      <c r="QQF130" s="310"/>
      <c r="QQG130" s="310"/>
      <c r="QQH130" s="310"/>
      <c r="QQI130" s="310"/>
      <c r="QQJ130" s="310"/>
      <c r="QQK130" s="310"/>
      <c r="QQL130" s="310"/>
      <c r="QQM130" s="310"/>
      <c r="QQN130" s="310"/>
      <c r="QQO130" s="310"/>
      <c r="QQP130" s="310"/>
      <c r="QQQ130" s="310"/>
      <c r="QQR130" s="310"/>
      <c r="QQS130" s="310"/>
      <c r="QQT130" s="310"/>
      <c r="QQU130" s="310"/>
      <c r="QQV130" s="310"/>
      <c r="QQW130" s="310"/>
      <c r="QQX130" s="310"/>
      <c r="QQY130" s="310"/>
      <c r="QQZ130" s="310"/>
      <c r="QRA130" s="310"/>
      <c r="QRB130" s="310"/>
      <c r="QRC130" s="310"/>
      <c r="QRD130" s="310"/>
      <c r="QRE130" s="310"/>
      <c r="QRF130" s="310"/>
      <c r="QRG130" s="310"/>
      <c r="QRH130" s="310"/>
      <c r="QRI130" s="310"/>
      <c r="QRJ130" s="310"/>
      <c r="QRK130" s="310"/>
      <c r="QRL130" s="310"/>
      <c r="QRM130" s="310"/>
      <c r="QRN130" s="310"/>
      <c r="QRO130" s="310"/>
      <c r="QRP130" s="310"/>
      <c r="QRQ130" s="310"/>
      <c r="QRR130" s="310"/>
      <c r="QRS130" s="310"/>
      <c r="QRT130" s="310"/>
      <c r="QRU130" s="310"/>
      <c r="QRV130" s="310"/>
      <c r="QRW130" s="310"/>
      <c r="QRX130" s="310"/>
      <c r="QRY130" s="310"/>
      <c r="QRZ130" s="310"/>
      <c r="QSA130" s="310"/>
      <c r="QSB130" s="310"/>
      <c r="QSC130" s="310"/>
      <c r="QSD130" s="310"/>
      <c r="QSE130" s="310"/>
      <c r="QSF130" s="310"/>
      <c r="QSG130" s="310"/>
      <c r="QSH130" s="310"/>
      <c r="QSI130" s="310"/>
      <c r="QSJ130" s="310"/>
      <c r="QSK130" s="310"/>
      <c r="QSL130" s="310"/>
      <c r="QSM130" s="310"/>
      <c r="QSN130" s="310"/>
      <c r="QSO130" s="310"/>
      <c r="QSP130" s="310"/>
      <c r="QSQ130" s="310"/>
      <c r="QSR130" s="310"/>
      <c r="QSS130" s="310"/>
      <c r="QST130" s="310"/>
      <c r="QSU130" s="310"/>
      <c r="QSV130" s="310"/>
      <c r="QSW130" s="310"/>
      <c r="QSX130" s="310"/>
      <c r="QSY130" s="310"/>
      <c r="QSZ130" s="310"/>
      <c r="QTA130" s="310"/>
      <c r="QTB130" s="310"/>
      <c r="QTC130" s="310"/>
      <c r="QTD130" s="310"/>
      <c r="QTE130" s="310"/>
      <c r="QTF130" s="310"/>
      <c r="QTG130" s="310"/>
      <c r="QTH130" s="310"/>
      <c r="QTI130" s="310"/>
      <c r="QTJ130" s="310"/>
      <c r="QTK130" s="310"/>
      <c r="QTL130" s="310"/>
      <c r="QTM130" s="310"/>
      <c r="QTN130" s="310"/>
      <c r="QTO130" s="310"/>
      <c r="QTP130" s="310"/>
      <c r="QTQ130" s="310"/>
      <c r="QTR130" s="310"/>
      <c r="QTS130" s="310"/>
      <c r="QTT130" s="310"/>
      <c r="QTU130" s="310"/>
      <c r="QTV130" s="310"/>
      <c r="QTW130" s="310"/>
      <c r="QTX130" s="310"/>
      <c r="QTY130" s="310"/>
      <c r="QTZ130" s="310"/>
      <c r="QUA130" s="310"/>
      <c r="QUB130" s="310"/>
      <c r="QUC130" s="310"/>
      <c r="QUD130" s="310"/>
      <c r="QUE130" s="310"/>
      <c r="QUF130" s="310"/>
      <c r="QUG130" s="310"/>
      <c r="QUH130" s="310"/>
      <c r="QUI130" s="310"/>
      <c r="QUJ130" s="310"/>
      <c r="QUK130" s="310"/>
      <c r="QUL130" s="310"/>
      <c r="QUM130" s="310"/>
      <c r="QUN130" s="310"/>
      <c r="QUO130" s="310"/>
      <c r="QUP130" s="310"/>
      <c r="QUQ130" s="310"/>
      <c r="QUR130" s="310"/>
      <c r="QUS130" s="310"/>
      <c r="QUT130" s="310"/>
      <c r="QUU130" s="310"/>
      <c r="QUV130" s="310"/>
      <c r="QUW130" s="310"/>
      <c r="QUX130" s="310"/>
      <c r="QUY130" s="310"/>
      <c r="QUZ130" s="310"/>
      <c r="QVA130" s="310"/>
      <c r="QVB130" s="310"/>
      <c r="QVC130" s="310"/>
      <c r="QVD130" s="310"/>
      <c r="QVE130" s="310"/>
      <c r="QVF130" s="310"/>
      <c r="QVG130" s="310"/>
      <c r="QVH130" s="310"/>
      <c r="QVI130" s="310"/>
      <c r="QVJ130" s="310"/>
      <c r="QVK130" s="310"/>
      <c r="QVL130" s="310"/>
      <c r="QVM130" s="310"/>
      <c r="QVN130" s="310"/>
      <c r="QVO130" s="310"/>
      <c r="QVP130" s="310"/>
      <c r="QVQ130" s="310"/>
      <c r="QVR130" s="310"/>
      <c r="QVS130" s="310"/>
      <c r="QVT130" s="310"/>
      <c r="QVU130" s="310"/>
      <c r="QVV130" s="310"/>
      <c r="QVW130" s="310"/>
      <c r="QVX130" s="310"/>
      <c r="QVY130" s="310"/>
      <c r="QVZ130" s="310"/>
      <c r="QWA130" s="310"/>
      <c r="QWB130" s="310"/>
      <c r="QWC130" s="310"/>
      <c r="QWD130" s="310"/>
      <c r="QWE130" s="310"/>
      <c r="QWF130" s="310"/>
      <c r="QWG130" s="310"/>
      <c r="QWH130" s="310"/>
      <c r="QWI130" s="310"/>
      <c r="QWJ130" s="310"/>
      <c r="QWK130" s="310"/>
      <c r="QWL130" s="310"/>
      <c r="QWM130" s="310"/>
      <c r="QWN130" s="310"/>
      <c r="QWO130" s="310"/>
      <c r="QWP130" s="310"/>
      <c r="QWQ130" s="310"/>
      <c r="QWR130" s="310"/>
      <c r="QWS130" s="310"/>
      <c r="QWT130" s="310"/>
      <c r="QWU130" s="310"/>
      <c r="QWV130" s="310"/>
      <c r="QWW130" s="310"/>
      <c r="QWX130" s="310"/>
      <c r="QWY130" s="310"/>
      <c r="QWZ130" s="310"/>
      <c r="QXA130" s="310"/>
      <c r="QXB130" s="310"/>
      <c r="QXC130" s="310"/>
      <c r="QXD130" s="310"/>
      <c r="QXE130" s="310"/>
      <c r="QXF130" s="310"/>
      <c r="QXG130" s="310"/>
      <c r="QXH130" s="310"/>
      <c r="QXI130" s="310"/>
      <c r="QXJ130" s="310"/>
      <c r="QXK130" s="310"/>
      <c r="QXL130" s="310"/>
      <c r="QXM130" s="310"/>
      <c r="QXN130" s="310"/>
      <c r="QXO130" s="310"/>
      <c r="QXP130" s="310"/>
      <c r="QXQ130" s="310"/>
      <c r="QXR130" s="310"/>
      <c r="QXS130" s="310"/>
      <c r="QXT130" s="310"/>
      <c r="QXU130" s="310"/>
      <c r="QXV130" s="310"/>
      <c r="QXW130" s="310"/>
      <c r="QXX130" s="310"/>
      <c r="QXY130" s="310"/>
      <c r="QXZ130" s="310"/>
      <c r="QYA130" s="310"/>
      <c r="QYB130" s="310"/>
      <c r="QYC130" s="310"/>
      <c r="QYD130" s="310"/>
      <c r="QYE130" s="310"/>
      <c r="QYF130" s="310"/>
      <c r="QYG130" s="310"/>
      <c r="QYH130" s="310"/>
      <c r="QYI130" s="310"/>
      <c r="QYJ130" s="310"/>
      <c r="QYK130" s="310"/>
      <c r="QYL130" s="310"/>
      <c r="QYM130" s="310"/>
      <c r="QYN130" s="310"/>
      <c r="QYO130" s="310"/>
      <c r="QYP130" s="310"/>
      <c r="QYQ130" s="310"/>
      <c r="QYR130" s="310"/>
      <c r="QYS130" s="310"/>
      <c r="QYT130" s="310"/>
      <c r="QYU130" s="310"/>
      <c r="QYV130" s="310"/>
      <c r="QYW130" s="310"/>
      <c r="QYX130" s="310"/>
      <c r="QYY130" s="310"/>
      <c r="QYZ130" s="310"/>
      <c r="QZA130" s="310"/>
      <c r="QZB130" s="310"/>
      <c r="QZC130" s="310"/>
      <c r="QZD130" s="310"/>
      <c r="QZE130" s="310"/>
      <c r="QZF130" s="310"/>
      <c r="QZG130" s="310"/>
      <c r="QZH130" s="310"/>
      <c r="QZI130" s="310"/>
      <c r="QZJ130" s="310"/>
      <c r="QZK130" s="310"/>
      <c r="QZL130" s="310"/>
      <c r="QZM130" s="310"/>
      <c r="QZN130" s="310"/>
      <c r="QZO130" s="310"/>
      <c r="QZP130" s="310"/>
      <c r="QZQ130" s="310"/>
      <c r="QZR130" s="310"/>
      <c r="QZS130" s="310"/>
      <c r="QZT130" s="310"/>
      <c r="QZU130" s="310"/>
      <c r="QZV130" s="310"/>
      <c r="QZW130" s="310"/>
      <c r="QZX130" s="310"/>
      <c r="QZY130" s="310"/>
      <c r="QZZ130" s="310"/>
      <c r="RAA130" s="310"/>
      <c r="RAB130" s="310"/>
      <c r="RAC130" s="310"/>
      <c r="RAD130" s="310"/>
      <c r="RAE130" s="310"/>
      <c r="RAF130" s="310"/>
      <c r="RAG130" s="310"/>
      <c r="RAH130" s="310"/>
      <c r="RAI130" s="310"/>
      <c r="RAJ130" s="310"/>
      <c r="RAK130" s="310"/>
      <c r="RAL130" s="310"/>
      <c r="RAM130" s="310"/>
      <c r="RAN130" s="310"/>
      <c r="RAO130" s="310"/>
      <c r="RAP130" s="310"/>
      <c r="RAQ130" s="310"/>
      <c r="RAR130" s="310"/>
      <c r="RAS130" s="310"/>
      <c r="RAT130" s="310"/>
      <c r="RAU130" s="310"/>
      <c r="RAV130" s="310"/>
      <c r="RAW130" s="310"/>
      <c r="RAX130" s="310"/>
      <c r="RAY130" s="310"/>
      <c r="RAZ130" s="310"/>
      <c r="RBA130" s="310"/>
      <c r="RBB130" s="310"/>
      <c r="RBC130" s="310"/>
      <c r="RBD130" s="310"/>
      <c r="RBE130" s="310"/>
      <c r="RBF130" s="310"/>
      <c r="RBG130" s="310"/>
      <c r="RBH130" s="310"/>
      <c r="RBI130" s="310"/>
      <c r="RBJ130" s="310"/>
      <c r="RBK130" s="310"/>
      <c r="RBL130" s="310"/>
      <c r="RBM130" s="310"/>
      <c r="RBN130" s="310"/>
      <c r="RBO130" s="310"/>
      <c r="RBP130" s="310"/>
      <c r="RBQ130" s="310"/>
      <c r="RBR130" s="310"/>
      <c r="RBS130" s="310"/>
      <c r="RBT130" s="310"/>
      <c r="RBU130" s="310"/>
      <c r="RBV130" s="310"/>
      <c r="RBW130" s="310"/>
      <c r="RBX130" s="310"/>
      <c r="RBY130" s="310"/>
      <c r="RBZ130" s="310"/>
      <c r="RCA130" s="310"/>
      <c r="RCB130" s="310"/>
      <c r="RCC130" s="310"/>
      <c r="RCD130" s="310"/>
      <c r="RCE130" s="310"/>
      <c r="RCF130" s="310"/>
      <c r="RCG130" s="310"/>
      <c r="RCH130" s="310"/>
      <c r="RCI130" s="310"/>
      <c r="RCJ130" s="310"/>
      <c r="RCK130" s="310"/>
      <c r="RCL130" s="310"/>
      <c r="RCM130" s="310"/>
      <c r="RCN130" s="310"/>
      <c r="RCO130" s="310"/>
      <c r="RCP130" s="310"/>
      <c r="RCQ130" s="310"/>
      <c r="RCR130" s="310"/>
      <c r="RCS130" s="310"/>
      <c r="RCT130" s="310"/>
      <c r="RCU130" s="310"/>
      <c r="RCV130" s="310"/>
      <c r="RCW130" s="310"/>
      <c r="RCX130" s="310"/>
      <c r="RCY130" s="310"/>
      <c r="RCZ130" s="310"/>
      <c r="RDA130" s="310"/>
      <c r="RDB130" s="310"/>
      <c r="RDC130" s="310"/>
      <c r="RDD130" s="310"/>
      <c r="RDE130" s="310"/>
      <c r="RDF130" s="310"/>
      <c r="RDG130" s="310"/>
      <c r="RDH130" s="310"/>
      <c r="RDI130" s="310"/>
      <c r="RDJ130" s="310"/>
      <c r="RDK130" s="310"/>
      <c r="RDL130" s="310"/>
      <c r="RDM130" s="310"/>
      <c r="RDN130" s="310"/>
      <c r="RDO130" s="310"/>
      <c r="RDP130" s="310"/>
      <c r="RDQ130" s="310"/>
      <c r="RDR130" s="310"/>
      <c r="RDS130" s="310"/>
      <c r="RDT130" s="310"/>
      <c r="RDU130" s="310"/>
      <c r="RDV130" s="310"/>
      <c r="RDW130" s="310"/>
      <c r="RDX130" s="310"/>
      <c r="RDY130" s="310"/>
      <c r="RDZ130" s="310"/>
      <c r="REA130" s="310"/>
      <c r="REB130" s="310"/>
      <c r="REC130" s="310"/>
      <c r="RED130" s="310"/>
      <c r="REE130" s="310"/>
      <c r="REF130" s="310"/>
      <c r="REG130" s="310"/>
      <c r="REH130" s="310"/>
      <c r="REI130" s="310"/>
      <c r="REJ130" s="310"/>
      <c r="REK130" s="310"/>
      <c r="REL130" s="310"/>
      <c r="REM130" s="310"/>
      <c r="REN130" s="310"/>
      <c r="REO130" s="310"/>
      <c r="REP130" s="310"/>
      <c r="REQ130" s="310"/>
      <c r="RER130" s="310"/>
      <c r="RES130" s="310"/>
      <c r="RET130" s="310"/>
      <c r="REU130" s="310"/>
      <c r="REV130" s="310"/>
      <c r="REW130" s="310"/>
      <c r="REX130" s="310"/>
      <c r="REY130" s="310"/>
      <c r="REZ130" s="310"/>
      <c r="RFA130" s="310"/>
      <c r="RFB130" s="310"/>
      <c r="RFC130" s="310"/>
      <c r="RFD130" s="310"/>
      <c r="RFE130" s="310"/>
      <c r="RFF130" s="310"/>
      <c r="RFG130" s="310"/>
      <c r="RFH130" s="310"/>
      <c r="RFI130" s="310"/>
      <c r="RFJ130" s="310"/>
      <c r="RFK130" s="310"/>
      <c r="RFL130" s="310"/>
      <c r="RFM130" s="310"/>
      <c r="RFN130" s="310"/>
      <c r="RFO130" s="310"/>
      <c r="RFP130" s="310"/>
      <c r="RFQ130" s="310"/>
      <c r="RFR130" s="310"/>
      <c r="RFS130" s="310"/>
      <c r="RFT130" s="310"/>
      <c r="RFU130" s="310"/>
      <c r="RFV130" s="310"/>
      <c r="RFW130" s="310"/>
      <c r="RFX130" s="310"/>
      <c r="RFY130" s="310"/>
      <c r="RFZ130" s="310"/>
      <c r="RGA130" s="310"/>
      <c r="RGB130" s="310"/>
      <c r="RGC130" s="310"/>
      <c r="RGD130" s="310"/>
      <c r="RGE130" s="310"/>
      <c r="RGF130" s="310"/>
      <c r="RGG130" s="310"/>
      <c r="RGH130" s="310"/>
      <c r="RGI130" s="310"/>
      <c r="RGJ130" s="310"/>
      <c r="RGK130" s="310"/>
      <c r="RGL130" s="310"/>
      <c r="RGM130" s="310"/>
      <c r="RGN130" s="310"/>
      <c r="RGO130" s="310"/>
      <c r="RGP130" s="310"/>
      <c r="RGQ130" s="310"/>
      <c r="RGR130" s="310"/>
      <c r="RGS130" s="310"/>
      <c r="RGT130" s="310"/>
      <c r="RGU130" s="310"/>
      <c r="RGV130" s="310"/>
      <c r="RGW130" s="310"/>
      <c r="RGX130" s="310"/>
      <c r="RGY130" s="310"/>
      <c r="RGZ130" s="310"/>
      <c r="RHA130" s="310"/>
      <c r="RHB130" s="310"/>
      <c r="RHC130" s="310"/>
      <c r="RHD130" s="310"/>
      <c r="RHE130" s="310"/>
      <c r="RHF130" s="310"/>
      <c r="RHG130" s="310"/>
      <c r="RHH130" s="310"/>
      <c r="RHI130" s="310"/>
      <c r="RHJ130" s="310"/>
      <c r="RHK130" s="310"/>
      <c r="RHL130" s="310"/>
      <c r="RHM130" s="310"/>
      <c r="RHN130" s="310"/>
      <c r="RHO130" s="310"/>
      <c r="RHP130" s="310"/>
      <c r="RHQ130" s="310"/>
      <c r="RHR130" s="310"/>
      <c r="RHS130" s="310"/>
      <c r="RHT130" s="310"/>
      <c r="RHU130" s="310"/>
      <c r="RHV130" s="310"/>
      <c r="RHW130" s="310"/>
      <c r="RHX130" s="310"/>
      <c r="RHY130" s="310"/>
      <c r="RHZ130" s="310"/>
      <c r="RIA130" s="310"/>
      <c r="RIB130" s="310"/>
      <c r="RIC130" s="310"/>
      <c r="RID130" s="310"/>
      <c r="RIE130" s="310"/>
      <c r="RIF130" s="310"/>
      <c r="RIG130" s="310"/>
      <c r="RIH130" s="310"/>
      <c r="RII130" s="310"/>
      <c r="RIJ130" s="310"/>
      <c r="RIK130" s="310"/>
      <c r="RIL130" s="310"/>
      <c r="RIM130" s="310"/>
      <c r="RIN130" s="310"/>
      <c r="RIO130" s="310"/>
      <c r="RIP130" s="310"/>
      <c r="RIQ130" s="310"/>
      <c r="RIR130" s="310"/>
      <c r="RIS130" s="310"/>
      <c r="RIT130" s="310"/>
      <c r="RIU130" s="310"/>
      <c r="RIV130" s="310"/>
      <c r="RIW130" s="310"/>
      <c r="RIX130" s="310"/>
      <c r="RIY130" s="310"/>
      <c r="RIZ130" s="310"/>
      <c r="RJA130" s="310"/>
      <c r="RJB130" s="310"/>
      <c r="RJC130" s="310"/>
      <c r="RJD130" s="310"/>
      <c r="RJE130" s="310"/>
      <c r="RJF130" s="310"/>
      <c r="RJG130" s="310"/>
      <c r="RJH130" s="310"/>
      <c r="RJI130" s="310"/>
      <c r="RJJ130" s="310"/>
      <c r="RJK130" s="310"/>
      <c r="RJL130" s="310"/>
      <c r="RJM130" s="310"/>
      <c r="RJN130" s="310"/>
      <c r="RJO130" s="310"/>
      <c r="RJP130" s="310"/>
      <c r="RJQ130" s="310"/>
      <c r="RJR130" s="310"/>
      <c r="RJS130" s="310"/>
      <c r="RJT130" s="310"/>
      <c r="RJU130" s="310"/>
      <c r="RJV130" s="310"/>
      <c r="RJW130" s="310"/>
      <c r="RJX130" s="310"/>
      <c r="RJY130" s="310"/>
      <c r="RJZ130" s="310"/>
      <c r="RKA130" s="310"/>
      <c r="RKB130" s="310"/>
      <c r="RKC130" s="310"/>
      <c r="RKD130" s="310"/>
      <c r="RKE130" s="310"/>
      <c r="RKF130" s="310"/>
      <c r="RKG130" s="310"/>
      <c r="RKH130" s="310"/>
      <c r="RKI130" s="310"/>
      <c r="RKJ130" s="310"/>
      <c r="RKK130" s="310"/>
      <c r="RKL130" s="310"/>
      <c r="RKM130" s="310"/>
      <c r="RKN130" s="310"/>
      <c r="RKO130" s="310"/>
      <c r="RKP130" s="310"/>
      <c r="RKQ130" s="310"/>
      <c r="RKR130" s="310"/>
      <c r="RKS130" s="310"/>
      <c r="RKT130" s="310"/>
      <c r="RKU130" s="310"/>
      <c r="RKV130" s="310"/>
      <c r="RKW130" s="310"/>
      <c r="RKX130" s="310"/>
      <c r="RKY130" s="310"/>
      <c r="RKZ130" s="310"/>
      <c r="RLA130" s="310"/>
      <c r="RLB130" s="310"/>
      <c r="RLC130" s="310"/>
      <c r="RLD130" s="310"/>
      <c r="RLE130" s="310"/>
      <c r="RLF130" s="310"/>
      <c r="RLG130" s="310"/>
      <c r="RLH130" s="310"/>
      <c r="RLI130" s="310"/>
      <c r="RLJ130" s="310"/>
      <c r="RLK130" s="310"/>
      <c r="RLL130" s="310"/>
      <c r="RLM130" s="310"/>
      <c r="RLN130" s="310"/>
      <c r="RLO130" s="310"/>
      <c r="RLP130" s="310"/>
      <c r="RLQ130" s="310"/>
      <c r="RLR130" s="310"/>
      <c r="RLS130" s="310"/>
      <c r="RLT130" s="310"/>
      <c r="RLU130" s="310"/>
      <c r="RLV130" s="310"/>
      <c r="RLW130" s="310"/>
      <c r="RLX130" s="310"/>
      <c r="RLY130" s="310"/>
      <c r="RLZ130" s="310"/>
      <c r="RMA130" s="310"/>
      <c r="RMB130" s="310"/>
      <c r="RMC130" s="310"/>
      <c r="RMD130" s="310"/>
      <c r="RME130" s="310"/>
      <c r="RMF130" s="310"/>
      <c r="RMG130" s="310"/>
      <c r="RMH130" s="310"/>
      <c r="RMI130" s="310"/>
      <c r="RMJ130" s="310"/>
      <c r="RMK130" s="310"/>
      <c r="RML130" s="310"/>
      <c r="RMM130" s="310"/>
      <c r="RMN130" s="310"/>
      <c r="RMO130" s="310"/>
      <c r="RMP130" s="310"/>
      <c r="RMQ130" s="310"/>
      <c r="RMR130" s="310"/>
      <c r="RMS130" s="310"/>
      <c r="RMT130" s="310"/>
      <c r="RMU130" s="310"/>
      <c r="RMV130" s="310"/>
      <c r="RMW130" s="310"/>
      <c r="RMX130" s="310"/>
      <c r="RMY130" s="310"/>
      <c r="RMZ130" s="310"/>
      <c r="RNA130" s="310"/>
      <c r="RNB130" s="310"/>
      <c r="RNC130" s="310"/>
      <c r="RND130" s="310"/>
      <c r="RNE130" s="310"/>
      <c r="RNF130" s="310"/>
      <c r="RNG130" s="310"/>
      <c r="RNH130" s="310"/>
      <c r="RNI130" s="310"/>
      <c r="RNJ130" s="310"/>
      <c r="RNK130" s="310"/>
      <c r="RNL130" s="310"/>
      <c r="RNM130" s="310"/>
      <c r="RNN130" s="310"/>
      <c r="RNO130" s="310"/>
      <c r="RNP130" s="310"/>
      <c r="RNQ130" s="310"/>
      <c r="RNR130" s="310"/>
      <c r="RNS130" s="310"/>
      <c r="RNT130" s="310"/>
      <c r="RNU130" s="310"/>
      <c r="RNV130" s="310"/>
      <c r="RNW130" s="310"/>
      <c r="RNX130" s="310"/>
      <c r="RNY130" s="310"/>
      <c r="RNZ130" s="310"/>
      <c r="ROA130" s="310"/>
      <c r="ROB130" s="310"/>
      <c r="ROC130" s="310"/>
      <c r="ROD130" s="310"/>
      <c r="ROE130" s="310"/>
      <c r="ROF130" s="310"/>
      <c r="ROG130" s="310"/>
      <c r="ROH130" s="310"/>
      <c r="ROI130" s="310"/>
      <c r="ROJ130" s="310"/>
      <c r="ROK130" s="310"/>
      <c r="ROL130" s="310"/>
      <c r="ROM130" s="310"/>
      <c r="RON130" s="310"/>
      <c r="ROO130" s="310"/>
      <c r="ROP130" s="310"/>
      <c r="ROQ130" s="310"/>
      <c r="ROR130" s="310"/>
      <c r="ROS130" s="310"/>
      <c r="ROT130" s="310"/>
      <c r="ROU130" s="310"/>
      <c r="ROV130" s="310"/>
      <c r="ROW130" s="310"/>
      <c r="ROX130" s="310"/>
      <c r="ROY130" s="310"/>
      <c r="ROZ130" s="310"/>
      <c r="RPA130" s="310"/>
      <c r="RPB130" s="310"/>
      <c r="RPC130" s="310"/>
      <c r="RPD130" s="310"/>
      <c r="RPE130" s="310"/>
      <c r="RPF130" s="310"/>
      <c r="RPG130" s="310"/>
      <c r="RPH130" s="310"/>
      <c r="RPI130" s="310"/>
      <c r="RPJ130" s="310"/>
      <c r="RPK130" s="310"/>
      <c r="RPL130" s="310"/>
      <c r="RPM130" s="310"/>
      <c r="RPN130" s="310"/>
      <c r="RPO130" s="310"/>
      <c r="RPP130" s="310"/>
      <c r="RPQ130" s="310"/>
      <c r="RPR130" s="310"/>
      <c r="RPS130" s="310"/>
      <c r="RPT130" s="310"/>
      <c r="RPU130" s="310"/>
      <c r="RPV130" s="310"/>
      <c r="RPW130" s="310"/>
      <c r="RPX130" s="310"/>
      <c r="RPY130" s="310"/>
      <c r="RPZ130" s="310"/>
      <c r="RQA130" s="310"/>
      <c r="RQB130" s="310"/>
      <c r="RQC130" s="310"/>
      <c r="RQD130" s="310"/>
      <c r="RQE130" s="310"/>
      <c r="RQF130" s="310"/>
      <c r="RQG130" s="310"/>
      <c r="RQH130" s="310"/>
      <c r="RQI130" s="310"/>
      <c r="RQJ130" s="310"/>
      <c r="RQK130" s="310"/>
      <c r="RQL130" s="310"/>
      <c r="RQM130" s="310"/>
      <c r="RQN130" s="310"/>
      <c r="RQO130" s="310"/>
      <c r="RQP130" s="310"/>
      <c r="RQQ130" s="310"/>
      <c r="RQR130" s="310"/>
      <c r="RQS130" s="310"/>
      <c r="RQT130" s="310"/>
      <c r="RQU130" s="310"/>
      <c r="RQV130" s="310"/>
      <c r="RQW130" s="310"/>
      <c r="RQX130" s="310"/>
      <c r="RQY130" s="310"/>
      <c r="RQZ130" s="310"/>
      <c r="RRA130" s="310"/>
      <c r="RRB130" s="310"/>
      <c r="RRC130" s="310"/>
      <c r="RRD130" s="310"/>
      <c r="RRE130" s="310"/>
      <c r="RRF130" s="310"/>
      <c r="RRG130" s="310"/>
      <c r="RRH130" s="310"/>
      <c r="RRI130" s="310"/>
      <c r="RRJ130" s="310"/>
      <c r="RRK130" s="310"/>
      <c r="RRL130" s="310"/>
      <c r="RRM130" s="310"/>
      <c r="RRN130" s="310"/>
      <c r="RRO130" s="310"/>
      <c r="RRP130" s="310"/>
      <c r="RRQ130" s="310"/>
      <c r="RRR130" s="310"/>
      <c r="RRS130" s="310"/>
      <c r="RRT130" s="310"/>
      <c r="RRU130" s="310"/>
      <c r="RRV130" s="310"/>
      <c r="RRW130" s="310"/>
      <c r="RRX130" s="310"/>
      <c r="RRY130" s="310"/>
      <c r="RRZ130" s="310"/>
      <c r="RSA130" s="310"/>
      <c r="RSB130" s="310"/>
      <c r="RSC130" s="310"/>
      <c r="RSD130" s="310"/>
      <c r="RSE130" s="310"/>
      <c r="RSF130" s="310"/>
      <c r="RSG130" s="310"/>
      <c r="RSH130" s="310"/>
      <c r="RSI130" s="310"/>
      <c r="RSJ130" s="310"/>
      <c r="RSK130" s="310"/>
      <c r="RSL130" s="310"/>
      <c r="RSM130" s="310"/>
      <c r="RSN130" s="310"/>
      <c r="RSO130" s="310"/>
      <c r="RSP130" s="310"/>
      <c r="RSQ130" s="310"/>
      <c r="RSR130" s="310"/>
      <c r="RSS130" s="310"/>
      <c r="RST130" s="310"/>
      <c r="RSU130" s="310"/>
      <c r="RSV130" s="310"/>
      <c r="RSW130" s="310"/>
      <c r="RSX130" s="310"/>
      <c r="RSY130" s="310"/>
      <c r="RSZ130" s="310"/>
      <c r="RTA130" s="310"/>
      <c r="RTB130" s="310"/>
      <c r="RTC130" s="310"/>
      <c r="RTD130" s="310"/>
      <c r="RTE130" s="310"/>
      <c r="RTF130" s="310"/>
      <c r="RTG130" s="310"/>
      <c r="RTH130" s="310"/>
      <c r="RTI130" s="310"/>
      <c r="RTJ130" s="310"/>
      <c r="RTK130" s="310"/>
      <c r="RTL130" s="310"/>
      <c r="RTM130" s="310"/>
      <c r="RTN130" s="310"/>
      <c r="RTO130" s="310"/>
      <c r="RTP130" s="310"/>
      <c r="RTQ130" s="310"/>
      <c r="RTR130" s="310"/>
      <c r="RTS130" s="310"/>
      <c r="RTT130" s="310"/>
      <c r="RTU130" s="310"/>
      <c r="RTV130" s="310"/>
      <c r="RTW130" s="310"/>
      <c r="RTX130" s="310"/>
      <c r="RTY130" s="310"/>
      <c r="RTZ130" s="310"/>
      <c r="RUA130" s="310"/>
      <c r="RUB130" s="310"/>
      <c r="RUC130" s="310"/>
      <c r="RUD130" s="310"/>
      <c r="RUE130" s="310"/>
      <c r="RUF130" s="310"/>
      <c r="RUG130" s="310"/>
      <c r="RUH130" s="310"/>
      <c r="RUI130" s="310"/>
      <c r="RUJ130" s="310"/>
      <c r="RUK130" s="310"/>
      <c r="RUL130" s="310"/>
      <c r="RUM130" s="310"/>
      <c r="RUN130" s="310"/>
      <c r="RUO130" s="310"/>
      <c r="RUP130" s="310"/>
      <c r="RUQ130" s="310"/>
      <c r="RUR130" s="310"/>
      <c r="RUS130" s="310"/>
      <c r="RUT130" s="310"/>
      <c r="RUU130" s="310"/>
      <c r="RUV130" s="310"/>
      <c r="RUW130" s="310"/>
      <c r="RUX130" s="310"/>
      <c r="RUY130" s="310"/>
      <c r="RUZ130" s="310"/>
      <c r="RVA130" s="310"/>
      <c r="RVB130" s="310"/>
      <c r="RVC130" s="310"/>
      <c r="RVD130" s="310"/>
      <c r="RVE130" s="310"/>
      <c r="RVF130" s="310"/>
      <c r="RVG130" s="310"/>
      <c r="RVH130" s="310"/>
      <c r="RVI130" s="310"/>
      <c r="RVJ130" s="310"/>
      <c r="RVK130" s="310"/>
      <c r="RVL130" s="310"/>
      <c r="RVM130" s="310"/>
      <c r="RVN130" s="310"/>
      <c r="RVO130" s="310"/>
      <c r="RVP130" s="310"/>
      <c r="RVQ130" s="310"/>
      <c r="RVR130" s="310"/>
      <c r="RVS130" s="310"/>
      <c r="RVT130" s="310"/>
      <c r="RVU130" s="310"/>
      <c r="RVV130" s="310"/>
      <c r="RVW130" s="310"/>
      <c r="RVX130" s="310"/>
      <c r="RVY130" s="310"/>
      <c r="RVZ130" s="310"/>
      <c r="RWA130" s="310"/>
      <c r="RWB130" s="310"/>
      <c r="RWC130" s="310"/>
      <c r="RWD130" s="310"/>
      <c r="RWE130" s="310"/>
      <c r="RWF130" s="310"/>
      <c r="RWG130" s="310"/>
      <c r="RWH130" s="310"/>
      <c r="RWI130" s="310"/>
      <c r="RWJ130" s="310"/>
      <c r="RWK130" s="310"/>
      <c r="RWL130" s="310"/>
      <c r="RWM130" s="310"/>
      <c r="RWN130" s="310"/>
      <c r="RWO130" s="310"/>
      <c r="RWP130" s="310"/>
      <c r="RWQ130" s="310"/>
      <c r="RWR130" s="310"/>
      <c r="RWS130" s="310"/>
      <c r="RWT130" s="310"/>
      <c r="RWU130" s="310"/>
      <c r="RWV130" s="310"/>
      <c r="RWW130" s="310"/>
      <c r="RWX130" s="310"/>
      <c r="RWY130" s="310"/>
      <c r="RWZ130" s="310"/>
      <c r="RXA130" s="310"/>
      <c r="RXB130" s="310"/>
      <c r="RXC130" s="310"/>
      <c r="RXD130" s="310"/>
      <c r="RXE130" s="310"/>
      <c r="RXF130" s="310"/>
      <c r="RXG130" s="310"/>
      <c r="RXH130" s="310"/>
      <c r="RXI130" s="310"/>
      <c r="RXJ130" s="310"/>
      <c r="RXK130" s="310"/>
      <c r="RXL130" s="310"/>
      <c r="RXM130" s="310"/>
      <c r="RXN130" s="310"/>
      <c r="RXO130" s="310"/>
      <c r="RXP130" s="310"/>
      <c r="RXQ130" s="310"/>
      <c r="RXR130" s="310"/>
      <c r="RXS130" s="310"/>
      <c r="RXT130" s="310"/>
      <c r="RXU130" s="310"/>
      <c r="RXV130" s="310"/>
      <c r="RXW130" s="310"/>
      <c r="RXX130" s="310"/>
      <c r="RXY130" s="310"/>
      <c r="RXZ130" s="310"/>
      <c r="RYA130" s="310"/>
      <c r="RYB130" s="310"/>
      <c r="RYC130" s="310"/>
      <c r="RYD130" s="310"/>
      <c r="RYE130" s="310"/>
      <c r="RYF130" s="310"/>
      <c r="RYG130" s="310"/>
      <c r="RYH130" s="310"/>
      <c r="RYI130" s="310"/>
      <c r="RYJ130" s="310"/>
      <c r="RYK130" s="310"/>
      <c r="RYL130" s="310"/>
      <c r="RYM130" s="310"/>
      <c r="RYN130" s="310"/>
      <c r="RYO130" s="310"/>
      <c r="RYP130" s="310"/>
      <c r="RYQ130" s="310"/>
      <c r="RYR130" s="310"/>
      <c r="RYS130" s="310"/>
      <c r="RYT130" s="310"/>
      <c r="RYU130" s="310"/>
      <c r="RYV130" s="310"/>
      <c r="RYW130" s="310"/>
      <c r="RYX130" s="310"/>
      <c r="RYY130" s="310"/>
      <c r="RYZ130" s="310"/>
      <c r="RZA130" s="310"/>
      <c r="RZB130" s="310"/>
      <c r="RZC130" s="310"/>
      <c r="RZD130" s="310"/>
      <c r="RZE130" s="310"/>
      <c r="RZF130" s="310"/>
      <c r="RZG130" s="310"/>
      <c r="RZH130" s="310"/>
      <c r="RZI130" s="310"/>
      <c r="RZJ130" s="310"/>
      <c r="RZK130" s="310"/>
      <c r="RZL130" s="310"/>
      <c r="RZM130" s="310"/>
      <c r="RZN130" s="310"/>
      <c r="RZO130" s="310"/>
      <c r="RZP130" s="310"/>
      <c r="RZQ130" s="310"/>
      <c r="RZR130" s="310"/>
      <c r="RZS130" s="310"/>
      <c r="RZT130" s="310"/>
      <c r="RZU130" s="310"/>
      <c r="RZV130" s="310"/>
      <c r="RZW130" s="310"/>
      <c r="RZX130" s="310"/>
      <c r="RZY130" s="310"/>
      <c r="RZZ130" s="310"/>
      <c r="SAA130" s="310"/>
      <c r="SAB130" s="310"/>
      <c r="SAC130" s="310"/>
      <c r="SAD130" s="310"/>
      <c r="SAE130" s="310"/>
      <c r="SAF130" s="310"/>
      <c r="SAG130" s="310"/>
      <c r="SAH130" s="310"/>
      <c r="SAI130" s="310"/>
      <c r="SAJ130" s="310"/>
      <c r="SAK130" s="310"/>
      <c r="SAL130" s="310"/>
      <c r="SAM130" s="310"/>
      <c r="SAN130" s="310"/>
      <c r="SAO130" s="310"/>
      <c r="SAP130" s="310"/>
      <c r="SAQ130" s="310"/>
      <c r="SAR130" s="310"/>
      <c r="SAS130" s="310"/>
      <c r="SAT130" s="310"/>
      <c r="SAU130" s="310"/>
      <c r="SAV130" s="310"/>
      <c r="SAW130" s="310"/>
      <c r="SAX130" s="310"/>
      <c r="SAY130" s="310"/>
      <c r="SAZ130" s="310"/>
      <c r="SBA130" s="310"/>
      <c r="SBB130" s="310"/>
      <c r="SBC130" s="310"/>
      <c r="SBD130" s="310"/>
      <c r="SBE130" s="310"/>
      <c r="SBF130" s="310"/>
      <c r="SBG130" s="310"/>
      <c r="SBH130" s="310"/>
      <c r="SBI130" s="310"/>
      <c r="SBJ130" s="310"/>
      <c r="SBK130" s="310"/>
      <c r="SBL130" s="310"/>
      <c r="SBM130" s="310"/>
      <c r="SBN130" s="310"/>
      <c r="SBO130" s="310"/>
      <c r="SBP130" s="310"/>
      <c r="SBQ130" s="310"/>
      <c r="SBR130" s="310"/>
      <c r="SBS130" s="310"/>
      <c r="SBT130" s="310"/>
      <c r="SBU130" s="310"/>
      <c r="SBV130" s="310"/>
      <c r="SBW130" s="310"/>
      <c r="SBX130" s="310"/>
      <c r="SBY130" s="310"/>
      <c r="SBZ130" s="310"/>
      <c r="SCA130" s="310"/>
      <c r="SCB130" s="310"/>
      <c r="SCC130" s="310"/>
      <c r="SCD130" s="310"/>
      <c r="SCE130" s="310"/>
      <c r="SCF130" s="310"/>
      <c r="SCG130" s="310"/>
      <c r="SCH130" s="310"/>
      <c r="SCI130" s="310"/>
      <c r="SCJ130" s="310"/>
      <c r="SCK130" s="310"/>
      <c r="SCL130" s="310"/>
      <c r="SCM130" s="310"/>
      <c r="SCN130" s="310"/>
      <c r="SCO130" s="310"/>
      <c r="SCP130" s="310"/>
      <c r="SCQ130" s="310"/>
      <c r="SCR130" s="310"/>
      <c r="SCS130" s="310"/>
      <c r="SCT130" s="310"/>
      <c r="SCU130" s="310"/>
      <c r="SCV130" s="310"/>
      <c r="SCW130" s="310"/>
      <c r="SCX130" s="310"/>
      <c r="SCY130" s="310"/>
      <c r="SCZ130" s="310"/>
      <c r="SDA130" s="310"/>
      <c r="SDB130" s="310"/>
      <c r="SDC130" s="310"/>
      <c r="SDD130" s="310"/>
      <c r="SDE130" s="310"/>
      <c r="SDF130" s="310"/>
      <c r="SDG130" s="310"/>
      <c r="SDH130" s="310"/>
      <c r="SDI130" s="310"/>
      <c r="SDJ130" s="310"/>
      <c r="SDK130" s="310"/>
      <c r="SDL130" s="310"/>
      <c r="SDM130" s="310"/>
      <c r="SDN130" s="310"/>
      <c r="SDO130" s="310"/>
      <c r="SDP130" s="310"/>
      <c r="SDQ130" s="310"/>
      <c r="SDR130" s="310"/>
      <c r="SDS130" s="310"/>
      <c r="SDT130" s="310"/>
      <c r="SDU130" s="310"/>
      <c r="SDV130" s="310"/>
      <c r="SDW130" s="310"/>
      <c r="SDX130" s="310"/>
      <c r="SDY130" s="310"/>
      <c r="SDZ130" s="310"/>
      <c r="SEA130" s="310"/>
      <c r="SEB130" s="310"/>
      <c r="SEC130" s="310"/>
      <c r="SED130" s="310"/>
      <c r="SEE130" s="310"/>
      <c r="SEF130" s="310"/>
      <c r="SEG130" s="310"/>
      <c r="SEH130" s="310"/>
      <c r="SEI130" s="310"/>
      <c r="SEJ130" s="310"/>
      <c r="SEK130" s="310"/>
      <c r="SEL130" s="310"/>
      <c r="SEM130" s="310"/>
      <c r="SEN130" s="310"/>
      <c r="SEO130" s="310"/>
      <c r="SEP130" s="310"/>
      <c r="SEQ130" s="310"/>
      <c r="SER130" s="310"/>
      <c r="SES130" s="310"/>
      <c r="SET130" s="310"/>
      <c r="SEU130" s="310"/>
      <c r="SEV130" s="310"/>
      <c r="SEW130" s="310"/>
      <c r="SEX130" s="310"/>
      <c r="SEY130" s="310"/>
      <c r="SEZ130" s="310"/>
      <c r="SFA130" s="310"/>
      <c r="SFB130" s="310"/>
      <c r="SFC130" s="310"/>
      <c r="SFD130" s="310"/>
      <c r="SFE130" s="310"/>
      <c r="SFF130" s="310"/>
      <c r="SFG130" s="310"/>
      <c r="SFH130" s="310"/>
      <c r="SFI130" s="310"/>
      <c r="SFJ130" s="310"/>
      <c r="SFK130" s="310"/>
      <c r="SFL130" s="310"/>
      <c r="SFM130" s="310"/>
      <c r="SFN130" s="310"/>
      <c r="SFO130" s="310"/>
      <c r="SFP130" s="310"/>
      <c r="SFQ130" s="310"/>
      <c r="SFR130" s="310"/>
      <c r="SFS130" s="310"/>
      <c r="SFT130" s="310"/>
      <c r="SFU130" s="310"/>
      <c r="SFV130" s="310"/>
      <c r="SFW130" s="310"/>
      <c r="SFX130" s="310"/>
      <c r="SFY130" s="310"/>
      <c r="SFZ130" s="310"/>
      <c r="SGA130" s="310"/>
      <c r="SGB130" s="310"/>
      <c r="SGC130" s="310"/>
      <c r="SGD130" s="310"/>
      <c r="SGE130" s="310"/>
      <c r="SGF130" s="310"/>
      <c r="SGG130" s="310"/>
      <c r="SGH130" s="310"/>
      <c r="SGI130" s="310"/>
      <c r="SGJ130" s="310"/>
      <c r="SGK130" s="310"/>
      <c r="SGL130" s="310"/>
      <c r="SGM130" s="310"/>
      <c r="SGN130" s="310"/>
      <c r="SGO130" s="310"/>
      <c r="SGP130" s="310"/>
      <c r="SGQ130" s="310"/>
      <c r="SGR130" s="310"/>
      <c r="SGS130" s="310"/>
      <c r="SGT130" s="310"/>
      <c r="SGU130" s="310"/>
      <c r="SGV130" s="310"/>
      <c r="SGW130" s="310"/>
      <c r="SGX130" s="310"/>
      <c r="SGY130" s="310"/>
      <c r="SGZ130" s="310"/>
      <c r="SHA130" s="310"/>
      <c r="SHB130" s="310"/>
      <c r="SHC130" s="310"/>
      <c r="SHD130" s="310"/>
      <c r="SHE130" s="310"/>
      <c r="SHF130" s="310"/>
      <c r="SHG130" s="310"/>
      <c r="SHH130" s="310"/>
      <c r="SHI130" s="310"/>
      <c r="SHJ130" s="310"/>
      <c r="SHK130" s="310"/>
      <c r="SHL130" s="310"/>
      <c r="SHM130" s="310"/>
      <c r="SHN130" s="310"/>
      <c r="SHO130" s="310"/>
      <c r="SHP130" s="310"/>
      <c r="SHQ130" s="310"/>
      <c r="SHR130" s="310"/>
      <c r="SHS130" s="310"/>
      <c r="SHT130" s="310"/>
      <c r="SHU130" s="310"/>
      <c r="SHV130" s="310"/>
      <c r="SHW130" s="310"/>
      <c r="SHX130" s="310"/>
      <c r="SHY130" s="310"/>
      <c r="SHZ130" s="310"/>
      <c r="SIA130" s="310"/>
      <c r="SIB130" s="310"/>
      <c r="SIC130" s="310"/>
      <c r="SID130" s="310"/>
      <c r="SIE130" s="310"/>
      <c r="SIF130" s="310"/>
      <c r="SIG130" s="310"/>
      <c r="SIH130" s="310"/>
      <c r="SII130" s="310"/>
      <c r="SIJ130" s="310"/>
      <c r="SIK130" s="310"/>
      <c r="SIL130" s="310"/>
      <c r="SIM130" s="310"/>
      <c r="SIN130" s="310"/>
      <c r="SIO130" s="310"/>
      <c r="SIP130" s="310"/>
      <c r="SIQ130" s="310"/>
      <c r="SIR130" s="310"/>
      <c r="SIS130" s="310"/>
      <c r="SIT130" s="310"/>
      <c r="SIU130" s="310"/>
      <c r="SIV130" s="310"/>
      <c r="SIW130" s="310"/>
      <c r="SIX130" s="310"/>
      <c r="SIY130" s="310"/>
      <c r="SIZ130" s="310"/>
      <c r="SJA130" s="310"/>
      <c r="SJB130" s="310"/>
      <c r="SJC130" s="310"/>
      <c r="SJD130" s="310"/>
      <c r="SJE130" s="310"/>
      <c r="SJF130" s="310"/>
      <c r="SJG130" s="310"/>
      <c r="SJH130" s="310"/>
      <c r="SJI130" s="310"/>
      <c r="SJJ130" s="310"/>
      <c r="SJK130" s="310"/>
      <c r="SJL130" s="310"/>
      <c r="SJM130" s="310"/>
      <c r="SJN130" s="310"/>
      <c r="SJO130" s="310"/>
      <c r="SJP130" s="310"/>
      <c r="SJQ130" s="310"/>
      <c r="SJR130" s="310"/>
      <c r="SJS130" s="310"/>
      <c r="SJT130" s="310"/>
      <c r="SJU130" s="310"/>
      <c r="SJV130" s="310"/>
      <c r="SJW130" s="310"/>
      <c r="SJX130" s="310"/>
      <c r="SJY130" s="310"/>
      <c r="SJZ130" s="310"/>
      <c r="SKA130" s="310"/>
      <c r="SKB130" s="310"/>
      <c r="SKC130" s="310"/>
      <c r="SKD130" s="310"/>
      <c r="SKE130" s="310"/>
      <c r="SKF130" s="310"/>
      <c r="SKG130" s="310"/>
      <c r="SKH130" s="310"/>
      <c r="SKI130" s="310"/>
      <c r="SKJ130" s="310"/>
      <c r="SKK130" s="310"/>
      <c r="SKL130" s="310"/>
      <c r="SKM130" s="310"/>
      <c r="SKN130" s="310"/>
      <c r="SKO130" s="310"/>
      <c r="SKP130" s="310"/>
      <c r="SKQ130" s="310"/>
      <c r="SKR130" s="310"/>
      <c r="SKS130" s="310"/>
      <c r="SKT130" s="310"/>
      <c r="SKU130" s="310"/>
      <c r="SKV130" s="310"/>
      <c r="SKW130" s="310"/>
      <c r="SKX130" s="310"/>
      <c r="SKY130" s="310"/>
      <c r="SKZ130" s="310"/>
      <c r="SLA130" s="310"/>
      <c r="SLB130" s="310"/>
      <c r="SLC130" s="310"/>
      <c r="SLD130" s="310"/>
      <c r="SLE130" s="310"/>
      <c r="SLF130" s="310"/>
      <c r="SLG130" s="310"/>
      <c r="SLH130" s="310"/>
      <c r="SLI130" s="310"/>
      <c r="SLJ130" s="310"/>
      <c r="SLK130" s="310"/>
      <c r="SLL130" s="310"/>
      <c r="SLM130" s="310"/>
      <c r="SLN130" s="310"/>
      <c r="SLO130" s="310"/>
      <c r="SLP130" s="310"/>
      <c r="SLQ130" s="310"/>
      <c r="SLR130" s="310"/>
      <c r="SLS130" s="310"/>
      <c r="SLT130" s="310"/>
      <c r="SLU130" s="310"/>
      <c r="SLV130" s="310"/>
      <c r="SLW130" s="310"/>
      <c r="SLX130" s="310"/>
      <c r="SLY130" s="310"/>
      <c r="SLZ130" s="310"/>
      <c r="SMA130" s="310"/>
      <c r="SMB130" s="310"/>
      <c r="SMC130" s="310"/>
      <c r="SMD130" s="310"/>
      <c r="SME130" s="310"/>
      <c r="SMF130" s="310"/>
      <c r="SMG130" s="310"/>
      <c r="SMH130" s="310"/>
      <c r="SMI130" s="310"/>
      <c r="SMJ130" s="310"/>
      <c r="SMK130" s="310"/>
      <c r="SML130" s="310"/>
      <c r="SMM130" s="310"/>
      <c r="SMN130" s="310"/>
      <c r="SMO130" s="310"/>
      <c r="SMP130" s="310"/>
      <c r="SMQ130" s="310"/>
      <c r="SMR130" s="310"/>
      <c r="SMS130" s="310"/>
      <c r="SMT130" s="310"/>
      <c r="SMU130" s="310"/>
      <c r="SMV130" s="310"/>
      <c r="SMW130" s="310"/>
      <c r="SMX130" s="310"/>
      <c r="SMY130" s="310"/>
      <c r="SMZ130" s="310"/>
      <c r="SNA130" s="310"/>
      <c r="SNB130" s="310"/>
      <c r="SNC130" s="310"/>
      <c r="SND130" s="310"/>
      <c r="SNE130" s="310"/>
      <c r="SNF130" s="310"/>
      <c r="SNG130" s="310"/>
      <c r="SNH130" s="310"/>
      <c r="SNI130" s="310"/>
      <c r="SNJ130" s="310"/>
      <c r="SNK130" s="310"/>
      <c r="SNL130" s="310"/>
      <c r="SNM130" s="310"/>
      <c r="SNN130" s="310"/>
      <c r="SNO130" s="310"/>
      <c r="SNP130" s="310"/>
      <c r="SNQ130" s="310"/>
      <c r="SNR130" s="310"/>
      <c r="SNS130" s="310"/>
      <c r="SNT130" s="310"/>
      <c r="SNU130" s="310"/>
      <c r="SNV130" s="310"/>
      <c r="SNW130" s="310"/>
      <c r="SNX130" s="310"/>
      <c r="SNY130" s="310"/>
      <c r="SNZ130" s="310"/>
      <c r="SOA130" s="310"/>
      <c r="SOB130" s="310"/>
      <c r="SOC130" s="310"/>
      <c r="SOD130" s="310"/>
      <c r="SOE130" s="310"/>
      <c r="SOF130" s="310"/>
      <c r="SOG130" s="310"/>
      <c r="SOH130" s="310"/>
      <c r="SOI130" s="310"/>
      <c r="SOJ130" s="310"/>
      <c r="SOK130" s="310"/>
      <c r="SOL130" s="310"/>
      <c r="SOM130" s="310"/>
      <c r="SON130" s="310"/>
      <c r="SOO130" s="310"/>
      <c r="SOP130" s="310"/>
      <c r="SOQ130" s="310"/>
      <c r="SOR130" s="310"/>
      <c r="SOS130" s="310"/>
      <c r="SOT130" s="310"/>
      <c r="SOU130" s="310"/>
      <c r="SOV130" s="310"/>
      <c r="SOW130" s="310"/>
      <c r="SOX130" s="310"/>
      <c r="SOY130" s="310"/>
      <c r="SOZ130" s="310"/>
      <c r="SPA130" s="310"/>
      <c r="SPB130" s="310"/>
      <c r="SPC130" s="310"/>
      <c r="SPD130" s="310"/>
      <c r="SPE130" s="310"/>
      <c r="SPF130" s="310"/>
      <c r="SPG130" s="310"/>
      <c r="SPH130" s="310"/>
      <c r="SPI130" s="310"/>
      <c r="SPJ130" s="310"/>
      <c r="SPK130" s="310"/>
      <c r="SPL130" s="310"/>
      <c r="SPM130" s="310"/>
      <c r="SPN130" s="310"/>
      <c r="SPO130" s="310"/>
      <c r="SPP130" s="310"/>
      <c r="SPQ130" s="310"/>
      <c r="SPR130" s="310"/>
      <c r="SPS130" s="310"/>
      <c r="SPT130" s="310"/>
      <c r="SPU130" s="310"/>
      <c r="SPV130" s="310"/>
      <c r="SPW130" s="310"/>
      <c r="SPX130" s="310"/>
      <c r="SPY130" s="310"/>
      <c r="SPZ130" s="310"/>
      <c r="SQA130" s="310"/>
      <c r="SQB130" s="310"/>
      <c r="SQC130" s="310"/>
      <c r="SQD130" s="310"/>
      <c r="SQE130" s="310"/>
      <c r="SQF130" s="310"/>
      <c r="SQG130" s="310"/>
      <c r="SQH130" s="310"/>
      <c r="SQI130" s="310"/>
      <c r="SQJ130" s="310"/>
      <c r="SQK130" s="310"/>
      <c r="SQL130" s="310"/>
      <c r="SQM130" s="310"/>
      <c r="SQN130" s="310"/>
      <c r="SQO130" s="310"/>
      <c r="SQP130" s="310"/>
      <c r="SQQ130" s="310"/>
      <c r="SQR130" s="310"/>
      <c r="SQS130" s="310"/>
      <c r="SQT130" s="310"/>
      <c r="SQU130" s="310"/>
      <c r="SQV130" s="310"/>
      <c r="SQW130" s="310"/>
      <c r="SQX130" s="310"/>
      <c r="SQY130" s="310"/>
      <c r="SQZ130" s="310"/>
      <c r="SRA130" s="310"/>
      <c r="SRB130" s="310"/>
      <c r="SRC130" s="310"/>
      <c r="SRD130" s="310"/>
      <c r="SRE130" s="310"/>
      <c r="SRF130" s="310"/>
      <c r="SRG130" s="310"/>
      <c r="SRH130" s="310"/>
      <c r="SRI130" s="310"/>
      <c r="SRJ130" s="310"/>
      <c r="SRK130" s="310"/>
      <c r="SRL130" s="310"/>
      <c r="SRM130" s="310"/>
      <c r="SRN130" s="310"/>
      <c r="SRO130" s="310"/>
      <c r="SRP130" s="310"/>
      <c r="SRQ130" s="310"/>
      <c r="SRR130" s="310"/>
      <c r="SRS130" s="310"/>
      <c r="SRT130" s="310"/>
      <c r="SRU130" s="310"/>
      <c r="SRV130" s="310"/>
      <c r="SRW130" s="310"/>
      <c r="SRX130" s="310"/>
      <c r="SRY130" s="310"/>
      <c r="SRZ130" s="310"/>
      <c r="SSA130" s="310"/>
      <c r="SSB130" s="310"/>
      <c r="SSC130" s="310"/>
      <c r="SSD130" s="310"/>
      <c r="SSE130" s="310"/>
      <c r="SSF130" s="310"/>
      <c r="SSG130" s="310"/>
      <c r="SSH130" s="310"/>
      <c r="SSI130" s="310"/>
      <c r="SSJ130" s="310"/>
      <c r="SSK130" s="310"/>
      <c r="SSL130" s="310"/>
      <c r="SSM130" s="310"/>
      <c r="SSN130" s="310"/>
      <c r="SSO130" s="310"/>
      <c r="SSP130" s="310"/>
      <c r="SSQ130" s="310"/>
      <c r="SSR130" s="310"/>
      <c r="SSS130" s="310"/>
      <c r="SST130" s="310"/>
      <c r="SSU130" s="310"/>
      <c r="SSV130" s="310"/>
      <c r="SSW130" s="310"/>
      <c r="SSX130" s="310"/>
      <c r="SSY130" s="310"/>
      <c r="SSZ130" s="310"/>
      <c r="STA130" s="310"/>
      <c r="STB130" s="310"/>
      <c r="STC130" s="310"/>
      <c r="STD130" s="310"/>
      <c r="STE130" s="310"/>
      <c r="STF130" s="310"/>
      <c r="STG130" s="310"/>
      <c r="STH130" s="310"/>
      <c r="STI130" s="310"/>
      <c r="STJ130" s="310"/>
      <c r="STK130" s="310"/>
      <c r="STL130" s="310"/>
      <c r="STM130" s="310"/>
      <c r="STN130" s="310"/>
      <c r="STO130" s="310"/>
      <c r="STP130" s="310"/>
      <c r="STQ130" s="310"/>
      <c r="STR130" s="310"/>
      <c r="STS130" s="310"/>
      <c r="STT130" s="310"/>
      <c r="STU130" s="310"/>
      <c r="STV130" s="310"/>
      <c r="STW130" s="310"/>
      <c r="STX130" s="310"/>
      <c r="STY130" s="310"/>
      <c r="STZ130" s="310"/>
      <c r="SUA130" s="310"/>
      <c r="SUB130" s="310"/>
      <c r="SUC130" s="310"/>
      <c r="SUD130" s="310"/>
      <c r="SUE130" s="310"/>
      <c r="SUF130" s="310"/>
      <c r="SUG130" s="310"/>
      <c r="SUH130" s="310"/>
      <c r="SUI130" s="310"/>
      <c r="SUJ130" s="310"/>
      <c r="SUK130" s="310"/>
      <c r="SUL130" s="310"/>
      <c r="SUM130" s="310"/>
      <c r="SUN130" s="310"/>
      <c r="SUO130" s="310"/>
      <c r="SUP130" s="310"/>
      <c r="SUQ130" s="310"/>
      <c r="SUR130" s="310"/>
      <c r="SUS130" s="310"/>
      <c r="SUT130" s="310"/>
      <c r="SUU130" s="310"/>
      <c r="SUV130" s="310"/>
      <c r="SUW130" s="310"/>
      <c r="SUX130" s="310"/>
      <c r="SUY130" s="310"/>
      <c r="SUZ130" s="310"/>
      <c r="SVA130" s="310"/>
      <c r="SVB130" s="310"/>
      <c r="SVC130" s="310"/>
      <c r="SVD130" s="310"/>
      <c r="SVE130" s="310"/>
      <c r="SVF130" s="310"/>
      <c r="SVG130" s="310"/>
      <c r="SVH130" s="310"/>
      <c r="SVI130" s="310"/>
      <c r="SVJ130" s="310"/>
      <c r="SVK130" s="310"/>
      <c r="SVL130" s="310"/>
      <c r="SVM130" s="310"/>
      <c r="SVN130" s="310"/>
      <c r="SVO130" s="310"/>
      <c r="SVP130" s="310"/>
      <c r="SVQ130" s="310"/>
      <c r="SVR130" s="310"/>
      <c r="SVS130" s="310"/>
      <c r="SVT130" s="310"/>
      <c r="SVU130" s="310"/>
      <c r="SVV130" s="310"/>
      <c r="SVW130" s="310"/>
      <c r="SVX130" s="310"/>
      <c r="SVY130" s="310"/>
      <c r="SVZ130" s="310"/>
      <c r="SWA130" s="310"/>
      <c r="SWB130" s="310"/>
      <c r="SWC130" s="310"/>
      <c r="SWD130" s="310"/>
      <c r="SWE130" s="310"/>
      <c r="SWF130" s="310"/>
      <c r="SWG130" s="310"/>
      <c r="SWH130" s="310"/>
      <c r="SWI130" s="310"/>
      <c r="SWJ130" s="310"/>
      <c r="SWK130" s="310"/>
      <c r="SWL130" s="310"/>
      <c r="SWM130" s="310"/>
      <c r="SWN130" s="310"/>
      <c r="SWO130" s="310"/>
      <c r="SWP130" s="310"/>
      <c r="SWQ130" s="310"/>
      <c r="SWR130" s="310"/>
      <c r="SWS130" s="310"/>
      <c r="SWT130" s="310"/>
      <c r="SWU130" s="310"/>
      <c r="SWV130" s="310"/>
      <c r="SWW130" s="310"/>
      <c r="SWX130" s="310"/>
      <c r="SWY130" s="310"/>
      <c r="SWZ130" s="310"/>
      <c r="SXA130" s="310"/>
      <c r="SXB130" s="310"/>
      <c r="SXC130" s="310"/>
      <c r="SXD130" s="310"/>
      <c r="SXE130" s="310"/>
      <c r="SXF130" s="310"/>
      <c r="SXG130" s="310"/>
      <c r="SXH130" s="310"/>
      <c r="SXI130" s="310"/>
      <c r="SXJ130" s="310"/>
      <c r="SXK130" s="310"/>
      <c r="SXL130" s="310"/>
      <c r="SXM130" s="310"/>
      <c r="SXN130" s="310"/>
      <c r="SXO130" s="310"/>
      <c r="SXP130" s="310"/>
      <c r="SXQ130" s="310"/>
      <c r="SXR130" s="310"/>
      <c r="SXS130" s="310"/>
      <c r="SXT130" s="310"/>
      <c r="SXU130" s="310"/>
      <c r="SXV130" s="310"/>
      <c r="SXW130" s="310"/>
      <c r="SXX130" s="310"/>
      <c r="SXY130" s="310"/>
      <c r="SXZ130" s="310"/>
      <c r="SYA130" s="310"/>
      <c r="SYB130" s="310"/>
      <c r="SYC130" s="310"/>
      <c r="SYD130" s="310"/>
      <c r="SYE130" s="310"/>
      <c r="SYF130" s="310"/>
      <c r="SYG130" s="310"/>
      <c r="SYH130" s="310"/>
      <c r="SYI130" s="310"/>
      <c r="SYJ130" s="310"/>
      <c r="SYK130" s="310"/>
      <c r="SYL130" s="310"/>
      <c r="SYM130" s="310"/>
      <c r="SYN130" s="310"/>
      <c r="SYO130" s="310"/>
      <c r="SYP130" s="310"/>
      <c r="SYQ130" s="310"/>
      <c r="SYR130" s="310"/>
      <c r="SYS130" s="310"/>
      <c r="SYT130" s="310"/>
      <c r="SYU130" s="310"/>
      <c r="SYV130" s="310"/>
      <c r="SYW130" s="310"/>
      <c r="SYX130" s="310"/>
      <c r="SYY130" s="310"/>
      <c r="SYZ130" s="310"/>
      <c r="SZA130" s="310"/>
      <c r="SZB130" s="310"/>
      <c r="SZC130" s="310"/>
      <c r="SZD130" s="310"/>
      <c r="SZE130" s="310"/>
      <c r="SZF130" s="310"/>
      <c r="SZG130" s="310"/>
      <c r="SZH130" s="310"/>
      <c r="SZI130" s="310"/>
      <c r="SZJ130" s="310"/>
      <c r="SZK130" s="310"/>
      <c r="SZL130" s="310"/>
      <c r="SZM130" s="310"/>
      <c r="SZN130" s="310"/>
      <c r="SZO130" s="310"/>
      <c r="SZP130" s="310"/>
      <c r="SZQ130" s="310"/>
      <c r="SZR130" s="310"/>
      <c r="SZS130" s="310"/>
      <c r="SZT130" s="310"/>
      <c r="SZU130" s="310"/>
      <c r="SZV130" s="310"/>
      <c r="SZW130" s="310"/>
      <c r="SZX130" s="310"/>
      <c r="SZY130" s="310"/>
      <c r="SZZ130" s="310"/>
      <c r="TAA130" s="310"/>
      <c r="TAB130" s="310"/>
      <c r="TAC130" s="310"/>
      <c r="TAD130" s="310"/>
      <c r="TAE130" s="310"/>
      <c r="TAF130" s="310"/>
      <c r="TAG130" s="310"/>
      <c r="TAH130" s="310"/>
      <c r="TAI130" s="310"/>
      <c r="TAJ130" s="310"/>
      <c r="TAK130" s="310"/>
      <c r="TAL130" s="310"/>
      <c r="TAM130" s="310"/>
      <c r="TAN130" s="310"/>
      <c r="TAO130" s="310"/>
      <c r="TAP130" s="310"/>
      <c r="TAQ130" s="310"/>
      <c r="TAR130" s="310"/>
      <c r="TAS130" s="310"/>
      <c r="TAT130" s="310"/>
      <c r="TAU130" s="310"/>
      <c r="TAV130" s="310"/>
      <c r="TAW130" s="310"/>
      <c r="TAX130" s="310"/>
      <c r="TAY130" s="310"/>
      <c r="TAZ130" s="310"/>
      <c r="TBA130" s="310"/>
      <c r="TBB130" s="310"/>
      <c r="TBC130" s="310"/>
      <c r="TBD130" s="310"/>
      <c r="TBE130" s="310"/>
      <c r="TBF130" s="310"/>
      <c r="TBG130" s="310"/>
      <c r="TBH130" s="310"/>
      <c r="TBI130" s="310"/>
      <c r="TBJ130" s="310"/>
      <c r="TBK130" s="310"/>
      <c r="TBL130" s="310"/>
      <c r="TBM130" s="310"/>
      <c r="TBN130" s="310"/>
      <c r="TBO130" s="310"/>
      <c r="TBP130" s="310"/>
      <c r="TBQ130" s="310"/>
      <c r="TBR130" s="310"/>
      <c r="TBS130" s="310"/>
      <c r="TBT130" s="310"/>
      <c r="TBU130" s="310"/>
      <c r="TBV130" s="310"/>
      <c r="TBW130" s="310"/>
      <c r="TBX130" s="310"/>
      <c r="TBY130" s="310"/>
      <c r="TBZ130" s="310"/>
      <c r="TCA130" s="310"/>
      <c r="TCB130" s="310"/>
      <c r="TCC130" s="310"/>
      <c r="TCD130" s="310"/>
      <c r="TCE130" s="310"/>
      <c r="TCF130" s="310"/>
      <c r="TCG130" s="310"/>
      <c r="TCH130" s="310"/>
      <c r="TCI130" s="310"/>
      <c r="TCJ130" s="310"/>
      <c r="TCK130" s="310"/>
      <c r="TCL130" s="310"/>
      <c r="TCM130" s="310"/>
      <c r="TCN130" s="310"/>
      <c r="TCO130" s="310"/>
      <c r="TCP130" s="310"/>
      <c r="TCQ130" s="310"/>
      <c r="TCR130" s="310"/>
      <c r="TCS130" s="310"/>
      <c r="TCT130" s="310"/>
      <c r="TCU130" s="310"/>
      <c r="TCV130" s="310"/>
      <c r="TCW130" s="310"/>
      <c r="TCX130" s="310"/>
      <c r="TCY130" s="310"/>
      <c r="TCZ130" s="310"/>
      <c r="TDA130" s="310"/>
      <c r="TDB130" s="310"/>
      <c r="TDC130" s="310"/>
      <c r="TDD130" s="310"/>
      <c r="TDE130" s="310"/>
      <c r="TDF130" s="310"/>
      <c r="TDG130" s="310"/>
      <c r="TDH130" s="310"/>
      <c r="TDI130" s="310"/>
      <c r="TDJ130" s="310"/>
      <c r="TDK130" s="310"/>
      <c r="TDL130" s="310"/>
      <c r="TDM130" s="310"/>
      <c r="TDN130" s="310"/>
      <c r="TDO130" s="310"/>
      <c r="TDP130" s="310"/>
      <c r="TDQ130" s="310"/>
      <c r="TDR130" s="310"/>
      <c r="TDS130" s="310"/>
      <c r="TDT130" s="310"/>
      <c r="TDU130" s="310"/>
      <c r="TDV130" s="310"/>
      <c r="TDW130" s="310"/>
      <c r="TDX130" s="310"/>
      <c r="TDY130" s="310"/>
      <c r="TDZ130" s="310"/>
      <c r="TEA130" s="310"/>
      <c r="TEB130" s="310"/>
      <c r="TEC130" s="310"/>
      <c r="TED130" s="310"/>
      <c r="TEE130" s="310"/>
      <c r="TEF130" s="310"/>
      <c r="TEG130" s="310"/>
      <c r="TEH130" s="310"/>
      <c r="TEI130" s="310"/>
      <c r="TEJ130" s="310"/>
      <c r="TEK130" s="310"/>
      <c r="TEL130" s="310"/>
      <c r="TEM130" s="310"/>
      <c r="TEN130" s="310"/>
      <c r="TEO130" s="310"/>
      <c r="TEP130" s="310"/>
      <c r="TEQ130" s="310"/>
      <c r="TER130" s="310"/>
      <c r="TES130" s="310"/>
      <c r="TET130" s="310"/>
      <c r="TEU130" s="310"/>
      <c r="TEV130" s="310"/>
      <c r="TEW130" s="310"/>
      <c r="TEX130" s="310"/>
      <c r="TEY130" s="310"/>
      <c r="TEZ130" s="310"/>
      <c r="TFA130" s="310"/>
      <c r="TFB130" s="310"/>
      <c r="TFC130" s="310"/>
      <c r="TFD130" s="310"/>
      <c r="TFE130" s="310"/>
      <c r="TFF130" s="310"/>
      <c r="TFG130" s="310"/>
      <c r="TFH130" s="310"/>
      <c r="TFI130" s="310"/>
      <c r="TFJ130" s="310"/>
      <c r="TFK130" s="310"/>
      <c r="TFL130" s="310"/>
      <c r="TFM130" s="310"/>
      <c r="TFN130" s="310"/>
      <c r="TFO130" s="310"/>
      <c r="TFP130" s="310"/>
      <c r="TFQ130" s="310"/>
      <c r="TFR130" s="310"/>
      <c r="TFS130" s="310"/>
      <c r="TFT130" s="310"/>
      <c r="TFU130" s="310"/>
      <c r="TFV130" s="310"/>
      <c r="TFW130" s="310"/>
      <c r="TFX130" s="310"/>
      <c r="TFY130" s="310"/>
      <c r="TFZ130" s="310"/>
      <c r="TGA130" s="310"/>
      <c r="TGB130" s="310"/>
      <c r="TGC130" s="310"/>
      <c r="TGD130" s="310"/>
      <c r="TGE130" s="310"/>
      <c r="TGF130" s="310"/>
      <c r="TGG130" s="310"/>
      <c r="TGH130" s="310"/>
      <c r="TGI130" s="310"/>
      <c r="TGJ130" s="310"/>
      <c r="TGK130" s="310"/>
      <c r="TGL130" s="310"/>
      <c r="TGM130" s="310"/>
      <c r="TGN130" s="310"/>
      <c r="TGO130" s="310"/>
      <c r="TGP130" s="310"/>
      <c r="TGQ130" s="310"/>
      <c r="TGR130" s="310"/>
      <c r="TGS130" s="310"/>
      <c r="TGT130" s="310"/>
      <c r="TGU130" s="310"/>
      <c r="TGV130" s="310"/>
      <c r="TGW130" s="310"/>
      <c r="TGX130" s="310"/>
      <c r="TGY130" s="310"/>
      <c r="TGZ130" s="310"/>
      <c r="THA130" s="310"/>
      <c r="THB130" s="310"/>
      <c r="THC130" s="310"/>
      <c r="THD130" s="310"/>
      <c r="THE130" s="310"/>
      <c r="THF130" s="310"/>
      <c r="THG130" s="310"/>
      <c r="THH130" s="310"/>
      <c r="THI130" s="310"/>
      <c r="THJ130" s="310"/>
      <c r="THK130" s="310"/>
      <c r="THL130" s="310"/>
      <c r="THM130" s="310"/>
      <c r="THN130" s="310"/>
      <c r="THO130" s="310"/>
      <c r="THP130" s="310"/>
      <c r="THQ130" s="310"/>
      <c r="THR130" s="310"/>
      <c r="THS130" s="310"/>
      <c r="THT130" s="310"/>
      <c r="THU130" s="310"/>
      <c r="THV130" s="310"/>
      <c r="THW130" s="310"/>
      <c r="THX130" s="310"/>
      <c r="THY130" s="310"/>
      <c r="THZ130" s="310"/>
      <c r="TIA130" s="310"/>
      <c r="TIB130" s="310"/>
      <c r="TIC130" s="310"/>
      <c r="TID130" s="310"/>
      <c r="TIE130" s="310"/>
      <c r="TIF130" s="310"/>
      <c r="TIG130" s="310"/>
      <c r="TIH130" s="310"/>
      <c r="TII130" s="310"/>
      <c r="TIJ130" s="310"/>
      <c r="TIK130" s="310"/>
      <c r="TIL130" s="310"/>
      <c r="TIM130" s="310"/>
      <c r="TIN130" s="310"/>
      <c r="TIO130" s="310"/>
      <c r="TIP130" s="310"/>
      <c r="TIQ130" s="310"/>
      <c r="TIR130" s="310"/>
      <c r="TIS130" s="310"/>
      <c r="TIT130" s="310"/>
      <c r="TIU130" s="310"/>
      <c r="TIV130" s="310"/>
      <c r="TIW130" s="310"/>
      <c r="TIX130" s="310"/>
      <c r="TIY130" s="310"/>
      <c r="TIZ130" s="310"/>
      <c r="TJA130" s="310"/>
      <c r="TJB130" s="310"/>
      <c r="TJC130" s="310"/>
      <c r="TJD130" s="310"/>
      <c r="TJE130" s="310"/>
      <c r="TJF130" s="310"/>
      <c r="TJG130" s="310"/>
      <c r="TJH130" s="310"/>
      <c r="TJI130" s="310"/>
      <c r="TJJ130" s="310"/>
      <c r="TJK130" s="310"/>
      <c r="TJL130" s="310"/>
      <c r="TJM130" s="310"/>
      <c r="TJN130" s="310"/>
      <c r="TJO130" s="310"/>
      <c r="TJP130" s="310"/>
      <c r="TJQ130" s="310"/>
      <c r="TJR130" s="310"/>
      <c r="TJS130" s="310"/>
      <c r="TJT130" s="310"/>
      <c r="TJU130" s="310"/>
      <c r="TJV130" s="310"/>
      <c r="TJW130" s="310"/>
      <c r="TJX130" s="310"/>
      <c r="TJY130" s="310"/>
      <c r="TJZ130" s="310"/>
      <c r="TKA130" s="310"/>
      <c r="TKB130" s="310"/>
      <c r="TKC130" s="310"/>
      <c r="TKD130" s="310"/>
      <c r="TKE130" s="310"/>
      <c r="TKF130" s="310"/>
      <c r="TKG130" s="310"/>
      <c r="TKH130" s="310"/>
      <c r="TKI130" s="310"/>
      <c r="TKJ130" s="310"/>
      <c r="TKK130" s="310"/>
      <c r="TKL130" s="310"/>
      <c r="TKM130" s="310"/>
      <c r="TKN130" s="310"/>
      <c r="TKO130" s="310"/>
      <c r="TKP130" s="310"/>
      <c r="TKQ130" s="310"/>
      <c r="TKR130" s="310"/>
      <c r="TKS130" s="310"/>
      <c r="TKT130" s="310"/>
      <c r="TKU130" s="310"/>
      <c r="TKV130" s="310"/>
      <c r="TKW130" s="310"/>
      <c r="TKX130" s="310"/>
      <c r="TKY130" s="310"/>
      <c r="TKZ130" s="310"/>
      <c r="TLA130" s="310"/>
      <c r="TLB130" s="310"/>
      <c r="TLC130" s="310"/>
      <c r="TLD130" s="310"/>
      <c r="TLE130" s="310"/>
      <c r="TLF130" s="310"/>
      <c r="TLG130" s="310"/>
      <c r="TLH130" s="310"/>
      <c r="TLI130" s="310"/>
      <c r="TLJ130" s="310"/>
      <c r="TLK130" s="310"/>
      <c r="TLL130" s="310"/>
      <c r="TLM130" s="310"/>
      <c r="TLN130" s="310"/>
      <c r="TLO130" s="310"/>
      <c r="TLP130" s="310"/>
      <c r="TLQ130" s="310"/>
      <c r="TLR130" s="310"/>
      <c r="TLS130" s="310"/>
      <c r="TLT130" s="310"/>
      <c r="TLU130" s="310"/>
      <c r="TLV130" s="310"/>
      <c r="TLW130" s="310"/>
      <c r="TLX130" s="310"/>
      <c r="TLY130" s="310"/>
      <c r="TLZ130" s="310"/>
      <c r="TMA130" s="310"/>
      <c r="TMB130" s="310"/>
      <c r="TMC130" s="310"/>
      <c r="TMD130" s="310"/>
      <c r="TME130" s="310"/>
      <c r="TMF130" s="310"/>
      <c r="TMG130" s="310"/>
      <c r="TMH130" s="310"/>
      <c r="TMI130" s="310"/>
      <c r="TMJ130" s="310"/>
      <c r="TMK130" s="310"/>
      <c r="TML130" s="310"/>
      <c r="TMM130" s="310"/>
      <c r="TMN130" s="310"/>
      <c r="TMO130" s="310"/>
      <c r="TMP130" s="310"/>
      <c r="TMQ130" s="310"/>
      <c r="TMR130" s="310"/>
      <c r="TMS130" s="310"/>
      <c r="TMT130" s="310"/>
      <c r="TMU130" s="310"/>
      <c r="TMV130" s="310"/>
      <c r="TMW130" s="310"/>
      <c r="TMX130" s="310"/>
      <c r="TMY130" s="310"/>
      <c r="TMZ130" s="310"/>
      <c r="TNA130" s="310"/>
      <c r="TNB130" s="310"/>
      <c r="TNC130" s="310"/>
      <c r="TND130" s="310"/>
      <c r="TNE130" s="310"/>
      <c r="TNF130" s="310"/>
      <c r="TNG130" s="310"/>
      <c r="TNH130" s="310"/>
      <c r="TNI130" s="310"/>
      <c r="TNJ130" s="310"/>
      <c r="TNK130" s="310"/>
      <c r="TNL130" s="310"/>
      <c r="TNM130" s="310"/>
      <c r="TNN130" s="310"/>
      <c r="TNO130" s="310"/>
      <c r="TNP130" s="310"/>
      <c r="TNQ130" s="310"/>
      <c r="TNR130" s="310"/>
      <c r="TNS130" s="310"/>
      <c r="TNT130" s="310"/>
      <c r="TNU130" s="310"/>
      <c r="TNV130" s="310"/>
      <c r="TNW130" s="310"/>
      <c r="TNX130" s="310"/>
      <c r="TNY130" s="310"/>
      <c r="TNZ130" s="310"/>
      <c r="TOA130" s="310"/>
      <c r="TOB130" s="310"/>
      <c r="TOC130" s="310"/>
      <c r="TOD130" s="310"/>
      <c r="TOE130" s="310"/>
      <c r="TOF130" s="310"/>
      <c r="TOG130" s="310"/>
      <c r="TOH130" s="310"/>
      <c r="TOI130" s="310"/>
      <c r="TOJ130" s="310"/>
      <c r="TOK130" s="310"/>
      <c r="TOL130" s="310"/>
      <c r="TOM130" s="310"/>
      <c r="TON130" s="310"/>
      <c r="TOO130" s="310"/>
      <c r="TOP130" s="310"/>
      <c r="TOQ130" s="310"/>
      <c r="TOR130" s="310"/>
      <c r="TOS130" s="310"/>
      <c r="TOT130" s="310"/>
      <c r="TOU130" s="310"/>
      <c r="TOV130" s="310"/>
      <c r="TOW130" s="310"/>
      <c r="TOX130" s="310"/>
      <c r="TOY130" s="310"/>
      <c r="TOZ130" s="310"/>
      <c r="TPA130" s="310"/>
      <c r="TPB130" s="310"/>
      <c r="TPC130" s="310"/>
      <c r="TPD130" s="310"/>
      <c r="TPE130" s="310"/>
      <c r="TPF130" s="310"/>
      <c r="TPG130" s="310"/>
      <c r="TPH130" s="310"/>
      <c r="TPI130" s="310"/>
      <c r="TPJ130" s="310"/>
      <c r="TPK130" s="310"/>
      <c r="TPL130" s="310"/>
      <c r="TPM130" s="310"/>
      <c r="TPN130" s="310"/>
      <c r="TPO130" s="310"/>
      <c r="TPP130" s="310"/>
      <c r="TPQ130" s="310"/>
      <c r="TPR130" s="310"/>
      <c r="TPS130" s="310"/>
      <c r="TPT130" s="310"/>
      <c r="TPU130" s="310"/>
      <c r="TPV130" s="310"/>
      <c r="TPW130" s="310"/>
      <c r="TPX130" s="310"/>
      <c r="TPY130" s="310"/>
      <c r="TPZ130" s="310"/>
      <c r="TQA130" s="310"/>
      <c r="TQB130" s="310"/>
      <c r="TQC130" s="310"/>
      <c r="TQD130" s="310"/>
      <c r="TQE130" s="310"/>
      <c r="TQF130" s="310"/>
      <c r="TQG130" s="310"/>
      <c r="TQH130" s="310"/>
      <c r="TQI130" s="310"/>
      <c r="TQJ130" s="310"/>
      <c r="TQK130" s="310"/>
      <c r="TQL130" s="310"/>
      <c r="TQM130" s="310"/>
      <c r="TQN130" s="310"/>
      <c r="TQO130" s="310"/>
      <c r="TQP130" s="310"/>
      <c r="TQQ130" s="310"/>
      <c r="TQR130" s="310"/>
      <c r="TQS130" s="310"/>
      <c r="TQT130" s="310"/>
      <c r="TQU130" s="310"/>
      <c r="TQV130" s="310"/>
      <c r="TQW130" s="310"/>
      <c r="TQX130" s="310"/>
      <c r="TQY130" s="310"/>
      <c r="TQZ130" s="310"/>
      <c r="TRA130" s="310"/>
      <c r="TRB130" s="310"/>
      <c r="TRC130" s="310"/>
      <c r="TRD130" s="310"/>
      <c r="TRE130" s="310"/>
      <c r="TRF130" s="310"/>
      <c r="TRG130" s="310"/>
      <c r="TRH130" s="310"/>
      <c r="TRI130" s="310"/>
      <c r="TRJ130" s="310"/>
      <c r="TRK130" s="310"/>
      <c r="TRL130" s="310"/>
      <c r="TRM130" s="310"/>
      <c r="TRN130" s="310"/>
      <c r="TRO130" s="310"/>
      <c r="TRP130" s="310"/>
      <c r="TRQ130" s="310"/>
      <c r="TRR130" s="310"/>
      <c r="TRS130" s="310"/>
      <c r="TRT130" s="310"/>
      <c r="TRU130" s="310"/>
      <c r="TRV130" s="310"/>
      <c r="TRW130" s="310"/>
      <c r="TRX130" s="310"/>
      <c r="TRY130" s="310"/>
      <c r="TRZ130" s="310"/>
      <c r="TSA130" s="310"/>
      <c r="TSB130" s="310"/>
      <c r="TSC130" s="310"/>
      <c r="TSD130" s="310"/>
      <c r="TSE130" s="310"/>
      <c r="TSF130" s="310"/>
      <c r="TSG130" s="310"/>
      <c r="TSH130" s="310"/>
      <c r="TSI130" s="310"/>
      <c r="TSJ130" s="310"/>
      <c r="TSK130" s="310"/>
      <c r="TSL130" s="310"/>
      <c r="TSM130" s="310"/>
      <c r="TSN130" s="310"/>
      <c r="TSO130" s="310"/>
      <c r="TSP130" s="310"/>
      <c r="TSQ130" s="310"/>
      <c r="TSR130" s="310"/>
      <c r="TSS130" s="310"/>
      <c r="TST130" s="310"/>
      <c r="TSU130" s="310"/>
      <c r="TSV130" s="310"/>
      <c r="TSW130" s="310"/>
      <c r="TSX130" s="310"/>
      <c r="TSY130" s="310"/>
      <c r="TSZ130" s="310"/>
      <c r="TTA130" s="310"/>
      <c r="TTB130" s="310"/>
      <c r="TTC130" s="310"/>
      <c r="TTD130" s="310"/>
      <c r="TTE130" s="310"/>
      <c r="TTF130" s="310"/>
      <c r="TTG130" s="310"/>
      <c r="TTH130" s="310"/>
      <c r="TTI130" s="310"/>
      <c r="TTJ130" s="310"/>
      <c r="TTK130" s="310"/>
      <c r="TTL130" s="310"/>
      <c r="TTM130" s="310"/>
      <c r="TTN130" s="310"/>
      <c r="TTO130" s="310"/>
      <c r="TTP130" s="310"/>
      <c r="TTQ130" s="310"/>
      <c r="TTR130" s="310"/>
      <c r="TTS130" s="310"/>
      <c r="TTT130" s="310"/>
      <c r="TTU130" s="310"/>
      <c r="TTV130" s="310"/>
      <c r="TTW130" s="310"/>
      <c r="TTX130" s="310"/>
      <c r="TTY130" s="310"/>
      <c r="TTZ130" s="310"/>
      <c r="TUA130" s="310"/>
      <c r="TUB130" s="310"/>
      <c r="TUC130" s="310"/>
      <c r="TUD130" s="310"/>
      <c r="TUE130" s="310"/>
      <c r="TUF130" s="310"/>
      <c r="TUG130" s="310"/>
      <c r="TUH130" s="310"/>
      <c r="TUI130" s="310"/>
      <c r="TUJ130" s="310"/>
      <c r="TUK130" s="310"/>
      <c r="TUL130" s="310"/>
      <c r="TUM130" s="310"/>
      <c r="TUN130" s="310"/>
      <c r="TUO130" s="310"/>
      <c r="TUP130" s="310"/>
      <c r="TUQ130" s="310"/>
      <c r="TUR130" s="310"/>
      <c r="TUS130" s="310"/>
      <c r="TUT130" s="310"/>
      <c r="TUU130" s="310"/>
      <c r="TUV130" s="310"/>
      <c r="TUW130" s="310"/>
      <c r="TUX130" s="310"/>
      <c r="TUY130" s="310"/>
      <c r="TUZ130" s="310"/>
      <c r="TVA130" s="310"/>
      <c r="TVB130" s="310"/>
      <c r="TVC130" s="310"/>
      <c r="TVD130" s="310"/>
      <c r="TVE130" s="310"/>
      <c r="TVF130" s="310"/>
      <c r="TVG130" s="310"/>
      <c r="TVH130" s="310"/>
      <c r="TVI130" s="310"/>
      <c r="TVJ130" s="310"/>
      <c r="TVK130" s="310"/>
      <c r="TVL130" s="310"/>
      <c r="TVM130" s="310"/>
      <c r="TVN130" s="310"/>
      <c r="TVO130" s="310"/>
      <c r="TVP130" s="310"/>
      <c r="TVQ130" s="310"/>
      <c r="TVR130" s="310"/>
      <c r="TVS130" s="310"/>
      <c r="TVT130" s="310"/>
      <c r="TVU130" s="310"/>
      <c r="TVV130" s="310"/>
      <c r="TVW130" s="310"/>
      <c r="TVX130" s="310"/>
      <c r="TVY130" s="310"/>
      <c r="TVZ130" s="310"/>
      <c r="TWA130" s="310"/>
      <c r="TWB130" s="310"/>
      <c r="TWC130" s="310"/>
      <c r="TWD130" s="310"/>
      <c r="TWE130" s="310"/>
      <c r="TWF130" s="310"/>
      <c r="TWG130" s="310"/>
      <c r="TWH130" s="310"/>
      <c r="TWI130" s="310"/>
      <c r="TWJ130" s="310"/>
      <c r="TWK130" s="310"/>
      <c r="TWL130" s="310"/>
      <c r="TWM130" s="310"/>
      <c r="TWN130" s="310"/>
      <c r="TWO130" s="310"/>
      <c r="TWP130" s="310"/>
      <c r="TWQ130" s="310"/>
      <c r="TWR130" s="310"/>
      <c r="TWS130" s="310"/>
      <c r="TWT130" s="310"/>
      <c r="TWU130" s="310"/>
      <c r="TWV130" s="310"/>
      <c r="TWW130" s="310"/>
      <c r="TWX130" s="310"/>
      <c r="TWY130" s="310"/>
      <c r="TWZ130" s="310"/>
      <c r="TXA130" s="310"/>
      <c r="TXB130" s="310"/>
      <c r="TXC130" s="310"/>
      <c r="TXD130" s="310"/>
      <c r="TXE130" s="310"/>
      <c r="TXF130" s="310"/>
      <c r="TXG130" s="310"/>
      <c r="TXH130" s="310"/>
      <c r="TXI130" s="310"/>
      <c r="TXJ130" s="310"/>
      <c r="TXK130" s="310"/>
      <c r="TXL130" s="310"/>
      <c r="TXM130" s="310"/>
      <c r="TXN130" s="310"/>
      <c r="TXO130" s="310"/>
      <c r="TXP130" s="310"/>
      <c r="TXQ130" s="310"/>
      <c r="TXR130" s="310"/>
      <c r="TXS130" s="310"/>
      <c r="TXT130" s="310"/>
      <c r="TXU130" s="310"/>
      <c r="TXV130" s="310"/>
      <c r="TXW130" s="310"/>
      <c r="TXX130" s="310"/>
      <c r="TXY130" s="310"/>
      <c r="TXZ130" s="310"/>
      <c r="TYA130" s="310"/>
      <c r="TYB130" s="310"/>
      <c r="TYC130" s="310"/>
      <c r="TYD130" s="310"/>
      <c r="TYE130" s="310"/>
      <c r="TYF130" s="310"/>
      <c r="TYG130" s="310"/>
      <c r="TYH130" s="310"/>
      <c r="TYI130" s="310"/>
      <c r="TYJ130" s="310"/>
      <c r="TYK130" s="310"/>
      <c r="TYL130" s="310"/>
      <c r="TYM130" s="310"/>
      <c r="TYN130" s="310"/>
      <c r="TYO130" s="310"/>
      <c r="TYP130" s="310"/>
      <c r="TYQ130" s="310"/>
      <c r="TYR130" s="310"/>
      <c r="TYS130" s="310"/>
      <c r="TYT130" s="310"/>
      <c r="TYU130" s="310"/>
      <c r="TYV130" s="310"/>
      <c r="TYW130" s="310"/>
      <c r="TYX130" s="310"/>
      <c r="TYY130" s="310"/>
      <c r="TYZ130" s="310"/>
      <c r="TZA130" s="310"/>
      <c r="TZB130" s="310"/>
      <c r="TZC130" s="310"/>
      <c r="TZD130" s="310"/>
      <c r="TZE130" s="310"/>
      <c r="TZF130" s="310"/>
      <c r="TZG130" s="310"/>
      <c r="TZH130" s="310"/>
      <c r="TZI130" s="310"/>
      <c r="TZJ130" s="310"/>
      <c r="TZK130" s="310"/>
      <c r="TZL130" s="310"/>
      <c r="TZM130" s="310"/>
      <c r="TZN130" s="310"/>
      <c r="TZO130" s="310"/>
      <c r="TZP130" s="310"/>
      <c r="TZQ130" s="310"/>
      <c r="TZR130" s="310"/>
      <c r="TZS130" s="310"/>
      <c r="TZT130" s="310"/>
      <c r="TZU130" s="310"/>
      <c r="TZV130" s="310"/>
      <c r="TZW130" s="310"/>
      <c r="TZX130" s="310"/>
      <c r="TZY130" s="310"/>
      <c r="TZZ130" s="310"/>
      <c r="UAA130" s="310"/>
      <c r="UAB130" s="310"/>
      <c r="UAC130" s="310"/>
      <c r="UAD130" s="310"/>
      <c r="UAE130" s="310"/>
      <c r="UAF130" s="310"/>
      <c r="UAG130" s="310"/>
      <c r="UAH130" s="310"/>
      <c r="UAI130" s="310"/>
      <c r="UAJ130" s="310"/>
      <c r="UAK130" s="310"/>
      <c r="UAL130" s="310"/>
      <c r="UAM130" s="310"/>
      <c r="UAN130" s="310"/>
      <c r="UAO130" s="310"/>
      <c r="UAP130" s="310"/>
      <c r="UAQ130" s="310"/>
      <c r="UAR130" s="310"/>
      <c r="UAS130" s="310"/>
      <c r="UAT130" s="310"/>
      <c r="UAU130" s="310"/>
      <c r="UAV130" s="310"/>
      <c r="UAW130" s="310"/>
      <c r="UAX130" s="310"/>
      <c r="UAY130" s="310"/>
      <c r="UAZ130" s="310"/>
      <c r="UBA130" s="310"/>
      <c r="UBB130" s="310"/>
      <c r="UBC130" s="310"/>
      <c r="UBD130" s="310"/>
      <c r="UBE130" s="310"/>
      <c r="UBF130" s="310"/>
      <c r="UBG130" s="310"/>
      <c r="UBH130" s="310"/>
      <c r="UBI130" s="310"/>
      <c r="UBJ130" s="310"/>
      <c r="UBK130" s="310"/>
      <c r="UBL130" s="310"/>
      <c r="UBM130" s="310"/>
      <c r="UBN130" s="310"/>
      <c r="UBO130" s="310"/>
      <c r="UBP130" s="310"/>
      <c r="UBQ130" s="310"/>
      <c r="UBR130" s="310"/>
      <c r="UBS130" s="310"/>
      <c r="UBT130" s="310"/>
      <c r="UBU130" s="310"/>
      <c r="UBV130" s="310"/>
      <c r="UBW130" s="310"/>
      <c r="UBX130" s="310"/>
      <c r="UBY130" s="310"/>
      <c r="UBZ130" s="310"/>
      <c r="UCA130" s="310"/>
      <c r="UCB130" s="310"/>
      <c r="UCC130" s="310"/>
      <c r="UCD130" s="310"/>
      <c r="UCE130" s="310"/>
      <c r="UCF130" s="310"/>
      <c r="UCG130" s="310"/>
      <c r="UCH130" s="310"/>
      <c r="UCI130" s="310"/>
      <c r="UCJ130" s="310"/>
      <c r="UCK130" s="310"/>
      <c r="UCL130" s="310"/>
      <c r="UCM130" s="310"/>
      <c r="UCN130" s="310"/>
      <c r="UCO130" s="310"/>
      <c r="UCP130" s="310"/>
      <c r="UCQ130" s="310"/>
      <c r="UCR130" s="310"/>
      <c r="UCS130" s="310"/>
      <c r="UCT130" s="310"/>
      <c r="UCU130" s="310"/>
      <c r="UCV130" s="310"/>
      <c r="UCW130" s="310"/>
      <c r="UCX130" s="310"/>
      <c r="UCY130" s="310"/>
      <c r="UCZ130" s="310"/>
      <c r="UDA130" s="310"/>
      <c r="UDB130" s="310"/>
      <c r="UDC130" s="310"/>
      <c r="UDD130" s="310"/>
      <c r="UDE130" s="310"/>
      <c r="UDF130" s="310"/>
      <c r="UDG130" s="310"/>
      <c r="UDH130" s="310"/>
      <c r="UDI130" s="310"/>
      <c r="UDJ130" s="310"/>
      <c r="UDK130" s="310"/>
      <c r="UDL130" s="310"/>
      <c r="UDM130" s="310"/>
      <c r="UDN130" s="310"/>
      <c r="UDO130" s="310"/>
      <c r="UDP130" s="310"/>
      <c r="UDQ130" s="310"/>
      <c r="UDR130" s="310"/>
      <c r="UDS130" s="310"/>
      <c r="UDT130" s="310"/>
      <c r="UDU130" s="310"/>
      <c r="UDV130" s="310"/>
      <c r="UDW130" s="310"/>
      <c r="UDX130" s="310"/>
      <c r="UDY130" s="310"/>
      <c r="UDZ130" s="310"/>
      <c r="UEA130" s="310"/>
      <c r="UEB130" s="310"/>
      <c r="UEC130" s="310"/>
      <c r="UED130" s="310"/>
      <c r="UEE130" s="310"/>
      <c r="UEF130" s="310"/>
      <c r="UEG130" s="310"/>
      <c r="UEH130" s="310"/>
      <c r="UEI130" s="310"/>
      <c r="UEJ130" s="310"/>
      <c r="UEK130" s="310"/>
      <c r="UEL130" s="310"/>
      <c r="UEM130" s="310"/>
      <c r="UEN130" s="310"/>
      <c r="UEO130" s="310"/>
      <c r="UEP130" s="310"/>
      <c r="UEQ130" s="310"/>
      <c r="UER130" s="310"/>
      <c r="UES130" s="310"/>
      <c r="UET130" s="310"/>
      <c r="UEU130" s="310"/>
      <c r="UEV130" s="310"/>
      <c r="UEW130" s="310"/>
      <c r="UEX130" s="310"/>
      <c r="UEY130" s="310"/>
      <c r="UEZ130" s="310"/>
      <c r="UFA130" s="310"/>
      <c r="UFB130" s="310"/>
      <c r="UFC130" s="310"/>
      <c r="UFD130" s="310"/>
      <c r="UFE130" s="310"/>
      <c r="UFF130" s="310"/>
      <c r="UFG130" s="310"/>
      <c r="UFH130" s="310"/>
      <c r="UFI130" s="310"/>
      <c r="UFJ130" s="310"/>
      <c r="UFK130" s="310"/>
      <c r="UFL130" s="310"/>
      <c r="UFM130" s="310"/>
      <c r="UFN130" s="310"/>
      <c r="UFO130" s="310"/>
      <c r="UFP130" s="310"/>
      <c r="UFQ130" s="310"/>
      <c r="UFR130" s="310"/>
      <c r="UFS130" s="310"/>
      <c r="UFT130" s="310"/>
      <c r="UFU130" s="310"/>
      <c r="UFV130" s="310"/>
      <c r="UFW130" s="310"/>
      <c r="UFX130" s="310"/>
      <c r="UFY130" s="310"/>
      <c r="UFZ130" s="310"/>
      <c r="UGA130" s="310"/>
      <c r="UGB130" s="310"/>
      <c r="UGC130" s="310"/>
      <c r="UGD130" s="310"/>
      <c r="UGE130" s="310"/>
      <c r="UGF130" s="310"/>
      <c r="UGG130" s="310"/>
      <c r="UGH130" s="310"/>
      <c r="UGI130" s="310"/>
      <c r="UGJ130" s="310"/>
      <c r="UGK130" s="310"/>
      <c r="UGL130" s="310"/>
      <c r="UGM130" s="310"/>
      <c r="UGN130" s="310"/>
      <c r="UGO130" s="310"/>
      <c r="UGP130" s="310"/>
      <c r="UGQ130" s="310"/>
      <c r="UGR130" s="310"/>
      <c r="UGS130" s="310"/>
      <c r="UGT130" s="310"/>
      <c r="UGU130" s="310"/>
      <c r="UGV130" s="310"/>
      <c r="UGW130" s="310"/>
      <c r="UGX130" s="310"/>
      <c r="UGY130" s="310"/>
      <c r="UGZ130" s="310"/>
      <c r="UHA130" s="310"/>
      <c r="UHB130" s="310"/>
      <c r="UHC130" s="310"/>
      <c r="UHD130" s="310"/>
      <c r="UHE130" s="310"/>
      <c r="UHF130" s="310"/>
      <c r="UHG130" s="310"/>
      <c r="UHH130" s="310"/>
      <c r="UHI130" s="310"/>
      <c r="UHJ130" s="310"/>
      <c r="UHK130" s="310"/>
      <c r="UHL130" s="310"/>
      <c r="UHM130" s="310"/>
      <c r="UHN130" s="310"/>
      <c r="UHO130" s="310"/>
      <c r="UHP130" s="310"/>
      <c r="UHQ130" s="310"/>
      <c r="UHR130" s="310"/>
      <c r="UHS130" s="310"/>
      <c r="UHT130" s="310"/>
      <c r="UHU130" s="310"/>
      <c r="UHV130" s="310"/>
      <c r="UHW130" s="310"/>
      <c r="UHX130" s="310"/>
      <c r="UHY130" s="310"/>
      <c r="UHZ130" s="310"/>
      <c r="UIA130" s="310"/>
      <c r="UIB130" s="310"/>
      <c r="UIC130" s="310"/>
      <c r="UID130" s="310"/>
      <c r="UIE130" s="310"/>
      <c r="UIF130" s="310"/>
      <c r="UIG130" s="310"/>
      <c r="UIH130" s="310"/>
      <c r="UII130" s="310"/>
      <c r="UIJ130" s="310"/>
      <c r="UIK130" s="310"/>
      <c r="UIL130" s="310"/>
      <c r="UIM130" s="310"/>
      <c r="UIN130" s="310"/>
      <c r="UIO130" s="310"/>
      <c r="UIP130" s="310"/>
      <c r="UIQ130" s="310"/>
      <c r="UIR130" s="310"/>
      <c r="UIS130" s="310"/>
      <c r="UIT130" s="310"/>
      <c r="UIU130" s="310"/>
      <c r="UIV130" s="310"/>
      <c r="UIW130" s="310"/>
      <c r="UIX130" s="310"/>
      <c r="UIY130" s="310"/>
      <c r="UIZ130" s="310"/>
      <c r="UJA130" s="310"/>
      <c r="UJB130" s="310"/>
      <c r="UJC130" s="310"/>
      <c r="UJD130" s="310"/>
      <c r="UJE130" s="310"/>
      <c r="UJF130" s="310"/>
      <c r="UJG130" s="310"/>
      <c r="UJH130" s="310"/>
      <c r="UJI130" s="310"/>
      <c r="UJJ130" s="310"/>
      <c r="UJK130" s="310"/>
      <c r="UJL130" s="310"/>
      <c r="UJM130" s="310"/>
      <c r="UJN130" s="310"/>
      <c r="UJO130" s="310"/>
      <c r="UJP130" s="310"/>
      <c r="UJQ130" s="310"/>
      <c r="UJR130" s="310"/>
      <c r="UJS130" s="310"/>
      <c r="UJT130" s="310"/>
      <c r="UJU130" s="310"/>
      <c r="UJV130" s="310"/>
      <c r="UJW130" s="310"/>
      <c r="UJX130" s="310"/>
      <c r="UJY130" s="310"/>
      <c r="UJZ130" s="310"/>
      <c r="UKA130" s="310"/>
      <c r="UKB130" s="310"/>
      <c r="UKC130" s="310"/>
      <c r="UKD130" s="310"/>
      <c r="UKE130" s="310"/>
      <c r="UKF130" s="310"/>
      <c r="UKG130" s="310"/>
      <c r="UKH130" s="310"/>
      <c r="UKI130" s="310"/>
      <c r="UKJ130" s="310"/>
      <c r="UKK130" s="310"/>
      <c r="UKL130" s="310"/>
      <c r="UKM130" s="310"/>
      <c r="UKN130" s="310"/>
      <c r="UKO130" s="310"/>
      <c r="UKP130" s="310"/>
      <c r="UKQ130" s="310"/>
      <c r="UKR130" s="310"/>
      <c r="UKS130" s="310"/>
      <c r="UKT130" s="310"/>
      <c r="UKU130" s="310"/>
      <c r="UKV130" s="310"/>
      <c r="UKW130" s="310"/>
      <c r="UKX130" s="310"/>
      <c r="UKY130" s="310"/>
      <c r="UKZ130" s="310"/>
      <c r="ULA130" s="310"/>
      <c r="ULB130" s="310"/>
      <c r="ULC130" s="310"/>
      <c r="ULD130" s="310"/>
      <c r="ULE130" s="310"/>
      <c r="ULF130" s="310"/>
      <c r="ULG130" s="310"/>
      <c r="ULH130" s="310"/>
      <c r="ULI130" s="310"/>
      <c r="ULJ130" s="310"/>
      <c r="ULK130" s="310"/>
      <c r="ULL130" s="310"/>
      <c r="ULM130" s="310"/>
      <c r="ULN130" s="310"/>
      <c r="ULO130" s="310"/>
      <c r="ULP130" s="310"/>
      <c r="ULQ130" s="310"/>
      <c r="ULR130" s="310"/>
      <c r="ULS130" s="310"/>
      <c r="ULT130" s="310"/>
      <c r="ULU130" s="310"/>
      <c r="ULV130" s="310"/>
      <c r="ULW130" s="310"/>
      <c r="ULX130" s="310"/>
      <c r="ULY130" s="310"/>
      <c r="ULZ130" s="310"/>
      <c r="UMA130" s="310"/>
      <c r="UMB130" s="310"/>
      <c r="UMC130" s="310"/>
      <c r="UMD130" s="310"/>
      <c r="UME130" s="310"/>
      <c r="UMF130" s="310"/>
      <c r="UMG130" s="310"/>
      <c r="UMH130" s="310"/>
      <c r="UMI130" s="310"/>
      <c r="UMJ130" s="310"/>
      <c r="UMK130" s="310"/>
      <c r="UML130" s="310"/>
      <c r="UMM130" s="310"/>
      <c r="UMN130" s="310"/>
      <c r="UMO130" s="310"/>
      <c r="UMP130" s="310"/>
      <c r="UMQ130" s="310"/>
      <c r="UMR130" s="310"/>
      <c r="UMS130" s="310"/>
      <c r="UMT130" s="310"/>
      <c r="UMU130" s="310"/>
      <c r="UMV130" s="310"/>
      <c r="UMW130" s="310"/>
      <c r="UMX130" s="310"/>
      <c r="UMY130" s="310"/>
      <c r="UMZ130" s="310"/>
      <c r="UNA130" s="310"/>
      <c r="UNB130" s="310"/>
      <c r="UNC130" s="310"/>
      <c r="UND130" s="310"/>
      <c r="UNE130" s="310"/>
      <c r="UNF130" s="310"/>
      <c r="UNG130" s="310"/>
      <c r="UNH130" s="310"/>
      <c r="UNI130" s="310"/>
      <c r="UNJ130" s="310"/>
      <c r="UNK130" s="310"/>
      <c r="UNL130" s="310"/>
      <c r="UNM130" s="310"/>
      <c r="UNN130" s="310"/>
      <c r="UNO130" s="310"/>
      <c r="UNP130" s="310"/>
      <c r="UNQ130" s="310"/>
      <c r="UNR130" s="310"/>
      <c r="UNS130" s="310"/>
      <c r="UNT130" s="310"/>
      <c r="UNU130" s="310"/>
      <c r="UNV130" s="310"/>
      <c r="UNW130" s="310"/>
      <c r="UNX130" s="310"/>
      <c r="UNY130" s="310"/>
      <c r="UNZ130" s="310"/>
      <c r="UOA130" s="310"/>
      <c r="UOB130" s="310"/>
      <c r="UOC130" s="310"/>
      <c r="UOD130" s="310"/>
      <c r="UOE130" s="310"/>
      <c r="UOF130" s="310"/>
      <c r="UOG130" s="310"/>
      <c r="UOH130" s="310"/>
      <c r="UOI130" s="310"/>
      <c r="UOJ130" s="310"/>
      <c r="UOK130" s="310"/>
      <c r="UOL130" s="310"/>
      <c r="UOM130" s="310"/>
      <c r="UON130" s="310"/>
      <c r="UOO130" s="310"/>
      <c r="UOP130" s="310"/>
      <c r="UOQ130" s="310"/>
      <c r="UOR130" s="310"/>
      <c r="UOS130" s="310"/>
      <c r="UOT130" s="310"/>
      <c r="UOU130" s="310"/>
      <c r="UOV130" s="310"/>
      <c r="UOW130" s="310"/>
      <c r="UOX130" s="310"/>
      <c r="UOY130" s="310"/>
      <c r="UOZ130" s="310"/>
      <c r="UPA130" s="310"/>
      <c r="UPB130" s="310"/>
      <c r="UPC130" s="310"/>
      <c r="UPD130" s="310"/>
      <c r="UPE130" s="310"/>
      <c r="UPF130" s="310"/>
      <c r="UPG130" s="310"/>
      <c r="UPH130" s="310"/>
      <c r="UPI130" s="310"/>
      <c r="UPJ130" s="310"/>
      <c r="UPK130" s="310"/>
      <c r="UPL130" s="310"/>
      <c r="UPM130" s="310"/>
      <c r="UPN130" s="310"/>
      <c r="UPO130" s="310"/>
      <c r="UPP130" s="310"/>
      <c r="UPQ130" s="310"/>
      <c r="UPR130" s="310"/>
      <c r="UPS130" s="310"/>
      <c r="UPT130" s="310"/>
      <c r="UPU130" s="310"/>
      <c r="UPV130" s="310"/>
      <c r="UPW130" s="310"/>
      <c r="UPX130" s="310"/>
      <c r="UPY130" s="310"/>
      <c r="UPZ130" s="310"/>
      <c r="UQA130" s="310"/>
      <c r="UQB130" s="310"/>
      <c r="UQC130" s="310"/>
      <c r="UQD130" s="310"/>
      <c r="UQE130" s="310"/>
      <c r="UQF130" s="310"/>
      <c r="UQG130" s="310"/>
      <c r="UQH130" s="310"/>
      <c r="UQI130" s="310"/>
      <c r="UQJ130" s="310"/>
      <c r="UQK130" s="310"/>
      <c r="UQL130" s="310"/>
      <c r="UQM130" s="310"/>
      <c r="UQN130" s="310"/>
      <c r="UQO130" s="310"/>
      <c r="UQP130" s="310"/>
      <c r="UQQ130" s="310"/>
      <c r="UQR130" s="310"/>
      <c r="UQS130" s="310"/>
      <c r="UQT130" s="310"/>
      <c r="UQU130" s="310"/>
      <c r="UQV130" s="310"/>
      <c r="UQW130" s="310"/>
      <c r="UQX130" s="310"/>
      <c r="UQY130" s="310"/>
      <c r="UQZ130" s="310"/>
      <c r="URA130" s="310"/>
      <c r="URB130" s="310"/>
      <c r="URC130" s="310"/>
      <c r="URD130" s="310"/>
      <c r="URE130" s="310"/>
      <c r="URF130" s="310"/>
      <c r="URG130" s="310"/>
      <c r="URH130" s="310"/>
      <c r="URI130" s="310"/>
      <c r="URJ130" s="310"/>
      <c r="URK130" s="310"/>
      <c r="URL130" s="310"/>
      <c r="URM130" s="310"/>
      <c r="URN130" s="310"/>
      <c r="URO130" s="310"/>
      <c r="URP130" s="310"/>
      <c r="URQ130" s="310"/>
      <c r="URR130" s="310"/>
      <c r="URS130" s="310"/>
      <c r="URT130" s="310"/>
      <c r="URU130" s="310"/>
      <c r="URV130" s="310"/>
      <c r="URW130" s="310"/>
      <c r="URX130" s="310"/>
      <c r="URY130" s="310"/>
      <c r="URZ130" s="310"/>
      <c r="USA130" s="310"/>
      <c r="USB130" s="310"/>
      <c r="USC130" s="310"/>
      <c r="USD130" s="310"/>
      <c r="USE130" s="310"/>
      <c r="USF130" s="310"/>
      <c r="USG130" s="310"/>
      <c r="USH130" s="310"/>
      <c r="USI130" s="310"/>
      <c r="USJ130" s="310"/>
      <c r="USK130" s="310"/>
      <c r="USL130" s="310"/>
      <c r="USM130" s="310"/>
      <c r="USN130" s="310"/>
      <c r="USO130" s="310"/>
      <c r="USP130" s="310"/>
      <c r="USQ130" s="310"/>
      <c r="USR130" s="310"/>
      <c r="USS130" s="310"/>
      <c r="UST130" s="310"/>
      <c r="USU130" s="310"/>
      <c r="USV130" s="310"/>
      <c r="USW130" s="310"/>
      <c r="USX130" s="310"/>
      <c r="USY130" s="310"/>
      <c r="USZ130" s="310"/>
      <c r="UTA130" s="310"/>
      <c r="UTB130" s="310"/>
      <c r="UTC130" s="310"/>
      <c r="UTD130" s="310"/>
      <c r="UTE130" s="310"/>
      <c r="UTF130" s="310"/>
      <c r="UTG130" s="310"/>
      <c r="UTH130" s="310"/>
      <c r="UTI130" s="310"/>
      <c r="UTJ130" s="310"/>
      <c r="UTK130" s="310"/>
      <c r="UTL130" s="310"/>
      <c r="UTM130" s="310"/>
      <c r="UTN130" s="310"/>
      <c r="UTO130" s="310"/>
      <c r="UTP130" s="310"/>
      <c r="UTQ130" s="310"/>
      <c r="UTR130" s="310"/>
      <c r="UTS130" s="310"/>
      <c r="UTT130" s="310"/>
      <c r="UTU130" s="310"/>
      <c r="UTV130" s="310"/>
      <c r="UTW130" s="310"/>
      <c r="UTX130" s="310"/>
      <c r="UTY130" s="310"/>
      <c r="UTZ130" s="310"/>
      <c r="UUA130" s="310"/>
      <c r="UUB130" s="310"/>
      <c r="UUC130" s="310"/>
      <c r="UUD130" s="310"/>
      <c r="UUE130" s="310"/>
      <c r="UUF130" s="310"/>
      <c r="UUG130" s="310"/>
      <c r="UUH130" s="310"/>
      <c r="UUI130" s="310"/>
      <c r="UUJ130" s="310"/>
      <c r="UUK130" s="310"/>
      <c r="UUL130" s="310"/>
      <c r="UUM130" s="310"/>
      <c r="UUN130" s="310"/>
      <c r="UUO130" s="310"/>
      <c r="UUP130" s="310"/>
      <c r="UUQ130" s="310"/>
      <c r="UUR130" s="310"/>
      <c r="UUS130" s="310"/>
      <c r="UUT130" s="310"/>
      <c r="UUU130" s="310"/>
      <c r="UUV130" s="310"/>
      <c r="UUW130" s="310"/>
      <c r="UUX130" s="310"/>
      <c r="UUY130" s="310"/>
      <c r="UUZ130" s="310"/>
      <c r="UVA130" s="310"/>
      <c r="UVB130" s="310"/>
      <c r="UVC130" s="310"/>
      <c r="UVD130" s="310"/>
      <c r="UVE130" s="310"/>
      <c r="UVF130" s="310"/>
      <c r="UVG130" s="310"/>
      <c r="UVH130" s="310"/>
      <c r="UVI130" s="310"/>
      <c r="UVJ130" s="310"/>
      <c r="UVK130" s="310"/>
      <c r="UVL130" s="310"/>
      <c r="UVM130" s="310"/>
      <c r="UVN130" s="310"/>
      <c r="UVO130" s="310"/>
      <c r="UVP130" s="310"/>
      <c r="UVQ130" s="310"/>
      <c r="UVR130" s="310"/>
      <c r="UVS130" s="310"/>
      <c r="UVT130" s="310"/>
      <c r="UVU130" s="310"/>
      <c r="UVV130" s="310"/>
      <c r="UVW130" s="310"/>
      <c r="UVX130" s="310"/>
      <c r="UVY130" s="310"/>
      <c r="UVZ130" s="310"/>
      <c r="UWA130" s="310"/>
      <c r="UWB130" s="310"/>
      <c r="UWC130" s="310"/>
      <c r="UWD130" s="310"/>
      <c r="UWE130" s="310"/>
      <c r="UWF130" s="310"/>
      <c r="UWG130" s="310"/>
      <c r="UWH130" s="310"/>
      <c r="UWI130" s="310"/>
      <c r="UWJ130" s="310"/>
      <c r="UWK130" s="310"/>
      <c r="UWL130" s="310"/>
      <c r="UWM130" s="310"/>
      <c r="UWN130" s="310"/>
      <c r="UWO130" s="310"/>
      <c r="UWP130" s="310"/>
      <c r="UWQ130" s="310"/>
      <c r="UWR130" s="310"/>
      <c r="UWS130" s="310"/>
      <c r="UWT130" s="310"/>
      <c r="UWU130" s="310"/>
      <c r="UWV130" s="310"/>
      <c r="UWW130" s="310"/>
      <c r="UWX130" s="310"/>
      <c r="UWY130" s="310"/>
      <c r="UWZ130" s="310"/>
      <c r="UXA130" s="310"/>
      <c r="UXB130" s="310"/>
      <c r="UXC130" s="310"/>
      <c r="UXD130" s="310"/>
      <c r="UXE130" s="310"/>
      <c r="UXF130" s="310"/>
      <c r="UXG130" s="310"/>
      <c r="UXH130" s="310"/>
      <c r="UXI130" s="310"/>
      <c r="UXJ130" s="310"/>
      <c r="UXK130" s="310"/>
      <c r="UXL130" s="310"/>
      <c r="UXM130" s="310"/>
      <c r="UXN130" s="310"/>
      <c r="UXO130" s="310"/>
      <c r="UXP130" s="310"/>
      <c r="UXQ130" s="310"/>
      <c r="UXR130" s="310"/>
      <c r="UXS130" s="310"/>
      <c r="UXT130" s="310"/>
      <c r="UXU130" s="310"/>
      <c r="UXV130" s="310"/>
      <c r="UXW130" s="310"/>
      <c r="UXX130" s="310"/>
      <c r="UXY130" s="310"/>
      <c r="UXZ130" s="310"/>
      <c r="UYA130" s="310"/>
      <c r="UYB130" s="310"/>
      <c r="UYC130" s="310"/>
      <c r="UYD130" s="310"/>
      <c r="UYE130" s="310"/>
      <c r="UYF130" s="310"/>
      <c r="UYG130" s="310"/>
      <c r="UYH130" s="310"/>
      <c r="UYI130" s="310"/>
      <c r="UYJ130" s="310"/>
      <c r="UYK130" s="310"/>
      <c r="UYL130" s="310"/>
      <c r="UYM130" s="310"/>
      <c r="UYN130" s="310"/>
      <c r="UYO130" s="310"/>
      <c r="UYP130" s="310"/>
      <c r="UYQ130" s="310"/>
      <c r="UYR130" s="310"/>
      <c r="UYS130" s="310"/>
      <c r="UYT130" s="310"/>
      <c r="UYU130" s="310"/>
      <c r="UYV130" s="310"/>
      <c r="UYW130" s="310"/>
      <c r="UYX130" s="310"/>
      <c r="UYY130" s="310"/>
      <c r="UYZ130" s="310"/>
      <c r="UZA130" s="310"/>
      <c r="UZB130" s="310"/>
      <c r="UZC130" s="310"/>
      <c r="UZD130" s="310"/>
      <c r="UZE130" s="310"/>
      <c r="UZF130" s="310"/>
      <c r="UZG130" s="310"/>
      <c r="UZH130" s="310"/>
      <c r="UZI130" s="310"/>
      <c r="UZJ130" s="310"/>
      <c r="UZK130" s="310"/>
      <c r="UZL130" s="310"/>
      <c r="UZM130" s="310"/>
      <c r="UZN130" s="310"/>
      <c r="UZO130" s="310"/>
      <c r="UZP130" s="310"/>
      <c r="UZQ130" s="310"/>
      <c r="UZR130" s="310"/>
      <c r="UZS130" s="310"/>
      <c r="UZT130" s="310"/>
      <c r="UZU130" s="310"/>
      <c r="UZV130" s="310"/>
      <c r="UZW130" s="310"/>
      <c r="UZX130" s="310"/>
      <c r="UZY130" s="310"/>
      <c r="UZZ130" s="310"/>
      <c r="VAA130" s="310"/>
      <c r="VAB130" s="310"/>
      <c r="VAC130" s="310"/>
      <c r="VAD130" s="310"/>
      <c r="VAE130" s="310"/>
      <c r="VAF130" s="310"/>
      <c r="VAG130" s="310"/>
      <c r="VAH130" s="310"/>
      <c r="VAI130" s="310"/>
      <c r="VAJ130" s="310"/>
      <c r="VAK130" s="310"/>
      <c r="VAL130" s="310"/>
      <c r="VAM130" s="310"/>
      <c r="VAN130" s="310"/>
      <c r="VAO130" s="310"/>
      <c r="VAP130" s="310"/>
      <c r="VAQ130" s="310"/>
      <c r="VAR130" s="310"/>
      <c r="VAS130" s="310"/>
      <c r="VAT130" s="310"/>
      <c r="VAU130" s="310"/>
      <c r="VAV130" s="310"/>
      <c r="VAW130" s="310"/>
      <c r="VAX130" s="310"/>
      <c r="VAY130" s="310"/>
      <c r="VAZ130" s="310"/>
      <c r="VBA130" s="310"/>
      <c r="VBB130" s="310"/>
      <c r="VBC130" s="310"/>
      <c r="VBD130" s="310"/>
      <c r="VBE130" s="310"/>
      <c r="VBF130" s="310"/>
      <c r="VBG130" s="310"/>
      <c r="VBH130" s="310"/>
      <c r="VBI130" s="310"/>
      <c r="VBJ130" s="310"/>
      <c r="VBK130" s="310"/>
      <c r="VBL130" s="310"/>
      <c r="VBM130" s="310"/>
      <c r="VBN130" s="310"/>
      <c r="VBO130" s="310"/>
      <c r="VBP130" s="310"/>
      <c r="VBQ130" s="310"/>
      <c r="VBR130" s="310"/>
      <c r="VBS130" s="310"/>
      <c r="VBT130" s="310"/>
      <c r="VBU130" s="310"/>
      <c r="VBV130" s="310"/>
      <c r="VBW130" s="310"/>
      <c r="VBX130" s="310"/>
      <c r="VBY130" s="310"/>
      <c r="VBZ130" s="310"/>
      <c r="VCA130" s="310"/>
      <c r="VCB130" s="310"/>
      <c r="VCC130" s="310"/>
      <c r="VCD130" s="310"/>
      <c r="VCE130" s="310"/>
      <c r="VCF130" s="310"/>
      <c r="VCG130" s="310"/>
      <c r="VCH130" s="310"/>
      <c r="VCI130" s="310"/>
      <c r="VCJ130" s="310"/>
      <c r="VCK130" s="310"/>
      <c r="VCL130" s="310"/>
      <c r="VCM130" s="310"/>
      <c r="VCN130" s="310"/>
      <c r="VCO130" s="310"/>
      <c r="VCP130" s="310"/>
      <c r="VCQ130" s="310"/>
      <c r="VCR130" s="310"/>
      <c r="VCS130" s="310"/>
      <c r="VCT130" s="310"/>
      <c r="VCU130" s="310"/>
      <c r="VCV130" s="310"/>
      <c r="VCW130" s="310"/>
      <c r="VCX130" s="310"/>
      <c r="VCY130" s="310"/>
      <c r="VCZ130" s="310"/>
      <c r="VDA130" s="310"/>
      <c r="VDB130" s="310"/>
      <c r="VDC130" s="310"/>
      <c r="VDD130" s="310"/>
      <c r="VDE130" s="310"/>
      <c r="VDF130" s="310"/>
      <c r="VDG130" s="310"/>
      <c r="VDH130" s="310"/>
      <c r="VDI130" s="310"/>
      <c r="VDJ130" s="310"/>
      <c r="VDK130" s="310"/>
      <c r="VDL130" s="310"/>
      <c r="VDM130" s="310"/>
      <c r="VDN130" s="310"/>
      <c r="VDO130" s="310"/>
      <c r="VDP130" s="310"/>
      <c r="VDQ130" s="310"/>
      <c r="VDR130" s="310"/>
      <c r="VDS130" s="310"/>
      <c r="VDT130" s="310"/>
      <c r="VDU130" s="310"/>
      <c r="VDV130" s="310"/>
      <c r="VDW130" s="310"/>
      <c r="VDX130" s="310"/>
      <c r="VDY130" s="310"/>
      <c r="VDZ130" s="310"/>
      <c r="VEA130" s="310"/>
      <c r="VEB130" s="310"/>
      <c r="VEC130" s="310"/>
      <c r="VED130" s="310"/>
      <c r="VEE130" s="310"/>
      <c r="VEF130" s="310"/>
      <c r="VEG130" s="310"/>
      <c r="VEH130" s="310"/>
      <c r="VEI130" s="310"/>
      <c r="VEJ130" s="310"/>
      <c r="VEK130" s="310"/>
      <c r="VEL130" s="310"/>
      <c r="VEM130" s="310"/>
      <c r="VEN130" s="310"/>
      <c r="VEO130" s="310"/>
      <c r="VEP130" s="310"/>
      <c r="VEQ130" s="310"/>
      <c r="VER130" s="310"/>
      <c r="VES130" s="310"/>
      <c r="VET130" s="310"/>
      <c r="VEU130" s="310"/>
      <c r="VEV130" s="310"/>
      <c r="VEW130" s="310"/>
      <c r="VEX130" s="310"/>
      <c r="VEY130" s="310"/>
      <c r="VEZ130" s="310"/>
      <c r="VFA130" s="310"/>
      <c r="VFB130" s="310"/>
      <c r="VFC130" s="310"/>
      <c r="VFD130" s="310"/>
      <c r="VFE130" s="310"/>
      <c r="VFF130" s="310"/>
      <c r="VFG130" s="310"/>
      <c r="VFH130" s="310"/>
      <c r="VFI130" s="310"/>
      <c r="VFJ130" s="310"/>
      <c r="VFK130" s="310"/>
      <c r="VFL130" s="310"/>
      <c r="VFM130" s="310"/>
      <c r="VFN130" s="310"/>
      <c r="VFO130" s="310"/>
      <c r="VFP130" s="310"/>
      <c r="VFQ130" s="310"/>
      <c r="VFR130" s="310"/>
      <c r="VFS130" s="310"/>
      <c r="VFT130" s="310"/>
      <c r="VFU130" s="310"/>
      <c r="VFV130" s="310"/>
      <c r="VFW130" s="310"/>
      <c r="VFX130" s="310"/>
      <c r="VFY130" s="310"/>
      <c r="VFZ130" s="310"/>
      <c r="VGA130" s="310"/>
      <c r="VGB130" s="310"/>
      <c r="VGC130" s="310"/>
      <c r="VGD130" s="310"/>
      <c r="VGE130" s="310"/>
      <c r="VGF130" s="310"/>
      <c r="VGG130" s="310"/>
      <c r="VGH130" s="310"/>
      <c r="VGI130" s="310"/>
      <c r="VGJ130" s="310"/>
      <c r="VGK130" s="310"/>
      <c r="VGL130" s="310"/>
      <c r="VGM130" s="310"/>
      <c r="VGN130" s="310"/>
      <c r="VGO130" s="310"/>
      <c r="VGP130" s="310"/>
      <c r="VGQ130" s="310"/>
      <c r="VGR130" s="310"/>
      <c r="VGS130" s="310"/>
      <c r="VGT130" s="310"/>
      <c r="VGU130" s="310"/>
      <c r="VGV130" s="310"/>
      <c r="VGW130" s="310"/>
      <c r="VGX130" s="310"/>
      <c r="VGY130" s="310"/>
      <c r="VGZ130" s="310"/>
      <c r="VHA130" s="310"/>
      <c r="VHB130" s="310"/>
      <c r="VHC130" s="310"/>
      <c r="VHD130" s="310"/>
      <c r="VHE130" s="310"/>
      <c r="VHF130" s="310"/>
      <c r="VHG130" s="310"/>
      <c r="VHH130" s="310"/>
      <c r="VHI130" s="310"/>
      <c r="VHJ130" s="310"/>
      <c r="VHK130" s="310"/>
      <c r="VHL130" s="310"/>
      <c r="VHM130" s="310"/>
      <c r="VHN130" s="310"/>
      <c r="VHO130" s="310"/>
      <c r="VHP130" s="310"/>
      <c r="VHQ130" s="310"/>
      <c r="VHR130" s="310"/>
      <c r="VHS130" s="310"/>
      <c r="VHT130" s="310"/>
      <c r="VHU130" s="310"/>
      <c r="VHV130" s="310"/>
      <c r="VHW130" s="310"/>
      <c r="VHX130" s="310"/>
      <c r="VHY130" s="310"/>
      <c r="VHZ130" s="310"/>
      <c r="VIA130" s="310"/>
      <c r="VIB130" s="310"/>
      <c r="VIC130" s="310"/>
      <c r="VID130" s="310"/>
      <c r="VIE130" s="310"/>
      <c r="VIF130" s="310"/>
      <c r="VIG130" s="310"/>
      <c r="VIH130" s="310"/>
      <c r="VII130" s="310"/>
      <c r="VIJ130" s="310"/>
      <c r="VIK130" s="310"/>
      <c r="VIL130" s="310"/>
      <c r="VIM130" s="310"/>
      <c r="VIN130" s="310"/>
      <c r="VIO130" s="310"/>
      <c r="VIP130" s="310"/>
      <c r="VIQ130" s="310"/>
      <c r="VIR130" s="310"/>
      <c r="VIS130" s="310"/>
      <c r="VIT130" s="310"/>
      <c r="VIU130" s="310"/>
      <c r="VIV130" s="310"/>
      <c r="VIW130" s="310"/>
      <c r="VIX130" s="310"/>
      <c r="VIY130" s="310"/>
      <c r="VIZ130" s="310"/>
      <c r="VJA130" s="310"/>
      <c r="VJB130" s="310"/>
      <c r="VJC130" s="310"/>
      <c r="VJD130" s="310"/>
      <c r="VJE130" s="310"/>
      <c r="VJF130" s="310"/>
      <c r="VJG130" s="310"/>
      <c r="VJH130" s="310"/>
      <c r="VJI130" s="310"/>
      <c r="VJJ130" s="310"/>
      <c r="VJK130" s="310"/>
      <c r="VJL130" s="310"/>
      <c r="VJM130" s="310"/>
      <c r="VJN130" s="310"/>
      <c r="VJO130" s="310"/>
      <c r="VJP130" s="310"/>
      <c r="VJQ130" s="310"/>
      <c r="VJR130" s="310"/>
      <c r="VJS130" s="310"/>
      <c r="VJT130" s="310"/>
      <c r="VJU130" s="310"/>
      <c r="VJV130" s="310"/>
      <c r="VJW130" s="310"/>
      <c r="VJX130" s="310"/>
      <c r="VJY130" s="310"/>
      <c r="VJZ130" s="310"/>
      <c r="VKA130" s="310"/>
      <c r="VKB130" s="310"/>
      <c r="VKC130" s="310"/>
      <c r="VKD130" s="310"/>
      <c r="VKE130" s="310"/>
      <c r="VKF130" s="310"/>
      <c r="VKG130" s="310"/>
      <c r="VKH130" s="310"/>
      <c r="VKI130" s="310"/>
      <c r="VKJ130" s="310"/>
      <c r="VKK130" s="310"/>
      <c r="VKL130" s="310"/>
      <c r="VKM130" s="310"/>
      <c r="VKN130" s="310"/>
      <c r="VKO130" s="310"/>
      <c r="VKP130" s="310"/>
      <c r="VKQ130" s="310"/>
      <c r="VKR130" s="310"/>
      <c r="VKS130" s="310"/>
      <c r="VKT130" s="310"/>
      <c r="VKU130" s="310"/>
      <c r="VKV130" s="310"/>
      <c r="VKW130" s="310"/>
      <c r="VKX130" s="310"/>
      <c r="VKY130" s="310"/>
      <c r="VKZ130" s="310"/>
      <c r="VLA130" s="310"/>
      <c r="VLB130" s="310"/>
      <c r="VLC130" s="310"/>
      <c r="VLD130" s="310"/>
      <c r="VLE130" s="310"/>
      <c r="VLF130" s="310"/>
      <c r="VLG130" s="310"/>
      <c r="VLH130" s="310"/>
      <c r="VLI130" s="310"/>
      <c r="VLJ130" s="310"/>
      <c r="VLK130" s="310"/>
      <c r="VLL130" s="310"/>
      <c r="VLM130" s="310"/>
      <c r="VLN130" s="310"/>
      <c r="VLO130" s="310"/>
      <c r="VLP130" s="310"/>
      <c r="VLQ130" s="310"/>
      <c r="VLR130" s="310"/>
      <c r="VLS130" s="310"/>
      <c r="VLT130" s="310"/>
      <c r="VLU130" s="310"/>
      <c r="VLV130" s="310"/>
      <c r="VLW130" s="310"/>
      <c r="VLX130" s="310"/>
      <c r="VLY130" s="310"/>
      <c r="VLZ130" s="310"/>
      <c r="VMA130" s="310"/>
      <c r="VMB130" s="310"/>
      <c r="VMC130" s="310"/>
      <c r="VMD130" s="310"/>
      <c r="VME130" s="310"/>
      <c r="VMF130" s="310"/>
      <c r="VMG130" s="310"/>
      <c r="VMH130" s="310"/>
      <c r="VMI130" s="310"/>
      <c r="VMJ130" s="310"/>
      <c r="VMK130" s="310"/>
      <c r="VML130" s="310"/>
      <c r="VMM130" s="310"/>
      <c r="VMN130" s="310"/>
      <c r="VMO130" s="310"/>
      <c r="VMP130" s="310"/>
      <c r="VMQ130" s="310"/>
      <c r="VMR130" s="310"/>
      <c r="VMS130" s="310"/>
      <c r="VMT130" s="310"/>
      <c r="VMU130" s="310"/>
      <c r="VMV130" s="310"/>
      <c r="VMW130" s="310"/>
      <c r="VMX130" s="310"/>
      <c r="VMY130" s="310"/>
      <c r="VMZ130" s="310"/>
      <c r="VNA130" s="310"/>
      <c r="VNB130" s="310"/>
      <c r="VNC130" s="310"/>
      <c r="VND130" s="310"/>
      <c r="VNE130" s="310"/>
      <c r="VNF130" s="310"/>
      <c r="VNG130" s="310"/>
      <c r="VNH130" s="310"/>
      <c r="VNI130" s="310"/>
      <c r="VNJ130" s="310"/>
      <c r="VNK130" s="310"/>
      <c r="VNL130" s="310"/>
      <c r="VNM130" s="310"/>
      <c r="VNN130" s="310"/>
      <c r="VNO130" s="310"/>
      <c r="VNP130" s="310"/>
      <c r="VNQ130" s="310"/>
      <c r="VNR130" s="310"/>
      <c r="VNS130" s="310"/>
      <c r="VNT130" s="310"/>
      <c r="VNU130" s="310"/>
      <c r="VNV130" s="310"/>
      <c r="VNW130" s="310"/>
      <c r="VNX130" s="310"/>
      <c r="VNY130" s="310"/>
      <c r="VNZ130" s="310"/>
      <c r="VOA130" s="310"/>
      <c r="VOB130" s="310"/>
      <c r="VOC130" s="310"/>
      <c r="VOD130" s="310"/>
      <c r="VOE130" s="310"/>
      <c r="VOF130" s="310"/>
      <c r="VOG130" s="310"/>
      <c r="VOH130" s="310"/>
      <c r="VOI130" s="310"/>
      <c r="VOJ130" s="310"/>
      <c r="VOK130" s="310"/>
      <c r="VOL130" s="310"/>
      <c r="VOM130" s="310"/>
      <c r="VON130" s="310"/>
      <c r="VOO130" s="310"/>
      <c r="VOP130" s="310"/>
      <c r="VOQ130" s="310"/>
      <c r="VOR130" s="310"/>
      <c r="VOS130" s="310"/>
      <c r="VOT130" s="310"/>
      <c r="VOU130" s="310"/>
      <c r="VOV130" s="310"/>
      <c r="VOW130" s="310"/>
      <c r="VOX130" s="310"/>
      <c r="VOY130" s="310"/>
      <c r="VOZ130" s="310"/>
      <c r="VPA130" s="310"/>
      <c r="VPB130" s="310"/>
      <c r="VPC130" s="310"/>
      <c r="VPD130" s="310"/>
      <c r="VPE130" s="310"/>
      <c r="VPF130" s="310"/>
      <c r="VPG130" s="310"/>
      <c r="VPH130" s="310"/>
      <c r="VPI130" s="310"/>
      <c r="VPJ130" s="310"/>
      <c r="VPK130" s="310"/>
      <c r="VPL130" s="310"/>
      <c r="VPM130" s="310"/>
      <c r="VPN130" s="310"/>
      <c r="VPO130" s="310"/>
      <c r="VPP130" s="310"/>
      <c r="VPQ130" s="310"/>
      <c r="VPR130" s="310"/>
      <c r="VPS130" s="310"/>
      <c r="VPT130" s="310"/>
      <c r="VPU130" s="310"/>
      <c r="VPV130" s="310"/>
      <c r="VPW130" s="310"/>
      <c r="VPX130" s="310"/>
      <c r="VPY130" s="310"/>
      <c r="VPZ130" s="310"/>
      <c r="VQA130" s="310"/>
      <c r="VQB130" s="310"/>
      <c r="VQC130" s="310"/>
      <c r="VQD130" s="310"/>
      <c r="VQE130" s="310"/>
      <c r="VQF130" s="310"/>
      <c r="VQG130" s="310"/>
      <c r="VQH130" s="310"/>
      <c r="VQI130" s="310"/>
      <c r="VQJ130" s="310"/>
      <c r="VQK130" s="310"/>
      <c r="VQL130" s="310"/>
      <c r="VQM130" s="310"/>
      <c r="VQN130" s="310"/>
      <c r="VQO130" s="310"/>
      <c r="VQP130" s="310"/>
      <c r="VQQ130" s="310"/>
      <c r="VQR130" s="310"/>
      <c r="VQS130" s="310"/>
      <c r="VQT130" s="310"/>
      <c r="VQU130" s="310"/>
      <c r="VQV130" s="310"/>
      <c r="VQW130" s="310"/>
      <c r="VQX130" s="310"/>
      <c r="VQY130" s="310"/>
      <c r="VQZ130" s="310"/>
      <c r="VRA130" s="310"/>
      <c r="VRB130" s="310"/>
      <c r="VRC130" s="310"/>
      <c r="VRD130" s="310"/>
      <c r="VRE130" s="310"/>
      <c r="VRF130" s="310"/>
      <c r="VRG130" s="310"/>
      <c r="VRH130" s="310"/>
      <c r="VRI130" s="310"/>
      <c r="VRJ130" s="310"/>
      <c r="VRK130" s="310"/>
      <c r="VRL130" s="310"/>
      <c r="VRM130" s="310"/>
      <c r="VRN130" s="310"/>
      <c r="VRO130" s="310"/>
      <c r="VRP130" s="310"/>
      <c r="VRQ130" s="310"/>
      <c r="VRR130" s="310"/>
      <c r="VRS130" s="310"/>
      <c r="VRT130" s="310"/>
      <c r="VRU130" s="310"/>
      <c r="VRV130" s="310"/>
      <c r="VRW130" s="310"/>
      <c r="VRX130" s="310"/>
      <c r="VRY130" s="310"/>
      <c r="VRZ130" s="310"/>
      <c r="VSA130" s="310"/>
      <c r="VSB130" s="310"/>
      <c r="VSC130" s="310"/>
      <c r="VSD130" s="310"/>
      <c r="VSE130" s="310"/>
      <c r="VSF130" s="310"/>
      <c r="VSG130" s="310"/>
      <c r="VSH130" s="310"/>
      <c r="VSI130" s="310"/>
      <c r="VSJ130" s="310"/>
      <c r="VSK130" s="310"/>
      <c r="VSL130" s="310"/>
      <c r="VSM130" s="310"/>
      <c r="VSN130" s="310"/>
      <c r="VSO130" s="310"/>
      <c r="VSP130" s="310"/>
      <c r="VSQ130" s="310"/>
      <c r="VSR130" s="310"/>
      <c r="VSS130" s="310"/>
      <c r="VST130" s="310"/>
      <c r="VSU130" s="310"/>
      <c r="VSV130" s="310"/>
      <c r="VSW130" s="310"/>
      <c r="VSX130" s="310"/>
      <c r="VSY130" s="310"/>
      <c r="VSZ130" s="310"/>
      <c r="VTA130" s="310"/>
      <c r="VTB130" s="310"/>
      <c r="VTC130" s="310"/>
      <c r="VTD130" s="310"/>
      <c r="VTE130" s="310"/>
      <c r="VTF130" s="310"/>
      <c r="VTG130" s="310"/>
      <c r="VTH130" s="310"/>
      <c r="VTI130" s="310"/>
      <c r="VTJ130" s="310"/>
      <c r="VTK130" s="310"/>
      <c r="VTL130" s="310"/>
      <c r="VTM130" s="310"/>
      <c r="VTN130" s="310"/>
      <c r="VTO130" s="310"/>
      <c r="VTP130" s="310"/>
      <c r="VTQ130" s="310"/>
      <c r="VTR130" s="310"/>
      <c r="VTS130" s="310"/>
      <c r="VTT130" s="310"/>
      <c r="VTU130" s="310"/>
      <c r="VTV130" s="310"/>
      <c r="VTW130" s="310"/>
      <c r="VTX130" s="310"/>
      <c r="VTY130" s="310"/>
      <c r="VTZ130" s="310"/>
      <c r="VUA130" s="310"/>
      <c r="VUB130" s="310"/>
      <c r="VUC130" s="310"/>
      <c r="VUD130" s="310"/>
      <c r="VUE130" s="310"/>
      <c r="VUF130" s="310"/>
      <c r="VUG130" s="310"/>
      <c r="VUH130" s="310"/>
      <c r="VUI130" s="310"/>
      <c r="VUJ130" s="310"/>
      <c r="VUK130" s="310"/>
      <c r="VUL130" s="310"/>
      <c r="VUM130" s="310"/>
      <c r="VUN130" s="310"/>
      <c r="VUO130" s="310"/>
      <c r="VUP130" s="310"/>
      <c r="VUQ130" s="310"/>
      <c r="VUR130" s="310"/>
      <c r="VUS130" s="310"/>
      <c r="VUT130" s="310"/>
      <c r="VUU130" s="310"/>
      <c r="VUV130" s="310"/>
      <c r="VUW130" s="310"/>
      <c r="VUX130" s="310"/>
      <c r="VUY130" s="310"/>
      <c r="VUZ130" s="310"/>
      <c r="VVA130" s="310"/>
      <c r="VVB130" s="310"/>
      <c r="VVC130" s="310"/>
      <c r="VVD130" s="310"/>
      <c r="VVE130" s="310"/>
      <c r="VVF130" s="310"/>
      <c r="VVG130" s="310"/>
      <c r="VVH130" s="310"/>
      <c r="VVI130" s="310"/>
      <c r="VVJ130" s="310"/>
      <c r="VVK130" s="310"/>
      <c r="VVL130" s="310"/>
      <c r="VVM130" s="310"/>
      <c r="VVN130" s="310"/>
      <c r="VVO130" s="310"/>
      <c r="VVP130" s="310"/>
      <c r="VVQ130" s="310"/>
      <c r="VVR130" s="310"/>
      <c r="VVS130" s="310"/>
      <c r="VVT130" s="310"/>
      <c r="VVU130" s="310"/>
      <c r="VVV130" s="310"/>
      <c r="VVW130" s="310"/>
      <c r="VVX130" s="310"/>
      <c r="VVY130" s="310"/>
      <c r="VVZ130" s="310"/>
      <c r="VWA130" s="310"/>
      <c r="VWB130" s="310"/>
      <c r="VWC130" s="310"/>
      <c r="VWD130" s="310"/>
      <c r="VWE130" s="310"/>
      <c r="VWF130" s="310"/>
      <c r="VWG130" s="310"/>
      <c r="VWH130" s="310"/>
      <c r="VWI130" s="310"/>
      <c r="VWJ130" s="310"/>
      <c r="VWK130" s="310"/>
      <c r="VWL130" s="310"/>
      <c r="VWM130" s="310"/>
      <c r="VWN130" s="310"/>
      <c r="VWO130" s="310"/>
      <c r="VWP130" s="310"/>
      <c r="VWQ130" s="310"/>
      <c r="VWR130" s="310"/>
      <c r="VWS130" s="310"/>
      <c r="VWT130" s="310"/>
      <c r="VWU130" s="310"/>
      <c r="VWV130" s="310"/>
      <c r="VWW130" s="310"/>
      <c r="VWX130" s="310"/>
      <c r="VWY130" s="310"/>
      <c r="VWZ130" s="310"/>
      <c r="VXA130" s="310"/>
      <c r="VXB130" s="310"/>
      <c r="VXC130" s="310"/>
      <c r="VXD130" s="310"/>
      <c r="VXE130" s="310"/>
      <c r="VXF130" s="310"/>
      <c r="VXG130" s="310"/>
      <c r="VXH130" s="310"/>
      <c r="VXI130" s="310"/>
      <c r="VXJ130" s="310"/>
      <c r="VXK130" s="310"/>
      <c r="VXL130" s="310"/>
      <c r="VXM130" s="310"/>
      <c r="VXN130" s="310"/>
      <c r="VXO130" s="310"/>
      <c r="VXP130" s="310"/>
      <c r="VXQ130" s="310"/>
      <c r="VXR130" s="310"/>
      <c r="VXS130" s="310"/>
      <c r="VXT130" s="310"/>
      <c r="VXU130" s="310"/>
      <c r="VXV130" s="310"/>
      <c r="VXW130" s="310"/>
      <c r="VXX130" s="310"/>
      <c r="VXY130" s="310"/>
      <c r="VXZ130" s="310"/>
      <c r="VYA130" s="310"/>
      <c r="VYB130" s="310"/>
      <c r="VYC130" s="310"/>
      <c r="VYD130" s="310"/>
      <c r="VYE130" s="310"/>
      <c r="VYF130" s="310"/>
      <c r="VYG130" s="310"/>
      <c r="VYH130" s="310"/>
      <c r="VYI130" s="310"/>
      <c r="VYJ130" s="310"/>
      <c r="VYK130" s="310"/>
      <c r="VYL130" s="310"/>
      <c r="VYM130" s="310"/>
      <c r="VYN130" s="310"/>
      <c r="VYO130" s="310"/>
      <c r="VYP130" s="310"/>
      <c r="VYQ130" s="310"/>
      <c r="VYR130" s="310"/>
      <c r="VYS130" s="310"/>
      <c r="VYT130" s="310"/>
      <c r="VYU130" s="310"/>
      <c r="VYV130" s="310"/>
      <c r="VYW130" s="310"/>
      <c r="VYX130" s="310"/>
      <c r="VYY130" s="310"/>
      <c r="VYZ130" s="310"/>
      <c r="VZA130" s="310"/>
      <c r="VZB130" s="310"/>
      <c r="VZC130" s="310"/>
      <c r="VZD130" s="310"/>
      <c r="VZE130" s="310"/>
      <c r="VZF130" s="310"/>
      <c r="VZG130" s="310"/>
      <c r="VZH130" s="310"/>
      <c r="VZI130" s="310"/>
      <c r="VZJ130" s="310"/>
      <c r="VZK130" s="310"/>
      <c r="VZL130" s="310"/>
      <c r="VZM130" s="310"/>
      <c r="VZN130" s="310"/>
      <c r="VZO130" s="310"/>
      <c r="VZP130" s="310"/>
      <c r="VZQ130" s="310"/>
      <c r="VZR130" s="310"/>
      <c r="VZS130" s="310"/>
      <c r="VZT130" s="310"/>
      <c r="VZU130" s="310"/>
      <c r="VZV130" s="310"/>
      <c r="VZW130" s="310"/>
      <c r="VZX130" s="310"/>
      <c r="VZY130" s="310"/>
      <c r="VZZ130" s="310"/>
      <c r="WAA130" s="310"/>
      <c r="WAB130" s="310"/>
      <c r="WAC130" s="310"/>
      <c r="WAD130" s="310"/>
      <c r="WAE130" s="310"/>
      <c r="WAF130" s="310"/>
      <c r="WAG130" s="310"/>
      <c r="WAH130" s="310"/>
      <c r="WAI130" s="310"/>
      <c r="WAJ130" s="310"/>
      <c r="WAK130" s="310"/>
      <c r="WAL130" s="310"/>
      <c r="WAM130" s="310"/>
      <c r="WAN130" s="310"/>
      <c r="WAO130" s="310"/>
      <c r="WAP130" s="310"/>
      <c r="WAQ130" s="310"/>
      <c r="WAR130" s="310"/>
      <c r="WAS130" s="310"/>
      <c r="WAT130" s="310"/>
      <c r="WAU130" s="310"/>
      <c r="WAV130" s="310"/>
      <c r="WAW130" s="310"/>
      <c r="WAX130" s="310"/>
      <c r="WAY130" s="310"/>
      <c r="WAZ130" s="310"/>
      <c r="WBA130" s="310"/>
      <c r="WBB130" s="310"/>
      <c r="WBC130" s="310"/>
      <c r="WBD130" s="310"/>
      <c r="WBE130" s="310"/>
      <c r="WBF130" s="310"/>
      <c r="WBG130" s="310"/>
      <c r="WBH130" s="310"/>
      <c r="WBI130" s="310"/>
      <c r="WBJ130" s="310"/>
      <c r="WBK130" s="310"/>
      <c r="WBL130" s="310"/>
      <c r="WBM130" s="310"/>
      <c r="WBN130" s="310"/>
      <c r="WBO130" s="310"/>
      <c r="WBP130" s="310"/>
      <c r="WBQ130" s="310"/>
      <c r="WBR130" s="310"/>
      <c r="WBS130" s="310"/>
      <c r="WBT130" s="310"/>
      <c r="WBU130" s="310"/>
      <c r="WBV130" s="310"/>
      <c r="WBW130" s="310"/>
      <c r="WBX130" s="310"/>
      <c r="WBY130" s="310"/>
      <c r="WBZ130" s="310"/>
      <c r="WCA130" s="310"/>
      <c r="WCB130" s="310"/>
      <c r="WCC130" s="310"/>
      <c r="WCD130" s="310"/>
      <c r="WCE130" s="310"/>
      <c r="WCF130" s="310"/>
      <c r="WCG130" s="310"/>
      <c r="WCH130" s="310"/>
      <c r="WCI130" s="310"/>
      <c r="WCJ130" s="310"/>
      <c r="WCK130" s="310"/>
      <c r="WCL130" s="310"/>
      <c r="WCM130" s="310"/>
      <c r="WCN130" s="310"/>
      <c r="WCO130" s="310"/>
      <c r="WCP130" s="310"/>
      <c r="WCQ130" s="310"/>
      <c r="WCR130" s="310"/>
      <c r="WCS130" s="310"/>
      <c r="WCT130" s="310"/>
      <c r="WCU130" s="310"/>
      <c r="WCV130" s="310"/>
      <c r="WCW130" s="310"/>
      <c r="WCX130" s="310"/>
      <c r="WCY130" s="310"/>
      <c r="WCZ130" s="310"/>
      <c r="WDA130" s="310"/>
      <c r="WDB130" s="310"/>
      <c r="WDC130" s="310"/>
      <c r="WDD130" s="310"/>
      <c r="WDE130" s="310"/>
      <c r="WDF130" s="310"/>
      <c r="WDG130" s="310"/>
      <c r="WDH130" s="310"/>
      <c r="WDI130" s="310"/>
      <c r="WDJ130" s="310"/>
      <c r="WDK130" s="310"/>
      <c r="WDL130" s="310"/>
      <c r="WDM130" s="310"/>
      <c r="WDN130" s="310"/>
      <c r="WDO130" s="310"/>
      <c r="WDP130" s="310"/>
      <c r="WDQ130" s="310"/>
      <c r="WDR130" s="310"/>
      <c r="WDS130" s="310"/>
      <c r="WDT130" s="310"/>
      <c r="WDU130" s="310"/>
      <c r="WDV130" s="310"/>
      <c r="WDW130" s="310"/>
      <c r="WDX130" s="310"/>
      <c r="WDY130" s="310"/>
      <c r="WDZ130" s="310"/>
      <c r="WEA130" s="310"/>
      <c r="WEB130" s="310"/>
      <c r="WEC130" s="310"/>
      <c r="WED130" s="310"/>
      <c r="WEE130" s="310"/>
      <c r="WEF130" s="310"/>
      <c r="WEG130" s="310"/>
      <c r="WEH130" s="310"/>
      <c r="WEI130" s="310"/>
      <c r="WEJ130" s="310"/>
      <c r="WEK130" s="310"/>
      <c r="WEL130" s="310"/>
      <c r="WEM130" s="310"/>
      <c r="WEN130" s="310"/>
      <c r="WEO130" s="310"/>
      <c r="WEP130" s="310"/>
      <c r="WEQ130" s="310"/>
      <c r="WER130" s="310"/>
      <c r="WES130" s="310"/>
      <c r="WET130" s="310"/>
      <c r="WEU130" s="310"/>
      <c r="WEV130" s="310"/>
      <c r="WEW130" s="310"/>
      <c r="WEX130" s="310"/>
      <c r="WEY130" s="310"/>
      <c r="WEZ130" s="310"/>
      <c r="WFA130" s="310"/>
      <c r="WFB130" s="310"/>
      <c r="WFC130" s="310"/>
      <c r="WFD130" s="310"/>
      <c r="WFE130" s="310"/>
      <c r="WFF130" s="310"/>
      <c r="WFG130" s="310"/>
      <c r="WFH130" s="310"/>
      <c r="WFI130" s="310"/>
      <c r="WFJ130" s="310"/>
      <c r="WFK130" s="310"/>
      <c r="WFL130" s="310"/>
      <c r="WFM130" s="310"/>
      <c r="WFN130" s="310"/>
      <c r="WFO130" s="310"/>
      <c r="WFP130" s="310"/>
      <c r="WFQ130" s="310"/>
      <c r="WFR130" s="310"/>
      <c r="WFS130" s="310"/>
      <c r="WFT130" s="310"/>
      <c r="WFU130" s="310"/>
      <c r="WFV130" s="310"/>
      <c r="WFW130" s="310"/>
      <c r="WFX130" s="310"/>
      <c r="WFY130" s="310"/>
      <c r="WFZ130" s="310"/>
      <c r="WGA130" s="310"/>
      <c r="WGB130" s="310"/>
      <c r="WGC130" s="310"/>
      <c r="WGD130" s="310"/>
      <c r="WGE130" s="310"/>
      <c r="WGF130" s="310"/>
      <c r="WGG130" s="310"/>
      <c r="WGH130" s="310"/>
      <c r="WGI130" s="310"/>
      <c r="WGJ130" s="310"/>
      <c r="WGK130" s="310"/>
      <c r="WGL130" s="310"/>
      <c r="WGM130" s="310"/>
      <c r="WGN130" s="310"/>
      <c r="WGO130" s="310"/>
      <c r="WGP130" s="310"/>
      <c r="WGQ130" s="310"/>
      <c r="WGR130" s="310"/>
      <c r="WGS130" s="310"/>
      <c r="WGT130" s="310"/>
      <c r="WGU130" s="310"/>
      <c r="WGV130" s="310"/>
      <c r="WGW130" s="310"/>
      <c r="WGX130" s="310"/>
      <c r="WGY130" s="310"/>
      <c r="WGZ130" s="310"/>
      <c r="WHA130" s="310"/>
      <c r="WHB130" s="310"/>
      <c r="WHC130" s="310"/>
      <c r="WHD130" s="310"/>
      <c r="WHE130" s="310"/>
      <c r="WHF130" s="310"/>
      <c r="WHG130" s="310"/>
      <c r="WHH130" s="310"/>
      <c r="WHI130" s="310"/>
      <c r="WHJ130" s="310"/>
      <c r="WHK130" s="310"/>
      <c r="WHL130" s="310"/>
      <c r="WHM130" s="310"/>
      <c r="WHN130" s="310"/>
      <c r="WHO130" s="310"/>
      <c r="WHP130" s="310"/>
      <c r="WHQ130" s="310"/>
      <c r="WHR130" s="310"/>
      <c r="WHS130" s="310"/>
      <c r="WHT130" s="310"/>
      <c r="WHU130" s="310"/>
      <c r="WHV130" s="310"/>
      <c r="WHW130" s="310"/>
      <c r="WHX130" s="310"/>
      <c r="WHY130" s="310"/>
      <c r="WHZ130" s="310"/>
      <c r="WIA130" s="310"/>
      <c r="WIB130" s="310"/>
      <c r="WIC130" s="310"/>
      <c r="WID130" s="310"/>
      <c r="WIE130" s="310"/>
      <c r="WIF130" s="310"/>
      <c r="WIG130" s="310"/>
      <c r="WIH130" s="310"/>
      <c r="WII130" s="310"/>
      <c r="WIJ130" s="310"/>
      <c r="WIK130" s="310"/>
      <c r="WIL130" s="310"/>
      <c r="WIM130" s="310"/>
      <c r="WIN130" s="310"/>
      <c r="WIO130" s="310"/>
      <c r="WIP130" s="310"/>
      <c r="WIQ130" s="310"/>
      <c r="WIR130" s="310"/>
      <c r="WIS130" s="310"/>
      <c r="WIT130" s="310"/>
      <c r="WIU130" s="310"/>
      <c r="WIV130" s="310"/>
      <c r="WIW130" s="310"/>
      <c r="WIX130" s="310"/>
      <c r="WIY130" s="310"/>
      <c r="WIZ130" s="310"/>
      <c r="WJA130" s="310"/>
      <c r="WJB130" s="310"/>
      <c r="WJC130" s="310"/>
      <c r="WJD130" s="310"/>
      <c r="WJE130" s="310"/>
      <c r="WJF130" s="310"/>
      <c r="WJG130" s="310"/>
      <c r="WJH130" s="310"/>
      <c r="WJI130" s="310"/>
      <c r="WJJ130" s="310"/>
      <c r="WJK130" s="310"/>
      <c r="WJL130" s="310"/>
      <c r="WJM130" s="310"/>
      <c r="WJN130" s="310"/>
      <c r="WJO130" s="310"/>
      <c r="WJP130" s="310"/>
      <c r="WJQ130" s="310"/>
      <c r="WJR130" s="310"/>
      <c r="WJS130" s="310"/>
      <c r="WJT130" s="310"/>
      <c r="WJU130" s="310"/>
      <c r="WJV130" s="310"/>
      <c r="WJW130" s="310"/>
      <c r="WJX130" s="310"/>
      <c r="WJY130" s="310"/>
      <c r="WJZ130" s="310"/>
      <c r="WKA130" s="310"/>
      <c r="WKB130" s="310"/>
      <c r="WKC130" s="310"/>
      <c r="WKD130" s="310"/>
      <c r="WKE130" s="310"/>
      <c r="WKF130" s="310"/>
      <c r="WKG130" s="310"/>
      <c r="WKH130" s="310"/>
      <c r="WKI130" s="310"/>
      <c r="WKJ130" s="310"/>
      <c r="WKK130" s="310"/>
      <c r="WKL130" s="310"/>
      <c r="WKM130" s="310"/>
      <c r="WKN130" s="310"/>
      <c r="WKO130" s="310"/>
      <c r="WKP130" s="310"/>
      <c r="WKQ130" s="310"/>
      <c r="WKR130" s="310"/>
      <c r="WKS130" s="310"/>
      <c r="WKT130" s="310"/>
      <c r="WKU130" s="310"/>
      <c r="WKV130" s="310"/>
      <c r="WKW130" s="310"/>
      <c r="WKX130" s="310"/>
      <c r="WKY130" s="310"/>
      <c r="WKZ130" s="310"/>
      <c r="WLA130" s="310"/>
      <c r="WLB130" s="310"/>
      <c r="WLC130" s="310"/>
      <c r="WLD130" s="310"/>
      <c r="WLE130" s="310"/>
      <c r="WLF130" s="310"/>
      <c r="WLG130" s="310"/>
      <c r="WLH130" s="310"/>
      <c r="WLI130" s="310"/>
      <c r="WLJ130" s="310"/>
      <c r="WLK130" s="310"/>
      <c r="WLL130" s="310"/>
      <c r="WLM130" s="310"/>
      <c r="WLN130" s="310"/>
      <c r="WLO130" s="310"/>
      <c r="WLP130" s="310"/>
      <c r="WLQ130" s="310"/>
      <c r="WLR130" s="310"/>
      <c r="WLS130" s="310"/>
      <c r="WLT130" s="310"/>
      <c r="WLU130" s="310"/>
      <c r="WLV130" s="310"/>
      <c r="WLW130" s="310"/>
      <c r="WLX130" s="310"/>
      <c r="WLY130" s="310"/>
      <c r="WLZ130" s="310"/>
      <c r="WMA130" s="310"/>
      <c r="WMB130" s="310"/>
      <c r="WMC130" s="310"/>
      <c r="WMD130" s="310"/>
      <c r="WME130" s="310"/>
      <c r="WMF130" s="310"/>
      <c r="WMG130" s="310"/>
      <c r="WMH130" s="310"/>
      <c r="WMI130" s="310"/>
      <c r="WMJ130" s="310"/>
      <c r="WMK130" s="310"/>
      <c r="WML130" s="310"/>
      <c r="WMM130" s="310"/>
      <c r="WMN130" s="310"/>
      <c r="WMO130" s="310"/>
      <c r="WMP130" s="310"/>
      <c r="WMQ130" s="310"/>
      <c r="WMR130" s="310"/>
      <c r="WMS130" s="310"/>
      <c r="WMT130" s="310"/>
      <c r="WMU130" s="310"/>
      <c r="WMV130" s="310"/>
      <c r="WMW130" s="310"/>
      <c r="WMX130" s="310"/>
      <c r="WMY130" s="310"/>
      <c r="WMZ130" s="310"/>
      <c r="WNA130" s="310"/>
      <c r="WNB130" s="310"/>
      <c r="WNC130" s="310"/>
      <c r="WND130" s="310"/>
      <c r="WNE130" s="310"/>
      <c r="WNF130" s="310"/>
      <c r="WNG130" s="310"/>
      <c r="WNH130" s="310"/>
      <c r="WNI130" s="310"/>
      <c r="WNJ130" s="310"/>
      <c r="WNK130" s="310"/>
      <c r="WNL130" s="310"/>
      <c r="WNM130" s="310"/>
      <c r="WNN130" s="310"/>
      <c r="WNO130" s="310"/>
      <c r="WNP130" s="310"/>
      <c r="WNQ130" s="310"/>
      <c r="WNR130" s="310"/>
      <c r="WNS130" s="310"/>
      <c r="WNT130" s="310"/>
      <c r="WNU130" s="310"/>
      <c r="WNV130" s="310"/>
      <c r="WNW130" s="310"/>
      <c r="WNX130" s="310"/>
      <c r="WNY130" s="310"/>
      <c r="WNZ130" s="310"/>
      <c r="WOA130" s="310"/>
      <c r="WOB130" s="310"/>
      <c r="WOC130" s="310"/>
      <c r="WOD130" s="310"/>
      <c r="WOE130" s="310"/>
      <c r="WOF130" s="310"/>
      <c r="WOG130" s="310"/>
      <c r="WOH130" s="310"/>
      <c r="WOI130" s="310"/>
      <c r="WOJ130" s="310"/>
      <c r="WOK130" s="310"/>
      <c r="WOL130" s="310"/>
      <c r="WOM130" s="310"/>
      <c r="WON130" s="310"/>
      <c r="WOO130" s="310"/>
      <c r="WOP130" s="310"/>
      <c r="WOQ130" s="310"/>
      <c r="WOR130" s="310"/>
      <c r="WOS130" s="310"/>
      <c r="WOT130" s="310"/>
      <c r="WOU130" s="310"/>
      <c r="WOV130" s="310"/>
      <c r="WOW130" s="310"/>
      <c r="WOX130" s="310"/>
      <c r="WOY130" s="310"/>
      <c r="WOZ130" s="310"/>
      <c r="WPA130" s="310"/>
      <c r="WPB130" s="310"/>
      <c r="WPC130" s="310"/>
      <c r="WPD130" s="310"/>
      <c r="WPE130" s="310"/>
      <c r="WPF130" s="310"/>
      <c r="WPG130" s="310"/>
      <c r="WPH130" s="310"/>
      <c r="WPI130" s="310"/>
      <c r="WPJ130" s="310"/>
      <c r="WPK130" s="310"/>
      <c r="WPL130" s="310"/>
      <c r="WPM130" s="310"/>
      <c r="WPN130" s="310"/>
      <c r="WPO130" s="310"/>
      <c r="WPP130" s="310"/>
      <c r="WPQ130" s="310"/>
      <c r="WPR130" s="310"/>
      <c r="WPS130" s="310"/>
      <c r="WPT130" s="310"/>
      <c r="WPU130" s="310"/>
      <c r="WPV130" s="310"/>
      <c r="WPW130" s="310"/>
      <c r="WPX130" s="310"/>
      <c r="WPY130" s="310"/>
      <c r="WPZ130" s="310"/>
      <c r="WQA130" s="310"/>
      <c r="WQB130" s="310"/>
      <c r="WQC130" s="310"/>
      <c r="WQD130" s="310"/>
      <c r="WQE130" s="310"/>
      <c r="WQF130" s="310"/>
      <c r="WQG130" s="310"/>
      <c r="WQH130" s="310"/>
      <c r="WQI130" s="310"/>
      <c r="WQJ130" s="310"/>
      <c r="WQK130" s="310"/>
      <c r="WQL130" s="310"/>
      <c r="WQM130" s="310"/>
      <c r="WQN130" s="310"/>
      <c r="WQO130" s="310"/>
      <c r="WQP130" s="310"/>
      <c r="WQQ130" s="310"/>
      <c r="WQR130" s="310"/>
      <c r="WQS130" s="310"/>
      <c r="WQT130" s="310"/>
      <c r="WQU130" s="310"/>
      <c r="WQV130" s="310"/>
      <c r="WQW130" s="310"/>
      <c r="WQX130" s="310"/>
      <c r="WQY130" s="310"/>
      <c r="WQZ130" s="310"/>
      <c r="WRA130" s="310"/>
      <c r="WRB130" s="310"/>
      <c r="WRC130" s="310"/>
      <c r="WRD130" s="310"/>
      <c r="WRE130" s="310"/>
      <c r="WRF130" s="310"/>
      <c r="WRG130" s="310"/>
      <c r="WRH130" s="310"/>
      <c r="WRI130" s="310"/>
      <c r="WRJ130" s="310"/>
      <c r="WRK130" s="310"/>
      <c r="WRL130" s="310"/>
      <c r="WRM130" s="310"/>
      <c r="WRN130" s="310"/>
      <c r="WRO130" s="310"/>
      <c r="WRP130" s="310"/>
      <c r="WRQ130" s="310"/>
      <c r="WRR130" s="310"/>
      <c r="WRS130" s="310"/>
      <c r="WRT130" s="310"/>
      <c r="WRU130" s="310"/>
      <c r="WRV130" s="310"/>
      <c r="WRW130" s="310"/>
      <c r="WRX130" s="310"/>
      <c r="WRY130" s="310"/>
      <c r="WRZ130" s="310"/>
      <c r="WSA130" s="310"/>
      <c r="WSB130" s="310"/>
      <c r="WSC130" s="310"/>
      <c r="WSD130" s="310"/>
      <c r="WSE130" s="310"/>
      <c r="WSF130" s="310"/>
      <c r="WSG130" s="310"/>
      <c r="WSH130" s="310"/>
      <c r="WSI130" s="310"/>
      <c r="WSJ130" s="310"/>
      <c r="WSK130" s="310"/>
      <c r="WSL130" s="310"/>
      <c r="WSM130" s="310"/>
      <c r="WSN130" s="310"/>
      <c r="WSO130" s="310"/>
      <c r="WSP130" s="310"/>
      <c r="WSQ130" s="310"/>
      <c r="WSR130" s="310"/>
      <c r="WSS130" s="310"/>
      <c r="WST130" s="310"/>
      <c r="WSU130" s="310"/>
      <c r="WSV130" s="310"/>
      <c r="WSW130" s="310"/>
      <c r="WSX130" s="310"/>
      <c r="WSY130" s="310"/>
      <c r="WSZ130" s="310"/>
      <c r="WTA130" s="310"/>
      <c r="WTB130" s="310"/>
      <c r="WTC130" s="310"/>
      <c r="WTD130" s="310"/>
      <c r="WTE130" s="310"/>
      <c r="WTF130" s="310"/>
      <c r="WTG130" s="310"/>
      <c r="WTH130" s="310"/>
      <c r="WTI130" s="310"/>
      <c r="WTJ130" s="310"/>
      <c r="WTK130" s="310"/>
      <c r="WTL130" s="310"/>
      <c r="WTM130" s="310"/>
      <c r="WTN130" s="310"/>
      <c r="WTO130" s="310"/>
      <c r="WTP130" s="310"/>
      <c r="WTQ130" s="310"/>
      <c r="WTR130" s="310"/>
      <c r="WTS130" s="310"/>
      <c r="WTT130" s="310"/>
      <c r="WTU130" s="310"/>
      <c r="WTV130" s="310"/>
      <c r="WTW130" s="310"/>
      <c r="WTX130" s="310"/>
      <c r="WTY130" s="310"/>
      <c r="WTZ130" s="310"/>
      <c r="WUA130" s="310"/>
      <c r="WUB130" s="310"/>
      <c r="WUC130" s="310"/>
      <c r="WUD130" s="310"/>
      <c r="WUE130" s="310"/>
      <c r="WUF130" s="310"/>
      <c r="WUG130" s="310"/>
      <c r="WUH130" s="310"/>
      <c r="WUI130" s="310"/>
      <c r="WUJ130" s="310"/>
      <c r="WUK130" s="310"/>
      <c r="WUL130" s="310"/>
      <c r="WUM130" s="310"/>
      <c r="WUN130" s="310"/>
      <c r="WUO130" s="310"/>
      <c r="WUP130" s="310"/>
      <c r="WUQ130" s="310"/>
      <c r="WUR130" s="310"/>
      <c r="WUS130" s="310"/>
      <c r="WUT130" s="310"/>
      <c r="WUU130" s="310"/>
      <c r="WUV130" s="310"/>
      <c r="WUW130" s="310"/>
      <c r="WUX130" s="310"/>
      <c r="WUY130" s="310"/>
      <c r="WUZ130" s="310"/>
      <c r="WVA130" s="310"/>
      <c r="WVB130" s="310"/>
      <c r="WVC130" s="310"/>
      <c r="WVD130" s="310"/>
      <c r="WVE130" s="310"/>
      <c r="WVF130" s="310"/>
      <c r="WVG130" s="310"/>
      <c r="WVH130" s="310"/>
      <c r="WVI130" s="310"/>
      <c r="WVJ130" s="310"/>
      <c r="WVK130" s="310"/>
      <c r="WVL130" s="310"/>
      <c r="WVM130" s="310"/>
      <c r="WVN130" s="310"/>
      <c r="WVO130" s="310"/>
      <c r="WVP130" s="310"/>
      <c r="WVQ130" s="310"/>
      <c r="WVR130" s="310"/>
      <c r="WVS130" s="310"/>
      <c r="WVT130" s="310"/>
      <c r="WVU130" s="310"/>
      <c r="WVV130" s="310"/>
      <c r="WVW130" s="310"/>
      <c r="WVX130" s="310"/>
      <c r="WVY130" s="310"/>
      <c r="WVZ130" s="310"/>
      <c r="WWA130" s="310"/>
      <c r="WWB130" s="310"/>
      <c r="WWC130" s="310"/>
      <c r="WWD130" s="310"/>
      <c r="WWE130" s="310"/>
      <c r="WWF130" s="310"/>
      <c r="WWG130" s="310"/>
      <c r="WWH130" s="310"/>
      <c r="WWI130" s="310"/>
      <c r="WWJ130" s="310"/>
      <c r="WWK130" s="310"/>
      <c r="WWL130" s="310"/>
      <c r="WWM130" s="310"/>
      <c r="WWN130" s="310"/>
      <c r="WWO130" s="310"/>
      <c r="WWP130" s="310"/>
      <c r="WWQ130" s="310"/>
      <c r="WWR130" s="310"/>
      <c r="WWS130" s="310"/>
      <c r="WWT130" s="310"/>
      <c r="WWU130" s="310"/>
      <c r="WWV130" s="310"/>
      <c r="WWW130" s="310"/>
      <c r="WWX130" s="310"/>
      <c r="WWY130" s="310"/>
      <c r="WWZ130" s="310"/>
      <c r="WXA130" s="310"/>
      <c r="WXB130" s="310"/>
      <c r="WXC130" s="310"/>
      <c r="WXD130" s="310"/>
      <c r="WXE130" s="310"/>
      <c r="WXF130" s="310"/>
      <c r="WXG130" s="310"/>
      <c r="WXH130" s="310"/>
      <c r="WXI130" s="310"/>
      <c r="WXJ130" s="310"/>
      <c r="WXK130" s="310"/>
      <c r="WXL130" s="310"/>
      <c r="WXM130" s="310"/>
      <c r="WXN130" s="310"/>
      <c r="WXO130" s="310"/>
      <c r="WXP130" s="310"/>
      <c r="WXQ130" s="310"/>
      <c r="WXR130" s="310"/>
      <c r="WXS130" s="310"/>
      <c r="WXT130" s="310"/>
      <c r="WXU130" s="310"/>
      <c r="WXV130" s="310"/>
      <c r="WXW130" s="310"/>
      <c r="WXX130" s="310"/>
      <c r="WXY130" s="310"/>
      <c r="WXZ130" s="310"/>
      <c r="WYA130" s="310"/>
      <c r="WYB130" s="310"/>
      <c r="WYC130" s="310"/>
      <c r="WYD130" s="310"/>
      <c r="WYE130" s="310"/>
      <c r="WYF130" s="310"/>
      <c r="WYG130" s="310"/>
      <c r="WYH130" s="310"/>
      <c r="WYI130" s="310"/>
      <c r="WYJ130" s="310"/>
      <c r="WYK130" s="310"/>
      <c r="WYL130" s="310"/>
      <c r="WYM130" s="310"/>
      <c r="WYN130" s="310"/>
      <c r="WYO130" s="310"/>
      <c r="WYP130" s="310"/>
      <c r="WYQ130" s="310"/>
      <c r="WYR130" s="310"/>
      <c r="WYS130" s="310"/>
      <c r="WYT130" s="310"/>
      <c r="WYU130" s="310"/>
      <c r="WYV130" s="310"/>
      <c r="WYW130" s="310"/>
      <c r="WYX130" s="310"/>
      <c r="WYY130" s="310"/>
      <c r="WYZ130" s="310"/>
      <c r="WZA130" s="310"/>
      <c r="WZB130" s="310"/>
      <c r="WZC130" s="310"/>
      <c r="WZD130" s="310"/>
      <c r="WZE130" s="310"/>
      <c r="WZF130" s="310"/>
      <c r="WZG130" s="310"/>
      <c r="WZH130" s="310"/>
      <c r="WZI130" s="310"/>
      <c r="WZJ130" s="310"/>
      <c r="WZK130" s="310"/>
      <c r="WZL130" s="310"/>
      <c r="WZM130" s="310"/>
      <c r="WZN130" s="310"/>
      <c r="WZO130" s="310"/>
      <c r="WZP130" s="310"/>
      <c r="WZQ130" s="310"/>
      <c r="WZR130" s="310"/>
      <c r="WZS130" s="310"/>
      <c r="WZT130" s="310"/>
      <c r="WZU130" s="310"/>
      <c r="WZV130" s="310"/>
      <c r="WZW130" s="310"/>
      <c r="WZX130" s="310"/>
      <c r="WZY130" s="310"/>
      <c r="WZZ130" s="310"/>
      <c r="XAA130" s="310"/>
      <c r="XAB130" s="310"/>
      <c r="XAC130" s="310"/>
      <c r="XAD130" s="310"/>
      <c r="XAE130" s="310"/>
      <c r="XAF130" s="310"/>
      <c r="XAG130" s="310"/>
      <c r="XAH130" s="310"/>
      <c r="XAI130" s="310"/>
      <c r="XAJ130" s="310"/>
      <c r="XAK130" s="310"/>
      <c r="XAL130" s="310"/>
      <c r="XAM130" s="310"/>
      <c r="XAN130" s="310"/>
      <c r="XAO130" s="310"/>
      <c r="XAP130" s="310"/>
      <c r="XAQ130" s="310"/>
      <c r="XAR130" s="310"/>
      <c r="XAS130" s="310"/>
      <c r="XAT130" s="310"/>
      <c r="XAU130" s="310"/>
      <c r="XAV130" s="310"/>
      <c r="XAW130" s="310"/>
      <c r="XAX130" s="310"/>
      <c r="XAY130" s="310"/>
      <c r="XAZ130" s="310"/>
      <c r="XBA130" s="310"/>
      <c r="XBB130" s="310"/>
      <c r="XBC130" s="310"/>
      <c r="XBD130" s="310"/>
      <c r="XBE130" s="310"/>
      <c r="XBF130" s="310"/>
      <c r="XBG130" s="310"/>
      <c r="XBH130" s="310"/>
      <c r="XBI130" s="310"/>
      <c r="XBJ130" s="310"/>
      <c r="XBK130" s="310"/>
      <c r="XBL130" s="310"/>
      <c r="XBM130" s="310"/>
      <c r="XBN130" s="310"/>
      <c r="XBO130" s="310"/>
      <c r="XBP130" s="310"/>
      <c r="XBQ130" s="310"/>
      <c r="XBR130" s="310"/>
      <c r="XBS130" s="310"/>
      <c r="XBT130" s="310"/>
      <c r="XBU130" s="310"/>
      <c r="XBV130" s="310"/>
      <c r="XBW130" s="310"/>
      <c r="XBX130" s="310"/>
      <c r="XBY130" s="310"/>
      <c r="XBZ130" s="310"/>
      <c r="XCA130" s="310"/>
      <c r="XCB130" s="310"/>
      <c r="XCC130" s="310"/>
      <c r="XCD130" s="310"/>
      <c r="XCE130" s="310"/>
      <c r="XCF130" s="310"/>
      <c r="XCG130" s="310"/>
      <c r="XCH130" s="310"/>
      <c r="XCI130" s="310"/>
      <c r="XCJ130" s="310"/>
      <c r="XCK130" s="310"/>
      <c r="XCL130" s="310"/>
      <c r="XCM130" s="310"/>
      <c r="XCN130" s="310"/>
      <c r="XCO130" s="310"/>
      <c r="XCP130" s="310"/>
      <c r="XCQ130" s="310"/>
      <c r="XCR130" s="310"/>
      <c r="XCS130" s="310"/>
      <c r="XCT130" s="310"/>
      <c r="XCU130" s="310"/>
      <c r="XCV130" s="310"/>
      <c r="XCW130" s="310"/>
      <c r="XCX130" s="310"/>
      <c r="XCY130" s="310"/>
      <c r="XCZ130" s="310"/>
      <c r="XDA130" s="310"/>
      <c r="XDB130" s="310"/>
      <c r="XDC130" s="310"/>
      <c r="XDD130" s="310"/>
      <c r="XDE130" s="310"/>
      <c r="XDF130" s="310"/>
      <c r="XDG130" s="310"/>
      <c r="XDH130" s="310"/>
      <c r="XDI130" s="310"/>
      <c r="XDJ130" s="310"/>
      <c r="XDK130" s="310"/>
      <c r="XDL130" s="310"/>
      <c r="XDM130" s="310"/>
      <c r="XDN130" s="310"/>
      <c r="XDO130" s="310"/>
      <c r="XDP130" s="310"/>
      <c r="XDQ130" s="310"/>
      <c r="XDR130" s="310"/>
      <c r="XDS130" s="310"/>
      <c r="XDT130" s="310"/>
      <c r="XDU130" s="310"/>
      <c r="XDV130" s="310"/>
      <c r="XDW130" s="310"/>
      <c r="XDX130" s="310"/>
      <c r="XDY130" s="310"/>
      <c r="XDZ130" s="310"/>
      <c r="XEA130" s="310"/>
      <c r="XEB130" s="310"/>
      <c r="XEC130" s="310"/>
      <c r="XED130" s="310"/>
      <c r="XEE130" s="310"/>
      <c r="XEF130" s="310"/>
      <c r="XEG130" s="310"/>
      <c r="XEH130" s="310"/>
      <c r="XEI130" s="310"/>
      <c r="XEJ130" s="310"/>
      <c r="XEK130" s="310"/>
      <c r="XEL130" s="310"/>
      <c r="XEM130" s="310"/>
      <c r="XEN130" s="310"/>
      <c r="XEO130" s="310"/>
      <c r="XEP130" s="310"/>
      <c r="XEQ130" s="310"/>
      <c r="XER130" s="310"/>
      <c r="XES130" s="310"/>
      <c r="XET130" s="310"/>
      <c r="XEU130" s="310"/>
      <c r="XEV130" s="310"/>
      <c r="XEW130" s="310"/>
      <c r="XEX130" s="310"/>
      <c r="XEY130" s="310"/>
      <c r="XEZ130" s="310"/>
      <c r="XFA130" s="310"/>
      <c r="XFB130" s="310"/>
      <c r="XFC130" s="310"/>
      <c r="XFD130" s="310"/>
    </row>
    <row r="131" spans="1:16384" s="74" customFormat="1" ht="13.5" customHeight="1">
      <c r="A131" s="310" t="s">
        <v>398</v>
      </c>
      <c r="B131" s="310"/>
      <c r="C131" s="310"/>
      <c r="D131" s="310"/>
      <c r="E131" s="310"/>
      <c r="F131" s="310"/>
      <c r="G131" s="310"/>
      <c r="H131" s="310"/>
      <c r="I131" s="310"/>
      <c r="J131" s="310"/>
      <c r="K131" s="310"/>
      <c r="L131" s="310"/>
      <c r="M131" s="310"/>
      <c r="N131" s="310"/>
      <c r="O131" s="310"/>
      <c r="P131" s="310"/>
      <c r="Q131" s="310"/>
      <c r="R131" s="310"/>
      <c r="S131" s="310"/>
      <c r="T131" s="310"/>
      <c r="U131" s="310"/>
      <c r="V131" s="310"/>
      <c r="W131" s="310"/>
      <c r="X131" s="310"/>
      <c r="Y131" s="310"/>
      <c r="Z131" s="310"/>
      <c r="AA131" s="310"/>
      <c r="AB131" s="310"/>
      <c r="AC131" s="310"/>
      <c r="AD131" s="310"/>
      <c r="AE131" s="310"/>
      <c r="AF131" s="310"/>
      <c r="AG131" s="310"/>
      <c r="AH131" s="310"/>
      <c r="AI131" s="310"/>
      <c r="AJ131" s="310"/>
      <c r="AK131" s="310"/>
      <c r="AL131" s="310"/>
      <c r="AM131" s="310"/>
      <c r="AN131" s="310"/>
      <c r="AO131" s="310"/>
      <c r="AP131" s="310"/>
      <c r="AQ131" s="310"/>
      <c r="AR131" s="310"/>
      <c r="AS131" s="310"/>
      <c r="AT131" s="310"/>
      <c r="AU131" s="310"/>
      <c r="AV131" s="310"/>
      <c r="AW131" s="310"/>
      <c r="AX131" s="310"/>
      <c r="AY131" s="310"/>
      <c r="AZ131" s="310"/>
      <c r="BA131" s="310"/>
      <c r="BB131" s="310"/>
      <c r="BC131" s="310"/>
      <c r="BD131" s="310"/>
      <c r="BE131" s="310"/>
      <c r="BF131" s="310"/>
      <c r="BG131" s="310"/>
      <c r="BH131" s="310"/>
      <c r="BI131" s="310"/>
      <c r="BJ131" s="310"/>
      <c r="BK131" s="310"/>
      <c r="BL131" s="310"/>
      <c r="BM131" s="310"/>
      <c r="BN131" s="310"/>
      <c r="BO131" s="310"/>
      <c r="BP131" s="310"/>
      <c r="BQ131" s="310"/>
      <c r="BR131" s="310"/>
      <c r="BS131" s="310"/>
      <c r="BT131" s="310"/>
      <c r="BU131" s="310"/>
      <c r="BV131" s="310"/>
      <c r="BW131" s="310"/>
      <c r="BX131" s="310"/>
      <c r="BY131" s="310"/>
      <c r="BZ131" s="310"/>
      <c r="CA131" s="310"/>
      <c r="CB131" s="310"/>
      <c r="CC131" s="310"/>
      <c r="CD131" s="310"/>
      <c r="CE131" s="310"/>
      <c r="CF131" s="310"/>
      <c r="CG131" s="310"/>
      <c r="CH131" s="310"/>
      <c r="CI131" s="310"/>
      <c r="CJ131" s="310"/>
      <c r="CK131" s="310"/>
      <c r="CL131" s="310"/>
      <c r="CM131" s="310"/>
      <c r="CN131" s="310"/>
      <c r="CO131" s="310"/>
      <c r="CP131" s="310"/>
      <c r="CQ131" s="310"/>
      <c r="CR131" s="310"/>
      <c r="CS131" s="310"/>
      <c r="CT131" s="310"/>
      <c r="CU131" s="310"/>
      <c r="CV131" s="310"/>
      <c r="CW131" s="310"/>
      <c r="CX131" s="310"/>
      <c r="CY131" s="310"/>
      <c r="CZ131" s="310"/>
      <c r="DA131" s="310"/>
      <c r="DB131" s="310"/>
      <c r="DC131" s="310"/>
      <c r="DD131" s="310"/>
      <c r="DE131" s="310"/>
      <c r="DF131" s="310"/>
      <c r="DG131" s="310"/>
      <c r="DH131" s="310"/>
      <c r="DI131" s="310"/>
      <c r="DJ131" s="310"/>
      <c r="DK131" s="310"/>
      <c r="DL131" s="310"/>
      <c r="DM131" s="310"/>
      <c r="DN131" s="310"/>
      <c r="DO131" s="310"/>
      <c r="DP131" s="310"/>
      <c r="DQ131" s="310"/>
      <c r="DR131" s="310"/>
      <c r="DS131" s="310"/>
      <c r="DT131" s="310"/>
      <c r="DU131" s="310"/>
      <c r="DV131" s="310"/>
      <c r="DW131" s="310"/>
      <c r="DX131" s="310"/>
      <c r="DY131" s="310"/>
      <c r="DZ131" s="310"/>
      <c r="EA131" s="310"/>
      <c r="EB131" s="310"/>
      <c r="EC131" s="310"/>
      <c r="ED131" s="310"/>
      <c r="EE131" s="310"/>
      <c r="EF131" s="310"/>
      <c r="EG131" s="310"/>
      <c r="EH131" s="310"/>
      <c r="EI131" s="310"/>
      <c r="EJ131" s="310"/>
      <c r="EK131" s="310"/>
      <c r="EL131" s="310"/>
      <c r="EM131" s="310"/>
      <c r="EN131" s="310"/>
      <c r="EO131" s="310"/>
      <c r="EP131" s="310"/>
      <c r="EQ131" s="310"/>
      <c r="ER131" s="310"/>
      <c r="ES131" s="310"/>
      <c r="ET131" s="310"/>
      <c r="EU131" s="310"/>
      <c r="EV131" s="310"/>
      <c r="EW131" s="310"/>
      <c r="EX131" s="310"/>
      <c r="EY131" s="310"/>
      <c r="EZ131" s="310"/>
      <c r="FA131" s="310"/>
      <c r="FB131" s="310"/>
      <c r="FC131" s="310"/>
      <c r="FD131" s="310"/>
      <c r="FE131" s="310"/>
      <c r="FF131" s="310"/>
      <c r="FG131" s="310"/>
      <c r="FH131" s="310"/>
      <c r="FI131" s="310"/>
      <c r="FJ131" s="310"/>
      <c r="FK131" s="310"/>
      <c r="FL131" s="310"/>
      <c r="FM131" s="310"/>
      <c r="FN131" s="310"/>
      <c r="FO131" s="310"/>
      <c r="FP131" s="310"/>
      <c r="FQ131" s="310"/>
      <c r="FR131" s="310"/>
      <c r="FS131" s="310"/>
      <c r="FT131" s="310"/>
      <c r="FU131" s="310"/>
      <c r="FV131" s="310"/>
      <c r="FW131" s="310"/>
      <c r="FX131" s="310"/>
      <c r="FY131" s="310"/>
      <c r="FZ131" s="310"/>
      <c r="GA131" s="310"/>
      <c r="GB131" s="310"/>
      <c r="GC131" s="310"/>
      <c r="GD131" s="310"/>
      <c r="GE131" s="310"/>
      <c r="GF131" s="310"/>
      <c r="GG131" s="310"/>
      <c r="GH131" s="310"/>
      <c r="GI131" s="310"/>
      <c r="GJ131" s="310"/>
      <c r="GK131" s="310"/>
      <c r="GL131" s="310"/>
      <c r="GM131" s="310"/>
      <c r="GN131" s="310"/>
      <c r="GO131" s="310"/>
      <c r="GP131" s="310"/>
      <c r="GQ131" s="310"/>
      <c r="GR131" s="310"/>
      <c r="GS131" s="310"/>
      <c r="GT131" s="310"/>
      <c r="GU131" s="310"/>
      <c r="GV131" s="310"/>
      <c r="GW131" s="310"/>
      <c r="GX131" s="310"/>
      <c r="GY131" s="310"/>
      <c r="GZ131" s="310"/>
      <c r="HA131" s="310"/>
      <c r="HB131" s="310"/>
      <c r="HC131" s="310"/>
      <c r="HD131" s="310"/>
      <c r="HE131" s="310"/>
      <c r="HF131" s="310"/>
      <c r="HG131" s="310"/>
      <c r="HH131" s="310"/>
      <c r="HI131" s="310"/>
      <c r="HJ131" s="310"/>
      <c r="HK131" s="310"/>
      <c r="HL131" s="310"/>
      <c r="HM131" s="310"/>
      <c r="HN131" s="310"/>
      <c r="HO131" s="310"/>
      <c r="HP131" s="310"/>
      <c r="HQ131" s="310"/>
      <c r="HR131" s="310"/>
      <c r="HS131" s="310"/>
      <c r="HT131" s="310"/>
      <c r="HU131" s="310"/>
      <c r="HV131" s="310"/>
      <c r="HW131" s="310"/>
      <c r="HX131" s="310"/>
      <c r="HY131" s="310"/>
      <c r="HZ131" s="310"/>
      <c r="IA131" s="310"/>
      <c r="IB131" s="310"/>
      <c r="IC131" s="310"/>
      <c r="ID131" s="310"/>
      <c r="IE131" s="310"/>
      <c r="IF131" s="310"/>
      <c r="IG131" s="310"/>
      <c r="IH131" s="310"/>
      <c r="II131" s="310"/>
      <c r="IJ131" s="310"/>
      <c r="IK131" s="310"/>
      <c r="IL131" s="310"/>
      <c r="IM131" s="310"/>
      <c r="IN131" s="310"/>
      <c r="IO131" s="310"/>
      <c r="IP131" s="310"/>
      <c r="IQ131" s="310"/>
      <c r="IR131" s="310"/>
      <c r="IS131" s="310"/>
      <c r="IT131" s="310"/>
      <c r="IU131" s="310"/>
      <c r="IV131" s="310"/>
      <c r="IW131" s="310"/>
      <c r="IX131" s="310"/>
      <c r="IY131" s="310"/>
      <c r="IZ131" s="310"/>
      <c r="JA131" s="310"/>
      <c r="JB131" s="310"/>
      <c r="JC131" s="310"/>
      <c r="JD131" s="310"/>
      <c r="JE131" s="310"/>
      <c r="JF131" s="310"/>
      <c r="JG131" s="310"/>
      <c r="JH131" s="310"/>
      <c r="JI131" s="310"/>
      <c r="JJ131" s="310"/>
      <c r="JK131" s="310"/>
      <c r="JL131" s="310"/>
      <c r="JM131" s="310"/>
      <c r="JN131" s="310"/>
      <c r="JO131" s="310"/>
      <c r="JP131" s="310"/>
      <c r="JQ131" s="310"/>
      <c r="JR131" s="310"/>
      <c r="JS131" s="310"/>
      <c r="JT131" s="310"/>
      <c r="JU131" s="310"/>
      <c r="JV131" s="310"/>
      <c r="JW131" s="310"/>
      <c r="JX131" s="310"/>
      <c r="JY131" s="310"/>
      <c r="JZ131" s="310"/>
      <c r="KA131" s="310"/>
      <c r="KB131" s="310"/>
      <c r="KC131" s="310"/>
      <c r="KD131" s="310"/>
      <c r="KE131" s="310"/>
      <c r="KF131" s="310"/>
      <c r="KG131" s="310"/>
      <c r="KH131" s="310"/>
      <c r="KI131" s="310"/>
      <c r="KJ131" s="310"/>
      <c r="KK131" s="310"/>
      <c r="KL131" s="310"/>
      <c r="KM131" s="310"/>
      <c r="KN131" s="310"/>
      <c r="KO131" s="310"/>
      <c r="KP131" s="310"/>
      <c r="KQ131" s="310"/>
      <c r="KR131" s="310"/>
      <c r="KS131" s="310"/>
      <c r="KT131" s="310"/>
      <c r="KU131" s="310"/>
      <c r="KV131" s="310"/>
      <c r="KW131" s="310"/>
      <c r="KX131" s="310"/>
      <c r="KY131" s="310"/>
      <c r="KZ131" s="310"/>
      <c r="LA131" s="310"/>
      <c r="LB131" s="310"/>
      <c r="LC131" s="310"/>
      <c r="LD131" s="310"/>
      <c r="LE131" s="310"/>
      <c r="LF131" s="310"/>
      <c r="LG131" s="310"/>
      <c r="LH131" s="310"/>
      <c r="LI131" s="310"/>
      <c r="LJ131" s="310"/>
      <c r="LK131" s="310"/>
      <c r="LL131" s="310"/>
      <c r="LM131" s="310"/>
      <c r="LN131" s="310"/>
      <c r="LO131" s="310"/>
      <c r="LP131" s="310"/>
      <c r="LQ131" s="310"/>
      <c r="LR131" s="310"/>
      <c r="LS131" s="310"/>
      <c r="LT131" s="310"/>
      <c r="LU131" s="310"/>
      <c r="LV131" s="310"/>
      <c r="LW131" s="310"/>
      <c r="LX131" s="310"/>
      <c r="LY131" s="310"/>
      <c r="LZ131" s="310"/>
      <c r="MA131" s="310"/>
      <c r="MB131" s="310"/>
      <c r="MC131" s="310"/>
      <c r="MD131" s="310"/>
      <c r="ME131" s="310"/>
      <c r="MF131" s="310"/>
      <c r="MG131" s="310"/>
      <c r="MH131" s="310"/>
      <c r="MI131" s="310"/>
      <c r="MJ131" s="310"/>
      <c r="MK131" s="310"/>
      <c r="ML131" s="310"/>
      <c r="MM131" s="310"/>
      <c r="MN131" s="310"/>
      <c r="MO131" s="310"/>
      <c r="MP131" s="310"/>
      <c r="MQ131" s="310"/>
      <c r="MR131" s="310"/>
      <c r="MS131" s="310"/>
      <c r="MT131" s="310"/>
      <c r="MU131" s="310"/>
      <c r="MV131" s="310"/>
      <c r="MW131" s="310"/>
      <c r="MX131" s="310"/>
      <c r="MY131" s="310"/>
      <c r="MZ131" s="310"/>
      <c r="NA131" s="310"/>
      <c r="NB131" s="310"/>
      <c r="NC131" s="310"/>
      <c r="ND131" s="310"/>
      <c r="NE131" s="310"/>
      <c r="NF131" s="310"/>
      <c r="NG131" s="310"/>
      <c r="NH131" s="310"/>
      <c r="NI131" s="310"/>
      <c r="NJ131" s="310"/>
      <c r="NK131" s="310"/>
      <c r="NL131" s="310"/>
      <c r="NM131" s="310"/>
      <c r="NN131" s="310"/>
      <c r="NO131" s="310"/>
      <c r="NP131" s="310"/>
      <c r="NQ131" s="310"/>
      <c r="NR131" s="310"/>
      <c r="NS131" s="310"/>
      <c r="NT131" s="310"/>
      <c r="NU131" s="310"/>
      <c r="NV131" s="310"/>
      <c r="NW131" s="310"/>
      <c r="NX131" s="310"/>
      <c r="NY131" s="310"/>
      <c r="NZ131" s="310"/>
      <c r="OA131" s="310"/>
      <c r="OB131" s="310"/>
      <c r="OC131" s="310"/>
      <c r="OD131" s="310"/>
      <c r="OE131" s="310"/>
      <c r="OF131" s="310"/>
      <c r="OG131" s="310"/>
      <c r="OH131" s="310"/>
      <c r="OI131" s="310"/>
      <c r="OJ131" s="310"/>
      <c r="OK131" s="310"/>
      <c r="OL131" s="310"/>
      <c r="OM131" s="310"/>
      <c r="ON131" s="310"/>
      <c r="OO131" s="310"/>
      <c r="OP131" s="310"/>
      <c r="OQ131" s="310"/>
      <c r="OR131" s="310"/>
      <c r="OS131" s="310"/>
      <c r="OT131" s="310"/>
      <c r="OU131" s="310"/>
      <c r="OV131" s="310"/>
      <c r="OW131" s="310"/>
      <c r="OX131" s="310"/>
      <c r="OY131" s="310"/>
      <c r="OZ131" s="310"/>
      <c r="PA131" s="310"/>
      <c r="PB131" s="310"/>
      <c r="PC131" s="310"/>
      <c r="PD131" s="310"/>
      <c r="PE131" s="310"/>
      <c r="PF131" s="310"/>
      <c r="PG131" s="310"/>
      <c r="PH131" s="310"/>
      <c r="PI131" s="310"/>
      <c r="PJ131" s="310"/>
      <c r="PK131" s="310"/>
      <c r="PL131" s="310"/>
      <c r="PM131" s="310"/>
      <c r="PN131" s="310"/>
      <c r="PO131" s="310"/>
      <c r="PP131" s="310"/>
      <c r="PQ131" s="310"/>
      <c r="PR131" s="310"/>
      <c r="PS131" s="310"/>
      <c r="PT131" s="310"/>
      <c r="PU131" s="310"/>
      <c r="PV131" s="310"/>
      <c r="PW131" s="310"/>
      <c r="PX131" s="310"/>
      <c r="PY131" s="310"/>
      <c r="PZ131" s="310"/>
      <c r="QA131" s="310"/>
      <c r="QB131" s="310"/>
      <c r="QC131" s="310"/>
      <c r="QD131" s="310"/>
      <c r="QE131" s="310"/>
      <c r="QF131" s="310"/>
      <c r="QG131" s="310"/>
      <c r="QH131" s="310"/>
      <c r="QI131" s="310"/>
      <c r="QJ131" s="310"/>
      <c r="QK131" s="310"/>
      <c r="QL131" s="310"/>
      <c r="QM131" s="310"/>
      <c r="QN131" s="310"/>
      <c r="QO131" s="310"/>
      <c r="QP131" s="310"/>
      <c r="QQ131" s="310"/>
      <c r="QR131" s="310"/>
      <c r="QS131" s="310"/>
      <c r="QT131" s="310"/>
      <c r="QU131" s="310"/>
      <c r="QV131" s="310"/>
      <c r="QW131" s="310"/>
      <c r="QX131" s="310"/>
      <c r="QY131" s="310"/>
      <c r="QZ131" s="310"/>
      <c r="RA131" s="310"/>
      <c r="RB131" s="310"/>
      <c r="RC131" s="310"/>
      <c r="RD131" s="310"/>
      <c r="RE131" s="310"/>
      <c r="RF131" s="310"/>
      <c r="RG131" s="310"/>
      <c r="RH131" s="310"/>
      <c r="RI131" s="310"/>
      <c r="RJ131" s="310"/>
      <c r="RK131" s="310"/>
      <c r="RL131" s="310"/>
      <c r="RM131" s="310"/>
      <c r="RN131" s="310"/>
      <c r="RO131" s="310"/>
      <c r="RP131" s="310"/>
      <c r="RQ131" s="310"/>
      <c r="RR131" s="310"/>
      <c r="RS131" s="310"/>
      <c r="RT131" s="310"/>
      <c r="RU131" s="310"/>
      <c r="RV131" s="310"/>
      <c r="RW131" s="310"/>
      <c r="RX131" s="310"/>
      <c r="RY131" s="310"/>
      <c r="RZ131" s="310"/>
      <c r="SA131" s="310"/>
      <c r="SB131" s="310"/>
      <c r="SC131" s="310"/>
      <c r="SD131" s="310"/>
      <c r="SE131" s="310"/>
      <c r="SF131" s="310"/>
      <c r="SG131" s="310"/>
      <c r="SH131" s="310"/>
      <c r="SI131" s="310"/>
      <c r="SJ131" s="310"/>
      <c r="SK131" s="310"/>
      <c r="SL131" s="310"/>
      <c r="SM131" s="310"/>
      <c r="SN131" s="310"/>
      <c r="SO131" s="310"/>
      <c r="SP131" s="310"/>
      <c r="SQ131" s="310"/>
      <c r="SR131" s="310"/>
      <c r="SS131" s="310"/>
      <c r="ST131" s="310"/>
      <c r="SU131" s="310"/>
      <c r="SV131" s="310"/>
      <c r="SW131" s="310"/>
      <c r="SX131" s="310"/>
      <c r="SY131" s="310"/>
      <c r="SZ131" s="310"/>
      <c r="TA131" s="310"/>
      <c r="TB131" s="310"/>
      <c r="TC131" s="310"/>
      <c r="TD131" s="310"/>
      <c r="TE131" s="310"/>
      <c r="TF131" s="310"/>
      <c r="TG131" s="310"/>
      <c r="TH131" s="310"/>
      <c r="TI131" s="310"/>
      <c r="TJ131" s="310"/>
      <c r="TK131" s="310"/>
      <c r="TL131" s="310"/>
      <c r="TM131" s="310"/>
      <c r="TN131" s="310"/>
      <c r="TO131" s="310"/>
      <c r="TP131" s="310"/>
      <c r="TQ131" s="310"/>
      <c r="TR131" s="310"/>
      <c r="TS131" s="310"/>
      <c r="TT131" s="310"/>
      <c r="TU131" s="310"/>
      <c r="TV131" s="310"/>
      <c r="TW131" s="310"/>
      <c r="TX131" s="310"/>
      <c r="TY131" s="310"/>
      <c r="TZ131" s="310"/>
      <c r="UA131" s="310"/>
      <c r="UB131" s="310"/>
      <c r="UC131" s="310"/>
      <c r="UD131" s="310"/>
      <c r="UE131" s="310"/>
      <c r="UF131" s="310"/>
      <c r="UG131" s="310"/>
      <c r="UH131" s="310"/>
      <c r="UI131" s="310"/>
      <c r="UJ131" s="310"/>
      <c r="UK131" s="310"/>
      <c r="UL131" s="310"/>
      <c r="UM131" s="310"/>
      <c r="UN131" s="310"/>
      <c r="UO131" s="310"/>
      <c r="UP131" s="310"/>
      <c r="UQ131" s="310"/>
      <c r="UR131" s="310"/>
      <c r="US131" s="310"/>
      <c r="UT131" s="310"/>
      <c r="UU131" s="310"/>
      <c r="UV131" s="310"/>
      <c r="UW131" s="310"/>
      <c r="UX131" s="310"/>
      <c r="UY131" s="310"/>
      <c r="UZ131" s="310"/>
      <c r="VA131" s="310"/>
      <c r="VB131" s="310"/>
      <c r="VC131" s="310"/>
      <c r="VD131" s="310"/>
      <c r="VE131" s="310"/>
      <c r="VF131" s="310"/>
      <c r="VG131" s="310"/>
      <c r="VH131" s="310"/>
      <c r="VI131" s="310"/>
      <c r="VJ131" s="310"/>
      <c r="VK131" s="310"/>
      <c r="VL131" s="310"/>
      <c r="VM131" s="310"/>
      <c r="VN131" s="310"/>
      <c r="VO131" s="310"/>
      <c r="VP131" s="310"/>
      <c r="VQ131" s="310"/>
      <c r="VR131" s="310"/>
      <c r="VS131" s="310"/>
      <c r="VT131" s="310"/>
      <c r="VU131" s="310"/>
      <c r="VV131" s="310"/>
      <c r="VW131" s="310"/>
      <c r="VX131" s="310"/>
      <c r="VY131" s="310"/>
      <c r="VZ131" s="310"/>
      <c r="WA131" s="310"/>
      <c r="WB131" s="310"/>
      <c r="WC131" s="310"/>
      <c r="WD131" s="310"/>
      <c r="WE131" s="310"/>
      <c r="WF131" s="310"/>
      <c r="WG131" s="310"/>
      <c r="WH131" s="310"/>
      <c r="WI131" s="310"/>
      <c r="WJ131" s="310"/>
      <c r="WK131" s="310"/>
      <c r="WL131" s="310"/>
      <c r="WM131" s="310"/>
      <c r="WN131" s="310"/>
      <c r="WO131" s="310"/>
      <c r="WP131" s="310"/>
      <c r="WQ131" s="310"/>
      <c r="WR131" s="310"/>
      <c r="WS131" s="310"/>
      <c r="WT131" s="310"/>
      <c r="WU131" s="310"/>
      <c r="WV131" s="310"/>
      <c r="WW131" s="310"/>
      <c r="WX131" s="310"/>
      <c r="WY131" s="310"/>
      <c r="WZ131" s="310"/>
      <c r="XA131" s="310"/>
      <c r="XB131" s="310"/>
      <c r="XC131" s="310"/>
      <c r="XD131" s="310"/>
      <c r="XE131" s="310"/>
      <c r="XF131" s="310"/>
      <c r="XG131" s="310"/>
      <c r="XH131" s="310"/>
      <c r="XI131" s="310"/>
      <c r="XJ131" s="310"/>
      <c r="XK131" s="310"/>
      <c r="XL131" s="310"/>
      <c r="XM131" s="310"/>
      <c r="XN131" s="310"/>
      <c r="XO131" s="310"/>
      <c r="XP131" s="310"/>
      <c r="XQ131" s="310"/>
      <c r="XR131" s="310"/>
      <c r="XS131" s="310"/>
      <c r="XT131" s="310"/>
      <c r="XU131" s="310"/>
      <c r="XV131" s="310"/>
      <c r="XW131" s="310"/>
      <c r="XX131" s="310"/>
      <c r="XY131" s="310"/>
      <c r="XZ131" s="310"/>
      <c r="YA131" s="310"/>
      <c r="YB131" s="310"/>
      <c r="YC131" s="310"/>
      <c r="YD131" s="310"/>
      <c r="YE131" s="310"/>
      <c r="YF131" s="310"/>
      <c r="YG131" s="310"/>
      <c r="YH131" s="310"/>
      <c r="YI131" s="310"/>
      <c r="YJ131" s="310"/>
      <c r="YK131" s="310"/>
      <c r="YL131" s="310"/>
      <c r="YM131" s="310"/>
      <c r="YN131" s="310"/>
      <c r="YO131" s="310"/>
      <c r="YP131" s="310"/>
      <c r="YQ131" s="310"/>
      <c r="YR131" s="310"/>
      <c r="YS131" s="310"/>
      <c r="YT131" s="310"/>
      <c r="YU131" s="310"/>
      <c r="YV131" s="310"/>
      <c r="YW131" s="310"/>
      <c r="YX131" s="310"/>
      <c r="YY131" s="310"/>
      <c r="YZ131" s="310"/>
      <c r="ZA131" s="310"/>
      <c r="ZB131" s="310"/>
      <c r="ZC131" s="310"/>
      <c r="ZD131" s="310"/>
      <c r="ZE131" s="310"/>
      <c r="ZF131" s="310"/>
      <c r="ZG131" s="310"/>
      <c r="ZH131" s="310"/>
      <c r="ZI131" s="310"/>
      <c r="ZJ131" s="310"/>
      <c r="ZK131" s="310"/>
      <c r="ZL131" s="310"/>
      <c r="ZM131" s="310"/>
      <c r="ZN131" s="310"/>
      <c r="ZO131" s="310"/>
      <c r="ZP131" s="310"/>
      <c r="ZQ131" s="310"/>
      <c r="ZR131" s="310"/>
      <c r="ZS131" s="310"/>
      <c r="ZT131" s="310"/>
      <c r="ZU131" s="310"/>
      <c r="ZV131" s="310"/>
      <c r="ZW131" s="310"/>
      <c r="ZX131" s="310"/>
      <c r="ZY131" s="310"/>
      <c r="ZZ131" s="310"/>
      <c r="AAA131" s="310"/>
      <c r="AAB131" s="310"/>
      <c r="AAC131" s="310"/>
      <c r="AAD131" s="310"/>
      <c r="AAE131" s="310"/>
      <c r="AAF131" s="310"/>
      <c r="AAG131" s="310"/>
      <c r="AAH131" s="310"/>
      <c r="AAI131" s="310"/>
      <c r="AAJ131" s="310"/>
      <c r="AAK131" s="310"/>
      <c r="AAL131" s="310"/>
      <c r="AAM131" s="310"/>
      <c r="AAN131" s="310"/>
      <c r="AAO131" s="310"/>
      <c r="AAP131" s="310"/>
      <c r="AAQ131" s="310"/>
      <c r="AAR131" s="310"/>
      <c r="AAS131" s="310"/>
      <c r="AAT131" s="310"/>
      <c r="AAU131" s="310"/>
      <c r="AAV131" s="310"/>
      <c r="AAW131" s="310"/>
      <c r="AAX131" s="310"/>
      <c r="AAY131" s="310"/>
      <c r="AAZ131" s="310"/>
      <c r="ABA131" s="310"/>
      <c r="ABB131" s="310"/>
      <c r="ABC131" s="310"/>
      <c r="ABD131" s="310"/>
      <c r="ABE131" s="310"/>
      <c r="ABF131" s="310"/>
      <c r="ABG131" s="310"/>
      <c r="ABH131" s="310"/>
      <c r="ABI131" s="310"/>
      <c r="ABJ131" s="310"/>
      <c r="ABK131" s="310"/>
      <c r="ABL131" s="310"/>
      <c r="ABM131" s="310"/>
      <c r="ABN131" s="310"/>
      <c r="ABO131" s="310"/>
      <c r="ABP131" s="310"/>
      <c r="ABQ131" s="310"/>
      <c r="ABR131" s="310"/>
      <c r="ABS131" s="310"/>
      <c r="ABT131" s="310"/>
      <c r="ABU131" s="310"/>
      <c r="ABV131" s="310"/>
      <c r="ABW131" s="310"/>
      <c r="ABX131" s="310"/>
      <c r="ABY131" s="310"/>
      <c r="ABZ131" s="310"/>
      <c r="ACA131" s="310"/>
      <c r="ACB131" s="310"/>
      <c r="ACC131" s="310"/>
      <c r="ACD131" s="310"/>
      <c r="ACE131" s="310"/>
      <c r="ACF131" s="310"/>
      <c r="ACG131" s="310"/>
      <c r="ACH131" s="310"/>
      <c r="ACI131" s="310"/>
      <c r="ACJ131" s="310"/>
      <c r="ACK131" s="310"/>
      <c r="ACL131" s="310"/>
      <c r="ACM131" s="310"/>
      <c r="ACN131" s="310"/>
      <c r="ACO131" s="310"/>
      <c r="ACP131" s="310"/>
      <c r="ACQ131" s="310"/>
      <c r="ACR131" s="310"/>
      <c r="ACS131" s="310"/>
      <c r="ACT131" s="310"/>
      <c r="ACU131" s="310"/>
      <c r="ACV131" s="310"/>
      <c r="ACW131" s="310"/>
      <c r="ACX131" s="310"/>
      <c r="ACY131" s="310"/>
      <c r="ACZ131" s="310"/>
      <c r="ADA131" s="310"/>
      <c r="ADB131" s="310"/>
      <c r="ADC131" s="310"/>
      <c r="ADD131" s="310"/>
      <c r="ADE131" s="310"/>
      <c r="ADF131" s="310"/>
      <c r="ADG131" s="310"/>
      <c r="ADH131" s="310"/>
      <c r="ADI131" s="310"/>
      <c r="ADJ131" s="310"/>
      <c r="ADK131" s="310"/>
      <c r="ADL131" s="310"/>
      <c r="ADM131" s="310"/>
      <c r="ADN131" s="310"/>
      <c r="ADO131" s="310"/>
      <c r="ADP131" s="310"/>
      <c r="ADQ131" s="310"/>
      <c r="ADR131" s="310"/>
      <c r="ADS131" s="310"/>
      <c r="ADT131" s="310"/>
      <c r="ADU131" s="310"/>
      <c r="ADV131" s="310"/>
      <c r="ADW131" s="310"/>
      <c r="ADX131" s="310"/>
      <c r="ADY131" s="310"/>
      <c r="ADZ131" s="310"/>
      <c r="AEA131" s="310"/>
      <c r="AEB131" s="310"/>
      <c r="AEC131" s="310"/>
      <c r="AED131" s="310"/>
      <c r="AEE131" s="310"/>
      <c r="AEF131" s="310"/>
      <c r="AEG131" s="310"/>
      <c r="AEH131" s="310"/>
      <c r="AEI131" s="310"/>
      <c r="AEJ131" s="310"/>
      <c r="AEK131" s="310"/>
      <c r="AEL131" s="310"/>
      <c r="AEM131" s="310"/>
      <c r="AEN131" s="310"/>
      <c r="AEO131" s="310"/>
      <c r="AEP131" s="310"/>
      <c r="AEQ131" s="310"/>
      <c r="AER131" s="310"/>
      <c r="AES131" s="310"/>
      <c r="AET131" s="310"/>
      <c r="AEU131" s="310"/>
      <c r="AEV131" s="310"/>
      <c r="AEW131" s="310"/>
      <c r="AEX131" s="310"/>
      <c r="AEY131" s="310"/>
      <c r="AEZ131" s="310"/>
      <c r="AFA131" s="310"/>
      <c r="AFB131" s="310"/>
      <c r="AFC131" s="310"/>
      <c r="AFD131" s="310"/>
      <c r="AFE131" s="310"/>
      <c r="AFF131" s="310"/>
      <c r="AFG131" s="310"/>
      <c r="AFH131" s="310"/>
      <c r="AFI131" s="310"/>
      <c r="AFJ131" s="310"/>
      <c r="AFK131" s="310"/>
      <c r="AFL131" s="310"/>
      <c r="AFM131" s="310"/>
      <c r="AFN131" s="310"/>
      <c r="AFO131" s="310"/>
      <c r="AFP131" s="310"/>
      <c r="AFQ131" s="310"/>
      <c r="AFR131" s="310"/>
      <c r="AFS131" s="310"/>
      <c r="AFT131" s="310"/>
      <c r="AFU131" s="310"/>
      <c r="AFV131" s="310"/>
      <c r="AFW131" s="310"/>
      <c r="AFX131" s="310"/>
      <c r="AFY131" s="310"/>
      <c r="AFZ131" s="310"/>
      <c r="AGA131" s="310"/>
      <c r="AGB131" s="310"/>
      <c r="AGC131" s="310"/>
      <c r="AGD131" s="310"/>
      <c r="AGE131" s="310"/>
      <c r="AGF131" s="310"/>
      <c r="AGG131" s="310"/>
      <c r="AGH131" s="310"/>
      <c r="AGI131" s="310"/>
      <c r="AGJ131" s="310"/>
      <c r="AGK131" s="310"/>
      <c r="AGL131" s="310"/>
      <c r="AGM131" s="310"/>
      <c r="AGN131" s="310"/>
      <c r="AGO131" s="310"/>
      <c r="AGP131" s="310"/>
      <c r="AGQ131" s="310"/>
      <c r="AGR131" s="310"/>
      <c r="AGS131" s="310"/>
      <c r="AGT131" s="310"/>
      <c r="AGU131" s="310"/>
      <c r="AGV131" s="310"/>
      <c r="AGW131" s="310"/>
      <c r="AGX131" s="310"/>
      <c r="AGY131" s="310"/>
      <c r="AGZ131" s="310"/>
      <c r="AHA131" s="310"/>
      <c r="AHB131" s="310"/>
      <c r="AHC131" s="310"/>
      <c r="AHD131" s="310"/>
      <c r="AHE131" s="310"/>
      <c r="AHF131" s="310"/>
      <c r="AHG131" s="310"/>
      <c r="AHH131" s="310"/>
      <c r="AHI131" s="310"/>
      <c r="AHJ131" s="310"/>
      <c r="AHK131" s="310"/>
      <c r="AHL131" s="310"/>
      <c r="AHM131" s="310"/>
      <c r="AHN131" s="310"/>
      <c r="AHO131" s="310"/>
      <c r="AHP131" s="310"/>
      <c r="AHQ131" s="310"/>
      <c r="AHR131" s="310"/>
      <c r="AHS131" s="310"/>
      <c r="AHT131" s="310"/>
      <c r="AHU131" s="310"/>
      <c r="AHV131" s="310"/>
      <c r="AHW131" s="310"/>
      <c r="AHX131" s="310"/>
      <c r="AHY131" s="310"/>
      <c r="AHZ131" s="310"/>
      <c r="AIA131" s="310"/>
      <c r="AIB131" s="310"/>
      <c r="AIC131" s="310"/>
      <c r="AID131" s="310"/>
      <c r="AIE131" s="310"/>
      <c r="AIF131" s="310"/>
      <c r="AIG131" s="310"/>
      <c r="AIH131" s="310"/>
      <c r="AII131" s="310"/>
      <c r="AIJ131" s="310"/>
      <c r="AIK131" s="310"/>
      <c r="AIL131" s="310"/>
      <c r="AIM131" s="310"/>
      <c r="AIN131" s="310"/>
      <c r="AIO131" s="310"/>
      <c r="AIP131" s="310"/>
      <c r="AIQ131" s="310"/>
      <c r="AIR131" s="310"/>
      <c r="AIS131" s="310"/>
      <c r="AIT131" s="310"/>
      <c r="AIU131" s="310"/>
      <c r="AIV131" s="310"/>
      <c r="AIW131" s="310"/>
      <c r="AIX131" s="310"/>
      <c r="AIY131" s="310"/>
      <c r="AIZ131" s="310"/>
      <c r="AJA131" s="310"/>
      <c r="AJB131" s="310"/>
      <c r="AJC131" s="310"/>
      <c r="AJD131" s="310"/>
      <c r="AJE131" s="310"/>
      <c r="AJF131" s="310"/>
      <c r="AJG131" s="310"/>
      <c r="AJH131" s="310"/>
      <c r="AJI131" s="310"/>
      <c r="AJJ131" s="310"/>
      <c r="AJK131" s="310"/>
      <c r="AJL131" s="310"/>
      <c r="AJM131" s="310"/>
      <c r="AJN131" s="310"/>
      <c r="AJO131" s="310"/>
      <c r="AJP131" s="310"/>
      <c r="AJQ131" s="310"/>
      <c r="AJR131" s="310"/>
      <c r="AJS131" s="310"/>
      <c r="AJT131" s="310"/>
      <c r="AJU131" s="310"/>
      <c r="AJV131" s="310"/>
      <c r="AJW131" s="310"/>
      <c r="AJX131" s="310"/>
      <c r="AJY131" s="310"/>
      <c r="AJZ131" s="310"/>
      <c r="AKA131" s="310"/>
      <c r="AKB131" s="310"/>
      <c r="AKC131" s="310"/>
      <c r="AKD131" s="310"/>
      <c r="AKE131" s="310"/>
      <c r="AKF131" s="310"/>
      <c r="AKG131" s="310"/>
      <c r="AKH131" s="310"/>
      <c r="AKI131" s="310"/>
      <c r="AKJ131" s="310"/>
      <c r="AKK131" s="310"/>
      <c r="AKL131" s="310"/>
      <c r="AKM131" s="310"/>
      <c r="AKN131" s="310"/>
      <c r="AKO131" s="310"/>
      <c r="AKP131" s="310"/>
      <c r="AKQ131" s="310"/>
      <c r="AKR131" s="310"/>
      <c r="AKS131" s="310"/>
      <c r="AKT131" s="310"/>
      <c r="AKU131" s="310"/>
      <c r="AKV131" s="310"/>
      <c r="AKW131" s="310"/>
      <c r="AKX131" s="310"/>
      <c r="AKY131" s="310"/>
      <c r="AKZ131" s="310"/>
      <c r="ALA131" s="310"/>
      <c r="ALB131" s="310"/>
      <c r="ALC131" s="310"/>
      <c r="ALD131" s="310"/>
      <c r="ALE131" s="310"/>
      <c r="ALF131" s="310"/>
      <c r="ALG131" s="310"/>
      <c r="ALH131" s="310"/>
      <c r="ALI131" s="310"/>
      <c r="ALJ131" s="310"/>
      <c r="ALK131" s="310"/>
      <c r="ALL131" s="310"/>
      <c r="ALM131" s="310"/>
      <c r="ALN131" s="310"/>
      <c r="ALO131" s="310"/>
      <c r="ALP131" s="310"/>
      <c r="ALQ131" s="310"/>
      <c r="ALR131" s="310"/>
      <c r="ALS131" s="310"/>
      <c r="ALT131" s="310"/>
      <c r="ALU131" s="310"/>
      <c r="ALV131" s="310"/>
      <c r="ALW131" s="310"/>
      <c r="ALX131" s="310"/>
      <c r="ALY131" s="310"/>
      <c r="ALZ131" s="310"/>
      <c r="AMA131" s="310"/>
      <c r="AMB131" s="310"/>
      <c r="AMC131" s="310"/>
      <c r="AMD131" s="310"/>
      <c r="AME131" s="310"/>
      <c r="AMF131" s="310"/>
      <c r="AMG131" s="310"/>
      <c r="AMH131" s="310"/>
      <c r="AMI131" s="310"/>
      <c r="AMJ131" s="310"/>
      <c r="AMK131" s="310"/>
      <c r="AML131" s="310"/>
      <c r="AMM131" s="310"/>
      <c r="AMN131" s="310"/>
      <c r="AMO131" s="310"/>
      <c r="AMP131" s="310"/>
      <c r="AMQ131" s="310"/>
      <c r="AMR131" s="310"/>
      <c r="AMS131" s="310"/>
      <c r="AMT131" s="310"/>
      <c r="AMU131" s="310"/>
      <c r="AMV131" s="310"/>
      <c r="AMW131" s="310"/>
      <c r="AMX131" s="310"/>
      <c r="AMY131" s="310"/>
      <c r="AMZ131" s="310"/>
      <c r="ANA131" s="310"/>
      <c r="ANB131" s="310"/>
      <c r="ANC131" s="310"/>
      <c r="AND131" s="310"/>
      <c r="ANE131" s="310"/>
      <c r="ANF131" s="310"/>
      <c r="ANG131" s="310"/>
      <c r="ANH131" s="310"/>
      <c r="ANI131" s="310"/>
      <c r="ANJ131" s="310"/>
      <c r="ANK131" s="310"/>
      <c r="ANL131" s="310"/>
      <c r="ANM131" s="310"/>
      <c r="ANN131" s="310"/>
      <c r="ANO131" s="310"/>
      <c r="ANP131" s="310"/>
      <c r="ANQ131" s="310"/>
      <c r="ANR131" s="310"/>
      <c r="ANS131" s="310"/>
      <c r="ANT131" s="310"/>
      <c r="ANU131" s="310"/>
      <c r="ANV131" s="310"/>
      <c r="ANW131" s="310"/>
      <c r="ANX131" s="310"/>
      <c r="ANY131" s="310"/>
      <c r="ANZ131" s="310"/>
      <c r="AOA131" s="310"/>
      <c r="AOB131" s="310"/>
      <c r="AOC131" s="310"/>
      <c r="AOD131" s="310"/>
      <c r="AOE131" s="310"/>
      <c r="AOF131" s="310"/>
      <c r="AOG131" s="310"/>
      <c r="AOH131" s="310"/>
      <c r="AOI131" s="310"/>
      <c r="AOJ131" s="310"/>
      <c r="AOK131" s="310"/>
      <c r="AOL131" s="310"/>
      <c r="AOM131" s="310"/>
      <c r="AON131" s="310"/>
      <c r="AOO131" s="310"/>
      <c r="AOP131" s="310"/>
      <c r="AOQ131" s="310"/>
      <c r="AOR131" s="310"/>
      <c r="AOS131" s="310"/>
      <c r="AOT131" s="310"/>
      <c r="AOU131" s="310"/>
      <c r="AOV131" s="310"/>
      <c r="AOW131" s="310"/>
      <c r="AOX131" s="310"/>
      <c r="AOY131" s="310"/>
      <c r="AOZ131" s="310"/>
      <c r="APA131" s="310"/>
      <c r="APB131" s="310"/>
      <c r="APC131" s="310"/>
      <c r="APD131" s="310"/>
      <c r="APE131" s="310"/>
      <c r="APF131" s="310"/>
      <c r="APG131" s="310"/>
      <c r="APH131" s="310"/>
      <c r="API131" s="310"/>
      <c r="APJ131" s="310"/>
      <c r="APK131" s="310"/>
      <c r="APL131" s="310"/>
      <c r="APM131" s="310"/>
      <c r="APN131" s="310"/>
      <c r="APO131" s="310"/>
      <c r="APP131" s="310"/>
      <c r="APQ131" s="310"/>
      <c r="APR131" s="310"/>
      <c r="APS131" s="310"/>
      <c r="APT131" s="310"/>
      <c r="APU131" s="310"/>
      <c r="APV131" s="310"/>
      <c r="APW131" s="310"/>
      <c r="APX131" s="310"/>
      <c r="APY131" s="310"/>
      <c r="APZ131" s="310"/>
      <c r="AQA131" s="310"/>
      <c r="AQB131" s="310"/>
      <c r="AQC131" s="310"/>
      <c r="AQD131" s="310"/>
      <c r="AQE131" s="310"/>
      <c r="AQF131" s="310"/>
      <c r="AQG131" s="310"/>
      <c r="AQH131" s="310"/>
      <c r="AQI131" s="310"/>
      <c r="AQJ131" s="310"/>
      <c r="AQK131" s="310"/>
      <c r="AQL131" s="310"/>
      <c r="AQM131" s="310"/>
      <c r="AQN131" s="310"/>
      <c r="AQO131" s="310"/>
      <c r="AQP131" s="310"/>
      <c r="AQQ131" s="310"/>
      <c r="AQR131" s="310"/>
      <c r="AQS131" s="310"/>
      <c r="AQT131" s="310"/>
      <c r="AQU131" s="310"/>
      <c r="AQV131" s="310"/>
      <c r="AQW131" s="310"/>
      <c r="AQX131" s="310"/>
      <c r="AQY131" s="310"/>
      <c r="AQZ131" s="310"/>
      <c r="ARA131" s="310"/>
      <c r="ARB131" s="310"/>
      <c r="ARC131" s="310"/>
      <c r="ARD131" s="310"/>
      <c r="ARE131" s="310"/>
      <c r="ARF131" s="310"/>
      <c r="ARG131" s="310"/>
      <c r="ARH131" s="310"/>
      <c r="ARI131" s="310"/>
      <c r="ARJ131" s="310"/>
      <c r="ARK131" s="310"/>
      <c r="ARL131" s="310"/>
      <c r="ARM131" s="310"/>
      <c r="ARN131" s="310"/>
      <c r="ARO131" s="310"/>
      <c r="ARP131" s="310"/>
      <c r="ARQ131" s="310"/>
      <c r="ARR131" s="310"/>
      <c r="ARS131" s="310"/>
      <c r="ART131" s="310"/>
      <c r="ARU131" s="310"/>
      <c r="ARV131" s="310"/>
      <c r="ARW131" s="310"/>
      <c r="ARX131" s="310"/>
      <c r="ARY131" s="310"/>
      <c r="ARZ131" s="310"/>
      <c r="ASA131" s="310"/>
      <c r="ASB131" s="310"/>
      <c r="ASC131" s="310"/>
      <c r="ASD131" s="310"/>
      <c r="ASE131" s="310"/>
      <c r="ASF131" s="310"/>
      <c r="ASG131" s="310"/>
      <c r="ASH131" s="310"/>
      <c r="ASI131" s="310"/>
      <c r="ASJ131" s="310"/>
      <c r="ASK131" s="310"/>
      <c r="ASL131" s="310"/>
      <c r="ASM131" s="310"/>
      <c r="ASN131" s="310"/>
      <c r="ASO131" s="310"/>
      <c r="ASP131" s="310"/>
      <c r="ASQ131" s="310"/>
      <c r="ASR131" s="310"/>
      <c r="ASS131" s="310"/>
      <c r="AST131" s="310"/>
      <c r="ASU131" s="310"/>
      <c r="ASV131" s="310"/>
      <c r="ASW131" s="310"/>
      <c r="ASX131" s="310"/>
      <c r="ASY131" s="310"/>
      <c r="ASZ131" s="310"/>
      <c r="ATA131" s="310"/>
      <c r="ATB131" s="310"/>
      <c r="ATC131" s="310"/>
      <c r="ATD131" s="310"/>
      <c r="ATE131" s="310"/>
      <c r="ATF131" s="310"/>
      <c r="ATG131" s="310"/>
      <c r="ATH131" s="310"/>
      <c r="ATI131" s="310"/>
      <c r="ATJ131" s="310"/>
      <c r="ATK131" s="310"/>
      <c r="ATL131" s="310"/>
      <c r="ATM131" s="310"/>
      <c r="ATN131" s="310"/>
      <c r="ATO131" s="310"/>
      <c r="ATP131" s="310"/>
      <c r="ATQ131" s="310"/>
      <c r="ATR131" s="310"/>
      <c r="ATS131" s="310"/>
      <c r="ATT131" s="310"/>
      <c r="ATU131" s="310"/>
      <c r="ATV131" s="310"/>
      <c r="ATW131" s="310"/>
      <c r="ATX131" s="310"/>
      <c r="ATY131" s="310"/>
      <c r="ATZ131" s="310"/>
      <c r="AUA131" s="310"/>
      <c r="AUB131" s="310"/>
      <c r="AUC131" s="310"/>
      <c r="AUD131" s="310"/>
      <c r="AUE131" s="310"/>
      <c r="AUF131" s="310"/>
      <c r="AUG131" s="310"/>
      <c r="AUH131" s="310"/>
      <c r="AUI131" s="310"/>
      <c r="AUJ131" s="310"/>
      <c r="AUK131" s="310"/>
      <c r="AUL131" s="310"/>
      <c r="AUM131" s="310"/>
      <c r="AUN131" s="310"/>
      <c r="AUO131" s="310"/>
      <c r="AUP131" s="310"/>
      <c r="AUQ131" s="310"/>
      <c r="AUR131" s="310"/>
      <c r="AUS131" s="310"/>
      <c r="AUT131" s="310"/>
      <c r="AUU131" s="310"/>
      <c r="AUV131" s="310"/>
      <c r="AUW131" s="310"/>
      <c r="AUX131" s="310"/>
      <c r="AUY131" s="310"/>
      <c r="AUZ131" s="310"/>
      <c r="AVA131" s="310"/>
      <c r="AVB131" s="310"/>
      <c r="AVC131" s="310"/>
      <c r="AVD131" s="310"/>
      <c r="AVE131" s="310"/>
      <c r="AVF131" s="310"/>
      <c r="AVG131" s="310"/>
      <c r="AVH131" s="310"/>
      <c r="AVI131" s="310"/>
      <c r="AVJ131" s="310"/>
      <c r="AVK131" s="310"/>
      <c r="AVL131" s="310"/>
      <c r="AVM131" s="310"/>
      <c r="AVN131" s="310"/>
      <c r="AVO131" s="310"/>
      <c r="AVP131" s="310"/>
      <c r="AVQ131" s="310"/>
      <c r="AVR131" s="310"/>
      <c r="AVS131" s="310"/>
      <c r="AVT131" s="310"/>
      <c r="AVU131" s="310"/>
      <c r="AVV131" s="310"/>
      <c r="AVW131" s="310"/>
      <c r="AVX131" s="310"/>
      <c r="AVY131" s="310"/>
      <c r="AVZ131" s="310"/>
      <c r="AWA131" s="310"/>
      <c r="AWB131" s="310"/>
      <c r="AWC131" s="310"/>
      <c r="AWD131" s="310"/>
      <c r="AWE131" s="310"/>
      <c r="AWF131" s="310"/>
      <c r="AWG131" s="310"/>
      <c r="AWH131" s="310"/>
      <c r="AWI131" s="310"/>
      <c r="AWJ131" s="310"/>
      <c r="AWK131" s="310"/>
      <c r="AWL131" s="310"/>
      <c r="AWM131" s="310"/>
      <c r="AWN131" s="310"/>
      <c r="AWO131" s="310"/>
      <c r="AWP131" s="310"/>
      <c r="AWQ131" s="310"/>
      <c r="AWR131" s="310"/>
      <c r="AWS131" s="310"/>
      <c r="AWT131" s="310"/>
      <c r="AWU131" s="310"/>
      <c r="AWV131" s="310"/>
      <c r="AWW131" s="310"/>
      <c r="AWX131" s="310"/>
      <c r="AWY131" s="310"/>
      <c r="AWZ131" s="310"/>
      <c r="AXA131" s="310"/>
      <c r="AXB131" s="310"/>
      <c r="AXC131" s="310"/>
      <c r="AXD131" s="310"/>
      <c r="AXE131" s="310"/>
      <c r="AXF131" s="310"/>
      <c r="AXG131" s="310"/>
      <c r="AXH131" s="310"/>
      <c r="AXI131" s="310"/>
      <c r="AXJ131" s="310"/>
      <c r="AXK131" s="310"/>
      <c r="AXL131" s="310"/>
      <c r="AXM131" s="310"/>
      <c r="AXN131" s="310"/>
      <c r="AXO131" s="310"/>
      <c r="AXP131" s="310"/>
      <c r="AXQ131" s="310"/>
      <c r="AXR131" s="310"/>
      <c r="AXS131" s="310"/>
      <c r="AXT131" s="310"/>
      <c r="AXU131" s="310"/>
      <c r="AXV131" s="310"/>
      <c r="AXW131" s="310"/>
      <c r="AXX131" s="310"/>
      <c r="AXY131" s="310"/>
      <c r="AXZ131" s="310"/>
      <c r="AYA131" s="310"/>
      <c r="AYB131" s="310"/>
      <c r="AYC131" s="310"/>
      <c r="AYD131" s="310"/>
      <c r="AYE131" s="310"/>
      <c r="AYF131" s="310"/>
      <c r="AYG131" s="310"/>
      <c r="AYH131" s="310"/>
      <c r="AYI131" s="310"/>
      <c r="AYJ131" s="310"/>
      <c r="AYK131" s="310"/>
      <c r="AYL131" s="310"/>
      <c r="AYM131" s="310"/>
      <c r="AYN131" s="310"/>
      <c r="AYO131" s="310"/>
      <c r="AYP131" s="310"/>
      <c r="AYQ131" s="310"/>
      <c r="AYR131" s="310"/>
      <c r="AYS131" s="310"/>
      <c r="AYT131" s="310"/>
      <c r="AYU131" s="310"/>
      <c r="AYV131" s="310"/>
      <c r="AYW131" s="310"/>
      <c r="AYX131" s="310"/>
      <c r="AYY131" s="310"/>
      <c r="AYZ131" s="310"/>
      <c r="AZA131" s="310"/>
      <c r="AZB131" s="310"/>
      <c r="AZC131" s="310"/>
      <c r="AZD131" s="310"/>
      <c r="AZE131" s="310"/>
      <c r="AZF131" s="310"/>
      <c r="AZG131" s="310"/>
      <c r="AZH131" s="310"/>
      <c r="AZI131" s="310"/>
      <c r="AZJ131" s="310"/>
      <c r="AZK131" s="310"/>
      <c r="AZL131" s="310"/>
      <c r="AZM131" s="310"/>
      <c r="AZN131" s="310"/>
      <c r="AZO131" s="310"/>
      <c r="AZP131" s="310"/>
      <c r="AZQ131" s="310"/>
      <c r="AZR131" s="310"/>
      <c r="AZS131" s="310"/>
      <c r="AZT131" s="310"/>
      <c r="AZU131" s="310"/>
      <c r="AZV131" s="310"/>
      <c r="AZW131" s="310"/>
      <c r="AZX131" s="310"/>
      <c r="AZY131" s="310"/>
      <c r="AZZ131" s="310"/>
      <c r="BAA131" s="310"/>
      <c r="BAB131" s="310"/>
      <c r="BAC131" s="310"/>
      <c r="BAD131" s="310"/>
      <c r="BAE131" s="310"/>
      <c r="BAF131" s="310"/>
      <c r="BAG131" s="310"/>
      <c r="BAH131" s="310"/>
      <c r="BAI131" s="310"/>
      <c r="BAJ131" s="310"/>
      <c r="BAK131" s="310"/>
      <c r="BAL131" s="310"/>
      <c r="BAM131" s="310"/>
      <c r="BAN131" s="310"/>
      <c r="BAO131" s="310"/>
      <c r="BAP131" s="310"/>
      <c r="BAQ131" s="310"/>
      <c r="BAR131" s="310"/>
      <c r="BAS131" s="310"/>
      <c r="BAT131" s="310"/>
      <c r="BAU131" s="310"/>
      <c r="BAV131" s="310"/>
      <c r="BAW131" s="310"/>
      <c r="BAX131" s="310"/>
      <c r="BAY131" s="310"/>
      <c r="BAZ131" s="310"/>
      <c r="BBA131" s="310"/>
      <c r="BBB131" s="310"/>
      <c r="BBC131" s="310"/>
      <c r="BBD131" s="310"/>
      <c r="BBE131" s="310"/>
      <c r="BBF131" s="310"/>
      <c r="BBG131" s="310"/>
      <c r="BBH131" s="310"/>
      <c r="BBI131" s="310"/>
      <c r="BBJ131" s="310"/>
      <c r="BBK131" s="310"/>
      <c r="BBL131" s="310"/>
      <c r="BBM131" s="310"/>
      <c r="BBN131" s="310"/>
      <c r="BBO131" s="310"/>
      <c r="BBP131" s="310"/>
      <c r="BBQ131" s="310"/>
      <c r="BBR131" s="310"/>
      <c r="BBS131" s="310"/>
      <c r="BBT131" s="310"/>
      <c r="BBU131" s="310"/>
      <c r="BBV131" s="310"/>
      <c r="BBW131" s="310"/>
      <c r="BBX131" s="310"/>
      <c r="BBY131" s="310"/>
      <c r="BBZ131" s="310"/>
      <c r="BCA131" s="310"/>
      <c r="BCB131" s="310"/>
      <c r="BCC131" s="310"/>
      <c r="BCD131" s="310"/>
      <c r="BCE131" s="310"/>
      <c r="BCF131" s="310"/>
      <c r="BCG131" s="310"/>
      <c r="BCH131" s="310"/>
      <c r="BCI131" s="310"/>
      <c r="BCJ131" s="310"/>
      <c r="BCK131" s="310"/>
      <c r="BCL131" s="310"/>
      <c r="BCM131" s="310"/>
      <c r="BCN131" s="310"/>
      <c r="BCO131" s="310"/>
      <c r="BCP131" s="310"/>
      <c r="BCQ131" s="310"/>
      <c r="BCR131" s="310"/>
      <c r="BCS131" s="310"/>
      <c r="BCT131" s="310"/>
      <c r="BCU131" s="310"/>
      <c r="BCV131" s="310"/>
      <c r="BCW131" s="310"/>
      <c r="BCX131" s="310"/>
      <c r="BCY131" s="310"/>
      <c r="BCZ131" s="310"/>
      <c r="BDA131" s="310"/>
      <c r="BDB131" s="310"/>
      <c r="BDC131" s="310"/>
      <c r="BDD131" s="310"/>
      <c r="BDE131" s="310"/>
      <c r="BDF131" s="310"/>
      <c r="BDG131" s="310"/>
      <c r="BDH131" s="310"/>
      <c r="BDI131" s="310"/>
      <c r="BDJ131" s="310"/>
      <c r="BDK131" s="310"/>
      <c r="BDL131" s="310"/>
      <c r="BDM131" s="310"/>
      <c r="BDN131" s="310"/>
      <c r="BDO131" s="310"/>
      <c r="BDP131" s="310"/>
      <c r="BDQ131" s="310"/>
      <c r="BDR131" s="310"/>
      <c r="BDS131" s="310"/>
      <c r="BDT131" s="310"/>
      <c r="BDU131" s="310"/>
      <c r="BDV131" s="310"/>
      <c r="BDW131" s="310"/>
      <c r="BDX131" s="310"/>
      <c r="BDY131" s="310"/>
      <c r="BDZ131" s="310"/>
      <c r="BEA131" s="310"/>
      <c r="BEB131" s="310"/>
      <c r="BEC131" s="310"/>
      <c r="BED131" s="310"/>
      <c r="BEE131" s="310"/>
      <c r="BEF131" s="310"/>
      <c r="BEG131" s="310"/>
      <c r="BEH131" s="310"/>
      <c r="BEI131" s="310"/>
      <c r="BEJ131" s="310"/>
      <c r="BEK131" s="310"/>
      <c r="BEL131" s="310"/>
      <c r="BEM131" s="310"/>
      <c r="BEN131" s="310"/>
      <c r="BEO131" s="310"/>
      <c r="BEP131" s="310"/>
      <c r="BEQ131" s="310"/>
      <c r="BER131" s="310"/>
      <c r="BES131" s="310"/>
      <c r="BET131" s="310"/>
      <c r="BEU131" s="310"/>
      <c r="BEV131" s="310"/>
      <c r="BEW131" s="310"/>
      <c r="BEX131" s="310"/>
      <c r="BEY131" s="310"/>
      <c r="BEZ131" s="310"/>
      <c r="BFA131" s="310"/>
      <c r="BFB131" s="310"/>
      <c r="BFC131" s="310"/>
      <c r="BFD131" s="310"/>
      <c r="BFE131" s="310"/>
      <c r="BFF131" s="310"/>
      <c r="BFG131" s="310"/>
      <c r="BFH131" s="310"/>
      <c r="BFI131" s="310"/>
      <c r="BFJ131" s="310"/>
      <c r="BFK131" s="310"/>
      <c r="BFL131" s="310"/>
      <c r="BFM131" s="310"/>
      <c r="BFN131" s="310"/>
      <c r="BFO131" s="310"/>
      <c r="BFP131" s="310"/>
      <c r="BFQ131" s="310"/>
      <c r="BFR131" s="310"/>
      <c r="BFS131" s="310"/>
      <c r="BFT131" s="310"/>
      <c r="BFU131" s="310"/>
      <c r="BFV131" s="310"/>
      <c r="BFW131" s="310"/>
      <c r="BFX131" s="310"/>
      <c r="BFY131" s="310"/>
      <c r="BFZ131" s="310"/>
      <c r="BGA131" s="310"/>
      <c r="BGB131" s="310"/>
      <c r="BGC131" s="310"/>
      <c r="BGD131" s="310"/>
      <c r="BGE131" s="310"/>
      <c r="BGF131" s="310"/>
      <c r="BGG131" s="310"/>
      <c r="BGH131" s="310"/>
      <c r="BGI131" s="310"/>
      <c r="BGJ131" s="310"/>
      <c r="BGK131" s="310"/>
      <c r="BGL131" s="310"/>
      <c r="BGM131" s="310"/>
      <c r="BGN131" s="310"/>
      <c r="BGO131" s="310"/>
      <c r="BGP131" s="310"/>
      <c r="BGQ131" s="310"/>
      <c r="BGR131" s="310"/>
      <c r="BGS131" s="310"/>
      <c r="BGT131" s="310"/>
      <c r="BGU131" s="310"/>
      <c r="BGV131" s="310"/>
      <c r="BGW131" s="310"/>
      <c r="BGX131" s="310"/>
      <c r="BGY131" s="310"/>
      <c r="BGZ131" s="310"/>
      <c r="BHA131" s="310"/>
      <c r="BHB131" s="310"/>
      <c r="BHC131" s="310"/>
      <c r="BHD131" s="310"/>
      <c r="BHE131" s="310"/>
      <c r="BHF131" s="310"/>
      <c r="BHG131" s="310"/>
      <c r="BHH131" s="310"/>
      <c r="BHI131" s="310"/>
      <c r="BHJ131" s="310"/>
      <c r="BHK131" s="310"/>
      <c r="BHL131" s="310"/>
      <c r="BHM131" s="310"/>
      <c r="BHN131" s="310"/>
      <c r="BHO131" s="310"/>
      <c r="BHP131" s="310"/>
      <c r="BHQ131" s="310"/>
      <c r="BHR131" s="310"/>
      <c r="BHS131" s="310"/>
      <c r="BHT131" s="310"/>
      <c r="BHU131" s="310"/>
      <c r="BHV131" s="310"/>
      <c r="BHW131" s="310"/>
      <c r="BHX131" s="310"/>
      <c r="BHY131" s="310"/>
      <c r="BHZ131" s="310"/>
      <c r="BIA131" s="310"/>
      <c r="BIB131" s="310"/>
      <c r="BIC131" s="310"/>
      <c r="BID131" s="310"/>
      <c r="BIE131" s="310"/>
      <c r="BIF131" s="310"/>
      <c r="BIG131" s="310"/>
      <c r="BIH131" s="310"/>
      <c r="BII131" s="310"/>
      <c r="BIJ131" s="310"/>
      <c r="BIK131" s="310"/>
      <c r="BIL131" s="310"/>
      <c r="BIM131" s="310"/>
      <c r="BIN131" s="310"/>
      <c r="BIO131" s="310"/>
      <c r="BIP131" s="310"/>
      <c r="BIQ131" s="310"/>
      <c r="BIR131" s="310"/>
      <c r="BIS131" s="310"/>
      <c r="BIT131" s="310"/>
      <c r="BIU131" s="310"/>
      <c r="BIV131" s="310"/>
      <c r="BIW131" s="310"/>
      <c r="BIX131" s="310"/>
      <c r="BIY131" s="310"/>
      <c r="BIZ131" s="310"/>
      <c r="BJA131" s="310"/>
      <c r="BJB131" s="310"/>
      <c r="BJC131" s="310"/>
      <c r="BJD131" s="310"/>
      <c r="BJE131" s="310"/>
      <c r="BJF131" s="310"/>
      <c r="BJG131" s="310"/>
      <c r="BJH131" s="310"/>
      <c r="BJI131" s="310"/>
      <c r="BJJ131" s="310"/>
      <c r="BJK131" s="310"/>
      <c r="BJL131" s="310"/>
      <c r="BJM131" s="310"/>
      <c r="BJN131" s="310"/>
      <c r="BJO131" s="310"/>
      <c r="BJP131" s="310"/>
      <c r="BJQ131" s="310"/>
      <c r="BJR131" s="310"/>
      <c r="BJS131" s="310"/>
      <c r="BJT131" s="310"/>
      <c r="BJU131" s="310"/>
      <c r="BJV131" s="310"/>
      <c r="BJW131" s="310"/>
      <c r="BJX131" s="310"/>
      <c r="BJY131" s="310"/>
      <c r="BJZ131" s="310"/>
      <c r="BKA131" s="310"/>
      <c r="BKB131" s="310"/>
      <c r="BKC131" s="310"/>
      <c r="BKD131" s="310"/>
      <c r="BKE131" s="310"/>
      <c r="BKF131" s="310"/>
      <c r="BKG131" s="310"/>
      <c r="BKH131" s="310"/>
      <c r="BKI131" s="310"/>
      <c r="BKJ131" s="310"/>
      <c r="BKK131" s="310"/>
      <c r="BKL131" s="310"/>
      <c r="BKM131" s="310"/>
      <c r="BKN131" s="310"/>
      <c r="BKO131" s="310"/>
      <c r="BKP131" s="310"/>
      <c r="BKQ131" s="310"/>
      <c r="BKR131" s="310"/>
      <c r="BKS131" s="310"/>
      <c r="BKT131" s="310"/>
      <c r="BKU131" s="310"/>
      <c r="BKV131" s="310"/>
      <c r="BKW131" s="310"/>
      <c r="BKX131" s="310"/>
      <c r="BKY131" s="310"/>
      <c r="BKZ131" s="310"/>
      <c r="BLA131" s="310"/>
      <c r="BLB131" s="310"/>
      <c r="BLC131" s="310"/>
      <c r="BLD131" s="310"/>
      <c r="BLE131" s="310"/>
      <c r="BLF131" s="310"/>
      <c r="BLG131" s="310"/>
      <c r="BLH131" s="310"/>
      <c r="BLI131" s="310"/>
      <c r="BLJ131" s="310"/>
      <c r="BLK131" s="310"/>
      <c r="BLL131" s="310"/>
      <c r="BLM131" s="310"/>
      <c r="BLN131" s="310"/>
      <c r="BLO131" s="310"/>
      <c r="BLP131" s="310"/>
      <c r="BLQ131" s="310"/>
      <c r="BLR131" s="310"/>
      <c r="BLS131" s="310"/>
      <c r="BLT131" s="310"/>
      <c r="BLU131" s="310"/>
      <c r="BLV131" s="310"/>
      <c r="BLW131" s="310"/>
      <c r="BLX131" s="310"/>
      <c r="BLY131" s="310"/>
      <c r="BLZ131" s="310"/>
      <c r="BMA131" s="310"/>
      <c r="BMB131" s="310"/>
      <c r="BMC131" s="310"/>
      <c r="BMD131" s="310"/>
      <c r="BME131" s="310"/>
      <c r="BMF131" s="310"/>
      <c r="BMG131" s="310"/>
      <c r="BMH131" s="310"/>
      <c r="BMI131" s="310"/>
      <c r="BMJ131" s="310"/>
      <c r="BMK131" s="310"/>
      <c r="BML131" s="310"/>
      <c r="BMM131" s="310"/>
      <c r="BMN131" s="310"/>
      <c r="BMO131" s="310"/>
      <c r="BMP131" s="310"/>
      <c r="BMQ131" s="310"/>
      <c r="BMR131" s="310"/>
      <c r="BMS131" s="310"/>
      <c r="BMT131" s="310"/>
      <c r="BMU131" s="310"/>
      <c r="BMV131" s="310"/>
      <c r="BMW131" s="310"/>
      <c r="BMX131" s="310"/>
      <c r="BMY131" s="310"/>
      <c r="BMZ131" s="310"/>
      <c r="BNA131" s="310"/>
      <c r="BNB131" s="310"/>
      <c r="BNC131" s="310"/>
      <c r="BND131" s="310"/>
      <c r="BNE131" s="310"/>
      <c r="BNF131" s="310"/>
      <c r="BNG131" s="310"/>
      <c r="BNH131" s="310"/>
      <c r="BNI131" s="310"/>
      <c r="BNJ131" s="310"/>
      <c r="BNK131" s="310"/>
      <c r="BNL131" s="310"/>
      <c r="BNM131" s="310"/>
      <c r="BNN131" s="310"/>
      <c r="BNO131" s="310"/>
      <c r="BNP131" s="310"/>
      <c r="BNQ131" s="310"/>
      <c r="BNR131" s="310"/>
      <c r="BNS131" s="310"/>
      <c r="BNT131" s="310"/>
      <c r="BNU131" s="310"/>
      <c r="BNV131" s="310"/>
      <c r="BNW131" s="310"/>
      <c r="BNX131" s="310"/>
      <c r="BNY131" s="310"/>
      <c r="BNZ131" s="310"/>
      <c r="BOA131" s="310"/>
      <c r="BOB131" s="310"/>
      <c r="BOC131" s="310"/>
      <c r="BOD131" s="310"/>
      <c r="BOE131" s="310"/>
      <c r="BOF131" s="310"/>
      <c r="BOG131" s="310"/>
      <c r="BOH131" s="310"/>
      <c r="BOI131" s="310"/>
      <c r="BOJ131" s="310"/>
      <c r="BOK131" s="310"/>
      <c r="BOL131" s="310"/>
      <c r="BOM131" s="310"/>
      <c r="BON131" s="310"/>
      <c r="BOO131" s="310"/>
      <c r="BOP131" s="310"/>
      <c r="BOQ131" s="310"/>
      <c r="BOR131" s="310"/>
      <c r="BOS131" s="310"/>
      <c r="BOT131" s="310"/>
      <c r="BOU131" s="310"/>
      <c r="BOV131" s="310"/>
      <c r="BOW131" s="310"/>
      <c r="BOX131" s="310"/>
      <c r="BOY131" s="310"/>
      <c r="BOZ131" s="310"/>
      <c r="BPA131" s="310"/>
      <c r="BPB131" s="310"/>
      <c r="BPC131" s="310"/>
      <c r="BPD131" s="310"/>
      <c r="BPE131" s="310"/>
      <c r="BPF131" s="310"/>
      <c r="BPG131" s="310"/>
      <c r="BPH131" s="310"/>
      <c r="BPI131" s="310"/>
      <c r="BPJ131" s="310"/>
      <c r="BPK131" s="310"/>
      <c r="BPL131" s="310"/>
      <c r="BPM131" s="310"/>
      <c r="BPN131" s="310"/>
      <c r="BPO131" s="310"/>
      <c r="BPP131" s="310"/>
      <c r="BPQ131" s="310"/>
      <c r="BPR131" s="310"/>
      <c r="BPS131" s="310"/>
      <c r="BPT131" s="310"/>
      <c r="BPU131" s="310"/>
      <c r="BPV131" s="310"/>
      <c r="BPW131" s="310"/>
      <c r="BPX131" s="310"/>
      <c r="BPY131" s="310"/>
      <c r="BPZ131" s="310"/>
      <c r="BQA131" s="310"/>
      <c r="BQB131" s="310"/>
      <c r="BQC131" s="310"/>
      <c r="BQD131" s="310"/>
      <c r="BQE131" s="310"/>
      <c r="BQF131" s="310"/>
      <c r="BQG131" s="310"/>
      <c r="BQH131" s="310"/>
      <c r="BQI131" s="310"/>
      <c r="BQJ131" s="310"/>
      <c r="BQK131" s="310"/>
      <c r="BQL131" s="310"/>
      <c r="BQM131" s="310"/>
      <c r="BQN131" s="310"/>
      <c r="BQO131" s="310"/>
      <c r="BQP131" s="310"/>
      <c r="BQQ131" s="310"/>
      <c r="BQR131" s="310"/>
      <c r="BQS131" s="310"/>
      <c r="BQT131" s="310"/>
      <c r="BQU131" s="310"/>
      <c r="BQV131" s="310"/>
      <c r="BQW131" s="310"/>
      <c r="BQX131" s="310"/>
      <c r="BQY131" s="310"/>
      <c r="BQZ131" s="310"/>
      <c r="BRA131" s="310"/>
      <c r="BRB131" s="310"/>
      <c r="BRC131" s="310"/>
      <c r="BRD131" s="310"/>
      <c r="BRE131" s="310"/>
      <c r="BRF131" s="310"/>
      <c r="BRG131" s="310"/>
      <c r="BRH131" s="310"/>
      <c r="BRI131" s="310"/>
      <c r="BRJ131" s="310"/>
      <c r="BRK131" s="310"/>
      <c r="BRL131" s="310"/>
      <c r="BRM131" s="310"/>
      <c r="BRN131" s="310"/>
      <c r="BRO131" s="310"/>
      <c r="BRP131" s="310"/>
      <c r="BRQ131" s="310"/>
      <c r="BRR131" s="310"/>
      <c r="BRS131" s="310"/>
      <c r="BRT131" s="310"/>
      <c r="BRU131" s="310"/>
      <c r="BRV131" s="310"/>
      <c r="BRW131" s="310"/>
      <c r="BRX131" s="310"/>
      <c r="BRY131" s="310"/>
      <c r="BRZ131" s="310"/>
      <c r="BSA131" s="310"/>
      <c r="BSB131" s="310"/>
      <c r="BSC131" s="310"/>
      <c r="BSD131" s="310"/>
      <c r="BSE131" s="310"/>
      <c r="BSF131" s="310"/>
      <c r="BSG131" s="310"/>
      <c r="BSH131" s="310"/>
      <c r="BSI131" s="310"/>
      <c r="BSJ131" s="310"/>
      <c r="BSK131" s="310"/>
      <c r="BSL131" s="310"/>
      <c r="BSM131" s="310"/>
      <c r="BSN131" s="310"/>
      <c r="BSO131" s="310"/>
      <c r="BSP131" s="310"/>
      <c r="BSQ131" s="310"/>
      <c r="BSR131" s="310"/>
      <c r="BSS131" s="310"/>
      <c r="BST131" s="310"/>
      <c r="BSU131" s="310"/>
      <c r="BSV131" s="310"/>
      <c r="BSW131" s="310"/>
      <c r="BSX131" s="310"/>
      <c r="BSY131" s="310"/>
      <c r="BSZ131" s="310"/>
      <c r="BTA131" s="310"/>
      <c r="BTB131" s="310"/>
      <c r="BTC131" s="310"/>
      <c r="BTD131" s="310"/>
      <c r="BTE131" s="310"/>
      <c r="BTF131" s="310"/>
      <c r="BTG131" s="310"/>
      <c r="BTH131" s="310"/>
      <c r="BTI131" s="310"/>
      <c r="BTJ131" s="310"/>
      <c r="BTK131" s="310"/>
      <c r="BTL131" s="310"/>
      <c r="BTM131" s="310"/>
      <c r="BTN131" s="310"/>
      <c r="BTO131" s="310"/>
      <c r="BTP131" s="310"/>
      <c r="BTQ131" s="310"/>
      <c r="BTR131" s="310"/>
      <c r="BTS131" s="310"/>
      <c r="BTT131" s="310"/>
      <c r="BTU131" s="310"/>
      <c r="BTV131" s="310"/>
      <c r="BTW131" s="310"/>
      <c r="BTX131" s="310"/>
      <c r="BTY131" s="310"/>
      <c r="BTZ131" s="310"/>
      <c r="BUA131" s="310"/>
      <c r="BUB131" s="310"/>
      <c r="BUC131" s="310"/>
      <c r="BUD131" s="310"/>
      <c r="BUE131" s="310"/>
      <c r="BUF131" s="310"/>
      <c r="BUG131" s="310"/>
      <c r="BUH131" s="310"/>
      <c r="BUI131" s="310"/>
      <c r="BUJ131" s="310"/>
      <c r="BUK131" s="310"/>
      <c r="BUL131" s="310"/>
      <c r="BUM131" s="310"/>
      <c r="BUN131" s="310"/>
      <c r="BUO131" s="310"/>
      <c r="BUP131" s="310"/>
      <c r="BUQ131" s="310"/>
      <c r="BUR131" s="310"/>
      <c r="BUS131" s="310"/>
      <c r="BUT131" s="310"/>
      <c r="BUU131" s="310"/>
      <c r="BUV131" s="310"/>
      <c r="BUW131" s="310"/>
      <c r="BUX131" s="310"/>
      <c r="BUY131" s="310"/>
      <c r="BUZ131" s="310"/>
      <c r="BVA131" s="310"/>
      <c r="BVB131" s="310"/>
      <c r="BVC131" s="310"/>
      <c r="BVD131" s="310"/>
      <c r="BVE131" s="310"/>
      <c r="BVF131" s="310"/>
      <c r="BVG131" s="310"/>
      <c r="BVH131" s="310"/>
      <c r="BVI131" s="310"/>
      <c r="BVJ131" s="310"/>
      <c r="BVK131" s="310"/>
      <c r="BVL131" s="310"/>
      <c r="BVM131" s="310"/>
      <c r="BVN131" s="310"/>
      <c r="BVO131" s="310"/>
      <c r="BVP131" s="310"/>
      <c r="BVQ131" s="310"/>
      <c r="BVR131" s="310"/>
      <c r="BVS131" s="310"/>
      <c r="BVT131" s="310"/>
      <c r="BVU131" s="310"/>
      <c r="BVV131" s="310"/>
      <c r="BVW131" s="310"/>
      <c r="BVX131" s="310"/>
      <c r="BVY131" s="310"/>
      <c r="BVZ131" s="310"/>
      <c r="BWA131" s="310"/>
      <c r="BWB131" s="310"/>
      <c r="BWC131" s="310"/>
      <c r="BWD131" s="310"/>
      <c r="BWE131" s="310"/>
      <c r="BWF131" s="310"/>
      <c r="BWG131" s="310"/>
      <c r="BWH131" s="310"/>
      <c r="BWI131" s="310"/>
      <c r="BWJ131" s="310"/>
      <c r="BWK131" s="310"/>
      <c r="BWL131" s="310"/>
      <c r="BWM131" s="310"/>
      <c r="BWN131" s="310"/>
      <c r="BWO131" s="310"/>
      <c r="BWP131" s="310"/>
      <c r="BWQ131" s="310"/>
      <c r="BWR131" s="310"/>
      <c r="BWS131" s="310"/>
      <c r="BWT131" s="310"/>
      <c r="BWU131" s="310"/>
      <c r="BWV131" s="310"/>
      <c r="BWW131" s="310"/>
      <c r="BWX131" s="310"/>
      <c r="BWY131" s="310"/>
      <c r="BWZ131" s="310"/>
      <c r="BXA131" s="310"/>
      <c r="BXB131" s="310"/>
      <c r="BXC131" s="310"/>
      <c r="BXD131" s="310"/>
      <c r="BXE131" s="310"/>
      <c r="BXF131" s="310"/>
      <c r="BXG131" s="310"/>
      <c r="BXH131" s="310"/>
      <c r="BXI131" s="310"/>
      <c r="BXJ131" s="310"/>
      <c r="BXK131" s="310"/>
      <c r="BXL131" s="310"/>
      <c r="BXM131" s="310"/>
      <c r="BXN131" s="310"/>
      <c r="BXO131" s="310"/>
      <c r="BXP131" s="310"/>
      <c r="BXQ131" s="310"/>
      <c r="BXR131" s="310"/>
      <c r="BXS131" s="310"/>
      <c r="BXT131" s="310"/>
      <c r="BXU131" s="310"/>
      <c r="BXV131" s="310"/>
      <c r="BXW131" s="310"/>
      <c r="BXX131" s="310"/>
      <c r="BXY131" s="310"/>
      <c r="BXZ131" s="310"/>
      <c r="BYA131" s="310"/>
      <c r="BYB131" s="310"/>
      <c r="BYC131" s="310"/>
      <c r="BYD131" s="310"/>
      <c r="BYE131" s="310"/>
      <c r="BYF131" s="310"/>
      <c r="BYG131" s="310"/>
      <c r="BYH131" s="310"/>
      <c r="BYI131" s="310"/>
      <c r="BYJ131" s="310"/>
      <c r="BYK131" s="310"/>
      <c r="BYL131" s="310"/>
      <c r="BYM131" s="310"/>
      <c r="BYN131" s="310"/>
      <c r="BYO131" s="310"/>
      <c r="BYP131" s="310"/>
      <c r="BYQ131" s="310"/>
      <c r="BYR131" s="310"/>
      <c r="BYS131" s="310"/>
      <c r="BYT131" s="310"/>
      <c r="BYU131" s="310"/>
      <c r="BYV131" s="310"/>
      <c r="BYW131" s="310"/>
      <c r="BYX131" s="310"/>
      <c r="BYY131" s="310"/>
      <c r="BYZ131" s="310"/>
      <c r="BZA131" s="310"/>
      <c r="BZB131" s="310"/>
      <c r="BZC131" s="310"/>
      <c r="BZD131" s="310"/>
      <c r="BZE131" s="310"/>
      <c r="BZF131" s="310"/>
      <c r="BZG131" s="310"/>
      <c r="BZH131" s="310"/>
      <c r="BZI131" s="310"/>
      <c r="BZJ131" s="310"/>
      <c r="BZK131" s="310"/>
      <c r="BZL131" s="310"/>
      <c r="BZM131" s="310"/>
      <c r="BZN131" s="310"/>
      <c r="BZO131" s="310"/>
      <c r="BZP131" s="310"/>
      <c r="BZQ131" s="310"/>
      <c r="BZR131" s="310"/>
      <c r="BZS131" s="310"/>
      <c r="BZT131" s="310"/>
      <c r="BZU131" s="310"/>
      <c r="BZV131" s="310"/>
      <c r="BZW131" s="310"/>
      <c r="BZX131" s="310"/>
      <c r="BZY131" s="310"/>
      <c r="BZZ131" s="310"/>
      <c r="CAA131" s="310"/>
      <c r="CAB131" s="310"/>
      <c r="CAC131" s="310"/>
      <c r="CAD131" s="310"/>
      <c r="CAE131" s="310"/>
      <c r="CAF131" s="310"/>
      <c r="CAG131" s="310"/>
      <c r="CAH131" s="310"/>
      <c r="CAI131" s="310"/>
      <c r="CAJ131" s="310"/>
      <c r="CAK131" s="310"/>
      <c r="CAL131" s="310"/>
      <c r="CAM131" s="310"/>
      <c r="CAN131" s="310"/>
      <c r="CAO131" s="310"/>
      <c r="CAP131" s="310"/>
      <c r="CAQ131" s="310"/>
      <c r="CAR131" s="310"/>
      <c r="CAS131" s="310"/>
      <c r="CAT131" s="310"/>
      <c r="CAU131" s="310"/>
      <c r="CAV131" s="310"/>
      <c r="CAW131" s="310"/>
      <c r="CAX131" s="310"/>
      <c r="CAY131" s="310"/>
      <c r="CAZ131" s="310"/>
      <c r="CBA131" s="310"/>
      <c r="CBB131" s="310"/>
      <c r="CBC131" s="310"/>
      <c r="CBD131" s="310"/>
      <c r="CBE131" s="310"/>
      <c r="CBF131" s="310"/>
      <c r="CBG131" s="310"/>
      <c r="CBH131" s="310"/>
      <c r="CBI131" s="310"/>
      <c r="CBJ131" s="310"/>
      <c r="CBK131" s="310"/>
      <c r="CBL131" s="310"/>
      <c r="CBM131" s="310"/>
      <c r="CBN131" s="310"/>
      <c r="CBO131" s="310"/>
      <c r="CBP131" s="310"/>
      <c r="CBQ131" s="310"/>
      <c r="CBR131" s="310"/>
      <c r="CBS131" s="310"/>
      <c r="CBT131" s="310"/>
      <c r="CBU131" s="310"/>
      <c r="CBV131" s="310"/>
      <c r="CBW131" s="310"/>
      <c r="CBX131" s="310"/>
      <c r="CBY131" s="310"/>
      <c r="CBZ131" s="310"/>
      <c r="CCA131" s="310"/>
      <c r="CCB131" s="310"/>
      <c r="CCC131" s="310"/>
      <c r="CCD131" s="310"/>
      <c r="CCE131" s="310"/>
      <c r="CCF131" s="310"/>
      <c r="CCG131" s="310"/>
      <c r="CCH131" s="310"/>
      <c r="CCI131" s="310"/>
      <c r="CCJ131" s="310"/>
      <c r="CCK131" s="310"/>
      <c r="CCL131" s="310"/>
      <c r="CCM131" s="310"/>
      <c r="CCN131" s="310"/>
      <c r="CCO131" s="310"/>
      <c r="CCP131" s="310"/>
      <c r="CCQ131" s="310"/>
      <c r="CCR131" s="310"/>
      <c r="CCS131" s="310"/>
      <c r="CCT131" s="310"/>
      <c r="CCU131" s="310"/>
      <c r="CCV131" s="310"/>
      <c r="CCW131" s="310"/>
      <c r="CCX131" s="310"/>
      <c r="CCY131" s="310"/>
      <c r="CCZ131" s="310"/>
      <c r="CDA131" s="310"/>
      <c r="CDB131" s="310"/>
      <c r="CDC131" s="310"/>
      <c r="CDD131" s="310"/>
      <c r="CDE131" s="310"/>
      <c r="CDF131" s="310"/>
      <c r="CDG131" s="310"/>
      <c r="CDH131" s="310"/>
      <c r="CDI131" s="310"/>
      <c r="CDJ131" s="310"/>
      <c r="CDK131" s="310"/>
      <c r="CDL131" s="310"/>
      <c r="CDM131" s="310"/>
      <c r="CDN131" s="310"/>
      <c r="CDO131" s="310"/>
      <c r="CDP131" s="310"/>
      <c r="CDQ131" s="310"/>
      <c r="CDR131" s="310"/>
      <c r="CDS131" s="310"/>
      <c r="CDT131" s="310"/>
      <c r="CDU131" s="310"/>
      <c r="CDV131" s="310"/>
      <c r="CDW131" s="310"/>
      <c r="CDX131" s="310"/>
      <c r="CDY131" s="310"/>
      <c r="CDZ131" s="310"/>
      <c r="CEA131" s="310"/>
      <c r="CEB131" s="310"/>
      <c r="CEC131" s="310"/>
      <c r="CED131" s="310"/>
      <c r="CEE131" s="310"/>
      <c r="CEF131" s="310"/>
      <c r="CEG131" s="310"/>
      <c r="CEH131" s="310"/>
      <c r="CEI131" s="310"/>
      <c r="CEJ131" s="310"/>
      <c r="CEK131" s="310"/>
      <c r="CEL131" s="310"/>
      <c r="CEM131" s="310"/>
      <c r="CEN131" s="310"/>
      <c r="CEO131" s="310"/>
      <c r="CEP131" s="310"/>
      <c r="CEQ131" s="310"/>
      <c r="CER131" s="310"/>
      <c r="CES131" s="310"/>
      <c r="CET131" s="310"/>
      <c r="CEU131" s="310"/>
      <c r="CEV131" s="310"/>
      <c r="CEW131" s="310"/>
      <c r="CEX131" s="310"/>
      <c r="CEY131" s="310"/>
      <c r="CEZ131" s="310"/>
      <c r="CFA131" s="310"/>
      <c r="CFB131" s="310"/>
      <c r="CFC131" s="310"/>
      <c r="CFD131" s="310"/>
      <c r="CFE131" s="310"/>
      <c r="CFF131" s="310"/>
      <c r="CFG131" s="310"/>
      <c r="CFH131" s="310"/>
      <c r="CFI131" s="310"/>
      <c r="CFJ131" s="310"/>
      <c r="CFK131" s="310"/>
      <c r="CFL131" s="310"/>
      <c r="CFM131" s="310"/>
      <c r="CFN131" s="310"/>
      <c r="CFO131" s="310"/>
      <c r="CFP131" s="310"/>
      <c r="CFQ131" s="310"/>
      <c r="CFR131" s="310"/>
      <c r="CFS131" s="310"/>
      <c r="CFT131" s="310"/>
      <c r="CFU131" s="310"/>
      <c r="CFV131" s="310"/>
      <c r="CFW131" s="310"/>
      <c r="CFX131" s="310"/>
      <c r="CFY131" s="310"/>
      <c r="CFZ131" s="310"/>
      <c r="CGA131" s="310"/>
      <c r="CGB131" s="310"/>
      <c r="CGC131" s="310"/>
      <c r="CGD131" s="310"/>
      <c r="CGE131" s="310"/>
      <c r="CGF131" s="310"/>
      <c r="CGG131" s="310"/>
      <c r="CGH131" s="310"/>
      <c r="CGI131" s="310"/>
      <c r="CGJ131" s="310"/>
      <c r="CGK131" s="310"/>
      <c r="CGL131" s="310"/>
      <c r="CGM131" s="310"/>
      <c r="CGN131" s="310"/>
      <c r="CGO131" s="310"/>
      <c r="CGP131" s="310"/>
      <c r="CGQ131" s="310"/>
      <c r="CGR131" s="310"/>
      <c r="CGS131" s="310"/>
      <c r="CGT131" s="310"/>
      <c r="CGU131" s="310"/>
      <c r="CGV131" s="310"/>
      <c r="CGW131" s="310"/>
      <c r="CGX131" s="310"/>
      <c r="CGY131" s="310"/>
      <c r="CGZ131" s="310"/>
      <c r="CHA131" s="310"/>
      <c r="CHB131" s="310"/>
      <c r="CHC131" s="310"/>
      <c r="CHD131" s="310"/>
      <c r="CHE131" s="310"/>
      <c r="CHF131" s="310"/>
      <c r="CHG131" s="310"/>
      <c r="CHH131" s="310"/>
      <c r="CHI131" s="310"/>
      <c r="CHJ131" s="310"/>
      <c r="CHK131" s="310"/>
      <c r="CHL131" s="310"/>
      <c r="CHM131" s="310"/>
      <c r="CHN131" s="310"/>
      <c r="CHO131" s="310"/>
      <c r="CHP131" s="310"/>
      <c r="CHQ131" s="310"/>
      <c r="CHR131" s="310"/>
      <c r="CHS131" s="310"/>
      <c r="CHT131" s="310"/>
      <c r="CHU131" s="310"/>
      <c r="CHV131" s="310"/>
      <c r="CHW131" s="310"/>
      <c r="CHX131" s="310"/>
      <c r="CHY131" s="310"/>
      <c r="CHZ131" s="310"/>
      <c r="CIA131" s="310"/>
      <c r="CIB131" s="310"/>
      <c r="CIC131" s="310"/>
      <c r="CID131" s="310"/>
      <c r="CIE131" s="310"/>
      <c r="CIF131" s="310"/>
      <c r="CIG131" s="310"/>
      <c r="CIH131" s="310"/>
      <c r="CII131" s="310"/>
      <c r="CIJ131" s="310"/>
      <c r="CIK131" s="310"/>
      <c r="CIL131" s="310"/>
      <c r="CIM131" s="310"/>
      <c r="CIN131" s="310"/>
      <c r="CIO131" s="310"/>
      <c r="CIP131" s="310"/>
      <c r="CIQ131" s="310"/>
      <c r="CIR131" s="310"/>
      <c r="CIS131" s="310"/>
      <c r="CIT131" s="310"/>
      <c r="CIU131" s="310"/>
      <c r="CIV131" s="310"/>
      <c r="CIW131" s="310"/>
      <c r="CIX131" s="310"/>
      <c r="CIY131" s="310"/>
      <c r="CIZ131" s="310"/>
      <c r="CJA131" s="310"/>
      <c r="CJB131" s="310"/>
      <c r="CJC131" s="310"/>
      <c r="CJD131" s="310"/>
      <c r="CJE131" s="310"/>
      <c r="CJF131" s="310"/>
      <c r="CJG131" s="310"/>
      <c r="CJH131" s="310"/>
      <c r="CJI131" s="310"/>
      <c r="CJJ131" s="310"/>
      <c r="CJK131" s="310"/>
      <c r="CJL131" s="310"/>
      <c r="CJM131" s="310"/>
      <c r="CJN131" s="310"/>
      <c r="CJO131" s="310"/>
      <c r="CJP131" s="310"/>
      <c r="CJQ131" s="310"/>
      <c r="CJR131" s="310"/>
      <c r="CJS131" s="310"/>
      <c r="CJT131" s="310"/>
      <c r="CJU131" s="310"/>
      <c r="CJV131" s="310"/>
      <c r="CJW131" s="310"/>
      <c r="CJX131" s="310"/>
      <c r="CJY131" s="310"/>
      <c r="CJZ131" s="310"/>
      <c r="CKA131" s="310"/>
      <c r="CKB131" s="310"/>
      <c r="CKC131" s="310"/>
      <c r="CKD131" s="310"/>
      <c r="CKE131" s="310"/>
      <c r="CKF131" s="310"/>
      <c r="CKG131" s="310"/>
      <c r="CKH131" s="310"/>
      <c r="CKI131" s="310"/>
      <c r="CKJ131" s="310"/>
      <c r="CKK131" s="310"/>
      <c r="CKL131" s="310"/>
      <c r="CKM131" s="310"/>
      <c r="CKN131" s="310"/>
      <c r="CKO131" s="310"/>
      <c r="CKP131" s="310"/>
      <c r="CKQ131" s="310"/>
      <c r="CKR131" s="310"/>
      <c r="CKS131" s="310"/>
      <c r="CKT131" s="310"/>
      <c r="CKU131" s="310"/>
      <c r="CKV131" s="310"/>
      <c r="CKW131" s="310"/>
      <c r="CKX131" s="310"/>
      <c r="CKY131" s="310"/>
      <c r="CKZ131" s="310"/>
      <c r="CLA131" s="310"/>
      <c r="CLB131" s="310"/>
      <c r="CLC131" s="310"/>
      <c r="CLD131" s="310"/>
      <c r="CLE131" s="310"/>
      <c r="CLF131" s="310"/>
      <c r="CLG131" s="310"/>
      <c r="CLH131" s="310"/>
      <c r="CLI131" s="310"/>
      <c r="CLJ131" s="310"/>
      <c r="CLK131" s="310"/>
      <c r="CLL131" s="310"/>
      <c r="CLM131" s="310"/>
      <c r="CLN131" s="310"/>
      <c r="CLO131" s="310"/>
      <c r="CLP131" s="310"/>
      <c r="CLQ131" s="310"/>
      <c r="CLR131" s="310"/>
      <c r="CLS131" s="310"/>
      <c r="CLT131" s="310"/>
      <c r="CLU131" s="310"/>
      <c r="CLV131" s="310"/>
      <c r="CLW131" s="310"/>
      <c r="CLX131" s="310"/>
      <c r="CLY131" s="310"/>
      <c r="CLZ131" s="310"/>
      <c r="CMA131" s="310"/>
      <c r="CMB131" s="310"/>
      <c r="CMC131" s="310"/>
      <c r="CMD131" s="310"/>
      <c r="CME131" s="310"/>
      <c r="CMF131" s="310"/>
      <c r="CMG131" s="310"/>
      <c r="CMH131" s="310"/>
      <c r="CMI131" s="310"/>
      <c r="CMJ131" s="310"/>
      <c r="CMK131" s="310"/>
      <c r="CML131" s="310"/>
      <c r="CMM131" s="310"/>
      <c r="CMN131" s="310"/>
      <c r="CMO131" s="310"/>
      <c r="CMP131" s="310"/>
      <c r="CMQ131" s="310"/>
      <c r="CMR131" s="310"/>
      <c r="CMS131" s="310"/>
      <c r="CMT131" s="310"/>
      <c r="CMU131" s="310"/>
      <c r="CMV131" s="310"/>
      <c r="CMW131" s="310"/>
      <c r="CMX131" s="310"/>
      <c r="CMY131" s="310"/>
      <c r="CMZ131" s="310"/>
      <c r="CNA131" s="310"/>
      <c r="CNB131" s="310"/>
      <c r="CNC131" s="310"/>
      <c r="CND131" s="310"/>
      <c r="CNE131" s="310"/>
      <c r="CNF131" s="310"/>
      <c r="CNG131" s="310"/>
      <c r="CNH131" s="310"/>
      <c r="CNI131" s="310"/>
      <c r="CNJ131" s="310"/>
      <c r="CNK131" s="310"/>
      <c r="CNL131" s="310"/>
      <c r="CNM131" s="310"/>
      <c r="CNN131" s="310"/>
      <c r="CNO131" s="310"/>
      <c r="CNP131" s="310"/>
      <c r="CNQ131" s="310"/>
      <c r="CNR131" s="310"/>
      <c r="CNS131" s="310"/>
      <c r="CNT131" s="310"/>
      <c r="CNU131" s="310"/>
      <c r="CNV131" s="310"/>
      <c r="CNW131" s="310"/>
      <c r="CNX131" s="310"/>
      <c r="CNY131" s="310"/>
      <c r="CNZ131" s="310"/>
      <c r="COA131" s="310"/>
      <c r="COB131" s="310"/>
      <c r="COC131" s="310"/>
      <c r="COD131" s="310"/>
      <c r="COE131" s="310"/>
      <c r="COF131" s="310"/>
      <c r="COG131" s="310"/>
      <c r="COH131" s="310"/>
      <c r="COI131" s="310"/>
      <c r="COJ131" s="310"/>
      <c r="COK131" s="310"/>
      <c r="COL131" s="310"/>
      <c r="COM131" s="310"/>
      <c r="CON131" s="310"/>
      <c r="COO131" s="310"/>
      <c r="COP131" s="310"/>
      <c r="COQ131" s="310"/>
      <c r="COR131" s="310"/>
      <c r="COS131" s="310"/>
      <c r="COT131" s="310"/>
      <c r="COU131" s="310"/>
      <c r="COV131" s="310"/>
      <c r="COW131" s="310"/>
      <c r="COX131" s="310"/>
      <c r="COY131" s="310"/>
      <c r="COZ131" s="310"/>
      <c r="CPA131" s="310"/>
      <c r="CPB131" s="310"/>
      <c r="CPC131" s="310"/>
      <c r="CPD131" s="310"/>
      <c r="CPE131" s="310"/>
      <c r="CPF131" s="310"/>
      <c r="CPG131" s="310"/>
      <c r="CPH131" s="310"/>
      <c r="CPI131" s="310"/>
      <c r="CPJ131" s="310"/>
      <c r="CPK131" s="310"/>
      <c r="CPL131" s="310"/>
      <c r="CPM131" s="310"/>
      <c r="CPN131" s="310"/>
      <c r="CPO131" s="310"/>
      <c r="CPP131" s="310"/>
      <c r="CPQ131" s="310"/>
      <c r="CPR131" s="310"/>
      <c r="CPS131" s="310"/>
      <c r="CPT131" s="310"/>
      <c r="CPU131" s="310"/>
      <c r="CPV131" s="310"/>
      <c r="CPW131" s="310"/>
      <c r="CPX131" s="310"/>
      <c r="CPY131" s="310"/>
      <c r="CPZ131" s="310"/>
      <c r="CQA131" s="310"/>
      <c r="CQB131" s="310"/>
      <c r="CQC131" s="310"/>
      <c r="CQD131" s="310"/>
      <c r="CQE131" s="310"/>
      <c r="CQF131" s="310"/>
      <c r="CQG131" s="310"/>
      <c r="CQH131" s="310"/>
      <c r="CQI131" s="310"/>
      <c r="CQJ131" s="310"/>
      <c r="CQK131" s="310"/>
      <c r="CQL131" s="310"/>
      <c r="CQM131" s="310"/>
      <c r="CQN131" s="310"/>
      <c r="CQO131" s="310"/>
      <c r="CQP131" s="310"/>
      <c r="CQQ131" s="310"/>
      <c r="CQR131" s="310"/>
      <c r="CQS131" s="310"/>
      <c r="CQT131" s="310"/>
      <c r="CQU131" s="310"/>
      <c r="CQV131" s="310"/>
      <c r="CQW131" s="310"/>
      <c r="CQX131" s="310"/>
      <c r="CQY131" s="310"/>
      <c r="CQZ131" s="310"/>
      <c r="CRA131" s="310"/>
      <c r="CRB131" s="310"/>
      <c r="CRC131" s="310"/>
      <c r="CRD131" s="310"/>
      <c r="CRE131" s="310"/>
      <c r="CRF131" s="310"/>
      <c r="CRG131" s="310"/>
      <c r="CRH131" s="310"/>
      <c r="CRI131" s="310"/>
      <c r="CRJ131" s="310"/>
      <c r="CRK131" s="310"/>
      <c r="CRL131" s="310"/>
      <c r="CRM131" s="310"/>
      <c r="CRN131" s="310"/>
      <c r="CRO131" s="310"/>
      <c r="CRP131" s="310"/>
      <c r="CRQ131" s="310"/>
      <c r="CRR131" s="310"/>
      <c r="CRS131" s="310"/>
      <c r="CRT131" s="310"/>
      <c r="CRU131" s="310"/>
      <c r="CRV131" s="310"/>
      <c r="CRW131" s="310"/>
      <c r="CRX131" s="310"/>
      <c r="CRY131" s="310"/>
      <c r="CRZ131" s="310"/>
      <c r="CSA131" s="310"/>
      <c r="CSB131" s="310"/>
      <c r="CSC131" s="310"/>
      <c r="CSD131" s="310"/>
      <c r="CSE131" s="310"/>
      <c r="CSF131" s="310"/>
      <c r="CSG131" s="310"/>
      <c r="CSH131" s="310"/>
      <c r="CSI131" s="310"/>
      <c r="CSJ131" s="310"/>
      <c r="CSK131" s="310"/>
      <c r="CSL131" s="310"/>
      <c r="CSM131" s="310"/>
      <c r="CSN131" s="310"/>
      <c r="CSO131" s="310"/>
      <c r="CSP131" s="310"/>
      <c r="CSQ131" s="310"/>
      <c r="CSR131" s="310"/>
      <c r="CSS131" s="310"/>
      <c r="CST131" s="310"/>
      <c r="CSU131" s="310"/>
      <c r="CSV131" s="310"/>
      <c r="CSW131" s="310"/>
      <c r="CSX131" s="310"/>
      <c r="CSY131" s="310"/>
      <c r="CSZ131" s="310"/>
      <c r="CTA131" s="310"/>
      <c r="CTB131" s="310"/>
      <c r="CTC131" s="310"/>
      <c r="CTD131" s="310"/>
      <c r="CTE131" s="310"/>
      <c r="CTF131" s="310"/>
      <c r="CTG131" s="310"/>
      <c r="CTH131" s="310"/>
      <c r="CTI131" s="310"/>
      <c r="CTJ131" s="310"/>
      <c r="CTK131" s="310"/>
      <c r="CTL131" s="310"/>
      <c r="CTM131" s="310"/>
      <c r="CTN131" s="310"/>
      <c r="CTO131" s="310"/>
      <c r="CTP131" s="310"/>
      <c r="CTQ131" s="310"/>
      <c r="CTR131" s="310"/>
      <c r="CTS131" s="310"/>
      <c r="CTT131" s="310"/>
      <c r="CTU131" s="310"/>
      <c r="CTV131" s="310"/>
      <c r="CTW131" s="310"/>
      <c r="CTX131" s="310"/>
      <c r="CTY131" s="310"/>
      <c r="CTZ131" s="310"/>
      <c r="CUA131" s="310"/>
      <c r="CUB131" s="310"/>
      <c r="CUC131" s="310"/>
      <c r="CUD131" s="310"/>
      <c r="CUE131" s="310"/>
      <c r="CUF131" s="310"/>
      <c r="CUG131" s="310"/>
      <c r="CUH131" s="310"/>
      <c r="CUI131" s="310"/>
      <c r="CUJ131" s="310"/>
      <c r="CUK131" s="310"/>
      <c r="CUL131" s="310"/>
      <c r="CUM131" s="310"/>
      <c r="CUN131" s="310"/>
      <c r="CUO131" s="310"/>
      <c r="CUP131" s="310"/>
      <c r="CUQ131" s="310"/>
      <c r="CUR131" s="310"/>
      <c r="CUS131" s="310"/>
      <c r="CUT131" s="310"/>
      <c r="CUU131" s="310"/>
      <c r="CUV131" s="310"/>
      <c r="CUW131" s="310"/>
      <c r="CUX131" s="310"/>
      <c r="CUY131" s="310"/>
      <c r="CUZ131" s="310"/>
      <c r="CVA131" s="310"/>
      <c r="CVB131" s="310"/>
      <c r="CVC131" s="310"/>
      <c r="CVD131" s="310"/>
      <c r="CVE131" s="310"/>
      <c r="CVF131" s="310"/>
      <c r="CVG131" s="310"/>
      <c r="CVH131" s="310"/>
      <c r="CVI131" s="310"/>
      <c r="CVJ131" s="310"/>
      <c r="CVK131" s="310"/>
      <c r="CVL131" s="310"/>
      <c r="CVM131" s="310"/>
      <c r="CVN131" s="310"/>
      <c r="CVO131" s="310"/>
      <c r="CVP131" s="310"/>
      <c r="CVQ131" s="310"/>
      <c r="CVR131" s="310"/>
      <c r="CVS131" s="310"/>
      <c r="CVT131" s="310"/>
      <c r="CVU131" s="310"/>
      <c r="CVV131" s="310"/>
      <c r="CVW131" s="310"/>
      <c r="CVX131" s="310"/>
      <c r="CVY131" s="310"/>
      <c r="CVZ131" s="310"/>
      <c r="CWA131" s="310"/>
      <c r="CWB131" s="310"/>
      <c r="CWC131" s="310"/>
      <c r="CWD131" s="310"/>
      <c r="CWE131" s="310"/>
      <c r="CWF131" s="310"/>
      <c r="CWG131" s="310"/>
      <c r="CWH131" s="310"/>
      <c r="CWI131" s="310"/>
      <c r="CWJ131" s="310"/>
      <c r="CWK131" s="310"/>
      <c r="CWL131" s="310"/>
      <c r="CWM131" s="310"/>
      <c r="CWN131" s="310"/>
      <c r="CWO131" s="310"/>
      <c r="CWP131" s="310"/>
      <c r="CWQ131" s="310"/>
      <c r="CWR131" s="310"/>
      <c r="CWS131" s="310"/>
      <c r="CWT131" s="310"/>
      <c r="CWU131" s="310"/>
      <c r="CWV131" s="310"/>
      <c r="CWW131" s="310"/>
      <c r="CWX131" s="310"/>
      <c r="CWY131" s="310"/>
      <c r="CWZ131" s="310"/>
      <c r="CXA131" s="310"/>
      <c r="CXB131" s="310"/>
      <c r="CXC131" s="310"/>
      <c r="CXD131" s="310"/>
      <c r="CXE131" s="310"/>
      <c r="CXF131" s="310"/>
      <c r="CXG131" s="310"/>
      <c r="CXH131" s="310"/>
      <c r="CXI131" s="310"/>
      <c r="CXJ131" s="310"/>
      <c r="CXK131" s="310"/>
      <c r="CXL131" s="310"/>
      <c r="CXM131" s="310"/>
      <c r="CXN131" s="310"/>
      <c r="CXO131" s="310"/>
      <c r="CXP131" s="310"/>
      <c r="CXQ131" s="310"/>
      <c r="CXR131" s="310"/>
      <c r="CXS131" s="310"/>
      <c r="CXT131" s="310"/>
      <c r="CXU131" s="310"/>
      <c r="CXV131" s="310"/>
      <c r="CXW131" s="310"/>
      <c r="CXX131" s="310"/>
      <c r="CXY131" s="310"/>
      <c r="CXZ131" s="310"/>
      <c r="CYA131" s="310"/>
      <c r="CYB131" s="310"/>
      <c r="CYC131" s="310"/>
      <c r="CYD131" s="310"/>
      <c r="CYE131" s="310"/>
      <c r="CYF131" s="310"/>
      <c r="CYG131" s="310"/>
      <c r="CYH131" s="310"/>
      <c r="CYI131" s="310"/>
      <c r="CYJ131" s="310"/>
      <c r="CYK131" s="310"/>
      <c r="CYL131" s="310"/>
      <c r="CYM131" s="310"/>
      <c r="CYN131" s="310"/>
      <c r="CYO131" s="310"/>
      <c r="CYP131" s="310"/>
      <c r="CYQ131" s="310"/>
      <c r="CYR131" s="310"/>
      <c r="CYS131" s="310"/>
      <c r="CYT131" s="310"/>
      <c r="CYU131" s="310"/>
      <c r="CYV131" s="310"/>
      <c r="CYW131" s="310"/>
      <c r="CYX131" s="310"/>
      <c r="CYY131" s="310"/>
      <c r="CYZ131" s="310"/>
      <c r="CZA131" s="310"/>
      <c r="CZB131" s="310"/>
      <c r="CZC131" s="310"/>
      <c r="CZD131" s="310"/>
      <c r="CZE131" s="310"/>
      <c r="CZF131" s="310"/>
      <c r="CZG131" s="310"/>
      <c r="CZH131" s="310"/>
      <c r="CZI131" s="310"/>
      <c r="CZJ131" s="310"/>
      <c r="CZK131" s="310"/>
      <c r="CZL131" s="310"/>
      <c r="CZM131" s="310"/>
      <c r="CZN131" s="310"/>
      <c r="CZO131" s="310"/>
      <c r="CZP131" s="310"/>
      <c r="CZQ131" s="310"/>
      <c r="CZR131" s="310"/>
      <c r="CZS131" s="310"/>
      <c r="CZT131" s="310"/>
      <c r="CZU131" s="310"/>
      <c r="CZV131" s="310"/>
      <c r="CZW131" s="310"/>
      <c r="CZX131" s="310"/>
      <c r="CZY131" s="310"/>
      <c r="CZZ131" s="310"/>
      <c r="DAA131" s="310"/>
      <c r="DAB131" s="310"/>
      <c r="DAC131" s="310"/>
      <c r="DAD131" s="310"/>
      <c r="DAE131" s="310"/>
      <c r="DAF131" s="310"/>
      <c r="DAG131" s="310"/>
      <c r="DAH131" s="310"/>
      <c r="DAI131" s="310"/>
      <c r="DAJ131" s="310"/>
      <c r="DAK131" s="310"/>
      <c r="DAL131" s="310"/>
      <c r="DAM131" s="310"/>
      <c r="DAN131" s="310"/>
      <c r="DAO131" s="310"/>
      <c r="DAP131" s="310"/>
      <c r="DAQ131" s="310"/>
      <c r="DAR131" s="310"/>
      <c r="DAS131" s="310"/>
      <c r="DAT131" s="310"/>
      <c r="DAU131" s="310"/>
      <c r="DAV131" s="310"/>
      <c r="DAW131" s="310"/>
      <c r="DAX131" s="310"/>
      <c r="DAY131" s="310"/>
      <c r="DAZ131" s="310"/>
      <c r="DBA131" s="310"/>
      <c r="DBB131" s="310"/>
      <c r="DBC131" s="310"/>
      <c r="DBD131" s="310"/>
      <c r="DBE131" s="310"/>
      <c r="DBF131" s="310"/>
      <c r="DBG131" s="310"/>
      <c r="DBH131" s="310"/>
      <c r="DBI131" s="310"/>
      <c r="DBJ131" s="310"/>
      <c r="DBK131" s="310"/>
      <c r="DBL131" s="310"/>
      <c r="DBM131" s="310"/>
      <c r="DBN131" s="310"/>
      <c r="DBO131" s="310"/>
      <c r="DBP131" s="310"/>
      <c r="DBQ131" s="310"/>
      <c r="DBR131" s="310"/>
      <c r="DBS131" s="310"/>
      <c r="DBT131" s="310"/>
      <c r="DBU131" s="310"/>
      <c r="DBV131" s="310"/>
      <c r="DBW131" s="310"/>
      <c r="DBX131" s="310"/>
      <c r="DBY131" s="310"/>
      <c r="DBZ131" s="310"/>
      <c r="DCA131" s="310"/>
      <c r="DCB131" s="310"/>
      <c r="DCC131" s="310"/>
      <c r="DCD131" s="310"/>
      <c r="DCE131" s="310"/>
      <c r="DCF131" s="310"/>
      <c r="DCG131" s="310"/>
      <c r="DCH131" s="310"/>
      <c r="DCI131" s="310"/>
      <c r="DCJ131" s="310"/>
      <c r="DCK131" s="310"/>
      <c r="DCL131" s="310"/>
      <c r="DCM131" s="310"/>
      <c r="DCN131" s="310"/>
      <c r="DCO131" s="310"/>
      <c r="DCP131" s="310"/>
      <c r="DCQ131" s="310"/>
      <c r="DCR131" s="310"/>
      <c r="DCS131" s="310"/>
      <c r="DCT131" s="310"/>
      <c r="DCU131" s="310"/>
      <c r="DCV131" s="310"/>
      <c r="DCW131" s="310"/>
      <c r="DCX131" s="310"/>
      <c r="DCY131" s="310"/>
      <c r="DCZ131" s="310"/>
      <c r="DDA131" s="310"/>
      <c r="DDB131" s="310"/>
      <c r="DDC131" s="310"/>
      <c r="DDD131" s="310"/>
      <c r="DDE131" s="310"/>
      <c r="DDF131" s="310"/>
      <c r="DDG131" s="310"/>
      <c r="DDH131" s="310"/>
      <c r="DDI131" s="310"/>
      <c r="DDJ131" s="310"/>
      <c r="DDK131" s="310"/>
      <c r="DDL131" s="310"/>
      <c r="DDM131" s="310"/>
      <c r="DDN131" s="310"/>
      <c r="DDO131" s="310"/>
      <c r="DDP131" s="310"/>
      <c r="DDQ131" s="310"/>
      <c r="DDR131" s="310"/>
      <c r="DDS131" s="310"/>
      <c r="DDT131" s="310"/>
      <c r="DDU131" s="310"/>
      <c r="DDV131" s="310"/>
      <c r="DDW131" s="310"/>
      <c r="DDX131" s="310"/>
      <c r="DDY131" s="310"/>
      <c r="DDZ131" s="310"/>
      <c r="DEA131" s="310"/>
      <c r="DEB131" s="310"/>
      <c r="DEC131" s="310"/>
      <c r="DED131" s="310"/>
      <c r="DEE131" s="310"/>
      <c r="DEF131" s="310"/>
      <c r="DEG131" s="310"/>
      <c r="DEH131" s="310"/>
      <c r="DEI131" s="310"/>
      <c r="DEJ131" s="310"/>
      <c r="DEK131" s="310"/>
      <c r="DEL131" s="310"/>
      <c r="DEM131" s="310"/>
      <c r="DEN131" s="310"/>
      <c r="DEO131" s="310"/>
      <c r="DEP131" s="310"/>
      <c r="DEQ131" s="310"/>
      <c r="DER131" s="310"/>
      <c r="DES131" s="310"/>
      <c r="DET131" s="310"/>
      <c r="DEU131" s="310"/>
      <c r="DEV131" s="310"/>
      <c r="DEW131" s="310"/>
      <c r="DEX131" s="310"/>
      <c r="DEY131" s="310"/>
      <c r="DEZ131" s="310"/>
      <c r="DFA131" s="310"/>
      <c r="DFB131" s="310"/>
      <c r="DFC131" s="310"/>
      <c r="DFD131" s="310"/>
      <c r="DFE131" s="310"/>
      <c r="DFF131" s="310"/>
      <c r="DFG131" s="310"/>
      <c r="DFH131" s="310"/>
      <c r="DFI131" s="310"/>
      <c r="DFJ131" s="310"/>
      <c r="DFK131" s="310"/>
      <c r="DFL131" s="310"/>
      <c r="DFM131" s="310"/>
      <c r="DFN131" s="310"/>
      <c r="DFO131" s="310"/>
      <c r="DFP131" s="310"/>
      <c r="DFQ131" s="310"/>
      <c r="DFR131" s="310"/>
      <c r="DFS131" s="310"/>
      <c r="DFT131" s="310"/>
      <c r="DFU131" s="310"/>
      <c r="DFV131" s="310"/>
      <c r="DFW131" s="310"/>
      <c r="DFX131" s="310"/>
      <c r="DFY131" s="310"/>
      <c r="DFZ131" s="310"/>
      <c r="DGA131" s="310"/>
      <c r="DGB131" s="310"/>
      <c r="DGC131" s="310"/>
      <c r="DGD131" s="310"/>
      <c r="DGE131" s="310"/>
      <c r="DGF131" s="310"/>
      <c r="DGG131" s="310"/>
      <c r="DGH131" s="310"/>
      <c r="DGI131" s="310"/>
      <c r="DGJ131" s="310"/>
      <c r="DGK131" s="310"/>
      <c r="DGL131" s="310"/>
      <c r="DGM131" s="310"/>
      <c r="DGN131" s="310"/>
      <c r="DGO131" s="310"/>
      <c r="DGP131" s="310"/>
      <c r="DGQ131" s="310"/>
      <c r="DGR131" s="310"/>
      <c r="DGS131" s="310"/>
      <c r="DGT131" s="310"/>
      <c r="DGU131" s="310"/>
      <c r="DGV131" s="310"/>
      <c r="DGW131" s="310"/>
      <c r="DGX131" s="310"/>
      <c r="DGY131" s="310"/>
      <c r="DGZ131" s="310"/>
      <c r="DHA131" s="310"/>
      <c r="DHB131" s="310"/>
      <c r="DHC131" s="310"/>
      <c r="DHD131" s="310"/>
      <c r="DHE131" s="310"/>
      <c r="DHF131" s="310"/>
      <c r="DHG131" s="310"/>
      <c r="DHH131" s="310"/>
      <c r="DHI131" s="310"/>
      <c r="DHJ131" s="310"/>
      <c r="DHK131" s="310"/>
      <c r="DHL131" s="310"/>
      <c r="DHM131" s="310"/>
      <c r="DHN131" s="310"/>
      <c r="DHO131" s="310"/>
      <c r="DHP131" s="310"/>
      <c r="DHQ131" s="310"/>
      <c r="DHR131" s="310"/>
      <c r="DHS131" s="310"/>
      <c r="DHT131" s="310"/>
      <c r="DHU131" s="310"/>
      <c r="DHV131" s="310"/>
      <c r="DHW131" s="310"/>
      <c r="DHX131" s="310"/>
      <c r="DHY131" s="310"/>
      <c r="DHZ131" s="310"/>
      <c r="DIA131" s="310"/>
      <c r="DIB131" s="310"/>
      <c r="DIC131" s="310"/>
      <c r="DID131" s="310"/>
      <c r="DIE131" s="310"/>
      <c r="DIF131" s="310"/>
      <c r="DIG131" s="310"/>
      <c r="DIH131" s="310"/>
      <c r="DII131" s="310"/>
      <c r="DIJ131" s="310"/>
      <c r="DIK131" s="310"/>
      <c r="DIL131" s="310"/>
      <c r="DIM131" s="310"/>
      <c r="DIN131" s="310"/>
      <c r="DIO131" s="310"/>
      <c r="DIP131" s="310"/>
      <c r="DIQ131" s="310"/>
      <c r="DIR131" s="310"/>
      <c r="DIS131" s="310"/>
      <c r="DIT131" s="310"/>
      <c r="DIU131" s="310"/>
      <c r="DIV131" s="310"/>
      <c r="DIW131" s="310"/>
      <c r="DIX131" s="310"/>
      <c r="DIY131" s="310"/>
      <c r="DIZ131" s="310"/>
      <c r="DJA131" s="310"/>
      <c r="DJB131" s="310"/>
      <c r="DJC131" s="310"/>
      <c r="DJD131" s="310"/>
      <c r="DJE131" s="310"/>
      <c r="DJF131" s="310"/>
      <c r="DJG131" s="310"/>
      <c r="DJH131" s="310"/>
      <c r="DJI131" s="310"/>
      <c r="DJJ131" s="310"/>
      <c r="DJK131" s="310"/>
      <c r="DJL131" s="310"/>
      <c r="DJM131" s="310"/>
      <c r="DJN131" s="310"/>
      <c r="DJO131" s="310"/>
      <c r="DJP131" s="310"/>
      <c r="DJQ131" s="310"/>
      <c r="DJR131" s="310"/>
      <c r="DJS131" s="310"/>
      <c r="DJT131" s="310"/>
      <c r="DJU131" s="310"/>
      <c r="DJV131" s="310"/>
      <c r="DJW131" s="310"/>
      <c r="DJX131" s="310"/>
      <c r="DJY131" s="310"/>
      <c r="DJZ131" s="310"/>
      <c r="DKA131" s="310"/>
      <c r="DKB131" s="310"/>
      <c r="DKC131" s="310"/>
      <c r="DKD131" s="310"/>
      <c r="DKE131" s="310"/>
      <c r="DKF131" s="310"/>
      <c r="DKG131" s="310"/>
      <c r="DKH131" s="310"/>
      <c r="DKI131" s="310"/>
      <c r="DKJ131" s="310"/>
      <c r="DKK131" s="310"/>
      <c r="DKL131" s="310"/>
      <c r="DKM131" s="310"/>
      <c r="DKN131" s="310"/>
      <c r="DKO131" s="310"/>
      <c r="DKP131" s="310"/>
      <c r="DKQ131" s="310"/>
      <c r="DKR131" s="310"/>
      <c r="DKS131" s="310"/>
      <c r="DKT131" s="310"/>
      <c r="DKU131" s="310"/>
      <c r="DKV131" s="310"/>
      <c r="DKW131" s="310"/>
      <c r="DKX131" s="310"/>
      <c r="DKY131" s="310"/>
      <c r="DKZ131" s="310"/>
      <c r="DLA131" s="310"/>
      <c r="DLB131" s="310"/>
      <c r="DLC131" s="310"/>
      <c r="DLD131" s="310"/>
      <c r="DLE131" s="310"/>
      <c r="DLF131" s="310"/>
      <c r="DLG131" s="310"/>
      <c r="DLH131" s="310"/>
      <c r="DLI131" s="310"/>
      <c r="DLJ131" s="310"/>
      <c r="DLK131" s="310"/>
      <c r="DLL131" s="310"/>
      <c r="DLM131" s="310"/>
      <c r="DLN131" s="310"/>
      <c r="DLO131" s="310"/>
      <c r="DLP131" s="310"/>
      <c r="DLQ131" s="310"/>
      <c r="DLR131" s="310"/>
      <c r="DLS131" s="310"/>
      <c r="DLT131" s="310"/>
      <c r="DLU131" s="310"/>
      <c r="DLV131" s="310"/>
      <c r="DLW131" s="310"/>
      <c r="DLX131" s="310"/>
      <c r="DLY131" s="310"/>
      <c r="DLZ131" s="310"/>
      <c r="DMA131" s="310"/>
      <c r="DMB131" s="310"/>
      <c r="DMC131" s="310"/>
      <c r="DMD131" s="310"/>
      <c r="DME131" s="310"/>
      <c r="DMF131" s="310"/>
      <c r="DMG131" s="310"/>
      <c r="DMH131" s="310"/>
      <c r="DMI131" s="310"/>
      <c r="DMJ131" s="310"/>
      <c r="DMK131" s="310"/>
      <c r="DML131" s="310"/>
      <c r="DMM131" s="310"/>
      <c r="DMN131" s="310"/>
      <c r="DMO131" s="310"/>
      <c r="DMP131" s="310"/>
      <c r="DMQ131" s="310"/>
      <c r="DMR131" s="310"/>
      <c r="DMS131" s="310"/>
      <c r="DMT131" s="310"/>
      <c r="DMU131" s="310"/>
      <c r="DMV131" s="310"/>
      <c r="DMW131" s="310"/>
      <c r="DMX131" s="310"/>
      <c r="DMY131" s="310"/>
      <c r="DMZ131" s="310"/>
      <c r="DNA131" s="310"/>
      <c r="DNB131" s="310"/>
      <c r="DNC131" s="310"/>
      <c r="DND131" s="310"/>
      <c r="DNE131" s="310"/>
      <c r="DNF131" s="310"/>
      <c r="DNG131" s="310"/>
      <c r="DNH131" s="310"/>
      <c r="DNI131" s="310"/>
      <c r="DNJ131" s="310"/>
      <c r="DNK131" s="310"/>
      <c r="DNL131" s="310"/>
      <c r="DNM131" s="310"/>
      <c r="DNN131" s="310"/>
      <c r="DNO131" s="310"/>
      <c r="DNP131" s="310"/>
      <c r="DNQ131" s="310"/>
      <c r="DNR131" s="310"/>
      <c r="DNS131" s="310"/>
      <c r="DNT131" s="310"/>
      <c r="DNU131" s="310"/>
      <c r="DNV131" s="310"/>
      <c r="DNW131" s="310"/>
      <c r="DNX131" s="310"/>
      <c r="DNY131" s="310"/>
      <c r="DNZ131" s="310"/>
      <c r="DOA131" s="310"/>
      <c r="DOB131" s="310"/>
      <c r="DOC131" s="310"/>
      <c r="DOD131" s="310"/>
      <c r="DOE131" s="310"/>
      <c r="DOF131" s="310"/>
      <c r="DOG131" s="310"/>
      <c r="DOH131" s="310"/>
      <c r="DOI131" s="310"/>
      <c r="DOJ131" s="310"/>
      <c r="DOK131" s="310"/>
      <c r="DOL131" s="310"/>
      <c r="DOM131" s="310"/>
      <c r="DON131" s="310"/>
      <c r="DOO131" s="310"/>
      <c r="DOP131" s="310"/>
      <c r="DOQ131" s="310"/>
      <c r="DOR131" s="310"/>
      <c r="DOS131" s="310"/>
      <c r="DOT131" s="310"/>
      <c r="DOU131" s="310"/>
      <c r="DOV131" s="310"/>
      <c r="DOW131" s="310"/>
      <c r="DOX131" s="310"/>
      <c r="DOY131" s="310"/>
      <c r="DOZ131" s="310"/>
      <c r="DPA131" s="310"/>
      <c r="DPB131" s="310"/>
      <c r="DPC131" s="310"/>
      <c r="DPD131" s="310"/>
      <c r="DPE131" s="310"/>
      <c r="DPF131" s="310"/>
      <c r="DPG131" s="310"/>
      <c r="DPH131" s="310"/>
      <c r="DPI131" s="310"/>
      <c r="DPJ131" s="310"/>
      <c r="DPK131" s="310"/>
      <c r="DPL131" s="310"/>
      <c r="DPM131" s="310"/>
      <c r="DPN131" s="310"/>
      <c r="DPO131" s="310"/>
      <c r="DPP131" s="310"/>
      <c r="DPQ131" s="310"/>
      <c r="DPR131" s="310"/>
      <c r="DPS131" s="310"/>
      <c r="DPT131" s="310"/>
      <c r="DPU131" s="310"/>
      <c r="DPV131" s="310"/>
      <c r="DPW131" s="310"/>
      <c r="DPX131" s="310"/>
      <c r="DPY131" s="310"/>
      <c r="DPZ131" s="310"/>
      <c r="DQA131" s="310"/>
      <c r="DQB131" s="310"/>
      <c r="DQC131" s="310"/>
      <c r="DQD131" s="310"/>
      <c r="DQE131" s="310"/>
      <c r="DQF131" s="310"/>
      <c r="DQG131" s="310"/>
      <c r="DQH131" s="310"/>
      <c r="DQI131" s="310"/>
      <c r="DQJ131" s="310"/>
      <c r="DQK131" s="310"/>
      <c r="DQL131" s="310"/>
      <c r="DQM131" s="310"/>
      <c r="DQN131" s="310"/>
      <c r="DQO131" s="310"/>
      <c r="DQP131" s="310"/>
      <c r="DQQ131" s="310"/>
      <c r="DQR131" s="310"/>
      <c r="DQS131" s="310"/>
      <c r="DQT131" s="310"/>
      <c r="DQU131" s="310"/>
      <c r="DQV131" s="310"/>
      <c r="DQW131" s="310"/>
      <c r="DQX131" s="310"/>
      <c r="DQY131" s="310"/>
      <c r="DQZ131" s="310"/>
      <c r="DRA131" s="310"/>
      <c r="DRB131" s="310"/>
      <c r="DRC131" s="310"/>
      <c r="DRD131" s="310"/>
      <c r="DRE131" s="310"/>
      <c r="DRF131" s="310"/>
      <c r="DRG131" s="310"/>
      <c r="DRH131" s="310"/>
      <c r="DRI131" s="310"/>
      <c r="DRJ131" s="310"/>
      <c r="DRK131" s="310"/>
      <c r="DRL131" s="310"/>
      <c r="DRM131" s="310"/>
      <c r="DRN131" s="310"/>
      <c r="DRO131" s="310"/>
      <c r="DRP131" s="310"/>
      <c r="DRQ131" s="310"/>
      <c r="DRR131" s="310"/>
      <c r="DRS131" s="310"/>
      <c r="DRT131" s="310"/>
      <c r="DRU131" s="310"/>
      <c r="DRV131" s="310"/>
      <c r="DRW131" s="310"/>
      <c r="DRX131" s="310"/>
      <c r="DRY131" s="310"/>
      <c r="DRZ131" s="310"/>
      <c r="DSA131" s="310"/>
      <c r="DSB131" s="310"/>
      <c r="DSC131" s="310"/>
      <c r="DSD131" s="310"/>
      <c r="DSE131" s="310"/>
      <c r="DSF131" s="310"/>
      <c r="DSG131" s="310"/>
      <c r="DSH131" s="310"/>
      <c r="DSI131" s="310"/>
      <c r="DSJ131" s="310"/>
      <c r="DSK131" s="310"/>
      <c r="DSL131" s="310"/>
      <c r="DSM131" s="310"/>
      <c r="DSN131" s="310"/>
      <c r="DSO131" s="310"/>
      <c r="DSP131" s="310"/>
      <c r="DSQ131" s="310"/>
      <c r="DSR131" s="310"/>
      <c r="DSS131" s="310"/>
      <c r="DST131" s="310"/>
      <c r="DSU131" s="310"/>
      <c r="DSV131" s="310"/>
      <c r="DSW131" s="310"/>
      <c r="DSX131" s="310"/>
      <c r="DSY131" s="310"/>
      <c r="DSZ131" s="310"/>
      <c r="DTA131" s="310"/>
      <c r="DTB131" s="310"/>
      <c r="DTC131" s="310"/>
      <c r="DTD131" s="310"/>
      <c r="DTE131" s="310"/>
      <c r="DTF131" s="310"/>
      <c r="DTG131" s="310"/>
      <c r="DTH131" s="310"/>
      <c r="DTI131" s="310"/>
      <c r="DTJ131" s="310"/>
      <c r="DTK131" s="310"/>
      <c r="DTL131" s="310"/>
      <c r="DTM131" s="310"/>
      <c r="DTN131" s="310"/>
      <c r="DTO131" s="310"/>
      <c r="DTP131" s="310"/>
      <c r="DTQ131" s="310"/>
      <c r="DTR131" s="310"/>
      <c r="DTS131" s="310"/>
      <c r="DTT131" s="310"/>
      <c r="DTU131" s="310"/>
      <c r="DTV131" s="310"/>
      <c r="DTW131" s="310"/>
      <c r="DTX131" s="310"/>
      <c r="DTY131" s="310"/>
      <c r="DTZ131" s="310"/>
      <c r="DUA131" s="310"/>
      <c r="DUB131" s="310"/>
      <c r="DUC131" s="310"/>
      <c r="DUD131" s="310"/>
      <c r="DUE131" s="310"/>
      <c r="DUF131" s="310"/>
      <c r="DUG131" s="310"/>
      <c r="DUH131" s="310"/>
      <c r="DUI131" s="310"/>
      <c r="DUJ131" s="310"/>
      <c r="DUK131" s="310"/>
      <c r="DUL131" s="310"/>
      <c r="DUM131" s="310"/>
      <c r="DUN131" s="310"/>
      <c r="DUO131" s="310"/>
      <c r="DUP131" s="310"/>
      <c r="DUQ131" s="310"/>
      <c r="DUR131" s="310"/>
      <c r="DUS131" s="310"/>
      <c r="DUT131" s="310"/>
      <c r="DUU131" s="310"/>
      <c r="DUV131" s="310"/>
      <c r="DUW131" s="310"/>
      <c r="DUX131" s="310"/>
      <c r="DUY131" s="310"/>
      <c r="DUZ131" s="310"/>
      <c r="DVA131" s="310"/>
      <c r="DVB131" s="310"/>
      <c r="DVC131" s="310"/>
      <c r="DVD131" s="310"/>
      <c r="DVE131" s="310"/>
      <c r="DVF131" s="310"/>
      <c r="DVG131" s="310"/>
      <c r="DVH131" s="310"/>
      <c r="DVI131" s="310"/>
      <c r="DVJ131" s="310"/>
      <c r="DVK131" s="310"/>
      <c r="DVL131" s="310"/>
      <c r="DVM131" s="310"/>
      <c r="DVN131" s="310"/>
      <c r="DVO131" s="310"/>
      <c r="DVP131" s="310"/>
      <c r="DVQ131" s="310"/>
      <c r="DVR131" s="310"/>
      <c r="DVS131" s="310"/>
      <c r="DVT131" s="310"/>
      <c r="DVU131" s="310"/>
      <c r="DVV131" s="310"/>
      <c r="DVW131" s="310"/>
      <c r="DVX131" s="310"/>
      <c r="DVY131" s="310"/>
      <c r="DVZ131" s="310"/>
      <c r="DWA131" s="310"/>
      <c r="DWB131" s="310"/>
      <c r="DWC131" s="310"/>
      <c r="DWD131" s="310"/>
      <c r="DWE131" s="310"/>
      <c r="DWF131" s="310"/>
      <c r="DWG131" s="310"/>
      <c r="DWH131" s="310"/>
      <c r="DWI131" s="310"/>
      <c r="DWJ131" s="310"/>
      <c r="DWK131" s="310"/>
      <c r="DWL131" s="310"/>
      <c r="DWM131" s="310"/>
      <c r="DWN131" s="310"/>
      <c r="DWO131" s="310"/>
      <c r="DWP131" s="310"/>
      <c r="DWQ131" s="310"/>
      <c r="DWR131" s="310"/>
      <c r="DWS131" s="310"/>
      <c r="DWT131" s="310"/>
      <c r="DWU131" s="310"/>
      <c r="DWV131" s="310"/>
      <c r="DWW131" s="310"/>
      <c r="DWX131" s="310"/>
      <c r="DWY131" s="310"/>
      <c r="DWZ131" s="310"/>
      <c r="DXA131" s="310"/>
      <c r="DXB131" s="310"/>
      <c r="DXC131" s="310"/>
      <c r="DXD131" s="310"/>
      <c r="DXE131" s="310"/>
      <c r="DXF131" s="310"/>
      <c r="DXG131" s="310"/>
      <c r="DXH131" s="310"/>
      <c r="DXI131" s="310"/>
      <c r="DXJ131" s="310"/>
      <c r="DXK131" s="310"/>
      <c r="DXL131" s="310"/>
      <c r="DXM131" s="310"/>
      <c r="DXN131" s="310"/>
      <c r="DXO131" s="310"/>
      <c r="DXP131" s="310"/>
      <c r="DXQ131" s="310"/>
      <c r="DXR131" s="310"/>
      <c r="DXS131" s="310"/>
      <c r="DXT131" s="310"/>
      <c r="DXU131" s="310"/>
      <c r="DXV131" s="310"/>
      <c r="DXW131" s="310"/>
      <c r="DXX131" s="310"/>
      <c r="DXY131" s="310"/>
      <c r="DXZ131" s="310"/>
      <c r="DYA131" s="310"/>
      <c r="DYB131" s="310"/>
      <c r="DYC131" s="310"/>
      <c r="DYD131" s="310"/>
      <c r="DYE131" s="310"/>
      <c r="DYF131" s="310"/>
      <c r="DYG131" s="310"/>
      <c r="DYH131" s="310"/>
      <c r="DYI131" s="310"/>
      <c r="DYJ131" s="310"/>
      <c r="DYK131" s="310"/>
      <c r="DYL131" s="310"/>
      <c r="DYM131" s="310"/>
      <c r="DYN131" s="310"/>
      <c r="DYO131" s="310"/>
      <c r="DYP131" s="310"/>
      <c r="DYQ131" s="310"/>
      <c r="DYR131" s="310"/>
      <c r="DYS131" s="310"/>
      <c r="DYT131" s="310"/>
      <c r="DYU131" s="310"/>
      <c r="DYV131" s="310"/>
      <c r="DYW131" s="310"/>
      <c r="DYX131" s="310"/>
      <c r="DYY131" s="310"/>
      <c r="DYZ131" s="310"/>
      <c r="DZA131" s="310"/>
      <c r="DZB131" s="310"/>
      <c r="DZC131" s="310"/>
      <c r="DZD131" s="310"/>
      <c r="DZE131" s="310"/>
      <c r="DZF131" s="310"/>
      <c r="DZG131" s="310"/>
      <c r="DZH131" s="310"/>
      <c r="DZI131" s="310"/>
      <c r="DZJ131" s="310"/>
      <c r="DZK131" s="310"/>
      <c r="DZL131" s="310"/>
      <c r="DZM131" s="310"/>
      <c r="DZN131" s="310"/>
      <c r="DZO131" s="310"/>
      <c r="DZP131" s="310"/>
      <c r="DZQ131" s="310"/>
      <c r="DZR131" s="310"/>
      <c r="DZS131" s="310"/>
      <c r="DZT131" s="310"/>
      <c r="DZU131" s="310"/>
      <c r="DZV131" s="310"/>
      <c r="DZW131" s="310"/>
      <c r="DZX131" s="310"/>
      <c r="DZY131" s="310"/>
      <c r="DZZ131" s="310"/>
      <c r="EAA131" s="310"/>
      <c r="EAB131" s="310"/>
      <c r="EAC131" s="310"/>
      <c r="EAD131" s="310"/>
      <c r="EAE131" s="310"/>
      <c r="EAF131" s="310"/>
      <c r="EAG131" s="310"/>
      <c r="EAH131" s="310"/>
      <c r="EAI131" s="310"/>
      <c r="EAJ131" s="310"/>
      <c r="EAK131" s="310"/>
      <c r="EAL131" s="310"/>
      <c r="EAM131" s="310"/>
      <c r="EAN131" s="310"/>
      <c r="EAO131" s="310"/>
      <c r="EAP131" s="310"/>
      <c r="EAQ131" s="310"/>
      <c r="EAR131" s="310"/>
      <c r="EAS131" s="310"/>
      <c r="EAT131" s="310"/>
      <c r="EAU131" s="310"/>
      <c r="EAV131" s="310"/>
      <c r="EAW131" s="310"/>
      <c r="EAX131" s="310"/>
      <c r="EAY131" s="310"/>
      <c r="EAZ131" s="310"/>
      <c r="EBA131" s="310"/>
      <c r="EBB131" s="310"/>
      <c r="EBC131" s="310"/>
      <c r="EBD131" s="310"/>
      <c r="EBE131" s="310"/>
      <c r="EBF131" s="310"/>
      <c r="EBG131" s="310"/>
      <c r="EBH131" s="310"/>
      <c r="EBI131" s="310"/>
      <c r="EBJ131" s="310"/>
      <c r="EBK131" s="310"/>
      <c r="EBL131" s="310"/>
      <c r="EBM131" s="310"/>
      <c r="EBN131" s="310"/>
      <c r="EBO131" s="310"/>
      <c r="EBP131" s="310"/>
      <c r="EBQ131" s="310"/>
      <c r="EBR131" s="310"/>
      <c r="EBS131" s="310"/>
      <c r="EBT131" s="310"/>
      <c r="EBU131" s="310"/>
      <c r="EBV131" s="310"/>
      <c r="EBW131" s="310"/>
      <c r="EBX131" s="310"/>
      <c r="EBY131" s="310"/>
      <c r="EBZ131" s="310"/>
      <c r="ECA131" s="310"/>
      <c r="ECB131" s="310"/>
      <c r="ECC131" s="310"/>
      <c r="ECD131" s="310"/>
      <c r="ECE131" s="310"/>
      <c r="ECF131" s="310"/>
      <c r="ECG131" s="310"/>
      <c r="ECH131" s="310"/>
      <c r="ECI131" s="310"/>
      <c r="ECJ131" s="310"/>
      <c r="ECK131" s="310"/>
      <c r="ECL131" s="310"/>
      <c r="ECM131" s="310"/>
      <c r="ECN131" s="310"/>
      <c r="ECO131" s="310"/>
      <c r="ECP131" s="310"/>
      <c r="ECQ131" s="310"/>
      <c r="ECR131" s="310"/>
      <c r="ECS131" s="310"/>
      <c r="ECT131" s="310"/>
      <c r="ECU131" s="310"/>
      <c r="ECV131" s="310"/>
      <c r="ECW131" s="310"/>
      <c r="ECX131" s="310"/>
      <c r="ECY131" s="310"/>
      <c r="ECZ131" s="310"/>
      <c r="EDA131" s="310"/>
      <c r="EDB131" s="310"/>
      <c r="EDC131" s="310"/>
      <c r="EDD131" s="310"/>
      <c r="EDE131" s="310"/>
      <c r="EDF131" s="310"/>
      <c r="EDG131" s="310"/>
      <c r="EDH131" s="310"/>
      <c r="EDI131" s="310"/>
      <c r="EDJ131" s="310"/>
      <c r="EDK131" s="310"/>
      <c r="EDL131" s="310"/>
      <c r="EDM131" s="310"/>
      <c r="EDN131" s="310"/>
      <c r="EDO131" s="310"/>
      <c r="EDP131" s="310"/>
      <c r="EDQ131" s="310"/>
      <c r="EDR131" s="310"/>
      <c r="EDS131" s="310"/>
      <c r="EDT131" s="310"/>
      <c r="EDU131" s="310"/>
      <c r="EDV131" s="310"/>
      <c r="EDW131" s="310"/>
      <c r="EDX131" s="310"/>
      <c r="EDY131" s="310"/>
      <c r="EDZ131" s="310"/>
      <c r="EEA131" s="310"/>
      <c r="EEB131" s="310"/>
      <c r="EEC131" s="310"/>
      <c r="EED131" s="310"/>
      <c r="EEE131" s="310"/>
      <c r="EEF131" s="310"/>
      <c r="EEG131" s="310"/>
      <c r="EEH131" s="310"/>
      <c r="EEI131" s="310"/>
      <c r="EEJ131" s="310"/>
      <c r="EEK131" s="310"/>
      <c r="EEL131" s="310"/>
      <c r="EEM131" s="310"/>
      <c r="EEN131" s="310"/>
      <c r="EEO131" s="310"/>
      <c r="EEP131" s="310"/>
      <c r="EEQ131" s="310"/>
      <c r="EER131" s="310"/>
      <c r="EES131" s="310"/>
      <c r="EET131" s="310"/>
      <c r="EEU131" s="310"/>
      <c r="EEV131" s="310"/>
      <c r="EEW131" s="310"/>
      <c r="EEX131" s="310"/>
      <c r="EEY131" s="310"/>
      <c r="EEZ131" s="310"/>
      <c r="EFA131" s="310"/>
      <c r="EFB131" s="310"/>
      <c r="EFC131" s="310"/>
      <c r="EFD131" s="310"/>
      <c r="EFE131" s="310"/>
      <c r="EFF131" s="310"/>
      <c r="EFG131" s="310"/>
      <c r="EFH131" s="310"/>
      <c r="EFI131" s="310"/>
      <c r="EFJ131" s="310"/>
      <c r="EFK131" s="310"/>
      <c r="EFL131" s="310"/>
      <c r="EFM131" s="310"/>
      <c r="EFN131" s="310"/>
      <c r="EFO131" s="310"/>
      <c r="EFP131" s="310"/>
      <c r="EFQ131" s="310"/>
      <c r="EFR131" s="310"/>
      <c r="EFS131" s="310"/>
      <c r="EFT131" s="310"/>
      <c r="EFU131" s="310"/>
      <c r="EFV131" s="310"/>
      <c r="EFW131" s="310"/>
      <c r="EFX131" s="310"/>
      <c r="EFY131" s="310"/>
      <c r="EFZ131" s="310"/>
      <c r="EGA131" s="310"/>
      <c r="EGB131" s="310"/>
      <c r="EGC131" s="310"/>
      <c r="EGD131" s="310"/>
      <c r="EGE131" s="310"/>
      <c r="EGF131" s="310"/>
      <c r="EGG131" s="310"/>
      <c r="EGH131" s="310"/>
      <c r="EGI131" s="310"/>
      <c r="EGJ131" s="310"/>
      <c r="EGK131" s="310"/>
      <c r="EGL131" s="310"/>
      <c r="EGM131" s="310"/>
      <c r="EGN131" s="310"/>
      <c r="EGO131" s="310"/>
      <c r="EGP131" s="310"/>
      <c r="EGQ131" s="310"/>
      <c r="EGR131" s="310"/>
      <c r="EGS131" s="310"/>
      <c r="EGT131" s="310"/>
      <c r="EGU131" s="310"/>
      <c r="EGV131" s="310"/>
      <c r="EGW131" s="310"/>
      <c r="EGX131" s="310"/>
      <c r="EGY131" s="310"/>
      <c r="EGZ131" s="310"/>
      <c r="EHA131" s="310"/>
      <c r="EHB131" s="310"/>
      <c r="EHC131" s="310"/>
      <c r="EHD131" s="310"/>
      <c r="EHE131" s="310"/>
      <c r="EHF131" s="310"/>
      <c r="EHG131" s="310"/>
      <c r="EHH131" s="310"/>
      <c r="EHI131" s="310"/>
      <c r="EHJ131" s="310"/>
      <c r="EHK131" s="310"/>
      <c r="EHL131" s="310"/>
      <c r="EHM131" s="310"/>
      <c r="EHN131" s="310"/>
      <c r="EHO131" s="310"/>
      <c r="EHP131" s="310"/>
      <c r="EHQ131" s="310"/>
      <c r="EHR131" s="310"/>
      <c r="EHS131" s="310"/>
      <c r="EHT131" s="310"/>
      <c r="EHU131" s="310"/>
      <c r="EHV131" s="310"/>
      <c r="EHW131" s="310"/>
      <c r="EHX131" s="310"/>
      <c r="EHY131" s="310"/>
      <c r="EHZ131" s="310"/>
      <c r="EIA131" s="310"/>
      <c r="EIB131" s="310"/>
      <c r="EIC131" s="310"/>
      <c r="EID131" s="310"/>
      <c r="EIE131" s="310"/>
      <c r="EIF131" s="310"/>
      <c r="EIG131" s="310"/>
      <c r="EIH131" s="310"/>
      <c r="EII131" s="310"/>
      <c r="EIJ131" s="310"/>
      <c r="EIK131" s="310"/>
      <c r="EIL131" s="310"/>
      <c r="EIM131" s="310"/>
      <c r="EIN131" s="310"/>
      <c r="EIO131" s="310"/>
      <c r="EIP131" s="310"/>
      <c r="EIQ131" s="310"/>
      <c r="EIR131" s="310"/>
      <c r="EIS131" s="310"/>
      <c r="EIT131" s="310"/>
      <c r="EIU131" s="310"/>
      <c r="EIV131" s="310"/>
      <c r="EIW131" s="310"/>
      <c r="EIX131" s="310"/>
      <c r="EIY131" s="310"/>
      <c r="EIZ131" s="310"/>
      <c r="EJA131" s="310"/>
      <c r="EJB131" s="310"/>
      <c r="EJC131" s="310"/>
      <c r="EJD131" s="310"/>
      <c r="EJE131" s="310"/>
      <c r="EJF131" s="310"/>
      <c r="EJG131" s="310"/>
      <c r="EJH131" s="310"/>
      <c r="EJI131" s="310"/>
      <c r="EJJ131" s="310"/>
      <c r="EJK131" s="310"/>
      <c r="EJL131" s="310"/>
      <c r="EJM131" s="310"/>
      <c r="EJN131" s="310"/>
      <c r="EJO131" s="310"/>
      <c r="EJP131" s="310"/>
      <c r="EJQ131" s="310"/>
      <c r="EJR131" s="310"/>
      <c r="EJS131" s="310"/>
      <c r="EJT131" s="310"/>
      <c r="EJU131" s="310"/>
      <c r="EJV131" s="310"/>
      <c r="EJW131" s="310"/>
      <c r="EJX131" s="310"/>
      <c r="EJY131" s="310"/>
      <c r="EJZ131" s="310"/>
      <c r="EKA131" s="310"/>
      <c r="EKB131" s="310"/>
      <c r="EKC131" s="310"/>
      <c r="EKD131" s="310"/>
      <c r="EKE131" s="310"/>
      <c r="EKF131" s="310"/>
      <c r="EKG131" s="310"/>
      <c r="EKH131" s="310"/>
      <c r="EKI131" s="310"/>
      <c r="EKJ131" s="310"/>
      <c r="EKK131" s="310"/>
      <c r="EKL131" s="310"/>
      <c r="EKM131" s="310"/>
      <c r="EKN131" s="310"/>
      <c r="EKO131" s="310"/>
      <c r="EKP131" s="310"/>
      <c r="EKQ131" s="310"/>
      <c r="EKR131" s="310"/>
      <c r="EKS131" s="310"/>
      <c r="EKT131" s="310"/>
      <c r="EKU131" s="310"/>
      <c r="EKV131" s="310"/>
      <c r="EKW131" s="310"/>
      <c r="EKX131" s="310"/>
      <c r="EKY131" s="310"/>
      <c r="EKZ131" s="310"/>
      <c r="ELA131" s="310"/>
      <c r="ELB131" s="310"/>
      <c r="ELC131" s="310"/>
      <c r="ELD131" s="310"/>
      <c r="ELE131" s="310"/>
      <c r="ELF131" s="310"/>
      <c r="ELG131" s="310"/>
      <c r="ELH131" s="310"/>
      <c r="ELI131" s="310"/>
      <c r="ELJ131" s="310"/>
      <c r="ELK131" s="310"/>
      <c r="ELL131" s="310"/>
      <c r="ELM131" s="310"/>
      <c r="ELN131" s="310"/>
      <c r="ELO131" s="310"/>
      <c r="ELP131" s="310"/>
      <c r="ELQ131" s="310"/>
      <c r="ELR131" s="310"/>
      <c r="ELS131" s="310"/>
      <c r="ELT131" s="310"/>
      <c r="ELU131" s="310"/>
      <c r="ELV131" s="310"/>
      <c r="ELW131" s="310"/>
      <c r="ELX131" s="310"/>
      <c r="ELY131" s="310"/>
      <c r="ELZ131" s="310"/>
      <c r="EMA131" s="310"/>
      <c r="EMB131" s="310"/>
      <c r="EMC131" s="310"/>
      <c r="EMD131" s="310"/>
      <c r="EME131" s="310"/>
      <c r="EMF131" s="310"/>
      <c r="EMG131" s="310"/>
      <c r="EMH131" s="310"/>
      <c r="EMI131" s="310"/>
      <c r="EMJ131" s="310"/>
      <c r="EMK131" s="310"/>
      <c r="EML131" s="310"/>
      <c r="EMM131" s="310"/>
      <c r="EMN131" s="310"/>
      <c r="EMO131" s="310"/>
      <c r="EMP131" s="310"/>
      <c r="EMQ131" s="310"/>
      <c r="EMR131" s="310"/>
      <c r="EMS131" s="310"/>
      <c r="EMT131" s="310"/>
      <c r="EMU131" s="310"/>
      <c r="EMV131" s="310"/>
      <c r="EMW131" s="310"/>
      <c r="EMX131" s="310"/>
      <c r="EMY131" s="310"/>
      <c r="EMZ131" s="310"/>
      <c r="ENA131" s="310"/>
      <c r="ENB131" s="310"/>
      <c r="ENC131" s="310"/>
      <c r="END131" s="310"/>
      <c r="ENE131" s="310"/>
      <c r="ENF131" s="310"/>
      <c r="ENG131" s="310"/>
      <c r="ENH131" s="310"/>
      <c r="ENI131" s="310"/>
      <c r="ENJ131" s="310"/>
      <c r="ENK131" s="310"/>
      <c r="ENL131" s="310"/>
      <c r="ENM131" s="310"/>
      <c r="ENN131" s="310"/>
      <c r="ENO131" s="310"/>
      <c r="ENP131" s="310"/>
      <c r="ENQ131" s="310"/>
      <c r="ENR131" s="310"/>
      <c r="ENS131" s="310"/>
      <c r="ENT131" s="310"/>
      <c r="ENU131" s="310"/>
      <c r="ENV131" s="310"/>
      <c r="ENW131" s="310"/>
      <c r="ENX131" s="310"/>
      <c r="ENY131" s="310"/>
      <c r="ENZ131" s="310"/>
      <c r="EOA131" s="310"/>
      <c r="EOB131" s="310"/>
      <c r="EOC131" s="310"/>
      <c r="EOD131" s="310"/>
      <c r="EOE131" s="310"/>
      <c r="EOF131" s="310"/>
      <c r="EOG131" s="310"/>
      <c r="EOH131" s="310"/>
      <c r="EOI131" s="310"/>
      <c r="EOJ131" s="310"/>
      <c r="EOK131" s="310"/>
      <c r="EOL131" s="310"/>
      <c r="EOM131" s="310"/>
      <c r="EON131" s="310"/>
      <c r="EOO131" s="310"/>
      <c r="EOP131" s="310"/>
      <c r="EOQ131" s="310"/>
      <c r="EOR131" s="310"/>
      <c r="EOS131" s="310"/>
      <c r="EOT131" s="310"/>
      <c r="EOU131" s="310"/>
      <c r="EOV131" s="310"/>
      <c r="EOW131" s="310"/>
      <c r="EOX131" s="310"/>
      <c r="EOY131" s="310"/>
      <c r="EOZ131" s="310"/>
      <c r="EPA131" s="310"/>
      <c r="EPB131" s="310"/>
      <c r="EPC131" s="310"/>
      <c r="EPD131" s="310"/>
      <c r="EPE131" s="310"/>
      <c r="EPF131" s="310"/>
      <c r="EPG131" s="310"/>
      <c r="EPH131" s="310"/>
      <c r="EPI131" s="310"/>
      <c r="EPJ131" s="310"/>
      <c r="EPK131" s="310"/>
      <c r="EPL131" s="310"/>
      <c r="EPM131" s="310"/>
      <c r="EPN131" s="310"/>
      <c r="EPO131" s="310"/>
      <c r="EPP131" s="310"/>
      <c r="EPQ131" s="310"/>
      <c r="EPR131" s="310"/>
      <c r="EPS131" s="310"/>
      <c r="EPT131" s="310"/>
      <c r="EPU131" s="310"/>
      <c r="EPV131" s="310"/>
      <c r="EPW131" s="310"/>
      <c r="EPX131" s="310"/>
      <c r="EPY131" s="310"/>
      <c r="EPZ131" s="310"/>
      <c r="EQA131" s="310"/>
      <c r="EQB131" s="310"/>
      <c r="EQC131" s="310"/>
      <c r="EQD131" s="310"/>
      <c r="EQE131" s="310"/>
      <c r="EQF131" s="310"/>
      <c r="EQG131" s="310"/>
      <c r="EQH131" s="310"/>
      <c r="EQI131" s="310"/>
      <c r="EQJ131" s="310"/>
      <c r="EQK131" s="310"/>
      <c r="EQL131" s="310"/>
      <c r="EQM131" s="310"/>
      <c r="EQN131" s="310"/>
      <c r="EQO131" s="310"/>
      <c r="EQP131" s="310"/>
      <c r="EQQ131" s="310"/>
      <c r="EQR131" s="310"/>
      <c r="EQS131" s="310"/>
      <c r="EQT131" s="310"/>
      <c r="EQU131" s="310"/>
      <c r="EQV131" s="310"/>
      <c r="EQW131" s="310"/>
      <c r="EQX131" s="310"/>
      <c r="EQY131" s="310"/>
      <c r="EQZ131" s="310"/>
      <c r="ERA131" s="310"/>
      <c r="ERB131" s="310"/>
      <c r="ERC131" s="310"/>
      <c r="ERD131" s="310"/>
      <c r="ERE131" s="310"/>
      <c r="ERF131" s="310"/>
      <c r="ERG131" s="310"/>
      <c r="ERH131" s="310"/>
      <c r="ERI131" s="310"/>
      <c r="ERJ131" s="310"/>
      <c r="ERK131" s="310"/>
      <c r="ERL131" s="310"/>
      <c r="ERM131" s="310"/>
      <c r="ERN131" s="310"/>
      <c r="ERO131" s="310"/>
      <c r="ERP131" s="310"/>
      <c r="ERQ131" s="310"/>
      <c r="ERR131" s="310"/>
      <c r="ERS131" s="310"/>
      <c r="ERT131" s="310"/>
      <c r="ERU131" s="310"/>
      <c r="ERV131" s="310"/>
      <c r="ERW131" s="310"/>
      <c r="ERX131" s="310"/>
      <c r="ERY131" s="310"/>
      <c r="ERZ131" s="310"/>
      <c r="ESA131" s="310"/>
      <c r="ESB131" s="310"/>
      <c r="ESC131" s="310"/>
      <c r="ESD131" s="310"/>
      <c r="ESE131" s="310"/>
      <c r="ESF131" s="310"/>
      <c r="ESG131" s="310"/>
      <c r="ESH131" s="310"/>
      <c r="ESI131" s="310"/>
      <c r="ESJ131" s="310"/>
      <c r="ESK131" s="310"/>
      <c r="ESL131" s="310"/>
      <c r="ESM131" s="310"/>
      <c r="ESN131" s="310"/>
      <c r="ESO131" s="310"/>
      <c r="ESP131" s="310"/>
      <c r="ESQ131" s="310"/>
      <c r="ESR131" s="310"/>
      <c r="ESS131" s="310"/>
      <c r="EST131" s="310"/>
      <c r="ESU131" s="310"/>
      <c r="ESV131" s="310"/>
      <c r="ESW131" s="310"/>
      <c r="ESX131" s="310"/>
      <c r="ESY131" s="310"/>
      <c r="ESZ131" s="310"/>
      <c r="ETA131" s="310"/>
      <c r="ETB131" s="310"/>
      <c r="ETC131" s="310"/>
      <c r="ETD131" s="310"/>
      <c r="ETE131" s="310"/>
      <c r="ETF131" s="310"/>
      <c r="ETG131" s="310"/>
      <c r="ETH131" s="310"/>
      <c r="ETI131" s="310"/>
      <c r="ETJ131" s="310"/>
      <c r="ETK131" s="310"/>
      <c r="ETL131" s="310"/>
      <c r="ETM131" s="310"/>
      <c r="ETN131" s="310"/>
      <c r="ETO131" s="310"/>
      <c r="ETP131" s="310"/>
      <c r="ETQ131" s="310"/>
      <c r="ETR131" s="310"/>
      <c r="ETS131" s="310"/>
      <c r="ETT131" s="310"/>
      <c r="ETU131" s="310"/>
      <c r="ETV131" s="310"/>
      <c r="ETW131" s="310"/>
      <c r="ETX131" s="310"/>
      <c r="ETY131" s="310"/>
      <c r="ETZ131" s="310"/>
      <c r="EUA131" s="310"/>
      <c r="EUB131" s="310"/>
      <c r="EUC131" s="310"/>
      <c r="EUD131" s="310"/>
      <c r="EUE131" s="310"/>
      <c r="EUF131" s="310"/>
      <c r="EUG131" s="310"/>
      <c r="EUH131" s="310"/>
      <c r="EUI131" s="310"/>
      <c r="EUJ131" s="310"/>
      <c r="EUK131" s="310"/>
      <c r="EUL131" s="310"/>
      <c r="EUM131" s="310"/>
      <c r="EUN131" s="310"/>
      <c r="EUO131" s="310"/>
      <c r="EUP131" s="310"/>
      <c r="EUQ131" s="310"/>
      <c r="EUR131" s="310"/>
      <c r="EUS131" s="310"/>
      <c r="EUT131" s="310"/>
      <c r="EUU131" s="310"/>
      <c r="EUV131" s="310"/>
      <c r="EUW131" s="310"/>
      <c r="EUX131" s="310"/>
      <c r="EUY131" s="310"/>
      <c r="EUZ131" s="310"/>
      <c r="EVA131" s="310"/>
      <c r="EVB131" s="310"/>
      <c r="EVC131" s="310"/>
      <c r="EVD131" s="310"/>
      <c r="EVE131" s="310"/>
      <c r="EVF131" s="310"/>
      <c r="EVG131" s="310"/>
      <c r="EVH131" s="310"/>
      <c r="EVI131" s="310"/>
      <c r="EVJ131" s="310"/>
      <c r="EVK131" s="310"/>
      <c r="EVL131" s="310"/>
      <c r="EVM131" s="310"/>
      <c r="EVN131" s="310"/>
      <c r="EVO131" s="310"/>
      <c r="EVP131" s="310"/>
      <c r="EVQ131" s="310"/>
      <c r="EVR131" s="310"/>
      <c r="EVS131" s="310"/>
      <c r="EVT131" s="310"/>
      <c r="EVU131" s="310"/>
      <c r="EVV131" s="310"/>
      <c r="EVW131" s="310"/>
      <c r="EVX131" s="310"/>
      <c r="EVY131" s="310"/>
      <c r="EVZ131" s="310"/>
      <c r="EWA131" s="310"/>
      <c r="EWB131" s="310"/>
      <c r="EWC131" s="310"/>
      <c r="EWD131" s="310"/>
      <c r="EWE131" s="310"/>
      <c r="EWF131" s="310"/>
      <c r="EWG131" s="310"/>
      <c r="EWH131" s="310"/>
      <c r="EWI131" s="310"/>
      <c r="EWJ131" s="310"/>
      <c r="EWK131" s="310"/>
      <c r="EWL131" s="310"/>
      <c r="EWM131" s="310"/>
      <c r="EWN131" s="310"/>
      <c r="EWO131" s="310"/>
      <c r="EWP131" s="310"/>
      <c r="EWQ131" s="310"/>
      <c r="EWR131" s="310"/>
      <c r="EWS131" s="310"/>
      <c r="EWT131" s="310"/>
      <c r="EWU131" s="310"/>
      <c r="EWV131" s="310"/>
      <c r="EWW131" s="310"/>
      <c r="EWX131" s="310"/>
      <c r="EWY131" s="310"/>
      <c r="EWZ131" s="310"/>
      <c r="EXA131" s="310"/>
      <c r="EXB131" s="310"/>
      <c r="EXC131" s="310"/>
      <c r="EXD131" s="310"/>
      <c r="EXE131" s="310"/>
      <c r="EXF131" s="310"/>
      <c r="EXG131" s="310"/>
      <c r="EXH131" s="310"/>
      <c r="EXI131" s="310"/>
      <c r="EXJ131" s="310"/>
      <c r="EXK131" s="310"/>
      <c r="EXL131" s="310"/>
      <c r="EXM131" s="310"/>
      <c r="EXN131" s="310"/>
      <c r="EXO131" s="310"/>
      <c r="EXP131" s="310"/>
      <c r="EXQ131" s="310"/>
      <c r="EXR131" s="310"/>
      <c r="EXS131" s="310"/>
      <c r="EXT131" s="310"/>
      <c r="EXU131" s="310"/>
      <c r="EXV131" s="310"/>
      <c r="EXW131" s="310"/>
      <c r="EXX131" s="310"/>
      <c r="EXY131" s="310"/>
      <c r="EXZ131" s="310"/>
      <c r="EYA131" s="310"/>
      <c r="EYB131" s="310"/>
      <c r="EYC131" s="310"/>
      <c r="EYD131" s="310"/>
      <c r="EYE131" s="310"/>
      <c r="EYF131" s="310"/>
      <c r="EYG131" s="310"/>
      <c r="EYH131" s="310"/>
      <c r="EYI131" s="310"/>
      <c r="EYJ131" s="310"/>
      <c r="EYK131" s="310"/>
      <c r="EYL131" s="310"/>
      <c r="EYM131" s="310"/>
      <c r="EYN131" s="310"/>
      <c r="EYO131" s="310"/>
      <c r="EYP131" s="310"/>
      <c r="EYQ131" s="310"/>
      <c r="EYR131" s="310"/>
      <c r="EYS131" s="310"/>
      <c r="EYT131" s="310"/>
      <c r="EYU131" s="310"/>
      <c r="EYV131" s="310"/>
      <c r="EYW131" s="310"/>
      <c r="EYX131" s="310"/>
      <c r="EYY131" s="310"/>
      <c r="EYZ131" s="310"/>
      <c r="EZA131" s="310"/>
      <c r="EZB131" s="310"/>
      <c r="EZC131" s="310"/>
      <c r="EZD131" s="310"/>
      <c r="EZE131" s="310"/>
      <c r="EZF131" s="310"/>
      <c r="EZG131" s="310"/>
      <c r="EZH131" s="310"/>
      <c r="EZI131" s="310"/>
      <c r="EZJ131" s="310"/>
      <c r="EZK131" s="310"/>
      <c r="EZL131" s="310"/>
      <c r="EZM131" s="310"/>
      <c r="EZN131" s="310"/>
      <c r="EZO131" s="310"/>
      <c r="EZP131" s="310"/>
      <c r="EZQ131" s="310"/>
      <c r="EZR131" s="310"/>
      <c r="EZS131" s="310"/>
      <c r="EZT131" s="310"/>
      <c r="EZU131" s="310"/>
      <c r="EZV131" s="310"/>
      <c r="EZW131" s="310"/>
      <c r="EZX131" s="310"/>
      <c r="EZY131" s="310"/>
      <c r="EZZ131" s="310"/>
      <c r="FAA131" s="310"/>
      <c r="FAB131" s="310"/>
      <c r="FAC131" s="310"/>
      <c r="FAD131" s="310"/>
      <c r="FAE131" s="310"/>
      <c r="FAF131" s="310"/>
      <c r="FAG131" s="310"/>
      <c r="FAH131" s="310"/>
      <c r="FAI131" s="310"/>
      <c r="FAJ131" s="310"/>
      <c r="FAK131" s="310"/>
      <c r="FAL131" s="310"/>
      <c r="FAM131" s="310"/>
      <c r="FAN131" s="310"/>
      <c r="FAO131" s="310"/>
      <c r="FAP131" s="310"/>
      <c r="FAQ131" s="310"/>
      <c r="FAR131" s="310"/>
      <c r="FAS131" s="310"/>
      <c r="FAT131" s="310"/>
      <c r="FAU131" s="310"/>
      <c r="FAV131" s="310"/>
      <c r="FAW131" s="310"/>
      <c r="FAX131" s="310"/>
      <c r="FAY131" s="310"/>
      <c r="FAZ131" s="310"/>
      <c r="FBA131" s="310"/>
      <c r="FBB131" s="310"/>
      <c r="FBC131" s="310"/>
      <c r="FBD131" s="310"/>
      <c r="FBE131" s="310"/>
      <c r="FBF131" s="310"/>
      <c r="FBG131" s="310"/>
      <c r="FBH131" s="310"/>
      <c r="FBI131" s="310"/>
      <c r="FBJ131" s="310"/>
      <c r="FBK131" s="310"/>
      <c r="FBL131" s="310"/>
      <c r="FBM131" s="310"/>
      <c r="FBN131" s="310"/>
      <c r="FBO131" s="310"/>
      <c r="FBP131" s="310"/>
      <c r="FBQ131" s="310"/>
      <c r="FBR131" s="310"/>
      <c r="FBS131" s="310"/>
      <c r="FBT131" s="310"/>
      <c r="FBU131" s="310"/>
      <c r="FBV131" s="310"/>
      <c r="FBW131" s="310"/>
      <c r="FBX131" s="310"/>
      <c r="FBY131" s="310"/>
      <c r="FBZ131" s="310"/>
      <c r="FCA131" s="310"/>
      <c r="FCB131" s="310"/>
      <c r="FCC131" s="310"/>
      <c r="FCD131" s="310"/>
      <c r="FCE131" s="310"/>
      <c r="FCF131" s="310"/>
      <c r="FCG131" s="310"/>
      <c r="FCH131" s="310"/>
      <c r="FCI131" s="310"/>
      <c r="FCJ131" s="310"/>
      <c r="FCK131" s="310"/>
      <c r="FCL131" s="310"/>
      <c r="FCM131" s="310"/>
      <c r="FCN131" s="310"/>
      <c r="FCO131" s="310"/>
      <c r="FCP131" s="310"/>
      <c r="FCQ131" s="310"/>
      <c r="FCR131" s="310"/>
      <c r="FCS131" s="310"/>
      <c r="FCT131" s="310"/>
      <c r="FCU131" s="310"/>
      <c r="FCV131" s="310"/>
      <c r="FCW131" s="310"/>
      <c r="FCX131" s="310"/>
      <c r="FCY131" s="310"/>
      <c r="FCZ131" s="310"/>
      <c r="FDA131" s="310"/>
      <c r="FDB131" s="310"/>
      <c r="FDC131" s="310"/>
      <c r="FDD131" s="310"/>
      <c r="FDE131" s="310"/>
      <c r="FDF131" s="310"/>
      <c r="FDG131" s="310"/>
      <c r="FDH131" s="310"/>
      <c r="FDI131" s="310"/>
      <c r="FDJ131" s="310"/>
      <c r="FDK131" s="310"/>
      <c r="FDL131" s="310"/>
      <c r="FDM131" s="310"/>
      <c r="FDN131" s="310"/>
      <c r="FDO131" s="310"/>
      <c r="FDP131" s="310"/>
      <c r="FDQ131" s="310"/>
      <c r="FDR131" s="310"/>
      <c r="FDS131" s="310"/>
      <c r="FDT131" s="310"/>
      <c r="FDU131" s="310"/>
      <c r="FDV131" s="310"/>
      <c r="FDW131" s="310"/>
      <c r="FDX131" s="310"/>
      <c r="FDY131" s="310"/>
      <c r="FDZ131" s="310"/>
      <c r="FEA131" s="310"/>
      <c r="FEB131" s="310"/>
      <c r="FEC131" s="310"/>
      <c r="FED131" s="310"/>
      <c r="FEE131" s="310"/>
      <c r="FEF131" s="310"/>
      <c r="FEG131" s="310"/>
      <c r="FEH131" s="310"/>
      <c r="FEI131" s="310"/>
      <c r="FEJ131" s="310"/>
      <c r="FEK131" s="310"/>
      <c r="FEL131" s="310"/>
      <c r="FEM131" s="310"/>
      <c r="FEN131" s="310"/>
      <c r="FEO131" s="310"/>
      <c r="FEP131" s="310"/>
      <c r="FEQ131" s="310"/>
      <c r="FER131" s="310"/>
      <c r="FES131" s="310"/>
      <c r="FET131" s="310"/>
      <c r="FEU131" s="310"/>
      <c r="FEV131" s="310"/>
      <c r="FEW131" s="310"/>
      <c r="FEX131" s="310"/>
      <c r="FEY131" s="310"/>
      <c r="FEZ131" s="310"/>
      <c r="FFA131" s="310"/>
      <c r="FFB131" s="310"/>
      <c r="FFC131" s="310"/>
      <c r="FFD131" s="310"/>
      <c r="FFE131" s="310"/>
      <c r="FFF131" s="310"/>
      <c r="FFG131" s="310"/>
      <c r="FFH131" s="310"/>
      <c r="FFI131" s="310"/>
      <c r="FFJ131" s="310"/>
      <c r="FFK131" s="310"/>
      <c r="FFL131" s="310"/>
      <c r="FFM131" s="310"/>
      <c r="FFN131" s="310"/>
      <c r="FFO131" s="310"/>
      <c r="FFP131" s="310"/>
      <c r="FFQ131" s="310"/>
      <c r="FFR131" s="310"/>
      <c r="FFS131" s="310"/>
      <c r="FFT131" s="310"/>
      <c r="FFU131" s="310"/>
      <c r="FFV131" s="310"/>
      <c r="FFW131" s="310"/>
      <c r="FFX131" s="310"/>
      <c r="FFY131" s="310"/>
      <c r="FFZ131" s="310"/>
      <c r="FGA131" s="310"/>
      <c r="FGB131" s="310"/>
      <c r="FGC131" s="310"/>
      <c r="FGD131" s="310"/>
      <c r="FGE131" s="310"/>
      <c r="FGF131" s="310"/>
      <c r="FGG131" s="310"/>
      <c r="FGH131" s="310"/>
      <c r="FGI131" s="310"/>
      <c r="FGJ131" s="310"/>
      <c r="FGK131" s="310"/>
      <c r="FGL131" s="310"/>
      <c r="FGM131" s="310"/>
      <c r="FGN131" s="310"/>
      <c r="FGO131" s="310"/>
      <c r="FGP131" s="310"/>
      <c r="FGQ131" s="310"/>
      <c r="FGR131" s="310"/>
      <c r="FGS131" s="310"/>
      <c r="FGT131" s="310"/>
      <c r="FGU131" s="310"/>
      <c r="FGV131" s="310"/>
      <c r="FGW131" s="310"/>
      <c r="FGX131" s="310"/>
      <c r="FGY131" s="310"/>
      <c r="FGZ131" s="310"/>
      <c r="FHA131" s="310"/>
      <c r="FHB131" s="310"/>
      <c r="FHC131" s="310"/>
      <c r="FHD131" s="310"/>
      <c r="FHE131" s="310"/>
      <c r="FHF131" s="310"/>
      <c r="FHG131" s="310"/>
      <c r="FHH131" s="310"/>
      <c r="FHI131" s="310"/>
      <c r="FHJ131" s="310"/>
      <c r="FHK131" s="310"/>
      <c r="FHL131" s="310"/>
      <c r="FHM131" s="310"/>
      <c r="FHN131" s="310"/>
      <c r="FHO131" s="310"/>
      <c r="FHP131" s="310"/>
      <c r="FHQ131" s="310"/>
      <c r="FHR131" s="310"/>
      <c r="FHS131" s="310"/>
      <c r="FHT131" s="310"/>
      <c r="FHU131" s="310"/>
      <c r="FHV131" s="310"/>
      <c r="FHW131" s="310"/>
      <c r="FHX131" s="310"/>
      <c r="FHY131" s="310"/>
      <c r="FHZ131" s="310"/>
      <c r="FIA131" s="310"/>
      <c r="FIB131" s="310"/>
      <c r="FIC131" s="310"/>
      <c r="FID131" s="310"/>
      <c r="FIE131" s="310"/>
      <c r="FIF131" s="310"/>
      <c r="FIG131" s="310"/>
      <c r="FIH131" s="310"/>
      <c r="FII131" s="310"/>
      <c r="FIJ131" s="310"/>
      <c r="FIK131" s="310"/>
      <c r="FIL131" s="310"/>
      <c r="FIM131" s="310"/>
      <c r="FIN131" s="310"/>
      <c r="FIO131" s="310"/>
      <c r="FIP131" s="310"/>
      <c r="FIQ131" s="310"/>
      <c r="FIR131" s="310"/>
      <c r="FIS131" s="310"/>
      <c r="FIT131" s="310"/>
      <c r="FIU131" s="310"/>
      <c r="FIV131" s="310"/>
      <c r="FIW131" s="310"/>
      <c r="FIX131" s="310"/>
      <c r="FIY131" s="310"/>
      <c r="FIZ131" s="310"/>
      <c r="FJA131" s="310"/>
      <c r="FJB131" s="310"/>
      <c r="FJC131" s="310"/>
      <c r="FJD131" s="310"/>
      <c r="FJE131" s="310"/>
      <c r="FJF131" s="310"/>
      <c r="FJG131" s="310"/>
      <c r="FJH131" s="310"/>
      <c r="FJI131" s="310"/>
      <c r="FJJ131" s="310"/>
      <c r="FJK131" s="310"/>
      <c r="FJL131" s="310"/>
      <c r="FJM131" s="310"/>
      <c r="FJN131" s="310"/>
      <c r="FJO131" s="310"/>
      <c r="FJP131" s="310"/>
      <c r="FJQ131" s="310"/>
      <c r="FJR131" s="310"/>
      <c r="FJS131" s="310"/>
      <c r="FJT131" s="310"/>
      <c r="FJU131" s="310"/>
      <c r="FJV131" s="310"/>
      <c r="FJW131" s="310"/>
      <c r="FJX131" s="310"/>
      <c r="FJY131" s="310"/>
      <c r="FJZ131" s="310"/>
      <c r="FKA131" s="310"/>
      <c r="FKB131" s="310"/>
      <c r="FKC131" s="310"/>
      <c r="FKD131" s="310"/>
      <c r="FKE131" s="310"/>
      <c r="FKF131" s="310"/>
      <c r="FKG131" s="310"/>
      <c r="FKH131" s="310"/>
      <c r="FKI131" s="310"/>
      <c r="FKJ131" s="310"/>
      <c r="FKK131" s="310"/>
      <c r="FKL131" s="310"/>
      <c r="FKM131" s="310"/>
      <c r="FKN131" s="310"/>
      <c r="FKO131" s="310"/>
      <c r="FKP131" s="310"/>
      <c r="FKQ131" s="310"/>
      <c r="FKR131" s="310"/>
      <c r="FKS131" s="310"/>
      <c r="FKT131" s="310"/>
      <c r="FKU131" s="310"/>
      <c r="FKV131" s="310"/>
      <c r="FKW131" s="310"/>
      <c r="FKX131" s="310"/>
      <c r="FKY131" s="310"/>
      <c r="FKZ131" s="310"/>
      <c r="FLA131" s="310"/>
      <c r="FLB131" s="310"/>
      <c r="FLC131" s="310"/>
      <c r="FLD131" s="310"/>
      <c r="FLE131" s="310"/>
      <c r="FLF131" s="310"/>
      <c r="FLG131" s="310"/>
      <c r="FLH131" s="310"/>
      <c r="FLI131" s="310"/>
      <c r="FLJ131" s="310"/>
      <c r="FLK131" s="310"/>
      <c r="FLL131" s="310"/>
      <c r="FLM131" s="310"/>
      <c r="FLN131" s="310"/>
      <c r="FLO131" s="310"/>
      <c r="FLP131" s="310"/>
      <c r="FLQ131" s="310"/>
      <c r="FLR131" s="310"/>
      <c r="FLS131" s="310"/>
      <c r="FLT131" s="310"/>
      <c r="FLU131" s="310"/>
      <c r="FLV131" s="310"/>
      <c r="FLW131" s="310"/>
      <c r="FLX131" s="310"/>
      <c r="FLY131" s="310"/>
      <c r="FLZ131" s="310"/>
      <c r="FMA131" s="310"/>
      <c r="FMB131" s="310"/>
      <c r="FMC131" s="310"/>
      <c r="FMD131" s="310"/>
      <c r="FME131" s="310"/>
      <c r="FMF131" s="310"/>
      <c r="FMG131" s="310"/>
      <c r="FMH131" s="310"/>
      <c r="FMI131" s="310"/>
      <c r="FMJ131" s="310"/>
      <c r="FMK131" s="310"/>
      <c r="FML131" s="310"/>
      <c r="FMM131" s="310"/>
      <c r="FMN131" s="310"/>
      <c r="FMO131" s="310"/>
      <c r="FMP131" s="310"/>
      <c r="FMQ131" s="310"/>
      <c r="FMR131" s="310"/>
      <c r="FMS131" s="310"/>
      <c r="FMT131" s="310"/>
      <c r="FMU131" s="310"/>
      <c r="FMV131" s="310"/>
      <c r="FMW131" s="310"/>
      <c r="FMX131" s="310"/>
      <c r="FMY131" s="310"/>
      <c r="FMZ131" s="310"/>
      <c r="FNA131" s="310"/>
      <c r="FNB131" s="310"/>
      <c r="FNC131" s="310"/>
      <c r="FND131" s="310"/>
      <c r="FNE131" s="310"/>
      <c r="FNF131" s="310"/>
      <c r="FNG131" s="310"/>
      <c r="FNH131" s="310"/>
      <c r="FNI131" s="310"/>
      <c r="FNJ131" s="310"/>
      <c r="FNK131" s="310"/>
      <c r="FNL131" s="310"/>
      <c r="FNM131" s="310"/>
      <c r="FNN131" s="310"/>
      <c r="FNO131" s="310"/>
      <c r="FNP131" s="310"/>
      <c r="FNQ131" s="310"/>
      <c r="FNR131" s="310"/>
      <c r="FNS131" s="310"/>
      <c r="FNT131" s="310"/>
      <c r="FNU131" s="310"/>
      <c r="FNV131" s="310"/>
      <c r="FNW131" s="310"/>
      <c r="FNX131" s="310"/>
      <c r="FNY131" s="310"/>
      <c r="FNZ131" s="310"/>
      <c r="FOA131" s="310"/>
      <c r="FOB131" s="310"/>
      <c r="FOC131" s="310"/>
      <c r="FOD131" s="310"/>
      <c r="FOE131" s="310"/>
      <c r="FOF131" s="310"/>
      <c r="FOG131" s="310"/>
      <c r="FOH131" s="310"/>
      <c r="FOI131" s="310"/>
      <c r="FOJ131" s="310"/>
      <c r="FOK131" s="310"/>
      <c r="FOL131" s="310"/>
      <c r="FOM131" s="310"/>
      <c r="FON131" s="310"/>
      <c r="FOO131" s="310"/>
      <c r="FOP131" s="310"/>
      <c r="FOQ131" s="310"/>
      <c r="FOR131" s="310"/>
      <c r="FOS131" s="310"/>
      <c r="FOT131" s="310"/>
      <c r="FOU131" s="310"/>
      <c r="FOV131" s="310"/>
      <c r="FOW131" s="310"/>
      <c r="FOX131" s="310"/>
      <c r="FOY131" s="310"/>
      <c r="FOZ131" s="310"/>
      <c r="FPA131" s="310"/>
      <c r="FPB131" s="310"/>
      <c r="FPC131" s="310"/>
      <c r="FPD131" s="310"/>
      <c r="FPE131" s="310"/>
      <c r="FPF131" s="310"/>
      <c r="FPG131" s="310"/>
      <c r="FPH131" s="310"/>
      <c r="FPI131" s="310"/>
      <c r="FPJ131" s="310"/>
      <c r="FPK131" s="310"/>
      <c r="FPL131" s="310"/>
      <c r="FPM131" s="310"/>
      <c r="FPN131" s="310"/>
      <c r="FPO131" s="310"/>
      <c r="FPP131" s="310"/>
      <c r="FPQ131" s="310"/>
      <c r="FPR131" s="310"/>
      <c r="FPS131" s="310"/>
      <c r="FPT131" s="310"/>
      <c r="FPU131" s="310"/>
      <c r="FPV131" s="310"/>
      <c r="FPW131" s="310"/>
      <c r="FPX131" s="310"/>
      <c r="FPY131" s="310"/>
      <c r="FPZ131" s="310"/>
      <c r="FQA131" s="310"/>
      <c r="FQB131" s="310"/>
      <c r="FQC131" s="310"/>
      <c r="FQD131" s="310"/>
      <c r="FQE131" s="310"/>
      <c r="FQF131" s="310"/>
      <c r="FQG131" s="310"/>
      <c r="FQH131" s="310"/>
      <c r="FQI131" s="310"/>
      <c r="FQJ131" s="310"/>
      <c r="FQK131" s="310"/>
      <c r="FQL131" s="310"/>
      <c r="FQM131" s="310"/>
      <c r="FQN131" s="310"/>
      <c r="FQO131" s="310"/>
      <c r="FQP131" s="310"/>
      <c r="FQQ131" s="310"/>
      <c r="FQR131" s="310"/>
      <c r="FQS131" s="310"/>
      <c r="FQT131" s="310"/>
      <c r="FQU131" s="310"/>
      <c r="FQV131" s="310"/>
      <c r="FQW131" s="310"/>
      <c r="FQX131" s="310"/>
      <c r="FQY131" s="310"/>
      <c r="FQZ131" s="310"/>
      <c r="FRA131" s="310"/>
      <c r="FRB131" s="310"/>
      <c r="FRC131" s="310"/>
      <c r="FRD131" s="310"/>
      <c r="FRE131" s="310"/>
      <c r="FRF131" s="310"/>
      <c r="FRG131" s="310"/>
      <c r="FRH131" s="310"/>
      <c r="FRI131" s="310"/>
      <c r="FRJ131" s="310"/>
      <c r="FRK131" s="310"/>
      <c r="FRL131" s="310"/>
      <c r="FRM131" s="310"/>
      <c r="FRN131" s="310"/>
      <c r="FRO131" s="310"/>
      <c r="FRP131" s="310"/>
      <c r="FRQ131" s="310"/>
      <c r="FRR131" s="310"/>
      <c r="FRS131" s="310"/>
      <c r="FRT131" s="310"/>
      <c r="FRU131" s="310"/>
      <c r="FRV131" s="310"/>
      <c r="FRW131" s="310"/>
      <c r="FRX131" s="310"/>
      <c r="FRY131" s="310"/>
      <c r="FRZ131" s="310"/>
      <c r="FSA131" s="310"/>
      <c r="FSB131" s="310"/>
      <c r="FSC131" s="310"/>
      <c r="FSD131" s="310"/>
      <c r="FSE131" s="310"/>
      <c r="FSF131" s="310"/>
      <c r="FSG131" s="310"/>
      <c r="FSH131" s="310"/>
      <c r="FSI131" s="310"/>
      <c r="FSJ131" s="310"/>
      <c r="FSK131" s="310"/>
      <c r="FSL131" s="310"/>
      <c r="FSM131" s="310"/>
      <c r="FSN131" s="310"/>
      <c r="FSO131" s="310"/>
      <c r="FSP131" s="310"/>
      <c r="FSQ131" s="310"/>
      <c r="FSR131" s="310"/>
      <c r="FSS131" s="310"/>
      <c r="FST131" s="310"/>
      <c r="FSU131" s="310"/>
      <c r="FSV131" s="310"/>
      <c r="FSW131" s="310"/>
      <c r="FSX131" s="310"/>
      <c r="FSY131" s="310"/>
      <c r="FSZ131" s="310"/>
      <c r="FTA131" s="310"/>
      <c r="FTB131" s="310"/>
      <c r="FTC131" s="310"/>
      <c r="FTD131" s="310"/>
      <c r="FTE131" s="310"/>
      <c r="FTF131" s="310"/>
      <c r="FTG131" s="310"/>
      <c r="FTH131" s="310"/>
      <c r="FTI131" s="310"/>
      <c r="FTJ131" s="310"/>
      <c r="FTK131" s="310"/>
      <c r="FTL131" s="310"/>
      <c r="FTM131" s="310"/>
      <c r="FTN131" s="310"/>
      <c r="FTO131" s="310"/>
      <c r="FTP131" s="310"/>
      <c r="FTQ131" s="310"/>
      <c r="FTR131" s="310"/>
      <c r="FTS131" s="310"/>
      <c r="FTT131" s="310"/>
      <c r="FTU131" s="310"/>
      <c r="FTV131" s="310"/>
      <c r="FTW131" s="310"/>
      <c r="FTX131" s="310"/>
      <c r="FTY131" s="310"/>
      <c r="FTZ131" s="310"/>
      <c r="FUA131" s="310"/>
      <c r="FUB131" s="310"/>
      <c r="FUC131" s="310"/>
      <c r="FUD131" s="310"/>
      <c r="FUE131" s="310"/>
      <c r="FUF131" s="310"/>
      <c r="FUG131" s="310"/>
      <c r="FUH131" s="310"/>
      <c r="FUI131" s="310"/>
      <c r="FUJ131" s="310"/>
      <c r="FUK131" s="310"/>
      <c r="FUL131" s="310"/>
      <c r="FUM131" s="310"/>
      <c r="FUN131" s="310"/>
      <c r="FUO131" s="310"/>
      <c r="FUP131" s="310"/>
      <c r="FUQ131" s="310"/>
      <c r="FUR131" s="310"/>
      <c r="FUS131" s="310"/>
      <c r="FUT131" s="310"/>
      <c r="FUU131" s="310"/>
      <c r="FUV131" s="310"/>
      <c r="FUW131" s="310"/>
      <c r="FUX131" s="310"/>
      <c r="FUY131" s="310"/>
      <c r="FUZ131" s="310"/>
      <c r="FVA131" s="310"/>
      <c r="FVB131" s="310"/>
      <c r="FVC131" s="310"/>
      <c r="FVD131" s="310"/>
      <c r="FVE131" s="310"/>
      <c r="FVF131" s="310"/>
      <c r="FVG131" s="310"/>
      <c r="FVH131" s="310"/>
      <c r="FVI131" s="310"/>
      <c r="FVJ131" s="310"/>
      <c r="FVK131" s="310"/>
      <c r="FVL131" s="310"/>
      <c r="FVM131" s="310"/>
      <c r="FVN131" s="310"/>
      <c r="FVO131" s="310"/>
      <c r="FVP131" s="310"/>
      <c r="FVQ131" s="310"/>
      <c r="FVR131" s="310"/>
      <c r="FVS131" s="310"/>
      <c r="FVT131" s="310"/>
      <c r="FVU131" s="310"/>
      <c r="FVV131" s="310"/>
      <c r="FVW131" s="310"/>
      <c r="FVX131" s="310"/>
      <c r="FVY131" s="310"/>
      <c r="FVZ131" s="310"/>
      <c r="FWA131" s="310"/>
      <c r="FWB131" s="310"/>
      <c r="FWC131" s="310"/>
      <c r="FWD131" s="310"/>
      <c r="FWE131" s="310"/>
      <c r="FWF131" s="310"/>
      <c r="FWG131" s="310"/>
      <c r="FWH131" s="310"/>
      <c r="FWI131" s="310"/>
      <c r="FWJ131" s="310"/>
      <c r="FWK131" s="310"/>
      <c r="FWL131" s="310"/>
      <c r="FWM131" s="310"/>
      <c r="FWN131" s="310"/>
      <c r="FWO131" s="310"/>
      <c r="FWP131" s="310"/>
      <c r="FWQ131" s="310"/>
      <c r="FWR131" s="310"/>
      <c r="FWS131" s="310"/>
      <c r="FWT131" s="310"/>
      <c r="FWU131" s="310"/>
      <c r="FWV131" s="310"/>
      <c r="FWW131" s="310"/>
      <c r="FWX131" s="310"/>
      <c r="FWY131" s="310"/>
      <c r="FWZ131" s="310"/>
      <c r="FXA131" s="310"/>
      <c r="FXB131" s="310"/>
      <c r="FXC131" s="310"/>
      <c r="FXD131" s="310"/>
      <c r="FXE131" s="310"/>
      <c r="FXF131" s="310"/>
      <c r="FXG131" s="310"/>
      <c r="FXH131" s="310"/>
      <c r="FXI131" s="310"/>
      <c r="FXJ131" s="310"/>
      <c r="FXK131" s="310"/>
      <c r="FXL131" s="310"/>
      <c r="FXM131" s="310"/>
      <c r="FXN131" s="310"/>
      <c r="FXO131" s="310"/>
      <c r="FXP131" s="310"/>
      <c r="FXQ131" s="310"/>
      <c r="FXR131" s="310"/>
      <c r="FXS131" s="310"/>
      <c r="FXT131" s="310"/>
      <c r="FXU131" s="310"/>
      <c r="FXV131" s="310"/>
      <c r="FXW131" s="310"/>
      <c r="FXX131" s="310"/>
      <c r="FXY131" s="310"/>
      <c r="FXZ131" s="310"/>
      <c r="FYA131" s="310"/>
      <c r="FYB131" s="310"/>
      <c r="FYC131" s="310"/>
      <c r="FYD131" s="310"/>
      <c r="FYE131" s="310"/>
      <c r="FYF131" s="310"/>
      <c r="FYG131" s="310"/>
      <c r="FYH131" s="310"/>
      <c r="FYI131" s="310"/>
      <c r="FYJ131" s="310"/>
      <c r="FYK131" s="310"/>
      <c r="FYL131" s="310"/>
      <c r="FYM131" s="310"/>
      <c r="FYN131" s="310"/>
      <c r="FYO131" s="310"/>
      <c r="FYP131" s="310"/>
      <c r="FYQ131" s="310"/>
      <c r="FYR131" s="310"/>
      <c r="FYS131" s="310"/>
      <c r="FYT131" s="310"/>
      <c r="FYU131" s="310"/>
      <c r="FYV131" s="310"/>
      <c r="FYW131" s="310"/>
      <c r="FYX131" s="310"/>
      <c r="FYY131" s="310"/>
      <c r="FYZ131" s="310"/>
      <c r="FZA131" s="310"/>
      <c r="FZB131" s="310"/>
      <c r="FZC131" s="310"/>
      <c r="FZD131" s="310"/>
      <c r="FZE131" s="310"/>
      <c r="FZF131" s="310"/>
      <c r="FZG131" s="310"/>
      <c r="FZH131" s="310"/>
      <c r="FZI131" s="310"/>
      <c r="FZJ131" s="310"/>
      <c r="FZK131" s="310"/>
      <c r="FZL131" s="310"/>
      <c r="FZM131" s="310"/>
      <c r="FZN131" s="310"/>
      <c r="FZO131" s="310"/>
      <c r="FZP131" s="310"/>
      <c r="FZQ131" s="310"/>
      <c r="FZR131" s="310"/>
      <c r="FZS131" s="310"/>
      <c r="FZT131" s="310"/>
      <c r="FZU131" s="310"/>
      <c r="FZV131" s="310"/>
      <c r="FZW131" s="310"/>
      <c r="FZX131" s="310"/>
      <c r="FZY131" s="310"/>
      <c r="FZZ131" s="310"/>
      <c r="GAA131" s="310"/>
      <c r="GAB131" s="310"/>
      <c r="GAC131" s="310"/>
      <c r="GAD131" s="310"/>
      <c r="GAE131" s="310"/>
      <c r="GAF131" s="310"/>
      <c r="GAG131" s="310"/>
      <c r="GAH131" s="310"/>
      <c r="GAI131" s="310"/>
      <c r="GAJ131" s="310"/>
      <c r="GAK131" s="310"/>
      <c r="GAL131" s="310"/>
      <c r="GAM131" s="310"/>
      <c r="GAN131" s="310"/>
      <c r="GAO131" s="310"/>
      <c r="GAP131" s="310"/>
      <c r="GAQ131" s="310"/>
      <c r="GAR131" s="310"/>
      <c r="GAS131" s="310"/>
      <c r="GAT131" s="310"/>
      <c r="GAU131" s="310"/>
      <c r="GAV131" s="310"/>
      <c r="GAW131" s="310"/>
      <c r="GAX131" s="310"/>
      <c r="GAY131" s="310"/>
      <c r="GAZ131" s="310"/>
      <c r="GBA131" s="310"/>
      <c r="GBB131" s="310"/>
      <c r="GBC131" s="310"/>
      <c r="GBD131" s="310"/>
      <c r="GBE131" s="310"/>
      <c r="GBF131" s="310"/>
      <c r="GBG131" s="310"/>
      <c r="GBH131" s="310"/>
      <c r="GBI131" s="310"/>
      <c r="GBJ131" s="310"/>
      <c r="GBK131" s="310"/>
      <c r="GBL131" s="310"/>
      <c r="GBM131" s="310"/>
      <c r="GBN131" s="310"/>
      <c r="GBO131" s="310"/>
      <c r="GBP131" s="310"/>
      <c r="GBQ131" s="310"/>
      <c r="GBR131" s="310"/>
      <c r="GBS131" s="310"/>
      <c r="GBT131" s="310"/>
      <c r="GBU131" s="310"/>
      <c r="GBV131" s="310"/>
      <c r="GBW131" s="310"/>
      <c r="GBX131" s="310"/>
      <c r="GBY131" s="310"/>
      <c r="GBZ131" s="310"/>
      <c r="GCA131" s="310"/>
      <c r="GCB131" s="310"/>
      <c r="GCC131" s="310"/>
      <c r="GCD131" s="310"/>
      <c r="GCE131" s="310"/>
      <c r="GCF131" s="310"/>
      <c r="GCG131" s="310"/>
      <c r="GCH131" s="310"/>
      <c r="GCI131" s="310"/>
      <c r="GCJ131" s="310"/>
      <c r="GCK131" s="310"/>
      <c r="GCL131" s="310"/>
      <c r="GCM131" s="310"/>
      <c r="GCN131" s="310"/>
      <c r="GCO131" s="310"/>
      <c r="GCP131" s="310"/>
      <c r="GCQ131" s="310"/>
      <c r="GCR131" s="310"/>
      <c r="GCS131" s="310"/>
      <c r="GCT131" s="310"/>
      <c r="GCU131" s="310"/>
      <c r="GCV131" s="310"/>
      <c r="GCW131" s="310"/>
      <c r="GCX131" s="310"/>
      <c r="GCY131" s="310"/>
      <c r="GCZ131" s="310"/>
      <c r="GDA131" s="310"/>
      <c r="GDB131" s="310"/>
      <c r="GDC131" s="310"/>
      <c r="GDD131" s="310"/>
      <c r="GDE131" s="310"/>
      <c r="GDF131" s="310"/>
      <c r="GDG131" s="310"/>
      <c r="GDH131" s="310"/>
      <c r="GDI131" s="310"/>
      <c r="GDJ131" s="310"/>
      <c r="GDK131" s="310"/>
      <c r="GDL131" s="310"/>
      <c r="GDM131" s="310"/>
      <c r="GDN131" s="310"/>
      <c r="GDO131" s="310"/>
      <c r="GDP131" s="310"/>
      <c r="GDQ131" s="310"/>
      <c r="GDR131" s="310"/>
      <c r="GDS131" s="310"/>
      <c r="GDT131" s="310"/>
      <c r="GDU131" s="310"/>
      <c r="GDV131" s="310"/>
      <c r="GDW131" s="310"/>
      <c r="GDX131" s="310"/>
      <c r="GDY131" s="310"/>
      <c r="GDZ131" s="310"/>
      <c r="GEA131" s="310"/>
      <c r="GEB131" s="310"/>
      <c r="GEC131" s="310"/>
      <c r="GED131" s="310"/>
      <c r="GEE131" s="310"/>
      <c r="GEF131" s="310"/>
      <c r="GEG131" s="310"/>
      <c r="GEH131" s="310"/>
      <c r="GEI131" s="310"/>
      <c r="GEJ131" s="310"/>
      <c r="GEK131" s="310"/>
      <c r="GEL131" s="310"/>
      <c r="GEM131" s="310"/>
      <c r="GEN131" s="310"/>
      <c r="GEO131" s="310"/>
      <c r="GEP131" s="310"/>
      <c r="GEQ131" s="310"/>
      <c r="GER131" s="310"/>
      <c r="GES131" s="310"/>
      <c r="GET131" s="310"/>
      <c r="GEU131" s="310"/>
      <c r="GEV131" s="310"/>
      <c r="GEW131" s="310"/>
      <c r="GEX131" s="310"/>
      <c r="GEY131" s="310"/>
      <c r="GEZ131" s="310"/>
      <c r="GFA131" s="310"/>
      <c r="GFB131" s="310"/>
      <c r="GFC131" s="310"/>
      <c r="GFD131" s="310"/>
      <c r="GFE131" s="310"/>
      <c r="GFF131" s="310"/>
      <c r="GFG131" s="310"/>
      <c r="GFH131" s="310"/>
      <c r="GFI131" s="310"/>
      <c r="GFJ131" s="310"/>
      <c r="GFK131" s="310"/>
      <c r="GFL131" s="310"/>
      <c r="GFM131" s="310"/>
      <c r="GFN131" s="310"/>
      <c r="GFO131" s="310"/>
      <c r="GFP131" s="310"/>
      <c r="GFQ131" s="310"/>
      <c r="GFR131" s="310"/>
      <c r="GFS131" s="310"/>
      <c r="GFT131" s="310"/>
      <c r="GFU131" s="310"/>
      <c r="GFV131" s="310"/>
      <c r="GFW131" s="310"/>
      <c r="GFX131" s="310"/>
      <c r="GFY131" s="310"/>
      <c r="GFZ131" s="310"/>
      <c r="GGA131" s="310"/>
      <c r="GGB131" s="310"/>
      <c r="GGC131" s="310"/>
      <c r="GGD131" s="310"/>
      <c r="GGE131" s="310"/>
      <c r="GGF131" s="310"/>
      <c r="GGG131" s="310"/>
      <c r="GGH131" s="310"/>
      <c r="GGI131" s="310"/>
      <c r="GGJ131" s="310"/>
      <c r="GGK131" s="310"/>
      <c r="GGL131" s="310"/>
      <c r="GGM131" s="310"/>
      <c r="GGN131" s="310"/>
      <c r="GGO131" s="310"/>
      <c r="GGP131" s="310"/>
      <c r="GGQ131" s="310"/>
      <c r="GGR131" s="310"/>
      <c r="GGS131" s="310"/>
      <c r="GGT131" s="310"/>
      <c r="GGU131" s="310"/>
      <c r="GGV131" s="310"/>
      <c r="GGW131" s="310"/>
      <c r="GGX131" s="310"/>
      <c r="GGY131" s="310"/>
      <c r="GGZ131" s="310"/>
      <c r="GHA131" s="310"/>
      <c r="GHB131" s="310"/>
      <c r="GHC131" s="310"/>
      <c r="GHD131" s="310"/>
      <c r="GHE131" s="310"/>
      <c r="GHF131" s="310"/>
      <c r="GHG131" s="310"/>
      <c r="GHH131" s="310"/>
      <c r="GHI131" s="310"/>
      <c r="GHJ131" s="310"/>
      <c r="GHK131" s="310"/>
      <c r="GHL131" s="310"/>
      <c r="GHM131" s="310"/>
      <c r="GHN131" s="310"/>
      <c r="GHO131" s="310"/>
      <c r="GHP131" s="310"/>
      <c r="GHQ131" s="310"/>
      <c r="GHR131" s="310"/>
      <c r="GHS131" s="310"/>
      <c r="GHT131" s="310"/>
      <c r="GHU131" s="310"/>
      <c r="GHV131" s="310"/>
      <c r="GHW131" s="310"/>
      <c r="GHX131" s="310"/>
      <c r="GHY131" s="310"/>
      <c r="GHZ131" s="310"/>
      <c r="GIA131" s="310"/>
      <c r="GIB131" s="310"/>
      <c r="GIC131" s="310"/>
      <c r="GID131" s="310"/>
      <c r="GIE131" s="310"/>
      <c r="GIF131" s="310"/>
      <c r="GIG131" s="310"/>
      <c r="GIH131" s="310"/>
      <c r="GII131" s="310"/>
      <c r="GIJ131" s="310"/>
      <c r="GIK131" s="310"/>
      <c r="GIL131" s="310"/>
      <c r="GIM131" s="310"/>
      <c r="GIN131" s="310"/>
      <c r="GIO131" s="310"/>
      <c r="GIP131" s="310"/>
      <c r="GIQ131" s="310"/>
      <c r="GIR131" s="310"/>
      <c r="GIS131" s="310"/>
      <c r="GIT131" s="310"/>
      <c r="GIU131" s="310"/>
      <c r="GIV131" s="310"/>
      <c r="GIW131" s="310"/>
      <c r="GIX131" s="310"/>
      <c r="GIY131" s="310"/>
      <c r="GIZ131" s="310"/>
      <c r="GJA131" s="310"/>
      <c r="GJB131" s="310"/>
      <c r="GJC131" s="310"/>
      <c r="GJD131" s="310"/>
      <c r="GJE131" s="310"/>
      <c r="GJF131" s="310"/>
      <c r="GJG131" s="310"/>
      <c r="GJH131" s="310"/>
      <c r="GJI131" s="310"/>
      <c r="GJJ131" s="310"/>
      <c r="GJK131" s="310"/>
      <c r="GJL131" s="310"/>
      <c r="GJM131" s="310"/>
      <c r="GJN131" s="310"/>
      <c r="GJO131" s="310"/>
      <c r="GJP131" s="310"/>
      <c r="GJQ131" s="310"/>
      <c r="GJR131" s="310"/>
      <c r="GJS131" s="310"/>
      <c r="GJT131" s="310"/>
      <c r="GJU131" s="310"/>
      <c r="GJV131" s="310"/>
      <c r="GJW131" s="310"/>
      <c r="GJX131" s="310"/>
      <c r="GJY131" s="310"/>
      <c r="GJZ131" s="310"/>
      <c r="GKA131" s="310"/>
      <c r="GKB131" s="310"/>
      <c r="GKC131" s="310"/>
      <c r="GKD131" s="310"/>
      <c r="GKE131" s="310"/>
      <c r="GKF131" s="310"/>
      <c r="GKG131" s="310"/>
      <c r="GKH131" s="310"/>
      <c r="GKI131" s="310"/>
      <c r="GKJ131" s="310"/>
      <c r="GKK131" s="310"/>
      <c r="GKL131" s="310"/>
      <c r="GKM131" s="310"/>
      <c r="GKN131" s="310"/>
      <c r="GKO131" s="310"/>
      <c r="GKP131" s="310"/>
      <c r="GKQ131" s="310"/>
      <c r="GKR131" s="310"/>
      <c r="GKS131" s="310"/>
      <c r="GKT131" s="310"/>
      <c r="GKU131" s="310"/>
      <c r="GKV131" s="310"/>
      <c r="GKW131" s="310"/>
      <c r="GKX131" s="310"/>
      <c r="GKY131" s="310"/>
      <c r="GKZ131" s="310"/>
      <c r="GLA131" s="310"/>
      <c r="GLB131" s="310"/>
      <c r="GLC131" s="310"/>
      <c r="GLD131" s="310"/>
      <c r="GLE131" s="310"/>
      <c r="GLF131" s="310"/>
      <c r="GLG131" s="310"/>
      <c r="GLH131" s="310"/>
      <c r="GLI131" s="310"/>
      <c r="GLJ131" s="310"/>
      <c r="GLK131" s="310"/>
      <c r="GLL131" s="310"/>
      <c r="GLM131" s="310"/>
      <c r="GLN131" s="310"/>
      <c r="GLO131" s="310"/>
      <c r="GLP131" s="310"/>
      <c r="GLQ131" s="310"/>
      <c r="GLR131" s="310"/>
      <c r="GLS131" s="310"/>
      <c r="GLT131" s="310"/>
      <c r="GLU131" s="310"/>
      <c r="GLV131" s="310"/>
      <c r="GLW131" s="310"/>
      <c r="GLX131" s="310"/>
      <c r="GLY131" s="310"/>
      <c r="GLZ131" s="310"/>
      <c r="GMA131" s="310"/>
      <c r="GMB131" s="310"/>
      <c r="GMC131" s="310"/>
      <c r="GMD131" s="310"/>
      <c r="GME131" s="310"/>
      <c r="GMF131" s="310"/>
      <c r="GMG131" s="310"/>
      <c r="GMH131" s="310"/>
      <c r="GMI131" s="310"/>
      <c r="GMJ131" s="310"/>
      <c r="GMK131" s="310"/>
      <c r="GML131" s="310"/>
      <c r="GMM131" s="310"/>
      <c r="GMN131" s="310"/>
      <c r="GMO131" s="310"/>
      <c r="GMP131" s="310"/>
      <c r="GMQ131" s="310"/>
      <c r="GMR131" s="310"/>
      <c r="GMS131" s="310"/>
      <c r="GMT131" s="310"/>
      <c r="GMU131" s="310"/>
      <c r="GMV131" s="310"/>
      <c r="GMW131" s="310"/>
      <c r="GMX131" s="310"/>
      <c r="GMY131" s="310"/>
      <c r="GMZ131" s="310"/>
      <c r="GNA131" s="310"/>
      <c r="GNB131" s="310"/>
      <c r="GNC131" s="310"/>
      <c r="GND131" s="310"/>
      <c r="GNE131" s="310"/>
      <c r="GNF131" s="310"/>
      <c r="GNG131" s="310"/>
      <c r="GNH131" s="310"/>
      <c r="GNI131" s="310"/>
      <c r="GNJ131" s="310"/>
      <c r="GNK131" s="310"/>
      <c r="GNL131" s="310"/>
      <c r="GNM131" s="310"/>
      <c r="GNN131" s="310"/>
      <c r="GNO131" s="310"/>
      <c r="GNP131" s="310"/>
      <c r="GNQ131" s="310"/>
      <c r="GNR131" s="310"/>
      <c r="GNS131" s="310"/>
      <c r="GNT131" s="310"/>
      <c r="GNU131" s="310"/>
      <c r="GNV131" s="310"/>
      <c r="GNW131" s="310"/>
      <c r="GNX131" s="310"/>
      <c r="GNY131" s="310"/>
      <c r="GNZ131" s="310"/>
      <c r="GOA131" s="310"/>
      <c r="GOB131" s="310"/>
      <c r="GOC131" s="310"/>
      <c r="GOD131" s="310"/>
      <c r="GOE131" s="310"/>
      <c r="GOF131" s="310"/>
      <c r="GOG131" s="310"/>
      <c r="GOH131" s="310"/>
      <c r="GOI131" s="310"/>
      <c r="GOJ131" s="310"/>
      <c r="GOK131" s="310"/>
      <c r="GOL131" s="310"/>
      <c r="GOM131" s="310"/>
      <c r="GON131" s="310"/>
      <c r="GOO131" s="310"/>
      <c r="GOP131" s="310"/>
      <c r="GOQ131" s="310"/>
      <c r="GOR131" s="310"/>
      <c r="GOS131" s="310"/>
      <c r="GOT131" s="310"/>
      <c r="GOU131" s="310"/>
      <c r="GOV131" s="310"/>
      <c r="GOW131" s="310"/>
      <c r="GOX131" s="310"/>
      <c r="GOY131" s="310"/>
      <c r="GOZ131" s="310"/>
      <c r="GPA131" s="310"/>
      <c r="GPB131" s="310"/>
      <c r="GPC131" s="310"/>
      <c r="GPD131" s="310"/>
      <c r="GPE131" s="310"/>
      <c r="GPF131" s="310"/>
      <c r="GPG131" s="310"/>
      <c r="GPH131" s="310"/>
      <c r="GPI131" s="310"/>
      <c r="GPJ131" s="310"/>
      <c r="GPK131" s="310"/>
      <c r="GPL131" s="310"/>
      <c r="GPM131" s="310"/>
      <c r="GPN131" s="310"/>
      <c r="GPO131" s="310"/>
      <c r="GPP131" s="310"/>
      <c r="GPQ131" s="310"/>
      <c r="GPR131" s="310"/>
      <c r="GPS131" s="310"/>
      <c r="GPT131" s="310"/>
      <c r="GPU131" s="310"/>
      <c r="GPV131" s="310"/>
      <c r="GPW131" s="310"/>
      <c r="GPX131" s="310"/>
      <c r="GPY131" s="310"/>
      <c r="GPZ131" s="310"/>
      <c r="GQA131" s="310"/>
      <c r="GQB131" s="310"/>
      <c r="GQC131" s="310"/>
      <c r="GQD131" s="310"/>
      <c r="GQE131" s="310"/>
      <c r="GQF131" s="310"/>
      <c r="GQG131" s="310"/>
      <c r="GQH131" s="310"/>
      <c r="GQI131" s="310"/>
      <c r="GQJ131" s="310"/>
      <c r="GQK131" s="310"/>
      <c r="GQL131" s="310"/>
      <c r="GQM131" s="310"/>
      <c r="GQN131" s="310"/>
      <c r="GQO131" s="310"/>
      <c r="GQP131" s="310"/>
      <c r="GQQ131" s="310"/>
      <c r="GQR131" s="310"/>
      <c r="GQS131" s="310"/>
      <c r="GQT131" s="310"/>
      <c r="GQU131" s="310"/>
      <c r="GQV131" s="310"/>
      <c r="GQW131" s="310"/>
      <c r="GQX131" s="310"/>
      <c r="GQY131" s="310"/>
      <c r="GQZ131" s="310"/>
      <c r="GRA131" s="310"/>
      <c r="GRB131" s="310"/>
      <c r="GRC131" s="310"/>
      <c r="GRD131" s="310"/>
      <c r="GRE131" s="310"/>
      <c r="GRF131" s="310"/>
      <c r="GRG131" s="310"/>
      <c r="GRH131" s="310"/>
      <c r="GRI131" s="310"/>
      <c r="GRJ131" s="310"/>
      <c r="GRK131" s="310"/>
      <c r="GRL131" s="310"/>
      <c r="GRM131" s="310"/>
      <c r="GRN131" s="310"/>
      <c r="GRO131" s="310"/>
      <c r="GRP131" s="310"/>
      <c r="GRQ131" s="310"/>
      <c r="GRR131" s="310"/>
      <c r="GRS131" s="310"/>
      <c r="GRT131" s="310"/>
      <c r="GRU131" s="310"/>
      <c r="GRV131" s="310"/>
      <c r="GRW131" s="310"/>
      <c r="GRX131" s="310"/>
      <c r="GRY131" s="310"/>
      <c r="GRZ131" s="310"/>
      <c r="GSA131" s="310"/>
      <c r="GSB131" s="310"/>
      <c r="GSC131" s="310"/>
      <c r="GSD131" s="310"/>
      <c r="GSE131" s="310"/>
      <c r="GSF131" s="310"/>
      <c r="GSG131" s="310"/>
      <c r="GSH131" s="310"/>
      <c r="GSI131" s="310"/>
      <c r="GSJ131" s="310"/>
      <c r="GSK131" s="310"/>
      <c r="GSL131" s="310"/>
      <c r="GSM131" s="310"/>
      <c r="GSN131" s="310"/>
      <c r="GSO131" s="310"/>
      <c r="GSP131" s="310"/>
      <c r="GSQ131" s="310"/>
      <c r="GSR131" s="310"/>
      <c r="GSS131" s="310"/>
      <c r="GST131" s="310"/>
      <c r="GSU131" s="310"/>
      <c r="GSV131" s="310"/>
      <c r="GSW131" s="310"/>
      <c r="GSX131" s="310"/>
      <c r="GSY131" s="310"/>
      <c r="GSZ131" s="310"/>
      <c r="GTA131" s="310"/>
      <c r="GTB131" s="310"/>
      <c r="GTC131" s="310"/>
      <c r="GTD131" s="310"/>
      <c r="GTE131" s="310"/>
      <c r="GTF131" s="310"/>
      <c r="GTG131" s="310"/>
      <c r="GTH131" s="310"/>
      <c r="GTI131" s="310"/>
      <c r="GTJ131" s="310"/>
      <c r="GTK131" s="310"/>
      <c r="GTL131" s="310"/>
      <c r="GTM131" s="310"/>
      <c r="GTN131" s="310"/>
      <c r="GTO131" s="310"/>
      <c r="GTP131" s="310"/>
      <c r="GTQ131" s="310"/>
      <c r="GTR131" s="310"/>
      <c r="GTS131" s="310"/>
      <c r="GTT131" s="310"/>
      <c r="GTU131" s="310"/>
      <c r="GTV131" s="310"/>
      <c r="GTW131" s="310"/>
      <c r="GTX131" s="310"/>
      <c r="GTY131" s="310"/>
      <c r="GTZ131" s="310"/>
      <c r="GUA131" s="310"/>
      <c r="GUB131" s="310"/>
      <c r="GUC131" s="310"/>
      <c r="GUD131" s="310"/>
      <c r="GUE131" s="310"/>
      <c r="GUF131" s="310"/>
      <c r="GUG131" s="310"/>
      <c r="GUH131" s="310"/>
      <c r="GUI131" s="310"/>
      <c r="GUJ131" s="310"/>
      <c r="GUK131" s="310"/>
      <c r="GUL131" s="310"/>
      <c r="GUM131" s="310"/>
      <c r="GUN131" s="310"/>
      <c r="GUO131" s="310"/>
      <c r="GUP131" s="310"/>
      <c r="GUQ131" s="310"/>
      <c r="GUR131" s="310"/>
      <c r="GUS131" s="310"/>
      <c r="GUT131" s="310"/>
      <c r="GUU131" s="310"/>
      <c r="GUV131" s="310"/>
      <c r="GUW131" s="310"/>
      <c r="GUX131" s="310"/>
      <c r="GUY131" s="310"/>
      <c r="GUZ131" s="310"/>
      <c r="GVA131" s="310"/>
      <c r="GVB131" s="310"/>
      <c r="GVC131" s="310"/>
      <c r="GVD131" s="310"/>
      <c r="GVE131" s="310"/>
      <c r="GVF131" s="310"/>
      <c r="GVG131" s="310"/>
      <c r="GVH131" s="310"/>
      <c r="GVI131" s="310"/>
      <c r="GVJ131" s="310"/>
      <c r="GVK131" s="310"/>
      <c r="GVL131" s="310"/>
      <c r="GVM131" s="310"/>
      <c r="GVN131" s="310"/>
      <c r="GVO131" s="310"/>
      <c r="GVP131" s="310"/>
      <c r="GVQ131" s="310"/>
      <c r="GVR131" s="310"/>
      <c r="GVS131" s="310"/>
      <c r="GVT131" s="310"/>
      <c r="GVU131" s="310"/>
      <c r="GVV131" s="310"/>
      <c r="GVW131" s="310"/>
      <c r="GVX131" s="310"/>
      <c r="GVY131" s="310"/>
      <c r="GVZ131" s="310"/>
      <c r="GWA131" s="310"/>
      <c r="GWB131" s="310"/>
      <c r="GWC131" s="310"/>
      <c r="GWD131" s="310"/>
      <c r="GWE131" s="310"/>
      <c r="GWF131" s="310"/>
      <c r="GWG131" s="310"/>
      <c r="GWH131" s="310"/>
      <c r="GWI131" s="310"/>
      <c r="GWJ131" s="310"/>
      <c r="GWK131" s="310"/>
      <c r="GWL131" s="310"/>
      <c r="GWM131" s="310"/>
      <c r="GWN131" s="310"/>
      <c r="GWO131" s="310"/>
      <c r="GWP131" s="310"/>
      <c r="GWQ131" s="310"/>
      <c r="GWR131" s="310"/>
      <c r="GWS131" s="310"/>
      <c r="GWT131" s="310"/>
      <c r="GWU131" s="310"/>
      <c r="GWV131" s="310"/>
      <c r="GWW131" s="310"/>
      <c r="GWX131" s="310"/>
      <c r="GWY131" s="310"/>
      <c r="GWZ131" s="310"/>
      <c r="GXA131" s="310"/>
      <c r="GXB131" s="310"/>
      <c r="GXC131" s="310"/>
      <c r="GXD131" s="310"/>
      <c r="GXE131" s="310"/>
      <c r="GXF131" s="310"/>
      <c r="GXG131" s="310"/>
      <c r="GXH131" s="310"/>
      <c r="GXI131" s="310"/>
      <c r="GXJ131" s="310"/>
      <c r="GXK131" s="310"/>
      <c r="GXL131" s="310"/>
      <c r="GXM131" s="310"/>
      <c r="GXN131" s="310"/>
      <c r="GXO131" s="310"/>
      <c r="GXP131" s="310"/>
      <c r="GXQ131" s="310"/>
      <c r="GXR131" s="310"/>
      <c r="GXS131" s="310"/>
      <c r="GXT131" s="310"/>
      <c r="GXU131" s="310"/>
      <c r="GXV131" s="310"/>
      <c r="GXW131" s="310"/>
      <c r="GXX131" s="310"/>
      <c r="GXY131" s="310"/>
      <c r="GXZ131" s="310"/>
      <c r="GYA131" s="310"/>
      <c r="GYB131" s="310"/>
      <c r="GYC131" s="310"/>
      <c r="GYD131" s="310"/>
      <c r="GYE131" s="310"/>
      <c r="GYF131" s="310"/>
      <c r="GYG131" s="310"/>
      <c r="GYH131" s="310"/>
      <c r="GYI131" s="310"/>
      <c r="GYJ131" s="310"/>
      <c r="GYK131" s="310"/>
      <c r="GYL131" s="310"/>
      <c r="GYM131" s="310"/>
      <c r="GYN131" s="310"/>
      <c r="GYO131" s="310"/>
      <c r="GYP131" s="310"/>
      <c r="GYQ131" s="310"/>
      <c r="GYR131" s="310"/>
      <c r="GYS131" s="310"/>
      <c r="GYT131" s="310"/>
      <c r="GYU131" s="310"/>
      <c r="GYV131" s="310"/>
      <c r="GYW131" s="310"/>
      <c r="GYX131" s="310"/>
      <c r="GYY131" s="310"/>
      <c r="GYZ131" s="310"/>
      <c r="GZA131" s="310"/>
      <c r="GZB131" s="310"/>
      <c r="GZC131" s="310"/>
      <c r="GZD131" s="310"/>
      <c r="GZE131" s="310"/>
      <c r="GZF131" s="310"/>
      <c r="GZG131" s="310"/>
      <c r="GZH131" s="310"/>
      <c r="GZI131" s="310"/>
      <c r="GZJ131" s="310"/>
      <c r="GZK131" s="310"/>
      <c r="GZL131" s="310"/>
      <c r="GZM131" s="310"/>
      <c r="GZN131" s="310"/>
      <c r="GZO131" s="310"/>
      <c r="GZP131" s="310"/>
      <c r="GZQ131" s="310"/>
      <c r="GZR131" s="310"/>
      <c r="GZS131" s="310"/>
      <c r="GZT131" s="310"/>
      <c r="GZU131" s="310"/>
      <c r="GZV131" s="310"/>
      <c r="GZW131" s="310"/>
      <c r="GZX131" s="310"/>
      <c r="GZY131" s="310"/>
      <c r="GZZ131" s="310"/>
      <c r="HAA131" s="310"/>
      <c r="HAB131" s="310"/>
      <c r="HAC131" s="310"/>
      <c r="HAD131" s="310"/>
      <c r="HAE131" s="310"/>
      <c r="HAF131" s="310"/>
      <c r="HAG131" s="310"/>
      <c r="HAH131" s="310"/>
      <c r="HAI131" s="310"/>
      <c r="HAJ131" s="310"/>
      <c r="HAK131" s="310"/>
      <c r="HAL131" s="310"/>
      <c r="HAM131" s="310"/>
      <c r="HAN131" s="310"/>
      <c r="HAO131" s="310"/>
      <c r="HAP131" s="310"/>
      <c r="HAQ131" s="310"/>
      <c r="HAR131" s="310"/>
      <c r="HAS131" s="310"/>
      <c r="HAT131" s="310"/>
      <c r="HAU131" s="310"/>
      <c r="HAV131" s="310"/>
      <c r="HAW131" s="310"/>
      <c r="HAX131" s="310"/>
      <c r="HAY131" s="310"/>
      <c r="HAZ131" s="310"/>
      <c r="HBA131" s="310"/>
      <c r="HBB131" s="310"/>
      <c r="HBC131" s="310"/>
      <c r="HBD131" s="310"/>
      <c r="HBE131" s="310"/>
      <c r="HBF131" s="310"/>
      <c r="HBG131" s="310"/>
      <c r="HBH131" s="310"/>
      <c r="HBI131" s="310"/>
      <c r="HBJ131" s="310"/>
      <c r="HBK131" s="310"/>
      <c r="HBL131" s="310"/>
      <c r="HBM131" s="310"/>
      <c r="HBN131" s="310"/>
      <c r="HBO131" s="310"/>
      <c r="HBP131" s="310"/>
      <c r="HBQ131" s="310"/>
      <c r="HBR131" s="310"/>
      <c r="HBS131" s="310"/>
      <c r="HBT131" s="310"/>
      <c r="HBU131" s="310"/>
      <c r="HBV131" s="310"/>
      <c r="HBW131" s="310"/>
      <c r="HBX131" s="310"/>
      <c r="HBY131" s="310"/>
      <c r="HBZ131" s="310"/>
      <c r="HCA131" s="310"/>
      <c r="HCB131" s="310"/>
      <c r="HCC131" s="310"/>
      <c r="HCD131" s="310"/>
      <c r="HCE131" s="310"/>
      <c r="HCF131" s="310"/>
      <c r="HCG131" s="310"/>
      <c r="HCH131" s="310"/>
      <c r="HCI131" s="310"/>
      <c r="HCJ131" s="310"/>
      <c r="HCK131" s="310"/>
      <c r="HCL131" s="310"/>
      <c r="HCM131" s="310"/>
      <c r="HCN131" s="310"/>
      <c r="HCO131" s="310"/>
      <c r="HCP131" s="310"/>
      <c r="HCQ131" s="310"/>
      <c r="HCR131" s="310"/>
      <c r="HCS131" s="310"/>
      <c r="HCT131" s="310"/>
      <c r="HCU131" s="310"/>
      <c r="HCV131" s="310"/>
      <c r="HCW131" s="310"/>
      <c r="HCX131" s="310"/>
      <c r="HCY131" s="310"/>
      <c r="HCZ131" s="310"/>
      <c r="HDA131" s="310"/>
      <c r="HDB131" s="310"/>
      <c r="HDC131" s="310"/>
      <c r="HDD131" s="310"/>
      <c r="HDE131" s="310"/>
      <c r="HDF131" s="310"/>
      <c r="HDG131" s="310"/>
      <c r="HDH131" s="310"/>
      <c r="HDI131" s="310"/>
      <c r="HDJ131" s="310"/>
      <c r="HDK131" s="310"/>
      <c r="HDL131" s="310"/>
      <c r="HDM131" s="310"/>
      <c r="HDN131" s="310"/>
      <c r="HDO131" s="310"/>
      <c r="HDP131" s="310"/>
      <c r="HDQ131" s="310"/>
      <c r="HDR131" s="310"/>
      <c r="HDS131" s="310"/>
      <c r="HDT131" s="310"/>
      <c r="HDU131" s="310"/>
      <c r="HDV131" s="310"/>
      <c r="HDW131" s="310"/>
      <c r="HDX131" s="310"/>
      <c r="HDY131" s="310"/>
      <c r="HDZ131" s="310"/>
      <c r="HEA131" s="310"/>
      <c r="HEB131" s="310"/>
      <c r="HEC131" s="310"/>
      <c r="HED131" s="310"/>
      <c r="HEE131" s="310"/>
      <c r="HEF131" s="310"/>
      <c r="HEG131" s="310"/>
      <c r="HEH131" s="310"/>
      <c r="HEI131" s="310"/>
      <c r="HEJ131" s="310"/>
      <c r="HEK131" s="310"/>
      <c r="HEL131" s="310"/>
      <c r="HEM131" s="310"/>
      <c r="HEN131" s="310"/>
      <c r="HEO131" s="310"/>
      <c r="HEP131" s="310"/>
      <c r="HEQ131" s="310"/>
      <c r="HER131" s="310"/>
      <c r="HES131" s="310"/>
      <c r="HET131" s="310"/>
      <c r="HEU131" s="310"/>
      <c r="HEV131" s="310"/>
      <c r="HEW131" s="310"/>
      <c r="HEX131" s="310"/>
      <c r="HEY131" s="310"/>
      <c r="HEZ131" s="310"/>
      <c r="HFA131" s="310"/>
      <c r="HFB131" s="310"/>
      <c r="HFC131" s="310"/>
      <c r="HFD131" s="310"/>
      <c r="HFE131" s="310"/>
      <c r="HFF131" s="310"/>
      <c r="HFG131" s="310"/>
      <c r="HFH131" s="310"/>
      <c r="HFI131" s="310"/>
      <c r="HFJ131" s="310"/>
      <c r="HFK131" s="310"/>
      <c r="HFL131" s="310"/>
      <c r="HFM131" s="310"/>
      <c r="HFN131" s="310"/>
      <c r="HFO131" s="310"/>
      <c r="HFP131" s="310"/>
      <c r="HFQ131" s="310"/>
      <c r="HFR131" s="310"/>
      <c r="HFS131" s="310"/>
      <c r="HFT131" s="310"/>
      <c r="HFU131" s="310"/>
      <c r="HFV131" s="310"/>
      <c r="HFW131" s="310"/>
      <c r="HFX131" s="310"/>
      <c r="HFY131" s="310"/>
      <c r="HFZ131" s="310"/>
      <c r="HGA131" s="310"/>
      <c r="HGB131" s="310"/>
      <c r="HGC131" s="310"/>
      <c r="HGD131" s="310"/>
      <c r="HGE131" s="310"/>
      <c r="HGF131" s="310"/>
      <c r="HGG131" s="310"/>
      <c r="HGH131" s="310"/>
      <c r="HGI131" s="310"/>
      <c r="HGJ131" s="310"/>
      <c r="HGK131" s="310"/>
      <c r="HGL131" s="310"/>
      <c r="HGM131" s="310"/>
      <c r="HGN131" s="310"/>
      <c r="HGO131" s="310"/>
      <c r="HGP131" s="310"/>
      <c r="HGQ131" s="310"/>
      <c r="HGR131" s="310"/>
      <c r="HGS131" s="310"/>
      <c r="HGT131" s="310"/>
      <c r="HGU131" s="310"/>
      <c r="HGV131" s="310"/>
      <c r="HGW131" s="310"/>
      <c r="HGX131" s="310"/>
      <c r="HGY131" s="310"/>
      <c r="HGZ131" s="310"/>
      <c r="HHA131" s="310"/>
      <c r="HHB131" s="310"/>
      <c r="HHC131" s="310"/>
      <c r="HHD131" s="310"/>
      <c r="HHE131" s="310"/>
      <c r="HHF131" s="310"/>
      <c r="HHG131" s="310"/>
      <c r="HHH131" s="310"/>
      <c r="HHI131" s="310"/>
      <c r="HHJ131" s="310"/>
      <c r="HHK131" s="310"/>
      <c r="HHL131" s="310"/>
      <c r="HHM131" s="310"/>
      <c r="HHN131" s="310"/>
      <c r="HHO131" s="310"/>
      <c r="HHP131" s="310"/>
      <c r="HHQ131" s="310"/>
      <c r="HHR131" s="310"/>
      <c r="HHS131" s="310"/>
      <c r="HHT131" s="310"/>
      <c r="HHU131" s="310"/>
      <c r="HHV131" s="310"/>
      <c r="HHW131" s="310"/>
      <c r="HHX131" s="310"/>
      <c r="HHY131" s="310"/>
      <c r="HHZ131" s="310"/>
      <c r="HIA131" s="310"/>
      <c r="HIB131" s="310"/>
      <c r="HIC131" s="310"/>
      <c r="HID131" s="310"/>
      <c r="HIE131" s="310"/>
      <c r="HIF131" s="310"/>
      <c r="HIG131" s="310"/>
      <c r="HIH131" s="310"/>
      <c r="HII131" s="310"/>
      <c r="HIJ131" s="310"/>
      <c r="HIK131" s="310"/>
      <c r="HIL131" s="310"/>
      <c r="HIM131" s="310"/>
      <c r="HIN131" s="310"/>
      <c r="HIO131" s="310"/>
      <c r="HIP131" s="310"/>
      <c r="HIQ131" s="310"/>
      <c r="HIR131" s="310"/>
      <c r="HIS131" s="310"/>
      <c r="HIT131" s="310"/>
      <c r="HIU131" s="310"/>
      <c r="HIV131" s="310"/>
      <c r="HIW131" s="310"/>
      <c r="HIX131" s="310"/>
      <c r="HIY131" s="310"/>
      <c r="HIZ131" s="310"/>
      <c r="HJA131" s="310"/>
      <c r="HJB131" s="310"/>
      <c r="HJC131" s="310"/>
      <c r="HJD131" s="310"/>
      <c r="HJE131" s="310"/>
      <c r="HJF131" s="310"/>
      <c r="HJG131" s="310"/>
      <c r="HJH131" s="310"/>
      <c r="HJI131" s="310"/>
      <c r="HJJ131" s="310"/>
      <c r="HJK131" s="310"/>
      <c r="HJL131" s="310"/>
      <c r="HJM131" s="310"/>
      <c r="HJN131" s="310"/>
      <c r="HJO131" s="310"/>
      <c r="HJP131" s="310"/>
      <c r="HJQ131" s="310"/>
      <c r="HJR131" s="310"/>
      <c r="HJS131" s="310"/>
      <c r="HJT131" s="310"/>
      <c r="HJU131" s="310"/>
      <c r="HJV131" s="310"/>
      <c r="HJW131" s="310"/>
      <c r="HJX131" s="310"/>
      <c r="HJY131" s="310"/>
      <c r="HJZ131" s="310"/>
      <c r="HKA131" s="310"/>
      <c r="HKB131" s="310"/>
      <c r="HKC131" s="310"/>
      <c r="HKD131" s="310"/>
      <c r="HKE131" s="310"/>
      <c r="HKF131" s="310"/>
      <c r="HKG131" s="310"/>
      <c r="HKH131" s="310"/>
      <c r="HKI131" s="310"/>
      <c r="HKJ131" s="310"/>
      <c r="HKK131" s="310"/>
      <c r="HKL131" s="310"/>
      <c r="HKM131" s="310"/>
      <c r="HKN131" s="310"/>
      <c r="HKO131" s="310"/>
      <c r="HKP131" s="310"/>
      <c r="HKQ131" s="310"/>
      <c r="HKR131" s="310"/>
      <c r="HKS131" s="310"/>
      <c r="HKT131" s="310"/>
      <c r="HKU131" s="310"/>
      <c r="HKV131" s="310"/>
      <c r="HKW131" s="310"/>
      <c r="HKX131" s="310"/>
      <c r="HKY131" s="310"/>
      <c r="HKZ131" s="310"/>
      <c r="HLA131" s="310"/>
      <c r="HLB131" s="310"/>
      <c r="HLC131" s="310"/>
      <c r="HLD131" s="310"/>
      <c r="HLE131" s="310"/>
      <c r="HLF131" s="310"/>
      <c r="HLG131" s="310"/>
      <c r="HLH131" s="310"/>
      <c r="HLI131" s="310"/>
      <c r="HLJ131" s="310"/>
      <c r="HLK131" s="310"/>
      <c r="HLL131" s="310"/>
      <c r="HLM131" s="310"/>
      <c r="HLN131" s="310"/>
      <c r="HLO131" s="310"/>
      <c r="HLP131" s="310"/>
      <c r="HLQ131" s="310"/>
      <c r="HLR131" s="310"/>
      <c r="HLS131" s="310"/>
      <c r="HLT131" s="310"/>
      <c r="HLU131" s="310"/>
      <c r="HLV131" s="310"/>
      <c r="HLW131" s="310"/>
      <c r="HLX131" s="310"/>
      <c r="HLY131" s="310"/>
      <c r="HLZ131" s="310"/>
      <c r="HMA131" s="310"/>
      <c r="HMB131" s="310"/>
      <c r="HMC131" s="310"/>
      <c r="HMD131" s="310"/>
      <c r="HME131" s="310"/>
      <c r="HMF131" s="310"/>
      <c r="HMG131" s="310"/>
      <c r="HMH131" s="310"/>
      <c r="HMI131" s="310"/>
      <c r="HMJ131" s="310"/>
      <c r="HMK131" s="310"/>
      <c r="HML131" s="310"/>
      <c r="HMM131" s="310"/>
      <c r="HMN131" s="310"/>
      <c r="HMO131" s="310"/>
      <c r="HMP131" s="310"/>
      <c r="HMQ131" s="310"/>
      <c r="HMR131" s="310"/>
      <c r="HMS131" s="310"/>
      <c r="HMT131" s="310"/>
      <c r="HMU131" s="310"/>
      <c r="HMV131" s="310"/>
      <c r="HMW131" s="310"/>
      <c r="HMX131" s="310"/>
      <c r="HMY131" s="310"/>
      <c r="HMZ131" s="310"/>
      <c r="HNA131" s="310"/>
      <c r="HNB131" s="310"/>
      <c r="HNC131" s="310"/>
      <c r="HND131" s="310"/>
      <c r="HNE131" s="310"/>
      <c r="HNF131" s="310"/>
      <c r="HNG131" s="310"/>
      <c r="HNH131" s="310"/>
      <c r="HNI131" s="310"/>
      <c r="HNJ131" s="310"/>
      <c r="HNK131" s="310"/>
      <c r="HNL131" s="310"/>
      <c r="HNM131" s="310"/>
      <c r="HNN131" s="310"/>
      <c r="HNO131" s="310"/>
      <c r="HNP131" s="310"/>
      <c r="HNQ131" s="310"/>
      <c r="HNR131" s="310"/>
      <c r="HNS131" s="310"/>
      <c r="HNT131" s="310"/>
      <c r="HNU131" s="310"/>
      <c r="HNV131" s="310"/>
      <c r="HNW131" s="310"/>
      <c r="HNX131" s="310"/>
      <c r="HNY131" s="310"/>
      <c r="HNZ131" s="310"/>
      <c r="HOA131" s="310"/>
      <c r="HOB131" s="310"/>
      <c r="HOC131" s="310"/>
      <c r="HOD131" s="310"/>
      <c r="HOE131" s="310"/>
      <c r="HOF131" s="310"/>
      <c r="HOG131" s="310"/>
      <c r="HOH131" s="310"/>
      <c r="HOI131" s="310"/>
      <c r="HOJ131" s="310"/>
      <c r="HOK131" s="310"/>
      <c r="HOL131" s="310"/>
      <c r="HOM131" s="310"/>
      <c r="HON131" s="310"/>
      <c r="HOO131" s="310"/>
      <c r="HOP131" s="310"/>
      <c r="HOQ131" s="310"/>
      <c r="HOR131" s="310"/>
      <c r="HOS131" s="310"/>
      <c r="HOT131" s="310"/>
      <c r="HOU131" s="310"/>
      <c r="HOV131" s="310"/>
      <c r="HOW131" s="310"/>
      <c r="HOX131" s="310"/>
      <c r="HOY131" s="310"/>
      <c r="HOZ131" s="310"/>
      <c r="HPA131" s="310"/>
      <c r="HPB131" s="310"/>
      <c r="HPC131" s="310"/>
      <c r="HPD131" s="310"/>
      <c r="HPE131" s="310"/>
      <c r="HPF131" s="310"/>
      <c r="HPG131" s="310"/>
      <c r="HPH131" s="310"/>
      <c r="HPI131" s="310"/>
      <c r="HPJ131" s="310"/>
      <c r="HPK131" s="310"/>
      <c r="HPL131" s="310"/>
      <c r="HPM131" s="310"/>
      <c r="HPN131" s="310"/>
      <c r="HPO131" s="310"/>
      <c r="HPP131" s="310"/>
      <c r="HPQ131" s="310"/>
      <c r="HPR131" s="310"/>
      <c r="HPS131" s="310"/>
      <c r="HPT131" s="310"/>
      <c r="HPU131" s="310"/>
      <c r="HPV131" s="310"/>
      <c r="HPW131" s="310"/>
      <c r="HPX131" s="310"/>
      <c r="HPY131" s="310"/>
      <c r="HPZ131" s="310"/>
      <c r="HQA131" s="310"/>
      <c r="HQB131" s="310"/>
      <c r="HQC131" s="310"/>
      <c r="HQD131" s="310"/>
      <c r="HQE131" s="310"/>
      <c r="HQF131" s="310"/>
      <c r="HQG131" s="310"/>
      <c r="HQH131" s="310"/>
      <c r="HQI131" s="310"/>
      <c r="HQJ131" s="310"/>
      <c r="HQK131" s="310"/>
      <c r="HQL131" s="310"/>
      <c r="HQM131" s="310"/>
      <c r="HQN131" s="310"/>
      <c r="HQO131" s="310"/>
      <c r="HQP131" s="310"/>
      <c r="HQQ131" s="310"/>
      <c r="HQR131" s="310"/>
      <c r="HQS131" s="310"/>
      <c r="HQT131" s="310"/>
      <c r="HQU131" s="310"/>
      <c r="HQV131" s="310"/>
      <c r="HQW131" s="310"/>
      <c r="HQX131" s="310"/>
      <c r="HQY131" s="310"/>
      <c r="HQZ131" s="310"/>
      <c r="HRA131" s="310"/>
      <c r="HRB131" s="310"/>
      <c r="HRC131" s="310"/>
      <c r="HRD131" s="310"/>
      <c r="HRE131" s="310"/>
      <c r="HRF131" s="310"/>
      <c r="HRG131" s="310"/>
      <c r="HRH131" s="310"/>
      <c r="HRI131" s="310"/>
      <c r="HRJ131" s="310"/>
      <c r="HRK131" s="310"/>
      <c r="HRL131" s="310"/>
      <c r="HRM131" s="310"/>
      <c r="HRN131" s="310"/>
      <c r="HRO131" s="310"/>
      <c r="HRP131" s="310"/>
      <c r="HRQ131" s="310"/>
      <c r="HRR131" s="310"/>
      <c r="HRS131" s="310"/>
      <c r="HRT131" s="310"/>
      <c r="HRU131" s="310"/>
      <c r="HRV131" s="310"/>
      <c r="HRW131" s="310"/>
      <c r="HRX131" s="310"/>
      <c r="HRY131" s="310"/>
      <c r="HRZ131" s="310"/>
      <c r="HSA131" s="310"/>
      <c r="HSB131" s="310"/>
      <c r="HSC131" s="310"/>
      <c r="HSD131" s="310"/>
      <c r="HSE131" s="310"/>
      <c r="HSF131" s="310"/>
      <c r="HSG131" s="310"/>
      <c r="HSH131" s="310"/>
      <c r="HSI131" s="310"/>
      <c r="HSJ131" s="310"/>
      <c r="HSK131" s="310"/>
      <c r="HSL131" s="310"/>
      <c r="HSM131" s="310"/>
      <c r="HSN131" s="310"/>
      <c r="HSO131" s="310"/>
      <c r="HSP131" s="310"/>
      <c r="HSQ131" s="310"/>
      <c r="HSR131" s="310"/>
      <c r="HSS131" s="310"/>
      <c r="HST131" s="310"/>
      <c r="HSU131" s="310"/>
      <c r="HSV131" s="310"/>
      <c r="HSW131" s="310"/>
      <c r="HSX131" s="310"/>
      <c r="HSY131" s="310"/>
      <c r="HSZ131" s="310"/>
      <c r="HTA131" s="310"/>
      <c r="HTB131" s="310"/>
      <c r="HTC131" s="310"/>
      <c r="HTD131" s="310"/>
      <c r="HTE131" s="310"/>
      <c r="HTF131" s="310"/>
      <c r="HTG131" s="310"/>
      <c r="HTH131" s="310"/>
      <c r="HTI131" s="310"/>
      <c r="HTJ131" s="310"/>
      <c r="HTK131" s="310"/>
      <c r="HTL131" s="310"/>
      <c r="HTM131" s="310"/>
      <c r="HTN131" s="310"/>
      <c r="HTO131" s="310"/>
      <c r="HTP131" s="310"/>
      <c r="HTQ131" s="310"/>
      <c r="HTR131" s="310"/>
      <c r="HTS131" s="310"/>
      <c r="HTT131" s="310"/>
      <c r="HTU131" s="310"/>
      <c r="HTV131" s="310"/>
      <c r="HTW131" s="310"/>
      <c r="HTX131" s="310"/>
      <c r="HTY131" s="310"/>
      <c r="HTZ131" s="310"/>
      <c r="HUA131" s="310"/>
      <c r="HUB131" s="310"/>
      <c r="HUC131" s="310"/>
      <c r="HUD131" s="310"/>
      <c r="HUE131" s="310"/>
      <c r="HUF131" s="310"/>
      <c r="HUG131" s="310"/>
      <c r="HUH131" s="310"/>
      <c r="HUI131" s="310"/>
      <c r="HUJ131" s="310"/>
      <c r="HUK131" s="310"/>
      <c r="HUL131" s="310"/>
      <c r="HUM131" s="310"/>
      <c r="HUN131" s="310"/>
      <c r="HUO131" s="310"/>
      <c r="HUP131" s="310"/>
      <c r="HUQ131" s="310"/>
      <c r="HUR131" s="310"/>
      <c r="HUS131" s="310"/>
      <c r="HUT131" s="310"/>
      <c r="HUU131" s="310"/>
      <c r="HUV131" s="310"/>
      <c r="HUW131" s="310"/>
      <c r="HUX131" s="310"/>
      <c r="HUY131" s="310"/>
      <c r="HUZ131" s="310"/>
      <c r="HVA131" s="310"/>
      <c r="HVB131" s="310"/>
      <c r="HVC131" s="310"/>
      <c r="HVD131" s="310"/>
      <c r="HVE131" s="310"/>
      <c r="HVF131" s="310"/>
      <c r="HVG131" s="310"/>
      <c r="HVH131" s="310"/>
      <c r="HVI131" s="310"/>
      <c r="HVJ131" s="310"/>
      <c r="HVK131" s="310"/>
      <c r="HVL131" s="310"/>
      <c r="HVM131" s="310"/>
      <c r="HVN131" s="310"/>
      <c r="HVO131" s="310"/>
      <c r="HVP131" s="310"/>
      <c r="HVQ131" s="310"/>
      <c r="HVR131" s="310"/>
      <c r="HVS131" s="310"/>
      <c r="HVT131" s="310"/>
      <c r="HVU131" s="310"/>
      <c r="HVV131" s="310"/>
      <c r="HVW131" s="310"/>
      <c r="HVX131" s="310"/>
      <c r="HVY131" s="310"/>
      <c r="HVZ131" s="310"/>
      <c r="HWA131" s="310"/>
      <c r="HWB131" s="310"/>
      <c r="HWC131" s="310"/>
      <c r="HWD131" s="310"/>
      <c r="HWE131" s="310"/>
      <c r="HWF131" s="310"/>
      <c r="HWG131" s="310"/>
      <c r="HWH131" s="310"/>
      <c r="HWI131" s="310"/>
      <c r="HWJ131" s="310"/>
      <c r="HWK131" s="310"/>
      <c r="HWL131" s="310"/>
      <c r="HWM131" s="310"/>
      <c r="HWN131" s="310"/>
      <c r="HWO131" s="310"/>
      <c r="HWP131" s="310"/>
      <c r="HWQ131" s="310"/>
      <c r="HWR131" s="310"/>
      <c r="HWS131" s="310"/>
      <c r="HWT131" s="310"/>
      <c r="HWU131" s="310"/>
      <c r="HWV131" s="310"/>
      <c r="HWW131" s="310"/>
      <c r="HWX131" s="310"/>
      <c r="HWY131" s="310"/>
      <c r="HWZ131" s="310"/>
      <c r="HXA131" s="310"/>
      <c r="HXB131" s="310"/>
      <c r="HXC131" s="310"/>
      <c r="HXD131" s="310"/>
      <c r="HXE131" s="310"/>
      <c r="HXF131" s="310"/>
      <c r="HXG131" s="310"/>
      <c r="HXH131" s="310"/>
      <c r="HXI131" s="310"/>
      <c r="HXJ131" s="310"/>
      <c r="HXK131" s="310"/>
      <c r="HXL131" s="310"/>
      <c r="HXM131" s="310"/>
      <c r="HXN131" s="310"/>
      <c r="HXO131" s="310"/>
      <c r="HXP131" s="310"/>
      <c r="HXQ131" s="310"/>
      <c r="HXR131" s="310"/>
      <c r="HXS131" s="310"/>
      <c r="HXT131" s="310"/>
      <c r="HXU131" s="310"/>
      <c r="HXV131" s="310"/>
      <c r="HXW131" s="310"/>
      <c r="HXX131" s="310"/>
      <c r="HXY131" s="310"/>
      <c r="HXZ131" s="310"/>
      <c r="HYA131" s="310"/>
      <c r="HYB131" s="310"/>
      <c r="HYC131" s="310"/>
      <c r="HYD131" s="310"/>
      <c r="HYE131" s="310"/>
      <c r="HYF131" s="310"/>
      <c r="HYG131" s="310"/>
      <c r="HYH131" s="310"/>
      <c r="HYI131" s="310"/>
      <c r="HYJ131" s="310"/>
      <c r="HYK131" s="310"/>
      <c r="HYL131" s="310"/>
      <c r="HYM131" s="310"/>
      <c r="HYN131" s="310"/>
      <c r="HYO131" s="310"/>
      <c r="HYP131" s="310"/>
      <c r="HYQ131" s="310"/>
      <c r="HYR131" s="310"/>
      <c r="HYS131" s="310"/>
      <c r="HYT131" s="310"/>
      <c r="HYU131" s="310"/>
      <c r="HYV131" s="310"/>
      <c r="HYW131" s="310"/>
      <c r="HYX131" s="310"/>
      <c r="HYY131" s="310"/>
      <c r="HYZ131" s="310"/>
      <c r="HZA131" s="310"/>
      <c r="HZB131" s="310"/>
      <c r="HZC131" s="310"/>
      <c r="HZD131" s="310"/>
      <c r="HZE131" s="310"/>
      <c r="HZF131" s="310"/>
      <c r="HZG131" s="310"/>
      <c r="HZH131" s="310"/>
      <c r="HZI131" s="310"/>
      <c r="HZJ131" s="310"/>
      <c r="HZK131" s="310"/>
      <c r="HZL131" s="310"/>
      <c r="HZM131" s="310"/>
      <c r="HZN131" s="310"/>
      <c r="HZO131" s="310"/>
      <c r="HZP131" s="310"/>
      <c r="HZQ131" s="310"/>
      <c r="HZR131" s="310"/>
      <c r="HZS131" s="310"/>
      <c r="HZT131" s="310"/>
      <c r="HZU131" s="310"/>
      <c r="HZV131" s="310"/>
      <c r="HZW131" s="310"/>
      <c r="HZX131" s="310"/>
      <c r="HZY131" s="310"/>
      <c r="HZZ131" s="310"/>
      <c r="IAA131" s="310"/>
      <c r="IAB131" s="310"/>
      <c r="IAC131" s="310"/>
      <c r="IAD131" s="310"/>
      <c r="IAE131" s="310"/>
      <c r="IAF131" s="310"/>
      <c r="IAG131" s="310"/>
      <c r="IAH131" s="310"/>
      <c r="IAI131" s="310"/>
      <c r="IAJ131" s="310"/>
      <c r="IAK131" s="310"/>
      <c r="IAL131" s="310"/>
      <c r="IAM131" s="310"/>
      <c r="IAN131" s="310"/>
      <c r="IAO131" s="310"/>
      <c r="IAP131" s="310"/>
      <c r="IAQ131" s="310"/>
      <c r="IAR131" s="310"/>
      <c r="IAS131" s="310"/>
      <c r="IAT131" s="310"/>
      <c r="IAU131" s="310"/>
      <c r="IAV131" s="310"/>
      <c r="IAW131" s="310"/>
      <c r="IAX131" s="310"/>
      <c r="IAY131" s="310"/>
      <c r="IAZ131" s="310"/>
      <c r="IBA131" s="310"/>
      <c r="IBB131" s="310"/>
      <c r="IBC131" s="310"/>
      <c r="IBD131" s="310"/>
      <c r="IBE131" s="310"/>
      <c r="IBF131" s="310"/>
      <c r="IBG131" s="310"/>
      <c r="IBH131" s="310"/>
      <c r="IBI131" s="310"/>
      <c r="IBJ131" s="310"/>
      <c r="IBK131" s="310"/>
      <c r="IBL131" s="310"/>
      <c r="IBM131" s="310"/>
      <c r="IBN131" s="310"/>
      <c r="IBO131" s="310"/>
      <c r="IBP131" s="310"/>
      <c r="IBQ131" s="310"/>
      <c r="IBR131" s="310"/>
      <c r="IBS131" s="310"/>
      <c r="IBT131" s="310"/>
      <c r="IBU131" s="310"/>
      <c r="IBV131" s="310"/>
      <c r="IBW131" s="310"/>
      <c r="IBX131" s="310"/>
      <c r="IBY131" s="310"/>
      <c r="IBZ131" s="310"/>
      <c r="ICA131" s="310"/>
      <c r="ICB131" s="310"/>
      <c r="ICC131" s="310"/>
      <c r="ICD131" s="310"/>
      <c r="ICE131" s="310"/>
      <c r="ICF131" s="310"/>
      <c r="ICG131" s="310"/>
      <c r="ICH131" s="310"/>
      <c r="ICI131" s="310"/>
      <c r="ICJ131" s="310"/>
      <c r="ICK131" s="310"/>
      <c r="ICL131" s="310"/>
      <c r="ICM131" s="310"/>
      <c r="ICN131" s="310"/>
      <c r="ICO131" s="310"/>
      <c r="ICP131" s="310"/>
      <c r="ICQ131" s="310"/>
      <c r="ICR131" s="310"/>
      <c r="ICS131" s="310"/>
      <c r="ICT131" s="310"/>
      <c r="ICU131" s="310"/>
      <c r="ICV131" s="310"/>
      <c r="ICW131" s="310"/>
      <c r="ICX131" s="310"/>
      <c r="ICY131" s="310"/>
      <c r="ICZ131" s="310"/>
      <c r="IDA131" s="310"/>
      <c r="IDB131" s="310"/>
      <c r="IDC131" s="310"/>
      <c r="IDD131" s="310"/>
      <c r="IDE131" s="310"/>
      <c r="IDF131" s="310"/>
      <c r="IDG131" s="310"/>
      <c r="IDH131" s="310"/>
      <c r="IDI131" s="310"/>
      <c r="IDJ131" s="310"/>
      <c r="IDK131" s="310"/>
      <c r="IDL131" s="310"/>
      <c r="IDM131" s="310"/>
      <c r="IDN131" s="310"/>
      <c r="IDO131" s="310"/>
      <c r="IDP131" s="310"/>
      <c r="IDQ131" s="310"/>
      <c r="IDR131" s="310"/>
      <c r="IDS131" s="310"/>
      <c r="IDT131" s="310"/>
      <c r="IDU131" s="310"/>
      <c r="IDV131" s="310"/>
      <c r="IDW131" s="310"/>
      <c r="IDX131" s="310"/>
      <c r="IDY131" s="310"/>
      <c r="IDZ131" s="310"/>
      <c r="IEA131" s="310"/>
      <c r="IEB131" s="310"/>
      <c r="IEC131" s="310"/>
      <c r="IED131" s="310"/>
      <c r="IEE131" s="310"/>
      <c r="IEF131" s="310"/>
      <c r="IEG131" s="310"/>
      <c r="IEH131" s="310"/>
      <c r="IEI131" s="310"/>
      <c r="IEJ131" s="310"/>
      <c r="IEK131" s="310"/>
      <c r="IEL131" s="310"/>
      <c r="IEM131" s="310"/>
      <c r="IEN131" s="310"/>
      <c r="IEO131" s="310"/>
      <c r="IEP131" s="310"/>
      <c r="IEQ131" s="310"/>
      <c r="IER131" s="310"/>
      <c r="IES131" s="310"/>
      <c r="IET131" s="310"/>
      <c r="IEU131" s="310"/>
      <c r="IEV131" s="310"/>
      <c r="IEW131" s="310"/>
      <c r="IEX131" s="310"/>
      <c r="IEY131" s="310"/>
      <c r="IEZ131" s="310"/>
      <c r="IFA131" s="310"/>
      <c r="IFB131" s="310"/>
      <c r="IFC131" s="310"/>
      <c r="IFD131" s="310"/>
      <c r="IFE131" s="310"/>
      <c r="IFF131" s="310"/>
      <c r="IFG131" s="310"/>
      <c r="IFH131" s="310"/>
      <c r="IFI131" s="310"/>
      <c r="IFJ131" s="310"/>
      <c r="IFK131" s="310"/>
      <c r="IFL131" s="310"/>
      <c r="IFM131" s="310"/>
      <c r="IFN131" s="310"/>
      <c r="IFO131" s="310"/>
      <c r="IFP131" s="310"/>
      <c r="IFQ131" s="310"/>
      <c r="IFR131" s="310"/>
      <c r="IFS131" s="310"/>
      <c r="IFT131" s="310"/>
      <c r="IFU131" s="310"/>
      <c r="IFV131" s="310"/>
      <c r="IFW131" s="310"/>
      <c r="IFX131" s="310"/>
      <c r="IFY131" s="310"/>
      <c r="IFZ131" s="310"/>
      <c r="IGA131" s="310"/>
      <c r="IGB131" s="310"/>
      <c r="IGC131" s="310"/>
      <c r="IGD131" s="310"/>
      <c r="IGE131" s="310"/>
      <c r="IGF131" s="310"/>
      <c r="IGG131" s="310"/>
      <c r="IGH131" s="310"/>
      <c r="IGI131" s="310"/>
      <c r="IGJ131" s="310"/>
      <c r="IGK131" s="310"/>
      <c r="IGL131" s="310"/>
      <c r="IGM131" s="310"/>
      <c r="IGN131" s="310"/>
      <c r="IGO131" s="310"/>
      <c r="IGP131" s="310"/>
      <c r="IGQ131" s="310"/>
      <c r="IGR131" s="310"/>
      <c r="IGS131" s="310"/>
      <c r="IGT131" s="310"/>
      <c r="IGU131" s="310"/>
      <c r="IGV131" s="310"/>
      <c r="IGW131" s="310"/>
      <c r="IGX131" s="310"/>
      <c r="IGY131" s="310"/>
      <c r="IGZ131" s="310"/>
      <c r="IHA131" s="310"/>
      <c r="IHB131" s="310"/>
      <c r="IHC131" s="310"/>
      <c r="IHD131" s="310"/>
      <c r="IHE131" s="310"/>
      <c r="IHF131" s="310"/>
      <c r="IHG131" s="310"/>
      <c r="IHH131" s="310"/>
      <c r="IHI131" s="310"/>
      <c r="IHJ131" s="310"/>
      <c r="IHK131" s="310"/>
      <c r="IHL131" s="310"/>
      <c r="IHM131" s="310"/>
      <c r="IHN131" s="310"/>
      <c r="IHO131" s="310"/>
      <c r="IHP131" s="310"/>
      <c r="IHQ131" s="310"/>
      <c r="IHR131" s="310"/>
      <c r="IHS131" s="310"/>
      <c r="IHT131" s="310"/>
      <c r="IHU131" s="310"/>
      <c r="IHV131" s="310"/>
      <c r="IHW131" s="310"/>
      <c r="IHX131" s="310"/>
      <c r="IHY131" s="310"/>
      <c r="IHZ131" s="310"/>
      <c r="IIA131" s="310"/>
      <c r="IIB131" s="310"/>
      <c r="IIC131" s="310"/>
      <c r="IID131" s="310"/>
      <c r="IIE131" s="310"/>
      <c r="IIF131" s="310"/>
      <c r="IIG131" s="310"/>
      <c r="IIH131" s="310"/>
      <c r="III131" s="310"/>
      <c r="IIJ131" s="310"/>
      <c r="IIK131" s="310"/>
      <c r="IIL131" s="310"/>
      <c r="IIM131" s="310"/>
      <c r="IIN131" s="310"/>
      <c r="IIO131" s="310"/>
      <c r="IIP131" s="310"/>
      <c r="IIQ131" s="310"/>
      <c r="IIR131" s="310"/>
      <c r="IIS131" s="310"/>
      <c r="IIT131" s="310"/>
      <c r="IIU131" s="310"/>
      <c r="IIV131" s="310"/>
      <c r="IIW131" s="310"/>
      <c r="IIX131" s="310"/>
      <c r="IIY131" s="310"/>
      <c r="IIZ131" s="310"/>
      <c r="IJA131" s="310"/>
      <c r="IJB131" s="310"/>
      <c r="IJC131" s="310"/>
      <c r="IJD131" s="310"/>
      <c r="IJE131" s="310"/>
      <c r="IJF131" s="310"/>
      <c r="IJG131" s="310"/>
      <c r="IJH131" s="310"/>
      <c r="IJI131" s="310"/>
      <c r="IJJ131" s="310"/>
      <c r="IJK131" s="310"/>
      <c r="IJL131" s="310"/>
      <c r="IJM131" s="310"/>
      <c r="IJN131" s="310"/>
      <c r="IJO131" s="310"/>
      <c r="IJP131" s="310"/>
      <c r="IJQ131" s="310"/>
      <c r="IJR131" s="310"/>
      <c r="IJS131" s="310"/>
      <c r="IJT131" s="310"/>
      <c r="IJU131" s="310"/>
      <c r="IJV131" s="310"/>
      <c r="IJW131" s="310"/>
      <c r="IJX131" s="310"/>
      <c r="IJY131" s="310"/>
      <c r="IJZ131" s="310"/>
      <c r="IKA131" s="310"/>
      <c r="IKB131" s="310"/>
      <c r="IKC131" s="310"/>
      <c r="IKD131" s="310"/>
      <c r="IKE131" s="310"/>
      <c r="IKF131" s="310"/>
      <c r="IKG131" s="310"/>
      <c r="IKH131" s="310"/>
      <c r="IKI131" s="310"/>
      <c r="IKJ131" s="310"/>
      <c r="IKK131" s="310"/>
      <c r="IKL131" s="310"/>
      <c r="IKM131" s="310"/>
      <c r="IKN131" s="310"/>
      <c r="IKO131" s="310"/>
      <c r="IKP131" s="310"/>
      <c r="IKQ131" s="310"/>
      <c r="IKR131" s="310"/>
      <c r="IKS131" s="310"/>
      <c r="IKT131" s="310"/>
      <c r="IKU131" s="310"/>
      <c r="IKV131" s="310"/>
      <c r="IKW131" s="310"/>
      <c r="IKX131" s="310"/>
      <c r="IKY131" s="310"/>
      <c r="IKZ131" s="310"/>
      <c r="ILA131" s="310"/>
      <c r="ILB131" s="310"/>
      <c r="ILC131" s="310"/>
      <c r="ILD131" s="310"/>
      <c r="ILE131" s="310"/>
      <c r="ILF131" s="310"/>
      <c r="ILG131" s="310"/>
      <c r="ILH131" s="310"/>
      <c r="ILI131" s="310"/>
      <c r="ILJ131" s="310"/>
      <c r="ILK131" s="310"/>
      <c r="ILL131" s="310"/>
      <c r="ILM131" s="310"/>
      <c r="ILN131" s="310"/>
      <c r="ILO131" s="310"/>
      <c r="ILP131" s="310"/>
      <c r="ILQ131" s="310"/>
      <c r="ILR131" s="310"/>
      <c r="ILS131" s="310"/>
      <c r="ILT131" s="310"/>
      <c r="ILU131" s="310"/>
      <c r="ILV131" s="310"/>
      <c r="ILW131" s="310"/>
      <c r="ILX131" s="310"/>
      <c r="ILY131" s="310"/>
      <c r="ILZ131" s="310"/>
      <c r="IMA131" s="310"/>
      <c r="IMB131" s="310"/>
      <c r="IMC131" s="310"/>
      <c r="IMD131" s="310"/>
      <c r="IME131" s="310"/>
      <c r="IMF131" s="310"/>
      <c r="IMG131" s="310"/>
      <c r="IMH131" s="310"/>
      <c r="IMI131" s="310"/>
      <c r="IMJ131" s="310"/>
      <c r="IMK131" s="310"/>
      <c r="IML131" s="310"/>
      <c r="IMM131" s="310"/>
      <c r="IMN131" s="310"/>
      <c r="IMO131" s="310"/>
      <c r="IMP131" s="310"/>
      <c r="IMQ131" s="310"/>
      <c r="IMR131" s="310"/>
      <c r="IMS131" s="310"/>
      <c r="IMT131" s="310"/>
      <c r="IMU131" s="310"/>
      <c r="IMV131" s="310"/>
      <c r="IMW131" s="310"/>
      <c r="IMX131" s="310"/>
      <c r="IMY131" s="310"/>
      <c r="IMZ131" s="310"/>
      <c r="INA131" s="310"/>
      <c r="INB131" s="310"/>
      <c r="INC131" s="310"/>
      <c r="IND131" s="310"/>
      <c r="INE131" s="310"/>
      <c r="INF131" s="310"/>
      <c r="ING131" s="310"/>
      <c r="INH131" s="310"/>
      <c r="INI131" s="310"/>
      <c r="INJ131" s="310"/>
      <c r="INK131" s="310"/>
      <c r="INL131" s="310"/>
      <c r="INM131" s="310"/>
      <c r="INN131" s="310"/>
      <c r="INO131" s="310"/>
      <c r="INP131" s="310"/>
      <c r="INQ131" s="310"/>
      <c r="INR131" s="310"/>
      <c r="INS131" s="310"/>
      <c r="INT131" s="310"/>
      <c r="INU131" s="310"/>
      <c r="INV131" s="310"/>
      <c r="INW131" s="310"/>
      <c r="INX131" s="310"/>
      <c r="INY131" s="310"/>
      <c r="INZ131" s="310"/>
      <c r="IOA131" s="310"/>
      <c r="IOB131" s="310"/>
      <c r="IOC131" s="310"/>
      <c r="IOD131" s="310"/>
      <c r="IOE131" s="310"/>
      <c r="IOF131" s="310"/>
      <c r="IOG131" s="310"/>
      <c r="IOH131" s="310"/>
      <c r="IOI131" s="310"/>
      <c r="IOJ131" s="310"/>
      <c r="IOK131" s="310"/>
      <c r="IOL131" s="310"/>
      <c r="IOM131" s="310"/>
      <c r="ION131" s="310"/>
      <c r="IOO131" s="310"/>
      <c r="IOP131" s="310"/>
      <c r="IOQ131" s="310"/>
      <c r="IOR131" s="310"/>
      <c r="IOS131" s="310"/>
      <c r="IOT131" s="310"/>
      <c r="IOU131" s="310"/>
      <c r="IOV131" s="310"/>
      <c r="IOW131" s="310"/>
      <c r="IOX131" s="310"/>
      <c r="IOY131" s="310"/>
      <c r="IOZ131" s="310"/>
      <c r="IPA131" s="310"/>
      <c r="IPB131" s="310"/>
      <c r="IPC131" s="310"/>
      <c r="IPD131" s="310"/>
      <c r="IPE131" s="310"/>
      <c r="IPF131" s="310"/>
      <c r="IPG131" s="310"/>
      <c r="IPH131" s="310"/>
      <c r="IPI131" s="310"/>
      <c r="IPJ131" s="310"/>
      <c r="IPK131" s="310"/>
      <c r="IPL131" s="310"/>
      <c r="IPM131" s="310"/>
      <c r="IPN131" s="310"/>
      <c r="IPO131" s="310"/>
      <c r="IPP131" s="310"/>
      <c r="IPQ131" s="310"/>
      <c r="IPR131" s="310"/>
      <c r="IPS131" s="310"/>
      <c r="IPT131" s="310"/>
      <c r="IPU131" s="310"/>
      <c r="IPV131" s="310"/>
      <c r="IPW131" s="310"/>
      <c r="IPX131" s="310"/>
      <c r="IPY131" s="310"/>
      <c r="IPZ131" s="310"/>
      <c r="IQA131" s="310"/>
      <c r="IQB131" s="310"/>
      <c r="IQC131" s="310"/>
      <c r="IQD131" s="310"/>
      <c r="IQE131" s="310"/>
      <c r="IQF131" s="310"/>
      <c r="IQG131" s="310"/>
      <c r="IQH131" s="310"/>
      <c r="IQI131" s="310"/>
      <c r="IQJ131" s="310"/>
      <c r="IQK131" s="310"/>
      <c r="IQL131" s="310"/>
      <c r="IQM131" s="310"/>
      <c r="IQN131" s="310"/>
      <c r="IQO131" s="310"/>
      <c r="IQP131" s="310"/>
      <c r="IQQ131" s="310"/>
      <c r="IQR131" s="310"/>
      <c r="IQS131" s="310"/>
      <c r="IQT131" s="310"/>
      <c r="IQU131" s="310"/>
      <c r="IQV131" s="310"/>
      <c r="IQW131" s="310"/>
      <c r="IQX131" s="310"/>
      <c r="IQY131" s="310"/>
      <c r="IQZ131" s="310"/>
      <c r="IRA131" s="310"/>
      <c r="IRB131" s="310"/>
      <c r="IRC131" s="310"/>
      <c r="IRD131" s="310"/>
      <c r="IRE131" s="310"/>
      <c r="IRF131" s="310"/>
      <c r="IRG131" s="310"/>
      <c r="IRH131" s="310"/>
      <c r="IRI131" s="310"/>
      <c r="IRJ131" s="310"/>
      <c r="IRK131" s="310"/>
      <c r="IRL131" s="310"/>
      <c r="IRM131" s="310"/>
      <c r="IRN131" s="310"/>
      <c r="IRO131" s="310"/>
      <c r="IRP131" s="310"/>
      <c r="IRQ131" s="310"/>
      <c r="IRR131" s="310"/>
      <c r="IRS131" s="310"/>
      <c r="IRT131" s="310"/>
      <c r="IRU131" s="310"/>
      <c r="IRV131" s="310"/>
      <c r="IRW131" s="310"/>
      <c r="IRX131" s="310"/>
      <c r="IRY131" s="310"/>
      <c r="IRZ131" s="310"/>
      <c r="ISA131" s="310"/>
      <c r="ISB131" s="310"/>
      <c r="ISC131" s="310"/>
      <c r="ISD131" s="310"/>
      <c r="ISE131" s="310"/>
      <c r="ISF131" s="310"/>
      <c r="ISG131" s="310"/>
      <c r="ISH131" s="310"/>
      <c r="ISI131" s="310"/>
      <c r="ISJ131" s="310"/>
      <c r="ISK131" s="310"/>
      <c r="ISL131" s="310"/>
      <c r="ISM131" s="310"/>
      <c r="ISN131" s="310"/>
      <c r="ISO131" s="310"/>
      <c r="ISP131" s="310"/>
      <c r="ISQ131" s="310"/>
      <c r="ISR131" s="310"/>
      <c r="ISS131" s="310"/>
      <c r="IST131" s="310"/>
      <c r="ISU131" s="310"/>
      <c r="ISV131" s="310"/>
      <c r="ISW131" s="310"/>
      <c r="ISX131" s="310"/>
      <c r="ISY131" s="310"/>
      <c r="ISZ131" s="310"/>
      <c r="ITA131" s="310"/>
      <c r="ITB131" s="310"/>
      <c r="ITC131" s="310"/>
      <c r="ITD131" s="310"/>
      <c r="ITE131" s="310"/>
      <c r="ITF131" s="310"/>
      <c r="ITG131" s="310"/>
      <c r="ITH131" s="310"/>
      <c r="ITI131" s="310"/>
      <c r="ITJ131" s="310"/>
      <c r="ITK131" s="310"/>
      <c r="ITL131" s="310"/>
      <c r="ITM131" s="310"/>
      <c r="ITN131" s="310"/>
      <c r="ITO131" s="310"/>
      <c r="ITP131" s="310"/>
      <c r="ITQ131" s="310"/>
      <c r="ITR131" s="310"/>
      <c r="ITS131" s="310"/>
      <c r="ITT131" s="310"/>
      <c r="ITU131" s="310"/>
      <c r="ITV131" s="310"/>
      <c r="ITW131" s="310"/>
      <c r="ITX131" s="310"/>
      <c r="ITY131" s="310"/>
      <c r="ITZ131" s="310"/>
      <c r="IUA131" s="310"/>
      <c r="IUB131" s="310"/>
      <c r="IUC131" s="310"/>
      <c r="IUD131" s="310"/>
      <c r="IUE131" s="310"/>
      <c r="IUF131" s="310"/>
      <c r="IUG131" s="310"/>
      <c r="IUH131" s="310"/>
      <c r="IUI131" s="310"/>
      <c r="IUJ131" s="310"/>
      <c r="IUK131" s="310"/>
      <c r="IUL131" s="310"/>
      <c r="IUM131" s="310"/>
      <c r="IUN131" s="310"/>
      <c r="IUO131" s="310"/>
      <c r="IUP131" s="310"/>
      <c r="IUQ131" s="310"/>
      <c r="IUR131" s="310"/>
      <c r="IUS131" s="310"/>
      <c r="IUT131" s="310"/>
      <c r="IUU131" s="310"/>
      <c r="IUV131" s="310"/>
      <c r="IUW131" s="310"/>
      <c r="IUX131" s="310"/>
      <c r="IUY131" s="310"/>
      <c r="IUZ131" s="310"/>
      <c r="IVA131" s="310"/>
      <c r="IVB131" s="310"/>
      <c r="IVC131" s="310"/>
      <c r="IVD131" s="310"/>
      <c r="IVE131" s="310"/>
      <c r="IVF131" s="310"/>
      <c r="IVG131" s="310"/>
      <c r="IVH131" s="310"/>
      <c r="IVI131" s="310"/>
      <c r="IVJ131" s="310"/>
      <c r="IVK131" s="310"/>
      <c r="IVL131" s="310"/>
      <c r="IVM131" s="310"/>
      <c r="IVN131" s="310"/>
      <c r="IVO131" s="310"/>
      <c r="IVP131" s="310"/>
      <c r="IVQ131" s="310"/>
      <c r="IVR131" s="310"/>
      <c r="IVS131" s="310"/>
      <c r="IVT131" s="310"/>
      <c r="IVU131" s="310"/>
      <c r="IVV131" s="310"/>
      <c r="IVW131" s="310"/>
      <c r="IVX131" s="310"/>
      <c r="IVY131" s="310"/>
      <c r="IVZ131" s="310"/>
      <c r="IWA131" s="310"/>
      <c r="IWB131" s="310"/>
      <c r="IWC131" s="310"/>
      <c r="IWD131" s="310"/>
      <c r="IWE131" s="310"/>
      <c r="IWF131" s="310"/>
      <c r="IWG131" s="310"/>
      <c r="IWH131" s="310"/>
      <c r="IWI131" s="310"/>
      <c r="IWJ131" s="310"/>
      <c r="IWK131" s="310"/>
      <c r="IWL131" s="310"/>
      <c r="IWM131" s="310"/>
      <c r="IWN131" s="310"/>
      <c r="IWO131" s="310"/>
      <c r="IWP131" s="310"/>
      <c r="IWQ131" s="310"/>
      <c r="IWR131" s="310"/>
      <c r="IWS131" s="310"/>
      <c r="IWT131" s="310"/>
      <c r="IWU131" s="310"/>
      <c r="IWV131" s="310"/>
      <c r="IWW131" s="310"/>
      <c r="IWX131" s="310"/>
      <c r="IWY131" s="310"/>
      <c r="IWZ131" s="310"/>
      <c r="IXA131" s="310"/>
      <c r="IXB131" s="310"/>
      <c r="IXC131" s="310"/>
      <c r="IXD131" s="310"/>
      <c r="IXE131" s="310"/>
      <c r="IXF131" s="310"/>
      <c r="IXG131" s="310"/>
      <c r="IXH131" s="310"/>
      <c r="IXI131" s="310"/>
      <c r="IXJ131" s="310"/>
      <c r="IXK131" s="310"/>
      <c r="IXL131" s="310"/>
      <c r="IXM131" s="310"/>
      <c r="IXN131" s="310"/>
      <c r="IXO131" s="310"/>
      <c r="IXP131" s="310"/>
      <c r="IXQ131" s="310"/>
      <c r="IXR131" s="310"/>
      <c r="IXS131" s="310"/>
      <c r="IXT131" s="310"/>
      <c r="IXU131" s="310"/>
      <c r="IXV131" s="310"/>
      <c r="IXW131" s="310"/>
      <c r="IXX131" s="310"/>
      <c r="IXY131" s="310"/>
      <c r="IXZ131" s="310"/>
      <c r="IYA131" s="310"/>
      <c r="IYB131" s="310"/>
      <c r="IYC131" s="310"/>
      <c r="IYD131" s="310"/>
      <c r="IYE131" s="310"/>
      <c r="IYF131" s="310"/>
      <c r="IYG131" s="310"/>
      <c r="IYH131" s="310"/>
      <c r="IYI131" s="310"/>
      <c r="IYJ131" s="310"/>
      <c r="IYK131" s="310"/>
      <c r="IYL131" s="310"/>
      <c r="IYM131" s="310"/>
      <c r="IYN131" s="310"/>
      <c r="IYO131" s="310"/>
      <c r="IYP131" s="310"/>
      <c r="IYQ131" s="310"/>
      <c r="IYR131" s="310"/>
      <c r="IYS131" s="310"/>
      <c r="IYT131" s="310"/>
      <c r="IYU131" s="310"/>
      <c r="IYV131" s="310"/>
      <c r="IYW131" s="310"/>
      <c r="IYX131" s="310"/>
      <c r="IYY131" s="310"/>
      <c r="IYZ131" s="310"/>
      <c r="IZA131" s="310"/>
      <c r="IZB131" s="310"/>
      <c r="IZC131" s="310"/>
      <c r="IZD131" s="310"/>
      <c r="IZE131" s="310"/>
      <c r="IZF131" s="310"/>
      <c r="IZG131" s="310"/>
      <c r="IZH131" s="310"/>
      <c r="IZI131" s="310"/>
      <c r="IZJ131" s="310"/>
      <c r="IZK131" s="310"/>
      <c r="IZL131" s="310"/>
      <c r="IZM131" s="310"/>
      <c r="IZN131" s="310"/>
      <c r="IZO131" s="310"/>
      <c r="IZP131" s="310"/>
      <c r="IZQ131" s="310"/>
      <c r="IZR131" s="310"/>
      <c r="IZS131" s="310"/>
      <c r="IZT131" s="310"/>
      <c r="IZU131" s="310"/>
      <c r="IZV131" s="310"/>
      <c r="IZW131" s="310"/>
      <c r="IZX131" s="310"/>
      <c r="IZY131" s="310"/>
      <c r="IZZ131" s="310"/>
      <c r="JAA131" s="310"/>
      <c r="JAB131" s="310"/>
      <c r="JAC131" s="310"/>
      <c r="JAD131" s="310"/>
      <c r="JAE131" s="310"/>
      <c r="JAF131" s="310"/>
      <c r="JAG131" s="310"/>
      <c r="JAH131" s="310"/>
      <c r="JAI131" s="310"/>
      <c r="JAJ131" s="310"/>
      <c r="JAK131" s="310"/>
      <c r="JAL131" s="310"/>
      <c r="JAM131" s="310"/>
      <c r="JAN131" s="310"/>
      <c r="JAO131" s="310"/>
      <c r="JAP131" s="310"/>
      <c r="JAQ131" s="310"/>
      <c r="JAR131" s="310"/>
      <c r="JAS131" s="310"/>
      <c r="JAT131" s="310"/>
      <c r="JAU131" s="310"/>
      <c r="JAV131" s="310"/>
      <c r="JAW131" s="310"/>
      <c r="JAX131" s="310"/>
      <c r="JAY131" s="310"/>
      <c r="JAZ131" s="310"/>
      <c r="JBA131" s="310"/>
      <c r="JBB131" s="310"/>
      <c r="JBC131" s="310"/>
      <c r="JBD131" s="310"/>
      <c r="JBE131" s="310"/>
      <c r="JBF131" s="310"/>
      <c r="JBG131" s="310"/>
      <c r="JBH131" s="310"/>
      <c r="JBI131" s="310"/>
      <c r="JBJ131" s="310"/>
      <c r="JBK131" s="310"/>
      <c r="JBL131" s="310"/>
      <c r="JBM131" s="310"/>
      <c r="JBN131" s="310"/>
      <c r="JBO131" s="310"/>
      <c r="JBP131" s="310"/>
      <c r="JBQ131" s="310"/>
      <c r="JBR131" s="310"/>
      <c r="JBS131" s="310"/>
      <c r="JBT131" s="310"/>
      <c r="JBU131" s="310"/>
      <c r="JBV131" s="310"/>
      <c r="JBW131" s="310"/>
      <c r="JBX131" s="310"/>
      <c r="JBY131" s="310"/>
      <c r="JBZ131" s="310"/>
      <c r="JCA131" s="310"/>
      <c r="JCB131" s="310"/>
      <c r="JCC131" s="310"/>
      <c r="JCD131" s="310"/>
      <c r="JCE131" s="310"/>
      <c r="JCF131" s="310"/>
      <c r="JCG131" s="310"/>
      <c r="JCH131" s="310"/>
      <c r="JCI131" s="310"/>
      <c r="JCJ131" s="310"/>
      <c r="JCK131" s="310"/>
      <c r="JCL131" s="310"/>
      <c r="JCM131" s="310"/>
      <c r="JCN131" s="310"/>
      <c r="JCO131" s="310"/>
      <c r="JCP131" s="310"/>
      <c r="JCQ131" s="310"/>
      <c r="JCR131" s="310"/>
      <c r="JCS131" s="310"/>
      <c r="JCT131" s="310"/>
      <c r="JCU131" s="310"/>
      <c r="JCV131" s="310"/>
      <c r="JCW131" s="310"/>
      <c r="JCX131" s="310"/>
      <c r="JCY131" s="310"/>
      <c r="JCZ131" s="310"/>
      <c r="JDA131" s="310"/>
      <c r="JDB131" s="310"/>
      <c r="JDC131" s="310"/>
      <c r="JDD131" s="310"/>
      <c r="JDE131" s="310"/>
      <c r="JDF131" s="310"/>
      <c r="JDG131" s="310"/>
      <c r="JDH131" s="310"/>
      <c r="JDI131" s="310"/>
      <c r="JDJ131" s="310"/>
      <c r="JDK131" s="310"/>
      <c r="JDL131" s="310"/>
      <c r="JDM131" s="310"/>
      <c r="JDN131" s="310"/>
      <c r="JDO131" s="310"/>
      <c r="JDP131" s="310"/>
      <c r="JDQ131" s="310"/>
      <c r="JDR131" s="310"/>
      <c r="JDS131" s="310"/>
      <c r="JDT131" s="310"/>
      <c r="JDU131" s="310"/>
      <c r="JDV131" s="310"/>
      <c r="JDW131" s="310"/>
      <c r="JDX131" s="310"/>
      <c r="JDY131" s="310"/>
      <c r="JDZ131" s="310"/>
      <c r="JEA131" s="310"/>
      <c r="JEB131" s="310"/>
      <c r="JEC131" s="310"/>
      <c r="JED131" s="310"/>
      <c r="JEE131" s="310"/>
      <c r="JEF131" s="310"/>
      <c r="JEG131" s="310"/>
      <c r="JEH131" s="310"/>
      <c r="JEI131" s="310"/>
      <c r="JEJ131" s="310"/>
      <c r="JEK131" s="310"/>
      <c r="JEL131" s="310"/>
      <c r="JEM131" s="310"/>
      <c r="JEN131" s="310"/>
      <c r="JEO131" s="310"/>
      <c r="JEP131" s="310"/>
      <c r="JEQ131" s="310"/>
      <c r="JER131" s="310"/>
      <c r="JES131" s="310"/>
      <c r="JET131" s="310"/>
      <c r="JEU131" s="310"/>
      <c r="JEV131" s="310"/>
      <c r="JEW131" s="310"/>
      <c r="JEX131" s="310"/>
      <c r="JEY131" s="310"/>
      <c r="JEZ131" s="310"/>
      <c r="JFA131" s="310"/>
      <c r="JFB131" s="310"/>
      <c r="JFC131" s="310"/>
      <c r="JFD131" s="310"/>
      <c r="JFE131" s="310"/>
      <c r="JFF131" s="310"/>
      <c r="JFG131" s="310"/>
      <c r="JFH131" s="310"/>
      <c r="JFI131" s="310"/>
      <c r="JFJ131" s="310"/>
      <c r="JFK131" s="310"/>
      <c r="JFL131" s="310"/>
      <c r="JFM131" s="310"/>
      <c r="JFN131" s="310"/>
      <c r="JFO131" s="310"/>
      <c r="JFP131" s="310"/>
      <c r="JFQ131" s="310"/>
      <c r="JFR131" s="310"/>
      <c r="JFS131" s="310"/>
      <c r="JFT131" s="310"/>
      <c r="JFU131" s="310"/>
      <c r="JFV131" s="310"/>
      <c r="JFW131" s="310"/>
      <c r="JFX131" s="310"/>
      <c r="JFY131" s="310"/>
      <c r="JFZ131" s="310"/>
      <c r="JGA131" s="310"/>
      <c r="JGB131" s="310"/>
      <c r="JGC131" s="310"/>
      <c r="JGD131" s="310"/>
      <c r="JGE131" s="310"/>
      <c r="JGF131" s="310"/>
      <c r="JGG131" s="310"/>
      <c r="JGH131" s="310"/>
      <c r="JGI131" s="310"/>
      <c r="JGJ131" s="310"/>
      <c r="JGK131" s="310"/>
      <c r="JGL131" s="310"/>
      <c r="JGM131" s="310"/>
      <c r="JGN131" s="310"/>
      <c r="JGO131" s="310"/>
      <c r="JGP131" s="310"/>
      <c r="JGQ131" s="310"/>
      <c r="JGR131" s="310"/>
      <c r="JGS131" s="310"/>
      <c r="JGT131" s="310"/>
      <c r="JGU131" s="310"/>
      <c r="JGV131" s="310"/>
      <c r="JGW131" s="310"/>
      <c r="JGX131" s="310"/>
      <c r="JGY131" s="310"/>
      <c r="JGZ131" s="310"/>
      <c r="JHA131" s="310"/>
      <c r="JHB131" s="310"/>
      <c r="JHC131" s="310"/>
      <c r="JHD131" s="310"/>
      <c r="JHE131" s="310"/>
      <c r="JHF131" s="310"/>
      <c r="JHG131" s="310"/>
      <c r="JHH131" s="310"/>
      <c r="JHI131" s="310"/>
      <c r="JHJ131" s="310"/>
      <c r="JHK131" s="310"/>
      <c r="JHL131" s="310"/>
      <c r="JHM131" s="310"/>
      <c r="JHN131" s="310"/>
      <c r="JHO131" s="310"/>
      <c r="JHP131" s="310"/>
      <c r="JHQ131" s="310"/>
      <c r="JHR131" s="310"/>
      <c r="JHS131" s="310"/>
      <c r="JHT131" s="310"/>
      <c r="JHU131" s="310"/>
      <c r="JHV131" s="310"/>
      <c r="JHW131" s="310"/>
      <c r="JHX131" s="310"/>
      <c r="JHY131" s="310"/>
      <c r="JHZ131" s="310"/>
      <c r="JIA131" s="310"/>
      <c r="JIB131" s="310"/>
      <c r="JIC131" s="310"/>
      <c r="JID131" s="310"/>
      <c r="JIE131" s="310"/>
      <c r="JIF131" s="310"/>
      <c r="JIG131" s="310"/>
      <c r="JIH131" s="310"/>
      <c r="JII131" s="310"/>
      <c r="JIJ131" s="310"/>
      <c r="JIK131" s="310"/>
      <c r="JIL131" s="310"/>
      <c r="JIM131" s="310"/>
      <c r="JIN131" s="310"/>
      <c r="JIO131" s="310"/>
      <c r="JIP131" s="310"/>
      <c r="JIQ131" s="310"/>
      <c r="JIR131" s="310"/>
      <c r="JIS131" s="310"/>
      <c r="JIT131" s="310"/>
      <c r="JIU131" s="310"/>
      <c r="JIV131" s="310"/>
      <c r="JIW131" s="310"/>
      <c r="JIX131" s="310"/>
      <c r="JIY131" s="310"/>
      <c r="JIZ131" s="310"/>
      <c r="JJA131" s="310"/>
      <c r="JJB131" s="310"/>
      <c r="JJC131" s="310"/>
      <c r="JJD131" s="310"/>
      <c r="JJE131" s="310"/>
      <c r="JJF131" s="310"/>
      <c r="JJG131" s="310"/>
      <c r="JJH131" s="310"/>
      <c r="JJI131" s="310"/>
      <c r="JJJ131" s="310"/>
      <c r="JJK131" s="310"/>
      <c r="JJL131" s="310"/>
      <c r="JJM131" s="310"/>
      <c r="JJN131" s="310"/>
      <c r="JJO131" s="310"/>
      <c r="JJP131" s="310"/>
      <c r="JJQ131" s="310"/>
      <c r="JJR131" s="310"/>
      <c r="JJS131" s="310"/>
      <c r="JJT131" s="310"/>
      <c r="JJU131" s="310"/>
      <c r="JJV131" s="310"/>
      <c r="JJW131" s="310"/>
      <c r="JJX131" s="310"/>
      <c r="JJY131" s="310"/>
      <c r="JJZ131" s="310"/>
      <c r="JKA131" s="310"/>
      <c r="JKB131" s="310"/>
      <c r="JKC131" s="310"/>
      <c r="JKD131" s="310"/>
      <c r="JKE131" s="310"/>
      <c r="JKF131" s="310"/>
      <c r="JKG131" s="310"/>
      <c r="JKH131" s="310"/>
      <c r="JKI131" s="310"/>
      <c r="JKJ131" s="310"/>
      <c r="JKK131" s="310"/>
      <c r="JKL131" s="310"/>
      <c r="JKM131" s="310"/>
      <c r="JKN131" s="310"/>
      <c r="JKO131" s="310"/>
      <c r="JKP131" s="310"/>
      <c r="JKQ131" s="310"/>
      <c r="JKR131" s="310"/>
      <c r="JKS131" s="310"/>
      <c r="JKT131" s="310"/>
      <c r="JKU131" s="310"/>
      <c r="JKV131" s="310"/>
      <c r="JKW131" s="310"/>
      <c r="JKX131" s="310"/>
      <c r="JKY131" s="310"/>
      <c r="JKZ131" s="310"/>
      <c r="JLA131" s="310"/>
      <c r="JLB131" s="310"/>
      <c r="JLC131" s="310"/>
      <c r="JLD131" s="310"/>
      <c r="JLE131" s="310"/>
      <c r="JLF131" s="310"/>
      <c r="JLG131" s="310"/>
      <c r="JLH131" s="310"/>
      <c r="JLI131" s="310"/>
      <c r="JLJ131" s="310"/>
      <c r="JLK131" s="310"/>
      <c r="JLL131" s="310"/>
      <c r="JLM131" s="310"/>
      <c r="JLN131" s="310"/>
      <c r="JLO131" s="310"/>
      <c r="JLP131" s="310"/>
      <c r="JLQ131" s="310"/>
      <c r="JLR131" s="310"/>
      <c r="JLS131" s="310"/>
      <c r="JLT131" s="310"/>
      <c r="JLU131" s="310"/>
      <c r="JLV131" s="310"/>
      <c r="JLW131" s="310"/>
      <c r="JLX131" s="310"/>
      <c r="JLY131" s="310"/>
      <c r="JLZ131" s="310"/>
      <c r="JMA131" s="310"/>
      <c r="JMB131" s="310"/>
      <c r="JMC131" s="310"/>
      <c r="JMD131" s="310"/>
      <c r="JME131" s="310"/>
      <c r="JMF131" s="310"/>
      <c r="JMG131" s="310"/>
      <c r="JMH131" s="310"/>
      <c r="JMI131" s="310"/>
      <c r="JMJ131" s="310"/>
      <c r="JMK131" s="310"/>
      <c r="JML131" s="310"/>
      <c r="JMM131" s="310"/>
      <c r="JMN131" s="310"/>
      <c r="JMO131" s="310"/>
      <c r="JMP131" s="310"/>
      <c r="JMQ131" s="310"/>
      <c r="JMR131" s="310"/>
      <c r="JMS131" s="310"/>
      <c r="JMT131" s="310"/>
      <c r="JMU131" s="310"/>
      <c r="JMV131" s="310"/>
      <c r="JMW131" s="310"/>
      <c r="JMX131" s="310"/>
      <c r="JMY131" s="310"/>
      <c r="JMZ131" s="310"/>
      <c r="JNA131" s="310"/>
      <c r="JNB131" s="310"/>
      <c r="JNC131" s="310"/>
      <c r="JND131" s="310"/>
      <c r="JNE131" s="310"/>
      <c r="JNF131" s="310"/>
      <c r="JNG131" s="310"/>
      <c r="JNH131" s="310"/>
      <c r="JNI131" s="310"/>
      <c r="JNJ131" s="310"/>
      <c r="JNK131" s="310"/>
      <c r="JNL131" s="310"/>
      <c r="JNM131" s="310"/>
      <c r="JNN131" s="310"/>
      <c r="JNO131" s="310"/>
      <c r="JNP131" s="310"/>
      <c r="JNQ131" s="310"/>
      <c r="JNR131" s="310"/>
      <c r="JNS131" s="310"/>
      <c r="JNT131" s="310"/>
      <c r="JNU131" s="310"/>
      <c r="JNV131" s="310"/>
      <c r="JNW131" s="310"/>
      <c r="JNX131" s="310"/>
      <c r="JNY131" s="310"/>
      <c r="JNZ131" s="310"/>
      <c r="JOA131" s="310"/>
      <c r="JOB131" s="310"/>
      <c r="JOC131" s="310"/>
      <c r="JOD131" s="310"/>
      <c r="JOE131" s="310"/>
      <c r="JOF131" s="310"/>
      <c r="JOG131" s="310"/>
      <c r="JOH131" s="310"/>
      <c r="JOI131" s="310"/>
      <c r="JOJ131" s="310"/>
      <c r="JOK131" s="310"/>
      <c r="JOL131" s="310"/>
      <c r="JOM131" s="310"/>
      <c r="JON131" s="310"/>
      <c r="JOO131" s="310"/>
      <c r="JOP131" s="310"/>
      <c r="JOQ131" s="310"/>
      <c r="JOR131" s="310"/>
      <c r="JOS131" s="310"/>
      <c r="JOT131" s="310"/>
      <c r="JOU131" s="310"/>
      <c r="JOV131" s="310"/>
      <c r="JOW131" s="310"/>
      <c r="JOX131" s="310"/>
      <c r="JOY131" s="310"/>
      <c r="JOZ131" s="310"/>
      <c r="JPA131" s="310"/>
      <c r="JPB131" s="310"/>
      <c r="JPC131" s="310"/>
      <c r="JPD131" s="310"/>
      <c r="JPE131" s="310"/>
      <c r="JPF131" s="310"/>
      <c r="JPG131" s="310"/>
      <c r="JPH131" s="310"/>
      <c r="JPI131" s="310"/>
      <c r="JPJ131" s="310"/>
      <c r="JPK131" s="310"/>
      <c r="JPL131" s="310"/>
      <c r="JPM131" s="310"/>
      <c r="JPN131" s="310"/>
      <c r="JPO131" s="310"/>
      <c r="JPP131" s="310"/>
      <c r="JPQ131" s="310"/>
      <c r="JPR131" s="310"/>
      <c r="JPS131" s="310"/>
      <c r="JPT131" s="310"/>
      <c r="JPU131" s="310"/>
      <c r="JPV131" s="310"/>
      <c r="JPW131" s="310"/>
      <c r="JPX131" s="310"/>
      <c r="JPY131" s="310"/>
      <c r="JPZ131" s="310"/>
      <c r="JQA131" s="310"/>
      <c r="JQB131" s="310"/>
      <c r="JQC131" s="310"/>
      <c r="JQD131" s="310"/>
      <c r="JQE131" s="310"/>
      <c r="JQF131" s="310"/>
      <c r="JQG131" s="310"/>
      <c r="JQH131" s="310"/>
      <c r="JQI131" s="310"/>
      <c r="JQJ131" s="310"/>
      <c r="JQK131" s="310"/>
      <c r="JQL131" s="310"/>
      <c r="JQM131" s="310"/>
      <c r="JQN131" s="310"/>
      <c r="JQO131" s="310"/>
      <c r="JQP131" s="310"/>
      <c r="JQQ131" s="310"/>
      <c r="JQR131" s="310"/>
      <c r="JQS131" s="310"/>
      <c r="JQT131" s="310"/>
      <c r="JQU131" s="310"/>
      <c r="JQV131" s="310"/>
      <c r="JQW131" s="310"/>
      <c r="JQX131" s="310"/>
      <c r="JQY131" s="310"/>
      <c r="JQZ131" s="310"/>
      <c r="JRA131" s="310"/>
      <c r="JRB131" s="310"/>
      <c r="JRC131" s="310"/>
      <c r="JRD131" s="310"/>
      <c r="JRE131" s="310"/>
      <c r="JRF131" s="310"/>
      <c r="JRG131" s="310"/>
      <c r="JRH131" s="310"/>
      <c r="JRI131" s="310"/>
      <c r="JRJ131" s="310"/>
      <c r="JRK131" s="310"/>
      <c r="JRL131" s="310"/>
      <c r="JRM131" s="310"/>
      <c r="JRN131" s="310"/>
      <c r="JRO131" s="310"/>
      <c r="JRP131" s="310"/>
      <c r="JRQ131" s="310"/>
      <c r="JRR131" s="310"/>
      <c r="JRS131" s="310"/>
      <c r="JRT131" s="310"/>
      <c r="JRU131" s="310"/>
      <c r="JRV131" s="310"/>
      <c r="JRW131" s="310"/>
      <c r="JRX131" s="310"/>
      <c r="JRY131" s="310"/>
      <c r="JRZ131" s="310"/>
      <c r="JSA131" s="310"/>
      <c r="JSB131" s="310"/>
      <c r="JSC131" s="310"/>
      <c r="JSD131" s="310"/>
      <c r="JSE131" s="310"/>
      <c r="JSF131" s="310"/>
      <c r="JSG131" s="310"/>
      <c r="JSH131" s="310"/>
      <c r="JSI131" s="310"/>
      <c r="JSJ131" s="310"/>
      <c r="JSK131" s="310"/>
      <c r="JSL131" s="310"/>
      <c r="JSM131" s="310"/>
      <c r="JSN131" s="310"/>
      <c r="JSO131" s="310"/>
      <c r="JSP131" s="310"/>
      <c r="JSQ131" s="310"/>
      <c r="JSR131" s="310"/>
      <c r="JSS131" s="310"/>
      <c r="JST131" s="310"/>
      <c r="JSU131" s="310"/>
      <c r="JSV131" s="310"/>
      <c r="JSW131" s="310"/>
      <c r="JSX131" s="310"/>
      <c r="JSY131" s="310"/>
      <c r="JSZ131" s="310"/>
      <c r="JTA131" s="310"/>
      <c r="JTB131" s="310"/>
      <c r="JTC131" s="310"/>
      <c r="JTD131" s="310"/>
      <c r="JTE131" s="310"/>
      <c r="JTF131" s="310"/>
      <c r="JTG131" s="310"/>
      <c r="JTH131" s="310"/>
      <c r="JTI131" s="310"/>
      <c r="JTJ131" s="310"/>
      <c r="JTK131" s="310"/>
      <c r="JTL131" s="310"/>
      <c r="JTM131" s="310"/>
      <c r="JTN131" s="310"/>
      <c r="JTO131" s="310"/>
      <c r="JTP131" s="310"/>
      <c r="JTQ131" s="310"/>
      <c r="JTR131" s="310"/>
      <c r="JTS131" s="310"/>
      <c r="JTT131" s="310"/>
      <c r="JTU131" s="310"/>
      <c r="JTV131" s="310"/>
      <c r="JTW131" s="310"/>
      <c r="JTX131" s="310"/>
      <c r="JTY131" s="310"/>
      <c r="JTZ131" s="310"/>
      <c r="JUA131" s="310"/>
      <c r="JUB131" s="310"/>
      <c r="JUC131" s="310"/>
      <c r="JUD131" s="310"/>
      <c r="JUE131" s="310"/>
      <c r="JUF131" s="310"/>
      <c r="JUG131" s="310"/>
      <c r="JUH131" s="310"/>
      <c r="JUI131" s="310"/>
      <c r="JUJ131" s="310"/>
      <c r="JUK131" s="310"/>
      <c r="JUL131" s="310"/>
      <c r="JUM131" s="310"/>
      <c r="JUN131" s="310"/>
      <c r="JUO131" s="310"/>
      <c r="JUP131" s="310"/>
      <c r="JUQ131" s="310"/>
      <c r="JUR131" s="310"/>
      <c r="JUS131" s="310"/>
      <c r="JUT131" s="310"/>
      <c r="JUU131" s="310"/>
      <c r="JUV131" s="310"/>
      <c r="JUW131" s="310"/>
      <c r="JUX131" s="310"/>
      <c r="JUY131" s="310"/>
      <c r="JUZ131" s="310"/>
      <c r="JVA131" s="310"/>
      <c r="JVB131" s="310"/>
      <c r="JVC131" s="310"/>
      <c r="JVD131" s="310"/>
      <c r="JVE131" s="310"/>
      <c r="JVF131" s="310"/>
      <c r="JVG131" s="310"/>
      <c r="JVH131" s="310"/>
      <c r="JVI131" s="310"/>
      <c r="JVJ131" s="310"/>
      <c r="JVK131" s="310"/>
      <c r="JVL131" s="310"/>
      <c r="JVM131" s="310"/>
      <c r="JVN131" s="310"/>
      <c r="JVO131" s="310"/>
      <c r="JVP131" s="310"/>
      <c r="JVQ131" s="310"/>
      <c r="JVR131" s="310"/>
      <c r="JVS131" s="310"/>
      <c r="JVT131" s="310"/>
      <c r="JVU131" s="310"/>
      <c r="JVV131" s="310"/>
      <c r="JVW131" s="310"/>
      <c r="JVX131" s="310"/>
      <c r="JVY131" s="310"/>
      <c r="JVZ131" s="310"/>
      <c r="JWA131" s="310"/>
      <c r="JWB131" s="310"/>
      <c r="JWC131" s="310"/>
      <c r="JWD131" s="310"/>
      <c r="JWE131" s="310"/>
      <c r="JWF131" s="310"/>
      <c r="JWG131" s="310"/>
      <c r="JWH131" s="310"/>
      <c r="JWI131" s="310"/>
      <c r="JWJ131" s="310"/>
      <c r="JWK131" s="310"/>
      <c r="JWL131" s="310"/>
      <c r="JWM131" s="310"/>
      <c r="JWN131" s="310"/>
      <c r="JWO131" s="310"/>
      <c r="JWP131" s="310"/>
      <c r="JWQ131" s="310"/>
      <c r="JWR131" s="310"/>
      <c r="JWS131" s="310"/>
      <c r="JWT131" s="310"/>
      <c r="JWU131" s="310"/>
      <c r="JWV131" s="310"/>
      <c r="JWW131" s="310"/>
      <c r="JWX131" s="310"/>
      <c r="JWY131" s="310"/>
      <c r="JWZ131" s="310"/>
      <c r="JXA131" s="310"/>
      <c r="JXB131" s="310"/>
      <c r="JXC131" s="310"/>
      <c r="JXD131" s="310"/>
      <c r="JXE131" s="310"/>
      <c r="JXF131" s="310"/>
      <c r="JXG131" s="310"/>
      <c r="JXH131" s="310"/>
      <c r="JXI131" s="310"/>
      <c r="JXJ131" s="310"/>
      <c r="JXK131" s="310"/>
      <c r="JXL131" s="310"/>
      <c r="JXM131" s="310"/>
      <c r="JXN131" s="310"/>
      <c r="JXO131" s="310"/>
      <c r="JXP131" s="310"/>
      <c r="JXQ131" s="310"/>
      <c r="JXR131" s="310"/>
      <c r="JXS131" s="310"/>
      <c r="JXT131" s="310"/>
      <c r="JXU131" s="310"/>
      <c r="JXV131" s="310"/>
      <c r="JXW131" s="310"/>
      <c r="JXX131" s="310"/>
      <c r="JXY131" s="310"/>
      <c r="JXZ131" s="310"/>
      <c r="JYA131" s="310"/>
      <c r="JYB131" s="310"/>
      <c r="JYC131" s="310"/>
      <c r="JYD131" s="310"/>
      <c r="JYE131" s="310"/>
      <c r="JYF131" s="310"/>
      <c r="JYG131" s="310"/>
      <c r="JYH131" s="310"/>
      <c r="JYI131" s="310"/>
      <c r="JYJ131" s="310"/>
      <c r="JYK131" s="310"/>
      <c r="JYL131" s="310"/>
      <c r="JYM131" s="310"/>
      <c r="JYN131" s="310"/>
      <c r="JYO131" s="310"/>
      <c r="JYP131" s="310"/>
      <c r="JYQ131" s="310"/>
      <c r="JYR131" s="310"/>
      <c r="JYS131" s="310"/>
      <c r="JYT131" s="310"/>
      <c r="JYU131" s="310"/>
      <c r="JYV131" s="310"/>
      <c r="JYW131" s="310"/>
      <c r="JYX131" s="310"/>
      <c r="JYY131" s="310"/>
      <c r="JYZ131" s="310"/>
      <c r="JZA131" s="310"/>
      <c r="JZB131" s="310"/>
      <c r="JZC131" s="310"/>
      <c r="JZD131" s="310"/>
      <c r="JZE131" s="310"/>
      <c r="JZF131" s="310"/>
      <c r="JZG131" s="310"/>
      <c r="JZH131" s="310"/>
      <c r="JZI131" s="310"/>
      <c r="JZJ131" s="310"/>
      <c r="JZK131" s="310"/>
      <c r="JZL131" s="310"/>
      <c r="JZM131" s="310"/>
      <c r="JZN131" s="310"/>
      <c r="JZO131" s="310"/>
      <c r="JZP131" s="310"/>
      <c r="JZQ131" s="310"/>
      <c r="JZR131" s="310"/>
      <c r="JZS131" s="310"/>
      <c r="JZT131" s="310"/>
      <c r="JZU131" s="310"/>
      <c r="JZV131" s="310"/>
      <c r="JZW131" s="310"/>
      <c r="JZX131" s="310"/>
      <c r="JZY131" s="310"/>
      <c r="JZZ131" s="310"/>
      <c r="KAA131" s="310"/>
      <c r="KAB131" s="310"/>
      <c r="KAC131" s="310"/>
      <c r="KAD131" s="310"/>
      <c r="KAE131" s="310"/>
      <c r="KAF131" s="310"/>
      <c r="KAG131" s="310"/>
      <c r="KAH131" s="310"/>
      <c r="KAI131" s="310"/>
      <c r="KAJ131" s="310"/>
      <c r="KAK131" s="310"/>
      <c r="KAL131" s="310"/>
      <c r="KAM131" s="310"/>
      <c r="KAN131" s="310"/>
      <c r="KAO131" s="310"/>
      <c r="KAP131" s="310"/>
      <c r="KAQ131" s="310"/>
      <c r="KAR131" s="310"/>
      <c r="KAS131" s="310"/>
      <c r="KAT131" s="310"/>
      <c r="KAU131" s="310"/>
      <c r="KAV131" s="310"/>
      <c r="KAW131" s="310"/>
      <c r="KAX131" s="310"/>
      <c r="KAY131" s="310"/>
      <c r="KAZ131" s="310"/>
      <c r="KBA131" s="310"/>
      <c r="KBB131" s="310"/>
      <c r="KBC131" s="310"/>
      <c r="KBD131" s="310"/>
      <c r="KBE131" s="310"/>
      <c r="KBF131" s="310"/>
      <c r="KBG131" s="310"/>
      <c r="KBH131" s="310"/>
      <c r="KBI131" s="310"/>
      <c r="KBJ131" s="310"/>
      <c r="KBK131" s="310"/>
      <c r="KBL131" s="310"/>
      <c r="KBM131" s="310"/>
      <c r="KBN131" s="310"/>
      <c r="KBO131" s="310"/>
      <c r="KBP131" s="310"/>
      <c r="KBQ131" s="310"/>
      <c r="KBR131" s="310"/>
      <c r="KBS131" s="310"/>
      <c r="KBT131" s="310"/>
      <c r="KBU131" s="310"/>
      <c r="KBV131" s="310"/>
      <c r="KBW131" s="310"/>
      <c r="KBX131" s="310"/>
      <c r="KBY131" s="310"/>
      <c r="KBZ131" s="310"/>
      <c r="KCA131" s="310"/>
      <c r="KCB131" s="310"/>
      <c r="KCC131" s="310"/>
      <c r="KCD131" s="310"/>
      <c r="KCE131" s="310"/>
      <c r="KCF131" s="310"/>
      <c r="KCG131" s="310"/>
      <c r="KCH131" s="310"/>
      <c r="KCI131" s="310"/>
      <c r="KCJ131" s="310"/>
      <c r="KCK131" s="310"/>
      <c r="KCL131" s="310"/>
      <c r="KCM131" s="310"/>
      <c r="KCN131" s="310"/>
      <c r="KCO131" s="310"/>
      <c r="KCP131" s="310"/>
      <c r="KCQ131" s="310"/>
      <c r="KCR131" s="310"/>
      <c r="KCS131" s="310"/>
      <c r="KCT131" s="310"/>
      <c r="KCU131" s="310"/>
      <c r="KCV131" s="310"/>
      <c r="KCW131" s="310"/>
      <c r="KCX131" s="310"/>
      <c r="KCY131" s="310"/>
      <c r="KCZ131" s="310"/>
      <c r="KDA131" s="310"/>
      <c r="KDB131" s="310"/>
      <c r="KDC131" s="310"/>
      <c r="KDD131" s="310"/>
      <c r="KDE131" s="310"/>
      <c r="KDF131" s="310"/>
      <c r="KDG131" s="310"/>
      <c r="KDH131" s="310"/>
      <c r="KDI131" s="310"/>
      <c r="KDJ131" s="310"/>
      <c r="KDK131" s="310"/>
      <c r="KDL131" s="310"/>
      <c r="KDM131" s="310"/>
      <c r="KDN131" s="310"/>
      <c r="KDO131" s="310"/>
      <c r="KDP131" s="310"/>
      <c r="KDQ131" s="310"/>
      <c r="KDR131" s="310"/>
      <c r="KDS131" s="310"/>
      <c r="KDT131" s="310"/>
      <c r="KDU131" s="310"/>
      <c r="KDV131" s="310"/>
      <c r="KDW131" s="310"/>
      <c r="KDX131" s="310"/>
      <c r="KDY131" s="310"/>
      <c r="KDZ131" s="310"/>
      <c r="KEA131" s="310"/>
      <c r="KEB131" s="310"/>
      <c r="KEC131" s="310"/>
      <c r="KED131" s="310"/>
      <c r="KEE131" s="310"/>
      <c r="KEF131" s="310"/>
      <c r="KEG131" s="310"/>
      <c r="KEH131" s="310"/>
      <c r="KEI131" s="310"/>
      <c r="KEJ131" s="310"/>
      <c r="KEK131" s="310"/>
      <c r="KEL131" s="310"/>
      <c r="KEM131" s="310"/>
      <c r="KEN131" s="310"/>
      <c r="KEO131" s="310"/>
      <c r="KEP131" s="310"/>
      <c r="KEQ131" s="310"/>
      <c r="KER131" s="310"/>
      <c r="KES131" s="310"/>
      <c r="KET131" s="310"/>
      <c r="KEU131" s="310"/>
      <c r="KEV131" s="310"/>
      <c r="KEW131" s="310"/>
      <c r="KEX131" s="310"/>
      <c r="KEY131" s="310"/>
      <c r="KEZ131" s="310"/>
      <c r="KFA131" s="310"/>
      <c r="KFB131" s="310"/>
      <c r="KFC131" s="310"/>
      <c r="KFD131" s="310"/>
      <c r="KFE131" s="310"/>
      <c r="KFF131" s="310"/>
      <c r="KFG131" s="310"/>
      <c r="KFH131" s="310"/>
      <c r="KFI131" s="310"/>
      <c r="KFJ131" s="310"/>
      <c r="KFK131" s="310"/>
      <c r="KFL131" s="310"/>
      <c r="KFM131" s="310"/>
      <c r="KFN131" s="310"/>
      <c r="KFO131" s="310"/>
      <c r="KFP131" s="310"/>
      <c r="KFQ131" s="310"/>
      <c r="KFR131" s="310"/>
      <c r="KFS131" s="310"/>
      <c r="KFT131" s="310"/>
      <c r="KFU131" s="310"/>
      <c r="KFV131" s="310"/>
      <c r="KFW131" s="310"/>
      <c r="KFX131" s="310"/>
      <c r="KFY131" s="310"/>
      <c r="KFZ131" s="310"/>
      <c r="KGA131" s="310"/>
      <c r="KGB131" s="310"/>
      <c r="KGC131" s="310"/>
      <c r="KGD131" s="310"/>
      <c r="KGE131" s="310"/>
      <c r="KGF131" s="310"/>
      <c r="KGG131" s="310"/>
      <c r="KGH131" s="310"/>
      <c r="KGI131" s="310"/>
      <c r="KGJ131" s="310"/>
      <c r="KGK131" s="310"/>
      <c r="KGL131" s="310"/>
      <c r="KGM131" s="310"/>
      <c r="KGN131" s="310"/>
      <c r="KGO131" s="310"/>
      <c r="KGP131" s="310"/>
      <c r="KGQ131" s="310"/>
      <c r="KGR131" s="310"/>
      <c r="KGS131" s="310"/>
      <c r="KGT131" s="310"/>
      <c r="KGU131" s="310"/>
      <c r="KGV131" s="310"/>
      <c r="KGW131" s="310"/>
      <c r="KGX131" s="310"/>
      <c r="KGY131" s="310"/>
      <c r="KGZ131" s="310"/>
      <c r="KHA131" s="310"/>
      <c r="KHB131" s="310"/>
      <c r="KHC131" s="310"/>
      <c r="KHD131" s="310"/>
      <c r="KHE131" s="310"/>
      <c r="KHF131" s="310"/>
      <c r="KHG131" s="310"/>
      <c r="KHH131" s="310"/>
      <c r="KHI131" s="310"/>
      <c r="KHJ131" s="310"/>
      <c r="KHK131" s="310"/>
      <c r="KHL131" s="310"/>
      <c r="KHM131" s="310"/>
      <c r="KHN131" s="310"/>
      <c r="KHO131" s="310"/>
      <c r="KHP131" s="310"/>
      <c r="KHQ131" s="310"/>
      <c r="KHR131" s="310"/>
      <c r="KHS131" s="310"/>
      <c r="KHT131" s="310"/>
      <c r="KHU131" s="310"/>
      <c r="KHV131" s="310"/>
      <c r="KHW131" s="310"/>
      <c r="KHX131" s="310"/>
      <c r="KHY131" s="310"/>
      <c r="KHZ131" s="310"/>
      <c r="KIA131" s="310"/>
      <c r="KIB131" s="310"/>
      <c r="KIC131" s="310"/>
      <c r="KID131" s="310"/>
      <c r="KIE131" s="310"/>
      <c r="KIF131" s="310"/>
      <c r="KIG131" s="310"/>
      <c r="KIH131" s="310"/>
      <c r="KII131" s="310"/>
      <c r="KIJ131" s="310"/>
      <c r="KIK131" s="310"/>
      <c r="KIL131" s="310"/>
      <c r="KIM131" s="310"/>
      <c r="KIN131" s="310"/>
      <c r="KIO131" s="310"/>
      <c r="KIP131" s="310"/>
      <c r="KIQ131" s="310"/>
      <c r="KIR131" s="310"/>
      <c r="KIS131" s="310"/>
      <c r="KIT131" s="310"/>
      <c r="KIU131" s="310"/>
      <c r="KIV131" s="310"/>
      <c r="KIW131" s="310"/>
      <c r="KIX131" s="310"/>
      <c r="KIY131" s="310"/>
      <c r="KIZ131" s="310"/>
      <c r="KJA131" s="310"/>
      <c r="KJB131" s="310"/>
      <c r="KJC131" s="310"/>
      <c r="KJD131" s="310"/>
      <c r="KJE131" s="310"/>
      <c r="KJF131" s="310"/>
      <c r="KJG131" s="310"/>
      <c r="KJH131" s="310"/>
      <c r="KJI131" s="310"/>
      <c r="KJJ131" s="310"/>
      <c r="KJK131" s="310"/>
      <c r="KJL131" s="310"/>
      <c r="KJM131" s="310"/>
      <c r="KJN131" s="310"/>
      <c r="KJO131" s="310"/>
      <c r="KJP131" s="310"/>
      <c r="KJQ131" s="310"/>
      <c r="KJR131" s="310"/>
      <c r="KJS131" s="310"/>
      <c r="KJT131" s="310"/>
      <c r="KJU131" s="310"/>
      <c r="KJV131" s="310"/>
      <c r="KJW131" s="310"/>
      <c r="KJX131" s="310"/>
      <c r="KJY131" s="310"/>
      <c r="KJZ131" s="310"/>
      <c r="KKA131" s="310"/>
      <c r="KKB131" s="310"/>
      <c r="KKC131" s="310"/>
      <c r="KKD131" s="310"/>
      <c r="KKE131" s="310"/>
      <c r="KKF131" s="310"/>
      <c r="KKG131" s="310"/>
      <c r="KKH131" s="310"/>
      <c r="KKI131" s="310"/>
      <c r="KKJ131" s="310"/>
      <c r="KKK131" s="310"/>
      <c r="KKL131" s="310"/>
      <c r="KKM131" s="310"/>
      <c r="KKN131" s="310"/>
      <c r="KKO131" s="310"/>
      <c r="KKP131" s="310"/>
      <c r="KKQ131" s="310"/>
      <c r="KKR131" s="310"/>
      <c r="KKS131" s="310"/>
      <c r="KKT131" s="310"/>
      <c r="KKU131" s="310"/>
      <c r="KKV131" s="310"/>
      <c r="KKW131" s="310"/>
      <c r="KKX131" s="310"/>
      <c r="KKY131" s="310"/>
      <c r="KKZ131" s="310"/>
      <c r="KLA131" s="310"/>
      <c r="KLB131" s="310"/>
      <c r="KLC131" s="310"/>
      <c r="KLD131" s="310"/>
      <c r="KLE131" s="310"/>
      <c r="KLF131" s="310"/>
      <c r="KLG131" s="310"/>
      <c r="KLH131" s="310"/>
      <c r="KLI131" s="310"/>
      <c r="KLJ131" s="310"/>
      <c r="KLK131" s="310"/>
      <c r="KLL131" s="310"/>
      <c r="KLM131" s="310"/>
      <c r="KLN131" s="310"/>
      <c r="KLO131" s="310"/>
      <c r="KLP131" s="310"/>
      <c r="KLQ131" s="310"/>
      <c r="KLR131" s="310"/>
      <c r="KLS131" s="310"/>
      <c r="KLT131" s="310"/>
      <c r="KLU131" s="310"/>
      <c r="KLV131" s="310"/>
      <c r="KLW131" s="310"/>
      <c r="KLX131" s="310"/>
      <c r="KLY131" s="310"/>
      <c r="KLZ131" s="310"/>
      <c r="KMA131" s="310"/>
      <c r="KMB131" s="310"/>
      <c r="KMC131" s="310"/>
      <c r="KMD131" s="310"/>
      <c r="KME131" s="310"/>
      <c r="KMF131" s="310"/>
      <c r="KMG131" s="310"/>
      <c r="KMH131" s="310"/>
      <c r="KMI131" s="310"/>
      <c r="KMJ131" s="310"/>
      <c r="KMK131" s="310"/>
      <c r="KML131" s="310"/>
      <c r="KMM131" s="310"/>
      <c r="KMN131" s="310"/>
      <c r="KMO131" s="310"/>
      <c r="KMP131" s="310"/>
      <c r="KMQ131" s="310"/>
      <c r="KMR131" s="310"/>
      <c r="KMS131" s="310"/>
      <c r="KMT131" s="310"/>
      <c r="KMU131" s="310"/>
      <c r="KMV131" s="310"/>
      <c r="KMW131" s="310"/>
      <c r="KMX131" s="310"/>
      <c r="KMY131" s="310"/>
      <c r="KMZ131" s="310"/>
      <c r="KNA131" s="310"/>
      <c r="KNB131" s="310"/>
      <c r="KNC131" s="310"/>
      <c r="KND131" s="310"/>
      <c r="KNE131" s="310"/>
      <c r="KNF131" s="310"/>
      <c r="KNG131" s="310"/>
      <c r="KNH131" s="310"/>
      <c r="KNI131" s="310"/>
      <c r="KNJ131" s="310"/>
      <c r="KNK131" s="310"/>
      <c r="KNL131" s="310"/>
      <c r="KNM131" s="310"/>
      <c r="KNN131" s="310"/>
      <c r="KNO131" s="310"/>
      <c r="KNP131" s="310"/>
      <c r="KNQ131" s="310"/>
      <c r="KNR131" s="310"/>
      <c r="KNS131" s="310"/>
      <c r="KNT131" s="310"/>
      <c r="KNU131" s="310"/>
      <c r="KNV131" s="310"/>
      <c r="KNW131" s="310"/>
      <c r="KNX131" s="310"/>
      <c r="KNY131" s="310"/>
      <c r="KNZ131" s="310"/>
      <c r="KOA131" s="310"/>
      <c r="KOB131" s="310"/>
      <c r="KOC131" s="310"/>
      <c r="KOD131" s="310"/>
      <c r="KOE131" s="310"/>
      <c r="KOF131" s="310"/>
      <c r="KOG131" s="310"/>
      <c r="KOH131" s="310"/>
      <c r="KOI131" s="310"/>
      <c r="KOJ131" s="310"/>
      <c r="KOK131" s="310"/>
      <c r="KOL131" s="310"/>
      <c r="KOM131" s="310"/>
      <c r="KON131" s="310"/>
      <c r="KOO131" s="310"/>
      <c r="KOP131" s="310"/>
      <c r="KOQ131" s="310"/>
      <c r="KOR131" s="310"/>
      <c r="KOS131" s="310"/>
      <c r="KOT131" s="310"/>
      <c r="KOU131" s="310"/>
      <c r="KOV131" s="310"/>
      <c r="KOW131" s="310"/>
      <c r="KOX131" s="310"/>
      <c r="KOY131" s="310"/>
      <c r="KOZ131" s="310"/>
      <c r="KPA131" s="310"/>
      <c r="KPB131" s="310"/>
      <c r="KPC131" s="310"/>
      <c r="KPD131" s="310"/>
      <c r="KPE131" s="310"/>
      <c r="KPF131" s="310"/>
      <c r="KPG131" s="310"/>
      <c r="KPH131" s="310"/>
      <c r="KPI131" s="310"/>
      <c r="KPJ131" s="310"/>
      <c r="KPK131" s="310"/>
      <c r="KPL131" s="310"/>
      <c r="KPM131" s="310"/>
      <c r="KPN131" s="310"/>
      <c r="KPO131" s="310"/>
      <c r="KPP131" s="310"/>
      <c r="KPQ131" s="310"/>
      <c r="KPR131" s="310"/>
      <c r="KPS131" s="310"/>
      <c r="KPT131" s="310"/>
      <c r="KPU131" s="310"/>
      <c r="KPV131" s="310"/>
      <c r="KPW131" s="310"/>
      <c r="KPX131" s="310"/>
      <c r="KPY131" s="310"/>
      <c r="KPZ131" s="310"/>
      <c r="KQA131" s="310"/>
      <c r="KQB131" s="310"/>
      <c r="KQC131" s="310"/>
      <c r="KQD131" s="310"/>
      <c r="KQE131" s="310"/>
      <c r="KQF131" s="310"/>
      <c r="KQG131" s="310"/>
      <c r="KQH131" s="310"/>
      <c r="KQI131" s="310"/>
      <c r="KQJ131" s="310"/>
      <c r="KQK131" s="310"/>
      <c r="KQL131" s="310"/>
      <c r="KQM131" s="310"/>
      <c r="KQN131" s="310"/>
      <c r="KQO131" s="310"/>
      <c r="KQP131" s="310"/>
      <c r="KQQ131" s="310"/>
      <c r="KQR131" s="310"/>
      <c r="KQS131" s="310"/>
      <c r="KQT131" s="310"/>
      <c r="KQU131" s="310"/>
      <c r="KQV131" s="310"/>
      <c r="KQW131" s="310"/>
      <c r="KQX131" s="310"/>
      <c r="KQY131" s="310"/>
      <c r="KQZ131" s="310"/>
      <c r="KRA131" s="310"/>
      <c r="KRB131" s="310"/>
      <c r="KRC131" s="310"/>
      <c r="KRD131" s="310"/>
      <c r="KRE131" s="310"/>
      <c r="KRF131" s="310"/>
      <c r="KRG131" s="310"/>
      <c r="KRH131" s="310"/>
      <c r="KRI131" s="310"/>
      <c r="KRJ131" s="310"/>
      <c r="KRK131" s="310"/>
      <c r="KRL131" s="310"/>
      <c r="KRM131" s="310"/>
      <c r="KRN131" s="310"/>
      <c r="KRO131" s="310"/>
      <c r="KRP131" s="310"/>
      <c r="KRQ131" s="310"/>
      <c r="KRR131" s="310"/>
      <c r="KRS131" s="310"/>
      <c r="KRT131" s="310"/>
      <c r="KRU131" s="310"/>
      <c r="KRV131" s="310"/>
      <c r="KRW131" s="310"/>
      <c r="KRX131" s="310"/>
      <c r="KRY131" s="310"/>
      <c r="KRZ131" s="310"/>
      <c r="KSA131" s="310"/>
      <c r="KSB131" s="310"/>
      <c r="KSC131" s="310"/>
      <c r="KSD131" s="310"/>
      <c r="KSE131" s="310"/>
      <c r="KSF131" s="310"/>
      <c r="KSG131" s="310"/>
      <c r="KSH131" s="310"/>
      <c r="KSI131" s="310"/>
      <c r="KSJ131" s="310"/>
      <c r="KSK131" s="310"/>
      <c r="KSL131" s="310"/>
      <c r="KSM131" s="310"/>
      <c r="KSN131" s="310"/>
      <c r="KSO131" s="310"/>
      <c r="KSP131" s="310"/>
      <c r="KSQ131" s="310"/>
      <c r="KSR131" s="310"/>
      <c r="KSS131" s="310"/>
      <c r="KST131" s="310"/>
      <c r="KSU131" s="310"/>
      <c r="KSV131" s="310"/>
      <c r="KSW131" s="310"/>
      <c r="KSX131" s="310"/>
      <c r="KSY131" s="310"/>
      <c r="KSZ131" s="310"/>
      <c r="KTA131" s="310"/>
      <c r="KTB131" s="310"/>
      <c r="KTC131" s="310"/>
      <c r="KTD131" s="310"/>
      <c r="KTE131" s="310"/>
      <c r="KTF131" s="310"/>
      <c r="KTG131" s="310"/>
      <c r="KTH131" s="310"/>
      <c r="KTI131" s="310"/>
      <c r="KTJ131" s="310"/>
      <c r="KTK131" s="310"/>
      <c r="KTL131" s="310"/>
      <c r="KTM131" s="310"/>
      <c r="KTN131" s="310"/>
      <c r="KTO131" s="310"/>
      <c r="KTP131" s="310"/>
      <c r="KTQ131" s="310"/>
      <c r="KTR131" s="310"/>
      <c r="KTS131" s="310"/>
      <c r="KTT131" s="310"/>
      <c r="KTU131" s="310"/>
      <c r="KTV131" s="310"/>
      <c r="KTW131" s="310"/>
      <c r="KTX131" s="310"/>
      <c r="KTY131" s="310"/>
      <c r="KTZ131" s="310"/>
      <c r="KUA131" s="310"/>
      <c r="KUB131" s="310"/>
      <c r="KUC131" s="310"/>
      <c r="KUD131" s="310"/>
      <c r="KUE131" s="310"/>
      <c r="KUF131" s="310"/>
      <c r="KUG131" s="310"/>
      <c r="KUH131" s="310"/>
      <c r="KUI131" s="310"/>
      <c r="KUJ131" s="310"/>
      <c r="KUK131" s="310"/>
      <c r="KUL131" s="310"/>
      <c r="KUM131" s="310"/>
      <c r="KUN131" s="310"/>
      <c r="KUO131" s="310"/>
      <c r="KUP131" s="310"/>
      <c r="KUQ131" s="310"/>
      <c r="KUR131" s="310"/>
      <c r="KUS131" s="310"/>
      <c r="KUT131" s="310"/>
      <c r="KUU131" s="310"/>
      <c r="KUV131" s="310"/>
      <c r="KUW131" s="310"/>
      <c r="KUX131" s="310"/>
      <c r="KUY131" s="310"/>
      <c r="KUZ131" s="310"/>
      <c r="KVA131" s="310"/>
      <c r="KVB131" s="310"/>
      <c r="KVC131" s="310"/>
      <c r="KVD131" s="310"/>
      <c r="KVE131" s="310"/>
      <c r="KVF131" s="310"/>
      <c r="KVG131" s="310"/>
      <c r="KVH131" s="310"/>
      <c r="KVI131" s="310"/>
      <c r="KVJ131" s="310"/>
      <c r="KVK131" s="310"/>
      <c r="KVL131" s="310"/>
      <c r="KVM131" s="310"/>
      <c r="KVN131" s="310"/>
      <c r="KVO131" s="310"/>
      <c r="KVP131" s="310"/>
      <c r="KVQ131" s="310"/>
      <c r="KVR131" s="310"/>
      <c r="KVS131" s="310"/>
      <c r="KVT131" s="310"/>
      <c r="KVU131" s="310"/>
      <c r="KVV131" s="310"/>
      <c r="KVW131" s="310"/>
      <c r="KVX131" s="310"/>
      <c r="KVY131" s="310"/>
      <c r="KVZ131" s="310"/>
      <c r="KWA131" s="310"/>
      <c r="KWB131" s="310"/>
      <c r="KWC131" s="310"/>
      <c r="KWD131" s="310"/>
      <c r="KWE131" s="310"/>
      <c r="KWF131" s="310"/>
      <c r="KWG131" s="310"/>
      <c r="KWH131" s="310"/>
      <c r="KWI131" s="310"/>
      <c r="KWJ131" s="310"/>
      <c r="KWK131" s="310"/>
      <c r="KWL131" s="310"/>
      <c r="KWM131" s="310"/>
      <c r="KWN131" s="310"/>
      <c r="KWO131" s="310"/>
      <c r="KWP131" s="310"/>
      <c r="KWQ131" s="310"/>
      <c r="KWR131" s="310"/>
      <c r="KWS131" s="310"/>
      <c r="KWT131" s="310"/>
      <c r="KWU131" s="310"/>
      <c r="KWV131" s="310"/>
      <c r="KWW131" s="310"/>
      <c r="KWX131" s="310"/>
      <c r="KWY131" s="310"/>
      <c r="KWZ131" s="310"/>
      <c r="KXA131" s="310"/>
      <c r="KXB131" s="310"/>
      <c r="KXC131" s="310"/>
      <c r="KXD131" s="310"/>
      <c r="KXE131" s="310"/>
      <c r="KXF131" s="310"/>
      <c r="KXG131" s="310"/>
      <c r="KXH131" s="310"/>
      <c r="KXI131" s="310"/>
      <c r="KXJ131" s="310"/>
      <c r="KXK131" s="310"/>
      <c r="KXL131" s="310"/>
      <c r="KXM131" s="310"/>
      <c r="KXN131" s="310"/>
      <c r="KXO131" s="310"/>
      <c r="KXP131" s="310"/>
      <c r="KXQ131" s="310"/>
      <c r="KXR131" s="310"/>
      <c r="KXS131" s="310"/>
      <c r="KXT131" s="310"/>
      <c r="KXU131" s="310"/>
      <c r="KXV131" s="310"/>
      <c r="KXW131" s="310"/>
      <c r="KXX131" s="310"/>
      <c r="KXY131" s="310"/>
      <c r="KXZ131" s="310"/>
      <c r="KYA131" s="310"/>
      <c r="KYB131" s="310"/>
      <c r="KYC131" s="310"/>
      <c r="KYD131" s="310"/>
      <c r="KYE131" s="310"/>
      <c r="KYF131" s="310"/>
      <c r="KYG131" s="310"/>
      <c r="KYH131" s="310"/>
      <c r="KYI131" s="310"/>
      <c r="KYJ131" s="310"/>
      <c r="KYK131" s="310"/>
      <c r="KYL131" s="310"/>
      <c r="KYM131" s="310"/>
      <c r="KYN131" s="310"/>
      <c r="KYO131" s="310"/>
      <c r="KYP131" s="310"/>
      <c r="KYQ131" s="310"/>
      <c r="KYR131" s="310"/>
      <c r="KYS131" s="310"/>
      <c r="KYT131" s="310"/>
      <c r="KYU131" s="310"/>
      <c r="KYV131" s="310"/>
      <c r="KYW131" s="310"/>
      <c r="KYX131" s="310"/>
      <c r="KYY131" s="310"/>
      <c r="KYZ131" s="310"/>
      <c r="KZA131" s="310"/>
      <c r="KZB131" s="310"/>
      <c r="KZC131" s="310"/>
      <c r="KZD131" s="310"/>
      <c r="KZE131" s="310"/>
      <c r="KZF131" s="310"/>
      <c r="KZG131" s="310"/>
      <c r="KZH131" s="310"/>
      <c r="KZI131" s="310"/>
      <c r="KZJ131" s="310"/>
      <c r="KZK131" s="310"/>
      <c r="KZL131" s="310"/>
      <c r="KZM131" s="310"/>
      <c r="KZN131" s="310"/>
      <c r="KZO131" s="310"/>
      <c r="KZP131" s="310"/>
      <c r="KZQ131" s="310"/>
      <c r="KZR131" s="310"/>
      <c r="KZS131" s="310"/>
      <c r="KZT131" s="310"/>
      <c r="KZU131" s="310"/>
      <c r="KZV131" s="310"/>
      <c r="KZW131" s="310"/>
      <c r="KZX131" s="310"/>
      <c r="KZY131" s="310"/>
      <c r="KZZ131" s="310"/>
      <c r="LAA131" s="310"/>
      <c r="LAB131" s="310"/>
      <c r="LAC131" s="310"/>
      <c r="LAD131" s="310"/>
      <c r="LAE131" s="310"/>
      <c r="LAF131" s="310"/>
      <c r="LAG131" s="310"/>
      <c r="LAH131" s="310"/>
      <c r="LAI131" s="310"/>
      <c r="LAJ131" s="310"/>
      <c r="LAK131" s="310"/>
      <c r="LAL131" s="310"/>
      <c r="LAM131" s="310"/>
      <c r="LAN131" s="310"/>
      <c r="LAO131" s="310"/>
      <c r="LAP131" s="310"/>
      <c r="LAQ131" s="310"/>
      <c r="LAR131" s="310"/>
      <c r="LAS131" s="310"/>
      <c r="LAT131" s="310"/>
      <c r="LAU131" s="310"/>
      <c r="LAV131" s="310"/>
      <c r="LAW131" s="310"/>
      <c r="LAX131" s="310"/>
      <c r="LAY131" s="310"/>
      <c r="LAZ131" s="310"/>
      <c r="LBA131" s="310"/>
      <c r="LBB131" s="310"/>
      <c r="LBC131" s="310"/>
      <c r="LBD131" s="310"/>
      <c r="LBE131" s="310"/>
      <c r="LBF131" s="310"/>
      <c r="LBG131" s="310"/>
      <c r="LBH131" s="310"/>
      <c r="LBI131" s="310"/>
      <c r="LBJ131" s="310"/>
      <c r="LBK131" s="310"/>
      <c r="LBL131" s="310"/>
      <c r="LBM131" s="310"/>
      <c r="LBN131" s="310"/>
      <c r="LBO131" s="310"/>
      <c r="LBP131" s="310"/>
      <c r="LBQ131" s="310"/>
      <c r="LBR131" s="310"/>
      <c r="LBS131" s="310"/>
      <c r="LBT131" s="310"/>
      <c r="LBU131" s="310"/>
      <c r="LBV131" s="310"/>
      <c r="LBW131" s="310"/>
      <c r="LBX131" s="310"/>
      <c r="LBY131" s="310"/>
      <c r="LBZ131" s="310"/>
      <c r="LCA131" s="310"/>
      <c r="LCB131" s="310"/>
      <c r="LCC131" s="310"/>
      <c r="LCD131" s="310"/>
      <c r="LCE131" s="310"/>
      <c r="LCF131" s="310"/>
      <c r="LCG131" s="310"/>
      <c r="LCH131" s="310"/>
      <c r="LCI131" s="310"/>
      <c r="LCJ131" s="310"/>
      <c r="LCK131" s="310"/>
      <c r="LCL131" s="310"/>
      <c r="LCM131" s="310"/>
      <c r="LCN131" s="310"/>
      <c r="LCO131" s="310"/>
      <c r="LCP131" s="310"/>
      <c r="LCQ131" s="310"/>
      <c r="LCR131" s="310"/>
      <c r="LCS131" s="310"/>
      <c r="LCT131" s="310"/>
      <c r="LCU131" s="310"/>
      <c r="LCV131" s="310"/>
      <c r="LCW131" s="310"/>
      <c r="LCX131" s="310"/>
      <c r="LCY131" s="310"/>
      <c r="LCZ131" s="310"/>
      <c r="LDA131" s="310"/>
      <c r="LDB131" s="310"/>
      <c r="LDC131" s="310"/>
      <c r="LDD131" s="310"/>
      <c r="LDE131" s="310"/>
      <c r="LDF131" s="310"/>
      <c r="LDG131" s="310"/>
      <c r="LDH131" s="310"/>
      <c r="LDI131" s="310"/>
      <c r="LDJ131" s="310"/>
      <c r="LDK131" s="310"/>
      <c r="LDL131" s="310"/>
      <c r="LDM131" s="310"/>
      <c r="LDN131" s="310"/>
      <c r="LDO131" s="310"/>
      <c r="LDP131" s="310"/>
      <c r="LDQ131" s="310"/>
      <c r="LDR131" s="310"/>
      <c r="LDS131" s="310"/>
      <c r="LDT131" s="310"/>
      <c r="LDU131" s="310"/>
      <c r="LDV131" s="310"/>
      <c r="LDW131" s="310"/>
      <c r="LDX131" s="310"/>
      <c r="LDY131" s="310"/>
      <c r="LDZ131" s="310"/>
      <c r="LEA131" s="310"/>
      <c r="LEB131" s="310"/>
      <c r="LEC131" s="310"/>
      <c r="LED131" s="310"/>
      <c r="LEE131" s="310"/>
      <c r="LEF131" s="310"/>
      <c r="LEG131" s="310"/>
      <c r="LEH131" s="310"/>
      <c r="LEI131" s="310"/>
      <c r="LEJ131" s="310"/>
      <c r="LEK131" s="310"/>
      <c r="LEL131" s="310"/>
      <c r="LEM131" s="310"/>
      <c r="LEN131" s="310"/>
      <c r="LEO131" s="310"/>
      <c r="LEP131" s="310"/>
      <c r="LEQ131" s="310"/>
      <c r="LER131" s="310"/>
      <c r="LES131" s="310"/>
      <c r="LET131" s="310"/>
      <c r="LEU131" s="310"/>
      <c r="LEV131" s="310"/>
      <c r="LEW131" s="310"/>
      <c r="LEX131" s="310"/>
      <c r="LEY131" s="310"/>
      <c r="LEZ131" s="310"/>
      <c r="LFA131" s="310"/>
      <c r="LFB131" s="310"/>
      <c r="LFC131" s="310"/>
      <c r="LFD131" s="310"/>
      <c r="LFE131" s="310"/>
      <c r="LFF131" s="310"/>
      <c r="LFG131" s="310"/>
      <c r="LFH131" s="310"/>
      <c r="LFI131" s="310"/>
      <c r="LFJ131" s="310"/>
      <c r="LFK131" s="310"/>
      <c r="LFL131" s="310"/>
      <c r="LFM131" s="310"/>
      <c r="LFN131" s="310"/>
      <c r="LFO131" s="310"/>
      <c r="LFP131" s="310"/>
      <c r="LFQ131" s="310"/>
      <c r="LFR131" s="310"/>
      <c r="LFS131" s="310"/>
      <c r="LFT131" s="310"/>
      <c r="LFU131" s="310"/>
      <c r="LFV131" s="310"/>
      <c r="LFW131" s="310"/>
      <c r="LFX131" s="310"/>
      <c r="LFY131" s="310"/>
      <c r="LFZ131" s="310"/>
      <c r="LGA131" s="310"/>
      <c r="LGB131" s="310"/>
      <c r="LGC131" s="310"/>
      <c r="LGD131" s="310"/>
      <c r="LGE131" s="310"/>
      <c r="LGF131" s="310"/>
      <c r="LGG131" s="310"/>
      <c r="LGH131" s="310"/>
      <c r="LGI131" s="310"/>
      <c r="LGJ131" s="310"/>
      <c r="LGK131" s="310"/>
      <c r="LGL131" s="310"/>
      <c r="LGM131" s="310"/>
      <c r="LGN131" s="310"/>
      <c r="LGO131" s="310"/>
      <c r="LGP131" s="310"/>
      <c r="LGQ131" s="310"/>
      <c r="LGR131" s="310"/>
      <c r="LGS131" s="310"/>
      <c r="LGT131" s="310"/>
      <c r="LGU131" s="310"/>
      <c r="LGV131" s="310"/>
      <c r="LGW131" s="310"/>
      <c r="LGX131" s="310"/>
      <c r="LGY131" s="310"/>
      <c r="LGZ131" s="310"/>
      <c r="LHA131" s="310"/>
      <c r="LHB131" s="310"/>
      <c r="LHC131" s="310"/>
      <c r="LHD131" s="310"/>
      <c r="LHE131" s="310"/>
      <c r="LHF131" s="310"/>
      <c r="LHG131" s="310"/>
      <c r="LHH131" s="310"/>
      <c r="LHI131" s="310"/>
      <c r="LHJ131" s="310"/>
      <c r="LHK131" s="310"/>
      <c r="LHL131" s="310"/>
      <c r="LHM131" s="310"/>
      <c r="LHN131" s="310"/>
      <c r="LHO131" s="310"/>
      <c r="LHP131" s="310"/>
      <c r="LHQ131" s="310"/>
      <c r="LHR131" s="310"/>
      <c r="LHS131" s="310"/>
      <c r="LHT131" s="310"/>
      <c r="LHU131" s="310"/>
      <c r="LHV131" s="310"/>
      <c r="LHW131" s="310"/>
      <c r="LHX131" s="310"/>
      <c r="LHY131" s="310"/>
      <c r="LHZ131" s="310"/>
      <c r="LIA131" s="310"/>
      <c r="LIB131" s="310"/>
      <c r="LIC131" s="310"/>
      <c r="LID131" s="310"/>
      <c r="LIE131" s="310"/>
      <c r="LIF131" s="310"/>
      <c r="LIG131" s="310"/>
      <c r="LIH131" s="310"/>
      <c r="LII131" s="310"/>
      <c r="LIJ131" s="310"/>
      <c r="LIK131" s="310"/>
      <c r="LIL131" s="310"/>
      <c r="LIM131" s="310"/>
      <c r="LIN131" s="310"/>
      <c r="LIO131" s="310"/>
      <c r="LIP131" s="310"/>
      <c r="LIQ131" s="310"/>
      <c r="LIR131" s="310"/>
      <c r="LIS131" s="310"/>
      <c r="LIT131" s="310"/>
      <c r="LIU131" s="310"/>
      <c r="LIV131" s="310"/>
      <c r="LIW131" s="310"/>
      <c r="LIX131" s="310"/>
      <c r="LIY131" s="310"/>
      <c r="LIZ131" s="310"/>
      <c r="LJA131" s="310"/>
      <c r="LJB131" s="310"/>
      <c r="LJC131" s="310"/>
      <c r="LJD131" s="310"/>
      <c r="LJE131" s="310"/>
      <c r="LJF131" s="310"/>
      <c r="LJG131" s="310"/>
      <c r="LJH131" s="310"/>
      <c r="LJI131" s="310"/>
      <c r="LJJ131" s="310"/>
      <c r="LJK131" s="310"/>
      <c r="LJL131" s="310"/>
      <c r="LJM131" s="310"/>
      <c r="LJN131" s="310"/>
      <c r="LJO131" s="310"/>
      <c r="LJP131" s="310"/>
      <c r="LJQ131" s="310"/>
      <c r="LJR131" s="310"/>
      <c r="LJS131" s="310"/>
      <c r="LJT131" s="310"/>
      <c r="LJU131" s="310"/>
      <c r="LJV131" s="310"/>
      <c r="LJW131" s="310"/>
      <c r="LJX131" s="310"/>
      <c r="LJY131" s="310"/>
      <c r="LJZ131" s="310"/>
      <c r="LKA131" s="310"/>
      <c r="LKB131" s="310"/>
      <c r="LKC131" s="310"/>
      <c r="LKD131" s="310"/>
      <c r="LKE131" s="310"/>
      <c r="LKF131" s="310"/>
      <c r="LKG131" s="310"/>
      <c r="LKH131" s="310"/>
      <c r="LKI131" s="310"/>
      <c r="LKJ131" s="310"/>
      <c r="LKK131" s="310"/>
      <c r="LKL131" s="310"/>
      <c r="LKM131" s="310"/>
      <c r="LKN131" s="310"/>
      <c r="LKO131" s="310"/>
      <c r="LKP131" s="310"/>
      <c r="LKQ131" s="310"/>
      <c r="LKR131" s="310"/>
      <c r="LKS131" s="310"/>
      <c r="LKT131" s="310"/>
      <c r="LKU131" s="310"/>
      <c r="LKV131" s="310"/>
      <c r="LKW131" s="310"/>
      <c r="LKX131" s="310"/>
      <c r="LKY131" s="310"/>
      <c r="LKZ131" s="310"/>
      <c r="LLA131" s="310"/>
      <c r="LLB131" s="310"/>
      <c r="LLC131" s="310"/>
      <c r="LLD131" s="310"/>
      <c r="LLE131" s="310"/>
      <c r="LLF131" s="310"/>
      <c r="LLG131" s="310"/>
      <c r="LLH131" s="310"/>
      <c r="LLI131" s="310"/>
      <c r="LLJ131" s="310"/>
      <c r="LLK131" s="310"/>
      <c r="LLL131" s="310"/>
      <c r="LLM131" s="310"/>
      <c r="LLN131" s="310"/>
      <c r="LLO131" s="310"/>
      <c r="LLP131" s="310"/>
      <c r="LLQ131" s="310"/>
      <c r="LLR131" s="310"/>
      <c r="LLS131" s="310"/>
      <c r="LLT131" s="310"/>
      <c r="LLU131" s="310"/>
      <c r="LLV131" s="310"/>
      <c r="LLW131" s="310"/>
      <c r="LLX131" s="310"/>
      <c r="LLY131" s="310"/>
      <c r="LLZ131" s="310"/>
      <c r="LMA131" s="310"/>
      <c r="LMB131" s="310"/>
      <c r="LMC131" s="310"/>
      <c r="LMD131" s="310"/>
      <c r="LME131" s="310"/>
      <c r="LMF131" s="310"/>
      <c r="LMG131" s="310"/>
      <c r="LMH131" s="310"/>
      <c r="LMI131" s="310"/>
      <c r="LMJ131" s="310"/>
      <c r="LMK131" s="310"/>
      <c r="LML131" s="310"/>
      <c r="LMM131" s="310"/>
      <c r="LMN131" s="310"/>
      <c r="LMO131" s="310"/>
      <c r="LMP131" s="310"/>
      <c r="LMQ131" s="310"/>
      <c r="LMR131" s="310"/>
      <c r="LMS131" s="310"/>
      <c r="LMT131" s="310"/>
      <c r="LMU131" s="310"/>
      <c r="LMV131" s="310"/>
      <c r="LMW131" s="310"/>
      <c r="LMX131" s="310"/>
      <c r="LMY131" s="310"/>
      <c r="LMZ131" s="310"/>
      <c r="LNA131" s="310"/>
      <c r="LNB131" s="310"/>
      <c r="LNC131" s="310"/>
      <c r="LND131" s="310"/>
      <c r="LNE131" s="310"/>
      <c r="LNF131" s="310"/>
      <c r="LNG131" s="310"/>
      <c r="LNH131" s="310"/>
      <c r="LNI131" s="310"/>
      <c r="LNJ131" s="310"/>
      <c r="LNK131" s="310"/>
      <c r="LNL131" s="310"/>
      <c r="LNM131" s="310"/>
      <c r="LNN131" s="310"/>
      <c r="LNO131" s="310"/>
      <c r="LNP131" s="310"/>
      <c r="LNQ131" s="310"/>
      <c r="LNR131" s="310"/>
      <c r="LNS131" s="310"/>
      <c r="LNT131" s="310"/>
      <c r="LNU131" s="310"/>
      <c r="LNV131" s="310"/>
      <c r="LNW131" s="310"/>
      <c r="LNX131" s="310"/>
      <c r="LNY131" s="310"/>
      <c r="LNZ131" s="310"/>
      <c r="LOA131" s="310"/>
      <c r="LOB131" s="310"/>
      <c r="LOC131" s="310"/>
      <c r="LOD131" s="310"/>
      <c r="LOE131" s="310"/>
      <c r="LOF131" s="310"/>
      <c r="LOG131" s="310"/>
      <c r="LOH131" s="310"/>
      <c r="LOI131" s="310"/>
      <c r="LOJ131" s="310"/>
      <c r="LOK131" s="310"/>
      <c r="LOL131" s="310"/>
      <c r="LOM131" s="310"/>
      <c r="LON131" s="310"/>
      <c r="LOO131" s="310"/>
      <c r="LOP131" s="310"/>
      <c r="LOQ131" s="310"/>
      <c r="LOR131" s="310"/>
      <c r="LOS131" s="310"/>
      <c r="LOT131" s="310"/>
      <c r="LOU131" s="310"/>
      <c r="LOV131" s="310"/>
      <c r="LOW131" s="310"/>
      <c r="LOX131" s="310"/>
      <c r="LOY131" s="310"/>
      <c r="LOZ131" s="310"/>
      <c r="LPA131" s="310"/>
      <c r="LPB131" s="310"/>
      <c r="LPC131" s="310"/>
      <c r="LPD131" s="310"/>
      <c r="LPE131" s="310"/>
      <c r="LPF131" s="310"/>
      <c r="LPG131" s="310"/>
      <c r="LPH131" s="310"/>
      <c r="LPI131" s="310"/>
      <c r="LPJ131" s="310"/>
      <c r="LPK131" s="310"/>
      <c r="LPL131" s="310"/>
      <c r="LPM131" s="310"/>
      <c r="LPN131" s="310"/>
      <c r="LPO131" s="310"/>
      <c r="LPP131" s="310"/>
      <c r="LPQ131" s="310"/>
      <c r="LPR131" s="310"/>
      <c r="LPS131" s="310"/>
      <c r="LPT131" s="310"/>
      <c r="LPU131" s="310"/>
      <c r="LPV131" s="310"/>
      <c r="LPW131" s="310"/>
      <c r="LPX131" s="310"/>
      <c r="LPY131" s="310"/>
      <c r="LPZ131" s="310"/>
      <c r="LQA131" s="310"/>
      <c r="LQB131" s="310"/>
      <c r="LQC131" s="310"/>
      <c r="LQD131" s="310"/>
      <c r="LQE131" s="310"/>
      <c r="LQF131" s="310"/>
      <c r="LQG131" s="310"/>
      <c r="LQH131" s="310"/>
      <c r="LQI131" s="310"/>
      <c r="LQJ131" s="310"/>
      <c r="LQK131" s="310"/>
      <c r="LQL131" s="310"/>
      <c r="LQM131" s="310"/>
      <c r="LQN131" s="310"/>
      <c r="LQO131" s="310"/>
      <c r="LQP131" s="310"/>
      <c r="LQQ131" s="310"/>
      <c r="LQR131" s="310"/>
      <c r="LQS131" s="310"/>
      <c r="LQT131" s="310"/>
      <c r="LQU131" s="310"/>
      <c r="LQV131" s="310"/>
      <c r="LQW131" s="310"/>
      <c r="LQX131" s="310"/>
      <c r="LQY131" s="310"/>
      <c r="LQZ131" s="310"/>
      <c r="LRA131" s="310"/>
      <c r="LRB131" s="310"/>
      <c r="LRC131" s="310"/>
      <c r="LRD131" s="310"/>
      <c r="LRE131" s="310"/>
      <c r="LRF131" s="310"/>
      <c r="LRG131" s="310"/>
      <c r="LRH131" s="310"/>
      <c r="LRI131" s="310"/>
      <c r="LRJ131" s="310"/>
      <c r="LRK131" s="310"/>
      <c r="LRL131" s="310"/>
      <c r="LRM131" s="310"/>
      <c r="LRN131" s="310"/>
      <c r="LRO131" s="310"/>
      <c r="LRP131" s="310"/>
      <c r="LRQ131" s="310"/>
      <c r="LRR131" s="310"/>
      <c r="LRS131" s="310"/>
      <c r="LRT131" s="310"/>
      <c r="LRU131" s="310"/>
      <c r="LRV131" s="310"/>
      <c r="LRW131" s="310"/>
      <c r="LRX131" s="310"/>
      <c r="LRY131" s="310"/>
      <c r="LRZ131" s="310"/>
      <c r="LSA131" s="310"/>
      <c r="LSB131" s="310"/>
      <c r="LSC131" s="310"/>
      <c r="LSD131" s="310"/>
      <c r="LSE131" s="310"/>
      <c r="LSF131" s="310"/>
      <c r="LSG131" s="310"/>
      <c r="LSH131" s="310"/>
      <c r="LSI131" s="310"/>
      <c r="LSJ131" s="310"/>
      <c r="LSK131" s="310"/>
      <c r="LSL131" s="310"/>
      <c r="LSM131" s="310"/>
      <c r="LSN131" s="310"/>
      <c r="LSO131" s="310"/>
      <c r="LSP131" s="310"/>
      <c r="LSQ131" s="310"/>
      <c r="LSR131" s="310"/>
      <c r="LSS131" s="310"/>
      <c r="LST131" s="310"/>
      <c r="LSU131" s="310"/>
      <c r="LSV131" s="310"/>
      <c r="LSW131" s="310"/>
      <c r="LSX131" s="310"/>
      <c r="LSY131" s="310"/>
      <c r="LSZ131" s="310"/>
      <c r="LTA131" s="310"/>
      <c r="LTB131" s="310"/>
      <c r="LTC131" s="310"/>
      <c r="LTD131" s="310"/>
      <c r="LTE131" s="310"/>
      <c r="LTF131" s="310"/>
      <c r="LTG131" s="310"/>
      <c r="LTH131" s="310"/>
      <c r="LTI131" s="310"/>
      <c r="LTJ131" s="310"/>
      <c r="LTK131" s="310"/>
      <c r="LTL131" s="310"/>
      <c r="LTM131" s="310"/>
      <c r="LTN131" s="310"/>
      <c r="LTO131" s="310"/>
      <c r="LTP131" s="310"/>
      <c r="LTQ131" s="310"/>
      <c r="LTR131" s="310"/>
      <c r="LTS131" s="310"/>
      <c r="LTT131" s="310"/>
      <c r="LTU131" s="310"/>
      <c r="LTV131" s="310"/>
      <c r="LTW131" s="310"/>
      <c r="LTX131" s="310"/>
      <c r="LTY131" s="310"/>
      <c r="LTZ131" s="310"/>
      <c r="LUA131" s="310"/>
      <c r="LUB131" s="310"/>
      <c r="LUC131" s="310"/>
      <c r="LUD131" s="310"/>
      <c r="LUE131" s="310"/>
      <c r="LUF131" s="310"/>
      <c r="LUG131" s="310"/>
      <c r="LUH131" s="310"/>
      <c r="LUI131" s="310"/>
      <c r="LUJ131" s="310"/>
      <c r="LUK131" s="310"/>
      <c r="LUL131" s="310"/>
      <c r="LUM131" s="310"/>
      <c r="LUN131" s="310"/>
      <c r="LUO131" s="310"/>
      <c r="LUP131" s="310"/>
      <c r="LUQ131" s="310"/>
      <c r="LUR131" s="310"/>
      <c r="LUS131" s="310"/>
      <c r="LUT131" s="310"/>
      <c r="LUU131" s="310"/>
      <c r="LUV131" s="310"/>
      <c r="LUW131" s="310"/>
      <c r="LUX131" s="310"/>
      <c r="LUY131" s="310"/>
      <c r="LUZ131" s="310"/>
      <c r="LVA131" s="310"/>
      <c r="LVB131" s="310"/>
      <c r="LVC131" s="310"/>
      <c r="LVD131" s="310"/>
      <c r="LVE131" s="310"/>
      <c r="LVF131" s="310"/>
      <c r="LVG131" s="310"/>
      <c r="LVH131" s="310"/>
      <c r="LVI131" s="310"/>
      <c r="LVJ131" s="310"/>
      <c r="LVK131" s="310"/>
      <c r="LVL131" s="310"/>
      <c r="LVM131" s="310"/>
      <c r="LVN131" s="310"/>
      <c r="LVO131" s="310"/>
      <c r="LVP131" s="310"/>
      <c r="LVQ131" s="310"/>
      <c r="LVR131" s="310"/>
      <c r="LVS131" s="310"/>
      <c r="LVT131" s="310"/>
      <c r="LVU131" s="310"/>
      <c r="LVV131" s="310"/>
      <c r="LVW131" s="310"/>
      <c r="LVX131" s="310"/>
      <c r="LVY131" s="310"/>
      <c r="LVZ131" s="310"/>
      <c r="LWA131" s="310"/>
      <c r="LWB131" s="310"/>
      <c r="LWC131" s="310"/>
      <c r="LWD131" s="310"/>
      <c r="LWE131" s="310"/>
      <c r="LWF131" s="310"/>
      <c r="LWG131" s="310"/>
      <c r="LWH131" s="310"/>
      <c r="LWI131" s="310"/>
      <c r="LWJ131" s="310"/>
      <c r="LWK131" s="310"/>
      <c r="LWL131" s="310"/>
      <c r="LWM131" s="310"/>
      <c r="LWN131" s="310"/>
      <c r="LWO131" s="310"/>
      <c r="LWP131" s="310"/>
      <c r="LWQ131" s="310"/>
      <c r="LWR131" s="310"/>
      <c r="LWS131" s="310"/>
      <c r="LWT131" s="310"/>
      <c r="LWU131" s="310"/>
      <c r="LWV131" s="310"/>
      <c r="LWW131" s="310"/>
      <c r="LWX131" s="310"/>
      <c r="LWY131" s="310"/>
      <c r="LWZ131" s="310"/>
      <c r="LXA131" s="310"/>
      <c r="LXB131" s="310"/>
      <c r="LXC131" s="310"/>
      <c r="LXD131" s="310"/>
      <c r="LXE131" s="310"/>
      <c r="LXF131" s="310"/>
      <c r="LXG131" s="310"/>
      <c r="LXH131" s="310"/>
      <c r="LXI131" s="310"/>
      <c r="LXJ131" s="310"/>
      <c r="LXK131" s="310"/>
      <c r="LXL131" s="310"/>
      <c r="LXM131" s="310"/>
      <c r="LXN131" s="310"/>
      <c r="LXO131" s="310"/>
      <c r="LXP131" s="310"/>
      <c r="LXQ131" s="310"/>
      <c r="LXR131" s="310"/>
      <c r="LXS131" s="310"/>
      <c r="LXT131" s="310"/>
      <c r="LXU131" s="310"/>
      <c r="LXV131" s="310"/>
      <c r="LXW131" s="310"/>
      <c r="LXX131" s="310"/>
      <c r="LXY131" s="310"/>
      <c r="LXZ131" s="310"/>
      <c r="LYA131" s="310"/>
      <c r="LYB131" s="310"/>
      <c r="LYC131" s="310"/>
      <c r="LYD131" s="310"/>
      <c r="LYE131" s="310"/>
      <c r="LYF131" s="310"/>
      <c r="LYG131" s="310"/>
      <c r="LYH131" s="310"/>
      <c r="LYI131" s="310"/>
      <c r="LYJ131" s="310"/>
      <c r="LYK131" s="310"/>
      <c r="LYL131" s="310"/>
      <c r="LYM131" s="310"/>
      <c r="LYN131" s="310"/>
      <c r="LYO131" s="310"/>
      <c r="LYP131" s="310"/>
      <c r="LYQ131" s="310"/>
      <c r="LYR131" s="310"/>
      <c r="LYS131" s="310"/>
      <c r="LYT131" s="310"/>
      <c r="LYU131" s="310"/>
      <c r="LYV131" s="310"/>
      <c r="LYW131" s="310"/>
      <c r="LYX131" s="310"/>
      <c r="LYY131" s="310"/>
      <c r="LYZ131" s="310"/>
      <c r="LZA131" s="310"/>
      <c r="LZB131" s="310"/>
      <c r="LZC131" s="310"/>
      <c r="LZD131" s="310"/>
      <c r="LZE131" s="310"/>
      <c r="LZF131" s="310"/>
      <c r="LZG131" s="310"/>
      <c r="LZH131" s="310"/>
      <c r="LZI131" s="310"/>
      <c r="LZJ131" s="310"/>
      <c r="LZK131" s="310"/>
      <c r="LZL131" s="310"/>
      <c r="LZM131" s="310"/>
      <c r="LZN131" s="310"/>
      <c r="LZO131" s="310"/>
      <c r="LZP131" s="310"/>
      <c r="LZQ131" s="310"/>
      <c r="LZR131" s="310"/>
      <c r="LZS131" s="310"/>
      <c r="LZT131" s="310"/>
      <c r="LZU131" s="310"/>
      <c r="LZV131" s="310"/>
      <c r="LZW131" s="310"/>
      <c r="LZX131" s="310"/>
      <c r="LZY131" s="310"/>
      <c r="LZZ131" s="310"/>
      <c r="MAA131" s="310"/>
      <c r="MAB131" s="310"/>
      <c r="MAC131" s="310"/>
      <c r="MAD131" s="310"/>
      <c r="MAE131" s="310"/>
      <c r="MAF131" s="310"/>
      <c r="MAG131" s="310"/>
      <c r="MAH131" s="310"/>
      <c r="MAI131" s="310"/>
      <c r="MAJ131" s="310"/>
      <c r="MAK131" s="310"/>
      <c r="MAL131" s="310"/>
      <c r="MAM131" s="310"/>
      <c r="MAN131" s="310"/>
      <c r="MAO131" s="310"/>
      <c r="MAP131" s="310"/>
      <c r="MAQ131" s="310"/>
      <c r="MAR131" s="310"/>
      <c r="MAS131" s="310"/>
      <c r="MAT131" s="310"/>
      <c r="MAU131" s="310"/>
      <c r="MAV131" s="310"/>
      <c r="MAW131" s="310"/>
      <c r="MAX131" s="310"/>
      <c r="MAY131" s="310"/>
      <c r="MAZ131" s="310"/>
      <c r="MBA131" s="310"/>
      <c r="MBB131" s="310"/>
      <c r="MBC131" s="310"/>
      <c r="MBD131" s="310"/>
      <c r="MBE131" s="310"/>
      <c r="MBF131" s="310"/>
      <c r="MBG131" s="310"/>
      <c r="MBH131" s="310"/>
      <c r="MBI131" s="310"/>
      <c r="MBJ131" s="310"/>
      <c r="MBK131" s="310"/>
      <c r="MBL131" s="310"/>
      <c r="MBM131" s="310"/>
      <c r="MBN131" s="310"/>
      <c r="MBO131" s="310"/>
      <c r="MBP131" s="310"/>
      <c r="MBQ131" s="310"/>
      <c r="MBR131" s="310"/>
      <c r="MBS131" s="310"/>
      <c r="MBT131" s="310"/>
      <c r="MBU131" s="310"/>
      <c r="MBV131" s="310"/>
      <c r="MBW131" s="310"/>
      <c r="MBX131" s="310"/>
      <c r="MBY131" s="310"/>
      <c r="MBZ131" s="310"/>
      <c r="MCA131" s="310"/>
      <c r="MCB131" s="310"/>
      <c r="MCC131" s="310"/>
      <c r="MCD131" s="310"/>
      <c r="MCE131" s="310"/>
      <c r="MCF131" s="310"/>
      <c r="MCG131" s="310"/>
      <c r="MCH131" s="310"/>
      <c r="MCI131" s="310"/>
      <c r="MCJ131" s="310"/>
      <c r="MCK131" s="310"/>
      <c r="MCL131" s="310"/>
      <c r="MCM131" s="310"/>
      <c r="MCN131" s="310"/>
      <c r="MCO131" s="310"/>
      <c r="MCP131" s="310"/>
      <c r="MCQ131" s="310"/>
      <c r="MCR131" s="310"/>
      <c r="MCS131" s="310"/>
      <c r="MCT131" s="310"/>
      <c r="MCU131" s="310"/>
      <c r="MCV131" s="310"/>
      <c r="MCW131" s="310"/>
      <c r="MCX131" s="310"/>
      <c r="MCY131" s="310"/>
      <c r="MCZ131" s="310"/>
      <c r="MDA131" s="310"/>
      <c r="MDB131" s="310"/>
      <c r="MDC131" s="310"/>
      <c r="MDD131" s="310"/>
      <c r="MDE131" s="310"/>
      <c r="MDF131" s="310"/>
      <c r="MDG131" s="310"/>
      <c r="MDH131" s="310"/>
      <c r="MDI131" s="310"/>
      <c r="MDJ131" s="310"/>
      <c r="MDK131" s="310"/>
      <c r="MDL131" s="310"/>
      <c r="MDM131" s="310"/>
      <c r="MDN131" s="310"/>
      <c r="MDO131" s="310"/>
      <c r="MDP131" s="310"/>
      <c r="MDQ131" s="310"/>
      <c r="MDR131" s="310"/>
      <c r="MDS131" s="310"/>
      <c r="MDT131" s="310"/>
      <c r="MDU131" s="310"/>
      <c r="MDV131" s="310"/>
      <c r="MDW131" s="310"/>
      <c r="MDX131" s="310"/>
      <c r="MDY131" s="310"/>
      <c r="MDZ131" s="310"/>
      <c r="MEA131" s="310"/>
      <c r="MEB131" s="310"/>
      <c r="MEC131" s="310"/>
      <c r="MED131" s="310"/>
      <c r="MEE131" s="310"/>
      <c r="MEF131" s="310"/>
      <c r="MEG131" s="310"/>
      <c r="MEH131" s="310"/>
      <c r="MEI131" s="310"/>
      <c r="MEJ131" s="310"/>
      <c r="MEK131" s="310"/>
      <c r="MEL131" s="310"/>
      <c r="MEM131" s="310"/>
      <c r="MEN131" s="310"/>
      <c r="MEO131" s="310"/>
      <c r="MEP131" s="310"/>
      <c r="MEQ131" s="310"/>
      <c r="MER131" s="310"/>
      <c r="MES131" s="310"/>
      <c r="MET131" s="310"/>
      <c r="MEU131" s="310"/>
      <c r="MEV131" s="310"/>
      <c r="MEW131" s="310"/>
      <c r="MEX131" s="310"/>
      <c r="MEY131" s="310"/>
      <c r="MEZ131" s="310"/>
      <c r="MFA131" s="310"/>
      <c r="MFB131" s="310"/>
      <c r="MFC131" s="310"/>
      <c r="MFD131" s="310"/>
      <c r="MFE131" s="310"/>
      <c r="MFF131" s="310"/>
      <c r="MFG131" s="310"/>
      <c r="MFH131" s="310"/>
      <c r="MFI131" s="310"/>
      <c r="MFJ131" s="310"/>
      <c r="MFK131" s="310"/>
      <c r="MFL131" s="310"/>
      <c r="MFM131" s="310"/>
      <c r="MFN131" s="310"/>
      <c r="MFO131" s="310"/>
      <c r="MFP131" s="310"/>
      <c r="MFQ131" s="310"/>
      <c r="MFR131" s="310"/>
      <c r="MFS131" s="310"/>
      <c r="MFT131" s="310"/>
      <c r="MFU131" s="310"/>
      <c r="MFV131" s="310"/>
      <c r="MFW131" s="310"/>
      <c r="MFX131" s="310"/>
      <c r="MFY131" s="310"/>
      <c r="MFZ131" s="310"/>
      <c r="MGA131" s="310"/>
      <c r="MGB131" s="310"/>
      <c r="MGC131" s="310"/>
      <c r="MGD131" s="310"/>
      <c r="MGE131" s="310"/>
      <c r="MGF131" s="310"/>
      <c r="MGG131" s="310"/>
      <c r="MGH131" s="310"/>
      <c r="MGI131" s="310"/>
      <c r="MGJ131" s="310"/>
      <c r="MGK131" s="310"/>
      <c r="MGL131" s="310"/>
      <c r="MGM131" s="310"/>
      <c r="MGN131" s="310"/>
      <c r="MGO131" s="310"/>
      <c r="MGP131" s="310"/>
      <c r="MGQ131" s="310"/>
      <c r="MGR131" s="310"/>
      <c r="MGS131" s="310"/>
      <c r="MGT131" s="310"/>
      <c r="MGU131" s="310"/>
      <c r="MGV131" s="310"/>
      <c r="MGW131" s="310"/>
      <c r="MGX131" s="310"/>
      <c r="MGY131" s="310"/>
      <c r="MGZ131" s="310"/>
      <c r="MHA131" s="310"/>
      <c r="MHB131" s="310"/>
      <c r="MHC131" s="310"/>
      <c r="MHD131" s="310"/>
      <c r="MHE131" s="310"/>
      <c r="MHF131" s="310"/>
      <c r="MHG131" s="310"/>
      <c r="MHH131" s="310"/>
      <c r="MHI131" s="310"/>
      <c r="MHJ131" s="310"/>
      <c r="MHK131" s="310"/>
      <c r="MHL131" s="310"/>
      <c r="MHM131" s="310"/>
      <c r="MHN131" s="310"/>
      <c r="MHO131" s="310"/>
      <c r="MHP131" s="310"/>
      <c r="MHQ131" s="310"/>
      <c r="MHR131" s="310"/>
      <c r="MHS131" s="310"/>
      <c r="MHT131" s="310"/>
      <c r="MHU131" s="310"/>
      <c r="MHV131" s="310"/>
      <c r="MHW131" s="310"/>
      <c r="MHX131" s="310"/>
      <c r="MHY131" s="310"/>
      <c r="MHZ131" s="310"/>
      <c r="MIA131" s="310"/>
      <c r="MIB131" s="310"/>
      <c r="MIC131" s="310"/>
      <c r="MID131" s="310"/>
      <c r="MIE131" s="310"/>
      <c r="MIF131" s="310"/>
      <c r="MIG131" s="310"/>
      <c r="MIH131" s="310"/>
      <c r="MII131" s="310"/>
      <c r="MIJ131" s="310"/>
      <c r="MIK131" s="310"/>
      <c r="MIL131" s="310"/>
      <c r="MIM131" s="310"/>
      <c r="MIN131" s="310"/>
      <c r="MIO131" s="310"/>
      <c r="MIP131" s="310"/>
      <c r="MIQ131" s="310"/>
      <c r="MIR131" s="310"/>
      <c r="MIS131" s="310"/>
      <c r="MIT131" s="310"/>
      <c r="MIU131" s="310"/>
      <c r="MIV131" s="310"/>
      <c r="MIW131" s="310"/>
      <c r="MIX131" s="310"/>
      <c r="MIY131" s="310"/>
      <c r="MIZ131" s="310"/>
      <c r="MJA131" s="310"/>
      <c r="MJB131" s="310"/>
      <c r="MJC131" s="310"/>
      <c r="MJD131" s="310"/>
      <c r="MJE131" s="310"/>
      <c r="MJF131" s="310"/>
      <c r="MJG131" s="310"/>
      <c r="MJH131" s="310"/>
      <c r="MJI131" s="310"/>
      <c r="MJJ131" s="310"/>
      <c r="MJK131" s="310"/>
      <c r="MJL131" s="310"/>
      <c r="MJM131" s="310"/>
      <c r="MJN131" s="310"/>
      <c r="MJO131" s="310"/>
      <c r="MJP131" s="310"/>
      <c r="MJQ131" s="310"/>
      <c r="MJR131" s="310"/>
      <c r="MJS131" s="310"/>
      <c r="MJT131" s="310"/>
      <c r="MJU131" s="310"/>
      <c r="MJV131" s="310"/>
      <c r="MJW131" s="310"/>
      <c r="MJX131" s="310"/>
      <c r="MJY131" s="310"/>
      <c r="MJZ131" s="310"/>
      <c r="MKA131" s="310"/>
      <c r="MKB131" s="310"/>
      <c r="MKC131" s="310"/>
      <c r="MKD131" s="310"/>
      <c r="MKE131" s="310"/>
      <c r="MKF131" s="310"/>
      <c r="MKG131" s="310"/>
      <c r="MKH131" s="310"/>
      <c r="MKI131" s="310"/>
      <c r="MKJ131" s="310"/>
      <c r="MKK131" s="310"/>
      <c r="MKL131" s="310"/>
      <c r="MKM131" s="310"/>
      <c r="MKN131" s="310"/>
      <c r="MKO131" s="310"/>
      <c r="MKP131" s="310"/>
      <c r="MKQ131" s="310"/>
      <c r="MKR131" s="310"/>
      <c r="MKS131" s="310"/>
      <c r="MKT131" s="310"/>
      <c r="MKU131" s="310"/>
      <c r="MKV131" s="310"/>
      <c r="MKW131" s="310"/>
      <c r="MKX131" s="310"/>
      <c r="MKY131" s="310"/>
      <c r="MKZ131" s="310"/>
      <c r="MLA131" s="310"/>
      <c r="MLB131" s="310"/>
      <c r="MLC131" s="310"/>
      <c r="MLD131" s="310"/>
      <c r="MLE131" s="310"/>
      <c r="MLF131" s="310"/>
      <c r="MLG131" s="310"/>
      <c r="MLH131" s="310"/>
      <c r="MLI131" s="310"/>
      <c r="MLJ131" s="310"/>
      <c r="MLK131" s="310"/>
      <c r="MLL131" s="310"/>
      <c r="MLM131" s="310"/>
      <c r="MLN131" s="310"/>
      <c r="MLO131" s="310"/>
      <c r="MLP131" s="310"/>
      <c r="MLQ131" s="310"/>
      <c r="MLR131" s="310"/>
      <c r="MLS131" s="310"/>
      <c r="MLT131" s="310"/>
      <c r="MLU131" s="310"/>
      <c r="MLV131" s="310"/>
      <c r="MLW131" s="310"/>
      <c r="MLX131" s="310"/>
      <c r="MLY131" s="310"/>
      <c r="MLZ131" s="310"/>
      <c r="MMA131" s="310"/>
      <c r="MMB131" s="310"/>
      <c r="MMC131" s="310"/>
      <c r="MMD131" s="310"/>
      <c r="MME131" s="310"/>
      <c r="MMF131" s="310"/>
      <c r="MMG131" s="310"/>
      <c r="MMH131" s="310"/>
      <c r="MMI131" s="310"/>
      <c r="MMJ131" s="310"/>
      <c r="MMK131" s="310"/>
      <c r="MML131" s="310"/>
      <c r="MMM131" s="310"/>
      <c r="MMN131" s="310"/>
      <c r="MMO131" s="310"/>
      <c r="MMP131" s="310"/>
      <c r="MMQ131" s="310"/>
      <c r="MMR131" s="310"/>
      <c r="MMS131" s="310"/>
      <c r="MMT131" s="310"/>
      <c r="MMU131" s="310"/>
      <c r="MMV131" s="310"/>
      <c r="MMW131" s="310"/>
      <c r="MMX131" s="310"/>
      <c r="MMY131" s="310"/>
      <c r="MMZ131" s="310"/>
      <c r="MNA131" s="310"/>
      <c r="MNB131" s="310"/>
      <c r="MNC131" s="310"/>
      <c r="MND131" s="310"/>
      <c r="MNE131" s="310"/>
      <c r="MNF131" s="310"/>
      <c r="MNG131" s="310"/>
      <c r="MNH131" s="310"/>
      <c r="MNI131" s="310"/>
      <c r="MNJ131" s="310"/>
      <c r="MNK131" s="310"/>
      <c r="MNL131" s="310"/>
      <c r="MNM131" s="310"/>
      <c r="MNN131" s="310"/>
      <c r="MNO131" s="310"/>
      <c r="MNP131" s="310"/>
      <c r="MNQ131" s="310"/>
      <c r="MNR131" s="310"/>
      <c r="MNS131" s="310"/>
      <c r="MNT131" s="310"/>
      <c r="MNU131" s="310"/>
      <c r="MNV131" s="310"/>
      <c r="MNW131" s="310"/>
      <c r="MNX131" s="310"/>
      <c r="MNY131" s="310"/>
      <c r="MNZ131" s="310"/>
      <c r="MOA131" s="310"/>
      <c r="MOB131" s="310"/>
      <c r="MOC131" s="310"/>
      <c r="MOD131" s="310"/>
      <c r="MOE131" s="310"/>
      <c r="MOF131" s="310"/>
      <c r="MOG131" s="310"/>
      <c r="MOH131" s="310"/>
      <c r="MOI131" s="310"/>
      <c r="MOJ131" s="310"/>
      <c r="MOK131" s="310"/>
      <c r="MOL131" s="310"/>
      <c r="MOM131" s="310"/>
      <c r="MON131" s="310"/>
      <c r="MOO131" s="310"/>
      <c r="MOP131" s="310"/>
      <c r="MOQ131" s="310"/>
      <c r="MOR131" s="310"/>
      <c r="MOS131" s="310"/>
      <c r="MOT131" s="310"/>
      <c r="MOU131" s="310"/>
      <c r="MOV131" s="310"/>
      <c r="MOW131" s="310"/>
      <c r="MOX131" s="310"/>
      <c r="MOY131" s="310"/>
      <c r="MOZ131" s="310"/>
      <c r="MPA131" s="310"/>
      <c r="MPB131" s="310"/>
      <c r="MPC131" s="310"/>
      <c r="MPD131" s="310"/>
      <c r="MPE131" s="310"/>
      <c r="MPF131" s="310"/>
      <c r="MPG131" s="310"/>
      <c r="MPH131" s="310"/>
      <c r="MPI131" s="310"/>
      <c r="MPJ131" s="310"/>
      <c r="MPK131" s="310"/>
      <c r="MPL131" s="310"/>
      <c r="MPM131" s="310"/>
      <c r="MPN131" s="310"/>
      <c r="MPO131" s="310"/>
      <c r="MPP131" s="310"/>
      <c r="MPQ131" s="310"/>
      <c r="MPR131" s="310"/>
      <c r="MPS131" s="310"/>
      <c r="MPT131" s="310"/>
      <c r="MPU131" s="310"/>
      <c r="MPV131" s="310"/>
      <c r="MPW131" s="310"/>
      <c r="MPX131" s="310"/>
      <c r="MPY131" s="310"/>
      <c r="MPZ131" s="310"/>
      <c r="MQA131" s="310"/>
      <c r="MQB131" s="310"/>
      <c r="MQC131" s="310"/>
      <c r="MQD131" s="310"/>
      <c r="MQE131" s="310"/>
      <c r="MQF131" s="310"/>
      <c r="MQG131" s="310"/>
      <c r="MQH131" s="310"/>
      <c r="MQI131" s="310"/>
      <c r="MQJ131" s="310"/>
      <c r="MQK131" s="310"/>
      <c r="MQL131" s="310"/>
      <c r="MQM131" s="310"/>
      <c r="MQN131" s="310"/>
      <c r="MQO131" s="310"/>
      <c r="MQP131" s="310"/>
      <c r="MQQ131" s="310"/>
      <c r="MQR131" s="310"/>
      <c r="MQS131" s="310"/>
      <c r="MQT131" s="310"/>
      <c r="MQU131" s="310"/>
      <c r="MQV131" s="310"/>
      <c r="MQW131" s="310"/>
      <c r="MQX131" s="310"/>
      <c r="MQY131" s="310"/>
      <c r="MQZ131" s="310"/>
      <c r="MRA131" s="310"/>
      <c r="MRB131" s="310"/>
      <c r="MRC131" s="310"/>
      <c r="MRD131" s="310"/>
      <c r="MRE131" s="310"/>
      <c r="MRF131" s="310"/>
      <c r="MRG131" s="310"/>
      <c r="MRH131" s="310"/>
      <c r="MRI131" s="310"/>
      <c r="MRJ131" s="310"/>
      <c r="MRK131" s="310"/>
      <c r="MRL131" s="310"/>
      <c r="MRM131" s="310"/>
      <c r="MRN131" s="310"/>
      <c r="MRO131" s="310"/>
      <c r="MRP131" s="310"/>
      <c r="MRQ131" s="310"/>
      <c r="MRR131" s="310"/>
      <c r="MRS131" s="310"/>
      <c r="MRT131" s="310"/>
      <c r="MRU131" s="310"/>
      <c r="MRV131" s="310"/>
      <c r="MRW131" s="310"/>
      <c r="MRX131" s="310"/>
      <c r="MRY131" s="310"/>
      <c r="MRZ131" s="310"/>
      <c r="MSA131" s="310"/>
      <c r="MSB131" s="310"/>
      <c r="MSC131" s="310"/>
      <c r="MSD131" s="310"/>
      <c r="MSE131" s="310"/>
      <c r="MSF131" s="310"/>
      <c r="MSG131" s="310"/>
      <c r="MSH131" s="310"/>
      <c r="MSI131" s="310"/>
      <c r="MSJ131" s="310"/>
      <c r="MSK131" s="310"/>
      <c r="MSL131" s="310"/>
      <c r="MSM131" s="310"/>
      <c r="MSN131" s="310"/>
      <c r="MSO131" s="310"/>
      <c r="MSP131" s="310"/>
      <c r="MSQ131" s="310"/>
      <c r="MSR131" s="310"/>
      <c r="MSS131" s="310"/>
      <c r="MST131" s="310"/>
      <c r="MSU131" s="310"/>
      <c r="MSV131" s="310"/>
      <c r="MSW131" s="310"/>
      <c r="MSX131" s="310"/>
      <c r="MSY131" s="310"/>
      <c r="MSZ131" s="310"/>
      <c r="MTA131" s="310"/>
      <c r="MTB131" s="310"/>
      <c r="MTC131" s="310"/>
      <c r="MTD131" s="310"/>
      <c r="MTE131" s="310"/>
      <c r="MTF131" s="310"/>
      <c r="MTG131" s="310"/>
      <c r="MTH131" s="310"/>
      <c r="MTI131" s="310"/>
      <c r="MTJ131" s="310"/>
      <c r="MTK131" s="310"/>
      <c r="MTL131" s="310"/>
      <c r="MTM131" s="310"/>
      <c r="MTN131" s="310"/>
      <c r="MTO131" s="310"/>
      <c r="MTP131" s="310"/>
      <c r="MTQ131" s="310"/>
      <c r="MTR131" s="310"/>
      <c r="MTS131" s="310"/>
      <c r="MTT131" s="310"/>
      <c r="MTU131" s="310"/>
      <c r="MTV131" s="310"/>
      <c r="MTW131" s="310"/>
      <c r="MTX131" s="310"/>
      <c r="MTY131" s="310"/>
      <c r="MTZ131" s="310"/>
      <c r="MUA131" s="310"/>
      <c r="MUB131" s="310"/>
      <c r="MUC131" s="310"/>
      <c r="MUD131" s="310"/>
      <c r="MUE131" s="310"/>
      <c r="MUF131" s="310"/>
      <c r="MUG131" s="310"/>
      <c r="MUH131" s="310"/>
      <c r="MUI131" s="310"/>
      <c r="MUJ131" s="310"/>
      <c r="MUK131" s="310"/>
      <c r="MUL131" s="310"/>
      <c r="MUM131" s="310"/>
      <c r="MUN131" s="310"/>
      <c r="MUO131" s="310"/>
      <c r="MUP131" s="310"/>
      <c r="MUQ131" s="310"/>
      <c r="MUR131" s="310"/>
      <c r="MUS131" s="310"/>
      <c r="MUT131" s="310"/>
      <c r="MUU131" s="310"/>
      <c r="MUV131" s="310"/>
      <c r="MUW131" s="310"/>
      <c r="MUX131" s="310"/>
      <c r="MUY131" s="310"/>
      <c r="MUZ131" s="310"/>
      <c r="MVA131" s="310"/>
      <c r="MVB131" s="310"/>
      <c r="MVC131" s="310"/>
      <c r="MVD131" s="310"/>
      <c r="MVE131" s="310"/>
      <c r="MVF131" s="310"/>
      <c r="MVG131" s="310"/>
      <c r="MVH131" s="310"/>
      <c r="MVI131" s="310"/>
      <c r="MVJ131" s="310"/>
      <c r="MVK131" s="310"/>
      <c r="MVL131" s="310"/>
      <c r="MVM131" s="310"/>
      <c r="MVN131" s="310"/>
      <c r="MVO131" s="310"/>
      <c r="MVP131" s="310"/>
      <c r="MVQ131" s="310"/>
      <c r="MVR131" s="310"/>
      <c r="MVS131" s="310"/>
      <c r="MVT131" s="310"/>
      <c r="MVU131" s="310"/>
      <c r="MVV131" s="310"/>
      <c r="MVW131" s="310"/>
      <c r="MVX131" s="310"/>
      <c r="MVY131" s="310"/>
      <c r="MVZ131" s="310"/>
      <c r="MWA131" s="310"/>
      <c r="MWB131" s="310"/>
      <c r="MWC131" s="310"/>
      <c r="MWD131" s="310"/>
      <c r="MWE131" s="310"/>
      <c r="MWF131" s="310"/>
      <c r="MWG131" s="310"/>
      <c r="MWH131" s="310"/>
      <c r="MWI131" s="310"/>
      <c r="MWJ131" s="310"/>
      <c r="MWK131" s="310"/>
      <c r="MWL131" s="310"/>
      <c r="MWM131" s="310"/>
      <c r="MWN131" s="310"/>
      <c r="MWO131" s="310"/>
      <c r="MWP131" s="310"/>
      <c r="MWQ131" s="310"/>
      <c r="MWR131" s="310"/>
      <c r="MWS131" s="310"/>
      <c r="MWT131" s="310"/>
      <c r="MWU131" s="310"/>
      <c r="MWV131" s="310"/>
      <c r="MWW131" s="310"/>
      <c r="MWX131" s="310"/>
      <c r="MWY131" s="310"/>
      <c r="MWZ131" s="310"/>
      <c r="MXA131" s="310"/>
      <c r="MXB131" s="310"/>
      <c r="MXC131" s="310"/>
      <c r="MXD131" s="310"/>
      <c r="MXE131" s="310"/>
      <c r="MXF131" s="310"/>
      <c r="MXG131" s="310"/>
      <c r="MXH131" s="310"/>
      <c r="MXI131" s="310"/>
      <c r="MXJ131" s="310"/>
      <c r="MXK131" s="310"/>
      <c r="MXL131" s="310"/>
      <c r="MXM131" s="310"/>
      <c r="MXN131" s="310"/>
      <c r="MXO131" s="310"/>
      <c r="MXP131" s="310"/>
      <c r="MXQ131" s="310"/>
      <c r="MXR131" s="310"/>
      <c r="MXS131" s="310"/>
      <c r="MXT131" s="310"/>
      <c r="MXU131" s="310"/>
      <c r="MXV131" s="310"/>
      <c r="MXW131" s="310"/>
      <c r="MXX131" s="310"/>
      <c r="MXY131" s="310"/>
      <c r="MXZ131" s="310"/>
      <c r="MYA131" s="310"/>
      <c r="MYB131" s="310"/>
      <c r="MYC131" s="310"/>
      <c r="MYD131" s="310"/>
      <c r="MYE131" s="310"/>
      <c r="MYF131" s="310"/>
      <c r="MYG131" s="310"/>
      <c r="MYH131" s="310"/>
      <c r="MYI131" s="310"/>
      <c r="MYJ131" s="310"/>
      <c r="MYK131" s="310"/>
      <c r="MYL131" s="310"/>
      <c r="MYM131" s="310"/>
      <c r="MYN131" s="310"/>
      <c r="MYO131" s="310"/>
      <c r="MYP131" s="310"/>
      <c r="MYQ131" s="310"/>
      <c r="MYR131" s="310"/>
      <c r="MYS131" s="310"/>
      <c r="MYT131" s="310"/>
      <c r="MYU131" s="310"/>
      <c r="MYV131" s="310"/>
      <c r="MYW131" s="310"/>
      <c r="MYX131" s="310"/>
      <c r="MYY131" s="310"/>
      <c r="MYZ131" s="310"/>
      <c r="MZA131" s="310"/>
      <c r="MZB131" s="310"/>
      <c r="MZC131" s="310"/>
      <c r="MZD131" s="310"/>
      <c r="MZE131" s="310"/>
      <c r="MZF131" s="310"/>
      <c r="MZG131" s="310"/>
      <c r="MZH131" s="310"/>
      <c r="MZI131" s="310"/>
      <c r="MZJ131" s="310"/>
      <c r="MZK131" s="310"/>
      <c r="MZL131" s="310"/>
      <c r="MZM131" s="310"/>
      <c r="MZN131" s="310"/>
      <c r="MZO131" s="310"/>
      <c r="MZP131" s="310"/>
      <c r="MZQ131" s="310"/>
      <c r="MZR131" s="310"/>
      <c r="MZS131" s="310"/>
      <c r="MZT131" s="310"/>
      <c r="MZU131" s="310"/>
      <c r="MZV131" s="310"/>
      <c r="MZW131" s="310"/>
      <c r="MZX131" s="310"/>
      <c r="MZY131" s="310"/>
      <c r="MZZ131" s="310"/>
      <c r="NAA131" s="310"/>
      <c r="NAB131" s="310"/>
      <c r="NAC131" s="310"/>
      <c r="NAD131" s="310"/>
      <c r="NAE131" s="310"/>
      <c r="NAF131" s="310"/>
      <c r="NAG131" s="310"/>
      <c r="NAH131" s="310"/>
      <c r="NAI131" s="310"/>
      <c r="NAJ131" s="310"/>
      <c r="NAK131" s="310"/>
      <c r="NAL131" s="310"/>
      <c r="NAM131" s="310"/>
      <c r="NAN131" s="310"/>
      <c r="NAO131" s="310"/>
      <c r="NAP131" s="310"/>
      <c r="NAQ131" s="310"/>
      <c r="NAR131" s="310"/>
      <c r="NAS131" s="310"/>
      <c r="NAT131" s="310"/>
      <c r="NAU131" s="310"/>
      <c r="NAV131" s="310"/>
      <c r="NAW131" s="310"/>
      <c r="NAX131" s="310"/>
      <c r="NAY131" s="310"/>
      <c r="NAZ131" s="310"/>
      <c r="NBA131" s="310"/>
      <c r="NBB131" s="310"/>
      <c r="NBC131" s="310"/>
      <c r="NBD131" s="310"/>
      <c r="NBE131" s="310"/>
      <c r="NBF131" s="310"/>
      <c r="NBG131" s="310"/>
      <c r="NBH131" s="310"/>
      <c r="NBI131" s="310"/>
      <c r="NBJ131" s="310"/>
      <c r="NBK131" s="310"/>
      <c r="NBL131" s="310"/>
      <c r="NBM131" s="310"/>
      <c r="NBN131" s="310"/>
      <c r="NBO131" s="310"/>
      <c r="NBP131" s="310"/>
      <c r="NBQ131" s="310"/>
      <c r="NBR131" s="310"/>
      <c r="NBS131" s="310"/>
      <c r="NBT131" s="310"/>
      <c r="NBU131" s="310"/>
      <c r="NBV131" s="310"/>
      <c r="NBW131" s="310"/>
      <c r="NBX131" s="310"/>
      <c r="NBY131" s="310"/>
      <c r="NBZ131" s="310"/>
      <c r="NCA131" s="310"/>
      <c r="NCB131" s="310"/>
      <c r="NCC131" s="310"/>
      <c r="NCD131" s="310"/>
      <c r="NCE131" s="310"/>
      <c r="NCF131" s="310"/>
      <c r="NCG131" s="310"/>
      <c r="NCH131" s="310"/>
      <c r="NCI131" s="310"/>
      <c r="NCJ131" s="310"/>
      <c r="NCK131" s="310"/>
      <c r="NCL131" s="310"/>
      <c r="NCM131" s="310"/>
      <c r="NCN131" s="310"/>
      <c r="NCO131" s="310"/>
      <c r="NCP131" s="310"/>
      <c r="NCQ131" s="310"/>
      <c r="NCR131" s="310"/>
      <c r="NCS131" s="310"/>
      <c r="NCT131" s="310"/>
      <c r="NCU131" s="310"/>
      <c r="NCV131" s="310"/>
      <c r="NCW131" s="310"/>
      <c r="NCX131" s="310"/>
      <c r="NCY131" s="310"/>
      <c r="NCZ131" s="310"/>
      <c r="NDA131" s="310"/>
      <c r="NDB131" s="310"/>
      <c r="NDC131" s="310"/>
      <c r="NDD131" s="310"/>
      <c r="NDE131" s="310"/>
      <c r="NDF131" s="310"/>
      <c r="NDG131" s="310"/>
      <c r="NDH131" s="310"/>
      <c r="NDI131" s="310"/>
      <c r="NDJ131" s="310"/>
      <c r="NDK131" s="310"/>
      <c r="NDL131" s="310"/>
      <c r="NDM131" s="310"/>
      <c r="NDN131" s="310"/>
      <c r="NDO131" s="310"/>
      <c r="NDP131" s="310"/>
      <c r="NDQ131" s="310"/>
      <c r="NDR131" s="310"/>
      <c r="NDS131" s="310"/>
      <c r="NDT131" s="310"/>
      <c r="NDU131" s="310"/>
      <c r="NDV131" s="310"/>
      <c r="NDW131" s="310"/>
      <c r="NDX131" s="310"/>
      <c r="NDY131" s="310"/>
      <c r="NDZ131" s="310"/>
      <c r="NEA131" s="310"/>
      <c r="NEB131" s="310"/>
      <c r="NEC131" s="310"/>
      <c r="NED131" s="310"/>
      <c r="NEE131" s="310"/>
      <c r="NEF131" s="310"/>
      <c r="NEG131" s="310"/>
      <c r="NEH131" s="310"/>
      <c r="NEI131" s="310"/>
      <c r="NEJ131" s="310"/>
      <c r="NEK131" s="310"/>
      <c r="NEL131" s="310"/>
      <c r="NEM131" s="310"/>
      <c r="NEN131" s="310"/>
      <c r="NEO131" s="310"/>
      <c r="NEP131" s="310"/>
      <c r="NEQ131" s="310"/>
      <c r="NER131" s="310"/>
      <c r="NES131" s="310"/>
      <c r="NET131" s="310"/>
      <c r="NEU131" s="310"/>
      <c r="NEV131" s="310"/>
      <c r="NEW131" s="310"/>
      <c r="NEX131" s="310"/>
      <c r="NEY131" s="310"/>
      <c r="NEZ131" s="310"/>
      <c r="NFA131" s="310"/>
      <c r="NFB131" s="310"/>
      <c r="NFC131" s="310"/>
      <c r="NFD131" s="310"/>
      <c r="NFE131" s="310"/>
      <c r="NFF131" s="310"/>
      <c r="NFG131" s="310"/>
      <c r="NFH131" s="310"/>
      <c r="NFI131" s="310"/>
      <c r="NFJ131" s="310"/>
      <c r="NFK131" s="310"/>
      <c r="NFL131" s="310"/>
      <c r="NFM131" s="310"/>
      <c r="NFN131" s="310"/>
      <c r="NFO131" s="310"/>
      <c r="NFP131" s="310"/>
      <c r="NFQ131" s="310"/>
      <c r="NFR131" s="310"/>
      <c r="NFS131" s="310"/>
      <c r="NFT131" s="310"/>
      <c r="NFU131" s="310"/>
      <c r="NFV131" s="310"/>
      <c r="NFW131" s="310"/>
      <c r="NFX131" s="310"/>
      <c r="NFY131" s="310"/>
      <c r="NFZ131" s="310"/>
      <c r="NGA131" s="310"/>
      <c r="NGB131" s="310"/>
      <c r="NGC131" s="310"/>
      <c r="NGD131" s="310"/>
      <c r="NGE131" s="310"/>
      <c r="NGF131" s="310"/>
      <c r="NGG131" s="310"/>
      <c r="NGH131" s="310"/>
      <c r="NGI131" s="310"/>
      <c r="NGJ131" s="310"/>
      <c r="NGK131" s="310"/>
      <c r="NGL131" s="310"/>
      <c r="NGM131" s="310"/>
      <c r="NGN131" s="310"/>
      <c r="NGO131" s="310"/>
      <c r="NGP131" s="310"/>
      <c r="NGQ131" s="310"/>
      <c r="NGR131" s="310"/>
      <c r="NGS131" s="310"/>
      <c r="NGT131" s="310"/>
      <c r="NGU131" s="310"/>
      <c r="NGV131" s="310"/>
      <c r="NGW131" s="310"/>
      <c r="NGX131" s="310"/>
      <c r="NGY131" s="310"/>
      <c r="NGZ131" s="310"/>
      <c r="NHA131" s="310"/>
      <c r="NHB131" s="310"/>
      <c r="NHC131" s="310"/>
      <c r="NHD131" s="310"/>
      <c r="NHE131" s="310"/>
      <c r="NHF131" s="310"/>
      <c r="NHG131" s="310"/>
      <c r="NHH131" s="310"/>
      <c r="NHI131" s="310"/>
      <c r="NHJ131" s="310"/>
      <c r="NHK131" s="310"/>
      <c r="NHL131" s="310"/>
      <c r="NHM131" s="310"/>
      <c r="NHN131" s="310"/>
      <c r="NHO131" s="310"/>
      <c r="NHP131" s="310"/>
      <c r="NHQ131" s="310"/>
      <c r="NHR131" s="310"/>
      <c r="NHS131" s="310"/>
      <c r="NHT131" s="310"/>
      <c r="NHU131" s="310"/>
      <c r="NHV131" s="310"/>
      <c r="NHW131" s="310"/>
      <c r="NHX131" s="310"/>
      <c r="NHY131" s="310"/>
      <c r="NHZ131" s="310"/>
      <c r="NIA131" s="310"/>
      <c r="NIB131" s="310"/>
      <c r="NIC131" s="310"/>
      <c r="NID131" s="310"/>
      <c r="NIE131" s="310"/>
      <c r="NIF131" s="310"/>
      <c r="NIG131" s="310"/>
      <c r="NIH131" s="310"/>
      <c r="NII131" s="310"/>
      <c r="NIJ131" s="310"/>
      <c r="NIK131" s="310"/>
      <c r="NIL131" s="310"/>
      <c r="NIM131" s="310"/>
      <c r="NIN131" s="310"/>
      <c r="NIO131" s="310"/>
      <c r="NIP131" s="310"/>
      <c r="NIQ131" s="310"/>
      <c r="NIR131" s="310"/>
      <c r="NIS131" s="310"/>
      <c r="NIT131" s="310"/>
      <c r="NIU131" s="310"/>
      <c r="NIV131" s="310"/>
      <c r="NIW131" s="310"/>
      <c r="NIX131" s="310"/>
      <c r="NIY131" s="310"/>
      <c r="NIZ131" s="310"/>
      <c r="NJA131" s="310"/>
      <c r="NJB131" s="310"/>
      <c r="NJC131" s="310"/>
      <c r="NJD131" s="310"/>
      <c r="NJE131" s="310"/>
      <c r="NJF131" s="310"/>
      <c r="NJG131" s="310"/>
      <c r="NJH131" s="310"/>
      <c r="NJI131" s="310"/>
      <c r="NJJ131" s="310"/>
      <c r="NJK131" s="310"/>
      <c r="NJL131" s="310"/>
      <c r="NJM131" s="310"/>
      <c r="NJN131" s="310"/>
      <c r="NJO131" s="310"/>
      <c r="NJP131" s="310"/>
      <c r="NJQ131" s="310"/>
      <c r="NJR131" s="310"/>
      <c r="NJS131" s="310"/>
      <c r="NJT131" s="310"/>
      <c r="NJU131" s="310"/>
      <c r="NJV131" s="310"/>
      <c r="NJW131" s="310"/>
      <c r="NJX131" s="310"/>
      <c r="NJY131" s="310"/>
      <c r="NJZ131" s="310"/>
      <c r="NKA131" s="310"/>
      <c r="NKB131" s="310"/>
      <c r="NKC131" s="310"/>
      <c r="NKD131" s="310"/>
      <c r="NKE131" s="310"/>
      <c r="NKF131" s="310"/>
      <c r="NKG131" s="310"/>
      <c r="NKH131" s="310"/>
      <c r="NKI131" s="310"/>
      <c r="NKJ131" s="310"/>
      <c r="NKK131" s="310"/>
      <c r="NKL131" s="310"/>
      <c r="NKM131" s="310"/>
      <c r="NKN131" s="310"/>
      <c r="NKO131" s="310"/>
      <c r="NKP131" s="310"/>
      <c r="NKQ131" s="310"/>
      <c r="NKR131" s="310"/>
      <c r="NKS131" s="310"/>
      <c r="NKT131" s="310"/>
      <c r="NKU131" s="310"/>
      <c r="NKV131" s="310"/>
      <c r="NKW131" s="310"/>
      <c r="NKX131" s="310"/>
      <c r="NKY131" s="310"/>
      <c r="NKZ131" s="310"/>
      <c r="NLA131" s="310"/>
      <c r="NLB131" s="310"/>
      <c r="NLC131" s="310"/>
      <c r="NLD131" s="310"/>
      <c r="NLE131" s="310"/>
      <c r="NLF131" s="310"/>
      <c r="NLG131" s="310"/>
      <c r="NLH131" s="310"/>
      <c r="NLI131" s="310"/>
      <c r="NLJ131" s="310"/>
      <c r="NLK131" s="310"/>
      <c r="NLL131" s="310"/>
      <c r="NLM131" s="310"/>
      <c r="NLN131" s="310"/>
      <c r="NLO131" s="310"/>
      <c r="NLP131" s="310"/>
      <c r="NLQ131" s="310"/>
      <c r="NLR131" s="310"/>
      <c r="NLS131" s="310"/>
      <c r="NLT131" s="310"/>
      <c r="NLU131" s="310"/>
      <c r="NLV131" s="310"/>
      <c r="NLW131" s="310"/>
      <c r="NLX131" s="310"/>
      <c r="NLY131" s="310"/>
      <c r="NLZ131" s="310"/>
      <c r="NMA131" s="310"/>
      <c r="NMB131" s="310"/>
      <c r="NMC131" s="310"/>
      <c r="NMD131" s="310"/>
      <c r="NME131" s="310"/>
      <c r="NMF131" s="310"/>
      <c r="NMG131" s="310"/>
      <c r="NMH131" s="310"/>
      <c r="NMI131" s="310"/>
      <c r="NMJ131" s="310"/>
      <c r="NMK131" s="310"/>
      <c r="NML131" s="310"/>
      <c r="NMM131" s="310"/>
      <c r="NMN131" s="310"/>
      <c r="NMO131" s="310"/>
      <c r="NMP131" s="310"/>
      <c r="NMQ131" s="310"/>
      <c r="NMR131" s="310"/>
      <c r="NMS131" s="310"/>
      <c r="NMT131" s="310"/>
      <c r="NMU131" s="310"/>
      <c r="NMV131" s="310"/>
      <c r="NMW131" s="310"/>
      <c r="NMX131" s="310"/>
      <c r="NMY131" s="310"/>
      <c r="NMZ131" s="310"/>
      <c r="NNA131" s="310"/>
      <c r="NNB131" s="310"/>
      <c r="NNC131" s="310"/>
      <c r="NND131" s="310"/>
      <c r="NNE131" s="310"/>
      <c r="NNF131" s="310"/>
      <c r="NNG131" s="310"/>
      <c r="NNH131" s="310"/>
      <c r="NNI131" s="310"/>
      <c r="NNJ131" s="310"/>
      <c r="NNK131" s="310"/>
      <c r="NNL131" s="310"/>
      <c r="NNM131" s="310"/>
      <c r="NNN131" s="310"/>
      <c r="NNO131" s="310"/>
      <c r="NNP131" s="310"/>
      <c r="NNQ131" s="310"/>
      <c r="NNR131" s="310"/>
      <c r="NNS131" s="310"/>
      <c r="NNT131" s="310"/>
      <c r="NNU131" s="310"/>
      <c r="NNV131" s="310"/>
      <c r="NNW131" s="310"/>
      <c r="NNX131" s="310"/>
      <c r="NNY131" s="310"/>
      <c r="NNZ131" s="310"/>
      <c r="NOA131" s="310"/>
      <c r="NOB131" s="310"/>
      <c r="NOC131" s="310"/>
      <c r="NOD131" s="310"/>
      <c r="NOE131" s="310"/>
      <c r="NOF131" s="310"/>
      <c r="NOG131" s="310"/>
      <c r="NOH131" s="310"/>
      <c r="NOI131" s="310"/>
      <c r="NOJ131" s="310"/>
      <c r="NOK131" s="310"/>
      <c r="NOL131" s="310"/>
      <c r="NOM131" s="310"/>
      <c r="NON131" s="310"/>
      <c r="NOO131" s="310"/>
      <c r="NOP131" s="310"/>
      <c r="NOQ131" s="310"/>
      <c r="NOR131" s="310"/>
      <c r="NOS131" s="310"/>
      <c r="NOT131" s="310"/>
      <c r="NOU131" s="310"/>
      <c r="NOV131" s="310"/>
      <c r="NOW131" s="310"/>
      <c r="NOX131" s="310"/>
      <c r="NOY131" s="310"/>
      <c r="NOZ131" s="310"/>
      <c r="NPA131" s="310"/>
      <c r="NPB131" s="310"/>
      <c r="NPC131" s="310"/>
      <c r="NPD131" s="310"/>
      <c r="NPE131" s="310"/>
      <c r="NPF131" s="310"/>
      <c r="NPG131" s="310"/>
      <c r="NPH131" s="310"/>
      <c r="NPI131" s="310"/>
      <c r="NPJ131" s="310"/>
      <c r="NPK131" s="310"/>
      <c r="NPL131" s="310"/>
      <c r="NPM131" s="310"/>
      <c r="NPN131" s="310"/>
      <c r="NPO131" s="310"/>
      <c r="NPP131" s="310"/>
      <c r="NPQ131" s="310"/>
      <c r="NPR131" s="310"/>
      <c r="NPS131" s="310"/>
      <c r="NPT131" s="310"/>
      <c r="NPU131" s="310"/>
      <c r="NPV131" s="310"/>
      <c r="NPW131" s="310"/>
      <c r="NPX131" s="310"/>
      <c r="NPY131" s="310"/>
      <c r="NPZ131" s="310"/>
      <c r="NQA131" s="310"/>
      <c r="NQB131" s="310"/>
      <c r="NQC131" s="310"/>
      <c r="NQD131" s="310"/>
      <c r="NQE131" s="310"/>
      <c r="NQF131" s="310"/>
      <c r="NQG131" s="310"/>
      <c r="NQH131" s="310"/>
      <c r="NQI131" s="310"/>
      <c r="NQJ131" s="310"/>
      <c r="NQK131" s="310"/>
      <c r="NQL131" s="310"/>
      <c r="NQM131" s="310"/>
      <c r="NQN131" s="310"/>
      <c r="NQO131" s="310"/>
      <c r="NQP131" s="310"/>
      <c r="NQQ131" s="310"/>
      <c r="NQR131" s="310"/>
      <c r="NQS131" s="310"/>
      <c r="NQT131" s="310"/>
      <c r="NQU131" s="310"/>
      <c r="NQV131" s="310"/>
      <c r="NQW131" s="310"/>
      <c r="NQX131" s="310"/>
      <c r="NQY131" s="310"/>
      <c r="NQZ131" s="310"/>
      <c r="NRA131" s="310"/>
      <c r="NRB131" s="310"/>
      <c r="NRC131" s="310"/>
      <c r="NRD131" s="310"/>
      <c r="NRE131" s="310"/>
      <c r="NRF131" s="310"/>
      <c r="NRG131" s="310"/>
      <c r="NRH131" s="310"/>
      <c r="NRI131" s="310"/>
      <c r="NRJ131" s="310"/>
      <c r="NRK131" s="310"/>
      <c r="NRL131" s="310"/>
      <c r="NRM131" s="310"/>
      <c r="NRN131" s="310"/>
      <c r="NRO131" s="310"/>
      <c r="NRP131" s="310"/>
      <c r="NRQ131" s="310"/>
      <c r="NRR131" s="310"/>
      <c r="NRS131" s="310"/>
      <c r="NRT131" s="310"/>
      <c r="NRU131" s="310"/>
      <c r="NRV131" s="310"/>
      <c r="NRW131" s="310"/>
      <c r="NRX131" s="310"/>
      <c r="NRY131" s="310"/>
      <c r="NRZ131" s="310"/>
      <c r="NSA131" s="310"/>
      <c r="NSB131" s="310"/>
      <c r="NSC131" s="310"/>
      <c r="NSD131" s="310"/>
      <c r="NSE131" s="310"/>
      <c r="NSF131" s="310"/>
      <c r="NSG131" s="310"/>
      <c r="NSH131" s="310"/>
      <c r="NSI131" s="310"/>
      <c r="NSJ131" s="310"/>
      <c r="NSK131" s="310"/>
      <c r="NSL131" s="310"/>
      <c r="NSM131" s="310"/>
      <c r="NSN131" s="310"/>
      <c r="NSO131" s="310"/>
      <c r="NSP131" s="310"/>
      <c r="NSQ131" s="310"/>
      <c r="NSR131" s="310"/>
      <c r="NSS131" s="310"/>
      <c r="NST131" s="310"/>
      <c r="NSU131" s="310"/>
      <c r="NSV131" s="310"/>
      <c r="NSW131" s="310"/>
      <c r="NSX131" s="310"/>
      <c r="NSY131" s="310"/>
      <c r="NSZ131" s="310"/>
      <c r="NTA131" s="310"/>
      <c r="NTB131" s="310"/>
      <c r="NTC131" s="310"/>
      <c r="NTD131" s="310"/>
      <c r="NTE131" s="310"/>
      <c r="NTF131" s="310"/>
      <c r="NTG131" s="310"/>
      <c r="NTH131" s="310"/>
      <c r="NTI131" s="310"/>
      <c r="NTJ131" s="310"/>
      <c r="NTK131" s="310"/>
      <c r="NTL131" s="310"/>
      <c r="NTM131" s="310"/>
      <c r="NTN131" s="310"/>
      <c r="NTO131" s="310"/>
      <c r="NTP131" s="310"/>
      <c r="NTQ131" s="310"/>
      <c r="NTR131" s="310"/>
      <c r="NTS131" s="310"/>
      <c r="NTT131" s="310"/>
      <c r="NTU131" s="310"/>
      <c r="NTV131" s="310"/>
      <c r="NTW131" s="310"/>
      <c r="NTX131" s="310"/>
      <c r="NTY131" s="310"/>
      <c r="NTZ131" s="310"/>
      <c r="NUA131" s="310"/>
      <c r="NUB131" s="310"/>
      <c r="NUC131" s="310"/>
      <c r="NUD131" s="310"/>
      <c r="NUE131" s="310"/>
      <c r="NUF131" s="310"/>
      <c r="NUG131" s="310"/>
      <c r="NUH131" s="310"/>
      <c r="NUI131" s="310"/>
      <c r="NUJ131" s="310"/>
      <c r="NUK131" s="310"/>
      <c r="NUL131" s="310"/>
      <c r="NUM131" s="310"/>
      <c r="NUN131" s="310"/>
      <c r="NUO131" s="310"/>
      <c r="NUP131" s="310"/>
      <c r="NUQ131" s="310"/>
      <c r="NUR131" s="310"/>
      <c r="NUS131" s="310"/>
      <c r="NUT131" s="310"/>
      <c r="NUU131" s="310"/>
      <c r="NUV131" s="310"/>
      <c r="NUW131" s="310"/>
      <c r="NUX131" s="310"/>
      <c r="NUY131" s="310"/>
      <c r="NUZ131" s="310"/>
      <c r="NVA131" s="310"/>
      <c r="NVB131" s="310"/>
      <c r="NVC131" s="310"/>
      <c r="NVD131" s="310"/>
      <c r="NVE131" s="310"/>
      <c r="NVF131" s="310"/>
      <c r="NVG131" s="310"/>
      <c r="NVH131" s="310"/>
      <c r="NVI131" s="310"/>
      <c r="NVJ131" s="310"/>
      <c r="NVK131" s="310"/>
      <c r="NVL131" s="310"/>
      <c r="NVM131" s="310"/>
      <c r="NVN131" s="310"/>
      <c r="NVO131" s="310"/>
      <c r="NVP131" s="310"/>
      <c r="NVQ131" s="310"/>
      <c r="NVR131" s="310"/>
      <c r="NVS131" s="310"/>
      <c r="NVT131" s="310"/>
      <c r="NVU131" s="310"/>
      <c r="NVV131" s="310"/>
      <c r="NVW131" s="310"/>
      <c r="NVX131" s="310"/>
      <c r="NVY131" s="310"/>
      <c r="NVZ131" s="310"/>
      <c r="NWA131" s="310"/>
      <c r="NWB131" s="310"/>
      <c r="NWC131" s="310"/>
      <c r="NWD131" s="310"/>
      <c r="NWE131" s="310"/>
      <c r="NWF131" s="310"/>
      <c r="NWG131" s="310"/>
      <c r="NWH131" s="310"/>
      <c r="NWI131" s="310"/>
      <c r="NWJ131" s="310"/>
      <c r="NWK131" s="310"/>
      <c r="NWL131" s="310"/>
      <c r="NWM131" s="310"/>
      <c r="NWN131" s="310"/>
      <c r="NWO131" s="310"/>
      <c r="NWP131" s="310"/>
      <c r="NWQ131" s="310"/>
      <c r="NWR131" s="310"/>
      <c r="NWS131" s="310"/>
      <c r="NWT131" s="310"/>
      <c r="NWU131" s="310"/>
      <c r="NWV131" s="310"/>
      <c r="NWW131" s="310"/>
      <c r="NWX131" s="310"/>
      <c r="NWY131" s="310"/>
      <c r="NWZ131" s="310"/>
      <c r="NXA131" s="310"/>
      <c r="NXB131" s="310"/>
      <c r="NXC131" s="310"/>
      <c r="NXD131" s="310"/>
      <c r="NXE131" s="310"/>
      <c r="NXF131" s="310"/>
      <c r="NXG131" s="310"/>
      <c r="NXH131" s="310"/>
      <c r="NXI131" s="310"/>
      <c r="NXJ131" s="310"/>
      <c r="NXK131" s="310"/>
      <c r="NXL131" s="310"/>
      <c r="NXM131" s="310"/>
      <c r="NXN131" s="310"/>
      <c r="NXO131" s="310"/>
      <c r="NXP131" s="310"/>
      <c r="NXQ131" s="310"/>
      <c r="NXR131" s="310"/>
      <c r="NXS131" s="310"/>
      <c r="NXT131" s="310"/>
      <c r="NXU131" s="310"/>
      <c r="NXV131" s="310"/>
      <c r="NXW131" s="310"/>
      <c r="NXX131" s="310"/>
      <c r="NXY131" s="310"/>
      <c r="NXZ131" s="310"/>
      <c r="NYA131" s="310"/>
      <c r="NYB131" s="310"/>
      <c r="NYC131" s="310"/>
      <c r="NYD131" s="310"/>
      <c r="NYE131" s="310"/>
      <c r="NYF131" s="310"/>
      <c r="NYG131" s="310"/>
      <c r="NYH131" s="310"/>
      <c r="NYI131" s="310"/>
      <c r="NYJ131" s="310"/>
      <c r="NYK131" s="310"/>
      <c r="NYL131" s="310"/>
      <c r="NYM131" s="310"/>
      <c r="NYN131" s="310"/>
      <c r="NYO131" s="310"/>
      <c r="NYP131" s="310"/>
      <c r="NYQ131" s="310"/>
      <c r="NYR131" s="310"/>
      <c r="NYS131" s="310"/>
      <c r="NYT131" s="310"/>
      <c r="NYU131" s="310"/>
      <c r="NYV131" s="310"/>
      <c r="NYW131" s="310"/>
      <c r="NYX131" s="310"/>
      <c r="NYY131" s="310"/>
      <c r="NYZ131" s="310"/>
      <c r="NZA131" s="310"/>
      <c r="NZB131" s="310"/>
      <c r="NZC131" s="310"/>
      <c r="NZD131" s="310"/>
      <c r="NZE131" s="310"/>
      <c r="NZF131" s="310"/>
      <c r="NZG131" s="310"/>
      <c r="NZH131" s="310"/>
      <c r="NZI131" s="310"/>
      <c r="NZJ131" s="310"/>
      <c r="NZK131" s="310"/>
      <c r="NZL131" s="310"/>
      <c r="NZM131" s="310"/>
      <c r="NZN131" s="310"/>
      <c r="NZO131" s="310"/>
      <c r="NZP131" s="310"/>
      <c r="NZQ131" s="310"/>
      <c r="NZR131" s="310"/>
      <c r="NZS131" s="310"/>
      <c r="NZT131" s="310"/>
      <c r="NZU131" s="310"/>
      <c r="NZV131" s="310"/>
      <c r="NZW131" s="310"/>
      <c r="NZX131" s="310"/>
      <c r="NZY131" s="310"/>
      <c r="NZZ131" s="310"/>
      <c r="OAA131" s="310"/>
      <c r="OAB131" s="310"/>
      <c r="OAC131" s="310"/>
      <c r="OAD131" s="310"/>
      <c r="OAE131" s="310"/>
      <c r="OAF131" s="310"/>
      <c r="OAG131" s="310"/>
      <c r="OAH131" s="310"/>
      <c r="OAI131" s="310"/>
      <c r="OAJ131" s="310"/>
      <c r="OAK131" s="310"/>
      <c r="OAL131" s="310"/>
      <c r="OAM131" s="310"/>
      <c r="OAN131" s="310"/>
      <c r="OAO131" s="310"/>
      <c r="OAP131" s="310"/>
      <c r="OAQ131" s="310"/>
      <c r="OAR131" s="310"/>
      <c r="OAS131" s="310"/>
      <c r="OAT131" s="310"/>
      <c r="OAU131" s="310"/>
      <c r="OAV131" s="310"/>
      <c r="OAW131" s="310"/>
      <c r="OAX131" s="310"/>
      <c r="OAY131" s="310"/>
      <c r="OAZ131" s="310"/>
      <c r="OBA131" s="310"/>
      <c r="OBB131" s="310"/>
      <c r="OBC131" s="310"/>
      <c r="OBD131" s="310"/>
      <c r="OBE131" s="310"/>
      <c r="OBF131" s="310"/>
      <c r="OBG131" s="310"/>
      <c r="OBH131" s="310"/>
      <c r="OBI131" s="310"/>
      <c r="OBJ131" s="310"/>
      <c r="OBK131" s="310"/>
      <c r="OBL131" s="310"/>
      <c r="OBM131" s="310"/>
      <c r="OBN131" s="310"/>
      <c r="OBO131" s="310"/>
      <c r="OBP131" s="310"/>
      <c r="OBQ131" s="310"/>
      <c r="OBR131" s="310"/>
      <c r="OBS131" s="310"/>
      <c r="OBT131" s="310"/>
      <c r="OBU131" s="310"/>
      <c r="OBV131" s="310"/>
      <c r="OBW131" s="310"/>
      <c r="OBX131" s="310"/>
      <c r="OBY131" s="310"/>
      <c r="OBZ131" s="310"/>
      <c r="OCA131" s="310"/>
      <c r="OCB131" s="310"/>
      <c r="OCC131" s="310"/>
      <c r="OCD131" s="310"/>
      <c r="OCE131" s="310"/>
      <c r="OCF131" s="310"/>
      <c r="OCG131" s="310"/>
      <c r="OCH131" s="310"/>
      <c r="OCI131" s="310"/>
      <c r="OCJ131" s="310"/>
      <c r="OCK131" s="310"/>
      <c r="OCL131" s="310"/>
      <c r="OCM131" s="310"/>
      <c r="OCN131" s="310"/>
      <c r="OCO131" s="310"/>
      <c r="OCP131" s="310"/>
      <c r="OCQ131" s="310"/>
      <c r="OCR131" s="310"/>
      <c r="OCS131" s="310"/>
      <c r="OCT131" s="310"/>
      <c r="OCU131" s="310"/>
      <c r="OCV131" s="310"/>
      <c r="OCW131" s="310"/>
      <c r="OCX131" s="310"/>
      <c r="OCY131" s="310"/>
      <c r="OCZ131" s="310"/>
      <c r="ODA131" s="310"/>
      <c r="ODB131" s="310"/>
      <c r="ODC131" s="310"/>
      <c r="ODD131" s="310"/>
      <c r="ODE131" s="310"/>
      <c r="ODF131" s="310"/>
      <c r="ODG131" s="310"/>
      <c r="ODH131" s="310"/>
      <c r="ODI131" s="310"/>
      <c r="ODJ131" s="310"/>
      <c r="ODK131" s="310"/>
      <c r="ODL131" s="310"/>
      <c r="ODM131" s="310"/>
      <c r="ODN131" s="310"/>
      <c r="ODO131" s="310"/>
      <c r="ODP131" s="310"/>
      <c r="ODQ131" s="310"/>
      <c r="ODR131" s="310"/>
      <c r="ODS131" s="310"/>
      <c r="ODT131" s="310"/>
      <c r="ODU131" s="310"/>
      <c r="ODV131" s="310"/>
      <c r="ODW131" s="310"/>
      <c r="ODX131" s="310"/>
      <c r="ODY131" s="310"/>
      <c r="ODZ131" s="310"/>
      <c r="OEA131" s="310"/>
      <c r="OEB131" s="310"/>
      <c r="OEC131" s="310"/>
      <c r="OED131" s="310"/>
      <c r="OEE131" s="310"/>
      <c r="OEF131" s="310"/>
      <c r="OEG131" s="310"/>
      <c r="OEH131" s="310"/>
      <c r="OEI131" s="310"/>
      <c r="OEJ131" s="310"/>
      <c r="OEK131" s="310"/>
      <c r="OEL131" s="310"/>
      <c r="OEM131" s="310"/>
      <c r="OEN131" s="310"/>
      <c r="OEO131" s="310"/>
      <c r="OEP131" s="310"/>
      <c r="OEQ131" s="310"/>
      <c r="OER131" s="310"/>
      <c r="OES131" s="310"/>
      <c r="OET131" s="310"/>
      <c r="OEU131" s="310"/>
      <c r="OEV131" s="310"/>
      <c r="OEW131" s="310"/>
      <c r="OEX131" s="310"/>
      <c r="OEY131" s="310"/>
      <c r="OEZ131" s="310"/>
      <c r="OFA131" s="310"/>
      <c r="OFB131" s="310"/>
      <c r="OFC131" s="310"/>
      <c r="OFD131" s="310"/>
      <c r="OFE131" s="310"/>
      <c r="OFF131" s="310"/>
      <c r="OFG131" s="310"/>
      <c r="OFH131" s="310"/>
      <c r="OFI131" s="310"/>
      <c r="OFJ131" s="310"/>
      <c r="OFK131" s="310"/>
      <c r="OFL131" s="310"/>
      <c r="OFM131" s="310"/>
      <c r="OFN131" s="310"/>
      <c r="OFO131" s="310"/>
      <c r="OFP131" s="310"/>
      <c r="OFQ131" s="310"/>
      <c r="OFR131" s="310"/>
      <c r="OFS131" s="310"/>
      <c r="OFT131" s="310"/>
      <c r="OFU131" s="310"/>
      <c r="OFV131" s="310"/>
      <c r="OFW131" s="310"/>
      <c r="OFX131" s="310"/>
      <c r="OFY131" s="310"/>
      <c r="OFZ131" s="310"/>
      <c r="OGA131" s="310"/>
      <c r="OGB131" s="310"/>
      <c r="OGC131" s="310"/>
      <c r="OGD131" s="310"/>
      <c r="OGE131" s="310"/>
      <c r="OGF131" s="310"/>
      <c r="OGG131" s="310"/>
      <c r="OGH131" s="310"/>
      <c r="OGI131" s="310"/>
      <c r="OGJ131" s="310"/>
      <c r="OGK131" s="310"/>
      <c r="OGL131" s="310"/>
      <c r="OGM131" s="310"/>
      <c r="OGN131" s="310"/>
      <c r="OGO131" s="310"/>
      <c r="OGP131" s="310"/>
      <c r="OGQ131" s="310"/>
      <c r="OGR131" s="310"/>
      <c r="OGS131" s="310"/>
      <c r="OGT131" s="310"/>
      <c r="OGU131" s="310"/>
      <c r="OGV131" s="310"/>
      <c r="OGW131" s="310"/>
      <c r="OGX131" s="310"/>
      <c r="OGY131" s="310"/>
      <c r="OGZ131" s="310"/>
      <c r="OHA131" s="310"/>
      <c r="OHB131" s="310"/>
      <c r="OHC131" s="310"/>
      <c r="OHD131" s="310"/>
      <c r="OHE131" s="310"/>
      <c r="OHF131" s="310"/>
      <c r="OHG131" s="310"/>
      <c r="OHH131" s="310"/>
      <c r="OHI131" s="310"/>
      <c r="OHJ131" s="310"/>
      <c r="OHK131" s="310"/>
      <c r="OHL131" s="310"/>
      <c r="OHM131" s="310"/>
      <c r="OHN131" s="310"/>
      <c r="OHO131" s="310"/>
      <c r="OHP131" s="310"/>
      <c r="OHQ131" s="310"/>
      <c r="OHR131" s="310"/>
      <c r="OHS131" s="310"/>
      <c r="OHT131" s="310"/>
      <c r="OHU131" s="310"/>
      <c r="OHV131" s="310"/>
      <c r="OHW131" s="310"/>
      <c r="OHX131" s="310"/>
      <c r="OHY131" s="310"/>
      <c r="OHZ131" s="310"/>
      <c r="OIA131" s="310"/>
      <c r="OIB131" s="310"/>
      <c r="OIC131" s="310"/>
      <c r="OID131" s="310"/>
      <c r="OIE131" s="310"/>
      <c r="OIF131" s="310"/>
      <c r="OIG131" s="310"/>
      <c r="OIH131" s="310"/>
      <c r="OII131" s="310"/>
      <c r="OIJ131" s="310"/>
      <c r="OIK131" s="310"/>
      <c r="OIL131" s="310"/>
      <c r="OIM131" s="310"/>
      <c r="OIN131" s="310"/>
      <c r="OIO131" s="310"/>
      <c r="OIP131" s="310"/>
      <c r="OIQ131" s="310"/>
      <c r="OIR131" s="310"/>
      <c r="OIS131" s="310"/>
      <c r="OIT131" s="310"/>
      <c r="OIU131" s="310"/>
      <c r="OIV131" s="310"/>
      <c r="OIW131" s="310"/>
      <c r="OIX131" s="310"/>
      <c r="OIY131" s="310"/>
      <c r="OIZ131" s="310"/>
      <c r="OJA131" s="310"/>
      <c r="OJB131" s="310"/>
      <c r="OJC131" s="310"/>
      <c r="OJD131" s="310"/>
      <c r="OJE131" s="310"/>
      <c r="OJF131" s="310"/>
      <c r="OJG131" s="310"/>
      <c r="OJH131" s="310"/>
      <c r="OJI131" s="310"/>
      <c r="OJJ131" s="310"/>
      <c r="OJK131" s="310"/>
      <c r="OJL131" s="310"/>
      <c r="OJM131" s="310"/>
      <c r="OJN131" s="310"/>
      <c r="OJO131" s="310"/>
      <c r="OJP131" s="310"/>
      <c r="OJQ131" s="310"/>
      <c r="OJR131" s="310"/>
      <c r="OJS131" s="310"/>
      <c r="OJT131" s="310"/>
      <c r="OJU131" s="310"/>
      <c r="OJV131" s="310"/>
      <c r="OJW131" s="310"/>
      <c r="OJX131" s="310"/>
      <c r="OJY131" s="310"/>
      <c r="OJZ131" s="310"/>
      <c r="OKA131" s="310"/>
      <c r="OKB131" s="310"/>
      <c r="OKC131" s="310"/>
      <c r="OKD131" s="310"/>
      <c r="OKE131" s="310"/>
      <c r="OKF131" s="310"/>
      <c r="OKG131" s="310"/>
      <c r="OKH131" s="310"/>
      <c r="OKI131" s="310"/>
      <c r="OKJ131" s="310"/>
      <c r="OKK131" s="310"/>
      <c r="OKL131" s="310"/>
      <c r="OKM131" s="310"/>
      <c r="OKN131" s="310"/>
      <c r="OKO131" s="310"/>
      <c r="OKP131" s="310"/>
      <c r="OKQ131" s="310"/>
      <c r="OKR131" s="310"/>
      <c r="OKS131" s="310"/>
      <c r="OKT131" s="310"/>
      <c r="OKU131" s="310"/>
      <c r="OKV131" s="310"/>
      <c r="OKW131" s="310"/>
      <c r="OKX131" s="310"/>
      <c r="OKY131" s="310"/>
      <c r="OKZ131" s="310"/>
      <c r="OLA131" s="310"/>
      <c r="OLB131" s="310"/>
      <c r="OLC131" s="310"/>
      <c r="OLD131" s="310"/>
      <c r="OLE131" s="310"/>
      <c r="OLF131" s="310"/>
      <c r="OLG131" s="310"/>
      <c r="OLH131" s="310"/>
      <c r="OLI131" s="310"/>
      <c r="OLJ131" s="310"/>
      <c r="OLK131" s="310"/>
      <c r="OLL131" s="310"/>
      <c r="OLM131" s="310"/>
      <c r="OLN131" s="310"/>
      <c r="OLO131" s="310"/>
      <c r="OLP131" s="310"/>
      <c r="OLQ131" s="310"/>
      <c r="OLR131" s="310"/>
      <c r="OLS131" s="310"/>
      <c r="OLT131" s="310"/>
      <c r="OLU131" s="310"/>
      <c r="OLV131" s="310"/>
      <c r="OLW131" s="310"/>
      <c r="OLX131" s="310"/>
      <c r="OLY131" s="310"/>
      <c r="OLZ131" s="310"/>
      <c r="OMA131" s="310"/>
      <c r="OMB131" s="310"/>
      <c r="OMC131" s="310"/>
      <c r="OMD131" s="310"/>
      <c r="OME131" s="310"/>
      <c r="OMF131" s="310"/>
      <c r="OMG131" s="310"/>
      <c r="OMH131" s="310"/>
      <c r="OMI131" s="310"/>
      <c r="OMJ131" s="310"/>
      <c r="OMK131" s="310"/>
      <c r="OML131" s="310"/>
      <c r="OMM131" s="310"/>
      <c r="OMN131" s="310"/>
      <c r="OMO131" s="310"/>
      <c r="OMP131" s="310"/>
      <c r="OMQ131" s="310"/>
      <c r="OMR131" s="310"/>
      <c r="OMS131" s="310"/>
      <c r="OMT131" s="310"/>
      <c r="OMU131" s="310"/>
      <c r="OMV131" s="310"/>
      <c r="OMW131" s="310"/>
      <c r="OMX131" s="310"/>
      <c r="OMY131" s="310"/>
      <c r="OMZ131" s="310"/>
      <c r="ONA131" s="310"/>
      <c r="ONB131" s="310"/>
      <c r="ONC131" s="310"/>
      <c r="OND131" s="310"/>
      <c r="ONE131" s="310"/>
      <c r="ONF131" s="310"/>
      <c r="ONG131" s="310"/>
      <c r="ONH131" s="310"/>
      <c r="ONI131" s="310"/>
      <c r="ONJ131" s="310"/>
      <c r="ONK131" s="310"/>
      <c r="ONL131" s="310"/>
      <c r="ONM131" s="310"/>
      <c r="ONN131" s="310"/>
      <c r="ONO131" s="310"/>
      <c r="ONP131" s="310"/>
      <c r="ONQ131" s="310"/>
      <c r="ONR131" s="310"/>
      <c r="ONS131" s="310"/>
      <c r="ONT131" s="310"/>
      <c r="ONU131" s="310"/>
      <c r="ONV131" s="310"/>
      <c r="ONW131" s="310"/>
      <c r="ONX131" s="310"/>
      <c r="ONY131" s="310"/>
      <c r="ONZ131" s="310"/>
      <c r="OOA131" s="310"/>
      <c r="OOB131" s="310"/>
      <c r="OOC131" s="310"/>
      <c r="OOD131" s="310"/>
      <c r="OOE131" s="310"/>
      <c r="OOF131" s="310"/>
      <c r="OOG131" s="310"/>
      <c r="OOH131" s="310"/>
      <c r="OOI131" s="310"/>
      <c r="OOJ131" s="310"/>
      <c r="OOK131" s="310"/>
      <c r="OOL131" s="310"/>
      <c r="OOM131" s="310"/>
      <c r="OON131" s="310"/>
      <c r="OOO131" s="310"/>
      <c r="OOP131" s="310"/>
      <c r="OOQ131" s="310"/>
      <c r="OOR131" s="310"/>
      <c r="OOS131" s="310"/>
      <c r="OOT131" s="310"/>
      <c r="OOU131" s="310"/>
      <c r="OOV131" s="310"/>
      <c r="OOW131" s="310"/>
      <c r="OOX131" s="310"/>
      <c r="OOY131" s="310"/>
      <c r="OOZ131" s="310"/>
      <c r="OPA131" s="310"/>
      <c r="OPB131" s="310"/>
      <c r="OPC131" s="310"/>
      <c r="OPD131" s="310"/>
      <c r="OPE131" s="310"/>
      <c r="OPF131" s="310"/>
      <c r="OPG131" s="310"/>
      <c r="OPH131" s="310"/>
      <c r="OPI131" s="310"/>
      <c r="OPJ131" s="310"/>
      <c r="OPK131" s="310"/>
      <c r="OPL131" s="310"/>
      <c r="OPM131" s="310"/>
      <c r="OPN131" s="310"/>
      <c r="OPO131" s="310"/>
      <c r="OPP131" s="310"/>
      <c r="OPQ131" s="310"/>
      <c r="OPR131" s="310"/>
      <c r="OPS131" s="310"/>
      <c r="OPT131" s="310"/>
      <c r="OPU131" s="310"/>
      <c r="OPV131" s="310"/>
      <c r="OPW131" s="310"/>
      <c r="OPX131" s="310"/>
      <c r="OPY131" s="310"/>
      <c r="OPZ131" s="310"/>
      <c r="OQA131" s="310"/>
      <c r="OQB131" s="310"/>
      <c r="OQC131" s="310"/>
      <c r="OQD131" s="310"/>
      <c r="OQE131" s="310"/>
      <c r="OQF131" s="310"/>
      <c r="OQG131" s="310"/>
      <c r="OQH131" s="310"/>
      <c r="OQI131" s="310"/>
      <c r="OQJ131" s="310"/>
      <c r="OQK131" s="310"/>
      <c r="OQL131" s="310"/>
      <c r="OQM131" s="310"/>
      <c r="OQN131" s="310"/>
      <c r="OQO131" s="310"/>
      <c r="OQP131" s="310"/>
      <c r="OQQ131" s="310"/>
      <c r="OQR131" s="310"/>
      <c r="OQS131" s="310"/>
      <c r="OQT131" s="310"/>
      <c r="OQU131" s="310"/>
      <c r="OQV131" s="310"/>
      <c r="OQW131" s="310"/>
      <c r="OQX131" s="310"/>
      <c r="OQY131" s="310"/>
      <c r="OQZ131" s="310"/>
      <c r="ORA131" s="310"/>
      <c r="ORB131" s="310"/>
      <c r="ORC131" s="310"/>
      <c r="ORD131" s="310"/>
      <c r="ORE131" s="310"/>
      <c r="ORF131" s="310"/>
      <c r="ORG131" s="310"/>
      <c r="ORH131" s="310"/>
      <c r="ORI131" s="310"/>
      <c r="ORJ131" s="310"/>
      <c r="ORK131" s="310"/>
      <c r="ORL131" s="310"/>
      <c r="ORM131" s="310"/>
      <c r="ORN131" s="310"/>
      <c r="ORO131" s="310"/>
      <c r="ORP131" s="310"/>
      <c r="ORQ131" s="310"/>
      <c r="ORR131" s="310"/>
      <c r="ORS131" s="310"/>
      <c r="ORT131" s="310"/>
      <c r="ORU131" s="310"/>
      <c r="ORV131" s="310"/>
      <c r="ORW131" s="310"/>
      <c r="ORX131" s="310"/>
      <c r="ORY131" s="310"/>
      <c r="ORZ131" s="310"/>
      <c r="OSA131" s="310"/>
      <c r="OSB131" s="310"/>
      <c r="OSC131" s="310"/>
      <c r="OSD131" s="310"/>
      <c r="OSE131" s="310"/>
      <c r="OSF131" s="310"/>
      <c r="OSG131" s="310"/>
      <c r="OSH131" s="310"/>
      <c r="OSI131" s="310"/>
      <c r="OSJ131" s="310"/>
      <c r="OSK131" s="310"/>
      <c r="OSL131" s="310"/>
      <c r="OSM131" s="310"/>
      <c r="OSN131" s="310"/>
      <c r="OSO131" s="310"/>
      <c r="OSP131" s="310"/>
      <c r="OSQ131" s="310"/>
      <c r="OSR131" s="310"/>
      <c r="OSS131" s="310"/>
      <c r="OST131" s="310"/>
      <c r="OSU131" s="310"/>
      <c r="OSV131" s="310"/>
      <c r="OSW131" s="310"/>
      <c r="OSX131" s="310"/>
      <c r="OSY131" s="310"/>
      <c r="OSZ131" s="310"/>
      <c r="OTA131" s="310"/>
      <c r="OTB131" s="310"/>
      <c r="OTC131" s="310"/>
      <c r="OTD131" s="310"/>
      <c r="OTE131" s="310"/>
      <c r="OTF131" s="310"/>
      <c r="OTG131" s="310"/>
      <c r="OTH131" s="310"/>
      <c r="OTI131" s="310"/>
      <c r="OTJ131" s="310"/>
      <c r="OTK131" s="310"/>
      <c r="OTL131" s="310"/>
      <c r="OTM131" s="310"/>
      <c r="OTN131" s="310"/>
      <c r="OTO131" s="310"/>
      <c r="OTP131" s="310"/>
      <c r="OTQ131" s="310"/>
      <c r="OTR131" s="310"/>
      <c r="OTS131" s="310"/>
      <c r="OTT131" s="310"/>
      <c r="OTU131" s="310"/>
      <c r="OTV131" s="310"/>
      <c r="OTW131" s="310"/>
      <c r="OTX131" s="310"/>
      <c r="OTY131" s="310"/>
      <c r="OTZ131" s="310"/>
      <c r="OUA131" s="310"/>
      <c r="OUB131" s="310"/>
      <c r="OUC131" s="310"/>
      <c r="OUD131" s="310"/>
      <c r="OUE131" s="310"/>
      <c r="OUF131" s="310"/>
      <c r="OUG131" s="310"/>
      <c r="OUH131" s="310"/>
      <c r="OUI131" s="310"/>
      <c r="OUJ131" s="310"/>
      <c r="OUK131" s="310"/>
      <c r="OUL131" s="310"/>
      <c r="OUM131" s="310"/>
      <c r="OUN131" s="310"/>
      <c r="OUO131" s="310"/>
      <c r="OUP131" s="310"/>
      <c r="OUQ131" s="310"/>
      <c r="OUR131" s="310"/>
      <c r="OUS131" s="310"/>
      <c r="OUT131" s="310"/>
      <c r="OUU131" s="310"/>
      <c r="OUV131" s="310"/>
      <c r="OUW131" s="310"/>
      <c r="OUX131" s="310"/>
      <c r="OUY131" s="310"/>
      <c r="OUZ131" s="310"/>
      <c r="OVA131" s="310"/>
      <c r="OVB131" s="310"/>
      <c r="OVC131" s="310"/>
      <c r="OVD131" s="310"/>
      <c r="OVE131" s="310"/>
      <c r="OVF131" s="310"/>
      <c r="OVG131" s="310"/>
      <c r="OVH131" s="310"/>
      <c r="OVI131" s="310"/>
      <c r="OVJ131" s="310"/>
      <c r="OVK131" s="310"/>
      <c r="OVL131" s="310"/>
      <c r="OVM131" s="310"/>
      <c r="OVN131" s="310"/>
      <c r="OVO131" s="310"/>
      <c r="OVP131" s="310"/>
      <c r="OVQ131" s="310"/>
      <c r="OVR131" s="310"/>
      <c r="OVS131" s="310"/>
      <c r="OVT131" s="310"/>
      <c r="OVU131" s="310"/>
      <c r="OVV131" s="310"/>
      <c r="OVW131" s="310"/>
      <c r="OVX131" s="310"/>
      <c r="OVY131" s="310"/>
      <c r="OVZ131" s="310"/>
      <c r="OWA131" s="310"/>
      <c r="OWB131" s="310"/>
      <c r="OWC131" s="310"/>
      <c r="OWD131" s="310"/>
      <c r="OWE131" s="310"/>
      <c r="OWF131" s="310"/>
      <c r="OWG131" s="310"/>
      <c r="OWH131" s="310"/>
      <c r="OWI131" s="310"/>
      <c r="OWJ131" s="310"/>
      <c r="OWK131" s="310"/>
      <c r="OWL131" s="310"/>
      <c r="OWM131" s="310"/>
      <c r="OWN131" s="310"/>
      <c r="OWO131" s="310"/>
      <c r="OWP131" s="310"/>
      <c r="OWQ131" s="310"/>
      <c r="OWR131" s="310"/>
      <c r="OWS131" s="310"/>
      <c r="OWT131" s="310"/>
      <c r="OWU131" s="310"/>
      <c r="OWV131" s="310"/>
      <c r="OWW131" s="310"/>
      <c r="OWX131" s="310"/>
      <c r="OWY131" s="310"/>
      <c r="OWZ131" s="310"/>
      <c r="OXA131" s="310"/>
      <c r="OXB131" s="310"/>
      <c r="OXC131" s="310"/>
      <c r="OXD131" s="310"/>
      <c r="OXE131" s="310"/>
      <c r="OXF131" s="310"/>
      <c r="OXG131" s="310"/>
      <c r="OXH131" s="310"/>
      <c r="OXI131" s="310"/>
      <c r="OXJ131" s="310"/>
      <c r="OXK131" s="310"/>
      <c r="OXL131" s="310"/>
      <c r="OXM131" s="310"/>
      <c r="OXN131" s="310"/>
      <c r="OXO131" s="310"/>
      <c r="OXP131" s="310"/>
      <c r="OXQ131" s="310"/>
      <c r="OXR131" s="310"/>
      <c r="OXS131" s="310"/>
      <c r="OXT131" s="310"/>
      <c r="OXU131" s="310"/>
      <c r="OXV131" s="310"/>
      <c r="OXW131" s="310"/>
      <c r="OXX131" s="310"/>
      <c r="OXY131" s="310"/>
      <c r="OXZ131" s="310"/>
      <c r="OYA131" s="310"/>
      <c r="OYB131" s="310"/>
      <c r="OYC131" s="310"/>
      <c r="OYD131" s="310"/>
      <c r="OYE131" s="310"/>
      <c r="OYF131" s="310"/>
      <c r="OYG131" s="310"/>
      <c r="OYH131" s="310"/>
      <c r="OYI131" s="310"/>
      <c r="OYJ131" s="310"/>
      <c r="OYK131" s="310"/>
      <c r="OYL131" s="310"/>
      <c r="OYM131" s="310"/>
      <c r="OYN131" s="310"/>
      <c r="OYO131" s="310"/>
      <c r="OYP131" s="310"/>
      <c r="OYQ131" s="310"/>
      <c r="OYR131" s="310"/>
      <c r="OYS131" s="310"/>
      <c r="OYT131" s="310"/>
      <c r="OYU131" s="310"/>
      <c r="OYV131" s="310"/>
      <c r="OYW131" s="310"/>
      <c r="OYX131" s="310"/>
      <c r="OYY131" s="310"/>
      <c r="OYZ131" s="310"/>
      <c r="OZA131" s="310"/>
      <c r="OZB131" s="310"/>
      <c r="OZC131" s="310"/>
      <c r="OZD131" s="310"/>
      <c r="OZE131" s="310"/>
      <c r="OZF131" s="310"/>
      <c r="OZG131" s="310"/>
      <c r="OZH131" s="310"/>
      <c r="OZI131" s="310"/>
      <c r="OZJ131" s="310"/>
      <c r="OZK131" s="310"/>
      <c r="OZL131" s="310"/>
      <c r="OZM131" s="310"/>
      <c r="OZN131" s="310"/>
      <c r="OZO131" s="310"/>
      <c r="OZP131" s="310"/>
      <c r="OZQ131" s="310"/>
      <c r="OZR131" s="310"/>
      <c r="OZS131" s="310"/>
      <c r="OZT131" s="310"/>
      <c r="OZU131" s="310"/>
      <c r="OZV131" s="310"/>
      <c r="OZW131" s="310"/>
      <c r="OZX131" s="310"/>
      <c r="OZY131" s="310"/>
      <c r="OZZ131" s="310"/>
      <c r="PAA131" s="310"/>
      <c r="PAB131" s="310"/>
      <c r="PAC131" s="310"/>
      <c r="PAD131" s="310"/>
      <c r="PAE131" s="310"/>
      <c r="PAF131" s="310"/>
      <c r="PAG131" s="310"/>
      <c r="PAH131" s="310"/>
      <c r="PAI131" s="310"/>
      <c r="PAJ131" s="310"/>
      <c r="PAK131" s="310"/>
      <c r="PAL131" s="310"/>
      <c r="PAM131" s="310"/>
      <c r="PAN131" s="310"/>
      <c r="PAO131" s="310"/>
      <c r="PAP131" s="310"/>
      <c r="PAQ131" s="310"/>
      <c r="PAR131" s="310"/>
      <c r="PAS131" s="310"/>
      <c r="PAT131" s="310"/>
      <c r="PAU131" s="310"/>
      <c r="PAV131" s="310"/>
      <c r="PAW131" s="310"/>
      <c r="PAX131" s="310"/>
      <c r="PAY131" s="310"/>
      <c r="PAZ131" s="310"/>
      <c r="PBA131" s="310"/>
      <c r="PBB131" s="310"/>
      <c r="PBC131" s="310"/>
      <c r="PBD131" s="310"/>
      <c r="PBE131" s="310"/>
      <c r="PBF131" s="310"/>
      <c r="PBG131" s="310"/>
      <c r="PBH131" s="310"/>
      <c r="PBI131" s="310"/>
      <c r="PBJ131" s="310"/>
      <c r="PBK131" s="310"/>
      <c r="PBL131" s="310"/>
      <c r="PBM131" s="310"/>
      <c r="PBN131" s="310"/>
      <c r="PBO131" s="310"/>
      <c r="PBP131" s="310"/>
      <c r="PBQ131" s="310"/>
      <c r="PBR131" s="310"/>
      <c r="PBS131" s="310"/>
      <c r="PBT131" s="310"/>
      <c r="PBU131" s="310"/>
      <c r="PBV131" s="310"/>
      <c r="PBW131" s="310"/>
      <c r="PBX131" s="310"/>
      <c r="PBY131" s="310"/>
      <c r="PBZ131" s="310"/>
      <c r="PCA131" s="310"/>
      <c r="PCB131" s="310"/>
      <c r="PCC131" s="310"/>
      <c r="PCD131" s="310"/>
      <c r="PCE131" s="310"/>
      <c r="PCF131" s="310"/>
      <c r="PCG131" s="310"/>
      <c r="PCH131" s="310"/>
      <c r="PCI131" s="310"/>
      <c r="PCJ131" s="310"/>
      <c r="PCK131" s="310"/>
      <c r="PCL131" s="310"/>
      <c r="PCM131" s="310"/>
      <c r="PCN131" s="310"/>
      <c r="PCO131" s="310"/>
      <c r="PCP131" s="310"/>
      <c r="PCQ131" s="310"/>
      <c r="PCR131" s="310"/>
      <c r="PCS131" s="310"/>
      <c r="PCT131" s="310"/>
      <c r="PCU131" s="310"/>
      <c r="PCV131" s="310"/>
      <c r="PCW131" s="310"/>
      <c r="PCX131" s="310"/>
      <c r="PCY131" s="310"/>
      <c r="PCZ131" s="310"/>
      <c r="PDA131" s="310"/>
      <c r="PDB131" s="310"/>
      <c r="PDC131" s="310"/>
      <c r="PDD131" s="310"/>
      <c r="PDE131" s="310"/>
      <c r="PDF131" s="310"/>
      <c r="PDG131" s="310"/>
      <c r="PDH131" s="310"/>
      <c r="PDI131" s="310"/>
      <c r="PDJ131" s="310"/>
      <c r="PDK131" s="310"/>
      <c r="PDL131" s="310"/>
      <c r="PDM131" s="310"/>
      <c r="PDN131" s="310"/>
      <c r="PDO131" s="310"/>
      <c r="PDP131" s="310"/>
      <c r="PDQ131" s="310"/>
      <c r="PDR131" s="310"/>
      <c r="PDS131" s="310"/>
      <c r="PDT131" s="310"/>
      <c r="PDU131" s="310"/>
      <c r="PDV131" s="310"/>
      <c r="PDW131" s="310"/>
      <c r="PDX131" s="310"/>
      <c r="PDY131" s="310"/>
      <c r="PDZ131" s="310"/>
      <c r="PEA131" s="310"/>
      <c r="PEB131" s="310"/>
      <c r="PEC131" s="310"/>
      <c r="PED131" s="310"/>
      <c r="PEE131" s="310"/>
      <c r="PEF131" s="310"/>
      <c r="PEG131" s="310"/>
      <c r="PEH131" s="310"/>
      <c r="PEI131" s="310"/>
      <c r="PEJ131" s="310"/>
      <c r="PEK131" s="310"/>
      <c r="PEL131" s="310"/>
      <c r="PEM131" s="310"/>
      <c r="PEN131" s="310"/>
      <c r="PEO131" s="310"/>
      <c r="PEP131" s="310"/>
      <c r="PEQ131" s="310"/>
      <c r="PER131" s="310"/>
      <c r="PES131" s="310"/>
      <c r="PET131" s="310"/>
      <c r="PEU131" s="310"/>
      <c r="PEV131" s="310"/>
      <c r="PEW131" s="310"/>
      <c r="PEX131" s="310"/>
      <c r="PEY131" s="310"/>
      <c r="PEZ131" s="310"/>
      <c r="PFA131" s="310"/>
      <c r="PFB131" s="310"/>
      <c r="PFC131" s="310"/>
      <c r="PFD131" s="310"/>
      <c r="PFE131" s="310"/>
      <c r="PFF131" s="310"/>
      <c r="PFG131" s="310"/>
      <c r="PFH131" s="310"/>
      <c r="PFI131" s="310"/>
      <c r="PFJ131" s="310"/>
      <c r="PFK131" s="310"/>
      <c r="PFL131" s="310"/>
      <c r="PFM131" s="310"/>
      <c r="PFN131" s="310"/>
      <c r="PFO131" s="310"/>
      <c r="PFP131" s="310"/>
      <c r="PFQ131" s="310"/>
      <c r="PFR131" s="310"/>
      <c r="PFS131" s="310"/>
      <c r="PFT131" s="310"/>
      <c r="PFU131" s="310"/>
      <c r="PFV131" s="310"/>
      <c r="PFW131" s="310"/>
      <c r="PFX131" s="310"/>
      <c r="PFY131" s="310"/>
      <c r="PFZ131" s="310"/>
      <c r="PGA131" s="310"/>
      <c r="PGB131" s="310"/>
      <c r="PGC131" s="310"/>
      <c r="PGD131" s="310"/>
      <c r="PGE131" s="310"/>
      <c r="PGF131" s="310"/>
      <c r="PGG131" s="310"/>
      <c r="PGH131" s="310"/>
      <c r="PGI131" s="310"/>
      <c r="PGJ131" s="310"/>
      <c r="PGK131" s="310"/>
      <c r="PGL131" s="310"/>
      <c r="PGM131" s="310"/>
      <c r="PGN131" s="310"/>
      <c r="PGO131" s="310"/>
      <c r="PGP131" s="310"/>
      <c r="PGQ131" s="310"/>
      <c r="PGR131" s="310"/>
      <c r="PGS131" s="310"/>
      <c r="PGT131" s="310"/>
      <c r="PGU131" s="310"/>
      <c r="PGV131" s="310"/>
      <c r="PGW131" s="310"/>
      <c r="PGX131" s="310"/>
      <c r="PGY131" s="310"/>
      <c r="PGZ131" s="310"/>
      <c r="PHA131" s="310"/>
      <c r="PHB131" s="310"/>
      <c r="PHC131" s="310"/>
      <c r="PHD131" s="310"/>
      <c r="PHE131" s="310"/>
      <c r="PHF131" s="310"/>
      <c r="PHG131" s="310"/>
      <c r="PHH131" s="310"/>
      <c r="PHI131" s="310"/>
      <c r="PHJ131" s="310"/>
      <c r="PHK131" s="310"/>
      <c r="PHL131" s="310"/>
      <c r="PHM131" s="310"/>
      <c r="PHN131" s="310"/>
      <c r="PHO131" s="310"/>
      <c r="PHP131" s="310"/>
      <c r="PHQ131" s="310"/>
      <c r="PHR131" s="310"/>
      <c r="PHS131" s="310"/>
      <c r="PHT131" s="310"/>
      <c r="PHU131" s="310"/>
      <c r="PHV131" s="310"/>
      <c r="PHW131" s="310"/>
      <c r="PHX131" s="310"/>
      <c r="PHY131" s="310"/>
      <c r="PHZ131" s="310"/>
      <c r="PIA131" s="310"/>
      <c r="PIB131" s="310"/>
      <c r="PIC131" s="310"/>
      <c r="PID131" s="310"/>
      <c r="PIE131" s="310"/>
      <c r="PIF131" s="310"/>
      <c r="PIG131" s="310"/>
      <c r="PIH131" s="310"/>
      <c r="PII131" s="310"/>
      <c r="PIJ131" s="310"/>
      <c r="PIK131" s="310"/>
      <c r="PIL131" s="310"/>
      <c r="PIM131" s="310"/>
      <c r="PIN131" s="310"/>
      <c r="PIO131" s="310"/>
      <c r="PIP131" s="310"/>
      <c r="PIQ131" s="310"/>
      <c r="PIR131" s="310"/>
      <c r="PIS131" s="310"/>
      <c r="PIT131" s="310"/>
      <c r="PIU131" s="310"/>
      <c r="PIV131" s="310"/>
      <c r="PIW131" s="310"/>
      <c r="PIX131" s="310"/>
      <c r="PIY131" s="310"/>
      <c r="PIZ131" s="310"/>
      <c r="PJA131" s="310"/>
      <c r="PJB131" s="310"/>
      <c r="PJC131" s="310"/>
      <c r="PJD131" s="310"/>
      <c r="PJE131" s="310"/>
      <c r="PJF131" s="310"/>
      <c r="PJG131" s="310"/>
      <c r="PJH131" s="310"/>
      <c r="PJI131" s="310"/>
      <c r="PJJ131" s="310"/>
      <c r="PJK131" s="310"/>
      <c r="PJL131" s="310"/>
      <c r="PJM131" s="310"/>
      <c r="PJN131" s="310"/>
      <c r="PJO131" s="310"/>
      <c r="PJP131" s="310"/>
      <c r="PJQ131" s="310"/>
      <c r="PJR131" s="310"/>
      <c r="PJS131" s="310"/>
      <c r="PJT131" s="310"/>
      <c r="PJU131" s="310"/>
      <c r="PJV131" s="310"/>
      <c r="PJW131" s="310"/>
      <c r="PJX131" s="310"/>
      <c r="PJY131" s="310"/>
      <c r="PJZ131" s="310"/>
      <c r="PKA131" s="310"/>
      <c r="PKB131" s="310"/>
      <c r="PKC131" s="310"/>
      <c r="PKD131" s="310"/>
      <c r="PKE131" s="310"/>
      <c r="PKF131" s="310"/>
      <c r="PKG131" s="310"/>
      <c r="PKH131" s="310"/>
      <c r="PKI131" s="310"/>
      <c r="PKJ131" s="310"/>
      <c r="PKK131" s="310"/>
      <c r="PKL131" s="310"/>
      <c r="PKM131" s="310"/>
      <c r="PKN131" s="310"/>
      <c r="PKO131" s="310"/>
      <c r="PKP131" s="310"/>
      <c r="PKQ131" s="310"/>
      <c r="PKR131" s="310"/>
      <c r="PKS131" s="310"/>
      <c r="PKT131" s="310"/>
      <c r="PKU131" s="310"/>
      <c r="PKV131" s="310"/>
      <c r="PKW131" s="310"/>
      <c r="PKX131" s="310"/>
      <c r="PKY131" s="310"/>
      <c r="PKZ131" s="310"/>
      <c r="PLA131" s="310"/>
      <c r="PLB131" s="310"/>
      <c r="PLC131" s="310"/>
      <c r="PLD131" s="310"/>
      <c r="PLE131" s="310"/>
      <c r="PLF131" s="310"/>
      <c r="PLG131" s="310"/>
      <c r="PLH131" s="310"/>
      <c r="PLI131" s="310"/>
      <c r="PLJ131" s="310"/>
      <c r="PLK131" s="310"/>
      <c r="PLL131" s="310"/>
      <c r="PLM131" s="310"/>
      <c r="PLN131" s="310"/>
      <c r="PLO131" s="310"/>
      <c r="PLP131" s="310"/>
      <c r="PLQ131" s="310"/>
      <c r="PLR131" s="310"/>
      <c r="PLS131" s="310"/>
      <c r="PLT131" s="310"/>
      <c r="PLU131" s="310"/>
      <c r="PLV131" s="310"/>
      <c r="PLW131" s="310"/>
      <c r="PLX131" s="310"/>
      <c r="PLY131" s="310"/>
      <c r="PLZ131" s="310"/>
      <c r="PMA131" s="310"/>
      <c r="PMB131" s="310"/>
      <c r="PMC131" s="310"/>
      <c r="PMD131" s="310"/>
      <c r="PME131" s="310"/>
      <c r="PMF131" s="310"/>
      <c r="PMG131" s="310"/>
      <c r="PMH131" s="310"/>
      <c r="PMI131" s="310"/>
      <c r="PMJ131" s="310"/>
      <c r="PMK131" s="310"/>
      <c r="PML131" s="310"/>
      <c r="PMM131" s="310"/>
      <c r="PMN131" s="310"/>
      <c r="PMO131" s="310"/>
      <c r="PMP131" s="310"/>
      <c r="PMQ131" s="310"/>
      <c r="PMR131" s="310"/>
      <c r="PMS131" s="310"/>
      <c r="PMT131" s="310"/>
      <c r="PMU131" s="310"/>
      <c r="PMV131" s="310"/>
      <c r="PMW131" s="310"/>
      <c r="PMX131" s="310"/>
      <c r="PMY131" s="310"/>
      <c r="PMZ131" s="310"/>
      <c r="PNA131" s="310"/>
      <c r="PNB131" s="310"/>
      <c r="PNC131" s="310"/>
      <c r="PND131" s="310"/>
      <c r="PNE131" s="310"/>
      <c r="PNF131" s="310"/>
      <c r="PNG131" s="310"/>
      <c r="PNH131" s="310"/>
      <c r="PNI131" s="310"/>
      <c r="PNJ131" s="310"/>
      <c r="PNK131" s="310"/>
      <c r="PNL131" s="310"/>
      <c r="PNM131" s="310"/>
      <c r="PNN131" s="310"/>
      <c r="PNO131" s="310"/>
      <c r="PNP131" s="310"/>
      <c r="PNQ131" s="310"/>
      <c r="PNR131" s="310"/>
      <c r="PNS131" s="310"/>
      <c r="PNT131" s="310"/>
      <c r="PNU131" s="310"/>
      <c r="PNV131" s="310"/>
      <c r="PNW131" s="310"/>
      <c r="PNX131" s="310"/>
      <c r="PNY131" s="310"/>
      <c r="PNZ131" s="310"/>
      <c r="POA131" s="310"/>
      <c r="POB131" s="310"/>
      <c r="POC131" s="310"/>
      <c r="POD131" s="310"/>
      <c r="POE131" s="310"/>
      <c r="POF131" s="310"/>
      <c r="POG131" s="310"/>
      <c r="POH131" s="310"/>
      <c r="POI131" s="310"/>
      <c r="POJ131" s="310"/>
      <c r="POK131" s="310"/>
      <c r="POL131" s="310"/>
      <c r="POM131" s="310"/>
      <c r="PON131" s="310"/>
      <c r="POO131" s="310"/>
      <c r="POP131" s="310"/>
      <c r="POQ131" s="310"/>
      <c r="POR131" s="310"/>
      <c r="POS131" s="310"/>
      <c r="POT131" s="310"/>
      <c r="POU131" s="310"/>
      <c r="POV131" s="310"/>
      <c r="POW131" s="310"/>
      <c r="POX131" s="310"/>
      <c r="POY131" s="310"/>
      <c r="POZ131" s="310"/>
      <c r="PPA131" s="310"/>
      <c r="PPB131" s="310"/>
      <c r="PPC131" s="310"/>
      <c r="PPD131" s="310"/>
      <c r="PPE131" s="310"/>
      <c r="PPF131" s="310"/>
      <c r="PPG131" s="310"/>
      <c r="PPH131" s="310"/>
      <c r="PPI131" s="310"/>
      <c r="PPJ131" s="310"/>
      <c r="PPK131" s="310"/>
      <c r="PPL131" s="310"/>
      <c r="PPM131" s="310"/>
      <c r="PPN131" s="310"/>
      <c r="PPO131" s="310"/>
      <c r="PPP131" s="310"/>
      <c r="PPQ131" s="310"/>
      <c r="PPR131" s="310"/>
      <c r="PPS131" s="310"/>
      <c r="PPT131" s="310"/>
      <c r="PPU131" s="310"/>
      <c r="PPV131" s="310"/>
      <c r="PPW131" s="310"/>
      <c r="PPX131" s="310"/>
      <c r="PPY131" s="310"/>
      <c r="PPZ131" s="310"/>
      <c r="PQA131" s="310"/>
      <c r="PQB131" s="310"/>
      <c r="PQC131" s="310"/>
      <c r="PQD131" s="310"/>
      <c r="PQE131" s="310"/>
      <c r="PQF131" s="310"/>
      <c r="PQG131" s="310"/>
      <c r="PQH131" s="310"/>
      <c r="PQI131" s="310"/>
      <c r="PQJ131" s="310"/>
      <c r="PQK131" s="310"/>
      <c r="PQL131" s="310"/>
      <c r="PQM131" s="310"/>
      <c r="PQN131" s="310"/>
      <c r="PQO131" s="310"/>
      <c r="PQP131" s="310"/>
      <c r="PQQ131" s="310"/>
      <c r="PQR131" s="310"/>
      <c r="PQS131" s="310"/>
      <c r="PQT131" s="310"/>
      <c r="PQU131" s="310"/>
      <c r="PQV131" s="310"/>
      <c r="PQW131" s="310"/>
      <c r="PQX131" s="310"/>
      <c r="PQY131" s="310"/>
      <c r="PQZ131" s="310"/>
      <c r="PRA131" s="310"/>
      <c r="PRB131" s="310"/>
      <c r="PRC131" s="310"/>
      <c r="PRD131" s="310"/>
      <c r="PRE131" s="310"/>
      <c r="PRF131" s="310"/>
      <c r="PRG131" s="310"/>
      <c r="PRH131" s="310"/>
      <c r="PRI131" s="310"/>
      <c r="PRJ131" s="310"/>
      <c r="PRK131" s="310"/>
      <c r="PRL131" s="310"/>
      <c r="PRM131" s="310"/>
      <c r="PRN131" s="310"/>
      <c r="PRO131" s="310"/>
      <c r="PRP131" s="310"/>
      <c r="PRQ131" s="310"/>
      <c r="PRR131" s="310"/>
      <c r="PRS131" s="310"/>
      <c r="PRT131" s="310"/>
      <c r="PRU131" s="310"/>
      <c r="PRV131" s="310"/>
      <c r="PRW131" s="310"/>
      <c r="PRX131" s="310"/>
      <c r="PRY131" s="310"/>
      <c r="PRZ131" s="310"/>
      <c r="PSA131" s="310"/>
      <c r="PSB131" s="310"/>
      <c r="PSC131" s="310"/>
      <c r="PSD131" s="310"/>
      <c r="PSE131" s="310"/>
      <c r="PSF131" s="310"/>
      <c r="PSG131" s="310"/>
      <c r="PSH131" s="310"/>
      <c r="PSI131" s="310"/>
      <c r="PSJ131" s="310"/>
      <c r="PSK131" s="310"/>
      <c r="PSL131" s="310"/>
      <c r="PSM131" s="310"/>
      <c r="PSN131" s="310"/>
      <c r="PSO131" s="310"/>
      <c r="PSP131" s="310"/>
      <c r="PSQ131" s="310"/>
      <c r="PSR131" s="310"/>
      <c r="PSS131" s="310"/>
      <c r="PST131" s="310"/>
      <c r="PSU131" s="310"/>
      <c r="PSV131" s="310"/>
      <c r="PSW131" s="310"/>
      <c r="PSX131" s="310"/>
      <c r="PSY131" s="310"/>
      <c r="PSZ131" s="310"/>
      <c r="PTA131" s="310"/>
      <c r="PTB131" s="310"/>
      <c r="PTC131" s="310"/>
      <c r="PTD131" s="310"/>
      <c r="PTE131" s="310"/>
      <c r="PTF131" s="310"/>
      <c r="PTG131" s="310"/>
      <c r="PTH131" s="310"/>
      <c r="PTI131" s="310"/>
      <c r="PTJ131" s="310"/>
      <c r="PTK131" s="310"/>
      <c r="PTL131" s="310"/>
      <c r="PTM131" s="310"/>
      <c r="PTN131" s="310"/>
      <c r="PTO131" s="310"/>
      <c r="PTP131" s="310"/>
      <c r="PTQ131" s="310"/>
      <c r="PTR131" s="310"/>
      <c r="PTS131" s="310"/>
      <c r="PTT131" s="310"/>
      <c r="PTU131" s="310"/>
      <c r="PTV131" s="310"/>
      <c r="PTW131" s="310"/>
      <c r="PTX131" s="310"/>
      <c r="PTY131" s="310"/>
      <c r="PTZ131" s="310"/>
      <c r="PUA131" s="310"/>
      <c r="PUB131" s="310"/>
      <c r="PUC131" s="310"/>
      <c r="PUD131" s="310"/>
      <c r="PUE131" s="310"/>
      <c r="PUF131" s="310"/>
      <c r="PUG131" s="310"/>
      <c r="PUH131" s="310"/>
      <c r="PUI131" s="310"/>
      <c r="PUJ131" s="310"/>
      <c r="PUK131" s="310"/>
      <c r="PUL131" s="310"/>
      <c r="PUM131" s="310"/>
      <c r="PUN131" s="310"/>
      <c r="PUO131" s="310"/>
      <c r="PUP131" s="310"/>
      <c r="PUQ131" s="310"/>
      <c r="PUR131" s="310"/>
      <c r="PUS131" s="310"/>
      <c r="PUT131" s="310"/>
      <c r="PUU131" s="310"/>
      <c r="PUV131" s="310"/>
      <c r="PUW131" s="310"/>
      <c r="PUX131" s="310"/>
      <c r="PUY131" s="310"/>
      <c r="PUZ131" s="310"/>
      <c r="PVA131" s="310"/>
      <c r="PVB131" s="310"/>
      <c r="PVC131" s="310"/>
      <c r="PVD131" s="310"/>
      <c r="PVE131" s="310"/>
      <c r="PVF131" s="310"/>
      <c r="PVG131" s="310"/>
      <c r="PVH131" s="310"/>
      <c r="PVI131" s="310"/>
      <c r="PVJ131" s="310"/>
      <c r="PVK131" s="310"/>
      <c r="PVL131" s="310"/>
      <c r="PVM131" s="310"/>
      <c r="PVN131" s="310"/>
      <c r="PVO131" s="310"/>
      <c r="PVP131" s="310"/>
      <c r="PVQ131" s="310"/>
      <c r="PVR131" s="310"/>
      <c r="PVS131" s="310"/>
      <c r="PVT131" s="310"/>
      <c r="PVU131" s="310"/>
      <c r="PVV131" s="310"/>
      <c r="PVW131" s="310"/>
      <c r="PVX131" s="310"/>
      <c r="PVY131" s="310"/>
      <c r="PVZ131" s="310"/>
      <c r="PWA131" s="310"/>
      <c r="PWB131" s="310"/>
      <c r="PWC131" s="310"/>
      <c r="PWD131" s="310"/>
      <c r="PWE131" s="310"/>
      <c r="PWF131" s="310"/>
      <c r="PWG131" s="310"/>
      <c r="PWH131" s="310"/>
      <c r="PWI131" s="310"/>
      <c r="PWJ131" s="310"/>
      <c r="PWK131" s="310"/>
      <c r="PWL131" s="310"/>
      <c r="PWM131" s="310"/>
      <c r="PWN131" s="310"/>
      <c r="PWO131" s="310"/>
      <c r="PWP131" s="310"/>
      <c r="PWQ131" s="310"/>
      <c r="PWR131" s="310"/>
      <c r="PWS131" s="310"/>
      <c r="PWT131" s="310"/>
      <c r="PWU131" s="310"/>
      <c r="PWV131" s="310"/>
      <c r="PWW131" s="310"/>
      <c r="PWX131" s="310"/>
      <c r="PWY131" s="310"/>
      <c r="PWZ131" s="310"/>
      <c r="PXA131" s="310"/>
      <c r="PXB131" s="310"/>
      <c r="PXC131" s="310"/>
      <c r="PXD131" s="310"/>
      <c r="PXE131" s="310"/>
      <c r="PXF131" s="310"/>
      <c r="PXG131" s="310"/>
      <c r="PXH131" s="310"/>
      <c r="PXI131" s="310"/>
      <c r="PXJ131" s="310"/>
      <c r="PXK131" s="310"/>
      <c r="PXL131" s="310"/>
      <c r="PXM131" s="310"/>
      <c r="PXN131" s="310"/>
      <c r="PXO131" s="310"/>
      <c r="PXP131" s="310"/>
      <c r="PXQ131" s="310"/>
      <c r="PXR131" s="310"/>
      <c r="PXS131" s="310"/>
      <c r="PXT131" s="310"/>
      <c r="PXU131" s="310"/>
      <c r="PXV131" s="310"/>
      <c r="PXW131" s="310"/>
      <c r="PXX131" s="310"/>
      <c r="PXY131" s="310"/>
      <c r="PXZ131" s="310"/>
      <c r="PYA131" s="310"/>
      <c r="PYB131" s="310"/>
      <c r="PYC131" s="310"/>
      <c r="PYD131" s="310"/>
      <c r="PYE131" s="310"/>
      <c r="PYF131" s="310"/>
      <c r="PYG131" s="310"/>
      <c r="PYH131" s="310"/>
      <c r="PYI131" s="310"/>
      <c r="PYJ131" s="310"/>
      <c r="PYK131" s="310"/>
      <c r="PYL131" s="310"/>
      <c r="PYM131" s="310"/>
      <c r="PYN131" s="310"/>
      <c r="PYO131" s="310"/>
      <c r="PYP131" s="310"/>
      <c r="PYQ131" s="310"/>
      <c r="PYR131" s="310"/>
      <c r="PYS131" s="310"/>
      <c r="PYT131" s="310"/>
      <c r="PYU131" s="310"/>
      <c r="PYV131" s="310"/>
      <c r="PYW131" s="310"/>
      <c r="PYX131" s="310"/>
      <c r="PYY131" s="310"/>
      <c r="PYZ131" s="310"/>
      <c r="PZA131" s="310"/>
      <c r="PZB131" s="310"/>
      <c r="PZC131" s="310"/>
      <c r="PZD131" s="310"/>
      <c r="PZE131" s="310"/>
      <c r="PZF131" s="310"/>
      <c r="PZG131" s="310"/>
      <c r="PZH131" s="310"/>
      <c r="PZI131" s="310"/>
      <c r="PZJ131" s="310"/>
      <c r="PZK131" s="310"/>
      <c r="PZL131" s="310"/>
      <c r="PZM131" s="310"/>
      <c r="PZN131" s="310"/>
      <c r="PZO131" s="310"/>
      <c r="PZP131" s="310"/>
      <c r="PZQ131" s="310"/>
      <c r="PZR131" s="310"/>
      <c r="PZS131" s="310"/>
      <c r="PZT131" s="310"/>
      <c r="PZU131" s="310"/>
      <c r="PZV131" s="310"/>
      <c r="PZW131" s="310"/>
      <c r="PZX131" s="310"/>
      <c r="PZY131" s="310"/>
      <c r="PZZ131" s="310"/>
      <c r="QAA131" s="310"/>
      <c r="QAB131" s="310"/>
      <c r="QAC131" s="310"/>
      <c r="QAD131" s="310"/>
      <c r="QAE131" s="310"/>
      <c r="QAF131" s="310"/>
      <c r="QAG131" s="310"/>
      <c r="QAH131" s="310"/>
      <c r="QAI131" s="310"/>
      <c r="QAJ131" s="310"/>
      <c r="QAK131" s="310"/>
      <c r="QAL131" s="310"/>
      <c r="QAM131" s="310"/>
      <c r="QAN131" s="310"/>
      <c r="QAO131" s="310"/>
      <c r="QAP131" s="310"/>
      <c r="QAQ131" s="310"/>
      <c r="QAR131" s="310"/>
      <c r="QAS131" s="310"/>
      <c r="QAT131" s="310"/>
      <c r="QAU131" s="310"/>
      <c r="QAV131" s="310"/>
      <c r="QAW131" s="310"/>
      <c r="QAX131" s="310"/>
      <c r="QAY131" s="310"/>
      <c r="QAZ131" s="310"/>
      <c r="QBA131" s="310"/>
      <c r="QBB131" s="310"/>
      <c r="QBC131" s="310"/>
      <c r="QBD131" s="310"/>
      <c r="QBE131" s="310"/>
      <c r="QBF131" s="310"/>
      <c r="QBG131" s="310"/>
      <c r="QBH131" s="310"/>
      <c r="QBI131" s="310"/>
      <c r="QBJ131" s="310"/>
      <c r="QBK131" s="310"/>
      <c r="QBL131" s="310"/>
      <c r="QBM131" s="310"/>
      <c r="QBN131" s="310"/>
      <c r="QBO131" s="310"/>
      <c r="QBP131" s="310"/>
      <c r="QBQ131" s="310"/>
      <c r="QBR131" s="310"/>
      <c r="QBS131" s="310"/>
      <c r="QBT131" s="310"/>
      <c r="QBU131" s="310"/>
      <c r="QBV131" s="310"/>
      <c r="QBW131" s="310"/>
      <c r="QBX131" s="310"/>
      <c r="QBY131" s="310"/>
      <c r="QBZ131" s="310"/>
      <c r="QCA131" s="310"/>
      <c r="QCB131" s="310"/>
      <c r="QCC131" s="310"/>
      <c r="QCD131" s="310"/>
      <c r="QCE131" s="310"/>
      <c r="QCF131" s="310"/>
      <c r="QCG131" s="310"/>
      <c r="QCH131" s="310"/>
      <c r="QCI131" s="310"/>
      <c r="QCJ131" s="310"/>
      <c r="QCK131" s="310"/>
      <c r="QCL131" s="310"/>
      <c r="QCM131" s="310"/>
      <c r="QCN131" s="310"/>
      <c r="QCO131" s="310"/>
      <c r="QCP131" s="310"/>
      <c r="QCQ131" s="310"/>
      <c r="QCR131" s="310"/>
      <c r="QCS131" s="310"/>
      <c r="QCT131" s="310"/>
      <c r="QCU131" s="310"/>
      <c r="QCV131" s="310"/>
      <c r="QCW131" s="310"/>
      <c r="QCX131" s="310"/>
      <c r="QCY131" s="310"/>
      <c r="QCZ131" s="310"/>
      <c r="QDA131" s="310"/>
      <c r="QDB131" s="310"/>
      <c r="QDC131" s="310"/>
      <c r="QDD131" s="310"/>
      <c r="QDE131" s="310"/>
      <c r="QDF131" s="310"/>
      <c r="QDG131" s="310"/>
      <c r="QDH131" s="310"/>
      <c r="QDI131" s="310"/>
      <c r="QDJ131" s="310"/>
      <c r="QDK131" s="310"/>
      <c r="QDL131" s="310"/>
      <c r="QDM131" s="310"/>
      <c r="QDN131" s="310"/>
      <c r="QDO131" s="310"/>
      <c r="QDP131" s="310"/>
      <c r="QDQ131" s="310"/>
      <c r="QDR131" s="310"/>
      <c r="QDS131" s="310"/>
      <c r="QDT131" s="310"/>
      <c r="QDU131" s="310"/>
      <c r="QDV131" s="310"/>
      <c r="QDW131" s="310"/>
      <c r="QDX131" s="310"/>
      <c r="QDY131" s="310"/>
      <c r="QDZ131" s="310"/>
      <c r="QEA131" s="310"/>
      <c r="QEB131" s="310"/>
      <c r="QEC131" s="310"/>
      <c r="QED131" s="310"/>
      <c r="QEE131" s="310"/>
      <c r="QEF131" s="310"/>
      <c r="QEG131" s="310"/>
      <c r="QEH131" s="310"/>
      <c r="QEI131" s="310"/>
      <c r="QEJ131" s="310"/>
      <c r="QEK131" s="310"/>
      <c r="QEL131" s="310"/>
      <c r="QEM131" s="310"/>
      <c r="QEN131" s="310"/>
      <c r="QEO131" s="310"/>
      <c r="QEP131" s="310"/>
      <c r="QEQ131" s="310"/>
      <c r="QER131" s="310"/>
      <c r="QES131" s="310"/>
      <c r="QET131" s="310"/>
      <c r="QEU131" s="310"/>
      <c r="QEV131" s="310"/>
      <c r="QEW131" s="310"/>
      <c r="QEX131" s="310"/>
      <c r="QEY131" s="310"/>
      <c r="QEZ131" s="310"/>
      <c r="QFA131" s="310"/>
      <c r="QFB131" s="310"/>
      <c r="QFC131" s="310"/>
      <c r="QFD131" s="310"/>
      <c r="QFE131" s="310"/>
      <c r="QFF131" s="310"/>
      <c r="QFG131" s="310"/>
      <c r="QFH131" s="310"/>
      <c r="QFI131" s="310"/>
      <c r="QFJ131" s="310"/>
      <c r="QFK131" s="310"/>
      <c r="QFL131" s="310"/>
      <c r="QFM131" s="310"/>
      <c r="QFN131" s="310"/>
      <c r="QFO131" s="310"/>
      <c r="QFP131" s="310"/>
      <c r="QFQ131" s="310"/>
      <c r="QFR131" s="310"/>
      <c r="QFS131" s="310"/>
      <c r="QFT131" s="310"/>
      <c r="QFU131" s="310"/>
      <c r="QFV131" s="310"/>
      <c r="QFW131" s="310"/>
      <c r="QFX131" s="310"/>
      <c r="QFY131" s="310"/>
      <c r="QFZ131" s="310"/>
      <c r="QGA131" s="310"/>
      <c r="QGB131" s="310"/>
      <c r="QGC131" s="310"/>
      <c r="QGD131" s="310"/>
      <c r="QGE131" s="310"/>
      <c r="QGF131" s="310"/>
      <c r="QGG131" s="310"/>
      <c r="QGH131" s="310"/>
      <c r="QGI131" s="310"/>
      <c r="QGJ131" s="310"/>
      <c r="QGK131" s="310"/>
      <c r="QGL131" s="310"/>
      <c r="QGM131" s="310"/>
      <c r="QGN131" s="310"/>
      <c r="QGO131" s="310"/>
      <c r="QGP131" s="310"/>
      <c r="QGQ131" s="310"/>
      <c r="QGR131" s="310"/>
      <c r="QGS131" s="310"/>
      <c r="QGT131" s="310"/>
      <c r="QGU131" s="310"/>
      <c r="QGV131" s="310"/>
      <c r="QGW131" s="310"/>
      <c r="QGX131" s="310"/>
      <c r="QGY131" s="310"/>
      <c r="QGZ131" s="310"/>
      <c r="QHA131" s="310"/>
      <c r="QHB131" s="310"/>
      <c r="QHC131" s="310"/>
      <c r="QHD131" s="310"/>
      <c r="QHE131" s="310"/>
      <c r="QHF131" s="310"/>
      <c r="QHG131" s="310"/>
      <c r="QHH131" s="310"/>
      <c r="QHI131" s="310"/>
      <c r="QHJ131" s="310"/>
      <c r="QHK131" s="310"/>
      <c r="QHL131" s="310"/>
      <c r="QHM131" s="310"/>
      <c r="QHN131" s="310"/>
      <c r="QHO131" s="310"/>
      <c r="QHP131" s="310"/>
      <c r="QHQ131" s="310"/>
      <c r="QHR131" s="310"/>
      <c r="QHS131" s="310"/>
      <c r="QHT131" s="310"/>
      <c r="QHU131" s="310"/>
      <c r="QHV131" s="310"/>
      <c r="QHW131" s="310"/>
      <c r="QHX131" s="310"/>
      <c r="QHY131" s="310"/>
      <c r="QHZ131" s="310"/>
      <c r="QIA131" s="310"/>
      <c r="QIB131" s="310"/>
      <c r="QIC131" s="310"/>
      <c r="QID131" s="310"/>
      <c r="QIE131" s="310"/>
      <c r="QIF131" s="310"/>
      <c r="QIG131" s="310"/>
      <c r="QIH131" s="310"/>
      <c r="QII131" s="310"/>
      <c r="QIJ131" s="310"/>
      <c r="QIK131" s="310"/>
      <c r="QIL131" s="310"/>
      <c r="QIM131" s="310"/>
      <c r="QIN131" s="310"/>
      <c r="QIO131" s="310"/>
      <c r="QIP131" s="310"/>
      <c r="QIQ131" s="310"/>
      <c r="QIR131" s="310"/>
      <c r="QIS131" s="310"/>
      <c r="QIT131" s="310"/>
      <c r="QIU131" s="310"/>
      <c r="QIV131" s="310"/>
      <c r="QIW131" s="310"/>
      <c r="QIX131" s="310"/>
      <c r="QIY131" s="310"/>
      <c r="QIZ131" s="310"/>
      <c r="QJA131" s="310"/>
      <c r="QJB131" s="310"/>
      <c r="QJC131" s="310"/>
      <c r="QJD131" s="310"/>
      <c r="QJE131" s="310"/>
      <c r="QJF131" s="310"/>
      <c r="QJG131" s="310"/>
      <c r="QJH131" s="310"/>
      <c r="QJI131" s="310"/>
      <c r="QJJ131" s="310"/>
      <c r="QJK131" s="310"/>
      <c r="QJL131" s="310"/>
      <c r="QJM131" s="310"/>
      <c r="QJN131" s="310"/>
      <c r="QJO131" s="310"/>
      <c r="QJP131" s="310"/>
      <c r="QJQ131" s="310"/>
      <c r="QJR131" s="310"/>
      <c r="QJS131" s="310"/>
      <c r="QJT131" s="310"/>
      <c r="QJU131" s="310"/>
      <c r="QJV131" s="310"/>
      <c r="QJW131" s="310"/>
      <c r="QJX131" s="310"/>
      <c r="QJY131" s="310"/>
      <c r="QJZ131" s="310"/>
      <c r="QKA131" s="310"/>
      <c r="QKB131" s="310"/>
      <c r="QKC131" s="310"/>
      <c r="QKD131" s="310"/>
      <c r="QKE131" s="310"/>
      <c r="QKF131" s="310"/>
      <c r="QKG131" s="310"/>
      <c r="QKH131" s="310"/>
      <c r="QKI131" s="310"/>
      <c r="QKJ131" s="310"/>
      <c r="QKK131" s="310"/>
      <c r="QKL131" s="310"/>
      <c r="QKM131" s="310"/>
      <c r="QKN131" s="310"/>
      <c r="QKO131" s="310"/>
      <c r="QKP131" s="310"/>
      <c r="QKQ131" s="310"/>
      <c r="QKR131" s="310"/>
      <c r="QKS131" s="310"/>
      <c r="QKT131" s="310"/>
      <c r="QKU131" s="310"/>
      <c r="QKV131" s="310"/>
      <c r="QKW131" s="310"/>
      <c r="QKX131" s="310"/>
      <c r="QKY131" s="310"/>
      <c r="QKZ131" s="310"/>
      <c r="QLA131" s="310"/>
      <c r="QLB131" s="310"/>
      <c r="QLC131" s="310"/>
      <c r="QLD131" s="310"/>
      <c r="QLE131" s="310"/>
      <c r="QLF131" s="310"/>
      <c r="QLG131" s="310"/>
      <c r="QLH131" s="310"/>
      <c r="QLI131" s="310"/>
      <c r="QLJ131" s="310"/>
      <c r="QLK131" s="310"/>
      <c r="QLL131" s="310"/>
      <c r="QLM131" s="310"/>
      <c r="QLN131" s="310"/>
      <c r="QLO131" s="310"/>
      <c r="QLP131" s="310"/>
      <c r="QLQ131" s="310"/>
      <c r="QLR131" s="310"/>
      <c r="QLS131" s="310"/>
      <c r="QLT131" s="310"/>
      <c r="QLU131" s="310"/>
      <c r="QLV131" s="310"/>
      <c r="QLW131" s="310"/>
      <c r="QLX131" s="310"/>
      <c r="QLY131" s="310"/>
      <c r="QLZ131" s="310"/>
      <c r="QMA131" s="310"/>
      <c r="QMB131" s="310"/>
      <c r="QMC131" s="310"/>
      <c r="QMD131" s="310"/>
      <c r="QME131" s="310"/>
      <c r="QMF131" s="310"/>
      <c r="QMG131" s="310"/>
      <c r="QMH131" s="310"/>
      <c r="QMI131" s="310"/>
      <c r="QMJ131" s="310"/>
      <c r="QMK131" s="310"/>
      <c r="QML131" s="310"/>
      <c r="QMM131" s="310"/>
      <c r="QMN131" s="310"/>
      <c r="QMO131" s="310"/>
      <c r="QMP131" s="310"/>
      <c r="QMQ131" s="310"/>
      <c r="QMR131" s="310"/>
      <c r="QMS131" s="310"/>
      <c r="QMT131" s="310"/>
      <c r="QMU131" s="310"/>
      <c r="QMV131" s="310"/>
      <c r="QMW131" s="310"/>
      <c r="QMX131" s="310"/>
      <c r="QMY131" s="310"/>
      <c r="QMZ131" s="310"/>
      <c r="QNA131" s="310"/>
      <c r="QNB131" s="310"/>
      <c r="QNC131" s="310"/>
      <c r="QND131" s="310"/>
      <c r="QNE131" s="310"/>
      <c r="QNF131" s="310"/>
      <c r="QNG131" s="310"/>
      <c r="QNH131" s="310"/>
      <c r="QNI131" s="310"/>
      <c r="QNJ131" s="310"/>
      <c r="QNK131" s="310"/>
      <c r="QNL131" s="310"/>
      <c r="QNM131" s="310"/>
      <c r="QNN131" s="310"/>
      <c r="QNO131" s="310"/>
      <c r="QNP131" s="310"/>
      <c r="QNQ131" s="310"/>
      <c r="QNR131" s="310"/>
      <c r="QNS131" s="310"/>
      <c r="QNT131" s="310"/>
      <c r="QNU131" s="310"/>
      <c r="QNV131" s="310"/>
      <c r="QNW131" s="310"/>
      <c r="QNX131" s="310"/>
      <c r="QNY131" s="310"/>
      <c r="QNZ131" s="310"/>
      <c r="QOA131" s="310"/>
      <c r="QOB131" s="310"/>
      <c r="QOC131" s="310"/>
      <c r="QOD131" s="310"/>
      <c r="QOE131" s="310"/>
      <c r="QOF131" s="310"/>
      <c r="QOG131" s="310"/>
      <c r="QOH131" s="310"/>
      <c r="QOI131" s="310"/>
      <c r="QOJ131" s="310"/>
      <c r="QOK131" s="310"/>
      <c r="QOL131" s="310"/>
      <c r="QOM131" s="310"/>
      <c r="QON131" s="310"/>
      <c r="QOO131" s="310"/>
      <c r="QOP131" s="310"/>
      <c r="QOQ131" s="310"/>
      <c r="QOR131" s="310"/>
      <c r="QOS131" s="310"/>
      <c r="QOT131" s="310"/>
      <c r="QOU131" s="310"/>
      <c r="QOV131" s="310"/>
      <c r="QOW131" s="310"/>
      <c r="QOX131" s="310"/>
      <c r="QOY131" s="310"/>
      <c r="QOZ131" s="310"/>
      <c r="QPA131" s="310"/>
      <c r="QPB131" s="310"/>
      <c r="QPC131" s="310"/>
      <c r="QPD131" s="310"/>
      <c r="QPE131" s="310"/>
      <c r="QPF131" s="310"/>
      <c r="QPG131" s="310"/>
      <c r="QPH131" s="310"/>
      <c r="QPI131" s="310"/>
      <c r="QPJ131" s="310"/>
      <c r="QPK131" s="310"/>
      <c r="QPL131" s="310"/>
      <c r="QPM131" s="310"/>
      <c r="QPN131" s="310"/>
      <c r="QPO131" s="310"/>
      <c r="QPP131" s="310"/>
      <c r="QPQ131" s="310"/>
      <c r="QPR131" s="310"/>
      <c r="QPS131" s="310"/>
      <c r="QPT131" s="310"/>
      <c r="QPU131" s="310"/>
      <c r="QPV131" s="310"/>
      <c r="QPW131" s="310"/>
      <c r="QPX131" s="310"/>
      <c r="QPY131" s="310"/>
      <c r="QPZ131" s="310"/>
      <c r="QQA131" s="310"/>
      <c r="QQB131" s="310"/>
      <c r="QQC131" s="310"/>
      <c r="QQD131" s="310"/>
      <c r="QQE131" s="310"/>
      <c r="QQF131" s="310"/>
      <c r="QQG131" s="310"/>
      <c r="QQH131" s="310"/>
      <c r="QQI131" s="310"/>
      <c r="QQJ131" s="310"/>
      <c r="QQK131" s="310"/>
      <c r="QQL131" s="310"/>
      <c r="QQM131" s="310"/>
      <c r="QQN131" s="310"/>
      <c r="QQO131" s="310"/>
      <c r="QQP131" s="310"/>
      <c r="QQQ131" s="310"/>
      <c r="QQR131" s="310"/>
      <c r="QQS131" s="310"/>
      <c r="QQT131" s="310"/>
      <c r="QQU131" s="310"/>
      <c r="QQV131" s="310"/>
      <c r="QQW131" s="310"/>
      <c r="QQX131" s="310"/>
      <c r="QQY131" s="310"/>
      <c r="QQZ131" s="310"/>
      <c r="QRA131" s="310"/>
      <c r="QRB131" s="310"/>
      <c r="QRC131" s="310"/>
      <c r="QRD131" s="310"/>
      <c r="QRE131" s="310"/>
      <c r="QRF131" s="310"/>
      <c r="QRG131" s="310"/>
      <c r="QRH131" s="310"/>
      <c r="QRI131" s="310"/>
      <c r="QRJ131" s="310"/>
      <c r="QRK131" s="310"/>
      <c r="QRL131" s="310"/>
      <c r="QRM131" s="310"/>
      <c r="QRN131" s="310"/>
      <c r="QRO131" s="310"/>
      <c r="QRP131" s="310"/>
      <c r="QRQ131" s="310"/>
      <c r="QRR131" s="310"/>
      <c r="QRS131" s="310"/>
      <c r="QRT131" s="310"/>
      <c r="QRU131" s="310"/>
      <c r="QRV131" s="310"/>
      <c r="QRW131" s="310"/>
      <c r="QRX131" s="310"/>
      <c r="QRY131" s="310"/>
      <c r="QRZ131" s="310"/>
      <c r="QSA131" s="310"/>
      <c r="QSB131" s="310"/>
      <c r="QSC131" s="310"/>
      <c r="QSD131" s="310"/>
      <c r="QSE131" s="310"/>
      <c r="QSF131" s="310"/>
      <c r="QSG131" s="310"/>
      <c r="QSH131" s="310"/>
      <c r="QSI131" s="310"/>
      <c r="QSJ131" s="310"/>
      <c r="QSK131" s="310"/>
      <c r="QSL131" s="310"/>
      <c r="QSM131" s="310"/>
      <c r="QSN131" s="310"/>
      <c r="QSO131" s="310"/>
      <c r="QSP131" s="310"/>
      <c r="QSQ131" s="310"/>
      <c r="QSR131" s="310"/>
      <c r="QSS131" s="310"/>
      <c r="QST131" s="310"/>
      <c r="QSU131" s="310"/>
      <c r="QSV131" s="310"/>
      <c r="QSW131" s="310"/>
      <c r="QSX131" s="310"/>
      <c r="QSY131" s="310"/>
      <c r="QSZ131" s="310"/>
      <c r="QTA131" s="310"/>
      <c r="QTB131" s="310"/>
      <c r="QTC131" s="310"/>
      <c r="QTD131" s="310"/>
      <c r="QTE131" s="310"/>
      <c r="QTF131" s="310"/>
      <c r="QTG131" s="310"/>
      <c r="QTH131" s="310"/>
      <c r="QTI131" s="310"/>
      <c r="QTJ131" s="310"/>
      <c r="QTK131" s="310"/>
      <c r="QTL131" s="310"/>
      <c r="QTM131" s="310"/>
      <c r="QTN131" s="310"/>
      <c r="QTO131" s="310"/>
      <c r="QTP131" s="310"/>
      <c r="QTQ131" s="310"/>
      <c r="QTR131" s="310"/>
      <c r="QTS131" s="310"/>
      <c r="QTT131" s="310"/>
      <c r="QTU131" s="310"/>
      <c r="QTV131" s="310"/>
      <c r="QTW131" s="310"/>
      <c r="QTX131" s="310"/>
      <c r="QTY131" s="310"/>
      <c r="QTZ131" s="310"/>
      <c r="QUA131" s="310"/>
      <c r="QUB131" s="310"/>
      <c r="QUC131" s="310"/>
      <c r="QUD131" s="310"/>
      <c r="QUE131" s="310"/>
      <c r="QUF131" s="310"/>
      <c r="QUG131" s="310"/>
      <c r="QUH131" s="310"/>
      <c r="QUI131" s="310"/>
      <c r="QUJ131" s="310"/>
      <c r="QUK131" s="310"/>
      <c r="QUL131" s="310"/>
      <c r="QUM131" s="310"/>
      <c r="QUN131" s="310"/>
      <c r="QUO131" s="310"/>
      <c r="QUP131" s="310"/>
      <c r="QUQ131" s="310"/>
      <c r="QUR131" s="310"/>
      <c r="QUS131" s="310"/>
      <c r="QUT131" s="310"/>
      <c r="QUU131" s="310"/>
      <c r="QUV131" s="310"/>
      <c r="QUW131" s="310"/>
      <c r="QUX131" s="310"/>
      <c r="QUY131" s="310"/>
      <c r="QUZ131" s="310"/>
      <c r="QVA131" s="310"/>
      <c r="QVB131" s="310"/>
      <c r="QVC131" s="310"/>
      <c r="QVD131" s="310"/>
      <c r="QVE131" s="310"/>
      <c r="QVF131" s="310"/>
      <c r="QVG131" s="310"/>
      <c r="QVH131" s="310"/>
      <c r="QVI131" s="310"/>
      <c r="QVJ131" s="310"/>
      <c r="QVK131" s="310"/>
      <c r="QVL131" s="310"/>
      <c r="QVM131" s="310"/>
      <c r="QVN131" s="310"/>
      <c r="QVO131" s="310"/>
      <c r="QVP131" s="310"/>
      <c r="QVQ131" s="310"/>
      <c r="QVR131" s="310"/>
      <c r="QVS131" s="310"/>
      <c r="QVT131" s="310"/>
      <c r="QVU131" s="310"/>
      <c r="QVV131" s="310"/>
      <c r="QVW131" s="310"/>
      <c r="QVX131" s="310"/>
      <c r="QVY131" s="310"/>
      <c r="QVZ131" s="310"/>
      <c r="QWA131" s="310"/>
      <c r="QWB131" s="310"/>
      <c r="QWC131" s="310"/>
      <c r="QWD131" s="310"/>
      <c r="QWE131" s="310"/>
      <c r="QWF131" s="310"/>
      <c r="QWG131" s="310"/>
      <c r="QWH131" s="310"/>
      <c r="QWI131" s="310"/>
      <c r="QWJ131" s="310"/>
      <c r="QWK131" s="310"/>
      <c r="QWL131" s="310"/>
      <c r="QWM131" s="310"/>
      <c r="QWN131" s="310"/>
      <c r="QWO131" s="310"/>
      <c r="QWP131" s="310"/>
      <c r="QWQ131" s="310"/>
      <c r="QWR131" s="310"/>
      <c r="QWS131" s="310"/>
      <c r="QWT131" s="310"/>
      <c r="QWU131" s="310"/>
      <c r="QWV131" s="310"/>
      <c r="QWW131" s="310"/>
      <c r="QWX131" s="310"/>
      <c r="QWY131" s="310"/>
      <c r="QWZ131" s="310"/>
      <c r="QXA131" s="310"/>
      <c r="QXB131" s="310"/>
      <c r="QXC131" s="310"/>
      <c r="QXD131" s="310"/>
      <c r="QXE131" s="310"/>
      <c r="QXF131" s="310"/>
      <c r="QXG131" s="310"/>
      <c r="QXH131" s="310"/>
      <c r="QXI131" s="310"/>
      <c r="QXJ131" s="310"/>
      <c r="QXK131" s="310"/>
      <c r="QXL131" s="310"/>
      <c r="QXM131" s="310"/>
      <c r="QXN131" s="310"/>
      <c r="QXO131" s="310"/>
      <c r="QXP131" s="310"/>
      <c r="QXQ131" s="310"/>
      <c r="QXR131" s="310"/>
      <c r="QXS131" s="310"/>
      <c r="QXT131" s="310"/>
      <c r="QXU131" s="310"/>
      <c r="QXV131" s="310"/>
      <c r="QXW131" s="310"/>
      <c r="QXX131" s="310"/>
      <c r="QXY131" s="310"/>
      <c r="QXZ131" s="310"/>
      <c r="QYA131" s="310"/>
      <c r="QYB131" s="310"/>
      <c r="QYC131" s="310"/>
      <c r="QYD131" s="310"/>
      <c r="QYE131" s="310"/>
      <c r="QYF131" s="310"/>
      <c r="QYG131" s="310"/>
      <c r="QYH131" s="310"/>
      <c r="QYI131" s="310"/>
      <c r="QYJ131" s="310"/>
      <c r="QYK131" s="310"/>
      <c r="QYL131" s="310"/>
      <c r="QYM131" s="310"/>
      <c r="QYN131" s="310"/>
      <c r="QYO131" s="310"/>
      <c r="QYP131" s="310"/>
      <c r="QYQ131" s="310"/>
      <c r="QYR131" s="310"/>
      <c r="QYS131" s="310"/>
      <c r="QYT131" s="310"/>
      <c r="QYU131" s="310"/>
      <c r="QYV131" s="310"/>
      <c r="QYW131" s="310"/>
      <c r="QYX131" s="310"/>
      <c r="QYY131" s="310"/>
      <c r="QYZ131" s="310"/>
      <c r="QZA131" s="310"/>
      <c r="QZB131" s="310"/>
      <c r="QZC131" s="310"/>
      <c r="QZD131" s="310"/>
      <c r="QZE131" s="310"/>
      <c r="QZF131" s="310"/>
      <c r="QZG131" s="310"/>
      <c r="QZH131" s="310"/>
      <c r="QZI131" s="310"/>
      <c r="QZJ131" s="310"/>
      <c r="QZK131" s="310"/>
      <c r="QZL131" s="310"/>
      <c r="QZM131" s="310"/>
      <c r="QZN131" s="310"/>
      <c r="QZO131" s="310"/>
      <c r="QZP131" s="310"/>
      <c r="QZQ131" s="310"/>
      <c r="QZR131" s="310"/>
      <c r="QZS131" s="310"/>
      <c r="QZT131" s="310"/>
      <c r="QZU131" s="310"/>
      <c r="QZV131" s="310"/>
      <c r="QZW131" s="310"/>
      <c r="QZX131" s="310"/>
      <c r="QZY131" s="310"/>
      <c r="QZZ131" s="310"/>
      <c r="RAA131" s="310"/>
      <c r="RAB131" s="310"/>
      <c r="RAC131" s="310"/>
      <c r="RAD131" s="310"/>
      <c r="RAE131" s="310"/>
      <c r="RAF131" s="310"/>
      <c r="RAG131" s="310"/>
      <c r="RAH131" s="310"/>
      <c r="RAI131" s="310"/>
      <c r="RAJ131" s="310"/>
      <c r="RAK131" s="310"/>
      <c r="RAL131" s="310"/>
      <c r="RAM131" s="310"/>
      <c r="RAN131" s="310"/>
      <c r="RAO131" s="310"/>
      <c r="RAP131" s="310"/>
      <c r="RAQ131" s="310"/>
      <c r="RAR131" s="310"/>
      <c r="RAS131" s="310"/>
      <c r="RAT131" s="310"/>
      <c r="RAU131" s="310"/>
      <c r="RAV131" s="310"/>
      <c r="RAW131" s="310"/>
      <c r="RAX131" s="310"/>
      <c r="RAY131" s="310"/>
      <c r="RAZ131" s="310"/>
      <c r="RBA131" s="310"/>
      <c r="RBB131" s="310"/>
      <c r="RBC131" s="310"/>
      <c r="RBD131" s="310"/>
      <c r="RBE131" s="310"/>
      <c r="RBF131" s="310"/>
      <c r="RBG131" s="310"/>
      <c r="RBH131" s="310"/>
      <c r="RBI131" s="310"/>
      <c r="RBJ131" s="310"/>
      <c r="RBK131" s="310"/>
      <c r="RBL131" s="310"/>
      <c r="RBM131" s="310"/>
      <c r="RBN131" s="310"/>
      <c r="RBO131" s="310"/>
      <c r="RBP131" s="310"/>
      <c r="RBQ131" s="310"/>
      <c r="RBR131" s="310"/>
      <c r="RBS131" s="310"/>
      <c r="RBT131" s="310"/>
      <c r="RBU131" s="310"/>
      <c r="RBV131" s="310"/>
      <c r="RBW131" s="310"/>
      <c r="RBX131" s="310"/>
      <c r="RBY131" s="310"/>
      <c r="RBZ131" s="310"/>
      <c r="RCA131" s="310"/>
      <c r="RCB131" s="310"/>
      <c r="RCC131" s="310"/>
      <c r="RCD131" s="310"/>
      <c r="RCE131" s="310"/>
      <c r="RCF131" s="310"/>
      <c r="RCG131" s="310"/>
      <c r="RCH131" s="310"/>
      <c r="RCI131" s="310"/>
      <c r="RCJ131" s="310"/>
      <c r="RCK131" s="310"/>
      <c r="RCL131" s="310"/>
      <c r="RCM131" s="310"/>
      <c r="RCN131" s="310"/>
      <c r="RCO131" s="310"/>
      <c r="RCP131" s="310"/>
      <c r="RCQ131" s="310"/>
      <c r="RCR131" s="310"/>
      <c r="RCS131" s="310"/>
      <c r="RCT131" s="310"/>
      <c r="RCU131" s="310"/>
      <c r="RCV131" s="310"/>
      <c r="RCW131" s="310"/>
      <c r="RCX131" s="310"/>
      <c r="RCY131" s="310"/>
      <c r="RCZ131" s="310"/>
      <c r="RDA131" s="310"/>
      <c r="RDB131" s="310"/>
      <c r="RDC131" s="310"/>
      <c r="RDD131" s="310"/>
      <c r="RDE131" s="310"/>
      <c r="RDF131" s="310"/>
      <c r="RDG131" s="310"/>
      <c r="RDH131" s="310"/>
      <c r="RDI131" s="310"/>
      <c r="RDJ131" s="310"/>
      <c r="RDK131" s="310"/>
      <c r="RDL131" s="310"/>
      <c r="RDM131" s="310"/>
      <c r="RDN131" s="310"/>
      <c r="RDO131" s="310"/>
      <c r="RDP131" s="310"/>
      <c r="RDQ131" s="310"/>
      <c r="RDR131" s="310"/>
      <c r="RDS131" s="310"/>
      <c r="RDT131" s="310"/>
      <c r="RDU131" s="310"/>
      <c r="RDV131" s="310"/>
      <c r="RDW131" s="310"/>
      <c r="RDX131" s="310"/>
      <c r="RDY131" s="310"/>
      <c r="RDZ131" s="310"/>
      <c r="REA131" s="310"/>
      <c r="REB131" s="310"/>
      <c r="REC131" s="310"/>
      <c r="RED131" s="310"/>
      <c r="REE131" s="310"/>
      <c r="REF131" s="310"/>
      <c r="REG131" s="310"/>
      <c r="REH131" s="310"/>
      <c r="REI131" s="310"/>
      <c r="REJ131" s="310"/>
      <c r="REK131" s="310"/>
      <c r="REL131" s="310"/>
      <c r="REM131" s="310"/>
      <c r="REN131" s="310"/>
      <c r="REO131" s="310"/>
      <c r="REP131" s="310"/>
      <c r="REQ131" s="310"/>
      <c r="RER131" s="310"/>
      <c r="RES131" s="310"/>
      <c r="RET131" s="310"/>
      <c r="REU131" s="310"/>
      <c r="REV131" s="310"/>
      <c r="REW131" s="310"/>
      <c r="REX131" s="310"/>
      <c r="REY131" s="310"/>
      <c r="REZ131" s="310"/>
      <c r="RFA131" s="310"/>
      <c r="RFB131" s="310"/>
      <c r="RFC131" s="310"/>
      <c r="RFD131" s="310"/>
      <c r="RFE131" s="310"/>
      <c r="RFF131" s="310"/>
      <c r="RFG131" s="310"/>
      <c r="RFH131" s="310"/>
      <c r="RFI131" s="310"/>
      <c r="RFJ131" s="310"/>
      <c r="RFK131" s="310"/>
      <c r="RFL131" s="310"/>
      <c r="RFM131" s="310"/>
      <c r="RFN131" s="310"/>
      <c r="RFO131" s="310"/>
      <c r="RFP131" s="310"/>
      <c r="RFQ131" s="310"/>
      <c r="RFR131" s="310"/>
      <c r="RFS131" s="310"/>
      <c r="RFT131" s="310"/>
      <c r="RFU131" s="310"/>
      <c r="RFV131" s="310"/>
      <c r="RFW131" s="310"/>
      <c r="RFX131" s="310"/>
      <c r="RFY131" s="310"/>
      <c r="RFZ131" s="310"/>
      <c r="RGA131" s="310"/>
      <c r="RGB131" s="310"/>
      <c r="RGC131" s="310"/>
      <c r="RGD131" s="310"/>
      <c r="RGE131" s="310"/>
      <c r="RGF131" s="310"/>
      <c r="RGG131" s="310"/>
      <c r="RGH131" s="310"/>
      <c r="RGI131" s="310"/>
      <c r="RGJ131" s="310"/>
      <c r="RGK131" s="310"/>
      <c r="RGL131" s="310"/>
      <c r="RGM131" s="310"/>
      <c r="RGN131" s="310"/>
      <c r="RGO131" s="310"/>
      <c r="RGP131" s="310"/>
      <c r="RGQ131" s="310"/>
      <c r="RGR131" s="310"/>
      <c r="RGS131" s="310"/>
      <c r="RGT131" s="310"/>
      <c r="RGU131" s="310"/>
      <c r="RGV131" s="310"/>
      <c r="RGW131" s="310"/>
      <c r="RGX131" s="310"/>
      <c r="RGY131" s="310"/>
      <c r="RGZ131" s="310"/>
      <c r="RHA131" s="310"/>
      <c r="RHB131" s="310"/>
      <c r="RHC131" s="310"/>
      <c r="RHD131" s="310"/>
      <c r="RHE131" s="310"/>
      <c r="RHF131" s="310"/>
      <c r="RHG131" s="310"/>
      <c r="RHH131" s="310"/>
      <c r="RHI131" s="310"/>
      <c r="RHJ131" s="310"/>
      <c r="RHK131" s="310"/>
      <c r="RHL131" s="310"/>
      <c r="RHM131" s="310"/>
      <c r="RHN131" s="310"/>
      <c r="RHO131" s="310"/>
      <c r="RHP131" s="310"/>
      <c r="RHQ131" s="310"/>
      <c r="RHR131" s="310"/>
      <c r="RHS131" s="310"/>
      <c r="RHT131" s="310"/>
      <c r="RHU131" s="310"/>
      <c r="RHV131" s="310"/>
      <c r="RHW131" s="310"/>
      <c r="RHX131" s="310"/>
      <c r="RHY131" s="310"/>
      <c r="RHZ131" s="310"/>
      <c r="RIA131" s="310"/>
      <c r="RIB131" s="310"/>
      <c r="RIC131" s="310"/>
      <c r="RID131" s="310"/>
      <c r="RIE131" s="310"/>
      <c r="RIF131" s="310"/>
      <c r="RIG131" s="310"/>
      <c r="RIH131" s="310"/>
      <c r="RII131" s="310"/>
      <c r="RIJ131" s="310"/>
      <c r="RIK131" s="310"/>
      <c r="RIL131" s="310"/>
      <c r="RIM131" s="310"/>
      <c r="RIN131" s="310"/>
      <c r="RIO131" s="310"/>
      <c r="RIP131" s="310"/>
      <c r="RIQ131" s="310"/>
      <c r="RIR131" s="310"/>
      <c r="RIS131" s="310"/>
      <c r="RIT131" s="310"/>
      <c r="RIU131" s="310"/>
      <c r="RIV131" s="310"/>
      <c r="RIW131" s="310"/>
      <c r="RIX131" s="310"/>
      <c r="RIY131" s="310"/>
      <c r="RIZ131" s="310"/>
      <c r="RJA131" s="310"/>
      <c r="RJB131" s="310"/>
      <c r="RJC131" s="310"/>
      <c r="RJD131" s="310"/>
      <c r="RJE131" s="310"/>
      <c r="RJF131" s="310"/>
      <c r="RJG131" s="310"/>
      <c r="RJH131" s="310"/>
      <c r="RJI131" s="310"/>
      <c r="RJJ131" s="310"/>
      <c r="RJK131" s="310"/>
      <c r="RJL131" s="310"/>
      <c r="RJM131" s="310"/>
      <c r="RJN131" s="310"/>
      <c r="RJO131" s="310"/>
      <c r="RJP131" s="310"/>
      <c r="RJQ131" s="310"/>
      <c r="RJR131" s="310"/>
      <c r="RJS131" s="310"/>
      <c r="RJT131" s="310"/>
      <c r="RJU131" s="310"/>
      <c r="RJV131" s="310"/>
      <c r="RJW131" s="310"/>
      <c r="RJX131" s="310"/>
      <c r="RJY131" s="310"/>
      <c r="RJZ131" s="310"/>
      <c r="RKA131" s="310"/>
      <c r="RKB131" s="310"/>
      <c r="RKC131" s="310"/>
      <c r="RKD131" s="310"/>
      <c r="RKE131" s="310"/>
      <c r="RKF131" s="310"/>
      <c r="RKG131" s="310"/>
      <c r="RKH131" s="310"/>
      <c r="RKI131" s="310"/>
      <c r="RKJ131" s="310"/>
      <c r="RKK131" s="310"/>
      <c r="RKL131" s="310"/>
      <c r="RKM131" s="310"/>
      <c r="RKN131" s="310"/>
      <c r="RKO131" s="310"/>
      <c r="RKP131" s="310"/>
      <c r="RKQ131" s="310"/>
      <c r="RKR131" s="310"/>
      <c r="RKS131" s="310"/>
      <c r="RKT131" s="310"/>
      <c r="RKU131" s="310"/>
      <c r="RKV131" s="310"/>
      <c r="RKW131" s="310"/>
      <c r="RKX131" s="310"/>
      <c r="RKY131" s="310"/>
      <c r="RKZ131" s="310"/>
      <c r="RLA131" s="310"/>
      <c r="RLB131" s="310"/>
      <c r="RLC131" s="310"/>
      <c r="RLD131" s="310"/>
      <c r="RLE131" s="310"/>
      <c r="RLF131" s="310"/>
      <c r="RLG131" s="310"/>
      <c r="RLH131" s="310"/>
      <c r="RLI131" s="310"/>
      <c r="RLJ131" s="310"/>
      <c r="RLK131" s="310"/>
      <c r="RLL131" s="310"/>
      <c r="RLM131" s="310"/>
      <c r="RLN131" s="310"/>
      <c r="RLO131" s="310"/>
      <c r="RLP131" s="310"/>
      <c r="RLQ131" s="310"/>
      <c r="RLR131" s="310"/>
      <c r="RLS131" s="310"/>
      <c r="RLT131" s="310"/>
      <c r="RLU131" s="310"/>
      <c r="RLV131" s="310"/>
      <c r="RLW131" s="310"/>
      <c r="RLX131" s="310"/>
      <c r="RLY131" s="310"/>
      <c r="RLZ131" s="310"/>
      <c r="RMA131" s="310"/>
      <c r="RMB131" s="310"/>
      <c r="RMC131" s="310"/>
      <c r="RMD131" s="310"/>
      <c r="RME131" s="310"/>
      <c r="RMF131" s="310"/>
      <c r="RMG131" s="310"/>
      <c r="RMH131" s="310"/>
      <c r="RMI131" s="310"/>
      <c r="RMJ131" s="310"/>
      <c r="RMK131" s="310"/>
      <c r="RML131" s="310"/>
      <c r="RMM131" s="310"/>
      <c r="RMN131" s="310"/>
      <c r="RMO131" s="310"/>
      <c r="RMP131" s="310"/>
      <c r="RMQ131" s="310"/>
      <c r="RMR131" s="310"/>
      <c r="RMS131" s="310"/>
      <c r="RMT131" s="310"/>
      <c r="RMU131" s="310"/>
      <c r="RMV131" s="310"/>
      <c r="RMW131" s="310"/>
      <c r="RMX131" s="310"/>
      <c r="RMY131" s="310"/>
      <c r="RMZ131" s="310"/>
      <c r="RNA131" s="310"/>
      <c r="RNB131" s="310"/>
      <c r="RNC131" s="310"/>
      <c r="RND131" s="310"/>
      <c r="RNE131" s="310"/>
      <c r="RNF131" s="310"/>
      <c r="RNG131" s="310"/>
      <c r="RNH131" s="310"/>
      <c r="RNI131" s="310"/>
      <c r="RNJ131" s="310"/>
      <c r="RNK131" s="310"/>
      <c r="RNL131" s="310"/>
      <c r="RNM131" s="310"/>
      <c r="RNN131" s="310"/>
      <c r="RNO131" s="310"/>
      <c r="RNP131" s="310"/>
      <c r="RNQ131" s="310"/>
      <c r="RNR131" s="310"/>
      <c r="RNS131" s="310"/>
      <c r="RNT131" s="310"/>
      <c r="RNU131" s="310"/>
      <c r="RNV131" s="310"/>
      <c r="RNW131" s="310"/>
      <c r="RNX131" s="310"/>
      <c r="RNY131" s="310"/>
      <c r="RNZ131" s="310"/>
      <c r="ROA131" s="310"/>
      <c r="ROB131" s="310"/>
      <c r="ROC131" s="310"/>
      <c r="ROD131" s="310"/>
      <c r="ROE131" s="310"/>
      <c r="ROF131" s="310"/>
      <c r="ROG131" s="310"/>
      <c r="ROH131" s="310"/>
      <c r="ROI131" s="310"/>
      <c r="ROJ131" s="310"/>
      <c r="ROK131" s="310"/>
      <c r="ROL131" s="310"/>
      <c r="ROM131" s="310"/>
      <c r="RON131" s="310"/>
      <c r="ROO131" s="310"/>
      <c r="ROP131" s="310"/>
      <c r="ROQ131" s="310"/>
      <c r="ROR131" s="310"/>
      <c r="ROS131" s="310"/>
      <c r="ROT131" s="310"/>
      <c r="ROU131" s="310"/>
      <c r="ROV131" s="310"/>
      <c r="ROW131" s="310"/>
      <c r="ROX131" s="310"/>
      <c r="ROY131" s="310"/>
      <c r="ROZ131" s="310"/>
      <c r="RPA131" s="310"/>
      <c r="RPB131" s="310"/>
      <c r="RPC131" s="310"/>
      <c r="RPD131" s="310"/>
      <c r="RPE131" s="310"/>
      <c r="RPF131" s="310"/>
      <c r="RPG131" s="310"/>
      <c r="RPH131" s="310"/>
      <c r="RPI131" s="310"/>
      <c r="RPJ131" s="310"/>
      <c r="RPK131" s="310"/>
      <c r="RPL131" s="310"/>
      <c r="RPM131" s="310"/>
      <c r="RPN131" s="310"/>
      <c r="RPO131" s="310"/>
      <c r="RPP131" s="310"/>
      <c r="RPQ131" s="310"/>
      <c r="RPR131" s="310"/>
      <c r="RPS131" s="310"/>
      <c r="RPT131" s="310"/>
      <c r="RPU131" s="310"/>
      <c r="RPV131" s="310"/>
      <c r="RPW131" s="310"/>
      <c r="RPX131" s="310"/>
      <c r="RPY131" s="310"/>
      <c r="RPZ131" s="310"/>
      <c r="RQA131" s="310"/>
      <c r="RQB131" s="310"/>
      <c r="RQC131" s="310"/>
      <c r="RQD131" s="310"/>
      <c r="RQE131" s="310"/>
      <c r="RQF131" s="310"/>
      <c r="RQG131" s="310"/>
      <c r="RQH131" s="310"/>
      <c r="RQI131" s="310"/>
      <c r="RQJ131" s="310"/>
      <c r="RQK131" s="310"/>
      <c r="RQL131" s="310"/>
      <c r="RQM131" s="310"/>
      <c r="RQN131" s="310"/>
      <c r="RQO131" s="310"/>
      <c r="RQP131" s="310"/>
      <c r="RQQ131" s="310"/>
      <c r="RQR131" s="310"/>
      <c r="RQS131" s="310"/>
      <c r="RQT131" s="310"/>
      <c r="RQU131" s="310"/>
      <c r="RQV131" s="310"/>
      <c r="RQW131" s="310"/>
      <c r="RQX131" s="310"/>
      <c r="RQY131" s="310"/>
      <c r="RQZ131" s="310"/>
      <c r="RRA131" s="310"/>
      <c r="RRB131" s="310"/>
      <c r="RRC131" s="310"/>
      <c r="RRD131" s="310"/>
      <c r="RRE131" s="310"/>
      <c r="RRF131" s="310"/>
      <c r="RRG131" s="310"/>
      <c r="RRH131" s="310"/>
      <c r="RRI131" s="310"/>
      <c r="RRJ131" s="310"/>
      <c r="RRK131" s="310"/>
      <c r="RRL131" s="310"/>
      <c r="RRM131" s="310"/>
      <c r="RRN131" s="310"/>
      <c r="RRO131" s="310"/>
      <c r="RRP131" s="310"/>
      <c r="RRQ131" s="310"/>
      <c r="RRR131" s="310"/>
      <c r="RRS131" s="310"/>
      <c r="RRT131" s="310"/>
      <c r="RRU131" s="310"/>
      <c r="RRV131" s="310"/>
      <c r="RRW131" s="310"/>
      <c r="RRX131" s="310"/>
      <c r="RRY131" s="310"/>
      <c r="RRZ131" s="310"/>
      <c r="RSA131" s="310"/>
      <c r="RSB131" s="310"/>
      <c r="RSC131" s="310"/>
      <c r="RSD131" s="310"/>
      <c r="RSE131" s="310"/>
      <c r="RSF131" s="310"/>
      <c r="RSG131" s="310"/>
      <c r="RSH131" s="310"/>
      <c r="RSI131" s="310"/>
      <c r="RSJ131" s="310"/>
      <c r="RSK131" s="310"/>
      <c r="RSL131" s="310"/>
      <c r="RSM131" s="310"/>
      <c r="RSN131" s="310"/>
      <c r="RSO131" s="310"/>
      <c r="RSP131" s="310"/>
      <c r="RSQ131" s="310"/>
      <c r="RSR131" s="310"/>
      <c r="RSS131" s="310"/>
      <c r="RST131" s="310"/>
      <c r="RSU131" s="310"/>
      <c r="RSV131" s="310"/>
      <c r="RSW131" s="310"/>
      <c r="RSX131" s="310"/>
      <c r="RSY131" s="310"/>
      <c r="RSZ131" s="310"/>
      <c r="RTA131" s="310"/>
      <c r="RTB131" s="310"/>
      <c r="RTC131" s="310"/>
      <c r="RTD131" s="310"/>
      <c r="RTE131" s="310"/>
      <c r="RTF131" s="310"/>
      <c r="RTG131" s="310"/>
      <c r="RTH131" s="310"/>
      <c r="RTI131" s="310"/>
      <c r="RTJ131" s="310"/>
      <c r="RTK131" s="310"/>
      <c r="RTL131" s="310"/>
      <c r="RTM131" s="310"/>
      <c r="RTN131" s="310"/>
      <c r="RTO131" s="310"/>
      <c r="RTP131" s="310"/>
      <c r="RTQ131" s="310"/>
      <c r="RTR131" s="310"/>
      <c r="RTS131" s="310"/>
      <c r="RTT131" s="310"/>
      <c r="RTU131" s="310"/>
      <c r="RTV131" s="310"/>
      <c r="RTW131" s="310"/>
      <c r="RTX131" s="310"/>
      <c r="RTY131" s="310"/>
      <c r="RTZ131" s="310"/>
      <c r="RUA131" s="310"/>
      <c r="RUB131" s="310"/>
      <c r="RUC131" s="310"/>
      <c r="RUD131" s="310"/>
      <c r="RUE131" s="310"/>
      <c r="RUF131" s="310"/>
      <c r="RUG131" s="310"/>
      <c r="RUH131" s="310"/>
      <c r="RUI131" s="310"/>
      <c r="RUJ131" s="310"/>
      <c r="RUK131" s="310"/>
      <c r="RUL131" s="310"/>
      <c r="RUM131" s="310"/>
      <c r="RUN131" s="310"/>
      <c r="RUO131" s="310"/>
      <c r="RUP131" s="310"/>
      <c r="RUQ131" s="310"/>
      <c r="RUR131" s="310"/>
      <c r="RUS131" s="310"/>
      <c r="RUT131" s="310"/>
      <c r="RUU131" s="310"/>
      <c r="RUV131" s="310"/>
      <c r="RUW131" s="310"/>
      <c r="RUX131" s="310"/>
      <c r="RUY131" s="310"/>
      <c r="RUZ131" s="310"/>
      <c r="RVA131" s="310"/>
      <c r="RVB131" s="310"/>
      <c r="RVC131" s="310"/>
      <c r="RVD131" s="310"/>
      <c r="RVE131" s="310"/>
      <c r="RVF131" s="310"/>
      <c r="RVG131" s="310"/>
      <c r="RVH131" s="310"/>
      <c r="RVI131" s="310"/>
      <c r="RVJ131" s="310"/>
      <c r="RVK131" s="310"/>
      <c r="RVL131" s="310"/>
      <c r="RVM131" s="310"/>
      <c r="RVN131" s="310"/>
      <c r="RVO131" s="310"/>
      <c r="RVP131" s="310"/>
      <c r="RVQ131" s="310"/>
      <c r="RVR131" s="310"/>
      <c r="RVS131" s="310"/>
      <c r="RVT131" s="310"/>
      <c r="RVU131" s="310"/>
      <c r="RVV131" s="310"/>
      <c r="RVW131" s="310"/>
      <c r="RVX131" s="310"/>
      <c r="RVY131" s="310"/>
      <c r="RVZ131" s="310"/>
      <c r="RWA131" s="310"/>
      <c r="RWB131" s="310"/>
      <c r="RWC131" s="310"/>
      <c r="RWD131" s="310"/>
      <c r="RWE131" s="310"/>
      <c r="RWF131" s="310"/>
      <c r="RWG131" s="310"/>
      <c r="RWH131" s="310"/>
      <c r="RWI131" s="310"/>
      <c r="RWJ131" s="310"/>
      <c r="RWK131" s="310"/>
      <c r="RWL131" s="310"/>
      <c r="RWM131" s="310"/>
      <c r="RWN131" s="310"/>
      <c r="RWO131" s="310"/>
      <c r="RWP131" s="310"/>
      <c r="RWQ131" s="310"/>
      <c r="RWR131" s="310"/>
      <c r="RWS131" s="310"/>
      <c r="RWT131" s="310"/>
      <c r="RWU131" s="310"/>
      <c r="RWV131" s="310"/>
      <c r="RWW131" s="310"/>
      <c r="RWX131" s="310"/>
      <c r="RWY131" s="310"/>
      <c r="RWZ131" s="310"/>
      <c r="RXA131" s="310"/>
      <c r="RXB131" s="310"/>
      <c r="RXC131" s="310"/>
      <c r="RXD131" s="310"/>
      <c r="RXE131" s="310"/>
      <c r="RXF131" s="310"/>
      <c r="RXG131" s="310"/>
      <c r="RXH131" s="310"/>
      <c r="RXI131" s="310"/>
      <c r="RXJ131" s="310"/>
      <c r="RXK131" s="310"/>
      <c r="RXL131" s="310"/>
      <c r="RXM131" s="310"/>
      <c r="RXN131" s="310"/>
      <c r="RXO131" s="310"/>
      <c r="RXP131" s="310"/>
      <c r="RXQ131" s="310"/>
      <c r="RXR131" s="310"/>
      <c r="RXS131" s="310"/>
      <c r="RXT131" s="310"/>
      <c r="RXU131" s="310"/>
      <c r="RXV131" s="310"/>
      <c r="RXW131" s="310"/>
      <c r="RXX131" s="310"/>
      <c r="RXY131" s="310"/>
      <c r="RXZ131" s="310"/>
      <c r="RYA131" s="310"/>
      <c r="RYB131" s="310"/>
      <c r="RYC131" s="310"/>
      <c r="RYD131" s="310"/>
      <c r="RYE131" s="310"/>
      <c r="RYF131" s="310"/>
      <c r="RYG131" s="310"/>
      <c r="RYH131" s="310"/>
      <c r="RYI131" s="310"/>
      <c r="RYJ131" s="310"/>
      <c r="RYK131" s="310"/>
      <c r="RYL131" s="310"/>
      <c r="RYM131" s="310"/>
      <c r="RYN131" s="310"/>
      <c r="RYO131" s="310"/>
      <c r="RYP131" s="310"/>
      <c r="RYQ131" s="310"/>
      <c r="RYR131" s="310"/>
      <c r="RYS131" s="310"/>
      <c r="RYT131" s="310"/>
      <c r="RYU131" s="310"/>
      <c r="RYV131" s="310"/>
      <c r="RYW131" s="310"/>
      <c r="RYX131" s="310"/>
      <c r="RYY131" s="310"/>
      <c r="RYZ131" s="310"/>
      <c r="RZA131" s="310"/>
      <c r="RZB131" s="310"/>
      <c r="RZC131" s="310"/>
      <c r="RZD131" s="310"/>
      <c r="RZE131" s="310"/>
      <c r="RZF131" s="310"/>
      <c r="RZG131" s="310"/>
      <c r="RZH131" s="310"/>
      <c r="RZI131" s="310"/>
      <c r="RZJ131" s="310"/>
      <c r="RZK131" s="310"/>
      <c r="RZL131" s="310"/>
      <c r="RZM131" s="310"/>
      <c r="RZN131" s="310"/>
      <c r="RZO131" s="310"/>
      <c r="RZP131" s="310"/>
      <c r="RZQ131" s="310"/>
      <c r="RZR131" s="310"/>
      <c r="RZS131" s="310"/>
      <c r="RZT131" s="310"/>
      <c r="RZU131" s="310"/>
      <c r="RZV131" s="310"/>
      <c r="RZW131" s="310"/>
      <c r="RZX131" s="310"/>
      <c r="RZY131" s="310"/>
      <c r="RZZ131" s="310"/>
      <c r="SAA131" s="310"/>
      <c r="SAB131" s="310"/>
      <c r="SAC131" s="310"/>
      <c r="SAD131" s="310"/>
      <c r="SAE131" s="310"/>
      <c r="SAF131" s="310"/>
      <c r="SAG131" s="310"/>
      <c r="SAH131" s="310"/>
      <c r="SAI131" s="310"/>
      <c r="SAJ131" s="310"/>
      <c r="SAK131" s="310"/>
      <c r="SAL131" s="310"/>
      <c r="SAM131" s="310"/>
      <c r="SAN131" s="310"/>
      <c r="SAO131" s="310"/>
      <c r="SAP131" s="310"/>
      <c r="SAQ131" s="310"/>
      <c r="SAR131" s="310"/>
      <c r="SAS131" s="310"/>
      <c r="SAT131" s="310"/>
      <c r="SAU131" s="310"/>
      <c r="SAV131" s="310"/>
      <c r="SAW131" s="310"/>
      <c r="SAX131" s="310"/>
      <c r="SAY131" s="310"/>
      <c r="SAZ131" s="310"/>
      <c r="SBA131" s="310"/>
      <c r="SBB131" s="310"/>
      <c r="SBC131" s="310"/>
      <c r="SBD131" s="310"/>
      <c r="SBE131" s="310"/>
      <c r="SBF131" s="310"/>
      <c r="SBG131" s="310"/>
      <c r="SBH131" s="310"/>
      <c r="SBI131" s="310"/>
      <c r="SBJ131" s="310"/>
      <c r="SBK131" s="310"/>
      <c r="SBL131" s="310"/>
      <c r="SBM131" s="310"/>
      <c r="SBN131" s="310"/>
      <c r="SBO131" s="310"/>
      <c r="SBP131" s="310"/>
      <c r="SBQ131" s="310"/>
      <c r="SBR131" s="310"/>
      <c r="SBS131" s="310"/>
      <c r="SBT131" s="310"/>
      <c r="SBU131" s="310"/>
      <c r="SBV131" s="310"/>
      <c r="SBW131" s="310"/>
      <c r="SBX131" s="310"/>
      <c r="SBY131" s="310"/>
      <c r="SBZ131" s="310"/>
      <c r="SCA131" s="310"/>
      <c r="SCB131" s="310"/>
      <c r="SCC131" s="310"/>
      <c r="SCD131" s="310"/>
      <c r="SCE131" s="310"/>
      <c r="SCF131" s="310"/>
      <c r="SCG131" s="310"/>
      <c r="SCH131" s="310"/>
      <c r="SCI131" s="310"/>
      <c r="SCJ131" s="310"/>
      <c r="SCK131" s="310"/>
      <c r="SCL131" s="310"/>
      <c r="SCM131" s="310"/>
      <c r="SCN131" s="310"/>
      <c r="SCO131" s="310"/>
      <c r="SCP131" s="310"/>
      <c r="SCQ131" s="310"/>
      <c r="SCR131" s="310"/>
      <c r="SCS131" s="310"/>
      <c r="SCT131" s="310"/>
      <c r="SCU131" s="310"/>
      <c r="SCV131" s="310"/>
      <c r="SCW131" s="310"/>
      <c r="SCX131" s="310"/>
      <c r="SCY131" s="310"/>
      <c r="SCZ131" s="310"/>
      <c r="SDA131" s="310"/>
      <c r="SDB131" s="310"/>
      <c r="SDC131" s="310"/>
      <c r="SDD131" s="310"/>
      <c r="SDE131" s="310"/>
      <c r="SDF131" s="310"/>
      <c r="SDG131" s="310"/>
      <c r="SDH131" s="310"/>
      <c r="SDI131" s="310"/>
      <c r="SDJ131" s="310"/>
      <c r="SDK131" s="310"/>
      <c r="SDL131" s="310"/>
      <c r="SDM131" s="310"/>
      <c r="SDN131" s="310"/>
      <c r="SDO131" s="310"/>
      <c r="SDP131" s="310"/>
      <c r="SDQ131" s="310"/>
      <c r="SDR131" s="310"/>
      <c r="SDS131" s="310"/>
      <c r="SDT131" s="310"/>
      <c r="SDU131" s="310"/>
      <c r="SDV131" s="310"/>
      <c r="SDW131" s="310"/>
      <c r="SDX131" s="310"/>
      <c r="SDY131" s="310"/>
      <c r="SDZ131" s="310"/>
      <c r="SEA131" s="310"/>
      <c r="SEB131" s="310"/>
      <c r="SEC131" s="310"/>
      <c r="SED131" s="310"/>
      <c r="SEE131" s="310"/>
      <c r="SEF131" s="310"/>
      <c r="SEG131" s="310"/>
      <c r="SEH131" s="310"/>
      <c r="SEI131" s="310"/>
      <c r="SEJ131" s="310"/>
      <c r="SEK131" s="310"/>
      <c r="SEL131" s="310"/>
      <c r="SEM131" s="310"/>
      <c r="SEN131" s="310"/>
      <c r="SEO131" s="310"/>
      <c r="SEP131" s="310"/>
      <c r="SEQ131" s="310"/>
      <c r="SER131" s="310"/>
      <c r="SES131" s="310"/>
      <c r="SET131" s="310"/>
      <c r="SEU131" s="310"/>
      <c r="SEV131" s="310"/>
      <c r="SEW131" s="310"/>
      <c r="SEX131" s="310"/>
      <c r="SEY131" s="310"/>
      <c r="SEZ131" s="310"/>
      <c r="SFA131" s="310"/>
      <c r="SFB131" s="310"/>
      <c r="SFC131" s="310"/>
      <c r="SFD131" s="310"/>
      <c r="SFE131" s="310"/>
      <c r="SFF131" s="310"/>
      <c r="SFG131" s="310"/>
      <c r="SFH131" s="310"/>
      <c r="SFI131" s="310"/>
      <c r="SFJ131" s="310"/>
      <c r="SFK131" s="310"/>
      <c r="SFL131" s="310"/>
      <c r="SFM131" s="310"/>
      <c r="SFN131" s="310"/>
      <c r="SFO131" s="310"/>
      <c r="SFP131" s="310"/>
      <c r="SFQ131" s="310"/>
      <c r="SFR131" s="310"/>
      <c r="SFS131" s="310"/>
      <c r="SFT131" s="310"/>
      <c r="SFU131" s="310"/>
      <c r="SFV131" s="310"/>
      <c r="SFW131" s="310"/>
      <c r="SFX131" s="310"/>
      <c r="SFY131" s="310"/>
      <c r="SFZ131" s="310"/>
      <c r="SGA131" s="310"/>
      <c r="SGB131" s="310"/>
      <c r="SGC131" s="310"/>
      <c r="SGD131" s="310"/>
      <c r="SGE131" s="310"/>
      <c r="SGF131" s="310"/>
      <c r="SGG131" s="310"/>
      <c r="SGH131" s="310"/>
      <c r="SGI131" s="310"/>
      <c r="SGJ131" s="310"/>
      <c r="SGK131" s="310"/>
      <c r="SGL131" s="310"/>
      <c r="SGM131" s="310"/>
      <c r="SGN131" s="310"/>
      <c r="SGO131" s="310"/>
      <c r="SGP131" s="310"/>
      <c r="SGQ131" s="310"/>
      <c r="SGR131" s="310"/>
      <c r="SGS131" s="310"/>
      <c r="SGT131" s="310"/>
      <c r="SGU131" s="310"/>
      <c r="SGV131" s="310"/>
      <c r="SGW131" s="310"/>
      <c r="SGX131" s="310"/>
      <c r="SGY131" s="310"/>
      <c r="SGZ131" s="310"/>
      <c r="SHA131" s="310"/>
      <c r="SHB131" s="310"/>
      <c r="SHC131" s="310"/>
      <c r="SHD131" s="310"/>
      <c r="SHE131" s="310"/>
      <c r="SHF131" s="310"/>
      <c r="SHG131" s="310"/>
      <c r="SHH131" s="310"/>
      <c r="SHI131" s="310"/>
      <c r="SHJ131" s="310"/>
      <c r="SHK131" s="310"/>
      <c r="SHL131" s="310"/>
      <c r="SHM131" s="310"/>
      <c r="SHN131" s="310"/>
      <c r="SHO131" s="310"/>
      <c r="SHP131" s="310"/>
      <c r="SHQ131" s="310"/>
      <c r="SHR131" s="310"/>
      <c r="SHS131" s="310"/>
      <c r="SHT131" s="310"/>
      <c r="SHU131" s="310"/>
      <c r="SHV131" s="310"/>
      <c r="SHW131" s="310"/>
      <c r="SHX131" s="310"/>
      <c r="SHY131" s="310"/>
      <c r="SHZ131" s="310"/>
      <c r="SIA131" s="310"/>
      <c r="SIB131" s="310"/>
      <c r="SIC131" s="310"/>
      <c r="SID131" s="310"/>
      <c r="SIE131" s="310"/>
      <c r="SIF131" s="310"/>
      <c r="SIG131" s="310"/>
      <c r="SIH131" s="310"/>
      <c r="SII131" s="310"/>
      <c r="SIJ131" s="310"/>
      <c r="SIK131" s="310"/>
      <c r="SIL131" s="310"/>
      <c r="SIM131" s="310"/>
      <c r="SIN131" s="310"/>
      <c r="SIO131" s="310"/>
      <c r="SIP131" s="310"/>
      <c r="SIQ131" s="310"/>
      <c r="SIR131" s="310"/>
      <c r="SIS131" s="310"/>
      <c r="SIT131" s="310"/>
      <c r="SIU131" s="310"/>
      <c r="SIV131" s="310"/>
      <c r="SIW131" s="310"/>
      <c r="SIX131" s="310"/>
      <c r="SIY131" s="310"/>
      <c r="SIZ131" s="310"/>
      <c r="SJA131" s="310"/>
      <c r="SJB131" s="310"/>
      <c r="SJC131" s="310"/>
      <c r="SJD131" s="310"/>
      <c r="SJE131" s="310"/>
      <c r="SJF131" s="310"/>
      <c r="SJG131" s="310"/>
      <c r="SJH131" s="310"/>
      <c r="SJI131" s="310"/>
      <c r="SJJ131" s="310"/>
      <c r="SJK131" s="310"/>
      <c r="SJL131" s="310"/>
      <c r="SJM131" s="310"/>
      <c r="SJN131" s="310"/>
      <c r="SJO131" s="310"/>
      <c r="SJP131" s="310"/>
      <c r="SJQ131" s="310"/>
      <c r="SJR131" s="310"/>
      <c r="SJS131" s="310"/>
      <c r="SJT131" s="310"/>
      <c r="SJU131" s="310"/>
      <c r="SJV131" s="310"/>
      <c r="SJW131" s="310"/>
      <c r="SJX131" s="310"/>
      <c r="SJY131" s="310"/>
      <c r="SJZ131" s="310"/>
      <c r="SKA131" s="310"/>
      <c r="SKB131" s="310"/>
      <c r="SKC131" s="310"/>
      <c r="SKD131" s="310"/>
      <c r="SKE131" s="310"/>
      <c r="SKF131" s="310"/>
      <c r="SKG131" s="310"/>
      <c r="SKH131" s="310"/>
      <c r="SKI131" s="310"/>
      <c r="SKJ131" s="310"/>
      <c r="SKK131" s="310"/>
      <c r="SKL131" s="310"/>
      <c r="SKM131" s="310"/>
      <c r="SKN131" s="310"/>
      <c r="SKO131" s="310"/>
      <c r="SKP131" s="310"/>
      <c r="SKQ131" s="310"/>
      <c r="SKR131" s="310"/>
      <c r="SKS131" s="310"/>
      <c r="SKT131" s="310"/>
      <c r="SKU131" s="310"/>
      <c r="SKV131" s="310"/>
      <c r="SKW131" s="310"/>
      <c r="SKX131" s="310"/>
      <c r="SKY131" s="310"/>
      <c r="SKZ131" s="310"/>
      <c r="SLA131" s="310"/>
      <c r="SLB131" s="310"/>
      <c r="SLC131" s="310"/>
      <c r="SLD131" s="310"/>
      <c r="SLE131" s="310"/>
      <c r="SLF131" s="310"/>
      <c r="SLG131" s="310"/>
      <c r="SLH131" s="310"/>
      <c r="SLI131" s="310"/>
      <c r="SLJ131" s="310"/>
      <c r="SLK131" s="310"/>
      <c r="SLL131" s="310"/>
      <c r="SLM131" s="310"/>
      <c r="SLN131" s="310"/>
      <c r="SLO131" s="310"/>
      <c r="SLP131" s="310"/>
      <c r="SLQ131" s="310"/>
      <c r="SLR131" s="310"/>
      <c r="SLS131" s="310"/>
      <c r="SLT131" s="310"/>
      <c r="SLU131" s="310"/>
      <c r="SLV131" s="310"/>
      <c r="SLW131" s="310"/>
      <c r="SLX131" s="310"/>
      <c r="SLY131" s="310"/>
      <c r="SLZ131" s="310"/>
      <c r="SMA131" s="310"/>
      <c r="SMB131" s="310"/>
      <c r="SMC131" s="310"/>
      <c r="SMD131" s="310"/>
      <c r="SME131" s="310"/>
      <c r="SMF131" s="310"/>
      <c r="SMG131" s="310"/>
      <c r="SMH131" s="310"/>
      <c r="SMI131" s="310"/>
      <c r="SMJ131" s="310"/>
      <c r="SMK131" s="310"/>
      <c r="SML131" s="310"/>
      <c r="SMM131" s="310"/>
      <c r="SMN131" s="310"/>
      <c r="SMO131" s="310"/>
      <c r="SMP131" s="310"/>
      <c r="SMQ131" s="310"/>
      <c r="SMR131" s="310"/>
      <c r="SMS131" s="310"/>
      <c r="SMT131" s="310"/>
      <c r="SMU131" s="310"/>
      <c r="SMV131" s="310"/>
      <c r="SMW131" s="310"/>
      <c r="SMX131" s="310"/>
      <c r="SMY131" s="310"/>
      <c r="SMZ131" s="310"/>
      <c r="SNA131" s="310"/>
      <c r="SNB131" s="310"/>
      <c r="SNC131" s="310"/>
      <c r="SND131" s="310"/>
      <c r="SNE131" s="310"/>
      <c r="SNF131" s="310"/>
      <c r="SNG131" s="310"/>
      <c r="SNH131" s="310"/>
      <c r="SNI131" s="310"/>
      <c r="SNJ131" s="310"/>
      <c r="SNK131" s="310"/>
      <c r="SNL131" s="310"/>
      <c r="SNM131" s="310"/>
      <c r="SNN131" s="310"/>
      <c r="SNO131" s="310"/>
      <c r="SNP131" s="310"/>
      <c r="SNQ131" s="310"/>
      <c r="SNR131" s="310"/>
      <c r="SNS131" s="310"/>
      <c r="SNT131" s="310"/>
      <c r="SNU131" s="310"/>
      <c r="SNV131" s="310"/>
      <c r="SNW131" s="310"/>
      <c r="SNX131" s="310"/>
      <c r="SNY131" s="310"/>
      <c r="SNZ131" s="310"/>
      <c r="SOA131" s="310"/>
      <c r="SOB131" s="310"/>
      <c r="SOC131" s="310"/>
      <c r="SOD131" s="310"/>
      <c r="SOE131" s="310"/>
      <c r="SOF131" s="310"/>
      <c r="SOG131" s="310"/>
      <c r="SOH131" s="310"/>
      <c r="SOI131" s="310"/>
      <c r="SOJ131" s="310"/>
      <c r="SOK131" s="310"/>
      <c r="SOL131" s="310"/>
      <c r="SOM131" s="310"/>
      <c r="SON131" s="310"/>
      <c r="SOO131" s="310"/>
      <c r="SOP131" s="310"/>
      <c r="SOQ131" s="310"/>
      <c r="SOR131" s="310"/>
      <c r="SOS131" s="310"/>
      <c r="SOT131" s="310"/>
      <c r="SOU131" s="310"/>
      <c r="SOV131" s="310"/>
      <c r="SOW131" s="310"/>
      <c r="SOX131" s="310"/>
      <c r="SOY131" s="310"/>
      <c r="SOZ131" s="310"/>
      <c r="SPA131" s="310"/>
      <c r="SPB131" s="310"/>
      <c r="SPC131" s="310"/>
      <c r="SPD131" s="310"/>
      <c r="SPE131" s="310"/>
      <c r="SPF131" s="310"/>
      <c r="SPG131" s="310"/>
      <c r="SPH131" s="310"/>
      <c r="SPI131" s="310"/>
      <c r="SPJ131" s="310"/>
      <c r="SPK131" s="310"/>
      <c r="SPL131" s="310"/>
      <c r="SPM131" s="310"/>
      <c r="SPN131" s="310"/>
      <c r="SPO131" s="310"/>
      <c r="SPP131" s="310"/>
      <c r="SPQ131" s="310"/>
      <c r="SPR131" s="310"/>
      <c r="SPS131" s="310"/>
      <c r="SPT131" s="310"/>
      <c r="SPU131" s="310"/>
      <c r="SPV131" s="310"/>
      <c r="SPW131" s="310"/>
      <c r="SPX131" s="310"/>
      <c r="SPY131" s="310"/>
      <c r="SPZ131" s="310"/>
      <c r="SQA131" s="310"/>
      <c r="SQB131" s="310"/>
      <c r="SQC131" s="310"/>
      <c r="SQD131" s="310"/>
      <c r="SQE131" s="310"/>
      <c r="SQF131" s="310"/>
      <c r="SQG131" s="310"/>
      <c r="SQH131" s="310"/>
      <c r="SQI131" s="310"/>
      <c r="SQJ131" s="310"/>
      <c r="SQK131" s="310"/>
      <c r="SQL131" s="310"/>
      <c r="SQM131" s="310"/>
      <c r="SQN131" s="310"/>
      <c r="SQO131" s="310"/>
      <c r="SQP131" s="310"/>
      <c r="SQQ131" s="310"/>
      <c r="SQR131" s="310"/>
      <c r="SQS131" s="310"/>
      <c r="SQT131" s="310"/>
      <c r="SQU131" s="310"/>
      <c r="SQV131" s="310"/>
      <c r="SQW131" s="310"/>
      <c r="SQX131" s="310"/>
      <c r="SQY131" s="310"/>
      <c r="SQZ131" s="310"/>
      <c r="SRA131" s="310"/>
      <c r="SRB131" s="310"/>
      <c r="SRC131" s="310"/>
      <c r="SRD131" s="310"/>
      <c r="SRE131" s="310"/>
      <c r="SRF131" s="310"/>
      <c r="SRG131" s="310"/>
      <c r="SRH131" s="310"/>
      <c r="SRI131" s="310"/>
      <c r="SRJ131" s="310"/>
      <c r="SRK131" s="310"/>
      <c r="SRL131" s="310"/>
      <c r="SRM131" s="310"/>
      <c r="SRN131" s="310"/>
      <c r="SRO131" s="310"/>
      <c r="SRP131" s="310"/>
      <c r="SRQ131" s="310"/>
      <c r="SRR131" s="310"/>
      <c r="SRS131" s="310"/>
      <c r="SRT131" s="310"/>
      <c r="SRU131" s="310"/>
      <c r="SRV131" s="310"/>
      <c r="SRW131" s="310"/>
      <c r="SRX131" s="310"/>
      <c r="SRY131" s="310"/>
      <c r="SRZ131" s="310"/>
      <c r="SSA131" s="310"/>
      <c r="SSB131" s="310"/>
      <c r="SSC131" s="310"/>
      <c r="SSD131" s="310"/>
      <c r="SSE131" s="310"/>
      <c r="SSF131" s="310"/>
      <c r="SSG131" s="310"/>
      <c r="SSH131" s="310"/>
      <c r="SSI131" s="310"/>
      <c r="SSJ131" s="310"/>
      <c r="SSK131" s="310"/>
      <c r="SSL131" s="310"/>
      <c r="SSM131" s="310"/>
      <c r="SSN131" s="310"/>
      <c r="SSO131" s="310"/>
      <c r="SSP131" s="310"/>
      <c r="SSQ131" s="310"/>
      <c r="SSR131" s="310"/>
      <c r="SSS131" s="310"/>
      <c r="SST131" s="310"/>
      <c r="SSU131" s="310"/>
      <c r="SSV131" s="310"/>
      <c r="SSW131" s="310"/>
      <c r="SSX131" s="310"/>
      <c r="SSY131" s="310"/>
      <c r="SSZ131" s="310"/>
      <c r="STA131" s="310"/>
      <c r="STB131" s="310"/>
      <c r="STC131" s="310"/>
      <c r="STD131" s="310"/>
      <c r="STE131" s="310"/>
      <c r="STF131" s="310"/>
      <c r="STG131" s="310"/>
      <c r="STH131" s="310"/>
      <c r="STI131" s="310"/>
      <c r="STJ131" s="310"/>
      <c r="STK131" s="310"/>
      <c r="STL131" s="310"/>
      <c r="STM131" s="310"/>
      <c r="STN131" s="310"/>
      <c r="STO131" s="310"/>
      <c r="STP131" s="310"/>
      <c r="STQ131" s="310"/>
      <c r="STR131" s="310"/>
      <c r="STS131" s="310"/>
      <c r="STT131" s="310"/>
      <c r="STU131" s="310"/>
      <c r="STV131" s="310"/>
      <c r="STW131" s="310"/>
      <c r="STX131" s="310"/>
      <c r="STY131" s="310"/>
      <c r="STZ131" s="310"/>
      <c r="SUA131" s="310"/>
      <c r="SUB131" s="310"/>
      <c r="SUC131" s="310"/>
      <c r="SUD131" s="310"/>
      <c r="SUE131" s="310"/>
      <c r="SUF131" s="310"/>
      <c r="SUG131" s="310"/>
      <c r="SUH131" s="310"/>
      <c r="SUI131" s="310"/>
      <c r="SUJ131" s="310"/>
      <c r="SUK131" s="310"/>
      <c r="SUL131" s="310"/>
      <c r="SUM131" s="310"/>
      <c r="SUN131" s="310"/>
      <c r="SUO131" s="310"/>
      <c r="SUP131" s="310"/>
      <c r="SUQ131" s="310"/>
      <c r="SUR131" s="310"/>
      <c r="SUS131" s="310"/>
      <c r="SUT131" s="310"/>
      <c r="SUU131" s="310"/>
      <c r="SUV131" s="310"/>
      <c r="SUW131" s="310"/>
      <c r="SUX131" s="310"/>
      <c r="SUY131" s="310"/>
      <c r="SUZ131" s="310"/>
      <c r="SVA131" s="310"/>
      <c r="SVB131" s="310"/>
      <c r="SVC131" s="310"/>
      <c r="SVD131" s="310"/>
      <c r="SVE131" s="310"/>
      <c r="SVF131" s="310"/>
      <c r="SVG131" s="310"/>
      <c r="SVH131" s="310"/>
      <c r="SVI131" s="310"/>
      <c r="SVJ131" s="310"/>
      <c r="SVK131" s="310"/>
      <c r="SVL131" s="310"/>
      <c r="SVM131" s="310"/>
      <c r="SVN131" s="310"/>
      <c r="SVO131" s="310"/>
      <c r="SVP131" s="310"/>
      <c r="SVQ131" s="310"/>
      <c r="SVR131" s="310"/>
      <c r="SVS131" s="310"/>
      <c r="SVT131" s="310"/>
      <c r="SVU131" s="310"/>
      <c r="SVV131" s="310"/>
      <c r="SVW131" s="310"/>
      <c r="SVX131" s="310"/>
      <c r="SVY131" s="310"/>
      <c r="SVZ131" s="310"/>
      <c r="SWA131" s="310"/>
      <c r="SWB131" s="310"/>
      <c r="SWC131" s="310"/>
      <c r="SWD131" s="310"/>
      <c r="SWE131" s="310"/>
      <c r="SWF131" s="310"/>
      <c r="SWG131" s="310"/>
      <c r="SWH131" s="310"/>
      <c r="SWI131" s="310"/>
      <c r="SWJ131" s="310"/>
      <c r="SWK131" s="310"/>
      <c r="SWL131" s="310"/>
      <c r="SWM131" s="310"/>
      <c r="SWN131" s="310"/>
      <c r="SWO131" s="310"/>
      <c r="SWP131" s="310"/>
      <c r="SWQ131" s="310"/>
      <c r="SWR131" s="310"/>
      <c r="SWS131" s="310"/>
      <c r="SWT131" s="310"/>
      <c r="SWU131" s="310"/>
      <c r="SWV131" s="310"/>
      <c r="SWW131" s="310"/>
      <c r="SWX131" s="310"/>
      <c r="SWY131" s="310"/>
      <c r="SWZ131" s="310"/>
      <c r="SXA131" s="310"/>
      <c r="SXB131" s="310"/>
      <c r="SXC131" s="310"/>
      <c r="SXD131" s="310"/>
      <c r="SXE131" s="310"/>
      <c r="SXF131" s="310"/>
      <c r="SXG131" s="310"/>
      <c r="SXH131" s="310"/>
      <c r="SXI131" s="310"/>
      <c r="SXJ131" s="310"/>
      <c r="SXK131" s="310"/>
      <c r="SXL131" s="310"/>
      <c r="SXM131" s="310"/>
      <c r="SXN131" s="310"/>
      <c r="SXO131" s="310"/>
      <c r="SXP131" s="310"/>
      <c r="SXQ131" s="310"/>
      <c r="SXR131" s="310"/>
      <c r="SXS131" s="310"/>
      <c r="SXT131" s="310"/>
      <c r="SXU131" s="310"/>
      <c r="SXV131" s="310"/>
      <c r="SXW131" s="310"/>
      <c r="SXX131" s="310"/>
      <c r="SXY131" s="310"/>
      <c r="SXZ131" s="310"/>
      <c r="SYA131" s="310"/>
      <c r="SYB131" s="310"/>
      <c r="SYC131" s="310"/>
      <c r="SYD131" s="310"/>
      <c r="SYE131" s="310"/>
      <c r="SYF131" s="310"/>
      <c r="SYG131" s="310"/>
      <c r="SYH131" s="310"/>
      <c r="SYI131" s="310"/>
      <c r="SYJ131" s="310"/>
      <c r="SYK131" s="310"/>
      <c r="SYL131" s="310"/>
      <c r="SYM131" s="310"/>
      <c r="SYN131" s="310"/>
      <c r="SYO131" s="310"/>
      <c r="SYP131" s="310"/>
      <c r="SYQ131" s="310"/>
      <c r="SYR131" s="310"/>
      <c r="SYS131" s="310"/>
      <c r="SYT131" s="310"/>
      <c r="SYU131" s="310"/>
      <c r="SYV131" s="310"/>
      <c r="SYW131" s="310"/>
      <c r="SYX131" s="310"/>
      <c r="SYY131" s="310"/>
      <c r="SYZ131" s="310"/>
      <c r="SZA131" s="310"/>
      <c r="SZB131" s="310"/>
      <c r="SZC131" s="310"/>
      <c r="SZD131" s="310"/>
      <c r="SZE131" s="310"/>
      <c r="SZF131" s="310"/>
      <c r="SZG131" s="310"/>
      <c r="SZH131" s="310"/>
      <c r="SZI131" s="310"/>
      <c r="SZJ131" s="310"/>
      <c r="SZK131" s="310"/>
      <c r="SZL131" s="310"/>
      <c r="SZM131" s="310"/>
      <c r="SZN131" s="310"/>
      <c r="SZO131" s="310"/>
      <c r="SZP131" s="310"/>
      <c r="SZQ131" s="310"/>
      <c r="SZR131" s="310"/>
      <c r="SZS131" s="310"/>
      <c r="SZT131" s="310"/>
      <c r="SZU131" s="310"/>
      <c r="SZV131" s="310"/>
      <c r="SZW131" s="310"/>
      <c r="SZX131" s="310"/>
      <c r="SZY131" s="310"/>
      <c r="SZZ131" s="310"/>
      <c r="TAA131" s="310"/>
      <c r="TAB131" s="310"/>
      <c r="TAC131" s="310"/>
      <c r="TAD131" s="310"/>
      <c r="TAE131" s="310"/>
      <c r="TAF131" s="310"/>
      <c r="TAG131" s="310"/>
      <c r="TAH131" s="310"/>
      <c r="TAI131" s="310"/>
      <c r="TAJ131" s="310"/>
      <c r="TAK131" s="310"/>
      <c r="TAL131" s="310"/>
      <c r="TAM131" s="310"/>
      <c r="TAN131" s="310"/>
      <c r="TAO131" s="310"/>
      <c r="TAP131" s="310"/>
      <c r="TAQ131" s="310"/>
      <c r="TAR131" s="310"/>
      <c r="TAS131" s="310"/>
      <c r="TAT131" s="310"/>
      <c r="TAU131" s="310"/>
      <c r="TAV131" s="310"/>
      <c r="TAW131" s="310"/>
      <c r="TAX131" s="310"/>
      <c r="TAY131" s="310"/>
      <c r="TAZ131" s="310"/>
      <c r="TBA131" s="310"/>
      <c r="TBB131" s="310"/>
      <c r="TBC131" s="310"/>
      <c r="TBD131" s="310"/>
      <c r="TBE131" s="310"/>
      <c r="TBF131" s="310"/>
      <c r="TBG131" s="310"/>
      <c r="TBH131" s="310"/>
      <c r="TBI131" s="310"/>
      <c r="TBJ131" s="310"/>
      <c r="TBK131" s="310"/>
      <c r="TBL131" s="310"/>
      <c r="TBM131" s="310"/>
      <c r="TBN131" s="310"/>
      <c r="TBO131" s="310"/>
      <c r="TBP131" s="310"/>
      <c r="TBQ131" s="310"/>
      <c r="TBR131" s="310"/>
      <c r="TBS131" s="310"/>
      <c r="TBT131" s="310"/>
      <c r="TBU131" s="310"/>
      <c r="TBV131" s="310"/>
      <c r="TBW131" s="310"/>
      <c r="TBX131" s="310"/>
      <c r="TBY131" s="310"/>
      <c r="TBZ131" s="310"/>
      <c r="TCA131" s="310"/>
      <c r="TCB131" s="310"/>
      <c r="TCC131" s="310"/>
      <c r="TCD131" s="310"/>
      <c r="TCE131" s="310"/>
      <c r="TCF131" s="310"/>
      <c r="TCG131" s="310"/>
      <c r="TCH131" s="310"/>
      <c r="TCI131" s="310"/>
      <c r="TCJ131" s="310"/>
      <c r="TCK131" s="310"/>
      <c r="TCL131" s="310"/>
      <c r="TCM131" s="310"/>
      <c r="TCN131" s="310"/>
      <c r="TCO131" s="310"/>
      <c r="TCP131" s="310"/>
      <c r="TCQ131" s="310"/>
      <c r="TCR131" s="310"/>
      <c r="TCS131" s="310"/>
      <c r="TCT131" s="310"/>
      <c r="TCU131" s="310"/>
      <c r="TCV131" s="310"/>
      <c r="TCW131" s="310"/>
      <c r="TCX131" s="310"/>
      <c r="TCY131" s="310"/>
      <c r="TCZ131" s="310"/>
      <c r="TDA131" s="310"/>
      <c r="TDB131" s="310"/>
      <c r="TDC131" s="310"/>
      <c r="TDD131" s="310"/>
      <c r="TDE131" s="310"/>
      <c r="TDF131" s="310"/>
      <c r="TDG131" s="310"/>
      <c r="TDH131" s="310"/>
      <c r="TDI131" s="310"/>
      <c r="TDJ131" s="310"/>
      <c r="TDK131" s="310"/>
      <c r="TDL131" s="310"/>
      <c r="TDM131" s="310"/>
      <c r="TDN131" s="310"/>
      <c r="TDO131" s="310"/>
      <c r="TDP131" s="310"/>
      <c r="TDQ131" s="310"/>
      <c r="TDR131" s="310"/>
      <c r="TDS131" s="310"/>
      <c r="TDT131" s="310"/>
      <c r="TDU131" s="310"/>
      <c r="TDV131" s="310"/>
      <c r="TDW131" s="310"/>
      <c r="TDX131" s="310"/>
      <c r="TDY131" s="310"/>
      <c r="TDZ131" s="310"/>
      <c r="TEA131" s="310"/>
      <c r="TEB131" s="310"/>
      <c r="TEC131" s="310"/>
      <c r="TED131" s="310"/>
      <c r="TEE131" s="310"/>
      <c r="TEF131" s="310"/>
      <c r="TEG131" s="310"/>
      <c r="TEH131" s="310"/>
      <c r="TEI131" s="310"/>
      <c r="TEJ131" s="310"/>
      <c r="TEK131" s="310"/>
      <c r="TEL131" s="310"/>
      <c r="TEM131" s="310"/>
      <c r="TEN131" s="310"/>
      <c r="TEO131" s="310"/>
      <c r="TEP131" s="310"/>
      <c r="TEQ131" s="310"/>
      <c r="TER131" s="310"/>
      <c r="TES131" s="310"/>
      <c r="TET131" s="310"/>
      <c r="TEU131" s="310"/>
      <c r="TEV131" s="310"/>
      <c r="TEW131" s="310"/>
      <c r="TEX131" s="310"/>
      <c r="TEY131" s="310"/>
      <c r="TEZ131" s="310"/>
      <c r="TFA131" s="310"/>
      <c r="TFB131" s="310"/>
      <c r="TFC131" s="310"/>
      <c r="TFD131" s="310"/>
      <c r="TFE131" s="310"/>
      <c r="TFF131" s="310"/>
      <c r="TFG131" s="310"/>
      <c r="TFH131" s="310"/>
      <c r="TFI131" s="310"/>
      <c r="TFJ131" s="310"/>
      <c r="TFK131" s="310"/>
      <c r="TFL131" s="310"/>
      <c r="TFM131" s="310"/>
      <c r="TFN131" s="310"/>
      <c r="TFO131" s="310"/>
      <c r="TFP131" s="310"/>
      <c r="TFQ131" s="310"/>
      <c r="TFR131" s="310"/>
      <c r="TFS131" s="310"/>
      <c r="TFT131" s="310"/>
      <c r="TFU131" s="310"/>
      <c r="TFV131" s="310"/>
      <c r="TFW131" s="310"/>
      <c r="TFX131" s="310"/>
      <c r="TFY131" s="310"/>
      <c r="TFZ131" s="310"/>
      <c r="TGA131" s="310"/>
      <c r="TGB131" s="310"/>
      <c r="TGC131" s="310"/>
      <c r="TGD131" s="310"/>
      <c r="TGE131" s="310"/>
      <c r="TGF131" s="310"/>
      <c r="TGG131" s="310"/>
      <c r="TGH131" s="310"/>
      <c r="TGI131" s="310"/>
      <c r="TGJ131" s="310"/>
      <c r="TGK131" s="310"/>
      <c r="TGL131" s="310"/>
      <c r="TGM131" s="310"/>
      <c r="TGN131" s="310"/>
      <c r="TGO131" s="310"/>
      <c r="TGP131" s="310"/>
      <c r="TGQ131" s="310"/>
      <c r="TGR131" s="310"/>
      <c r="TGS131" s="310"/>
      <c r="TGT131" s="310"/>
      <c r="TGU131" s="310"/>
      <c r="TGV131" s="310"/>
      <c r="TGW131" s="310"/>
      <c r="TGX131" s="310"/>
      <c r="TGY131" s="310"/>
      <c r="TGZ131" s="310"/>
      <c r="THA131" s="310"/>
      <c r="THB131" s="310"/>
      <c r="THC131" s="310"/>
      <c r="THD131" s="310"/>
      <c r="THE131" s="310"/>
      <c r="THF131" s="310"/>
      <c r="THG131" s="310"/>
      <c r="THH131" s="310"/>
      <c r="THI131" s="310"/>
      <c r="THJ131" s="310"/>
      <c r="THK131" s="310"/>
      <c r="THL131" s="310"/>
      <c r="THM131" s="310"/>
      <c r="THN131" s="310"/>
      <c r="THO131" s="310"/>
      <c r="THP131" s="310"/>
      <c r="THQ131" s="310"/>
      <c r="THR131" s="310"/>
      <c r="THS131" s="310"/>
      <c r="THT131" s="310"/>
      <c r="THU131" s="310"/>
      <c r="THV131" s="310"/>
      <c r="THW131" s="310"/>
      <c r="THX131" s="310"/>
      <c r="THY131" s="310"/>
      <c r="THZ131" s="310"/>
      <c r="TIA131" s="310"/>
      <c r="TIB131" s="310"/>
      <c r="TIC131" s="310"/>
      <c r="TID131" s="310"/>
      <c r="TIE131" s="310"/>
      <c r="TIF131" s="310"/>
      <c r="TIG131" s="310"/>
      <c r="TIH131" s="310"/>
      <c r="TII131" s="310"/>
      <c r="TIJ131" s="310"/>
      <c r="TIK131" s="310"/>
      <c r="TIL131" s="310"/>
      <c r="TIM131" s="310"/>
      <c r="TIN131" s="310"/>
      <c r="TIO131" s="310"/>
      <c r="TIP131" s="310"/>
      <c r="TIQ131" s="310"/>
      <c r="TIR131" s="310"/>
      <c r="TIS131" s="310"/>
      <c r="TIT131" s="310"/>
      <c r="TIU131" s="310"/>
      <c r="TIV131" s="310"/>
      <c r="TIW131" s="310"/>
      <c r="TIX131" s="310"/>
      <c r="TIY131" s="310"/>
      <c r="TIZ131" s="310"/>
      <c r="TJA131" s="310"/>
      <c r="TJB131" s="310"/>
      <c r="TJC131" s="310"/>
      <c r="TJD131" s="310"/>
      <c r="TJE131" s="310"/>
      <c r="TJF131" s="310"/>
      <c r="TJG131" s="310"/>
      <c r="TJH131" s="310"/>
      <c r="TJI131" s="310"/>
      <c r="TJJ131" s="310"/>
      <c r="TJK131" s="310"/>
      <c r="TJL131" s="310"/>
      <c r="TJM131" s="310"/>
      <c r="TJN131" s="310"/>
      <c r="TJO131" s="310"/>
      <c r="TJP131" s="310"/>
      <c r="TJQ131" s="310"/>
      <c r="TJR131" s="310"/>
      <c r="TJS131" s="310"/>
      <c r="TJT131" s="310"/>
      <c r="TJU131" s="310"/>
      <c r="TJV131" s="310"/>
      <c r="TJW131" s="310"/>
      <c r="TJX131" s="310"/>
      <c r="TJY131" s="310"/>
      <c r="TJZ131" s="310"/>
      <c r="TKA131" s="310"/>
      <c r="TKB131" s="310"/>
      <c r="TKC131" s="310"/>
      <c r="TKD131" s="310"/>
      <c r="TKE131" s="310"/>
      <c r="TKF131" s="310"/>
      <c r="TKG131" s="310"/>
      <c r="TKH131" s="310"/>
      <c r="TKI131" s="310"/>
      <c r="TKJ131" s="310"/>
      <c r="TKK131" s="310"/>
      <c r="TKL131" s="310"/>
      <c r="TKM131" s="310"/>
      <c r="TKN131" s="310"/>
      <c r="TKO131" s="310"/>
      <c r="TKP131" s="310"/>
      <c r="TKQ131" s="310"/>
      <c r="TKR131" s="310"/>
      <c r="TKS131" s="310"/>
      <c r="TKT131" s="310"/>
      <c r="TKU131" s="310"/>
      <c r="TKV131" s="310"/>
      <c r="TKW131" s="310"/>
      <c r="TKX131" s="310"/>
      <c r="TKY131" s="310"/>
      <c r="TKZ131" s="310"/>
      <c r="TLA131" s="310"/>
      <c r="TLB131" s="310"/>
      <c r="TLC131" s="310"/>
      <c r="TLD131" s="310"/>
      <c r="TLE131" s="310"/>
      <c r="TLF131" s="310"/>
      <c r="TLG131" s="310"/>
      <c r="TLH131" s="310"/>
      <c r="TLI131" s="310"/>
      <c r="TLJ131" s="310"/>
      <c r="TLK131" s="310"/>
      <c r="TLL131" s="310"/>
      <c r="TLM131" s="310"/>
      <c r="TLN131" s="310"/>
      <c r="TLO131" s="310"/>
      <c r="TLP131" s="310"/>
      <c r="TLQ131" s="310"/>
      <c r="TLR131" s="310"/>
      <c r="TLS131" s="310"/>
      <c r="TLT131" s="310"/>
      <c r="TLU131" s="310"/>
      <c r="TLV131" s="310"/>
      <c r="TLW131" s="310"/>
      <c r="TLX131" s="310"/>
      <c r="TLY131" s="310"/>
      <c r="TLZ131" s="310"/>
      <c r="TMA131" s="310"/>
      <c r="TMB131" s="310"/>
      <c r="TMC131" s="310"/>
      <c r="TMD131" s="310"/>
      <c r="TME131" s="310"/>
      <c r="TMF131" s="310"/>
      <c r="TMG131" s="310"/>
      <c r="TMH131" s="310"/>
      <c r="TMI131" s="310"/>
      <c r="TMJ131" s="310"/>
      <c r="TMK131" s="310"/>
      <c r="TML131" s="310"/>
      <c r="TMM131" s="310"/>
      <c r="TMN131" s="310"/>
      <c r="TMO131" s="310"/>
      <c r="TMP131" s="310"/>
      <c r="TMQ131" s="310"/>
      <c r="TMR131" s="310"/>
      <c r="TMS131" s="310"/>
      <c r="TMT131" s="310"/>
      <c r="TMU131" s="310"/>
      <c r="TMV131" s="310"/>
      <c r="TMW131" s="310"/>
      <c r="TMX131" s="310"/>
      <c r="TMY131" s="310"/>
      <c r="TMZ131" s="310"/>
      <c r="TNA131" s="310"/>
      <c r="TNB131" s="310"/>
      <c r="TNC131" s="310"/>
      <c r="TND131" s="310"/>
      <c r="TNE131" s="310"/>
      <c r="TNF131" s="310"/>
      <c r="TNG131" s="310"/>
      <c r="TNH131" s="310"/>
      <c r="TNI131" s="310"/>
      <c r="TNJ131" s="310"/>
      <c r="TNK131" s="310"/>
      <c r="TNL131" s="310"/>
      <c r="TNM131" s="310"/>
      <c r="TNN131" s="310"/>
      <c r="TNO131" s="310"/>
      <c r="TNP131" s="310"/>
      <c r="TNQ131" s="310"/>
      <c r="TNR131" s="310"/>
      <c r="TNS131" s="310"/>
      <c r="TNT131" s="310"/>
      <c r="TNU131" s="310"/>
      <c r="TNV131" s="310"/>
      <c r="TNW131" s="310"/>
      <c r="TNX131" s="310"/>
      <c r="TNY131" s="310"/>
      <c r="TNZ131" s="310"/>
      <c r="TOA131" s="310"/>
      <c r="TOB131" s="310"/>
      <c r="TOC131" s="310"/>
      <c r="TOD131" s="310"/>
      <c r="TOE131" s="310"/>
      <c r="TOF131" s="310"/>
      <c r="TOG131" s="310"/>
      <c r="TOH131" s="310"/>
      <c r="TOI131" s="310"/>
      <c r="TOJ131" s="310"/>
      <c r="TOK131" s="310"/>
      <c r="TOL131" s="310"/>
      <c r="TOM131" s="310"/>
      <c r="TON131" s="310"/>
      <c r="TOO131" s="310"/>
      <c r="TOP131" s="310"/>
      <c r="TOQ131" s="310"/>
      <c r="TOR131" s="310"/>
      <c r="TOS131" s="310"/>
      <c r="TOT131" s="310"/>
      <c r="TOU131" s="310"/>
      <c r="TOV131" s="310"/>
      <c r="TOW131" s="310"/>
      <c r="TOX131" s="310"/>
      <c r="TOY131" s="310"/>
      <c r="TOZ131" s="310"/>
      <c r="TPA131" s="310"/>
      <c r="TPB131" s="310"/>
      <c r="TPC131" s="310"/>
      <c r="TPD131" s="310"/>
      <c r="TPE131" s="310"/>
      <c r="TPF131" s="310"/>
      <c r="TPG131" s="310"/>
      <c r="TPH131" s="310"/>
      <c r="TPI131" s="310"/>
      <c r="TPJ131" s="310"/>
      <c r="TPK131" s="310"/>
      <c r="TPL131" s="310"/>
      <c r="TPM131" s="310"/>
      <c r="TPN131" s="310"/>
      <c r="TPO131" s="310"/>
      <c r="TPP131" s="310"/>
      <c r="TPQ131" s="310"/>
      <c r="TPR131" s="310"/>
      <c r="TPS131" s="310"/>
      <c r="TPT131" s="310"/>
      <c r="TPU131" s="310"/>
      <c r="TPV131" s="310"/>
      <c r="TPW131" s="310"/>
      <c r="TPX131" s="310"/>
      <c r="TPY131" s="310"/>
      <c r="TPZ131" s="310"/>
      <c r="TQA131" s="310"/>
      <c r="TQB131" s="310"/>
      <c r="TQC131" s="310"/>
      <c r="TQD131" s="310"/>
      <c r="TQE131" s="310"/>
      <c r="TQF131" s="310"/>
      <c r="TQG131" s="310"/>
      <c r="TQH131" s="310"/>
      <c r="TQI131" s="310"/>
      <c r="TQJ131" s="310"/>
      <c r="TQK131" s="310"/>
      <c r="TQL131" s="310"/>
      <c r="TQM131" s="310"/>
      <c r="TQN131" s="310"/>
      <c r="TQO131" s="310"/>
      <c r="TQP131" s="310"/>
      <c r="TQQ131" s="310"/>
      <c r="TQR131" s="310"/>
      <c r="TQS131" s="310"/>
      <c r="TQT131" s="310"/>
      <c r="TQU131" s="310"/>
      <c r="TQV131" s="310"/>
      <c r="TQW131" s="310"/>
      <c r="TQX131" s="310"/>
      <c r="TQY131" s="310"/>
      <c r="TQZ131" s="310"/>
      <c r="TRA131" s="310"/>
      <c r="TRB131" s="310"/>
      <c r="TRC131" s="310"/>
      <c r="TRD131" s="310"/>
      <c r="TRE131" s="310"/>
      <c r="TRF131" s="310"/>
      <c r="TRG131" s="310"/>
      <c r="TRH131" s="310"/>
      <c r="TRI131" s="310"/>
      <c r="TRJ131" s="310"/>
      <c r="TRK131" s="310"/>
      <c r="TRL131" s="310"/>
      <c r="TRM131" s="310"/>
      <c r="TRN131" s="310"/>
      <c r="TRO131" s="310"/>
      <c r="TRP131" s="310"/>
      <c r="TRQ131" s="310"/>
      <c r="TRR131" s="310"/>
      <c r="TRS131" s="310"/>
      <c r="TRT131" s="310"/>
      <c r="TRU131" s="310"/>
      <c r="TRV131" s="310"/>
      <c r="TRW131" s="310"/>
      <c r="TRX131" s="310"/>
      <c r="TRY131" s="310"/>
      <c r="TRZ131" s="310"/>
      <c r="TSA131" s="310"/>
      <c r="TSB131" s="310"/>
      <c r="TSC131" s="310"/>
      <c r="TSD131" s="310"/>
      <c r="TSE131" s="310"/>
      <c r="TSF131" s="310"/>
      <c r="TSG131" s="310"/>
      <c r="TSH131" s="310"/>
      <c r="TSI131" s="310"/>
      <c r="TSJ131" s="310"/>
      <c r="TSK131" s="310"/>
      <c r="TSL131" s="310"/>
      <c r="TSM131" s="310"/>
      <c r="TSN131" s="310"/>
      <c r="TSO131" s="310"/>
      <c r="TSP131" s="310"/>
      <c r="TSQ131" s="310"/>
      <c r="TSR131" s="310"/>
      <c r="TSS131" s="310"/>
      <c r="TST131" s="310"/>
      <c r="TSU131" s="310"/>
      <c r="TSV131" s="310"/>
      <c r="TSW131" s="310"/>
      <c r="TSX131" s="310"/>
      <c r="TSY131" s="310"/>
      <c r="TSZ131" s="310"/>
      <c r="TTA131" s="310"/>
      <c r="TTB131" s="310"/>
      <c r="TTC131" s="310"/>
      <c r="TTD131" s="310"/>
      <c r="TTE131" s="310"/>
      <c r="TTF131" s="310"/>
      <c r="TTG131" s="310"/>
      <c r="TTH131" s="310"/>
      <c r="TTI131" s="310"/>
      <c r="TTJ131" s="310"/>
      <c r="TTK131" s="310"/>
      <c r="TTL131" s="310"/>
      <c r="TTM131" s="310"/>
      <c r="TTN131" s="310"/>
      <c r="TTO131" s="310"/>
      <c r="TTP131" s="310"/>
      <c r="TTQ131" s="310"/>
      <c r="TTR131" s="310"/>
      <c r="TTS131" s="310"/>
      <c r="TTT131" s="310"/>
      <c r="TTU131" s="310"/>
      <c r="TTV131" s="310"/>
      <c r="TTW131" s="310"/>
      <c r="TTX131" s="310"/>
      <c r="TTY131" s="310"/>
      <c r="TTZ131" s="310"/>
      <c r="TUA131" s="310"/>
      <c r="TUB131" s="310"/>
      <c r="TUC131" s="310"/>
      <c r="TUD131" s="310"/>
      <c r="TUE131" s="310"/>
      <c r="TUF131" s="310"/>
      <c r="TUG131" s="310"/>
      <c r="TUH131" s="310"/>
      <c r="TUI131" s="310"/>
      <c r="TUJ131" s="310"/>
      <c r="TUK131" s="310"/>
      <c r="TUL131" s="310"/>
      <c r="TUM131" s="310"/>
      <c r="TUN131" s="310"/>
      <c r="TUO131" s="310"/>
      <c r="TUP131" s="310"/>
      <c r="TUQ131" s="310"/>
      <c r="TUR131" s="310"/>
      <c r="TUS131" s="310"/>
      <c r="TUT131" s="310"/>
      <c r="TUU131" s="310"/>
      <c r="TUV131" s="310"/>
      <c r="TUW131" s="310"/>
      <c r="TUX131" s="310"/>
      <c r="TUY131" s="310"/>
      <c r="TUZ131" s="310"/>
      <c r="TVA131" s="310"/>
      <c r="TVB131" s="310"/>
      <c r="TVC131" s="310"/>
      <c r="TVD131" s="310"/>
      <c r="TVE131" s="310"/>
      <c r="TVF131" s="310"/>
      <c r="TVG131" s="310"/>
      <c r="TVH131" s="310"/>
      <c r="TVI131" s="310"/>
      <c r="TVJ131" s="310"/>
      <c r="TVK131" s="310"/>
      <c r="TVL131" s="310"/>
      <c r="TVM131" s="310"/>
      <c r="TVN131" s="310"/>
      <c r="TVO131" s="310"/>
      <c r="TVP131" s="310"/>
      <c r="TVQ131" s="310"/>
      <c r="TVR131" s="310"/>
      <c r="TVS131" s="310"/>
      <c r="TVT131" s="310"/>
      <c r="TVU131" s="310"/>
      <c r="TVV131" s="310"/>
      <c r="TVW131" s="310"/>
      <c r="TVX131" s="310"/>
      <c r="TVY131" s="310"/>
      <c r="TVZ131" s="310"/>
      <c r="TWA131" s="310"/>
      <c r="TWB131" s="310"/>
      <c r="TWC131" s="310"/>
      <c r="TWD131" s="310"/>
      <c r="TWE131" s="310"/>
      <c r="TWF131" s="310"/>
      <c r="TWG131" s="310"/>
      <c r="TWH131" s="310"/>
      <c r="TWI131" s="310"/>
      <c r="TWJ131" s="310"/>
      <c r="TWK131" s="310"/>
      <c r="TWL131" s="310"/>
      <c r="TWM131" s="310"/>
      <c r="TWN131" s="310"/>
      <c r="TWO131" s="310"/>
      <c r="TWP131" s="310"/>
      <c r="TWQ131" s="310"/>
      <c r="TWR131" s="310"/>
      <c r="TWS131" s="310"/>
      <c r="TWT131" s="310"/>
      <c r="TWU131" s="310"/>
      <c r="TWV131" s="310"/>
      <c r="TWW131" s="310"/>
      <c r="TWX131" s="310"/>
      <c r="TWY131" s="310"/>
      <c r="TWZ131" s="310"/>
      <c r="TXA131" s="310"/>
      <c r="TXB131" s="310"/>
      <c r="TXC131" s="310"/>
      <c r="TXD131" s="310"/>
      <c r="TXE131" s="310"/>
      <c r="TXF131" s="310"/>
      <c r="TXG131" s="310"/>
      <c r="TXH131" s="310"/>
      <c r="TXI131" s="310"/>
      <c r="TXJ131" s="310"/>
      <c r="TXK131" s="310"/>
      <c r="TXL131" s="310"/>
      <c r="TXM131" s="310"/>
      <c r="TXN131" s="310"/>
      <c r="TXO131" s="310"/>
      <c r="TXP131" s="310"/>
      <c r="TXQ131" s="310"/>
      <c r="TXR131" s="310"/>
      <c r="TXS131" s="310"/>
      <c r="TXT131" s="310"/>
      <c r="TXU131" s="310"/>
      <c r="TXV131" s="310"/>
      <c r="TXW131" s="310"/>
      <c r="TXX131" s="310"/>
      <c r="TXY131" s="310"/>
      <c r="TXZ131" s="310"/>
      <c r="TYA131" s="310"/>
      <c r="TYB131" s="310"/>
      <c r="TYC131" s="310"/>
      <c r="TYD131" s="310"/>
      <c r="TYE131" s="310"/>
      <c r="TYF131" s="310"/>
      <c r="TYG131" s="310"/>
      <c r="TYH131" s="310"/>
      <c r="TYI131" s="310"/>
      <c r="TYJ131" s="310"/>
      <c r="TYK131" s="310"/>
      <c r="TYL131" s="310"/>
      <c r="TYM131" s="310"/>
      <c r="TYN131" s="310"/>
      <c r="TYO131" s="310"/>
      <c r="TYP131" s="310"/>
      <c r="TYQ131" s="310"/>
      <c r="TYR131" s="310"/>
      <c r="TYS131" s="310"/>
      <c r="TYT131" s="310"/>
      <c r="TYU131" s="310"/>
      <c r="TYV131" s="310"/>
      <c r="TYW131" s="310"/>
      <c r="TYX131" s="310"/>
      <c r="TYY131" s="310"/>
      <c r="TYZ131" s="310"/>
      <c r="TZA131" s="310"/>
      <c r="TZB131" s="310"/>
      <c r="TZC131" s="310"/>
      <c r="TZD131" s="310"/>
      <c r="TZE131" s="310"/>
      <c r="TZF131" s="310"/>
      <c r="TZG131" s="310"/>
      <c r="TZH131" s="310"/>
      <c r="TZI131" s="310"/>
      <c r="TZJ131" s="310"/>
      <c r="TZK131" s="310"/>
      <c r="TZL131" s="310"/>
      <c r="TZM131" s="310"/>
      <c r="TZN131" s="310"/>
      <c r="TZO131" s="310"/>
      <c r="TZP131" s="310"/>
      <c r="TZQ131" s="310"/>
      <c r="TZR131" s="310"/>
      <c r="TZS131" s="310"/>
      <c r="TZT131" s="310"/>
      <c r="TZU131" s="310"/>
      <c r="TZV131" s="310"/>
      <c r="TZW131" s="310"/>
      <c r="TZX131" s="310"/>
      <c r="TZY131" s="310"/>
      <c r="TZZ131" s="310"/>
      <c r="UAA131" s="310"/>
      <c r="UAB131" s="310"/>
      <c r="UAC131" s="310"/>
      <c r="UAD131" s="310"/>
      <c r="UAE131" s="310"/>
      <c r="UAF131" s="310"/>
      <c r="UAG131" s="310"/>
      <c r="UAH131" s="310"/>
      <c r="UAI131" s="310"/>
      <c r="UAJ131" s="310"/>
      <c r="UAK131" s="310"/>
      <c r="UAL131" s="310"/>
      <c r="UAM131" s="310"/>
      <c r="UAN131" s="310"/>
      <c r="UAO131" s="310"/>
      <c r="UAP131" s="310"/>
      <c r="UAQ131" s="310"/>
      <c r="UAR131" s="310"/>
      <c r="UAS131" s="310"/>
      <c r="UAT131" s="310"/>
      <c r="UAU131" s="310"/>
      <c r="UAV131" s="310"/>
      <c r="UAW131" s="310"/>
      <c r="UAX131" s="310"/>
      <c r="UAY131" s="310"/>
      <c r="UAZ131" s="310"/>
      <c r="UBA131" s="310"/>
      <c r="UBB131" s="310"/>
      <c r="UBC131" s="310"/>
      <c r="UBD131" s="310"/>
      <c r="UBE131" s="310"/>
      <c r="UBF131" s="310"/>
      <c r="UBG131" s="310"/>
      <c r="UBH131" s="310"/>
      <c r="UBI131" s="310"/>
      <c r="UBJ131" s="310"/>
      <c r="UBK131" s="310"/>
      <c r="UBL131" s="310"/>
      <c r="UBM131" s="310"/>
      <c r="UBN131" s="310"/>
      <c r="UBO131" s="310"/>
      <c r="UBP131" s="310"/>
      <c r="UBQ131" s="310"/>
      <c r="UBR131" s="310"/>
      <c r="UBS131" s="310"/>
      <c r="UBT131" s="310"/>
      <c r="UBU131" s="310"/>
      <c r="UBV131" s="310"/>
      <c r="UBW131" s="310"/>
      <c r="UBX131" s="310"/>
      <c r="UBY131" s="310"/>
      <c r="UBZ131" s="310"/>
      <c r="UCA131" s="310"/>
      <c r="UCB131" s="310"/>
      <c r="UCC131" s="310"/>
      <c r="UCD131" s="310"/>
      <c r="UCE131" s="310"/>
      <c r="UCF131" s="310"/>
      <c r="UCG131" s="310"/>
      <c r="UCH131" s="310"/>
      <c r="UCI131" s="310"/>
      <c r="UCJ131" s="310"/>
      <c r="UCK131" s="310"/>
      <c r="UCL131" s="310"/>
      <c r="UCM131" s="310"/>
      <c r="UCN131" s="310"/>
      <c r="UCO131" s="310"/>
      <c r="UCP131" s="310"/>
      <c r="UCQ131" s="310"/>
      <c r="UCR131" s="310"/>
      <c r="UCS131" s="310"/>
      <c r="UCT131" s="310"/>
      <c r="UCU131" s="310"/>
      <c r="UCV131" s="310"/>
      <c r="UCW131" s="310"/>
      <c r="UCX131" s="310"/>
      <c r="UCY131" s="310"/>
      <c r="UCZ131" s="310"/>
      <c r="UDA131" s="310"/>
      <c r="UDB131" s="310"/>
      <c r="UDC131" s="310"/>
      <c r="UDD131" s="310"/>
      <c r="UDE131" s="310"/>
      <c r="UDF131" s="310"/>
      <c r="UDG131" s="310"/>
      <c r="UDH131" s="310"/>
      <c r="UDI131" s="310"/>
      <c r="UDJ131" s="310"/>
      <c r="UDK131" s="310"/>
      <c r="UDL131" s="310"/>
      <c r="UDM131" s="310"/>
      <c r="UDN131" s="310"/>
      <c r="UDO131" s="310"/>
      <c r="UDP131" s="310"/>
      <c r="UDQ131" s="310"/>
      <c r="UDR131" s="310"/>
      <c r="UDS131" s="310"/>
      <c r="UDT131" s="310"/>
      <c r="UDU131" s="310"/>
      <c r="UDV131" s="310"/>
      <c r="UDW131" s="310"/>
      <c r="UDX131" s="310"/>
      <c r="UDY131" s="310"/>
      <c r="UDZ131" s="310"/>
      <c r="UEA131" s="310"/>
      <c r="UEB131" s="310"/>
      <c r="UEC131" s="310"/>
      <c r="UED131" s="310"/>
      <c r="UEE131" s="310"/>
      <c r="UEF131" s="310"/>
      <c r="UEG131" s="310"/>
      <c r="UEH131" s="310"/>
      <c r="UEI131" s="310"/>
      <c r="UEJ131" s="310"/>
      <c r="UEK131" s="310"/>
      <c r="UEL131" s="310"/>
      <c r="UEM131" s="310"/>
      <c r="UEN131" s="310"/>
      <c r="UEO131" s="310"/>
      <c r="UEP131" s="310"/>
      <c r="UEQ131" s="310"/>
      <c r="UER131" s="310"/>
      <c r="UES131" s="310"/>
      <c r="UET131" s="310"/>
      <c r="UEU131" s="310"/>
      <c r="UEV131" s="310"/>
      <c r="UEW131" s="310"/>
      <c r="UEX131" s="310"/>
      <c r="UEY131" s="310"/>
      <c r="UEZ131" s="310"/>
      <c r="UFA131" s="310"/>
      <c r="UFB131" s="310"/>
      <c r="UFC131" s="310"/>
      <c r="UFD131" s="310"/>
      <c r="UFE131" s="310"/>
      <c r="UFF131" s="310"/>
      <c r="UFG131" s="310"/>
      <c r="UFH131" s="310"/>
      <c r="UFI131" s="310"/>
      <c r="UFJ131" s="310"/>
      <c r="UFK131" s="310"/>
      <c r="UFL131" s="310"/>
      <c r="UFM131" s="310"/>
      <c r="UFN131" s="310"/>
      <c r="UFO131" s="310"/>
      <c r="UFP131" s="310"/>
      <c r="UFQ131" s="310"/>
      <c r="UFR131" s="310"/>
      <c r="UFS131" s="310"/>
      <c r="UFT131" s="310"/>
      <c r="UFU131" s="310"/>
      <c r="UFV131" s="310"/>
      <c r="UFW131" s="310"/>
      <c r="UFX131" s="310"/>
      <c r="UFY131" s="310"/>
      <c r="UFZ131" s="310"/>
      <c r="UGA131" s="310"/>
      <c r="UGB131" s="310"/>
      <c r="UGC131" s="310"/>
      <c r="UGD131" s="310"/>
      <c r="UGE131" s="310"/>
      <c r="UGF131" s="310"/>
      <c r="UGG131" s="310"/>
      <c r="UGH131" s="310"/>
      <c r="UGI131" s="310"/>
      <c r="UGJ131" s="310"/>
      <c r="UGK131" s="310"/>
      <c r="UGL131" s="310"/>
      <c r="UGM131" s="310"/>
      <c r="UGN131" s="310"/>
      <c r="UGO131" s="310"/>
      <c r="UGP131" s="310"/>
      <c r="UGQ131" s="310"/>
      <c r="UGR131" s="310"/>
      <c r="UGS131" s="310"/>
      <c r="UGT131" s="310"/>
      <c r="UGU131" s="310"/>
      <c r="UGV131" s="310"/>
      <c r="UGW131" s="310"/>
      <c r="UGX131" s="310"/>
      <c r="UGY131" s="310"/>
      <c r="UGZ131" s="310"/>
      <c r="UHA131" s="310"/>
      <c r="UHB131" s="310"/>
      <c r="UHC131" s="310"/>
      <c r="UHD131" s="310"/>
      <c r="UHE131" s="310"/>
      <c r="UHF131" s="310"/>
      <c r="UHG131" s="310"/>
      <c r="UHH131" s="310"/>
      <c r="UHI131" s="310"/>
      <c r="UHJ131" s="310"/>
      <c r="UHK131" s="310"/>
      <c r="UHL131" s="310"/>
      <c r="UHM131" s="310"/>
      <c r="UHN131" s="310"/>
      <c r="UHO131" s="310"/>
      <c r="UHP131" s="310"/>
      <c r="UHQ131" s="310"/>
      <c r="UHR131" s="310"/>
      <c r="UHS131" s="310"/>
      <c r="UHT131" s="310"/>
      <c r="UHU131" s="310"/>
      <c r="UHV131" s="310"/>
      <c r="UHW131" s="310"/>
      <c r="UHX131" s="310"/>
      <c r="UHY131" s="310"/>
      <c r="UHZ131" s="310"/>
      <c r="UIA131" s="310"/>
      <c r="UIB131" s="310"/>
      <c r="UIC131" s="310"/>
      <c r="UID131" s="310"/>
      <c r="UIE131" s="310"/>
      <c r="UIF131" s="310"/>
      <c r="UIG131" s="310"/>
      <c r="UIH131" s="310"/>
      <c r="UII131" s="310"/>
      <c r="UIJ131" s="310"/>
      <c r="UIK131" s="310"/>
      <c r="UIL131" s="310"/>
      <c r="UIM131" s="310"/>
      <c r="UIN131" s="310"/>
      <c r="UIO131" s="310"/>
      <c r="UIP131" s="310"/>
      <c r="UIQ131" s="310"/>
      <c r="UIR131" s="310"/>
      <c r="UIS131" s="310"/>
      <c r="UIT131" s="310"/>
      <c r="UIU131" s="310"/>
      <c r="UIV131" s="310"/>
      <c r="UIW131" s="310"/>
      <c r="UIX131" s="310"/>
      <c r="UIY131" s="310"/>
      <c r="UIZ131" s="310"/>
      <c r="UJA131" s="310"/>
      <c r="UJB131" s="310"/>
      <c r="UJC131" s="310"/>
      <c r="UJD131" s="310"/>
      <c r="UJE131" s="310"/>
      <c r="UJF131" s="310"/>
      <c r="UJG131" s="310"/>
      <c r="UJH131" s="310"/>
      <c r="UJI131" s="310"/>
      <c r="UJJ131" s="310"/>
      <c r="UJK131" s="310"/>
      <c r="UJL131" s="310"/>
      <c r="UJM131" s="310"/>
      <c r="UJN131" s="310"/>
      <c r="UJO131" s="310"/>
      <c r="UJP131" s="310"/>
      <c r="UJQ131" s="310"/>
      <c r="UJR131" s="310"/>
      <c r="UJS131" s="310"/>
      <c r="UJT131" s="310"/>
      <c r="UJU131" s="310"/>
      <c r="UJV131" s="310"/>
      <c r="UJW131" s="310"/>
      <c r="UJX131" s="310"/>
      <c r="UJY131" s="310"/>
      <c r="UJZ131" s="310"/>
      <c r="UKA131" s="310"/>
      <c r="UKB131" s="310"/>
      <c r="UKC131" s="310"/>
      <c r="UKD131" s="310"/>
      <c r="UKE131" s="310"/>
      <c r="UKF131" s="310"/>
      <c r="UKG131" s="310"/>
      <c r="UKH131" s="310"/>
      <c r="UKI131" s="310"/>
      <c r="UKJ131" s="310"/>
      <c r="UKK131" s="310"/>
      <c r="UKL131" s="310"/>
      <c r="UKM131" s="310"/>
      <c r="UKN131" s="310"/>
      <c r="UKO131" s="310"/>
      <c r="UKP131" s="310"/>
      <c r="UKQ131" s="310"/>
      <c r="UKR131" s="310"/>
      <c r="UKS131" s="310"/>
      <c r="UKT131" s="310"/>
      <c r="UKU131" s="310"/>
      <c r="UKV131" s="310"/>
      <c r="UKW131" s="310"/>
      <c r="UKX131" s="310"/>
      <c r="UKY131" s="310"/>
      <c r="UKZ131" s="310"/>
      <c r="ULA131" s="310"/>
      <c r="ULB131" s="310"/>
      <c r="ULC131" s="310"/>
      <c r="ULD131" s="310"/>
      <c r="ULE131" s="310"/>
      <c r="ULF131" s="310"/>
      <c r="ULG131" s="310"/>
      <c r="ULH131" s="310"/>
      <c r="ULI131" s="310"/>
      <c r="ULJ131" s="310"/>
      <c r="ULK131" s="310"/>
      <c r="ULL131" s="310"/>
      <c r="ULM131" s="310"/>
      <c r="ULN131" s="310"/>
      <c r="ULO131" s="310"/>
      <c r="ULP131" s="310"/>
      <c r="ULQ131" s="310"/>
      <c r="ULR131" s="310"/>
      <c r="ULS131" s="310"/>
      <c r="ULT131" s="310"/>
      <c r="ULU131" s="310"/>
      <c r="ULV131" s="310"/>
      <c r="ULW131" s="310"/>
      <c r="ULX131" s="310"/>
      <c r="ULY131" s="310"/>
      <c r="ULZ131" s="310"/>
      <c r="UMA131" s="310"/>
      <c r="UMB131" s="310"/>
      <c r="UMC131" s="310"/>
      <c r="UMD131" s="310"/>
      <c r="UME131" s="310"/>
      <c r="UMF131" s="310"/>
      <c r="UMG131" s="310"/>
      <c r="UMH131" s="310"/>
      <c r="UMI131" s="310"/>
      <c r="UMJ131" s="310"/>
      <c r="UMK131" s="310"/>
      <c r="UML131" s="310"/>
      <c r="UMM131" s="310"/>
      <c r="UMN131" s="310"/>
      <c r="UMO131" s="310"/>
      <c r="UMP131" s="310"/>
      <c r="UMQ131" s="310"/>
      <c r="UMR131" s="310"/>
      <c r="UMS131" s="310"/>
      <c r="UMT131" s="310"/>
      <c r="UMU131" s="310"/>
      <c r="UMV131" s="310"/>
      <c r="UMW131" s="310"/>
      <c r="UMX131" s="310"/>
      <c r="UMY131" s="310"/>
      <c r="UMZ131" s="310"/>
      <c r="UNA131" s="310"/>
      <c r="UNB131" s="310"/>
      <c r="UNC131" s="310"/>
      <c r="UND131" s="310"/>
      <c r="UNE131" s="310"/>
      <c r="UNF131" s="310"/>
      <c r="UNG131" s="310"/>
      <c r="UNH131" s="310"/>
      <c r="UNI131" s="310"/>
      <c r="UNJ131" s="310"/>
      <c r="UNK131" s="310"/>
      <c r="UNL131" s="310"/>
      <c r="UNM131" s="310"/>
      <c r="UNN131" s="310"/>
      <c r="UNO131" s="310"/>
      <c r="UNP131" s="310"/>
      <c r="UNQ131" s="310"/>
      <c r="UNR131" s="310"/>
      <c r="UNS131" s="310"/>
      <c r="UNT131" s="310"/>
      <c r="UNU131" s="310"/>
      <c r="UNV131" s="310"/>
      <c r="UNW131" s="310"/>
      <c r="UNX131" s="310"/>
      <c r="UNY131" s="310"/>
      <c r="UNZ131" s="310"/>
      <c r="UOA131" s="310"/>
      <c r="UOB131" s="310"/>
      <c r="UOC131" s="310"/>
      <c r="UOD131" s="310"/>
      <c r="UOE131" s="310"/>
      <c r="UOF131" s="310"/>
      <c r="UOG131" s="310"/>
      <c r="UOH131" s="310"/>
      <c r="UOI131" s="310"/>
      <c r="UOJ131" s="310"/>
      <c r="UOK131" s="310"/>
      <c r="UOL131" s="310"/>
      <c r="UOM131" s="310"/>
      <c r="UON131" s="310"/>
      <c r="UOO131" s="310"/>
      <c r="UOP131" s="310"/>
      <c r="UOQ131" s="310"/>
      <c r="UOR131" s="310"/>
      <c r="UOS131" s="310"/>
      <c r="UOT131" s="310"/>
      <c r="UOU131" s="310"/>
      <c r="UOV131" s="310"/>
      <c r="UOW131" s="310"/>
      <c r="UOX131" s="310"/>
      <c r="UOY131" s="310"/>
      <c r="UOZ131" s="310"/>
      <c r="UPA131" s="310"/>
      <c r="UPB131" s="310"/>
      <c r="UPC131" s="310"/>
      <c r="UPD131" s="310"/>
      <c r="UPE131" s="310"/>
      <c r="UPF131" s="310"/>
      <c r="UPG131" s="310"/>
      <c r="UPH131" s="310"/>
      <c r="UPI131" s="310"/>
      <c r="UPJ131" s="310"/>
      <c r="UPK131" s="310"/>
      <c r="UPL131" s="310"/>
      <c r="UPM131" s="310"/>
      <c r="UPN131" s="310"/>
      <c r="UPO131" s="310"/>
      <c r="UPP131" s="310"/>
      <c r="UPQ131" s="310"/>
      <c r="UPR131" s="310"/>
      <c r="UPS131" s="310"/>
      <c r="UPT131" s="310"/>
      <c r="UPU131" s="310"/>
      <c r="UPV131" s="310"/>
      <c r="UPW131" s="310"/>
      <c r="UPX131" s="310"/>
      <c r="UPY131" s="310"/>
      <c r="UPZ131" s="310"/>
      <c r="UQA131" s="310"/>
      <c r="UQB131" s="310"/>
      <c r="UQC131" s="310"/>
      <c r="UQD131" s="310"/>
      <c r="UQE131" s="310"/>
      <c r="UQF131" s="310"/>
      <c r="UQG131" s="310"/>
      <c r="UQH131" s="310"/>
      <c r="UQI131" s="310"/>
      <c r="UQJ131" s="310"/>
      <c r="UQK131" s="310"/>
      <c r="UQL131" s="310"/>
      <c r="UQM131" s="310"/>
      <c r="UQN131" s="310"/>
      <c r="UQO131" s="310"/>
      <c r="UQP131" s="310"/>
      <c r="UQQ131" s="310"/>
      <c r="UQR131" s="310"/>
      <c r="UQS131" s="310"/>
      <c r="UQT131" s="310"/>
      <c r="UQU131" s="310"/>
      <c r="UQV131" s="310"/>
      <c r="UQW131" s="310"/>
      <c r="UQX131" s="310"/>
      <c r="UQY131" s="310"/>
      <c r="UQZ131" s="310"/>
      <c r="URA131" s="310"/>
      <c r="URB131" s="310"/>
      <c r="URC131" s="310"/>
      <c r="URD131" s="310"/>
      <c r="URE131" s="310"/>
      <c r="URF131" s="310"/>
      <c r="URG131" s="310"/>
      <c r="URH131" s="310"/>
      <c r="URI131" s="310"/>
      <c r="URJ131" s="310"/>
      <c r="URK131" s="310"/>
      <c r="URL131" s="310"/>
      <c r="URM131" s="310"/>
      <c r="URN131" s="310"/>
      <c r="URO131" s="310"/>
      <c r="URP131" s="310"/>
      <c r="URQ131" s="310"/>
      <c r="URR131" s="310"/>
      <c r="URS131" s="310"/>
      <c r="URT131" s="310"/>
      <c r="URU131" s="310"/>
      <c r="URV131" s="310"/>
      <c r="URW131" s="310"/>
      <c r="URX131" s="310"/>
      <c r="URY131" s="310"/>
      <c r="URZ131" s="310"/>
      <c r="USA131" s="310"/>
      <c r="USB131" s="310"/>
      <c r="USC131" s="310"/>
      <c r="USD131" s="310"/>
      <c r="USE131" s="310"/>
      <c r="USF131" s="310"/>
      <c r="USG131" s="310"/>
      <c r="USH131" s="310"/>
      <c r="USI131" s="310"/>
      <c r="USJ131" s="310"/>
      <c r="USK131" s="310"/>
      <c r="USL131" s="310"/>
      <c r="USM131" s="310"/>
      <c r="USN131" s="310"/>
      <c r="USO131" s="310"/>
      <c r="USP131" s="310"/>
      <c r="USQ131" s="310"/>
      <c r="USR131" s="310"/>
      <c r="USS131" s="310"/>
      <c r="UST131" s="310"/>
      <c r="USU131" s="310"/>
      <c r="USV131" s="310"/>
      <c r="USW131" s="310"/>
      <c r="USX131" s="310"/>
      <c r="USY131" s="310"/>
      <c r="USZ131" s="310"/>
      <c r="UTA131" s="310"/>
      <c r="UTB131" s="310"/>
      <c r="UTC131" s="310"/>
      <c r="UTD131" s="310"/>
      <c r="UTE131" s="310"/>
      <c r="UTF131" s="310"/>
      <c r="UTG131" s="310"/>
      <c r="UTH131" s="310"/>
      <c r="UTI131" s="310"/>
      <c r="UTJ131" s="310"/>
      <c r="UTK131" s="310"/>
      <c r="UTL131" s="310"/>
      <c r="UTM131" s="310"/>
      <c r="UTN131" s="310"/>
      <c r="UTO131" s="310"/>
      <c r="UTP131" s="310"/>
      <c r="UTQ131" s="310"/>
      <c r="UTR131" s="310"/>
      <c r="UTS131" s="310"/>
      <c r="UTT131" s="310"/>
      <c r="UTU131" s="310"/>
      <c r="UTV131" s="310"/>
      <c r="UTW131" s="310"/>
      <c r="UTX131" s="310"/>
      <c r="UTY131" s="310"/>
      <c r="UTZ131" s="310"/>
      <c r="UUA131" s="310"/>
      <c r="UUB131" s="310"/>
      <c r="UUC131" s="310"/>
      <c r="UUD131" s="310"/>
      <c r="UUE131" s="310"/>
      <c r="UUF131" s="310"/>
      <c r="UUG131" s="310"/>
      <c r="UUH131" s="310"/>
      <c r="UUI131" s="310"/>
      <c r="UUJ131" s="310"/>
      <c r="UUK131" s="310"/>
      <c r="UUL131" s="310"/>
      <c r="UUM131" s="310"/>
      <c r="UUN131" s="310"/>
      <c r="UUO131" s="310"/>
      <c r="UUP131" s="310"/>
      <c r="UUQ131" s="310"/>
      <c r="UUR131" s="310"/>
      <c r="UUS131" s="310"/>
      <c r="UUT131" s="310"/>
      <c r="UUU131" s="310"/>
      <c r="UUV131" s="310"/>
      <c r="UUW131" s="310"/>
      <c r="UUX131" s="310"/>
      <c r="UUY131" s="310"/>
      <c r="UUZ131" s="310"/>
      <c r="UVA131" s="310"/>
      <c r="UVB131" s="310"/>
      <c r="UVC131" s="310"/>
      <c r="UVD131" s="310"/>
      <c r="UVE131" s="310"/>
      <c r="UVF131" s="310"/>
      <c r="UVG131" s="310"/>
      <c r="UVH131" s="310"/>
      <c r="UVI131" s="310"/>
      <c r="UVJ131" s="310"/>
      <c r="UVK131" s="310"/>
      <c r="UVL131" s="310"/>
      <c r="UVM131" s="310"/>
      <c r="UVN131" s="310"/>
      <c r="UVO131" s="310"/>
      <c r="UVP131" s="310"/>
      <c r="UVQ131" s="310"/>
      <c r="UVR131" s="310"/>
      <c r="UVS131" s="310"/>
      <c r="UVT131" s="310"/>
      <c r="UVU131" s="310"/>
      <c r="UVV131" s="310"/>
      <c r="UVW131" s="310"/>
      <c r="UVX131" s="310"/>
      <c r="UVY131" s="310"/>
      <c r="UVZ131" s="310"/>
      <c r="UWA131" s="310"/>
      <c r="UWB131" s="310"/>
      <c r="UWC131" s="310"/>
      <c r="UWD131" s="310"/>
      <c r="UWE131" s="310"/>
      <c r="UWF131" s="310"/>
      <c r="UWG131" s="310"/>
      <c r="UWH131" s="310"/>
      <c r="UWI131" s="310"/>
      <c r="UWJ131" s="310"/>
      <c r="UWK131" s="310"/>
      <c r="UWL131" s="310"/>
      <c r="UWM131" s="310"/>
      <c r="UWN131" s="310"/>
      <c r="UWO131" s="310"/>
      <c r="UWP131" s="310"/>
      <c r="UWQ131" s="310"/>
      <c r="UWR131" s="310"/>
      <c r="UWS131" s="310"/>
      <c r="UWT131" s="310"/>
      <c r="UWU131" s="310"/>
      <c r="UWV131" s="310"/>
      <c r="UWW131" s="310"/>
      <c r="UWX131" s="310"/>
      <c r="UWY131" s="310"/>
      <c r="UWZ131" s="310"/>
      <c r="UXA131" s="310"/>
      <c r="UXB131" s="310"/>
      <c r="UXC131" s="310"/>
      <c r="UXD131" s="310"/>
      <c r="UXE131" s="310"/>
      <c r="UXF131" s="310"/>
      <c r="UXG131" s="310"/>
      <c r="UXH131" s="310"/>
      <c r="UXI131" s="310"/>
      <c r="UXJ131" s="310"/>
      <c r="UXK131" s="310"/>
      <c r="UXL131" s="310"/>
      <c r="UXM131" s="310"/>
      <c r="UXN131" s="310"/>
      <c r="UXO131" s="310"/>
      <c r="UXP131" s="310"/>
      <c r="UXQ131" s="310"/>
      <c r="UXR131" s="310"/>
      <c r="UXS131" s="310"/>
      <c r="UXT131" s="310"/>
      <c r="UXU131" s="310"/>
      <c r="UXV131" s="310"/>
      <c r="UXW131" s="310"/>
      <c r="UXX131" s="310"/>
      <c r="UXY131" s="310"/>
      <c r="UXZ131" s="310"/>
      <c r="UYA131" s="310"/>
      <c r="UYB131" s="310"/>
      <c r="UYC131" s="310"/>
      <c r="UYD131" s="310"/>
      <c r="UYE131" s="310"/>
      <c r="UYF131" s="310"/>
      <c r="UYG131" s="310"/>
      <c r="UYH131" s="310"/>
      <c r="UYI131" s="310"/>
      <c r="UYJ131" s="310"/>
      <c r="UYK131" s="310"/>
      <c r="UYL131" s="310"/>
      <c r="UYM131" s="310"/>
      <c r="UYN131" s="310"/>
      <c r="UYO131" s="310"/>
      <c r="UYP131" s="310"/>
      <c r="UYQ131" s="310"/>
      <c r="UYR131" s="310"/>
      <c r="UYS131" s="310"/>
      <c r="UYT131" s="310"/>
      <c r="UYU131" s="310"/>
      <c r="UYV131" s="310"/>
      <c r="UYW131" s="310"/>
      <c r="UYX131" s="310"/>
      <c r="UYY131" s="310"/>
      <c r="UYZ131" s="310"/>
      <c r="UZA131" s="310"/>
      <c r="UZB131" s="310"/>
      <c r="UZC131" s="310"/>
      <c r="UZD131" s="310"/>
      <c r="UZE131" s="310"/>
      <c r="UZF131" s="310"/>
      <c r="UZG131" s="310"/>
      <c r="UZH131" s="310"/>
      <c r="UZI131" s="310"/>
      <c r="UZJ131" s="310"/>
      <c r="UZK131" s="310"/>
      <c r="UZL131" s="310"/>
      <c r="UZM131" s="310"/>
      <c r="UZN131" s="310"/>
      <c r="UZO131" s="310"/>
      <c r="UZP131" s="310"/>
      <c r="UZQ131" s="310"/>
      <c r="UZR131" s="310"/>
      <c r="UZS131" s="310"/>
      <c r="UZT131" s="310"/>
      <c r="UZU131" s="310"/>
      <c r="UZV131" s="310"/>
      <c r="UZW131" s="310"/>
      <c r="UZX131" s="310"/>
      <c r="UZY131" s="310"/>
      <c r="UZZ131" s="310"/>
      <c r="VAA131" s="310"/>
      <c r="VAB131" s="310"/>
      <c r="VAC131" s="310"/>
      <c r="VAD131" s="310"/>
      <c r="VAE131" s="310"/>
      <c r="VAF131" s="310"/>
      <c r="VAG131" s="310"/>
      <c r="VAH131" s="310"/>
      <c r="VAI131" s="310"/>
      <c r="VAJ131" s="310"/>
      <c r="VAK131" s="310"/>
      <c r="VAL131" s="310"/>
      <c r="VAM131" s="310"/>
      <c r="VAN131" s="310"/>
      <c r="VAO131" s="310"/>
      <c r="VAP131" s="310"/>
      <c r="VAQ131" s="310"/>
      <c r="VAR131" s="310"/>
      <c r="VAS131" s="310"/>
      <c r="VAT131" s="310"/>
      <c r="VAU131" s="310"/>
      <c r="VAV131" s="310"/>
      <c r="VAW131" s="310"/>
      <c r="VAX131" s="310"/>
      <c r="VAY131" s="310"/>
      <c r="VAZ131" s="310"/>
      <c r="VBA131" s="310"/>
      <c r="VBB131" s="310"/>
      <c r="VBC131" s="310"/>
      <c r="VBD131" s="310"/>
      <c r="VBE131" s="310"/>
      <c r="VBF131" s="310"/>
      <c r="VBG131" s="310"/>
      <c r="VBH131" s="310"/>
      <c r="VBI131" s="310"/>
      <c r="VBJ131" s="310"/>
      <c r="VBK131" s="310"/>
      <c r="VBL131" s="310"/>
      <c r="VBM131" s="310"/>
      <c r="VBN131" s="310"/>
      <c r="VBO131" s="310"/>
      <c r="VBP131" s="310"/>
      <c r="VBQ131" s="310"/>
      <c r="VBR131" s="310"/>
      <c r="VBS131" s="310"/>
      <c r="VBT131" s="310"/>
      <c r="VBU131" s="310"/>
      <c r="VBV131" s="310"/>
      <c r="VBW131" s="310"/>
      <c r="VBX131" s="310"/>
      <c r="VBY131" s="310"/>
      <c r="VBZ131" s="310"/>
      <c r="VCA131" s="310"/>
      <c r="VCB131" s="310"/>
      <c r="VCC131" s="310"/>
      <c r="VCD131" s="310"/>
      <c r="VCE131" s="310"/>
      <c r="VCF131" s="310"/>
      <c r="VCG131" s="310"/>
      <c r="VCH131" s="310"/>
      <c r="VCI131" s="310"/>
      <c r="VCJ131" s="310"/>
      <c r="VCK131" s="310"/>
      <c r="VCL131" s="310"/>
      <c r="VCM131" s="310"/>
      <c r="VCN131" s="310"/>
      <c r="VCO131" s="310"/>
      <c r="VCP131" s="310"/>
      <c r="VCQ131" s="310"/>
      <c r="VCR131" s="310"/>
      <c r="VCS131" s="310"/>
      <c r="VCT131" s="310"/>
      <c r="VCU131" s="310"/>
      <c r="VCV131" s="310"/>
      <c r="VCW131" s="310"/>
      <c r="VCX131" s="310"/>
      <c r="VCY131" s="310"/>
      <c r="VCZ131" s="310"/>
      <c r="VDA131" s="310"/>
      <c r="VDB131" s="310"/>
      <c r="VDC131" s="310"/>
      <c r="VDD131" s="310"/>
      <c r="VDE131" s="310"/>
      <c r="VDF131" s="310"/>
      <c r="VDG131" s="310"/>
      <c r="VDH131" s="310"/>
      <c r="VDI131" s="310"/>
      <c r="VDJ131" s="310"/>
      <c r="VDK131" s="310"/>
      <c r="VDL131" s="310"/>
      <c r="VDM131" s="310"/>
      <c r="VDN131" s="310"/>
      <c r="VDO131" s="310"/>
      <c r="VDP131" s="310"/>
      <c r="VDQ131" s="310"/>
      <c r="VDR131" s="310"/>
      <c r="VDS131" s="310"/>
      <c r="VDT131" s="310"/>
      <c r="VDU131" s="310"/>
      <c r="VDV131" s="310"/>
      <c r="VDW131" s="310"/>
      <c r="VDX131" s="310"/>
      <c r="VDY131" s="310"/>
      <c r="VDZ131" s="310"/>
      <c r="VEA131" s="310"/>
      <c r="VEB131" s="310"/>
      <c r="VEC131" s="310"/>
      <c r="VED131" s="310"/>
      <c r="VEE131" s="310"/>
      <c r="VEF131" s="310"/>
      <c r="VEG131" s="310"/>
      <c r="VEH131" s="310"/>
      <c r="VEI131" s="310"/>
      <c r="VEJ131" s="310"/>
      <c r="VEK131" s="310"/>
      <c r="VEL131" s="310"/>
      <c r="VEM131" s="310"/>
      <c r="VEN131" s="310"/>
      <c r="VEO131" s="310"/>
      <c r="VEP131" s="310"/>
      <c r="VEQ131" s="310"/>
      <c r="VER131" s="310"/>
      <c r="VES131" s="310"/>
      <c r="VET131" s="310"/>
      <c r="VEU131" s="310"/>
      <c r="VEV131" s="310"/>
      <c r="VEW131" s="310"/>
      <c r="VEX131" s="310"/>
      <c r="VEY131" s="310"/>
      <c r="VEZ131" s="310"/>
      <c r="VFA131" s="310"/>
      <c r="VFB131" s="310"/>
      <c r="VFC131" s="310"/>
      <c r="VFD131" s="310"/>
      <c r="VFE131" s="310"/>
      <c r="VFF131" s="310"/>
      <c r="VFG131" s="310"/>
      <c r="VFH131" s="310"/>
      <c r="VFI131" s="310"/>
      <c r="VFJ131" s="310"/>
      <c r="VFK131" s="310"/>
      <c r="VFL131" s="310"/>
      <c r="VFM131" s="310"/>
      <c r="VFN131" s="310"/>
      <c r="VFO131" s="310"/>
      <c r="VFP131" s="310"/>
      <c r="VFQ131" s="310"/>
      <c r="VFR131" s="310"/>
      <c r="VFS131" s="310"/>
      <c r="VFT131" s="310"/>
      <c r="VFU131" s="310"/>
      <c r="VFV131" s="310"/>
      <c r="VFW131" s="310"/>
      <c r="VFX131" s="310"/>
      <c r="VFY131" s="310"/>
      <c r="VFZ131" s="310"/>
      <c r="VGA131" s="310"/>
      <c r="VGB131" s="310"/>
      <c r="VGC131" s="310"/>
      <c r="VGD131" s="310"/>
      <c r="VGE131" s="310"/>
      <c r="VGF131" s="310"/>
      <c r="VGG131" s="310"/>
      <c r="VGH131" s="310"/>
      <c r="VGI131" s="310"/>
      <c r="VGJ131" s="310"/>
      <c r="VGK131" s="310"/>
      <c r="VGL131" s="310"/>
      <c r="VGM131" s="310"/>
      <c r="VGN131" s="310"/>
      <c r="VGO131" s="310"/>
      <c r="VGP131" s="310"/>
      <c r="VGQ131" s="310"/>
      <c r="VGR131" s="310"/>
      <c r="VGS131" s="310"/>
      <c r="VGT131" s="310"/>
      <c r="VGU131" s="310"/>
      <c r="VGV131" s="310"/>
      <c r="VGW131" s="310"/>
      <c r="VGX131" s="310"/>
      <c r="VGY131" s="310"/>
      <c r="VGZ131" s="310"/>
      <c r="VHA131" s="310"/>
      <c r="VHB131" s="310"/>
      <c r="VHC131" s="310"/>
      <c r="VHD131" s="310"/>
      <c r="VHE131" s="310"/>
      <c r="VHF131" s="310"/>
      <c r="VHG131" s="310"/>
      <c r="VHH131" s="310"/>
      <c r="VHI131" s="310"/>
      <c r="VHJ131" s="310"/>
      <c r="VHK131" s="310"/>
      <c r="VHL131" s="310"/>
      <c r="VHM131" s="310"/>
      <c r="VHN131" s="310"/>
      <c r="VHO131" s="310"/>
      <c r="VHP131" s="310"/>
      <c r="VHQ131" s="310"/>
      <c r="VHR131" s="310"/>
      <c r="VHS131" s="310"/>
      <c r="VHT131" s="310"/>
      <c r="VHU131" s="310"/>
      <c r="VHV131" s="310"/>
      <c r="VHW131" s="310"/>
      <c r="VHX131" s="310"/>
      <c r="VHY131" s="310"/>
      <c r="VHZ131" s="310"/>
      <c r="VIA131" s="310"/>
      <c r="VIB131" s="310"/>
      <c r="VIC131" s="310"/>
      <c r="VID131" s="310"/>
      <c r="VIE131" s="310"/>
      <c r="VIF131" s="310"/>
      <c r="VIG131" s="310"/>
      <c r="VIH131" s="310"/>
      <c r="VII131" s="310"/>
      <c r="VIJ131" s="310"/>
      <c r="VIK131" s="310"/>
      <c r="VIL131" s="310"/>
      <c r="VIM131" s="310"/>
      <c r="VIN131" s="310"/>
      <c r="VIO131" s="310"/>
      <c r="VIP131" s="310"/>
      <c r="VIQ131" s="310"/>
      <c r="VIR131" s="310"/>
      <c r="VIS131" s="310"/>
      <c r="VIT131" s="310"/>
      <c r="VIU131" s="310"/>
      <c r="VIV131" s="310"/>
      <c r="VIW131" s="310"/>
      <c r="VIX131" s="310"/>
      <c r="VIY131" s="310"/>
      <c r="VIZ131" s="310"/>
      <c r="VJA131" s="310"/>
      <c r="VJB131" s="310"/>
      <c r="VJC131" s="310"/>
      <c r="VJD131" s="310"/>
      <c r="VJE131" s="310"/>
      <c r="VJF131" s="310"/>
      <c r="VJG131" s="310"/>
      <c r="VJH131" s="310"/>
      <c r="VJI131" s="310"/>
      <c r="VJJ131" s="310"/>
      <c r="VJK131" s="310"/>
      <c r="VJL131" s="310"/>
      <c r="VJM131" s="310"/>
      <c r="VJN131" s="310"/>
      <c r="VJO131" s="310"/>
      <c r="VJP131" s="310"/>
      <c r="VJQ131" s="310"/>
      <c r="VJR131" s="310"/>
      <c r="VJS131" s="310"/>
      <c r="VJT131" s="310"/>
      <c r="VJU131" s="310"/>
      <c r="VJV131" s="310"/>
      <c r="VJW131" s="310"/>
      <c r="VJX131" s="310"/>
      <c r="VJY131" s="310"/>
      <c r="VJZ131" s="310"/>
      <c r="VKA131" s="310"/>
      <c r="VKB131" s="310"/>
      <c r="VKC131" s="310"/>
      <c r="VKD131" s="310"/>
      <c r="VKE131" s="310"/>
      <c r="VKF131" s="310"/>
      <c r="VKG131" s="310"/>
      <c r="VKH131" s="310"/>
      <c r="VKI131" s="310"/>
      <c r="VKJ131" s="310"/>
      <c r="VKK131" s="310"/>
      <c r="VKL131" s="310"/>
      <c r="VKM131" s="310"/>
      <c r="VKN131" s="310"/>
      <c r="VKO131" s="310"/>
      <c r="VKP131" s="310"/>
      <c r="VKQ131" s="310"/>
      <c r="VKR131" s="310"/>
      <c r="VKS131" s="310"/>
      <c r="VKT131" s="310"/>
      <c r="VKU131" s="310"/>
      <c r="VKV131" s="310"/>
      <c r="VKW131" s="310"/>
      <c r="VKX131" s="310"/>
      <c r="VKY131" s="310"/>
      <c r="VKZ131" s="310"/>
      <c r="VLA131" s="310"/>
      <c r="VLB131" s="310"/>
      <c r="VLC131" s="310"/>
      <c r="VLD131" s="310"/>
      <c r="VLE131" s="310"/>
      <c r="VLF131" s="310"/>
      <c r="VLG131" s="310"/>
      <c r="VLH131" s="310"/>
      <c r="VLI131" s="310"/>
      <c r="VLJ131" s="310"/>
      <c r="VLK131" s="310"/>
      <c r="VLL131" s="310"/>
      <c r="VLM131" s="310"/>
      <c r="VLN131" s="310"/>
      <c r="VLO131" s="310"/>
      <c r="VLP131" s="310"/>
      <c r="VLQ131" s="310"/>
      <c r="VLR131" s="310"/>
      <c r="VLS131" s="310"/>
      <c r="VLT131" s="310"/>
      <c r="VLU131" s="310"/>
      <c r="VLV131" s="310"/>
      <c r="VLW131" s="310"/>
      <c r="VLX131" s="310"/>
      <c r="VLY131" s="310"/>
      <c r="VLZ131" s="310"/>
      <c r="VMA131" s="310"/>
      <c r="VMB131" s="310"/>
      <c r="VMC131" s="310"/>
      <c r="VMD131" s="310"/>
      <c r="VME131" s="310"/>
      <c r="VMF131" s="310"/>
      <c r="VMG131" s="310"/>
      <c r="VMH131" s="310"/>
      <c r="VMI131" s="310"/>
      <c r="VMJ131" s="310"/>
      <c r="VMK131" s="310"/>
      <c r="VML131" s="310"/>
      <c r="VMM131" s="310"/>
      <c r="VMN131" s="310"/>
      <c r="VMO131" s="310"/>
      <c r="VMP131" s="310"/>
      <c r="VMQ131" s="310"/>
      <c r="VMR131" s="310"/>
      <c r="VMS131" s="310"/>
      <c r="VMT131" s="310"/>
      <c r="VMU131" s="310"/>
      <c r="VMV131" s="310"/>
      <c r="VMW131" s="310"/>
      <c r="VMX131" s="310"/>
      <c r="VMY131" s="310"/>
      <c r="VMZ131" s="310"/>
      <c r="VNA131" s="310"/>
      <c r="VNB131" s="310"/>
      <c r="VNC131" s="310"/>
      <c r="VND131" s="310"/>
      <c r="VNE131" s="310"/>
      <c r="VNF131" s="310"/>
      <c r="VNG131" s="310"/>
      <c r="VNH131" s="310"/>
      <c r="VNI131" s="310"/>
      <c r="VNJ131" s="310"/>
      <c r="VNK131" s="310"/>
      <c r="VNL131" s="310"/>
      <c r="VNM131" s="310"/>
      <c r="VNN131" s="310"/>
      <c r="VNO131" s="310"/>
      <c r="VNP131" s="310"/>
      <c r="VNQ131" s="310"/>
      <c r="VNR131" s="310"/>
      <c r="VNS131" s="310"/>
      <c r="VNT131" s="310"/>
      <c r="VNU131" s="310"/>
      <c r="VNV131" s="310"/>
      <c r="VNW131" s="310"/>
      <c r="VNX131" s="310"/>
      <c r="VNY131" s="310"/>
      <c r="VNZ131" s="310"/>
      <c r="VOA131" s="310"/>
      <c r="VOB131" s="310"/>
      <c r="VOC131" s="310"/>
      <c r="VOD131" s="310"/>
      <c r="VOE131" s="310"/>
      <c r="VOF131" s="310"/>
      <c r="VOG131" s="310"/>
      <c r="VOH131" s="310"/>
      <c r="VOI131" s="310"/>
      <c r="VOJ131" s="310"/>
      <c r="VOK131" s="310"/>
      <c r="VOL131" s="310"/>
      <c r="VOM131" s="310"/>
      <c r="VON131" s="310"/>
      <c r="VOO131" s="310"/>
      <c r="VOP131" s="310"/>
      <c r="VOQ131" s="310"/>
      <c r="VOR131" s="310"/>
      <c r="VOS131" s="310"/>
      <c r="VOT131" s="310"/>
      <c r="VOU131" s="310"/>
      <c r="VOV131" s="310"/>
      <c r="VOW131" s="310"/>
      <c r="VOX131" s="310"/>
      <c r="VOY131" s="310"/>
      <c r="VOZ131" s="310"/>
      <c r="VPA131" s="310"/>
      <c r="VPB131" s="310"/>
      <c r="VPC131" s="310"/>
      <c r="VPD131" s="310"/>
      <c r="VPE131" s="310"/>
      <c r="VPF131" s="310"/>
      <c r="VPG131" s="310"/>
      <c r="VPH131" s="310"/>
      <c r="VPI131" s="310"/>
      <c r="VPJ131" s="310"/>
      <c r="VPK131" s="310"/>
      <c r="VPL131" s="310"/>
      <c r="VPM131" s="310"/>
      <c r="VPN131" s="310"/>
      <c r="VPO131" s="310"/>
      <c r="VPP131" s="310"/>
      <c r="VPQ131" s="310"/>
      <c r="VPR131" s="310"/>
      <c r="VPS131" s="310"/>
      <c r="VPT131" s="310"/>
      <c r="VPU131" s="310"/>
      <c r="VPV131" s="310"/>
      <c r="VPW131" s="310"/>
      <c r="VPX131" s="310"/>
      <c r="VPY131" s="310"/>
      <c r="VPZ131" s="310"/>
      <c r="VQA131" s="310"/>
      <c r="VQB131" s="310"/>
      <c r="VQC131" s="310"/>
      <c r="VQD131" s="310"/>
      <c r="VQE131" s="310"/>
      <c r="VQF131" s="310"/>
      <c r="VQG131" s="310"/>
      <c r="VQH131" s="310"/>
      <c r="VQI131" s="310"/>
      <c r="VQJ131" s="310"/>
      <c r="VQK131" s="310"/>
      <c r="VQL131" s="310"/>
      <c r="VQM131" s="310"/>
      <c r="VQN131" s="310"/>
      <c r="VQO131" s="310"/>
      <c r="VQP131" s="310"/>
      <c r="VQQ131" s="310"/>
      <c r="VQR131" s="310"/>
      <c r="VQS131" s="310"/>
      <c r="VQT131" s="310"/>
      <c r="VQU131" s="310"/>
      <c r="VQV131" s="310"/>
      <c r="VQW131" s="310"/>
      <c r="VQX131" s="310"/>
      <c r="VQY131" s="310"/>
      <c r="VQZ131" s="310"/>
      <c r="VRA131" s="310"/>
      <c r="VRB131" s="310"/>
      <c r="VRC131" s="310"/>
      <c r="VRD131" s="310"/>
      <c r="VRE131" s="310"/>
      <c r="VRF131" s="310"/>
      <c r="VRG131" s="310"/>
      <c r="VRH131" s="310"/>
      <c r="VRI131" s="310"/>
      <c r="VRJ131" s="310"/>
      <c r="VRK131" s="310"/>
      <c r="VRL131" s="310"/>
      <c r="VRM131" s="310"/>
      <c r="VRN131" s="310"/>
      <c r="VRO131" s="310"/>
      <c r="VRP131" s="310"/>
      <c r="VRQ131" s="310"/>
      <c r="VRR131" s="310"/>
      <c r="VRS131" s="310"/>
      <c r="VRT131" s="310"/>
      <c r="VRU131" s="310"/>
      <c r="VRV131" s="310"/>
      <c r="VRW131" s="310"/>
      <c r="VRX131" s="310"/>
      <c r="VRY131" s="310"/>
      <c r="VRZ131" s="310"/>
      <c r="VSA131" s="310"/>
      <c r="VSB131" s="310"/>
      <c r="VSC131" s="310"/>
      <c r="VSD131" s="310"/>
      <c r="VSE131" s="310"/>
      <c r="VSF131" s="310"/>
      <c r="VSG131" s="310"/>
      <c r="VSH131" s="310"/>
      <c r="VSI131" s="310"/>
      <c r="VSJ131" s="310"/>
      <c r="VSK131" s="310"/>
      <c r="VSL131" s="310"/>
      <c r="VSM131" s="310"/>
      <c r="VSN131" s="310"/>
      <c r="VSO131" s="310"/>
      <c r="VSP131" s="310"/>
      <c r="VSQ131" s="310"/>
      <c r="VSR131" s="310"/>
      <c r="VSS131" s="310"/>
      <c r="VST131" s="310"/>
      <c r="VSU131" s="310"/>
      <c r="VSV131" s="310"/>
      <c r="VSW131" s="310"/>
      <c r="VSX131" s="310"/>
      <c r="VSY131" s="310"/>
      <c r="VSZ131" s="310"/>
      <c r="VTA131" s="310"/>
      <c r="VTB131" s="310"/>
      <c r="VTC131" s="310"/>
      <c r="VTD131" s="310"/>
      <c r="VTE131" s="310"/>
      <c r="VTF131" s="310"/>
      <c r="VTG131" s="310"/>
      <c r="VTH131" s="310"/>
      <c r="VTI131" s="310"/>
      <c r="VTJ131" s="310"/>
      <c r="VTK131" s="310"/>
      <c r="VTL131" s="310"/>
      <c r="VTM131" s="310"/>
      <c r="VTN131" s="310"/>
      <c r="VTO131" s="310"/>
      <c r="VTP131" s="310"/>
      <c r="VTQ131" s="310"/>
      <c r="VTR131" s="310"/>
      <c r="VTS131" s="310"/>
      <c r="VTT131" s="310"/>
      <c r="VTU131" s="310"/>
      <c r="VTV131" s="310"/>
      <c r="VTW131" s="310"/>
      <c r="VTX131" s="310"/>
      <c r="VTY131" s="310"/>
      <c r="VTZ131" s="310"/>
      <c r="VUA131" s="310"/>
      <c r="VUB131" s="310"/>
      <c r="VUC131" s="310"/>
      <c r="VUD131" s="310"/>
      <c r="VUE131" s="310"/>
      <c r="VUF131" s="310"/>
      <c r="VUG131" s="310"/>
      <c r="VUH131" s="310"/>
      <c r="VUI131" s="310"/>
      <c r="VUJ131" s="310"/>
      <c r="VUK131" s="310"/>
      <c r="VUL131" s="310"/>
      <c r="VUM131" s="310"/>
      <c r="VUN131" s="310"/>
      <c r="VUO131" s="310"/>
      <c r="VUP131" s="310"/>
      <c r="VUQ131" s="310"/>
      <c r="VUR131" s="310"/>
      <c r="VUS131" s="310"/>
      <c r="VUT131" s="310"/>
      <c r="VUU131" s="310"/>
      <c r="VUV131" s="310"/>
      <c r="VUW131" s="310"/>
      <c r="VUX131" s="310"/>
      <c r="VUY131" s="310"/>
      <c r="VUZ131" s="310"/>
      <c r="VVA131" s="310"/>
      <c r="VVB131" s="310"/>
      <c r="VVC131" s="310"/>
      <c r="VVD131" s="310"/>
      <c r="VVE131" s="310"/>
      <c r="VVF131" s="310"/>
      <c r="VVG131" s="310"/>
      <c r="VVH131" s="310"/>
      <c r="VVI131" s="310"/>
      <c r="VVJ131" s="310"/>
      <c r="VVK131" s="310"/>
      <c r="VVL131" s="310"/>
      <c r="VVM131" s="310"/>
      <c r="VVN131" s="310"/>
      <c r="VVO131" s="310"/>
      <c r="VVP131" s="310"/>
      <c r="VVQ131" s="310"/>
      <c r="VVR131" s="310"/>
      <c r="VVS131" s="310"/>
      <c r="VVT131" s="310"/>
      <c r="VVU131" s="310"/>
      <c r="VVV131" s="310"/>
      <c r="VVW131" s="310"/>
      <c r="VVX131" s="310"/>
      <c r="VVY131" s="310"/>
      <c r="VVZ131" s="310"/>
      <c r="VWA131" s="310"/>
      <c r="VWB131" s="310"/>
      <c r="VWC131" s="310"/>
      <c r="VWD131" s="310"/>
      <c r="VWE131" s="310"/>
      <c r="VWF131" s="310"/>
      <c r="VWG131" s="310"/>
      <c r="VWH131" s="310"/>
      <c r="VWI131" s="310"/>
      <c r="VWJ131" s="310"/>
      <c r="VWK131" s="310"/>
      <c r="VWL131" s="310"/>
      <c r="VWM131" s="310"/>
      <c r="VWN131" s="310"/>
      <c r="VWO131" s="310"/>
      <c r="VWP131" s="310"/>
      <c r="VWQ131" s="310"/>
      <c r="VWR131" s="310"/>
      <c r="VWS131" s="310"/>
      <c r="VWT131" s="310"/>
      <c r="VWU131" s="310"/>
      <c r="VWV131" s="310"/>
      <c r="VWW131" s="310"/>
      <c r="VWX131" s="310"/>
      <c r="VWY131" s="310"/>
      <c r="VWZ131" s="310"/>
      <c r="VXA131" s="310"/>
      <c r="VXB131" s="310"/>
      <c r="VXC131" s="310"/>
      <c r="VXD131" s="310"/>
      <c r="VXE131" s="310"/>
      <c r="VXF131" s="310"/>
      <c r="VXG131" s="310"/>
      <c r="VXH131" s="310"/>
      <c r="VXI131" s="310"/>
      <c r="VXJ131" s="310"/>
      <c r="VXK131" s="310"/>
      <c r="VXL131" s="310"/>
      <c r="VXM131" s="310"/>
      <c r="VXN131" s="310"/>
      <c r="VXO131" s="310"/>
      <c r="VXP131" s="310"/>
      <c r="VXQ131" s="310"/>
      <c r="VXR131" s="310"/>
      <c r="VXS131" s="310"/>
      <c r="VXT131" s="310"/>
      <c r="VXU131" s="310"/>
      <c r="VXV131" s="310"/>
      <c r="VXW131" s="310"/>
      <c r="VXX131" s="310"/>
      <c r="VXY131" s="310"/>
      <c r="VXZ131" s="310"/>
      <c r="VYA131" s="310"/>
      <c r="VYB131" s="310"/>
      <c r="VYC131" s="310"/>
      <c r="VYD131" s="310"/>
      <c r="VYE131" s="310"/>
      <c r="VYF131" s="310"/>
      <c r="VYG131" s="310"/>
      <c r="VYH131" s="310"/>
      <c r="VYI131" s="310"/>
      <c r="VYJ131" s="310"/>
      <c r="VYK131" s="310"/>
      <c r="VYL131" s="310"/>
      <c r="VYM131" s="310"/>
      <c r="VYN131" s="310"/>
      <c r="VYO131" s="310"/>
      <c r="VYP131" s="310"/>
      <c r="VYQ131" s="310"/>
      <c r="VYR131" s="310"/>
      <c r="VYS131" s="310"/>
      <c r="VYT131" s="310"/>
      <c r="VYU131" s="310"/>
      <c r="VYV131" s="310"/>
      <c r="VYW131" s="310"/>
      <c r="VYX131" s="310"/>
      <c r="VYY131" s="310"/>
      <c r="VYZ131" s="310"/>
      <c r="VZA131" s="310"/>
      <c r="VZB131" s="310"/>
      <c r="VZC131" s="310"/>
      <c r="VZD131" s="310"/>
      <c r="VZE131" s="310"/>
      <c r="VZF131" s="310"/>
      <c r="VZG131" s="310"/>
      <c r="VZH131" s="310"/>
      <c r="VZI131" s="310"/>
      <c r="VZJ131" s="310"/>
      <c r="VZK131" s="310"/>
      <c r="VZL131" s="310"/>
      <c r="VZM131" s="310"/>
      <c r="VZN131" s="310"/>
      <c r="VZO131" s="310"/>
      <c r="VZP131" s="310"/>
      <c r="VZQ131" s="310"/>
      <c r="VZR131" s="310"/>
      <c r="VZS131" s="310"/>
      <c r="VZT131" s="310"/>
      <c r="VZU131" s="310"/>
      <c r="VZV131" s="310"/>
      <c r="VZW131" s="310"/>
      <c r="VZX131" s="310"/>
      <c r="VZY131" s="310"/>
      <c r="VZZ131" s="310"/>
      <c r="WAA131" s="310"/>
      <c r="WAB131" s="310"/>
      <c r="WAC131" s="310"/>
      <c r="WAD131" s="310"/>
      <c r="WAE131" s="310"/>
      <c r="WAF131" s="310"/>
      <c r="WAG131" s="310"/>
      <c r="WAH131" s="310"/>
      <c r="WAI131" s="310"/>
      <c r="WAJ131" s="310"/>
      <c r="WAK131" s="310"/>
      <c r="WAL131" s="310"/>
      <c r="WAM131" s="310"/>
      <c r="WAN131" s="310"/>
      <c r="WAO131" s="310"/>
      <c r="WAP131" s="310"/>
      <c r="WAQ131" s="310"/>
      <c r="WAR131" s="310"/>
      <c r="WAS131" s="310"/>
      <c r="WAT131" s="310"/>
      <c r="WAU131" s="310"/>
      <c r="WAV131" s="310"/>
      <c r="WAW131" s="310"/>
      <c r="WAX131" s="310"/>
      <c r="WAY131" s="310"/>
      <c r="WAZ131" s="310"/>
      <c r="WBA131" s="310"/>
      <c r="WBB131" s="310"/>
      <c r="WBC131" s="310"/>
      <c r="WBD131" s="310"/>
      <c r="WBE131" s="310"/>
      <c r="WBF131" s="310"/>
      <c r="WBG131" s="310"/>
      <c r="WBH131" s="310"/>
      <c r="WBI131" s="310"/>
      <c r="WBJ131" s="310"/>
      <c r="WBK131" s="310"/>
      <c r="WBL131" s="310"/>
      <c r="WBM131" s="310"/>
      <c r="WBN131" s="310"/>
      <c r="WBO131" s="310"/>
      <c r="WBP131" s="310"/>
      <c r="WBQ131" s="310"/>
      <c r="WBR131" s="310"/>
      <c r="WBS131" s="310"/>
      <c r="WBT131" s="310"/>
      <c r="WBU131" s="310"/>
      <c r="WBV131" s="310"/>
      <c r="WBW131" s="310"/>
      <c r="WBX131" s="310"/>
      <c r="WBY131" s="310"/>
      <c r="WBZ131" s="310"/>
      <c r="WCA131" s="310"/>
      <c r="WCB131" s="310"/>
      <c r="WCC131" s="310"/>
      <c r="WCD131" s="310"/>
      <c r="WCE131" s="310"/>
      <c r="WCF131" s="310"/>
      <c r="WCG131" s="310"/>
      <c r="WCH131" s="310"/>
      <c r="WCI131" s="310"/>
      <c r="WCJ131" s="310"/>
      <c r="WCK131" s="310"/>
      <c r="WCL131" s="310"/>
      <c r="WCM131" s="310"/>
      <c r="WCN131" s="310"/>
      <c r="WCO131" s="310"/>
      <c r="WCP131" s="310"/>
      <c r="WCQ131" s="310"/>
      <c r="WCR131" s="310"/>
      <c r="WCS131" s="310"/>
      <c r="WCT131" s="310"/>
      <c r="WCU131" s="310"/>
      <c r="WCV131" s="310"/>
      <c r="WCW131" s="310"/>
      <c r="WCX131" s="310"/>
      <c r="WCY131" s="310"/>
      <c r="WCZ131" s="310"/>
      <c r="WDA131" s="310"/>
      <c r="WDB131" s="310"/>
      <c r="WDC131" s="310"/>
      <c r="WDD131" s="310"/>
      <c r="WDE131" s="310"/>
      <c r="WDF131" s="310"/>
      <c r="WDG131" s="310"/>
      <c r="WDH131" s="310"/>
      <c r="WDI131" s="310"/>
      <c r="WDJ131" s="310"/>
      <c r="WDK131" s="310"/>
      <c r="WDL131" s="310"/>
      <c r="WDM131" s="310"/>
      <c r="WDN131" s="310"/>
      <c r="WDO131" s="310"/>
      <c r="WDP131" s="310"/>
      <c r="WDQ131" s="310"/>
      <c r="WDR131" s="310"/>
      <c r="WDS131" s="310"/>
      <c r="WDT131" s="310"/>
      <c r="WDU131" s="310"/>
      <c r="WDV131" s="310"/>
      <c r="WDW131" s="310"/>
      <c r="WDX131" s="310"/>
      <c r="WDY131" s="310"/>
      <c r="WDZ131" s="310"/>
      <c r="WEA131" s="310"/>
      <c r="WEB131" s="310"/>
      <c r="WEC131" s="310"/>
      <c r="WED131" s="310"/>
      <c r="WEE131" s="310"/>
      <c r="WEF131" s="310"/>
      <c r="WEG131" s="310"/>
      <c r="WEH131" s="310"/>
      <c r="WEI131" s="310"/>
      <c r="WEJ131" s="310"/>
      <c r="WEK131" s="310"/>
      <c r="WEL131" s="310"/>
      <c r="WEM131" s="310"/>
      <c r="WEN131" s="310"/>
      <c r="WEO131" s="310"/>
      <c r="WEP131" s="310"/>
      <c r="WEQ131" s="310"/>
      <c r="WER131" s="310"/>
      <c r="WES131" s="310"/>
      <c r="WET131" s="310"/>
      <c r="WEU131" s="310"/>
      <c r="WEV131" s="310"/>
      <c r="WEW131" s="310"/>
      <c r="WEX131" s="310"/>
      <c r="WEY131" s="310"/>
      <c r="WEZ131" s="310"/>
      <c r="WFA131" s="310"/>
      <c r="WFB131" s="310"/>
      <c r="WFC131" s="310"/>
      <c r="WFD131" s="310"/>
      <c r="WFE131" s="310"/>
      <c r="WFF131" s="310"/>
      <c r="WFG131" s="310"/>
      <c r="WFH131" s="310"/>
      <c r="WFI131" s="310"/>
      <c r="WFJ131" s="310"/>
      <c r="WFK131" s="310"/>
      <c r="WFL131" s="310"/>
      <c r="WFM131" s="310"/>
      <c r="WFN131" s="310"/>
      <c r="WFO131" s="310"/>
      <c r="WFP131" s="310"/>
      <c r="WFQ131" s="310"/>
      <c r="WFR131" s="310"/>
      <c r="WFS131" s="310"/>
      <c r="WFT131" s="310"/>
      <c r="WFU131" s="310"/>
      <c r="WFV131" s="310"/>
      <c r="WFW131" s="310"/>
      <c r="WFX131" s="310"/>
      <c r="WFY131" s="310"/>
      <c r="WFZ131" s="310"/>
      <c r="WGA131" s="310"/>
      <c r="WGB131" s="310"/>
      <c r="WGC131" s="310"/>
      <c r="WGD131" s="310"/>
      <c r="WGE131" s="310"/>
      <c r="WGF131" s="310"/>
      <c r="WGG131" s="310"/>
      <c r="WGH131" s="310"/>
      <c r="WGI131" s="310"/>
      <c r="WGJ131" s="310"/>
      <c r="WGK131" s="310"/>
      <c r="WGL131" s="310"/>
      <c r="WGM131" s="310"/>
      <c r="WGN131" s="310"/>
      <c r="WGO131" s="310"/>
      <c r="WGP131" s="310"/>
      <c r="WGQ131" s="310"/>
      <c r="WGR131" s="310"/>
      <c r="WGS131" s="310"/>
      <c r="WGT131" s="310"/>
      <c r="WGU131" s="310"/>
      <c r="WGV131" s="310"/>
      <c r="WGW131" s="310"/>
      <c r="WGX131" s="310"/>
      <c r="WGY131" s="310"/>
      <c r="WGZ131" s="310"/>
      <c r="WHA131" s="310"/>
      <c r="WHB131" s="310"/>
      <c r="WHC131" s="310"/>
      <c r="WHD131" s="310"/>
      <c r="WHE131" s="310"/>
      <c r="WHF131" s="310"/>
      <c r="WHG131" s="310"/>
      <c r="WHH131" s="310"/>
      <c r="WHI131" s="310"/>
      <c r="WHJ131" s="310"/>
      <c r="WHK131" s="310"/>
      <c r="WHL131" s="310"/>
      <c r="WHM131" s="310"/>
      <c r="WHN131" s="310"/>
      <c r="WHO131" s="310"/>
      <c r="WHP131" s="310"/>
      <c r="WHQ131" s="310"/>
      <c r="WHR131" s="310"/>
      <c r="WHS131" s="310"/>
      <c r="WHT131" s="310"/>
      <c r="WHU131" s="310"/>
      <c r="WHV131" s="310"/>
      <c r="WHW131" s="310"/>
      <c r="WHX131" s="310"/>
      <c r="WHY131" s="310"/>
      <c r="WHZ131" s="310"/>
      <c r="WIA131" s="310"/>
      <c r="WIB131" s="310"/>
      <c r="WIC131" s="310"/>
      <c r="WID131" s="310"/>
      <c r="WIE131" s="310"/>
      <c r="WIF131" s="310"/>
      <c r="WIG131" s="310"/>
      <c r="WIH131" s="310"/>
      <c r="WII131" s="310"/>
      <c r="WIJ131" s="310"/>
      <c r="WIK131" s="310"/>
      <c r="WIL131" s="310"/>
      <c r="WIM131" s="310"/>
      <c r="WIN131" s="310"/>
      <c r="WIO131" s="310"/>
      <c r="WIP131" s="310"/>
      <c r="WIQ131" s="310"/>
      <c r="WIR131" s="310"/>
      <c r="WIS131" s="310"/>
      <c r="WIT131" s="310"/>
      <c r="WIU131" s="310"/>
      <c r="WIV131" s="310"/>
      <c r="WIW131" s="310"/>
      <c r="WIX131" s="310"/>
      <c r="WIY131" s="310"/>
      <c r="WIZ131" s="310"/>
      <c r="WJA131" s="310"/>
      <c r="WJB131" s="310"/>
      <c r="WJC131" s="310"/>
      <c r="WJD131" s="310"/>
      <c r="WJE131" s="310"/>
      <c r="WJF131" s="310"/>
      <c r="WJG131" s="310"/>
      <c r="WJH131" s="310"/>
      <c r="WJI131" s="310"/>
      <c r="WJJ131" s="310"/>
      <c r="WJK131" s="310"/>
      <c r="WJL131" s="310"/>
      <c r="WJM131" s="310"/>
      <c r="WJN131" s="310"/>
      <c r="WJO131" s="310"/>
      <c r="WJP131" s="310"/>
      <c r="WJQ131" s="310"/>
      <c r="WJR131" s="310"/>
      <c r="WJS131" s="310"/>
      <c r="WJT131" s="310"/>
      <c r="WJU131" s="310"/>
      <c r="WJV131" s="310"/>
      <c r="WJW131" s="310"/>
      <c r="WJX131" s="310"/>
      <c r="WJY131" s="310"/>
      <c r="WJZ131" s="310"/>
      <c r="WKA131" s="310"/>
      <c r="WKB131" s="310"/>
      <c r="WKC131" s="310"/>
      <c r="WKD131" s="310"/>
      <c r="WKE131" s="310"/>
      <c r="WKF131" s="310"/>
      <c r="WKG131" s="310"/>
      <c r="WKH131" s="310"/>
      <c r="WKI131" s="310"/>
      <c r="WKJ131" s="310"/>
      <c r="WKK131" s="310"/>
      <c r="WKL131" s="310"/>
      <c r="WKM131" s="310"/>
      <c r="WKN131" s="310"/>
      <c r="WKO131" s="310"/>
      <c r="WKP131" s="310"/>
      <c r="WKQ131" s="310"/>
      <c r="WKR131" s="310"/>
      <c r="WKS131" s="310"/>
      <c r="WKT131" s="310"/>
      <c r="WKU131" s="310"/>
      <c r="WKV131" s="310"/>
      <c r="WKW131" s="310"/>
      <c r="WKX131" s="310"/>
      <c r="WKY131" s="310"/>
      <c r="WKZ131" s="310"/>
      <c r="WLA131" s="310"/>
      <c r="WLB131" s="310"/>
      <c r="WLC131" s="310"/>
      <c r="WLD131" s="310"/>
      <c r="WLE131" s="310"/>
      <c r="WLF131" s="310"/>
      <c r="WLG131" s="310"/>
      <c r="WLH131" s="310"/>
      <c r="WLI131" s="310"/>
      <c r="WLJ131" s="310"/>
      <c r="WLK131" s="310"/>
      <c r="WLL131" s="310"/>
      <c r="WLM131" s="310"/>
      <c r="WLN131" s="310"/>
      <c r="WLO131" s="310"/>
      <c r="WLP131" s="310"/>
      <c r="WLQ131" s="310"/>
      <c r="WLR131" s="310"/>
      <c r="WLS131" s="310"/>
      <c r="WLT131" s="310"/>
      <c r="WLU131" s="310"/>
      <c r="WLV131" s="310"/>
      <c r="WLW131" s="310"/>
      <c r="WLX131" s="310"/>
      <c r="WLY131" s="310"/>
      <c r="WLZ131" s="310"/>
      <c r="WMA131" s="310"/>
      <c r="WMB131" s="310"/>
      <c r="WMC131" s="310"/>
      <c r="WMD131" s="310"/>
      <c r="WME131" s="310"/>
      <c r="WMF131" s="310"/>
      <c r="WMG131" s="310"/>
      <c r="WMH131" s="310"/>
      <c r="WMI131" s="310"/>
      <c r="WMJ131" s="310"/>
      <c r="WMK131" s="310"/>
      <c r="WML131" s="310"/>
      <c r="WMM131" s="310"/>
      <c r="WMN131" s="310"/>
      <c r="WMO131" s="310"/>
      <c r="WMP131" s="310"/>
      <c r="WMQ131" s="310"/>
      <c r="WMR131" s="310"/>
      <c r="WMS131" s="310"/>
      <c r="WMT131" s="310"/>
      <c r="WMU131" s="310"/>
      <c r="WMV131" s="310"/>
      <c r="WMW131" s="310"/>
      <c r="WMX131" s="310"/>
      <c r="WMY131" s="310"/>
      <c r="WMZ131" s="310"/>
      <c r="WNA131" s="310"/>
      <c r="WNB131" s="310"/>
      <c r="WNC131" s="310"/>
      <c r="WND131" s="310"/>
      <c r="WNE131" s="310"/>
      <c r="WNF131" s="310"/>
      <c r="WNG131" s="310"/>
      <c r="WNH131" s="310"/>
      <c r="WNI131" s="310"/>
      <c r="WNJ131" s="310"/>
      <c r="WNK131" s="310"/>
      <c r="WNL131" s="310"/>
      <c r="WNM131" s="310"/>
      <c r="WNN131" s="310"/>
      <c r="WNO131" s="310"/>
      <c r="WNP131" s="310"/>
      <c r="WNQ131" s="310"/>
      <c r="WNR131" s="310"/>
      <c r="WNS131" s="310"/>
      <c r="WNT131" s="310"/>
      <c r="WNU131" s="310"/>
      <c r="WNV131" s="310"/>
      <c r="WNW131" s="310"/>
      <c r="WNX131" s="310"/>
      <c r="WNY131" s="310"/>
      <c r="WNZ131" s="310"/>
      <c r="WOA131" s="310"/>
      <c r="WOB131" s="310"/>
      <c r="WOC131" s="310"/>
      <c r="WOD131" s="310"/>
      <c r="WOE131" s="310"/>
      <c r="WOF131" s="310"/>
      <c r="WOG131" s="310"/>
      <c r="WOH131" s="310"/>
      <c r="WOI131" s="310"/>
      <c r="WOJ131" s="310"/>
      <c r="WOK131" s="310"/>
      <c r="WOL131" s="310"/>
      <c r="WOM131" s="310"/>
      <c r="WON131" s="310"/>
      <c r="WOO131" s="310"/>
      <c r="WOP131" s="310"/>
      <c r="WOQ131" s="310"/>
      <c r="WOR131" s="310"/>
      <c r="WOS131" s="310"/>
      <c r="WOT131" s="310"/>
      <c r="WOU131" s="310"/>
      <c r="WOV131" s="310"/>
      <c r="WOW131" s="310"/>
      <c r="WOX131" s="310"/>
      <c r="WOY131" s="310"/>
      <c r="WOZ131" s="310"/>
      <c r="WPA131" s="310"/>
      <c r="WPB131" s="310"/>
      <c r="WPC131" s="310"/>
      <c r="WPD131" s="310"/>
      <c r="WPE131" s="310"/>
      <c r="WPF131" s="310"/>
      <c r="WPG131" s="310"/>
      <c r="WPH131" s="310"/>
      <c r="WPI131" s="310"/>
      <c r="WPJ131" s="310"/>
      <c r="WPK131" s="310"/>
      <c r="WPL131" s="310"/>
      <c r="WPM131" s="310"/>
      <c r="WPN131" s="310"/>
      <c r="WPO131" s="310"/>
      <c r="WPP131" s="310"/>
      <c r="WPQ131" s="310"/>
      <c r="WPR131" s="310"/>
      <c r="WPS131" s="310"/>
      <c r="WPT131" s="310"/>
      <c r="WPU131" s="310"/>
      <c r="WPV131" s="310"/>
      <c r="WPW131" s="310"/>
      <c r="WPX131" s="310"/>
      <c r="WPY131" s="310"/>
      <c r="WPZ131" s="310"/>
      <c r="WQA131" s="310"/>
      <c r="WQB131" s="310"/>
      <c r="WQC131" s="310"/>
      <c r="WQD131" s="310"/>
      <c r="WQE131" s="310"/>
      <c r="WQF131" s="310"/>
      <c r="WQG131" s="310"/>
      <c r="WQH131" s="310"/>
      <c r="WQI131" s="310"/>
      <c r="WQJ131" s="310"/>
      <c r="WQK131" s="310"/>
      <c r="WQL131" s="310"/>
      <c r="WQM131" s="310"/>
      <c r="WQN131" s="310"/>
      <c r="WQO131" s="310"/>
      <c r="WQP131" s="310"/>
      <c r="WQQ131" s="310"/>
      <c r="WQR131" s="310"/>
      <c r="WQS131" s="310"/>
      <c r="WQT131" s="310"/>
      <c r="WQU131" s="310"/>
      <c r="WQV131" s="310"/>
      <c r="WQW131" s="310"/>
      <c r="WQX131" s="310"/>
      <c r="WQY131" s="310"/>
      <c r="WQZ131" s="310"/>
      <c r="WRA131" s="310"/>
      <c r="WRB131" s="310"/>
      <c r="WRC131" s="310"/>
      <c r="WRD131" s="310"/>
      <c r="WRE131" s="310"/>
      <c r="WRF131" s="310"/>
      <c r="WRG131" s="310"/>
      <c r="WRH131" s="310"/>
      <c r="WRI131" s="310"/>
      <c r="WRJ131" s="310"/>
      <c r="WRK131" s="310"/>
      <c r="WRL131" s="310"/>
      <c r="WRM131" s="310"/>
      <c r="WRN131" s="310"/>
      <c r="WRO131" s="310"/>
      <c r="WRP131" s="310"/>
      <c r="WRQ131" s="310"/>
      <c r="WRR131" s="310"/>
      <c r="WRS131" s="310"/>
      <c r="WRT131" s="310"/>
      <c r="WRU131" s="310"/>
      <c r="WRV131" s="310"/>
      <c r="WRW131" s="310"/>
      <c r="WRX131" s="310"/>
      <c r="WRY131" s="310"/>
      <c r="WRZ131" s="310"/>
      <c r="WSA131" s="310"/>
      <c r="WSB131" s="310"/>
      <c r="WSC131" s="310"/>
      <c r="WSD131" s="310"/>
      <c r="WSE131" s="310"/>
      <c r="WSF131" s="310"/>
      <c r="WSG131" s="310"/>
      <c r="WSH131" s="310"/>
      <c r="WSI131" s="310"/>
      <c r="WSJ131" s="310"/>
      <c r="WSK131" s="310"/>
      <c r="WSL131" s="310"/>
      <c r="WSM131" s="310"/>
      <c r="WSN131" s="310"/>
      <c r="WSO131" s="310"/>
      <c r="WSP131" s="310"/>
      <c r="WSQ131" s="310"/>
      <c r="WSR131" s="310"/>
      <c r="WSS131" s="310"/>
      <c r="WST131" s="310"/>
      <c r="WSU131" s="310"/>
      <c r="WSV131" s="310"/>
      <c r="WSW131" s="310"/>
      <c r="WSX131" s="310"/>
      <c r="WSY131" s="310"/>
      <c r="WSZ131" s="310"/>
      <c r="WTA131" s="310"/>
      <c r="WTB131" s="310"/>
      <c r="WTC131" s="310"/>
      <c r="WTD131" s="310"/>
      <c r="WTE131" s="310"/>
      <c r="WTF131" s="310"/>
      <c r="WTG131" s="310"/>
      <c r="WTH131" s="310"/>
      <c r="WTI131" s="310"/>
      <c r="WTJ131" s="310"/>
      <c r="WTK131" s="310"/>
      <c r="WTL131" s="310"/>
      <c r="WTM131" s="310"/>
      <c r="WTN131" s="310"/>
      <c r="WTO131" s="310"/>
      <c r="WTP131" s="310"/>
      <c r="WTQ131" s="310"/>
      <c r="WTR131" s="310"/>
      <c r="WTS131" s="310"/>
      <c r="WTT131" s="310"/>
      <c r="WTU131" s="310"/>
      <c r="WTV131" s="310"/>
      <c r="WTW131" s="310"/>
      <c r="WTX131" s="310"/>
      <c r="WTY131" s="310"/>
      <c r="WTZ131" s="310"/>
      <c r="WUA131" s="310"/>
      <c r="WUB131" s="310"/>
      <c r="WUC131" s="310"/>
      <c r="WUD131" s="310"/>
      <c r="WUE131" s="310"/>
      <c r="WUF131" s="310"/>
      <c r="WUG131" s="310"/>
      <c r="WUH131" s="310"/>
      <c r="WUI131" s="310"/>
      <c r="WUJ131" s="310"/>
      <c r="WUK131" s="310"/>
      <c r="WUL131" s="310"/>
      <c r="WUM131" s="310"/>
      <c r="WUN131" s="310"/>
      <c r="WUO131" s="310"/>
      <c r="WUP131" s="310"/>
      <c r="WUQ131" s="310"/>
      <c r="WUR131" s="310"/>
      <c r="WUS131" s="310"/>
      <c r="WUT131" s="310"/>
      <c r="WUU131" s="310"/>
      <c r="WUV131" s="310"/>
      <c r="WUW131" s="310"/>
      <c r="WUX131" s="310"/>
      <c r="WUY131" s="310"/>
      <c r="WUZ131" s="310"/>
      <c r="WVA131" s="310"/>
      <c r="WVB131" s="310"/>
      <c r="WVC131" s="310"/>
      <c r="WVD131" s="310"/>
      <c r="WVE131" s="310"/>
      <c r="WVF131" s="310"/>
      <c r="WVG131" s="310"/>
      <c r="WVH131" s="310"/>
      <c r="WVI131" s="310"/>
      <c r="WVJ131" s="310"/>
      <c r="WVK131" s="310"/>
      <c r="WVL131" s="310"/>
      <c r="WVM131" s="310"/>
      <c r="WVN131" s="310"/>
      <c r="WVO131" s="310"/>
      <c r="WVP131" s="310"/>
      <c r="WVQ131" s="310"/>
      <c r="WVR131" s="310"/>
      <c r="WVS131" s="310"/>
      <c r="WVT131" s="310"/>
      <c r="WVU131" s="310"/>
      <c r="WVV131" s="310"/>
      <c r="WVW131" s="310"/>
      <c r="WVX131" s="310"/>
      <c r="WVY131" s="310"/>
      <c r="WVZ131" s="310"/>
      <c r="WWA131" s="310"/>
      <c r="WWB131" s="310"/>
      <c r="WWC131" s="310"/>
      <c r="WWD131" s="310"/>
      <c r="WWE131" s="310"/>
      <c r="WWF131" s="310"/>
      <c r="WWG131" s="310"/>
      <c r="WWH131" s="310"/>
      <c r="WWI131" s="310"/>
      <c r="WWJ131" s="310"/>
      <c r="WWK131" s="310"/>
      <c r="WWL131" s="310"/>
      <c r="WWM131" s="310"/>
      <c r="WWN131" s="310"/>
      <c r="WWO131" s="310"/>
      <c r="WWP131" s="310"/>
      <c r="WWQ131" s="310"/>
      <c r="WWR131" s="310"/>
      <c r="WWS131" s="310"/>
      <c r="WWT131" s="310"/>
      <c r="WWU131" s="310"/>
      <c r="WWV131" s="310"/>
      <c r="WWW131" s="310"/>
      <c r="WWX131" s="310"/>
      <c r="WWY131" s="310"/>
      <c r="WWZ131" s="310"/>
      <c r="WXA131" s="310"/>
      <c r="WXB131" s="310"/>
      <c r="WXC131" s="310"/>
      <c r="WXD131" s="310"/>
      <c r="WXE131" s="310"/>
      <c r="WXF131" s="310"/>
      <c r="WXG131" s="310"/>
      <c r="WXH131" s="310"/>
      <c r="WXI131" s="310"/>
      <c r="WXJ131" s="310"/>
      <c r="WXK131" s="310"/>
      <c r="WXL131" s="310"/>
      <c r="WXM131" s="310"/>
      <c r="WXN131" s="310"/>
      <c r="WXO131" s="310"/>
      <c r="WXP131" s="310"/>
      <c r="WXQ131" s="310"/>
      <c r="WXR131" s="310"/>
      <c r="WXS131" s="310"/>
      <c r="WXT131" s="310"/>
      <c r="WXU131" s="310"/>
      <c r="WXV131" s="310"/>
      <c r="WXW131" s="310"/>
      <c r="WXX131" s="310"/>
      <c r="WXY131" s="310"/>
      <c r="WXZ131" s="310"/>
      <c r="WYA131" s="310"/>
      <c r="WYB131" s="310"/>
      <c r="WYC131" s="310"/>
      <c r="WYD131" s="310"/>
      <c r="WYE131" s="310"/>
      <c r="WYF131" s="310"/>
      <c r="WYG131" s="310"/>
      <c r="WYH131" s="310"/>
      <c r="WYI131" s="310"/>
      <c r="WYJ131" s="310"/>
      <c r="WYK131" s="310"/>
      <c r="WYL131" s="310"/>
      <c r="WYM131" s="310"/>
      <c r="WYN131" s="310"/>
      <c r="WYO131" s="310"/>
      <c r="WYP131" s="310"/>
      <c r="WYQ131" s="310"/>
      <c r="WYR131" s="310"/>
      <c r="WYS131" s="310"/>
      <c r="WYT131" s="310"/>
      <c r="WYU131" s="310"/>
      <c r="WYV131" s="310"/>
      <c r="WYW131" s="310"/>
      <c r="WYX131" s="310"/>
      <c r="WYY131" s="310"/>
      <c r="WYZ131" s="310"/>
      <c r="WZA131" s="310"/>
      <c r="WZB131" s="310"/>
      <c r="WZC131" s="310"/>
      <c r="WZD131" s="310"/>
      <c r="WZE131" s="310"/>
      <c r="WZF131" s="310"/>
      <c r="WZG131" s="310"/>
      <c r="WZH131" s="310"/>
      <c r="WZI131" s="310"/>
      <c r="WZJ131" s="310"/>
      <c r="WZK131" s="310"/>
      <c r="WZL131" s="310"/>
      <c r="WZM131" s="310"/>
      <c r="WZN131" s="310"/>
      <c r="WZO131" s="310"/>
      <c r="WZP131" s="310"/>
      <c r="WZQ131" s="310"/>
      <c r="WZR131" s="310"/>
      <c r="WZS131" s="310"/>
      <c r="WZT131" s="310"/>
      <c r="WZU131" s="310"/>
      <c r="WZV131" s="310"/>
      <c r="WZW131" s="310"/>
      <c r="WZX131" s="310"/>
      <c r="WZY131" s="310"/>
      <c r="WZZ131" s="310"/>
      <c r="XAA131" s="310"/>
      <c r="XAB131" s="310"/>
      <c r="XAC131" s="310"/>
      <c r="XAD131" s="310"/>
      <c r="XAE131" s="310"/>
      <c r="XAF131" s="310"/>
      <c r="XAG131" s="310"/>
      <c r="XAH131" s="310"/>
      <c r="XAI131" s="310"/>
      <c r="XAJ131" s="310"/>
      <c r="XAK131" s="310"/>
      <c r="XAL131" s="310"/>
      <c r="XAM131" s="310"/>
      <c r="XAN131" s="310"/>
      <c r="XAO131" s="310"/>
      <c r="XAP131" s="310"/>
      <c r="XAQ131" s="310"/>
      <c r="XAR131" s="310"/>
      <c r="XAS131" s="310"/>
      <c r="XAT131" s="310"/>
      <c r="XAU131" s="310"/>
      <c r="XAV131" s="310"/>
      <c r="XAW131" s="310"/>
      <c r="XAX131" s="310"/>
      <c r="XAY131" s="310"/>
      <c r="XAZ131" s="310"/>
      <c r="XBA131" s="310"/>
      <c r="XBB131" s="310"/>
      <c r="XBC131" s="310"/>
      <c r="XBD131" s="310"/>
      <c r="XBE131" s="310"/>
      <c r="XBF131" s="310"/>
      <c r="XBG131" s="310"/>
      <c r="XBH131" s="310"/>
      <c r="XBI131" s="310"/>
      <c r="XBJ131" s="310"/>
      <c r="XBK131" s="310"/>
      <c r="XBL131" s="310"/>
      <c r="XBM131" s="310"/>
      <c r="XBN131" s="310"/>
      <c r="XBO131" s="310"/>
      <c r="XBP131" s="310"/>
      <c r="XBQ131" s="310"/>
      <c r="XBR131" s="310"/>
      <c r="XBS131" s="310"/>
      <c r="XBT131" s="310"/>
      <c r="XBU131" s="310"/>
      <c r="XBV131" s="310"/>
      <c r="XBW131" s="310"/>
      <c r="XBX131" s="310"/>
      <c r="XBY131" s="310"/>
      <c r="XBZ131" s="310"/>
      <c r="XCA131" s="310"/>
      <c r="XCB131" s="310"/>
      <c r="XCC131" s="310"/>
      <c r="XCD131" s="310"/>
      <c r="XCE131" s="310"/>
      <c r="XCF131" s="310"/>
      <c r="XCG131" s="310"/>
      <c r="XCH131" s="310"/>
      <c r="XCI131" s="310"/>
      <c r="XCJ131" s="310"/>
      <c r="XCK131" s="310"/>
      <c r="XCL131" s="310"/>
      <c r="XCM131" s="310"/>
      <c r="XCN131" s="310"/>
      <c r="XCO131" s="310"/>
      <c r="XCP131" s="310"/>
      <c r="XCQ131" s="310"/>
      <c r="XCR131" s="310"/>
      <c r="XCS131" s="310"/>
      <c r="XCT131" s="310"/>
      <c r="XCU131" s="310"/>
      <c r="XCV131" s="310"/>
      <c r="XCW131" s="310"/>
      <c r="XCX131" s="310"/>
      <c r="XCY131" s="310"/>
      <c r="XCZ131" s="310"/>
      <c r="XDA131" s="310"/>
      <c r="XDB131" s="310"/>
      <c r="XDC131" s="310"/>
      <c r="XDD131" s="310"/>
      <c r="XDE131" s="310"/>
      <c r="XDF131" s="310"/>
      <c r="XDG131" s="310"/>
      <c r="XDH131" s="310"/>
      <c r="XDI131" s="310"/>
      <c r="XDJ131" s="310"/>
      <c r="XDK131" s="310"/>
      <c r="XDL131" s="310"/>
      <c r="XDM131" s="310"/>
      <c r="XDN131" s="310"/>
      <c r="XDO131" s="310"/>
      <c r="XDP131" s="310"/>
      <c r="XDQ131" s="310"/>
      <c r="XDR131" s="310"/>
      <c r="XDS131" s="310"/>
      <c r="XDT131" s="310"/>
      <c r="XDU131" s="310"/>
      <c r="XDV131" s="310"/>
      <c r="XDW131" s="310"/>
      <c r="XDX131" s="310"/>
      <c r="XDY131" s="310"/>
      <c r="XDZ131" s="310"/>
      <c r="XEA131" s="310"/>
      <c r="XEB131" s="310"/>
      <c r="XEC131" s="310"/>
      <c r="XED131" s="310"/>
      <c r="XEE131" s="310"/>
      <c r="XEF131" s="310"/>
      <c r="XEG131" s="310"/>
      <c r="XEH131" s="310"/>
      <c r="XEI131" s="310"/>
      <c r="XEJ131" s="310"/>
      <c r="XEK131" s="310"/>
      <c r="XEL131" s="310"/>
      <c r="XEM131" s="310"/>
      <c r="XEN131" s="310"/>
      <c r="XEO131" s="310"/>
      <c r="XEP131" s="310"/>
      <c r="XEQ131" s="310"/>
      <c r="XER131" s="310"/>
      <c r="XES131" s="310"/>
      <c r="XET131" s="310"/>
      <c r="XEU131" s="310"/>
      <c r="XEV131" s="310"/>
      <c r="XEW131" s="310"/>
      <c r="XEX131" s="310"/>
      <c r="XEY131" s="310"/>
      <c r="XEZ131" s="310"/>
      <c r="XFA131" s="310"/>
      <c r="XFB131" s="310"/>
      <c r="XFC131" s="310"/>
      <c r="XFD131" s="310"/>
    </row>
    <row r="132" spans="1:16384" s="74" customFormat="1" ht="13.5" customHeight="1">
      <c r="A132" s="310" t="s">
        <v>399</v>
      </c>
      <c r="B132" s="310"/>
      <c r="C132" s="310"/>
      <c r="D132" s="310"/>
      <c r="E132" s="310"/>
      <c r="F132" s="310"/>
      <c r="G132" s="310"/>
      <c r="H132" s="310"/>
      <c r="I132" s="310"/>
      <c r="J132" s="310"/>
      <c r="K132" s="310"/>
      <c r="L132" s="310"/>
      <c r="M132" s="310"/>
      <c r="N132" s="310"/>
      <c r="O132" s="310"/>
      <c r="P132" s="310"/>
      <c r="Q132" s="310"/>
      <c r="R132" s="310"/>
      <c r="S132" s="310"/>
      <c r="T132" s="310"/>
      <c r="U132" s="310"/>
      <c r="V132" s="310"/>
      <c r="W132" s="310"/>
      <c r="X132" s="310"/>
      <c r="Y132" s="310"/>
      <c r="Z132" s="310"/>
      <c r="AA132" s="310"/>
      <c r="AB132" s="310"/>
      <c r="AC132" s="310"/>
      <c r="AD132" s="310"/>
      <c r="AE132" s="310"/>
      <c r="AF132" s="310"/>
      <c r="AG132" s="310"/>
      <c r="AH132" s="310"/>
      <c r="AI132" s="310"/>
      <c r="AJ132" s="310"/>
      <c r="AK132" s="310"/>
      <c r="AL132" s="310"/>
      <c r="AM132" s="310"/>
      <c r="AN132" s="310"/>
      <c r="AO132" s="310"/>
      <c r="AP132" s="310"/>
      <c r="AQ132" s="310"/>
      <c r="AR132" s="310"/>
      <c r="AS132" s="310"/>
      <c r="AT132" s="310"/>
      <c r="AU132" s="310"/>
      <c r="AV132" s="310"/>
      <c r="AW132" s="310"/>
      <c r="AX132" s="310"/>
      <c r="AY132" s="310"/>
      <c r="AZ132" s="310"/>
      <c r="BA132" s="310"/>
      <c r="BB132" s="310"/>
      <c r="BC132" s="310"/>
      <c r="BD132" s="310"/>
      <c r="BE132" s="310"/>
      <c r="BF132" s="310"/>
      <c r="BG132" s="310"/>
      <c r="BH132" s="310"/>
      <c r="BI132" s="310"/>
      <c r="BJ132" s="310"/>
      <c r="BK132" s="310"/>
      <c r="BL132" s="310"/>
      <c r="BM132" s="310"/>
      <c r="BN132" s="310"/>
      <c r="BO132" s="310"/>
      <c r="BP132" s="310"/>
      <c r="BQ132" s="310"/>
      <c r="BR132" s="310"/>
      <c r="BS132" s="310"/>
      <c r="BT132" s="310"/>
      <c r="BU132" s="310"/>
      <c r="BV132" s="310"/>
      <c r="BW132" s="310"/>
      <c r="BX132" s="310"/>
      <c r="BY132" s="310"/>
      <c r="BZ132" s="310"/>
      <c r="CA132" s="310"/>
      <c r="CB132" s="310"/>
      <c r="CC132" s="310"/>
      <c r="CD132" s="310"/>
      <c r="CE132" s="310"/>
      <c r="CF132" s="310"/>
      <c r="CG132" s="310"/>
      <c r="CH132" s="310"/>
      <c r="CI132" s="310"/>
      <c r="CJ132" s="310"/>
      <c r="CK132" s="310"/>
      <c r="CL132" s="310"/>
      <c r="CM132" s="310"/>
      <c r="CN132" s="310"/>
      <c r="CO132" s="310"/>
      <c r="CP132" s="310"/>
      <c r="CQ132" s="310"/>
      <c r="CR132" s="310"/>
      <c r="CS132" s="310"/>
      <c r="CT132" s="310"/>
      <c r="CU132" s="310"/>
      <c r="CV132" s="310"/>
      <c r="CW132" s="310"/>
      <c r="CX132" s="310"/>
      <c r="CY132" s="310"/>
      <c r="CZ132" s="310"/>
      <c r="DA132" s="310"/>
      <c r="DB132" s="310"/>
      <c r="DC132" s="310"/>
      <c r="DD132" s="310"/>
      <c r="DE132" s="310"/>
      <c r="DF132" s="310"/>
      <c r="DG132" s="310"/>
      <c r="DH132" s="310"/>
      <c r="DI132" s="310"/>
      <c r="DJ132" s="310"/>
      <c r="DK132" s="310"/>
      <c r="DL132" s="310"/>
      <c r="DM132" s="310"/>
      <c r="DN132" s="310"/>
      <c r="DO132" s="310"/>
      <c r="DP132" s="310"/>
      <c r="DQ132" s="310"/>
      <c r="DR132" s="310"/>
      <c r="DS132" s="310"/>
      <c r="DT132" s="310"/>
      <c r="DU132" s="310"/>
      <c r="DV132" s="310"/>
      <c r="DW132" s="310"/>
      <c r="DX132" s="310"/>
      <c r="DY132" s="310"/>
      <c r="DZ132" s="310"/>
      <c r="EA132" s="310"/>
      <c r="EB132" s="310"/>
      <c r="EC132" s="310"/>
      <c r="ED132" s="310"/>
      <c r="EE132" s="310"/>
      <c r="EF132" s="310"/>
      <c r="EG132" s="310"/>
      <c r="EH132" s="310"/>
      <c r="EI132" s="310"/>
      <c r="EJ132" s="310"/>
      <c r="EK132" s="310"/>
      <c r="EL132" s="310"/>
      <c r="EM132" s="310"/>
      <c r="EN132" s="310"/>
      <c r="EO132" s="310"/>
      <c r="EP132" s="310"/>
      <c r="EQ132" s="310"/>
      <c r="ER132" s="310"/>
      <c r="ES132" s="310"/>
      <c r="ET132" s="310"/>
      <c r="EU132" s="310"/>
      <c r="EV132" s="310"/>
      <c r="EW132" s="310"/>
      <c r="EX132" s="310"/>
      <c r="EY132" s="310"/>
      <c r="EZ132" s="310"/>
      <c r="FA132" s="310"/>
      <c r="FB132" s="310"/>
      <c r="FC132" s="310"/>
      <c r="FD132" s="310"/>
      <c r="FE132" s="310"/>
      <c r="FF132" s="310"/>
      <c r="FG132" s="310"/>
      <c r="FH132" s="310"/>
      <c r="FI132" s="310"/>
      <c r="FJ132" s="310"/>
      <c r="FK132" s="310"/>
      <c r="FL132" s="310"/>
      <c r="FM132" s="310"/>
      <c r="FN132" s="310"/>
      <c r="FO132" s="310"/>
      <c r="FP132" s="310"/>
      <c r="FQ132" s="310"/>
      <c r="FR132" s="310"/>
      <c r="FS132" s="310"/>
      <c r="FT132" s="310"/>
      <c r="FU132" s="310"/>
      <c r="FV132" s="310"/>
      <c r="FW132" s="310"/>
      <c r="FX132" s="310"/>
      <c r="FY132" s="310"/>
      <c r="FZ132" s="310"/>
      <c r="GA132" s="310"/>
      <c r="GB132" s="310"/>
      <c r="GC132" s="310"/>
      <c r="GD132" s="310"/>
      <c r="GE132" s="310"/>
      <c r="GF132" s="310"/>
      <c r="GG132" s="310"/>
      <c r="GH132" s="310"/>
      <c r="GI132" s="310"/>
      <c r="GJ132" s="310"/>
      <c r="GK132" s="310"/>
      <c r="GL132" s="310"/>
      <c r="GM132" s="310"/>
      <c r="GN132" s="310"/>
      <c r="GO132" s="310"/>
      <c r="GP132" s="310"/>
      <c r="GQ132" s="310"/>
      <c r="GR132" s="310"/>
      <c r="GS132" s="310"/>
      <c r="GT132" s="310"/>
      <c r="GU132" s="310"/>
      <c r="GV132" s="310"/>
      <c r="GW132" s="310"/>
      <c r="GX132" s="310"/>
      <c r="GY132" s="310"/>
      <c r="GZ132" s="310"/>
      <c r="HA132" s="310"/>
      <c r="HB132" s="310"/>
      <c r="HC132" s="310"/>
      <c r="HD132" s="310"/>
      <c r="HE132" s="310"/>
      <c r="HF132" s="310"/>
      <c r="HG132" s="310"/>
      <c r="HH132" s="310"/>
      <c r="HI132" s="310"/>
      <c r="HJ132" s="310"/>
      <c r="HK132" s="310"/>
      <c r="HL132" s="310"/>
      <c r="HM132" s="310"/>
      <c r="HN132" s="310"/>
      <c r="HO132" s="310"/>
      <c r="HP132" s="310"/>
      <c r="HQ132" s="310"/>
      <c r="HR132" s="310"/>
      <c r="HS132" s="310"/>
      <c r="HT132" s="310"/>
      <c r="HU132" s="310"/>
      <c r="HV132" s="310"/>
      <c r="HW132" s="310"/>
      <c r="HX132" s="310"/>
      <c r="HY132" s="310"/>
      <c r="HZ132" s="310"/>
      <c r="IA132" s="310"/>
      <c r="IB132" s="310"/>
      <c r="IC132" s="310"/>
      <c r="ID132" s="310"/>
      <c r="IE132" s="310"/>
      <c r="IF132" s="310"/>
      <c r="IG132" s="310"/>
      <c r="IH132" s="310"/>
      <c r="II132" s="310"/>
      <c r="IJ132" s="310"/>
      <c r="IK132" s="310"/>
      <c r="IL132" s="310"/>
      <c r="IM132" s="310"/>
      <c r="IN132" s="310"/>
      <c r="IO132" s="310"/>
      <c r="IP132" s="310"/>
      <c r="IQ132" s="310"/>
      <c r="IR132" s="310"/>
      <c r="IS132" s="310"/>
      <c r="IT132" s="310"/>
      <c r="IU132" s="310"/>
      <c r="IV132" s="310"/>
      <c r="IW132" s="310"/>
      <c r="IX132" s="310"/>
      <c r="IY132" s="310"/>
      <c r="IZ132" s="310"/>
      <c r="JA132" s="310"/>
      <c r="JB132" s="310"/>
      <c r="JC132" s="310"/>
      <c r="JD132" s="310"/>
      <c r="JE132" s="310"/>
      <c r="JF132" s="310"/>
      <c r="JG132" s="310"/>
      <c r="JH132" s="310"/>
      <c r="JI132" s="310"/>
      <c r="JJ132" s="310"/>
      <c r="JK132" s="310"/>
      <c r="JL132" s="310"/>
      <c r="JM132" s="310"/>
      <c r="JN132" s="310"/>
      <c r="JO132" s="310"/>
      <c r="JP132" s="310"/>
      <c r="JQ132" s="310"/>
      <c r="JR132" s="310"/>
      <c r="JS132" s="310"/>
      <c r="JT132" s="310"/>
      <c r="JU132" s="310"/>
      <c r="JV132" s="310"/>
      <c r="JW132" s="310"/>
      <c r="JX132" s="310"/>
      <c r="JY132" s="310"/>
      <c r="JZ132" s="310"/>
      <c r="KA132" s="310"/>
      <c r="KB132" s="310"/>
      <c r="KC132" s="310"/>
      <c r="KD132" s="310"/>
      <c r="KE132" s="310"/>
      <c r="KF132" s="310"/>
      <c r="KG132" s="310"/>
      <c r="KH132" s="310"/>
      <c r="KI132" s="310"/>
      <c r="KJ132" s="310"/>
      <c r="KK132" s="310"/>
      <c r="KL132" s="310"/>
      <c r="KM132" s="310"/>
      <c r="KN132" s="310"/>
      <c r="KO132" s="310"/>
      <c r="KP132" s="310"/>
      <c r="KQ132" s="310"/>
      <c r="KR132" s="310"/>
      <c r="KS132" s="310"/>
      <c r="KT132" s="310"/>
      <c r="KU132" s="310"/>
      <c r="KV132" s="310"/>
      <c r="KW132" s="310"/>
      <c r="KX132" s="310"/>
      <c r="KY132" s="310"/>
      <c r="KZ132" s="310"/>
      <c r="LA132" s="310"/>
      <c r="LB132" s="310"/>
      <c r="LC132" s="310"/>
      <c r="LD132" s="310"/>
      <c r="LE132" s="310"/>
      <c r="LF132" s="310"/>
      <c r="LG132" s="310"/>
      <c r="LH132" s="310"/>
      <c r="LI132" s="310"/>
      <c r="LJ132" s="310"/>
      <c r="LK132" s="310"/>
      <c r="LL132" s="310"/>
      <c r="LM132" s="310"/>
      <c r="LN132" s="310"/>
      <c r="LO132" s="310"/>
      <c r="LP132" s="310"/>
      <c r="LQ132" s="310"/>
      <c r="LR132" s="310"/>
      <c r="LS132" s="310"/>
      <c r="LT132" s="310"/>
      <c r="LU132" s="310"/>
      <c r="LV132" s="310"/>
      <c r="LW132" s="310"/>
      <c r="LX132" s="310"/>
      <c r="LY132" s="310"/>
      <c r="LZ132" s="310"/>
      <c r="MA132" s="310"/>
      <c r="MB132" s="310"/>
      <c r="MC132" s="310"/>
      <c r="MD132" s="310"/>
      <c r="ME132" s="310"/>
      <c r="MF132" s="310"/>
      <c r="MG132" s="310"/>
      <c r="MH132" s="310"/>
      <c r="MI132" s="310"/>
      <c r="MJ132" s="310"/>
      <c r="MK132" s="310"/>
      <c r="ML132" s="310"/>
      <c r="MM132" s="310"/>
      <c r="MN132" s="310"/>
      <c r="MO132" s="310"/>
      <c r="MP132" s="310"/>
      <c r="MQ132" s="310"/>
      <c r="MR132" s="310"/>
      <c r="MS132" s="310"/>
      <c r="MT132" s="310"/>
      <c r="MU132" s="310"/>
      <c r="MV132" s="310"/>
      <c r="MW132" s="310"/>
      <c r="MX132" s="310"/>
      <c r="MY132" s="310"/>
      <c r="MZ132" s="310"/>
      <c r="NA132" s="310"/>
      <c r="NB132" s="310"/>
      <c r="NC132" s="310"/>
      <c r="ND132" s="310"/>
      <c r="NE132" s="310"/>
      <c r="NF132" s="310"/>
      <c r="NG132" s="310"/>
      <c r="NH132" s="310"/>
      <c r="NI132" s="310"/>
      <c r="NJ132" s="310"/>
      <c r="NK132" s="310"/>
      <c r="NL132" s="310"/>
      <c r="NM132" s="310"/>
      <c r="NN132" s="310"/>
      <c r="NO132" s="310"/>
      <c r="NP132" s="310"/>
      <c r="NQ132" s="310"/>
      <c r="NR132" s="310"/>
      <c r="NS132" s="310"/>
      <c r="NT132" s="310"/>
      <c r="NU132" s="310"/>
      <c r="NV132" s="310"/>
      <c r="NW132" s="310"/>
      <c r="NX132" s="310"/>
      <c r="NY132" s="310"/>
      <c r="NZ132" s="310"/>
      <c r="OA132" s="310"/>
      <c r="OB132" s="310"/>
      <c r="OC132" s="310"/>
      <c r="OD132" s="310"/>
      <c r="OE132" s="310"/>
      <c r="OF132" s="310"/>
      <c r="OG132" s="310"/>
      <c r="OH132" s="310"/>
      <c r="OI132" s="310"/>
      <c r="OJ132" s="310"/>
      <c r="OK132" s="310"/>
      <c r="OL132" s="310"/>
      <c r="OM132" s="310"/>
      <c r="ON132" s="310"/>
      <c r="OO132" s="310"/>
      <c r="OP132" s="310"/>
      <c r="OQ132" s="310"/>
      <c r="OR132" s="310"/>
      <c r="OS132" s="310"/>
      <c r="OT132" s="310"/>
      <c r="OU132" s="310"/>
      <c r="OV132" s="310"/>
      <c r="OW132" s="310"/>
      <c r="OX132" s="310"/>
      <c r="OY132" s="310"/>
      <c r="OZ132" s="310"/>
      <c r="PA132" s="310"/>
      <c r="PB132" s="310"/>
      <c r="PC132" s="310"/>
      <c r="PD132" s="310"/>
      <c r="PE132" s="310"/>
      <c r="PF132" s="310"/>
      <c r="PG132" s="310"/>
      <c r="PH132" s="310"/>
      <c r="PI132" s="310"/>
      <c r="PJ132" s="310"/>
      <c r="PK132" s="310"/>
      <c r="PL132" s="310"/>
      <c r="PM132" s="310"/>
      <c r="PN132" s="310"/>
      <c r="PO132" s="310"/>
      <c r="PP132" s="310"/>
      <c r="PQ132" s="310"/>
      <c r="PR132" s="310"/>
      <c r="PS132" s="310"/>
      <c r="PT132" s="310"/>
      <c r="PU132" s="310"/>
      <c r="PV132" s="310"/>
      <c r="PW132" s="310"/>
      <c r="PX132" s="310"/>
      <c r="PY132" s="310"/>
      <c r="PZ132" s="310"/>
      <c r="QA132" s="310"/>
      <c r="QB132" s="310"/>
      <c r="QC132" s="310"/>
      <c r="QD132" s="310"/>
      <c r="QE132" s="310"/>
      <c r="QF132" s="310"/>
      <c r="QG132" s="310"/>
      <c r="QH132" s="310"/>
      <c r="QI132" s="310"/>
      <c r="QJ132" s="310"/>
      <c r="QK132" s="310"/>
      <c r="QL132" s="310"/>
      <c r="QM132" s="310"/>
      <c r="QN132" s="310"/>
      <c r="QO132" s="310"/>
      <c r="QP132" s="310"/>
      <c r="QQ132" s="310"/>
      <c r="QR132" s="310"/>
      <c r="QS132" s="310"/>
      <c r="QT132" s="310"/>
      <c r="QU132" s="310"/>
      <c r="QV132" s="310"/>
      <c r="QW132" s="310"/>
      <c r="QX132" s="310"/>
      <c r="QY132" s="310"/>
      <c r="QZ132" s="310"/>
      <c r="RA132" s="310"/>
      <c r="RB132" s="310"/>
      <c r="RC132" s="310"/>
      <c r="RD132" s="310"/>
      <c r="RE132" s="310"/>
      <c r="RF132" s="310"/>
      <c r="RG132" s="310"/>
      <c r="RH132" s="310"/>
      <c r="RI132" s="310"/>
      <c r="RJ132" s="310"/>
      <c r="RK132" s="310"/>
      <c r="RL132" s="310"/>
      <c r="RM132" s="310"/>
      <c r="RN132" s="310"/>
      <c r="RO132" s="310"/>
      <c r="RP132" s="310"/>
      <c r="RQ132" s="310"/>
      <c r="RR132" s="310"/>
      <c r="RS132" s="310"/>
      <c r="RT132" s="310"/>
      <c r="RU132" s="310"/>
      <c r="RV132" s="310"/>
      <c r="RW132" s="310"/>
      <c r="RX132" s="310"/>
      <c r="RY132" s="310"/>
      <c r="RZ132" s="310"/>
      <c r="SA132" s="310"/>
      <c r="SB132" s="310"/>
      <c r="SC132" s="310"/>
      <c r="SD132" s="310"/>
      <c r="SE132" s="310"/>
      <c r="SF132" s="310"/>
      <c r="SG132" s="310"/>
      <c r="SH132" s="310"/>
      <c r="SI132" s="310"/>
      <c r="SJ132" s="310"/>
      <c r="SK132" s="310"/>
      <c r="SL132" s="310"/>
      <c r="SM132" s="310"/>
      <c r="SN132" s="310"/>
      <c r="SO132" s="310"/>
      <c r="SP132" s="310"/>
      <c r="SQ132" s="310"/>
      <c r="SR132" s="310"/>
      <c r="SS132" s="310"/>
      <c r="ST132" s="310"/>
      <c r="SU132" s="310"/>
      <c r="SV132" s="310"/>
      <c r="SW132" s="310"/>
      <c r="SX132" s="310"/>
      <c r="SY132" s="310"/>
      <c r="SZ132" s="310"/>
      <c r="TA132" s="310"/>
      <c r="TB132" s="310"/>
      <c r="TC132" s="310"/>
      <c r="TD132" s="310"/>
      <c r="TE132" s="310"/>
      <c r="TF132" s="310"/>
      <c r="TG132" s="310"/>
      <c r="TH132" s="310"/>
      <c r="TI132" s="310"/>
      <c r="TJ132" s="310"/>
      <c r="TK132" s="310"/>
      <c r="TL132" s="310"/>
      <c r="TM132" s="310"/>
      <c r="TN132" s="310"/>
      <c r="TO132" s="310"/>
      <c r="TP132" s="310"/>
      <c r="TQ132" s="310"/>
      <c r="TR132" s="310"/>
      <c r="TS132" s="310"/>
      <c r="TT132" s="310"/>
      <c r="TU132" s="310"/>
      <c r="TV132" s="310"/>
      <c r="TW132" s="310"/>
      <c r="TX132" s="310"/>
      <c r="TY132" s="310"/>
      <c r="TZ132" s="310"/>
      <c r="UA132" s="310"/>
      <c r="UB132" s="310"/>
      <c r="UC132" s="310"/>
      <c r="UD132" s="310"/>
      <c r="UE132" s="310"/>
      <c r="UF132" s="310"/>
      <c r="UG132" s="310"/>
      <c r="UH132" s="310"/>
      <c r="UI132" s="310"/>
      <c r="UJ132" s="310"/>
      <c r="UK132" s="310"/>
      <c r="UL132" s="310"/>
      <c r="UM132" s="310"/>
      <c r="UN132" s="310"/>
      <c r="UO132" s="310"/>
      <c r="UP132" s="310"/>
      <c r="UQ132" s="310"/>
      <c r="UR132" s="310"/>
      <c r="US132" s="310"/>
      <c r="UT132" s="310"/>
      <c r="UU132" s="310"/>
      <c r="UV132" s="310"/>
      <c r="UW132" s="310"/>
      <c r="UX132" s="310"/>
      <c r="UY132" s="310"/>
      <c r="UZ132" s="310"/>
      <c r="VA132" s="310"/>
      <c r="VB132" s="310"/>
      <c r="VC132" s="310"/>
      <c r="VD132" s="310"/>
      <c r="VE132" s="310"/>
      <c r="VF132" s="310"/>
      <c r="VG132" s="310"/>
      <c r="VH132" s="310"/>
      <c r="VI132" s="310"/>
      <c r="VJ132" s="310"/>
      <c r="VK132" s="310"/>
      <c r="VL132" s="310"/>
      <c r="VM132" s="310"/>
      <c r="VN132" s="310"/>
      <c r="VO132" s="310"/>
      <c r="VP132" s="310"/>
      <c r="VQ132" s="310"/>
      <c r="VR132" s="310"/>
      <c r="VS132" s="310"/>
      <c r="VT132" s="310"/>
      <c r="VU132" s="310"/>
      <c r="VV132" s="310"/>
      <c r="VW132" s="310"/>
      <c r="VX132" s="310"/>
      <c r="VY132" s="310"/>
      <c r="VZ132" s="310"/>
      <c r="WA132" s="310"/>
      <c r="WB132" s="310"/>
      <c r="WC132" s="310"/>
      <c r="WD132" s="310"/>
      <c r="WE132" s="310"/>
      <c r="WF132" s="310"/>
      <c r="WG132" s="310"/>
      <c r="WH132" s="310"/>
      <c r="WI132" s="310"/>
      <c r="WJ132" s="310"/>
      <c r="WK132" s="310"/>
      <c r="WL132" s="310"/>
      <c r="WM132" s="310"/>
      <c r="WN132" s="310"/>
      <c r="WO132" s="310"/>
      <c r="WP132" s="310"/>
      <c r="WQ132" s="310"/>
      <c r="WR132" s="310"/>
      <c r="WS132" s="310"/>
      <c r="WT132" s="310"/>
      <c r="WU132" s="310"/>
      <c r="WV132" s="310"/>
      <c r="WW132" s="310"/>
      <c r="WX132" s="310"/>
      <c r="WY132" s="310"/>
      <c r="WZ132" s="310"/>
      <c r="XA132" s="310"/>
      <c r="XB132" s="310"/>
      <c r="XC132" s="310"/>
      <c r="XD132" s="310"/>
      <c r="XE132" s="310"/>
      <c r="XF132" s="310"/>
      <c r="XG132" s="310"/>
      <c r="XH132" s="310"/>
      <c r="XI132" s="310"/>
      <c r="XJ132" s="310"/>
      <c r="XK132" s="310"/>
      <c r="XL132" s="310"/>
      <c r="XM132" s="310"/>
      <c r="XN132" s="310"/>
      <c r="XO132" s="310"/>
      <c r="XP132" s="310"/>
      <c r="XQ132" s="310"/>
      <c r="XR132" s="310"/>
      <c r="XS132" s="310"/>
      <c r="XT132" s="310"/>
      <c r="XU132" s="310"/>
      <c r="XV132" s="310"/>
      <c r="XW132" s="310"/>
      <c r="XX132" s="310"/>
      <c r="XY132" s="310"/>
      <c r="XZ132" s="310"/>
      <c r="YA132" s="310"/>
      <c r="YB132" s="310"/>
      <c r="YC132" s="310"/>
      <c r="YD132" s="310"/>
      <c r="YE132" s="310"/>
      <c r="YF132" s="310"/>
      <c r="YG132" s="310"/>
      <c r="YH132" s="310"/>
      <c r="YI132" s="310"/>
      <c r="YJ132" s="310"/>
      <c r="YK132" s="310"/>
      <c r="YL132" s="310"/>
      <c r="YM132" s="310"/>
      <c r="YN132" s="310"/>
      <c r="YO132" s="310"/>
      <c r="YP132" s="310"/>
      <c r="YQ132" s="310"/>
      <c r="YR132" s="310"/>
      <c r="YS132" s="310"/>
      <c r="YT132" s="310"/>
      <c r="YU132" s="310"/>
      <c r="YV132" s="310"/>
      <c r="YW132" s="310"/>
      <c r="YX132" s="310"/>
      <c r="YY132" s="310"/>
      <c r="YZ132" s="310"/>
      <c r="ZA132" s="310"/>
      <c r="ZB132" s="310"/>
      <c r="ZC132" s="310"/>
      <c r="ZD132" s="310"/>
      <c r="ZE132" s="310"/>
      <c r="ZF132" s="310"/>
      <c r="ZG132" s="310"/>
      <c r="ZH132" s="310"/>
      <c r="ZI132" s="310"/>
      <c r="ZJ132" s="310"/>
      <c r="ZK132" s="310"/>
      <c r="ZL132" s="310"/>
      <c r="ZM132" s="310"/>
      <c r="ZN132" s="310"/>
      <c r="ZO132" s="310"/>
      <c r="ZP132" s="310"/>
      <c r="ZQ132" s="310"/>
      <c r="ZR132" s="310"/>
      <c r="ZS132" s="310"/>
      <c r="ZT132" s="310"/>
      <c r="ZU132" s="310"/>
      <c r="ZV132" s="310"/>
      <c r="ZW132" s="310"/>
      <c r="ZX132" s="310"/>
      <c r="ZY132" s="310"/>
      <c r="ZZ132" s="310"/>
      <c r="AAA132" s="310"/>
      <c r="AAB132" s="310"/>
      <c r="AAC132" s="310"/>
      <c r="AAD132" s="310"/>
      <c r="AAE132" s="310"/>
      <c r="AAF132" s="310"/>
      <c r="AAG132" s="310"/>
      <c r="AAH132" s="310"/>
      <c r="AAI132" s="310"/>
      <c r="AAJ132" s="310"/>
      <c r="AAK132" s="310"/>
      <c r="AAL132" s="310"/>
      <c r="AAM132" s="310"/>
      <c r="AAN132" s="310"/>
      <c r="AAO132" s="310"/>
      <c r="AAP132" s="310"/>
      <c r="AAQ132" s="310"/>
      <c r="AAR132" s="310"/>
      <c r="AAS132" s="310"/>
      <c r="AAT132" s="310"/>
      <c r="AAU132" s="310"/>
      <c r="AAV132" s="310"/>
      <c r="AAW132" s="310"/>
      <c r="AAX132" s="310"/>
      <c r="AAY132" s="310"/>
      <c r="AAZ132" s="310"/>
      <c r="ABA132" s="310"/>
      <c r="ABB132" s="310"/>
      <c r="ABC132" s="310"/>
      <c r="ABD132" s="310"/>
      <c r="ABE132" s="310"/>
      <c r="ABF132" s="310"/>
      <c r="ABG132" s="310"/>
      <c r="ABH132" s="310"/>
      <c r="ABI132" s="310"/>
      <c r="ABJ132" s="310"/>
      <c r="ABK132" s="310"/>
      <c r="ABL132" s="310"/>
      <c r="ABM132" s="310"/>
      <c r="ABN132" s="310"/>
      <c r="ABO132" s="310"/>
      <c r="ABP132" s="310"/>
      <c r="ABQ132" s="310"/>
      <c r="ABR132" s="310"/>
      <c r="ABS132" s="310"/>
      <c r="ABT132" s="310"/>
      <c r="ABU132" s="310"/>
      <c r="ABV132" s="310"/>
      <c r="ABW132" s="310"/>
      <c r="ABX132" s="310"/>
      <c r="ABY132" s="310"/>
      <c r="ABZ132" s="310"/>
      <c r="ACA132" s="310"/>
      <c r="ACB132" s="310"/>
      <c r="ACC132" s="310"/>
      <c r="ACD132" s="310"/>
      <c r="ACE132" s="310"/>
      <c r="ACF132" s="310"/>
      <c r="ACG132" s="310"/>
      <c r="ACH132" s="310"/>
      <c r="ACI132" s="310"/>
      <c r="ACJ132" s="310"/>
      <c r="ACK132" s="310"/>
      <c r="ACL132" s="310"/>
      <c r="ACM132" s="310"/>
      <c r="ACN132" s="310"/>
      <c r="ACO132" s="310"/>
      <c r="ACP132" s="310"/>
      <c r="ACQ132" s="310"/>
      <c r="ACR132" s="310"/>
      <c r="ACS132" s="310"/>
      <c r="ACT132" s="310"/>
      <c r="ACU132" s="310"/>
      <c r="ACV132" s="310"/>
      <c r="ACW132" s="310"/>
      <c r="ACX132" s="310"/>
      <c r="ACY132" s="310"/>
      <c r="ACZ132" s="310"/>
      <c r="ADA132" s="310"/>
      <c r="ADB132" s="310"/>
      <c r="ADC132" s="310"/>
      <c r="ADD132" s="310"/>
      <c r="ADE132" s="310"/>
      <c r="ADF132" s="310"/>
      <c r="ADG132" s="310"/>
      <c r="ADH132" s="310"/>
      <c r="ADI132" s="310"/>
      <c r="ADJ132" s="310"/>
      <c r="ADK132" s="310"/>
      <c r="ADL132" s="310"/>
      <c r="ADM132" s="310"/>
      <c r="ADN132" s="310"/>
      <c r="ADO132" s="310"/>
      <c r="ADP132" s="310"/>
      <c r="ADQ132" s="310"/>
      <c r="ADR132" s="310"/>
      <c r="ADS132" s="310"/>
      <c r="ADT132" s="310"/>
      <c r="ADU132" s="310"/>
      <c r="ADV132" s="310"/>
      <c r="ADW132" s="310"/>
      <c r="ADX132" s="310"/>
      <c r="ADY132" s="310"/>
      <c r="ADZ132" s="310"/>
      <c r="AEA132" s="310"/>
      <c r="AEB132" s="310"/>
      <c r="AEC132" s="310"/>
      <c r="AED132" s="310"/>
      <c r="AEE132" s="310"/>
      <c r="AEF132" s="310"/>
      <c r="AEG132" s="310"/>
      <c r="AEH132" s="310"/>
      <c r="AEI132" s="310"/>
      <c r="AEJ132" s="310"/>
      <c r="AEK132" s="310"/>
      <c r="AEL132" s="310"/>
      <c r="AEM132" s="310"/>
      <c r="AEN132" s="310"/>
      <c r="AEO132" s="310"/>
      <c r="AEP132" s="310"/>
      <c r="AEQ132" s="310"/>
      <c r="AER132" s="310"/>
      <c r="AES132" s="310"/>
      <c r="AET132" s="310"/>
      <c r="AEU132" s="310"/>
      <c r="AEV132" s="310"/>
      <c r="AEW132" s="310"/>
      <c r="AEX132" s="310"/>
      <c r="AEY132" s="310"/>
      <c r="AEZ132" s="310"/>
      <c r="AFA132" s="310"/>
      <c r="AFB132" s="310"/>
      <c r="AFC132" s="310"/>
      <c r="AFD132" s="310"/>
      <c r="AFE132" s="310"/>
      <c r="AFF132" s="310"/>
      <c r="AFG132" s="310"/>
      <c r="AFH132" s="310"/>
      <c r="AFI132" s="310"/>
      <c r="AFJ132" s="310"/>
      <c r="AFK132" s="310"/>
      <c r="AFL132" s="310"/>
      <c r="AFM132" s="310"/>
      <c r="AFN132" s="310"/>
      <c r="AFO132" s="310"/>
      <c r="AFP132" s="310"/>
      <c r="AFQ132" s="310"/>
      <c r="AFR132" s="310"/>
      <c r="AFS132" s="310"/>
      <c r="AFT132" s="310"/>
      <c r="AFU132" s="310"/>
      <c r="AFV132" s="310"/>
      <c r="AFW132" s="310"/>
      <c r="AFX132" s="310"/>
      <c r="AFY132" s="310"/>
      <c r="AFZ132" s="310"/>
      <c r="AGA132" s="310"/>
      <c r="AGB132" s="310"/>
      <c r="AGC132" s="310"/>
      <c r="AGD132" s="310"/>
      <c r="AGE132" s="310"/>
      <c r="AGF132" s="310"/>
      <c r="AGG132" s="310"/>
      <c r="AGH132" s="310"/>
      <c r="AGI132" s="310"/>
      <c r="AGJ132" s="310"/>
      <c r="AGK132" s="310"/>
      <c r="AGL132" s="310"/>
      <c r="AGM132" s="310"/>
      <c r="AGN132" s="310"/>
      <c r="AGO132" s="310"/>
      <c r="AGP132" s="310"/>
      <c r="AGQ132" s="310"/>
      <c r="AGR132" s="310"/>
      <c r="AGS132" s="310"/>
      <c r="AGT132" s="310"/>
      <c r="AGU132" s="310"/>
      <c r="AGV132" s="310"/>
      <c r="AGW132" s="310"/>
      <c r="AGX132" s="310"/>
      <c r="AGY132" s="310"/>
      <c r="AGZ132" s="310"/>
      <c r="AHA132" s="310"/>
      <c r="AHB132" s="310"/>
      <c r="AHC132" s="310"/>
      <c r="AHD132" s="310"/>
      <c r="AHE132" s="310"/>
      <c r="AHF132" s="310"/>
      <c r="AHG132" s="310"/>
      <c r="AHH132" s="310"/>
      <c r="AHI132" s="310"/>
      <c r="AHJ132" s="310"/>
      <c r="AHK132" s="310"/>
      <c r="AHL132" s="310"/>
      <c r="AHM132" s="310"/>
      <c r="AHN132" s="310"/>
      <c r="AHO132" s="310"/>
      <c r="AHP132" s="310"/>
      <c r="AHQ132" s="310"/>
      <c r="AHR132" s="310"/>
      <c r="AHS132" s="310"/>
      <c r="AHT132" s="310"/>
      <c r="AHU132" s="310"/>
      <c r="AHV132" s="310"/>
      <c r="AHW132" s="310"/>
      <c r="AHX132" s="310"/>
      <c r="AHY132" s="310"/>
      <c r="AHZ132" s="310"/>
      <c r="AIA132" s="310"/>
      <c r="AIB132" s="310"/>
      <c r="AIC132" s="310"/>
      <c r="AID132" s="310"/>
      <c r="AIE132" s="310"/>
      <c r="AIF132" s="310"/>
      <c r="AIG132" s="310"/>
      <c r="AIH132" s="310"/>
      <c r="AII132" s="310"/>
      <c r="AIJ132" s="310"/>
      <c r="AIK132" s="310"/>
      <c r="AIL132" s="310"/>
      <c r="AIM132" s="310"/>
      <c r="AIN132" s="310"/>
      <c r="AIO132" s="310"/>
      <c r="AIP132" s="310"/>
      <c r="AIQ132" s="310"/>
      <c r="AIR132" s="310"/>
      <c r="AIS132" s="310"/>
      <c r="AIT132" s="310"/>
      <c r="AIU132" s="310"/>
      <c r="AIV132" s="310"/>
      <c r="AIW132" s="310"/>
      <c r="AIX132" s="310"/>
      <c r="AIY132" s="310"/>
      <c r="AIZ132" s="310"/>
      <c r="AJA132" s="310"/>
      <c r="AJB132" s="310"/>
      <c r="AJC132" s="310"/>
      <c r="AJD132" s="310"/>
      <c r="AJE132" s="310"/>
      <c r="AJF132" s="310"/>
      <c r="AJG132" s="310"/>
      <c r="AJH132" s="310"/>
      <c r="AJI132" s="310"/>
      <c r="AJJ132" s="310"/>
      <c r="AJK132" s="310"/>
      <c r="AJL132" s="310"/>
      <c r="AJM132" s="310"/>
      <c r="AJN132" s="310"/>
      <c r="AJO132" s="310"/>
      <c r="AJP132" s="310"/>
      <c r="AJQ132" s="310"/>
      <c r="AJR132" s="310"/>
      <c r="AJS132" s="310"/>
      <c r="AJT132" s="310"/>
      <c r="AJU132" s="310"/>
      <c r="AJV132" s="310"/>
      <c r="AJW132" s="310"/>
      <c r="AJX132" s="310"/>
      <c r="AJY132" s="310"/>
      <c r="AJZ132" s="310"/>
      <c r="AKA132" s="310"/>
      <c r="AKB132" s="310"/>
      <c r="AKC132" s="310"/>
      <c r="AKD132" s="310"/>
      <c r="AKE132" s="310"/>
      <c r="AKF132" s="310"/>
      <c r="AKG132" s="310"/>
      <c r="AKH132" s="310"/>
      <c r="AKI132" s="310"/>
      <c r="AKJ132" s="310"/>
      <c r="AKK132" s="310"/>
      <c r="AKL132" s="310"/>
      <c r="AKM132" s="310"/>
      <c r="AKN132" s="310"/>
      <c r="AKO132" s="310"/>
      <c r="AKP132" s="310"/>
      <c r="AKQ132" s="310"/>
      <c r="AKR132" s="310"/>
      <c r="AKS132" s="310"/>
      <c r="AKT132" s="310"/>
      <c r="AKU132" s="310"/>
      <c r="AKV132" s="310"/>
      <c r="AKW132" s="310"/>
      <c r="AKX132" s="310"/>
      <c r="AKY132" s="310"/>
      <c r="AKZ132" s="310"/>
      <c r="ALA132" s="310"/>
      <c r="ALB132" s="310"/>
      <c r="ALC132" s="310"/>
      <c r="ALD132" s="310"/>
      <c r="ALE132" s="310"/>
      <c r="ALF132" s="310"/>
      <c r="ALG132" s="310"/>
      <c r="ALH132" s="310"/>
      <c r="ALI132" s="310"/>
      <c r="ALJ132" s="310"/>
      <c r="ALK132" s="310"/>
      <c r="ALL132" s="310"/>
      <c r="ALM132" s="310"/>
      <c r="ALN132" s="310"/>
      <c r="ALO132" s="310"/>
      <c r="ALP132" s="310"/>
      <c r="ALQ132" s="310"/>
      <c r="ALR132" s="310"/>
      <c r="ALS132" s="310"/>
      <c r="ALT132" s="310"/>
      <c r="ALU132" s="310"/>
      <c r="ALV132" s="310"/>
      <c r="ALW132" s="310"/>
      <c r="ALX132" s="310"/>
      <c r="ALY132" s="310"/>
      <c r="ALZ132" s="310"/>
      <c r="AMA132" s="310"/>
      <c r="AMB132" s="310"/>
      <c r="AMC132" s="310"/>
      <c r="AMD132" s="310"/>
      <c r="AME132" s="310"/>
      <c r="AMF132" s="310"/>
      <c r="AMG132" s="310"/>
      <c r="AMH132" s="310"/>
      <c r="AMI132" s="310"/>
      <c r="AMJ132" s="310"/>
      <c r="AMK132" s="310"/>
      <c r="AML132" s="310"/>
      <c r="AMM132" s="310"/>
      <c r="AMN132" s="310"/>
      <c r="AMO132" s="310"/>
      <c r="AMP132" s="310"/>
      <c r="AMQ132" s="310"/>
      <c r="AMR132" s="310"/>
      <c r="AMS132" s="310"/>
      <c r="AMT132" s="310"/>
      <c r="AMU132" s="310"/>
      <c r="AMV132" s="310"/>
      <c r="AMW132" s="310"/>
      <c r="AMX132" s="310"/>
      <c r="AMY132" s="310"/>
      <c r="AMZ132" s="310"/>
      <c r="ANA132" s="310"/>
      <c r="ANB132" s="310"/>
      <c r="ANC132" s="310"/>
      <c r="AND132" s="310"/>
      <c r="ANE132" s="310"/>
      <c r="ANF132" s="310"/>
      <c r="ANG132" s="310"/>
      <c r="ANH132" s="310"/>
      <c r="ANI132" s="310"/>
      <c r="ANJ132" s="310"/>
      <c r="ANK132" s="310"/>
      <c r="ANL132" s="310"/>
      <c r="ANM132" s="310"/>
      <c r="ANN132" s="310"/>
      <c r="ANO132" s="310"/>
      <c r="ANP132" s="310"/>
      <c r="ANQ132" s="310"/>
      <c r="ANR132" s="310"/>
      <c r="ANS132" s="310"/>
      <c r="ANT132" s="310"/>
      <c r="ANU132" s="310"/>
      <c r="ANV132" s="310"/>
      <c r="ANW132" s="310"/>
      <c r="ANX132" s="310"/>
      <c r="ANY132" s="310"/>
      <c r="ANZ132" s="310"/>
      <c r="AOA132" s="310"/>
      <c r="AOB132" s="310"/>
      <c r="AOC132" s="310"/>
      <c r="AOD132" s="310"/>
      <c r="AOE132" s="310"/>
      <c r="AOF132" s="310"/>
      <c r="AOG132" s="310"/>
      <c r="AOH132" s="310"/>
      <c r="AOI132" s="310"/>
      <c r="AOJ132" s="310"/>
      <c r="AOK132" s="310"/>
      <c r="AOL132" s="310"/>
      <c r="AOM132" s="310"/>
      <c r="AON132" s="310"/>
      <c r="AOO132" s="310"/>
      <c r="AOP132" s="310"/>
      <c r="AOQ132" s="310"/>
      <c r="AOR132" s="310"/>
      <c r="AOS132" s="310"/>
      <c r="AOT132" s="310"/>
      <c r="AOU132" s="310"/>
      <c r="AOV132" s="310"/>
      <c r="AOW132" s="310"/>
      <c r="AOX132" s="310"/>
      <c r="AOY132" s="310"/>
      <c r="AOZ132" s="310"/>
      <c r="APA132" s="310"/>
      <c r="APB132" s="310"/>
      <c r="APC132" s="310"/>
      <c r="APD132" s="310"/>
      <c r="APE132" s="310"/>
      <c r="APF132" s="310"/>
      <c r="APG132" s="310"/>
      <c r="APH132" s="310"/>
      <c r="API132" s="310"/>
      <c r="APJ132" s="310"/>
      <c r="APK132" s="310"/>
      <c r="APL132" s="310"/>
      <c r="APM132" s="310"/>
      <c r="APN132" s="310"/>
      <c r="APO132" s="310"/>
      <c r="APP132" s="310"/>
      <c r="APQ132" s="310"/>
      <c r="APR132" s="310"/>
      <c r="APS132" s="310"/>
      <c r="APT132" s="310"/>
      <c r="APU132" s="310"/>
      <c r="APV132" s="310"/>
      <c r="APW132" s="310"/>
      <c r="APX132" s="310"/>
      <c r="APY132" s="310"/>
      <c r="APZ132" s="310"/>
      <c r="AQA132" s="310"/>
      <c r="AQB132" s="310"/>
      <c r="AQC132" s="310"/>
      <c r="AQD132" s="310"/>
      <c r="AQE132" s="310"/>
      <c r="AQF132" s="310"/>
      <c r="AQG132" s="310"/>
      <c r="AQH132" s="310"/>
      <c r="AQI132" s="310"/>
      <c r="AQJ132" s="310"/>
      <c r="AQK132" s="310"/>
      <c r="AQL132" s="310"/>
      <c r="AQM132" s="310"/>
      <c r="AQN132" s="310"/>
      <c r="AQO132" s="310"/>
      <c r="AQP132" s="310"/>
      <c r="AQQ132" s="310"/>
      <c r="AQR132" s="310"/>
      <c r="AQS132" s="310"/>
      <c r="AQT132" s="310"/>
      <c r="AQU132" s="310"/>
      <c r="AQV132" s="310"/>
      <c r="AQW132" s="310"/>
      <c r="AQX132" s="310"/>
      <c r="AQY132" s="310"/>
      <c r="AQZ132" s="310"/>
      <c r="ARA132" s="310"/>
      <c r="ARB132" s="310"/>
      <c r="ARC132" s="310"/>
      <c r="ARD132" s="310"/>
      <c r="ARE132" s="310"/>
      <c r="ARF132" s="310"/>
      <c r="ARG132" s="310"/>
      <c r="ARH132" s="310"/>
      <c r="ARI132" s="310"/>
      <c r="ARJ132" s="310"/>
      <c r="ARK132" s="310"/>
      <c r="ARL132" s="310"/>
      <c r="ARM132" s="310"/>
      <c r="ARN132" s="310"/>
      <c r="ARO132" s="310"/>
      <c r="ARP132" s="310"/>
      <c r="ARQ132" s="310"/>
      <c r="ARR132" s="310"/>
      <c r="ARS132" s="310"/>
      <c r="ART132" s="310"/>
      <c r="ARU132" s="310"/>
      <c r="ARV132" s="310"/>
      <c r="ARW132" s="310"/>
      <c r="ARX132" s="310"/>
      <c r="ARY132" s="310"/>
      <c r="ARZ132" s="310"/>
      <c r="ASA132" s="310"/>
      <c r="ASB132" s="310"/>
      <c r="ASC132" s="310"/>
      <c r="ASD132" s="310"/>
      <c r="ASE132" s="310"/>
      <c r="ASF132" s="310"/>
      <c r="ASG132" s="310"/>
      <c r="ASH132" s="310"/>
      <c r="ASI132" s="310"/>
      <c r="ASJ132" s="310"/>
      <c r="ASK132" s="310"/>
      <c r="ASL132" s="310"/>
      <c r="ASM132" s="310"/>
      <c r="ASN132" s="310"/>
      <c r="ASO132" s="310"/>
      <c r="ASP132" s="310"/>
      <c r="ASQ132" s="310"/>
      <c r="ASR132" s="310"/>
      <c r="ASS132" s="310"/>
      <c r="AST132" s="310"/>
      <c r="ASU132" s="310"/>
      <c r="ASV132" s="310"/>
      <c r="ASW132" s="310"/>
      <c r="ASX132" s="310"/>
      <c r="ASY132" s="310"/>
      <c r="ASZ132" s="310"/>
      <c r="ATA132" s="310"/>
      <c r="ATB132" s="310"/>
      <c r="ATC132" s="310"/>
      <c r="ATD132" s="310"/>
      <c r="ATE132" s="310"/>
      <c r="ATF132" s="310"/>
      <c r="ATG132" s="310"/>
      <c r="ATH132" s="310"/>
      <c r="ATI132" s="310"/>
      <c r="ATJ132" s="310"/>
      <c r="ATK132" s="310"/>
      <c r="ATL132" s="310"/>
      <c r="ATM132" s="310"/>
      <c r="ATN132" s="310"/>
      <c r="ATO132" s="310"/>
      <c r="ATP132" s="310"/>
      <c r="ATQ132" s="310"/>
      <c r="ATR132" s="310"/>
      <c r="ATS132" s="310"/>
      <c r="ATT132" s="310"/>
      <c r="ATU132" s="310"/>
      <c r="ATV132" s="310"/>
      <c r="ATW132" s="310"/>
      <c r="ATX132" s="310"/>
      <c r="ATY132" s="310"/>
      <c r="ATZ132" s="310"/>
      <c r="AUA132" s="310"/>
      <c r="AUB132" s="310"/>
      <c r="AUC132" s="310"/>
      <c r="AUD132" s="310"/>
      <c r="AUE132" s="310"/>
      <c r="AUF132" s="310"/>
      <c r="AUG132" s="310"/>
      <c r="AUH132" s="310"/>
      <c r="AUI132" s="310"/>
      <c r="AUJ132" s="310"/>
      <c r="AUK132" s="310"/>
      <c r="AUL132" s="310"/>
      <c r="AUM132" s="310"/>
      <c r="AUN132" s="310"/>
      <c r="AUO132" s="310"/>
      <c r="AUP132" s="310"/>
      <c r="AUQ132" s="310"/>
      <c r="AUR132" s="310"/>
      <c r="AUS132" s="310"/>
      <c r="AUT132" s="310"/>
      <c r="AUU132" s="310"/>
      <c r="AUV132" s="310"/>
      <c r="AUW132" s="310"/>
      <c r="AUX132" s="310"/>
      <c r="AUY132" s="310"/>
      <c r="AUZ132" s="310"/>
      <c r="AVA132" s="310"/>
      <c r="AVB132" s="310"/>
      <c r="AVC132" s="310"/>
      <c r="AVD132" s="310"/>
      <c r="AVE132" s="310"/>
      <c r="AVF132" s="310"/>
      <c r="AVG132" s="310"/>
      <c r="AVH132" s="310"/>
      <c r="AVI132" s="310"/>
      <c r="AVJ132" s="310"/>
      <c r="AVK132" s="310"/>
      <c r="AVL132" s="310"/>
      <c r="AVM132" s="310"/>
      <c r="AVN132" s="310"/>
      <c r="AVO132" s="310"/>
      <c r="AVP132" s="310"/>
      <c r="AVQ132" s="310"/>
      <c r="AVR132" s="310"/>
      <c r="AVS132" s="310"/>
      <c r="AVT132" s="310"/>
      <c r="AVU132" s="310"/>
      <c r="AVV132" s="310"/>
      <c r="AVW132" s="310"/>
      <c r="AVX132" s="310"/>
      <c r="AVY132" s="310"/>
      <c r="AVZ132" s="310"/>
      <c r="AWA132" s="310"/>
      <c r="AWB132" s="310"/>
      <c r="AWC132" s="310"/>
      <c r="AWD132" s="310"/>
      <c r="AWE132" s="310"/>
      <c r="AWF132" s="310"/>
      <c r="AWG132" s="310"/>
      <c r="AWH132" s="310"/>
      <c r="AWI132" s="310"/>
      <c r="AWJ132" s="310"/>
      <c r="AWK132" s="310"/>
      <c r="AWL132" s="310"/>
      <c r="AWM132" s="310"/>
      <c r="AWN132" s="310"/>
      <c r="AWO132" s="310"/>
      <c r="AWP132" s="310"/>
      <c r="AWQ132" s="310"/>
      <c r="AWR132" s="310"/>
      <c r="AWS132" s="310"/>
      <c r="AWT132" s="310"/>
      <c r="AWU132" s="310"/>
      <c r="AWV132" s="310"/>
      <c r="AWW132" s="310"/>
      <c r="AWX132" s="310"/>
      <c r="AWY132" s="310"/>
      <c r="AWZ132" s="310"/>
      <c r="AXA132" s="310"/>
      <c r="AXB132" s="310"/>
      <c r="AXC132" s="310"/>
      <c r="AXD132" s="310"/>
      <c r="AXE132" s="310"/>
      <c r="AXF132" s="310"/>
      <c r="AXG132" s="310"/>
      <c r="AXH132" s="310"/>
      <c r="AXI132" s="310"/>
      <c r="AXJ132" s="310"/>
      <c r="AXK132" s="310"/>
      <c r="AXL132" s="310"/>
      <c r="AXM132" s="310"/>
      <c r="AXN132" s="310"/>
      <c r="AXO132" s="310"/>
      <c r="AXP132" s="310"/>
      <c r="AXQ132" s="310"/>
      <c r="AXR132" s="310"/>
      <c r="AXS132" s="310"/>
      <c r="AXT132" s="310"/>
      <c r="AXU132" s="310"/>
      <c r="AXV132" s="310"/>
      <c r="AXW132" s="310"/>
      <c r="AXX132" s="310"/>
      <c r="AXY132" s="310"/>
      <c r="AXZ132" s="310"/>
      <c r="AYA132" s="310"/>
      <c r="AYB132" s="310"/>
      <c r="AYC132" s="310"/>
      <c r="AYD132" s="310"/>
      <c r="AYE132" s="310"/>
      <c r="AYF132" s="310"/>
      <c r="AYG132" s="310"/>
      <c r="AYH132" s="310"/>
      <c r="AYI132" s="310"/>
      <c r="AYJ132" s="310"/>
      <c r="AYK132" s="310"/>
      <c r="AYL132" s="310"/>
      <c r="AYM132" s="310"/>
      <c r="AYN132" s="310"/>
      <c r="AYO132" s="310"/>
      <c r="AYP132" s="310"/>
      <c r="AYQ132" s="310"/>
      <c r="AYR132" s="310"/>
      <c r="AYS132" s="310"/>
      <c r="AYT132" s="310"/>
      <c r="AYU132" s="310"/>
      <c r="AYV132" s="310"/>
      <c r="AYW132" s="310"/>
      <c r="AYX132" s="310"/>
      <c r="AYY132" s="310"/>
      <c r="AYZ132" s="310"/>
      <c r="AZA132" s="310"/>
      <c r="AZB132" s="310"/>
      <c r="AZC132" s="310"/>
      <c r="AZD132" s="310"/>
      <c r="AZE132" s="310"/>
      <c r="AZF132" s="310"/>
      <c r="AZG132" s="310"/>
      <c r="AZH132" s="310"/>
      <c r="AZI132" s="310"/>
      <c r="AZJ132" s="310"/>
      <c r="AZK132" s="310"/>
      <c r="AZL132" s="310"/>
      <c r="AZM132" s="310"/>
      <c r="AZN132" s="310"/>
      <c r="AZO132" s="310"/>
      <c r="AZP132" s="310"/>
      <c r="AZQ132" s="310"/>
      <c r="AZR132" s="310"/>
      <c r="AZS132" s="310"/>
      <c r="AZT132" s="310"/>
      <c r="AZU132" s="310"/>
      <c r="AZV132" s="310"/>
      <c r="AZW132" s="310"/>
      <c r="AZX132" s="310"/>
      <c r="AZY132" s="310"/>
      <c r="AZZ132" s="310"/>
      <c r="BAA132" s="310"/>
      <c r="BAB132" s="310"/>
      <c r="BAC132" s="310"/>
      <c r="BAD132" s="310"/>
      <c r="BAE132" s="310"/>
      <c r="BAF132" s="310"/>
      <c r="BAG132" s="310"/>
      <c r="BAH132" s="310"/>
      <c r="BAI132" s="310"/>
      <c r="BAJ132" s="310"/>
      <c r="BAK132" s="310"/>
      <c r="BAL132" s="310"/>
      <c r="BAM132" s="310"/>
      <c r="BAN132" s="310"/>
      <c r="BAO132" s="310"/>
      <c r="BAP132" s="310"/>
      <c r="BAQ132" s="310"/>
      <c r="BAR132" s="310"/>
      <c r="BAS132" s="310"/>
      <c r="BAT132" s="310"/>
      <c r="BAU132" s="310"/>
      <c r="BAV132" s="310"/>
      <c r="BAW132" s="310"/>
      <c r="BAX132" s="310"/>
      <c r="BAY132" s="310"/>
      <c r="BAZ132" s="310"/>
      <c r="BBA132" s="310"/>
      <c r="BBB132" s="310"/>
      <c r="BBC132" s="310"/>
      <c r="BBD132" s="310"/>
      <c r="BBE132" s="310"/>
      <c r="BBF132" s="310"/>
      <c r="BBG132" s="310"/>
      <c r="BBH132" s="310"/>
      <c r="BBI132" s="310"/>
      <c r="BBJ132" s="310"/>
      <c r="BBK132" s="310"/>
      <c r="BBL132" s="310"/>
      <c r="BBM132" s="310"/>
      <c r="BBN132" s="310"/>
      <c r="BBO132" s="310"/>
      <c r="BBP132" s="310"/>
      <c r="BBQ132" s="310"/>
      <c r="BBR132" s="310"/>
      <c r="BBS132" s="310"/>
      <c r="BBT132" s="310"/>
      <c r="BBU132" s="310"/>
      <c r="BBV132" s="310"/>
      <c r="BBW132" s="310"/>
      <c r="BBX132" s="310"/>
      <c r="BBY132" s="310"/>
      <c r="BBZ132" s="310"/>
      <c r="BCA132" s="310"/>
      <c r="BCB132" s="310"/>
      <c r="BCC132" s="310"/>
      <c r="BCD132" s="310"/>
      <c r="BCE132" s="310"/>
      <c r="BCF132" s="310"/>
      <c r="BCG132" s="310"/>
      <c r="BCH132" s="310"/>
      <c r="BCI132" s="310"/>
      <c r="BCJ132" s="310"/>
      <c r="BCK132" s="310"/>
      <c r="BCL132" s="310"/>
      <c r="BCM132" s="310"/>
      <c r="BCN132" s="310"/>
      <c r="BCO132" s="310"/>
      <c r="BCP132" s="310"/>
      <c r="BCQ132" s="310"/>
      <c r="BCR132" s="310"/>
      <c r="BCS132" s="310"/>
      <c r="BCT132" s="310"/>
      <c r="BCU132" s="310"/>
      <c r="BCV132" s="310"/>
      <c r="BCW132" s="310"/>
      <c r="BCX132" s="310"/>
      <c r="BCY132" s="310"/>
      <c r="BCZ132" s="310"/>
      <c r="BDA132" s="310"/>
      <c r="BDB132" s="310"/>
      <c r="BDC132" s="310"/>
      <c r="BDD132" s="310"/>
      <c r="BDE132" s="310"/>
      <c r="BDF132" s="310"/>
      <c r="BDG132" s="310"/>
      <c r="BDH132" s="310"/>
      <c r="BDI132" s="310"/>
      <c r="BDJ132" s="310"/>
      <c r="BDK132" s="310"/>
      <c r="BDL132" s="310"/>
      <c r="BDM132" s="310"/>
      <c r="BDN132" s="310"/>
      <c r="BDO132" s="310"/>
      <c r="BDP132" s="310"/>
      <c r="BDQ132" s="310"/>
      <c r="BDR132" s="310"/>
      <c r="BDS132" s="310"/>
      <c r="BDT132" s="310"/>
      <c r="BDU132" s="310"/>
      <c r="BDV132" s="310"/>
      <c r="BDW132" s="310"/>
      <c r="BDX132" s="310"/>
      <c r="BDY132" s="310"/>
      <c r="BDZ132" s="310"/>
      <c r="BEA132" s="310"/>
      <c r="BEB132" s="310"/>
      <c r="BEC132" s="310"/>
      <c r="BED132" s="310"/>
      <c r="BEE132" s="310"/>
      <c r="BEF132" s="310"/>
      <c r="BEG132" s="310"/>
      <c r="BEH132" s="310"/>
      <c r="BEI132" s="310"/>
      <c r="BEJ132" s="310"/>
      <c r="BEK132" s="310"/>
      <c r="BEL132" s="310"/>
      <c r="BEM132" s="310"/>
      <c r="BEN132" s="310"/>
      <c r="BEO132" s="310"/>
      <c r="BEP132" s="310"/>
      <c r="BEQ132" s="310"/>
      <c r="BER132" s="310"/>
      <c r="BES132" s="310"/>
      <c r="BET132" s="310"/>
      <c r="BEU132" s="310"/>
      <c r="BEV132" s="310"/>
      <c r="BEW132" s="310"/>
      <c r="BEX132" s="310"/>
      <c r="BEY132" s="310"/>
      <c r="BEZ132" s="310"/>
      <c r="BFA132" s="310"/>
      <c r="BFB132" s="310"/>
      <c r="BFC132" s="310"/>
      <c r="BFD132" s="310"/>
      <c r="BFE132" s="310"/>
      <c r="BFF132" s="310"/>
      <c r="BFG132" s="310"/>
      <c r="BFH132" s="310"/>
      <c r="BFI132" s="310"/>
      <c r="BFJ132" s="310"/>
      <c r="BFK132" s="310"/>
      <c r="BFL132" s="310"/>
      <c r="BFM132" s="310"/>
      <c r="BFN132" s="310"/>
      <c r="BFO132" s="310"/>
      <c r="BFP132" s="310"/>
      <c r="BFQ132" s="310"/>
      <c r="BFR132" s="310"/>
      <c r="BFS132" s="310"/>
      <c r="BFT132" s="310"/>
      <c r="BFU132" s="310"/>
      <c r="BFV132" s="310"/>
      <c r="BFW132" s="310"/>
      <c r="BFX132" s="310"/>
      <c r="BFY132" s="310"/>
      <c r="BFZ132" s="310"/>
      <c r="BGA132" s="310"/>
      <c r="BGB132" s="310"/>
      <c r="BGC132" s="310"/>
      <c r="BGD132" s="310"/>
      <c r="BGE132" s="310"/>
      <c r="BGF132" s="310"/>
      <c r="BGG132" s="310"/>
      <c r="BGH132" s="310"/>
      <c r="BGI132" s="310"/>
      <c r="BGJ132" s="310"/>
      <c r="BGK132" s="310"/>
      <c r="BGL132" s="310"/>
      <c r="BGM132" s="310"/>
      <c r="BGN132" s="310"/>
      <c r="BGO132" s="310"/>
      <c r="BGP132" s="310"/>
      <c r="BGQ132" s="310"/>
      <c r="BGR132" s="310"/>
      <c r="BGS132" s="310"/>
      <c r="BGT132" s="310"/>
      <c r="BGU132" s="310"/>
      <c r="BGV132" s="310"/>
      <c r="BGW132" s="310"/>
      <c r="BGX132" s="310"/>
      <c r="BGY132" s="310"/>
      <c r="BGZ132" s="310"/>
      <c r="BHA132" s="310"/>
      <c r="BHB132" s="310"/>
      <c r="BHC132" s="310"/>
      <c r="BHD132" s="310"/>
      <c r="BHE132" s="310"/>
      <c r="BHF132" s="310"/>
      <c r="BHG132" s="310"/>
      <c r="BHH132" s="310"/>
      <c r="BHI132" s="310"/>
      <c r="BHJ132" s="310"/>
      <c r="BHK132" s="310"/>
      <c r="BHL132" s="310"/>
      <c r="BHM132" s="310"/>
      <c r="BHN132" s="310"/>
      <c r="BHO132" s="310"/>
      <c r="BHP132" s="310"/>
      <c r="BHQ132" s="310"/>
      <c r="BHR132" s="310"/>
      <c r="BHS132" s="310"/>
      <c r="BHT132" s="310"/>
      <c r="BHU132" s="310"/>
      <c r="BHV132" s="310"/>
      <c r="BHW132" s="310"/>
      <c r="BHX132" s="310"/>
      <c r="BHY132" s="310"/>
      <c r="BHZ132" s="310"/>
      <c r="BIA132" s="310"/>
      <c r="BIB132" s="310"/>
      <c r="BIC132" s="310"/>
      <c r="BID132" s="310"/>
      <c r="BIE132" s="310"/>
      <c r="BIF132" s="310"/>
      <c r="BIG132" s="310"/>
      <c r="BIH132" s="310"/>
      <c r="BII132" s="310"/>
      <c r="BIJ132" s="310"/>
      <c r="BIK132" s="310"/>
      <c r="BIL132" s="310"/>
      <c r="BIM132" s="310"/>
      <c r="BIN132" s="310"/>
      <c r="BIO132" s="310"/>
      <c r="BIP132" s="310"/>
      <c r="BIQ132" s="310"/>
      <c r="BIR132" s="310"/>
      <c r="BIS132" s="310"/>
      <c r="BIT132" s="310"/>
      <c r="BIU132" s="310"/>
      <c r="BIV132" s="310"/>
      <c r="BIW132" s="310"/>
      <c r="BIX132" s="310"/>
      <c r="BIY132" s="310"/>
      <c r="BIZ132" s="310"/>
      <c r="BJA132" s="310"/>
      <c r="BJB132" s="310"/>
      <c r="BJC132" s="310"/>
      <c r="BJD132" s="310"/>
      <c r="BJE132" s="310"/>
      <c r="BJF132" s="310"/>
      <c r="BJG132" s="310"/>
      <c r="BJH132" s="310"/>
      <c r="BJI132" s="310"/>
      <c r="BJJ132" s="310"/>
      <c r="BJK132" s="310"/>
      <c r="BJL132" s="310"/>
      <c r="BJM132" s="310"/>
      <c r="BJN132" s="310"/>
      <c r="BJO132" s="310"/>
      <c r="BJP132" s="310"/>
      <c r="BJQ132" s="310"/>
      <c r="BJR132" s="310"/>
      <c r="BJS132" s="310"/>
      <c r="BJT132" s="310"/>
      <c r="BJU132" s="310"/>
      <c r="BJV132" s="310"/>
      <c r="BJW132" s="310"/>
      <c r="BJX132" s="310"/>
      <c r="BJY132" s="310"/>
      <c r="BJZ132" s="310"/>
      <c r="BKA132" s="310"/>
      <c r="BKB132" s="310"/>
      <c r="BKC132" s="310"/>
      <c r="BKD132" s="310"/>
      <c r="BKE132" s="310"/>
      <c r="BKF132" s="310"/>
      <c r="BKG132" s="310"/>
      <c r="BKH132" s="310"/>
      <c r="BKI132" s="310"/>
      <c r="BKJ132" s="310"/>
      <c r="BKK132" s="310"/>
      <c r="BKL132" s="310"/>
      <c r="BKM132" s="310"/>
      <c r="BKN132" s="310"/>
      <c r="BKO132" s="310"/>
      <c r="BKP132" s="310"/>
      <c r="BKQ132" s="310"/>
      <c r="BKR132" s="310"/>
      <c r="BKS132" s="310"/>
      <c r="BKT132" s="310"/>
      <c r="BKU132" s="310"/>
      <c r="BKV132" s="310"/>
      <c r="BKW132" s="310"/>
      <c r="BKX132" s="310"/>
      <c r="BKY132" s="310"/>
      <c r="BKZ132" s="310"/>
      <c r="BLA132" s="310"/>
      <c r="BLB132" s="310"/>
      <c r="BLC132" s="310"/>
      <c r="BLD132" s="310"/>
      <c r="BLE132" s="310"/>
      <c r="BLF132" s="310"/>
      <c r="BLG132" s="310"/>
      <c r="BLH132" s="310"/>
      <c r="BLI132" s="310"/>
      <c r="BLJ132" s="310"/>
      <c r="BLK132" s="310"/>
      <c r="BLL132" s="310"/>
      <c r="BLM132" s="310"/>
      <c r="BLN132" s="310"/>
      <c r="BLO132" s="310"/>
      <c r="BLP132" s="310"/>
      <c r="BLQ132" s="310"/>
      <c r="BLR132" s="310"/>
      <c r="BLS132" s="310"/>
      <c r="BLT132" s="310"/>
      <c r="BLU132" s="310"/>
      <c r="BLV132" s="310"/>
      <c r="BLW132" s="310"/>
      <c r="BLX132" s="310"/>
      <c r="BLY132" s="310"/>
      <c r="BLZ132" s="310"/>
      <c r="BMA132" s="310"/>
      <c r="BMB132" s="310"/>
      <c r="BMC132" s="310"/>
      <c r="BMD132" s="310"/>
      <c r="BME132" s="310"/>
      <c r="BMF132" s="310"/>
      <c r="BMG132" s="310"/>
      <c r="BMH132" s="310"/>
      <c r="BMI132" s="310"/>
      <c r="BMJ132" s="310"/>
      <c r="BMK132" s="310"/>
      <c r="BML132" s="310"/>
      <c r="BMM132" s="310"/>
      <c r="BMN132" s="310"/>
      <c r="BMO132" s="310"/>
      <c r="BMP132" s="310"/>
      <c r="BMQ132" s="310"/>
      <c r="BMR132" s="310"/>
      <c r="BMS132" s="310"/>
      <c r="BMT132" s="310"/>
      <c r="BMU132" s="310"/>
      <c r="BMV132" s="310"/>
      <c r="BMW132" s="310"/>
      <c r="BMX132" s="310"/>
      <c r="BMY132" s="310"/>
      <c r="BMZ132" s="310"/>
      <c r="BNA132" s="310"/>
      <c r="BNB132" s="310"/>
      <c r="BNC132" s="310"/>
      <c r="BND132" s="310"/>
      <c r="BNE132" s="310"/>
      <c r="BNF132" s="310"/>
      <c r="BNG132" s="310"/>
      <c r="BNH132" s="310"/>
      <c r="BNI132" s="310"/>
      <c r="BNJ132" s="310"/>
      <c r="BNK132" s="310"/>
      <c r="BNL132" s="310"/>
      <c r="BNM132" s="310"/>
      <c r="BNN132" s="310"/>
      <c r="BNO132" s="310"/>
      <c r="BNP132" s="310"/>
      <c r="BNQ132" s="310"/>
      <c r="BNR132" s="310"/>
      <c r="BNS132" s="310"/>
      <c r="BNT132" s="310"/>
      <c r="BNU132" s="310"/>
      <c r="BNV132" s="310"/>
      <c r="BNW132" s="310"/>
      <c r="BNX132" s="310"/>
      <c r="BNY132" s="310"/>
      <c r="BNZ132" s="310"/>
      <c r="BOA132" s="310"/>
      <c r="BOB132" s="310"/>
      <c r="BOC132" s="310"/>
      <c r="BOD132" s="310"/>
      <c r="BOE132" s="310"/>
      <c r="BOF132" s="310"/>
      <c r="BOG132" s="310"/>
      <c r="BOH132" s="310"/>
      <c r="BOI132" s="310"/>
      <c r="BOJ132" s="310"/>
      <c r="BOK132" s="310"/>
      <c r="BOL132" s="310"/>
      <c r="BOM132" s="310"/>
      <c r="BON132" s="310"/>
      <c r="BOO132" s="310"/>
      <c r="BOP132" s="310"/>
      <c r="BOQ132" s="310"/>
      <c r="BOR132" s="310"/>
      <c r="BOS132" s="310"/>
      <c r="BOT132" s="310"/>
      <c r="BOU132" s="310"/>
      <c r="BOV132" s="310"/>
      <c r="BOW132" s="310"/>
      <c r="BOX132" s="310"/>
      <c r="BOY132" s="310"/>
      <c r="BOZ132" s="310"/>
      <c r="BPA132" s="310"/>
      <c r="BPB132" s="310"/>
      <c r="BPC132" s="310"/>
      <c r="BPD132" s="310"/>
      <c r="BPE132" s="310"/>
      <c r="BPF132" s="310"/>
      <c r="BPG132" s="310"/>
      <c r="BPH132" s="310"/>
      <c r="BPI132" s="310"/>
      <c r="BPJ132" s="310"/>
      <c r="BPK132" s="310"/>
      <c r="BPL132" s="310"/>
      <c r="BPM132" s="310"/>
      <c r="BPN132" s="310"/>
      <c r="BPO132" s="310"/>
      <c r="BPP132" s="310"/>
      <c r="BPQ132" s="310"/>
      <c r="BPR132" s="310"/>
      <c r="BPS132" s="310"/>
      <c r="BPT132" s="310"/>
      <c r="BPU132" s="310"/>
      <c r="BPV132" s="310"/>
      <c r="BPW132" s="310"/>
      <c r="BPX132" s="310"/>
      <c r="BPY132" s="310"/>
      <c r="BPZ132" s="310"/>
      <c r="BQA132" s="310"/>
      <c r="BQB132" s="310"/>
      <c r="BQC132" s="310"/>
      <c r="BQD132" s="310"/>
      <c r="BQE132" s="310"/>
      <c r="BQF132" s="310"/>
      <c r="BQG132" s="310"/>
      <c r="BQH132" s="310"/>
      <c r="BQI132" s="310"/>
      <c r="BQJ132" s="310"/>
      <c r="BQK132" s="310"/>
      <c r="BQL132" s="310"/>
      <c r="BQM132" s="310"/>
      <c r="BQN132" s="310"/>
      <c r="BQO132" s="310"/>
      <c r="BQP132" s="310"/>
      <c r="BQQ132" s="310"/>
      <c r="BQR132" s="310"/>
      <c r="BQS132" s="310"/>
      <c r="BQT132" s="310"/>
      <c r="BQU132" s="310"/>
      <c r="BQV132" s="310"/>
      <c r="BQW132" s="310"/>
      <c r="BQX132" s="310"/>
      <c r="BQY132" s="310"/>
      <c r="BQZ132" s="310"/>
      <c r="BRA132" s="310"/>
      <c r="BRB132" s="310"/>
      <c r="BRC132" s="310"/>
      <c r="BRD132" s="310"/>
      <c r="BRE132" s="310"/>
      <c r="BRF132" s="310"/>
      <c r="BRG132" s="310"/>
      <c r="BRH132" s="310"/>
      <c r="BRI132" s="310"/>
      <c r="BRJ132" s="310"/>
      <c r="BRK132" s="310"/>
      <c r="BRL132" s="310"/>
      <c r="BRM132" s="310"/>
      <c r="BRN132" s="310"/>
      <c r="BRO132" s="310"/>
      <c r="BRP132" s="310"/>
      <c r="BRQ132" s="310"/>
      <c r="BRR132" s="310"/>
      <c r="BRS132" s="310"/>
      <c r="BRT132" s="310"/>
      <c r="BRU132" s="310"/>
      <c r="BRV132" s="310"/>
      <c r="BRW132" s="310"/>
      <c r="BRX132" s="310"/>
      <c r="BRY132" s="310"/>
      <c r="BRZ132" s="310"/>
      <c r="BSA132" s="310"/>
      <c r="BSB132" s="310"/>
      <c r="BSC132" s="310"/>
      <c r="BSD132" s="310"/>
      <c r="BSE132" s="310"/>
      <c r="BSF132" s="310"/>
      <c r="BSG132" s="310"/>
      <c r="BSH132" s="310"/>
      <c r="BSI132" s="310"/>
      <c r="BSJ132" s="310"/>
      <c r="BSK132" s="310"/>
      <c r="BSL132" s="310"/>
      <c r="BSM132" s="310"/>
      <c r="BSN132" s="310"/>
      <c r="BSO132" s="310"/>
      <c r="BSP132" s="310"/>
      <c r="BSQ132" s="310"/>
      <c r="BSR132" s="310"/>
      <c r="BSS132" s="310"/>
      <c r="BST132" s="310"/>
      <c r="BSU132" s="310"/>
      <c r="BSV132" s="310"/>
      <c r="BSW132" s="310"/>
      <c r="BSX132" s="310"/>
      <c r="BSY132" s="310"/>
      <c r="BSZ132" s="310"/>
      <c r="BTA132" s="310"/>
      <c r="BTB132" s="310"/>
      <c r="BTC132" s="310"/>
      <c r="BTD132" s="310"/>
      <c r="BTE132" s="310"/>
      <c r="BTF132" s="310"/>
      <c r="BTG132" s="310"/>
      <c r="BTH132" s="310"/>
      <c r="BTI132" s="310"/>
      <c r="BTJ132" s="310"/>
      <c r="BTK132" s="310"/>
      <c r="BTL132" s="310"/>
      <c r="BTM132" s="310"/>
      <c r="BTN132" s="310"/>
      <c r="BTO132" s="310"/>
      <c r="BTP132" s="310"/>
      <c r="BTQ132" s="310"/>
      <c r="BTR132" s="310"/>
      <c r="BTS132" s="310"/>
      <c r="BTT132" s="310"/>
      <c r="BTU132" s="310"/>
      <c r="BTV132" s="310"/>
      <c r="BTW132" s="310"/>
      <c r="BTX132" s="310"/>
      <c r="BTY132" s="310"/>
      <c r="BTZ132" s="310"/>
      <c r="BUA132" s="310"/>
      <c r="BUB132" s="310"/>
      <c r="BUC132" s="310"/>
      <c r="BUD132" s="310"/>
      <c r="BUE132" s="310"/>
      <c r="BUF132" s="310"/>
      <c r="BUG132" s="310"/>
      <c r="BUH132" s="310"/>
      <c r="BUI132" s="310"/>
      <c r="BUJ132" s="310"/>
      <c r="BUK132" s="310"/>
      <c r="BUL132" s="310"/>
      <c r="BUM132" s="310"/>
      <c r="BUN132" s="310"/>
      <c r="BUO132" s="310"/>
      <c r="BUP132" s="310"/>
      <c r="BUQ132" s="310"/>
      <c r="BUR132" s="310"/>
      <c r="BUS132" s="310"/>
      <c r="BUT132" s="310"/>
      <c r="BUU132" s="310"/>
      <c r="BUV132" s="310"/>
      <c r="BUW132" s="310"/>
      <c r="BUX132" s="310"/>
      <c r="BUY132" s="310"/>
      <c r="BUZ132" s="310"/>
      <c r="BVA132" s="310"/>
      <c r="BVB132" s="310"/>
      <c r="BVC132" s="310"/>
      <c r="BVD132" s="310"/>
      <c r="BVE132" s="310"/>
      <c r="BVF132" s="310"/>
      <c r="BVG132" s="310"/>
      <c r="BVH132" s="310"/>
      <c r="BVI132" s="310"/>
      <c r="BVJ132" s="310"/>
      <c r="BVK132" s="310"/>
      <c r="BVL132" s="310"/>
      <c r="BVM132" s="310"/>
      <c r="BVN132" s="310"/>
      <c r="BVO132" s="310"/>
      <c r="BVP132" s="310"/>
      <c r="BVQ132" s="310"/>
      <c r="BVR132" s="310"/>
      <c r="BVS132" s="310"/>
      <c r="BVT132" s="310"/>
      <c r="BVU132" s="310"/>
      <c r="BVV132" s="310"/>
      <c r="BVW132" s="310"/>
      <c r="BVX132" s="310"/>
      <c r="BVY132" s="310"/>
      <c r="BVZ132" s="310"/>
      <c r="BWA132" s="310"/>
      <c r="BWB132" s="310"/>
      <c r="BWC132" s="310"/>
      <c r="BWD132" s="310"/>
      <c r="BWE132" s="310"/>
      <c r="BWF132" s="310"/>
      <c r="BWG132" s="310"/>
      <c r="BWH132" s="310"/>
      <c r="BWI132" s="310"/>
      <c r="BWJ132" s="310"/>
      <c r="BWK132" s="310"/>
      <c r="BWL132" s="310"/>
      <c r="BWM132" s="310"/>
      <c r="BWN132" s="310"/>
      <c r="BWO132" s="310"/>
      <c r="BWP132" s="310"/>
      <c r="BWQ132" s="310"/>
      <c r="BWR132" s="310"/>
      <c r="BWS132" s="310"/>
      <c r="BWT132" s="310"/>
      <c r="BWU132" s="310"/>
      <c r="BWV132" s="310"/>
      <c r="BWW132" s="310"/>
      <c r="BWX132" s="310"/>
      <c r="BWY132" s="310"/>
      <c r="BWZ132" s="310"/>
      <c r="BXA132" s="310"/>
      <c r="BXB132" s="310"/>
      <c r="BXC132" s="310"/>
      <c r="BXD132" s="310"/>
      <c r="BXE132" s="310"/>
      <c r="BXF132" s="310"/>
      <c r="BXG132" s="310"/>
      <c r="BXH132" s="310"/>
      <c r="BXI132" s="310"/>
      <c r="BXJ132" s="310"/>
      <c r="BXK132" s="310"/>
      <c r="BXL132" s="310"/>
      <c r="BXM132" s="310"/>
      <c r="BXN132" s="310"/>
      <c r="BXO132" s="310"/>
      <c r="BXP132" s="310"/>
      <c r="BXQ132" s="310"/>
      <c r="BXR132" s="310"/>
      <c r="BXS132" s="310"/>
      <c r="BXT132" s="310"/>
      <c r="BXU132" s="310"/>
      <c r="BXV132" s="310"/>
      <c r="BXW132" s="310"/>
      <c r="BXX132" s="310"/>
      <c r="BXY132" s="310"/>
      <c r="BXZ132" s="310"/>
      <c r="BYA132" s="310"/>
      <c r="BYB132" s="310"/>
      <c r="BYC132" s="310"/>
      <c r="BYD132" s="310"/>
      <c r="BYE132" s="310"/>
      <c r="BYF132" s="310"/>
      <c r="BYG132" s="310"/>
      <c r="BYH132" s="310"/>
      <c r="BYI132" s="310"/>
      <c r="BYJ132" s="310"/>
      <c r="BYK132" s="310"/>
      <c r="BYL132" s="310"/>
      <c r="BYM132" s="310"/>
      <c r="BYN132" s="310"/>
      <c r="BYO132" s="310"/>
      <c r="BYP132" s="310"/>
      <c r="BYQ132" s="310"/>
      <c r="BYR132" s="310"/>
      <c r="BYS132" s="310"/>
      <c r="BYT132" s="310"/>
      <c r="BYU132" s="310"/>
      <c r="BYV132" s="310"/>
      <c r="BYW132" s="310"/>
      <c r="BYX132" s="310"/>
      <c r="BYY132" s="310"/>
      <c r="BYZ132" s="310"/>
      <c r="BZA132" s="310"/>
      <c r="BZB132" s="310"/>
      <c r="BZC132" s="310"/>
      <c r="BZD132" s="310"/>
      <c r="BZE132" s="310"/>
      <c r="BZF132" s="310"/>
      <c r="BZG132" s="310"/>
      <c r="BZH132" s="310"/>
      <c r="BZI132" s="310"/>
      <c r="BZJ132" s="310"/>
      <c r="BZK132" s="310"/>
      <c r="BZL132" s="310"/>
      <c r="BZM132" s="310"/>
      <c r="BZN132" s="310"/>
      <c r="BZO132" s="310"/>
      <c r="BZP132" s="310"/>
      <c r="BZQ132" s="310"/>
      <c r="BZR132" s="310"/>
      <c r="BZS132" s="310"/>
      <c r="BZT132" s="310"/>
      <c r="BZU132" s="310"/>
      <c r="BZV132" s="310"/>
      <c r="BZW132" s="310"/>
      <c r="BZX132" s="310"/>
      <c r="BZY132" s="310"/>
      <c r="BZZ132" s="310"/>
      <c r="CAA132" s="310"/>
      <c r="CAB132" s="310"/>
      <c r="CAC132" s="310"/>
      <c r="CAD132" s="310"/>
      <c r="CAE132" s="310"/>
      <c r="CAF132" s="310"/>
      <c r="CAG132" s="310"/>
      <c r="CAH132" s="310"/>
      <c r="CAI132" s="310"/>
      <c r="CAJ132" s="310"/>
      <c r="CAK132" s="310"/>
      <c r="CAL132" s="310"/>
      <c r="CAM132" s="310"/>
      <c r="CAN132" s="310"/>
      <c r="CAO132" s="310"/>
      <c r="CAP132" s="310"/>
      <c r="CAQ132" s="310"/>
      <c r="CAR132" s="310"/>
      <c r="CAS132" s="310"/>
      <c r="CAT132" s="310"/>
      <c r="CAU132" s="310"/>
      <c r="CAV132" s="310"/>
      <c r="CAW132" s="310"/>
      <c r="CAX132" s="310"/>
      <c r="CAY132" s="310"/>
      <c r="CAZ132" s="310"/>
      <c r="CBA132" s="310"/>
      <c r="CBB132" s="310"/>
      <c r="CBC132" s="310"/>
      <c r="CBD132" s="310"/>
      <c r="CBE132" s="310"/>
      <c r="CBF132" s="310"/>
      <c r="CBG132" s="310"/>
      <c r="CBH132" s="310"/>
      <c r="CBI132" s="310"/>
      <c r="CBJ132" s="310"/>
      <c r="CBK132" s="310"/>
      <c r="CBL132" s="310"/>
      <c r="CBM132" s="310"/>
      <c r="CBN132" s="310"/>
      <c r="CBO132" s="310"/>
      <c r="CBP132" s="310"/>
      <c r="CBQ132" s="310"/>
      <c r="CBR132" s="310"/>
      <c r="CBS132" s="310"/>
      <c r="CBT132" s="310"/>
      <c r="CBU132" s="310"/>
      <c r="CBV132" s="310"/>
      <c r="CBW132" s="310"/>
      <c r="CBX132" s="310"/>
      <c r="CBY132" s="310"/>
      <c r="CBZ132" s="310"/>
      <c r="CCA132" s="310"/>
      <c r="CCB132" s="310"/>
      <c r="CCC132" s="310"/>
      <c r="CCD132" s="310"/>
      <c r="CCE132" s="310"/>
      <c r="CCF132" s="310"/>
      <c r="CCG132" s="310"/>
      <c r="CCH132" s="310"/>
      <c r="CCI132" s="310"/>
      <c r="CCJ132" s="310"/>
      <c r="CCK132" s="310"/>
      <c r="CCL132" s="310"/>
      <c r="CCM132" s="310"/>
      <c r="CCN132" s="310"/>
      <c r="CCO132" s="310"/>
      <c r="CCP132" s="310"/>
      <c r="CCQ132" s="310"/>
      <c r="CCR132" s="310"/>
      <c r="CCS132" s="310"/>
      <c r="CCT132" s="310"/>
      <c r="CCU132" s="310"/>
      <c r="CCV132" s="310"/>
      <c r="CCW132" s="310"/>
      <c r="CCX132" s="310"/>
      <c r="CCY132" s="310"/>
      <c r="CCZ132" s="310"/>
      <c r="CDA132" s="310"/>
      <c r="CDB132" s="310"/>
      <c r="CDC132" s="310"/>
      <c r="CDD132" s="310"/>
      <c r="CDE132" s="310"/>
      <c r="CDF132" s="310"/>
      <c r="CDG132" s="310"/>
      <c r="CDH132" s="310"/>
      <c r="CDI132" s="310"/>
      <c r="CDJ132" s="310"/>
      <c r="CDK132" s="310"/>
      <c r="CDL132" s="310"/>
      <c r="CDM132" s="310"/>
      <c r="CDN132" s="310"/>
      <c r="CDO132" s="310"/>
      <c r="CDP132" s="310"/>
      <c r="CDQ132" s="310"/>
      <c r="CDR132" s="310"/>
      <c r="CDS132" s="310"/>
      <c r="CDT132" s="310"/>
      <c r="CDU132" s="310"/>
      <c r="CDV132" s="310"/>
      <c r="CDW132" s="310"/>
      <c r="CDX132" s="310"/>
      <c r="CDY132" s="310"/>
      <c r="CDZ132" s="310"/>
      <c r="CEA132" s="310"/>
      <c r="CEB132" s="310"/>
      <c r="CEC132" s="310"/>
      <c r="CED132" s="310"/>
      <c r="CEE132" s="310"/>
      <c r="CEF132" s="310"/>
      <c r="CEG132" s="310"/>
      <c r="CEH132" s="310"/>
      <c r="CEI132" s="310"/>
      <c r="CEJ132" s="310"/>
      <c r="CEK132" s="310"/>
      <c r="CEL132" s="310"/>
      <c r="CEM132" s="310"/>
      <c r="CEN132" s="310"/>
      <c r="CEO132" s="310"/>
      <c r="CEP132" s="310"/>
      <c r="CEQ132" s="310"/>
      <c r="CER132" s="310"/>
      <c r="CES132" s="310"/>
      <c r="CET132" s="310"/>
      <c r="CEU132" s="310"/>
      <c r="CEV132" s="310"/>
      <c r="CEW132" s="310"/>
      <c r="CEX132" s="310"/>
      <c r="CEY132" s="310"/>
      <c r="CEZ132" s="310"/>
      <c r="CFA132" s="310"/>
      <c r="CFB132" s="310"/>
      <c r="CFC132" s="310"/>
      <c r="CFD132" s="310"/>
      <c r="CFE132" s="310"/>
      <c r="CFF132" s="310"/>
      <c r="CFG132" s="310"/>
      <c r="CFH132" s="310"/>
      <c r="CFI132" s="310"/>
      <c r="CFJ132" s="310"/>
      <c r="CFK132" s="310"/>
      <c r="CFL132" s="310"/>
      <c r="CFM132" s="310"/>
      <c r="CFN132" s="310"/>
      <c r="CFO132" s="310"/>
      <c r="CFP132" s="310"/>
      <c r="CFQ132" s="310"/>
      <c r="CFR132" s="310"/>
      <c r="CFS132" s="310"/>
      <c r="CFT132" s="310"/>
      <c r="CFU132" s="310"/>
      <c r="CFV132" s="310"/>
      <c r="CFW132" s="310"/>
      <c r="CFX132" s="310"/>
      <c r="CFY132" s="310"/>
      <c r="CFZ132" s="310"/>
      <c r="CGA132" s="310"/>
      <c r="CGB132" s="310"/>
      <c r="CGC132" s="310"/>
      <c r="CGD132" s="310"/>
      <c r="CGE132" s="310"/>
      <c r="CGF132" s="310"/>
      <c r="CGG132" s="310"/>
      <c r="CGH132" s="310"/>
      <c r="CGI132" s="310"/>
      <c r="CGJ132" s="310"/>
      <c r="CGK132" s="310"/>
      <c r="CGL132" s="310"/>
      <c r="CGM132" s="310"/>
      <c r="CGN132" s="310"/>
      <c r="CGO132" s="310"/>
      <c r="CGP132" s="310"/>
      <c r="CGQ132" s="310"/>
      <c r="CGR132" s="310"/>
      <c r="CGS132" s="310"/>
      <c r="CGT132" s="310"/>
      <c r="CGU132" s="310"/>
      <c r="CGV132" s="310"/>
      <c r="CGW132" s="310"/>
      <c r="CGX132" s="310"/>
      <c r="CGY132" s="310"/>
      <c r="CGZ132" s="310"/>
      <c r="CHA132" s="310"/>
      <c r="CHB132" s="310"/>
      <c r="CHC132" s="310"/>
      <c r="CHD132" s="310"/>
      <c r="CHE132" s="310"/>
      <c r="CHF132" s="310"/>
      <c r="CHG132" s="310"/>
      <c r="CHH132" s="310"/>
      <c r="CHI132" s="310"/>
      <c r="CHJ132" s="310"/>
      <c r="CHK132" s="310"/>
      <c r="CHL132" s="310"/>
      <c r="CHM132" s="310"/>
      <c r="CHN132" s="310"/>
      <c r="CHO132" s="310"/>
      <c r="CHP132" s="310"/>
      <c r="CHQ132" s="310"/>
      <c r="CHR132" s="310"/>
      <c r="CHS132" s="310"/>
      <c r="CHT132" s="310"/>
      <c r="CHU132" s="310"/>
      <c r="CHV132" s="310"/>
      <c r="CHW132" s="310"/>
      <c r="CHX132" s="310"/>
      <c r="CHY132" s="310"/>
      <c r="CHZ132" s="310"/>
      <c r="CIA132" s="310"/>
      <c r="CIB132" s="310"/>
      <c r="CIC132" s="310"/>
      <c r="CID132" s="310"/>
      <c r="CIE132" s="310"/>
      <c r="CIF132" s="310"/>
      <c r="CIG132" s="310"/>
      <c r="CIH132" s="310"/>
      <c r="CII132" s="310"/>
      <c r="CIJ132" s="310"/>
      <c r="CIK132" s="310"/>
      <c r="CIL132" s="310"/>
      <c r="CIM132" s="310"/>
      <c r="CIN132" s="310"/>
      <c r="CIO132" s="310"/>
      <c r="CIP132" s="310"/>
      <c r="CIQ132" s="310"/>
      <c r="CIR132" s="310"/>
      <c r="CIS132" s="310"/>
      <c r="CIT132" s="310"/>
      <c r="CIU132" s="310"/>
      <c r="CIV132" s="310"/>
      <c r="CIW132" s="310"/>
      <c r="CIX132" s="310"/>
      <c r="CIY132" s="310"/>
      <c r="CIZ132" s="310"/>
      <c r="CJA132" s="310"/>
      <c r="CJB132" s="310"/>
      <c r="CJC132" s="310"/>
      <c r="CJD132" s="310"/>
      <c r="CJE132" s="310"/>
      <c r="CJF132" s="310"/>
      <c r="CJG132" s="310"/>
      <c r="CJH132" s="310"/>
      <c r="CJI132" s="310"/>
      <c r="CJJ132" s="310"/>
      <c r="CJK132" s="310"/>
      <c r="CJL132" s="310"/>
      <c r="CJM132" s="310"/>
      <c r="CJN132" s="310"/>
      <c r="CJO132" s="310"/>
      <c r="CJP132" s="310"/>
      <c r="CJQ132" s="310"/>
      <c r="CJR132" s="310"/>
      <c r="CJS132" s="310"/>
      <c r="CJT132" s="310"/>
      <c r="CJU132" s="310"/>
      <c r="CJV132" s="310"/>
      <c r="CJW132" s="310"/>
      <c r="CJX132" s="310"/>
      <c r="CJY132" s="310"/>
      <c r="CJZ132" s="310"/>
      <c r="CKA132" s="310"/>
      <c r="CKB132" s="310"/>
      <c r="CKC132" s="310"/>
      <c r="CKD132" s="310"/>
      <c r="CKE132" s="310"/>
      <c r="CKF132" s="310"/>
      <c r="CKG132" s="310"/>
      <c r="CKH132" s="310"/>
      <c r="CKI132" s="310"/>
      <c r="CKJ132" s="310"/>
      <c r="CKK132" s="310"/>
      <c r="CKL132" s="310"/>
      <c r="CKM132" s="310"/>
      <c r="CKN132" s="310"/>
      <c r="CKO132" s="310"/>
      <c r="CKP132" s="310"/>
      <c r="CKQ132" s="310"/>
      <c r="CKR132" s="310"/>
      <c r="CKS132" s="310"/>
      <c r="CKT132" s="310"/>
      <c r="CKU132" s="310"/>
      <c r="CKV132" s="310"/>
      <c r="CKW132" s="310"/>
      <c r="CKX132" s="310"/>
      <c r="CKY132" s="310"/>
      <c r="CKZ132" s="310"/>
      <c r="CLA132" s="310"/>
      <c r="CLB132" s="310"/>
      <c r="CLC132" s="310"/>
      <c r="CLD132" s="310"/>
      <c r="CLE132" s="310"/>
      <c r="CLF132" s="310"/>
      <c r="CLG132" s="310"/>
      <c r="CLH132" s="310"/>
      <c r="CLI132" s="310"/>
      <c r="CLJ132" s="310"/>
      <c r="CLK132" s="310"/>
      <c r="CLL132" s="310"/>
      <c r="CLM132" s="310"/>
      <c r="CLN132" s="310"/>
      <c r="CLO132" s="310"/>
      <c r="CLP132" s="310"/>
      <c r="CLQ132" s="310"/>
      <c r="CLR132" s="310"/>
      <c r="CLS132" s="310"/>
      <c r="CLT132" s="310"/>
      <c r="CLU132" s="310"/>
      <c r="CLV132" s="310"/>
      <c r="CLW132" s="310"/>
      <c r="CLX132" s="310"/>
      <c r="CLY132" s="310"/>
      <c r="CLZ132" s="310"/>
      <c r="CMA132" s="310"/>
      <c r="CMB132" s="310"/>
      <c r="CMC132" s="310"/>
      <c r="CMD132" s="310"/>
      <c r="CME132" s="310"/>
      <c r="CMF132" s="310"/>
      <c r="CMG132" s="310"/>
      <c r="CMH132" s="310"/>
      <c r="CMI132" s="310"/>
      <c r="CMJ132" s="310"/>
      <c r="CMK132" s="310"/>
      <c r="CML132" s="310"/>
      <c r="CMM132" s="310"/>
      <c r="CMN132" s="310"/>
      <c r="CMO132" s="310"/>
      <c r="CMP132" s="310"/>
      <c r="CMQ132" s="310"/>
      <c r="CMR132" s="310"/>
      <c r="CMS132" s="310"/>
      <c r="CMT132" s="310"/>
      <c r="CMU132" s="310"/>
      <c r="CMV132" s="310"/>
      <c r="CMW132" s="310"/>
      <c r="CMX132" s="310"/>
      <c r="CMY132" s="310"/>
      <c r="CMZ132" s="310"/>
      <c r="CNA132" s="310"/>
      <c r="CNB132" s="310"/>
      <c r="CNC132" s="310"/>
      <c r="CND132" s="310"/>
      <c r="CNE132" s="310"/>
      <c r="CNF132" s="310"/>
      <c r="CNG132" s="310"/>
      <c r="CNH132" s="310"/>
      <c r="CNI132" s="310"/>
      <c r="CNJ132" s="310"/>
      <c r="CNK132" s="310"/>
      <c r="CNL132" s="310"/>
      <c r="CNM132" s="310"/>
      <c r="CNN132" s="310"/>
      <c r="CNO132" s="310"/>
      <c r="CNP132" s="310"/>
      <c r="CNQ132" s="310"/>
      <c r="CNR132" s="310"/>
      <c r="CNS132" s="310"/>
      <c r="CNT132" s="310"/>
      <c r="CNU132" s="310"/>
      <c r="CNV132" s="310"/>
      <c r="CNW132" s="310"/>
      <c r="CNX132" s="310"/>
      <c r="CNY132" s="310"/>
      <c r="CNZ132" s="310"/>
      <c r="COA132" s="310"/>
      <c r="COB132" s="310"/>
      <c r="COC132" s="310"/>
      <c r="COD132" s="310"/>
      <c r="COE132" s="310"/>
      <c r="COF132" s="310"/>
      <c r="COG132" s="310"/>
      <c r="COH132" s="310"/>
      <c r="COI132" s="310"/>
      <c r="COJ132" s="310"/>
      <c r="COK132" s="310"/>
      <c r="COL132" s="310"/>
      <c r="COM132" s="310"/>
      <c r="CON132" s="310"/>
      <c r="COO132" s="310"/>
      <c r="COP132" s="310"/>
      <c r="COQ132" s="310"/>
      <c r="COR132" s="310"/>
      <c r="COS132" s="310"/>
      <c r="COT132" s="310"/>
      <c r="COU132" s="310"/>
      <c r="COV132" s="310"/>
      <c r="COW132" s="310"/>
      <c r="COX132" s="310"/>
      <c r="COY132" s="310"/>
      <c r="COZ132" s="310"/>
      <c r="CPA132" s="310"/>
      <c r="CPB132" s="310"/>
      <c r="CPC132" s="310"/>
      <c r="CPD132" s="310"/>
      <c r="CPE132" s="310"/>
      <c r="CPF132" s="310"/>
      <c r="CPG132" s="310"/>
      <c r="CPH132" s="310"/>
      <c r="CPI132" s="310"/>
      <c r="CPJ132" s="310"/>
      <c r="CPK132" s="310"/>
      <c r="CPL132" s="310"/>
      <c r="CPM132" s="310"/>
      <c r="CPN132" s="310"/>
      <c r="CPO132" s="310"/>
      <c r="CPP132" s="310"/>
      <c r="CPQ132" s="310"/>
      <c r="CPR132" s="310"/>
      <c r="CPS132" s="310"/>
      <c r="CPT132" s="310"/>
      <c r="CPU132" s="310"/>
      <c r="CPV132" s="310"/>
      <c r="CPW132" s="310"/>
      <c r="CPX132" s="310"/>
      <c r="CPY132" s="310"/>
      <c r="CPZ132" s="310"/>
      <c r="CQA132" s="310"/>
      <c r="CQB132" s="310"/>
      <c r="CQC132" s="310"/>
      <c r="CQD132" s="310"/>
      <c r="CQE132" s="310"/>
      <c r="CQF132" s="310"/>
      <c r="CQG132" s="310"/>
      <c r="CQH132" s="310"/>
      <c r="CQI132" s="310"/>
      <c r="CQJ132" s="310"/>
      <c r="CQK132" s="310"/>
      <c r="CQL132" s="310"/>
      <c r="CQM132" s="310"/>
      <c r="CQN132" s="310"/>
      <c r="CQO132" s="310"/>
      <c r="CQP132" s="310"/>
      <c r="CQQ132" s="310"/>
      <c r="CQR132" s="310"/>
      <c r="CQS132" s="310"/>
      <c r="CQT132" s="310"/>
      <c r="CQU132" s="310"/>
      <c r="CQV132" s="310"/>
      <c r="CQW132" s="310"/>
      <c r="CQX132" s="310"/>
      <c r="CQY132" s="310"/>
      <c r="CQZ132" s="310"/>
      <c r="CRA132" s="310"/>
      <c r="CRB132" s="310"/>
      <c r="CRC132" s="310"/>
      <c r="CRD132" s="310"/>
      <c r="CRE132" s="310"/>
      <c r="CRF132" s="310"/>
      <c r="CRG132" s="310"/>
      <c r="CRH132" s="310"/>
      <c r="CRI132" s="310"/>
      <c r="CRJ132" s="310"/>
      <c r="CRK132" s="310"/>
      <c r="CRL132" s="310"/>
      <c r="CRM132" s="310"/>
      <c r="CRN132" s="310"/>
      <c r="CRO132" s="310"/>
      <c r="CRP132" s="310"/>
      <c r="CRQ132" s="310"/>
      <c r="CRR132" s="310"/>
      <c r="CRS132" s="310"/>
      <c r="CRT132" s="310"/>
      <c r="CRU132" s="310"/>
      <c r="CRV132" s="310"/>
      <c r="CRW132" s="310"/>
      <c r="CRX132" s="310"/>
      <c r="CRY132" s="310"/>
      <c r="CRZ132" s="310"/>
      <c r="CSA132" s="310"/>
      <c r="CSB132" s="310"/>
      <c r="CSC132" s="310"/>
      <c r="CSD132" s="310"/>
      <c r="CSE132" s="310"/>
      <c r="CSF132" s="310"/>
      <c r="CSG132" s="310"/>
      <c r="CSH132" s="310"/>
      <c r="CSI132" s="310"/>
      <c r="CSJ132" s="310"/>
      <c r="CSK132" s="310"/>
      <c r="CSL132" s="310"/>
      <c r="CSM132" s="310"/>
      <c r="CSN132" s="310"/>
      <c r="CSO132" s="310"/>
      <c r="CSP132" s="310"/>
      <c r="CSQ132" s="310"/>
      <c r="CSR132" s="310"/>
      <c r="CSS132" s="310"/>
      <c r="CST132" s="310"/>
      <c r="CSU132" s="310"/>
      <c r="CSV132" s="310"/>
      <c r="CSW132" s="310"/>
      <c r="CSX132" s="310"/>
      <c r="CSY132" s="310"/>
      <c r="CSZ132" s="310"/>
      <c r="CTA132" s="310"/>
      <c r="CTB132" s="310"/>
      <c r="CTC132" s="310"/>
      <c r="CTD132" s="310"/>
      <c r="CTE132" s="310"/>
      <c r="CTF132" s="310"/>
      <c r="CTG132" s="310"/>
      <c r="CTH132" s="310"/>
      <c r="CTI132" s="310"/>
      <c r="CTJ132" s="310"/>
      <c r="CTK132" s="310"/>
      <c r="CTL132" s="310"/>
      <c r="CTM132" s="310"/>
      <c r="CTN132" s="310"/>
      <c r="CTO132" s="310"/>
      <c r="CTP132" s="310"/>
      <c r="CTQ132" s="310"/>
      <c r="CTR132" s="310"/>
      <c r="CTS132" s="310"/>
      <c r="CTT132" s="310"/>
      <c r="CTU132" s="310"/>
      <c r="CTV132" s="310"/>
      <c r="CTW132" s="310"/>
      <c r="CTX132" s="310"/>
      <c r="CTY132" s="310"/>
      <c r="CTZ132" s="310"/>
      <c r="CUA132" s="310"/>
      <c r="CUB132" s="310"/>
      <c r="CUC132" s="310"/>
      <c r="CUD132" s="310"/>
      <c r="CUE132" s="310"/>
      <c r="CUF132" s="310"/>
      <c r="CUG132" s="310"/>
      <c r="CUH132" s="310"/>
      <c r="CUI132" s="310"/>
      <c r="CUJ132" s="310"/>
      <c r="CUK132" s="310"/>
      <c r="CUL132" s="310"/>
      <c r="CUM132" s="310"/>
      <c r="CUN132" s="310"/>
      <c r="CUO132" s="310"/>
      <c r="CUP132" s="310"/>
      <c r="CUQ132" s="310"/>
      <c r="CUR132" s="310"/>
      <c r="CUS132" s="310"/>
      <c r="CUT132" s="310"/>
      <c r="CUU132" s="310"/>
      <c r="CUV132" s="310"/>
      <c r="CUW132" s="310"/>
      <c r="CUX132" s="310"/>
      <c r="CUY132" s="310"/>
      <c r="CUZ132" s="310"/>
      <c r="CVA132" s="310"/>
      <c r="CVB132" s="310"/>
      <c r="CVC132" s="310"/>
      <c r="CVD132" s="310"/>
      <c r="CVE132" s="310"/>
      <c r="CVF132" s="310"/>
      <c r="CVG132" s="310"/>
      <c r="CVH132" s="310"/>
      <c r="CVI132" s="310"/>
      <c r="CVJ132" s="310"/>
      <c r="CVK132" s="310"/>
      <c r="CVL132" s="310"/>
      <c r="CVM132" s="310"/>
      <c r="CVN132" s="310"/>
      <c r="CVO132" s="310"/>
      <c r="CVP132" s="310"/>
      <c r="CVQ132" s="310"/>
      <c r="CVR132" s="310"/>
      <c r="CVS132" s="310"/>
      <c r="CVT132" s="310"/>
      <c r="CVU132" s="310"/>
      <c r="CVV132" s="310"/>
      <c r="CVW132" s="310"/>
      <c r="CVX132" s="310"/>
      <c r="CVY132" s="310"/>
      <c r="CVZ132" s="310"/>
      <c r="CWA132" s="310"/>
      <c r="CWB132" s="310"/>
      <c r="CWC132" s="310"/>
      <c r="CWD132" s="310"/>
      <c r="CWE132" s="310"/>
      <c r="CWF132" s="310"/>
      <c r="CWG132" s="310"/>
      <c r="CWH132" s="310"/>
      <c r="CWI132" s="310"/>
      <c r="CWJ132" s="310"/>
      <c r="CWK132" s="310"/>
      <c r="CWL132" s="310"/>
      <c r="CWM132" s="310"/>
      <c r="CWN132" s="310"/>
      <c r="CWO132" s="310"/>
      <c r="CWP132" s="310"/>
      <c r="CWQ132" s="310"/>
      <c r="CWR132" s="310"/>
      <c r="CWS132" s="310"/>
      <c r="CWT132" s="310"/>
      <c r="CWU132" s="310"/>
      <c r="CWV132" s="310"/>
      <c r="CWW132" s="310"/>
      <c r="CWX132" s="310"/>
      <c r="CWY132" s="310"/>
      <c r="CWZ132" s="310"/>
      <c r="CXA132" s="310"/>
      <c r="CXB132" s="310"/>
      <c r="CXC132" s="310"/>
      <c r="CXD132" s="310"/>
      <c r="CXE132" s="310"/>
      <c r="CXF132" s="310"/>
      <c r="CXG132" s="310"/>
      <c r="CXH132" s="310"/>
      <c r="CXI132" s="310"/>
      <c r="CXJ132" s="310"/>
      <c r="CXK132" s="310"/>
      <c r="CXL132" s="310"/>
      <c r="CXM132" s="310"/>
      <c r="CXN132" s="310"/>
      <c r="CXO132" s="310"/>
      <c r="CXP132" s="310"/>
      <c r="CXQ132" s="310"/>
      <c r="CXR132" s="310"/>
      <c r="CXS132" s="310"/>
      <c r="CXT132" s="310"/>
      <c r="CXU132" s="310"/>
      <c r="CXV132" s="310"/>
      <c r="CXW132" s="310"/>
      <c r="CXX132" s="310"/>
      <c r="CXY132" s="310"/>
      <c r="CXZ132" s="310"/>
      <c r="CYA132" s="310"/>
      <c r="CYB132" s="310"/>
      <c r="CYC132" s="310"/>
      <c r="CYD132" s="310"/>
      <c r="CYE132" s="310"/>
      <c r="CYF132" s="310"/>
      <c r="CYG132" s="310"/>
      <c r="CYH132" s="310"/>
      <c r="CYI132" s="310"/>
      <c r="CYJ132" s="310"/>
      <c r="CYK132" s="310"/>
      <c r="CYL132" s="310"/>
      <c r="CYM132" s="310"/>
      <c r="CYN132" s="310"/>
      <c r="CYO132" s="310"/>
      <c r="CYP132" s="310"/>
      <c r="CYQ132" s="310"/>
      <c r="CYR132" s="310"/>
      <c r="CYS132" s="310"/>
      <c r="CYT132" s="310"/>
      <c r="CYU132" s="310"/>
      <c r="CYV132" s="310"/>
      <c r="CYW132" s="310"/>
      <c r="CYX132" s="310"/>
      <c r="CYY132" s="310"/>
      <c r="CYZ132" s="310"/>
      <c r="CZA132" s="310"/>
      <c r="CZB132" s="310"/>
      <c r="CZC132" s="310"/>
      <c r="CZD132" s="310"/>
      <c r="CZE132" s="310"/>
      <c r="CZF132" s="310"/>
      <c r="CZG132" s="310"/>
      <c r="CZH132" s="310"/>
      <c r="CZI132" s="310"/>
      <c r="CZJ132" s="310"/>
      <c r="CZK132" s="310"/>
      <c r="CZL132" s="310"/>
      <c r="CZM132" s="310"/>
      <c r="CZN132" s="310"/>
      <c r="CZO132" s="310"/>
      <c r="CZP132" s="310"/>
      <c r="CZQ132" s="310"/>
      <c r="CZR132" s="310"/>
      <c r="CZS132" s="310"/>
      <c r="CZT132" s="310"/>
      <c r="CZU132" s="310"/>
      <c r="CZV132" s="310"/>
      <c r="CZW132" s="310"/>
      <c r="CZX132" s="310"/>
      <c r="CZY132" s="310"/>
      <c r="CZZ132" s="310"/>
      <c r="DAA132" s="310"/>
      <c r="DAB132" s="310"/>
      <c r="DAC132" s="310"/>
      <c r="DAD132" s="310"/>
      <c r="DAE132" s="310"/>
      <c r="DAF132" s="310"/>
      <c r="DAG132" s="310"/>
      <c r="DAH132" s="310"/>
      <c r="DAI132" s="310"/>
      <c r="DAJ132" s="310"/>
      <c r="DAK132" s="310"/>
      <c r="DAL132" s="310"/>
      <c r="DAM132" s="310"/>
      <c r="DAN132" s="310"/>
      <c r="DAO132" s="310"/>
      <c r="DAP132" s="310"/>
      <c r="DAQ132" s="310"/>
      <c r="DAR132" s="310"/>
      <c r="DAS132" s="310"/>
      <c r="DAT132" s="310"/>
      <c r="DAU132" s="310"/>
      <c r="DAV132" s="310"/>
      <c r="DAW132" s="310"/>
      <c r="DAX132" s="310"/>
      <c r="DAY132" s="310"/>
      <c r="DAZ132" s="310"/>
      <c r="DBA132" s="310"/>
      <c r="DBB132" s="310"/>
      <c r="DBC132" s="310"/>
      <c r="DBD132" s="310"/>
      <c r="DBE132" s="310"/>
      <c r="DBF132" s="310"/>
      <c r="DBG132" s="310"/>
      <c r="DBH132" s="310"/>
      <c r="DBI132" s="310"/>
      <c r="DBJ132" s="310"/>
      <c r="DBK132" s="310"/>
      <c r="DBL132" s="310"/>
      <c r="DBM132" s="310"/>
      <c r="DBN132" s="310"/>
      <c r="DBO132" s="310"/>
      <c r="DBP132" s="310"/>
      <c r="DBQ132" s="310"/>
      <c r="DBR132" s="310"/>
      <c r="DBS132" s="310"/>
      <c r="DBT132" s="310"/>
      <c r="DBU132" s="310"/>
      <c r="DBV132" s="310"/>
      <c r="DBW132" s="310"/>
      <c r="DBX132" s="310"/>
      <c r="DBY132" s="310"/>
      <c r="DBZ132" s="310"/>
      <c r="DCA132" s="310"/>
      <c r="DCB132" s="310"/>
      <c r="DCC132" s="310"/>
      <c r="DCD132" s="310"/>
      <c r="DCE132" s="310"/>
      <c r="DCF132" s="310"/>
      <c r="DCG132" s="310"/>
      <c r="DCH132" s="310"/>
      <c r="DCI132" s="310"/>
      <c r="DCJ132" s="310"/>
      <c r="DCK132" s="310"/>
      <c r="DCL132" s="310"/>
      <c r="DCM132" s="310"/>
      <c r="DCN132" s="310"/>
      <c r="DCO132" s="310"/>
      <c r="DCP132" s="310"/>
      <c r="DCQ132" s="310"/>
      <c r="DCR132" s="310"/>
      <c r="DCS132" s="310"/>
      <c r="DCT132" s="310"/>
      <c r="DCU132" s="310"/>
      <c r="DCV132" s="310"/>
      <c r="DCW132" s="310"/>
      <c r="DCX132" s="310"/>
      <c r="DCY132" s="310"/>
      <c r="DCZ132" s="310"/>
      <c r="DDA132" s="310"/>
      <c r="DDB132" s="310"/>
      <c r="DDC132" s="310"/>
      <c r="DDD132" s="310"/>
      <c r="DDE132" s="310"/>
      <c r="DDF132" s="310"/>
      <c r="DDG132" s="310"/>
      <c r="DDH132" s="310"/>
      <c r="DDI132" s="310"/>
      <c r="DDJ132" s="310"/>
      <c r="DDK132" s="310"/>
      <c r="DDL132" s="310"/>
      <c r="DDM132" s="310"/>
      <c r="DDN132" s="310"/>
      <c r="DDO132" s="310"/>
      <c r="DDP132" s="310"/>
      <c r="DDQ132" s="310"/>
      <c r="DDR132" s="310"/>
      <c r="DDS132" s="310"/>
      <c r="DDT132" s="310"/>
      <c r="DDU132" s="310"/>
      <c r="DDV132" s="310"/>
      <c r="DDW132" s="310"/>
      <c r="DDX132" s="310"/>
      <c r="DDY132" s="310"/>
      <c r="DDZ132" s="310"/>
      <c r="DEA132" s="310"/>
      <c r="DEB132" s="310"/>
      <c r="DEC132" s="310"/>
      <c r="DED132" s="310"/>
      <c r="DEE132" s="310"/>
      <c r="DEF132" s="310"/>
      <c r="DEG132" s="310"/>
      <c r="DEH132" s="310"/>
      <c r="DEI132" s="310"/>
      <c r="DEJ132" s="310"/>
      <c r="DEK132" s="310"/>
      <c r="DEL132" s="310"/>
      <c r="DEM132" s="310"/>
      <c r="DEN132" s="310"/>
      <c r="DEO132" s="310"/>
      <c r="DEP132" s="310"/>
      <c r="DEQ132" s="310"/>
      <c r="DER132" s="310"/>
      <c r="DES132" s="310"/>
      <c r="DET132" s="310"/>
      <c r="DEU132" s="310"/>
      <c r="DEV132" s="310"/>
      <c r="DEW132" s="310"/>
      <c r="DEX132" s="310"/>
      <c r="DEY132" s="310"/>
      <c r="DEZ132" s="310"/>
      <c r="DFA132" s="310"/>
      <c r="DFB132" s="310"/>
      <c r="DFC132" s="310"/>
      <c r="DFD132" s="310"/>
      <c r="DFE132" s="310"/>
      <c r="DFF132" s="310"/>
      <c r="DFG132" s="310"/>
      <c r="DFH132" s="310"/>
      <c r="DFI132" s="310"/>
      <c r="DFJ132" s="310"/>
      <c r="DFK132" s="310"/>
      <c r="DFL132" s="310"/>
      <c r="DFM132" s="310"/>
      <c r="DFN132" s="310"/>
      <c r="DFO132" s="310"/>
      <c r="DFP132" s="310"/>
      <c r="DFQ132" s="310"/>
      <c r="DFR132" s="310"/>
      <c r="DFS132" s="310"/>
      <c r="DFT132" s="310"/>
      <c r="DFU132" s="310"/>
      <c r="DFV132" s="310"/>
      <c r="DFW132" s="310"/>
      <c r="DFX132" s="310"/>
      <c r="DFY132" s="310"/>
      <c r="DFZ132" s="310"/>
      <c r="DGA132" s="310"/>
      <c r="DGB132" s="310"/>
      <c r="DGC132" s="310"/>
      <c r="DGD132" s="310"/>
      <c r="DGE132" s="310"/>
      <c r="DGF132" s="310"/>
      <c r="DGG132" s="310"/>
      <c r="DGH132" s="310"/>
      <c r="DGI132" s="310"/>
      <c r="DGJ132" s="310"/>
      <c r="DGK132" s="310"/>
      <c r="DGL132" s="310"/>
      <c r="DGM132" s="310"/>
      <c r="DGN132" s="310"/>
      <c r="DGO132" s="310"/>
      <c r="DGP132" s="310"/>
      <c r="DGQ132" s="310"/>
      <c r="DGR132" s="310"/>
      <c r="DGS132" s="310"/>
      <c r="DGT132" s="310"/>
      <c r="DGU132" s="310"/>
      <c r="DGV132" s="310"/>
      <c r="DGW132" s="310"/>
      <c r="DGX132" s="310"/>
      <c r="DGY132" s="310"/>
      <c r="DGZ132" s="310"/>
      <c r="DHA132" s="310"/>
      <c r="DHB132" s="310"/>
      <c r="DHC132" s="310"/>
      <c r="DHD132" s="310"/>
      <c r="DHE132" s="310"/>
      <c r="DHF132" s="310"/>
      <c r="DHG132" s="310"/>
      <c r="DHH132" s="310"/>
      <c r="DHI132" s="310"/>
      <c r="DHJ132" s="310"/>
      <c r="DHK132" s="310"/>
      <c r="DHL132" s="310"/>
      <c r="DHM132" s="310"/>
      <c r="DHN132" s="310"/>
      <c r="DHO132" s="310"/>
      <c r="DHP132" s="310"/>
      <c r="DHQ132" s="310"/>
      <c r="DHR132" s="310"/>
      <c r="DHS132" s="310"/>
      <c r="DHT132" s="310"/>
      <c r="DHU132" s="310"/>
      <c r="DHV132" s="310"/>
      <c r="DHW132" s="310"/>
      <c r="DHX132" s="310"/>
      <c r="DHY132" s="310"/>
      <c r="DHZ132" s="310"/>
      <c r="DIA132" s="310"/>
      <c r="DIB132" s="310"/>
      <c r="DIC132" s="310"/>
      <c r="DID132" s="310"/>
      <c r="DIE132" s="310"/>
      <c r="DIF132" s="310"/>
      <c r="DIG132" s="310"/>
      <c r="DIH132" s="310"/>
      <c r="DII132" s="310"/>
      <c r="DIJ132" s="310"/>
      <c r="DIK132" s="310"/>
      <c r="DIL132" s="310"/>
      <c r="DIM132" s="310"/>
      <c r="DIN132" s="310"/>
      <c r="DIO132" s="310"/>
      <c r="DIP132" s="310"/>
      <c r="DIQ132" s="310"/>
      <c r="DIR132" s="310"/>
      <c r="DIS132" s="310"/>
      <c r="DIT132" s="310"/>
      <c r="DIU132" s="310"/>
      <c r="DIV132" s="310"/>
      <c r="DIW132" s="310"/>
      <c r="DIX132" s="310"/>
      <c r="DIY132" s="310"/>
      <c r="DIZ132" s="310"/>
      <c r="DJA132" s="310"/>
      <c r="DJB132" s="310"/>
      <c r="DJC132" s="310"/>
      <c r="DJD132" s="310"/>
      <c r="DJE132" s="310"/>
      <c r="DJF132" s="310"/>
      <c r="DJG132" s="310"/>
      <c r="DJH132" s="310"/>
      <c r="DJI132" s="310"/>
      <c r="DJJ132" s="310"/>
      <c r="DJK132" s="310"/>
      <c r="DJL132" s="310"/>
      <c r="DJM132" s="310"/>
      <c r="DJN132" s="310"/>
      <c r="DJO132" s="310"/>
      <c r="DJP132" s="310"/>
      <c r="DJQ132" s="310"/>
      <c r="DJR132" s="310"/>
      <c r="DJS132" s="310"/>
      <c r="DJT132" s="310"/>
      <c r="DJU132" s="310"/>
      <c r="DJV132" s="310"/>
      <c r="DJW132" s="310"/>
      <c r="DJX132" s="310"/>
      <c r="DJY132" s="310"/>
      <c r="DJZ132" s="310"/>
      <c r="DKA132" s="310"/>
      <c r="DKB132" s="310"/>
      <c r="DKC132" s="310"/>
      <c r="DKD132" s="310"/>
      <c r="DKE132" s="310"/>
      <c r="DKF132" s="310"/>
      <c r="DKG132" s="310"/>
      <c r="DKH132" s="310"/>
      <c r="DKI132" s="310"/>
      <c r="DKJ132" s="310"/>
      <c r="DKK132" s="310"/>
      <c r="DKL132" s="310"/>
      <c r="DKM132" s="310"/>
      <c r="DKN132" s="310"/>
      <c r="DKO132" s="310"/>
      <c r="DKP132" s="310"/>
      <c r="DKQ132" s="310"/>
      <c r="DKR132" s="310"/>
      <c r="DKS132" s="310"/>
      <c r="DKT132" s="310"/>
      <c r="DKU132" s="310"/>
      <c r="DKV132" s="310"/>
      <c r="DKW132" s="310"/>
      <c r="DKX132" s="310"/>
      <c r="DKY132" s="310"/>
      <c r="DKZ132" s="310"/>
      <c r="DLA132" s="310"/>
      <c r="DLB132" s="310"/>
      <c r="DLC132" s="310"/>
      <c r="DLD132" s="310"/>
      <c r="DLE132" s="310"/>
      <c r="DLF132" s="310"/>
      <c r="DLG132" s="310"/>
      <c r="DLH132" s="310"/>
      <c r="DLI132" s="310"/>
      <c r="DLJ132" s="310"/>
      <c r="DLK132" s="310"/>
      <c r="DLL132" s="310"/>
      <c r="DLM132" s="310"/>
      <c r="DLN132" s="310"/>
      <c r="DLO132" s="310"/>
      <c r="DLP132" s="310"/>
      <c r="DLQ132" s="310"/>
      <c r="DLR132" s="310"/>
      <c r="DLS132" s="310"/>
      <c r="DLT132" s="310"/>
      <c r="DLU132" s="310"/>
      <c r="DLV132" s="310"/>
      <c r="DLW132" s="310"/>
      <c r="DLX132" s="310"/>
      <c r="DLY132" s="310"/>
      <c r="DLZ132" s="310"/>
      <c r="DMA132" s="310"/>
      <c r="DMB132" s="310"/>
      <c r="DMC132" s="310"/>
      <c r="DMD132" s="310"/>
      <c r="DME132" s="310"/>
      <c r="DMF132" s="310"/>
      <c r="DMG132" s="310"/>
      <c r="DMH132" s="310"/>
      <c r="DMI132" s="310"/>
      <c r="DMJ132" s="310"/>
      <c r="DMK132" s="310"/>
      <c r="DML132" s="310"/>
      <c r="DMM132" s="310"/>
      <c r="DMN132" s="310"/>
      <c r="DMO132" s="310"/>
      <c r="DMP132" s="310"/>
      <c r="DMQ132" s="310"/>
      <c r="DMR132" s="310"/>
      <c r="DMS132" s="310"/>
      <c r="DMT132" s="310"/>
      <c r="DMU132" s="310"/>
      <c r="DMV132" s="310"/>
      <c r="DMW132" s="310"/>
      <c r="DMX132" s="310"/>
      <c r="DMY132" s="310"/>
      <c r="DMZ132" s="310"/>
      <c r="DNA132" s="310"/>
      <c r="DNB132" s="310"/>
      <c r="DNC132" s="310"/>
      <c r="DND132" s="310"/>
      <c r="DNE132" s="310"/>
      <c r="DNF132" s="310"/>
      <c r="DNG132" s="310"/>
      <c r="DNH132" s="310"/>
      <c r="DNI132" s="310"/>
      <c r="DNJ132" s="310"/>
      <c r="DNK132" s="310"/>
      <c r="DNL132" s="310"/>
      <c r="DNM132" s="310"/>
      <c r="DNN132" s="310"/>
      <c r="DNO132" s="310"/>
      <c r="DNP132" s="310"/>
      <c r="DNQ132" s="310"/>
      <c r="DNR132" s="310"/>
      <c r="DNS132" s="310"/>
      <c r="DNT132" s="310"/>
      <c r="DNU132" s="310"/>
      <c r="DNV132" s="310"/>
      <c r="DNW132" s="310"/>
      <c r="DNX132" s="310"/>
      <c r="DNY132" s="310"/>
      <c r="DNZ132" s="310"/>
      <c r="DOA132" s="310"/>
      <c r="DOB132" s="310"/>
      <c r="DOC132" s="310"/>
      <c r="DOD132" s="310"/>
      <c r="DOE132" s="310"/>
      <c r="DOF132" s="310"/>
      <c r="DOG132" s="310"/>
      <c r="DOH132" s="310"/>
      <c r="DOI132" s="310"/>
      <c r="DOJ132" s="310"/>
      <c r="DOK132" s="310"/>
      <c r="DOL132" s="310"/>
      <c r="DOM132" s="310"/>
      <c r="DON132" s="310"/>
      <c r="DOO132" s="310"/>
      <c r="DOP132" s="310"/>
      <c r="DOQ132" s="310"/>
      <c r="DOR132" s="310"/>
      <c r="DOS132" s="310"/>
      <c r="DOT132" s="310"/>
      <c r="DOU132" s="310"/>
      <c r="DOV132" s="310"/>
      <c r="DOW132" s="310"/>
      <c r="DOX132" s="310"/>
      <c r="DOY132" s="310"/>
      <c r="DOZ132" s="310"/>
      <c r="DPA132" s="310"/>
      <c r="DPB132" s="310"/>
      <c r="DPC132" s="310"/>
      <c r="DPD132" s="310"/>
      <c r="DPE132" s="310"/>
      <c r="DPF132" s="310"/>
      <c r="DPG132" s="310"/>
      <c r="DPH132" s="310"/>
      <c r="DPI132" s="310"/>
      <c r="DPJ132" s="310"/>
      <c r="DPK132" s="310"/>
      <c r="DPL132" s="310"/>
      <c r="DPM132" s="310"/>
      <c r="DPN132" s="310"/>
      <c r="DPO132" s="310"/>
      <c r="DPP132" s="310"/>
      <c r="DPQ132" s="310"/>
      <c r="DPR132" s="310"/>
      <c r="DPS132" s="310"/>
      <c r="DPT132" s="310"/>
      <c r="DPU132" s="310"/>
      <c r="DPV132" s="310"/>
      <c r="DPW132" s="310"/>
      <c r="DPX132" s="310"/>
      <c r="DPY132" s="310"/>
      <c r="DPZ132" s="310"/>
      <c r="DQA132" s="310"/>
      <c r="DQB132" s="310"/>
      <c r="DQC132" s="310"/>
      <c r="DQD132" s="310"/>
      <c r="DQE132" s="310"/>
      <c r="DQF132" s="310"/>
      <c r="DQG132" s="310"/>
      <c r="DQH132" s="310"/>
      <c r="DQI132" s="310"/>
      <c r="DQJ132" s="310"/>
      <c r="DQK132" s="310"/>
      <c r="DQL132" s="310"/>
      <c r="DQM132" s="310"/>
      <c r="DQN132" s="310"/>
      <c r="DQO132" s="310"/>
      <c r="DQP132" s="310"/>
      <c r="DQQ132" s="310"/>
      <c r="DQR132" s="310"/>
      <c r="DQS132" s="310"/>
      <c r="DQT132" s="310"/>
      <c r="DQU132" s="310"/>
      <c r="DQV132" s="310"/>
      <c r="DQW132" s="310"/>
      <c r="DQX132" s="310"/>
      <c r="DQY132" s="310"/>
      <c r="DQZ132" s="310"/>
      <c r="DRA132" s="310"/>
      <c r="DRB132" s="310"/>
      <c r="DRC132" s="310"/>
      <c r="DRD132" s="310"/>
      <c r="DRE132" s="310"/>
      <c r="DRF132" s="310"/>
      <c r="DRG132" s="310"/>
      <c r="DRH132" s="310"/>
      <c r="DRI132" s="310"/>
      <c r="DRJ132" s="310"/>
      <c r="DRK132" s="310"/>
      <c r="DRL132" s="310"/>
      <c r="DRM132" s="310"/>
      <c r="DRN132" s="310"/>
      <c r="DRO132" s="310"/>
      <c r="DRP132" s="310"/>
      <c r="DRQ132" s="310"/>
      <c r="DRR132" s="310"/>
      <c r="DRS132" s="310"/>
      <c r="DRT132" s="310"/>
      <c r="DRU132" s="310"/>
      <c r="DRV132" s="310"/>
      <c r="DRW132" s="310"/>
      <c r="DRX132" s="310"/>
      <c r="DRY132" s="310"/>
      <c r="DRZ132" s="310"/>
      <c r="DSA132" s="310"/>
      <c r="DSB132" s="310"/>
      <c r="DSC132" s="310"/>
      <c r="DSD132" s="310"/>
      <c r="DSE132" s="310"/>
      <c r="DSF132" s="310"/>
      <c r="DSG132" s="310"/>
      <c r="DSH132" s="310"/>
      <c r="DSI132" s="310"/>
      <c r="DSJ132" s="310"/>
      <c r="DSK132" s="310"/>
      <c r="DSL132" s="310"/>
      <c r="DSM132" s="310"/>
      <c r="DSN132" s="310"/>
      <c r="DSO132" s="310"/>
      <c r="DSP132" s="310"/>
      <c r="DSQ132" s="310"/>
      <c r="DSR132" s="310"/>
      <c r="DSS132" s="310"/>
      <c r="DST132" s="310"/>
      <c r="DSU132" s="310"/>
      <c r="DSV132" s="310"/>
      <c r="DSW132" s="310"/>
      <c r="DSX132" s="310"/>
      <c r="DSY132" s="310"/>
      <c r="DSZ132" s="310"/>
      <c r="DTA132" s="310"/>
      <c r="DTB132" s="310"/>
      <c r="DTC132" s="310"/>
      <c r="DTD132" s="310"/>
      <c r="DTE132" s="310"/>
      <c r="DTF132" s="310"/>
      <c r="DTG132" s="310"/>
      <c r="DTH132" s="310"/>
      <c r="DTI132" s="310"/>
      <c r="DTJ132" s="310"/>
      <c r="DTK132" s="310"/>
      <c r="DTL132" s="310"/>
      <c r="DTM132" s="310"/>
      <c r="DTN132" s="310"/>
      <c r="DTO132" s="310"/>
      <c r="DTP132" s="310"/>
      <c r="DTQ132" s="310"/>
      <c r="DTR132" s="310"/>
      <c r="DTS132" s="310"/>
      <c r="DTT132" s="310"/>
      <c r="DTU132" s="310"/>
      <c r="DTV132" s="310"/>
      <c r="DTW132" s="310"/>
      <c r="DTX132" s="310"/>
      <c r="DTY132" s="310"/>
      <c r="DTZ132" s="310"/>
      <c r="DUA132" s="310"/>
      <c r="DUB132" s="310"/>
      <c r="DUC132" s="310"/>
      <c r="DUD132" s="310"/>
      <c r="DUE132" s="310"/>
      <c r="DUF132" s="310"/>
      <c r="DUG132" s="310"/>
      <c r="DUH132" s="310"/>
      <c r="DUI132" s="310"/>
      <c r="DUJ132" s="310"/>
      <c r="DUK132" s="310"/>
      <c r="DUL132" s="310"/>
      <c r="DUM132" s="310"/>
      <c r="DUN132" s="310"/>
      <c r="DUO132" s="310"/>
      <c r="DUP132" s="310"/>
      <c r="DUQ132" s="310"/>
      <c r="DUR132" s="310"/>
      <c r="DUS132" s="310"/>
      <c r="DUT132" s="310"/>
      <c r="DUU132" s="310"/>
      <c r="DUV132" s="310"/>
      <c r="DUW132" s="310"/>
      <c r="DUX132" s="310"/>
      <c r="DUY132" s="310"/>
      <c r="DUZ132" s="310"/>
      <c r="DVA132" s="310"/>
      <c r="DVB132" s="310"/>
      <c r="DVC132" s="310"/>
      <c r="DVD132" s="310"/>
      <c r="DVE132" s="310"/>
      <c r="DVF132" s="310"/>
      <c r="DVG132" s="310"/>
      <c r="DVH132" s="310"/>
      <c r="DVI132" s="310"/>
      <c r="DVJ132" s="310"/>
      <c r="DVK132" s="310"/>
      <c r="DVL132" s="310"/>
      <c r="DVM132" s="310"/>
      <c r="DVN132" s="310"/>
      <c r="DVO132" s="310"/>
      <c r="DVP132" s="310"/>
      <c r="DVQ132" s="310"/>
      <c r="DVR132" s="310"/>
      <c r="DVS132" s="310"/>
      <c r="DVT132" s="310"/>
      <c r="DVU132" s="310"/>
      <c r="DVV132" s="310"/>
      <c r="DVW132" s="310"/>
      <c r="DVX132" s="310"/>
      <c r="DVY132" s="310"/>
      <c r="DVZ132" s="310"/>
      <c r="DWA132" s="310"/>
      <c r="DWB132" s="310"/>
      <c r="DWC132" s="310"/>
      <c r="DWD132" s="310"/>
      <c r="DWE132" s="310"/>
      <c r="DWF132" s="310"/>
      <c r="DWG132" s="310"/>
      <c r="DWH132" s="310"/>
      <c r="DWI132" s="310"/>
      <c r="DWJ132" s="310"/>
      <c r="DWK132" s="310"/>
      <c r="DWL132" s="310"/>
      <c r="DWM132" s="310"/>
      <c r="DWN132" s="310"/>
      <c r="DWO132" s="310"/>
      <c r="DWP132" s="310"/>
      <c r="DWQ132" s="310"/>
      <c r="DWR132" s="310"/>
      <c r="DWS132" s="310"/>
      <c r="DWT132" s="310"/>
      <c r="DWU132" s="310"/>
      <c r="DWV132" s="310"/>
      <c r="DWW132" s="310"/>
      <c r="DWX132" s="310"/>
      <c r="DWY132" s="310"/>
      <c r="DWZ132" s="310"/>
      <c r="DXA132" s="310"/>
      <c r="DXB132" s="310"/>
      <c r="DXC132" s="310"/>
      <c r="DXD132" s="310"/>
      <c r="DXE132" s="310"/>
      <c r="DXF132" s="310"/>
      <c r="DXG132" s="310"/>
      <c r="DXH132" s="310"/>
      <c r="DXI132" s="310"/>
      <c r="DXJ132" s="310"/>
      <c r="DXK132" s="310"/>
      <c r="DXL132" s="310"/>
      <c r="DXM132" s="310"/>
      <c r="DXN132" s="310"/>
      <c r="DXO132" s="310"/>
      <c r="DXP132" s="310"/>
      <c r="DXQ132" s="310"/>
      <c r="DXR132" s="310"/>
      <c r="DXS132" s="310"/>
      <c r="DXT132" s="310"/>
      <c r="DXU132" s="310"/>
      <c r="DXV132" s="310"/>
      <c r="DXW132" s="310"/>
      <c r="DXX132" s="310"/>
      <c r="DXY132" s="310"/>
      <c r="DXZ132" s="310"/>
      <c r="DYA132" s="310"/>
      <c r="DYB132" s="310"/>
      <c r="DYC132" s="310"/>
      <c r="DYD132" s="310"/>
      <c r="DYE132" s="310"/>
      <c r="DYF132" s="310"/>
      <c r="DYG132" s="310"/>
      <c r="DYH132" s="310"/>
      <c r="DYI132" s="310"/>
      <c r="DYJ132" s="310"/>
      <c r="DYK132" s="310"/>
      <c r="DYL132" s="310"/>
      <c r="DYM132" s="310"/>
      <c r="DYN132" s="310"/>
      <c r="DYO132" s="310"/>
      <c r="DYP132" s="310"/>
      <c r="DYQ132" s="310"/>
      <c r="DYR132" s="310"/>
      <c r="DYS132" s="310"/>
      <c r="DYT132" s="310"/>
      <c r="DYU132" s="310"/>
      <c r="DYV132" s="310"/>
      <c r="DYW132" s="310"/>
      <c r="DYX132" s="310"/>
      <c r="DYY132" s="310"/>
      <c r="DYZ132" s="310"/>
      <c r="DZA132" s="310"/>
      <c r="DZB132" s="310"/>
      <c r="DZC132" s="310"/>
      <c r="DZD132" s="310"/>
      <c r="DZE132" s="310"/>
      <c r="DZF132" s="310"/>
      <c r="DZG132" s="310"/>
      <c r="DZH132" s="310"/>
      <c r="DZI132" s="310"/>
      <c r="DZJ132" s="310"/>
      <c r="DZK132" s="310"/>
      <c r="DZL132" s="310"/>
      <c r="DZM132" s="310"/>
      <c r="DZN132" s="310"/>
      <c r="DZO132" s="310"/>
      <c r="DZP132" s="310"/>
      <c r="DZQ132" s="310"/>
      <c r="DZR132" s="310"/>
      <c r="DZS132" s="310"/>
      <c r="DZT132" s="310"/>
      <c r="DZU132" s="310"/>
      <c r="DZV132" s="310"/>
      <c r="DZW132" s="310"/>
      <c r="DZX132" s="310"/>
      <c r="DZY132" s="310"/>
      <c r="DZZ132" s="310"/>
      <c r="EAA132" s="310"/>
      <c r="EAB132" s="310"/>
      <c r="EAC132" s="310"/>
      <c r="EAD132" s="310"/>
      <c r="EAE132" s="310"/>
      <c r="EAF132" s="310"/>
      <c r="EAG132" s="310"/>
      <c r="EAH132" s="310"/>
      <c r="EAI132" s="310"/>
      <c r="EAJ132" s="310"/>
      <c r="EAK132" s="310"/>
      <c r="EAL132" s="310"/>
      <c r="EAM132" s="310"/>
      <c r="EAN132" s="310"/>
      <c r="EAO132" s="310"/>
      <c r="EAP132" s="310"/>
      <c r="EAQ132" s="310"/>
      <c r="EAR132" s="310"/>
      <c r="EAS132" s="310"/>
      <c r="EAT132" s="310"/>
      <c r="EAU132" s="310"/>
      <c r="EAV132" s="310"/>
      <c r="EAW132" s="310"/>
      <c r="EAX132" s="310"/>
      <c r="EAY132" s="310"/>
      <c r="EAZ132" s="310"/>
      <c r="EBA132" s="310"/>
      <c r="EBB132" s="310"/>
      <c r="EBC132" s="310"/>
      <c r="EBD132" s="310"/>
      <c r="EBE132" s="310"/>
      <c r="EBF132" s="310"/>
      <c r="EBG132" s="310"/>
      <c r="EBH132" s="310"/>
      <c r="EBI132" s="310"/>
      <c r="EBJ132" s="310"/>
      <c r="EBK132" s="310"/>
      <c r="EBL132" s="310"/>
      <c r="EBM132" s="310"/>
      <c r="EBN132" s="310"/>
      <c r="EBO132" s="310"/>
      <c r="EBP132" s="310"/>
      <c r="EBQ132" s="310"/>
      <c r="EBR132" s="310"/>
      <c r="EBS132" s="310"/>
      <c r="EBT132" s="310"/>
      <c r="EBU132" s="310"/>
      <c r="EBV132" s="310"/>
      <c r="EBW132" s="310"/>
      <c r="EBX132" s="310"/>
      <c r="EBY132" s="310"/>
      <c r="EBZ132" s="310"/>
      <c r="ECA132" s="310"/>
      <c r="ECB132" s="310"/>
      <c r="ECC132" s="310"/>
      <c r="ECD132" s="310"/>
      <c r="ECE132" s="310"/>
      <c r="ECF132" s="310"/>
      <c r="ECG132" s="310"/>
      <c r="ECH132" s="310"/>
      <c r="ECI132" s="310"/>
      <c r="ECJ132" s="310"/>
      <c r="ECK132" s="310"/>
      <c r="ECL132" s="310"/>
      <c r="ECM132" s="310"/>
      <c r="ECN132" s="310"/>
      <c r="ECO132" s="310"/>
      <c r="ECP132" s="310"/>
      <c r="ECQ132" s="310"/>
      <c r="ECR132" s="310"/>
      <c r="ECS132" s="310"/>
      <c r="ECT132" s="310"/>
      <c r="ECU132" s="310"/>
      <c r="ECV132" s="310"/>
      <c r="ECW132" s="310"/>
      <c r="ECX132" s="310"/>
      <c r="ECY132" s="310"/>
      <c r="ECZ132" s="310"/>
      <c r="EDA132" s="310"/>
      <c r="EDB132" s="310"/>
      <c r="EDC132" s="310"/>
      <c r="EDD132" s="310"/>
      <c r="EDE132" s="310"/>
      <c r="EDF132" s="310"/>
      <c r="EDG132" s="310"/>
      <c r="EDH132" s="310"/>
      <c r="EDI132" s="310"/>
      <c r="EDJ132" s="310"/>
      <c r="EDK132" s="310"/>
      <c r="EDL132" s="310"/>
      <c r="EDM132" s="310"/>
      <c r="EDN132" s="310"/>
      <c r="EDO132" s="310"/>
      <c r="EDP132" s="310"/>
      <c r="EDQ132" s="310"/>
      <c r="EDR132" s="310"/>
      <c r="EDS132" s="310"/>
      <c r="EDT132" s="310"/>
      <c r="EDU132" s="310"/>
      <c r="EDV132" s="310"/>
      <c r="EDW132" s="310"/>
      <c r="EDX132" s="310"/>
      <c r="EDY132" s="310"/>
      <c r="EDZ132" s="310"/>
      <c r="EEA132" s="310"/>
      <c r="EEB132" s="310"/>
      <c r="EEC132" s="310"/>
      <c r="EED132" s="310"/>
      <c r="EEE132" s="310"/>
      <c r="EEF132" s="310"/>
      <c r="EEG132" s="310"/>
      <c r="EEH132" s="310"/>
      <c r="EEI132" s="310"/>
      <c r="EEJ132" s="310"/>
      <c r="EEK132" s="310"/>
      <c r="EEL132" s="310"/>
      <c r="EEM132" s="310"/>
      <c r="EEN132" s="310"/>
      <c r="EEO132" s="310"/>
      <c r="EEP132" s="310"/>
      <c r="EEQ132" s="310"/>
      <c r="EER132" s="310"/>
      <c r="EES132" s="310"/>
      <c r="EET132" s="310"/>
      <c r="EEU132" s="310"/>
      <c r="EEV132" s="310"/>
      <c r="EEW132" s="310"/>
      <c r="EEX132" s="310"/>
      <c r="EEY132" s="310"/>
      <c r="EEZ132" s="310"/>
      <c r="EFA132" s="310"/>
      <c r="EFB132" s="310"/>
      <c r="EFC132" s="310"/>
      <c r="EFD132" s="310"/>
      <c r="EFE132" s="310"/>
      <c r="EFF132" s="310"/>
      <c r="EFG132" s="310"/>
      <c r="EFH132" s="310"/>
      <c r="EFI132" s="310"/>
      <c r="EFJ132" s="310"/>
      <c r="EFK132" s="310"/>
      <c r="EFL132" s="310"/>
      <c r="EFM132" s="310"/>
      <c r="EFN132" s="310"/>
      <c r="EFO132" s="310"/>
      <c r="EFP132" s="310"/>
      <c r="EFQ132" s="310"/>
      <c r="EFR132" s="310"/>
      <c r="EFS132" s="310"/>
      <c r="EFT132" s="310"/>
      <c r="EFU132" s="310"/>
      <c r="EFV132" s="310"/>
      <c r="EFW132" s="310"/>
      <c r="EFX132" s="310"/>
      <c r="EFY132" s="310"/>
      <c r="EFZ132" s="310"/>
      <c r="EGA132" s="310"/>
      <c r="EGB132" s="310"/>
      <c r="EGC132" s="310"/>
      <c r="EGD132" s="310"/>
      <c r="EGE132" s="310"/>
      <c r="EGF132" s="310"/>
      <c r="EGG132" s="310"/>
      <c r="EGH132" s="310"/>
      <c r="EGI132" s="310"/>
      <c r="EGJ132" s="310"/>
      <c r="EGK132" s="310"/>
      <c r="EGL132" s="310"/>
      <c r="EGM132" s="310"/>
      <c r="EGN132" s="310"/>
      <c r="EGO132" s="310"/>
      <c r="EGP132" s="310"/>
      <c r="EGQ132" s="310"/>
      <c r="EGR132" s="310"/>
      <c r="EGS132" s="310"/>
      <c r="EGT132" s="310"/>
      <c r="EGU132" s="310"/>
      <c r="EGV132" s="310"/>
      <c r="EGW132" s="310"/>
      <c r="EGX132" s="310"/>
      <c r="EGY132" s="310"/>
      <c r="EGZ132" s="310"/>
      <c r="EHA132" s="310"/>
      <c r="EHB132" s="310"/>
      <c r="EHC132" s="310"/>
      <c r="EHD132" s="310"/>
      <c r="EHE132" s="310"/>
      <c r="EHF132" s="310"/>
      <c r="EHG132" s="310"/>
      <c r="EHH132" s="310"/>
      <c r="EHI132" s="310"/>
      <c r="EHJ132" s="310"/>
      <c r="EHK132" s="310"/>
      <c r="EHL132" s="310"/>
      <c r="EHM132" s="310"/>
      <c r="EHN132" s="310"/>
      <c r="EHO132" s="310"/>
      <c r="EHP132" s="310"/>
      <c r="EHQ132" s="310"/>
      <c r="EHR132" s="310"/>
      <c r="EHS132" s="310"/>
      <c r="EHT132" s="310"/>
      <c r="EHU132" s="310"/>
      <c r="EHV132" s="310"/>
      <c r="EHW132" s="310"/>
      <c r="EHX132" s="310"/>
      <c r="EHY132" s="310"/>
      <c r="EHZ132" s="310"/>
      <c r="EIA132" s="310"/>
      <c r="EIB132" s="310"/>
      <c r="EIC132" s="310"/>
      <c r="EID132" s="310"/>
      <c r="EIE132" s="310"/>
      <c r="EIF132" s="310"/>
      <c r="EIG132" s="310"/>
      <c r="EIH132" s="310"/>
      <c r="EII132" s="310"/>
      <c r="EIJ132" s="310"/>
      <c r="EIK132" s="310"/>
      <c r="EIL132" s="310"/>
      <c r="EIM132" s="310"/>
      <c r="EIN132" s="310"/>
      <c r="EIO132" s="310"/>
      <c r="EIP132" s="310"/>
      <c r="EIQ132" s="310"/>
      <c r="EIR132" s="310"/>
      <c r="EIS132" s="310"/>
      <c r="EIT132" s="310"/>
      <c r="EIU132" s="310"/>
      <c r="EIV132" s="310"/>
      <c r="EIW132" s="310"/>
      <c r="EIX132" s="310"/>
      <c r="EIY132" s="310"/>
      <c r="EIZ132" s="310"/>
      <c r="EJA132" s="310"/>
      <c r="EJB132" s="310"/>
      <c r="EJC132" s="310"/>
      <c r="EJD132" s="310"/>
      <c r="EJE132" s="310"/>
      <c r="EJF132" s="310"/>
      <c r="EJG132" s="310"/>
      <c r="EJH132" s="310"/>
      <c r="EJI132" s="310"/>
      <c r="EJJ132" s="310"/>
      <c r="EJK132" s="310"/>
      <c r="EJL132" s="310"/>
      <c r="EJM132" s="310"/>
      <c r="EJN132" s="310"/>
      <c r="EJO132" s="310"/>
      <c r="EJP132" s="310"/>
      <c r="EJQ132" s="310"/>
      <c r="EJR132" s="310"/>
      <c r="EJS132" s="310"/>
      <c r="EJT132" s="310"/>
      <c r="EJU132" s="310"/>
      <c r="EJV132" s="310"/>
      <c r="EJW132" s="310"/>
      <c r="EJX132" s="310"/>
      <c r="EJY132" s="310"/>
      <c r="EJZ132" s="310"/>
      <c r="EKA132" s="310"/>
      <c r="EKB132" s="310"/>
      <c r="EKC132" s="310"/>
      <c r="EKD132" s="310"/>
      <c r="EKE132" s="310"/>
      <c r="EKF132" s="310"/>
      <c r="EKG132" s="310"/>
      <c r="EKH132" s="310"/>
      <c r="EKI132" s="310"/>
      <c r="EKJ132" s="310"/>
      <c r="EKK132" s="310"/>
      <c r="EKL132" s="310"/>
      <c r="EKM132" s="310"/>
      <c r="EKN132" s="310"/>
      <c r="EKO132" s="310"/>
      <c r="EKP132" s="310"/>
      <c r="EKQ132" s="310"/>
      <c r="EKR132" s="310"/>
      <c r="EKS132" s="310"/>
      <c r="EKT132" s="310"/>
      <c r="EKU132" s="310"/>
      <c r="EKV132" s="310"/>
      <c r="EKW132" s="310"/>
      <c r="EKX132" s="310"/>
      <c r="EKY132" s="310"/>
      <c r="EKZ132" s="310"/>
      <c r="ELA132" s="310"/>
      <c r="ELB132" s="310"/>
      <c r="ELC132" s="310"/>
      <c r="ELD132" s="310"/>
      <c r="ELE132" s="310"/>
      <c r="ELF132" s="310"/>
      <c r="ELG132" s="310"/>
      <c r="ELH132" s="310"/>
      <c r="ELI132" s="310"/>
      <c r="ELJ132" s="310"/>
      <c r="ELK132" s="310"/>
      <c r="ELL132" s="310"/>
      <c r="ELM132" s="310"/>
      <c r="ELN132" s="310"/>
      <c r="ELO132" s="310"/>
      <c r="ELP132" s="310"/>
      <c r="ELQ132" s="310"/>
      <c r="ELR132" s="310"/>
      <c r="ELS132" s="310"/>
      <c r="ELT132" s="310"/>
      <c r="ELU132" s="310"/>
      <c r="ELV132" s="310"/>
      <c r="ELW132" s="310"/>
      <c r="ELX132" s="310"/>
      <c r="ELY132" s="310"/>
      <c r="ELZ132" s="310"/>
      <c r="EMA132" s="310"/>
      <c r="EMB132" s="310"/>
      <c r="EMC132" s="310"/>
      <c r="EMD132" s="310"/>
      <c r="EME132" s="310"/>
      <c r="EMF132" s="310"/>
      <c r="EMG132" s="310"/>
      <c r="EMH132" s="310"/>
      <c r="EMI132" s="310"/>
      <c r="EMJ132" s="310"/>
      <c r="EMK132" s="310"/>
      <c r="EML132" s="310"/>
      <c r="EMM132" s="310"/>
      <c r="EMN132" s="310"/>
      <c r="EMO132" s="310"/>
      <c r="EMP132" s="310"/>
      <c r="EMQ132" s="310"/>
      <c r="EMR132" s="310"/>
      <c r="EMS132" s="310"/>
      <c r="EMT132" s="310"/>
      <c r="EMU132" s="310"/>
      <c r="EMV132" s="310"/>
      <c r="EMW132" s="310"/>
      <c r="EMX132" s="310"/>
      <c r="EMY132" s="310"/>
      <c r="EMZ132" s="310"/>
      <c r="ENA132" s="310"/>
      <c r="ENB132" s="310"/>
      <c r="ENC132" s="310"/>
      <c r="END132" s="310"/>
      <c r="ENE132" s="310"/>
      <c r="ENF132" s="310"/>
      <c r="ENG132" s="310"/>
      <c r="ENH132" s="310"/>
      <c r="ENI132" s="310"/>
      <c r="ENJ132" s="310"/>
      <c r="ENK132" s="310"/>
      <c r="ENL132" s="310"/>
      <c r="ENM132" s="310"/>
      <c r="ENN132" s="310"/>
      <c r="ENO132" s="310"/>
      <c r="ENP132" s="310"/>
      <c r="ENQ132" s="310"/>
      <c r="ENR132" s="310"/>
      <c r="ENS132" s="310"/>
      <c r="ENT132" s="310"/>
      <c r="ENU132" s="310"/>
      <c r="ENV132" s="310"/>
      <c r="ENW132" s="310"/>
      <c r="ENX132" s="310"/>
      <c r="ENY132" s="310"/>
      <c r="ENZ132" s="310"/>
      <c r="EOA132" s="310"/>
      <c r="EOB132" s="310"/>
      <c r="EOC132" s="310"/>
      <c r="EOD132" s="310"/>
      <c r="EOE132" s="310"/>
      <c r="EOF132" s="310"/>
      <c r="EOG132" s="310"/>
      <c r="EOH132" s="310"/>
      <c r="EOI132" s="310"/>
      <c r="EOJ132" s="310"/>
      <c r="EOK132" s="310"/>
      <c r="EOL132" s="310"/>
      <c r="EOM132" s="310"/>
      <c r="EON132" s="310"/>
      <c r="EOO132" s="310"/>
      <c r="EOP132" s="310"/>
      <c r="EOQ132" s="310"/>
      <c r="EOR132" s="310"/>
      <c r="EOS132" s="310"/>
      <c r="EOT132" s="310"/>
      <c r="EOU132" s="310"/>
      <c r="EOV132" s="310"/>
      <c r="EOW132" s="310"/>
      <c r="EOX132" s="310"/>
      <c r="EOY132" s="310"/>
      <c r="EOZ132" s="310"/>
      <c r="EPA132" s="310"/>
      <c r="EPB132" s="310"/>
      <c r="EPC132" s="310"/>
      <c r="EPD132" s="310"/>
      <c r="EPE132" s="310"/>
      <c r="EPF132" s="310"/>
      <c r="EPG132" s="310"/>
      <c r="EPH132" s="310"/>
      <c r="EPI132" s="310"/>
      <c r="EPJ132" s="310"/>
      <c r="EPK132" s="310"/>
      <c r="EPL132" s="310"/>
      <c r="EPM132" s="310"/>
      <c r="EPN132" s="310"/>
      <c r="EPO132" s="310"/>
      <c r="EPP132" s="310"/>
      <c r="EPQ132" s="310"/>
      <c r="EPR132" s="310"/>
      <c r="EPS132" s="310"/>
      <c r="EPT132" s="310"/>
      <c r="EPU132" s="310"/>
      <c r="EPV132" s="310"/>
      <c r="EPW132" s="310"/>
      <c r="EPX132" s="310"/>
      <c r="EPY132" s="310"/>
      <c r="EPZ132" s="310"/>
      <c r="EQA132" s="310"/>
      <c r="EQB132" s="310"/>
      <c r="EQC132" s="310"/>
      <c r="EQD132" s="310"/>
      <c r="EQE132" s="310"/>
      <c r="EQF132" s="310"/>
      <c r="EQG132" s="310"/>
      <c r="EQH132" s="310"/>
      <c r="EQI132" s="310"/>
      <c r="EQJ132" s="310"/>
      <c r="EQK132" s="310"/>
      <c r="EQL132" s="310"/>
      <c r="EQM132" s="310"/>
      <c r="EQN132" s="310"/>
      <c r="EQO132" s="310"/>
      <c r="EQP132" s="310"/>
      <c r="EQQ132" s="310"/>
      <c r="EQR132" s="310"/>
      <c r="EQS132" s="310"/>
      <c r="EQT132" s="310"/>
      <c r="EQU132" s="310"/>
      <c r="EQV132" s="310"/>
      <c r="EQW132" s="310"/>
      <c r="EQX132" s="310"/>
      <c r="EQY132" s="310"/>
      <c r="EQZ132" s="310"/>
      <c r="ERA132" s="310"/>
      <c r="ERB132" s="310"/>
      <c r="ERC132" s="310"/>
      <c r="ERD132" s="310"/>
      <c r="ERE132" s="310"/>
      <c r="ERF132" s="310"/>
      <c r="ERG132" s="310"/>
      <c r="ERH132" s="310"/>
      <c r="ERI132" s="310"/>
      <c r="ERJ132" s="310"/>
      <c r="ERK132" s="310"/>
      <c r="ERL132" s="310"/>
      <c r="ERM132" s="310"/>
      <c r="ERN132" s="310"/>
      <c r="ERO132" s="310"/>
      <c r="ERP132" s="310"/>
      <c r="ERQ132" s="310"/>
      <c r="ERR132" s="310"/>
      <c r="ERS132" s="310"/>
      <c r="ERT132" s="310"/>
      <c r="ERU132" s="310"/>
      <c r="ERV132" s="310"/>
      <c r="ERW132" s="310"/>
      <c r="ERX132" s="310"/>
      <c r="ERY132" s="310"/>
      <c r="ERZ132" s="310"/>
      <c r="ESA132" s="310"/>
      <c r="ESB132" s="310"/>
      <c r="ESC132" s="310"/>
      <c r="ESD132" s="310"/>
      <c r="ESE132" s="310"/>
      <c r="ESF132" s="310"/>
      <c r="ESG132" s="310"/>
      <c r="ESH132" s="310"/>
      <c r="ESI132" s="310"/>
      <c r="ESJ132" s="310"/>
      <c r="ESK132" s="310"/>
      <c r="ESL132" s="310"/>
      <c r="ESM132" s="310"/>
      <c r="ESN132" s="310"/>
      <c r="ESO132" s="310"/>
      <c r="ESP132" s="310"/>
      <c r="ESQ132" s="310"/>
      <c r="ESR132" s="310"/>
      <c r="ESS132" s="310"/>
      <c r="EST132" s="310"/>
      <c r="ESU132" s="310"/>
      <c r="ESV132" s="310"/>
      <c r="ESW132" s="310"/>
      <c r="ESX132" s="310"/>
      <c r="ESY132" s="310"/>
      <c r="ESZ132" s="310"/>
      <c r="ETA132" s="310"/>
      <c r="ETB132" s="310"/>
      <c r="ETC132" s="310"/>
      <c r="ETD132" s="310"/>
      <c r="ETE132" s="310"/>
      <c r="ETF132" s="310"/>
      <c r="ETG132" s="310"/>
      <c r="ETH132" s="310"/>
      <c r="ETI132" s="310"/>
      <c r="ETJ132" s="310"/>
      <c r="ETK132" s="310"/>
      <c r="ETL132" s="310"/>
      <c r="ETM132" s="310"/>
      <c r="ETN132" s="310"/>
      <c r="ETO132" s="310"/>
      <c r="ETP132" s="310"/>
      <c r="ETQ132" s="310"/>
      <c r="ETR132" s="310"/>
      <c r="ETS132" s="310"/>
      <c r="ETT132" s="310"/>
      <c r="ETU132" s="310"/>
      <c r="ETV132" s="310"/>
      <c r="ETW132" s="310"/>
      <c r="ETX132" s="310"/>
      <c r="ETY132" s="310"/>
      <c r="ETZ132" s="310"/>
      <c r="EUA132" s="310"/>
      <c r="EUB132" s="310"/>
      <c r="EUC132" s="310"/>
      <c r="EUD132" s="310"/>
      <c r="EUE132" s="310"/>
      <c r="EUF132" s="310"/>
      <c r="EUG132" s="310"/>
      <c r="EUH132" s="310"/>
      <c r="EUI132" s="310"/>
      <c r="EUJ132" s="310"/>
      <c r="EUK132" s="310"/>
      <c r="EUL132" s="310"/>
      <c r="EUM132" s="310"/>
      <c r="EUN132" s="310"/>
      <c r="EUO132" s="310"/>
      <c r="EUP132" s="310"/>
      <c r="EUQ132" s="310"/>
      <c r="EUR132" s="310"/>
      <c r="EUS132" s="310"/>
      <c r="EUT132" s="310"/>
      <c r="EUU132" s="310"/>
      <c r="EUV132" s="310"/>
      <c r="EUW132" s="310"/>
      <c r="EUX132" s="310"/>
      <c r="EUY132" s="310"/>
      <c r="EUZ132" s="310"/>
      <c r="EVA132" s="310"/>
      <c r="EVB132" s="310"/>
      <c r="EVC132" s="310"/>
      <c r="EVD132" s="310"/>
      <c r="EVE132" s="310"/>
      <c r="EVF132" s="310"/>
      <c r="EVG132" s="310"/>
      <c r="EVH132" s="310"/>
      <c r="EVI132" s="310"/>
      <c r="EVJ132" s="310"/>
      <c r="EVK132" s="310"/>
      <c r="EVL132" s="310"/>
      <c r="EVM132" s="310"/>
      <c r="EVN132" s="310"/>
      <c r="EVO132" s="310"/>
      <c r="EVP132" s="310"/>
      <c r="EVQ132" s="310"/>
      <c r="EVR132" s="310"/>
      <c r="EVS132" s="310"/>
      <c r="EVT132" s="310"/>
      <c r="EVU132" s="310"/>
      <c r="EVV132" s="310"/>
      <c r="EVW132" s="310"/>
      <c r="EVX132" s="310"/>
      <c r="EVY132" s="310"/>
      <c r="EVZ132" s="310"/>
      <c r="EWA132" s="310"/>
      <c r="EWB132" s="310"/>
      <c r="EWC132" s="310"/>
      <c r="EWD132" s="310"/>
      <c r="EWE132" s="310"/>
      <c r="EWF132" s="310"/>
      <c r="EWG132" s="310"/>
      <c r="EWH132" s="310"/>
      <c r="EWI132" s="310"/>
      <c r="EWJ132" s="310"/>
      <c r="EWK132" s="310"/>
      <c r="EWL132" s="310"/>
      <c r="EWM132" s="310"/>
      <c r="EWN132" s="310"/>
      <c r="EWO132" s="310"/>
      <c r="EWP132" s="310"/>
      <c r="EWQ132" s="310"/>
      <c r="EWR132" s="310"/>
      <c r="EWS132" s="310"/>
      <c r="EWT132" s="310"/>
      <c r="EWU132" s="310"/>
      <c r="EWV132" s="310"/>
      <c r="EWW132" s="310"/>
      <c r="EWX132" s="310"/>
      <c r="EWY132" s="310"/>
      <c r="EWZ132" s="310"/>
      <c r="EXA132" s="310"/>
      <c r="EXB132" s="310"/>
      <c r="EXC132" s="310"/>
      <c r="EXD132" s="310"/>
      <c r="EXE132" s="310"/>
      <c r="EXF132" s="310"/>
      <c r="EXG132" s="310"/>
      <c r="EXH132" s="310"/>
      <c r="EXI132" s="310"/>
      <c r="EXJ132" s="310"/>
      <c r="EXK132" s="310"/>
      <c r="EXL132" s="310"/>
      <c r="EXM132" s="310"/>
      <c r="EXN132" s="310"/>
      <c r="EXO132" s="310"/>
      <c r="EXP132" s="310"/>
      <c r="EXQ132" s="310"/>
      <c r="EXR132" s="310"/>
      <c r="EXS132" s="310"/>
      <c r="EXT132" s="310"/>
      <c r="EXU132" s="310"/>
      <c r="EXV132" s="310"/>
      <c r="EXW132" s="310"/>
      <c r="EXX132" s="310"/>
      <c r="EXY132" s="310"/>
      <c r="EXZ132" s="310"/>
      <c r="EYA132" s="310"/>
      <c r="EYB132" s="310"/>
      <c r="EYC132" s="310"/>
      <c r="EYD132" s="310"/>
      <c r="EYE132" s="310"/>
      <c r="EYF132" s="310"/>
      <c r="EYG132" s="310"/>
      <c r="EYH132" s="310"/>
      <c r="EYI132" s="310"/>
      <c r="EYJ132" s="310"/>
      <c r="EYK132" s="310"/>
      <c r="EYL132" s="310"/>
      <c r="EYM132" s="310"/>
      <c r="EYN132" s="310"/>
      <c r="EYO132" s="310"/>
      <c r="EYP132" s="310"/>
      <c r="EYQ132" s="310"/>
      <c r="EYR132" s="310"/>
      <c r="EYS132" s="310"/>
      <c r="EYT132" s="310"/>
      <c r="EYU132" s="310"/>
      <c r="EYV132" s="310"/>
      <c r="EYW132" s="310"/>
      <c r="EYX132" s="310"/>
      <c r="EYY132" s="310"/>
      <c r="EYZ132" s="310"/>
      <c r="EZA132" s="310"/>
      <c r="EZB132" s="310"/>
      <c r="EZC132" s="310"/>
      <c r="EZD132" s="310"/>
      <c r="EZE132" s="310"/>
      <c r="EZF132" s="310"/>
      <c r="EZG132" s="310"/>
      <c r="EZH132" s="310"/>
      <c r="EZI132" s="310"/>
      <c r="EZJ132" s="310"/>
      <c r="EZK132" s="310"/>
      <c r="EZL132" s="310"/>
      <c r="EZM132" s="310"/>
      <c r="EZN132" s="310"/>
      <c r="EZO132" s="310"/>
      <c r="EZP132" s="310"/>
      <c r="EZQ132" s="310"/>
      <c r="EZR132" s="310"/>
      <c r="EZS132" s="310"/>
      <c r="EZT132" s="310"/>
      <c r="EZU132" s="310"/>
      <c r="EZV132" s="310"/>
      <c r="EZW132" s="310"/>
      <c r="EZX132" s="310"/>
      <c r="EZY132" s="310"/>
      <c r="EZZ132" s="310"/>
      <c r="FAA132" s="310"/>
      <c r="FAB132" s="310"/>
      <c r="FAC132" s="310"/>
      <c r="FAD132" s="310"/>
      <c r="FAE132" s="310"/>
      <c r="FAF132" s="310"/>
      <c r="FAG132" s="310"/>
      <c r="FAH132" s="310"/>
      <c r="FAI132" s="310"/>
      <c r="FAJ132" s="310"/>
      <c r="FAK132" s="310"/>
      <c r="FAL132" s="310"/>
      <c r="FAM132" s="310"/>
      <c r="FAN132" s="310"/>
      <c r="FAO132" s="310"/>
      <c r="FAP132" s="310"/>
      <c r="FAQ132" s="310"/>
      <c r="FAR132" s="310"/>
      <c r="FAS132" s="310"/>
      <c r="FAT132" s="310"/>
      <c r="FAU132" s="310"/>
      <c r="FAV132" s="310"/>
      <c r="FAW132" s="310"/>
      <c r="FAX132" s="310"/>
      <c r="FAY132" s="310"/>
      <c r="FAZ132" s="310"/>
      <c r="FBA132" s="310"/>
      <c r="FBB132" s="310"/>
      <c r="FBC132" s="310"/>
      <c r="FBD132" s="310"/>
      <c r="FBE132" s="310"/>
      <c r="FBF132" s="310"/>
      <c r="FBG132" s="310"/>
      <c r="FBH132" s="310"/>
      <c r="FBI132" s="310"/>
      <c r="FBJ132" s="310"/>
      <c r="FBK132" s="310"/>
      <c r="FBL132" s="310"/>
      <c r="FBM132" s="310"/>
      <c r="FBN132" s="310"/>
      <c r="FBO132" s="310"/>
      <c r="FBP132" s="310"/>
      <c r="FBQ132" s="310"/>
      <c r="FBR132" s="310"/>
      <c r="FBS132" s="310"/>
      <c r="FBT132" s="310"/>
      <c r="FBU132" s="310"/>
      <c r="FBV132" s="310"/>
      <c r="FBW132" s="310"/>
      <c r="FBX132" s="310"/>
      <c r="FBY132" s="310"/>
      <c r="FBZ132" s="310"/>
      <c r="FCA132" s="310"/>
      <c r="FCB132" s="310"/>
      <c r="FCC132" s="310"/>
      <c r="FCD132" s="310"/>
      <c r="FCE132" s="310"/>
      <c r="FCF132" s="310"/>
      <c r="FCG132" s="310"/>
      <c r="FCH132" s="310"/>
      <c r="FCI132" s="310"/>
      <c r="FCJ132" s="310"/>
      <c r="FCK132" s="310"/>
      <c r="FCL132" s="310"/>
      <c r="FCM132" s="310"/>
      <c r="FCN132" s="310"/>
      <c r="FCO132" s="310"/>
      <c r="FCP132" s="310"/>
      <c r="FCQ132" s="310"/>
      <c r="FCR132" s="310"/>
      <c r="FCS132" s="310"/>
      <c r="FCT132" s="310"/>
      <c r="FCU132" s="310"/>
      <c r="FCV132" s="310"/>
      <c r="FCW132" s="310"/>
      <c r="FCX132" s="310"/>
      <c r="FCY132" s="310"/>
      <c r="FCZ132" s="310"/>
      <c r="FDA132" s="310"/>
      <c r="FDB132" s="310"/>
      <c r="FDC132" s="310"/>
      <c r="FDD132" s="310"/>
      <c r="FDE132" s="310"/>
      <c r="FDF132" s="310"/>
      <c r="FDG132" s="310"/>
      <c r="FDH132" s="310"/>
      <c r="FDI132" s="310"/>
      <c r="FDJ132" s="310"/>
      <c r="FDK132" s="310"/>
      <c r="FDL132" s="310"/>
      <c r="FDM132" s="310"/>
      <c r="FDN132" s="310"/>
      <c r="FDO132" s="310"/>
      <c r="FDP132" s="310"/>
      <c r="FDQ132" s="310"/>
      <c r="FDR132" s="310"/>
      <c r="FDS132" s="310"/>
      <c r="FDT132" s="310"/>
      <c r="FDU132" s="310"/>
      <c r="FDV132" s="310"/>
      <c r="FDW132" s="310"/>
      <c r="FDX132" s="310"/>
      <c r="FDY132" s="310"/>
      <c r="FDZ132" s="310"/>
      <c r="FEA132" s="310"/>
      <c r="FEB132" s="310"/>
      <c r="FEC132" s="310"/>
      <c r="FED132" s="310"/>
      <c r="FEE132" s="310"/>
      <c r="FEF132" s="310"/>
      <c r="FEG132" s="310"/>
      <c r="FEH132" s="310"/>
      <c r="FEI132" s="310"/>
      <c r="FEJ132" s="310"/>
      <c r="FEK132" s="310"/>
      <c r="FEL132" s="310"/>
      <c r="FEM132" s="310"/>
      <c r="FEN132" s="310"/>
      <c r="FEO132" s="310"/>
      <c r="FEP132" s="310"/>
      <c r="FEQ132" s="310"/>
      <c r="FER132" s="310"/>
      <c r="FES132" s="310"/>
      <c r="FET132" s="310"/>
      <c r="FEU132" s="310"/>
      <c r="FEV132" s="310"/>
      <c r="FEW132" s="310"/>
      <c r="FEX132" s="310"/>
      <c r="FEY132" s="310"/>
      <c r="FEZ132" s="310"/>
      <c r="FFA132" s="310"/>
      <c r="FFB132" s="310"/>
      <c r="FFC132" s="310"/>
      <c r="FFD132" s="310"/>
      <c r="FFE132" s="310"/>
      <c r="FFF132" s="310"/>
      <c r="FFG132" s="310"/>
      <c r="FFH132" s="310"/>
      <c r="FFI132" s="310"/>
      <c r="FFJ132" s="310"/>
      <c r="FFK132" s="310"/>
      <c r="FFL132" s="310"/>
      <c r="FFM132" s="310"/>
      <c r="FFN132" s="310"/>
      <c r="FFO132" s="310"/>
      <c r="FFP132" s="310"/>
      <c r="FFQ132" s="310"/>
      <c r="FFR132" s="310"/>
      <c r="FFS132" s="310"/>
      <c r="FFT132" s="310"/>
      <c r="FFU132" s="310"/>
      <c r="FFV132" s="310"/>
      <c r="FFW132" s="310"/>
      <c r="FFX132" s="310"/>
      <c r="FFY132" s="310"/>
      <c r="FFZ132" s="310"/>
      <c r="FGA132" s="310"/>
      <c r="FGB132" s="310"/>
      <c r="FGC132" s="310"/>
      <c r="FGD132" s="310"/>
      <c r="FGE132" s="310"/>
      <c r="FGF132" s="310"/>
      <c r="FGG132" s="310"/>
      <c r="FGH132" s="310"/>
      <c r="FGI132" s="310"/>
      <c r="FGJ132" s="310"/>
      <c r="FGK132" s="310"/>
      <c r="FGL132" s="310"/>
      <c r="FGM132" s="310"/>
      <c r="FGN132" s="310"/>
      <c r="FGO132" s="310"/>
      <c r="FGP132" s="310"/>
      <c r="FGQ132" s="310"/>
      <c r="FGR132" s="310"/>
      <c r="FGS132" s="310"/>
      <c r="FGT132" s="310"/>
      <c r="FGU132" s="310"/>
      <c r="FGV132" s="310"/>
      <c r="FGW132" s="310"/>
      <c r="FGX132" s="310"/>
      <c r="FGY132" s="310"/>
      <c r="FGZ132" s="310"/>
      <c r="FHA132" s="310"/>
      <c r="FHB132" s="310"/>
      <c r="FHC132" s="310"/>
      <c r="FHD132" s="310"/>
      <c r="FHE132" s="310"/>
      <c r="FHF132" s="310"/>
      <c r="FHG132" s="310"/>
      <c r="FHH132" s="310"/>
      <c r="FHI132" s="310"/>
      <c r="FHJ132" s="310"/>
      <c r="FHK132" s="310"/>
      <c r="FHL132" s="310"/>
      <c r="FHM132" s="310"/>
      <c r="FHN132" s="310"/>
      <c r="FHO132" s="310"/>
      <c r="FHP132" s="310"/>
      <c r="FHQ132" s="310"/>
      <c r="FHR132" s="310"/>
      <c r="FHS132" s="310"/>
      <c r="FHT132" s="310"/>
      <c r="FHU132" s="310"/>
      <c r="FHV132" s="310"/>
      <c r="FHW132" s="310"/>
      <c r="FHX132" s="310"/>
      <c r="FHY132" s="310"/>
      <c r="FHZ132" s="310"/>
      <c r="FIA132" s="310"/>
      <c r="FIB132" s="310"/>
      <c r="FIC132" s="310"/>
      <c r="FID132" s="310"/>
      <c r="FIE132" s="310"/>
      <c r="FIF132" s="310"/>
      <c r="FIG132" s="310"/>
      <c r="FIH132" s="310"/>
      <c r="FII132" s="310"/>
      <c r="FIJ132" s="310"/>
      <c r="FIK132" s="310"/>
      <c r="FIL132" s="310"/>
      <c r="FIM132" s="310"/>
      <c r="FIN132" s="310"/>
      <c r="FIO132" s="310"/>
      <c r="FIP132" s="310"/>
      <c r="FIQ132" s="310"/>
      <c r="FIR132" s="310"/>
      <c r="FIS132" s="310"/>
      <c r="FIT132" s="310"/>
      <c r="FIU132" s="310"/>
      <c r="FIV132" s="310"/>
      <c r="FIW132" s="310"/>
      <c r="FIX132" s="310"/>
      <c r="FIY132" s="310"/>
      <c r="FIZ132" s="310"/>
      <c r="FJA132" s="310"/>
      <c r="FJB132" s="310"/>
      <c r="FJC132" s="310"/>
      <c r="FJD132" s="310"/>
      <c r="FJE132" s="310"/>
      <c r="FJF132" s="310"/>
      <c r="FJG132" s="310"/>
      <c r="FJH132" s="310"/>
      <c r="FJI132" s="310"/>
      <c r="FJJ132" s="310"/>
      <c r="FJK132" s="310"/>
      <c r="FJL132" s="310"/>
      <c r="FJM132" s="310"/>
      <c r="FJN132" s="310"/>
      <c r="FJO132" s="310"/>
      <c r="FJP132" s="310"/>
      <c r="FJQ132" s="310"/>
      <c r="FJR132" s="310"/>
      <c r="FJS132" s="310"/>
      <c r="FJT132" s="310"/>
      <c r="FJU132" s="310"/>
      <c r="FJV132" s="310"/>
      <c r="FJW132" s="310"/>
      <c r="FJX132" s="310"/>
      <c r="FJY132" s="310"/>
      <c r="FJZ132" s="310"/>
      <c r="FKA132" s="310"/>
      <c r="FKB132" s="310"/>
      <c r="FKC132" s="310"/>
      <c r="FKD132" s="310"/>
      <c r="FKE132" s="310"/>
      <c r="FKF132" s="310"/>
      <c r="FKG132" s="310"/>
      <c r="FKH132" s="310"/>
      <c r="FKI132" s="310"/>
      <c r="FKJ132" s="310"/>
      <c r="FKK132" s="310"/>
      <c r="FKL132" s="310"/>
      <c r="FKM132" s="310"/>
      <c r="FKN132" s="310"/>
      <c r="FKO132" s="310"/>
      <c r="FKP132" s="310"/>
      <c r="FKQ132" s="310"/>
      <c r="FKR132" s="310"/>
      <c r="FKS132" s="310"/>
      <c r="FKT132" s="310"/>
      <c r="FKU132" s="310"/>
      <c r="FKV132" s="310"/>
      <c r="FKW132" s="310"/>
      <c r="FKX132" s="310"/>
      <c r="FKY132" s="310"/>
      <c r="FKZ132" s="310"/>
      <c r="FLA132" s="310"/>
      <c r="FLB132" s="310"/>
      <c r="FLC132" s="310"/>
      <c r="FLD132" s="310"/>
      <c r="FLE132" s="310"/>
      <c r="FLF132" s="310"/>
      <c r="FLG132" s="310"/>
      <c r="FLH132" s="310"/>
      <c r="FLI132" s="310"/>
      <c r="FLJ132" s="310"/>
      <c r="FLK132" s="310"/>
      <c r="FLL132" s="310"/>
      <c r="FLM132" s="310"/>
      <c r="FLN132" s="310"/>
      <c r="FLO132" s="310"/>
      <c r="FLP132" s="310"/>
      <c r="FLQ132" s="310"/>
      <c r="FLR132" s="310"/>
      <c r="FLS132" s="310"/>
      <c r="FLT132" s="310"/>
      <c r="FLU132" s="310"/>
      <c r="FLV132" s="310"/>
      <c r="FLW132" s="310"/>
      <c r="FLX132" s="310"/>
      <c r="FLY132" s="310"/>
      <c r="FLZ132" s="310"/>
      <c r="FMA132" s="310"/>
      <c r="FMB132" s="310"/>
      <c r="FMC132" s="310"/>
      <c r="FMD132" s="310"/>
      <c r="FME132" s="310"/>
      <c r="FMF132" s="310"/>
      <c r="FMG132" s="310"/>
      <c r="FMH132" s="310"/>
      <c r="FMI132" s="310"/>
      <c r="FMJ132" s="310"/>
      <c r="FMK132" s="310"/>
      <c r="FML132" s="310"/>
      <c r="FMM132" s="310"/>
      <c r="FMN132" s="310"/>
      <c r="FMO132" s="310"/>
      <c r="FMP132" s="310"/>
      <c r="FMQ132" s="310"/>
      <c r="FMR132" s="310"/>
      <c r="FMS132" s="310"/>
      <c r="FMT132" s="310"/>
      <c r="FMU132" s="310"/>
      <c r="FMV132" s="310"/>
      <c r="FMW132" s="310"/>
      <c r="FMX132" s="310"/>
      <c r="FMY132" s="310"/>
      <c r="FMZ132" s="310"/>
      <c r="FNA132" s="310"/>
      <c r="FNB132" s="310"/>
      <c r="FNC132" s="310"/>
      <c r="FND132" s="310"/>
      <c r="FNE132" s="310"/>
      <c r="FNF132" s="310"/>
      <c r="FNG132" s="310"/>
      <c r="FNH132" s="310"/>
      <c r="FNI132" s="310"/>
      <c r="FNJ132" s="310"/>
      <c r="FNK132" s="310"/>
      <c r="FNL132" s="310"/>
      <c r="FNM132" s="310"/>
      <c r="FNN132" s="310"/>
      <c r="FNO132" s="310"/>
      <c r="FNP132" s="310"/>
      <c r="FNQ132" s="310"/>
      <c r="FNR132" s="310"/>
      <c r="FNS132" s="310"/>
      <c r="FNT132" s="310"/>
      <c r="FNU132" s="310"/>
      <c r="FNV132" s="310"/>
      <c r="FNW132" s="310"/>
      <c r="FNX132" s="310"/>
      <c r="FNY132" s="310"/>
      <c r="FNZ132" s="310"/>
      <c r="FOA132" s="310"/>
      <c r="FOB132" s="310"/>
      <c r="FOC132" s="310"/>
      <c r="FOD132" s="310"/>
      <c r="FOE132" s="310"/>
      <c r="FOF132" s="310"/>
      <c r="FOG132" s="310"/>
      <c r="FOH132" s="310"/>
      <c r="FOI132" s="310"/>
      <c r="FOJ132" s="310"/>
      <c r="FOK132" s="310"/>
      <c r="FOL132" s="310"/>
      <c r="FOM132" s="310"/>
      <c r="FON132" s="310"/>
      <c r="FOO132" s="310"/>
      <c r="FOP132" s="310"/>
      <c r="FOQ132" s="310"/>
      <c r="FOR132" s="310"/>
      <c r="FOS132" s="310"/>
      <c r="FOT132" s="310"/>
      <c r="FOU132" s="310"/>
      <c r="FOV132" s="310"/>
      <c r="FOW132" s="310"/>
      <c r="FOX132" s="310"/>
      <c r="FOY132" s="310"/>
      <c r="FOZ132" s="310"/>
      <c r="FPA132" s="310"/>
      <c r="FPB132" s="310"/>
      <c r="FPC132" s="310"/>
      <c r="FPD132" s="310"/>
      <c r="FPE132" s="310"/>
      <c r="FPF132" s="310"/>
      <c r="FPG132" s="310"/>
      <c r="FPH132" s="310"/>
      <c r="FPI132" s="310"/>
      <c r="FPJ132" s="310"/>
      <c r="FPK132" s="310"/>
      <c r="FPL132" s="310"/>
      <c r="FPM132" s="310"/>
      <c r="FPN132" s="310"/>
      <c r="FPO132" s="310"/>
      <c r="FPP132" s="310"/>
      <c r="FPQ132" s="310"/>
      <c r="FPR132" s="310"/>
      <c r="FPS132" s="310"/>
      <c r="FPT132" s="310"/>
      <c r="FPU132" s="310"/>
      <c r="FPV132" s="310"/>
      <c r="FPW132" s="310"/>
      <c r="FPX132" s="310"/>
      <c r="FPY132" s="310"/>
      <c r="FPZ132" s="310"/>
      <c r="FQA132" s="310"/>
      <c r="FQB132" s="310"/>
      <c r="FQC132" s="310"/>
      <c r="FQD132" s="310"/>
      <c r="FQE132" s="310"/>
      <c r="FQF132" s="310"/>
      <c r="FQG132" s="310"/>
      <c r="FQH132" s="310"/>
      <c r="FQI132" s="310"/>
      <c r="FQJ132" s="310"/>
      <c r="FQK132" s="310"/>
      <c r="FQL132" s="310"/>
      <c r="FQM132" s="310"/>
      <c r="FQN132" s="310"/>
      <c r="FQO132" s="310"/>
      <c r="FQP132" s="310"/>
      <c r="FQQ132" s="310"/>
      <c r="FQR132" s="310"/>
      <c r="FQS132" s="310"/>
      <c r="FQT132" s="310"/>
      <c r="FQU132" s="310"/>
      <c r="FQV132" s="310"/>
      <c r="FQW132" s="310"/>
      <c r="FQX132" s="310"/>
      <c r="FQY132" s="310"/>
      <c r="FQZ132" s="310"/>
      <c r="FRA132" s="310"/>
      <c r="FRB132" s="310"/>
      <c r="FRC132" s="310"/>
      <c r="FRD132" s="310"/>
      <c r="FRE132" s="310"/>
      <c r="FRF132" s="310"/>
      <c r="FRG132" s="310"/>
      <c r="FRH132" s="310"/>
      <c r="FRI132" s="310"/>
      <c r="FRJ132" s="310"/>
      <c r="FRK132" s="310"/>
      <c r="FRL132" s="310"/>
      <c r="FRM132" s="310"/>
      <c r="FRN132" s="310"/>
      <c r="FRO132" s="310"/>
      <c r="FRP132" s="310"/>
      <c r="FRQ132" s="310"/>
      <c r="FRR132" s="310"/>
      <c r="FRS132" s="310"/>
      <c r="FRT132" s="310"/>
      <c r="FRU132" s="310"/>
      <c r="FRV132" s="310"/>
      <c r="FRW132" s="310"/>
      <c r="FRX132" s="310"/>
      <c r="FRY132" s="310"/>
      <c r="FRZ132" s="310"/>
      <c r="FSA132" s="310"/>
      <c r="FSB132" s="310"/>
      <c r="FSC132" s="310"/>
      <c r="FSD132" s="310"/>
      <c r="FSE132" s="310"/>
      <c r="FSF132" s="310"/>
      <c r="FSG132" s="310"/>
      <c r="FSH132" s="310"/>
      <c r="FSI132" s="310"/>
      <c r="FSJ132" s="310"/>
      <c r="FSK132" s="310"/>
      <c r="FSL132" s="310"/>
      <c r="FSM132" s="310"/>
      <c r="FSN132" s="310"/>
      <c r="FSO132" s="310"/>
      <c r="FSP132" s="310"/>
      <c r="FSQ132" s="310"/>
      <c r="FSR132" s="310"/>
      <c r="FSS132" s="310"/>
      <c r="FST132" s="310"/>
      <c r="FSU132" s="310"/>
      <c r="FSV132" s="310"/>
      <c r="FSW132" s="310"/>
      <c r="FSX132" s="310"/>
      <c r="FSY132" s="310"/>
      <c r="FSZ132" s="310"/>
      <c r="FTA132" s="310"/>
      <c r="FTB132" s="310"/>
      <c r="FTC132" s="310"/>
      <c r="FTD132" s="310"/>
      <c r="FTE132" s="310"/>
      <c r="FTF132" s="310"/>
      <c r="FTG132" s="310"/>
      <c r="FTH132" s="310"/>
      <c r="FTI132" s="310"/>
      <c r="FTJ132" s="310"/>
      <c r="FTK132" s="310"/>
      <c r="FTL132" s="310"/>
      <c r="FTM132" s="310"/>
      <c r="FTN132" s="310"/>
      <c r="FTO132" s="310"/>
      <c r="FTP132" s="310"/>
      <c r="FTQ132" s="310"/>
      <c r="FTR132" s="310"/>
      <c r="FTS132" s="310"/>
      <c r="FTT132" s="310"/>
      <c r="FTU132" s="310"/>
      <c r="FTV132" s="310"/>
      <c r="FTW132" s="310"/>
      <c r="FTX132" s="310"/>
      <c r="FTY132" s="310"/>
      <c r="FTZ132" s="310"/>
      <c r="FUA132" s="310"/>
      <c r="FUB132" s="310"/>
      <c r="FUC132" s="310"/>
      <c r="FUD132" s="310"/>
      <c r="FUE132" s="310"/>
      <c r="FUF132" s="310"/>
      <c r="FUG132" s="310"/>
      <c r="FUH132" s="310"/>
      <c r="FUI132" s="310"/>
      <c r="FUJ132" s="310"/>
      <c r="FUK132" s="310"/>
      <c r="FUL132" s="310"/>
      <c r="FUM132" s="310"/>
      <c r="FUN132" s="310"/>
      <c r="FUO132" s="310"/>
      <c r="FUP132" s="310"/>
      <c r="FUQ132" s="310"/>
      <c r="FUR132" s="310"/>
      <c r="FUS132" s="310"/>
      <c r="FUT132" s="310"/>
      <c r="FUU132" s="310"/>
      <c r="FUV132" s="310"/>
      <c r="FUW132" s="310"/>
      <c r="FUX132" s="310"/>
      <c r="FUY132" s="310"/>
      <c r="FUZ132" s="310"/>
      <c r="FVA132" s="310"/>
      <c r="FVB132" s="310"/>
      <c r="FVC132" s="310"/>
      <c r="FVD132" s="310"/>
      <c r="FVE132" s="310"/>
      <c r="FVF132" s="310"/>
      <c r="FVG132" s="310"/>
      <c r="FVH132" s="310"/>
      <c r="FVI132" s="310"/>
      <c r="FVJ132" s="310"/>
      <c r="FVK132" s="310"/>
      <c r="FVL132" s="310"/>
      <c r="FVM132" s="310"/>
      <c r="FVN132" s="310"/>
      <c r="FVO132" s="310"/>
      <c r="FVP132" s="310"/>
      <c r="FVQ132" s="310"/>
      <c r="FVR132" s="310"/>
      <c r="FVS132" s="310"/>
      <c r="FVT132" s="310"/>
      <c r="FVU132" s="310"/>
      <c r="FVV132" s="310"/>
      <c r="FVW132" s="310"/>
      <c r="FVX132" s="310"/>
      <c r="FVY132" s="310"/>
      <c r="FVZ132" s="310"/>
      <c r="FWA132" s="310"/>
      <c r="FWB132" s="310"/>
      <c r="FWC132" s="310"/>
      <c r="FWD132" s="310"/>
      <c r="FWE132" s="310"/>
      <c r="FWF132" s="310"/>
      <c r="FWG132" s="310"/>
      <c r="FWH132" s="310"/>
      <c r="FWI132" s="310"/>
      <c r="FWJ132" s="310"/>
      <c r="FWK132" s="310"/>
      <c r="FWL132" s="310"/>
      <c r="FWM132" s="310"/>
      <c r="FWN132" s="310"/>
      <c r="FWO132" s="310"/>
      <c r="FWP132" s="310"/>
      <c r="FWQ132" s="310"/>
      <c r="FWR132" s="310"/>
      <c r="FWS132" s="310"/>
      <c r="FWT132" s="310"/>
      <c r="FWU132" s="310"/>
      <c r="FWV132" s="310"/>
      <c r="FWW132" s="310"/>
      <c r="FWX132" s="310"/>
      <c r="FWY132" s="310"/>
      <c r="FWZ132" s="310"/>
      <c r="FXA132" s="310"/>
      <c r="FXB132" s="310"/>
      <c r="FXC132" s="310"/>
      <c r="FXD132" s="310"/>
      <c r="FXE132" s="310"/>
      <c r="FXF132" s="310"/>
      <c r="FXG132" s="310"/>
      <c r="FXH132" s="310"/>
      <c r="FXI132" s="310"/>
      <c r="FXJ132" s="310"/>
      <c r="FXK132" s="310"/>
      <c r="FXL132" s="310"/>
      <c r="FXM132" s="310"/>
      <c r="FXN132" s="310"/>
      <c r="FXO132" s="310"/>
      <c r="FXP132" s="310"/>
      <c r="FXQ132" s="310"/>
      <c r="FXR132" s="310"/>
      <c r="FXS132" s="310"/>
      <c r="FXT132" s="310"/>
      <c r="FXU132" s="310"/>
      <c r="FXV132" s="310"/>
      <c r="FXW132" s="310"/>
      <c r="FXX132" s="310"/>
      <c r="FXY132" s="310"/>
      <c r="FXZ132" s="310"/>
      <c r="FYA132" s="310"/>
      <c r="FYB132" s="310"/>
      <c r="FYC132" s="310"/>
      <c r="FYD132" s="310"/>
      <c r="FYE132" s="310"/>
      <c r="FYF132" s="310"/>
      <c r="FYG132" s="310"/>
      <c r="FYH132" s="310"/>
      <c r="FYI132" s="310"/>
      <c r="FYJ132" s="310"/>
      <c r="FYK132" s="310"/>
      <c r="FYL132" s="310"/>
      <c r="FYM132" s="310"/>
      <c r="FYN132" s="310"/>
      <c r="FYO132" s="310"/>
      <c r="FYP132" s="310"/>
      <c r="FYQ132" s="310"/>
      <c r="FYR132" s="310"/>
      <c r="FYS132" s="310"/>
      <c r="FYT132" s="310"/>
      <c r="FYU132" s="310"/>
      <c r="FYV132" s="310"/>
      <c r="FYW132" s="310"/>
      <c r="FYX132" s="310"/>
      <c r="FYY132" s="310"/>
      <c r="FYZ132" s="310"/>
      <c r="FZA132" s="310"/>
      <c r="FZB132" s="310"/>
      <c r="FZC132" s="310"/>
      <c r="FZD132" s="310"/>
      <c r="FZE132" s="310"/>
      <c r="FZF132" s="310"/>
      <c r="FZG132" s="310"/>
      <c r="FZH132" s="310"/>
      <c r="FZI132" s="310"/>
      <c r="FZJ132" s="310"/>
      <c r="FZK132" s="310"/>
      <c r="FZL132" s="310"/>
      <c r="FZM132" s="310"/>
      <c r="FZN132" s="310"/>
      <c r="FZO132" s="310"/>
      <c r="FZP132" s="310"/>
      <c r="FZQ132" s="310"/>
      <c r="FZR132" s="310"/>
      <c r="FZS132" s="310"/>
      <c r="FZT132" s="310"/>
      <c r="FZU132" s="310"/>
      <c r="FZV132" s="310"/>
      <c r="FZW132" s="310"/>
      <c r="FZX132" s="310"/>
      <c r="FZY132" s="310"/>
      <c r="FZZ132" s="310"/>
      <c r="GAA132" s="310"/>
      <c r="GAB132" s="310"/>
      <c r="GAC132" s="310"/>
      <c r="GAD132" s="310"/>
      <c r="GAE132" s="310"/>
      <c r="GAF132" s="310"/>
      <c r="GAG132" s="310"/>
      <c r="GAH132" s="310"/>
      <c r="GAI132" s="310"/>
      <c r="GAJ132" s="310"/>
      <c r="GAK132" s="310"/>
      <c r="GAL132" s="310"/>
      <c r="GAM132" s="310"/>
      <c r="GAN132" s="310"/>
      <c r="GAO132" s="310"/>
      <c r="GAP132" s="310"/>
      <c r="GAQ132" s="310"/>
      <c r="GAR132" s="310"/>
      <c r="GAS132" s="310"/>
      <c r="GAT132" s="310"/>
      <c r="GAU132" s="310"/>
      <c r="GAV132" s="310"/>
      <c r="GAW132" s="310"/>
      <c r="GAX132" s="310"/>
      <c r="GAY132" s="310"/>
      <c r="GAZ132" s="310"/>
      <c r="GBA132" s="310"/>
      <c r="GBB132" s="310"/>
      <c r="GBC132" s="310"/>
      <c r="GBD132" s="310"/>
      <c r="GBE132" s="310"/>
      <c r="GBF132" s="310"/>
      <c r="GBG132" s="310"/>
      <c r="GBH132" s="310"/>
      <c r="GBI132" s="310"/>
      <c r="GBJ132" s="310"/>
      <c r="GBK132" s="310"/>
      <c r="GBL132" s="310"/>
      <c r="GBM132" s="310"/>
      <c r="GBN132" s="310"/>
      <c r="GBO132" s="310"/>
      <c r="GBP132" s="310"/>
      <c r="GBQ132" s="310"/>
      <c r="GBR132" s="310"/>
      <c r="GBS132" s="310"/>
      <c r="GBT132" s="310"/>
      <c r="GBU132" s="310"/>
      <c r="GBV132" s="310"/>
      <c r="GBW132" s="310"/>
      <c r="GBX132" s="310"/>
      <c r="GBY132" s="310"/>
      <c r="GBZ132" s="310"/>
      <c r="GCA132" s="310"/>
      <c r="GCB132" s="310"/>
      <c r="GCC132" s="310"/>
      <c r="GCD132" s="310"/>
      <c r="GCE132" s="310"/>
      <c r="GCF132" s="310"/>
      <c r="GCG132" s="310"/>
      <c r="GCH132" s="310"/>
      <c r="GCI132" s="310"/>
      <c r="GCJ132" s="310"/>
      <c r="GCK132" s="310"/>
      <c r="GCL132" s="310"/>
      <c r="GCM132" s="310"/>
      <c r="GCN132" s="310"/>
      <c r="GCO132" s="310"/>
      <c r="GCP132" s="310"/>
      <c r="GCQ132" s="310"/>
      <c r="GCR132" s="310"/>
      <c r="GCS132" s="310"/>
      <c r="GCT132" s="310"/>
      <c r="GCU132" s="310"/>
      <c r="GCV132" s="310"/>
      <c r="GCW132" s="310"/>
      <c r="GCX132" s="310"/>
      <c r="GCY132" s="310"/>
      <c r="GCZ132" s="310"/>
      <c r="GDA132" s="310"/>
      <c r="GDB132" s="310"/>
      <c r="GDC132" s="310"/>
      <c r="GDD132" s="310"/>
      <c r="GDE132" s="310"/>
      <c r="GDF132" s="310"/>
      <c r="GDG132" s="310"/>
      <c r="GDH132" s="310"/>
      <c r="GDI132" s="310"/>
      <c r="GDJ132" s="310"/>
      <c r="GDK132" s="310"/>
      <c r="GDL132" s="310"/>
      <c r="GDM132" s="310"/>
      <c r="GDN132" s="310"/>
      <c r="GDO132" s="310"/>
      <c r="GDP132" s="310"/>
      <c r="GDQ132" s="310"/>
      <c r="GDR132" s="310"/>
      <c r="GDS132" s="310"/>
      <c r="GDT132" s="310"/>
      <c r="GDU132" s="310"/>
      <c r="GDV132" s="310"/>
      <c r="GDW132" s="310"/>
      <c r="GDX132" s="310"/>
      <c r="GDY132" s="310"/>
      <c r="GDZ132" s="310"/>
      <c r="GEA132" s="310"/>
      <c r="GEB132" s="310"/>
      <c r="GEC132" s="310"/>
      <c r="GED132" s="310"/>
      <c r="GEE132" s="310"/>
      <c r="GEF132" s="310"/>
      <c r="GEG132" s="310"/>
      <c r="GEH132" s="310"/>
      <c r="GEI132" s="310"/>
      <c r="GEJ132" s="310"/>
      <c r="GEK132" s="310"/>
      <c r="GEL132" s="310"/>
      <c r="GEM132" s="310"/>
      <c r="GEN132" s="310"/>
      <c r="GEO132" s="310"/>
      <c r="GEP132" s="310"/>
      <c r="GEQ132" s="310"/>
      <c r="GER132" s="310"/>
      <c r="GES132" s="310"/>
      <c r="GET132" s="310"/>
      <c r="GEU132" s="310"/>
      <c r="GEV132" s="310"/>
      <c r="GEW132" s="310"/>
      <c r="GEX132" s="310"/>
      <c r="GEY132" s="310"/>
      <c r="GEZ132" s="310"/>
      <c r="GFA132" s="310"/>
      <c r="GFB132" s="310"/>
      <c r="GFC132" s="310"/>
      <c r="GFD132" s="310"/>
      <c r="GFE132" s="310"/>
      <c r="GFF132" s="310"/>
      <c r="GFG132" s="310"/>
      <c r="GFH132" s="310"/>
      <c r="GFI132" s="310"/>
      <c r="GFJ132" s="310"/>
      <c r="GFK132" s="310"/>
      <c r="GFL132" s="310"/>
      <c r="GFM132" s="310"/>
      <c r="GFN132" s="310"/>
      <c r="GFO132" s="310"/>
      <c r="GFP132" s="310"/>
      <c r="GFQ132" s="310"/>
      <c r="GFR132" s="310"/>
      <c r="GFS132" s="310"/>
      <c r="GFT132" s="310"/>
      <c r="GFU132" s="310"/>
      <c r="GFV132" s="310"/>
      <c r="GFW132" s="310"/>
      <c r="GFX132" s="310"/>
      <c r="GFY132" s="310"/>
      <c r="GFZ132" s="310"/>
      <c r="GGA132" s="310"/>
      <c r="GGB132" s="310"/>
      <c r="GGC132" s="310"/>
      <c r="GGD132" s="310"/>
      <c r="GGE132" s="310"/>
      <c r="GGF132" s="310"/>
      <c r="GGG132" s="310"/>
      <c r="GGH132" s="310"/>
      <c r="GGI132" s="310"/>
      <c r="GGJ132" s="310"/>
      <c r="GGK132" s="310"/>
      <c r="GGL132" s="310"/>
      <c r="GGM132" s="310"/>
      <c r="GGN132" s="310"/>
      <c r="GGO132" s="310"/>
      <c r="GGP132" s="310"/>
      <c r="GGQ132" s="310"/>
      <c r="GGR132" s="310"/>
      <c r="GGS132" s="310"/>
      <c r="GGT132" s="310"/>
      <c r="GGU132" s="310"/>
      <c r="GGV132" s="310"/>
      <c r="GGW132" s="310"/>
      <c r="GGX132" s="310"/>
      <c r="GGY132" s="310"/>
      <c r="GGZ132" s="310"/>
      <c r="GHA132" s="310"/>
      <c r="GHB132" s="310"/>
      <c r="GHC132" s="310"/>
      <c r="GHD132" s="310"/>
      <c r="GHE132" s="310"/>
      <c r="GHF132" s="310"/>
      <c r="GHG132" s="310"/>
      <c r="GHH132" s="310"/>
      <c r="GHI132" s="310"/>
      <c r="GHJ132" s="310"/>
      <c r="GHK132" s="310"/>
      <c r="GHL132" s="310"/>
      <c r="GHM132" s="310"/>
      <c r="GHN132" s="310"/>
      <c r="GHO132" s="310"/>
      <c r="GHP132" s="310"/>
      <c r="GHQ132" s="310"/>
      <c r="GHR132" s="310"/>
      <c r="GHS132" s="310"/>
      <c r="GHT132" s="310"/>
      <c r="GHU132" s="310"/>
      <c r="GHV132" s="310"/>
      <c r="GHW132" s="310"/>
      <c r="GHX132" s="310"/>
      <c r="GHY132" s="310"/>
      <c r="GHZ132" s="310"/>
      <c r="GIA132" s="310"/>
      <c r="GIB132" s="310"/>
      <c r="GIC132" s="310"/>
      <c r="GID132" s="310"/>
      <c r="GIE132" s="310"/>
      <c r="GIF132" s="310"/>
      <c r="GIG132" s="310"/>
      <c r="GIH132" s="310"/>
      <c r="GII132" s="310"/>
      <c r="GIJ132" s="310"/>
      <c r="GIK132" s="310"/>
      <c r="GIL132" s="310"/>
      <c r="GIM132" s="310"/>
      <c r="GIN132" s="310"/>
      <c r="GIO132" s="310"/>
      <c r="GIP132" s="310"/>
      <c r="GIQ132" s="310"/>
      <c r="GIR132" s="310"/>
      <c r="GIS132" s="310"/>
      <c r="GIT132" s="310"/>
      <c r="GIU132" s="310"/>
      <c r="GIV132" s="310"/>
      <c r="GIW132" s="310"/>
      <c r="GIX132" s="310"/>
      <c r="GIY132" s="310"/>
      <c r="GIZ132" s="310"/>
      <c r="GJA132" s="310"/>
      <c r="GJB132" s="310"/>
      <c r="GJC132" s="310"/>
      <c r="GJD132" s="310"/>
      <c r="GJE132" s="310"/>
      <c r="GJF132" s="310"/>
      <c r="GJG132" s="310"/>
      <c r="GJH132" s="310"/>
      <c r="GJI132" s="310"/>
      <c r="GJJ132" s="310"/>
      <c r="GJK132" s="310"/>
      <c r="GJL132" s="310"/>
      <c r="GJM132" s="310"/>
      <c r="GJN132" s="310"/>
      <c r="GJO132" s="310"/>
      <c r="GJP132" s="310"/>
      <c r="GJQ132" s="310"/>
      <c r="GJR132" s="310"/>
      <c r="GJS132" s="310"/>
      <c r="GJT132" s="310"/>
      <c r="GJU132" s="310"/>
      <c r="GJV132" s="310"/>
      <c r="GJW132" s="310"/>
      <c r="GJX132" s="310"/>
      <c r="GJY132" s="310"/>
      <c r="GJZ132" s="310"/>
      <c r="GKA132" s="310"/>
      <c r="GKB132" s="310"/>
      <c r="GKC132" s="310"/>
      <c r="GKD132" s="310"/>
      <c r="GKE132" s="310"/>
      <c r="GKF132" s="310"/>
      <c r="GKG132" s="310"/>
      <c r="GKH132" s="310"/>
      <c r="GKI132" s="310"/>
      <c r="GKJ132" s="310"/>
      <c r="GKK132" s="310"/>
      <c r="GKL132" s="310"/>
      <c r="GKM132" s="310"/>
      <c r="GKN132" s="310"/>
      <c r="GKO132" s="310"/>
      <c r="GKP132" s="310"/>
      <c r="GKQ132" s="310"/>
      <c r="GKR132" s="310"/>
      <c r="GKS132" s="310"/>
      <c r="GKT132" s="310"/>
      <c r="GKU132" s="310"/>
      <c r="GKV132" s="310"/>
      <c r="GKW132" s="310"/>
      <c r="GKX132" s="310"/>
      <c r="GKY132" s="310"/>
      <c r="GKZ132" s="310"/>
      <c r="GLA132" s="310"/>
      <c r="GLB132" s="310"/>
      <c r="GLC132" s="310"/>
      <c r="GLD132" s="310"/>
      <c r="GLE132" s="310"/>
      <c r="GLF132" s="310"/>
      <c r="GLG132" s="310"/>
      <c r="GLH132" s="310"/>
      <c r="GLI132" s="310"/>
      <c r="GLJ132" s="310"/>
      <c r="GLK132" s="310"/>
      <c r="GLL132" s="310"/>
      <c r="GLM132" s="310"/>
      <c r="GLN132" s="310"/>
      <c r="GLO132" s="310"/>
      <c r="GLP132" s="310"/>
      <c r="GLQ132" s="310"/>
      <c r="GLR132" s="310"/>
      <c r="GLS132" s="310"/>
      <c r="GLT132" s="310"/>
      <c r="GLU132" s="310"/>
      <c r="GLV132" s="310"/>
      <c r="GLW132" s="310"/>
      <c r="GLX132" s="310"/>
      <c r="GLY132" s="310"/>
      <c r="GLZ132" s="310"/>
      <c r="GMA132" s="310"/>
      <c r="GMB132" s="310"/>
      <c r="GMC132" s="310"/>
      <c r="GMD132" s="310"/>
      <c r="GME132" s="310"/>
      <c r="GMF132" s="310"/>
      <c r="GMG132" s="310"/>
      <c r="GMH132" s="310"/>
      <c r="GMI132" s="310"/>
      <c r="GMJ132" s="310"/>
      <c r="GMK132" s="310"/>
      <c r="GML132" s="310"/>
      <c r="GMM132" s="310"/>
      <c r="GMN132" s="310"/>
      <c r="GMO132" s="310"/>
      <c r="GMP132" s="310"/>
      <c r="GMQ132" s="310"/>
      <c r="GMR132" s="310"/>
      <c r="GMS132" s="310"/>
      <c r="GMT132" s="310"/>
      <c r="GMU132" s="310"/>
      <c r="GMV132" s="310"/>
      <c r="GMW132" s="310"/>
      <c r="GMX132" s="310"/>
      <c r="GMY132" s="310"/>
      <c r="GMZ132" s="310"/>
      <c r="GNA132" s="310"/>
      <c r="GNB132" s="310"/>
      <c r="GNC132" s="310"/>
      <c r="GND132" s="310"/>
      <c r="GNE132" s="310"/>
      <c r="GNF132" s="310"/>
      <c r="GNG132" s="310"/>
      <c r="GNH132" s="310"/>
      <c r="GNI132" s="310"/>
      <c r="GNJ132" s="310"/>
      <c r="GNK132" s="310"/>
      <c r="GNL132" s="310"/>
      <c r="GNM132" s="310"/>
      <c r="GNN132" s="310"/>
      <c r="GNO132" s="310"/>
      <c r="GNP132" s="310"/>
      <c r="GNQ132" s="310"/>
      <c r="GNR132" s="310"/>
      <c r="GNS132" s="310"/>
      <c r="GNT132" s="310"/>
      <c r="GNU132" s="310"/>
      <c r="GNV132" s="310"/>
      <c r="GNW132" s="310"/>
      <c r="GNX132" s="310"/>
      <c r="GNY132" s="310"/>
      <c r="GNZ132" s="310"/>
      <c r="GOA132" s="310"/>
      <c r="GOB132" s="310"/>
      <c r="GOC132" s="310"/>
      <c r="GOD132" s="310"/>
      <c r="GOE132" s="310"/>
      <c r="GOF132" s="310"/>
      <c r="GOG132" s="310"/>
      <c r="GOH132" s="310"/>
      <c r="GOI132" s="310"/>
      <c r="GOJ132" s="310"/>
      <c r="GOK132" s="310"/>
      <c r="GOL132" s="310"/>
      <c r="GOM132" s="310"/>
      <c r="GON132" s="310"/>
      <c r="GOO132" s="310"/>
      <c r="GOP132" s="310"/>
      <c r="GOQ132" s="310"/>
      <c r="GOR132" s="310"/>
      <c r="GOS132" s="310"/>
      <c r="GOT132" s="310"/>
      <c r="GOU132" s="310"/>
      <c r="GOV132" s="310"/>
      <c r="GOW132" s="310"/>
      <c r="GOX132" s="310"/>
      <c r="GOY132" s="310"/>
      <c r="GOZ132" s="310"/>
      <c r="GPA132" s="310"/>
      <c r="GPB132" s="310"/>
      <c r="GPC132" s="310"/>
      <c r="GPD132" s="310"/>
      <c r="GPE132" s="310"/>
      <c r="GPF132" s="310"/>
      <c r="GPG132" s="310"/>
      <c r="GPH132" s="310"/>
      <c r="GPI132" s="310"/>
      <c r="GPJ132" s="310"/>
      <c r="GPK132" s="310"/>
      <c r="GPL132" s="310"/>
      <c r="GPM132" s="310"/>
      <c r="GPN132" s="310"/>
      <c r="GPO132" s="310"/>
      <c r="GPP132" s="310"/>
      <c r="GPQ132" s="310"/>
      <c r="GPR132" s="310"/>
      <c r="GPS132" s="310"/>
      <c r="GPT132" s="310"/>
      <c r="GPU132" s="310"/>
      <c r="GPV132" s="310"/>
      <c r="GPW132" s="310"/>
      <c r="GPX132" s="310"/>
      <c r="GPY132" s="310"/>
      <c r="GPZ132" s="310"/>
      <c r="GQA132" s="310"/>
      <c r="GQB132" s="310"/>
      <c r="GQC132" s="310"/>
      <c r="GQD132" s="310"/>
      <c r="GQE132" s="310"/>
      <c r="GQF132" s="310"/>
      <c r="GQG132" s="310"/>
      <c r="GQH132" s="310"/>
      <c r="GQI132" s="310"/>
      <c r="GQJ132" s="310"/>
      <c r="GQK132" s="310"/>
      <c r="GQL132" s="310"/>
      <c r="GQM132" s="310"/>
      <c r="GQN132" s="310"/>
      <c r="GQO132" s="310"/>
      <c r="GQP132" s="310"/>
      <c r="GQQ132" s="310"/>
      <c r="GQR132" s="310"/>
      <c r="GQS132" s="310"/>
      <c r="GQT132" s="310"/>
      <c r="GQU132" s="310"/>
      <c r="GQV132" s="310"/>
      <c r="GQW132" s="310"/>
      <c r="GQX132" s="310"/>
      <c r="GQY132" s="310"/>
      <c r="GQZ132" s="310"/>
      <c r="GRA132" s="310"/>
      <c r="GRB132" s="310"/>
      <c r="GRC132" s="310"/>
      <c r="GRD132" s="310"/>
      <c r="GRE132" s="310"/>
      <c r="GRF132" s="310"/>
      <c r="GRG132" s="310"/>
      <c r="GRH132" s="310"/>
      <c r="GRI132" s="310"/>
      <c r="GRJ132" s="310"/>
      <c r="GRK132" s="310"/>
      <c r="GRL132" s="310"/>
      <c r="GRM132" s="310"/>
      <c r="GRN132" s="310"/>
      <c r="GRO132" s="310"/>
      <c r="GRP132" s="310"/>
      <c r="GRQ132" s="310"/>
      <c r="GRR132" s="310"/>
      <c r="GRS132" s="310"/>
      <c r="GRT132" s="310"/>
      <c r="GRU132" s="310"/>
      <c r="GRV132" s="310"/>
      <c r="GRW132" s="310"/>
      <c r="GRX132" s="310"/>
      <c r="GRY132" s="310"/>
      <c r="GRZ132" s="310"/>
      <c r="GSA132" s="310"/>
      <c r="GSB132" s="310"/>
      <c r="GSC132" s="310"/>
      <c r="GSD132" s="310"/>
      <c r="GSE132" s="310"/>
      <c r="GSF132" s="310"/>
      <c r="GSG132" s="310"/>
      <c r="GSH132" s="310"/>
      <c r="GSI132" s="310"/>
      <c r="GSJ132" s="310"/>
      <c r="GSK132" s="310"/>
      <c r="GSL132" s="310"/>
      <c r="GSM132" s="310"/>
      <c r="GSN132" s="310"/>
      <c r="GSO132" s="310"/>
      <c r="GSP132" s="310"/>
      <c r="GSQ132" s="310"/>
      <c r="GSR132" s="310"/>
      <c r="GSS132" s="310"/>
      <c r="GST132" s="310"/>
      <c r="GSU132" s="310"/>
      <c r="GSV132" s="310"/>
      <c r="GSW132" s="310"/>
      <c r="GSX132" s="310"/>
      <c r="GSY132" s="310"/>
      <c r="GSZ132" s="310"/>
      <c r="GTA132" s="310"/>
      <c r="GTB132" s="310"/>
      <c r="GTC132" s="310"/>
      <c r="GTD132" s="310"/>
      <c r="GTE132" s="310"/>
      <c r="GTF132" s="310"/>
      <c r="GTG132" s="310"/>
      <c r="GTH132" s="310"/>
      <c r="GTI132" s="310"/>
      <c r="GTJ132" s="310"/>
      <c r="GTK132" s="310"/>
      <c r="GTL132" s="310"/>
      <c r="GTM132" s="310"/>
      <c r="GTN132" s="310"/>
      <c r="GTO132" s="310"/>
      <c r="GTP132" s="310"/>
      <c r="GTQ132" s="310"/>
      <c r="GTR132" s="310"/>
      <c r="GTS132" s="310"/>
      <c r="GTT132" s="310"/>
      <c r="GTU132" s="310"/>
      <c r="GTV132" s="310"/>
      <c r="GTW132" s="310"/>
      <c r="GTX132" s="310"/>
      <c r="GTY132" s="310"/>
      <c r="GTZ132" s="310"/>
      <c r="GUA132" s="310"/>
      <c r="GUB132" s="310"/>
      <c r="GUC132" s="310"/>
      <c r="GUD132" s="310"/>
      <c r="GUE132" s="310"/>
      <c r="GUF132" s="310"/>
      <c r="GUG132" s="310"/>
      <c r="GUH132" s="310"/>
      <c r="GUI132" s="310"/>
      <c r="GUJ132" s="310"/>
      <c r="GUK132" s="310"/>
      <c r="GUL132" s="310"/>
      <c r="GUM132" s="310"/>
      <c r="GUN132" s="310"/>
      <c r="GUO132" s="310"/>
      <c r="GUP132" s="310"/>
      <c r="GUQ132" s="310"/>
      <c r="GUR132" s="310"/>
      <c r="GUS132" s="310"/>
      <c r="GUT132" s="310"/>
      <c r="GUU132" s="310"/>
      <c r="GUV132" s="310"/>
      <c r="GUW132" s="310"/>
      <c r="GUX132" s="310"/>
      <c r="GUY132" s="310"/>
      <c r="GUZ132" s="310"/>
      <c r="GVA132" s="310"/>
      <c r="GVB132" s="310"/>
      <c r="GVC132" s="310"/>
      <c r="GVD132" s="310"/>
      <c r="GVE132" s="310"/>
      <c r="GVF132" s="310"/>
      <c r="GVG132" s="310"/>
      <c r="GVH132" s="310"/>
      <c r="GVI132" s="310"/>
      <c r="GVJ132" s="310"/>
      <c r="GVK132" s="310"/>
      <c r="GVL132" s="310"/>
      <c r="GVM132" s="310"/>
      <c r="GVN132" s="310"/>
      <c r="GVO132" s="310"/>
      <c r="GVP132" s="310"/>
      <c r="GVQ132" s="310"/>
      <c r="GVR132" s="310"/>
      <c r="GVS132" s="310"/>
      <c r="GVT132" s="310"/>
      <c r="GVU132" s="310"/>
      <c r="GVV132" s="310"/>
      <c r="GVW132" s="310"/>
      <c r="GVX132" s="310"/>
      <c r="GVY132" s="310"/>
      <c r="GVZ132" s="310"/>
      <c r="GWA132" s="310"/>
      <c r="GWB132" s="310"/>
      <c r="GWC132" s="310"/>
      <c r="GWD132" s="310"/>
      <c r="GWE132" s="310"/>
      <c r="GWF132" s="310"/>
      <c r="GWG132" s="310"/>
      <c r="GWH132" s="310"/>
      <c r="GWI132" s="310"/>
      <c r="GWJ132" s="310"/>
      <c r="GWK132" s="310"/>
      <c r="GWL132" s="310"/>
      <c r="GWM132" s="310"/>
      <c r="GWN132" s="310"/>
      <c r="GWO132" s="310"/>
      <c r="GWP132" s="310"/>
      <c r="GWQ132" s="310"/>
      <c r="GWR132" s="310"/>
      <c r="GWS132" s="310"/>
      <c r="GWT132" s="310"/>
      <c r="GWU132" s="310"/>
      <c r="GWV132" s="310"/>
      <c r="GWW132" s="310"/>
      <c r="GWX132" s="310"/>
      <c r="GWY132" s="310"/>
      <c r="GWZ132" s="310"/>
      <c r="GXA132" s="310"/>
      <c r="GXB132" s="310"/>
      <c r="GXC132" s="310"/>
      <c r="GXD132" s="310"/>
      <c r="GXE132" s="310"/>
      <c r="GXF132" s="310"/>
      <c r="GXG132" s="310"/>
      <c r="GXH132" s="310"/>
      <c r="GXI132" s="310"/>
      <c r="GXJ132" s="310"/>
      <c r="GXK132" s="310"/>
      <c r="GXL132" s="310"/>
      <c r="GXM132" s="310"/>
      <c r="GXN132" s="310"/>
      <c r="GXO132" s="310"/>
      <c r="GXP132" s="310"/>
      <c r="GXQ132" s="310"/>
      <c r="GXR132" s="310"/>
      <c r="GXS132" s="310"/>
      <c r="GXT132" s="310"/>
      <c r="GXU132" s="310"/>
      <c r="GXV132" s="310"/>
      <c r="GXW132" s="310"/>
      <c r="GXX132" s="310"/>
      <c r="GXY132" s="310"/>
      <c r="GXZ132" s="310"/>
      <c r="GYA132" s="310"/>
      <c r="GYB132" s="310"/>
      <c r="GYC132" s="310"/>
      <c r="GYD132" s="310"/>
      <c r="GYE132" s="310"/>
      <c r="GYF132" s="310"/>
      <c r="GYG132" s="310"/>
      <c r="GYH132" s="310"/>
      <c r="GYI132" s="310"/>
      <c r="GYJ132" s="310"/>
      <c r="GYK132" s="310"/>
      <c r="GYL132" s="310"/>
      <c r="GYM132" s="310"/>
      <c r="GYN132" s="310"/>
      <c r="GYO132" s="310"/>
      <c r="GYP132" s="310"/>
      <c r="GYQ132" s="310"/>
      <c r="GYR132" s="310"/>
      <c r="GYS132" s="310"/>
      <c r="GYT132" s="310"/>
      <c r="GYU132" s="310"/>
      <c r="GYV132" s="310"/>
      <c r="GYW132" s="310"/>
      <c r="GYX132" s="310"/>
      <c r="GYY132" s="310"/>
      <c r="GYZ132" s="310"/>
      <c r="GZA132" s="310"/>
      <c r="GZB132" s="310"/>
      <c r="GZC132" s="310"/>
      <c r="GZD132" s="310"/>
      <c r="GZE132" s="310"/>
      <c r="GZF132" s="310"/>
      <c r="GZG132" s="310"/>
      <c r="GZH132" s="310"/>
      <c r="GZI132" s="310"/>
      <c r="GZJ132" s="310"/>
      <c r="GZK132" s="310"/>
      <c r="GZL132" s="310"/>
      <c r="GZM132" s="310"/>
      <c r="GZN132" s="310"/>
      <c r="GZO132" s="310"/>
      <c r="GZP132" s="310"/>
      <c r="GZQ132" s="310"/>
      <c r="GZR132" s="310"/>
      <c r="GZS132" s="310"/>
      <c r="GZT132" s="310"/>
      <c r="GZU132" s="310"/>
      <c r="GZV132" s="310"/>
      <c r="GZW132" s="310"/>
      <c r="GZX132" s="310"/>
      <c r="GZY132" s="310"/>
      <c r="GZZ132" s="310"/>
      <c r="HAA132" s="310"/>
      <c r="HAB132" s="310"/>
      <c r="HAC132" s="310"/>
      <c r="HAD132" s="310"/>
      <c r="HAE132" s="310"/>
      <c r="HAF132" s="310"/>
      <c r="HAG132" s="310"/>
      <c r="HAH132" s="310"/>
      <c r="HAI132" s="310"/>
      <c r="HAJ132" s="310"/>
      <c r="HAK132" s="310"/>
      <c r="HAL132" s="310"/>
      <c r="HAM132" s="310"/>
      <c r="HAN132" s="310"/>
      <c r="HAO132" s="310"/>
      <c r="HAP132" s="310"/>
      <c r="HAQ132" s="310"/>
      <c r="HAR132" s="310"/>
      <c r="HAS132" s="310"/>
      <c r="HAT132" s="310"/>
      <c r="HAU132" s="310"/>
      <c r="HAV132" s="310"/>
      <c r="HAW132" s="310"/>
      <c r="HAX132" s="310"/>
      <c r="HAY132" s="310"/>
      <c r="HAZ132" s="310"/>
      <c r="HBA132" s="310"/>
      <c r="HBB132" s="310"/>
      <c r="HBC132" s="310"/>
      <c r="HBD132" s="310"/>
      <c r="HBE132" s="310"/>
      <c r="HBF132" s="310"/>
      <c r="HBG132" s="310"/>
      <c r="HBH132" s="310"/>
      <c r="HBI132" s="310"/>
      <c r="HBJ132" s="310"/>
      <c r="HBK132" s="310"/>
      <c r="HBL132" s="310"/>
      <c r="HBM132" s="310"/>
      <c r="HBN132" s="310"/>
      <c r="HBO132" s="310"/>
      <c r="HBP132" s="310"/>
      <c r="HBQ132" s="310"/>
      <c r="HBR132" s="310"/>
      <c r="HBS132" s="310"/>
      <c r="HBT132" s="310"/>
      <c r="HBU132" s="310"/>
      <c r="HBV132" s="310"/>
      <c r="HBW132" s="310"/>
      <c r="HBX132" s="310"/>
      <c r="HBY132" s="310"/>
      <c r="HBZ132" s="310"/>
      <c r="HCA132" s="310"/>
      <c r="HCB132" s="310"/>
      <c r="HCC132" s="310"/>
      <c r="HCD132" s="310"/>
      <c r="HCE132" s="310"/>
      <c r="HCF132" s="310"/>
      <c r="HCG132" s="310"/>
      <c r="HCH132" s="310"/>
      <c r="HCI132" s="310"/>
      <c r="HCJ132" s="310"/>
      <c r="HCK132" s="310"/>
      <c r="HCL132" s="310"/>
      <c r="HCM132" s="310"/>
      <c r="HCN132" s="310"/>
      <c r="HCO132" s="310"/>
      <c r="HCP132" s="310"/>
      <c r="HCQ132" s="310"/>
      <c r="HCR132" s="310"/>
      <c r="HCS132" s="310"/>
      <c r="HCT132" s="310"/>
      <c r="HCU132" s="310"/>
      <c r="HCV132" s="310"/>
      <c r="HCW132" s="310"/>
      <c r="HCX132" s="310"/>
      <c r="HCY132" s="310"/>
      <c r="HCZ132" s="310"/>
      <c r="HDA132" s="310"/>
      <c r="HDB132" s="310"/>
      <c r="HDC132" s="310"/>
      <c r="HDD132" s="310"/>
      <c r="HDE132" s="310"/>
      <c r="HDF132" s="310"/>
      <c r="HDG132" s="310"/>
      <c r="HDH132" s="310"/>
      <c r="HDI132" s="310"/>
      <c r="HDJ132" s="310"/>
      <c r="HDK132" s="310"/>
      <c r="HDL132" s="310"/>
      <c r="HDM132" s="310"/>
      <c r="HDN132" s="310"/>
      <c r="HDO132" s="310"/>
      <c r="HDP132" s="310"/>
      <c r="HDQ132" s="310"/>
      <c r="HDR132" s="310"/>
      <c r="HDS132" s="310"/>
      <c r="HDT132" s="310"/>
      <c r="HDU132" s="310"/>
      <c r="HDV132" s="310"/>
      <c r="HDW132" s="310"/>
      <c r="HDX132" s="310"/>
      <c r="HDY132" s="310"/>
      <c r="HDZ132" s="310"/>
      <c r="HEA132" s="310"/>
      <c r="HEB132" s="310"/>
      <c r="HEC132" s="310"/>
      <c r="HED132" s="310"/>
      <c r="HEE132" s="310"/>
      <c r="HEF132" s="310"/>
      <c r="HEG132" s="310"/>
      <c r="HEH132" s="310"/>
      <c r="HEI132" s="310"/>
      <c r="HEJ132" s="310"/>
      <c r="HEK132" s="310"/>
      <c r="HEL132" s="310"/>
      <c r="HEM132" s="310"/>
      <c r="HEN132" s="310"/>
      <c r="HEO132" s="310"/>
      <c r="HEP132" s="310"/>
      <c r="HEQ132" s="310"/>
      <c r="HER132" s="310"/>
      <c r="HES132" s="310"/>
      <c r="HET132" s="310"/>
      <c r="HEU132" s="310"/>
      <c r="HEV132" s="310"/>
      <c r="HEW132" s="310"/>
      <c r="HEX132" s="310"/>
      <c r="HEY132" s="310"/>
      <c r="HEZ132" s="310"/>
      <c r="HFA132" s="310"/>
      <c r="HFB132" s="310"/>
      <c r="HFC132" s="310"/>
      <c r="HFD132" s="310"/>
      <c r="HFE132" s="310"/>
      <c r="HFF132" s="310"/>
      <c r="HFG132" s="310"/>
      <c r="HFH132" s="310"/>
      <c r="HFI132" s="310"/>
      <c r="HFJ132" s="310"/>
      <c r="HFK132" s="310"/>
      <c r="HFL132" s="310"/>
      <c r="HFM132" s="310"/>
      <c r="HFN132" s="310"/>
      <c r="HFO132" s="310"/>
      <c r="HFP132" s="310"/>
      <c r="HFQ132" s="310"/>
      <c r="HFR132" s="310"/>
      <c r="HFS132" s="310"/>
      <c r="HFT132" s="310"/>
      <c r="HFU132" s="310"/>
      <c r="HFV132" s="310"/>
      <c r="HFW132" s="310"/>
      <c r="HFX132" s="310"/>
      <c r="HFY132" s="310"/>
      <c r="HFZ132" s="310"/>
      <c r="HGA132" s="310"/>
      <c r="HGB132" s="310"/>
      <c r="HGC132" s="310"/>
      <c r="HGD132" s="310"/>
      <c r="HGE132" s="310"/>
      <c r="HGF132" s="310"/>
      <c r="HGG132" s="310"/>
      <c r="HGH132" s="310"/>
      <c r="HGI132" s="310"/>
      <c r="HGJ132" s="310"/>
      <c r="HGK132" s="310"/>
      <c r="HGL132" s="310"/>
      <c r="HGM132" s="310"/>
      <c r="HGN132" s="310"/>
      <c r="HGO132" s="310"/>
      <c r="HGP132" s="310"/>
      <c r="HGQ132" s="310"/>
      <c r="HGR132" s="310"/>
      <c r="HGS132" s="310"/>
      <c r="HGT132" s="310"/>
      <c r="HGU132" s="310"/>
      <c r="HGV132" s="310"/>
      <c r="HGW132" s="310"/>
      <c r="HGX132" s="310"/>
      <c r="HGY132" s="310"/>
      <c r="HGZ132" s="310"/>
      <c r="HHA132" s="310"/>
      <c r="HHB132" s="310"/>
      <c r="HHC132" s="310"/>
      <c r="HHD132" s="310"/>
      <c r="HHE132" s="310"/>
      <c r="HHF132" s="310"/>
      <c r="HHG132" s="310"/>
      <c r="HHH132" s="310"/>
      <c r="HHI132" s="310"/>
      <c r="HHJ132" s="310"/>
      <c r="HHK132" s="310"/>
      <c r="HHL132" s="310"/>
      <c r="HHM132" s="310"/>
      <c r="HHN132" s="310"/>
      <c r="HHO132" s="310"/>
      <c r="HHP132" s="310"/>
      <c r="HHQ132" s="310"/>
      <c r="HHR132" s="310"/>
      <c r="HHS132" s="310"/>
      <c r="HHT132" s="310"/>
      <c r="HHU132" s="310"/>
      <c r="HHV132" s="310"/>
      <c r="HHW132" s="310"/>
      <c r="HHX132" s="310"/>
      <c r="HHY132" s="310"/>
      <c r="HHZ132" s="310"/>
      <c r="HIA132" s="310"/>
      <c r="HIB132" s="310"/>
      <c r="HIC132" s="310"/>
      <c r="HID132" s="310"/>
      <c r="HIE132" s="310"/>
      <c r="HIF132" s="310"/>
      <c r="HIG132" s="310"/>
      <c r="HIH132" s="310"/>
      <c r="HII132" s="310"/>
      <c r="HIJ132" s="310"/>
      <c r="HIK132" s="310"/>
      <c r="HIL132" s="310"/>
      <c r="HIM132" s="310"/>
      <c r="HIN132" s="310"/>
      <c r="HIO132" s="310"/>
      <c r="HIP132" s="310"/>
      <c r="HIQ132" s="310"/>
      <c r="HIR132" s="310"/>
      <c r="HIS132" s="310"/>
      <c r="HIT132" s="310"/>
      <c r="HIU132" s="310"/>
      <c r="HIV132" s="310"/>
      <c r="HIW132" s="310"/>
      <c r="HIX132" s="310"/>
      <c r="HIY132" s="310"/>
      <c r="HIZ132" s="310"/>
      <c r="HJA132" s="310"/>
      <c r="HJB132" s="310"/>
      <c r="HJC132" s="310"/>
      <c r="HJD132" s="310"/>
      <c r="HJE132" s="310"/>
      <c r="HJF132" s="310"/>
      <c r="HJG132" s="310"/>
      <c r="HJH132" s="310"/>
      <c r="HJI132" s="310"/>
      <c r="HJJ132" s="310"/>
      <c r="HJK132" s="310"/>
      <c r="HJL132" s="310"/>
      <c r="HJM132" s="310"/>
      <c r="HJN132" s="310"/>
      <c r="HJO132" s="310"/>
      <c r="HJP132" s="310"/>
      <c r="HJQ132" s="310"/>
      <c r="HJR132" s="310"/>
      <c r="HJS132" s="310"/>
      <c r="HJT132" s="310"/>
      <c r="HJU132" s="310"/>
      <c r="HJV132" s="310"/>
      <c r="HJW132" s="310"/>
      <c r="HJX132" s="310"/>
      <c r="HJY132" s="310"/>
      <c r="HJZ132" s="310"/>
      <c r="HKA132" s="310"/>
      <c r="HKB132" s="310"/>
      <c r="HKC132" s="310"/>
      <c r="HKD132" s="310"/>
      <c r="HKE132" s="310"/>
      <c r="HKF132" s="310"/>
      <c r="HKG132" s="310"/>
      <c r="HKH132" s="310"/>
      <c r="HKI132" s="310"/>
      <c r="HKJ132" s="310"/>
      <c r="HKK132" s="310"/>
      <c r="HKL132" s="310"/>
      <c r="HKM132" s="310"/>
      <c r="HKN132" s="310"/>
      <c r="HKO132" s="310"/>
      <c r="HKP132" s="310"/>
      <c r="HKQ132" s="310"/>
      <c r="HKR132" s="310"/>
      <c r="HKS132" s="310"/>
      <c r="HKT132" s="310"/>
      <c r="HKU132" s="310"/>
      <c r="HKV132" s="310"/>
      <c r="HKW132" s="310"/>
      <c r="HKX132" s="310"/>
      <c r="HKY132" s="310"/>
      <c r="HKZ132" s="310"/>
      <c r="HLA132" s="310"/>
      <c r="HLB132" s="310"/>
      <c r="HLC132" s="310"/>
      <c r="HLD132" s="310"/>
      <c r="HLE132" s="310"/>
      <c r="HLF132" s="310"/>
      <c r="HLG132" s="310"/>
      <c r="HLH132" s="310"/>
      <c r="HLI132" s="310"/>
      <c r="HLJ132" s="310"/>
      <c r="HLK132" s="310"/>
      <c r="HLL132" s="310"/>
      <c r="HLM132" s="310"/>
      <c r="HLN132" s="310"/>
      <c r="HLO132" s="310"/>
      <c r="HLP132" s="310"/>
      <c r="HLQ132" s="310"/>
      <c r="HLR132" s="310"/>
      <c r="HLS132" s="310"/>
      <c r="HLT132" s="310"/>
      <c r="HLU132" s="310"/>
      <c r="HLV132" s="310"/>
      <c r="HLW132" s="310"/>
      <c r="HLX132" s="310"/>
      <c r="HLY132" s="310"/>
      <c r="HLZ132" s="310"/>
      <c r="HMA132" s="310"/>
      <c r="HMB132" s="310"/>
      <c r="HMC132" s="310"/>
      <c r="HMD132" s="310"/>
      <c r="HME132" s="310"/>
      <c r="HMF132" s="310"/>
      <c r="HMG132" s="310"/>
      <c r="HMH132" s="310"/>
      <c r="HMI132" s="310"/>
      <c r="HMJ132" s="310"/>
      <c r="HMK132" s="310"/>
      <c r="HML132" s="310"/>
      <c r="HMM132" s="310"/>
      <c r="HMN132" s="310"/>
      <c r="HMO132" s="310"/>
      <c r="HMP132" s="310"/>
      <c r="HMQ132" s="310"/>
      <c r="HMR132" s="310"/>
      <c r="HMS132" s="310"/>
      <c r="HMT132" s="310"/>
      <c r="HMU132" s="310"/>
      <c r="HMV132" s="310"/>
      <c r="HMW132" s="310"/>
      <c r="HMX132" s="310"/>
      <c r="HMY132" s="310"/>
      <c r="HMZ132" s="310"/>
      <c r="HNA132" s="310"/>
      <c r="HNB132" s="310"/>
      <c r="HNC132" s="310"/>
      <c r="HND132" s="310"/>
      <c r="HNE132" s="310"/>
      <c r="HNF132" s="310"/>
      <c r="HNG132" s="310"/>
      <c r="HNH132" s="310"/>
      <c r="HNI132" s="310"/>
      <c r="HNJ132" s="310"/>
      <c r="HNK132" s="310"/>
      <c r="HNL132" s="310"/>
      <c r="HNM132" s="310"/>
      <c r="HNN132" s="310"/>
      <c r="HNO132" s="310"/>
      <c r="HNP132" s="310"/>
      <c r="HNQ132" s="310"/>
      <c r="HNR132" s="310"/>
      <c r="HNS132" s="310"/>
      <c r="HNT132" s="310"/>
      <c r="HNU132" s="310"/>
      <c r="HNV132" s="310"/>
      <c r="HNW132" s="310"/>
      <c r="HNX132" s="310"/>
      <c r="HNY132" s="310"/>
      <c r="HNZ132" s="310"/>
      <c r="HOA132" s="310"/>
      <c r="HOB132" s="310"/>
      <c r="HOC132" s="310"/>
      <c r="HOD132" s="310"/>
      <c r="HOE132" s="310"/>
      <c r="HOF132" s="310"/>
      <c r="HOG132" s="310"/>
      <c r="HOH132" s="310"/>
      <c r="HOI132" s="310"/>
      <c r="HOJ132" s="310"/>
      <c r="HOK132" s="310"/>
      <c r="HOL132" s="310"/>
      <c r="HOM132" s="310"/>
      <c r="HON132" s="310"/>
      <c r="HOO132" s="310"/>
      <c r="HOP132" s="310"/>
      <c r="HOQ132" s="310"/>
      <c r="HOR132" s="310"/>
      <c r="HOS132" s="310"/>
      <c r="HOT132" s="310"/>
      <c r="HOU132" s="310"/>
      <c r="HOV132" s="310"/>
      <c r="HOW132" s="310"/>
      <c r="HOX132" s="310"/>
      <c r="HOY132" s="310"/>
      <c r="HOZ132" s="310"/>
      <c r="HPA132" s="310"/>
      <c r="HPB132" s="310"/>
      <c r="HPC132" s="310"/>
      <c r="HPD132" s="310"/>
      <c r="HPE132" s="310"/>
      <c r="HPF132" s="310"/>
      <c r="HPG132" s="310"/>
      <c r="HPH132" s="310"/>
      <c r="HPI132" s="310"/>
      <c r="HPJ132" s="310"/>
      <c r="HPK132" s="310"/>
      <c r="HPL132" s="310"/>
      <c r="HPM132" s="310"/>
      <c r="HPN132" s="310"/>
      <c r="HPO132" s="310"/>
      <c r="HPP132" s="310"/>
      <c r="HPQ132" s="310"/>
      <c r="HPR132" s="310"/>
      <c r="HPS132" s="310"/>
      <c r="HPT132" s="310"/>
      <c r="HPU132" s="310"/>
      <c r="HPV132" s="310"/>
      <c r="HPW132" s="310"/>
      <c r="HPX132" s="310"/>
      <c r="HPY132" s="310"/>
      <c r="HPZ132" s="310"/>
      <c r="HQA132" s="310"/>
      <c r="HQB132" s="310"/>
      <c r="HQC132" s="310"/>
      <c r="HQD132" s="310"/>
      <c r="HQE132" s="310"/>
      <c r="HQF132" s="310"/>
      <c r="HQG132" s="310"/>
      <c r="HQH132" s="310"/>
      <c r="HQI132" s="310"/>
      <c r="HQJ132" s="310"/>
      <c r="HQK132" s="310"/>
      <c r="HQL132" s="310"/>
      <c r="HQM132" s="310"/>
      <c r="HQN132" s="310"/>
      <c r="HQO132" s="310"/>
      <c r="HQP132" s="310"/>
      <c r="HQQ132" s="310"/>
      <c r="HQR132" s="310"/>
      <c r="HQS132" s="310"/>
      <c r="HQT132" s="310"/>
      <c r="HQU132" s="310"/>
      <c r="HQV132" s="310"/>
      <c r="HQW132" s="310"/>
      <c r="HQX132" s="310"/>
      <c r="HQY132" s="310"/>
      <c r="HQZ132" s="310"/>
      <c r="HRA132" s="310"/>
      <c r="HRB132" s="310"/>
      <c r="HRC132" s="310"/>
      <c r="HRD132" s="310"/>
      <c r="HRE132" s="310"/>
      <c r="HRF132" s="310"/>
      <c r="HRG132" s="310"/>
      <c r="HRH132" s="310"/>
      <c r="HRI132" s="310"/>
      <c r="HRJ132" s="310"/>
      <c r="HRK132" s="310"/>
      <c r="HRL132" s="310"/>
      <c r="HRM132" s="310"/>
      <c r="HRN132" s="310"/>
      <c r="HRO132" s="310"/>
      <c r="HRP132" s="310"/>
      <c r="HRQ132" s="310"/>
      <c r="HRR132" s="310"/>
      <c r="HRS132" s="310"/>
      <c r="HRT132" s="310"/>
      <c r="HRU132" s="310"/>
      <c r="HRV132" s="310"/>
      <c r="HRW132" s="310"/>
      <c r="HRX132" s="310"/>
      <c r="HRY132" s="310"/>
      <c r="HRZ132" s="310"/>
      <c r="HSA132" s="310"/>
      <c r="HSB132" s="310"/>
      <c r="HSC132" s="310"/>
      <c r="HSD132" s="310"/>
      <c r="HSE132" s="310"/>
      <c r="HSF132" s="310"/>
      <c r="HSG132" s="310"/>
      <c r="HSH132" s="310"/>
      <c r="HSI132" s="310"/>
      <c r="HSJ132" s="310"/>
      <c r="HSK132" s="310"/>
      <c r="HSL132" s="310"/>
      <c r="HSM132" s="310"/>
      <c r="HSN132" s="310"/>
      <c r="HSO132" s="310"/>
      <c r="HSP132" s="310"/>
      <c r="HSQ132" s="310"/>
      <c r="HSR132" s="310"/>
      <c r="HSS132" s="310"/>
      <c r="HST132" s="310"/>
      <c r="HSU132" s="310"/>
      <c r="HSV132" s="310"/>
      <c r="HSW132" s="310"/>
      <c r="HSX132" s="310"/>
      <c r="HSY132" s="310"/>
      <c r="HSZ132" s="310"/>
      <c r="HTA132" s="310"/>
      <c r="HTB132" s="310"/>
      <c r="HTC132" s="310"/>
      <c r="HTD132" s="310"/>
      <c r="HTE132" s="310"/>
      <c r="HTF132" s="310"/>
      <c r="HTG132" s="310"/>
      <c r="HTH132" s="310"/>
      <c r="HTI132" s="310"/>
      <c r="HTJ132" s="310"/>
      <c r="HTK132" s="310"/>
      <c r="HTL132" s="310"/>
      <c r="HTM132" s="310"/>
      <c r="HTN132" s="310"/>
      <c r="HTO132" s="310"/>
      <c r="HTP132" s="310"/>
      <c r="HTQ132" s="310"/>
      <c r="HTR132" s="310"/>
      <c r="HTS132" s="310"/>
      <c r="HTT132" s="310"/>
      <c r="HTU132" s="310"/>
      <c r="HTV132" s="310"/>
      <c r="HTW132" s="310"/>
      <c r="HTX132" s="310"/>
      <c r="HTY132" s="310"/>
      <c r="HTZ132" s="310"/>
      <c r="HUA132" s="310"/>
      <c r="HUB132" s="310"/>
      <c r="HUC132" s="310"/>
      <c r="HUD132" s="310"/>
      <c r="HUE132" s="310"/>
      <c r="HUF132" s="310"/>
      <c r="HUG132" s="310"/>
      <c r="HUH132" s="310"/>
      <c r="HUI132" s="310"/>
      <c r="HUJ132" s="310"/>
      <c r="HUK132" s="310"/>
      <c r="HUL132" s="310"/>
      <c r="HUM132" s="310"/>
      <c r="HUN132" s="310"/>
      <c r="HUO132" s="310"/>
      <c r="HUP132" s="310"/>
      <c r="HUQ132" s="310"/>
      <c r="HUR132" s="310"/>
      <c r="HUS132" s="310"/>
      <c r="HUT132" s="310"/>
      <c r="HUU132" s="310"/>
      <c r="HUV132" s="310"/>
      <c r="HUW132" s="310"/>
      <c r="HUX132" s="310"/>
      <c r="HUY132" s="310"/>
      <c r="HUZ132" s="310"/>
      <c r="HVA132" s="310"/>
      <c r="HVB132" s="310"/>
      <c r="HVC132" s="310"/>
      <c r="HVD132" s="310"/>
      <c r="HVE132" s="310"/>
      <c r="HVF132" s="310"/>
      <c r="HVG132" s="310"/>
      <c r="HVH132" s="310"/>
      <c r="HVI132" s="310"/>
      <c r="HVJ132" s="310"/>
      <c r="HVK132" s="310"/>
      <c r="HVL132" s="310"/>
      <c r="HVM132" s="310"/>
      <c r="HVN132" s="310"/>
      <c r="HVO132" s="310"/>
      <c r="HVP132" s="310"/>
      <c r="HVQ132" s="310"/>
      <c r="HVR132" s="310"/>
      <c r="HVS132" s="310"/>
      <c r="HVT132" s="310"/>
      <c r="HVU132" s="310"/>
      <c r="HVV132" s="310"/>
      <c r="HVW132" s="310"/>
      <c r="HVX132" s="310"/>
      <c r="HVY132" s="310"/>
      <c r="HVZ132" s="310"/>
      <c r="HWA132" s="310"/>
      <c r="HWB132" s="310"/>
      <c r="HWC132" s="310"/>
      <c r="HWD132" s="310"/>
      <c r="HWE132" s="310"/>
      <c r="HWF132" s="310"/>
      <c r="HWG132" s="310"/>
      <c r="HWH132" s="310"/>
      <c r="HWI132" s="310"/>
      <c r="HWJ132" s="310"/>
      <c r="HWK132" s="310"/>
      <c r="HWL132" s="310"/>
      <c r="HWM132" s="310"/>
      <c r="HWN132" s="310"/>
      <c r="HWO132" s="310"/>
      <c r="HWP132" s="310"/>
      <c r="HWQ132" s="310"/>
      <c r="HWR132" s="310"/>
      <c r="HWS132" s="310"/>
      <c r="HWT132" s="310"/>
      <c r="HWU132" s="310"/>
      <c r="HWV132" s="310"/>
      <c r="HWW132" s="310"/>
      <c r="HWX132" s="310"/>
      <c r="HWY132" s="310"/>
      <c r="HWZ132" s="310"/>
      <c r="HXA132" s="310"/>
      <c r="HXB132" s="310"/>
      <c r="HXC132" s="310"/>
      <c r="HXD132" s="310"/>
      <c r="HXE132" s="310"/>
      <c r="HXF132" s="310"/>
      <c r="HXG132" s="310"/>
      <c r="HXH132" s="310"/>
      <c r="HXI132" s="310"/>
      <c r="HXJ132" s="310"/>
      <c r="HXK132" s="310"/>
      <c r="HXL132" s="310"/>
      <c r="HXM132" s="310"/>
      <c r="HXN132" s="310"/>
      <c r="HXO132" s="310"/>
      <c r="HXP132" s="310"/>
      <c r="HXQ132" s="310"/>
      <c r="HXR132" s="310"/>
      <c r="HXS132" s="310"/>
      <c r="HXT132" s="310"/>
      <c r="HXU132" s="310"/>
      <c r="HXV132" s="310"/>
      <c r="HXW132" s="310"/>
      <c r="HXX132" s="310"/>
      <c r="HXY132" s="310"/>
      <c r="HXZ132" s="310"/>
      <c r="HYA132" s="310"/>
      <c r="HYB132" s="310"/>
      <c r="HYC132" s="310"/>
      <c r="HYD132" s="310"/>
      <c r="HYE132" s="310"/>
      <c r="HYF132" s="310"/>
      <c r="HYG132" s="310"/>
      <c r="HYH132" s="310"/>
      <c r="HYI132" s="310"/>
      <c r="HYJ132" s="310"/>
      <c r="HYK132" s="310"/>
      <c r="HYL132" s="310"/>
      <c r="HYM132" s="310"/>
      <c r="HYN132" s="310"/>
      <c r="HYO132" s="310"/>
      <c r="HYP132" s="310"/>
      <c r="HYQ132" s="310"/>
      <c r="HYR132" s="310"/>
      <c r="HYS132" s="310"/>
      <c r="HYT132" s="310"/>
      <c r="HYU132" s="310"/>
      <c r="HYV132" s="310"/>
      <c r="HYW132" s="310"/>
      <c r="HYX132" s="310"/>
      <c r="HYY132" s="310"/>
      <c r="HYZ132" s="310"/>
      <c r="HZA132" s="310"/>
      <c r="HZB132" s="310"/>
      <c r="HZC132" s="310"/>
      <c r="HZD132" s="310"/>
      <c r="HZE132" s="310"/>
      <c r="HZF132" s="310"/>
      <c r="HZG132" s="310"/>
      <c r="HZH132" s="310"/>
      <c r="HZI132" s="310"/>
      <c r="HZJ132" s="310"/>
      <c r="HZK132" s="310"/>
      <c r="HZL132" s="310"/>
      <c r="HZM132" s="310"/>
      <c r="HZN132" s="310"/>
      <c r="HZO132" s="310"/>
      <c r="HZP132" s="310"/>
      <c r="HZQ132" s="310"/>
      <c r="HZR132" s="310"/>
      <c r="HZS132" s="310"/>
      <c r="HZT132" s="310"/>
      <c r="HZU132" s="310"/>
      <c r="HZV132" s="310"/>
      <c r="HZW132" s="310"/>
      <c r="HZX132" s="310"/>
      <c r="HZY132" s="310"/>
      <c r="HZZ132" s="310"/>
      <c r="IAA132" s="310"/>
      <c r="IAB132" s="310"/>
      <c r="IAC132" s="310"/>
      <c r="IAD132" s="310"/>
      <c r="IAE132" s="310"/>
      <c r="IAF132" s="310"/>
      <c r="IAG132" s="310"/>
      <c r="IAH132" s="310"/>
      <c r="IAI132" s="310"/>
      <c r="IAJ132" s="310"/>
      <c r="IAK132" s="310"/>
      <c r="IAL132" s="310"/>
      <c r="IAM132" s="310"/>
      <c r="IAN132" s="310"/>
      <c r="IAO132" s="310"/>
      <c r="IAP132" s="310"/>
      <c r="IAQ132" s="310"/>
      <c r="IAR132" s="310"/>
      <c r="IAS132" s="310"/>
      <c r="IAT132" s="310"/>
      <c r="IAU132" s="310"/>
      <c r="IAV132" s="310"/>
      <c r="IAW132" s="310"/>
      <c r="IAX132" s="310"/>
      <c r="IAY132" s="310"/>
      <c r="IAZ132" s="310"/>
      <c r="IBA132" s="310"/>
      <c r="IBB132" s="310"/>
      <c r="IBC132" s="310"/>
      <c r="IBD132" s="310"/>
      <c r="IBE132" s="310"/>
      <c r="IBF132" s="310"/>
      <c r="IBG132" s="310"/>
      <c r="IBH132" s="310"/>
      <c r="IBI132" s="310"/>
      <c r="IBJ132" s="310"/>
      <c r="IBK132" s="310"/>
      <c r="IBL132" s="310"/>
      <c r="IBM132" s="310"/>
      <c r="IBN132" s="310"/>
      <c r="IBO132" s="310"/>
      <c r="IBP132" s="310"/>
      <c r="IBQ132" s="310"/>
      <c r="IBR132" s="310"/>
      <c r="IBS132" s="310"/>
      <c r="IBT132" s="310"/>
      <c r="IBU132" s="310"/>
      <c r="IBV132" s="310"/>
      <c r="IBW132" s="310"/>
      <c r="IBX132" s="310"/>
      <c r="IBY132" s="310"/>
      <c r="IBZ132" s="310"/>
      <c r="ICA132" s="310"/>
      <c r="ICB132" s="310"/>
      <c r="ICC132" s="310"/>
      <c r="ICD132" s="310"/>
      <c r="ICE132" s="310"/>
      <c r="ICF132" s="310"/>
      <c r="ICG132" s="310"/>
      <c r="ICH132" s="310"/>
      <c r="ICI132" s="310"/>
      <c r="ICJ132" s="310"/>
      <c r="ICK132" s="310"/>
      <c r="ICL132" s="310"/>
      <c r="ICM132" s="310"/>
      <c r="ICN132" s="310"/>
      <c r="ICO132" s="310"/>
      <c r="ICP132" s="310"/>
      <c r="ICQ132" s="310"/>
      <c r="ICR132" s="310"/>
      <c r="ICS132" s="310"/>
      <c r="ICT132" s="310"/>
      <c r="ICU132" s="310"/>
      <c r="ICV132" s="310"/>
      <c r="ICW132" s="310"/>
      <c r="ICX132" s="310"/>
      <c r="ICY132" s="310"/>
      <c r="ICZ132" s="310"/>
      <c r="IDA132" s="310"/>
      <c r="IDB132" s="310"/>
      <c r="IDC132" s="310"/>
      <c r="IDD132" s="310"/>
      <c r="IDE132" s="310"/>
      <c r="IDF132" s="310"/>
      <c r="IDG132" s="310"/>
      <c r="IDH132" s="310"/>
      <c r="IDI132" s="310"/>
      <c r="IDJ132" s="310"/>
      <c r="IDK132" s="310"/>
      <c r="IDL132" s="310"/>
      <c r="IDM132" s="310"/>
      <c r="IDN132" s="310"/>
      <c r="IDO132" s="310"/>
      <c r="IDP132" s="310"/>
      <c r="IDQ132" s="310"/>
      <c r="IDR132" s="310"/>
      <c r="IDS132" s="310"/>
      <c r="IDT132" s="310"/>
      <c r="IDU132" s="310"/>
      <c r="IDV132" s="310"/>
      <c r="IDW132" s="310"/>
      <c r="IDX132" s="310"/>
      <c r="IDY132" s="310"/>
      <c r="IDZ132" s="310"/>
      <c r="IEA132" s="310"/>
      <c r="IEB132" s="310"/>
      <c r="IEC132" s="310"/>
      <c r="IED132" s="310"/>
      <c r="IEE132" s="310"/>
      <c r="IEF132" s="310"/>
      <c r="IEG132" s="310"/>
      <c r="IEH132" s="310"/>
      <c r="IEI132" s="310"/>
      <c r="IEJ132" s="310"/>
      <c r="IEK132" s="310"/>
      <c r="IEL132" s="310"/>
      <c r="IEM132" s="310"/>
      <c r="IEN132" s="310"/>
      <c r="IEO132" s="310"/>
      <c r="IEP132" s="310"/>
      <c r="IEQ132" s="310"/>
      <c r="IER132" s="310"/>
      <c r="IES132" s="310"/>
      <c r="IET132" s="310"/>
      <c r="IEU132" s="310"/>
      <c r="IEV132" s="310"/>
      <c r="IEW132" s="310"/>
      <c r="IEX132" s="310"/>
      <c r="IEY132" s="310"/>
      <c r="IEZ132" s="310"/>
      <c r="IFA132" s="310"/>
      <c r="IFB132" s="310"/>
      <c r="IFC132" s="310"/>
      <c r="IFD132" s="310"/>
      <c r="IFE132" s="310"/>
      <c r="IFF132" s="310"/>
      <c r="IFG132" s="310"/>
      <c r="IFH132" s="310"/>
      <c r="IFI132" s="310"/>
      <c r="IFJ132" s="310"/>
      <c r="IFK132" s="310"/>
      <c r="IFL132" s="310"/>
      <c r="IFM132" s="310"/>
      <c r="IFN132" s="310"/>
      <c r="IFO132" s="310"/>
      <c r="IFP132" s="310"/>
      <c r="IFQ132" s="310"/>
      <c r="IFR132" s="310"/>
      <c r="IFS132" s="310"/>
      <c r="IFT132" s="310"/>
      <c r="IFU132" s="310"/>
      <c r="IFV132" s="310"/>
      <c r="IFW132" s="310"/>
      <c r="IFX132" s="310"/>
      <c r="IFY132" s="310"/>
      <c r="IFZ132" s="310"/>
      <c r="IGA132" s="310"/>
      <c r="IGB132" s="310"/>
      <c r="IGC132" s="310"/>
      <c r="IGD132" s="310"/>
      <c r="IGE132" s="310"/>
      <c r="IGF132" s="310"/>
      <c r="IGG132" s="310"/>
      <c r="IGH132" s="310"/>
      <c r="IGI132" s="310"/>
      <c r="IGJ132" s="310"/>
      <c r="IGK132" s="310"/>
      <c r="IGL132" s="310"/>
      <c r="IGM132" s="310"/>
      <c r="IGN132" s="310"/>
      <c r="IGO132" s="310"/>
      <c r="IGP132" s="310"/>
      <c r="IGQ132" s="310"/>
      <c r="IGR132" s="310"/>
      <c r="IGS132" s="310"/>
      <c r="IGT132" s="310"/>
      <c r="IGU132" s="310"/>
      <c r="IGV132" s="310"/>
      <c r="IGW132" s="310"/>
      <c r="IGX132" s="310"/>
      <c r="IGY132" s="310"/>
      <c r="IGZ132" s="310"/>
      <c r="IHA132" s="310"/>
      <c r="IHB132" s="310"/>
      <c r="IHC132" s="310"/>
      <c r="IHD132" s="310"/>
      <c r="IHE132" s="310"/>
      <c r="IHF132" s="310"/>
      <c r="IHG132" s="310"/>
      <c r="IHH132" s="310"/>
      <c r="IHI132" s="310"/>
      <c r="IHJ132" s="310"/>
      <c r="IHK132" s="310"/>
      <c r="IHL132" s="310"/>
      <c r="IHM132" s="310"/>
      <c r="IHN132" s="310"/>
      <c r="IHO132" s="310"/>
      <c r="IHP132" s="310"/>
      <c r="IHQ132" s="310"/>
      <c r="IHR132" s="310"/>
      <c r="IHS132" s="310"/>
      <c r="IHT132" s="310"/>
      <c r="IHU132" s="310"/>
      <c r="IHV132" s="310"/>
      <c r="IHW132" s="310"/>
      <c r="IHX132" s="310"/>
      <c r="IHY132" s="310"/>
      <c r="IHZ132" s="310"/>
      <c r="IIA132" s="310"/>
      <c r="IIB132" s="310"/>
      <c r="IIC132" s="310"/>
      <c r="IID132" s="310"/>
      <c r="IIE132" s="310"/>
      <c r="IIF132" s="310"/>
      <c r="IIG132" s="310"/>
      <c r="IIH132" s="310"/>
      <c r="III132" s="310"/>
      <c r="IIJ132" s="310"/>
      <c r="IIK132" s="310"/>
      <c r="IIL132" s="310"/>
      <c r="IIM132" s="310"/>
      <c r="IIN132" s="310"/>
      <c r="IIO132" s="310"/>
      <c r="IIP132" s="310"/>
      <c r="IIQ132" s="310"/>
      <c r="IIR132" s="310"/>
      <c r="IIS132" s="310"/>
      <c r="IIT132" s="310"/>
      <c r="IIU132" s="310"/>
      <c r="IIV132" s="310"/>
      <c r="IIW132" s="310"/>
      <c r="IIX132" s="310"/>
      <c r="IIY132" s="310"/>
      <c r="IIZ132" s="310"/>
      <c r="IJA132" s="310"/>
      <c r="IJB132" s="310"/>
      <c r="IJC132" s="310"/>
      <c r="IJD132" s="310"/>
      <c r="IJE132" s="310"/>
      <c r="IJF132" s="310"/>
      <c r="IJG132" s="310"/>
      <c r="IJH132" s="310"/>
      <c r="IJI132" s="310"/>
      <c r="IJJ132" s="310"/>
      <c r="IJK132" s="310"/>
      <c r="IJL132" s="310"/>
      <c r="IJM132" s="310"/>
      <c r="IJN132" s="310"/>
      <c r="IJO132" s="310"/>
      <c r="IJP132" s="310"/>
      <c r="IJQ132" s="310"/>
      <c r="IJR132" s="310"/>
      <c r="IJS132" s="310"/>
      <c r="IJT132" s="310"/>
      <c r="IJU132" s="310"/>
      <c r="IJV132" s="310"/>
      <c r="IJW132" s="310"/>
      <c r="IJX132" s="310"/>
      <c r="IJY132" s="310"/>
      <c r="IJZ132" s="310"/>
      <c r="IKA132" s="310"/>
      <c r="IKB132" s="310"/>
      <c r="IKC132" s="310"/>
      <c r="IKD132" s="310"/>
      <c r="IKE132" s="310"/>
      <c r="IKF132" s="310"/>
      <c r="IKG132" s="310"/>
      <c r="IKH132" s="310"/>
      <c r="IKI132" s="310"/>
      <c r="IKJ132" s="310"/>
      <c r="IKK132" s="310"/>
      <c r="IKL132" s="310"/>
      <c r="IKM132" s="310"/>
      <c r="IKN132" s="310"/>
      <c r="IKO132" s="310"/>
      <c r="IKP132" s="310"/>
      <c r="IKQ132" s="310"/>
      <c r="IKR132" s="310"/>
      <c r="IKS132" s="310"/>
      <c r="IKT132" s="310"/>
      <c r="IKU132" s="310"/>
      <c r="IKV132" s="310"/>
      <c r="IKW132" s="310"/>
      <c r="IKX132" s="310"/>
      <c r="IKY132" s="310"/>
      <c r="IKZ132" s="310"/>
      <c r="ILA132" s="310"/>
      <c r="ILB132" s="310"/>
      <c r="ILC132" s="310"/>
      <c r="ILD132" s="310"/>
      <c r="ILE132" s="310"/>
      <c r="ILF132" s="310"/>
      <c r="ILG132" s="310"/>
      <c r="ILH132" s="310"/>
      <c r="ILI132" s="310"/>
      <c r="ILJ132" s="310"/>
      <c r="ILK132" s="310"/>
      <c r="ILL132" s="310"/>
      <c r="ILM132" s="310"/>
      <c r="ILN132" s="310"/>
      <c r="ILO132" s="310"/>
      <c r="ILP132" s="310"/>
      <c r="ILQ132" s="310"/>
      <c r="ILR132" s="310"/>
      <c r="ILS132" s="310"/>
      <c r="ILT132" s="310"/>
      <c r="ILU132" s="310"/>
      <c r="ILV132" s="310"/>
      <c r="ILW132" s="310"/>
      <c r="ILX132" s="310"/>
      <c r="ILY132" s="310"/>
      <c r="ILZ132" s="310"/>
      <c r="IMA132" s="310"/>
      <c r="IMB132" s="310"/>
      <c r="IMC132" s="310"/>
      <c r="IMD132" s="310"/>
      <c r="IME132" s="310"/>
      <c r="IMF132" s="310"/>
      <c r="IMG132" s="310"/>
      <c r="IMH132" s="310"/>
      <c r="IMI132" s="310"/>
      <c r="IMJ132" s="310"/>
      <c r="IMK132" s="310"/>
      <c r="IML132" s="310"/>
      <c r="IMM132" s="310"/>
      <c r="IMN132" s="310"/>
      <c r="IMO132" s="310"/>
      <c r="IMP132" s="310"/>
      <c r="IMQ132" s="310"/>
      <c r="IMR132" s="310"/>
      <c r="IMS132" s="310"/>
      <c r="IMT132" s="310"/>
      <c r="IMU132" s="310"/>
      <c r="IMV132" s="310"/>
      <c r="IMW132" s="310"/>
      <c r="IMX132" s="310"/>
      <c r="IMY132" s="310"/>
      <c r="IMZ132" s="310"/>
      <c r="INA132" s="310"/>
      <c r="INB132" s="310"/>
      <c r="INC132" s="310"/>
      <c r="IND132" s="310"/>
      <c r="INE132" s="310"/>
      <c r="INF132" s="310"/>
      <c r="ING132" s="310"/>
      <c r="INH132" s="310"/>
      <c r="INI132" s="310"/>
      <c r="INJ132" s="310"/>
      <c r="INK132" s="310"/>
      <c r="INL132" s="310"/>
      <c r="INM132" s="310"/>
      <c r="INN132" s="310"/>
      <c r="INO132" s="310"/>
      <c r="INP132" s="310"/>
      <c r="INQ132" s="310"/>
      <c r="INR132" s="310"/>
      <c r="INS132" s="310"/>
      <c r="INT132" s="310"/>
      <c r="INU132" s="310"/>
      <c r="INV132" s="310"/>
      <c r="INW132" s="310"/>
      <c r="INX132" s="310"/>
      <c r="INY132" s="310"/>
      <c r="INZ132" s="310"/>
      <c r="IOA132" s="310"/>
      <c r="IOB132" s="310"/>
      <c r="IOC132" s="310"/>
      <c r="IOD132" s="310"/>
      <c r="IOE132" s="310"/>
      <c r="IOF132" s="310"/>
      <c r="IOG132" s="310"/>
      <c r="IOH132" s="310"/>
      <c r="IOI132" s="310"/>
      <c r="IOJ132" s="310"/>
      <c r="IOK132" s="310"/>
      <c r="IOL132" s="310"/>
      <c r="IOM132" s="310"/>
      <c r="ION132" s="310"/>
      <c r="IOO132" s="310"/>
      <c r="IOP132" s="310"/>
      <c r="IOQ132" s="310"/>
      <c r="IOR132" s="310"/>
      <c r="IOS132" s="310"/>
      <c r="IOT132" s="310"/>
      <c r="IOU132" s="310"/>
      <c r="IOV132" s="310"/>
      <c r="IOW132" s="310"/>
      <c r="IOX132" s="310"/>
      <c r="IOY132" s="310"/>
      <c r="IOZ132" s="310"/>
      <c r="IPA132" s="310"/>
      <c r="IPB132" s="310"/>
      <c r="IPC132" s="310"/>
      <c r="IPD132" s="310"/>
      <c r="IPE132" s="310"/>
      <c r="IPF132" s="310"/>
      <c r="IPG132" s="310"/>
      <c r="IPH132" s="310"/>
      <c r="IPI132" s="310"/>
      <c r="IPJ132" s="310"/>
      <c r="IPK132" s="310"/>
      <c r="IPL132" s="310"/>
      <c r="IPM132" s="310"/>
      <c r="IPN132" s="310"/>
      <c r="IPO132" s="310"/>
      <c r="IPP132" s="310"/>
      <c r="IPQ132" s="310"/>
      <c r="IPR132" s="310"/>
      <c r="IPS132" s="310"/>
      <c r="IPT132" s="310"/>
      <c r="IPU132" s="310"/>
      <c r="IPV132" s="310"/>
      <c r="IPW132" s="310"/>
      <c r="IPX132" s="310"/>
      <c r="IPY132" s="310"/>
      <c r="IPZ132" s="310"/>
      <c r="IQA132" s="310"/>
      <c r="IQB132" s="310"/>
      <c r="IQC132" s="310"/>
      <c r="IQD132" s="310"/>
      <c r="IQE132" s="310"/>
      <c r="IQF132" s="310"/>
      <c r="IQG132" s="310"/>
      <c r="IQH132" s="310"/>
      <c r="IQI132" s="310"/>
      <c r="IQJ132" s="310"/>
      <c r="IQK132" s="310"/>
      <c r="IQL132" s="310"/>
      <c r="IQM132" s="310"/>
      <c r="IQN132" s="310"/>
      <c r="IQO132" s="310"/>
      <c r="IQP132" s="310"/>
      <c r="IQQ132" s="310"/>
      <c r="IQR132" s="310"/>
      <c r="IQS132" s="310"/>
      <c r="IQT132" s="310"/>
      <c r="IQU132" s="310"/>
      <c r="IQV132" s="310"/>
      <c r="IQW132" s="310"/>
      <c r="IQX132" s="310"/>
      <c r="IQY132" s="310"/>
      <c r="IQZ132" s="310"/>
      <c r="IRA132" s="310"/>
      <c r="IRB132" s="310"/>
      <c r="IRC132" s="310"/>
      <c r="IRD132" s="310"/>
      <c r="IRE132" s="310"/>
      <c r="IRF132" s="310"/>
      <c r="IRG132" s="310"/>
      <c r="IRH132" s="310"/>
      <c r="IRI132" s="310"/>
      <c r="IRJ132" s="310"/>
      <c r="IRK132" s="310"/>
      <c r="IRL132" s="310"/>
      <c r="IRM132" s="310"/>
      <c r="IRN132" s="310"/>
      <c r="IRO132" s="310"/>
      <c r="IRP132" s="310"/>
      <c r="IRQ132" s="310"/>
      <c r="IRR132" s="310"/>
      <c r="IRS132" s="310"/>
      <c r="IRT132" s="310"/>
      <c r="IRU132" s="310"/>
      <c r="IRV132" s="310"/>
      <c r="IRW132" s="310"/>
      <c r="IRX132" s="310"/>
      <c r="IRY132" s="310"/>
      <c r="IRZ132" s="310"/>
      <c r="ISA132" s="310"/>
      <c r="ISB132" s="310"/>
      <c r="ISC132" s="310"/>
      <c r="ISD132" s="310"/>
      <c r="ISE132" s="310"/>
      <c r="ISF132" s="310"/>
      <c r="ISG132" s="310"/>
      <c r="ISH132" s="310"/>
      <c r="ISI132" s="310"/>
      <c r="ISJ132" s="310"/>
      <c r="ISK132" s="310"/>
      <c r="ISL132" s="310"/>
      <c r="ISM132" s="310"/>
      <c r="ISN132" s="310"/>
      <c r="ISO132" s="310"/>
      <c r="ISP132" s="310"/>
      <c r="ISQ132" s="310"/>
      <c r="ISR132" s="310"/>
      <c r="ISS132" s="310"/>
      <c r="IST132" s="310"/>
      <c r="ISU132" s="310"/>
      <c r="ISV132" s="310"/>
      <c r="ISW132" s="310"/>
      <c r="ISX132" s="310"/>
      <c r="ISY132" s="310"/>
      <c r="ISZ132" s="310"/>
      <c r="ITA132" s="310"/>
      <c r="ITB132" s="310"/>
      <c r="ITC132" s="310"/>
      <c r="ITD132" s="310"/>
      <c r="ITE132" s="310"/>
      <c r="ITF132" s="310"/>
      <c r="ITG132" s="310"/>
      <c r="ITH132" s="310"/>
      <c r="ITI132" s="310"/>
      <c r="ITJ132" s="310"/>
      <c r="ITK132" s="310"/>
      <c r="ITL132" s="310"/>
      <c r="ITM132" s="310"/>
      <c r="ITN132" s="310"/>
      <c r="ITO132" s="310"/>
      <c r="ITP132" s="310"/>
      <c r="ITQ132" s="310"/>
      <c r="ITR132" s="310"/>
      <c r="ITS132" s="310"/>
      <c r="ITT132" s="310"/>
      <c r="ITU132" s="310"/>
      <c r="ITV132" s="310"/>
      <c r="ITW132" s="310"/>
      <c r="ITX132" s="310"/>
      <c r="ITY132" s="310"/>
      <c r="ITZ132" s="310"/>
      <c r="IUA132" s="310"/>
      <c r="IUB132" s="310"/>
      <c r="IUC132" s="310"/>
      <c r="IUD132" s="310"/>
      <c r="IUE132" s="310"/>
      <c r="IUF132" s="310"/>
      <c r="IUG132" s="310"/>
      <c r="IUH132" s="310"/>
      <c r="IUI132" s="310"/>
      <c r="IUJ132" s="310"/>
      <c r="IUK132" s="310"/>
      <c r="IUL132" s="310"/>
      <c r="IUM132" s="310"/>
      <c r="IUN132" s="310"/>
      <c r="IUO132" s="310"/>
      <c r="IUP132" s="310"/>
      <c r="IUQ132" s="310"/>
      <c r="IUR132" s="310"/>
      <c r="IUS132" s="310"/>
      <c r="IUT132" s="310"/>
      <c r="IUU132" s="310"/>
      <c r="IUV132" s="310"/>
      <c r="IUW132" s="310"/>
      <c r="IUX132" s="310"/>
      <c r="IUY132" s="310"/>
      <c r="IUZ132" s="310"/>
      <c r="IVA132" s="310"/>
      <c r="IVB132" s="310"/>
      <c r="IVC132" s="310"/>
      <c r="IVD132" s="310"/>
      <c r="IVE132" s="310"/>
      <c r="IVF132" s="310"/>
      <c r="IVG132" s="310"/>
      <c r="IVH132" s="310"/>
      <c r="IVI132" s="310"/>
      <c r="IVJ132" s="310"/>
      <c r="IVK132" s="310"/>
      <c r="IVL132" s="310"/>
      <c r="IVM132" s="310"/>
      <c r="IVN132" s="310"/>
      <c r="IVO132" s="310"/>
      <c r="IVP132" s="310"/>
      <c r="IVQ132" s="310"/>
      <c r="IVR132" s="310"/>
      <c r="IVS132" s="310"/>
      <c r="IVT132" s="310"/>
      <c r="IVU132" s="310"/>
      <c r="IVV132" s="310"/>
      <c r="IVW132" s="310"/>
      <c r="IVX132" s="310"/>
      <c r="IVY132" s="310"/>
      <c r="IVZ132" s="310"/>
      <c r="IWA132" s="310"/>
      <c r="IWB132" s="310"/>
      <c r="IWC132" s="310"/>
      <c r="IWD132" s="310"/>
      <c r="IWE132" s="310"/>
      <c r="IWF132" s="310"/>
      <c r="IWG132" s="310"/>
      <c r="IWH132" s="310"/>
      <c r="IWI132" s="310"/>
      <c r="IWJ132" s="310"/>
      <c r="IWK132" s="310"/>
      <c r="IWL132" s="310"/>
      <c r="IWM132" s="310"/>
      <c r="IWN132" s="310"/>
      <c r="IWO132" s="310"/>
      <c r="IWP132" s="310"/>
      <c r="IWQ132" s="310"/>
      <c r="IWR132" s="310"/>
      <c r="IWS132" s="310"/>
      <c r="IWT132" s="310"/>
      <c r="IWU132" s="310"/>
      <c r="IWV132" s="310"/>
      <c r="IWW132" s="310"/>
      <c r="IWX132" s="310"/>
      <c r="IWY132" s="310"/>
      <c r="IWZ132" s="310"/>
      <c r="IXA132" s="310"/>
      <c r="IXB132" s="310"/>
      <c r="IXC132" s="310"/>
      <c r="IXD132" s="310"/>
      <c r="IXE132" s="310"/>
      <c r="IXF132" s="310"/>
      <c r="IXG132" s="310"/>
      <c r="IXH132" s="310"/>
      <c r="IXI132" s="310"/>
      <c r="IXJ132" s="310"/>
      <c r="IXK132" s="310"/>
      <c r="IXL132" s="310"/>
      <c r="IXM132" s="310"/>
      <c r="IXN132" s="310"/>
      <c r="IXO132" s="310"/>
      <c r="IXP132" s="310"/>
      <c r="IXQ132" s="310"/>
      <c r="IXR132" s="310"/>
      <c r="IXS132" s="310"/>
      <c r="IXT132" s="310"/>
      <c r="IXU132" s="310"/>
      <c r="IXV132" s="310"/>
      <c r="IXW132" s="310"/>
      <c r="IXX132" s="310"/>
      <c r="IXY132" s="310"/>
      <c r="IXZ132" s="310"/>
      <c r="IYA132" s="310"/>
      <c r="IYB132" s="310"/>
      <c r="IYC132" s="310"/>
      <c r="IYD132" s="310"/>
      <c r="IYE132" s="310"/>
      <c r="IYF132" s="310"/>
      <c r="IYG132" s="310"/>
      <c r="IYH132" s="310"/>
      <c r="IYI132" s="310"/>
      <c r="IYJ132" s="310"/>
      <c r="IYK132" s="310"/>
      <c r="IYL132" s="310"/>
      <c r="IYM132" s="310"/>
      <c r="IYN132" s="310"/>
      <c r="IYO132" s="310"/>
      <c r="IYP132" s="310"/>
      <c r="IYQ132" s="310"/>
      <c r="IYR132" s="310"/>
      <c r="IYS132" s="310"/>
      <c r="IYT132" s="310"/>
      <c r="IYU132" s="310"/>
      <c r="IYV132" s="310"/>
      <c r="IYW132" s="310"/>
      <c r="IYX132" s="310"/>
      <c r="IYY132" s="310"/>
      <c r="IYZ132" s="310"/>
      <c r="IZA132" s="310"/>
      <c r="IZB132" s="310"/>
      <c r="IZC132" s="310"/>
      <c r="IZD132" s="310"/>
      <c r="IZE132" s="310"/>
      <c r="IZF132" s="310"/>
      <c r="IZG132" s="310"/>
      <c r="IZH132" s="310"/>
      <c r="IZI132" s="310"/>
      <c r="IZJ132" s="310"/>
      <c r="IZK132" s="310"/>
      <c r="IZL132" s="310"/>
      <c r="IZM132" s="310"/>
      <c r="IZN132" s="310"/>
      <c r="IZO132" s="310"/>
      <c r="IZP132" s="310"/>
      <c r="IZQ132" s="310"/>
      <c r="IZR132" s="310"/>
      <c r="IZS132" s="310"/>
      <c r="IZT132" s="310"/>
      <c r="IZU132" s="310"/>
      <c r="IZV132" s="310"/>
      <c r="IZW132" s="310"/>
      <c r="IZX132" s="310"/>
      <c r="IZY132" s="310"/>
      <c r="IZZ132" s="310"/>
      <c r="JAA132" s="310"/>
      <c r="JAB132" s="310"/>
      <c r="JAC132" s="310"/>
      <c r="JAD132" s="310"/>
      <c r="JAE132" s="310"/>
      <c r="JAF132" s="310"/>
      <c r="JAG132" s="310"/>
      <c r="JAH132" s="310"/>
      <c r="JAI132" s="310"/>
      <c r="JAJ132" s="310"/>
      <c r="JAK132" s="310"/>
      <c r="JAL132" s="310"/>
      <c r="JAM132" s="310"/>
      <c r="JAN132" s="310"/>
      <c r="JAO132" s="310"/>
      <c r="JAP132" s="310"/>
      <c r="JAQ132" s="310"/>
      <c r="JAR132" s="310"/>
      <c r="JAS132" s="310"/>
      <c r="JAT132" s="310"/>
      <c r="JAU132" s="310"/>
      <c r="JAV132" s="310"/>
      <c r="JAW132" s="310"/>
      <c r="JAX132" s="310"/>
      <c r="JAY132" s="310"/>
      <c r="JAZ132" s="310"/>
      <c r="JBA132" s="310"/>
      <c r="JBB132" s="310"/>
      <c r="JBC132" s="310"/>
      <c r="JBD132" s="310"/>
      <c r="JBE132" s="310"/>
      <c r="JBF132" s="310"/>
      <c r="JBG132" s="310"/>
      <c r="JBH132" s="310"/>
      <c r="JBI132" s="310"/>
      <c r="JBJ132" s="310"/>
      <c r="JBK132" s="310"/>
      <c r="JBL132" s="310"/>
      <c r="JBM132" s="310"/>
      <c r="JBN132" s="310"/>
      <c r="JBO132" s="310"/>
      <c r="JBP132" s="310"/>
      <c r="JBQ132" s="310"/>
      <c r="JBR132" s="310"/>
      <c r="JBS132" s="310"/>
      <c r="JBT132" s="310"/>
      <c r="JBU132" s="310"/>
      <c r="JBV132" s="310"/>
      <c r="JBW132" s="310"/>
      <c r="JBX132" s="310"/>
      <c r="JBY132" s="310"/>
      <c r="JBZ132" s="310"/>
      <c r="JCA132" s="310"/>
      <c r="JCB132" s="310"/>
      <c r="JCC132" s="310"/>
      <c r="JCD132" s="310"/>
      <c r="JCE132" s="310"/>
      <c r="JCF132" s="310"/>
      <c r="JCG132" s="310"/>
      <c r="JCH132" s="310"/>
      <c r="JCI132" s="310"/>
      <c r="JCJ132" s="310"/>
      <c r="JCK132" s="310"/>
      <c r="JCL132" s="310"/>
      <c r="JCM132" s="310"/>
      <c r="JCN132" s="310"/>
      <c r="JCO132" s="310"/>
      <c r="JCP132" s="310"/>
      <c r="JCQ132" s="310"/>
      <c r="JCR132" s="310"/>
      <c r="JCS132" s="310"/>
      <c r="JCT132" s="310"/>
      <c r="JCU132" s="310"/>
      <c r="JCV132" s="310"/>
      <c r="JCW132" s="310"/>
      <c r="JCX132" s="310"/>
      <c r="JCY132" s="310"/>
      <c r="JCZ132" s="310"/>
      <c r="JDA132" s="310"/>
      <c r="JDB132" s="310"/>
      <c r="JDC132" s="310"/>
      <c r="JDD132" s="310"/>
      <c r="JDE132" s="310"/>
      <c r="JDF132" s="310"/>
      <c r="JDG132" s="310"/>
      <c r="JDH132" s="310"/>
      <c r="JDI132" s="310"/>
      <c r="JDJ132" s="310"/>
      <c r="JDK132" s="310"/>
      <c r="JDL132" s="310"/>
      <c r="JDM132" s="310"/>
      <c r="JDN132" s="310"/>
      <c r="JDO132" s="310"/>
      <c r="JDP132" s="310"/>
      <c r="JDQ132" s="310"/>
      <c r="JDR132" s="310"/>
      <c r="JDS132" s="310"/>
      <c r="JDT132" s="310"/>
      <c r="JDU132" s="310"/>
      <c r="JDV132" s="310"/>
      <c r="JDW132" s="310"/>
      <c r="JDX132" s="310"/>
      <c r="JDY132" s="310"/>
      <c r="JDZ132" s="310"/>
      <c r="JEA132" s="310"/>
      <c r="JEB132" s="310"/>
      <c r="JEC132" s="310"/>
      <c r="JED132" s="310"/>
      <c r="JEE132" s="310"/>
      <c r="JEF132" s="310"/>
      <c r="JEG132" s="310"/>
      <c r="JEH132" s="310"/>
      <c r="JEI132" s="310"/>
      <c r="JEJ132" s="310"/>
      <c r="JEK132" s="310"/>
      <c r="JEL132" s="310"/>
      <c r="JEM132" s="310"/>
      <c r="JEN132" s="310"/>
      <c r="JEO132" s="310"/>
      <c r="JEP132" s="310"/>
      <c r="JEQ132" s="310"/>
      <c r="JER132" s="310"/>
      <c r="JES132" s="310"/>
      <c r="JET132" s="310"/>
      <c r="JEU132" s="310"/>
      <c r="JEV132" s="310"/>
      <c r="JEW132" s="310"/>
      <c r="JEX132" s="310"/>
      <c r="JEY132" s="310"/>
      <c r="JEZ132" s="310"/>
      <c r="JFA132" s="310"/>
      <c r="JFB132" s="310"/>
      <c r="JFC132" s="310"/>
      <c r="JFD132" s="310"/>
      <c r="JFE132" s="310"/>
      <c r="JFF132" s="310"/>
      <c r="JFG132" s="310"/>
      <c r="JFH132" s="310"/>
      <c r="JFI132" s="310"/>
      <c r="JFJ132" s="310"/>
      <c r="JFK132" s="310"/>
      <c r="JFL132" s="310"/>
      <c r="JFM132" s="310"/>
      <c r="JFN132" s="310"/>
      <c r="JFO132" s="310"/>
      <c r="JFP132" s="310"/>
      <c r="JFQ132" s="310"/>
      <c r="JFR132" s="310"/>
      <c r="JFS132" s="310"/>
      <c r="JFT132" s="310"/>
      <c r="JFU132" s="310"/>
      <c r="JFV132" s="310"/>
      <c r="JFW132" s="310"/>
      <c r="JFX132" s="310"/>
      <c r="JFY132" s="310"/>
      <c r="JFZ132" s="310"/>
      <c r="JGA132" s="310"/>
      <c r="JGB132" s="310"/>
      <c r="JGC132" s="310"/>
      <c r="JGD132" s="310"/>
      <c r="JGE132" s="310"/>
      <c r="JGF132" s="310"/>
      <c r="JGG132" s="310"/>
      <c r="JGH132" s="310"/>
      <c r="JGI132" s="310"/>
      <c r="JGJ132" s="310"/>
      <c r="JGK132" s="310"/>
      <c r="JGL132" s="310"/>
      <c r="JGM132" s="310"/>
      <c r="JGN132" s="310"/>
      <c r="JGO132" s="310"/>
      <c r="JGP132" s="310"/>
      <c r="JGQ132" s="310"/>
      <c r="JGR132" s="310"/>
      <c r="JGS132" s="310"/>
      <c r="JGT132" s="310"/>
      <c r="JGU132" s="310"/>
      <c r="JGV132" s="310"/>
      <c r="JGW132" s="310"/>
      <c r="JGX132" s="310"/>
      <c r="JGY132" s="310"/>
      <c r="JGZ132" s="310"/>
      <c r="JHA132" s="310"/>
      <c r="JHB132" s="310"/>
      <c r="JHC132" s="310"/>
      <c r="JHD132" s="310"/>
      <c r="JHE132" s="310"/>
      <c r="JHF132" s="310"/>
      <c r="JHG132" s="310"/>
      <c r="JHH132" s="310"/>
      <c r="JHI132" s="310"/>
      <c r="JHJ132" s="310"/>
      <c r="JHK132" s="310"/>
      <c r="JHL132" s="310"/>
      <c r="JHM132" s="310"/>
      <c r="JHN132" s="310"/>
      <c r="JHO132" s="310"/>
      <c r="JHP132" s="310"/>
      <c r="JHQ132" s="310"/>
      <c r="JHR132" s="310"/>
      <c r="JHS132" s="310"/>
      <c r="JHT132" s="310"/>
      <c r="JHU132" s="310"/>
      <c r="JHV132" s="310"/>
      <c r="JHW132" s="310"/>
      <c r="JHX132" s="310"/>
      <c r="JHY132" s="310"/>
      <c r="JHZ132" s="310"/>
      <c r="JIA132" s="310"/>
      <c r="JIB132" s="310"/>
      <c r="JIC132" s="310"/>
      <c r="JID132" s="310"/>
      <c r="JIE132" s="310"/>
      <c r="JIF132" s="310"/>
      <c r="JIG132" s="310"/>
      <c r="JIH132" s="310"/>
      <c r="JII132" s="310"/>
      <c r="JIJ132" s="310"/>
      <c r="JIK132" s="310"/>
      <c r="JIL132" s="310"/>
      <c r="JIM132" s="310"/>
      <c r="JIN132" s="310"/>
      <c r="JIO132" s="310"/>
      <c r="JIP132" s="310"/>
      <c r="JIQ132" s="310"/>
      <c r="JIR132" s="310"/>
      <c r="JIS132" s="310"/>
      <c r="JIT132" s="310"/>
      <c r="JIU132" s="310"/>
      <c r="JIV132" s="310"/>
      <c r="JIW132" s="310"/>
      <c r="JIX132" s="310"/>
      <c r="JIY132" s="310"/>
      <c r="JIZ132" s="310"/>
      <c r="JJA132" s="310"/>
      <c r="JJB132" s="310"/>
      <c r="JJC132" s="310"/>
      <c r="JJD132" s="310"/>
      <c r="JJE132" s="310"/>
      <c r="JJF132" s="310"/>
      <c r="JJG132" s="310"/>
      <c r="JJH132" s="310"/>
      <c r="JJI132" s="310"/>
      <c r="JJJ132" s="310"/>
      <c r="JJK132" s="310"/>
      <c r="JJL132" s="310"/>
      <c r="JJM132" s="310"/>
      <c r="JJN132" s="310"/>
      <c r="JJO132" s="310"/>
      <c r="JJP132" s="310"/>
      <c r="JJQ132" s="310"/>
      <c r="JJR132" s="310"/>
      <c r="JJS132" s="310"/>
      <c r="JJT132" s="310"/>
      <c r="JJU132" s="310"/>
      <c r="JJV132" s="310"/>
      <c r="JJW132" s="310"/>
      <c r="JJX132" s="310"/>
      <c r="JJY132" s="310"/>
      <c r="JJZ132" s="310"/>
      <c r="JKA132" s="310"/>
      <c r="JKB132" s="310"/>
      <c r="JKC132" s="310"/>
      <c r="JKD132" s="310"/>
      <c r="JKE132" s="310"/>
      <c r="JKF132" s="310"/>
      <c r="JKG132" s="310"/>
      <c r="JKH132" s="310"/>
      <c r="JKI132" s="310"/>
      <c r="JKJ132" s="310"/>
      <c r="JKK132" s="310"/>
      <c r="JKL132" s="310"/>
      <c r="JKM132" s="310"/>
      <c r="JKN132" s="310"/>
      <c r="JKO132" s="310"/>
      <c r="JKP132" s="310"/>
      <c r="JKQ132" s="310"/>
      <c r="JKR132" s="310"/>
      <c r="JKS132" s="310"/>
      <c r="JKT132" s="310"/>
      <c r="JKU132" s="310"/>
      <c r="JKV132" s="310"/>
      <c r="JKW132" s="310"/>
      <c r="JKX132" s="310"/>
      <c r="JKY132" s="310"/>
      <c r="JKZ132" s="310"/>
      <c r="JLA132" s="310"/>
      <c r="JLB132" s="310"/>
      <c r="JLC132" s="310"/>
      <c r="JLD132" s="310"/>
      <c r="JLE132" s="310"/>
      <c r="JLF132" s="310"/>
      <c r="JLG132" s="310"/>
      <c r="JLH132" s="310"/>
      <c r="JLI132" s="310"/>
      <c r="JLJ132" s="310"/>
      <c r="JLK132" s="310"/>
      <c r="JLL132" s="310"/>
      <c r="JLM132" s="310"/>
      <c r="JLN132" s="310"/>
      <c r="JLO132" s="310"/>
      <c r="JLP132" s="310"/>
      <c r="JLQ132" s="310"/>
      <c r="JLR132" s="310"/>
      <c r="JLS132" s="310"/>
      <c r="JLT132" s="310"/>
      <c r="JLU132" s="310"/>
      <c r="JLV132" s="310"/>
      <c r="JLW132" s="310"/>
      <c r="JLX132" s="310"/>
      <c r="JLY132" s="310"/>
      <c r="JLZ132" s="310"/>
      <c r="JMA132" s="310"/>
      <c r="JMB132" s="310"/>
      <c r="JMC132" s="310"/>
      <c r="JMD132" s="310"/>
      <c r="JME132" s="310"/>
      <c r="JMF132" s="310"/>
      <c r="JMG132" s="310"/>
      <c r="JMH132" s="310"/>
      <c r="JMI132" s="310"/>
      <c r="JMJ132" s="310"/>
      <c r="JMK132" s="310"/>
      <c r="JML132" s="310"/>
      <c r="JMM132" s="310"/>
      <c r="JMN132" s="310"/>
      <c r="JMO132" s="310"/>
      <c r="JMP132" s="310"/>
      <c r="JMQ132" s="310"/>
      <c r="JMR132" s="310"/>
      <c r="JMS132" s="310"/>
      <c r="JMT132" s="310"/>
      <c r="JMU132" s="310"/>
      <c r="JMV132" s="310"/>
      <c r="JMW132" s="310"/>
      <c r="JMX132" s="310"/>
      <c r="JMY132" s="310"/>
      <c r="JMZ132" s="310"/>
      <c r="JNA132" s="310"/>
      <c r="JNB132" s="310"/>
      <c r="JNC132" s="310"/>
      <c r="JND132" s="310"/>
      <c r="JNE132" s="310"/>
      <c r="JNF132" s="310"/>
      <c r="JNG132" s="310"/>
      <c r="JNH132" s="310"/>
      <c r="JNI132" s="310"/>
      <c r="JNJ132" s="310"/>
      <c r="JNK132" s="310"/>
      <c r="JNL132" s="310"/>
      <c r="JNM132" s="310"/>
      <c r="JNN132" s="310"/>
      <c r="JNO132" s="310"/>
      <c r="JNP132" s="310"/>
      <c r="JNQ132" s="310"/>
      <c r="JNR132" s="310"/>
      <c r="JNS132" s="310"/>
      <c r="JNT132" s="310"/>
      <c r="JNU132" s="310"/>
      <c r="JNV132" s="310"/>
      <c r="JNW132" s="310"/>
      <c r="JNX132" s="310"/>
      <c r="JNY132" s="310"/>
      <c r="JNZ132" s="310"/>
      <c r="JOA132" s="310"/>
      <c r="JOB132" s="310"/>
      <c r="JOC132" s="310"/>
      <c r="JOD132" s="310"/>
      <c r="JOE132" s="310"/>
      <c r="JOF132" s="310"/>
      <c r="JOG132" s="310"/>
      <c r="JOH132" s="310"/>
      <c r="JOI132" s="310"/>
      <c r="JOJ132" s="310"/>
      <c r="JOK132" s="310"/>
      <c r="JOL132" s="310"/>
      <c r="JOM132" s="310"/>
      <c r="JON132" s="310"/>
      <c r="JOO132" s="310"/>
      <c r="JOP132" s="310"/>
      <c r="JOQ132" s="310"/>
      <c r="JOR132" s="310"/>
      <c r="JOS132" s="310"/>
      <c r="JOT132" s="310"/>
      <c r="JOU132" s="310"/>
      <c r="JOV132" s="310"/>
      <c r="JOW132" s="310"/>
      <c r="JOX132" s="310"/>
      <c r="JOY132" s="310"/>
      <c r="JOZ132" s="310"/>
      <c r="JPA132" s="310"/>
      <c r="JPB132" s="310"/>
      <c r="JPC132" s="310"/>
      <c r="JPD132" s="310"/>
      <c r="JPE132" s="310"/>
      <c r="JPF132" s="310"/>
      <c r="JPG132" s="310"/>
      <c r="JPH132" s="310"/>
      <c r="JPI132" s="310"/>
      <c r="JPJ132" s="310"/>
      <c r="JPK132" s="310"/>
      <c r="JPL132" s="310"/>
      <c r="JPM132" s="310"/>
      <c r="JPN132" s="310"/>
      <c r="JPO132" s="310"/>
      <c r="JPP132" s="310"/>
      <c r="JPQ132" s="310"/>
      <c r="JPR132" s="310"/>
      <c r="JPS132" s="310"/>
      <c r="JPT132" s="310"/>
      <c r="JPU132" s="310"/>
      <c r="JPV132" s="310"/>
      <c r="JPW132" s="310"/>
      <c r="JPX132" s="310"/>
      <c r="JPY132" s="310"/>
      <c r="JPZ132" s="310"/>
      <c r="JQA132" s="310"/>
      <c r="JQB132" s="310"/>
      <c r="JQC132" s="310"/>
      <c r="JQD132" s="310"/>
      <c r="JQE132" s="310"/>
      <c r="JQF132" s="310"/>
      <c r="JQG132" s="310"/>
      <c r="JQH132" s="310"/>
      <c r="JQI132" s="310"/>
      <c r="JQJ132" s="310"/>
      <c r="JQK132" s="310"/>
      <c r="JQL132" s="310"/>
      <c r="JQM132" s="310"/>
      <c r="JQN132" s="310"/>
      <c r="JQO132" s="310"/>
      <c r="JQP132" s="310"/>
      <c r="JQQ132" s="310"/>
      <c r="JQR132" s="310"/>
      <c r="JQS132" s="310"/>
      <c r="JQT132" s="310"/>
      <c r="JQU132" s="310"/>
      <c r="JQV132" s="310"/>
      <c r="JQW132" s="310"/>
      <c r="JQX132" s="310"/>
      <c r="JQY132" s="310"/>
      <c r="JQZ132" s="310"/>
      <c r="JRA132" s="310"/>
      <c r="JRB132" s="310"/>
      <c r="JRC132" s="310"/>
      <c r="JRD132" s="310"/>
      <c r="JRE132" s="310"/>
      <c r="JRF132" s="310"/>
      <c r="JRG132" s="310"/>
      <c r="JRH132" s="310"/>
      <c r="JRI132" s="310"/>
      <c r="JRJ132" s="310"/>
      <c r="JRK132" s="310"/>
      <c r="JRL132" s="310"/>
      <c r="JRM132" s="310"/>
      <c r="JRN132" s="310"/>
      <c r="JRO132" s="310"/>
      <c r="JRP132" s="310"/>
      <c r="JRQ132" s="310"/>
      <c r="JRR132" s="310"/>
      <c r="JRS132" s="310"/>
      <c r="JRT132" s="310"/>
      <c r="JRU132" s="310"/>
      <c r="JRV132" s="310"/>
      <c r="JRW132" s="310"/>
      <c r="JRX132" s="310"/>
      <c r="JRY132" s="310"/>
      <c r="JRZ132" s="310"/>
      <c r="JSA132" s="310"/>
      <c r="JSB132" s="310"/>
      <c r="JSC132" s="310"/>
      <c r="JSD132" s="310"/>
      <c r="JSE132" s="310"/>
      <c r="JSF132" s="310"/>
      <c r="JSG132" s="310"/>
      <c r="JSH132" s="310"/>
      <c r="JSI132" s="310"/>
      <c r="JSJ132" s="310"/>
      <c r="JSK132" s="310"/>
      <c r="JSL132" s="310"/>
      <c r="JSM132" s="310"/>
      <c r="JSN132" s="310"/>
      <c r="JSO132" s="310"/>
      <c r="JSP132" s="310"/>
      <c r="JSQ132" s="310"/>
      <c r="JSR132" s="310"/>
      <c r="JSS132" s="310"/>
      <c r="JST132" s="310"/>
      <c r="JSU132" s="310"/>
      <c r="JSV132" s="310"/>
      <c r="JSW132" s="310"/>
      <c r="JSX132" s="310"/>
      <c r="JSY132" s="310"/>
      <c r="JSZ132" s="310"/>
      <c r="JTA132" s="310"/>
      <c r="JTB132" s="310"/>
      <c r="JTC132" s="310"/>
      <c r="JTD132" s="310"/>
      <c r="JTE132" s="310"/>
      <c r="JTF132" s="310"/>
      <c r="JTG132" s="310"/>
      <c r="JTH132" s="310"/>
      <c r="JTI132" s="310"/>
      <c r="JTJ132" s="310"/>
      <c r="JTK132" s="310"/>
      <c r="JTL132" s="310"/>
      <c r="JTM132" s="310"/>
      <c r="JTN132" s="310"/>
      <c r="JTO132" s="310"/>
      <c r="JTP132" s="310"/>
      <c r="JTQ132" s="310"/>
      <c r="JTR132" s="310"/>
      <c r="JTS132" s="310"/>
      <c r="JTT132" s="310"/>
      <c r="JTU132" s="310"/>
      <c r="JTV132" s="310"/>
      <c r="JTW132" s="310"/>
      <c r="JTX132" s="310"/>
      <c r="JTY132" s="310"/>
      <c r="JTZ132" s="310"/>
      <c r="JUA132" s="310"/>
      <c r="JUB132" s="310"/>
      <c r="JUC132" s="310"/>
      <c r="JUD132" s="310"/>
      <c r="JUE132" s="310"/>
      <c r="JUF132" s="310"/>
      <c r="JUG132" s="310"/>
      <c r="JUH132" s="310"/>
      <c r="JUI132" s="310"/>
      <c r="JUJ132" s="310"/>
      <c r="JUK132" s="310"/>
      <c r="JUL132" s="310"/>
      <c r="JUM132" s="310"/>
      <c r="JUN132" s="310"/>
      <c r="JUO132" s="310"/>
      <c r="JUP132" s="310"/>
      <c r="JUQ132" s="310"/>
      <c r="JUR132" s="310"/>
      <c r="JUS132" s="310"/>
      <c r="JUT132" s="310"/>
      <c r="JUU132" s="310"/>
      <c r="JUV132" s="310"/>
      <c r="JUW132" s="310"/>
      <c r="JUX132" s="310"/>
      <c r="JUY132" s="310"/>
      <c r="JUZ132" s="310"/>
      <c r="JVA132" s="310"/>
      <c r="JVB132" s="310"/>
      <c r="JVC132" s="310"/>
      <c r="JVD132" s="310"/>
      <c r="JVE132" s="310"/>
      <c r="JVF132" s="310"/>
      <c r="JVG132" s="310"/>
      <c r="JVH132" s="310"/>
      <c r="JVI132" s="310"/>
      <c r="JVJ132" s="310"/>
      <c r="JVK132" s="310"/>
      <c r="JVL132" s="310"/>
      <c r="JVM132" s="310"/>
      <c r="JVN132" s="310"/>
      <c r="JVO132" s="310"/>
      <c r="JVP132" s="310"/>
      <c r="JVQ132" s="310"/>
      <c r="JVR132" s="310"/>
      <c r="JVS132" s="310"/>
      <c r="JVT132" s="310"/>
      <c r="JVU132" s="310"/>
      <c r="JVV132" s="310"/>
      <c r="JVW132" s="310"/>
      <c r="JVX132" s="310"/>
      <c r="JVY132" s="310"/>
      <c r="JVZ132" s="310"/>
      <c r="JWA132" s="310"/>
      <c r="JWB132" s="310"/>
      <c r="JWC132" s="310"/>
      <c r="JWD132" s="310"/>
      <c r="JWE132" s="310"/>
      <c r="JWF132" s="310"/>
      <c r="JWG132" s="310"/>
      <c r="JWH132" s="310"/>
      <c r="JWI132" s="310"/>
      <c r="JWJ132" s="310"/>
      <c r="JWK132" s="310"/>
      <c r="JWL132" s="310"/>
      <c r="JWM132" s="310"/>
      <c r="JWN132" s="310"/>
      <c r="JWO132" s="310"/>
      <c r="JWP132" s="310"/>
      <c r="JWQ132" s="310"/>
      <c r="JWR132" s="310"/>
      <c r="JWS132" s="310"/>
      <c r="JWT132" s="310"/>
      <c r="JWU132" s="310"/>
      <c r="JWV132" s="310"/>
      <c r="JWW132" s="310"/>
      <c r="JWX132" s="310"/>
      <c r="JWY132" s="310"/>
      <c r="JWZ132" s="310"/>
      <c r="JXA132" s="310"/>
      <c r="JXB132" s="310"/>
      <c r="JXC132" s="310"/>
      <c r="JXD132" s="310"/>
      <c r="JXE132" s="310"/>
      <c r="JXF132" s="310"/>
      <c r="JXG132" s="310"/>
      <c r="JXH132" s="310"/>
      <c r="JXI132" s="310"/>
      <c r="JXJ132" s="310"/>
      <c r="JXK132" s="310"/>
      <c r="JXL132" s="310"/>
      <c r="JXM132" s="310"/>
      <c r="JXN132" s="310"/>
      <c r="JXO132" s="310"/>
      <c r="JXP132" s="310"/>
      <c r="JXQ132" s="310"/>
      <c r="JXR132" s="310"/>
      <c r="JXS132" s="310"/>
      <c r="JXT132" s="310"/>
      <c r="JXU132" s="310"/>
      <c r="JXV132" s="310"/>
      <c r="JXW132" s="310"/>
      <c r="JXX132" s="310"/>
      <c r="JXY132" s="310"/>
      <c r="JXZ132" s="310"/>
      <c r="JYA132" s="310"/>
      <c r="JYB132" s="310"/>
      <c r="JYC132" s="310"/>
      <c r="JYD132" s="310"/>
      <c r="JYE132" s="310"/>
      <c r="JYF132" s="310"/>
      <c r="JYG132" s="310"/>
      <c r="JYH132" s="310"/>
      <c r="JYI132" s="310"/>
      <c r="JYJ132" s="310"/>
      <c r="JYK132" s="310"/>
      <c r="JYL132" s="310"/>
      <c r="JYM132" s="310"/>
      <c r="JYN132" s="310"/>
      <c r="JYO132" s="310"/>
      <c r="JYP132" s="310"/>
      <c r="JYQ132" s="310"/>
      <c r="JYR132" s="310"/>
      <c r="JYS132" s="310"/>
      <c r="JYT132" s="310"/>
      <c r="JYU132" s="310"/>
      <c r="JYV132" s="310"/>
      <c r="JYW132" s="310"/>
      <c r="JYX132" s="310"/>
      <c r="JYY132" s="310"/>
      <c r="JYZ132" s="310"/>
      <c r="JZA132" s="310"/>
      <c r="JZB132" s="310"/>
      <c r="JZC132" s="310"/>
      <c r="JZD132" s="310"/>
      <c r="JZE132" s="310"/>
      <c r="JZF132" s="310"/>
      <c r="JZG132" s="310"/>
      <c r="JZH132" s="310"/>
      <c r="JZI132" s="310"/>
      <c r="JZJ132" s="310"/>
      <c r="JZK132" s="310"/>
      <c r="JZL132" s="310"/>
      <c r="JZM132" s="310"/>
      <c r="JZN132" s="310"/>
      <c r="JZO132" s="310"/>
      <c r="JZP132" s="310"/>
      <c r="JZQ132" s="310"/>
      <c r="JZR132" s="310"/>
      <c r="JZS132" s="310"/>
      <c r="JZT132" s="310"/>
      <c r="JZU132" s="310"/>
      <c r="JZV132" s="310"/>
      <c r="JZW132" s="310"/>
      <c r="JZX132" s="310"/>
      <c r="JZY132" s="310"/>
      <c r="JZZ132" s="310"/>
      <c r="KAA132" s="310"/>
      <c r="KAB132" s="310"/>
      <c r="KAC132" s="310"/>
      <c r="KAD132" s="310"/>
      <c r="KAE132" s="310"/>
      <c r="KAF132" s="310"/>
      <c r="KAG132" s="310"/>
      <c r="KAH132" s="310"/>
      <c r="KAI132" s="310"/>
      <c r="KAJ132" s="310"/>
      <c r="KAK132" s="310"/>
      <c r="KAL132" s="310"/>
      <c r="KAM132" s="310"/>
      <c r="KAN132" s="310"/>
      <c r="KAO132" s="310"/>
      <c r="KAP132" s="310"/>
      <c r="KAQ132" s="310"/>
      <c r="KAR132" s="310"/>
      <c r="KAS132" s="310"/>
      <c r="KAT132" s="310"/>
      <c r="KAU132" s="310"/>
      <c r="KAV132" s="310"/>
      <c r="KAW132" s="310"/>
      <c r="KAX132" s="310"/>
      <c r="KAY132" s="310"/>
      <c r="KAZ132" s="310"/>
      <c r="KBA132" s="310"/>
      <c r="KBB132" s="310"/>
      <c r="KBC132" s="310"/>
      <c r="KBD132" s="310"/>
      <c r="KBE132" s="310"/>
      <c r="KBF132" s="310"/>
      <c r="KBG132" s="310"/>
      <c r="KBH132" s="310"/>
      <c r="KBI132" s="310"/>
      <c r="KBJ132" s="310"/>
      <c r="KBK132" s="310"/>
      <c r="KBL132" s="310"/>
      <c r="KBM132" s="310"/>
      <c r="KBN132" s="310"/>
      <c r="KBO132" s="310"/>
      <c r="KBP132" s="310"/>
      <c r="KBQ132" s="310"/>
      <c r="KBR132" s="310"/>
      <c r="KBS132" s="310"/>
      <c r="KBT132" s="310"/>
      <c r="KBU132" s="310"/>
      <c r="KBV132" s="310"/>
      <c r="KBW132" s="310"/>
      <c r="KBX132" s="310"/>
      <c r="KBY132" s="310"/>
      <c r="KBZ132" s="310"/>
      <c r="KCA132" s="310"/>
      <c r="KCB132" s="310"/>
      <c r="KCC132" s="310"/>
      <c r="KCD132" s="310"/>
      <c r="KCE132" s="310"/>
      <c r="KCF132" s="310"/>
      <c r="KCG132" s="310"/>
      <c r="KCH132" s="310"/>
      <c r="KCI132" s="310"/>
      <c r="KCJ132" s="310"/>
      <c r="KCK132" s="310"/>
      <c r="KCL132" s="310"/>
      <c r="KCM132" s="310"/>
      <c r="KCN132" s="310"/>
      <c r="KCO132" s="310"/>
      <c r="KCP132" s="310"/>
      <c r="KCQ132" s="310"/>
      <c r="KCR132" s="310"/>
      <c r="KCS132" s="310"/>
      <c r="KCT132" s="310"/>
      <c r="KCU132" s="310"/>
      <c r="KCV132" s="310"/>
      <c r="KCW132" s="310"/>
      <c r="KCX132" s="310"/>
      <c r="KCY132" s="310"/>
      <c r="KCZ132" s="310"/>
      <c r="KDA132" s="310"/>
      <c r="KDB132" s="310"/>
      <c r="KDC132" s="310"/>
      <c r="KDD132" s="310"/>
      <c r="KDE132" s="310"/>
      <c r="KDF132" s="310"/>
      <c r="KDG132" s="310"/>
      <c r="KDH132" s="310"/>
      <c r="KDI132" s="310"/>
      <c r="KDJ132" s="310"/>
      <c r="KDK132" s="310"/>
      <c r="KDL132" s="310"/>
      <c r="KDM132" s="310"/>
      <c r="KDN132" s="310"/>
      <c r="KDO132" s="310"/>
      <c r="KDP132" s="310"/>
      <c r="KDQ132" s="310"/>
      <c r="KDR132" s="310"/>
      <c r="KDS132" s="310"/>
      <c r="KDT132" s="310"/>
      <c r="KDU132" s="310"/>
      <c r="KDV132" s="310"/>
      <c r="KDW132" s="310"/>
      <c r="KDX132" s="310"/>
      <c r="KDY132" s="310"/>
      <c r="KDZ132" s="310"/>
      <c r="KEA132" s="310"/>
      <c r="KEB132" s="310"/>
      <c r="KEC132" s="310"/>
      <c r="KED132" s="310"/>
      <c r="KEE132" s="310"/>
      <c r="KEF132" s="310"/>
      <c r="KEG132" s="310"/>
      <c r="KEH132" s="310"/>
      <c r="KEI132" s="310"/>
      <c r="KEJ132" s="310"/>
      <c r="KEK132" s="310"/>
      <c r="KEL132" s="310"/>
      <c r="KEM132" s="310"/>
      <c r="KEN132" s="310"/>
      <c r="KEO132" s="310"/>
      <c r="KEP132" s="310"/>
      <c r="KEQ132" s="310"/>
      <c r="KER132" s="310"/>
      <c r="KES132" s="310"/>
      <c r="KET132" s="310"/>
      <c r="KEU132" s="310"/>
      <c r="KEV132" s="310"/>
      <c r="KEW132" s="310"/>
      <c r="KEX132" s="310"/>
      <c r="KEY132" s="310"/>
      <c r="KEZ132" s="310"/>
      <c r="KFA132" s="310"/>
      <c r="KFB132" s="310"/>
      <c r="KFC132" s="310"/>
      <c r="KFD132" s="310"/>
      <c r="KFE132" s="310"/>
      <c r="KFF132" s="310"/>
      <c r="KFG132" s="310"/>
      <c r="KFH132" s="310"/>
      <c r="KFI132" s="310"/>
      <c r="KFJ132" s="310"/>
      <c r="KFK132" s="310"/>
      <c r="KFL132" s="310"/>
      <c r="KFM132" s="310"/>
      <c r="KFN132" s="310"/>
      <c r="KFO132" s="310"/>
      <c r="KFP132" s="310"/>
      <c r="KFQ132" s="310"/>
      <c r="KFR132" s="310"/>
      <c r="KFS132" s="310"/>
      <c r="KFT132" s="310"/>
      <c r="KFU132" s="310"/>
      <c r="KFV132" s="310"/>
      <c r="KFW132" s="310"/>
      <c r="KFX132" s="310"/>
      <c r="KFY132" s="310"/>
      <c r="KFZ132" s="310"/>
      <c r="KGA132" s="310"/>
      <c r="KGB132" s="310"/>
      <c r="KGC132" s="310"/>
      <c r="KGD132" s="310"/>
      <c r="KGE132" s="310"/>
      <c r="KGF132" s="310"/>
      <c r="KGG132" s="310"/>
      <c r="KGH132" s="310"/>
      <c r="KGI132" s="310"/>
      <c r="KGJ132" s="310"/>
      <c r="KGK132" s="310"/>
      <c r="KGL132" s="310"/>
      <c r="KGM132" s="310"/>
      <c r="KGN132" s="310"/>
      <c r="KGO132" s="310"/>
      <c r="KGP132" s="310"/>
      <c r="KGQ132" s="310"/>
      <c r="KGR132" s="310"/>
      <c r="KGS132" s="310"/>
      <c r="KGT132" s="310"/>
      <c r="KGU132" s="310"/>
      <c r="KGV132" s="310"/>
      <c r="KGW132" s="310"/>
      <c r="KGX132" s="310"/>
      <c r="KGY132" s="310"/>
      <c r="KGZ132" s="310"/>
      <c r="KHA132" s="310"/>
      <c r="KHB132" s="310"/>
      <c r="KHC132" s="310"/>
      <c r="KHD132" s="310"/>
      <c r="KHE132" s="310"/>
      <c r="KHF132" s="310"/>
      <c r="KHG132" s="310"/>
      <c r="KHH132" s="310"/>
      <c r="KHI132" s="310"/>
      <c r="KHJ132" s="310"/>
      <c r="KHK132" s="310"/>
      <c r="KHL132" s="310"/>
      <c r="KHM132" s="310"/>
      <c r="KHN132" s="310"/>
      <c r="KHO132" s="310"/>
      <c r="KHP132" s="310"/>
      <c r="KHQ132" s="310"/>
      <c r="KHR132" s="310"/>
      <c r="KHS132" s="310"/>
      <c r="KHT132" s="310"/>
      <c r="KHU132" s="310"/>
      <c r="KHV132" s="310"/>
      <c r="KHW132" s="310"/>
      <c r="KHX132" s="310"/>
      <c r="KHY132" s="310"/>
      <c r="KHZ132" s="310"/>
      <c r="KIA132" s="310"/>
      <c r="KIB132" s="310"/>
      <c r="KIC132" s="310"/>
      <c r="KID132" s="310"/>
      <c r="KIE132" s="310"/>
      <c r="KIF132" s="310"/>
      <c r="KIG132" s="310"/>
      <c r="KIH132" s="310"/>
      <c r="KII132" s="310"/>
      <c r="KIJ132" s="310"/>
      <c r="KIK132" s="310"/>
      <c r="KIL132" s="310"/>
      <c r="KIM132" s="310"/>
      <c r="KIN132" s="310"/>
      <c r="KIO132" s="310"/>
      <c r="KIP132" s="310"/>
      <c r="KIQ132" s="310"/>
      <c r="KIR132" s="310"/>
      <c r="KIS132" s="310"/>
      <c r="KIT132" s="310"/>
      <c r="KIU132" s="310"/>
      <c r="KIV132" s="310"/>
      <c r="KIW132" s="310"/>
      <c r="KIX132" s="310"/>
      <c r="KIY132" s="310"/>
      <c r="KIZ132" s="310"/>
      <c r="KJA132" s="310"/>
      <c r="KJB132" s="310"/>
      <c r="KJC132" s="310"/>
      <c r="KJD132" s="310"/>
      <c r="KJE132" s="310"/>
      <c r="KJF132" s="310"/>
      <c r="KJG132" s="310"/>
      <c r="KJH132" s="310"/>
      <c r="KJI132" s="310"/>
      <c r="KJJ132" s="310"/>
      <c r="KJK132" s="310"/>
      <c r="KJL132" s="310"/>
      <c r="KJM132" s="310"/>
      <c r="KJN132" s="310"/>
      <c r="KJO132" s="310"/>
      <c r="KJP132" s="310"/>
      <c r="KJQ132" s="310"/>
      <c r="KJR132" s="310"/>
      <c r="KJS132" s="310"/>
      <c r="KJT132" s="310"/>
      <c r="KJU132" s="310"/>
      <c r="KJV132" s="310"/>
      <c r="KJW132" s="310"/>
      <c r="KJX132" s="310"/>
      <c r="KJY132" s="310"/>
      <c r="KJZ132" s="310"/>
      <c r="KKA132" s="310"/>
      <c r="KKB132" s="310"/>
      <c r="KKC132" s="310"/>
      <c r="KKD132" s="310"/>
      <c r="KKE132" s="310"/>
      <c r="KKF132" s="310"/>
      <c r="KKG132" s="310"/>
      <c r="KKH132" s="310"/>
      <c r="KKI132" s="310"/>
      <c r="KKJ132" s="310"/>
      <c r="KKK132" s="310"/>
      <c r="KKL132" s="310"/>
      <c r="KKM132" s="310"/>
      <c r="KKN132" s="310"/>
      <c r="KKO132" s="310"/>
      <c r="KKP132" s="310"/>
      <c r="KKQ132" s="310"/>
      <c r="KKR132" s="310"/>
      <c r="KKS132" s="310"/>
      <c r="KKT132" s="310"/>
      <c r="KKU132" s="310"/>
      <c r="KKV132" s="310"/>
      <c r="KKW132" s="310"/>
      <c r="KKX132" s="310"/>
      <c r="KKY132" s="310"/>
      <c r="KKZ132" s="310"/>
      <c r="KLA132" s="310"/>
      <c r="KLB132" s="310"/>
      <c r="KLC132" s="310"/>
      <c r="KLD132" s="310"/>
      <c r="KLE132" s="310"/>
      <c r="KLF132" s="310"/>
      <c r="KLG132" s="310"/>
      <c r="KLH132" s="310"/>
      <c r="KLI132" s="310"/>
      <c r="KLJ132" s="310"/>
      <c r="KLK132" s="310"/>
      <c r="KLL132" s="310"/>
      <c r="KLM132" s="310"/>
      <c r="KLN132" s="310"/>
      <c r="KLO132" s="310"/>
      <c r="KLP132" s="310"/>
      <c r="KLQ132" s="310"/>
      <c r="KLR132" s="310"/>
      <c r="KLS132" s="310"/>
      <c r="KLT132" s="310"/>
      <c r="KLU132" s="310"/>
      <c r="KLV132" s="310"/>
      <c r="KLW132" s="310"/>
      <c r="KLX132" s="310"/>
      <c r="KLY132" s="310"/>
      <c r="KLZ132" s="310"/>
      <c r="KMA132" s="310"/>
      <c r="KMB132" s="310"/>
      <c r="KMC132" s="310"/>
      <c r="KMD132" s="310"/>
      <c r="KME132" s="310"/>
      <c r="KMF132" s="310"/>
      <c r="KMG132" s="310"/>
      <c r="KMH132" s="310"/>
      <c r="KMI132" s="310"/>
      <c r="KMJ132" s="310"/>
      <c r="KMK132" s="310"/>
      <c r="KML132" s="310"/>
      <c r="KMM132" s="310"/>
      <c r="KMN132" s="310"/>
      <c r="KMO132" s="310"/>
      <c r="KMP132" s="310"/>
      <c r="KMQ132" s="310"/>
      <c r="KMR132" s="310"/>
      <c r="KMS132" s="310"/>
      <c r="KMT132" s="310"/>
      <c r="KMU132" s="310"/>
      <c r="KMV132" s="310"/>
      <c r="KMW132" s="310"/>
      <c r="KMX132" s="310"/>
      <c r="KMY132" s="310"/>
      <c r="KMZ132" s="310"/>
      <c r="KNA132" s="310"/>
      <c r="KNB132" s="310"/>
      <c r="KNC132" s="310"/>
      <c r="KND132" s="310"/>
      <c r="KNE132" s="310"/>
      <c r="KNF132" s="310"/>
      <c r="KNG132" s="310"/>
      <c r="KNH132" s="310"/>
      <c r="KNI132" s="310"/>
      <c r="KNJ132" s="310"/>
      <c r="KNK132" s="310"/>
      <c r="KNL132" s="310"/>
      <c r="KNM132" s="310"/>
      <c r="KNN132" s="310"/>
      <c r="KNO132" s="310"/>
      <c r="KNP132" s="310"/>
      <c r="KNQ132" s="310"/>
      <c r="KNR132" s="310"/>
      <c r="KNS132" s="310"/>
      <c r="KNT132" s="310"/>
      <c r="KNU132" s="310"/>
      <c r="KNV132" s="310"/>
      <c r="KNW132" s="310"/>
      <c r="KNX132" s="310"/>
      <c r="KNY132" s="310"/>
      <c r="KNZ132" s="310"/>
      <c r="KOA132" s="310"/>
      <c r="KOB132" s="310"/>
      <c r="KOC132" s="310"/>
      <c r="KOD132" s="310"/>
      <c r="KOE132" s="310"/>
      <c r="KOF132" s="310"/>
      <c r="KOG132" s="310"/>
      <c r="KOH132" s="310"/>
      <c r="KOI132" s="310"/>
      <c r="KOJ132" s="310"/>
      <c r="KOK132" s="310"/>
      <c r="KOL132" s="310"/>
      <c r="KOM132" s="310"/>
      <c r="KON132" s="310"/>
      <c r="KOO132" s="310"/>
      <c r="KOP132" s="310"/>
      <c r="KOQ132" s="310"/>
      <c r="KOR132" s="310"/>
      <c r="KOS132" s="310"/>
      <c r="KOT132" s="310"/>
      <c r="KOU132" s="310"/>
      <c r="KOV132" s="310"/>
      <c r="KOW132" s="310"/>
      <c r="KOX132" s="310"/>
      <c r="KOY132" s="310"/>
      <c r="KOZ132" s="310"/>
      <c r="KPA132" s="310"/>
      <c r="KPB132" s="310"/>
      <c r="KPC132" s="310"/>
      <c r="KPD132" s="310"/>
      <c r="KPE132" s="310"/>
      <c r="KPF132" s="310"/>
      <c r="KPG132" s="310"/>
      <c r="KPH132" s="310"/>
      <c r="KPI132" s="310"/>
      <c r="KPJ132" s="310"/>
      <c r="KPK132" s="310"/>
      <c r="KPL132" s="310"/>
      <c r="KPM132" s="310"/>
      <c r="KPN132" s="310"/>
      <c r="KPO132" s="310"/>
      <c r="KPP132" s="310"/>
      <c r="KPQ132" s="310"/>
      <c r="KPR132" s="310"/>
      <c r="KPS132" s="310"/>
      <c r="KPT132" s="310"/>
      <c r="KPU132" s="310"/>
      <c r="KPV132" s="310"/>
      <c r="KPW132" s="310"/>
      <c r="KPX132" s="310"/>
      <c r="KPY132" s="310"/>
      <c r="KPZ132" s="310"/>
      <c r="KQA132" s="310"/>
      <c r="KQB132" s="310"/>
      <c r="KQC132" s="310"/>
      <c r="KQD132" s="310"/>
      <c r="KQE132" s="310"/>
      <c r="KQF132" s="310"/>
      <c r="KQG132" s="310"/>
      <c r="KQH132" s="310"/>
      <c r="KQI132" s="310"/>
      <c r="KQJ132" s="310"/>
      <c r="KQK132" s="310"/>
      <c r="KQL132" s="310"/>
      <c r="KQM132" s="310"/>
      <c r="KQN132" s="310"/>
      <c r="KQO132" s="310"/>
      <c r="KQP132" s="310"/>
      <c r="KQQ132" s="310"/>
      <c r="KQR132" s="310"/>
      <c r="KQS132" s="310"/>
      <c r="KQT132" s="310"/>
      <c r="KQU132" s="310"/>
      <c r="KQV132" s="310"/>
      <c r="KQW132" s="310"/>
      <c r="KQX132" s="310"/>
      <c r="KQY132" s="310"/>
      <c r="KQZ132" s="310"/>
      <c r="KRA132" s="310"/>
      <c r="KRB132" s="310"/>
      <c r="KRC132" s="310"/>
      <c r="KRD132" s="310"/>
      <c r="KRE132" s="310"/>
      <c r="KRF132" s="310"/>
      <c r="KRG132" s="310"/>
      <c r="KRH132" s="310"/>
      <c r="KRI132" s="310"/>
      <c r="KRJ132" s="310"/>
      <c r="KRK132" s="310"/>
      <c r="KRL132" s="310"/>
      <c r="KRM132" s="310"/>
      <c r="KRN132" s="310"/>
      <c r="KRO132" s="310"/>
      <c r="KRP132" s="310"/>
      <c r="KRQ132" s="310"/>
      <c r="KRR132" s="310"/>
      <c r="KRS132" s="310"/>
      <c r="KRT132" s="310"/>
      <c r="KRU132" s="310"/>
      <c r="KRV132" s="310"/>
      <c r="KRW132" s="310"/>
      <c r="KRX132" s="310"/>
      <c r="KRY132" s="310"/>
      <c r="KRZ132" s="310"/>
      <c r="KSA132" s="310"/>
      <c r="KSB132" s="310"/>
      <c r="KSC132" s="310"/>
      <c r="KSD132" s="310"/>
      <c r="KSE132" s="310"/>
      <c r="KSF132" s="310"/>
      <c r="KSG132" s="310"/>
      <c r="KSH132" s="310"/>
      <c r="KSI132" s="310"/>
      <c r="KSJ132" s="310"/>
      <c r="KSK132" s="310"/>
      <c r="KSL132" s="310"/>
      <c r="KSM132" s="310"/>
      <c r="KSN132" s="310"/>
      <c r="KSO132" s="310"/>
      <c r="KSP132" s="310"/>
      <c r="KSQ132" s="310"/>
      <c r="KSR132" s="310"/>
      <c r="KSS132" s="310"/>
      <c r="KST132" s="310"/>
      <c r="KSU132" s="310"/>
      <c r="KSV132" s="310"/>
      <c r="KSW132" s="310"/>
      <c r="KSX132" s="310"/>
      <c r="KSY132" s="310"/>
      <c r="KSZ132" s="310"/>
      <c r="KTA132" s="310"/>
      <c r="KTB132" s="310"/>
      <c r="KTC132" s="310"/>
      <c r="KTD132" s="310"/>
      <c r="KTE132" s="310"/>
      <c r="KTF132" s="310"/>
      <c r="KTG132" s="310"/>
      <c r="KTH132" s="310"/>
      <c r="KTI132" s="310"/>
      <c r="KTJ132" s="310"/>
      <c r="KTK132" s="310"/>
      <c r="KTL132" s="310"/>
      <c r="KTM132" s="310"/>
      <c r="KTN132" s="310"/>
      <c r="KTO132" s="310"/>
      <c r="KTP132" s="310"/>
      <c r="KTQ132" s="310"/>
      <c r="KTR132" s="310"/>
      <c r="KTS132" s="310"/>
      <c r="KTT132" s="310"/>
      <c r="KTU132" s="310"/>
      <c r="KTV132" s="310"/>
      <c r="KTW132" s="310"/>
      <c r="KTX132" s="310"/>
      <c r="KTY132" s="310"/>
      <c r="KTZ132" s="310"/>
      <c r="KUA132" s="310"/>
      <c r="KUB132" s="310"/>
      <c r="KUC132" s="310"/>
      <c r="KUD132" s="310"/>
      <c r="KUE132" s="310"/>
      <c r="KUF132" s="310"/>
      <c r="KUG132" s="310"/>
      <c r="KUH132" s="310"/>
      <c r="KUI132" s="310"/>
      <c r="KUJ132" s="310"/>
      <c r="KUK132" s="310"/>
      <c r="KUL132" s="310"/>
      <c r="KUM132" s="310"/>
      <c r="KUN132" s="310"/>
      <c r="KUO132" s="310"/>
      <c r="KUP132" s="310"/>
      <c r="KUQ132" s="310"/>
      <c r="KUR132" s="310"/>
      <c r="KUS132" s="310"/>
      <c r="KUT132" s="310"/>
      <c r="KUU132" s="310"/>
      <c r="KUV132" s="310"/>
      <c r="KUW132" s="310"/>
      <c r="KUX132" s="310"/>
      <c r="KUY132" s="310"/>
      <c r="KUZ132" s="310"/>
      <c r="KVA132" s="310"/>
      <c r="KVB132" s="310"/>
      <c r="KVC132" s="310"/>
      <c r="KVD132" s="310"/>
      <c r="KVE132" s="310"/>
      <c r="KVF132" s="310"/>
      <c r="KVG132" s="310"/>
      <c r="KVH132" s="310"/>
      <c r="KVI132" s="310"/>
      <c r="KVJ132" s="310"/>
      <c r="KVK132" s="310"/>
      <c r="KVL132" s="310"/>
      <c r="KVM132" s="310"/>
      <c r="KVN132" s="310"/>
      <c r="KVO132" s="310"/>
      <c r="KVP132" s="310"/>
      <c r="KVQ132" s="310"/>
      <c r="KVR132" s="310"/>
      <c r="KVS132" s="310"/>
      <c r="KVT132" s="310"/>
      <c r="KVU132" s="310"/>
      <c r="KVV132" s="310"/>
      <c r="KVW132" s="310"/>
      <c r="KVX132" s="310"/>
      <c r="KVY132" s="310"/>
      <c r="KVZ132" s="310"/>
      <c r="KWA132" s="310"/>
      <c r="KWB132" s="310"/>
      <c r="KWC132" s="310"/>
      <c r="KWD132" s="310"/>
      <c r="KWE132" s="310"/>
      <c r="KWF132" s="310"/>
      <c r="KWG132" s="310"/>
      <c r="KWH132" s="310"/>
      <c r="KWI132" s="310"/>
      <c r="KWJ132" s="310"/>
      <c r="KWK132" s="310"/>
      <c r="KWL132" s="310"/>
      <c r="KWM132" s="310"/>
      <c r="KWN132" s="310"/>
      <c r="KWO132" s="310"/>
      <c r="KWP132" s="310"/>
      <c r="KWQ132" s="310"/>
      <c r="KWR132" s="310"/>
      <c r="KWS132" s="310"/>
      <c r="KWT132" s="310"/>
      <c r="KWU132" s="310"/>
      <c r="KWV132" s="310"/>
      <c r="KWW132" s="310"/>
      <c r="KWX132" s="310"/>
      <c r="KWY132" s="310"/>
      <c r="KWZ132" s="310"/>
      <c r="KXA132" s="310"/>
      <c r="KXB132" s="310"/>
      <c r="KXC132" s="310"/>
      <c r="KXD132" s="310"/>
      <c r="KXE132" s="310"/>
      <c r="KXF132" s="310"/>
      <c r="KXG132" s="310"/>
      <c r="KXH132" s="310"/>
      <c r="KXI132" s="310"/>
      <c r="KXJ132" s="310"/>
      <c r="KXK132" s="310"/>
      <c r="KXL132" s="310"/>
      <c r="KXM132" s="310"/>
      <c r="KXN132" s="310"/>
      <c r="KXO132" s="310"/>
      <c r="KXP132" s="310"/>
      <c r="KXQ132" s="310"/>
      <c r="KXR132" s="310"/>
      <c r="KXS132" s="310"/>
      <c r="KXT132" s="310"/>
      <c r="KXU132" s="310"/>
      <c r="KXV132" s="310"/>
      <c r="KXW132" s="310"/>
      <c r="KXX132" s="310"/>
      <c r="KXY132" s="310"/>
      <c r="KXZ132" s="310"/>
      <c r="KYA132" s="310"/>
      <c r="KYB132" s="310"/>
      <c r="KYC132" s="310"/>
      <c r="KYD132" s="310"/>
      <c r="KYE132" s="310"/>
      <c r="KYF132" s="310"/>
      <c r="KYG132" s="310"/>
      <c r="KYH132" s="310"/>
      <c r="KYI132" s="310"/>
      <c r="KYJ132" s="310"/>
      <c r="KYK132" s="310"/>
      <c r="KYL132" s="310"/>
      <c r="KYM132" s="310"/>
      <c r="KYN132" s="310"/>
      <c r="KYO132" s="310"/>
      <c r="KYP132" s="310"/>
      <c r="KYQ132" s="310"/>
      <c r="KYR132" s="310"/>
      <c r="KYS132" s="310"/>
      <c r="KYT132" s="310"/>
      <c r="KYU132" s="310"/>
      <c r="KYV132" s="310"/>
      <c r="KYW132" s="310"/>
      <c r="KYX132" s="310"/>
      <c r="KYY132" s="310"/>
      <c r="KYZ132" s="310"/>
      <c r="KZA132" s="310"/>
      <c r="KZB132" s="310"/>
      <c r="KZC132" s="310"/>
      <c r="KZD132" s="310"/>
      <c r="KZE132" s="310"/>
      <c r="KZF132" s="310"/>
      <c r="KZG132" s="310"/>
      <c r="KZH132" s="310"/>
      <c r="KZI132" s="310"/>
      <c r="KZJ132" s="310"/>
      <c r="KZK132" s="310"/>
      <c r="KZL132" s="310"/>
      <c r="KZM132" s="310"/>
      <c r="KZN132" s="310"/>
      <c r="KZO132" s="310"/>
      <c r="KZP132" s="310"/>
      <c r="KZQ132" s="310"/>
      <c r="KZR132" s="310"/>
      <c r="KZS132" s="310"/>
      <c r="KZT132" s="310"/>
      <c r="KZU132" s="310"/>
      <c r="KZV132" s="310"/>
      <c r="KZW132" s="310"/>
      <c r="KZX132" s="310"/>
      <c r="KZY132" s="310"/>
      <c r="KZZ132" s="310"/>
      <c r="LAA132" s="310"/>
      <c r="LAB132" s="310"/>
      <c r="LAC132" s="310"/>
      <c r="LAD132" s="310"/>
      <c r="LAE132" s="310"/>
      <c r="LAF132" s="310"/>
      <c r="LAG132" s="310"/>
      <c r="LAH132" s="310"/>
      <c r="LAI132" s="310"/>
      <c r="LAJ132" s="310"/>
      <c r="LAK132" s="310"/>
      <c r="LAL132" s="310"/>
      <c r="LAM132" s="310"/>
      <c r="LAN132" s="310"/>
      <c r="LAO132" s="310"/>
      <c r="LAP132" s="310"/>
      <c r="LAQ132" s="310"/>
      <c r="LAR132" s="310"/>
      <c r="LAS132" s="310"/>
      <c r="LAT132" s="310"/>
      <c r="LAU132" s="310"/>
      <c r="LAV132" s="310"/>
      <c r="LAW132" s="310"/>
      <c r="LAX132" s="310"/>
      <c r="LAY132" s="310"/>
      <c r="LAZ132" s="310"/>
      <c r="LBA132" s="310"/>
      <c r="LBB132" s="310"/>
      <c r="LBC132" s="310"/>
      <c r="LBD132" s="310"/>
      <c r="LBE132" s="310"/>
      <c r="LBF132" s="310"/>
      <c r="LBG132" s="310"/>
      <c r="LBH132" s="310"/>
      <c r="LBI132" s="310"/>
      <c r="LBJ132" s="310"/>
      <c r="LBK132" s="310"/>
      <c r="LBL132" s="310"/>
      <c r="LBM132" s="310"/>
      <c r="LBN132" s="310"/>
      <c r="LBO132" s="310"/>
      <c r="LBP132" s="310"/>
      <c r="LBQ132" s="310"/>
      <c r="LBR132" s="310"/>
      <c r="LBS132" s="310"/>
      <c r="LBT132" s="310"/>
      <c r="LBU132" s="310"/>
      <c r="LBV132" s="310"/>
      <c r="LBW132" s="310"/>
      <c r="LBX132" s="310"/>
      <c r="LBY132" s="310"/>
      <c r="LBZ132" s="310"/>
      <c r="LCA132" s="310"/>
      <c r="LCB132" s="310"/>
      <c r="LCC132" s="310"/>
      <c r="LCD132" s="310"/>
      <c r="LCE132" s="310"/>
      <c r="LCF132" s="310"/>
      <c r="LCG132" s="310"/>
      <c r="LCH132" s="310"/>
      <c r="LCI132" s="310"/>
      <c r="LCJ132" s="310"/>
      <c r="LCK132" s="310"/>
      <c r="LCL132" s="310"/>
      <c r="LCM132" s="310"/>
      <c r="LCN132" s="310"/>
      <c r="LCO132" s="310"/>
      <c r="LCP132" s="310"/>
      <c r="LCQ132" s="310"/>
      <c r="LCR132" s="310"/>
      <c r="LCS132" s="310"/>
      <c r="LCT132" s="310"/>
      <c r="LCU132" s="310"/>
      <c r="LCV132" s="310"/>
      <c r="LCW132" s="310"/>
      <c r="LCX132" s="310"/>
      <c r="LCY132" s="310"/>
      <c r="LCZ132" s="310"/>
      <c r="LDA132" s="310"/>
      <c r="LDB132" s="310"/>
      <c r="LDC132" s="310"/>
      <c r="LDD132" s="310"/>
      <c r="LDE132" s="310"/>
      <c r="LDF132" s="310"/>
      <c r="LDG132" s="310"/>
      <c r="LDH132" s="310"/>
      <c r="LDI132" s="310"/>
      <c r="LDJ132" s="310"/>
      <c r="LDK132" s="310"/>
      <c r="LDL132" s="310"/>
      <c r="LDM132" s="310"/>
      <c r="LDN132" s="310"/>
      <c r="LDO132" s="310"/>
      <c r="LDP132" s="310"/>
      <c r="LDQ132" s="310"/>
      <c r="LDR132" s="310"/>
      <c r="LDS132" s="310"/>
      <c r="LDT132" s="310"/>
      <c r="LDU132" s="310"/>
      <c r="LDV132" s="310"/>
      <c r="LDW132" s="310"/>
      <c r="LDX132" s="310"/>
      <c r="LDY132" s="310"/>
      <c r="LDZ132" s="310"/>
      <c r="LEA132" s="310"/>
      <c r="LEB132" s="310"/>
      <c r="LEC132" s="310"/>
      <c r="LED132" s="310"/>
      <c r="LEE132" s="310"/>
      <c r="LEF132" s="310"/>
      <c r="LEG132" s="310"/>
      <c r="LEH132" s="310"/>
      <c r="LEI132" s="310"/>
      <c r="LEJ132" s="310"/>
      <c r="LEK132" s="310"/>
      <c r="LEL132" s="310"/>
      <c r="LEM132" s="310"/>
      <c r="LEN132" s="310"/>
      <c r="LEO132" s="310"/>
      <c r="LEP132" s="310"/>
      <c r="LEQ132" s="310"/>
      <c r="LER132" s="310"/>
      <c r="LES132" s="310"/>
      <c r="LET132" s="310"/>
      <c r="LEU132" s="310"/>
      <c r="LEV132" s="310"/>
      <c r="LEW132" s="310"/>
      <c r="LEX132" s="310"/>
      <c r="LEY132" s="310"/>
      <c r="LEZ132" s="310"/>
      <c r="LFA132" s="310"/>
      <c r="LFB132" s="310"/>
      <c r="LFC132" s="310"/>
      <c r="LFD132" s="310"/>
      <c r="LFE132" s="310"/>
      <c r="LFF132" s="310"/>
      <c r="LFG132" s="310"/>
      <c r="LFH132" s="310"/>
      <c r="LFI132" s="310"/>
      <c r="LFJ132" s="310"/>
      <c r="LFK132" s="310"/>
      <c r="LFL132" s="310"/>
      <c r="LFM132" s="310"/>
      <c r="LFN132" s="310"/>
      <c r="LFO132" s="310"/>
      <c r="LFP132" s="310"/>
      <c r="LFQ132" s="310"/>
      <c r="LFR132" s="310"/>
      <c r="LFS132" s="310"/>
      <c r="LFT132" s="310"/>
      <c r="LFU132" s="310"/>
      <c r="LFV132" s="310"/>
      <c r="LFW132" s="310"/>
      <c r="LFX132" s="310"/>
      <c r="LFY132" s="310"/>
      <c r="LFZ132" s="310"/>
      <c r="LGA132" s="310"/>
      <c r="LGB132" s="310"/>
      <c r="LGC132" s="310"/>
      <c r="LGD132" s="310"/>
      <c r="LGE132" s="310"/>
      <c r="LGF132" s="310"/>
      <c r="LGG132" s="310"/>
      <c r="LGH132" s="310"/>
      <c r="LGI132" s="310"/>
      <c r="LGJ132" s="310"/>
      <c r="LGK132" s="310"/>
      <c r="LGL132" s="310"/>
      <c r="LGM132" s="310"/>
      <c r="LGN132" s="310"/>
      <c r="LGO132" s="310"/>
      <c r="LGP132" s="310"/>
      <c r="LGQ132" s="310"/>
      <c r="LGR132" s="310"/>
      <c r="LGS132" s="310"/>
      <c r="LGT132" s="310"/>
      <c r="LGU132" s="310"/>
      <c r="LGV132" s="310"/>
      <c r="LGW132" s="310"/>
      <c r="LGX132" s="310"/>
      <c r="LGY132" s="310"/>
      <c r="LGZ132" s="310"/>
      <c r="LHA132" s="310"/>
      <c r="LHB132" s="310"/>
      <c r="LHC132" s="310"/>
      <c r="LHD132" s="310"/>
      <c r="LHE132" s="310"/>
      <c r="LHF132" s="310"/>
      <c r="LHG132" s="310"/>
      <c r="LHH132" s="310"/>
      <c r="LHI132" s="310"/>
      <c r="LHJ132" s="310"/>
      <c r="LHK132" s="310"/>
      <c r="LHL132" s="310"/>
      <c r="LHM132" s="310"/>
      <c r="LHN132" s="310"/>
      <c r="LHO132" s="310"/>
      <c r="LHP132" s="310"/>
      <c r="LHQ132" s="310"/>
      <c r="LHR132" s="310"/>
      <c r="LHS132" s="310"/>
      <c r="LHT132" s="310"/>
      <c r="LHU132" s="310"/>
      <c r="LHV132" s="310"/>
      <c r="LHW132" s="310"/>
      <c r="LHX132" s="310"/>
      <c r="LHY132" s="310"/>
      <c r="LHZ132" s="310"/>
      <c r="LIA132" s="310"/>
      <c r="LIB132" s="310"/>
      <c r="LIC132" s="310"/>
      <c r="LID132" s="310"/>
      <c r="LIE132" s="310"/>
      <c r="LIF132" s="310"/>
      <c r="LIG132" s="310"/>
      <c r="LIH132" s="310"/>
      <c r="LII132" s="310"/>
      <c r="LIJ132" s="310"/>
      <c r="LIK132" s="310"/>
      <c r="LIL132" s="310"/>
      <c r="LIM132" s="310"/>
      <c r="LIN132" s="310"/>
      <c r="LIO132" s="310"/>
      <c r="LIP132" s="310"/>
      <c r="LIQ132" s="310"/>
      <c r="LIR132" s="310"/>
      <c r="LIS132" s="310"/>
      <c r="LIT132" s="310"/>
      <c r="LIU132" s="310"/>
      <c r="LIV132" s="310"/>
      <c r="LIW132" s="310"/>
      <c r="LIX132" s="310"/>
      <c r="LIY132" s="310"/>
      <c r="LIZ132" s="310"/>
      <c r="LJA132" s="310"/>
      <c r="LJB132" s="310"/>
      <c r="LJC132" s="310"/>
      <c r="LJD132" s="310"/>
      <c r="LJE132" s="310"/>
      <c r="LJF132" s="310"/>
      <c r="LJG132" s="310"/>
      <c r="LJH132" s="310"/>
      <c r="LJI132" s="310"/>
      <c r="LJJ132" s="310"/>
      <c r="LJK132" s="310"/>
      <c r="LJL132" s="310"/>
      <c r="LJM132" s="310"/>
      <c r="LJN132" s="310"/>
      <c r="LJO132" s="310"/>
      <c r="LJP132" s="310"/>
      <c r="LJQ132" s="310"/>
      <c r="LJR132" s="310"/>
      <c r="LJS132" s="310"/>
      <c r="LJT132" s="310"/>
      <c r="LJU132" s="310"/>
      <c r="LJV132" s="310"/>
      <c r="LJW132" s="310"/>
      <c r="LJX132" s="310"/>
      <c r="LJY132" s="310"/>
      <c r="LJZ132" s="310"/>
      <c r="LKA132" s="310"/>
      <c r="LKB132" s="310"/>
      <c r="LKC132" s="310"/>
      <c r="LKD132" s="310"/>
      <c r="LKE132" s="310"/>
      <c r="LKF132" s="310"/>
      <c r="LKG132" s="310"/>
      <c r="LKH132" s="310"/>
      <c r="LKI132" s="310"/>
      <c r="LKJ132" s="310"/>
      <c r="LKK132" s="310"/>
      <c r="LKL132" s="310"/>
      <c r="LKM132" s="310"/>
      <c r="LKN132" s="310"/>
      <c r="LKO132" s="310"/>
      <c r="LKP132" s="310"/>
      <c r="LKQ132" s="310"/>
      <c r="LKR132" s="310"/>
      <c r="LKS132" s="310"/>
      <c r="LKT132" s="310"/>
      <c r="LKU132" s="310"/>
      <c r="LKV132" s="310"/>
      <c r="LKW132" s="310"/>
      <c r="LKX132" s="310"/>
      <c r="LKY132" s="310"/>
      <c r="LKZ132" s="310"/>
      <c r="LLA132" s="310"/>
      <c r="LLB132" s="310"/>
      <c r="LLC132" s="310"/>
      <c r="LLD132" s="310"/>
      <c r="LLE132" s="310"/>
      <c r="LLF132" s="310"/>
      <c r="LLG132" s="310"/>
      <c r="LLH132" s="310"/>
      <c r="LLI132" s="310"/>
      <c r="LLJ132" s="310"/>
      <c r="LLK132" s="310"/>
      <c r="LLL132" s="310"/>
      <c r="LLM132" s="310"/>
      <c r="LLN132" s="310"/>
      <c r="LLO132" s="310"/>
      <c r="LLP132" s="310"/>
      <c r="LLQ132" s="310"/>
      <c r="LLR132" s="310"/>
      <c r="LLS132" s="310"/>
      <c r="LLT132" s="310"/>
      <c r="LLU132" s="310"/>
      <c r="LLV132" s="310"/>
      <c r="LLW132" s="310"/>
      <c r="LLX132" s="310"/>
      <c r="LLY132" s="310"/>
      <c r="LLZ132" s="310"/>
      <c r="LMA132" s="310"/>
      <c r="LMB132" s="310"/>
      <c r="LMC132" s="310"/>
      <c r="LMD132" s="310"/>
      <c r="LME132" s="310"/>
      <c r="LMF132" s="310"/>
      <c r="LMG132" s="310"/>
      <c r="LMH132" s="310"/>
      <c r="LMI132" s="310"/>
      <c r="LMJ132" s="310"/>
      <c r="LMK132" s="310"/>
      <c r="LML132" s="310"/>
      <c r="LMM132" s="310"/>
      <c r="LMN132" s="310"/>
      <c r="LMO132" s="310"/>
      <c r="LMP132" s="310"/>
      <c r="LMQ132" s="310"/>
      <c r="LMR132" s="310"/>
      <c r="LMS132" s="310"/>
      <c r="LMT132" s="310"/>
      <c r="LMU132" s="310"/>
      <c r="LMV132" s="310"/>
      <c r="LMW132" s="310"/>
      <c r="LMX132" s="310"/>
      <c r="LMY132" s="310"/>
      <c r="LMZ132" s="310"/>
      <c r="LNA132" s="310"/>
      <c r="LNB132" s="310"/>
      <c r="LNC132" s="310"/>
      <c r="LND132" s="310"/>
      <c r="LNE132" s="310"/>
      <c r="LNF132" s="310"/>
      <c r="LNG132" s="310"/>
      <c r="LNH132" s="310"/>
      <c r="LNI132" s="310"/>
      <c r="LNJ132" s="310"/>
      <c r="LNK132" s="310"/>
      <c r="LNL132" s="310"/>
      <c r="LNM132" s="310"/>
      <c r="LNN132" s="310"/>
      <c r="LNO132" s="310"/>
      <c r="LNP132" s="310"/>
      <c r="LNQ132" s="310"/>
      <c r="LNR132" s="310"/>
      <c r="LNS132" s="310"/>
      <c r="LNT132" s="310"/>
      <c r="LNU132" s="310"/>
      <c r="LNV132" s="310"/>
      <c r="LNW132" s="310"/>
      <c r="LNX132" s="310"/>
      <c r="LNY132" s="310"/>
      <c r="LNZ132" s="310"/>
      <c r="LOA132" s="310"/>
      <c r="LOB132" s="310"/>
      <c r="LOC132" s="310"/>
      <c r="LOD132" s="310"/>
      <c r="LOE132" s="310"/>
      <c r="LOF132" s="310"/>
      <c r="LOG132" s="310"/>
      <c r="LOH132" s="310"/>
      <c r="LOI132" s="310"/>
      <c r="LOJ132" s="310"/>
      <c r="LOK132" s="310"/>
      <c r="LOL132" s="310"/>
      <c r="LOM132" s="310"/>
      <c r="LON132" s="310"/>
      <c r="LOO132" s="310"/>
      <c r="LOP132" s="310"/>
      <c r="LOQ132" s="310"/>
      <c r="LOR132" s="310"/>
      <c r="LOS132" s="310"/>
      <c r="LOT132" s="310"/>
      <c r="LOU132" s="310"/>
      <c r="LOV132" s="310"/>
      <c r="LOW132" s="310"/>
      <c r="LOX132" s="310"/>
      <c r="LOY132" s="310"/>
      <c r="LOZ132" s="310"/>
      <c r="LPA132" s="310"/>
      <c r="LPB132" s="310"/>
      <c r="LPC132" s="310"/>
      <c r="LPD132" s="310"/>
      <c r="LPE132" s="310"/>
      <c r="LPF132" s="310"/>
      <c r="LPG132" s="310"/>
      <c r="LPH132" s="310"/>
      <c r="LPI132" s="310"/>
      <c r="LPJ132" s="310"/>
      <c r="LPK132" s="310"/>
      <c r="LPL132" s="310"/>
      <c r="LPM132" s="310"/>
      <c r="LPN132" s="310"/>
      <c r="LPO132" s="310"/>
      <c r="LPP132" s="310"/>
      <c r="LPQ132" s="310"/>
      <c r="LPR132" s="310"/>
      <c r="LPS132" s="310"/>
      <c r="LPT132" s="310"/>
      <c r="LPU132" s="310"/>
      <c r="LPV132" s="310"/>
      <c r="LPW132" s="310"/>
      <c r="LPX132" s="310"/>
      <c r="LPY132" s="310"/>
      <c r="LPZ132" s="310"/>
      <c r="LQA132" s="310"/>
      <c r="LQB132" s="310"/>
      <c r="LQC132" s="310"/>
      <c r="LQD132" s="310"/>
      <c r="LQE132" s="310"/>
      <c r="LQF132" s="310"/>
      <c r="LQG132" s="310"/>
      <c r="LQH132" s="310"/>
      <c r="LQI132" s="310"/>
      <c r="LQJ132" s="310"/>
      <c r="LQK132" s="310"/>
      <c r="LQL132" s="310"/>
      <c r="LQM132" s="310"/>
      <c r="LQN132" s="310"/>
      <c r="LQO132" s="310"/>
      <c r="LQP132" s="310"/>
      <c r="LQQ132" s="310"/>
      <c r="LQR132" s="310"/>
      <c r="LQS132" s="310"/>
      <c r="LQT132" s="310"/>
      <c r="LQU132" s="310"/>
      <c r="LQV132" s="310"/>
      <c r="LQW132" s="310"/>
      <c r="LQX132" s="310"/>
      <c r="LQY132" s="310"/>
      <c r="LQZ132" s="310"/>
      <c r="LRA132" s="310"/>
      <c r="LRB132" s="310"/>
      <c r="LRC132" s="310"/>
      <c r="LRD132" s="310"/>
      <c r="LRE132" s="310"/>
      <c r="LRF132" s="310"/>
      <c r="LRG132" s="310"/>
      <c r="LRH132" s="310"/>
      <c r="LRI132" s="310"/>
      <c r="LRJ132" s="310"/>
      <c r="LRK132" s="310"/>
      <c r="LRL132" s="310"/>
      <c r="LRM132" s="310"/>
      <c r="LRN132" s="310"/>
      <c r="LRO132" s="310"/>
      <c r="LRP132" s="310"/>
      <c r="LRQ132" s="310"/>
      <c r="LRR132" s="310"/>
      <c r="LRS132" s="310"/>
      <c r="LRT132" s="310"/>
      <c r="LRU132" s="310"/>
      <c r="LRV132" s="310"/>
      <c r="LRW132" s="310"/>
      <c r="LRX132" s="310"/>
      <c r="LRY132" s="310"/>
      <c r="LRZ132" s="310"/>
      <c r="LSA132" s="310"/>
      <c r="LSB132" s="310"/>
      <c r="LSC132" s="310"/>
      <c r="LSD132" s="310"/>
      <c r="LSE132" s="310"/>
      <c r="LSF132" s="310"/>
      <c r="LSG132" s="310"/>
      <c r="LSH132" s="310"/>
      <c r="LSI132" s="310"/>
      <c r="LSJ132" s="310"/>
      <c r="LSK132" s="310"/>
      <c r="LSL132" s="310"/>
      <c r="LSM132" s="310"/>
      <c r="LSN132" s="310"/>
      <c r="LSO132" s="310"/>
      <c r="LSP132" s="310"/>
      <c r="LSQ132" s="310"/>
      <c r="LSR132" s="310"/>
      <c r="LSS132" s="310"/>
      <c r="LST132" s="310"/>
      <c r="LSU132" s="310"/>
      <c r="LSV132" s="310"/>
      <c r="LSW132" s="310"/>
      <c r="LSX132" s="310"/>
      <c r="LSY132" s="310"/>
      <c r="LSZ132" s="310"/>
      <c r="LTA132" s="310"/>
      <c r="LTB132" s="310"/>
      <c r="LTC132" s="310"/>
      <c r="LTD132" s="310"/>
      <c r="LTE132" s="310"/>
      <c r="LTF132" s="310"/>
      <c r="LTG132" s="310"/>
      <c r="LTH132" s="310"/>
      <c r="LTI132" s="310"/>
      <c r="LTJ132" s="310"/>
      <c r="LTK132" s="310"/>
      <c r="LTL132" s="310"/>
      <c r="LTM132" s="310"/>
      <c r="LTN132" s="310"/>
      <c r="LTO132" s="310"/>
      <c r="LTP132" s="310"/>
      <c r="LTQ132" s="310"/>
      <c r="LTR132" s="310"/>
      <c r="LTS132" s="310"/>
      <c r="LTT132" s="310"/>
      <c r="LTU132" s="310"/>
      <c r="LTV132" s="310"/>
      <c r="LTW132" s="310"/>
      <c r="LTX132" s="310"/>
      <c r="LTY132" s="310"/>
      <c r="LTZ132" s="310"/>
      <c r="LUA132" s="310"/>
      <c r="LUB132" s="310"/>
      <c r="LUC132" s="310"/>
      <c r="LUD132" s="310"/>
      <c r="LUE132" s="310"/>
      <c r="LUF132" s="310"/>
      <c r="LUG132" s="310"/>
      <c r="LUH132" s="310"/>
      <c r="LUI132" s="310"/>
      <c r="LUJ132" s="310"/>
      <c r="LUK132" s="310"/>
      <c r="LUL132" s="310"/>
      <c r="LUM132" s="310"/>
      <c r="LUN132" s="310"/>
      <c r="LUO132" s="310"/>
      <c r="LUP132" s="310"/>
      <c r="LUQ132" s="310"/>
      <c r="LUR132" s="310"/>
      <c r="LUS132" s="310"/>
      <c r="LUT132" s="310"/>
      <c r="LUU132" s="310"/>
      <c r="LUV132" s="310"/>
      <c r="LUW132" s="310"/>
      <c r="LUX132" s="310"/>
      <c r="LUY132" s="310"/>
      <c r="LUZ132" s="310"/>
      <c r="LVA132" s="310"/>
      <c r="LVB132" s="310"/>
      <c r="LVC132" s="310"/>
      <c r="LVD132" s="310"/>
      <c r="LVE132" s="310"/>
      <c r="LVF132" s="310"/>
      <c r="LVG132" s="310"/>
      <c r="LVH132" s="310"/>
      <c r="LVI132" s="310"/>
      <c r="LVJ132" s="310"/>
      <c r="LVK132" s="310"/>
      <c r="LVL132" s="310"/>
      <c r="LVM132" s="310"/>
      <c r="LVN132" s="310"/>
      <c r="LVO132" s="310"/>
      <c r="LVP132" s="310"/>
      <c r="LVQ132" s="310"/>
      <c r="LVR132" s="310"/>
      <c r="LVS132" s="310"/>
      <c r="LVT132" s="310"/>
      <c r="LVU132" s="310"/>
      <c r="LVV132" s="310"/>
      <c r="LVW132" s="310"/>
      <c r="LVX132" s="310"/>
      <c r="LVY132" s="310"/>
      <c r="LVZ132" s="310"/>
      <c r="LWA132" s="310"/>
      <c r="LWB132" s="310"/>
      <c r="LWC132" s="310"/>
      <c r="LWD132" s="310"/>
      <c r="LWE132" s="310"/>
      <c r="LWF132" s="310"/>
      <c r="LWG132" s="310"/>
      <c r="LWH132" s="310"/>
      <c r="LWI132" s="310"/>
      <c r="LWJ132" s="310"/>
      <c r="LWK132" s="310"/>
      <c r="LWL132" s="310"/>
      <c r="LWM132" s="310"/>
      <c r="LWN132" s="310"/>
      <c r="LWO132" s="310"/>
      <c r="LWP132" s="310"/>
      <c r="LWQ132" s="310"/>
      <c r="LWR132" s="310"/>
      <c r="LWS132" s="310"/>
      <c r="LWT132" s="310"/>
      <c r="LWU132" s="310"/>
      <c r="LWV132" s="310"/>
      <c r="LWW132" s="310"/>
      <c r="LWX132" s="310"/>
      <c r="LWY132" s="310"/>
      <c r="LWZ132" s="310"/>
      <c r="LXA132" s="310"/>
      <c r="LXB132" s="310"/>
      <c r="LXC132" s="310"/>
      <c r="LXD132" s="310"/>
      <c r="LXE132" s="310"/>
      <c r="LXF132" s="310"/>
      <c r="LXG132" s="310"/>
      <c r="LXH132" s="310"/>
      <c r="LXI132" s="310"/>
      <c r="LXJ132" s="310"/>
      <c r="LXK132" s="310"/>
      <c r="LXL132" s="310"/>
      <c r="LXM132" s="310"/>
      <c r="LXN132" s="310"/>
      <c r="LXO132" s="310"/>
      <c r="LXP132" s="310"/>
      <c r="LXQ132" s="310"/>
      <c r="LXR132" s="310"/>
      <c r="LXS132" s="310"/>
      <c r="LXT132" s="310"/>
      <c r="LXU132" s="310"/>
      <c r="LXV132" s="310"/>
      <c r="LXW132" s="310"/>
      <c r="LXX132" s="310"/>
      <c r="LXY132" s="310"/>
      <c r="LXZ132" s="310"/>
      <c r="LYA132" s="310"/>
      <c r="LYB132" s="310"/>
      <c r="LYC132" s="310"/>
      <c r="LYD132" s="310"/>
      <c r="LYE132" s="310"/>
      <c r="LYF132" s="310"/>
      <c r="LYG132" s="310"/>
      <c r="LYH132" s="310"/>
      <c r="LYI132" s="310"/>
      <c r="LYJ132" s="310"/>
      <c r="LYK132" s="310"/>
      <c r="LYL132" s="310"/>
      <c r="LYM132" s="310"/>
      <c r="LYN132" s="310"/>
      <c r="LYO132" s="310"/>
      <c r="LYP132" s="310"/>
      <c r="LYQ132" s="310"/>
      <c r="LYR132" s="310"/>
      <c r="LYS132" s="310"/>
      <c r="LYT132" s="310"/>
      <c r="LYU132" s="310"/>
      <c r="LYV132" s="310"/>
      <c r="LYW132" s="310"/>
      <c r="LYX132" s="310"/>
      <c r="LYY132" s="310"/>
      <c r="LYZ132" s="310"/>
      <c r="LZA132" s="310"/>
      <c r="LZB132" s="310"/>
      <c r="LZC132" s="310"/>
      <c r="LZD132" s="310"/>
      <c r="LZE132" s="310"/>
      <c r="LZF132" s="310"/>
      <c r="LZG132" s="310"/>
      <c r="LZH132" s="310"/>
      <c r="LZI132" s="310"/>
      <c r="LZJ132" s="310"/>
      <c r="LZK132" s="310"/>
      <c r="LZL132" s="310"/>
      <c r="LZM132" s="310"/>
      <c r="LZN132" s="310"/>
      <c r="LZO132" s="310"/>
      <c r="LZP132" s="310"/>
      <c r="LZQ132" s="310"/>
      <c r="LZR132" s="310"/>
      <c r="LZS132" s="310"/>
      <c r="LZT132" s="310"/>
      <c r="LZU132" s="310"/>
      <c r="LZV132" s="310"/>
      <c r="LZW132" s="310"/>
      <c r="LZX132" s="310"/>
      <c r="LZY132" s="310"/>
      <c r="LZZ132" s="310"/>
      <c r="MAA132" s="310"/>
      <c r="MAB132" s="310"/>
      <c r="MAC132" s="310"/>
      <c r="MAD132" s="310"/>
      <c r="MAE132" s="310"/>
      <c r="MAF132" s="310"/>
      <c r="MAG132" s="310"/>
      <c r="MAH132" s="310"/>
      <c r="MAI132" s="310"/>
      <c r="MAJ132" s="310"/>
      <c r="MAK132" s="310"/>
      <c r="MAL132" s="310"/>
      <c r="MAM132" s="310"/>
      <c r="MAN132" s="310"/>
      <c r="MAO132" s="310"/>
      <c r="MAP132" s="310"/>
      <c r="MAQ132" s="310"/>
      <c r="MAR132" s="310"/>
      <c r="MAS132" s="310"/>
      <c r="MAT132" s="310"/>
      <c r="MAU132" s="310"/>
      <c r="MAV132" s="310"/>
      <c r="MAW132" s="310"/>
      <c r="MAX132" s="310"/>
      <c r="MAY132" s="310"/>
      <c r="MAZ132" s="310"/>
      <c r="MBA132" s="310"/>
      <c r="MBB132" s="310"/>
      <c r="MBC132" s="310"/>
      <c r="MBD132" s="310"/>
      <c r="MBE132" s="310"/>
      <c r="MBF132" s="310"/>
      <c r="MBG132" s="310"/>
      <c r="MBH132" s="310"/>
      <c r="MBI132" s="310"/>
      <c r="MBJ132" s="310"/>
      <c r="MBK132" s="310"/>
      <c r="MBL132" s="310"/>
      <c r="MBM132" s="310"/>
      <c r="MBN132" s="310"/>
      <c r="MBO132" s="310"/>
      <c r="MBP132" s="310"/>
      <c r="MBQ132" s="310"/>
      <c r="MBR132" s="310"/>
      <c r="MBS132" s="310"/>
      <c r="MBT132" s="310"/>
      <c r="MBU132" s="310"/>
      <c r="MBV132" s="310"/>
      <c r="MBW132" s="310"/>
      <c r="MBX132" s="310"/>
      <c r="MBY132" s="310"/>
      <c r="MBZ132" s="310"/>
      <c r="MCA132" s="310"/>
      <c r="MCB132" s="310"/>
      <c r="MCC132" s="310"/>
      <c r="MCD132" s="310"/>
      <c r="MCE132" s="310"/>
      <c r="MCF132" s="310"/>
      <c r="MCG132" s="310"/>
      <c r="MCH132" s="310"/>
      <c r="MCI132" s="310"/>
      <c r="MCJ132" s="310"/>
      <c r="MCK132" s="310"/>
      <c r="MCL132" s="310"/>
      <c r="MCM132" s="310"/>
      <c r="MCN132" s="310"/>
      <c r="MCO132" s="310"/>
      <c r="MCP132" s="310"/>
      <c r="MCQ132" s="310"/>
      <c r="MCR132" s="310"/>
      <c r="MCS132" s="310"/>
      <c r="MCT132" s="310"/>
      <c r="MCU132" s="310"/>
      <c r="MCV132" s="310"/>
      <c r="MCW132" s="310"/>
      <c r="MCX132" s="310"/>
      <c r="MCY132" s="310"/>
      <c r="MCZ132" s="310"/>
      <c r="MDA132" s="310"/>
      <c r="MDB132" s="310"/>
      <c r="MDC132" s="310"/>
      <c r="MDD132" s="310"/>
      <c r="MDE132" s="310"/>
      <c r="MDF132" s="310"/>
      <c r="MDG132" s="310"/>
      <c r="MDH132" s="310"/>
      <c r="MDI132" s="310"/>
      <c r="MDJ132" s="310"/>
      <c r="MDK132" s="310"/>
      <c r="MDL132" s="310"/>
      <c r="MDM132" s="310"/>
      <c r="MDN132" s="310"/>
      <c r="MDO132" s="310"/>
      <c r="MDP132" s="310"/>
      <c r="MDQ132" s="310"/>
      <c r="MDR132" s="310"/>
      <c r="MDS132" s="310"/>
      <c r="MDT132" s="310"/>
      <c r="MDU132" s="310"/>
      <c r="MDV132" s="310"/>
      <c r="MDW132" s="310"/>
      <c r="MDX132" s="310"/>
      <c r="MDY132" s="310"/>
      <c r="MDZ132" s="310"/>
      <c r="MEA132" s="310"/>
      <c r="MEB132" s="310"/>
      <c r="MEC132" s="310"/>
      <c r="MED132" s="310"/>
      <c r="MEE132" s="310"/>
      <c r="MEF132" s="310"/>
      <c r="MEG132" s="310"/>
      <c r="MEH132" s="310"/>
      <c r="MEI132" s="310"/>
      <c r="MEJ132" s="310"/>
      <c r="MEK132" s="310"/>
      <c r="MEL132" s="310"/>
      <c r="MEM132" s="310"/>
      <c r="MEN132" s="310"/>
      <c r="MEO132" s="310"/>
      <c r="MEP132" s="310"/>
      <c r="MEQ132" s="310"/>
      <c r="MER132" s="310"/>
      <c r="MES132" s="310"/>
      <c r="MET132" s="310"/>
      <c r="MEU132" s="310"/>
      <c r="MEV132" s="310"/>
      <c r="MEW132" s="310"/>
      <c r="MEX132" s="310"/>
      <c r="MEY132" s="310"/>
      <c r="MEZ132" s="310"/>
      <c r="MFA132" s="310"/>
      <c r="MFB132" s="310"/>
      <c r="MFC132" s="310"/>
      <c r="MFD132" s="310"/>
      <c r="MFE132" s="310"/>
      <c r="MFF132" s="310"/>
      <c r="MFG132" s="310"/>
      <c r="MFH132" s="310"/>
      <c r="MFI132" s="310"/>
      <c r="MFJ132" s="310"/>
      <c r="MFK132" s="310"/>
      <c r="MFL132" s="310"/>
      <c r="MFM132" s="310"/>
      <c r="MFN132" s="310"/>
      <c r="MFO132" s="310"/>
      <c r="MFP132" s="310"/>
      <c r="MFQ132" s="310"/>
      <c r="MFR132" s="310"/>
      <c r="MFS132" s="310"/>
      <c r="MFT132" s="310"/>
      <c r="MFU132" s="310"/>
      <c r="MFV132" s="310"/>
      <c r="MFW132" s="310"/>
      <c r="MFX132" s="310"/>
      <c r="MFY132" s="310"/>
      <c r="MFZ132" s="310"/>
      <c r="MGA132" s="310"/>
      <c r="MGB132" s="310"/>
      <c r="MGC132" s="310"/>
      <c r="MGD132" s="310"/>
      <c r="MGE132" s="310"/>
      <c r="MGF132" s="310"/>
      <c r="MGG132" s="310"/>
      <c r="MGH132" s="310"/>
      <c r="MGI132" s="310"/>
      <c r="MGJ132" s="310"/>
      <c r="MGK132" s="310"/>
      <c r="MGL132" s="310"/>
      <c r="MGM132" s="310"/>
      <c r="MGN132" s="310"/>
      <c r="MGO132" s="310"/>
      <c r="MGP132" s="310"/>
      <c r="MGQ132" s="310"/>
      <c r="MGR132" s="310"/>
      <c r="MGS132" s="310"/>
      <c r="MGT132" s="310"/>
      <c r="MGU132" s="310"/>
      <c r="MGV132" s="310"/>
      <c r="MGW132" s="310"/>
      <c r="MGX132" s="310"/>
      <c r="MGY132" s="310"/>
      <c r="MGZ132" s="310"/>
      <c r="MHA132" s="310"/>
      <c r="MHB132" s="310"/>
      <c r="MHC132" s="310"/>
      <c r="MHD132" s="310"/>
      <c r="MHE132" s="310"/>
      <c r="MHF132" s="310"/>
      <c r="MHG132" s="310"/>
      <c r="MHH132" s="310"/>
      <c r="MHI132" s="310"/>
      <c r="MHJ132" s="310"/>
      <c r="MHK132" s="310"/>
      <c r="MHL132" s="310"/>
      <c r="MHM132" s="310"/>
      <c r="MHN132" s="310"/>
      <c r="MHO132" s="310"/>
      <c r="MHP132" s="310"/>
      <c r="MHQ132" s="310"/>
      <c r="MHR132" s="310"/>
      <c r="MHS132" s="310"/>
      <c r="MHT132" s="310"/>
      <c r="MHU132" s="310"/>
      <c r="MHV132" s="310"/>
      <c r="MHW132" s="310"/>
      <c r="MHX132" s="310"/>
      <c r="MHY132" s="310"/>
      <c r="MHZ132" s="310"/>
      <c r="MIA132" s="310"/>
      <c r="MIB132" s="310"/>
      <c r="MIC132" s="310"/>
      <c r="MID132" s="310"/>
      <c r="MIE132" s="310"/>
      <c r="MIF132" s="310"/>
      <c r="MIG132" s="310"/>
      <c r="MIH132" s="310"/>
      <c r="MII132" s="310"/>
      <c r="MIJ132" s="310"/>
      <c r="MIK132" s="310"/>
      <c r="MIL132" s="310"/>
      <c r="MIM132" s="310"/>
      <c r="MIN132" s="310"/>
      <c r="MIO132" s="310"/>
      <c r="MIP132" s="310"/>
      <c r="MIQ132" s="310"/>
      <c r="MIR132" s="310"/>
      <c r="MIS132" s="310"/>
      <c r="MIT132" s="310"/>
      <c r="MIU132" s="310"/>
      <c r="MIV132" s="310"/>
      <c r="MIW132" s="310"/>
      <c r="MIX132" s="310"/>
      <c r="MIY132" s="310"/>
      <c r="MIZ132" s="310"/>
      <c r="MJA132" s="310"/>
      <c r="MJB132" s="310"/>
      <c r="MJC132" s="310"/>
      <c r="MJD132" s="310"/>
      <c r="MJE132" s="310"/>
      <c r="MJF132" s="310"/>
      <c r="MJG132" s="310"/>
      <c r="MJH132" s="310"/>
      <c r="MJI132" s="310"/>
      <c r="MJJ132" s="310"/>
      <c r="MJK132" s="310"/>
      <c r="MJL132" s="310"/>
      <c r="MJM132" s="310"/>
      <c r="MJN132" s="310"/>
      <c r="MJO132" s="310"/>
      <c r="MJP132" s="310"/>
      <c r="MJQ132" s="310"/>
      <c r="MJR132" s="310"/>
      <c r="MJS132" s="310"/>
      <c r="MJT132" s="310"/>
      <c r="MJU132" s="310"/>
      <c r="MJV132" s="310"/>
      <c r="MJW132" s="310"/>
      <c r="MJX132" s="310"/>
      <c r="MJY132" s="310"/>
      <c r="MJZ132" s="310"/>
      <c r="MKA132" s="310"/>
      <c r="MKB132" s="310"/>
      <c r="MKC132" s="310"/>
      <c r="MKD132" s="310"/>
      <c r="MKE132" s="310"/>
      <c r="MKF132" s="310"/>
      <c r="MKG132" s="310"/>
      <c r="MKH132" s="310"/>
      <c r="MKI132" s="310"/>
      <c r="MKJ132" s="310"/>
      <c r="MKK132" s="310"/>
      <c r="MKL132" s="310"/>
      <c r="MKM132" s="310"/>
      <c r="MKN132" s="310"/>
      <c r="MKO132" s="310"/>
      <c r="MKP132" s="310"/>
      <c r="MKQ132" s="310"/>
      <c r="MKR132" s="310"/>
      <c r="MKS132" s="310"/>
      <c r="MKT132" s="310"/>
      <c r="MKU132" s="310"/>
      <c r="MKV132" s="310"/>
      <c r="MKW132" s="310"/>
      <c r="MKX132" s="310"/>
      <c r="MKY132" s="310"/>
      <c r="MKZ132" s="310"/>
      <c r="MLA132" s="310"/>
      <c r="MLB132" s="310"/>
      <c r="MLC132" s="310"/>
      <c r="MLD132" s="310"/>
      <c r="MLE132" s="310"/>
      <c r="MLF132" s="310"/>
      <c r="MLG132" s="310"/>
      <c r="MLH132" s="310"/>
      <c r="MLI132" s="310"/>
      <c r="MLJ132" s="310"/>
      <c r="MLK132" s="310"/>
      <c r="MLL132" s="310"/>
      <c r="MLM132" s="310"/>
      <c r="MLN132" s="310"/>
      <c r="MLO132" s="310"/>
      <c r="MLP132" s="310"/>
      <c r="MLQ132" s="310"/>
      <c r="MLR132" s="310"/>
      <c r="MLS132" s="310"/>
      <c r="MLT132" s="310"/>
      <c r="MLU132" s="310"/>
      <c r="MLV132" s="310"/>
      <c r="MLW132" s="310"/>
      <c r="MLX132" s="310"/>
      <c r="MLY132" s="310"/>
      <c r="MLZ132" s="310"/>
      <c r="MMA132" s="310"/>
      <c r="MMB132" s="310"/>
      <c r="MMC132" s="310"/>
      <c r="MMD132" s="310"/>
      <c r="MME132" s="310"/>
      <c r="MMF132" s="310"/>
      <c r="MMG132" s="310"/>
      <c r="MMH132" s="310"/>
      <c r="MMI132" s="310"/>
      <c r="MMJ132" s="310"/>
      <c r="MMK132" s="310"/>
      <c r="MML132" s="310"/>
      <c r="MMM132" s="310"/>
      <c r="MMN132" s="310"/>
      <c r="MMO132" s="310"/>
      <c r="MMP132" s="310"/>
      <c r="MMQ132" s="310"/>
      <c r="MMR132" s="310"/>
      <c r="MMS132" s="310"/>
      <c r="MMT132" s="310"/>
      <c r="MMU132" s="310"/>
      <c r="MMV132" s="310"/>
      <c r="MMW132" s="310"/>
      <c r="MMX132" s="310"/>
      <c r="MMY132" s="310"/>
      <c r="MMZ132" s="310"/>
      <c r="MNA132" s="310"/>
      <c r="MNB132" s="310"/>
      <c r="MNC132" s="310"/>
      <c r="MND132" s="310"/>
      <c r="MNE132" s="310"/>
      <c r="MNF132" s="310"/>
      <c r="MNG132" s="310"/>
      <c r="MNH132" s="310"/>
      <c r="MNI132" s="310"/>
      <c r="MNJ132" s="310"/>
      <c r="MNK132" s="310"/>
      <c r="MNL132" s="310"/>
      <c r="MNM132" s="310"/>
      <c r="MNN132" s="310"/>
      <c r="MNO132" s="310"/>
      <c r="MNP132" s="310"/>
      <c r="MNQ132" s="310"/>
      <c r="MNR132" s="310"/>
      <c r="MNS132" s="310"/>
      <c r="MNT132" s="310"/>
      <c r="MNU132" s="310"/>
      <c r="MNV132" s="310"/>
      <c r="MNW132" s="310"/>
      <c r="MNX132" s="310"/>
      <c r="MNY132" s="310"/>
      <c r="MNZ132" s="310"/>
      <c r="MOA132" s="310"/>
      <c r="MOB132" s="310"/>
      <c r="MOC132" s="310"/>
      <c r="MOD132" s="310"/>
      <c r="MOE132" s="310"/>
      <c r="MOF132" s="310"/>
      <c r="MOG132" s="310"/>
      <c r="MOH132" s="310"/>
      <c r="MOI132" s="310"/>
      <c r="MOJ132" s="310"/>
      <c r="MOK132" s="310"/>
      <c r="MOL132" s="310"/>
      <c r="MOM132" s="310"/>
      <c r="MON132" s="310"/>
      <c r="MOO132" s="310"/>
      <c r="MOP132" s="310"/>
      <c r="MOQ132" s="310"/>
      <c r="MOR132" s="310"/>
      <c r="MOS132" s="310"/>
      <c r="MOT132" s="310"/>
      <c r="MOU132" s="310"/>
      <c r="MOV132" s="310"/>
      <c r="MOW132" s="310"/>
      <c r="MOX132" s="310"/>
      <c r="MOY132" s="310"/>
      <c r="MOZ132" s="310"/>
      <c r="MPA132" s="310"/>
      <c r="MPB132" s="310"/>
      <c r="MPC132" s="310"/>
      <c r="MPD132" s="310"/>
      <c r="MPE132" s="310"/>
      <c r="MPF132" s="310"/>
      <c r="MPG132" s="310"/>
      <c r="MPH132" s="310"/>
      <c r="MPI132" s="310"/>
      <c r="MPJ132" s="310"/>
      <c r="MPK132" s="310"/>
      <c r="MPL132" s="310"/>
      <c r="MPM132" s="310"/>
      <c r="MPN132" s="310"/>
      <c r="MPO132" s="310"/>
      <c r="MPP132" s="310"/>
      <c r="MPQ132" s="310"/>
      <c r="MPR132" s="310"/>
      <c r="MPS132" s="310"/>
      <c r="MPT132" s="310"/>
      <c r="MPU132" s="310"/>
      <c r="MPV132" s="310"/>
      <c r="MPW132" s="310"/>
      <c r="MPX132" s="310"/>
      <c r="MPY132" s="310"/>
      <c r="MPZ132" s="310"/>
      <c r="MQA132" s="310"/>
      <c r="MQB132" s="310"/>
      <c r="MQC132" s="310"/>
      <c r="MQD132" s="310"/>
      <c r="MQE132" s="310"/>
      <c r="MQF132" s="310"/>
      <c r="MQG132" s="310"/>
      <c r="MQH132" s="310"/>
      <c r="MQI132" s="310"/>
      <c r="MQJ132" s="310"/>
      <c r="MQK132" s="310"/>
      <c r="MQL132" s="310"/>
      <c r="MQM132" s="310"/>
      <c r="MQN132" s="310"/>
      <c r="MQO132" s="310"/>
      <c r="MQP132" s="310"/>
      <c r="MQQ132" s="310"/>
      <c r="MQR132" s="310"/>
      <c r="MQS132" s="310"/>
      <c r="MQT132" s="310"/>
      <c r="MQU132" s="310"/>
      <c r="MQV132" s="310"/>
      <c r="MQW132" s="310"/>
      <c r="MQX132" s="310"/>
      <c r="MQY132" s="310"/>
      <c r="MQZ132" s="310"/>
      <c r="MRA132" s="310"/>
      <c r="MRB132" s="310"/>
      <c r="MRC132" s="310"/>
      <c r="MRD132" s="310"/>
      <c r="MRE132" s="310"/>
      <c r="MRF132" s="310"/>
      <c r="MRG132" s="310"/>
      <c r="MRH132" s="310"/>
      <c r="MRI132" s="310"/>
      <c r="MRJ132" s="310"/>
      <c r="MRK132" s="310"/>
      <c r="MRL132" s="310"/>
      <c r="MRM132" s="310"/>
      <c r="MRN132" s="310"/>
      <c r="MRO132" s="310"/>
      <c r="MRP132" s="310"/>
      <c r="MRQ132" s="310"/>
      <c r="MRR132" s="310"/>
      <c r="MRS132" s="310"/>
      <c r="MRT132" s="310"/>
      <c r="MRU132" s="310"/>
      <c r="MRV132" s="310"/>
      <c r="MRW132" s="310"/>
      <c r="MRX132" s="310"/>
      <c r="MRY132" s="310"/>
      <c r="MRZ132" s="310"/>
      <c r="MSA132" s="310"/>
      <c r="MSB132" s="310"/>
      <c r="MSC132" s="310"/>
      <c r="MSD132" s="310"/>
      <c r="MSE132" s="310"/>
      <c r="MSF132" s="310"/>
      <c r="MSG132" s="310"/>
      <c r="MSH132" s="310"/>
      <c r="MSI132" s="310"/>
      <c r="MSJ132" s="310"/>
      <c r="MSK132" s="310"/>
      <c r="MSL132" s="310"/>
      <c r="MSM132" s="310"/>
      <c r="MSN132" s="310"/>
      <c r="MSO132" s="310"/>
      <c r="MSP132" s="310"/>
      <c r="MSQ132" s="310"/>
      <c r="MSR132" s="310"/>
      <c r="MSS132" s="310"/>
      <c r="MST132" s="310"/>
      <c r="MSU132" s="310"/>
      <c r="MSV132" s="310"/>
      <c r="MSW132" s="310"/>
      <c r="MSX132" s="310"/>
      <c r="MSY132" s="310"/>
      <c r="MSZ132" s="310"/>
      <c r="MTA132" s="310"/>
      <c r="MTB132" s="310"/>
      <c r="MTC132" s="310"/>
      <c r="MTD132" s="310"/>
      <c r="MTE132" s="310"/>
      <c r="MTF132" s="310"/>
      <c r="MTG132" s="310"/>
      <c r="MTH132" s="310"/>
      <c r="MTI132" s="310"/>
      <c r="MTJ132" s="310"/>
      <c r="MTK132" s="310"/>
      <c r="MTL132" s="310"/>
      <c r="MTM132" s="310"/>
      <c r="MTN132" s="310"/>
      <c r="MTO132" s="310"/>
      <c r="MTP132" s="310"/>
      <c r="MTQ132" s="310"/>
      <c r="MTR132" s="310"/>
      <c r="MTS132" s="310"/>
      <c r="MTT132" s="310"/>
      <c r="MTU132" s="310"/>
      <c r="MTV132" s="310"/>
      <c r="MTW132" s="310"/>
      <c r="MTX132" s="310"/>
      <c r="MTY132" s="310"/>
      <c r="MTZ132" s="310"/>
      <c r="MUA132" s="310"/>
      <c r="MUB132" s="310"/>
      <c r="MUC132" s="310"/>
      <c r="MUD132" s="310"/>
      <c r="MUE132" s="310"/>
      <c r="MUF132" s="310"/>
      <c r="MUG132" s="310"/>
      <c r="MUH132" s="310"/>
      <c r="MUI132" s="310"/>
      <c r="MUJ132" s="310"/>
      <c r="MUK132" s="310"/>
      <c r="MUL132" s="310"/>
      <c r="MUM132" s="310"/>
      <c r="MUN132" s="310"/>
      <c r="MUO132" s="310"/>
      <c r="MUP132" s="310"/>
      <c r="MUQ132" s="310"/>
      <c r="MUR132" s="310"/>
      <c r="MUS132" s="310"/>
      <c r="MUT132" s="310"/>
      <c r="MUU132" s="310"/>
      <c r="MUV132" s="310"/>
      <c r="MUW132" s="310"/>
      <c r="MUX132" s="310"/>
      <c r="MUY132" s="310"/>
      <c r="MUZ132" s="310"/>
      <c r="MVA132" s="310"/>
      <c r="MVB132" s="310"/>
      <c r="MVC132" s="310"/>
      <c r="MVD132" s="310"/>
      <c r="MVE132" s="310"/>
      <c r="MVF132" s="310"/>
      <c r="MVG132" s="310"/>
      <c r="MVH132" s="310"/>
      <c r="MVI132" s="310"/>
      <c r="MVJ132" s="310"/>
      <c r="MVK132" s="310"/>
      <c r="MVL132" s="310"/>
      <c r="MVM132" s="310"/>
      <c r="MVN132" s="310"/>
      <c r="MVO132" s="310"/>
      <c r="MVP132" s="310"/>
      <c r="MVQ132" s="310"/>
      <c r="MVR132" s="310"/>
      <c r="MVS132" s="310"/>
      <c r="MVT132" s="310"/>
      <c r="MVU132" s="310"/>
      <c r="MVV132" s="310"/>
      <c r="MVW132" s="310"/>
      <c r="MVX132" s="310"/>
      <c r="MVY132" s="310"/>
      <c r="MVZ132" s="310"/>
      <c r="MWA132" s="310"/>
      <c r="MWB132" s="310"/>
      <c r="MWC132" s="310"/>
      <c r="MWD132" s="310"/>
      <c r="MWE132" s="310"/>
      <c r="MWF132" s="310"/>
      <c r="MWG132" s="310"/>
      <c r="MWH132" s="310"/>
      <c r="MWI132" s="310"/>
      <c r="MWJ132" s="310"/>
      <c r="MWK132" s="310"/>
      <c r="MWL132" s="310"/>
      <c r="MWM132" s="310"/>
      <c r="MWN132" s="310"/>
      <c r="MWO132" s="310"/>
      <c r="MWP132" s="310"/>
      <c r="MWQ132" s="310"/>
      <c r="MWR132" s="310"/>
      <c r="MWS132" s="310"/>
      <c r="MWT132" s="310"/>
      <c r="MWU132" s="310"/>
      <c r="MWV132" s="310"/>
      <c r="MWW132" s="310"/>
      <c r="MWX132" s="310"/>
      <c r="MWY132" s="310"/>
      <c r="MWZ132" s="310"/>
      <c r="MXA132" s="310"/>
      <c r="MXB132" s="310"/>
      <c r="MXC132" s="310"/>
      <c r="MXD132" s="310"/>
      <c r="MXE132" s="310"/>
      <c r="MXF132" s="310"/>
      <c r="MXG132" s="310"/>
      <c r="MXH132" s="310"/>
      <c r="MXI132" s="310"/>
      <c r="MXJ132" s="310"/>
      <c r="MXK132" s="310"/>
      <c r="MXL132" s="310"/>
      <c r="MXM132" s="310"/>
      <c r="MXN132" s="310"/>
      <c r="MXO132" s="310"/>
      <c r="MXP132" s="310"/>
      <c r="MXQ132" s="310"/>
      <c r="MXR132" s="310"/>
      <c r="MXS132" s="310"/>
      <c r="MXT132" s="310"/>
      <c r="MXU132" s="310"/>
      <c r="MXV132" s="310"/>
      <c r="MXW132" s="310"/>
      <c r="MXX132" s="310"/>
      <c r="MXY132" s="310"/>
      <c r="MXZ132" s="310"/>
      <c r="MYA132" s="310"/>
      <c r="MYB132" s="310"/>
      <c r="MYC132" s="310"/>
      <c r="MYD132" s="310"/>
      <c r="MYE132" s="310"/>
      <c r="MYF132" s="310"/>
      <c r="MYG132" s="310"/>
      <c r="MYH132" s="310"/>
      <c r="MYI132" s="310"/>
      <c r="MYJ132" s="310"/>
      <c r="MYK132" s="310"/>
      <c r="MYL132" s="310"/>
      <c r="MYM132" s="310"/>
      <c r="MYN132" s="310"/>
      <c r="MYO132" s="310"/>
      <c r="MYP132" s="310"/>
      <c r="MYQ132" s="310"/>
      <c r="MYR132" s="310"/>
      <c r="MYS132" s="310"/>
      <c r="MYT132" s="310"/>
      <c r="MYU132" s="310"/>
      <c r="MYV132" s="310"/>
      <c r="MYW132" s="310"/>
      <c r="MYX132" s="310"/>
      <c r="MYY132" s="310"/>
      <c r="MYZ132" s="310"/>
      <c r="MZA132" s="310"/>
      <c r="MZB132" s="310"/>
      <c r="MZC132" s="310"/>
      <c r="MZD132" s="310"/>
      <c r="MZE132" s="310"/>
      <c r="MZF132" s="310"/>
      <c r="MZG132" s="310"/>
      <c r="MZH132" s="310"/>
      <c r="MZI132" s="310"/>
      <c r="MZJ132" s="310"/>
      <c r="MZK132" s="310"/>
      <c r="MZL132" s="310"/>
      <c r="MZM132" s="310"/>
      <c r="MZN132" s="310"/>
      <c r="MZO132" s="310"/>
      <c r="MZP132" s="310"/>
      <c r="MZQ132" s="310"/>
      <c r="MZR132" s="310"/>
      <c r="MZS132" s="310"/>
      <c r="MZT132" s="310"/>
      <c r="MZU132" s="310"/>
      <c r="MZV132" s="310"/>
      <c r="MZW132" s="310"/>
      <c r="MZX132" s="310"/>
      <c r="MZY132" s="310"/>
      <c r="MZZ132" s="310"/>
      <c r="NAA132" s="310"/>
      <c r="NAB132" s="310"/>
      <c r="NAC132" s="310"/>
      <c r="NAD132" s="310"/>
      <c r="NAE132" s="310"/>
      <c r="NAF132" s="310"/>
      <c r="NAG132" s="310"/>
      <c r="NAH132" s="310"/>
      <c r="NAI132" s="310"/>
      <c r="NAJ132" s="310"/>
      <c r="NAK132" s="310"/>
      <c r="NAL132" s="310"/>
      <c r="NAM132" s="310"/>
      <c r="NAN132" s="310"/>
      <c r="NAO132" s="310"/>
      <c r="NAP132" s="310"/>
      <c r="NAQ132" s="310"/>
      <c r="NAR132" s="310"/>
      <c r="NAS132" s="310"/>
      <c r="NAT132" s="310"/>
      <c r="NAU132" s="310"/>
      <c r="NAV132" s="310"/>
      <c r="NAW132" s="310"/>
      <c r="NAX132" s="310"/>
      <c r="NAY132" s="310"/>
      <c r="NAZ132" s="310"/>
      <c r="NBA132" s="310"/>
      <c r="NBB132" s="310"/>
      <c r="NBC132" s="310"/>
      <c r="NBD132" s="310"/>
      <c r="NBE132" s="310"/>
      <c r="NBF132" s="310"/>
      <c r="NBG132" s="310"/>
      <c r="NBH132" s="310"/>
      <c r="NBI132" s="310"/>
      <c r="NBJ132" s="310"/>
      <c r="NBK132" s="310"/>
      <c r="NBL132" s="310"/>
      <c r="NBM132" s="310"/>
      <c r="NBN132" s="310"/>
      <c r="NBO132" s="310"/>
      <c r="NBP132" s="310"/>
      <c r="NBQ132" s="310"/>
      <c r="NBR132" s="310"/>
      <c r="NBS132" s="310"/>
      <c r="NBT132" s="310"/>
      <c r="NBU132" s="310"/>
      <c r="NBV132" s="310"/>
      <c r="NBW132" s="310"/>
      <c r="NBX132" s="310"/>
      <c r="NBY132" s="310"/>
      <c r="NBZ132" s="310"/>
      <c r="NCA132" s="310"/>
      <c r="NCB132" s="310"/>
      <c r="NCC132" s="310"/>
      <c r="NCD132" s="310"/>
      <c r="NCE132" s="310"/>
      <c r="NCF132" s="310"/>
      <c r="NCG132" s="310"/>
      <c r="NCH132" s="310"/>
      <c r="NCI132" s="310"/>
      <c r="NCJ132" s="310"/>
      <c r="NCK132" s="310"/>
      <c r="NCL132" s="310"/>
      <c r="NCM132" s="310"/>
      <c r="NCN132" s="310"/>
      <c r="NCO132" s="310"/>
      <c r="NCP132" s="310"/>
      <c r="NCQ132" s="310"/>
      <c r="NCR132" s="310"/>
      <c r="NCS132" s="310"/>
      <c r="NCT132" s="310"/>
      <c r="NCU132" s="310"/>
      <c r="NCV132" s="310"/>
      <c r="NCW132" s="310"/>
      <c r="NCX132" s="310"/>
      <c r="NCY132" s="310"/>
      <c r="NCZ132" s="310"/>
      <c r="NDA132" s="310"/>
      <c r="NDB132" s="310"/>
      <c r="NDC132" s="310"/>
      <c r="NDD132" s="310"/>
      <c r="NDE132" s="310"/>
      <c r="NDF132" s="310"/>
      <c r="NDG132" s="310"/>
      <c r="NDH132" s="310"/>
      <c r="NDI132" s="310"/>
      <c r="NDJ132" s="310"/>
      <c r="NDK132" s="310"/>
      <c r="NDL132" s="310"/>
      <c r="NDM132" s="310"/>
      <c r="NDN132" s="310"/>
      <c r="NDO132" s="310"/>
      <c r="NDP132" s="310"/>
      <c r="NDQ132" s="310"/>
      <c r="NDR132" s="310"/>
      <c r="NDS132" s="310"/>
      <c r="NDT132" s="310"/>
      <c r="NDU132" s="310"/>
      <c r="NDV132" s="310"/>
      <c r="NDW132" s="310"/>
      <c r="NDX132" s="310"/>
      <c r="NDY132" s="310"/>
      <c r="NDZ132" s="310"/>
      <c r="NEA132" s="310"/>
      <c r="NEB132" s="310"/>
      <c r="NEC132" s="310"/>
      <c r="NED132" s="310"/>
      <c r="NEE132" s="310"/>
      <c r="NEF132" s="310"/>
      <c r="NEG132" s="310"/>
      <c r="NEH132" s="310"/>
      <c r="NEI132" s="310"/>
      <c r="NEJ132" s="310"/>
      <c r="NEK132" s="310"/>
      <c r="NEL132" s="310"/>
      <c r="NEM132" s="310"/>
      <c r="NEN132" s="310"/>
      <c r="NEO132" s="310"/>
      <c r="NEP132" s="310"/>
      <c r="NEQ132" s="310"/>
      <c r="NER132" s="310"/>
      <c r="NES132" s="310"/>
      <c r="NET132" s="310"/>
      <c r="NEU132" s="310"/>
      <c r="NEV132" s="310"/>
      <c r="NEW132" s="310"/>
      <c r="NEX132" s="310"/>
      <c r="NEY132" s="310"/>
      <c r="NEZ132" s="310"/>
      <c r="NFA132" s="310"/>
      <c r="NFB132" s="310"/>
      <c r="NFC132" s="310"/>
      <c r="NFD132" s="310"/>
      <c r="NFE132" s="310"/>
      <c r="NFF132" s="310"/>
      <c r="NFG132" s="310"/>
      <c r="NFH132" s="310"/>
      <c r="NFI132" s="310"/>
      <c r="NFJ132" s="310"/>
      <c r="NFK132" s="310"/>
      <c r="NFL132" s="310"/>
      <c r="NFM132" s="310"/>
      <c r="NFN132" s="310"/>
      <c r="NFO132" s="310"/>
      <c r="NFP132" s="310"/>
      <c r="NFQ132" s="310"/>
      <c r="NFR132" s="310"/>
      <c r="NFS132" s="310"/>
      <c r="NFT132" s="310"/>
      <c r="NFU132" s="310"/>
      <c r="NFV132" s="310"/>
      <c r="NFW132" s="310"/>
      <c r="NFX132" s="310"/>
      <c r="NFY132" s="310"/>
      <c r="NFZ132" s="310"/>
      <c r="NGA132" s="310"/>
      <c r="NGB132" s="310"/>
      <c r="NGC132" s="310"/>
      <c r="NGD132" s="310"/>
      <c r="NGE132" s="310"/>
      <c r="NGF132" s="310"/>
      <c r="NGG132" s="310"/>
      <c r="NGH132" s="310"/>
      <c r="NGI132" s="310"/>
      <c r="NGJ132" s="310"/>
      <c r="NGK132" s="310"/>
      <c r="NGL132" s="310"/>
      <c r="NGM132" s="310"/>
      <c r="NGN132" s="310"/>
      <c r="NGO132" s="310"/>
      <c r="NGP132" s="310"/>
      <c r="NGQ132" s="310"/>
      <c r="NGR132" s="310"/>
      <c r="NGS132" s="310"/>
      <c r="NGT132" s="310"/>
      <c r="NGU132" s="310"/>
      <c r="NGV132" s="310"/>
      <c r="NGW132" s="310"/>
      <c r="NGX132" s="310"/>
      <c r="NGY132" s="310"/>
      <c r="NGZ132" s="310"/>
      <c r="NHA132" s="310"/>
      <c r="NHB132" s="310"/>
      <c r="NHC132" s="310"/>
      <c r="NHD132" s="310"/>
      <c r="NHE132" s="310"/>
      <c r="NHF132" s="310"/>
      <c r="NHG132" s="310"/>
      <c r="NHH132" s="310"/>
      <c r="NHI132" s="310"/>
      <c r="NHJ132" s="310"/>
      <c r="NHK132" s="310"/>
      <c r="NHL132" s="310"/>
      <c r="NHM132" s="310"/>
      <c r="NHN132" s="310"/>
      <c r="NHO132" s="310"/>
      <c r="NHP132" s="310"/>
      <c r="NHQ132" s="310"/>
      <c r="NHR132" s="310"/>
      <c r="NHS132" s="310"/>
      <c r="NHT132" s="310"/>
      <c r="NHU132" s="310"/>
      <c r="NHV132" s="310"/>
      <c r="NHW132" s="310"/>
      <c r="NHX132" s="310"/>
      <c r="NHY132" s="310"/>
      <c r="NHZ132" s="310"/>
      <c r="NIA132" s="310"/>
      <c r="NIB132" s="310"/>
      <c r="NIC132" s="310"/>
      <c r="NID132" s="310"/>
      <c r="NIE132" s="310"/>
      <c r="NIF132" s="310"/>
      <c r="NIG132" s="310"/>
      <c r="NIH132" s="310"/>
      <c r="NII132" s="310"/>
      <c r="NIJ132" s="310"/>
      <c r="NIK132" s="310"/>
      <c r="NIL132" s="310"/>
      <c r="NIM132" s="310"/>
      <c r="NIN132" s="310"/>
      <c r="NIO132" s="310"/>
      <c r="NIP132" s="310"/>
      <c r="NIQ132" s="310"/>
      <c r="NIR132" s="310"/>
      <c r="NIS132" s="310"/>
      <c r="NIT132" s="310"/>
      <c r="NIU132" s="310"/>
      <c r="NIV132" s="310"/>
      <c r="NIW132" s="310"/>
      <c r="NIX132" s="310"/>
      <c r="NIY132" s="310"/>
      <c r="NIZ132" s="310"/>
      <c r="NJA132" s="310"/>
      <c r="NJB132" s="310"/>
      <c r="NJC132" s="310"/>
      <c r="NJD132" s="310"/>
      <c r="NJE132" s="310"/>
      <c r="NJF132" s="310"/>
      <c r="NJG132" s="310"/>
      <c r="NJH132" s="310"/>
      <c r="NJI132" s="310"/>
      <c r="NJJ132" s="310"/>
      <c r="NJK132" s="310"/>
      <c r="NJL132" s="310"/>
      <c r="NJM132" s="310"/>
      <c r="NJN132" s="310"/>
      <c r="NJO132" s="310"/>
      <c r="NJP132" s="310"/>
      <c r="NJQ132" s="310"/>
      <c r="NJR132" s="310"/>
      <c r="NJS132" s="310"/>
      <c r="NJT132" s="310"/>
      <c r="NJU132" s="310"/>
      <c r="NJV132" s="310"/>
      <c r="NJW132" s="310"/>
      <c r="NJX132" s="310"/>
      <c r="NJY132" s="310"/>
      <c r="NJZ132" s="310"/>
      <c r="NKA132" s="310"/>
      <c r="NKB132" s="310"/>
      <c r="NKC132" s="310"/>
      <c r="NKD132" s="310"/>
      <c r="NKE132" s="310"/>
      <c r="NKF132" s="310"/>
      <c r="NKG132" s="310"/>
      <c r="NKH132" s="310"/>
      <c r="NKI132" s="310"/>
      <c r="NKJ132" s="310"/>
      <c r="NKK132" s="310"/>
      <c r="NKL132" s="310"/>
      <c r="NKM132" s="310"/>
      <c r="NKN132" s="310"/>
      <c r="NKO132" s="310"/>
      <c r="NKP132" s="310"/>
      <c r="NKQ132" s="310"/>
      <c r="NKR132" s="310"/>
      <c r="NKS132" s="310"/>
      <c r="NKT132" s="310"/>
      <c r="NKU132" s="310"/>
      <c r="NKV132" s="310"/>
      <c r="NKW132" s="310"/>
      <c r="NKX132" s="310"/>
      <c r="NKY132" s="310"/>
      <c r="NKZ132" s="310"/>
      <c r="NLA132" s="310"/>
      <c r="NLB132" s="310"/>
      <c r="NLC132" s="310"/>
      <c r="NLD132" s="310"/>
      <c r="NLE132" s="310"/>
      <c r="NLF132" s="310"/>
      <c r="NLG132" s="310"/>
      <c r="NLH132" s="310"/>
      <c r="NLI132" s="310"/>
      <c r="NLJ132" s="310"/>
      <c r="NLK132" s="310"/>
      <c r="NLL132" s="310"/>
      <c r="NLM132" s="310"/>
      <c r="NLN132" s="310"/>
      <c r="NLO132" s="310"/>
      <c r="NLP132" s="310"/>
      <c r="NLQ132" s="310"/>
      <c r="NLR132" s="310"/>
      <c r="NLS132" s="310"/>
      <c r="NLT132" s="310"/>
      <c r="NLU132" s="310"/>
      <c r="NLV132" s="310"/>
      <c r="NLW132" s="310"/>
      <c r="NLX132" s="310"/>
      <c r="NLY132" s="310"/>
      <c r="NLZ132" s="310"/>
      <c r="NMA132" s="310"/>
      <c r="NMB132" s="310"/>
      <c r="NMC132" s="310"/>
      <c r="NMD132" s="310"/>
      <c r="NME132" s="310"/>
      <c r="NMF132" s="310"/>
      <c r="NMG132" s="310"/>
      <c r="NMH132" s="310"/>
      <c r="NMI132" s="310"/>
      <c r="NMJ132" s="310"/>
      <c r="NMK132" s="310"/>
      <c r="NML132" s="310"/>
      <c r="NMM132" s="310"/>
      <c r="NMN132" s="310"/>
      <c r="NMO132" s="310"/>
      <c r="NMP132" s="310"/>
      <c r="NMQ132" s="310"/>
      <c r="NMR132" s="310"/>
      <c r="NMS132" s="310"/>
      <c r="NMT132" s="310"/>
      <c r="NMU132" s="310"/>
      <c r="NMV132" s="310"/>
      <c r="NMW132" s="310"/>
      <c r="NMX132" s="310"/>
      <c r="NMY132" s="310"/>
      <c r="NMZ132" s="310"/>
      <c r="NNA132" s="310"/>
      <c r="NNB132" s="310"/>
      <c r="NNC132" s="310"/>
      <c r="NND132" s="310"/>
      <c r="NNE132" s="310"/>
      <c r="NNF132" s="310"/>
      <c r="NNG132" s="310"/>
      <c r="NNH132" s="310"/>
      <c r="NNI132" s="310"/>
      <c r="NNJ132" s="310"/>
      <c r="NNK132" s="310"/>
      <c r="NNL132" s="310"/>
      <c r="NNM132" s="310"/>
      <c r="NNN132" s="310"/>
      <c r="NNO132" s="310"/>
      <c r="NNP132" s="310"/>
      <c r="NNQ132" s="310"/>
      <c r="NNR132" s="310"/>
      <c r="NNS132" s="310"/>
      <c r="NNT132" s="310"/>
      <c r="NNU132" s="310"/>
      <c r="NNV132" s="310"/>
      <c r="NNW132" s="310"/>
      <c r="NNX132" s="310"/>
      <c r="NNY132" s="310"/>
      <c r="NNZ132" s="310"/>
      <c r="NOA132" s="310"/>
      <c r="NOB132" s="310"/>
      <c r="NOC132" s="310"/>
      <c r="NOD132" s="310"/>
      <c r="NOE132" s="310"/>
      <c r="NOF132" s="310"/>
      <c r="NOG132" s="310"/>
      <c r="NOH132" s="310"/>
      <c r="NOI132" s="310"/>
      <c r="NOJ132" s="310"/>
      <c r="NOK132" s="310"/>
      <c r="NOL132" s="310"/>
      <c r="NOM132" s="310"/>
      <c r="NON132" s="310"/>
      <c r="NOO132" s="310"/>
      <c r="NOP132" s="310"/>
      <c r="NOQ132" s="310"/>
      <c r="NOR132" s="310"/>
      <c r="NOS132" s="310"/>
      <c r="NOT132" s="310"/>
      <c r="NOU132" s="310"/>
      <c r="NOV132" s="310"/>
      <c r="NOW132" s="310"/>
      <c r="NOX132" s="310"/>
      <c r="NOY132" s="310"/>
      <c r="NOZ132" s="310"/>
      <c r="NPA132" s="310"/>
      <c r="NPB132" s="310"/>
      <c r="NPC132" s="310"/>
      <c r="NPD132" s="310"/>
      <c r="NPE132" s="310"/>
      <c r="NPF132" s="310"/>
      <c r="NPG132" s="310"/>
      <c r="NPH132" s="310"/>
      <c r="NPI132" s="310"/>
      <c r="NPJ132" s="310"/>
      <c r="NPK132" s="310"/>
      <c r="NPL132" s="310"/>
      <c r="NPM132" s="310"/>
      <c r="NPN132" s="310"/>
      <c r="NPO132" s="310"/>
      <c r="NPP132" s="310"/>
      <c r="NPQ132" s="310"/>
      <c r="NPR132" s="310"/>
      <c r="NPS132" s="310"/>
      <c r="NPT132" s="310"/>
      <c r="NPU132" s="310"/>
      <c r="NPV132" s="310"/>
      <c r="NPW132" s="310"/>
      <c r="NPX132" s="310"/>
      <c r="NPY132" s="310"/>
      <c r="NPZ132" s="310"/>
      <c r="NQA132" s="310"/>
      <c r="NQB132" s="310"/>
      <c r="NQC132" s="310"/>
      <c r="NQD132" s="310"/>
      <c r="NQE132" s="310"/>
      <c r="NQF132" s="310"/>
      <c r="NQG132" s="310"/>
      <c r="NQH132" s="310"/>
      <c r="NQI132" s="310"/>
      <c r="NQJ132" s="310"/>
      <c r="NQK132" s="310"/>
      <c r="NQL132" s="310"/>
      <c r="NQM132" s="310"/>
      <c r="NQN132" s="310"/>
      <c r="NQO132" s="310"/>
      <c r="NQP132" s="310"/>
      <c r="NQQ132" s="310"/>
      <c r="NQR132" s="310"/>
      <c r="NQS132" s="310"/>
      <c r="NQT132" s="310"/>
      <c r="NQU132" s="310"/>
      <c r="NQV132" s="310"/>
      <c r="NQW132" s="310"/>
      <c r="NQX132" s="310"/>
      <c r="NQY132" s="310"/>
      <c r="NQZ132" s="310"/>
      <c r="NRA132" s="310"/>
      <c r="NRB132" s="310"/>
      <c r="NRC132" s="310"/>
      <c r="NRD132" s="310"/>
      <c r="NRE132" s="310"/>
      <c r="NRF132" s="310"/>
      <c r="NRG132" s="310"/>
      <c r="NRH132" s="310"/>
      <c r="NRI132" s="310"/>
      <c r="NRJ132" s="310"/>
      <c r="NRK132" s="310"/>
      <c r="NRL132" s="310"/>
      <c r="NRM132" s="310"/>
      <c r="NRN132" s="310"/>
      <c r="NRO132" s="310"/>
      <c r="NRP132" s="310"/>
      <c r="NRQ132" s="310"/>
      <c r="NRR132" s="310"/>
      <c r="NRS132" s="310"/>
      <c r="NRT132" s="310"/>
      <c r="NRU132" s="310"/>
      <c r="NRV132" s="310"/>
      <c r="NRW132" s="310"/>
      <c r="NRX132" s="310"/>
      <c r="NRY132" s="310"/>
      <c r="NRZ132" s="310"/>
      <c r="NSA132" s="310"/>
      <c r="NSB132" s="310"/>
      <c r="NSC132" s="310"/>
      <c r="NSD132" s="310"/>
      <c r="NSE132" s="310"/>
      <c r="NSF132" s="310"/>
      <c r="NSG132" s="310"/>
      <c r="NSH132" s="310"/>
      <c r="NSI132" s="310"/>
      <c r="NSJ132" s="310"/>
      <c r="NSK132" s="310"/>
      <c r="NSL132" s="310"/>
      <c r="NSM132" s="310"/>
      <c r="NSN132" s="310"/>
      <c r="NSO132" s="310"/>
      <c r="NSP132" s="310"/>
      <c r="NSQ132" s="310"/>
      <c r="NSR132" s="310"/>
      <c r="NSS132" s="310"/>
      <c r="NST132" s="310"/>
      <c r="NSU132" s="310"/>
      <c r="NSV132" s="310"/>
      <c r="NSW132" s="310"/>
      <c r="NSX132" s="310"/>
      <c r="NSY132" s="310"/>
      <c r="NSZ132" s="310"/>
      <c r="NTA132" s="310"/>
      <c r="NTB132" s="310"/>
      <c r="NTC132" s="310"/>
      <c r="NTD132" s="310"/>
      <c r="NTE132" s="310"/>
      <c r="NTF132" s="310"/>
      <c r="NTG132" s="310"/>
      <c r="NTH132" s="310"/>
      <c r="NTI132" s="310"/>
      <c r="NTJ132" s="310"/>
      <c r="NTK132" s="310"/>
      <c r="NTL132" s="310"/>
      <c r="NTM132" s="310"/>
      <c r="NTN132" s="310"/>
      <c r="NTO132" s="310"/>
      <c r="NTP132" s="310"/>
      <c r="NTQ132" s="310"/>
      <c r="NTR132" s="310"/>
      <c r="NTS132" s="310"/>
      <c r="NTT132" s="310"/>
      <c r="NTU132" s="310"/>
      <c r="NTV132" s="310"/>
      <c r="NTW132" s="310"/>
      <c r="NTX132" s="310"/>
      <c r="NTY132" s="310"/>
      <c r="NTZ132" s="310"/>
      <c r="NUA132" s="310"/>
      <c r="NUB132" s="310"/>
      <c r="NUC132" s="310"/>
      <c r="NUD132" s="310"/>
      <c r="NUE132" s="310"/>
      <c r="NUF132" s="310"/>
      <c r="NUG132" s="310"/>
      <c r="NUH132" s="310"/>
      <c r="NUI132" s="310"/>
      <c r="NUJ132" s="310"/>
      <c r="NUK132" s="310"/>
      <c r="NUL132" s="310"/>
      <c r="NUM132" s="310"/>
      <c r="NUN132" s="310"/>
      <c r="NUO132" s="310"/>
      <c r="NUP132" s="310"/>
      <c r="NUQ132" s="310"/>
      <c r="NUR132" s="310"/>
      <c r="NUS132" s="310"/>
      <c r="NUT132" s="310"/>
      <c r="NUU132" s="310"/>
      <c r="NUV132" s="310"/>
      <c r="NUW132" s="310"/>
      <c r="NUX132" s="310"/>
      <c r="NUY132" s="310"/>
      <c r="NUZ132" s="310"/>
      <c r="NVA132" s="310"/>
      <c r="NVB132" s="310"/>
      <c r="NVC132" s="310"/>
      <c r="NVD132" s="310"/>
      <c r="NVE132" s="310"/>
      <c r="NVF132" s="310"/>
      <c r="NVG132" s="310"/>
      <c r="NVH132" s="310"/>
      <c r="NVI132" s="310"/>
      <c r="NVJ132" s="310"/>
      <c r="NVK132" s="310"/>
      <c r="NVL132" s="310"/>
      <c r="NVM132" s="310"/>
      <c r="NVN132" s="310"/>
      <c r="NVO132" s="310"/>
      <c r="NVP132" s="310"/>
      <c r="NVQ132" s="310"/>
      <c r="NVR132" s="310"/>
      <c r="NVS132" s="310"/>
      <c r="NVT132" s="310"/>
      <c r="NVU132" s="310"/>
      <c r="NVV132" s="310"/>
      <c r="NVW132" s="310"/>
      <c r="NVX132" s="310"/>
      <c r="NVY132" s="310"/>
      <c r="NVZ132" s="310"/>
      <c r="NWA132" s="310"/>
      <c r="NWB132" s="310"/>
      <c r="NWC132" s="310"/>
      <c r="NWD132" s="310"/>
      <c r="NWE132" s="310"/>
      <c r="NWF132" s="310"/>
      <c r="NWG132" s="310"/>
      <c r="NWH132" s="310"/>
      <c r="NWI132" s="310"/>
      <c r="NWJ132" s="310"/>
      <c r="NWK132" s="310"/>
      <c r="NWL132" s="310"/>
      <c r="NWM132" s="310"/>
      <c r="NWN132" s="310"/>
      <c r="NWO132" s="310"/>
      <c r="NWP132" s="310"/>
      <c r="NWQ132" s="310"/>
      <c r="NWR132" s="310"/>
      <c r="NWS132" s="310"/>
      <c r="NWT132" s="310"/>
      <c r="NWU132" s="310"/>
      <c r="NWV132" s="310"/>
      <c r="NWW132" s="310"/>
      <c r="NWX132" s="310"/>
      <c r="NWY132" s="310"/>
      <c r="NWZ132" s="310"/>
      <c r="NXA132" s="310"/>
      <c r="NXB132" s="310"/>
      <c r="NXC132" s="310"/>
      <c r="NXD132" s="310"/>
      <c r="NXE132" s="310"/>
      <c r="NXF132" s="310"/>
      <c r="NXG132" s="310"/>
      <c r="NXH132" s="310"/>
      <c r="NXI132" s="310"/>
      <c r="NXJ132" s="310"/>
      <c r="NXK132" s="310"/>
      <c r="NXL132" s="310"/>
      <c r="NXM132" s="310"/>
      <c r="NXN132" s="310"/>
      <c r="NXO132" s="310"/>
      <c r="NXP132" s="310"/>
      <c r="NXQ132" s="310"/>
      <c r="NXR132" s="310"/>
      <c r="NXS132" s="310"/>
      <c r="NXT132" s="310"/>
      <c r="NXU132" s="310"/>
      <c r="NXV132" s="310"/>
      <c r="NXW132" s="310"/>
      <c r="NXX132" s="310"/>
      <c r="NXY132" s="310"/>
      <c r="NXZ132" s="310"/>
      <c r="NYA132" s="310"/>
      <c r="NYB132" s="310"/>
      <c r="NYC132" s="310"/>
      <c r="NYD132" s="310"/>
      <c r="NYE132" s="310"/>
      <c r="NYF132" s="310"/>
      <c r="NYG132" s="310"/>
      <c r="NYH132" s="310"/>
      <c r="NYI132" s="310"/>
      <c r="NYJ132" s="310"/>
      <c r="NYK132" s="310"/>
      <c r="NYL132" s="310"/>
      <c r="NYM132" s="310"/>
      <c r="NYN132" s="310"/>
      <c r="NYO132" s="310"/>
      <c r="NYP132" s="310"/>
      <c r="NYQ132" s="310"/>
      <c r="NYR132" s="310"/>
      <c r="NYS132" s="310"/>
      <c r="NYT132" s="310"/>
      <c r="NYU132" s="310"/>
      <c r="NYV132" s="310"/>
      <c r="NYW132" s="310"/>
      <c r="NYX132" s="310"/>
      <c r="NYY132" s="310"/>
      <c r="NYZ132" s="310"/>
      <c r="NZA132" s="310"/>
      <c r="NZB132" s="310"/>
      <c r="NZC132" s="310"/>
      <c r="NZD132" s="310"/>
      <c r="NZE132" s="310"/>
      <c r="NZF132" s="310"/>
      <c r="NZG132" s="310"/>
      <c r="NZH132" s="310"/>
      <c r="NZI132" s="310"/>
      <c r="NZJ132" s="310"/>
      <c r="NZK132" s="310"/>
      <c r="NZL132" s="310"/>
      <c r="NZM132" s="310"/>
      <c r="NZN132" s="310"/>
      <c r="NZO132" s="310"/>
      <c r="NZP132" s="310"/>
      <c r="NZQ132" s="310"/>
      <c r="NZR132" s="310"/>
      <c r="NZS132" s="310"/>
      <c r="NZT132" s="310"/>
      <c r="NZU132" s="310"/>
      <c r="NZV132" s="310"/>
      <c r="NZW132" s="310"/>
      <c r="NZX132" s="310"/>
      <c r="NZY132" s="310"/>
      <c r="NZZ132" s="310"/>
      <c r="OAA132" s="310"/>
      <c r="OAB132" s="310"/>
      <c r="OAC132" s="310"/>
      <c r="OAD132" s="310"/>
      <c r="OAE132" s="310"/>
      <c r="OAF132" s="310"/>
      <c r="OAG132" s="310"/>
      <c r="OAH132" s="310"/>
      <c r="OAI132" s="310"/>
      <c r="OAJ132" s="310"/>
      <c r="OAK132" s="310"/>
      <c r="OAL132" s="310"/>
      <c r="OAM132" s="310"/>
      <c r="OAN132" s="310"/>
      <c r="OAO132" s="310"/>
      <c r="OAP132" s="310"/>
      <c r="OAQ132" s="310"/>
      <c r="OAR132" s="310"/>
      <c r="OAS132" s="310"/>
      <c r="OAT132" s="310"/>
      <c r="OAU132" s="310"/>
      <c r="OAV132" s="310"/>
      <c r="OAW132" s="310"/>
      <c r="OAX132" s="310"/>
      <c r="OAY132" s="310"/>
      <c r="OAZ132" s="310"/>
      <c r="OBA132" s="310"/>
      <c r="OBB132" s="310"/>
      <c r="OBC132" s="310"/>
      <c r="OBD132" s="310"/>
      <c r="OBE132" s="310"/>
      <c r="OBF132" s="310"/>
      <c r="OBG132" s="310"/>
      <c r="OBH132" s="310"/>
      <c r="OBI132" s="310"/>
      <c r="OBJ132" s="310"/>
      <c r="OBK132" s="310"/>
      <c r="OBL132" s="310"/>
      <c r="OBM132" s="310"/>
      <c r="OBN132" s="310"/>
      <c r="OBO132" s="310"/>
      <c r="OBP132" s="310"/>
      <c r="OBQ132" s="310"/>
      <c r="OBR132" s="310"/>
      <c r="OBS132" s="310"/>
      <c r="OBT132" s="310"/>
      <c r="OBU132" s="310"/>
      <c r="OBV132" s="310"/>
      <c r="OBW132" s="310"/>
      <c r="OBX132" s="310"/>
      <c r="OBY132" s="310"/>
      <c r="OBZ132" s="310"/>
      <c r="OCA132" s="310"/>
      <c r="OCB132" s="310"/>
      <c r="OCC132" s="310"/>
      <c r="OCD132" s="310"/>
      <c r="OCE132" s="310"/>
      <c r="OCF132" s="310"/>
      <c r="OCG132" s="310"/>
      <c r="OCH132" s="310"/>
      <c r="OCI132" s="310"/>
      <c r="OCJ132" s="310"/>
      <c r="OCK132" s="310"/>
      <c r="OCL132" s="310"/>
      <c r="OCM132" s="310"/>
      <c r="OCN132" s="310"/>
      <c r="OCO132" s="310"/>
      <c r="OCP132" s="310"/>
      <c r="OCQ132" s="310"/>
      <c r="OCR132" s="310"/>
      <c r="OCS132" s="310"/>
      <c r="OCT132" s="310"/>
      <c r="OCU132" s="310"/>
      <c r="OCV132" s="310"/>
      <c r="OCW132" s="310"/>
      <c r="OCX132" s="310"/>
      <c r="OCY132" s="310"/>
      <c r="OCZ132" s="310"/>
      <c r="ODA132" s="310"/>
      <c r="ODB132" s="310"/>
      <c r="ODC132" s="310"/>
      <c r="ODD132" s="310"/>
      <c r="ODE132" s="310"/>
      <c r="ODF132" s="310"/>
      <c r="ODG132" s="310"/>
      <c r="ODH132" s="310"/>
      <c r="ODI132" s="310"/>
      <c r="ODJ132" s="310"/>
      <c r="ODK132" s="310"/>
      <c r="ODL132" s="310"/>
      <c r="ODM132" s="310"/>
      <c r="ODN132" s="310"/>
      <c r="ODO132" s="310"/>
      <c r="ODP132" s="310"/>
      <c r="ODQ132" s="310"/>
      <c r="ODR132" s="310"/>
      <c r="ODS132" s="310"/>
      <c r="ODT132" s="310"/>
      <c r="ODU132" s="310"/>
      <c r="ODV132" s="310"/>
      <c r="ODW132" s="310"/>
      <c r="ODX132" s="310"/>
      <c r="ODY132" s="310"/>
      <c r="ODZ132" s="310"/>
      <c r="OEA132" s="310"/>
      <c r="OEB132" s="310"/>
      <c r="OEC132" s="310"/>
      <c r="OED132" s="310"/>
      <c r="OEE132" s="310"/>
      <c r="OEF132" s="310"/>
      <c r="OEG132" s="310"/>
      <c r="OEH132" s="310"/>
      <c r="OEI132" s="310"/>
      <c r="OEJ132" s="310"/>
      <c r="OEK132" s="310"/>
      <c r="OEL132" s="310"/>
      <c r="OEM132" s="310"/>
      <c r="OEN132" s="310"/>
      <c r="OEO132" s="310"/>
      <c r="OEP132" s="310"/>
      <c r="OEQ132" s="310"/>
      <c r="OER132" s="310"/>
      <c r="OES132" s="310"/>
      <c r="OET132" s="310"/>
      <c r="OEU132" s="310"/>
      <c r="OEV132" s="310"/>
      <c r="OEW132" s="310"/>
      <c r="OEX132" s="310"/>
      <c r="OEY132" s="310"/>
      <c r="OEZ132" s="310"/>
      <c r="OFA132" s="310"/>
      <c r="OFB132" s="310"/>
      <c r="OFC132" s="310"/>
      <c r="OFD132" s="310"/>
      <c r="OFE132" s="310"/>
      <c r="OFF132" s="310"/>
      <c r="OFG132" s="310"/>
      <c r="OFH132" s="310"/>
      <c r="OFI132" s="310"/>
      <c r="OFJ132" s="310"/>
      <c r="OFK132" s="310"/>
      <c r="OFL132" s="310"/>
      <c r="OFM132" s="310"/>
      <c r="OFN132" s="310"/>
      <c r="OFO132" s="310"/>
      <c r="OFP132" s="310"/>
      <c r="OFQ132" s="310"/>
      <c r="OFR132" s="310"/>
      <c r="OFS132" s="310"/>
      <c r="OFT132" s="310"/>
      <c r="OFU132" s="310"/>
      <c r="OFV132" s="310"/>
      <c r="OFW132" s="310"/>
      <c r="OFX132" s="310"/>
      <c r="OFY132" s="310"/>
      <c r="OFZ132" s="310"/>
      <c r="OGA132" s="310"/>
      <c r="OGB132" s="310"/>
      <c r="OGC132" s="310"/>
      <c r="OGD132" s="310"/>
      <c r="OGE132" s="310"/>
      <c r="OGF132" s="310"/>
      <c r="OGG132" s="310"/>
      <c r="OGH132" s="310"/>
      <c r="OGI132" s="310"/>
      <c r="OGJ132" s="310"/>
      <c r="OGK132" s="310"/>
      <c r="OGL132" s="310"/>
      <c r="OGM132" s="310"/>
      <c r="OGN132" s="310"/>
      <c r="OGO132" s="310"/>
      <c r="OGP132" s="310"/>
      <c r="OGQ132" s="310"/>
      <c r="OGR132" s="310"/>
      <c r="OGS132" s="310"/>
      <c r="OGT132" s="310"/>
      <c r="OGU132" s="310"/>
      <c r="OGV132" s="310"/>
      <c r="OGW132" s="310"/>
      <c r="OGX132" s="310"/>
      <c r="OGY132" s="310"/>
      <c r="OGZ132" s="310"/>
      <c r="OHA132" s="310"/>
      <c r="OHB132" s="310"/>
      <c r="OHC132" s="310"/>
      <c r="OHD132" s="310"/>
      <c r="OHE132" s="310"/>
      <c r="OHF132" s="310"/>
      <c r="OHG132" s="310"/>
      <c r="OHH132" s="310"/>
      <c r="OHI132" s="310"/>
      <c r="OHJ132" s="310"/>
      <c r="OHK132" s="310"/>
      <c r="OHL132" s="310"/>
      <c r="OHM132" s="310"/>
      <c r="OHN132" s="310"/>
      <c r="OHO132" s="310"/>
      <c r="OHP132" s="310"/>
      <c r="OHQ132" s="310"/>
      <c r="OHR132" s="310"/>
      <c r="OHS132" s="310"/>
      <c r="OHT132" s="310"/>
      <c r="OHU132" s="310"/>
      <c r="OHV132" s="310"/>
      <c r="OHW132" s="310"/>
      <c r="OHX132" s="310"/>
      <c r="OHY132" s="310"/>
      <c r="OHZ132" s="310"/>
      <c r="OIA132" s="310"/>
      <c r="OIB132" s="310"/>
      <c r="OIC132" s="310"/>
      <c r="OID132" s="310"/>
      <c r="OIE132" s="310"/>
      <c r="OIF132" s="310"/>
      <c r="OIG132" s="310"/>
      <c r="OIH132" s="310"/>
      <c r="OII132" s="310"/>
      <c r="OIJ132" s="310"/>
      <c r="OIK132" s="310"/>
      <c r="OIL132" s="310"/>
      <c r="OIM132" s="310"/>
      <c r="OIN132" s="310"/>
      <c r="OIO132" s="310"/>
      <c r="OIP132" s="310"/>
      <c r="OIQ132" s="310"/>
      <c r="OIR132" s="310"/>
      <c r="OIS132" s="310"/>
      <c r="OIT132" s="310"/>
      <c r="OIU132" s="310"/>
      <c r="OIV132" s="310"/>
      <c r="OIW132" s="310"/>
      <c r="OIX132" s="310"/>
      <c r="OIY132" s="310"/>
      <c r="OIZ132" s="310"/>
      <c r="OJA132" s="310"/>
      <c r="OJB132" s="310"/>
      <c r="OJC132" s="310"/>
      <c r="OJD132" s="310"/>
      <c r="OJE132" s="310"/>
      <c r="OJF132" s="310"/>
      <c r="OJG132" s="310"/>
      <c r="OJH132" s="310"/>
      <c r="OJI132" s="310"/>
      <c r="OJJ132" s="310"/>
      <c r="OJK132" s="310"/>
      <c r="OJL132" s="310"/>
      <c r="OJM132" s="310"/>
      <c r="OJN132" s="310"/>
      <c r="OJO132" s="310"/>
      <c r="OJP132" s="310"/>
      <c r="OJQ132" s="310"/>
      <c r="OJR132" s="310"/>
      <c r="OJS132" s="310"/>
      <c r="OJT132" s="310"/>
      <c r="OJU132" s="310"/>
      <c r="OJV132" s="310"/>
      <c r="OJW132" s="310"/>
      <c r="OJX132" s="310"/>
      <c r="OJY132" s="310"/>
      <c r="OJZ132" s="310"/>
      <c r="OKA132" s="310"/>
      <c r="OKB132" s="310"/>
      <c r="OKC132" s="310"/>
      <c r="OKD132" s="310"/>
      <c r="OKE132" s="310"/>
      <c r="OKF132" s="310"/>
      <c r="OKG132" s="310"/>
      <c r="OKH132" s="310"/>
      <c r="OKI132" s="310"/>
      <c r="OKJ132" s="310"/>
      <c r="OKK132" s="310"/>
      <c r="OKL132" s="310"/>
      <c r="OKM132" s="310"/>
      <c r="OKN132" s="310"/>
      <c r="OKO132" s="310"/>
      <c r="OKP132" s="310"/>
      <c r="OKQ132" s="310"/>
      <c r="OKR132" s="310"/>
      <c r="OKS132" s="310"/>
      <c r="OKT132" s="310"/>
      <c r="OKU132" s="310"/>
      <c r="OKV132" s="310"/>
      <c r="OKW132" s="310"/>
      <c r="OKX132" s="310"/>
      <c r="OKY132" s="310"/>
      <c r="OKZ132" s="310"/>
      <c r="OLA132" s="310"/>
      <c r="OLB132" s="310"/>
      <c r="OLC132" s="310"/>
      <c r="OLD132" s="310"/>
      <c r="OLE132" s="310"/>
      <c r="OLF132" s="310"/>
      <c r="OLG132" s="310"/>
      <c r="OLH132" s="310"/>
      <c r="OLI132" s="310"/>
      <c r="OLJ132" s="310"/>
      <c r="OLK132" s="310"/>
      <c r="OLL132" s="310"/>
      <c r="OLM132" s="310"/>
      <c r="OLN132" s="310"/>
      <c r="OLO132" s="310"/>
      <c r="OLP132" s="310"/>
      <c r="OLQ132" s="310"/>
      <c r="OLR132" s="310"/>
      <c r="OLS132" s="310"/>
      <c r="OLT132" s="310"/>
      <c r="OLU132" s="310"/>
      <c r="OLV132" s="310"/>
      <c r="OLW132" s="310"/>
      <c r="OLX132" s="310"/>
      <c r="OLY132" s="310"/>
      <c r="OLZ132" s="310"/>
      <c r="OMA132" s="310"/>
      <c r="OMB132" s="310"/>
      <c r="OMC132" s="310"/>
      <c r="OMD132" s="310"/>
      <c r="OME132" s="310"/>
      <c r="OMF132" s="310"/>
      <c r="OMG132" s="310"/>
      <c r="OMH132" s="310"/>
      <c r="OMI132" s="310"/>
      <c r="OMJ132" s="310"/>
      <c r="OMK132" s="310"/>
      <c r="OML132" s="310"/>
      <c r="OMM132" s="310"/>
      <c r="OMN132" s="310"/>
      <c r="OMO132" s="310"/>
      <c r="OMP132" s="310"/>
      <c r="OMQ132" s="310"/>
      <c r="OMR132" s="310"/>
      <c r="OMS132" s="310"/>
      <c r="OMT132" s="310"/>
      <c r="OMU132" s="310"/>
      <c r="OMV132" s="310"/>
      <c r="OMW132" s="310"/>
      <c r="OMX132" s="310"/>
      <c r="OMY132" s="310"/>
      <c r="OMZ132" s="310"/>
      <c r="ONA132" s="310"/>
      <c r="ONB132" s="310"/>
      <c r="ONC132" s="310"/>
      <c r="OND132" s="310"/>
      <c r="ONE132" s="310"/>
      <c r="ONF132" s="310"/>
      <c r="ONG132" s="310"/>
      <c r="ONH132" s="310"/>
      <c r="ONI132" s="310"/>
      <c r="ONJ132" s="310"/>
      <c r="ONK132" s="310"/>
      <c r="ONL132" s="310"/>
      <c r="ONM132" s="310"/>
      <c r="ONN132" s="310"/>
      <c r="ONO132" s="310"/>
      <c r="ONP132" s="310"/>
      <c r="ONQ132" s="310"/>
      <c r="ONR132" s="310"/>
      <c r="ONS132" s="310"/>
      <c r="ONT132" s="310"/>
      <c r="ONU132" s="310"/>
      <c r="ONV132" s="310"/>
      <c r="ONW132" s="310"/>
      <c r="ONX132" s="310"/>
      <c r="ONY132" s="310"/>
      <c r="ONZ132" s="310"/>
      <c r="OOA132" s="310"/>
      <c r="OOB132" s="310"/>
      <c r="OOC132" s="310"/>
      <c r="OOD132" s="310"/>
      <c r="OOE132" s="310"/>
      <c r="OOF132" s="310"/>
      <c r="OOG132" s="310"/>
      <c r="OOH132" s="310"/>
      <c r="OOI132" s="310"/>
      <c r="OOJ132" s="310"/>
      <c r="OOK132" s="310"/>
      <c r="OOL132" s="310"/>
      <c r="OOM132" s="310"/>
      <c r="OON132" s="310"/>
      <c r="OOO132" s="310"/>
      <c r="OOP132" s="310"/>
      <c r="OOQ132" s="310"/>
      <c r="OOR132" s="310"/>
      <c r="OOS132" s="310"/>
      <c r="OOT132" s="310"/>
      <c r="OOU132" s="310"/>
      <c r="OOV132" s="310"/>
      <c r="OOW132" s="310"/>
      <c r="OOX132" s="310"/>
      <c r="OOY132" s="310"/>
      <c r="OOZ132" s="310"/>
      <c r="OPA132" s="310"/>
      <c r="OPB132" s="310"/>
      <c r="OPC132" s="310"/>
      <c r="OPD132" s="310"/>
      <c r="OPE132" s="310"/>
      <c r="OPF132" s="310"/>
      <c r="OPG132" s="310"/>
      <c r="OPH132" s="310"/>
      <c r="OPI132" s="310"/>
      <c r="OPJ132" s="310"/>
      <c r="OPK132" s="310"/>
      <c r="OPL132" s="310"/>
      <c r="OPM132" s="310"/>
      <c r="OPN132" s="310"/>
      <c r="OPO132" s="310"/>
      <c r="OPP132" s="310"/>
      <c r="OPQ132" s="310"/>
      <c r="OPR132" s="310"/>
      <c r="OPS132" s="310"/>
      <c r="OPT132" s="310"/>
      <c r="OPU132" s="310"/>
      <c r="OPV132" s="310"/>
      <c r="OPW132" s="310"/>
      <c r="OPX132" s="310"/>
      <c r="OPY132" s="310"/>
      <c r="OPZ132" s="310"/>
      <c r="OQA132" s="310"/>
      <c r="OQB132" s="310"/>
      <c r="OQC132" s="310"/>
      <c r="OQD132" s="310"/>
      <c r="OQE132" s="310"/>
      <c r="OQF132" s="310"/>
      <c r="OQG132" s="310"/>
      <c r="OQH132" s="310"/>
      <c r="OQI132" s="310"/>
      <c r="OQJ132" s="310"/>
      <c r="OQK132" s="310"/>
      <c r="OQL132" s="310"/>
      <c r="OQM132" s="310"/>
      <c r="OQN132" s="310"/>
      <c r="OQO132" s="310"/>
      <c r="OQP132" s="310"/>
      <c r="OQQ132" s="310"/>
      <c r="OQR132" s="310"/>
      <c r="OQS132" s="310"/>
      <c r="OQT132" s="310"/>
      <c r="OQU132" s="310"/>
      <c r="OQV132" s="310"/>
      <c r="OQW132" s="310"/>
      <c r="OQX132" s="310"/>
      <c r="OQY132" s="310"/>
      <c r="OQZ132" s="310"/>
      <c r="ORA132" s="310"/>
      <c r="ORB132" s="310"/>
      <c r="ORC132" s="310"/>
      <c r="ORD132" s="310"/>
      <c r="ORE132" s="310"/>
      <c r="ORF132" s="310"/>
      <c r="ORG132" s="310"/>
      <c r="ORH132" s="310"/>
      <c r="ORI132" s="310"/>
      <c r="ORJ132" s="310"/>
      <c r="ORK132" s="310"/>
      <c r="ORL132" s="310"/>
      <c r="ORM132" s="310"/>
      <c r="ORN132" s="310"/>
      <c r="ORO132" s="310"/>
      <c r="ORP132" s="310"/>
      <c r="ORQ132" s="310"/>
      <c r="ORR132" s="310"/>
      <c r="ORS132" s="310"/>
      <c r="ORT132" s="310"/>
      <c r="ORU132" s="310"/>
      <c r="ORV132" s="310"/>
      <c r="ORW132" s="310"/>
      <c r="ORX132" s="310"/>
      <c r="ORY132" s="310"/>
      <c r="ORZ132" s="310"/>
      <c r="OSA132" s="310"/>
      <c r="OSB132" s="310"/>
      <c r="OSC132" s="310"/>
      <c r="OSD132" s="310"/>
      <c r="OSE132" s="310"/>
      <c r="OSF132" s="310"/>
      <c r="OSG132" s="310"/>
      <c r="OSH132" s="310"/>
      <c r="OSI132" s="310"/>
      <c r="OSJ132" s="310"/>
      <c r="OSK132" s="310"/>
      <c r="OSL132" s="310"/>
      <c r="OSM132" s="310"/>
      <c r="OSN132" s="310"/>
      <c r="OSO132" s="310"/>
      <c r="OSP132" s="310"/>
      <c r="OSQ132" s="310"/>
      <c r="OSR132" s="310"/>
      <c r="OSS132" s="310"/>
      <c r="OST132" s="310"/>
      <c r="OSU132" s="310"/>
      <c r="OSV132" s="310"/>
      <c r="OSW132" s="310"/>
      <c r="OSX132" s="310"/>
      <c r="OSY132" s="310"/>
      <c r="OSZ132" s="310"/>
      <c r="OTA132" s="310"/>
      <c r="OTB132" s="310"/>
      <c r="OTC132" s="310"/>
      <c r="OTD132" s="310"/>
      <c r="OTE132" s="310"/>
      <c r="OTF132" s="310"/>
      <c r="OTG132" s="310"/>
      <c r="OTH132" s="310"/>
      <c r="OTI132" s="310"/>
      <c r="OTJ132" s="310"/>
      <c r="OTK132" s="310"/>
      <c r="OTL132" s="310"/>
      <c r="OTM132" s="310"/>
      <c r="OTN132" s="310"/>
      <c r="OTO132" s="310"/>
      <c r="OTP132" s="310"/>
      <c r="OTQ132" s="310"/>
      <c r="OTR132" s="310"/>
      <c r="OTS132" s="310"/>
      <c r="OTT132" s="310"/>
      <c r="OTU132" s="310"/>
      <c r="OTV132" s="310"/>
      <c r="OTW132" s="310"/>
      <c r="OTX132" s="310"/>
      <c r="OTY132" s="310"/>
      <c r="OTZ132" s="310"/>
      <c r="OUA132" s="310"/>
      <c r="OUB132" s="310"/>
      <c r="OUC132" s="310"/>
      <c r="OUD132" s="310"/>
      <c r="OUE132" s="310"/>
      <c r="OUF132" s="310"/>
      <c r="OUG132" s="310"/>
      <c r="OUH132" s="310"/>
      <c r="OUI132" s="310"/>
      <c r="OUJ132" s="310"/>
      <c r="OUK132" s="310"/>
      <c r="OUL132" s="310"/>
      <c r="OUM132" s="310"/>
      <c r="OUN132" s="310"/>
      <c r="OUO132" s="310"/>
      <c r="OUP132" s="310"/>
      <c r="OUQ132" s="310"/>
      <c r="OUR132" s="310"/>
      <c r="OUS132" s="310"/>
      <c r="OUT132" s="310"/>
      <c r="OUU132" s="310"/>
      <c r="OUV132" s="310"/>
      <c r="OUW132" s="310"/>
      <c r="OUX132" s="310"/>
      <c r="OUY132" s="310"/>
      <c r="OUZ132" s="310"/>
      <c r="OVA132" s="310"/>
      <c r="OVB132" s="310"/>
      <c r="OVC132" s="310"/>
      <c r="OVD132" s="310"/>
      <c r="OVE132" s="310"/>
      <c r="OVF132" s="310"/>
      <c r="OVG132" s="310"/>
      <c r="OVH132" s="310"/>
      <c r="OVI132" s="310"/>
      <c r="OVJ132" s="310"/>
      <c r="OVK132" s="310"/>
      <c r="OVL132" s="310"/>
      <c r="OVM132" s="310"/>
      <c r="OVN132" s="310"/>
      <c r="OVO132" s="310"/>
      <c r="OVP132" s="310"/>
      <c r="OVQ132" s="310"/>
      <c r="OVR132" s="310"/>
      <c r="OVS132" s="310"/>
      <c r="OVT132" s="310"/>
      <c r="OVU132" s="310"/>
      <c r="OVV132" s="310"/>
      <c r="OVW132" s="310"/>
      <c r="OVX132" s="310"/>
      <c r="OVY132" s="310"/>
      <c r="OVZ132" s="310"/>
      <c r="OWA132" s="310"/>
      <c r="OWB132" s="310"/>
      <c r="OWC132" s="310"/>
      <c r="OWD132" s="310"/>
      <c r="OWE132" s="310"/>
      <c r="OWF132" s="310"/>
      <c r="OWG132" s="310"/>
      <c r="OWH132" s="310"/>
      <c r="OWI132" s="310"/>
      <c r="OWJ132" s="310"/>
      <c r="OWK132" s="310"/>
      <c r="OWL132" s="310"/>
      <c r="OWM132" s="310"/>
      <c r="OWN132" s="310"/>
      <c r="OWO132" s="310"/>
      <c r="OWP132" s="310"/>
      <c r="OWQ132" s="310"/>
      <c r="OWR132" s="310"/>
      <c r="OWS132" s="310"/>
      <c r="OWT132" s="310"/>
      <c r="OWU132" s="310"/>
      <c r="OWV132" s="310"/>
      <c r="OWW132" s="310"/>
      <c r="OWX132" s="310"/>
      <c r="OWY132" s="310"/>
      <c r="OWZ132" s="310"/>
      <c r="OXA132" s="310"/>
      <c r="OXB132" s="310"/>
      <c r="OXC132" s="310"/>
      <c r="OXD132" s="310"/>
      <c r="OXE132" s="310"/>
      <c r="OXF132" s="310"/>
      <c r="OXG132" s="310"/>
      <c r="OXH132" s="310"/>
      <c r="OXI132" s="310"/>
      <c r="OXJ132" s="310"/>
      <c r="OXK132" s="310"/>
      <c r="OXL132" s="310"/>
      <c r="OXM132" s="310"/>
      <c r="OXN132" s="310"/>
      <c r="OXO132" s="310"/>
      <c r="OXP132" s="310"/>
      <c r="OXQ132" s="310"/>
      <c r="OXR132" s="310"/>
      <c r="OXS132" s="310"/>
      <c r="OXT132" s="310"/>
      <c r="OXU132" s="310"/>
      <c r="OXV132" s="310"/>
      <c r="OXW132" s="310"/>
      <c r="OXX132" s="310"/>
      <c r="OXY132" s="310"/>
      <c r="OXZ132" s="310"/>
      <c r="OYA132" s="310"/>
      <c r="OYB132" s="310"/>
      <c r="OYC132" s="310"/>
      <c r="OYD132" s="310"/>
      <c r="OYE132" s="310"/>
      <c r="OYF132" s="310"/>
      <c r="OYG132" s="310"/>
      <c r="OYH132" s="310"/>
      <c r="OYI132" s="310"/>
      <c r="OYJ132" s="310"/>
      <c r="OYK132" s="310"/>
      <c r="OYL132" s="310"/>
      <c r="OYM132" s="310"/>
      <c r="OYN132" s="310"/>
      <c r="OYO132" s="310"/>
      <c r="OYP132" s="310"/>
      <c r="OYQ132" s="310"/>
      <c r="OYR132" s="310"/>
      <c r="OYS132" s="310"/>
      <c r="OYT132" s="310"/>
      <c r="OYU132" s="310"/>
      <c r="OYV132" s="310"/>
      <c r="OYW132" s="310"/>
      <c r="OYX132" s="310"/>
      <c r="OYY132" s="310"/>
      <c r="OYZ132" s="310"/>
      <c r="OZA132" s="310"/>
      <c r="OZB132" s="310"/>
      <c r="OZC132" s="310"/>
      <c r="OZD132" s="310"/>
      <c r="OZE132" s="310"/>
      <c r="OZF132" s="310"/>
      <c r="OZG132" s="310"/>
      <c r="OZH132" s="310"/>
      <c r="OZI132" s="310"/>
      <c r="OZJ132" s="310"/>
      <c r="OZK132" s="310"/>
      <c r="OZL132" s="310"/>
      <c r="OZM132" s="310"/>
      <c r="OZN132" s="310"/>
      <c r="OZO132" s="310"/>
      <c r="OZP132" s="310"/>
      <c r="OZQ132" s="310"/>
      <c r="OZR132" s="310"/>
      <c r="OZS132" s="310"/>
      <c r="OZT132" s="310"/>
      <c r="OZU132" s="310"/>
      <c r="OZV132" s="310"/>
      <c r="OZW132" s="310"/>
      <c r="OZX132" s="310"/>
      <c r="OZY132" s="310"/>
      <c r="OZZ132" s="310"/>
      <c r="PAA132" s="310"/>
      <c r="PAB132" s="310"/>
      <c r="PAC132" s="310"/>
      <c r="PAD132" s="310"/>
      <c r="PAE132" s="310"/>
      <c r="PAF132" s="310"/>
      <c r="PAG132" s="310"/>
      <c r="PAH132" s="310"/>
      <c r="PAI132" s="310"/>
      <c r="PAJ132" s="310"/>
      <c r="PAK132" s="310"/>
      <c r="PAL132" s="310"/>
      <c r="PAM132" s="310"/>
      <c r="PAN132" s="310"/>
      <c r="PAO132" s="310"/>
      <c r="PAP132" s="310"/>
      <c r="PAQ132" s="310"/>
      <c r="PAR132" s="310"/>
      <c r="PAS132" s="310"/>
      <c r="PAT132" s="310"/>
      <c r="PAU132" s="310"/>
      <c r="PAV132" s="310"/>
      <c r="PAW132" s="310"/>
      <c r="PAX132" s="310"/>
      <c r="PAY132" s="310"/>
      <c r="PAZ132" s="310"/>
      <c r="PBA132" s="310"/>
      <c r="PBB132" s="310"/>
      <c r="PBC132" s="310"/>
      <c r="PBD132" s="310"/>
      <c r="PBE132" s="310"/>
      <c r="PBF132" s="310"/>
      <c r="PBG132" s="310"/>
      <c r="PBH132" s="310"/>
      <c r="PBI132" s="310"/>
      <c r="PBJ132" s="310"/>
      <c r="PBK132" s="310"/>
      <c r="PBL132" s="310"/>
      <c r="PBM132" s="310"/>
      <c r="PBN132" s="310"/>
      <c r="PBO132" s="310"/>
      <c r="PBP132" s="310"/>
      <c r="PBQ132" s="310"/>
      <c r="PBR132" s="310"/>
      <c r="PBS132" s="310"/>
      <c r="PBT132" s="310"/>
      <c r="PBU132" s="310"/>
      <c r="PBV132" s="310"/>
      <c r="PBW132" s="310"/>
      <c r="PBX132" s="310"/>
      <c r="PBY132" s="310"/>
      <c r="PBZ132" s="310"/>
      <c r="PCA132" s="310"/>
      <c r="PCB132" s="310"/>
      <c r="PCC132" s="310"/>
      <c r="PCD132" s="310"/>
      <c r="PCE132" s="310"/>
      <c r="PCF132" s="310"/>
      <c r="PCG132" s="310"/>
      <c r="PCH132" s="310"/>
      <c r="PCI132" s="310"/>
      <c r="PCJ132" s="310"/>
      <c r="PCK132" s="310"/>
      <c r="PCL132" s="310"/>
      <c r="PCM132" s="310"/>
      <c r="PCN132" s="310"/>
      <c r="PCO132" s="310"/>
      <c r="PCP132" s="310"/>
      <c r="PCQ132" s="310"/>
      <c r="PCR132" s="310"/>
      <c r="PCS132" s="310"/>
      <c r="PCT132" s="310"/>
      <c r="PCU132" s="310"/>
      <c r="PCV132" s="310"/>
      <c r="PCW132" s="310"/>
      <c r="PCX132" s="310"/>
      <c r="PCY132" s="310"/>
      <c r="PCZ132" s="310"/>
      <c r="PDA132" s="310"/>
      <c r="PDB132" s="310"/>
      <c r="PDC132" s="310"/>
      <c r="PDD132" s="310"/>
      <c r="PDE132" s="310"/>
      <c r="PDF132" s="310"/>
      <c r="PDG132" s="310"/>
      <c r="PDH132" s="310"/>
      <c r="PDI132" s="310"/>
      <c r="PDJ132" s="310"/>
      <c r="PDK132" s="310"/>
      <c r="PDL132" s="310"/>
      <c r="PDM132" s="310"/>
      <c r="PDN132" s="310"/>
      <c r="PDO132" s="310"/>
      <c r="PDP132" s="310"/>
      <c r="PDQ132" s="310"/>
      <c r="PDR132" s="310"/>
      <c r="PDS132" s="310"/>
      <c r="PDT132" s="310"/>
      <c r="PDU132" s="310"/>
      <c r="PDV132" s="310"/>
      <c r="PDW132" s="310"/>
      <c r="PDX132" s="310"/>
      <c r="PDY132" s="310"/>
      <c r="PDZ132" s="310"/>
      <c r="PEA132" s="310"/>
      <c r="PEB132" s="310"/>
      <c r="PEC132" s="310"/>
      <c r="PED132" s="310"/>
      <c r="PEE132" s="310"/>
      <c r="PEF132" s="310"/>
      <c r="PEG132" s="310"/>
      <c r="PEH132" s="310"/>
      <c r="PEI132" s="310"/>
      <c r="PEJ132" s="310"/>
      <c r="PEK132" s="310"/>
      <c r="PEL132" s="310"/>
      <c r="PEM132" s="310"/>
      <c r="PEN132" s="310"/>
      <c r="PEO132" s="310"/>
      <c r="PEP132" s="310"/>
      <c r="PEQ132" s="310"/>
      <c r="PER132" s="310"/>
      <c r="PES132" s="310"/>
      <c r="PET132" s="310"/>
      <c r="PEU132" s="310"/>
      <c r="PEV132" s="310"/>
      <c r="PEW132" s="310"/>
      <c r="PEX132" s="310"/>
      <c r="PEY132" s="310"/>
      <c r="PEZ132" s="310"/>
      <c r="PFA132" s="310"/>
      <c r="PFB132" s="310"/>
      <c r="PFC132" s="310"/>
      <c r="PFD132" s="310"/>
      <c r="PFE132" s="310"/>
      <c r="PFF132" s="310"/>
      <c r="PFG132" s="310"/>
      <c r="PFH132" s="310"/>
      <c r="PFI132" s="310"/>
      <c r="PFJ132" s="310"/>
      <c r="PFK132" s="310"/>
      <c r="PFL132" s="310"/>
      <c r="PFM132" s="310"/>
      <c r="PFN132" s="310"/>
      <c r="PFO132" s="310"/>
      <c r="PFP132" s="310"/>
      <c r="PFQ132" s="310"/>
      <c r="PFR132" s="310"/>
      <c r="PFS132" s="310"/>
      <c r="PFT132" s="310"/>
      <c r="PFU132" s="310"/>
      <c r="PFV132" s="310"/>
      <c r="PFW132" s="310"/>
      <c r="PFX132" s="310"/>
      <c r="PFY132" s="310"/>
      <c r="PFZ132" s="310"/>
      <c r="PGA132" s="310"/>
      <c r="PGB132" s="310"/>
      <c r="PGC132" s="310"/>
      <c r="PGD132" s="310"/>
      <c r="PGE132" s="310"/>
      <c r="PGF132" s="310"/>
      <c r="PGG132" s="310"/>
      <c r="PGH132" s="310"/>
      <c r="PGI132" s="310"/>
      <c r="PGJ132" s="310"/>
      <c r="PGK132" s="310"/>
      <c r="PGL132" s="310"/>
      <c r="PGM132" s="310"/>
      <c r="PGN132" s="310"/>
      <c r="PGO132" s="310"/>
      <c r="PGP132" s="310"/>
      <c r="PGQ132" s="310"/>
      <c r="PGR132" s="310"/>
      <c r="PGS132" s="310"/>
      <c r="PGT132" s="310"/>
      <c r="PGU132" s="310"/>
      <c r="PGV132" s="310"/>
      <c r="PGW132" s="310"/>
      <c r="PGX132" s="310"/>
      <c r="PGY132" s="310"/>
      <c r="PGZ132" s="310"/>
      <c r="PHA132" s="310"/>
      <c r="PHB132" s="310"/>
      <c r="PHC132" s="310"/>
      <c r="PHD132" s="310"/>
      <c r="PHE132" s="310"/>
      <c r="PHF132" s="310"/>
      <c r="PHG132" s="310"/>
      <c r="PHH132" s="310"/>
      <c r="PHI132" s="310"/>
      <c r="PHJ132" s="310"/>
      <c r="PHK132" s="310"/>
      <c r="PHL132" s="310"/>
      <c r="PHM132" s="310"/>
      <c r="PHN132" s="310"/>
      <c r="PHO132" s="310"/>
      <c r="PHP132" s="310"/>
      <c r="PHQ132" s="310"/>
      <c r="PHR132" s="310"/>
      <c r="PHS132" s="310"/>
      <c r="PHT132" s="310"/>
      <c r="PHU132" s="310"/>
      <c r="PHV132" s="310"/>
      <c r="PHW132" s="310"/>
      <c r="PHX132" s="310"/>
      <c r="PHY132" s="310"/>
      <c r="PHZ132" s="310"/>
      <c r="PIA132" s="310"/>
      <c r="PIB132" s="310"/>
      <c r="PIC132" s="310"/>
      <c r="PID132" s="310"/>
      <c r="PIE132" s="310"/>
      <c r="PIF132" s="310"/>
      <c r="PIG132" s="310"/>
      <c r="PIH132" s="310"/>
      <c r="PII132" s="310"/>
      <c r="PIJ132" s="310"/>
      <c r="PIK132" s="310"/>
      <c r="PIL132" s="310"/>
      <c r="PIM132" s="310"/>
      <c r="PIN132" s="310"/>
      <c r="PIO132" s="310"/>
      <c r="PIP132" s="310"/>
      <c r="PIQ132" s="310"/>
      <c r="PIR132" s="310"/>
      <c r="PIS132" s="310"/>
      <c r="PIT132" s="310"/>
      <c r="PIU132" s="310"/>
      <c r="PIV132" s="310"/>
      <c r="PIW132" s="310"/>
      <c r="PIX132" s="310"/>
      <c r="PIY132" s="310"/>
      <c r="PIZ132" s="310"/>
      <c r="PJA132" s="310"/>
      <c r="PJB132" s="310"/>
      <c r="PJC132" s="310"/>
      <c r="PJD132" s="310"/>
      <c r="PJE132" s="310"/>
      <c r="PJF132" s="310"/>
      <c r="PJG132" s="310"/>
      <c r="PJH132" s="310"/>
      <c r="PJI132" s="310"/>
      <c r="PJJ132" s="310"/>
      <c r="PJK132" s="310"/>
      <c r="PJL132" s="310"/>
      <c r="PJM132" s="310"/>
      <c r="PJN132" s="310"/>
      <c r="PJO132" s="310"/>
      <c r="PJP132" s="310"/>
      <c r="PJQ132" s="310"/>
      <c r="PJR132" s="310"/>
      <c r="PJS132" s="310"/>
      <c r="PJT132" s="310"/>
      <c r="PJU132" s="310"/>
      <c r="PJV132" s="310"/>
      <c r="PJW132" s="310"/>
      <c r="PJX132" s="310"/>
      <c r="PJY132" s="310"/>
      <c r="PJZ132" s="310"/>
      <c r="PKA132" s="310"/>
      <c r="PKB132" s="310"/>
      <c r="PKC132" s="310"/>
      <c r="PKD132" s="310"/>
      <c r="PKE132" s="310"/>
      <c r="PKF132" s="310"/>
      <c r="PKG132" s="310"/>
      <c r="PKH132" s="310"/>
      <c r="PKI132" s="310"/>
      <c r="PKJ132" s="310"/>
      <c r="PKK132" s="310"/>
      <c r="PKL132" s="310"/>
      <c r="PKM132" s="310"/>
      <c r="PKN132" s="310"/>
      <c r="PKO132" s="310"/>
      <c r="PKP132" s="310"/>
      <c r="PKQ132" s="310"/>
      <c r="PKR132" s="310"/>
      <c r="PKS132" s="310"/>
      <c r="PKT132" s="310"/>
      <c r="PKU132" s="310"/>
      <c r="PKV132" s="310"/>
      <c r="PKW132" s="310"/>
      <c r="PKX132" s="310"/>
      <c r="PKY132" s="310"/>
      <c r="PKZ132" s="310"/>
      <c r="PLA132" s="310"/>
      <c r="PLB132" s="310"/>
      <c r="PLC132" s="310"/>
      <c r="PLD132" s="310"/>
      <c r="PLE132" s="310"/>
      <c r="PLF132" s="310"/>
      <c r="PLG132" s="310"/>
      <c r="PLH132" s="310"/>
      <c r="PLI132" s="310"/>
      <c r="PLJ132" s="310"/>
      <c r="PLK132" s="310"/>
      <c r="PLL132" s="310"/>
      <c r="PLM132" s="310"/>
      <c r="PLN132" s="310"/>
      <c r="PLO132" s="310"/>
      <c r="PLP132" s="310"/>
      <c r="PLQ132" s="310"/>
      <c r="PLR132" s="310"/>
      <c r="PLS132" s="310"/>
      <c r="PLT132" s="310"/>
      <c r="PLU132" s="310"/>
      <c r="PLV132" s="310"/>
      <c r="PLW132" s="310"/>
      <c r="PLX132" s="310"/>
      <c r="PLY132" s="310"/>
      <c r="PLZ132" s="310"/>
      <c r="PMA132" s="310"/>
      <c r="PMB132" s="310"/>
      <c r="PMC132" s="310"/>
      <c r="PMD132" s="310"/>
      <c r="PME132" s="310"/>
      <c r="PMF132" s="310"/>
      <c r="PMG132" s="310"/>
      <c r="PMH132" s="310"/>
      <c r="PMI132" s="310"/>
      <c r="PMJ132" s="310"/>
      <c r="PMK132" s="310"/>
      <c r="PML132" s="310"/>
      <c r="PMM132" s="310"/>
      <c r="PMN132" s="310"/>
      <c r="PMO132" s="310"/>
      <c r="PMP132" s="310"/>
      <c r="PMQ132" s="310"/>
      <c r="PMR132" s="310"/>
      <c r="PMS132" s="310"/>
      <c r="PMT132" s="310"/>
      <c r="PMU132" s="310"/>
      <c r="PMV132" s="310"/>
      <c r="PMW132" s="310"/>
      <c r="PMX132" s="310"/>
      <c r="PMY132" s="310"/>
      <c r="PMZ132" s="310"/>
      <c r="PNA132" s="310"/>
      <c r="PNB132" s="310"/>
      <c r="PNC132" s="310"/>
      <c r="PND132" s="310"/>
      <c r="PNE132" s="310"/>
      <c r="PNF132" s="310"/>
      <c r="PNG132" s="310"/>
      <c r="PNH132" s="310"/>
      <c r="PNI132" s="310"/>
      <c r="PNJ132" s="310"/>
      <c r="PNK132" s="310"/>
      <c r="PNL132" s="310"/>
      <c r="PNM132" s="310"/>
      <c r="PNN132" s="310"/>
      <c r="PNO132" s="310"/>
      <c r="PNP132" s="310"/>
      <c r="PNQ132" s="310"/>
      <c r="PNR132" s="310"/>
      <c r="PNS132" s="310"/>
      <c r="PNT132" s="310"/>
      <c r="PNU132" s="310"/>
      <c r="PNV132" s="310"/>
      <c r="PNW132" s="310"/>
      <c r="PNX132" s="310"/>
      <c r="PNY132" s="310"/>
      <c r="PNZ132" s="310"/>
      <c r="POA132" s="310"/>
      <c r="POB132" s="310"/>
      <c r="POC132" s="310"/>
      <c r="POD132" s="310"/>
      <c r="POE132" s="310"/>
      <c r="POF132" s="310"/>
      <c r="POG132" s="310"/>
      <c r="POH132" s="310"/>
      <c r="POI132" s="310"/>
      <c r="POJ132" s="310"/>
      <c r="POK132" s="310"/>
      <c r="POL132" s="310"/>
      <c r="POM132" s="310"/>
      <c r="PON132" s="310"/>
      <c r="POO132" s="310"/>
      <c r="POP132" s="310"/>
      <c r="POQ132" s="310"/>
      <c r="POR132" s="310"/>
      <c r="POS132" s="310"/>
      <c r="POT132" s="310"/>
      <c r="POU132" s="310"/>
      <c r="POV132" s="310"/>
      <c r="POW132" s="310"/>
      <c r="POX132" s="310"/>
      <c r="POY132" s="310"/>
      <c r="POZ132" s="310"/>
      <c r="PPA132" s="310"/>
      <c r="PPB132" s="310"/>
      <c r="PPC132" s="310"/>
      <c r="PPD132" s="310"/>
      <c r="PPE132" s="310"/>
      <c r="PPF132" s="310"/>
      <c r="PPG132" s="310"/>
      <c r="PPH132" s="310"/>
      <c r="PPI132" s="310"/>
      <c r="PPJ132" s="310"/>
      <c r="PPK132" s="310"/>
      <c r="PPL132" s="310"/>
      <c r="PPM132" s="310"/>
      <c r="PPN132" s="310"/>
      <c r="PPO132" s="310"/>
      <c r="PPP132" s="310"/>
      <c r="PPQ132" s="310"/>
      <c r="PPR132" s="310"/>
      <c r="PPS132" s="310"/>
      <c r="PPT132" s="310"/>
      <c r="PPU132" s="310"/>
      <c r="PPV132" s="310"/>
      <c r="PPW132" s="310"/>
      <c r="PPX132" s="310"/>
      <c r="PPY132" s="310"/>
      <c r="PPZ132" s="310"/>
      <c r="PQA132" s="310"/>
      <c r="PQB132" s="310"/>
      <c r="PQC132" s="310"/>
      <c r="PQD132" s="310"/>
      <c r="PQE132" s="310"/>
      <c r="PQF132" s="310"/>
      <c r="PQG132" s="310"/>
      <c r="PQH132" s="310"/>
      <c r="PQI132" s="310"/>
      <c r="PQJ132" s="310"/>
      <c r="PQK132" s="310"/>
      <c r="PQL132" s="310"/>
      <c r="PQM132" s="310"/>
      <c r="PQN132" s="310"/>
      <c r="PQO132" s="310"/>
      <c r="PQP132" s="310"/>
      <c r="PQQ132" s="310"/>
      <c r="PQR132" s="310"/>
      <c r="PQS132" s="310"/>
      <c r="PQT132" s="310"/>
      <c r="PQU132" s="310"/>
      <c r="PQV132" s="310"/>
      <c r="PQW132" s="310"/>
      <c r="PQX132" s="310"/>
      <c r="PQY132" s="310"/>
      <c r="PQZ132" s="310"/>
      <c r="PRA132" s="310"/>
      <c r="PRB132" s="310"/>
      <c r="PRC132" s="310"/>
      <c r="PRD132" s="310"/>
      <c r="PRE132" s="310"/>
      <c r="PRF132" s="310"/>
      <c r="PRG132" s="310"/>
      <c r="PRH132" s="310"/>
      <c r="PRI132" s="310"/>
      <c r="PRJ132" s="310"/>
      <c r="PRK132" s="310"/>
      <c r="PRL132" s="310"/>
      <c r="PRM132" s="310"/>
      <c r="PRN132" s="310"/>
      <c r="PRO132" s="310"/>
      <c r="PRP132" s="310"/>
      <c r="PRQ132" s="310"/>
      <c r="PRR132" s="310"/>
      <c r="PRS132" s="310"/>
      <c r="PRT132" s="310"/>
      <c r="PRU132" s="310"/>
      <c r="PRV132" s="310"/>
      <c r="PRW132" s="310"/>
      <c r="PRX132" s="310"/>
      <c r="PRY132" s="310"/>
      <c r="PRZ132" s="310"/>
      <c r="PSA132" s="310"/>
      <c r="PSB132" s="310"/>
      <c r="PSC132" s="310"/>
      <c r="PSD132" s="310"/>
      <c r="PSE132" s="310"/>
      <c r="PSF132" s="310"/>
      <c r="PSG132" s="310"/>
      <c r="PSH132" s="310"/>
      <c r="PSI132" s="310"/>
      <c r="PSJ132" s="310"/>
      <c r="PSK132" s="310"/>
      <c r="PSL132" s="310"/>
      <c r="PSM132" s="310"/>
      <c r="PSN132" s="310"/>
      <c r="PSO132" s="310"/>
      <c r="PSP132" s="310"/>
      <c r="PSQ132" s="310"/>
      <c r="PSR132" s="310"/>
      <c r="PSS132" s="310"/>
      <c r="PST132" s="310"/>
      <c r="PSU132" s="310"/>
      <c r="PSV132" s="310"/>
      <c r="PSW132" s="310"/>
      <c r="PSX132" s="310"/>
      <c r="PSY132" s="310"/>
      <c r="PSZ132" s="310"/>
      <c r="PTA132" s="310"/>
      <c r="PTB132" s="310"/>
      <c r="PTC132" s="310"/>
      <c r="PTD132" s="310"/>
      <c r="PTE132" s="310"/>
      <c r="PTF132" s="310"/>
      <c r="PTG132" s="310"/>
      <c r="PTH132" s="310"/>
      <c r="PTI132" s="310"/>
      <c r="PTJ132" s="310"/>
      <c r="PTK132" s="310"/>
      <c r="PTL132" s="310"/>
      <c r="PTM132" s="310"/>
      <c r="PTN132" s="310"/>
      <c r="PTO132" s="310"/>
      <c r="PTP132" s="310"/>
      <c r="PTQ132" s="310"/>
      <c r="PTR132" s="310"/>
      <c r="PTS132" s="310"/>
      <c r="PTT132" s="310"/>
      <c r="PTU132" s="310"/>
      <c r="PTV132" s="310"/>
      <c r="PTW132" s="310"/>
      <c r="PTX132" s="310"/>
      <c r="PTY132" s="310"/>
      <c r="PTZ132" s="310"/>
      <c r="PUA132" s="310"/>
      <c r="PUB132" s="310"/>
      <c r="PUC132" s="310"/>
      <c r="PUD132" s="310"/>
      <c r="PUE132" s="310"/>
      <c r="PUF132" s="310"/>
      <c r="PUG132" s="310"/>
      <c r="PUH132" s="310"/>
      <c r="PUI132" s="310"/>
      <c r="PUJ132" s="310"/>
      <c r="PUK132" s="310"/>
      <c r="PUL132" s="310"/>
      <c r="PUM132" s="310"/>
      <c r="PUN132" s="310"/>
      <c r="PUO132" s="310"/>
      <c r="PUP132" s="310"/>
      <c r="PUQ132" s="310"/>
      <c r="PUR132" s="310"/>
      <c r="PUS132" s="310"/>
      <c r="PUT132" s="310"/>
      <c r="PUU132" s="310"/>
      <c r="PUV132" s="310"/>
      <c r="PUW132" s="310"/>
      <c r="PUX132" s="310"/>
      <c r="PUY132" s="310"/>
      <c r="PUZ132" s="310"/>
      <c r="PVA132" s="310"/>
      <c r="PVB132" s="310"/>
      <c r="PVC132" s="310"/>
      <c r="PVD132" s="310"/>
      <c r="PVE132" s="310"/>
      <c r="PVF132" s="310"/>
      <c r="PVG132" s="310"/>
      <c r="PVH132" s="310"/>
      <c r="PVI132" s="310"/>
      <c r="PVJ132" s="310"/>
      <c r="PVK132" s="310"/>
      <c r="PVL132" s="310"/>
      <c r="PVM132" s="310"/>
      <c r="PVN132" s="310"/>
      <c r="PVO132" s="310"/>
      <c r="PVP132" s="310"/>
      <c r="PVQ132" s="310"/>
      <c r="PVR132" s="310"/>
      <c r="PVS132" s="310"/>
      <c r="PVT132" s="310"/>
      <c r="PVU132" s="310"/>
      <c r="PVV132" s="310"/>
      <c r="PVW132" s="310"/>
      <c r="PVX132" s="310"/>
      <c r="PVY132" s="310"/>
      <c r="PVZ132" s="310"/>
      <c r="PWA132" s="310"/>
      <c r="PWB132" s="310"/>
      <c r="PWC132" s="310"/>
      <c r="PWD132" s="310"/>
      <c r="PWE132" s="310"/>
      <c r="PWF132" s="310"/>
      <c r="PWG132" s="310"/>
      <c r="PWH132" s="310"/>
      <c r="PWI132" s="310"/>
      <c r="PWJ132" s="310"/>
      <c r="PWK132" s="310"/>
      <c r="PWL132" s="310"/>
      <c r="PWM132" s="310"/>
      <c r="PWN132" s="310"/>
      <c r="PWO132" s="310"/>
      <c r="PWP132" s="310"/>
      <c r="PWQ132" s="310"/>
      <c r="PWR132" s="310"/>
      <c r="PWS132" s="310"/>
      <c r="PWT132" s="310"/>
      <c r="PWU132" s="310"/>
      <c r="PWV132" s="310"/>
      <c r="PWW132" s="310"/>
      <c r="PWX132" s="310"/>
      <c r="PWY132" s="310"/>
      <c r="PWZ132" s="310"/>
      <c r="PXA132" s="310"/>
      <c r="PXB132" s="310"/>
      <c r="PXC132" s="310"/>
      <c r="PXD132" s="310"/>
      <c r="PXE132" s="310"/>
      <c r="PXF132" s="310"/>
      <c r="PXG132" s="310"/>
      <c r="PXH132" s="310"/>
      <c r="PXI132" s="310"/>
      <c r="PXJ132" s="310"/>
      <c r="PXK132" s="310"/>
      <c r="PXL132" s="310"/>
      <c r="PXM132" s="310"/>
      <c r="PXN132" s="310"/>
      <c r="PXO132" s="310"/>
      <c r="PXP132" s="310"/>
      <c r="PXQ132" s="310"/>
      <c r="PXR132" s="310"/>
      <c r="PXS132" s="310"/>
      <c r="PXT132" s="310"/>
      <c r="PXU132" s="310"/>
      <c r="PXV132" s="310"/>
      <c r="PXW132" s="310"/>
      <c r="PXX132" s="310"/>
      <c r="PXY132" s="310"/>
      <c r="PXZ132" s="310"/>
      <c r="PYA132" s="310"/>
      <c r="PYB132" s="310"/>
      <c r="PYC132" s="310"/>
      <c r="PYD132" s="310"/>
      <c r="PYE132" s="310"/>
      <c r="PYF132" s="310"/>
      <c r="PYG132" s="310"/>
      <c r="PYH132" s="310"/>
      <c r="PYI132" s="310"/>
      <c r="PYJ132" s="310"/>
      <c r="PYK132" s="310"/>
      <c r="PYL132" s="310"/>
      <c r="PYM132" s="310"/>
      <c r="PYN132" s="310"/>
      <c r="PYO132" s="310"/>
      <c r="PYP132" s="310"/>
      <c r="PYQ132" s="310"/>
      <c r="PYR132" s="310"/>
      <c r="PYS132" s="310"/>
      <c r="PYT132" s="310"/>
      <c r="PYU132" s="310"/>
      <c r="PYV132" s="310"/>
      <c r="PYW132" s="310"/>
      <c r="PYX132" s="310"/>
      <c r="PYY132" s="310"/>
      <c r="PYZ132" s="310"/>
      <c r="PZA132" s="310"/>
      <c r="PZB132" s="310"/>
      <c r="PZC132" s="310"/>
      <c r="PZD132" s="310"/>
      <c r="PZE132" s="310"/>
      <c r="PZF132" s="310"/>
      <c r="PZG132" s="310"/>
      <c r="PZH132" s="310"/>
      <c r="PZI132" s="310"/>
      <c r="PZJ132" s="310"/>
      <c r="PZK132" s="310"/>
      <c r="PZL132" s="310"/>
      <c r="PZM132" s="310"/>
      <c r="PZN132" s="310"/>
      <c r="PZO132" s="310"/>
      <c r="PZP132" s="310"/>
      <c r="PZQ132" s="310"/>
      <c r="PZR132" s="310"/>
      <c r="PZS132" s="310"/>
      <c r="PZT132" s="310"/>
      <c r="PZU132" s="310"/>
      <c r="PZV132" s="310"/>
      <c r="PZW132" s="310"/>
      <c r="PZX132" s="310"/>
      <c r="PZY132" s="310"/>
      <c r="PZZ132" s="310"/>
      <c r="QAA132" s="310"/>
      <c r="QAB132" s="310"/>
      <c r="QAC132" s="310"/>
      <c r="QAD132" s="310"/>
      <c r="QAE132" s="310"/>
      <c r="QAF132" s="310"/>
      <c r="QAG132" s="310"/>
      <c r="QAH132" s="310"/>
      <c r="QAI132" s="310"/>
      <c r="QAJ132" s="310"/>
      <c r="QAK132" s="310"/>
      <c r="QAL132" s="310"/>
      <c r="QAM132" s="310"/>
      <c r="QAN132" s="310"/>
      <c r="QAO132" s="310"/>
      <c r="QAP132" s="310"/>
      <c r="QAQ132" s="310"/>
      <c r="QAR132" s="310"/>
      <c r="QAS132" s="310"/>
      <c r="QAT132" s="310"/>
      <c r="QAU132" s="310"/>
      <c r="QAV132" s="310"/>
      <c r="QAW132" s="310"/>
      <c r="QAX132" s="310"/>
      <c r="QAY132" s="310"/>
      <c r="QAZ132" s="310"/>
      <c r="QBA132" s="310"/>
      <c r="QBB132" s="310"/>
      <c r="QBC132" s="310"/>
      <c r="QBD132" s="310"/>
      <c r="QBE132" s="310"/>
      <c r="QBF132" s="310"/>
      <c r="QBG132" s="310"/>
      <c r="QBH132" s="310"/>
      <c r="QBI132" s="310"/>
      <c r="QBJ132" s="310"/>
      <c r="QBK132" s="310"/>
      <c r="QBL132" s="310"/>
      <c r="QBM132" s="310"/>
      <c r="QBN132" s="310"/>
      <c r="QBO132" s="310"/>
      <c r="QBP132" s="310"/>
      <c r="QBQ132" s="310"/>
      <c r="QBR132" s="310"/>
      <c r="QBS132" s="310"/>
      <c r="QBT132" s="310"/>
      <c r="QBU132" s="310"/>
      <c r="QBV132" s="310"/>
      <c r="QBW132" s="310"/>
      <c r="QBX132" s="310"/>
      <c r="QBY132" s="310"/>
      <c r="QBZ132" s="310"/>
      <c r="QCA132" s="310"/>
      <c r="QCB132" s="310"/>
      <c r="QCC132" s="310"/>
      <c r="QCD132" s="310"/>
      <c r="QCE132" s="310"/>
      <c r="QCF132" s="310"/>
      <c r="QCG132" s="310"/>
      <c r="QCH132" s="310"/>
      <c r="QCI132" s="310"/>
      <c r="QCJ132" s="310"/>
      <c r="QCK132" s="310"/>
      <c r="QCL132" s="310"/>
      <c r="QCM132" s="310"/>
      <c r="QCN132" s="310"/>
      <c r="QCO132" s="310"/>
      <c r="QCP132" s="310"/>
      <c r="QCQ132" s="310"/>
      <c r="QCR132" s="310"/>
      <c r="QCS132" s="310"/>
      <c r="QCT132" s="310"/>
      <c r="QCU132" s="310"/>
      <c r="QCV132" s="310"/>
      <c r="QCW132" s="310"/>
      <c r="QCX132" s="310"/>
      <c r="QCY132" s="310"/>
      <c r="QCZ132" s="310"/>
      <c r="QDA132" s="310"/>
      <c r="QDB132" s="310"/>
      <c r="QDC132" s="310"/>
      <c r="QDD132" s="310"/>
      <c r="QDE132" s="310"/>
      <c r="QDF132" s="310"/>
      <c r="QDG132" s="310"/>
      <c r="QDH132" s="310"/>
      <c r="QDI132" s="310"/>
      <c r="QDJ132" s="310"/>
      <c r="QDK132" s="310"/>
      <c r="QDL132" s="310"/>
      <c r="QDM132" s="310"/>
      <c r="QDN132" s="310"/>
      <c r="QDO132" s="310"/>
      <c r="QDP132" s="310"/>
      <c r="QDQ132" s="310"/>
      <c r="QDR132" s="310"/>
      <c r="QDS132" s="310"/>
      <c r="QDT132" s="310"/>
      <c r="QDU132" s="310"/>
      <c r="QDV132" s="310"/>
      <c r="QDW132" s="310"/>
      <c r="QDX132" s="310"/>
      <c r="QDY132" s="310"/>
      <c r="QDZ132" s="310"/>
      <c r="QEA132" s="310"/>
      <c r="QEB132" s="310"/>
      <c r="QEC132" s="310"/>
      <c r="QED132" s="310"/>
      <c r="QEE132" s="310"/>
      <c r="QEF132" s="310"/>
      <c r="QEG132" s="310"/>
      <c r="QEH132" s="310"/>
      <c r="QEI132" s="310"/>
      <c r="QEJ132" s="310"/>
      <c r="QEK132" s="310"/>
      <c r="QEL132" s="310"/>
      <c r="QEM132" s="310"/>
      <c r="QEN132" s="310"/>
      <c r="QEO132" s="310"/>
      <c r="QEP132" s="310"/>
      <c r="QEQ132" s="310"/>
      <c r="QER132" s="310"/>
      <c r="QES132" s="310"/>
      <c r="QET132" s="310"/>
      <c r="QEU132" s="310"/>
      <c r="QEV132" s="310"/>
      <c r="QEW132" s="310"/>
      <c r="QEX132" s="310"/>
      <c r="QEY132" s="310"/>
      <c r="QEZ132" s="310"/>
      <c r="QFA132" s="310"/>
      <c r="QFB132" s="310"/>
      <c r="QFC132" s="310"/>
      <c r="QFD132" s="310"/>
      <c r="QFE132" s="310"/>
      <c r="QFF132" s="310"/>
      <c r="QFG132" s="310"/>
      <c r="QFH132" s="310"/>
      <c r="QFI132" s="310"/>
      <c r="QFJ132" s="310"/>
      <c r="QFK132" s="310"/>
      <c r="QFL132" s="310"/>
      <c r="QFM132" s="310"/>
      <c r="QFN132" s="310"/>
      <c r="QFO132" s="310"/>
      <c r="QFP132" s="310"/>
      <c r="QFQ132" s="310"/>
      <c r="QFR132" s="310"/>
      <c r="QFS132" s="310"/>
      <c r="QFT132" s="310"/>
      <c r="QFU132" s="310"/>
      <c r="QFV132" s="310"/>
      <c r="QFW132" s="310"/>
      <c r="QFX132" s="310"/>
      <c r="QFY132" s="310"/>
      <c r="QFZ132" s="310"/>
      <c r="QGA132" s="310"/>
      <c r="QGB132" s="310"/>
      <c r="QGC132" s="310"/>
      <c r="QGD132" s="310"/>
      <c r="QGE132" s="310"/>
      <c r="QGF132" s="310"/>
      <c r="QGG132" s="310"/>
      <c r="QGH132" s="310"/>
      <c r="QGI132" s="310"/>
      <c r="QGJ132" s="310"/>
      <c r="QGK132" s="310"/>
      <c r="QGL132" s="310"/>
      <c r="QGM132" s="310"/>
      <c r="QGN132" s="310"/>
      <c r="QGO132" s="310"/>
      <c r="QGP132" s="310"/>
      <c r="QGQ132" s="310"/>
      <c r="QGR132" s="310"/>
      <c r="QGS132" s="310"/>
      <c r="QGT132" s="310"/>
      <c r="QGU132" s="310"/>
      <c r="QGV132" s="310"/>
      <c r="QGW132" s="310"/>
      <c r="QGX132" s="310"/>
      <c r="QGY132" s="310"/>
      <c r="QGZ132" s="310"/>
      <c r="QHA132" s="310"/>
      <c r="QHB132" s="310"/>
      <c r="QHC132" s="310"/>
      <c r="QHD132" s="310"/>
      <c r="QHE132" s="310"/>
      <c r="QHF132" s="310"/>
      <c r="QHG132" s="310"/>
      <c r="QHH132" s="310"/>
      <c r="QHI132" s="310"/>
      <c r="QHJ132" s="310"/>
      <c r="QHK132" s="310"/>
      <c r="QHL132" s="310"/>
      <c r="QHM132" s="310"/>
      <c r="QHN132" s="310"/>
      <c r="QHO132" s="310"/>
      <c r="QHP132" s="310"/>
      <c r="QHQ132" s="310"/>
      <c r="QHR132" s="310"/>
      <c r="QHS132" s="310"/>
      <c r="QHT132" s="310"/>
      <c r="QHU132" s="310"/>
      <c r="QHV132" s="310"/>
      <c r="QHW132" s="310"/>
      <c r="QHX132" s="310"/>
      <c r="QHY132" s="310"/>
      <c r="QHZ132" s="310"/>
      <c r="QIA132" s="310"/>
      <c r="QIB132" s="310"/>
      <c r="QIC132" s="310"/>
      <c r="QID132" s="310"/>
      <c r="QIE132" s="310"/>
      <c r="QIF132" s="310"/>
      <c r="QIG132" s="310"/>
      <c r="QIH132" s="310"/>
      <c r="QII132" s="310"/>
      <c r="QIJ132" s="310"/>
      <c r="QIK132" s="310"/>
      <c r="QIL132" s="310"/>
      <c r="QIM132" s="310"/>
      <c r="QIN132" s="310"/>
      <c r="QIO132" s="310"/>
      <c r="QIP132" s="310"/>
      <c r="QIQ132" s="310"/>
      <c r="QIR132" s="310"/>
      <c r="QIS132" s="310"/>
      <c r="QIT132" s="310"/>
      <c r="QIU132" s="310"/>
      <c r="QIV132" s="310"/>
      <c r="QIW132" s="310"/>
      <c r="QIX132" s="310"/>
      <c r="QIY132" s="310"/>
      <c r="QIZ132" s="310"/>
      <c r="QJA132" s="310"/>
      <c r="QJB132" s="310"/>
      <c r="QJC132" s="310"/>
      <c r="QJD132" s="310"/>
      <c r="QJE132" s="310"/>
      <c r="QJF132" s="310"/>
      <c r="QJG132" s="310"/>
      <c r="QJH132" s="310"/>
      <c r="QJI132" s="310"/>
      <c r="QJJ132" s="310"/>
      <c r="QJK132" s="310"/>
      <c r="QJL132" s="310"/>
      <c r="QJM132" s="310"/>
      <c r="QJN132" s="310"/>
      <c r="QJO132" s="310"/>
      <c r="QJP132" s="310"/>
      <c r="QJQ132" s="310"/>
      <c r="QJR132" s="310"/>
      <c r="QJS132" s="310"/>
      <c r="QJT132" s="310"/>
      <c r="QJU132" s="310"/>
      <c r="QJV132" s="310"/>
      <c r="QJW132" s="310"/>
      <c r="QJX132" s="310"/>
      <c r="QJY132" s="310"/>
      <c r="QJZ132" s="310"/>
      <c r="QKA132" s="310"/>
      <c r="QKB132" s="310"/>
      <c r="QKC132" s="310"/>
      <c r="QKD132" s="310"/>
      <c r="QKE132" s="310"/>
      <c r="QKF132" s="310"/>
      <c r="QKG132" s="310"/>
      <c r="QKH132" s="310"/>
      <c r="QKI132" s="310"/>
      <c r="QKJ132" s="310"/>
      <c r="QKK132" s="310"/>
      <c r="QKL132" s="310"/>
      <c r="QKM132" s="310"/>
      <c r="QKN132" s="310"/>
      <c r="QKO132" s="310"/>
      <c r="QKP132" s="310"/>
      <c r="QKQ132" s="310"/>
      <c r="QKR132" s="310"/>
      <c r="QKS132" s="310"/>
      <c r="QKT132" s="310"/>
      <c r="QKU132" s="310"/>
      <c r="QKV132" s="310"/>
      <c r="QKW132" s="310"/>
      <c r="QKX132" s="310"/>
      <c r="QKY132" s="310"/>
      <c r="QKZ132" s="310"/>
      <c r="QLA132" s="310"/>
      <c r="QLB132" s="310"/>
      <c r="QLC132" s="310"/>
      <c r="QLD132" s="310"/>
      <c r="QLE132" s="310"/>
      <c r="QLF132" s="310"/>
      <c r="QLG132" s="310"/>
      <c r="QLH132" s="310"/>
      <c r="QLI132" s="310"/>
      <c r="QLJ132" s="310"/>
      <c r="QLK132" s="310"/>
      <c r="QLL132" s="310"/>
      <c r="QLM132" s="310"/>
      <c r="QLN132" s="310"/>
      <c r="QLO132" s="310"/>
      <c r="QLP132" s="310"/>
      <c r="QLQ132" s="310"/>
      <c r="QLR132" s="310"/>
      <c r="QLS132" s="310"/>
      <c r="QLT132" s="310"/>
      <c r="QLU132" s="310"/>
      <c r="QLV132" s="310"/>
      <c r="QLW132" s="310"/>
      <c r="QLX132" s="310"/>
      <c r="QLY132" s="310"/>
      <c r="QLZ132" s="310"/>
      <c r="QMA132" s="310"/>
      <c r="QMB132" s="310"/>
      <c r="QMC132" s="310"/>
      <c r="QMD132" s="310"/>
      <c r="QME132" s="310"/>
      <c r="QMF132" s="310"/>
      <c r="QMG132" s="310"/>
      <c r="QMH132" s="310"/>
      <c r="QMI132" s="310"/>
      <c r="QMJ132" s="310"/>
      <c r="QMK132" s="310"/>
      <c r="QML132" s="310"/>
      <c r="QMM132" s="310"/>
      <c r="QMN132" s="310"/>
      <c r="QMO132" s="310"/>
      <c r="QMP132" s="310"/>
      <c r="QMQ132" s="310"/>
      <c r="QMR132" s="310"/>
      <c r="QMS132" s="310"/>
      <c r="QMT132" s="310"/>
      <c r="QMU132" s="310"/>
      <c r="QMV132" s="310"/>
      <c r="QMW132" s="310"/>
      <c r="QMX132" s="310"/>
      <c r="QMY132" s="310"/>
      <c r="QMZ132" s="310"/>
      <c r="QNA132" s="310"/>
      <c r="QNB132" s="310"/>
      <c r="QNC132" s="310"/>
      <c r="QND132" s="310"/>
      <c r="QNE132" s="310"/>
      <c r="QNF132" s="310"/>
      <c r="QNG132" s="310"/>
      <c r="QNH132" s="310"/>
      <c r="QNI132" s="310"/>
      <c r="QNJ132" s="310"/>
      <c r="QNK132" s="310"/>
      <c r="QNL132" s="310"/>
      <c r="QNM132" s="310"/>
      <c r="QNN132" s="310"/>
      <c r="QNO132" s="310"/>
      <c r="QNP132" s="310"/>
      <c r="QNQ132" s="310"/>
      <c r="QNR132" s="310"/>
      <c r="QNS132" s="310"/>
      <c r="QNT132" s="310"/>
      <c r="QNU132" s="310"/>
      <c r="QNV132" s="310"/>
      <c r="QNW132" s="310"/>
      <c r="QNX132" s="310"/>
      <c r="QNY132" s="310"/>
      <c r="QNZ132" s="310"/>
      <c r="QOA132" s="310"/>
      <c r="QOB132" s="310"/>
      <c r="QOC132" s="310"/>
      <c r="QOD132" s="310"/>
      <c r="QOE132" s="310"/>
      <c r="QOF132" s="310"/>
      <c r="QOG132" s="310"/>
      <c r="QOH132" s="310"/>
      <c r="QOI132" s="310"/>
      <c r="QOJ132" s="310"/>
      <c r="QOK132" s="310"/>
      <c r="QOL132" s="310"/>
      <c r="QOM132" s="310"/>
      <c r="QON132" s="310"/>
      <c r="QOO132" s="310"/>
      <c r="QOP132" s="310"/>
      <c r="QOQ132" s="310"/>
      <c r="QOR132" s="310"/>
      <c r="QOS132" s="310"/>
      <c r="QOT132" s="310"/>
      <c r="QOU132" s="310"/>
      <c r="QOV132" s="310"/>
      <c r="QOW132" s="310"/>
      <c r="QOX132" s="310"/>
      <c r="QOY132" s="310"/>
      <c r="QOZ132" s="310"/>
      <c r="QPA132" s="310"/>
      <c r="QPB132" s="310"/>
      <c r="QPC132" s="310"/>
      <c r="QPD132" s="310"/>
      <c r="QPE132" s="310"/>
      <c r="QPF132" s="310"/>
      <c r="QPG132" s="310"/>
      <c r="QPH132" s="310"/>
      <c r="QPI132" s="310"/>
      <c r="QPJ132" s="310"/>
      <c r="QPK132" s="310"/>
      <c r="QPL132" s="310"/>
      <c r="QPM132" s="310"/>
      <c r="QPN132" s="310"/>
      <c r="QPO132" s="310"/>
      <c r="QPP132" s="310"/>
      <c r="QPQ132" s="310"/>
      <c r="QPR132" s="310"/>
      <c r="QPS132" s="310"/>
      <c r="QPT132" s="310"/>
      <c r="QPU132" s="310"/>
      <c r="QPV132" s="310"/>
      <c r="QPW132" s="310"/>
      <c r="QPX132" s="310"/>
      <c r="QPY132" s="310"/>
      <c r="QPZ132" s="310"/>
      <c r="QQA132" s="310"/>
      <c r="QQB132" s="310"/>
      <c r="QQC132" s="310"/>
      <c r="QQD132" s="310"/>
      <c r="QQE132" s="310"/>
      <c r="QQF132" s="310"/>
      <c r="QQG132" s="310"/>
      <c r="QQH132" s="310"/>
      <c r="QQI132" s="310"/>
      <c r="QQJ132" s="310"/>
      <c r="QQK132" s="310"/>
      <c r="QQL132" s="310"/>
      <c r="QQM132" s="310"/>
      <c r="QQN132" s="310"/>
      <c r="QQO132" s="310"/>
      <c r="QQP132" s="310"/>
      <c r="QQQ132" s="310"/>
      <c r="QQR132" s="310"/>
      <c r="QQS132" s="310"/>
      <c r="QQT132" s="310"/>
      <c r="QQU132" s="310"/>
      <c r="QQV132" s="310"/>
      <c r="QQW132" s="310"/>
      <c r="QQX132" s="310"/>
      <c r="QQY132" s="310"/>
      <c r="QQZ132" s="310"/>
      <c r="QRA132" s="310"/>
      <c r="QRB132" s="310"/>
      <c r="QRC132" s="310"/>
      <c r="QRD132" s="310"/>
      <c r="QRE132" s="310"/>
      <c r="QRF132" s="310"/>
      <c r="QRG132" s="310"/>
      <c r="QRH132" s="310"/>
      <c r="QRI132" s="310"/>
      <c r="QRJ132" s="310"/>
      <c r="QRK132" s="310"/>
      <c r="QRL132" s="310"/>
      <c r="QRM132" s="310"/>
      <c r="QRN132" s="310"/>
      <c r="QRO132" s="310"/>
      <c r="QRP132" s="310"/>
      <c r="QRQ132" s="310"/>
      <c r="QRR132" s="310"/>
      <c r="QRS132" s="310"/>
      <c r="QRT132" s="310"/>
      <c r="QRU132" s="310"/>
      <c r="QRV132" s="310"/>
      <c r="QRW132" s="310"/>
      <c r="QRX132" s="310"/>
      <c r="QRY132" s="310"/>
      <c r="QRZ132" s="310"/>
      <c r="QSA132" s="310"/>
      <c r="QSB132" s="310"/>
      <c r="QSC132" s="310"/>
      <c r="QSD132" s="310"/>
      <c r="QSE132" s="310"/>
      <c r="QSF132" s="310"/>
      <c r="QSG132" s="310"/>
      <c r="QSH132" s="310"/>
      <c r="QSI132" s="310"/>
      <c r="QSJ132" s="310"/>
      <c r="QSK132" s="310"/>
      <c r="QSL132" s="310"/>
      <c r="QSM132" s="310"/>
      <c r="QSN132" s="310"/>
      <c r="QSO132" s="310"/>
      <c r="QSP132" s="310"/>
      <c r="QSQ132" s="310"/>
      <c r="QSR132" s="310"/>
      <c r="QSS132" s="310"/>
      <c r="QST132" s="310"/>
      <c r="QSU132" s="310"/>
      <c r="QSV132" s="310"/>
      <c r="QSW132" s="310"/>
      <c r="QSX132" s="310"/>
      <c r="QSY132" s="310"/>
      <c r="QSZ132" s="310"/>
      <c r="QTA132" s="310"/>
      <c r="QTB132" s="310"/>
      <c r="QTC132" s="310"/>
      <c r="QTD132" s="310"/>
      <c r="QTE132" s="310"/>
      <c r="QTF132" s="310"/>
      <c r="QTG132" s="310"/>
      <c r="QTH132" s="310"/>
      <c r="QTI132" s="310"/>
      <c r="QTJ132" s="310"/>
      <c r="QTK132" s="310"/>
      <c r="QTL132" s="310"/>
      <c r="QTM132" s="310"/>
      <c r="QTN132" s="310"/>
      <c r="QTO132" s="310"/>
      <c r="QTP132" s="310"/>
      <c r="QTQ132" s="310"/>
      <c r="QTR132" s="310"/>
      <c r="QTS132" s="310"/>
      <c r="QTT132" s="310"/>
      <c r="QTU132" s="310"/>
      <c r="QTV132" s="310"/>
      <c r="QTW132" s="310"/>
      <c r="QTX132" s="310"/>
      <c r="QTY132" s="310"/>
      <c r="QTZ132" s="310"/>
      <c r="QUA132" s="310"/>
      <c r="QUB132" s="310"/>
      <c r="QUC132" s="310"/>
      <c r="QUD132" s="310"/>
      <c r="QUE132" s="310"/>
      <c r="QUF132" s="310"/>
      <c r="QUG132" s="310"/>
      <c r="QUH132" s="310"/>
      <c r="QUI132" s="310"/>
      <c r="QUJ132" s="310"/>
      <c r="QUK132" s="310"/>
      <c r="QUL132" s="310"/>
      <c r="QUM132" s="310"/>
      <c r="QUN132" s="310"/>
      <c r="QUO132" s="310"/>
      <c r="QUP132" s="310"/>
      <c r="QUQ132" s="310"/>
      <c r="QUR132" s="310"/>
      <c r="QUS132" s="310"/>
      <c r="QUT132" s="310"/>
      <c r="QUU132" s="310"/>
      <c r="QUV132" s="310"/>
      <c r="QUW132" s="310"/>
      <c r="QUX132" s="310"/>
      <c r="QUY132" s="310"/>
      <c r="QUZ132" s="310"/>
      <c r="QVA132" s="310"/>
      <c r="QVB132" s="310"/>
      <c r="QVC132" s="310"/>
      <c r="QVD132" s="310"/>
      <c r="QVE132" s="310"/>
      <c r="QVF132" s="310"/>
      <c r="QVG132" s="310"/>
      <c r="QVH132" s="310"/>
      <c r="QVI132" s="310"/>
      <c r="QVJ132" s="310"/>
      <c r="QVK132" s="310"/>
      <c r="QVL132" s="310"/>
      <c r="QVM132" s="310"/>
      <c r="QVN132" s="310"/>
      <c r="QVO132" s="310"/>
      <c r="QVP132" s="310"/>
      <c r="QVQ132" s="310"/>
      <c r="QVR132" s="310"/>
      <c r="QVS132" s="310"/>
      <c r="QVT132" s="310"/>
      <c r="QVU132" s="310"/>
      <c r="QVV132" s="310"/>
      <c r="QVW132" s="310"/>
      <c r="QVX132" s="310"/>
      <c r="QVY132" s="310"/>
      <c r="QVZ132" s="310"/>
      <c r="QWA132" s="310"/>
      <c r="QWB132" s="310"/>
      <c r="QWC132" s="310"/>
      <c r="QWD132" s="310"/>
      <c r="QWE132" s="310"/>
      <c r="QWF132" s="310"/>
      <c r="QWG132" s="310"/>
      <c r="QWH132" s="310"/>
      <c r="QWI132" s="310"/>
      <c r="QWJ132" s="310"/>
      <c r="QWK132" s="310"/>
      <c r="QWL132" s="310"/>
      <c r="QWM132" s="310"/>
      <c r="QWN132" s="310"/>
      <c r="QWO132" s="310"/>
      <c r="QWP132" s="310"/>
      <c r="QWQ132" s="310"/>
      <c r="QWR132" s="310"/>
      <c r="QWS132" s="310"/>
      <c r="QWT132" s="310"/>
      <c r="QWU132" s="310"/>
      <c r="QWV132" s="310"/>
      <c r="QWW132" s="310"/>
      <c r="QWX132" s="310"/>
      <c r="QWY132" s="310"/>
      <c r="QWZ132" s="310"/>
      <c r="QXA132" s="310"/>
      <c r="QXB132" s="310"/>
      <c r="QXC132" s="310"/>
      <c r="QXD132" s="310"/>
      <c r="QXE132" s="310"/>
      <c r="QXF132" s="310"/>
      <c r="QXG132" s="310"/>
      <c r="QXH132" s="310"/>
      <c r="QXI132" s="310"/>
      <c r="QXJ132" s="310"/>
      <c r="QXK132" s="310"/>
      <c r="QXL132" s="310"/>
      <c r="QXM132" s="310"/>
      <c r="QXN132" s="310"/>
      <c r="QXO132" s="310"/>
      <c r="QXP132" s="310"/>
      <c r="QXQ132" s="310"/>
      <c r="QXR132" s="310"/>
      <c r="QXS132" s="310"/>
      <c r="QXT132" s="310"/>
      <c r="QXU132" s="310"/>
      <c r="QXV132" s="310"/>
      <c r="QXW132" s="310"/>
      <c r="QXX132" s="310"/>
      <c r="QXY132" s="310"/>
      <c r="QXZ132" s="310"/>
      <c r="QYA132" s="310"/>
      <c r="QYB132" s="310"/>
      <c r="QYC132" s="310"/>
      <c r="QYD132" s="310"/>
      <c r="QYE132" s="310"/>
      <c r="QYF132" s="310"/>
      <c r="QYG132" s="310"/>
      <c r="QYH132" s="310"/>
      <c r="QYI132" s="310"/>
      <c r="QYJ132" s="310"/>
      <c r="QYK132" s="310"/>
      <c r="QYL132" s="310"/>
      <c r="QYM132" s="310"/>
      <c r="QYN132" s="310"/>
      <c r="QYO132" s="310"/>
      <c r="QYP132" s="310"/>
      <c r="QYQ132" s="310"/>
      <c r="QYR132" s="310"/>
      <c r="QYS132" s="310"/>
      <c r="QYT132" s="310"/>
      <c r="QYU132" s="310"/>
      <c r="QYV132" s="310"/>
      <c r="QYW132" s="310"/>
      <c r="QYX132" s="310"/>
      <c r="QYY132" s="310"/>
      <c r="QYZ132" s="310"/>
      <c r="QZA132" s="310"/>
      <c r="QZB132" s="310"/>
      <c r="QZC132" s="310"/>
      <c r="QZD132" s="310"/>
      <c r="QZE132" s="310"/>
      <c r="QZF132" s="310"/>
      <c r="QZG132" s="310"/>
      <c r="QZH132" s="310"/>
      <c r="QZI132" s="310"/>
      <c r="QZJ132" s="310"/>
      <c r="QZK132" s="310"/>
      <c r="QZL132" s="310"/>
      <c r="QZM132" s="310"/>
      <c r="QZN132" s="310"/>
      <c r="QZO132" s="310"/>
      <c r="QZP132" s="310"/>
      <c r="QZQ132" s="310"/>
      <c r="QZR132" s="310"/>
      <c r="QZS132" s="310"/>
      <c r="QZT132" s="310"/>
      <c r="QZU132" s="310"/>
      <c r="QZV132" s="310"/>
      <c r="QZW132" s="310"/>
      <c r="QZX132" s="310"/>
      <c r="QZY132" s="310"/>
      <c r="QZZ132" s="310"/>
      <c r="RAA132" s="310"/>
      <c r="RAB132" s="310"/>
      <c r="RAC132" s="310"/>
      <c r="RAD132" s="310"/>
      <c r="RAE132" s="310"/>
      <c r="RAF132" s="310"/>
      <c r="RAG132" s="310"/>
      <c r="RAH132" s="310"/>
      <c r="RAI132" s="310"/>
      <c r="RAJ132" s="310"/>
      <c r="RAK132" s="310"/>
      <c r="RAL132" s="310"/>
      <c r="RAM132" s="310"/>
      <c r="RAN132" s="310"/>
      <c r="RAO132" s="310"/>
      <c r="RAP132" s="310"/>
      <c r="RAQ132" s="310"/>
      <c r="RAR132" s="310"/>
      <c r="RAS132" s="310"/>
      <c r="RAT132" s="310"/>
      <c r="RAU132" s="310"/>
      <c r="RAV132" s="310"/>
      <c r="RAW132" s="310"/>
      <c r="RAX132" s="310"/>
      <c r="RAY132" s="310"/>
      <c r="RAZ132" s="310"/>
      <c r="RBA132" s="310"/>
      <c r="RBB132" s="310"/>
      <c r="RBC132" s="310"/>
      <c r="RBD132" s="310"/>
      <c r="RBE132" s="310"/>
      <c r="RBF132" s="310"/>
      <c r="RBG132" s="310"/>
      <c r="RBH132" s="310"/>
      <c r="RBI132" s="310"/>
      <c r="RBJ132" s="310"/>
      <c r="RBK132" s="310"/>
      <c r="RBL132" s="310"/>
      <c r="RBM132" s="310"/>
      <c r="RBN132" s="310"/>
      <c r="RBO132" s="310"/>
      <c r="RBP132" s="310"/>
      <c r="RBQ132" s="310"/>
      <c r="RBR132" s="310"/>
      <c r="RBS132" s="310"/>
      <c r="RBT132" s="310"/>
      <c r="RBU132" s="310"/>
      <c r="RBV132" s="310"/>
      <c r="RBW132" s="310"/>
      <c r="RBX132" s="310"/>
      <c r="RBY132" s="310"/>
      <c r="RBZ132" s="310"/>
      <c r="RCA132" s="310"/>
      <c r="RCB132" s="310"/>
      <c r="RCC132" s="310"/>
      <c r="RCD132" s="310"/>
      <c r="RCE132" s="310"/>
      <c r="RCF132" s="310"/>
      <c r="RCG132" s="310"/>
      <c r="RCH132" s="310"/>
      <c r="RCI132" s="310"/>
      <c r="RCJ132" s="310"/>
      <c r="RCK132" s="310"/>
      <c r="RCL132" s="310"/>
      <c r="RCM132" s="310"/>
      <c r="RCN132" s="310"/>
      <c r="RCO132" s="310"/>
      <c r="RCP132" s="310"/>
      <c r="RCQ132" s="310"/>
      <c r="RCR132" s="310"/>
      <c r="RCS132" s="310"/>
      <c r="RCT132" s="310"/>
      <c r="RCU132" s="310"/>
      <c r="RCV132" s="310"/>
      <c r="RCW132" s="310"/>
      <c r="RCX132" s="310"/>
      <c r="RCY132" s="310"/>
      <c r="RCZ132" s="310"/>
      <c r="RDA132" s="310"/>
      <c r="RDB132" s="310"/>
      <c r="RDC132" s="310"/>
      <c r="RDD132" s="310"/>
      <c r="RDE132" s="310"/>
      <c r="RDF132" s="310"/>
      <c r="RDG132" s="310"/>
      <c r="RDH132" s="310"/>
      <c r="RDI132" s="310"/>
      <c r="RDJ132" s="310"/>
      <c r="RDK132" s="310"/>
      <c r="RDL132" s="310"/>
      <c r="RDM132" s="310"/>
      <c r="RDN132" s="310"/>
      <c r="RDO132" s="310"/>
      <c r="RDP132" s="310"/>
      <c r="RDQ132" s="310"/>
      <c r="RDR132" s="310"/>
      <c r="RDS132" s="310"/>
      <c r="RDT132" s="310"/>
      <c r="RDU132" s="310"/>
      <c r="RDV132" s="310"/>
      <c r="RDW132" s="310"/>
      <c r="RDX132" s="310"/>
      <c r="RDY132" s="310"/>
      <c r="RDZ132" s="310"/>
      <c r="REA132" s="310"/>
      <c r="REB132" s="310"/>
      <c r="REC132" s="310"/>
      <c r="RED132" s="310"/>
      <c r="REE132" s="310"/>
      <c r="REF132" s="310"/>
      <c r="REG132" s="310"/>
      <c r="REH132" s="310"/>
      <c r="REI132" s="310"/>
      <c r="REJ132" s="310"/>
      <c r="REK132" s="310"/>
      <c r="REL132" s="310"/>
      <c r="REM132" s="310"/>
      <c r="REN132" s="310"/>
      <c r="REO132" s="310"/>
      <c r="REP132" s="310"/>
      <c r="REQ132" s="310"/>
      <c r="RER132" s="310"/>
      <c r="RES132" s="310"/>
      <c r="RET132" s="310"/>
      <c r="REU132" s="310"/>
      <c r="REV132" s="310"/>
      <c r="REW132" s="310"/>
      <c r="REX132" s="310"/>
      <c r="REY132" s="310"/>
      <c r="REZ132" s="310"/>
      <c r="RFA132" s="310"/>
      <c r="RFB132" s="310"/>
      <c r="RFC132" s="310"/>
      <c r="RFD132" s="310"/>
      <c r="RFE132" s="310"/>
      <c r="RFF132" s="310"/>
      <c r="RFG132" s="310"/>
      <c r="RFH132" s="310"/>
      <c r="RFI132" s="310"/>
      <c r="RFJ132" s="310"/>
      <c r="RFK132" s="310"/>
      <c r="RFL132" s="310"/>
      <c r="RFM132" s="310"/>
      <c r="RFN132" s="310"/>
      <c r="RFO132" s="310"/>
      <c r="RFP132" s="310"/>
      <c r="RFQ132" s="310"/>
      <c r="RFR132" s="310"/>
      <c r="RFS132" s="310"/>
      <c r="RFT132" s="310"/>
      <c r="RFU132" s="310"/>
      <c r="RFV132" s="310"/>
      <c r="RFW132" s="310"/>
      <c r="RFX132" s="310"/>
      <c r="RFY132" s="310"/>
      <c r="RFZ132" s="310"/>
      <c r="RGA132" s="310"/>
      <c r="RGB132" s="310"/>
      <c r="RGC132" s="310"/>
      <c r="RGD132" s="310"/>
      <c r="RGE132" s="310"/>
      <c r="RGF132" s="310"/>
      <c r="RGG132" s="310"/>
      <c r="RGH132" s="310"/>
      <c r="RGI132" s="310"/>
      <c r="RGJ132" s="310"/>
      <c r="RGK132" s="310"/>
      <c r="RGL132" s="310"/>
      <c r="RGM132" s="310"/>
      <c r="RGN132" s="310"/>
      <c r="RGO132" s="310"/>
      <c r="RGP132" s="310"/>
      <c r="RGQ132" s="310"/>
      <c r="RGR132" s="310"/>
      <c r="RGS132" s="310"/>
      <c r="RGT132" s="310"/>
      <c r="RGU132" s="310"/>
      <c r="RGV132" s="310"/>
      <c r="RGW132" s="310"/>
      <c r="RGX132" s="310"/>
      <c r="RGY132" s="310"/>
      <c r="RGZ132" s="310"/>
      <c r="RHA132" s="310"/>
      <c r="RHB132" s="310"/>
      <c r="RHC132" s="310"/>
      <c r="RHD132" s="310"/>
      <c r="RHE132" s="310"/>
      <c r="RHF132" s="310"/>
      <c r="RHG132" s="310"/>
      <c r="RHH132" s="310"/>
      <c r="RHI132" s="310"/>
      <c r="RHJ132" s="310"/>
      <c r="RHK132" s="310"/>
      <c r="RHL132" s="310"/>
      <c r="RHM132" s="310"/>
      <c r="RHN132" s="310"/>
      <c r="RHO132" s="310"/>
      <c r="RHP132" s="310"/>
      <c r="RHQ132" s="310"/>
      <c r="RHR132" s="310"/>
      <c r="RHS132" s="310"/>
      <c r="RHT132" s="310"/>
      <c r="RHU132" s="310"/>
      <c r="RHV132" s="310"/>
      <c r="RHW132" s="310"/>
      <c r="RHX132" s="310"/>
      <c r="RHY132" s="310"/>
      <c r="RHZ132" s="310"/>
      <c r="RIA132" s="310"/>
      <c r="RIB132" s="310"/>
      <c r="RIC132" s="310"/>
      <c r="RID132" s="310"/>
      <c r="RIE132" s="310"/>
      <c r="RIF132" s="310"/>
      <c r="RIG132" s="310"/>
      <c r="RIH132" s="310"/>
      <c r="RII132" s="310"/>
      <c r="RIJ132" s="310"/>
      <c r="RIK132" s="310"/>
      <c r="RIL132" s="310"/>
      <c r="RIM132" s="310"/>
      <c r="RIN132" s="310"/>
      <c r="RIO132" s="310"/>
      <c r="RIP132" s="310"/>
      <c r="RIQ132" s="310"/>
      <c r="RIR132" s="310"/>
      <c r="RIS132" s="310"/>
      <c r="RIT132" s="310"/>
      <c r="RIU132" s="310"/>
      <c r="RIV132" s="310"/>
      <c r="RIW132" s="310"/>
      <c r="RIX132" s="310"/>
      <c r="RIY132" s="310"/>
      <c r="RIZ132" s="310"/>
      <c r="RJA132" s="310"/>
      <c r="RJB132" s="310"/>
      <c r="RJC132" s="310"/>
      <c r="RJD132" s="310"/>
      <c r="RJE132" s="310"/>
      <c r="RJF132" s="310"/>
      <c r="RJG132" s="310"/>
      <c r="RJH132" s="310"/>
      <c r="RJI132" s="310"/>
      <c r="RJJ132" s="310"/>
      <c r="RJK132" s="310"/>
      <c r="RJL132" s="310"/>
      <c r="RJM132" s="310"/>
      <c r="RJN132" s="310"/>
      <c r="RJO132" s="310"/>
      <c r="RJP132" s="310"/>
      <c r="RJQ132" s="310"/>
      <c r="RJR132" s="310"/>
      <c r="RJS132" s="310"/>
      <c r="RJT132" s="310"/>
      <c r="RJU132" s="310"/>
      <c r="RJV132" s="310"/>
      <c r="RJW132" s="310"/>
      <c r="RJX132" s="310"/>
      <c r="RJY132" s="310"/>
      <c r="RJZ132" s="310"/>
      <c r="RKA132" s="310"/>
      <c r="RKB132" s="310"/>
      <c r="RKC132" s="310"/>
      <c r="RKD132" s="310"/>
      <c r="RKE132" s="310"/>
      <c r="RKF132" s="310"/>
      <c r="RKG132" s="310"/>
      <c r="RKH132" s="310"/>
      <c r="RKI132" s="310"/>
      <c r="RKJ132" s="310"/>
      <c r="RKK132" s="310"/>
      <c r="RKL132" s="310"/>
      <c r="RKM132" s="310"/>
      <c r="RKN132" s="310"/>
      <c r="RKO132" s="310"/>
      <c r="RKP132" s="310"/>
      <c r="RKQ132" s="310"/>
      <c r="RKR132" s="310"/>
      <c r="RKS132" s="310"/>
      <c r="RKT132" s="310"/>
      <c r="RKU132" s="310"/>
      <c r="RKV132" s="310"/>
      <c r="RKW132" s="310"/>
      <c r="RKX132" s="310"/>
      <c r="RKY132" s="310"/>
      <c r="RKZ132" s="310"/>
      <c r="RLA132" s="310"/>
      <c r="RLB132" s="310"/>
      <c r="RLC132" s="310"/>
      <c r="RLD132" s="310"/>
      <c r="RLE132" s="310"/>
      <c r="RLF132" s="310"/>
      <c r="RLG132" s="310"/>
      <c r="RLH132" s="310"/>
      <c r="RLI132" s="310"/>
      <c r="RLJ132" s="310"/>
      <c r="RLK132" s="310"/>
      <c r="RLL132" s="310"/>
      <c r="RLM132" s="310"/>
      <c r="RLN132" s="310"/>
      <c r="RLO132" s="310"/>
      <c r="RLP132" s="310"/>
      <c r="RLQ132" s="310"/>
      <c r="RLR132" s="310"/>
      <c r="RLS132" s="310"/>
      <c r="RLT132" s="310"/>
      <c r="RLU132" s="310"/>
      <c r="RLV132" s="310"/>
      <c r="RLW132" s="310"/>
      <c r="RLX132" s="310"/>
      <c r="RLY132" s="310"/>
      <c r="RLZ132" s="310"/>
      <c r="RMA132" s="310"/>
      <c r="RMB132" s="310"/>
      <c r="RMC132" s="310"/>
      <c r="RMD132" s="310"/>
      <c r="RME132" s="310"/>
      <c r="RMF132" s="310"/>
      <c r="RMG132" s="310"/>
      <c r="RMH132" s="310"/>
      <c r="RMI132" s="310"/>
      <c r="RMJ132" s="310"/>
      <c r="RMK132" s="310"/>
      <c r="RML132" s="310"/>
      <c r="RMM132" s="310"/>
      <c r="RMN132" s="310"/>
      <c r="RMO132" s="310"/>
      <c r="RMP132" s="310"/>
      <c r="RMQ132" s="310"/>
      <c r="RMR132" s="310"/>
      <c r="RMS132" s="310"/>
      <c r="RMT132" s="310"/>
      <c r="RMU132" s="310"/>
      <c r="RMV132" s="310"/>
      <c r="RMW132" s="310"/>
      <c r="RMX132" s="310"/>
      <c r="RMY132" s="310"/>
      <c r="RMZ132" s="310"/>
      <c r="RNA132" s="310"/>
      <c r="RNB132" s="310"/>
      <c r="RNC132" s="310"/>
      <c r="RND132" s="310"/>
      <c r="RNE132" s="310"/>
      <c r="RNF132" s="310"/>
      <c r="RNG132" s="310"/>
      <c r="RNH132" s="310"/>
      <c r="RNI132" s="310"/>
      <c r="RNJ132" s="310"/>
      <c r="RNK132" s="310"/>
      <c r="RNL132" s="310"/>
      <c r="RNM132" s="310"/>
      <c r="RNN132" s="310"/>
      <c r="RNO132" s="310"/>
      <c r="RNP132" s="310"/>
      <c r="RNQ132" s="310"/>
      <c r="RNR132" s="310"/>
      <c r="RNS132" s="310"/>
      <c r="RNT132" s="310"/>
      <c r="RNU132" s="310"/>
      <c r="RNV132" s="310"/>
      <c r="RNW132" s="310"/>
      <c r="RNX132" s="310"/>
      <c r="RNY132" s="310"/>
      <c r="RNZ132" s="310"/>
      <c r="ROA132" s="310"/>
      <c r="ROB132" s="310"/>
      <c r="ROC132" s="310"/>
      <c r="ROD132" s="310"/>
      <c r="ROE132" s="310"/>
      <c r="ROF132" s="310"/>
      <c r="ROG132" s="310"/>
      <c r="ROH132" s="310"/>
      <c r="ROI132" s="310"/>
      <c r="ROJ132" s="310"/>
      <c r="ROK132" s="310"/>
      <c r="ROL132" s="310"/>
      <c r="ROM132" s="310"/>
      <c r="RON132" s="310"/>
      <c r="ROO132" s="310"/>
      <c r="ROP132" s="310"/>
      <c r="ROQ132" s="310"/>
      <c r="ROR132" s="310"/>
      <c r="ROS132" s="310"/>
      <c r="ROT132" s="310"/>
      <c r="ROU132" s="310"/>
      <c r="ROV132" s="310"/>
      <c r="ROW132" s="310"/>
      <c r="ROX132" s="310"/>
      <c r="ROY132" s="310"/>
      <c r="ROZ132" s="310"/>
      <c r="RPA132" s="310"/>
      <c r="RPB132" s="310"/>
      <c r="RPC132" s="310"/>
      <c r="RPD132" s="310"/>
      <c r="RPE132" s="310"/>
      <c r="RPF132" s="310"/>
      <c r="RPG132" s="310"/>
      <c r="RPH132" s="310"/>
      <c r="RPI132" s="310"/>
      <c r="RPJ132" s="310"/>
      <c r="RPK132" s="310"/>
      <c r="RPL132" s="310"/>
      <c r="RPM132" s="310"/>
      <c r="RPN132" s="310"/>
      <c r="RPO132" s="310"/>
      <c r="RPP132" s="310"/>
      <c r="RPQ132" s="310"/>
      <c r="RPR132" s="310"/>
      <c r="RPS132" s="310"/>
      <c r="RPT132" s="310"/>
      <c r="RPU132" s="310"/>
      <c r="RPV132" s="310"/>
      <c r="RPW132" s="310"/>
      <c r="RPX132" s="310"/>
      <c r="RPY132" s="310"/>
      <c r="RPZ132" s="310"/>
      <c r="RQA132" s="310"/>
      <c r="RQB132" s="310"/>
      <c r="RQC132" s="310"/>
      <c r="RQD132" s="310"/>
      <c r="RQE132" s="310"/>
      <c r="RQF132" s="310"/>
      <c r="RQG132" s="310"/>
      <c r="RQH132" s="310"/>
      <c r="RQI132" s="310"/>
      <c r="RQJ132" s="310"/>
      <c r="RQK132" s="310"/>
      <c r="RQL132" s="310"/>
      <c r="RQM132" s="310"/>
      <c r="RQN132" s="310"/>
      <c r="RQO132" s="310"/>
      <c r="RQP132" s="310"/>
      <c r="RQQ132" s="310"/>
      <c r="RQR132" s="310"/>
      <c r="RQS132" s="310"/>
      <c r="RQT132" s="310"/>
      <c r="RQU132" s="310"/>
      <c r="RQV132" s="310"/>
      <c r="RQW132" s="310"/>
      <c r="RQX132" s="310"/>
      <c r="RQY132" s="310"/>
      <c r="RQZ132" s="310"/>
      <c r="RRA132" s="310"/>
      <c r="RRB132" s="310"/>
      <c r="RRC132" s="310"/>
      <c r="RRD132" s="310"/>
      <c r="RRE132" s="310"/>
      <c r="RRF132" s="310"/>
      <c r="RRG132" s="310"/>
      <c r="RRH132" s="310"/>
      <c r="RRI132" s="310"/>
      <c r="RRJ132" s="310"/>
      <c r="RRK132" s="310"/>
      <c r="RRL132" s="310"/>
      <c r="RRM132" s="310"/>
      <c r="RRN132" s="310"/>
      <c r="RRO132" s="310"/>
      <c r="RRP132" s="310"/>
      <c r="RRQ132" s="310"/>
      <c r="RRR132" s="310"/>
      <c r="RRS132" s="310"/>
      <c r="RRT132" s="310"/>
      <c r="RRU132" s="310"/>
      <c r="RRV132" s="310"/>
      <c r="RRW132" s="310"/>
      <c r="RRX132" s="310"/>
      <c r="RRY132" s="310"/>
      <c r="RRZ132" s="310"/>
      <c r="RSA132" s="310"/>
      <c r="RSB132" s="310"/>
      <c r="RSC132" s="310"/>
      <c r="RSD132" s="310"/>
      <c r="RSE132" s="310"/>
      <c r="RSF132" s="310"/>
      <c r="RSG132" s="310"/>
      <c r="RSH132" s="310"/>
      <c r="RSI132" s="310"/>
      <c r="RSJ132" s="310"/>
      <c r="RSK132" s="310"/>
      <c r="RSL132" s="310"/>
      <c r="RSM132" s="310"/>
      <c r="RSN132" s="310"/>
      <c r="RSO132" s="310"/>
      <c r="RSP132" s="310"/>
      <c r="RSQ132" s="310"/>
      <c r="RSR132" s="310"/>
      <c r="RSS132" s="310"/>
      <c r="RST132" s="310"/>
      <c r="RSU132" s="310"/>
      <c r="RSV132" s="310"/>
      <c r="RSW132" s="310"/>
      <c r="RSX132" s="310"/>
      <c r="RSY132" s="310"/>
      <c r="RSZ132" s="310"/>
      <c r="RTA132" s="310"/>
      <c r="RTB132" s="310"/>
      <c r="RTC132" s="310"/>
      <c r="RTD132" s="310"/>
      <c r="RTE132" s="310"/>
      <c r="RTF132" s="310"/>
      <c r="RTG132" s="310"/>
      <c r="RTH132" s="310"/>
      <c r="RTI132" s="310"/>
      <c r="RTJ132" s="310"/>
      <c r="RTK132" s="310"/>
      <c r="RTL132" s="310"/>
      <c r="RTM132" s="310"/>
      <c r="RTN132" s="310"/>
      <c r="RTO132" s="310"/>
      <c r="RTP132" s="310"/>
      <c r="RTQ132" s="310"/>
      <c r="RTR132" s="310"/>
      <c r="RTS132" s="310"/>
      <c r="RTT132" s="310"/>
      <c r="RTU132" s="310"/>
      <c r="RTV132" s="310"/>
      <c r="RTW132" s="310"/>
      <c r="RTX132" s="310"/>
      <c r="RTY132" s="310"/>
      <c r="RTZ132" s="310"/>
      <c r="RUA132" s="310"/>
      <c r="RUB132" s="310"/>
      <c r="RUC132" s="310"/>
      <c r="RUD132" s="310"/>
      <c r="RUE132" s="310"/>
      <c r="RUF132" s="310"/>
      <c r="RUG132" s="310"/>
      <c r="RUH132" s="310"/>
      <c r="RUI132" s="310"/>
      <c r="RUJ132" s="310"/>
      <c r="RUK132" s="310"/>
      <c r="RUL132" s="310"/>
      <c r="RUM132" s="310"/>
      <c r="RUN132" s="310"/>
      <c r="RUO132" s="310"/>
      <c r="RUP132" s="310"/>
      <c r="RUQ132" s="310"/>
      <c r="RUR132" s="310"/>
      <c r="RUS132" s="310"/>
      <c r="RUT132" s="310"/>
      <c r="RUU132" s="310"/>
      <c r="RUV132" s="310"/>
      <c r="RUW132" s="310"/>
      <c r="RUX132" s="310"/>
      <c r="RUY132" s="310"/>
      <c r="RUZ132" s="310"/>
      <c r="RVA132" s="310"/>
      <c r="RVB132" s="310"/>
      <c r="RVC132" s="310"/>
      <c r="RVD132" s="310"/>
      <c r="RVE132" s="310"/>
      <c r="RVF132" s="310"/>
      <c r="RVG132" s="310"/>
      <c r="RVH132" s="310"/>
      <c r="RVI132" s="310"/>
      <c r="RVJ132" s="310"/>
      <c r="RVK132" s="310"/>
      <c r="RVL132" s="310"/>
      <c r="RVM132" s="310"/>
      <c r="RVN132" s="310"/>
      <c r="RVO132" s="310"/>
      <c r="RVP132" s="310"/>
      <c r="RVQ132" s="310"/>
      <c r="RVR132" s="310"/>
      <c r="RVS132" s="310"/>
      <c r="RVT132" s="310"/>
      <c r="RVU132" s="310"/>
      <c r="RVV132" s="310"/>
      <c r="RVW132" s="310"/>
      <c r="RVX132" s="310"/>
      <c r="RVY132" s="310"/>
      <c r="RVZ132" s="310"/>
      <c r="RWA132" s="310"/>
      <c r="RWB132" s="310"/>
      <c r="RWC132" s="310"/>
      <c r="RWD132" s="310"/>
      <c r="RWE132" s="310"/>
      <c r="RWF132" s="310"/>
      <c r="RWG132" s="310"/>
      <c r="RWH132" s="310"/>
      <c r="RWI132" s="310"/>
      <c r="RWJ132" s="310"/>
      <c r="RWK132" s="310"/>
      <c r="RWL132" s="310"/>
      <c r="RWM132" s="310"/>
      <c r="RWN132" s="310"/>
      <c r="RWO132" s="310"/>
      <c r="RWP132" s="310"/>
      <c r="RWQ132" s="310"/>
      <c r="RWR132" s="310"/>
      <c r="RWS132" s="310"/>
      <c r="RWT132" s="310"/>
      <c r="RWU132" s="310"/>
      <c r="RWV132" s="310"/>
      <c r="RWW132" s="310"/>
      <c r="RWX132" s="310"/>
      <c r="RWY132" s="310"/>
      <c r="RWZ132" s="310"/>
      <c r="RXA132" s="310"/>
      <c r="RXB132" s="310"/>
      <c r="RXC132" s="310"/>
      <c r="RXD132" s="310"/>
      <c r="RXE132" s="310"/>
      <c r="RXF132" s="310"/>
      <c r="RXG132" s="310"/>
      <c r="RXH132" s="310"/>
      <c r="RXI132" s="310"/>
      <c r="RXJ132" s="310"/>
      <c r="RXK132" s="310"/>
      <c r="RXL132" s="310"/>
      <c r="RXM132" s="310"/>
      <c r="RXN132" s="310"/>
      <c r="RXO132" s="310"/>
      <c r="RXP132" s="310"/>
      <c r="RXQ132" s="310"/>
      <c r="RXR132" s="310"/>
      <c r="RXS132" s="310"/>
      <c r="RXT132" s="310"/>
      <c r="RXU132" s="310"/>
      <c r="RXV132" s="310"/>
      <c r="RXW132" s="310"/>
      <c r="RXX132" s="310"/>
      <c r="RXY132" s="310"/>
      <c r="RXZ132" s="310"/>
      <c r="RYA132" s="310"/>
      <c r="RYB132" s="310"/>
      <c r="RYC132" s="310"/>
      <c r="RYD132" s="310"/>
      <c r="RYE132" s="310"/>
      <c r="RYF132" s="310"/>
      <c r="RYG132" s="310"/>
      <c r="RYH132" s="310"/>
      <c r="RYI132" s="310"/>
      <c r="RYJ132" s="310"/>
      <c r="RYK132" s="310"/>
      <c r="RYL132" s="310"/>
      <c r="RYM132" s="310"/>
      <c r="RYN132" s="310"/>
      <c r="RYO132" s="310"/>
      <c r="RYP132" s="310"/>
      <c r="RYQ132" s="310"/>
      <c r="RYR132" s="310"/>
      <c r="RYS132" s="310"/>
      <c r="RYT132" s="310"/>
      <c r="RYU132" s="310"/>
      <c r="RYV132" s="310"/>
      <c r="RYW132" s="310"/>
      <c r="RYX132" s="310"/>
      <c r="RYY132" s="310"/>
      <c r="RYZ132" s="310"/>
      <c r="RZA132" s="310"/>
      <c r="RZB132" s="310"/>
      <c r="RZC132" s="310"/>
      <c r="RZD132" s="310"/>
      <c r="RZE132" s="310"/>
      <c r="RZF132" s="310"/>
      <c r="RZG132" s="310"/>
      <c r="RZH132" s="310"/>
      <c r="RZI132" s="310"/>
      <c r="RZJ132" s="310"/>
      <c r="RZK132" s="310"/>
      <c r="RZL132" s="310"/>
      <c r="RZM132" s="310"/>
      <c r="RZN132" s="310"/>
      <c r="RZO132" s="310"/>
      <c r="RZP132" s="310"/>
      <c r="RZQ132" s="310"/>
      <c r="RZR132" s="310"/>
      <c r="RZS132" s="310"/>
      <c r="RZT132" s="310"/>
      <c r="RZU132" s="310"/>
      <c r="RZV132" s="310"/>
      <c r="RZW132" s="310"/>
      <c r="RZX132" s="310"/>
      <c r="RZY132" s="310"/>
      <c r="RZZ132" s="310"/>
      <c r="SAA132" s="310"/>
      <c r="SAB132" s="310"/>
      <c r="SAC132" s="310"/>
      <c r="SAD132" s="310"/>
      <c r="SAE132" s="310"/>
      <c r="SAF132" s="310"/>
      <c r="SAG132" s="310"/>
      <c r="SAH132" s="310"/>
      <c r="SAI132" s="310"/>
      <c r="SAJ132" s="310"/>
      <c r="SAK132" s="310"/>
      <c r="SAL132" s="310"/>
      <c r="SAM132" s="310"/>
      <c r="SAN132" s="310"/>
      <c r="SAO132" s="310"/>
      <c r="SAP132" s="310"/>
      <c r="SAQ132" s="310"/>
      <c r="SAR132" s="310"/>
      <c r="SAS132" s="310"/>
      <c r="SAT132" s="310"/>
      <c r="SAU132" s="310"/>
      <c r="SAV132" s="310"/>
      <c r="SAW132" s="310"/>
      <c r="SAX132" s="310"/>
      <c r="SAY132" s="310"/>
      <c r="SAZ132" s="310"/>
      <c r="SBA132" s="310"/>
      <c r="SBB132" s="310"/>
      <c r="SBC132" s="310"/>
      <c r="SBD132" s="310"/>
      <c r="SBE132" s="310"/>
      <c r="SBF132" s="310"/>
      <c r="SBG132" s="310"/>
      <c r="SBH132" s="310"/>
      <c r="SBI132" s="310"/>
      <c r="SBJ132" s="310"/>
      <c r="SBK132" s="310"/>
      <c r="SBL132" s="310"/>
      <c r="SBM132" s="310"/>
      <c r="SBN132" s="310"/>
      <c r="SBO132" s="310"/>
      <c r="SBP132" s="310"/>
      <c r="SBQ132" s="310"/>
      <c r="SBR132" s="310"/>
      <c r="SBS132" s="310"/>
      <c r="SBT132" s="310"/>
      <c r="SBU132" s="310"/>
      <c r="SBV132" s="310"/>
      <c r="SBW132" s="310"/>
      <c r="SBX132" s="310"/>
      <c r="SBY132" s="310"/>
      <c r="SBZ132" s="310"/>
      <c r="SCA132" s="310"/>
      <c r="SCB132" s="310"/>
      <c r="SCC132" s="310"/>
      <c r="SCD132" s="310"/>
      <c r="SCE132" s="310"/>
      <c r="SCF132" s="310"/>
      <c r="SCG132" s="310"/>
      <c r="SCH132" s="310"/>
      <c r="SCI132" s="310"/>
      <c r="SCJ132" s="310"/>
      <c r="SCK132" s="310"/>
      <c r="SCL132" s="310"/>
      <c r="SCM132" s="310"/>
      <c r="SCN132" s="310"/>
      <c r="SCO132" s="310"/>
      <c r="SCP132" s="310"/>
      <c r="SCQ132" s="310"/>
      <c r="SCR132" s="310"/>
      <c r="SCS132" s="310"/>
      <c r="SCT132" s="310"/>
      <c r="SCU132" s="310"/>
      <c r="SCV132" s="310"/>
      <c r="SCW132" s="310"/>
      <c r="SCX132" s="310"/>
      <c r="SCY132" s="310"/>
      <c r="SCZ132" s="310"/>
      <c r="SDA132" s="310"/>
      <c r="SDB132" s="310"/>
      <c r="SDC132" s="310"/>
      <c r="SDD132" s="310"/>
      <c r="SDE132" s="310"/>
      <c r="SDF132" s="310"/>
      <c r="SDG132" s="310"/>
      <c r="SDH132" s="310"/>
      <c r="SDI132" s="310"/>
      <c r="SDJ132" s="310"/>
      <c r="SDK132" s="310"/>
      <c r="SDL132" s="310"/>
      <c r="SDM132" s="310"/>
      <c r="SDN132" s="310"/>
      <c r="SDO132" s="310"/>
      <c r="SDP132" s="310"/>
      <c r="SDQ132" s="310"/>
      <c r="SDR132" s="310"/>
      <c r="SDS132" s="310"/>
      <c r="SDT132" s="310"/>
      <c r="SDU132" s="310"/>
      <c r="SDV132" s="310"/>
      <c r="SDW132" s="310"/>
      <c r="SDX132" s="310"/>
      <c r="SDY132" s="310"/>
      <c r="SDZ132" s="310"/>
      <c r="SEA132" s="310"/>
      <c r="SEB132" s="310"/>
      <c r="SEC132" s="310"/>
      <c r="SED132" s="310"/>
      <c r="SEE132" s="310"/>
      <c r="SEF132" s="310"/>
      <c r="SEG132" s="310"/>
      <c r="SEH132" s="310"/>
      <c r="SEI132" s="310"/>
      <c r="SEJ132" s="310"/>
      <c r="SEK132" s="310"/>
      <c r="SEL132" s="310"/>
      <c r="SEM132" s="310"/>
      <c r="SEN132" s="310"/>
      <c r="SEO132" s="310"/>
      <c r="SEP132" s="310"/>
      <c r="SEQ132" s="310"/>
      <c r="SER132" s="310"/>
      <c r="SES132" s="310"/>
      <c r="SET132" s="310"/>
      <c r="SEU132" s="310"/>
      <c r="SEV132" s="310"/>
      <c r="SEW132" s="310"/>
      <c r="SEX132" s="310"/>
      <c r="SEY132" s="310"/>
      <c r="SEZ132" s="310"/>
      <c r="SFA132" s="310"/>
      <c r="SFB132" s="310"/>
      <c r="SFC132" s="310"/>
      <c r="SFD132" s="310"/>
      <c r="SFE132" s="310"/>
      <c r="SFF132" s="310"/>
      <c r="SFG132" s="310"/>
      <c r="SFH132" s="310"/>
      <c r="SFI132" s="310"/>
      <c r="SFJ132" s="310"/>
      <c r="SFK132" s="310"/>
      <c r="SFL132" s="310"/>
      <c r="SFM132" s="310"/>
      <c r="SFN132" s="310"/>
      <c r="SFO132" s="310"/>
      <c r="SFP132" s="310"/>
      <c r="SFQ132" s="310"/>
      <c r="SFR132" s="310"/>
      <c r="SFS132" s="310"/>
      <c r="SFT132" s="310"/>
      <c r="SFU132" s="310"/>
      <c r="SFV132" s="310"/>
      <c r="SFW132" s="310"/>
      <c r="SFX132" s="310"/>
      <c r="SFY132" s="310"/>
      <c r="SFZ132" s="310"/>
      <c r="SGA132" s="310"/>
      <c r="SGB132" s="310"/>
      <c r="SGC132" s="310"/>
      <c r="SGD132" s="310"/>
      <c r="SGE132" s="310"/>
      <c r="SGF132" s="310"/>
      <c r="SGG132" s="310"/>
      <c r="SGH132" s="310"/>
      <c r="SGI132" s="310"/>
      <c r="SGJ132" s="310"/>
      <c r="SGK132" s="310"/>
      <c r="SGL132" s="310"/>
      <c r="SGM132" s="310"/>
      <c r="SGN132" s="310"/>
      <c r="SGO132" s="310"/>
      <c r="SGP132" s="310"/>
      <c r="SGQ132" s="310"/>
      <c r="SGR132" s="310"/>
      <c r="SGS132" s="310"/>
      <c r="SGT132" s="310"/>
      <c r="SGU132" s="310"/>
      <c r="SGV132" s="310"/>
      <c r="SGW132" s="310"/>
      <c r="SGX132" s="310"/>
      <c r="SGY132" s="310"/>
      <c r="SGZ132" s="310"/>
      <c r="SHA132" s="310"/>
      <c r="SHB132" s="310"/>
      <c r="SHC132" s="310"/>
      <c r="SHD132" s="310"/>
      <c r="SHE132" s="310"/>
      <c r="SHF132" s="310"/>
      <c r="SHG132" s="310"/>
      <c r="SHH132" s="310"/>
      <c r="SHI132" s="310"/>
      <c r="SHJ132" s="310"/>
      <c r="SHK132" s="310"/>
      <c r="SHL132" s="310"/>
      <c r="SHM132" s="310"/>
      <c r="SHN132" s="310"/>
      <c r="SHO132" s="310"/>
      <c r="SHP132" s="310"/>
      <c r="SHQ132" s="310"/>
      <c r="SHR132" s="310"/>
      <c r="SHS132" s="310"/>
      <c r="SHT132" s="310"/>
      <c r="SHU132" s="310"/>
      <c r="SHV132" s="310"/>
      <c r="SHW132" s="310"/>
      <c r="SHX132" s="310"/>
      <c r="SHY132" s="310"/>
      <c r="SHZ132" s="310"/>
      <c r="SIA132" s="310"/>
      <c r="SIB132" s="310"/>
      <c r="SIC132" s="310"/>
      <c r="SID132" s="310"/>
      <c r="SIE132" s="310"/>
      <c r="SIF132" s="310"/>
      <c r="SIG132" s="310"/>
      <c r="SIH132" s="310"/>
      <c r="SII132" s="310"/>
      <c r="SIJ132" s="310"/>
      <c r="SIK132" s="310"/>
      <c r="SIL132" s="310"/>
      <c r="SIM132" s="310"/>
      <c r="SIN132" s="310"/>
      <c r="SIO132" s="310"/>
      <c r="SIP132" s="310"/>
      <c r="SIQ132" s="310"/>
      <c r="SIR132" s="310"/>
      <c r="SIS132" s="310"/>
      <c r="SIT132" s="310"/>
      <c r="SIU132" s="310"/>
      <c r="SIV132" s="310"/>
      <c r="SIW132" s="310"/>
      <c r="SIX132" s="310"/>
      <c r="SIY132" s="310"/>
      <c r="SIZ132" s="310"/>
      <c r="SJA132" s="310"/>
      <c r="SJB132" s="310"/>
      <c r="SJC132" s="310"/>
      <c r="SJD132" s="310"/>
      <c r="SJE132" s="310"/>
      <c r="SJF132" s="310"/>
      <c r="SJG132" s="310"/>
      <c r="SJH132" s="310"/>
      <c r="SJI132" s="310"/>
      <c r="SJJ132" s="310"/>
      <c r="SJK132" s="310"/>
      <c r="SJL132" s="310"/>
      <c r="SJM132" s="310"/>
      <c r="SJN132" s="310"/>
      <c r="SJO132" s="310"/>
      <c r="SJP132" s="310"/>
      <c r="SJQ132" s="310"/>
      <c r="SJR132" s="310"/>
      <c r="SJS132" s="310"/>
      <c r="SJT132" s="310"/>
      <c r="SJU132" s="310"/>
      <c r="SJV132" s="310"/>
      <c r="SJW132" s="310"/>
      <c r="SJX132" s="310"/>
      <c r="SJY132" s="310"/>
      <c r="SJZ132" s="310"/>
      <c r="SKA132" s="310"/>
      <c r="SKB132" s="310"/>
      <c r="SKC132" s="310"/>
      <c r="SKD132" s="310"/>
      <c r="SKE132" s="310"/>
      <c r="SKF132" s="310"/>
      <c r="SKG132" s="310"/>
      <c r="SKH132" s="310"/>
      <c r="SKI132" s="310"/>
      <c r="SKJ132" s="310"/>
      <c r="SKK132" s="310"/>
      <c r="SKL132" s="310"/>
      <c r="SKM132" s="310"/>
      <c r="SKN132" s="310"/>
      <c r="SKO132" s="310"/>
      <c r="SKP132" s="310"/>
      <c r="SKQ132" s="310"/>
      <c r="SKR132" s="310"/>
      <c r="SKS132" s="310"/>
      <c r="SKT132" s="310"/>
      <c r="SKU132" s="310"/>
      <c r="SKV132" s="310"/>
      <c r="SKW132" s="310"/>
      <c r="SKX132" s="310"/>
      <c r="SKY132" s="310"/>
      <c r="SKZ132" s="310"/>
      <c r="SLA132" s="310"/>
      <c r="SLB132" s="310"/>
      <c r="SLC132" s="310"/>
      <c r="SLD132" s="310"/>
      <c r="SLE132" s="310"/>
      <c r="SLF132" s="310"/>
      <c r="SLG132" s="310"/>
      <c r="SLH132" s="310"/>
      <c r="SLI132" s="310"/>
      <c r="SLJ132" s="310"/>
      <c r="SLK132" s="310"/>
      <c r="SLL132" s="310"/>
      <c r="SLM132" s="310"/>
      <c r="SLN132" s="310"/>
      <c r="SLO132" s="310"/>
      <c r="SLP132" s="310"/>
      <c r="SLQ132" s="310"/>
      <c r="SLR132" s="310"/>
      <c r="SLS132" s="310"/>
      <c r="SLT132" s="310"/>
      <c r="SLU132" s="310"/>
      <c r="SLV132" s="310"/>
      <c r="SLW132" s="310"/>
      <c r="SLX132" s="310"/>
      <c r="SLY132" s="310"/>
      <c r="SLZ132" s="310"/>
      <c r="SMA132" s="310"/>
      <c r="SMB132" s="310"/>
      <c r="SMC132" s="310"/>
      <c r="SMD132" s="310"/>
      <c r="SME132" s="310"/>
      <c r="SMF132" s="310"/>
      <c r="SMG132" s="310"/>
      <c r="SMH132" s="310"/>
      <c r="SMI132" s="310"/>
      <c r="SMJ132" s="310"/>
      <c r="SMK132" s="310"/>
      <c r="SML132" s="310"/>
      <c r="SMM132" s="310"/>
      <c r="SMN132" s="310"/>
      <c r="SMO132" s="310"/>
      <c r="SMP132" s="310"/>
      <c r="SMQ132" s="310"/>
      <c r="SMR132" s="310"/>
      <c r="SMS132" s="310"/>
      <c r="SMT132" s="310"/>
      <c r="SMU132" s="310"/>
      <c r="SMV132" s="310"/>
      <c r="SMW132" s="310"/>
      <c r="SMX132" s="310"/>
      <c r="SMY132" s="310"/>
      <c r="SMZ132" s="310"/>
      <c r="SNA132" s="310"/>
      <c r="SNB132" s="310"/>
      <c r="SNC132" s="310"/>
      <c r="SND132" s="310"/>
      <c r="SNE132" s="310"/>
      <c r="SNF132" s="310"/>
      <c r="SNG132" s="310"/>
      <c r="SNH132" s="310"/>
      <c r="SNI132" s="310"/>
      <c r="SNJ132" s="310"/>
      <c r="SNK132" s="310"/>
      <c r="SNL132" s="310"/>
      <c r="SNM132" s="310"/>
      <c r="SNN132" s="310"/>
      <c r="SNO132" s="310"/>
      <c r="SNP132" s="310"/>
      <c r="SNQ132" s="310"/>
      <c r="SNR132" s="310"/>
      <c r="SNS132" s="310"/>
      <c r="SNT132" s="310"/>
      <c r="SNU132" s="310"/>
      <c r="SNV132" s="310"/>
      <c r="SNW132" s="310"/>
      <c r="SNX132" s="310"/>
      <c r="SNY132" s="310"/>
      <c r="SNZ132" s="310"/>
      <c r="SOA132" s="310"/>
      <c r="SOB132" s="310"/>
      <c r="SOC132" s="310"/>
      <c r="SOD132" s="310"/>
      <c r="SOE132" s="310"/>
      <c r="SOF132" s="310"/>
      <c r="SOG132" s="310"/>
      <c r="SOH132" s="310"/>
      <c r="SOI132" s="310"/>
      <c r="SOJ132" s="310"/>
      <c r="SOK132" s="310"/>
      <c r="SOL132" s="310"/>
      <c r="SOM132" s="310"/>
      <c r="SON132" s="310"/>
      <c r="SOO132" s="310"/>
      <c r="SOP132" s="310"/>
      <c r="SOQ132" s="310"/>
      <c r="SOR132" s="310"/>
      <c r="SOS132" s="310"/>
      <c r="SOT132" s="310"/>
      <c r="SOU132" s="310"/>
      <c r="SOV132" s="310"/>
      <c r="SOW132" s="310"/>
      <c r="SOX132" s="310"/>
      <c r="SOY132" s="310"/>
      <c r="SOZ132" s="310"/>
      <c r="SPA132" s="310"/>
      <c r="SPB132" s="310"/>
      <c r="SPC132" s="310"/>
      <c r="SPD132" s="310"/>
      <c r="SPE132" s="310"/>
      <c r="SPF132" s="310"/>
      <c r="SPG132" s="310"/>
      <c r="SPH132" s="310"/>
      <c r="SPI132" s="310"/>
      <c r="SPJ132" s="310"/>
      <c r="SPK132" s="310"/>
      <c r="SPL132" s="310"/>
      <c r="SPM132" s="310"/>
      <c r="SPN132" s="310"/>
      <c r="SPO132" s="310"/>
      <c r="SPP132" s="310"/>
      <c r="SPQ132" s="310"/>
      <c r="SPR132" s="310"/>
      <c r="SPS132" s="310"/>
      <c r="SPT132" s="310"/>
      <c r="SPU132" s="310"/>
      <c r="SPV132" s="310"/>
      <c r="SPW132" s="310"/>
      <c r="SPX132" s="310"/>
      <c r="SPY132" s="310"/>
      <c r="SPZ132" s="310"/>
      <c r="SQA132" s="310"/>
      <c r="SQB132" s="310"/>
      <c r="SQC132" s="310"/>
      <c r="SQD132" s="310"/>
      <c r="SQE132" s="310"/>
      <c r="SQF132" s="310"/>
      <c r="SQG132" s="310"/>
      <c r="SQH132" s="310"/>
      <c r="SQI132" s="310"/>
      <c r="SQJ132" s="310"/>
      <c r="SQK132" s="310"/>
      <c r="SQL132" s="310"/>
      <c r="SQM132" s="310"/>
      <c r="SQN132" s="310"/>
      <c r="SQO132" s="310"/>
      <c r="SQP132" s="310"/>
      <c r="SQQ132" s="310"/>
      <c r="SQR132" s="310"/>
      <c r="SQS132" s="310"/>
      <c r="SQT132" s="310"/>
      <c r="SQU132" s="310"/>
      <c r="SQV132" s="310"/>
      <c r="SQW132" s="310"/>
      <c r="SQX132" s="310"/>
      <c r="SQY132" s="310"/>
      <c r="SQZ132" s="310"/>
      <c r="SRA132" s="310"/>
      <c r="SRB132" s="310"/>
      <c r="SRC132" s="310"/>
      <c r="SRD132" s="310"/>
      <c r="SRE132" s="310"/>
      <c r="SRF132" s="310"/>
      <c r="SRG132" s="310"/>
      <c r="SRH132" s="310"/>
      <c r="SRI132" s="310"/>
      <c r="SRJ132" s="310"/>
      <c r="SRK132" s="310"/>
      <c r="SRL132" s="310"/>
      <c r="SRM132" s="310"/>
      <c r="SRN132" s="310"/>
      <c r="SRO132" s="310"/>
      <c r="SRP132" s="310"/>
      <c r="SRQ132" s="310"/>
      <c r="SRR132" s="310"/>
      <c r="SRS132" s="310"/>
      <c r="SRT132" s="310"/>
      <c r="SRU132" s="310"/>
      <c r="SRV132" s="310"/>
      <c r="SRW132" s="310"/>
      <c r="SRX132" s="310"/>
      <c r="SRY132" s="310"/>
      <c r="SRZ132" s="310"/>
      <c r="SSA132" s="310"/>
      <c r="SSB132" s="310"/>
      <c r="SSC132" s="310"/>
      <c r="SSD132" s="310"/>
      <c r="SSE132" s="310"/>
      <c r="SSF132" s="310"/>
      <c r="SSG132" s="310"/>
      <c r="SSH132" s="310"/>
      <c r="SSI132" s="310"/>
      <c r="SSJ132" s="310"/>
      <c r="SSK132" s="310"/>
      <c r="SSL132" s="310"/>
      <c r="SSM132" s="310"/>
      <c r="SSN132" s="310"/>
      <c r="SSO132" s="310"/>
      <c r="SSP132" s="310"/>
      <c r="SSQ132" s="310"/>
      <c r="SSR132" s="310"/>
      <c r="SSS132" s="310"/>
      <c r="SST132" s="310"/>
      <c r="SSU132" s="310"/>
      <c r="SSV132" s="310"/>
      <c r="SSW132" s="310"/>
      <c r="SSX132" s="310"/>
      <c r="SSY132" s="310"/>
      <c r="SSZ132" s="310"/>
      <c r="STA132" s="310"/>
      <c r="STB132" s="310"/>
      <c r="STC132" s="310"/>
      <c r="STD132" s="310"/>
      <c r="STE132" s="310"/>
      <c r="STF132" s="310"/>
      <c r="STG132" s="310"/>
      <c r="STH132" s="310"/>
      <c r="STI132" s="310"/>
      <c r="STJ132" s="310"/>
      <c r="STK132" s="310"/>
      <c r="STL132" s="310"/>
      <c r="STM132" s="310"/>
      <c r="STN132" s="310"/>
      <c r="STO132" s="310"/>
      <c r="STP132" s="310"/>
      <c r="STQ132" s="310"/>
      <c r="STR132" s="310"/>
      <c r="STS132" s="310"/>
      <c r="STT132" s="310"/>
      <c r="STU132" s="310"/>
      <c r="STV132" s="310"/>
      <c r="STW132" s="310"/>
      <c r="STX132" s="310"/>
      <c r="STY132" s="310"/>
      <c r="STZ132" s="310"/>
      <c r="SUA132" s="310"/>
      <c r="SUB132" s="310"/>
      <c r="SUC132" s="310"/>
      <c r="SUD132" s="310"/>
      <c r="SUE132" s="310"/>
      <c r="SUF132" s="310"/>
      <c r="SUG132" s="310"/>
      <c r="SUH132" s="310"/>
      <c r="SUI132" s="310"/>
      <c r="SUJ132" s="310"/>
      <c r="SUK132" s="310"/>
      <c r="SUL132" s="310"/>
      <c r="SUM132" s="310"/>
      <c r="SUN132" s="310"/>
      <c r="SUO132" s="310"/>
      <c r="SUP132" s="310"/>
      <c r="SUQ132" s="310"/>
      <c r="SUR132" s="310"/>
      <c r="SUS132" s="310"/>
      <c r="SUT132" s="310"/>
      <c r="SUU132" s="310"/>
      <c r="SUV132" s="310"/>
      <c r="SUW132" s="310"/>
      <c r="SUX132" s="310"/>
      <c r="SUY132" s="310"/>
      <c r="SUZ132" s="310"/>
      <c r="SVA132" s="310"/>
      <c r="SVB132" s="310"/>
      <c r="SVC132" s="310"/>
      <c r="SVD132" s="310"/>
      <c r="SVE132" s="310"/>
      <c r="SVF132" s="310"/>
      <c r="SVG132" s="310"/>
      <c r="SVH132" s="310"/>
      <c r="SVI132" s="310"/>
      <c r="SVJ132" s="310"/>
      <c r="SVK132" s="310"/>
      <c r="SVL132" s="310"/>
      <c r="SVM132" s="310"/>
      <c r="SVN132" s="310"/>
      <c r="SVO132" s="310"/>
      <c r="SVP132" s="310"/>
      <c r="SVQ132" s="310"/>
      <c r="SVR132" s="310"/>
      <c r="SVS132" s="310"/>
      <c r="SVT132" s="310"/>
      <c r="SVU132" s="310"/>
      <c r="SVV132" s="310"/>
      <c r="SVW132" s="310"/>
      <c r="SVX132" s="310"/>
      <c r="SVY132" s="310"/>
      <c r="SVZ132" s="310"/>
      <c r="SWA132" s="310"/>
      <c r="SWB132" s="310"/>
      <c r="SWC132" s="310"/>
      <c r="SWD132" s="310"/>
      <c r="SWE132" s="310"/>
      <c r="SWF132" s="310"/>
      <c r="SWG132" s="310"/>
      <c r="SWH132" s="310"/>
      <c r="SWI132" s="310"/>
      <c r="SWJ132" s="310"/>
      <c r="SWK132" s="310"/>
      <c r="SWL132" s="310"/>
      <c r="SWM132" s="310"/>
      <c r="SWN132" s="310"/>
      <c r="SWO132" s="310"/>
      <c r="SWP132" s="310"/>
      <c r="SWQ132" s="310"/>
      <c r="SWR132" s="310"/>
      <c r="SWS132" s="310"/>
      <c r="SWT132" s="310"/>
      <c r="SWU132" s="310"/>
      <c r="SWV132" s="310"/>
      <c r="SWW132" s="310"/>
      <c r="SWX132" s="310"/>
      <c r="SWY132" s="310"/>
      <c r="SWZ132" s="310"/>
      <c r="SXA132" s="310"/>
      <c r="SXB132" s="310"/>
      <c r="SXC132" s="310"/>
      <c r="SXD132" s="310"/>
      <c r="SXE132" s="310"/>
      <c r="SXF132" s="310"/>
      <c r="SXG132" s="310"/>
      <c r="SXH132" s="310"/>
      <c r="SXI132" s="310"/>
      <c r="SXJ132" s="310"/>
      <c r="SXK132" s="310"/>
      <c r="SXL132" s="310"/>
      <c r="SXM132" s="310"/>
      <c r="SXN132" s="310"/>
      <c r="SXO132" s="310"/>
      <c r="SXP132" s="310"/>
      <c r="SXQ132" s="310"/>
      <c r="SXR132" s="310"/>
      <c r="SXS132" s="310"/>
      <c r="SXT132" s="310"/>
      <c r="SXU132" s="310"/>
      <c r="SXV132" s="310"/>
      <c r="SXW132" s="310"/>
      <c r="SXX132" s="310"/>
      <c r="SXY132" s="310"/>
      <c r="SXZ132" s="310"/>
      <c r="SYA132" s="310"/>
      <c r="SYB132" s="310"/>
      <c r="SYC132" s="310"/>
      <c r="SYD132" s="310"/>
      <c r="SYE132" s="310"/>
      <c r="SYF132" s="310"/>
      <c r="SYG132" s="310"/>
      <c r="SYH132" s="310"/>
      <c r="SYI132" s="310"/>
      <c r="SYJ132" s="310"/>
      <c r="SYK132" s="310"/>
      <c r="SYL132" s="310"/>
      <c r="SYM132" s="310"/>
      <c r="SYN132" s="310"/>
      <c r="SYO132" s="310"/>
      <c r="SYP132" s="310"/>
      <c r="SYQ132" s="310"/>
      <c r="SYR132" s="310"/>
      <c r="SYS132" s="310"/>
      <c r="SYT132" s="310"/>
      <c r="SYU132" s="310"/>
      <c r="SYV132" s="310"/>
      <c r="SYW132" s="310"/>
      <c r="SYX132" s="310"/>
      <c r="SYY132" s="310"/>
      <c r="SYZ132" s="310"/>
      <c r="SZA132" s="310"/>
      <c r="SZB132" s="310"/>
      <c r="SZC132" s="310"/>
      <c r="SZD132" s="310"/>
      <c r="SZE132" s="310"/>
      <c r="SZF132" s="310"/>
      <c r="SZG132" s="310"/>
      <c r="SZH132" s="310"/>
      <c r="SZI132" s="310"/>
      <c r="SZJ132" s="310"/>
      <c r="SZK132" s="310"/>
      <c r="SZL132" s="310"/>
      <c r="SZM132" s="310"/>
      <c r="SZN132" s="310"/>
      <c r="SZO132" s="310"/>
      <c r="SZP132" s="310"/>
      <c r="SZQ132" s="310"/>
      <c r="SZR132" s="310"/>
      <c r="SZS132" s="310"/>
      <c r="SZT132" s="310"/>
      <c r="SZU132" s="310"/>
      <c r="SZV132" s="310"/>
      <c r="SZW132" s="310"/>
      <c r="SZX132" s="310"/>
      <c r="SZY132" s="310"/>
      <c r="SZZ132" s="310"/>
      <c r="TAA132" s="310"/>
      <c r="TAB132" s="310"/>
      <c r="TAC132" s="310"/>
      <c r="TAD132" s="310"/>
      <c r="TAE132" s="310"/>
      <c r="TAF132" s="310"/>
      <c r="TAG132" s="310"/>
      <c r="TAH132" s="310"/>
      <c r="TAI132" s="310"/>
      <c r="TAJ132" s="310"/>
      <c r="TAK132" s="310"/>
      <c r="TAL132" s="310"/>
      <c r="TAM132" s="310"/>
      <c r="TAN132" s="310"/>
      <c r="TAO132" s="310"/>
      <c r="TAP132" s="310"/>
      <c r="TAQ132" s="310"/>
      <c r="TAR132" s="310"/>
      <c r="TAS132" s="310"/>
      <c r="TAT132" s="310"/>
      <c r="TAU132" s="310"/>
      <c r="TAV132" s="310"/>
      <c r="TAW132" s="310"/>
      <c r="TAX132" s="310"/>
      <c r="TAY132" s="310"/>
      <c r="TAZ132" s="310"/>
      <c r="TBA132" s="310"/>
      <c r="TBB132" s="310"/>
      <c r="TBC132" s="310"/>
      <c r="TBD132" s="310"/>
      <c r="TBE132" s="310"/>
      <c r="TBF132" s="310"/>
      <c r="TBG132" s="310"/>
      <c r="TBH132" s="310"/>
      <c r="TBI132" s="310"/>
      <c r="TBJ132" s="310"/>
      <c r="TBK132" s="310"/>
      <c r="TBL132" s="310"/>
      <c r="TBM132" s="310"/>
      <c r="TBN132" s="310"/>
      <c r="TBO132" s="310"/>
      <c r="TBP132" s="310"/>
      <c r="TBQ132" s="310"/>
      <c r="TBR132" s="310"/>
      <c r="TBS132" s="310"/>
      <c r="TBT132" s="310"/>
      <c r="TBU132" s="310"/>
      <c r="TBV132" s="310"/>
      <c r="TBW132" s="310"/>
      <c r="TBX132" s="310"/>
      <c r="TBY132" s="310"/>
      <c r="TBZ132" s="310"/>
      <c r="TCA132" s="310"/>
      <c r="TCB132" s="310"/>
      <c r="TCC132" s="310"/>
      <c r="TCD132" s="310"/>
      <c r="TCE132" s="310"/>
      <c r="TCF132" s="310"/>
      <c r="TCG132" s="310"/>
      <c r="TCH132" s="310"/>
      <c r="TCI132" s="310"/>
      <c r="TCJ132" s="310"/>
      <c r="TCK132" s="310"/>
      <c r="TCL132" s="310"/>
      <c r="TCM132" s="310"/>
      <c r="TCN132" s="310"/>
      <c r="TCO132" s="310"/>
      <c r="TCP132" s="310"/>
      <c r="TCQ132" s="310"/>
      <c r="TCR132" s="310"/>
      <c r="TCS132" s="310"/>
      <c r="TCT132" s="310"/>
      <c r="TCU132" s="310"/>
      <c r="TCV132" s="310"/>
      <c r="TCW132" s="310"/>
      <c r="TCX132" s="310"/>
      <c r="TCY132" s="310"/>
      <c r="TCZ132" s="310"/>
      <c r="TDA132" s="310"/>
      <c r="TDB132" s="310"/>
      <c r="TDC132" s="310"/>
      <c r="TDD132" s="310"/>
      <c r="TDE132" s="310"/>
      <c r="TDF132" s="310"/>
      <c r="TDG132" s="310"/>
      <c r="TDH132" s="310"/>
      <c r="TDI132" s="310"/>
      <c r="TDJ132" s="310"/>
      <c r="TDK132" s="310"/>
      <c r="TDL132" s="310"/>
      <c r="TDM132" s="310"/>
      <c r="TDN132" s="310"/>
      <c r="TDO132" s="310"/>
      <c r="TDP132" s="310"/>
      <c r="TDQ132" s="310"/>
      <c r="TDR132" s="310"/>
      <c r="TDS132" s="310"/>
      <c r="TDT132" s="310"/>
      <c r="TDU132" s="310"/>
      <c r="TDV132" s="310"/>
      <c r="TDW132" s="310"/>
      <c r="TDX132" s="310"/>
      <c r="TDY132" s="310"/>
      <c r="TDZ132" s="310"/>
      <c r="TEA132" s="310"/>
      <c r="TEB132" s="310"/>
      <c r="TEC132" s="310"/>
      <c r="TED132" s="310"/>
      <c r="TEE132" s="310"/>
      <c r="TEF132" s="310"/>
      <c r="TEG132" s="310"/>
      <c r="TEH132" s="310"/>
      <c r="TEI132" s="310"/>
      <c r="TEJ132" s="310"/>
      <c r="TEK132" s="310"/>
      <c r="TEL132" s="310"/>
      <c r="TEM132" s="310"/>
      <c r="TEN132" s="310"/>
      <c r="TEO132" s="310"/>
      <c r="TEP132" s="310"/>
      <c r="TEQ132" s="310"/>
      <c r="TER132" s="310"/>
      <c r="TES132" s="310"/>
      <c r="TET132" s="310"/>
      <c r="TEU132" s="310"/>
      <c r="TEV132" s="310"/>
      <c r="TEW132" s="310"/>
      <c r="TEX132" s="310"/>
      <c r="TEY132" s="310"/>
      <c r="TEZ132" s="310"/>
      <c r="TFA132" s="310"/>
      <c r="TFB132" s="310"/>
      <c r="TFC132" s="310"/>
      <c r="TFD132" s="310"/>
      <c r="TFE132" s="310"/>
      <c r="TFF132" s="310"/>
      <c r="TFG132" s="310"/>
      <c r="TFH132" s="310"/>
      <c r="TFI132" s="310"/>
      <c r="TFJ132" s="310"/>
      <c r="TFK132" s="310"/>
      <c r="TFL132" s="310"/>
      <c r="TFM132" s="310"/>
      <c r="TFN132" s="310"/>
      <c r="TFO132" s="310"/>
      <c r="TFP132" s="310"/>
      <c r="TFQ132" s="310"/>
      <c r="TFR132" s="310"/>
      <c r="TFS132" s="310"/>
      <c r="TFT132" s="310"/>
      <c r="TFU132" s="310"/>
      <c r="TFV132" s="310"/>
      <c r="TFW132" s="310"/>
      <c r="TFX132" s="310"/>
      <c r="TFY132" s="310"/>
      <c r="TFZ132" s="310"/>
      <c r="TGA132" s="310"/>
      <c r="TGB132" s="310"/>
      <c r="TGC132" s="310"/>
      <c r="TGD132" s="310"/>
      <c r="TGE132" s="310"/>
      <c r="TGF132" s="310"/>
      <c r="TGG132" s="310"/>
      <c r="TGH132" s="310"/>
      <c r="TGI132" s="310"/>
      <c r="TGJ132" s="310"/>
      <c r="TGK132" s="310"/>
      <c r="TGL132" s="310"/>
      <c r="TGM132" s="310"/>
      <c r="TGN132" s="310"/>
      <c r="TGO132" s="310"/>
      <c r="TGP132" s="310"/>
      <c r="TGQ132" s="310"/>
      <c r="TGR132" s="310"/>
      <c r="TGS132" s="310"/>
      <c r="TGT132" s="310"/>
      <c r="TGU132" s="310"/>
      <c r="TGV132" s="310"/>
      <c r="TGW132" s="310"/>
      <c r="TGX132" s="310"/>
      <c r="TGY132" s="310"/>
      <c r="TGZ132" s="310"/>
      <c r="THA132" s="310"/>
      <c r="THB132" s="310"/>
      <c r="THC132" s="310"/>
      <c r="THD132" s="310"/>
      <c r="THE132" s="310"/>
      <c r="THF132" s="310"/>
      <c r="THG132" s="310"/>
      <c r="THH132" s="310"/>
      <c r="THI132" s="310"/>
      <c r="THJ132" s="310"/>
      <c r="THK132" s="310"/>
      <c r="THL132" s="310"/>
      <c r="THM132" s="310"/>
      <c r="THN132" s="310"/>
      <c r="THO132" s="310"/>
      <c r="THP132" s="310"/>
      <c r="THQ132" s="310"/>
      <c r="THR132" s="310"/>
      <c r="THS132" s="310"/>
      <c r="THT132" s="310"/>
      <c r="THU132" s="310"/>
      <c r="THV132" s="310"/>
      <c r="THW132" s="310"/>
      <c r="THX132" s="310"/>
      <c r="THY132" s="310"/>
      <c r="THZ132" s="310"/>
      <c r="TIA132" s="310"/>
      <c r="TIB132" s="310"/>
      <c r="TIC132" s="310"/>
      <c r="TID132" s="310"/>
      <c r="TIE132" s="310"/>
      <c r="TIF132" s="310"/>
      <c r="TIG132" s="310"/>
      <c r="TIH132" s="310"/>
      <c r="TII132" s="310"/>
      <c r="TIJ132" s="310"/>
      <c r="TIK132" s="310"/>
      <c r="TIL132" s="310"/>
      <c r="TIM132" s="310"/>
      <c r="TIN132" s="310"/>
      <c r="TIO132" s="310"/>
      <c r="TIP132" s="310"/>
      <c r="TIQ132" s="310"/>
      <c r="TIR132" s="310"/>
      <c r="TIS132" s="310"/>
      <c r="TIT132" s="310"/>
      <c r="TIU132" s="310"/>
      <c r="TIV132" s="310"/>
      <c r="TIW132" s="310"/>
      <c r="TIX132" s="310"/>
      <c r="TIY132" s="310"/>
      <c r="TIZ132" s="310"/>
      <c r="TJA132" s="310"/>
      <c r="TJB132" s="310"/>
      <c r="TJC132" s="310"/>
      <c r="TJD132" s="310"/>
      <c r="TJE132" s="310"/>
      <c r="TJF132" s="310"/>
      <c r="TJG132" s="310"/>
      <c r="TJH132" s="310"/>
      <c r="TJI132" s="310"/>
      <c r="TJJ132" s="310"/>
      <c r="TJK132" s="310"/>
      <c r="TJL132" s="310"/>
      <c r="TJM132" s="310"/>
      <c r="TJN132" s="310"/>
      <c r="TJO132" s="310"/>
      <c r="TJP132" s="310"/>
      <c r="TJQ132" s="310"/>
      <c r="TJR132" s="310"/>
      <c r="TJS132" s="310"/>
      <c r="TJT132" s="310"/>
      <c r="TJU132" s="310"/>
      <c r="TJV132" s="310"/>
      <c r="TJW132" s="310"/>
      <c r="TJX132" s="310"/>
      <c r="TJY132" s="310"/>
      <c r="TJZ132" s="310"/>
      <c r="TKA132" s="310"/>
      <c r="TKB132" s="310"/>
      <c r="TKC132" s="310"/>
      <c r="TKD132" s="310"/>
      <c r="TKE132" s="310"/>
      <c r="TKF132" s="310"/>
      <c r="TKG132" s="310"/>
      <c r="TKH132" s="310"/>
      <c r="TKI132" s="310"/>
      <c r="TKJ132" s="310"/>
      <c r="TKK132" s="310"/>
      <c r="TKL132" s="310"/>
      <c r="TKM132" s="310"/>
      <c r="TKN132" s="310"/>
      <c r="TKO132" s="310"/>
      <c r="TKP132" s="310"/>
      <c r="TKQ132" s="310"/>
      <c r="TKR132" s="310"/>
      <c r="TKS132" s="310"/>
      <c r="TKT132" s="310"/>
      <c r="TKU132" s="310"/>
      <c r="TKV132" s="310"/>
      <c r="TKW132" s="310"/>
      <c r="TKX132" s="310"/>
      <c r="TKY132" s="310"/>
      <c r="TKZ132" s="310"/>
      <c r="TLA132" s="310"/>
      <c r="TLB132" s="310"/>
      <c r="TLC132" s="310"/>
      <c r="TLD132" s="310"/>
      <c r="TLE132" s="310"/>
      <c r="TLF132" s="310"/>
      <c r="TLG132" s="310"/>
      <c r="TLH132" s="310"/>
      <c r="TLI132" s="310"/>
      <c r="TLJ132" s="310"/>
      <c r="TLK132" s="310"/>
      <c r="TLL132" s="310"/>
      <c r="TLM132" s="310"/>
      <c r="TLN132" s="310"/>
      <c r="TLO132" s="310"/>
      <c r="TLP132" s="310"/>
      <c r="TLQ132" s="310"/>
      <c r="TLR132" s="310"/>
      <c r="TLS132" s="310"/>
      <c r="TLT132" s="310"/>
      <c r="TLU132" s="310"/>
      <c r="TLV132" s="310"/>
      <c r="TLW132" s="310"/>
      <c r="TLX132" s="310"/>
      <c r="TLY132" s="310"/>
      <c r="TLZ132" s="310"/>
      <c r="TMA132" s="310"/>
      <c r="TMB132" s="310"/>
      <c r="TMC132" s="310"/>
      <c r="TMD132" s="310"/>
      <c r="TME132" s="310"/>
      <c r="TMF132" s="310"/>
      <c r="TMG132" s="310"/>
      <c r="TMH132" s="310"/>
      <c r="TMI132" s="310"/>
      <c r="TMJ132" s="310"/>
      <c r="TMK132" s="310"/>
      <c r="TML132" s="310"/>
      <c r="TMM132" s="310"/>
      <c r="TMN132" s="310"/>
      <c r="TMO132" s="310"/>
      <c r="TMP132" s="310"/>
      <c r="TMQ132" s="310"/>
      <c r="TMR132" s="310"/>
      <c r="TMS132" s="310"/>
      <c r="TMT132" s="310"/>
      <c r="TMU132" s="310"/>
      <c r="TMV132" s="310"/>
      <c r="TMW132" s="310"/>
      <c r="TMX132" s="310"/>
      <c r="TMY132" s="310"/>
      <c r="TMZ132" s="310"/>
      <c r="TNA132" s="310"/>
      <c r="TNB132" s="310"/>
      <c r="TNC132" s="310"/>
      <c r="TND132" s="310"/>
      <c r="TNE132" s="310"/>
      <c r="TNF132" s="310"/>
      <c r="TNG132" s="310"/>
      <c r="TNH132" s="310"/>
      <c r="TNI132" s="310"/>
      <c r="TNJ132" s="310"/>
      <c r="TNK132" s="310"/>
      <c r="TNL132" s="310"/>
      <c r="TNM132" s="310"/>
      <c r="TNN132" s="310"/>
      <c r="TNO132" s="310"/>
      <c r="TNP132" s="310"/>
      <c r="TNQ132" s="310"/>
      <c r="TNR132" s="310"/>
      <c r="TNS132" s="310"/>
      <c r="TNT132" s="310"/>
      <c r="TNU132" s="310"/>
      <c r="TNV132" s="310"/>
      <c r="TNW132" s="310"/>
      <c r="TNX132" s="310"/>
      <c r="TNY132" s="310"/>
      <c r="TNZ132" s="310"/>
      <c r="TOA132" s="310"/>
      <c r="TOB132" s="310"/>
      <c r="TOC132" s="310"/>
      <c r="TOD132" s="310"/>
      <c r="TOE132" s="310"/>
      <c r="TOF132" s="310"/>
      <c r="TOG132" s="310"/>
      <c r="TOH132" s="310"/>
      <c r="TOI132" s="310"/>
      <c r="TOJ132" s="310"/>
      <c r="TOK132" s="310"/>
      <c r="TOL132" s="310"/>
      <c r="TOM132" s="310"/>
      <c r="TON132" s="310"/>
      <c r="TOO132" s="310"/>
      <c r="TOP132" s="310"/>
      <c r="TOQ132" s="310"/>
      <c r="TOR132" s="310"/>
      <c r="TOS132" s="310"/>
      <c r="TOT132" s="310"/>
      <c r="TOU132" s="310"/>
      <c r="TOV132" s="310"/>
      <c r="TOW132" s="310"/>
      <c r="TOX132" s="310"/>
      <c r="TOY132" s="310"/>
      <c r="TOZ132" s="310"/>
      <c r="TPA132" s="310"/>
      <c r="TPB132" s="310"/>
      <c r="TPC132" s="310"/>
      <c r="TPD132" s="310"/>
      <c r="TPE132" s="310"/>
      <c r="TPF132" s="310"/>
      <c r="TPG132" s="310"/>
      <c r="TPH132" s="310"/>
      <c r="TPI132" s="310"/>
      <c r="TPJ132" s="310"/>
      <c r="TPK132" s="310"/>
      <c r="TPL132" s="310"/>
      <c r="TPM132" s="310"/>
      <c r="TPN132" s="310"/>
      <c r="TPO132" s="310"/>
      <c r="TPP132" s="310"/>
      <c r="TPQ132" s="310"/>
      <c r="TPR132" s="310"/>
      <c r="TPS132" s="310"/>
      <c r="TPT132" s="310"/>
      <c r="TPU132" s="310"/>
      <c r="TPV132" s="310"/>
      <c r="TPW132" s="310"/>
      <c r="TPX132" s="310"/>
      <c r="TPY132" s="310"/>
      <c r="TPZ132" s="310"/>
      <c r="TQA132" s="310"/>
      <c r="TQB132" s="310"/>
      <c r="TQC132" s="310"/>
      <c r="TQD132" s="310"/>
      <c r="TQE132" s="310"/>
      <c r="TQF132" s="310"/>
      <c r="TQG132" s="310"/>
      <c r="TQH132" s="310"/>
      <c r="TQI132" s="310"/>
      <c r="TQJ132" s="310"/>
      <c r="TQK132" s="310"/>
      <c r="TQL132" s="310"/>
      <c r="TQM132" s="310"/>
      <c r="TQN132" s="310"/>
      <c r="TQO132" s="310"/>
      <c r="TQP132" s="310"/>
      <c r="TQQ132" s="310"/>
      <c r="TQR132" s="310"/>
      <c r="TQS132" s="310"/>
      <c r="TQT132" s="310"/>
      <c r="TQU132" s="310"/>
      <c r="TQV132" s="310"/>
      <c r="TQW132" s="310"/>
      <c r="TQX132" s="310"/>
      <c r="TQY132" s="310"/>
      <c r="TQZ132" s="310"/>
      <c r="TRA132" s="310"/>
      <c r="TRB132" s="310"/>
      <c r="TRC132" s="310"/>
      <c r="TRD132" s="310"/>
      <c r="TRE132" s="310"/>
      <c r="TRF132" s="310"/>
      <c r="TRG132" s="310"/>
      <c r="TRH132" s="310"/>
      <c r="TRI132" s="310"/>
      <c r="TRJ132" s="310"/>
      <c r="TRK132" s="310"/>
      <c r="TRL132" s="310"/>
      <c r="TRM132" s="310"/>
      <c r="TRN132" s="310"/>
      <c r="TRO132" s="310"/>
      <c r="TRP132" s="310"/>
      <c r="TRQ132" s="310"/>
      <c r="TRR132" s="310"/>
      <c r="TRS132" s="310"/>
      <c r="TRT132" s="310"/>
      <c r="TRU132" s="310"/>
      <c r="TRV132" s="310"/>
      <c r="TRW132" s="310"/>
      <c r="TRX132" s="310"/>
      <c r="TRY132" s="310"/>
      <c r="TRZ132" s="310"/>
      <c r="TSA132" s="310"/>
      <c r="TSB132" s="310"/>
      <c r="TSC132" s="310"/>
      <c r="TSD132" s="310"/>
      <c r="TSE132" s="310"/>
      <c r="TSF132" s="310"/>
      <c r="TSG132" s="310"/>
      <c r="TSH132" s="310"/>
      <c r="TSI132" s="310"/>
      <c r="TSJ132" s="310"/>
      <c r="TSK132" s="310"/>
      <c r="TSL132" s="310"/>
      <c r="TSM132" s="310"/>
      <c r="TSN132" s="310"/>
      <c r="TSO132" s="310"/>
      <c r="TSP132" s="310"/>
      <c r="TSQ132" s="310"/>
      <c r="TSR132" s="310"/>
      <c r="TSS132" s="310"/>
      <c r="TST132" s="310"/>
      <c r="TSU132" s="310"/>
      <c r="TSV132" s="310"/>
      <c r="TSW132" s="310"/>
      <c r="TSX132" s="310"/>
      <c r="TSY132" s="310"/>
      <c r="TSZ132" s="310"/>
      <c r="TTA132" s="310"/>
      <c r="TTB132" s="310"/>
      <c r="TTC132" s="310"/>
      <c r="TTD132" s="310"/>
      <c r="TTE132" s="310"/>
      <c r="TTF132" s="310"/>
      <c r="TTG132" s="310"/>
      <c r="TTH132" s="310"/>
      <c r="TTI132" s="310"/>
      <c r="TTJ132" s="310"/>
      <c r="TTK132" s="310"/>
      <c r="TTL132" s="310"/>
      <c r="TTM132" s="310"/>
      <c r="TTN132" s="310"/>
      <c r="TTO132" s="310"/>
      <c r="TTP132" s="310"/>
      <c r="TTQ132" s="310"/>
      <c r="TTR132" s="310"/>
      <c r="TTS132" s="310"/>
      <c r="TTT132" s="310"/>
      <c r="TTU132" s="310"/>
      <c r="TTV132" s="310"/>
      <c r="TTW132" s="310"/>
      <c r="TTX132" s="310"/>
      <c r="TTY132" s="310"/>
      <c r="TTZ132" s="310"/>
      <c r="TUA132" s="310"/>
      <c r="TUB132" s="310"/>
      <c r="TUC132" s="310"/>
      <c r="TUD132" s="310"/>
      <c r="TUE132" s="310"/>
      <c r="TUF132" s="310"/>
      <c r="TUG132" s="310"/>
      <c r="TUH132" s="310"/>
      <c r="TUI132" s="310"/>
      <c r="TUJ132" s="310"/>
      <c r="TUK132" s="310"/>
      <c r="TUL132" s="310"/>
      <c r="TUM132" s="310"/>
      <c r="TUN132" s="310"/>
      <c r="TUO132" s="310"/>
      <c r="TUP132" s="310"/>
      <c r="TUQ132" s="310"/>
      <c r="TUR132" s="310"/>
      <c r="TUS132" s="310"/>
      <c r="TUT132" s="310"/>
      <c r="TUU132" s="310"/>
      <c r="TUV132" s="310"/>
      <c r="TUW132" s="310"/>
      <c r="TUX132" s="310"/>
      <c r="TUY132" s="310"/>
      <c r="TUZ132" s="310"/>
      <c r="TVA132" s="310"/>
      <c r="TVB132" s="310"/>
      <c r="TVC132" s="310"/>
      <c r="TVD132" s="310"/>
      <c r="TVE132" s="310"/>
      <c r="TVF132" s="310"/>
      <c r="TVG132" s="310"/>
      <c r="TVH132" s="310"/>
      <c r="TVI132" s="310"/>
      <c r="TVJ132" s="310"/>
      <c r="TVK132" s="310"/>
      <c r="TVL132" s="310"/>
      <c r="TVM132" s="310"/>
      <c r="TVN132" s="310"/>
      <c r="TVO132" s="310"/>
      <c r="TVP132" s="310"/>
      <c r="TVQ132" s="310"/>
      <c r="TVR132" s="310"/>
      <c r="TVS132" s="310"/>
      <c r="TVT132" s="310"/>
      <c r="TVU132" s="310"/>
      <c r="TVV132" s="310"/>
      <c r="TVW132" s="310"/>
      <c r="TVX132" s="310"/>
      <c r="TVY132" s="310"/>
      <c r="TVZ132" s="310"/>
      <c r="TWA132" s="310"/>
      <c r="TWB132" s="310"/>
      <c r="TWC132" s="310"/>
      <c r="TWD132" s="310"/>
      <c r="TWE132" s="310"/>
      <c r="TWF132" s="310"/>
      <c r="TWG132" s="310"/>
      <c r="TWH132" s="310"/>
      <c r="TWI132" s="310"/>
      <c r="TWJ132" s="310"/>
      <c r="TWK132" s="310"/>
      <c r="TWL132" s="310"/>
      <c r="TWM132" s="310"/>
      <c r="TWN132" s="310"/>
      <c r="TWO132" s="310"/>
      <c r="TWP132" s="310"/>
      <c r="TWQ132" s="310"/>
      <c r="TWR132" s="310"/>
      <c r="TWS132" s="310"/>
      <c r="TWT132" s="310"/>
      <c r="TWU132" s="310"/>
      <c r="TWV132" s="310"/>
      <c r="TWW132" s="310"/>
      <c r="TWX132" s="310"/>
      <c r="TWY132" s="310"/>
      <c r="TWZ132" s="310"/>
      <c r="TXA132" s="310"/>
      <c r="TXB132" s="310"/>
      <c r="TXC132" s="310"/>
      <c r="TXD132" s="310"/>
      <c r="TXE132" s="310"/>
      <c r="TXF132" s="310"/>
      <c r="TXG132" s="310"/>
      <c r="TXH132" s="310"/>
      <c r="TXI132" s="310"/>
      <c r="TXJ132" s="310"/>
      <c r="TXK132" s="310"/>
      <c r="TXL132" s="310"/>
      <c r="TXM132" s="310"/>
      <c r="TXN132" s="310"/>
      <c r="TXO132" s="310"/>
      <c r="TXP132" s="310"/>
      <c r="TXQ132" s="310"/>
      <c r="TXR132" s="310"/>
      <c r="TXS132" s="310"/>
      <c r="TXT132" s="310"/>
      <c r="TXU132" s="310"/>
      <c r="TXV132" s="310"/>
      <c r="TXW132" s="310"/>
      <c r="TXX132" s="310"/>
      <c r="TXY132" s="310"/>
      <c r="TXZ132" s="310"/>
      <c r="TYA132" s="310"/>
      <c r="TYB132" s="310"/>
      <c r="TYC132" s="310"/>
      <c r="TYD132" s="310"/>
      <c r="TYE132" s="310"/>
      <c r="TYF132" s="310"/>
      <c r="TYG132" s="310"/>
      <c r="TYH132" s="310"/>
      <c r="TYI132" s="310"/>
      <c r="TYJ132" s="310"/>
      <c r="TYK132" s="310"/>
      <c r="TYL132" s="310"/>
      <c r="TYM132" s="310"/>
      <c r="TYN132" s="310"/>
      <c r="TYO132" s="310"/>
      <c r="TYP132" s="310"/>
      <c r="TYQ132" s="310"/>
      <c r="TYR132" s="310"/>
      <c r="TYS132" s="310"/>
      <c r="TYT132" s="310"/>
      <c r="TYU132" s="310"/>
      <c r="TYV132" s="310"/>
      <c r="TYW132" s="310"/>
      <c r="TYX132" s="310"/>
      <c r="TYY132" s="310"/>
      <c r="TYZ132" s="310"/>
      <c r="TZA132" s="310"/>
      <c r="TZB132" s="310"/>
      <c r="TZC132" s="310"/>
      <c r="TZD132" s="310"/>
      <c r="TZE132" s="310"/>
      <c r="TZF132" s="310"/>
      <c r="TZG132" s="310"/>
      <c r="TZH132" s="310"/>
      <c r="TZI132" s="310"/>
      <c r="TZJ132" s="310"/>
      <c r="TZK132" s="310"/>
      <c r="TZL132" s="310"/>
      <c r="TZM132" s="310"/>
      <c r="TZN132" s="310"/>
      <c r="TZO132" s="310"/>
      <c r="TZP132" s="310"/>
      <c r="TZQ132" s="310"/>
      <c r="TZR132" s="310"/>
      <c r="TZS132" s="310"/>
      <c r="TZT132" s="310"/>
      <c r="TZU132" s="310"/>
      <c r="TZV132" s="310"/>
      <c r="TZW132" s="310"/>
      <c r="TZX132" s="310"/>
      <c r="TZY132" s="310"/>
      <c r="TZZ132" s="310"/>
      <c r="UAA132" s="310"/>
      <c r="UAB132" s="310"/>
      <c r="UAC132" s="310"/>
      <c r="UAD132" s="310"/>
      <c r="UAE132" s="310"/>
      <c r="UAF132" s="310"/>
      <c r="UAG132" s="310"/>
      <c r="UAH132" s="310"/>
      <c r="UAI132" s="310"/>
      <c r="UAJ132" s="310"/>
      <c r="UAK132" s="310"/>
      <c r="UAL132" s="310"/>
      <c r="UAM132" s="310"/>
      <c r="UAN132" s="310"/>
      <c r="UAO132" s="310"/>
      <c r="UAP132" s="310"/>
      <c r="UAQ132" s="310"/>
      <c r="UAR132" s="310"/>
      <c r="UAS132" s="310"/>
      <c r="UAT132" s="310"/>
      <c r="UAU132" s="310"/>
      <c r="UAV132" s="310"/>
      <c r="UAW132" s="310"/>
      <c r="UAX132" s="310"/>
      <c r="UAY132" s="310"/>
      <c r="UAZ132" s="310"/>
      <c r="UBA132" s="310"/>
      <c r="UBB132" s="310"/>
      <c r="UBC132" s="310"/>
      <c r="UBD132" s="310"/>
      <c r="UBE132" s="310"/>
      <c r="UBF132" s="310"/>
      <c r="UBG132" s="310"/>
      <c r="UBH132" s="310"/>
      <c r="UBI132" s="310"/>
      <c r="UBJ132" s="310"/>
      <c r="UBK132" s="310"/>
      <c r="UBL132" s="310"/>
      <c r="UBM132" s="310"/>
      <c r="UBN132" s="310"/>
      <c r="UBO132" s="310"/>
      <c r="UBP132" s="310"/>
      <c r="UBQ132" s="310"/>
      <c r="UBR132" s="310"/>
      <c r="UBS132" s="310"/>
      <c r="UBT132" s="310"/>
      <c r="UBU132" s="310"/>
      <c r="UBV132" s="310"/>
      <c r="UBW132" s="310"/>
      <c r="UBX132" s="310"/>
      <c r="UBY132" s="310"/>
      <c r="UBZ132" s="310"/>
      <c r="UCA132" s="310"/>
      <c r="UCB132" s="310"/>
      <c r="UCC132" s="310"/>
      <c r="UCD132" s="310"/>
      <c r="UCE132" s="310"/>
      <c r="UCF132" s="310"/>
      <c r="UCG132" s="310"/>
      <c r="UCH132" s="310"/>
      <c r="UCI132" s="310"/>
      <c r="UCJ132" s="310"/>
      <c r="UCK132" s="310"/>
      <c r="UCL132" s="310"/>
      <c r="UCM132" s="310"/>
      <c r="UCN132" s="310"/>
      <c r="UCO132" s="310"/>
      <c r="UCP132" s="310"/>
      <c r="UCQ132" s="310"/>
      <c r="UCR132" s="310"/>
      <c r="UCS132" s="310"/>
      <c r="UCT132" s="310"/>
      <c r="UCU132" s="310"/>
      <c r="UCV132" s="310"/>
      <c r="UCW132" s="310"/>
      <c r="UCX132" s="310"/>
      <c r="UCY132" s="310"/>
      <c r="UCZ132" s="310"/>
      <c r="UDA132" s="310"/>
      <c r="UDB132" s="310"/>
      <c r="UDC132" s="310"/>
      <c r="UDD132" s="310"/>
      <c r="UDE132" s="310"/>
      <c r="UDF132" s="310"/>
      <c r="UDG132" s="310"/>
      <c r="UDH132" s="310"/>
      <c r="UDI132" s="310"/>
      <c r="UDJ132" s="310"/>
      <c r="UDK132" s="310"/>
      <c r="UDL132" s="310"/>
      <c r="UDM132" s="310"/>
      <c r="UDN132" s="310"/>
      <c r="UDO132" s="310"/>
      <c r="UDP132" s="310"/>
      <c r="UDQ132" s="310"/>
      <c r="UDR132" s="310"/>
      <c r="UDS132" s="310"/>
      <c r="UDT132" s="310"/>
      <c r="UDU132" s="310"/>
      <c r="UDV132" s="310"/>
      <c r="UDW132" s="310"/>
      <c r="UDX132" s="310"/>
      <c r="UDY132" s="310"/>
      <c r="UDZ132" s="310"/>
      <c r="UEA132" s="310"/>
      <c r="UEB132" s="310"/>
      <c r="UEC132" s="310"/>
      <c r="UED132" s="310"/>
      <c r="UEE132" s="310"/>
      <c r="UEF132" s="310"/>
      <c r="UEG132" s="310"/>
      <c r="UEH132" s="310"/>
      <c r="UEI132" s="310"/>
      <c r="UEJ132" s="310"/>
      <c r="UEK132" s="310"/>
      <c r="UEL132" s="310"/>
      <c r="UEM132" s="310"/>
      <c r="UEN132" s="310"/>
      <c r="UEO132" s="310"/>
      <c r="UEP132" s="310"/>
      <c r="UEQ132" s="310"/>
      <c r="UER132" s="310"/>
      <c r="UES132" s="310"/>
      <c r="UET132" s="310"/>
      <c r="UEU132" s="310"/>
      <c r="UEV132" s="310"/>
      <c r="UEW132" s="310"/>
      <c r="UEX132" s="310"/>
      <c r="UEY132" s="310"/>
      <c r="UEZ132" s="310"/>
      <c r="UFA132" s="310"/>
      <c r="UFB132" s="310"/>
      <c r="UFC132" s="310"/>
      <c r="UFD132" s="310"/>
      <c r="UFE132" s="310"/>
      <c r="UFF132" s="310"/>
      <c r="UFG132" s="310"/>
      <c r="UFH132" s="310"/>
      <c r="UFI132" s="310"/>
      <c r="UFJ132" s="310"/>
      <c r="UFK132" s="310"/>
      <c r="UFL132" s="310"/>
      <c r="UFM132" s="310"/>
      <c r="UFN132" s="310"/>
      <c r="UFO132" s="310"/>
      <c r="UFP132" s="310"/>
      <c r="UFQ132" s="310"/>
      <c r="UFR132" s="310"/>
      <c r="UFS132" s="310"/>
      <c r="UFT132" s="310"/>
      <c r="UFU132" s="310"/>
      <c r="UFV132" s="310"/>
      <c r="UFW132" s="310"/>
      <c r="UFX132" s="310"/>
      <c r="UFY132" s="310"/>
      <c r="UFZ132" s="310"/>
      <c r="UGA132" s="310"/>
      <c r="UGB132" s="310"/>
      <c r="UGC132" s="310"/>
      <c r="UGD132" s="310"/>
      <c r="UGE132" s="310"/>
      <c r="UGF132" s="310"/>
      <c r="UGG132" s="310"/>
      <c r="UGH132" s="310"/>
      <c r="UGI132" s="310"/>
      <c r="UGJ132" s="310"/>
      <c r="UGK132" s="310"/>
      <c r="UGL132" s="310"/>
      <c r="UGM132" s="310"/>
      <c r="UGN132" s="310"/>
      <c r="UGO132" s="310"/>
      <c r="UGP132" s="310"/>
      <c r="UGQ132" s="310"/>
      <c r="UGR132" s="310"/>
      <c r="UGS132" s="310"/>
      <c r="UGT132" s="310"/>
      <c r="UGU132" s="310"/>
      <c r="UGV132" s="310"/>
      <c r="UGW132" s="310"/>
      <c r="UGX132" s="310"/>
      <c r="UGY132" s="310"/>
      <c r="UGZ132" s="310"/>
      <c r="UHA132" s="310"/>
      <c r="UHB132" s="310"/>
      <c r="UHC132" s="310"/>
      <c r="UHD132" s="310"/>
      <c r="UHE132" s="310"/>
      <c r="UHF132" s="310"/>
      <c r="UHG132" s="310"/>
      <c r="UHH132" s="310"/>
      <c r="UHI132" s="310"/>
      <c r="UHJ132" s="310"/>
      <c r="UHK132" s="310"/>
      <c r="UHL132" s="310"/>
      <c r="UHM132" s="310"/>
      <c r="UHN132" s="310"/>
      <c r="UHO132" s="310"/>
      <c r="UHP132" s="310"/>
      <c r="UHQ132" s="310"/>
      <c r="UHR132" s="310"/>
      <c r="UHS132" s="310"/>
      <c r="UHT132" s="310"/>
      <c r="UHU132" s="310"/>
      <c r="UHV132" s="310"/>
      <c r="UHW132" s="310"/>
      <c r="UHX132" s="310"/>
      <c r="UHY132" s="310"/>
      <c r="UHZ132" s="310"/>
      <c r="UIA132" s="310"/>
      <c r="UIB132" s="310"/>
      <c r="UIC132" s="310"/>
      <c r="UID132" s="310"/>
      <c r="UIE132" s="310"/>
      <c r="UIF132" s="310"/>
      <c r="UIG132" s="310"/>
      <c r="UIH132" s="310"/>
      <c r="UII132" s="310"/>
      <c r="UIJ132" s="310"/>
      <c r="UIK132" s="310"/>
      <c r="UIL132" s="310"/>
      <c r="UIM132" s="310"/>
      <c r="UIN132" s="310"/>
      <c r="UIO132" s="310"/>
      <c r="UIP132" s="310"/>
      <c r="UIQ132" s="310"/>
      <c r="UIR132" s="310"/>
      <c r="UIS132" s="310"/>
      <c r="UIT132" s="310"/>
      <c r="UIU132" s="310"/>
      <c r="UIV132" s="310"/>
      <c r="UIW132" s="310"/>
      <c r="UIX132" s="310"/>
      <c r="UIY132" s="310"/>
      <c r="UIZ132" s="310"/>
      <c r="UJA132" s="310"/>
      <c r="UJB132" s="310"/>
      <c r="UJC132" s="310"/>
      <c r="UJD132" s="310"/>
      <c r="UJE132" s="310"/>
      <c r="UJF132" s="310"/>
      <c r="UJG132" s="310"/>
      <c r="UJH132" s="310"/>
      <c r="UJI132" s="310"/>
      <c r="UJJ132" s="310"/>
      <c r="UJK132" s="310"/>
      <c r="UJL132" s="310"/>
      <c r="UJM132" s="310"/>
      <c r="UJN132" s="310"/>
      <c r="UJO132" s="310"/>
      <c r="UJP132" s="310"/>
      <c r="UJQ132" s="310"/>
      <c r="UJR132" s="310"/>
      <c r="UJS132" s="310"/>
      <c r="UJT132" s="310"/>
      <c r="UJU132" s="310"/>
      <c r="UJV132" s="310"/>
      <c r="UJW132" s="310"/>
      <c r="UJX132" s="310"/>
      <c r="UJY132" s="310"/>
      <c r="UJZ132" s="310"/>
      <c r="UKA132" s="310"/>
      <c r="UKB132" s="310"/>
      <c r="UKC132" s="310"/>
      <c r="UKD132" s="310"/>
      <c r="UKE132" s="310"/>
      <c r="UKF132" s="310"/>
      <c r="UKG132" s="310"/>
      <c r="UKH132" s="310"/>
      <c r="UKI132" s="310"/>
      <c r="UKJ132" s="310"/>
      <c r="UKK132" s="310"/>
      <c r="UKL132" s="310"/>
      <c r="UKM132" s="310"/>
      <c r="UKN132" s="310"/>
      <c r="UKO132" s="310"/>
      <c r="UKP132" s="310"/>
      <c r="UKQ132" s="310"/>
      <c r="UKR132" s="310"/>
      <c r="UKS132" s="310"/>
      <c r="UKT132" s="310"/>
      <c r="UKU132" s="310"/>
      <c r="UKV132" s="310"/>
      <c r="UKW132" s="310"/>
      <c r="UKX132" s="310"/>
      <c r="UKY132" s="310"/>
      <c r="UKZ132" s="310"/>
      <c r="ULA132" s="310"/>
      <c r="ULB132" s="310"/>
      <c r="ULC132" s="310"/>
      <c r="ULD132" s="310"/>
      <c r="ULE132" s="310"/>
      <c r="ULF132" s="310"/>
      <c r="ULG132" s="310"/>
      <c r="ULH132" s="310"/>
      <c r="ULI132" s="310"/>
      <c r="ULJ132" s="310"/>
      <c r="ULK132" s="310"/>
      <c r="ULL132" s="310"/>
      <c r="ULM132" s="310"/>
      <c r="ULN132" s="310"/>
      <c r="ULO132" s="310"/>
      <c r="ULP132" s="310"/>
      <c r="ULQ132" s="310"/>
      <c r="ULR132" s="310"/>
      <c r="ULS132" s="310"/>
      <c r="ULT132" s="310"/>
      <c r="ULU132" s="310"/>
      <c r="ULV132" s="310"/>
      <c r="ULW132" s="310"/>
      <c r="ULX132" s="310"/>
      <c r="ULY132" s="310"/>
      <c r="ULZ132" s="310"/>
      <c r="UMA132" s="310"/>
      <c r="UMB132" s="310"/>
      <c r="UMC132" s="310"/>
      <c r="UMD132" s="310"/>
      <c r="UME132" s="310"/>
      <c r="UMF132" s="310"/>
      <c r="UMG132" s="310"/>
      <c r="UMH132" s="310"/>
      <c r="UMI132" s="310"/>
      <c r="UMJ132" s="310"/>
      <c r="UMK132" s="310"/>
      <c r="UML132" s="310"/>
      <c r="UMM132" s="310"/>
      <c r="UMN132" s="310"/>
      <c r="UMO132" s="310"/>
      <c r="UMP132" s="310"/>
      <c r="UMQ132" s="310"/>
      <c r="UMR132" s="310"/>
      <c r="UMS132" s="310"/>
      <c r="UMT132" s="310"/>
      <c r="UMU132" s="310"/>
      <c r="UMV132" s="310"/>
      <c r="UMW132" s="310"/>
      <c r="UMX132" s="310"/>
      <c r="UMY132" s="310"/>
      <c r="UMZ132" s="310"/>
      <c r="UNA132" s="310"/>
      <c r="UNB132" s="310"/>
      <c r="UNC132" s="310"/>
      <c r="UND132" s="310"/>
      <c r="UNE132" s="310"/>
      <c r="UNF132" s="310"/>
      <c r="UNG132" s="310"/>
      <c r="UNH132" s="310"/>
      <c r="UNI132" s="310"/>
      <c r="UNJ132" s="310"/>
      <c r="UNK132" s="310"/>
      <c r="UNL132" s="310"/>
      <c r="UNM132" s="310"/>
      <c r="UNN132" s="310"/>
      <c r="UNO132" s="310"/>
      <c r="UNP132" s="310"/>
      <c r="UNQ132" s="310"/>
      <c r="UNR132" s="310"/>
      <c r="UNS132" s="310"/>
      <c r="UNT132" s="310"/>
      <c r="UNU132" s="310"/>
      <c r="UNV132" s="310"/>
      <c r="UNW132" s="310"/>
      <c r="UNX132" s="310"/>
      <c r="UNY132" s="310"/>
      <c r="UNZ132" s="310"/>
      <c r="UOA132" s="310"/>
      <c r="UOB132" s="310"/>
      <c r="UOC132" s="310"/>
      <c r="UOD132" s="310"/>
      <c r="UOE132" s="310"/>
      <c r="UOF132" s="310"/>
      <c r="UOG132" s="310"/>
      <c r="UOH132" s="310"/>
      <c r="UOI132" s="310"/>
      <c r="UOJ132" s="310"/>
      <c r="UOK132" s="310"/>
      <c r="UOL132" s="310"/>
      <c r="UOM132" s="310"/>
      <c r="UON132" s="310"/>
      <c r="UOO132" s="310"/>
      <c r="UOP132" s="310"/>
      <c r="UOQ132" s="310"/>
      <c r="UOR132" s="310"/>
      <c r="UOS132" s="310"/>
      <c r="UOT132" s="310"/>
      <c r="UOU132" s="310"/>
      <c r="UOV132" s="310"/>
      <c r="UOW132" s="310"/>
      <c r="UOX132" s="310"/>
      <c r="UOY132" s="310"/>
      <c r="UOZ132" s="310"/>
      <c r="UPA132" s="310"/>
      <c r="UPB132" s="310"/>
      <c r="UPC132" s="310"/>
      <c r="UPD132" s="310"/>
      <c r="UPE132" s="310"/>
      <c r="UPF132" s="310"/>
      <c r="UPG132" s="310"/>
      <c r="UPH132" s="310"/>
      <c r="UPI132" s="310"/>
      <c r="UPJ132" s="310"/>
      <c r="UPK132" s="310"/>
      <c r="UPL132" s="310"/>
      <c r="UPM132" s="310"/>
      <c r="UPN132" s="310"/>
      <c r="UPO132" s="310"/>
      <c r="UPP132" s="310"/>
      <c r="UPQ132" s="310"/>
      <c r="UPR132" s="310"/>
      <c r="UPS132" s="310"/>
      <c r="UPT132" s="310"/>
      <c r="UPU132" s="310"/>
      <c r="UPV132" s="310"/>
      <c r="UPW132" s="310"/>
      <c r="UPX132" s="310"/>
      <c r="UPY132" s="310"/>
      <c r="UPZ132" s="310"/>
      <c r="UQA132" s="310"/>
      <c r="UQB132" s="310"/>
      <c r="UQC132" s="310"/>
      <c r="UQD132" s="310"/>
      <c r="UQE132" s="310"/>
      <c r="UQF132" s="310"/>
      <c r="UQG132" s="310"/>
      <c r="UQH132" s="310"/>
      <c r="UQI132" s="310"/>
      <c r="UQJ132" s="310"/>
      <c r="UQK132" s="310"/>
      <c r="UQL132" s="310"/>
      <c r="UQM132" s="310"/>
      <c r="UQN132" s="310"/>
      <c r="UQO132" s="310"/>
      <c r="UQP132" s="310"/>
      <c r="UQQ132" s="310"/>
      <c r="UQR132" s="310"/>
      <c r="UQS132" s="310"/>
      <c r="UQT132" s="310"/>
      <c r="UQU132" s="310"/>
      <c r="UQV132" s="310"/>
      <c r="UQW132" s="310"/>
      <c r="UQX132" s="310"/>
      <c r="UQY132" s="310"/>
      <c r="UQZ132" s="310"/>
      <c r="URA132" s="310"/>
      <c r="URB132" s="310"/>
      <c r="URC132" s="310"/>
      <c r="URD132" s="310"/>
      <c r="URE132" s="310"/>
      <c r="URF132" s="310"/>
      <c r="URG132" s="310"/>
      <c r="URH132" s="310"/>
      <c r="URI132" s="310"/>
      <c r="URJ132" s="310"/>
      <c r="URK132" s="310"/>
      <c r="URL132" s="310"/>
      <c r="URM132" s="310"/>
      <c r="URN132" s="310"/>
      <c r="URO132" s="310"/>
      <c r="URP132" s="310"/>
      <c r="URQ132" s="310"/>
      <c r="URR132" s="310"/>
      <c r="URS132" s="310"/>
      <c r="URT132" s="310"/>
      <c r="URU132" s="310"/>
      <c r="URV132" s="310"/>
      <c r="URW132" s="310"/>
      <c r="URX132" s="310"/>
      <c r="URY132" s="310"/>
      <c r="URZ132" s="310"/>
      <c r="USA132" s="310"/>
      <c r="USB132" s="310"/>
      <c r="USC132" s="310"/>
      <c r="USD132" s="310"/>
      <c r="USE132" s="310"/>
      <c r="USF132" s="310"/>
      <c r="USG132" s="310"/>
      <c r="USH132" s="310"/>
      <c r="USI132" s="310"/>
      <c r="USJ132" s="310"/>
      <c r="USK132" s="310"/>
      <c r="USL132" s="310"/>
      <c r="USM132" s="310"/>
      <c r="USN132" s="310"/>
      <c r="USO132" s="310"/>
      <c r="USP132" s="310"/>
      <c r="USQ132" s="310"/>
      <c r="USR132" s="310"/>
      <c r="USS132" s="310"/>
      <c r="UST132" s="310"/>
      <c r="USU132" s="310"/>
      <c r="USV132" s="310"/>
      <c r="USW132" s="310"/>
      <c r="USX132" s="310"/>
      <c r="USY132" s="310"/>
      <c r="USZ132" s="310"/>
      <c r="UTA132" s="310"/>
      <c r="UTB132" s="310"/>
      <c r="UTC132" s="310"/>
      <c r="UTD132" s="310"/>
      <c r="UTE132" s="310"/>
      <c r="UTF132" s="310"/>
      <c r="UTG132" s="310"/>
      <c r="UTH132" s="310"/>
      <c r="UTI132" s="310"/>
      <c r="UTJ132" s="310"/>
      <c r="UTK132" s="310"/>
      <c r="UTL132" s="310"/>
      <c r="UTM132" s="310"/>
      <c r="UTN132" s="310"/>
      <c r="UTO132" s="310"/>
      <c r="UTP132" s="310"/>
      <c r="UTQ132" s="310"/>
      <c r="UTR132" s="310"/>
      <c r="UTS132" s="310"/>
      <c r="UTT132" s="310"/>
      <c r="UTU132" s="310"/>
      <c r="UTV132" s="310"/>
      <c r="UTW132" s="310"/>
      <c r="UTX132" s="310"/>
      <c r="UTY132" s="310"/>
      <c r="UTZ132" s="310"/>
      <c r="UUA132" s="310"/>
      <c r="UUB132" s="310"/>
      <c r="UUC132" s="310"/>
      <c r="UUD132" s="310"/>
      <c r="UUE132" s="310"/>
      <c r="UUF132" s="310"/>
      <c r="UUG132" s="310"/>
      <c r="UUH132" s="310"/>
      <c r="UUI132" s="310"/>
      <c r="UUJ132" s="310"/>
      <c r="UUK132" s="310"/>
      <c r="UUL132" s="310"/>
      <c r="UUM132" s="310"/>
      <c r="UUN132" s="310"/>
      <c r="UUO132" s="310"/>
      <c r="UUP132" s="310"/>
      <c r="UUQ132" s="310"/>
      <c r="UUR132" s="310"/>
      <c r="UUS132" s="310"/>
      <c r="UUT132" s="310"/>
      <c r="UUU132" s="310"/>
      <c r="UUV132" s="310"/>
      <c r="UUW132" s="310"/>
      <c r="UUX132" s="310"/>
      <c r="UUY132" s="310"/>
      <c r="UUZ132" s="310"/>
      <c r="UVA132" s="310"/>
      <c r="UVB132" s="310"/>
      <c r="UVC132" s="310"/>
      <c r="UVD132" s="310"/>
      <c r="UVE132" s="310"/>
      <c r="UVF132" s="310"/>
      <c r="UVG132" s="310"/>
      <c r="UVH132" s="310"/>
      <c r="UVI132" s="310"/>
      <c r="UVJ132" s="310"/>
      <c r="UVK132" s="310"/>
      <c r="UVL132" s="310"/>
      <c r="UVM132" s="310"/>
      <c r="UVN132" s="310"/>
      <c r="UVO132" s="310"/>
      <c r="UVP132" s="310"/>
      <c r="UVQ132" s="310"/>
      <c r="UVR132" s="310"/>
      <c r="UVS132" s="310"/>
      <c r="UVT132" s="310"/>
      <c r="UVU132" s="310"/>
      <c r="UVV132" s="310"/>
      <c r="UVW132" s="310"/>
      <c r="UVX132" s="310"/>
      <c r="UVY132" s="310"/>
      <c r="UVZ132" s="310"/>
      <c r="UWA132" s="310"/>
      <c r="UWB132" s="310"/>
      <c r="UWC132" s="310"/>
      <c r="UWD132" s="310"/>
      <c r="UWE132" s="310"/>
      <c r="UWF132" s="310"/>
      <c r="UWG132" s="310"/>
      <c r="UWH132" s="310"/>
      <c r="UWI132" s="310"/>
      <c r="UWJ132" s="310"/>
      <c r="UWK132" s="310"/>
      <c r="UWL132" s="310"/>
      <c r="UWM132" s="310"/>
      <c r="UWN132" s="310"/>
      <c r="UWO132" s="310"/>
      <c r="UWP132" s="310"/>
      <c r="UWQ132" s="310"/>
      <c r="UWR132" s="310"/>
      <c r="UWS132" s="310"/>
      <c r="UWT132" s="310"/>
      <c r="UWU132" s="310"/>
      <c r="UWV132" s="310"/>
      <c r="UWW132" s="310"/>
      <c r="UWX132" s="310"/>
      <c r="UWY132" s="310"/>
      <c r="UWZ132" s="310"/>
      <c r="UXA132" s="310"/>
      <c r="UXB132" s="310"/>
      <c r="UXC132" s="310"/>
      <c r="UXD132" s="310"/>
      <c r="UXE132" s="310"/>
      <c r="UXF132" s="310"/>
      <c r="UXG132" s="310"/>
      <c r="UXH132" s="310"/>
      <c r="UXI132" s="310"/>
      <c r="UXJ132" s="310"/>
      <c r="UXK132" s="310"/>
      <c r="UXL132" s="310"/>
      <c r="UXM132" s="310"/>
      <c r="UXN132" s="310"/>
      <c r="UXO132" s="310"/>
      <c r="UXP132" s="310"/>
      <c r="UXQ132" s="310"/>
      <c r="UXR132" s="310"/>
      <c r="UXS132" s="310"/>
      <c r="UXT132" s="310"/>
      <c r="UXU132" s="310"/>
      <c r="UXV132" s="310"/>
      <c r="UXW132" s="310"/>
      <c r="UXX132" s="310"/>
      <c r="UXY132" s="310"/>
      <c r="UXZ132" s="310"/>
      <c r="UYA132" s="310"/>
      <c r="UYB132" s="310"/>
      <c r="UYC132" s="310"/>
      <c r="UYD132" s="310"/>
      <c r="UYE132" s="310"/>
      <c r="UYF132" s="310"/>
      <c r="UYG132" s="310"/>
      <c r="UYH132" s="310"/>
      <c r="UYI132" s="310"/>
      <c r="UYJ132" s="310"/>
      <c r="UYK132" s="310"/>
      <c r="UYL132" s="310"/>
      <c r="UYM132" s="310"/>
      <c r="UYN132" s="310"/>
      <c r="UYO132" s="310"/>
      <c r="UYP132" s="310"/>
      <c r="UYQ132" s="310"/>
      <c r="UYR132" s="310"/>
      <c r="UYS132" s="310"/>
      <c r="UYT132" s="310"/>
      <c r="UYU132" s="310"/>
      <c r="UYV132" s="310"/>
      <c r="UYW132" s="310"/>
      <c r="UYX132" s="310"/>
      <c r="UYY132" s="310"/>
      <c r="UYZ132" s="310"/>
      <c r="UZA132" s="310"/>
      <c r="UZB132" s="310"/>
      <c r="UZC132" s="310"/>
      <c r="UZD132" s="310"/>
      <c r="UZE132" s="310"/>
      <c r="UZF132" s="310"/>
      <c r="UZG132" s="310"/>
      <c r="UZH132" s="310"/>
      <c r="UZI132" s="310"/>
      <c r="UZJ132" s="310"/>
      <c r="UZK132" s="310"/>
      <c r="UZL132" s="310"/>
      <c r="UZM132" s="310"/>
      <c r="UZN132" s="310"/>
      <c r="UZO132" s="310"/>
      <c r="UZP132" s="310"/>
      <c r="UZQ132" s="310"/>
      <c r="UZR132" s="310"/>
      <c r="UZS132" s="310"/>
      <c r="UZT132" s="310"/>
      <c r="UZU132" s="310"/>
      <c r="UZV132" s="310"/>
      <c r="UZW132" s="310"/>
      <c r="UZX132" s="310"/>
      <c r="UZY132" s="310"/>
      <c r="UZZ132" s="310"/>
      <c r="VAA132" s="310"/>
      <c r="VAB132" s="310"/>
      <c r="VAC132" s="310"/>
      <c r="VAD132" s="310"/>
      <c r="VAE132" s="310"/>
      <c r="VAF132" s="310"/>
      <c r="VAG132" s="310"/>
      <c r="VAH132" s="310"/>
      <c r="VAI132" s="310"/>
      <c r="VAJ132" s="310"/>
      <c r="VAK132" s="310"/>
      <c r="VAL132" s="310"/>
      <c r="VAM132" s="310"/>
      <c r="VAN132" s="310"/>
      <c r="VAO132" s="310"/>
      <c r="VAP132" s="310"/>
      <c r="VAQ132" s="310"/>
      <c r="VAR132" s="310"/>
      <c r="VAS132" s="310"/>
      <c r="VAT132" s="310"/>
      <c r="VAU132" s="310"/>
      <c r="VAV132" s="310"/>
      <c r="VAW132" s="310"/>
      <c r="VAX132" s="310"/>
      <c r="VAY132" s="310"/>
      <c r="VAZ132" s="310"/>
      <c r="VBA132" s="310"/>
      <c r="VBB132" s="310"/>
      <c r="VBC132" s="310"/>
      <c r="VBD132" s="310"/>
      <c r="VBE132" s="310"/>
      <c r="VBF132" s="310"/>
      <c r="VBG132" s="310"/>
      <c r="VBH132" s="310"/>
      <c r="VBI132" s="310"/>
      <c r="VBJ132" s="310"/>
      <c r="VBK132" s="310"/>
      <c r="VBL132" s="310"/>
      <c r="VBM132" s="310"/>
      <c r="VBN132" s="310"/>
      <c r="VBO132" s="310"/>
      <c r="VBP132" s="310"/>
      <c r="VBQ132" s="310"/>
      <c r="VBR132" s="310"/>
      <c r="VBS132" s="310"/>
      <c r="VBT132" s="310"/>
      <c r="VBU132" s="310"/>
      <c r="VBV132" s="310"/>
      <c r="VBW132" s="310"/>
      <c r="VBX132" s="310"/>
      <c r="VBY132" s="310"/>
      <c r="VBZ132" s="310"/>
      <c r="VCA132" s="310"/>
      <c r="VCB132" s="310"/>
      <c r="VCC132" s="310"/>
      <c r="VCD132" s="310"/>
      <c r="VCE132" s="310"/>
      <c r="VCF132" s="310"/>
      <c r="VCG132" s="310"/>
      <c r="VCH132" s="310"/>
      <c r="VCI132" s="310"/>
      <c r="VCJ132" s="310"/>
      <c r="VCK132" s="310"/>
      <c r="VCL132" s="310"/>
      <c r="VCM132" s="310"/>
      <c r="VCN132" s="310"/>
      <c r="VCO132" s="310"/>
      <c r="VCP132" s="310"/>
      <c r="VCQ132" s="310"/>
      <c r="VCR132" s="310"/>
      <c r="VCS132" s="310"/>
      <c r="VCT132" s="310"/>
      <c r="VCU132" s="310"/>
      <c r="VCV132" s="310"/>
      <c r="VCW132" s="310"/>
      <c r="VCX132" s="310"/>
      <c r="VCY132" s="310"/>
      <c r="VCZ132" s="310"/>
      <c r="VDA132" s="310"/>
      <c r="VDB132" s="310"/>
      <c r="VDC132" s="310"/>
      <c r="VDD132" s="310"/>
      <c r="VDE132" s="310"/>
      <c r="VDF132" s="310"/>
      <c r="VDG132" s="310"/>
      <c r="VDH132" s="310"/>
      <c r="VDI132" s="310"/>
      <c r="VDJ132" s="310"/>
      <c r="VDK132" s="310"/>
      <c r="VDL132" s="310"/>
      <c r="VDM132" s="310"/>
      <c r="VDN132" s="310"/>
      <c r="VDO132" s="310"/>
      <c r="VDP132" s="310"/>
      <c r="VDQ132" s="310"/>
      <c r="VDR132" s="310"/>
      <c r="VDS132" s="310"/>
      <c r="VDT132" s="310"/>
      <c r="VDU132" s="310"/>
      <c r="VDV132" s="310"/>
      <c r="VDW132" s="310"/>
      <c r="VDX132" s="310"/>
      <c r="VDY132" s="310"/>
      <c r="VDZ132" s="310"/>
      <c r="VEA132" s="310"/>
      <c r="VEB132" s="310"/>
      <c r="VEC132" s="310"/>
      <c r="VED132" s="310"/>
      <c r="VEE132" s="310"/>
      <c r="VEF132" s="310"/>
      <c r="VEG132" s="310"/>
      <c r="VEH132" s="310"/>
      <c r="VEI132" s="310"/>
      <c r="VEJ132" s="310"/>
      <c r="VEK132" s="310"/>
      <c r="VEL132" s="310"/>
      <c r="VEM132" s="310"/>
      <c r="VEN132" s="310"/>
      <c r="VEO132" s="310"/>
      <c r="VEP132" s="310"/>
      <c r="VEQ132" s="310"/>
      <c r="VER132" s="310"/>
      <c r="VES132" s="310"/>
      <c r="VET132" s="310"/>
      <c r="VEU132" s="310"/>
      <c r="VEV132" s="310"/>
      <c r="VEW132" s="310"/>
      <c r="VEX132" s="310"/>
      <c r="VEY132" s="310"/>
      <c r="VEZ132" s="310"/>
      <c r="VFA132" s="310"/>
      <c r="VFB132" s="310"/>
      <c r="VFC132" s="310"/>
      <c r="VFD132" s="310"/>
      <c r="VFE132" s="310"/>
      <c r="VFF132" s="310"/>
      <c r="VFG132" s="310"/>
      <c r="VFH132" s="310"/>
      <c r="VFI132" s="310"/>
      <c r="VFJ132" s="310"/>
      <c r="VFK132" s="310"/>
      <c r="VFL132" s="310"/>
      <c r="VFM132" s="310"/>
      <c r="VFN132" s="310"/>
      <c r="VFO132" s="310"/>
      <c r="VFP132" s="310"/>
      <c r="VFQ132" s="310"/>
      <c r="VFR132" s="310"/>
      <c r="VFS132" s="310"/>
      <c r="VFT132" s="310"/>
      <c r="VFU132" s="310"/>
      <c r="VFV132" s="310"/>
      <c r="VFW132" s="310"/>
      <c r="VFX132" s="310"/>
      <c r="VFY132" s="310"/>
      <c r="VFZ132" s="310"/>
      <c r="VGA132" s="310"/>
      <c r="VGB132" s="310"/>
      <c r="VGC132" s="310"/>
      <c r="VGD132" s="310"/>
      <c r="VGE132" s="310"/>
      <c r="VGF132" s="310"/>
      <c r="VGG132" s="310"/>
      <c r="VGH132" s="310"/>
      <c r="VGI132" s="310"/>
      <c r="VGJ132" s="310"/>
      <c r="VGK132" s="310"/>
      <c r="VGL132" s="310"/>
      <c r="VGM132" s="310"/>
      <c r="VGN132" s="310"/>
      <c r="VGO132" s="310"/>
      <c r="VGP132" s="310"/>
      <c r="VGQ132" s="310"/>
      <c r="VGR132" s="310"/>
      <c r="VGS132" s="310"/>
      <c r="VGT132" s="310"/>
      <c r="VGU132" s="310"/>
      <c r="VGV132" s="310"/>
      <c r="VGW132" s="310"/>
      <c r="VGX132" s="310"/>
      <c r="VGY132" s="310"/>
      <c r="VGZ132" s="310"/>
      <c r="VHA132" s="310"/>
      <c r="VHB132" s="310"/>
      <c r="VHC132" s="310"/>
      <c r="VHD132" s="310"/>
      <c r="VHE132" s="310"/>
      <c r="VHF132" s="310"/>
      <c r="VHG132" s="310"/>
      <c r="VHH132" s="310"/>
      <c r="VHI132" s="310"/>
      <c r="VHJ132" s="310"/>
      <c r="VHK132" s="310"/>
      <c r="VHL132" s="310"/>
      <c r="VHM132" s="310"/>
      <c r="VHN132" s="310"/>
      <c r="VHO132" s="310"/>
      <c r="VHP132" s="310"/>
      <c r="VHQ132" s="310"/>
      <c r="VHR132" s="310"/>
      <c r="VHS132" s="310"/>
      <c r="VHT132" s="310"/>
      <c r="VHU132" s="310"/>
      <c r="VHV132" s="310"/>
      <c r="VHW132" s="310"/>
      <c r="VHX132" s="310"/>
      <c r="VHY132" s="310"/>
      <c r="VHZ132" s="310"/>
      <c r="VIA132" s="310"/>
      <c r="VIB132" s="310"/>
      <c r="VIC132" s="310"/>
      <c r="VID132" s="310"/>
      <c r="VIE132" s="310"/>
      <c r="VIF132" s="310"/>
      <c r="VIG132" s="310"/>
      <c r="VIH132" s="310"/>
      <c r="VII132" s="310"/>
      <c r="VIJ132" s="310"/>
      <c r="VIK132" s="310"/>
      <c r="VIL132" s="310"/>
      <c r="VIM132" s="310"/>
      <c r="VIN132" s="310"/>
      <c r="VIO132" s="310"/>
      <c r="VIP132" s="310"/>
      <c r="VIQ132" s="310"/>
      <c r="VIR132" s="310"/>
      <c r="VIS132" s="310"/>
      <c r="VIT132" s="310"/>
      <c r="VIU132" s="310"/>
      <c r="VIV132" s="310"/>
      <c r="VIW132" s="310"/>
      <c r="VIX132" s="310"/>
      <c r="VIY132" s="310"/>
      <c r="VIZ132" s="310"/>
      <c r="VJA132" s="310"/>
      <c r="VJB132" s="310"/>
      <c r="VJC132" s="310"/>
      <c r="VJD132" s="310"/>
      <c r="VJE132" s="310"/>
      <c r="VJF132" s="310"/>
      <c r="VJG132" s="310"/>
      <c r="VJH132" s="310"/>
      <c r="VJI132" s="310"/>
      <c r="VJJ132" s="310"/>
      <c r="VJK132" s="310"/>
      <c r="VJL132" s="310"/>
      <c r="VJM132" s="310"/>
      <c r="VJN132" s="310"/>
      <c r="VJO132" s="310"/>
      <c r="VJP132" s="310"/>
      <c r="VJQ132" s="310"/>
      <c r="VJR132" s="310"/>
      <c r="VJS132" s="310"/>
      <c r="VJT132" s="310"/>
      <c r="VJU132" s="310"/>
      <c r="VJV132" s="310"/>
      <c r="VJW132" s="310"/>
      <c r="VJX132" s="310"/>
      <c r="VJY132" s="310"/>
      <c r="VJZ132" s="310"/>
      <c r="VKA132" s="310"/>
      <c r="VKB132" s="310"/>
      <c r="VKC132" s="310"/>
      <c r="VKD132" s="310"/>
      <c r="VKE132" s="310"/>
      <c r="VKF132" s="310"/>
      <c r="VKG132" s="310"/>
      <c r="VKH132" s="310"/>
      <c r="VKI132" s="310"/>
      <c r="VKJ132" s="310"/>
      <c r="VKK132" s="310"/>
      <c r="VKL132" s="310"/>
      <c r="VKM132" s="310"/>
      <c r="VKN132" s="310"/>
      <c r="VKO132" s="310"/>
      <c r="VKP132" s="310"/>
      <c r="VKQ132" s="310"/>
      <c r="VKR132" s="310"/>
      <c r="VKS132" s="310"/>
      <c r="VKT132" s="310"/>
      <c r="VKU132" s="310"/>
      <c r="VKV132" s="310"/>
      <c r="VKW132" s="310"/>
      <c r="VKX132" s="310"/>
      <c r="VKY132" s="310"/>
      <c r="VKZ132" s="310"/>
      <c r="VLA132" s="310"/>
      <c r="VLB132" s="310"/>
      <c r="VLC132" s="310"/>
      <c r="VLD132" s="310"/>
      <c r="VLE132" s="310"/>
      <c r="VLF132" s="310"/>
      <c r="VLG132" s="310"/>
      <c r="VLH132" s="310"/>
      <c r="VLI132" s="310"/>
      <c r="VLJ132" s="310"/>
      <c r="VLK132" s="310"/>
      <c r="VLL132" s="310"/>
      <c r="VLM132" s="310"/>
      <c r="VLN132" s="310"/>
      <c r="VLO132" s="310"/>
      <c r="VLP132" s="310"/>
      <c r="VLQ132" s="310"/>
      <c r="VLR132" s="310"/>
      <c r="VLS132" s="310"/>
      <c r="VLT132" s="310"/>
      <c r="VLU132" s="310"/>
      <c r="VLV132" s="310"/>
      <c r="VLW132" s="310"/>
      <c r="VLX132" s="310"/>
      <c r="VLY132" s="310"/>
      <c r="VLZ132" s="310"/>
      <c r="VMA132" s="310"/>
      <c r="VMB132" s="310"/>
      <c r="VMC132" s="310"/>
      <c r="VMD132" s="310"/>
      <c r="VME132" s="310"/>
      <c r="VMF132" s="310"/>
      <c r="VMG132" s="310"/>
      <c r="VMH132" s="310"/>
      <c r="VMI132" s="310"/>
      <c r="VMJ132" s="310"/>
      <c r="VMK132" s="310"/>
      <c r="VML132" s="310"/>
      <c r="VMM132" s="310"/>
      <c r="VMN132" s="310"/>
      <c r="VMO132" s="310"/>
      <c r="VMP132" s="310"/>
      <c r="VMQ132" s="310"/>
      <c r="VMR132" s="310"/>
      <c r="VMS132" s="310"/>
      <c r="VMT132" s="310"/>
      <c r="VMU132" s="310"/>
      <c r="VMV132" s="310"/>
      <c r="VMW132" s="310"/>
      <c r="VMX132" s="310"/>
      <c r="VMY132" s="310"/>
      <c r="VMZ132" s="310"/>
      <c r="VNA132" s="310"/>
      <c r="VNB132" s="310"/>
      <c r="VNC132" s="310"/>
      <c r="VND132" s="310"/>
      <c r="VNE132" s="310"/>
      <c r="VNF132" s="310"/>
      <c r="VNG132" s="310"/>
      <c r="VNH132" s="310"/>
      <c r="VNI132" s="310"/>
      <c r="VNJ132" s="310"/>
      <c r="VNK132" s="310"/>
      <c r="VNL132" s="310"/>
      <c r="VNM132" s="310"/>
      <c r="VNN132" s="310"/>
      <c r="VNO132" s="310"/>
      <c r="VNP132" s="310"/>
      <c r="VNQ132" s="310"/>
      <c r="VNR132" s="310"/>
      <c r="VNS132" s="310"/>
      <c r="VNT132" s="310"/>
      <c r="VNU132" s="310"/>
      <c r="VNV132" s="310"/>
      <c r="VNW132" s="310"/>
      <c r="VNX132" s="310"/>
      <c r="VNY132" s="310"/>
      <c r="VNZ132" s="310"/>
      <c r="VOA132" s="310"/>
      <c r="VOB132" s="310"/>
      <c r="VOC132" s="310"/>
      <c r="VOD132" s="310"/>
      <c r="VOE132" s="310"/>
      <c r="VOF132" s="310"/>
      <c r="VOG132" s="310"/>
      <c r="VOH132" s="310"/>
      <c r="VOI132" s="310"/>
      <c r="VOJ132" s="310"/>
      <c r="VOK132" s="310"/>
      <c r="VOL132" s="310"/>
      <c r="VOM132" s="310"/>
      <c r="VON132" s="310"/>
      <c r="VOO132" s="310"/>
      <c r="VOP132" s="310"/>
      <c r="VOQ132" s="310"/>
      <c r="VOR132" s="310"/>
      <c r="VOS132" s="310"/>
      <c r="VOT132" s="310"/>
      <c r="VOU132" s="310"/>
      <c r="VOV132" s="310"/>
      <c r="VOW132" s="310"/>
      <c r="VOX132" s="310"/>
      <c r="VOY132" s="310"/>
      <c r="VOZ132" s="310"/>
      <c r="VPA132" s="310"/>
      <c r="VPB132" s="310"/>
      <c r="VPC132" s="310"/>
      <c r="VPD132" s="310"/>
      <c r="VPE132" s="310"/>
      <c r="VPF132" s="310"/>
      <c r="VPG132" s="310"/>
      <c r="VPH132" s="310"/>
      <c r="VPI132" s="310"/>
      <c r="VPJ132" s="310"/>
      <c r="VPK132" s="310"/>
      <c r="VPL132" s="310"/>
      <c r="VPM132" s="310"/>
      <c r="VPN132" s="310"/>
      <c r="VPO132" s="310"/>
      <c r="VPP132" s="310"/>
      <c r="VPQ132" s="310"/>
      <c r="VPR132" s="310"/>
      <c r="VPS132" s="310"/>
      <c r="VPT132" s="310"/>
      <c r="VPU132" s="310"/>
      <c r="VPV132" s="310"/>
      <c r="VPW132" s="310"/>
      <c r="VPX132" s="310"/>
      <c r="VPY132" s="310"/>
      <c r="VPZ132" s="310"/>
      <c r="VQA132" s="310"/>
      <c r="VQB132" s="310"/>
      <c r="VQC132" s="310"/>
      <c r="VQD132" s="310"/>
      <c r="VQE132" s="310"/>
      <c r="VQF132" s="310"/>
      <c r="VQG132" s="310"/>
      <c r="VQH132" s="310"/>
      <c r="VQI132" s="310"/>
      <c r="VQJ132" s="310"/>
      <c r="VQK132" s="310"/>
      <c r="VQL132" s="310"/>
      <c r="VQM132" s="310"/>
      <c r="VQN132" s="310"/>
      <c r="VQO132" s="310"/>
      <c r="VQP132" s="310"/>
      <c r="VQQ132" s="310"/>
      <c r="VQR132" s="310"/>
      <c r="VQS132" s="310"/>
      <c r="VQT132" s="310"/>
      <c r="VQU132" s="310"/>
      <c r="VQV132" s="310"/>
      <c r="VQW132" s="310"/>
      <c r="VQX132" s="310"/>
      <c r="VQY132" s="310"/>
      <c r="VQZ132" s="310"/>
      <c r="VRA132" s="310"/>
      <c r="VRB132" s="310"/>
      <c r="VRC132" s="310"/>
      <c r="VRD132" s="310"/>
      <c r="VRE132" s="310"/>
      <c r="VRF132" s="310"/>
      <c r="VRG132" s="310"/>
      <c r="VRH132" s="310"/>
      <c r="VRI132" s="310"/>
      <c r="VRJ132" s="310"/>
      <c r="VRK132" s="310"/>
      <c r="VRL132" s="310"/>
      <c r="VRM132" s="310"/>
      <c r="VRN132" s="310"/>
      <c r="VRO132" s="310"/>
      <c r="VRP132" s="310"/>
      <c r="VRQ132" s="310"/>
      <c r="VRR132" s="310"/>
      <c r="VRS132" s="310"/>
      <c r="VRT132" s="310"/>
      <c r="VRU132" s="310"/>
      <c r="VRV132" s="310"/>
      <c r="VRW132" s="310"/>
      <c r="VRX132" s="310"/>
      <c r="VRY132" s="310"/>
      <c r="VRZ132" s="310"/>
      <c r="VSA132" s="310"/>
      <c r="VSB132" s="310"/>
      <c r="VSC132" s="310"/>
      <c r="VSD132" s="310"/>
      <c r="VSE132" s="310"/>
      <c r="VSF132" s="310"/>
      <c r="VSG132" s="310"/>
      <c r="VSH132" s="310"/>
      <c r="VSI132" s="310"/>
      <c r="VSJ132" s="310"/>
      <c r="VSK132" s="310"/>
      <c r="VSL132" s="310"/>
      <c r="VSM132" s="310"/>
      <c r="VSN132" s="310"/>
      <c r="VSO132" s="310"/>
      <c r="VSP132" s="310"/>
      <c r="VSQ132" s="310"/>
      <c r="VSR132" s="310"/>
      <c r="VSS132" s="310"/>
      <c r="VST132" s="310"/>
      <c r="VSU132" s="310"/>
      <c r="VSV132" s="310"/>
      <c r="VSW132" s="310"/>
      <c r="VSX132" s="310"/>
      <c r="VSY132" s="310"/>
      <c r="VSZ132" s="310"/>
      <c r="VTA132" s="310"/>
      <c r="VTB132" s="310"/>
      <c r="VTC132" s="310"/>
      <c r="VTD132" s="310"/>
      <c r="VTE132" s="310"/>
      <c r="VTF132" s="310"/>
      <c r="VTG132" s="310"/>
      <c r="VTH132" s="310"/>
      <c r="VTI132" s="310"/>
      <c r="VTJ132" s="310"/>
      <c r="VTK132" s="310"/>
      <c r="VTL132" s="310"/>
      <c r="VTM132" s="310"/>
      <c r="VTN132" s="310"/>
      <c r="VTO132" s="310"/>
      <c r="VTP132" s="310"/>
      <c r="VTQ132" s="310"/>
      <c r="VTR132" s="310"/>
      <c r="VTS132" s="310"/>
      <c r="VTT132" s="310"/>
      <c r="VTU132" s="310"/>
      <c r="VTV132" s="310"/>
      <c r="VTW132" s="310"/>
      <c r="VTX132" s="310"/>
      <c r="VTY132" s="310"/>
      <c r="VTZ132" s="310"/>
      <c r="VUA132" s="310"/>
      <c r="VUB132" s="310"/>
      <c r="VUC132" s="310"/>
      <c r="VUD132" s="310"/>
      <c r="VUE132" s="310"/>
      <c r="VUF132" s="310"/>
      <c r="VUG132" s="310"/>
      <c r="VUH132" s="310"/>
      <c r="VUI132" s="310"/>
      <c r="VUJ132" s="310"/>
      <c r="VUK132" s="310"/>
      <c r="VUL132" s="310"/>
      <c r="VUM132" s="310"/>
      <c r="VUN132" s="310"/>
      <c r="VUO132" s="310"/>
      <c r="VUP132" s="310"/>
      <c r="VUQ132" s="310"/>
      <c r="VUR132" s="310"/>
      <c r="VUS132" s="310"/>
      <c r="VUT132" s="310"/>
      <c r="VUU132" s="310"/>
      <c r="VUV132" s="310"/>
      <c r="VUW132" s="310"/>
      <c r="VUX132" s="310"/>
      <c r="VUY132" s="310"/>
      <c r="VUZ132" s="310"/>
      <c r="VVA132" s="310"/>
      <c r="VVB132" s="310"/>
      <c r="VVC132" s="310"/>
      <c r="VVD132" s="310"/>
      <c r="VVE132" s="310"/>
      <c r="VVF132" s="310"/>
      <c r="VVG132" s="310"/>
      <c r="VVH132" s="310"/>
      <c r="VVI132" s="310"/>
      <c r="VVJ132" s="310"/>
      <c r="VVK132" s="310"/>
      <c r="VVL132" s="310"/>
      <c r="VVM132" s="310"/>
      <c r="VVN132" s="310"/>
      <c r="VVO132" s="310"/>
      <c r="VVP132" s="310"/>
      <c r="VVQ132" s="310"/>
      <c r="VVR132" s="310"/>
      <c r="VVS132" s="310"/>
      <c r="VVT132" s="310"/>
      <c r="VVU132" s="310"/>
      <c r="VVV132" s="310"/>
      <c r="VVW132" s="310"/>
      <c r="VVX132" s="310"/>
      <c r="VVY132" s="310"/>
      <c r="VVZ132" s="310"/>
      <c r="VWA132" s="310"/>
      <c r="VWB132" s="310"/>
      <c r="VWC132" s="310"/>
      <c r="VWD132" s="310"/>
      <c r="VWE132" s="310"/>
      <c r="VWF132" s="310"/>
      <c r="VWG132" s="310"/>
      <c r="VWH132" s="310"/>
      <c r="VWI132" s="310"/>
      <c r="VWJ132" s="310"/>
      <c r="VWK132" s="310"/>
      <c r="VWL132" s="310"/>
      <c r="VWM132" s="310"/>
      <c r="VWN132" s="310"/>
      <c r="VWO132" s="310"/>
      <c r="VWP132" s="310"/>
      <c r="VWQ132" s="310"/>
      <c r="VWR132" s="310"/>
      <c r="VWS132" s="310"/>
      <c r="VWT132" s="310"/>
      <c r="VWU132" s="310"/>
      <c r="VWV132" s="310"/>
      <c r="VWW132" s="310"/>
      <c r="VWX132" s="310"/>
      <c r="VWY132" s="310"/>
      <c r="VWZ132" s="310"/>
      <c r="VXA132" s="310"/>
      <c r="VXB132" s="310"/>
      <c r="VXC132" s="310"/>
      <c r="VXD132" s="310"/>
      <c r="VXE132" s="310"/>
      <c r="VXF132" s="310"/>
      <c r="VXG132" s="310"/>
      <c r="VXH132" s="310"/>
      <c r="VXI132" s="310"/>
      <c r="VXJ132" s="310"/>
      <c r="VXK132" s="310"/>
      <c r="VXL132" s="310"/>
      <c r="VXM132" s="310"/>
      <c r="VXN132" s="310"/>
      <c r="VXO132" s="310"/>
      <c r="VXP132" s="310"/>
      <c r="VXQ132" s="310"/>
      <c r="VXR132" s="310"/>
      <c r="VXS132" s="310"/>
      <c r="VXT132" s="310"/>
      <c r="VXU132" s="310"/>
      <c r="VXV132" s="310"/>
      <c r="VXW132" s="310"/>
      <c r="VXX132" s="310"/>
      <c r="VXY132" s="310"/>
      <c r="VXZ132" s="310"/>
      <c r="VYA132" s="310"/>
      <c r="VYB132" s="310"/>
      <c r="VYC132" s="310"/>
      <c r="VYD132" s="310"/>
      <c r="VYE132" s="310"/>
      <c r="VYF132" s="310"/>
      <c r="VYG132" s="310"/>
      <c r="VYH132" s="310"/>
      <c r="VYI132" s="310"/>
      <c r="VYJ132" s="310"/>
      <c r="VYK132" s="310"/>
      <c r="VYL132" s="310"/>
      <c r="VYM132" s="310"/>
      <c r="VYN132" s="310"/>
      <c r="VYO132" s="310"/>
      <c r="VYP132" s="310"/>
      <c r="VYQ132" s="310"/>
      <c r="VYR132" s="310"/>
      <c r="VYS132" s="310"/>
      <c r="VYT132" s="310"/>
      <c r="VYU132" s="310"/>
      <c r="VYV132" s="310"/>
      <c r="VYW132" s="310"/>
      <c r="VYX132" s="310"/>
      <c r="VYY132" s="310"/>
      <c r="VYZ132" s="310"/>
      <c r="VZA132" s="310"/>
      <c r="VZB132" s="310"/>
      <c r="VZC132" s="310"/>
      <c r="VZD132" s="310"/>
      <c r="VZE132" s="310"/>
      <c r="VZF132" s="310"/>
      <c r="VZG132" s="310"/>
      <c r="VZH132" s="310"/>
      <c r="VZI132" s="310"/>
      <c r="VZJ132" s="310"/>
      <c r="VZK132" s="310"/>
      <c r="VZL132" s="310"/>
      <c r="VZM132" s="310"/>
      <c r="VZN132" s="310"/>
      <c r="VZO132" s="310"/>
      <c r="VZP132" s="310"/>
      <c r="VZQ132" s="310"/>
      <c r="VZR132" s="310"/>
      <c r="VZS132" s="310"/>
      <c r="VZT132" s="310"/>
      <c r="VZU132" s="310"/>
      <c r="VZV132" s="310"/>
      <c r="VZW132" s="310"/>
      <c r="VZX132" s="310"/>
      <c r="VZY132" s="310"/>
      <c r="VZZ132" s="310"/>
      <c r="WAA132" s="310"/>
      <c r="WAB132" s="310"/>
      <c r="WAC132" s="310"/>
      <c r="WAD132" s="310"/>
      <c r="WAE132" s="310"/>
      <c r="WAF132" s="310"/>
      <c r="WAG132" s="310"/>
      <c r="WAH132" s="310"/>
      <c r="WAI132" s="310"/>
      <c r="WAJ132" s="310"/>
      <c r="WAK132" s="310"/>
      <c r="WAL132" s="310"/>
      <c r="WAM132" s="310"/>
      <c r="WAN132" s="310"/>
      <c r="WAO132" s="310"/>
      <c r="WAP132" s="310"/>
      <c r="WAQ132" s="310"/>
      <c r="WAR132" s="310"/>
      <c r="WAS132" s="310"/>
      <c r="WAT132" s="310"/>
      <c r="WAU132" s="310"/>
      <c r="WAV132" s="310"/>
      <c r="WAW132" s="310"/>
      <c r="WAX132" s="310"/>
      <c r="WAY132" s="310"/>
      <c r="WAZ132" s="310"/>
      <c r="WBA132" s="310"/>
      <c r="WBB132" s="310"/>
      <c r="WBC132" s="310"/>
      <c r="WBD132" s="310"/>
      <c r="WBE132" s="310"/>
      <c r="WBF132" s="310"/>
      <c r="WBG132" s="310"/>
      <c r="WBH132" s="310"/>
      <c r="WBI132" s="310"/>
      <c r="WBJ132" s="310"/>
      <c r="WBK132" s="310"/>
      <c r="WBL132" s="310"/>
      <c r="WBM132" s="310"/>
      <c r="WBN132" s="310"/>
      <c r="WBO132" s="310"/>
      <c r="WBP132" s="310"/>
      <c r="WBQ132" s="310"/>
      <c r="WBR132" s="310"/>
      <c r="WBS132" s="310"/>
      <c r="WBT132" s="310"/>
      <c r="WBU132" s="310"/>
      <c r="WBV132" s="310"/>
      <c r="WBW132" s="310"/>
      <c r="WBX132" s="310"/>
      <c r="WBY132" s="310"/>
      <c r="WBZ132" s="310"/>
      <c r="WCA132" s="310"/>
      <c r="WCB132" s="310"/>
      <c r="WCC132" s="310"/>
      <c r="WCD132" s="310"/>
      <c r="WCE132" s="310"/>
      <c r="WCF132" s="310"/>
      <c r="WCG132" s="310"/>
      <c r="WCH132" s="310"/>
      <c r="WCI132" s="310"/>
      <c r="WCJ132" s="310"/>
      <c r="WCK132" s="310"/>
      <c r="WCL132" s="310"/>
      <c r="WCM132" s="310"/>
      <c r="WCN132" s="310"/>
      <c r="WCO132" s="310"/>
      <c r="WCP132" s="310"/>
      <c r="WCQ132" s="310"/>
      <c r="WCR132" s="310"/>
      <c r="WCS132" s="310"/>
      <c r="WCT132" s="310"/>
      <c r="WCU132" s="310"/>
      <c r="WCV132" s="310"/>
      <c r="WCW132" s="310"/>
      <c r="WCX132" s="310"/>
      <c r="WCY132" s="310"/>
      <c r="WCZ132" s="310"/>
      <c r="WDA132" s="310"/>
      <c r="WDB132" s="310"/>
      <c r="WDC132" s="310"/>
      <c r="WDD132" s="310"/>
      <c r="WDE132" s="310"/>
      <c r="WDF132" s="310"/>
      <c r="WDG132" s="310"/>
      <c r="WDH132" s="310"/>
      <c r="WDI132" s="310"/>
      <c r="WDJ132" s="310"/>
      <c r="WDK132" s="310"/>
      <c r="WDL132" s="310"/>
      <c r="WDM132" s="310"/>
      <c r="WDN132" s="310"/>
      <c r="WDO132" s="310"/>
      <c r="WDP132" s="310"/>
      <c r="WDQ132" s="310"/>
      <c r="WDR132" s="310"/>
      <c r="WDS132" s="310"/>
      <c r="WDT132" s="310"/>
      <c r="WDU132" s="310"/>
      <c r="WDV132" s="310"/>
      <c r="WDW132" s="310"/>
      <c r="WDX132" s="310"/>
      <c r="WDY132" s="310"/>
      <c r="WDZ132" s="310"/>
      <c r="WEA132" s="310"/>
      <c r="WEB132" s="310"/>
      <c r="WEC132" s="310"/>
      <c r="WED132" s="310"/>
      <c r="WEE132" s="310"/>
      <c r="WEF132" s="310"/>
      <c r="WEG132" s="310"/>
      <c r="WEH132" s="310"/>
      <c r="WEI132" s="310"/>
      <c r="WEJ132" s="310"/>
      <c r="WEK132" s="310"/>
      <c r="WEL132" s="310"/>
      <c r="WEM132" s="310"/>
      <c r="WEN132" s="310"/>
      <c r="WEO132" s="310"/>
      <c r="WEP132" s="310"/>
      <c r="WEQ132" s="310"/>
      <c r="WER132" s="310"/>
      <c r="WES132" s="310"/>
      <c r="WET132" s="310"/>
      <c r="WEU132" s="310"/>
      <c r="WEV132" s="310"/>
      <c r="WEW132" s="310"/>
      <c r="WEX132" s="310"/>
      <c r="WEY132" s="310"/>
      <c r="WEZ132" s="310"/>
      <c r="WFA132" s="310"/>
      <c r="WFB132" s="310"/>
      <c r="WFC132" s="310"/>
      <c r="WFD132" s="310"/>
      <c r="WFE132" s="310"/>
      <c r="WFF132" s="310"/>
      <c r="WFG132" s="310"/>
      <c r="WFH132" s="310"/>
      <c r="WFI132" s="310"/>
      <c r="WFJ132" s="310"/>
      <c r="WFK132" s="310"/>
      <c r="WFL132" s="310"/>
      <c r="WFM132" s="310"/>
      <c r="WFN132" s="310"/>
      <c r="WFO132" s="310"/>
      <c r="WFP132" s="310"/>
      <c r="WFQ132" s="310"/>
      <c r="WFR132" s="310"/>
      <c r="WFS132" s="310"/>
      <c r="WFT132" s="310"/>
      <c r="WFU132" s="310"/>
      <c r="WFV132" s="310"/>
      <c r="WFW132" s="310"/>
      <c r="WFX132" s="310"/>
      <c r="WFY132" s="310"/>
      <c r="WFZ132" s="310"/>
      <c r="WGA132" s="310"/>
      <c r="WGB132" s="310"/>
      <c r="WGC132" s="310"/>
      <c r="WGD132" s="310"/>
      <c r="WGE132" s="310"/>
      <c r="WGF132" s="310"/>
      <c r="WGG132" s="310"/>
      <c r="WGH132" s="310"/>
      <c r="WGI132" s="310"/>
      <c r="WGJ132" s="310"/>
      <c r="WGK132" s="310"/>
      <c r="WGL132" s="310"/>
      <c r="WGM132" s="310"/>
      <c r="WGN132" s="310"/>
      <c r="WGO132" s="310"/>
      <c r="WGP132" s="310"/>
      <c r="WGQ132" s="310"/>
      <c r="WGR132" s="310"/>
      <c r="WGS132" s="310"/>
      <c r="WGT132" s="310"/>
      <c r="WGU132" s="310"/>
      <c r="WGV132" s="310"/>
      <c r="WGW132" s="310"/>
      <c r="WGX132" s="310"/>
      <c r="WGY132" s="310"/>
      <c r="WGZ132" s="310"/>
      <c r="WHA132" s="310"/>
      <c r="WHB132" s="310"/>
      <c r="WHC132" s="310"/>
      <c r="WHD132" s="310"/>
      <c r="WHE132" s="310"/>
      <c r="WHF132" s="310"/>
      <c r="WHG132" s="310"/>
      <c r="WHH132" s="310"/>
      <c r="WHI132" s="310"/>
      <c r="WHJ132" s="310"/>
      <c r="WHK132" s="310"/>
      <c r="WHL132" s="310"/>
      <c r="WHM132" s="310"/>
      <c r="WHN132" s="310"/>
      <c r="WHO132" s="310"/>
      <c r="WHP132" s="310"/>
      <c r="WHQ132" s="310"/>
      <c r="WHR132" s="310"/>
      <c r="WHS132" s="310"/>
      <c r="WHT132" s="310"/>
      <c r="WHU132" s="310"/>
      <c r="WHV132" s="310"/>
      <c r="WHW132" s="310"/>
      <c r="WHX132" s="310"/>
      <c r="WHY132" s="310"/>
      <c r="WHZ132" s="310"/>
      <c r="WIA132" s="310"/>
      <c r="WIB132" s="310"/>
      <c r="WIC132" s="310"/>
      <c r="WID132" s="310"/>
      <c r="WIE132" s="310"/>
      <c r="WIF132" s="310"/>
      <c r="WIG132" s="310"/>
      <c r="WIH132" s="310"/>
      <c r="WII132" s="310"/>
      <c r="WIJ132" s="310"/>
      <c r="WIK132" s="310"/>
      <c r="WIL132" s="310"/>
      <c r="WIM132" s="310"/>
      <c r="WIN132" s="310"/>
      <c r="WIO132" s="310"/>
      <c r="WIP132" s="310"/>
      <c r="WIQ132" s="310"/>
      <c r="WIR132" s="310"/>
      <c r="WIS132" s="310"/>
      <c r="WIT132" s="310"/>
      <c r="WIU132" s="310"/>
      <c r="WIV132" s="310"/>
      <c r="WIW132" s="310"/>
      <c r="WIX132" s="310"/>
      <c r="WIY132" s="310"/>
      <c r="WIZ132" s="310"/>
      <c r="WJA132" s="310"/>
      <c r="WJB132" s="310"/>
      <c r="WJC132" s="310"/>
      <c r="WJD132" s="310"/>
      <c r="WJE132" s="310"/>
      <c r="WJF132" s="310"/>
      <c r="WJG132" s="310"/>
      <c r="WJH132" s="310"/>
      <c r="WJI132" s="310"/>
      <c r="WJJ132" s="310"/>
      <c r="WJK132" s="310"/>
      <c r="WJL132" s="310"/>
      <c r="WJM132" s="310"/>
      <c r="WJN132" s="310"/>
      <c r="WJO132" s="310"/>
      <c r="WJP132" s="310"/>
      <c r="WJQ132" s="310"/>
      <c r="WJR132" s="310"/>
      <c r="WJS132" s="310"/>
      <c r="WJT132" s="310"/>
      <c r="WJU132" s="310"/>
      <c r="WJV132" s="310"/>
      <c r="WJW132" s="310"/>
      <c r="WJX132" s="310"/>
      <c r="WJY132" s="310"/>
      <c r="WJZ132" s="310"/>
      <c r="WKA132" s="310"/>
      <c r="WKB132" s="310"/>
      <c r="WKC132" s="310"/>
      <c r="WKD132" s="310"/>
      <c r="WKE132" s="310"/>
      <c r="WKF132" s="310"/>
      <c r="WKG132" s="310"/>
      <c r="WKH132" s="310"/>
      <c r="WKI132" s="310"/>
      <c r="WKJ132" s="310"/>
      <c r="WKK132" s="310"/>
      <c r="WKL132" s="310"/>
      <c r="WKM132" s="310"/>
      <c r="WKN132" s="310"/>
      <c r="WKO132" s="310"/>
      <c r="WKP132" s="310"/>
      <c r="WKQ132" s="310"/>
      <c r="WKR132" s="310"/>
      <c r="WKS132" s="310"/>
      <c r="WKT132" s="310"/>
      <c r="WKU132" s="310"/>
      <c r="WKV132" s="310"/>
      <c r="WKW132" s="310"/>
      <c r="WKX132" s="310"/>
      <c r="WKY132" s="310"/>
      <c r="WKZ132" s="310"/>
      <c r="WLA132" s="310"/>
      <c r="WLB132" s="310"/>
      <c r="WLC132" s="310"/>
      <c r="WLD132" s="310"/>
      <c r="WLE132" s="310"/>
      <c r="WLF132" s="310"/>
      <c r="WLG132" s="310"/>
      <c r="WLH132" s="310"/>
      <c r="WLI132" s="310"/>
      <c r="WLJ132" s="310"/>
      <c r="WLK132" s="310"/>
      <c r="WLL132" s="310"/>
      <c r="WLM132" s="310"/>
      <c r="WLN132" s="310"/>
      <c r="WLO132" s="310"/>
      <c r="WLP132" s="310"/>
      <c r="WLQ132" s="310"/>
      <c r="WLR132" s="310"/>
      <c r="WLS132" s="310"/>
      <c r="WLT132" s="310"/>
      <c r="WLU132" s="310"/>
      <c r="WLV132" s="310"/>
      <c r="WLW132" s="310"/>
      <c r="WLX132" s="310"/>
      <c r="WLY132" s="310"/>
      <c r="WLZ132" s="310"/>
      <c r="WMA132" s="310"/>
      <c r="WMB132" s="310"/>
      <c r="WMC132" s="310"/>
      <c r="WMD132" s="310"/>
      <c r="WME132" s="310"/>
      <c r="WMF132" s="310"/>
      <c r="WMG132" s="310"/>
      <c r="WMH132" s="310"/>
      <c r="WMI132" s="310"/>
      <c r="WMJ132" s="310"/>
      <c r="WMK132" s="310"/>
      <c r="WML132" s="310"/>
      <c r="WMM132" s="310"/>
      <c r="WMN132" s="310"/>
      <c r="WMO132" s="310"/>
      <c r="WMP132" s="310"/>
      <c r="WMQ132" s="310"/>
      <c r="WMR132" s="310"/>
      <c r="WMS132" s="310"/>
      <c r="WMT132" s="310"/>
      <c r="WMU132" s="310"/>
      <c r="WMV132" s="310"/>
      <c r="WMW132" s="310"/>
      <c r="WMX132" s="310"/>
      <c r="WMY132" s="310"/>
      <c r="WMZ132" s="310"/>
      <c r="WNA132" s="310"/>
      <c r="WNB132" s="310"/>
      <c r="WNC132" s="310"/>
      <c r="WND132" s="310"/>
      <c r="WNE132" s="310"/>
      <c r="WNF132" s="310"/>
      <c r="WNG132" s="310"/>
      <c r="WNH132" s="310"/>
      <c r="WNI132" s="310"/>
      <c r="WNJ132" s="310"/>
      <c r="WNK132" s="310"/>
      <c r="WNL132" s="310"/>
      <c r="WNM132" s="310"/>
      <c r="WNN132" s="310"/>
      <c r="WNO132" s="310"/>
      <c r="WNP132" s="310"/>
      <c r="WNQ132" s="310"/>
      <c r="WNR132" s="310"/>
      <c r="WNS132" s="310"/>
      <c r="WNT132" s="310"/>
      <c r="WNU132" s="310"/>
      <c r="WNV132" s="310"/>
      <c r="WNW132" s="310"/>
      <c r="WNX132" s="310"/>
      <c r="WNY132" s="310"/>
      <c r="WNZ132" s="310"/>
      <c r="WOA132" s="310"/>
      <c r="WOB132" s="310"/>
      <c r="WOC132" s="310"/>
      <c r="WOD132" s="310"/>
      <c r="WOE132" s="310"/>
      <c r="WOF132" s="310"/>
      <c r="WOG132" s="310"/>
      <c r="WOH132" s="310"/>
      <c r="WOI132" s="310"/>
      <c r="WOJ132" s="310"/>
      <c r="WOK132" s="310"/>
      <c r="WOL132" s="310"/>
      <c r="WOM132" s="310"/>
      <c r="WON132" s="310"/>
      <c r="WOO132" s="310"/>
      <c r="WOP132" s="310"/>
      <c r="WOQ132" s="310"/>
      <c r="WOR132" s="310"/>
      <c r="WOS132" s="310"/>
      <c r="WOT132" s="310"/>
      <c r="WOU132" s="310"/>
      <c r="WOV132" s="310"/>
      <c r="WOW132" s="310"/>
      <c r="WOX132" s="310"/>
      <c r="WOY132" s="310"/>
      <c r="WOZ132" s="310"/>
      <c r="WPA132" s="310"/>
      <c r="WPB132" s="310"/>
      <c r="WPC132" s="310"/>
      <c r="WPD132" s="310"/>
      <c r="WPE132" s="310"/>
      <c r="WPF132" s="310"/>
      <c r="WPG132" s="310"/>
      <c r="WPH132" s="310"/>
      <c r="WPI132" s="310"/>
      <c r="WPJ132" s="310"/>
      <c r="WPK132" s="310"/>
      <c r="WPL132" s="310"/>
      <c r="WPM132" s="310"/>
      <c r="WPN132" s="310"/>
      <c r="WPO132" s="310"/>
      <c r="WPP132" s="310"/>
      <c r="WPQ132" s="310"/>
      <c r="WPR132" s="310"/>
      <c r="WPS132" s="310"/>
      <c r="WPT132" s="310"/>
      <c r="WPU132" s="310"/>
      <c r="WPV132" s="310"/>
      <c r="WPW132" s="310"/>
      <c r="WPX132" s="310"/>
      <c r="WPY132" s="310"/>
      <c r="WPZ132" s="310"/>
      <c r="WQA132" s="310"/>
      <c r="WQB132" s="310"/>
      <c r="WQC132" s="310"/>
      <c r="WQD132" s="310"/>
      <c r="WQE132" s="310"/>
      <c r="WQF132" s="310"/>
      <c r="WQG132" s="310"/>
      <c r="WQH132" s="310"/>
      <c r="WQI132" s="310"/>
      <c r="WQJ132" s="310"/>
      <c r="WQK132" s="310"/>
      <c r="WQL132" s="310"/>
      <c r="WQM132" s="310"/>
      <c r="WQN132" s="310"/>
      <c r="WQO132" s="310"/>
      <c r="WQP132" s="310"/>
      <c r="WQQ132" s="310"/>
      <c r="WQR132" s="310"/>
      <c r="WQS132" s="310"/>
      <c r="WQT132" s="310"/>
      <c r="WQU132" s="310"/>
      <c r="WQV132" s="310"/>
      <c r="WQW132" s="310"/>
      <c r="WQX132" s="310"/>
      <c r="WQY132" s="310"/>
      <c r="WQZ132" s="310"/>
      <c r="WRA132" s="310"/>
      <c r="WRB132" s="310"/>
      <c r="WRC132" s="310"/>
      <c r="WRD132" s="310"/>
      <c r="WRE132" s="310"/>
      <c r="WRF132" s="310"/>
      <c r="WRG132" s="310"/>
      <c r="WRH132" s="310"/>
      <c r="WRI132" s="310"/>
      <c r="WRJ132" s="310"/>
      <c r="WRK132" s="310"/>
      <c r="WRL132" s="310"/>
      <c r="WRM132" s="310"/>
      <c r="WRN132" s="310"/>
      <c r="WRO132" s="310"/>
      <c r="WRP132" s="310"/>
      <c r="WRQ132" s="310"/>
      <c r="WRR132" s="310"/>
      <c r="WRS132" s="310"/>
      <c r="WRT132" s="310"/>
      <c r="WRU132" s="310"/>
      <c r="WRV132" s="310"/>
      <c r="WRW132" s="310"/>
      <c r="WRX132" s="310"/>
      <c r="WRY132" s="310"/>
      <c r="WRZ132" s="310"/>
      <c r="WSA132" s="310"/>
      <c r="WSB132" s="310"/>
      <c r="WSC132" s="310"/>
      <c r="WSD132" s="310"/>
      <c r="WSE132" s="310"/>
      <c r="WSF132" s="310"/>
      <c r="WSG132" s="310"/>
      <c r="WSH132" s="310"/>
      <c r="WSI132" s="310"/>
      <c r="WSJ132" s="310"/>
      <c r="WSK132" s="310"/>
      <c r="WSL132" s="310"/>
      <c r="WSM132" s="310"/>
      <c r="WSN132" s="310"/>
      <c r="WSO132" s="310"/>
      <c r="WSP132" s="310"/>
      <c r="WSQ132" s="310"/>
      <c r="WSR132" s="310"/>
      <c r="WSS132" s="310"/>
      <c r="WST132" s="310"/>
      <c r="WSU132" s="310"/>
      <c r="WSV132" s="310"/>
      <c r="WSW132" s="310"/>
      <c r="WSX132" s="310"/>
      <c r="WSY132" s="310"/>
      <c r="WSZ132" s="310"/>
      <c r="WTA132" s="310"/>
      <c r="WTB132" s="310"/>
      <c r="WTC132" s="310"/>
      <c r="WTD132" s="310"/>
      <c r="WTE132" s="310"/>
      <c r="WTF132" s="310"/>
      <c r="WTG132" s="310"/>
      <c r="WTH132" s="310"/>
      <c r="WTI132" s="310"/>
      <c r="WTJ132" s="310"/>
      <c r="WTK132" s="310"/>
      <c r="WTL132" s="310"/>
      <c r="WTM132" s="310"/>
      <c r="WTN132" s="310"/>
      <c r="WTO132" s="310"/>
      <c r="WTP132" s="310"/>
      <c r="WTQ132" s="310"/>
      <c r="WTR132" s="310"/>
      <c r="WTS132" s="310"/>
      <c r="WTT132" s="310"/>
      <c r="WTU132" s="310"/>
      <c r="WTV132" s="310"/>
      <c r="WTW132" s="310"/>
      <c r="WTX132" s="310"/>
      <c r="WTY132" s="310"/>
      <c r="WTZ132" s="310"/>
      <c r="WUA132" s="310"/>
      <c r="WUB132" s="310"/>
      <c r="WUC132" s="310"/>
      <c r="WUD132" s="310"/>
      <c r="WUE132" s="310"/>
      <c r="WUF132" s="310"/>
      <c r="WUG132" s="310"/>
      <c r="WUH132" s="310"/>
      <c r="WUI132" s="310"/>
      <c r="WUJ132" s="310"/>
      <c r="WUK132" s="310"/>
      <c r="WUL132" s="310"/>
      <c r="WUM132" s="310"/>
      <c r="WUN132" s="310"/>
      <c r="WUO132" s="310"/>
      <c r="WUP132" s="310"/>
      <c r="WUQ132" s="310"/>
      <c r="WUR132" s="310"/>
      <c r="WUS132" s="310"/>
      <c r="WUT132" s="310"/>
      <c r="WUU132" s="310"/>
      <c r="WUV132" s="310"/>
      <c r="WUW132" s="310"/>
      <c r="WUX132" s="310"/>
      <c r="WUY132" s="310"/>
      <c r="WUZ132" s="310"/>
      <c r="WVA132" s="310"/>
      <c r="WVB132" s="310"/>
      <c r="WVC132" s="310"/>
      <c r="WVD132" s="310"/>
      <c r="WVE132" s="310"/>
      <c r="WVF132" s="310"/>
      <c r="WVG132" s="310"/>
      <c r="WVH132" s="310"/>
      <c r="WVI132" s="310"/>
      <c r="WVJ132" s="310"/>
      <c r="WVK132" s="310"/>
      <c r="WVL132" s="310"/>
      <c r="WVM132" s="310"/>
      <c r="WVN132" s="310"/>
      <c r="WVO132" s="310"/>
      <c r="WVP132" s="310"/>
      <c r="WVQ132" s="310"/>
      <c r="WVR132" s="310"/>
      <c r="WVS132" s="310"/>
      <c r="WVT132" s="310"/>
      <c r="WVU132" s="310"/>
      <c r="WVV132" s="310"/>
      <c r="WVW132" s="310"/>
      <c r="WVX132" s="310"/>
      <c r="WVY132" s="310"/>
      <c r="WVZ132" s="310"/>
      <c r="WWA132" s="310"/>
      <c r="WWB132" s="310"/>
      <c r="WWC132" s="310"/>
      <c r="WWD132" s="310"/>
      <c r="WWE132" s="310"/>
      <c r="WWF132" s="310"/>
      <c r="WWG132" s="310"/>
      <c r="WWH132" s="310"/>
      <c r="WWI132" s="310"/>
      <c r="WWJ132" s="310"/>
      <c r="WWK132" s="310"/>
      <c r="WWL132" s="310"/>
      <c r="WWM132" s="310"/>
      <c r="WWN132" s="310"/>
      <c r="WWO132" s="310"/>
      <c r="WWP132" s="310"/>
      <c r="WWQ132" s="310"/>
      <c r="WWR132" s="310"/>
      <c r="WWS132" s="310"/>
      <c r="WWT132" s="310"/>
      <c r="WWU132" s="310"/>
      <c r="WWV132" s="310"/>
      <c r="WWW132" s="310"/>
      <c r="WWX132" s="310"/>
      <c r="WWY132" s="310"/>
      <c r="WWZ132" s="310"/>
      <c r="WXA132" s="310"/>
      <c r="WXB132" s="310"/>
      <c r="WXC132" s="310"/>
      <c r="WXD132" s="310"/>
      <c r="WXE132" s="310"/>
      <c r="WXF132" s="310"/>
      <c r="WXG132" s="310"/>
      <c r="WXH132" s="310"/>
      <c r="WXI132" s="310"/>
      <c r="WXJ132" s="310"/>
      <c r="WXK132" s="310"/>
      <c r="WXL132" s="310"/>
      <c r="WXM132" s="310"/>
      <c r="WXN132" s="310"/>
      <c r="WXO132" s="310"/>
      <c r="WXP132" s="310"/>
      <c r="WXQ132" s="310"/>
      <c r="WXR132" s="310"/>
      <c r="WXS132" s="310"/>
      <c r="WXT132" s="310"/>
      <c r="WXU132" s="310"/>
      <c r="WXV132" s="310"/>
      <c r="WXW132" s="310"/>
      <c r="WXX132" s="310"/>
      <c r="WXY132" s="310"/>
      <c r="WXZ132" s="310"/>
      <c r="WYA132" s="310"/>
      <c r="WYB132" s="310"/>
      <c r="WYC132" s="310"/>
      <c r="WYD132" s="310"/>
      <c r="WYE132" s="310"/>
      <c r="WYF132" s="310"/>
      <c r="WYG132" s="310"/>
      <c r="WYH132" s="310"/>
      <c r="WYI132" s="310"/>
      <c r="WYJ132" s="310"/>
      <c r="WYK132" s="310"/>
      <c r="WYL132" s="310"/>
      <c r="WYM132" s="310"/>
      <c r="WYN132" s="310"/>
      <c r="WYO132" s="310"/>
      <c r="WYP132" s="310"/>
      <c r="WYQ132" s="310"/>
      <c r="WYR132" s="310"/>
      <c r="WYS132" s="310"/>
      <c r="WYT132" s="310"/>
      <c r="WYU132" s="310"/>
      <c r="WYV132" s="310"/>
      <c r="WYW132" s="310"/>
      <c r="WYX132" s="310"/>
      <c r="WYY132" s="310"/>
      <c r="WYZ132" s="310"/>
      <c r="WZA132" s="310"/>
      <c r="WZB132" s="310"/>
      <c r="WZC132" s="310"/>
      <c r="WZD132" s="310"/>
      <c r="WZE132" s="310"/>
      <c r="WZF132" s="310"/>
      <c r="WZG132" s="310"/>
      <c r="WZH132" s="310"/>
      <c r="WZI132" s="310"/>
      <c r="WZJ132" s="310"/>
      <c r="WZK132" s="310"/>
      <c r="WZL132" s="310"/>
      <c r="WZM132" s="310"/>
      <c r="WZN132" s="310"/>
      <c r="WZO132" s="310"/>
      <c r="WZP132" s="310"/>
      <c r="WZQ132" s="310"/>
      <c r="WZR132" s="310"/>
      <c r="WZS132" s="310"/>
      <c r="WZT132" s="310"/>
      <c r="WZU132" s="310"/>
      <c r="WZV132" s="310"/>
      <c r="WZW132" s="310"/>
      <c r="WZX132" s="310"/>
      <c r="WZY132" s="310"/>
      <c r="WZZ132" s="310"/>
      <c r="XAA132" s="310"/>
      <c r="XAB132" s="310"/>
      <c r="XAC132" s="310"/>
      <c r="XAD132" s="310"/>
      <c r="XAE132" s="310"/>
      <c r="XAF132" s="310"/>
      <c r="XAG132" s="310"/>
      <c r="XAH132" s="310"/>
      <c r="XAI132" s="310"/>
      <c r="XAJ132" s="310"/>
      <c r="XAK132" s="310"/>
      <c r="XAL132" s="310"/>
      <c r="XAM132" s="310"/>
      <c r="XAN132" s="310"/>
      <c r="XAO132" s="310"/>
      <c r="XAP132" s="310"/>
      <c r="XAQ132" s="310"/>
      <c r="XAR132" s="310"/>
      <c r="XAS132" s="310"/>
      <c r="XAT132" s="310"/>
      <c r="XAU132" s="310"/>
      <c r="XAV132" s="310"/>
      <c r="XAW132" s="310"/>
      <c r="XAX132" s="310"/>
      <c r="XAY132" s="310"/>
      <c r="XAZ132" s="310"/>
      <c r="XBA132" s="310"/>
      <c r="XBB132" s="310"/>
      <c r="XBC132" s="310"/>
      <c r="XBD132" s="310"/>
      <c r="XBE132" s="310"/>
      <c r="XBF132" s="310"/>
      <c r="XBG132" s="310"/>
      <c r="XBH132" s="310"/>
      <c r="XBI132" s="310"/>
      <c r="XBJ132" s="310"/>
      <c r="XBK132" s="310"/>
      <c r="XBL132" s="310"/>
      <c r="XBM132" s="310"/>
      <c r="XBN132" s="310"/>
      <c r="XBO132" s="310"/>
      <c r="XBP132" s="310"/>
      <c r="XBQ132" s="310"/>
      <c r="XBR132" s="310"/>
      <c r="XBS132" s="310"/>
      <c r="XBT132" s="310"/>
      <c r="XBU132" s="310"/>
      <c r="XBV132" s="310"/>
      <c r="XBW132" s="310"/>
      <c r="XBX132" s="310"/>
      <c r="XBY132" s="310"/>
      <c r="XBZ132" s="310"/>
      <c r="XCA132" s="310"/>
      <c r="XCB132" s="310"/>
      <c r="XCC132" s="310"/>
      <c r="XCD132" s="310"/>
      <c r="XCE132" s="310"/>
      <c r="XCF132" s="310"/>
      <c r="XCG132" s="310"/>
      <c r="XCH132" s="310"/>
      <c r="XCI132" s="310"/>
      <c r="XCJ132" s="310"/>
      <c r="XCK132" s="310"/>
      <c r="XCL132" s="310"/>
      <c r="XCM132" s="310"/>
      <c r="XCN132" s="310"/>
      <c r="XCO132" s="310"/>
      <c r="XCP132" s="310"/>
      <c r="XCQ132" s="310"/>
      <c r="XCR132" s="310"/>
      <c r="XCS132" s="310"/>
      <c r="XCT132" s="310"/>
      <c r="XCU132" s="310"/>
      <c r="XCV132" s="310"/>
      <c r="XCW132" s="310"/>
      <c r="XCX132" s="310"/>
      <c r="XCY132" s="310"/>
      <c r="XCZ132" s="310"/>
      <c r="XDA132" s="310"/>
      <c r="XDB132" s="310"/>
      <c r="XDC132" s="310"/>
      <c r="XDD132" s="310"/>
      <c r="XDE132" s="310"/>
      <c r="XDF132" s="310"/>
      <c r="XDG132" s="310"/>
      <c r="XDH132" s="310"/>
      <c r="XDI132" s="310"/>
      <c r="XDJ132" s="310"/>
      <c r="XDK132" s="310"/>
      <c r="XDL132" s="310"/>
      <c r="XDM132" s="310"/>
      <c r="XDN132" s="310"/>
      <c r="XDO132" s="310"/>
      <c r="XDP132" s="310"/>
      <c r="XDQ132" s="310"/>
      <c r="XDR132" s="310"/>
      <c r="XDS132" s="310"/>
      <c r="XDT132" s="310"/>
      <c r="XDU132" s="310"/>
      <c r="XDV132" s="310"/>
      <c r="XDW132" s="310"/>
      <c r="XDX132" s="310"/>
      <c r="XDY132" s="310"/>
      <c r="XDZ132" s="310"/>
      <c r="XEA132" s="310"/>
      <c r="XEB132" s="310"/>
      <c r="XEC132" s="310"/>
      <c r="XED132" s="310"/>
      <c r="XEE132" s="310"/>
      <c r="XEF132" s="310"/>
      <c r="XEG132" s="310"/>
      <c r="XEH132" s="310"/>
      <c r="XEI132" s="310"/>
      <c r="XEJ132" s="310"/>
      <c r="XEK132" s="310"/>
      <c r="XEL132" s="310"/>
      <c r="XEM132" s="310"/>
      <c r="XEN132" s="310"/>
      <c r="XEO132" s="310"/>
      <c r="XEP132" s="310"/>
      <c r="XEQ132" s="310"/>
      <c r="XER132" s="310"/>
      <c r="XES132" s="310"/>
      <c r="XET132" s="310"/>
      <c r="XEU132" s="310"/>
      <c r="XEV132" s="310"/>
      <c r="XEW132" s="310"/>
      <c r="XEX132" s="310"/>
      <c r="XEY132" s="310"/>
      <c r="XEZ132" s="310"/>
      <c r="XFA132" s="310"/>
      <c r="XFB132" s="310"/>
      <c r="XFC132" s="310"/>
      <c r="XFD132" s="310"/>
    </row>
    <row r="133" spans="1:16384" s="74" customFormat="1" ht="13.5" customHeight="1">
      <c r="A133" s="667" t="s">
        <v>383</v>
      </c>
      <c r="B133" s="667"/>
      <c r="C133" s="667"/>
      <c r="D133" s="667"/>
      <c r="E133" s="667"/>
      <c r="F133" s="667"/>
      <c r="G133" s="667"/>
      <c r="H133" s="667"/>
      <c r="I133" s="667"/>
      <c r="J133" s="667"/>
      <c r="K133" s="667"/>
      <c r="L133" s="667"/>
      <c r="M133" s="667"/>
      <c r="N133" s="667"/>
      <c r="O133" s="667"/>
      <c r="P133" s="667"/>
      <c r="Q133" s="667"/>
      <c r="R133" s="667"/>
      <c r="S133" s="667"/>
      <c r="T133" s="667"/>
      <c r="U133" s="667"/>
      <c r="V133" s="667"/>
      <c r="W133" s="667"/>
      <c r="X133" s="667"/>
      <c r="Y133" s="667"/>
      <c r="Z133" s="667"/>
      <c r="AA133" s="667"/>
      <c r="AB133" s="667"/>
      <c r="AC133" s="667"/>
      <c r="AD133" s="667"/>
      <c r="AE133" s="667"/>
      <c r="AF133" s="667"/>
      <c r="AG133" s="310"/>
      <c r="AH133" s="310"/>
      <c r="AI133" s="310"/>
      <c r="AJ133" s="310"/>
      <c r="AK133" s="310"/>
      <c r="AL133" s="310"/>
      <c r="AM133" s="310"/>
      <c r="AN133" s="310"/>
      <c r="AO133" s="310"/>
      <c r="AP133" s="310"/>
      <c r="AQ133" s="310"/>
      <c r="AR133" s="310"/>
      <c r="AS133" s="310"/>
      <c r="AT133" s="310"/>
      <c r="AU133" s="310"/>
      <c r="AV133" s="310"/>
      <c r="AW133" s="310"/>
      <c r="AX133" s="310"/>
      <c r="AY133" s="310"/>
      <c r="AZ133" s="310"/>
      <c r="BA133" s="310"/>
      <c r="BB133" s="310"/>
      <c r="BC133" s="310"/>
      <c r="BD133" s="310"/>
      <c r="BE133" s="310"/>
      <c r="BF133" s="310"/>
      <c r="BG133" s="310"/>
      <c r="BH133" s="310"/>
      <c r="BI133" s="310"/>
      <c r="BJ133" s="310"/>
      <c r="BK133" s="310"/>
      <c r="BL133" s="310"/>
      <c r="BM133" s="310"/>
      <c r="BN133" s="310"/>
      <c r="BO133" s="310"/>
      <c r="BP133" s="310"/>
      <c r="BQ133" s="310"/>
      <c r="BR133" s="310"/>
      <c r="BS133" s="310"/>
      <c r="BT133" s="310"/>
      <c r="BU133" s="310"/>
      <c r="BV133" s="310"/>
      <c r="BW133" s="310"/>
      <c r="BX133" s="310"/>
      <c r="BY133" s="310"/>
      <c r="BZ133" s="310"/>
      <c r="CA133" s="310"/>
      <c r="CB133" s="310"/>
      <c r="CC133" s="310"/>
      <c r="CD133" s="310"/>
      <c r="CE133" s="310"/>
      <c r="CF133" s="310"/>
      <c r="CG133" s="310"/>
      <c r="CH133" s="310"/>
      <c r="CI133" s="310"/>
      <c r="CJ133" s="310"/>
      <c r="CK133" s="310"/>
      <c r="CL133" s="310"/>
      <c r="CM133" s="310"/>
      <c r="CN133" s="310"/>
      <c r="CO133" s="310"/>
      <c r="CP133" s="310"/>
      <c r="CQ133" s="310"/>
      <c r="CR133" s="310"/>
      <c r="CS133" s="310"/>
      <c r="CT133" s="310"/>
      <c r="CU133" s="310"/>
      <c r="CV133" s="310"/>
      <c r="CW133" s="310"/>
      <c r="CX133" s="310"/>
      <c r="CY133" s="310"/>
      <c r="CZ133" s="310"/>
      <c r="DA133" s="310"/>
      <c r="DB133" s="310"/>
      <c r="DC133" s="310"/>
      <c r="DD133" s="310"/>
      <c r="DE133" s="310"/>
      <c r="DF133" s="310"/>
      <c r="DG133" s="310"/>
      <c r="DH133" s="310"/>
      <c r="DI133" s="310"/>
      <c r="DJ133" s="310"/>
      <c r="DK133" s="310"/>
      <c r="DL133" s="310"/>
      <c r="DM133" s="310"/>
      <c r="DN133" s="310"/>
      <c r="DO133" s="310"/>
      <c r="DP133" s="310"/>
      <c r="DQ133" s="310"/>
      <c r="DR133" s="310"/>
      <c r="DS133" s="310"/>
      <c r="DT133" s="310"/>
      <c r="DU133" s="310"/>
      <c r="DV133" s="310"/>
      <c r="DW133" s="310"/>
      <c r="DX133" s="310"/>
      <c r="DY133" s="310"/>
      <c r="DZ133" s="310"/>
      <c r="EA133" s="310"/>
      <c r="EB133" s="310"/>
      <c r="EC133" s="310"/>
      <c r="ED133" s="310"/>
      <c r="EE133" s="310"/>
      <c r="EF133" s="310"/>
      <c r="EG133" s="310"/>
      <c r="EH133" s="310"/>
      <c r="EI133" s="310"/>
      <c r="EJ133" s="310"/>
      <c r="EK133" s="310"/>
      <c r="EL133" s="310"/>
      <c r="EM133" s="310"/>
      <c r="EN133" s="310"/>
      <c r="EO133" s="310"/>
      <c r="EP133" s="310"/>
      <c r="EQ133" s="310"/>
      <c r="ER133" s="310"/>
      <c r="ES133" s="310"/>
      <c r="ET133" s="310"/>
      <c r="EU133" s="310"/>
      <c r="EV133" s="310"/>
      <c r="EW133" s="310"/>
      <c r="EX133" s="310"/>
      <c r="EY133" s="310"/>
      <c r="EZ133" s="310"/>
      <c r="FA133" s="310"/>
      <c r="FB133" s="310"/>
      <c r="FC133" s="310"/>
      <c r="FD133" s="310"/>
      <c r="FE133" s="310"/>
      <c r="FF133" s="310"/>
      <c r="FG133" s="310"/>
      <c r="FH133" s="310"/>
      <c r="FI133" s="310"/>
      <c r="FJ133" s="310"/>
      <c r="FK133" s="310"/>
      <c r="FL133" s="310"/>
      <c r="FM133" s="310"/>
      <c r="FN133" s="310"/>
      <c r="FO133" s="310"/>
      <c r="FP133" s="310"/>
      <c r="FQ133" s="310"/>
      <c r="FR133" s="310"/>
      <c r="FS133" s="310"/>
      <c r="FT133" s="310"/>
      <c r="FU133" s="310"/>
      <c r="FV133" s="310"/>
      <c r="FW133" s="310"/>
      <c r="FX133" s="310"/>
      <c r="FY133" s="310"/>
      <c r="FZ133" s="310"/>
      <c r="GA133" s="310"/>
      <c r="GB133" s="310"/>
      <c r="GC133" s="310"/>
      <c r="GD133" s="310"/>
      <c r="GE133" s="310"/>
      <c r="GF133" s="310"/>
      <c r="GG133" s="310"/>
      <c r="GH133" s="310"/>
      <c r="GI133" s="310"/>
      <c r="GJ133" s="310"/>
      <c r="GK133" s="310"/>
      <c r="GL133" s="310"/>
      <c r="GM133" s="310"/>
      <c r="GN133" s="310"/>
      <c r="GO133" s="310"/>
      <c r="GP133" s="310"/>
      <c r="GQ133" s="310"/>
      <c r="GR133" s="310"/>
      <c r="GS133" s="310"/>
      <c r="GT133" s="310"/>
      <c r="GU133" s="310"/>
      <c r="GV133" s="310"/>
      <c r="GW133" s="310"/>
      <c r="GX133" s="310"/>
      <c r="GY133" s="310"/>
      <c r="GZ133" s="310"/>
      <c r="HA133" s="310"/>
      <c r="HB133" s="310"/>
      <c r="HC133" s="310"/>
      <c r="HD133" s="310"/>
      <c r="HE133" s="310"/>
      <c r="HF133" s="310"/>
      <c r="HG133" s="310"/>
      <c r="HH133" s="310"/>
      <c r="HI133" s="310"/>
      <c r="HJ133" s="310"/>
      <c r="HK133" s="310"/>
      <c r="HL133" s="310"/>
      <c r="HM133" s="310"/>
      <c r="HN133" s="310"/>
      <c r="HO133" s="310"/>
      <c r="HP133" s="310"/>
      <c r="HQ133" s="310"/>
      <c r="HR133" s="310"/>
      <c r="HS133" s="310"/>
      <c r="HT133" s="310"/>
      <c r="HU133" s="310"/>
      <c r="HV133" s="310"/>
      <c r="HW133" s="310"/>
      <c r="HX133" s="310"/>
      <c r="HY133" s="310"/>
      <c r="HZ133" s="310"/>
      <c r="IA133" s="310"/>
      <c r="IB133" s="310"/>
      <c r="IC133" s="310"/>
      <c r="ID133" s="310"/>
      <c r="IE133" s="310"/>
      <c r="IF133" s="310"/>
      <c r="IG133" s="310"/>
      <c r="IH133" s="310"/>
      <c r="II133" s="310"/>
      <c r="IJ133" s="310"/>
      <c r="IK133" s="310"/>
      <c r="IL133" s="310"/>
      <c r="IM133" s="310"/>
      <c r="IN133" s="310"/>
      <c r="IO133" s="310"/>
      <c r="IP133" s="310"/>
      <c r="IQ133" s="310"/>
      <c r="IR133" s="310"/>
      <c r="IS133" s="310"/>
      <c r="IT133" s="310"/>
      <c r="IU133" s="310"/>
      <c r="IV133" s="310"/>
      <c r="IW133" s="310"/>
      <c r="IX133" s="310"/>
      <c r="IY133" s="310"/>
      <c r="IZ133" s="310"/>
      <c r="JA133" s="310"/>
      <c r="JB133" s="310"/>
      <c r="JC133" s="310"/>
      <c r="JD133" s="310"/>
      <c r="JE133" s="310"/>
      <c r="JF133" s="310"/>
      <c r="JG133" s="310"/>
      <c r="JH133" s="310"/>
      <c r="JI133" s="310"/>
      <c r="JJ133" s="310"/>
      <c r="JK133" s="310"/>
      <c r="JL133" s="310"/>
      <c r="JM133" s="310"/>
      <c r="JN133" s="310"/>
      <c r="JO133" s="310"/>
      <c r="JP133" s="310"/>
      <c r="JQ133" s="310"/>
      <c r="JR133" s="310"/>
      <c r="JS133" s="310"/>
      <c r="JT133" s="310"/>
      <c r="JU133" s="310"/>
      <c r="JV133" s="310"/>
      <c r="JW133" s="310"/>
      <c r="JX133" s="310"/>
      <c r="JY133" s="310"/>
      <c r="JZ133" s="310"/>
      <c r="KA133" s="310"/>
      <c r="KB133" s="310"/>
      <c r="KC133" s="310"/>
      <c r="KD133" s="310"/>
      <c r="KE133" s="310"/>
      <c r="KF133" s="310"/>
      <c r="KG133" s="310"/>
      <c r="KH133" s="310"/>
      <c r="KI133" s="310"/>
      <c r="KJ133" s="310"/>
      <c r="KK133" s="310"/>
      <c r="KL133" s="310"/>
      <c r="KM133" s="310"/>
      <c r="KN133" s="310"/>
      <c r="KO133" s="310"/>
      <c r="KP133" s="310"/>
      <c r="KQ133" s="310"/>
      <c r="KR133" s="310"/>
      <c r="KS133" s="310"/>
      <c r="KT133" s="310"/>
      <c r="KU133" s="310"/>
      <c r="KV133" s="310"/>
      <c r="KW133" s="310"/>
      <c r="KX133" s="310"/>
      <c r="KY133" s="310"/>
      <c r="KZ133" s="310"/>
      <c r="LA133" s="310"/>
      <c r="LB133" s="310"/>
      <c r="LC133" s="310"/>
      <c r="LD133" s="310"/>
      <c r="LE133" s="310"/>
      <c r="LF133" s="310"/>
      <c r="LG133" s="310"/>
      <c r="LH133" s="310"/>
      <c r="LI133" s="310"/>
      <c r="LJ133" s="310"/>
      <c r="LK133" s="310"/>
      <c r="LL133" s="310"/>
      <c r="LM133" s="310"/>
      <c r="LN133" s="310"/>
      <c r="LO133" s="310"/>
      <c r="LP133" s="310"/>
      <c r="LQ133" s="310"/>
      <c r="LR133" s="310"/>
      <c r="LS133" s="310"/>
      <c r="LT133" s="310"/>
      <c r="LU133" s="310"/>
      <c r="LV133" s="310"/>
      <c r="LW133" s="310"/>
      <c r="LX133" s="310"/>
      <c r="LY133" s="310"/>
      <c r="LZ133" s="310"/>
      <c r="MA133" s="310"/>
      <c r="MB133" s="310"/>
      <c r="MC133" s="310"/>
      <c r="MD133" s="310"/>
      <c r="ME133" s="310"/>
      <c r="MF133" s="310"/>
      <c r="MG133" s="310"/>
      <c r="MH133" s="310"/>
      <c r="MI133" s="310"/>
      <c r="MJ133" s="310"/>
      <c r="MK133" s="310"/>
      <c r="ML133" s="310"/>
      <c r="MM133" s="310"/>
      <c r="MN133" s="310"/>
      <c r="MO133" s="310"/>
      <c r="MP133" s="310"/>
      <c r="MQ133" s="310"/>
      <c r="MR133" s="310"/>
      <c r="MS133" s="310"/>
      <c r="MT133" s="310"/>
      <c r="MU133" s="310"/>
      <c r="MV133" s="310"/>
      <c r="MW133" s="310"/>
      <c r="MX133" s="310"/>
      <c r="MY133" s="310"/>
      <c r="MZ133" s="310"/>
      <c r="NA133" s="310"/>
      <c r="NB133" s="310"/>
      <c r="NC133" s="310"/>
      <c r="ND133" s="310"/>
      <c r="NE133" s="310"/>
      <c r="NF133" s="310"/>
      <c r="NG133" s="310"/>
      <c r="NH133" s="310"/>
      <c r="NI133" s="310"/>
      <c r="NJ133" s="310"/>
      <c r="NK133" s="310"/>
      <c r="NL133" s="310"/>
      <c r="NM133" s="310"/>
      <c r="NN133" s="310"/>
      <c r="NO133" s="310"/>
      <c r="NP133" s="310"/>
      <c r="NQ133" s="310"/>
      <c r="NR133" s="310"/>
      <c r="NS133" s="310"/>
      <c r="NT133" s="310"/>
      <c r="NU133" s="310"/>
      <c r="NV133" s="310"/>
      <c r="NW133" s="310"/>
      <c r="NX133" s="310"/>
      <c r="NY133" s="310"/>
      <c r="NZ133" s="310"/>
      <c r="OA133" s="310"/>
      <c r="OB133" s="310"/>
      <c r="OC133" s="310"/>
      <c r="OD133" s="310"/>
      <c r="OE133" s="310"/>
      <c r="OF133" s="310"/>
      <c r="OG133" s="310"/>
      <c r="OH133" s="310"/>
      <c r="OI133" s="310"/>
      <c r="OJ133" s="310"/>
      <c r="OK133" s="310"/>
      <c r="OL133" s="310"/>
      <c r="OM133" s="310"/>
      <c r="ON133" s="310"/>
      <c r="OO133" s="310"/>
      <c r="OP133" s="310"/>
      <c r="OQ133" s="310"/>
      <c r="OR133" s="310"/>
      <c r="OS133" s="310"/>
      <c r="OT133" s="310"/>
      <c r="OU133" s="310"/>
      <c r="OV133" s="310"/>
      <c r="OW133" s="310"/>
      <c r="OX133" s="310"/>
      <c r="OY133" s="310"/>
      <c r="OZ133" s="310"/>
      <c r="PA133" s="310"/>
      <c r="PB133" s="310"/>
      <c r="PC133" s="310"/>
      <c r="PD133" s="310"/>
      <c r="PE133" s="310"/>
      <c r="PF133" s="310"/>
      <c r="PG133" s="310"/>
      <c r="PH133" s="310"/>
      <c r="PI133" s="310"/>
      <c r="PJ133" s="310"/>
      <c r="PK133" s="310"/>
      <c r="PL133" s="310"/>
      <c r="PM133" s="310"/>
      <c r="PN133" s="310"/>
      <c r="PO133" s="310"/>
      <c r="PP133" s="310"/>
      <c r="PQ133" s="310"/>
      <c r="PR133" s="310"/>
      <c r="PS133" s="310"/>
      <c r="PT133" s="310"/>
      <c r="PU133" s="310"/>
      <c r="PV133" s="310"/>
      <c r="PW133" s="310"/>
      <c r="PX133" s="310"/>
      <c r="PY133" s="310"/>
      <c r="PZ133" s="310"/>
      <c r="QA133" s="310"/>
      <c r="QB133" s="310"/>
      <c r="QC133" s="310"/>
      <c r="QD133" s="310"/>
      <c r="QE133" s="310"/>
      <c r="QF133" s="310"/>
      <c r="QG133" s="310"/>
      <c r="QH133" s="310"/>
      <c r="QI133" s="310"/>
      <c r="QJ133" s="310"/>
      <c r="QK133" s="310"/>
      <c r="QL133" s="310"/>
      <c r="QM133" s="310"/>
      <c r="QN133" s="310"/>
      <c r="QO133" s="310"/>
      <c r="QP133" s="310"/>
      <c r="QQ133" s="310"/>
      <c r="QR133" s="310"/>
      <c r="QS133" s="310"/>
      <c r="QT133" s="310"/>
      <c r="QU133" s="310"/>
      <c r="QV133" s="310"/>
      <c r="QW133" s="310"/>
      <c r="QX133" s="310"/>
      <c r="QY133" s="310"/>
      <c r="QZ133" s="310"/>
      <c r="RA133" s="310"/>
      <c r="RB133" s="310"/>
      <c r="RC133" s="310"/>
      <c r="RD133" s="310"/>
      <c r="RE133" s="310"/>
      <c r="RF133" s="310"/>
      <c r="RG133" s="310"/>
      <c r="RH133" s="310"/>
      <c r="RI133" s="310"/>
      <c r="RJ133" s="310"/>
      <c r="RK133" s="310"/>
      <c r="RL133" s="310"/>
      <c r="RM133" s="310"/>
      <c r="RN133" s="310"/>
      <c r="RO133" s="310"/>
      <c r="RP133" s="310"/>
      <c r="RQ133" s="310"/>
      <c r="RR133" s="310"/>
      <c r="RS133" s="310"/>
      <c r="RT133" s="310"/>
      <c r="RU133" s="310"/>
      <c r="RV133" s="310"/>
      <c r="RW133" s="310"/>
      <c r="RX133" s="310"/>
      <c r="RY133" s="310"/>
      <c r="RZ133" s="310"/>
      <c r="SA133" s="310"/>
      <c r="SB133" s="310"/>
      <c r="SC133" s="310"/>
      <c r="SD133" s="310"/>
      <c r="SE133" s="310"/>
      <c r="SF133" s="310"/>
      <c r="SG133" s="310"/>
      <c r="SH133" s="310"/>
      <c r="SI133" s="310"/>
      <c r="SJ133" s="310"/>
      <c r="SK133" s="310"/>
      <c r="SL133" s="310"/>
      <c r="SM133" s="310"/>
      <c r="SN133" s="310"/>
      <c r="SO133" s="310"/>
      <c r="SP133" s="310"/>
      <c r="SQ133" s="310"/>
      <c r="SR133" s="310"/>
      <c r="SS133" s="310"/>
      <c r="ST133" s="310"/>
      <c r="SU133" s="310"/>
      <c r="SV133" s="310"/>
      <c r="SW133" s="310"/>
      <c r="SX133" s="310"/>
      <c r="SY133" s="310"/>
      <c r="SZ133" s="310"/>
      <c r="TA133" s="310"/>
      <c r="TB133" s="310"/>
      <c r="TC133" s="310"/>
      <c r="TD133" s="310"/>
      <c r="TE133" s="310"/>
      <c r="TF133" s="310"/>
      <c r="TG133" s="310"/>
      <c r="TH133" s="310"/>
      <c r="TI133" s="310"/>
      <c r="TJ133" s="310"/>
      <c r="TK133" s="310"/>
      <c r="TL133" s="310"/>
      <c r="TM133" s="310"/>
      <c r="TN133" s="310"/>
      <c r="TO133" s="310"/>
      <c r="TP133" s="310"/>
      <c r="TQ133" s="310"/>
      <c r="TR133" s="310"/>
      <c r="TS133" s="310"/>
      <c r="TT133" s="310"/>
      <c r="TU133" s="310"/>
      <c r="TV133" s="310"/>
      <c r="TW133" s="310"/>
      <c r="TX133" s="310"/>
      <c r="TY133" s="310"/>
      <c r="TZ133" s="310"/>
      <c r="UA133" s="310"/>
      <c r="UB133" s="310"/>
      <c r="UC133" s="310"/>
      <c r="UD133" s="310"/>
      <c r="UE133" s="310"/>
      <c r="UF133" s="310"/>
      <c r="UG133" s="310"/>
      <c r="UH133" s="310"/>
      <c r="UI133" s="310"/>
      <c r="UJ133" s="310"/>
      <c r="UK133" s="310"/>
      <c r="UL133" s="310"/>
      <c r="UM133" s="310"/>
      <c r="UN133" s="310"/>
      <c r="UO133" s="310"/>
      <c r="UP133" s="310"/>
      <c r="UQ133" s="310"/>
      <c r="UR133" s="310"/>
      <c r="US133" s="310"/>
      <c r="UT133" s="310"/>
      <c r="UU133" s="310"/>
      <c r="UV133" s="310"/>
      <c r="UW133" s="310"/>
      <c r="UX133" s="310"/>
      <c r="UY133" s="310"/>
      <c r="UZ133" s="310"/>
      <c r="VA133" s="310"/>
      <c r="VB133" s="310"/>
      <c r="VC133" s="310"/>
      <c r="VD133" s="310"/>
      <c r="VE133" s="310"/>
      <c r="VF133" s="310"/>
      <c r="VG133" s="310"/>
      <c r="VH133" s="310"/>
      <c r="VI133" s="310"/>
      <c r="VJ133" s="310"/>
      <c r="VK133" s="310"/>
      <c r="VL133" s="310"/>
      <c r="VM133" s="310"/>
      <c r="VN133" s="310"/>
      <c r="VO133" s="310"/>
      <c r="VP133" s="310"/>
      <c r="VQ133" s="310"/>
      <c r="VR133" s="310"/>
      <c r="VS133" s="310"/>
      <c r="VT133" s="310"/>
      <c r="VU133" s="310"/>
      <c r="VV133" s="310"/>
      <c r="VW133" s="310"/>
      <c r="VX133" s="310"/>
      <c r="VY133" s="310"/>
      <c r="VZ133" s="310"/>
      <c r="WA133" s="310"/>
      <c r="WB133" s="310"/>
      <c r="WC133" s="310"/>
      <c r="WD133" s="310"/>
      <c r="WE133" s="310"/>
      <c r="WF133" s="310"/>
      <c r="WG133" s="310"/>
      <c r="WH133" s="310"/>
      <c r="WI133" s="310"/>
      <c r="WJ133" s="310"/>
      <c r="WK133" s="310"/>
      <c r="WL133" s="310"/>
      <c r="WM133" s="310"/>
      <c r="WN133" s="310"/>
      <c r="WO133" s="310"/>
      <c r="WP133" s="310"/>
      <c r="WQ133" s="310"/>
      <c r="WR133" s="310"/>
      <c r="WS133" s="310"/>
      <c r="WT133" s="310"/>
      <c r="WU133" s="310"/>
      <c r="WV133" s="310"/>
      <c r="WW133" s="310"/>
      <c r="WX133" s="310"/>
      <c r="WY133" s="310"/>
      <c r="WZ133" s="310"/>
      <c r="XA133" s="310"/>
      <c r="XB133" s="310"/>
      <c r="XC133" s="310"/>
      <c r="XD133" s="310"/>
      <c r="XE133" s="310"/>
      <c r="XF133" s="310"/>
      <c r="XG133" s="310"/>
      <c r="XH133" s="310"/>
      <c r="XI133" s="310"/>
      <c r="XJ133" s="310"/>
      <c r="XK133" s="310"/>
      <c r="XL133" s="310"/>
      <c r="XM133" s="310"/>
      <c r="XN133" s="310"/>
      <c r="XO133" s="310"/>
      <c r="XP133" s="310"/>
      <c r="XQ133" s="310"/>
      <c r="XR133" s="310"/>
      <c r="XS133" s="310"/>
      <c r="XT133" s="310"/>
      <c r="XU133" s="310"/>
      <c r="XV133" s="310"/>
      <c r="XW133" s="310"/>
      <c r="XX133" s="310"/>
      <c r="XY133" s="310"/>
      <c r="XZ133" s="310"/>
      <c r="YA133" s="310"/>
      <c r="YB133" s="310"/>
      <c r="YC133" s="310"/>
      <c r="YD133" s="310"/>
      <c r="YE133" s="310"/>
      <c r="YF133" s="310"/>
      <c r="YG133" s="310"/>
      <c r="YH133" s="310"/>
      <c r="YI133" s="310"/>
      <c r="YJ133" s="310"/>
      <c r="YK133" s="310"/>
      <c r="YL133" s="310"/>
      <c r="YM133" s="310"/>
      <c r="YN133" s="310"/>
      <c r="YO133" s="310"/>
      <c r="YP133" s="310"/>
      <c r="YQ133" s="310"/>
      <c r="YR133" s="310"/>
      <c r="YS133" s="310"/>
      <c r="YT133" s="310"/>
      <c r="YU133" s="310"/>
      <c r="YV133" s="310"/>
      <c r="YW133" s="310"/>
      <c r="YX133" s="310"/>
      <c r="YY133" s="310"/>
      <c r="YZ133" s="310"/>
      <c r="ZA133" s="310"/>
      <c r="ZB133" s="310"/>
      <c r="ZC133" s="310"/>
      <c r="ZD133" s="310"/>
      <c r="ZE133" s="310"/>
      <c r="ZF133" s="310"/>
      <c r="ZG133" s="310"/>
      <c r="ZH133" s="310"/>
      <c r="ZI133" s="310"/>
      <c r="ZJ133" s="310"/>
      <c r="ZK133" s="310"/>
      <c r="ZL133" s="310"/>
      <c r="ZM133" s="310"/>
      <c r="ZN133" s="310"/>
      <c r="ZO133" s="310"/>
      <c r="ZP133" s="310"/>
      <c r="ZQ133" s="310"/>
      <c r="ZR133" s="310"/>
      <c r="ZS133" s="310"/>
      <c r="ZT133" s="310"/>
      <c r="ZU133" s="310"/>
      <c r="ZV133" s="310"/>
      <c r="ZW133" s="310"/>
      <c r="ZX133" s="310"/>
      <c r="ZY133" s="310"/>
      <c r="ZZ133" s="310"/>
      <c r="AAA133" s="310"/>
      <c r="AAB133" s="310"/>
      <c r="AAC133" s="310"/>
      <c r="AAD133" s="310"/>
      <c r="AAE133" s="310"/>
      <c r="AAF133" s="310"/>
      <c r="AAG133" s="310"/>
      <c r="AAH133" s="310"/>
      <c r="AAI133" s="310"/>
      <c r="AAJ133" s="310"/>
      <c r="AAK133" s="310"/>
      <c r="AAL133" s="310"/>
      <c r="AAM133" s="310"/>
      <c r="AAN133" s="310"/>
      <c r="AAO133" s="310"/>
      <c r="AAP133" s="310"/>
      <c r="AAQ133" s="310"/>
      <c r="AAR133" s="310"/>
      <c r="AAS133" s="310"/>
      <c r="AAT133" s="310"/>
      <c r="AAU133" s="310"/>
      <c r="AAV133" s="310"/>
      <c r="AAW133" s="310"/>
      <c r="AAX133" s="310"/>
      <c r="AAY133" s="310"/>
      <c r="AAZ133" s="310"/>
      <c r="ABA133" s="310"/>
      <c r="ABB133" s="310"/>
      <c r="ABC133" s="310"/>
      <c r="ABD133" s="310"/>
      <c r="ABE133" s="310"/>
      <c r="ABF133" s="310"/>
      <c r="ABG133" s="310"/>
      <c r="ABH133" s="310"/>
      <c r="ABI133" s="310"/>
      <c r="ABJ133" s="310"/>
      <c r="ABK133" s="310"/>
      <c r="ABL133" s="310"/>
      <c r="ABM133" s="310"/>
      <c r="ABN133" s="310"/>
      <c r="ABO133" s="310"/>
      <c r="ABP133" s="310"/>
      <c r="ABQ133" s="310"/>
      <c r="ABR133" s="310"/>
      <c r="ABS133" s="310"/>
      <c r="ABT133" s="310"/>
      <c r="ABU133" s="310"/>
      <c r="ABV133" s="310"/>
      <c r="ABW133" s="310"/>
      <c r="ABX133" s="310"/>
      <c r="ABY133" s="310"/>
      <c r="ABZ133" s="310"/>
      <c r="ACA133" s="310"/>
      <c r="ACB133" s="310"/>
      <c r="ACC133" s="310"/>
      <c r="ACD133" s="310"/>
      <c r="ACE133" s="310"/>
      <c r="ACF133" s="310"/>
      <c r="ACG133" s="310"/>
      <c r="ACH133" s="310"/>
      <c r="ACI133" s="310"/>
      <c r="ACJ133" s="310"/>
      <c r="ACK133" s="310"/>
      <c r="ACL133" s="310"/>
      <c r="ACM133" s="310"/>
      <c r="ACN133" s="310"/>
      <c r="ACO133" s="310"/>
      <c r="ACP133" s="310"/>
      <c r="ACQ133" s="310"/>
      <c r="ACR133" s="310"/>
      <c r="ACS133" s="310"/>
      <c r="ACT133" s="310"/>
      <c r="ACU133" s="310"/>
      <c r="ACV133" s="310"/>
      <c r="ACW133" s="310"/>
      <c r="ACX133" s="310"/>
      <c r="ACY133" s="310"/>
      <c r="ACZ133" s="310"/>
      <c r="ADA133" s="310"/>
      <c r="ADB133" s="310"/>
      <c r="ADC133" s="310"/>
      <c r="ADD133" s="310"/>
      <c r="ADE133" s="310"/>
      <c r="ADF133" s="310"/>
      <c r="ADG133" s="310"/>
      <c r="ADH133" s="310"/>
      <c r="ADI133" s="310"/>
      <c r="ADJ133" s="310"/>
      <c r="ADK133" s="310"/>
      <c r="ADL133" s="310"/>
      <c r="ADM133" s="310"/>
      <c r="ADN133" s="310"/>
      <c r="ADO133" s="310"/>
      <c r="ADP133" s="310"/>
      <c r="ADQ133" s="310"/>
      <c r="ADR133" s="310"/>
      <c r="ADS133" s="310"/>
      <c r="ADT133" s="310"/>
      <c r="ADU133" s="310"/>
      <c r="ADV133" s="310"/>
      <c r="ADW133" s="310"/>
      <c r="ADX133" s="310"/>
      <c r="ADY133" s="310"/>
      <c r="ADZ133" s="310"/>
      <c r="AEA133" s="310"/>
      <c r="AEB133" s="310"/>
      <c r="AEC133" s="310"/>
      <c r="AED133" s="310"/>
      <c r="AEE133" s="310"/>
      <c r="AEF133" s="310"/>
      <c r="AEG133" s="310"/>
      <c r="AEH133" s="310"/>
      <c r="AEI133" s="310"/>
      <c r="AEJ133" s="310"/>
      <c r="AEK133" s="310"/>
      <c r="AEL133" s="310"/>
      <c r="AEM133" s="310"/>
      <c r="AEN133" s="310"/>
      <c r="AEO133" s="310"/>
      <c r="AEP133" s="310"/>
      <c r="AEQ133" s="310"/>
      <c r="AER133" s="310"/>
      <c r="AES133" s="310"/>
      <c r="AET133" s="310"/>
      <c r="AEU133" s="310"/>
      <c r="AEV133" s="310"/>
      <c r="AEW133" s="310"/>
      <c r="AEX133" s="310"/>
      <c r="AEY133" s="310"/>
      <c r="AEZ133" s="310"/>
      <c r="AFA133" s="310"/>
      <c r="AFB133" s="310"/>
      <c r="AFC133" s="310"/>
      <c r="AFD133" s="310"/>
      <c r="AFE133" s="310"/>
      <c r="AFF133" s="310"/>
      <c r="AFG133" s="310"/>
      <c r="AFH133" s="310"/>
      <c r="AFI133" s="310"/>
      <c r="AFJ133" s="310"/>
      <c r="AFK133" s="310"/>
      <c r="AFL133" s="310"/>
      <c r="AFM133" s="310"/>
      <c r="AFN133" s="310"/>
      <c r="AFO133" s="310"/>
      <c r="AFP133" s="310"/>
      <c r="AFQ133" s="310"/>
      <c r="AFR133" s="310"/>
      <c r="AFS133" s="310"/>
      <c r="AFT133" s="310"/>
      <c r="AFU133" s="310"/>
      <c r="AFV133" s="310"/>
      <c r="AFW133" s="310"/>
      <c r="AFX133" s="310"/>
      <c r="AFY133" s="310"/>
      <c r="AFZ133" s="310"/>
      <c r="AGA133" s="310"/>
      <c r="AGB133" s="310"/>
      <c r="AGC133" s="310"/>
      <c r="AGD133" s="310"/>
      <c r="AGE133" s="310"/>
      <c r="AGF133" s="310"/>
      <c r="AGG133" s="310"/>
      <c r="AGH133" s="310"/>
      <c r="AGI133" s="310"/>
      <c r="AGJ133" s="310"/>
      <c r="AGK133" s="310"/>
      <c r="AGL133" s="310"/>
      <c r="AGM133" s="310"/>
      <c r="AGN133" s="310"/>
      <c r="AGO133" s="310"/>
      <c r="AGP133" s="310"/>
      <c r="AGQ133" s="310"/>
      <c r="AGR133" s="310"/>
      <c r="AGS133" s="310"/>
      <c r="AGT133" s="310"/>
      <c r="AGU133" s="310"/>
      <c r="AGV133" s="310"/>
      <c r="AGW133" s="310"/>
      <c r="AGX133" s="310"/>
      <c r="AGY133" s="310"/>
      <c r="AGZ133" s="310"/>
      <c r="AHA133" s="310"/>
      <c r="AHB133" s="310"/>
      <c r="AHC133" s="310"/>
      <c r="AHD133" s="310"/>
      <c r="AHE133" s="310"/>
      <c r="AHF133" s="310"/>
      <c r="AHG133" s="310"/>
      <c r="AHH133" s="310"/>
      <c r="AHI133" s="310"/>
      <c r="AHJ133" s="310"/>
      <c r="AHK133" s="310"/>
      <c r="AHL133" s="310"/>
      <c r="AHM133" s="310"/>
      <c r="AHN133" s="310"/>
      <c r="AHO133" s="310"/>
      <c r="AHP133" s="310"/>
      <c r="AHQ133" s="310"/>
      <c r="AHR133" s="310"/>
      <c r="AHS133" s="310"/>
      <c r="AHT133" s="310"/>
      <c r="AHU133" s="310"/>
      <c r="AHV133" s="310"/>
      <c r="AHW133" s="310"/>
      <c r="AHX133" s="310"/>
      <c r="AHY133" s="310"/>
      <c r="AHZ133" s="310"/>
      <c r="AIA133" s="310"/>
      <c r="AIB133" s="310"/>
      <c r="AIC133" s="310"/>
      <c r="AID133" s="310"/>
      <c r="AIE133" s="310"/>
      <c r="AIF133" s="310"/>
      <c r="AIG133" s="310"/>
      <c r="AIH133" s="310"/>
      <c r="AII133" s="310"/>
      <c r="AIJ133" s="310"/>
      <c r="AIK133" s="310"/>
      <c r="AIL133" s="310"/>
      <c r="AIM133" s="310"/>
      <c r="AIN133" s="310"/>
      <c r="AIO133" s="310"/>
      <c r="AIP133" s="310"/>
      <c r="AIQ133" s="310"/>
      <c r="AIR133" s="310"/>
      <c r="AIS133" s="310"/>
      <c r="AIT133" s="310"/>
      <c r="AIU133" s="310"/>
      <c r="AIV133" s="310"/>
      <c r="AIW133" s="310"/>
      <c r="AIX133" s="310"/>
      <c r="AIY133" s="310"/>
      <c r="AIZ133" s="310"/>
      <c r="AJA133" s="310"/>
      <c r="AJB133" s="310"/>
      <c r="AJC133" s="310"/>
      <c r="AJD133" s="310"/>
      <c r="AJE133" s="310"/>
      <c r="AJF133" s="310"/>
      <c r="AJG133" s="310"/>
      <c r="AJH133" s="310"/>
      <c r="AJI133" s="310"/>
      <c r="AJJ133" s="310"/>
      <c r="AJK133" s="310"/>
      <c r="AJL133" s="310"/>
      <c r="AJM133" s="310"/>
      <c r="AJN133" s="310"/>
      <c r="AJO133" s="310"/>
      <c r="AJP133" s="310"/>
      <c r="AJQ133" s="310"/>
      <c r="AJR133" s="310"/>
      <c r="AJS133" s="310"/>
      <c r="AJT133" s="310"/>
      <c r="AJU133" s="310"/>
      <c r="AJV133" s="310"/>
      <c r="AJW133" s="310"/>
      <c r="AJX133" s="310"/>
      <c r="AJY133" s="310"/>
      <c r="AJZ133" s="310"/>
      <c r="AKA133" s="310"/>
      <c r="AKB133" s="310"/>
      <c r="AKC133" s="310"/>
      <c r="AKD133" s="310"/>
      <c r="AKE133" s="310"/>
      <c r="AKF133" s="310"/>
      <c r="AKG133" s="310"/>
      <c r="AKH133" s="310"/>
      <c r="AKI133" s="310"/>
      <c r="AKJ133" s="310"/>
      <c r="AKK133" s="310"/>
      <c r="AKL133" s="310"/>
      <c r="AKM133" s="310"/>
      <c r="AKN133" s="310"/>
      <c r="AKO133" s="310"/>
      <c r="AKP133" s="310"/>
      <c r="AKQ133" s="310"/>
      <c r="AKR133" s="310"/>
      <c r="AKS133" s="310"/>
      <c r="AKT133" s="310"/>
      <c r="AKU133" s="310"/>
      <c r="AKV133" s="310"/>
      <c r="AKW133" s="310"/>
      <c r="AKX133" s="310"/>
      <c r="AKY133" s="310"/>
      <c r="AKZ133" s="310"/>
      <c r="ALA133" s="310"/>
      <c r="ALB133" s="310"/>
      <c r="ALC133" s="310"/>
      <c r="ALD133" s="310"/>
      <c r="ALE133" s="310"/>
      <c r="ALF133" s="310"/>
      <c r="ALG133" s="310"/>
      <c r="ALH133" s="310"/>
      <c r="ALI133" s="310"/>
      <c r="ALJ133" s="310"/>
      <c r="ALK133" s="310"/>
      <c r="ALL133" s="310"/>
      <c r="ALM133" s="310"/>
      <c r="ALN133" s="310"/>
      <c r="ALO133" s="310"/>
      <c r="ALP133" s="310"/>
      <c r="ALQ133" s="310"/>
      <c r="ALR133" s="310"/>
      <c r="ALS133" s="310"/>
      <c r="ALT133" s="310"/>
      <c r="ALU133" s="310"/>
      <c r="ALV133" s="310"/>
      <c r="ALW133" s="310"/>
      <c r="ALX133" s="310"/>
      <c r="ALY133" s="310"/>
      <c r="ALZ133" s="310"/>
      <c r="AMA133" s="310"/>
      <c r="AMB133" s="310"/>
      <c r="AMC133" s="310"/>
      <c r="AMD133" s="310"/>
      <c r="AME133" s="310"/>
      <c r="AMF133" s="310"/>
      <c r="AMG133" s="310"/>
      <c r="AMH133" s="310"/>
      <c r="AMI133" s="310"/>
      <c r="AMJ133" s="310"/>
      <c r="AMK133" s="310"/>
      <c r="AML133" s="310"/>
      <c r="AMM133" s="310"/>
      <c r="AMN133" s="310"/>
      <c r="AMO133" s="310"/>
      <c r="AMP133" s="310"/>
      <c r="AMQ133" s="310"/>
      <c r="AMR133" s="310"/>
      <c r="AMS133" s="310"/>
      <c r="AMT133" s="310"/>
      <c r="AMU133" s="310"/>
      <c r="AMV133" s="310"/>
      <c r="AMW133" s="310"/>
      <c r="AMX133" s="310"/>
      <c r="AMY133" s="310"/>
      <c r="AMZ133" s="310"/>
      <c r="ANA133" s="310"/>
      <c r="ANB133" s="310"/>
      <c r="ANC133" s="310"/>
      <c r="AND133" s="310"/>
      <c r="ANE133" s="310"/>
      <c r="ANF133" s="310"/>
      <c r="ANG133" s="310"/>
      <c r="ANH133" s="310"/>
      <c r="ANI133" s="310"/>
      <c r="ANJ133" s="310"/>
      <c r="ANK133" s="310"/>
      <c r="ANL133" s="310"/>
      <c r="ANM133" s="310"/>
      <c r="ANN133" s="310"/>
      <c r="ANO133" s="310"/>
      <c r="ANP133" s="310"/>
      <c r="ANQ133" s="310"/>
      <c r="ANR133" s="310"/>
      <c r="ANS133" s="310"/>
      <c r="ANT133" s="310"/>
      <c r="ANU133" s="310"/>
      <c r="ANV133" s="310"/>
      <c r="ANW133" s="310"/>
      <c r="ANX133" s="310"/>
      <c r="ANY133" s="310"/>
      <c r="ANZ133" s="310"/>
      <c r="AOA133" s="310"/>
      <c r="AOB133" s="310"/>
      <c r="AOC133" s="310"/>
      <c r="AOD133" s="310"/>
      <c r="AOE133" s="310"/>
      <c r="AOF133" s="310"/>
      <c r="AOG133" s="310"/>
      <c r="AOH133" s="310"/>
      <c r="AOI133" s="310"/>
      <c r="AOJ133" s="310"/>
      <c r="AOK133" s="310"/>
      <c r="AOL133" s="310"/>
      <c r="AOM133" s="310"/>
      <c r="AON133" s="310"/>
      <c r="AOO133" s="310"/>
      <c r="AOP133" s="310"/>
      <c r="AOQ133" s="310"/>
      <c r="AOR133" s="310"/>
      <c r="AOS133" s="310"/>
      <c r="AOT133" s="310"/>
      <c r="AOU133" s="310"/>
      <c r="AOV133" s="310"/>
      <c r="AOW133" s="310"/>
      <c r="AOX133" s="310"/>
      <c r="AOY133" s="310"/>
      <c r="AOZ133" s="310"/>
      <c r="APA133" s="310"/>
      <c r="APB133" s="310"/>
      <c r="APC133" s="310"/>
      <c r="APD133" s="310"/>
      <c r="APE133" s="310"/>
      <c r="APF133" s="310"/>
      <c r="APG133" s="310"/>
      <c r="APH133" s="310"/>
      <c r="API133" s="310"/>
      <c r="APJ133" s="310"/>
      <c r="APK133" s="310"/>
      <c r="APL133" s="310"/>
      <c r="APM133" s="310"/>
      <c r="APN133" s="310"/>
      <c r="APO133" s="310"/>
      <c r="APP133" s="310"/>
      <c r="APQ133" s="310"/>
      <c r="APR133" s="310"/>
      <c r="APS133" s="310"/>
      <c r="APT133" s="310"/>
      <c r="APU133" s="310"/>
      <c r="APV133" s="310"/>
      <c r="APW133" s="310"/>
      <c r="APX133" s="310"/>
      <c r="APY133" s="310"/>
      <c r="APZ133" s="310"/>
      <c r="AQA133" s="310"/>
      <c r="AQB133" s="310"/>
      <c r="AQC133" s="310"/>
      <c r="AQD133" s="310"/>
      <c r="AQE133" s="310"/>
      <c r="AQF133" s="310"/>
      <c r="AQG133" s="310"/>
      <c r="AQH133" s="310"/>
      <c r="AQI133" s="310"/>
      <c r="AQJ133" s="310"/>
      <c r="AQK133" s="310"/>
      <c r="AQL133" s="310"/>
      <c r="AQM133" s="310"/>
      <c r="AQN133" s="310"/>
      <c r="AQO133" s="310"/>
      <c r="AQP133" s="310"/>
      <c r="AQQ133" s="310"/>
      <c r="AQR133" s="310"/>
      <c r="AQS133" s="310"/>
      <c r="AQT133" s="310"/>
      <c r="AQU133" s="310"/>
      <c r="AQV133" s="310"/>
      <c r="AQW133" s="310"/>
      <c r="AQX133" s="310"/>
      <c r="AQY133" s="310"/>
      <c r="AQZ133" s="310"/>
      <c r="ARA133" s="310"/>
      <c r="ARB133" s="310"/>
      <c r="ARC133" s="310"/>
      <c r="ARD133" s="310"/>
      <c r="ARE133" s="310"/>
      <c r="ARF133" s="310"/>
      <c r="ARG133" s="310"/>
      <c r="ARH133" s="310"/>
      <c r="ARI133" s="310"/>
      <c r="ARJ133" s="310"/>
      <c r="ARK133" s="310"/>
      <c r="ARL133" s="310"/>
      <c r="ARM133" s="310"/>
      <c r="ARN133" s="310"/>
      <c r="ARO133" s="310"/>
      <c r="ARP133" s="310"/>
      <c r="ARQ133" s="310"/>
      <c r="ARR133" s="310"/>
      <c r="ARS133" s="310"/>
      <c r="ART133" s="310"/>
      <c r="ARU133" s="310"/>
      <c r="ARV133" s="310"/>
      <c r="ARW133" s="310"/>
      <c r="ARX133" s="310"/>
      <c r="ARY133" s="310"/>
      <c r="ARZ133" s="310"/>
      <c r="ASA133" s="310"/>
      <c r="ASB133" s="310"/>
      <c r="ASC133" s="310"/>
      <c r="ASD133" s="310"/>
      <c r="ASE133" s="310"/>
      <c r="ASF133" s="310"/>
      <c r="ASG133" s="310"/>
      <c r="ASH133" s="310"/>
      <c r="ASI133" s="310"/>
      <c r="ASJ133" s="310"/>
      <c r="ASK133" s="310"/>
      <c r="ASL133" s="310"/>
      <c r="ASM133" s="310"/>
      <c r="ASN133" s="310"/>
      <c r="ASO133" s="310"/>
      <c r="ASP133" s="310"/>
      <c r="ASQ133" s="310"/>
      <c r="ASR133" s="310"/>
      <c r="ASS133" s="310"/>
      <c r="AST133" s="310"/>
      <c r="ASU133" s="310"/>
      <c r="ASV133" s="310"/>
      <c r="ASW133" s="310"/>
      <c r="ASX133" s="310"/>
      <c r="ASY133" s="310"/>
      <c r="ASZ133" s="310"/>
      <c r="ATA133" s="310"/>
      <c r="ATB133" s="310"/>
      <c r="ATC133" s="310"/>
      <c r="ATD133" s="310"/>
      <c r="ATE133" s="310"/>
      <c r="ATF133" s="310"/>
      <c r="ATG133" s="310"/>
      <c r="ATH133" s="310"/>
      <c r="ATI133" s="310"/>
      <c r="ATJ133" s="310"/>
      <c r="ATK133" s="310"/>
      <c r="ATL133" s="310"/>
      <c r="ATM133" s="310"/>
      <c r="ATN133" s="310"/>
      <c r="ATO133" s="310"/>
      <c r="ATP133" s="310"/>
      <c r="ATQ133" s="310"/>
      <c r="ATR133" s="310"/>
      <c r="ATS133" s="310"/>
      <c r="ATT133" s="310"/>
      <c r="ATU133" s="310"/>
      <c r="ATV133" s="310"/>
      <c r="ATW133" s="310"/>
      <c r="ATX133" s="310"/>
      <c r="ATY133" s="310"/>
      <c r="ATZ133" s="310"/>
      <c r="AUA133" s="310"/>
      <c r="AUB133" s="310"/>
      <c r="AUC133" s="310"/>
      <c r="AUD133" s="310"/>
      <c r="AUE133" s="310"/>
      <c r="AUF133" s="310"/>
      <c r="AUG133" s="310"/>
      <c r="AUH133" s="310"/>
      <c r="AUI133" s="310"/>
      <c r="AUJ133" s="310"/>
      <c r="AUK133" s="310"/>
      <c r="AUL133" s="310"/>
      <c r="AUM133" s="310"/>
      <c r="AUN133" s="310"/>
      <c r="AUO133" s="310"/>
      <c r="AUP133" s="310"/>
      <c r="AUQ133" s="310"/>
      <c r="AUR133" s="310"/>
      <c r="AUS133" s="310"/>
      <c r="AUT133" s="310"/>
      <c r="AUU133" s="310"/>
      <c r="AUV133" s="310"/>
      <c r="AUW133" s="310"/>
      <c r="AUX133" s="310"/>
      <c r="AUY133" s="310"/>
      <c r="AUZ133" s="310"/>
      <c r="AVA133" s="310"/>
      <c r="AVB133" s="310"/>
      <c r="AVC133" s="310"/>
      <c r="AVD133" s="310"/>
      <c r="AVE133" s="310"/>
      <c r="AVF133" s="310"/>
      <c r="AVG133" s="310"/>
      <c r="AVH133" s="310"/>
      <c r="AVI133" s="310"/>
      <c r="AVJ133" s="310"/>
      <c r="AVK133" s="310"/>
      <c r="AVL133" s="310"/>
      <c r="AVM133" s="310"/>
      <c r="AVN133" s="310"/>
      <c r="AVO133" s="310"/>
      <c r="AVP133" s="310"/>
      <c r="AVQ133" s="310"/>
      <c r="AVR133" s="310"/>
      <c r="AVS133" s="310"/>
      <c r="AVT133" s="310"/>
      <c r="AVU133" s="310"/>
      <c r="AVV133" s="310"/>
      <c r="AVW133" s="310"/>
      <c r="AVX133" s="310"/>
      <c r="AVY133" s="310"/>
      <c r="AVZ133" s="310"/>
      <c r="AWA133" s="310"/>
      <c r="AWB133" s="310"/>
      <c r="AWC133" s="310"/>
      <c r="AWD133" s="310"/>
      <c r="AWE133" s="310"/>
      <c r="AWF133" s="310"/>
      <c r="AWG133" s="310"/>
      <c r="AWH133" s="310"/>
      <c r="AWI133" s="310"/>
      <c r="AWJ133" s="310"/>
      <c r="AWK133" s="310"/>
      <c r="AWL133" s="310"/>
      <c r="AWM133" s="310"/>
      <c r="AWN133" s="310"/>
      <c r="AWO133" s="310"/>
      <c r="AWP133" s="310"/>
      <c r="AWQ133" s="310"/>
      <c r="AWR133" s="310"/>
      <c r="AWS133" s="310"/>
      <c r="AWT133" s="310"/>
      <c r="AWU133" s="310"/>
      <c r="AWV133" s="310"/>
      <c r="AWW133" s="310"/>
      <c r="AWX133" s="310"/>
      <c r="AWY133" s="310"/>
      <c r="AWZ133" s="310"/>
      <c r="AXA133" s="310"/>
      <c r="AXB133" s="310"/>
      <c r="AXC133" s="310"/>
      <c r="AXD133" s="310"/>
      <c r="AXE133" s="310"/>
      <c r="AXF133" s="310"/>
      <c r="AXG133" s="310"/>
      <c r="AXH133" s="310"/>
      <c r="AXI133" s="310"/>
      <c r="AXJ133" s="310"/>
      <c r="AXK133" s="310"/>
      <c r="AXL133" s="310"/>
      <c r="AXM133" s="310"/>
      <c r="AXN133" s="310"/>
      <c r="AXO133" s="310"/>
      <c r="AXP133" s="310"/>
      <c r="AXQ133" s="310"/>
      <c r="AXR133" s="310"/>
      <c r="AXS133" s="310"/>
      <c r="AXT133" s="310"/>
      <c r="AXU133" s="310"/>
      <c r="AXV133" s="310"/>
      <c r="AXW133" s="310"/>
      <c r="AXX133" s="310"/>
      <c r="AXY133" s="310"/>
      <c r="AXZ133" s="310"/>
      <c r="AYA133" s="310"/>
      <c r="AYB133" s="310"/>
      <c r="AYC133" s="310"/>
      <c r="AYD133" s="310"/>
      <c r="AYE133" s="310"/>
      <c r="AYF133" s="310"/>
      <c r="AYG133" s="310"/>
      <c r="AYH133" s="310"/>
      <c r="AYI133" s="310"/>
      <c r="AYJ133" s="310"/>
      <c r="AYK133" s="310"/>
      <c r="AYL133" s="310"/>
      <c r="AYM133" s="310"/>
      <c r="AYN133" s="310"/>
      <c r="AYO133" s="310"/>
      <c r="AYP133" s="310"/>
      <c r="AYQ133" s="310"/>
      <c r="AYR133" s="310"/>
      <c r="AYS133" s="310"/>
      <c r="AYT133" s="310"/>
      <c r="AYU133" s="310"/>
      <c r="AYV133" s="310"/>
      <c r="AYW133" s="310"/>
      <c r="AYX133" s="310"/>
      <c r="AYY133" s="310"/>
      <c r="AYZ133" s="310"/>
      <c r="AZA133" s="310"/>
      <c r="AZB133" s="310"/>
      <c r="AZC133" s="310"/>
      <c r="AZD133" s="310"/>
      <c r="AZE133" s="310"/>
      <c r="AZF133" s="310"/>
      <c r="AZG133" s="310"/>
      <c r="AZH133" s="310"/>
      <c r="AZI133" s="310"/>
      <c r="AZJ133" s="310"/>
      <c r="AZK133" s="310"/>
      <c r="AZL133" s="310"/>
      <c r="AZM133" s="310"/>
      <c r="AZN133" s="310"/>
      <c r="AZO133" s="310"/>
      <c r="AZP133" s="310"/>
      <c r="AZQ133" s="310"/>
      <c r="AZR133" s="310"/>
      <c r="AZS133" s="310"/>
      <c r="AZT133" s="310"/>
      <c r="AZU133" s="310"/>
      <c r="AZV133" s="310"/>
      <c r="AZW133" s="310"/>
      <c r="AZX133" s="310"/>
      <c r="AZY133" s="310"/>
      <c r="AZZ133" s="310"/>
      <c r="BAA133" s="310"/>
      <c r="BAB133" s="310"/>
      <c r="BAC133" s="310"/>
      <c r="BAD133" s="310"/>
      <c r="BAE133" s="310"/>
      <c r="BAF133" s="310"/>
      <c r="BAG133" s="310"/>
      <c r="BAH133" s="310"/>
      <c r="BAI133" s="310"/>
      <c r="BAJ133" s="310"/>
      <c r="BAK133" s="310"/>
      <c r="BAL133" s="310"/>
      <c r="BAM133" s="310"/>
      <c r="BAN133" s="310"/>
      <c r="BAO133" s="310"/>
      <c r="BAP133" s="310"/>
      <c r="BAQ133" s="310"/>
      <c r="BAR133" s="310"/>
      <c r="BAS133" s="310"/>
      <c r="BAT133" s="310"/>
      <c r="BAU133" s="310"/>
      <c r="BAV133" s="310"/>
      <c r="BAW133" s="310"/>
      <c r="BAX133" s="310"/>
      <c r="BAY133" s="310"/>
      <c r="BAZ133" s="310"/>
      <c r="BBA133" s="310"/>
      <c r="BBB133" s="310"/>
      <c r="BBC133" s="310"/>
      <c r="BBD133" s="310"/>
      <c r="BBE133" s="310"/>
      <c r="BBF133" s="310"/>
      <c r="BBG133" s="310"/>
      <c r="BBH133" s="310"/>
      <c r="BBI133" s="310"/>
      <c r="BBJ133" s="310"/>
      <c r="BBK133" s="310"/>
      <c r="BBL133" s="310"/>
      <c r="BBM133" s="310"/>
      <c r="BBN133" s="310"/>
      <c r="BBO133" s="310"/>
      <c r="BBP133" s="310"/>
      <c r="BBQ133" s="310"/>
      <c r="BBR133" s="310"/>
      <c r="BBS133" s="310"/>
      <c r="BBT133" s="310"/>
      <c r="BBU133" s="310"/>
      <c r="BBV133" s="310"/>
      <c r="BBW133" s="310"/>
      <c r="BBX133" s="310"/>
      <c r="BBY133" s="310"/>
      <c r="BBZ133" s="310"/>
      <c r="BCA133" s="310"/>
      <c r="BCB133" s="310"/>
      <c r="BCC133" s="310"/>
      <c r="BCD133" s="310"/>
      <c r="BCE133" s="310"/>
      <c r="BCF133" s="310"/>
      <c r="BCG133" s="310"/>
      <c r="BCH133" s="310"/>
      <c r="BCI133" s="310"/>
      <c r="BCJ133" s="310"/>
      <c r="BCK133" s="310"/>
      <c r="BCL133" s="310"/>
      <c r="BCM133" s="310"/>
      <c r="BCN133" s="310"/>
      <c r="BCO133" s="310"/>
      <c r="BCP133" s="310"/>
      <c r="BCQ133" s="310"/>
      <c r="BCR133" s="310"/>
      <c r="BCS133" s="310"/>
      <c r="BCT133" s="310"/>
      <c r="BCU133" s="310"/>
      <c r="BCV133" s="310"/>
      <c r="BCW133" s="310"/>
      <c r="BCX133" s="310"/>
      <c r="BCY133" s="310"/>
      <c r="BCZ133" s="310"/>
      <c r="BDA133" s="310"/>
      <c r="BDB133" s="310"/>
      <c r="BDC133" s="310"/>
      <c r="BDD133" s="310"/>
      <c r="BDE133" s="310"/>
      <c r="BDF133" s="310"/>
      <c r="BDG133" s="310"/>
      <c r="BDH133" s="310"/>
      <c r="BDI133" s="310"/>
      <c r="BDJ133" s="310"/>
      <c r="BDK133" s="310"/>
      <c r="BDL133" s="310"/>
      <c r="BDM133" s="310"/>
      <c r="BDN133" s="310"/>
      <c r="BDO133" s="310"/>
      <c r="BDP133" s="310"/>
      <c r="BDQ133" s="310"/>
      <c r="BDR133" s="310"/>
      <c r="BDS133" s="310"/>
      <c r="BDT133" s="310"/>
      <c r="BDU133" s="310"/>
      <c r="BDV133" s="310"/>
      <c r="BDW133" s="310"/>
      <c r="BDX133" s="310"/>
      <c r="BDY133" s="310"/>
      <c r="BDZ133" s="310"/>
      <c r="BEA133" s="310"/>
      <c r="BEB133" s="310"/>
      <c r="BEC133" s="310"/>
      <c r="BED133" s="310"/>
      <c r="BEE133" s="310"/>
      <c r="BEF133" s="310"/>
      <c r="BEG133" s="310"/>
      <c r="BEH133" s="310"/>
      <c r="BEI133" s="310"/>
      <c r="BEJ133" s="310"/>
      <c r="BEK133" s="310"/>
      <c r="BEL133" s="310"/>
      <c r="BEM133" s="310"/>
      <c r="BEN133" s="310"/>
      <c r="BEO133" s="310"/>
      <c r="BEP133" s="310"/>
      <c r="BEQ133" s="310"/>
      <c r="BER133" s="310"/>
      <c r="BES133" s="310"/>
      <c r="BET133" s="310"/>
      <c r="BEU133" s="310"/>
      <c r="BEV133" s="310"/>
      <c r="BEW133" s="310"/>
      <c r="BEX133" s="310"/>
      <c r="BEY133" s="310"/>
      <c r="BEZ133" s="310"/>
      <c r="BFA133" s="310"/>
      <c r="BFB133" s="310"/>
      <c r="BFC133" s="310"/>
      <c r="BFD133" s="310"/>
      <c r="BFE133" s="310"/>
      <c r="BFF133" s="310"/>
      <c r="BFG133" s="310"/>
      <c r="BFH133" s="310"/>
      <c r="BFI133" s="310"/>
      <c r="BFJ133" s="310"/>
      <c r="BFK133" s="310"/>
      <c r="BFL133" s="310"/>
      <c r="BFM133" s="310"/>
      <c r="BFN133" s="310"/>
      <c r="BFO133" s="310"/>
      <c r="BFP133" s="310"/>
      <c r="BFQ133" s="310"/>
      <c r="BFR133" s="310"/>
      <c r="BFS133" s="310"/>
      <c r="BFT133" s="310"/>
      <c r="BFU133" s="310"/>
      <c r="BFV133" s="310"/>
      <c r="BFW133" s="310"/>
      <c r="BFX133" s="310"/>
      <c r="BFY133" s="310"/>
      <c r="BFZ133" s="310"/>
      <c r="BGA133" s="310"/>
      <c r="BGB133" s="310"/>
      <c r="BGC133" s="310"/>
      <c r="BGD133" s="310"/>
      <c r="BGE133" s="310"/>
      <c r="BGF133" s="310"/>
      <c r="BGG133" s="310"/>
      <c r="BGH133" s="310"/>
      <c r="BGI133" s="310"/>
      <c r="BGJ133" s="310"/>
      <c r="BGK133" s="310"/>
      <c r="BGL133" s="310"/>
      <c r="BGM133" s="310"/>
      <c r="BGN133" s="310"/>
      <c r="BGO133" s="310"/>
      <c r="BGP133" s="310"/>
      <c r="BGQ133" s="310"/>
      <c r="BGR133" s="310"/>
      <c r="BGS133" s="310"/>
      <c r="BGT133" s="310"/>
      <c r="BGU133" s="310"/>
      <c r="BGV133" s="310"/>
      <c r="BGW133" s="310"/>
      <c r="BGX133" s="310"/>
      <c r="BGY133" s="310"/>
      <c r="BGZ133" s="310"/>
      <c r="BHA133" s="310"/>
      <c r="BHB133" s="310"/>
      <c r="BHC133" s="310"/>
      <c r="BHD133" s="310"/>
      <c r="BHE133" s="310"/>
      <c r="BHF133" s="310"/>
      <c r="BHG133" s="310"/>
      <c r="BHH133" s="310"/>
      <c r="BHI133" s="310"/>
      <c r="BHJ133" s="310"/>
      <c r="BHK133" s="310"/>
      <c r="BHL133" s="310"/>
      <c r="BHM133" s="310"/>
      <c r="BHN133" s="310"/>
      <c r="BHO133" s="310"/>
      <c r="BHP133" s="310"/>
      <c r="BHQ133" s="310"/>
      <c r="BHR133" s="310"/>
      <c r="BHS133" s="310"/>
      <c r="BHT133" s="310"/>
      <c r="BHU133" s="310"/>
      <c r="BHV133" s="310"/>
      <c r="BHW133" s="310"/>
      <c r="BHX133" s="310"/>
      <c r="BHY133" s="310"/>
      <c r="BHZ133" s="310"/>
      <c r="BIA133" s="310"/>
      <c r="BIB133" s="310"/>
      <c r="BIC133" s="310"/>
      <c r="BID133" s="310"/>
      <c r="BIE133" s="310"/>
      <c r="BIF133" s="310"/>
      <c r="BIG133" s="310"/>
      <c r="BIH133" s="310"/>
      <c r="BII133" s="310"/>
      <c r="BIJ133" s="310"/>
      <c r="BIK133" s="310"/>
      <c r="BIL133" s="310"/>
      <c r="BIM133" s="310"/>
      <c r="BIN133" s="310"/>
      <c r="BIO133" s="310"/>
      <c r="BIP133" s="310"/>
      <c r="BIQ133" s="310"/>
      <c r="BIR133" s="310"/>
      <c r="BIS133" s="310"/>
      <c r="BIT133" s="310"/>
      <c r="BIU133" s="310"/>
      <c r="BIV133" s="310"/>
      <c r="BIW133" s="310"/>
      <c r="BIX133" s="310"/>
      <c r="BIY133" s="310"/>
      <c r="BIZ133" s="310"/>
      <c r="BJA133" s="310"/>
      <c r="BJB133" s="310"/>
      <c r="BJC133" s="310"/>
      <c r="BJD133" s="310"/>
      <c r="BJE133" s="310"/>
      <c r="BJF133" s="310"/>
      <c r="BJG133" s="310"/>
      <c r="BJH133" s="310"/>
      <c r="BJI133" s="310"/>
      <c r="BJJ133" s="310"/>
      <c r="BJK133" s="310"/>
      <c r="BJL133" s="310"/>
      <c r="BJM133" s="310"/>
      <c r="BJN133" s="310"/>
      <c r="BJO133" s="310"/>
      <c r="BJP133" s="310"/>
      <c r="BJQ133" s="310"/>
      <c r="BJR133" s="310"/>
      <c r="BJS133" s="310"/>
      <c r="BJT133" s="310"/>
      <c r="BJU133" s="310"/>
      <c r="BJV133" s="310"/>
      <c r="BJW133" s="310"/>
      <c r="BJX133" s="310"/>
      <c r="BJY133" s="310"/>
      <c r="BJZ133" s="310"/>
      <c r="BKA133" s="310"/>
      <c r="BKB133" s="310"/>
      <c r="BKC133" s="310"/>
      <c r="BKD133" s="310"/>
      <c r="BKE133" s="310"/>
      <c r="BKF133" s="310"/>
      <c r="BKG133" s="310"/>
      <c r="BKH133" s="310"/>
      <c r="BKI133" s="310"/>
      <c r="BKJ133" s="310"/>
      <c r="BKK133" s="310"/>
      <c r="BKL133" s="310"/>
      <c r="BKM133" s="310"/>
      <c r="BKN133" s="310"/>
      <c r="BKO133" s="310"/>
      <c r="BKP133" s="310"/>
      <c r="BKQ133" s="310"/>
      <c r="BKR133" s="310"/>
      <c r="BKS133" s="310"/>
      <c r="BKT133" s="310"/>
      <c r="BKU133" s="310"/>
      <c r="BKV133" s="310"/>
      <c r="BKW133" s="310"/>
      <c r="BKX133" s="310"/>
      <c r="BKY133" s="310"/>
      <c r="BKZ133" s="310"/>
      <c r="BLA133" s="310"/>
      <c r="BLB133" s="310"/>
      <c r="BLC133" s="310"/>
      <c r="BLD133" s="310"/>
      <c r="BLE133" s="310"/>
      <c r="BLF133" s="310"/>
      <c r="BLG133" s="310"/>
      <c r="BLH133" s="310"/>
      <c r="BLI133" s="310"/>
      <c r="BLJ133" s="310"/>
      <c r="BLK133" s="310"/>
      <c r="BLL133" s="310"/>
      <c r="BLM133" s="310"/>
      <c r="BLN133" s="310"/>
      <c r="BLO133" s="310"/>
      <c r="BLP133" s="310"/>
      <c r="BLQ133" s="310"/>
      <c r="BLR133" s="310"/>
      <c r="BLS133" s="310"/>
      <c r="BLT133" s="310"/>
      <c r="BLU133" s="310"/>
      <c r="BLV133" s="310"/>
      <c r="BLW133" s="310"/>
      <c r="BLX133" s="310"/>
      <c r="BLY133" s="310"/>
      <c r="BLZ133" s="310"/>
      <c r="BMA133" s="310"/>
      <c r="BMB133" s="310"/>
      <c r="BMC133" s="310"/>
      <c r="BMD133" s="310"/>
      <c r="BME133" s="310"/>
      <c r="BMF133" s="310"/>
      <c r="BMG133" s="310"/>
      <c r="BMH133" s="310"/>
      <c r="BMI133" s="310"/>
      <c r="BMJ133" s="310"/>
      <c r="BMK133" s="310"/>
      <c r="BML133" s="310"/>
      <c r="BMM133" s="310"/>
      <c r="BMN133" s="310"/>
      <c r="BMO133" s="310"/>
      <c r="BMP133" s="310"/>
      <c r="BMQ133" s="310"/>
      <c r="BMR133" s="310"/>
      <c r="BMS133" s="310"/>
      <c r="BMT133" s="310"/>
      <c r="BMU133" s="310"/>
      <c r="BMV133" s="310"/>
      <c r="BMW133" s="310"/>
      <c r="BMX133" s="310"/>
      <c r="BMY133" s="310"/>
      <c r="BMZ133" s="310"/>
      <c r="BNA133" s="310"/>
      <c r="BNB133" s="310"/>
      <c r="BNC133" s="310"/>
      <c r="BND133" s="310"/>
      <c r="BNE133" s="310"/>
      <c r="BNF133" s="310"/>
      <c r="BNG133" s="310"/>
      <c r="BNH133" s="310"/>
      <c r="BNI133" s="310"/>
      <c r="BNJ133" s="310"/>
      <c r="BNK133" s="310"/>
      <c r="BNL133" s="310"/>
      <c r="BNM133" s="310"/>
      <c r="BNN133" s="310"/>
      <c r="BNO133" s="310"/>
      <c r="BNP133" s="310"/>
      <c r="BNQ133" s="310"/>
      <c r="BNR133" s="310"/>
      <c r="BNS133" s="310"/>
      <c r="BNT133" s="310"/>
      <c r="BNU133" s="310"/>
      <c r="BNV133" s="310"/>
      <c r="BNW133" s="310"/>
      <c r="BNX133" s="310"/>
      <c r="BNY133" s="310"/>
      <c r="BNZ133" s="310"/>
      <c r="BOA133" s="310"/>
      <c r="BOB133" s="310"/>
      <c r="BOC133" s="310"/>
      <c r="BOD133" s="310"/>
      <c r="BOE133" s="310"/>
      <c r="BOF133" s="310"/>
      <c r="BOG133" s="310"/>
      <c r="BOH133" s="310"/>
      <c r="BOI133" s="310"/>
      <c r="BOJ133" s="310"/>
      <c r="BOK133" s="310"/>
      <c r="BOL133" s="310"/>
      <c r="BOM133" s="310"/>
      <c r="BON133" s="310"/>
      <c r="BOO133" s="310"/>
      <c r="BOP133" s="310"/>
      <c r="BOQ133" s="310"/>
      <c r="BOR133" s="310"/>
      <c r="BOS133" s="310"/>
      <c r="BOT133" s="310"/>
      <c r="BOU133" s="310"/>
      <c r="BOV133" s="310"/>
      <c r="BOW133" s="310"/>
      <c r="BOX133" s="310"/>
      <c r="BOY133" s="310"/>
      <c r="BOZ133" s="310"/>
      <c r="BPA133" s="310"/>
      <c r="BPB133" s="310"/>
      <c r="BPC133" s="310"/>
      <c r="BPD133" s="310"/>
      <c r="BPE133" s="310"/>
      <c r="BPF133" s="310"/>
      <c r="BPG133" s="310"/>
      <c r="BPH133" s="310"/>
      <c r="BPI133" s="310"/>
      <c r="BPJ133" s="310"/>
      <c r="BPK133" s="310"/>
      <c r="BPL133" s="310"/>
      <c r="BPM133" s="310"/>
      <c r="BPN133" s="310"/>
      <c r="BPO133" s="310"/>
      <c r="BPP133" s="310"/>
      <c r="BPQ133" s="310"/>
      <c r="BPR133" s="310"/>
      <c r="BPS133" s="310"/>
      <c r="BPT133" s="310"/>
      <c r="BPU133" s="310"/>
      <c r="BPV133" s="310"/>
      <c r="BPW133" s="310"/>
      <c r="BPX133" s="310"/>
      <c r="BPY133" s="310"/>
      <c r="BPZ133" s="310"/>
      <c r="BQA133" s="310"/>
      <c r="BQB133" s="310"/>
      <c r="BQC133" s="310"/>
      <c r="BQD133" s="310"/>
      <c r="BQE133" s="310"/>
      <c r="BQF133" s="310"/>
      <c r="BQG133" s="310"/>
      <c r="BQH133" s="310"/>
      <c r="BQI133" s="310"/>
      <c r="BQJ133" s="310"/>
      <c r="BQK133" s="310"/>
      <c r="BQL133" s="310"/>
      <c r="BQM133" s="310"/>
      <c r="BQN133" s="310"/>
      <c r="BQO133" s="310"/>
      <c r="BQP133" s="310"/>
      <c r="BQQ133" s="310"/>
      <c r="BQR133" s="310"/>
      <c r="BQS133" s="310"/>
      <c r="BQT133" s="310"/>
      <c r="BQU133" s="310"/>
      <c r="BQV133" s="310"/>
      <c r="BQW133" s="310"/>
      <c r="BQX133" s="310"/>
      <c r="BQY133" s="310"/>
      <c r="BQZ133" s="310"/>
      <c r="BRA133" s="310"/>
      <c r="BRB133" s="310"/>
      <c r="BRC133" s="310"/>
      <c r="BRD133" s="310"/>
      <c r="BRE133" s="310"/>
      <c r="BRF133" s="310"/>
      <c r="BRG133" s="310"/>
      <c r="BRH133" s="310"/>
      <c r="BRI133" s="310"/>
      <c r="BRJ133" s="310"/>
      <c r="BRK133" s="310"/>
      <c r="BRL133" s="310"/>
      <c r="BRM133" s="310"/>
      <c r="BRN133" s="310"/>
      <c r="BRO133" s="310"/>
      <c r="BRP133" s="310"/>
      <c r="BRQ133" s="310"/>
      <c r="BRR133" s="310"/>
      <c r="BRS133" s="310"/>
      <c r="BRT133" s="310"/>
      <c r="BRU133" s="310"/>
      <c r="BRV133" s="310"/>
      <c r="BRW133" s="310"/>
      <c r="BRX133" s="310"/>
      <c r="BRY133" s="310"/>
      <c r="BRZ133" s="310"/>
      <c r="BSA133" s="310"/>
      <c r="BSB133" s="310"/>
      <c r="BSC133" s="310"/>
      <c r="BSD133" s="310"/>
      <c r="BSE133" s="310"/>
      <c r="BSF133" s="310"/>
      <c r="BSG133" s="310"/>
      <c r="BSH133" s="310"/>
      <c r="BSI133" s="310"/>
      <c r="BSJ133" s="310"/>
      <c r="BSK133" s="310"/>
      <c r="BSL133" s="310"/>
      <c r="BSM133" s="310"/>
      <c r="BSN133" s="310"/>
      <c r="BSO133" s="310"/>
      <c r="BSP133" s="310"/>
      <c r="BSQ133" s="310"/>
      <c r="BSR133" s="310"/>
      <c r="BSS133" s="310"/>
      <c r="BST133" s="310"/>
      <c r="BSU133" s="310"/>
      <c r="BSV133" s="310"/>
      <c r="BSW133" s="310"/>
      <c r="BSX133" s="310"/>
      <c r="BSY133" s="310"/>
      <c r="BSZ133" s="310"/>
      <c r="BTA133" s="310"/>
      <c r="BTB133" s="310"/>
      <c r="BTC133" s="310"/>
      <c r="BTD133" s="310"/>
      <c r="BTE133" s="310"/>
      <c r="BTF133" s="310"/>
      <c r="BTG133" s="310"/>
      <c r="BTH133" s="310"/>
      <c r="BTI133" s="310"/>
      <c r="BTJ133" s="310"/>
      <c r="BTK133" s="310"/>
      <c r="BTL133" s="310"/>
      <c r="BTM133" s="310"/>
      <c r="BTN133" s="310"/>
      <c r="BTO133" s="310"/>
      <c r="BTP133" s="310"/>
      <c r="BTQ133" s="310"/>
      <c r="BTR133" s="310"/>
      <c r="BTS133" s="310"/>
      <c r="BTT133" s="310"/>
      <c r="BTU133" s="310"/>
      <c r="BTV133" s="310"/>
      <c r="BTW133" s="310"/>
      <c r="BTX133" s="310"/>
      <c r="BTY133" s="310"/>
      <c r="BTZ133" s="310"/>
      <c r="BUA133" s="310"/>
      <c r="BUB133" s="310"/>
      <c r="BUC133" s="310"/>
      <c r="BUD133" s="310"/>
      <c r="BUE133" s="310"/>
      <c r="BUF133" s="310"/>
      <c r="BUG133" s="310"/>
      <c r="BUH133" s="310"/>
      <c r="BUI133" s="310"/>
      <c r="BUJ133" s="310"/>
      <c r="BUK133" s="310"/>
      <c r="BUL133" s="310"/>
      <c r="BUM133" s="310"/>
      <c r="BUN133" s="310"/>
      <c r="BUO133" s="310"/>
      <c r="BUP133" s="310"/>
      <c r="BUQ133" s="310"/>
      <c r="BUR133" s="310"/>
      <c r="BUS133" s="310"/>
      <c r="BUT133" s="310"/>
      <c r="BUU133" s="310"/>
      <c r="BUV133" s="310"/>
      <c r="BUW133" s="310"/>
      <c r="BUX133" s="310"/>
      <c r="BUY133" s="310"/>
      <c r="BUZ133" s="310"/>
      <c r="BVA133" s="310"/>
      <c r="BVB133" s="310"/>
      <c r="BVC133" s="310"/>
      <c r="BVD133" s="310"/>
      <c r="BVE133" s="310"/>
      <c r="BVF133" s="310"/>
      <c r="BVG133" s="310"/>
      <c r="BVH133" s="310"/>
      <c r="BVI133" s="310"/>
      <c r="BVJ133" s="310"/>
      <c r="BVK133" s="310"/>
      <c r="BVL133" s="310"/>
      <c r="BVM133" s="310"/>
      <c r="BVN133" s="310"/>
      <c r="BVO133" s="310"/>
      <c r="BVP133" s="310"/>
      <c r="BVQ133" s="310"/>
      <c r="BVR133" s="310"/>
      <c r="BVS133" s="310"/>
      <c r="BVT133" s="310"/>
      <c r="BVU133" s="310"/>
      <c r="BVV133" s="310"/>
      <c r="BVW133" s="310"/>
      <c r="BVX133" s="310"/>
      <c r="BVY133" s="310"/>
      <c r="BVZ133" s="310"/>
      <c r="BWA133" s="310"/>
      <c r="BWB133" s="310"/>
      <c r="BWC133" s="310"/>
      <c r="BWD133" s="310"/>
      <c r="BWE133" s="310"/>
      <c r="BWF133" s="310"/>
      <c r="BWG133" s="310"/>
      <c r="BWH133" s="310"/>
      <c r="BWI133" s="310"/>
      <c r="BWJ133" s="310"/>
      <c r="BWK133" s="310"/>
      <c r="BWL133" s="310"/>
      <c r="BWM133" s="310"/>
      <c r="BWN133" s="310"/>
      <c r="BWO133" s="310"/>
      <c r="BWP133" s="310"/>
      <c r="BWQ133" s="310"/>
      <c r="BWR133" s="310"/>
      <c r="BWS133" s="310"/>
      <c r="BWT133" s="310"/>
      <c r="BWU133" s="310"/>
      <c r="BWV133" s="310"/>
      <c r="BWW133" s="310"/>
      <c r="BWX133" s="310"/>
      <c r="BWY133" s="310"/>
      <c r="BWZ133" s="310"/>
      <c r="BXA133" s="310"/>
      <c r="BXB133" s="310"/>
      <c r="BXC133" s="310"/>
      <c r="BXD133" s="310"/>
      <c r="BXE133" s="310"/>
      <c r="BXF133" s="310"/>
      <c r="BXG133" s="310"/>
      <c r="BXH133" s="310"/>
      <c r="BXI133" s="310"/>
      <c r="BXJ133" s="310"/>
      <c r="BXK133" s="310"/>
      <c r="BXL133" s="310"/>
      <c r="BXM133" s="310"/>
      <c r="BXN133" s="310"/>
      <c r="BXO133" s="310"/>
      <c r="BXP133" s="310"/>
      <c r="BXQ133" s="310"/>
      <c r="BXR133" s="310"/>
      <c r="BXS133" s="310"/>
      <c r="BXT133" s="310"/>
      <c r="BXU133" s="310"/>
      <c r="BXV133" s="310"/>
      <c r="BXW133" s="310"/>
      <c r="BXX133" s="310"/>
      <c r="BXY133" s="310"/>
      <c r="BXZ133" s="310"/>
      <c r="BYA133" s="310"/>
      <c r="BYB133" s="310"/>
      <c r="BYC133" s="310"/>
      <c r="BYD133" s="310"/>
      <c r="BYE133" s="310"/>
      <c r="BYF133" s="310"/>
      <c r="BYG133" s="310"/>
      <c r="BYH133" s="310"/>
      <c r="BYI133" s="310"/>
      <c r="BYJ133" s="310"/>
      <c r="BYK133" s="310"/>
      <c r="BYL133" s="310"/>
      <c r="BYM133" s="310"/>
      <c r="BYN133" s="310"/>
      <c r="BYO133" s="310"/>
      <c r="BYP133" s="310"/>
      <c r="BYQ133" s="310"/>
      <c r="BYR133" s="310"/>
      <c r="BYS133" s="310"/>
      <c r="BYT133" s="310"/>
      <c r="BYU133" s="310"/>
      <c r="BYV133" s="310"/>
      <c r="BYW133" s="310"/>
      <c r="BYX133" s="310"/>
      <c r="BYY133" s="310"/>
      <c r="BYZ133" s="310"/>
      <c r="BZA133" s="310"/>
      <c r="BZB133" s="310"/>
      <c r="BZC133" s="310"/>
      <c r="BZD133" s="310"/>
      <c r="BZE133" s="310"/>
      <c r="BZF133" s="310"/>
      <c r="BZG133" s="310"/>
      <c r="BZH133" s="310"/>
      <c r="BZI133" s="310"/>
      <c r="BZJ133" s="310"/>
      <c r="BZK133" s="310"/>
      <c r="BZL133" s="310"/>
      <c r="BZM133" s="310"/>
      <c r="BZN133" s="310"/>
      <c r="BZO133" s="310"/>
      <c r="BZP133" s="310"/>
      <c r="BZQ133" s="310"/>
      <c r="BZR133" s="310"/>
      <c r="BZS133" s="310"/>
      <c r="BZT133" s="310"/>
      <c r="BZU133" s="310"/>
      <c r="BZV133" s="310"/>
      <c r="BZW133" s="310"/>
      <c r="BZX133" s="310"/>
      <c r="BZY133" s="310"/>
      <c r="BZZ133" s="310"/>
      <c r="CAA133" s="310"/>
      <c r="CAB133" s="310"/>
      <c r="CAC133" s="310"/>
      <c r="CAD133" s="310"/>
      <c r="CAE133" s="310"/>
      <c r="CAF133" s="310"/>
      <c r="CAG133" s="310"/>
      <c r="CAH133" s="310"/>
      <c r="CAI133" s="310"/>
      <c r="CAJ133" s="310"/>
      <c r="CAK133" s="310"/>
      <c r="CAL133" s="310"/>
      <c r="CAM133" s="310"/>
      <c r="CAN133" s="310"/>
      <c r="CAO133" s="310"/>
      <c r="CAP133" s="310"/>
      <c r="CAQ133" s="310"/>
      <c r="CAR133" s="310"/>
      <c r="CAS133" s="310"/>
      <c r="CAT133" s="310"/>
      <c r="CAU133" s="310"/>
      <c r="CAV133" s="310"/>
      <c r="CAW133" s="310"/>
      <c r="CAX133" s="310"/>
      <c r="CAY133" s="310"/>
      <c r="CAZ133" s="310"/>
      <c r="CBA133" s="310"/>
      <c r="CBB133" s="310"/>
      <c r="CBC133" s="310"/>
      <c r="CBD133" s="310"/>
      <c r="CBE133" s="310"/>
      <c r="CBF133" s="310"/>
      <c r="CBG133" s="310"/>
      <c r="CBH133" s="310"/>
      <c r="CBI133" s="310"/>
      <c r="CBJ133" s="310"/>
      <c r="CBK133" s="310"/>
      <c r="CBL133" s="310"/>
      <c r="CBM133" s="310"/>
      <c r="CBN133" s="310"/>
      <c r="CBO133" s="310"/>
      <c r="CBP133" s="310"/>
      <c r="CBQ133" s="310"/>
      <c r="CBR133" s="310"/>
      <c r="CBS133" s="310"/>
      <c r="CBT133" s="310"/>
      <c r="CBU133" s="310"/>
      <c r="CBV133" s="310"/>
      <c r="CBW133" s="310"/>
      <c r="CBX133" s="310"/>
      <c r="CBY133" s="310"/>
      <c r="CBZ133" s="310"/>
      <c r="CCA133" s="310"/>
      <c r="CCB133" s="310"/>
      <c r="CCC133" s="310"/>
      <c r="CCD133" s="310"/>
      <c r="CCE133" s="310"/>
      <c r="CCF133" s="310"/>
      <c r="CCG133" s="310"/>
      <c r="CCH133" s="310"/>
      <c r="CCI133" s="310"/>
      <c r="CCJ133" s="310"/>
      <c r="CCK133" s="310"/>
      <c r="CCL133" s="310"/>
      <c r="CCM133" s="310"/>
      <c r="CCN133" s="310"/>
      <c r="CCO133" s="310"/>
      <c r="CCP133" s="310"/>
      <c r="CCQ133" s="310"/>
      <c r="CCR133" s="310"/>
      <c r="CCS133" s="310"/>
      <c r="CCT133" s="310"/>
      <c r="CCU133" s="310"/>
      <c r="CCV133" s="310"/>
      <c r="CCW133" s="310"/>
      <c r="CCX133" s="310"/>
      <c r="CCY133" s="310"/>
      <c r="CCZ133" s="310"/>
      <c r="CDA133" s="310"/>
      <c r="CDB133" s="310"/>
      <c r="CDC133" s="310"/>
      <c r="CDD133" s="310"/>
      <c r="CDE133" s="310"/>
      <c r="CDF133" s="310"/>
      <c r="CDG133" s="310"/>
      <c r="CDH133" s="310"/>
      <c r="CDI133" s="310"/>
      <c r="CDJ133" s="310"/>
      <c r="CDK133" s="310"/>
      <c r="CDL133" s="310"/>
      <c r="CDM133" s="310"/>
      <c r="CDN133" s="310"/>
      <c r="CDO133" s="310"/>
      <c r="CDP133" s="310"/>
      <c r="CDQ133" s="310"/>
      <c r="CDR133" s="310"/>
      <c r="CDS133" s="310"/>
      <c r="CDT133" s="310"/>
      <c r="CDU133" s="310"/>
      <c r="CDV133" s="310"/>
      <c r="CDW133" s="310"/>
      <c r="CDX133" s="310"/>
      <c r="CDY133" s="310"/>
      <c r="CDZ133" s="310"/>
      <c r="CEA133" s="310"/>
      <c r="CEB133" s="310"/>
      <c r="CEC133" s="310"/>
      <c r="CED133" s="310"/>
      <c r="CEE133" s="310"/>
      <c r="CEF133" s="310"/>
      <c r="CEG133" s="310"/>
      <c r="CEH133" s="310"/>
      <c r="CEI133" s="310"/>
      <c r="CEJ133" s="310"/>
      <c r="CEK133" s="310"/>
      <c r="CEL133" s="310"/>
      <c r="CEM133" s="310"/>
      <c r="CEN133" s="310"/>
      <c r="CEO133" s="310"/>
      <c r="CEP133" s="310"/>
      <c r="CEQ133" s="310"/>
      <c r="CER133" s="310"/>
      <c r="CES133" s="310"/>
      <c r="CET133" s="310"/>
      <c r="CEU133" s="310"/>
      <c r="CEV133" s="310"/>
      <c r="CEW133" s="310"/>
      <c r="CEX133" s="310"/>
      <c r="CEY133" s="310"/>
      <c r="CEZ133" s="310"/>
      <c r="CFA133" s="310"/>
      <c r="CFB133" s="310"/>
      <c r="CFC133" s="310"/>
      <c r="CFD133" s="310"/>
      <c r="CFE133" s="310"/>
      <c r="CFF133" s="310"/>
      <c r="CFG133" s="310"/>
      <c r="CFH133" s="310"/>
      <c r="CFI133" s="310"/>
      <c r="CFJ133" s="310"/>
      <c r="CFK133" s="310"/>
      <c r="CFL133" s="310"/>
      <c r="CFM133" s="310"/>
      <c r="CFN133" s="310"/>
      <c r="CFO133" s="310"/>
      <c r="CFP133" s="310"/>
      <c r="CFQ133" s="310"/>
      <c r="CFR133" s="310"/>
      <c r="CFS133" s="310"/>
      <c r="CFT133" s="310"/>
      <c r="CFU133" s="310"/>
      <c r="CFV133" s="310"/>
      <c r="CFW133" s="310"/>
      <c r="CFX133" s="310"/>
      <c r="CFY133" s="310"/>
      <c r="CFZ133" s="310"/>
      <c r="CGA133" s="310"/>
      <c r="CGB133" s="310"/>
      <c r="CGC133" s="310"/>
      <c r="CGD133" s="310"/>
      <c r="CGE133" s="310"/>
      <c r="CGF133" s="310"/>
      <c r="CGG133" s="310"/>
      <c r="CGH133" s="310"/>
      <c r="CGI133" s="310"/>
      <c r="CGJ133" s="310"/>
      <c r="CGK133" s="310"/>
      <c r="CGL133" s="310"/>
      <c r="CGM133" s="310"/>
      <c r="CGN133" s="310"/>
      <c r="CGO133" s="310"/>
      <c r="CGP133" s="310"/>
      <c r="CGQ133" s="310"/>
      <c r="CGR133" s="310"/>
      <c r="CGS133" s="310"/>
      <c r="CGT133" s="310"/>
      <c r="CGU133" s="310"/>
      <c r="CGV133" s="310"/>
      <c r="CGW133" s="310"/>
      <c r="CGX133" s="310"/>
      <c r="CGY133" s="310"/>
      <c r="CGZ133" s="310"/>
      <c r="CHA133" s="310"/>
      <c r="CHB133" s="310"/>
      <c r="CHC133" s="310"/>
      <c r="CHD133" s="310"/>
      <c r="CHE133" s="310"/>
      <c r="CHF133" s="310"/>
      <c r="CHG133" s="310"/>
      <c r="CHH133" s="310"/>
      <c r="CHI133" s="310"/>
      <c r="CHJ133" s="310"/>
      <c r="CHK133" s="310"/>
      <c r="CHL133" s="310"/>
      <c r="CHM133" s="310"/>
      <c r="CHN133" s="310"/>
      <c r="CHO133" s="310"/>
      <c r="CHP133" s="310"/>
      <c r="CHQ133" s="310"/>
      <c r="CHR133" s="310"/>
      <c r="CHS133" s="310"/>
      <c r="CHT133" s="310"/>
      <c r="CHU133" s="310"/>
      <c r="CHV133" s="310"/>
      <c r="CHW133" s="310"/>
      <c r="CHX133" s="310"/>
      <c r="CHY133" s="310"/>
      <c r="CHZ133" s="310"/>
      <c r="CIA133" s="310"/>
      <c r="CIB133" s="310"/>
      <c r="CIC133" s="310"/>
      <c r="CID133" s="310"/>
      <c r="CIE133" s="310"/>
      <c r="CIF133" s="310"/>
      <c r="CIG133" s="310"/>
      <c r="CIH133" s="310"/>
      <c r="CII133" s="310"/>
      <c r="CIJ133" s="310"/>
      <c r="CIK133" s="310"/>
      <c r="CIL133" s="310"/>
      <c r="CIM133" s="310"/>
      <c r="CIN133" s="310"/>
      <c r="CIO133" s="310"/>
      <c r="CIP133" s="310"/>
      <c r="CIQ133" s="310"/>
      <c r="CIR133" s="310"/>
      <c r="CIS133" s="310"/>
      <c r="CIT133" s="310"/>
      <c r="CIU133" s="310"/>
      <c r="CIV133" s="310"/>
      <c r="CIW133" s="310"/>
      <c r="CIX133" s="310"/>
      <c r="CIY133" s="310"/>
      <c r="CIZ133" s="310"/>
      <c r="CJA133" s="310"/>
      <c r="CJB133" s="310"/>
      <c r="CJC133" s="310"/>
      <c r="CJD133" s="310"/>
      <c r="CJE133" s="310"/>
      <c r="CJF133" s="310"/>
      <c r="CJG133" s="310"/>
      <c r="CJH133" s="310"/>
      <c r="CJI133" s="310"/>
      <c r="CJJ133" s="310"/>
      <c r="CJK133" s="310"/>
      <c r="CJL133" s="310"/>
      <c r="CJM133" s="310"/>
      <c r="CJN133" s="310"/>
      <c r="CJO133" s="310"/>
      <c r="CJP133" s="310"/>
      <c r="CJQ133" s="310"/>
      <c r="CJR133" s="310"/>
      <c r="CJS133" s="310"/>
      <c r="CJT133" s="310"/>
      <c r="CJU133" s="310"/>
      <c r="CJV133" s="310"/>
      <c r="CJW133" s="310"/>
      <c r="CJX133" s="310"/>
      <c r="CJY133" s="310"/>
      <c r="CJZ133" s="310"/>
      <c r="CKA133" s="310"/>
      <c r="CKB133" s="310"/>
      <c r="CKC133" s="310"/>
      <c r="CKD133" s="310"/>
      <c r="CKE133" s="310"/>
      <c r="CKF133" s="310"/>
      <c r="CKG133" s="310"/>
      <c r="CKH133" s="310"/>
      <c r="CKI133" s="310"/>
      <c r="CKJ133" s="310"/>
      <c r="CKK133" s="310"/>
      <c r="CKL133" s="310"/>
      <c r="CKM133" s="310"/>
      <c r="CKN133" s="310"/>
      <c r="CKO133" s="310"/>
      <c r="CKP133" s="310"/>
      <c r="CKQ133" s="310"/>
      <c r="CKR133" s="310"/>
      <c r="CKS133" s="310"/>
      <c r="CKT133" s="310"/>
      <c r="CKU133" s="310"/>
      <c r="CKV133" s="310"/>
      <c r="CKW133" s="310"/>
      <c r="CKX133" s="310"/>
      <c r="CKY133" s="310"/>
      <c r="CKZ133" s="310"/>
      <c r="CLA133" s="310"/>
      <c r="CLB133" s="310"/>
      <c r="CLC133" s="310"/>
      <c r="CLD133" s="310"/>
      <c r="CLE133" s="310"/>
      <c r="CLF133" s="310"/>
      <c r="CLG133" s="310"/>
      <c r="CLH133" s="310"/>
      <c r="CLI133" s="310"/>
      <c r="CLJ133" s="310"/>
      <c r="CLK133" s="310"/>
      <c r="CLL133" s="310"/>
      <c r="CLM133" s="310"/>
      <c r="CLN133" s="310"/>
      <c r="CLO133" s="310"/>
      <c r="CLP133" s="310"/>
      <c r="CLQ133" s="310"/>
      <c r="CLR133" s="310"/>
      <c r="CLS133" s="310"/>
      <c r="CLT133" s="310"/>
      <c r="CLU133" s="310"/>
      <c r="CLV133" s="310"/>
      <c r="CLW133" s="310"/>
      <c r="CLX133" s="310"/>
      <c r="CLY133" s="310"/>
      <c r="CLZ133" s="310"/>
      <c r="CMA133" s="310"/>
      <c r="CMB133" s="310"/>
      <c r="CMC133" s="310"/>
      <c r="CMD133" s="310"/>
      <c r="CME133" s="310"/>
      <c r="CMF133" s="310"/>
      <c r="CMG133" s="310"/>
      <c r="CMH133" s="310"/>
      <c r="CMI133" s="310"/>
      <c r="CMJ133" s="310"/>
      <c r="CMK133" s="310"/>
      <c r="CML133" s="310"/>
      <c r="CMM133" s="310"/>
      <c r="CMN133" s="310"/>
      <c r="CMO133" s="310"/>
      <c r="CMP133" s="310"/>
      <c r="CMQ133" s="310"/>
      <c r="CMR133" s="310"/>
      <c r="CMS133" s="310"/>
      <c r="CMT133" s="310"/>
      <c r="CMU133" s="310"/>
      <c r="CMV133" s="310"/>
      <c r="CMW133" s="310"/>
      <c r="CMX133" s="310"/>
      <c r="CMY133" s="310"/>
      <c r="CMZ133" s="310"/>
      <c r="CNA133" s="310"/>
      <c r="CNB133" s="310"/>
      <c r="CNC133" s="310"/>
      <c r="CND133" s="310"/>
      <c r="CNE133" s="310"/>
      <c r="CNF133" s="310"/>
      <c r="CNG133" s="310"/>
      <c r="CNH133" s="310"/>
      <c r="CNI133" s="310"/>
      <c r="CNJ133" s="310"/>
      <c r="CNK133" s="310"/>
      <c r="CNL133" s="310"/>
      <c r="CNM133" s="310"/>
      <c r="CNN133" s="310"/>
      <c r="CNO133" s="310"/>
      <c r="CNP133" s="310"/>
      <c r="CNQ133" s="310"/>
      <c r="CNR133" s="310"/>
      <c r="CNS133" s="310"/>
      <c r="CNT133" s="310"/>
      <c r="CNU133" s="310"/>
      <c r="CNV133" s="310"/>
      <c r="CNW133" s="310"/>
      <c r="CNX133" s="310"/>
      <c r="CNY133" s="310"/>
      <c r="CNZ133" s="310"/>
      <c r="COA133" s="310"/>
      <c r="COB133" s="310"/>
      <c r="COC133" s="310"/>
      <c r="COD133" s="310"/>
      <c r="COE133" s="310"/>
      <c r="COF133" s="310"/>
      <c r="COG133" s="310"/>
      <c r="COH133" s="310"/>
      <c r="COI133" s="310"/>
      <c r="COJ133" s="310"/>
      <c r="COK133" s="310"/>
      <c r="COL133" s="310"/>
      <c r="COM133" s="310"/>
      <c r="CON133" s="310"/>
      <c r="COO133" s="310"/>
      <c r="COP133" s="310"/>
      <c r="COQ133" s="310"/>
      <c r="COR133" s="310"/>
      <c r="COS133" s="310"/>
      <c r="COT133" s="310"/>
      <c r="COU133" s="310"/>
      <c r="COV133" s="310"/>
      <c r="COW133" s="310"/>
      <c r="COX133" s="310"/>
      <c r="COY133" s="310"/>
      <c r="COZ133" s="310"/>
      <c r="CPA133" s="310"/>
      <c r="CPB133" s="310"/>
      <c r="CPC133" s="310"/>
      <c r="CPD133" s="310"/>
      <c r="CPE133" s="310"/>
      <c r="CPF133" s="310"/>
      <c r="CPG133" s="310"/>
      <c r="CPH133" s="310"/>
      <c r="CPI133" s="310"/>
      <c r="CPJ133" s="310"/>
      <c r="CPK133" s="310"/>
      <c r="CPL133" s="310"/>
      <c r="CPM133" s="310"/>
      <c r="CPN133" s="310"/>
      <c r="CPO133" s="310"/>
      <c r="CPP133" s="310"/>
      <c r="CPQ133" s="310"/>
      <c r="CPR133" s="310"/>
      <c r="CPS133" s="310"/>
      <c r="CPT133" s="310"/>
      <c r="CPU133" s="310"/>
      <c r="CPV133" s="310"/>
      <c r="CPW133" s="310"/>
      <c r="CPX133" s="310"/>
      <c r="CPY133" s="310"/>
      <c r="CPZ133" s="310"/>
      <c r="CQA133" s="310"/>
      <c r="CQB133" s="310"/>
      <c r="CQC133" s="310"/>
      <c r="CQD133" s="310"/>
      <c r="CQE133" s="310"/>
      <c r="CQF133" s="310"/>
      <c r="CQG133" s="310"/>
      <c r="CQH133" s="310"/>
      <c r="CQI133" s="310"/>
      <c r="CQJ133" s="310"/>
      <c r="CQK133" s="310"/>
      <c r="CQL133" s="310"/>
      <c r="CQM133" s="310"/>
      <c r="CQN133" s="310"/>
      <c r="CQO133" s="310"/>
      <c r="CQP133" s="310"/>
      <c r="CQQ133" s="310"/>
      <c r="CQR133" s="310"/>
      <c r="CQS133" s="310"/>
      <c r="CQT133" s="310"/>
      <c r="CQU133" s="310"/>
      <c r="CQV133" s="310"/>
      <c r="CQW133" s="310"/>
      <c r="CQX133" s="310"/>
      <c r="CQY133" s="310"/>
      <c r="CQZ133" s="310"/>
      <c r="CRA133" s="310"/>
      <c r="CRB133" s="310"/>
      <c r="CRC133" s="310"/>
      <c r="CRD133" s="310"/>
      <c r="CRE133" s="310"/>
      <c r="CRF133" s="310"/>
      <c r="CRG133" s="310"/>
      <c r="CRH133" s="310"/>
      <c r="CRI133" s="310"/>
      <c r="CRJ133" s="310"/>
      <c r="CRK133" s="310"/>
      <c r="CRL133" s="310"/>
      <c r="CRM133" s="310"/>
      <c r="CRN133" s="310"/>
      <c r="CRO133" s="310"/>
      <c r="CRP133" s="310"/>
      <c r="CRQ133" s="310"/>
      <c r="CRR133" s="310"/>
      <c r="CRS133" s="310"/>
      <c r="CRT133" s="310"/>
      <c r="CRU133" s="310"/>
      <c r="CRV133" s="310"/>
      <c r="CRW133" s="310"/>
      <c r="CRX133" s="310"/>
      <c r="CRY133" s="310"/>
      <c r="CRZ133" s="310"/>
      <c r="CSA133" s="310"/>
      <c r="CSB133" s="310"/>
      <c r="CSC133" s="310"/>
      <c r="CSD133" s="310"/>
      <c r="CSE133" s="310"/>
      <c r="CSF133" s="310"/>
      <c r="CSG133" s="310"/>
      <c r="CSH133" s="310"/>
      <c r="CSI133" s="310"/>
      <c r="CSJ133" s="310"/>
      <c r="CSK133" s="310"/>
      <c r="CSL133" s="310"/>
      <c r="CSM133" s="310"/>
      <c r="CSN133" s="310"/>
      <c r="CSO133" s="310"/>
      <c r="CSP133" s="310"/>
      <c r="CSQ133" s="310"/>
      <c r="CSR133" s="310"/>
      <c r="CSS133" s="310"/>
      <c r="CST133" s="310"/>
      <c r="CSU133" s="310"/>
      <c r="CSV133" s="310"/>
      <c r="CSW133" s="310"/>
      <c r="CSX133" s="310"/>
      <c r="CSY133" s="310"/>
      <c r="CSZ133" s="310"/>
      <c r="CTA133" s="310"/>
      <c r="CTB133" s="310"/>
      <c r="CTC133" s="310"/>
      <c r="CTD133" s="310"/>
      <c r="CTE133" s="310"/>
      <c r="CTF133" s="310"/>
      <c r="CTG133" s="310"/>
      <c r="CTH133" s="310"/>
      <c r="CTI133" s="310"/>
      <c r="CTJ133" s="310"/>
      <c r="CTK133" s="310"/>
      <c r="CTL133" s="310"/>
      <c r="CTM133" s="310"/>
      <c r="CTN133" s="310"/>
      <c r="CTO133" s="310"/>
      <c r="CTP133" s="310"/>
      <c r="CTQ133" s="310"/>
      <c r="CTR133" s="310"/>
      <c r="CTS133" s="310"/>
      <c r="CTT133" s="310"/>
      <c r="CTU133" s="310"/>
      <c r="CTV133" s="310"/>
      <c r="CTW133" s="310"/>
      <c r="CTX133" s="310"/>
      <c r="CTY133" s="310"/>
      <c r="CTZ133" s="310"/>
      <c r="CUA133" s="310"/>
      <c r="CUB133" s="310"/>
      <c r="CUC133" s="310"/>
      <c r="CUD133" s="310"/>
      <c r="CUE133" s="310"/>
      <c r="CUF133" s="310"/>
      <c r="CUG133" s="310"/>
      <c r="CUH133" s="310"/>
      <c r="CUI133" s="310"/>
      <c r="CUJ133" s="310"/>
      <c r="CUK133" s="310"/>
      <c r="CUL133" s="310"/>
      <c r="CUM133" s="310"/>
      <c r="CUN133" s="310"/>
      <c r="CUO133" s="310"/>
      <c r="CUP133" s="310"/>
      <c r="CUQ133" s="310"/>
      <c r="CUR133" s="310"/>
      <c r="CUS133" s="310"/>
      <c r="CUT133" s="310"/>
      <c r="CUU133" s="310"/>
      <c r="CUV133" s="310"/>
      <c r="CUW133" s="310"/>
      <c r="CUX133" s="310"/>
      <c r="CUY133" s="310"/>
      <c r="CUZ133" s="310"/>
      <c r="CVA133" s="310"/>
      <c r="CVB133" s="310"/>
      <c r="CVC133" s="310"/>
      <c r="CVD133" s="310"/>
      <c r="CVE133" s="310"/>
      <c r="CVF133" s="310"/>
      <c r="CVG133" s="310"/>
      <c r="CVH133" s="310"/>
      <c r="CVI133" s="310"/>
      <c r="CVJ133" s="310"/>
      <c r="CVK133" s="310"/>
      <c r="CVL133" s="310"/>
      <c r="CVM133" s="310"/>
      <c r="CVN133" s="310"/>
      <c r="CVO133" s="310"/>
      <c r="CVP133" s="310"/>
      <c r="CVQ133" s="310"/>
      <c r="CVR133" s="310"/>
      <c r="CVS133" s="310"/>
      <c r="CVT133" s="310"/>
      <c r="CVU133" s="310"/>
      <c r="CVV133" s="310"/>
      <c r="CVW133" s="310"/>
      <c r="CVX133" s="310"/>
      <c r="CVY133" s="310"/>
      <c r="CVZ133" s="310"/>
      <c r="CWA133" s="310"/>
      <c r="CWB133" s="310"/>
      <c r="CWC133" s="310"/>
      <c r="CWD133" s="310"/>
      <c r="CWE133" s="310"/>
      <c r="CWF133" s="310"/>
      <c r="CWG133" s="310"/>
      <c r="CWH133" s="310"/>
      <c r="CWI133" s="310"/>
      <c r="CWJ133" s="310"/>
      <c r="CWK133" s="310"/>
      <c r="CWL133" s="310"/>
      <c r="CWM133" s="310"/>
      <c r="CWN133" s="310"/>
      <c r="CWO133" s="310"/>
      <c r="CWP133" s="310"/>
      <c r="CWQ133" s="310"/>
      <c r="CWR133" s="310"/>
      <c r="CWS133" s="310"/>
      <c r="CWT133" s="310"/>
      <c r="CWU133" s="310"/>
      <c r="CWV133" s="310"/>
      <c r="CWW133" s="310"/>
      <c r="CWX133" s="310"/>
      <c r="CWY133" s="310"/>
      <c r="CWZ133" s="310"/>
      <c r="CXA133" s="310"/>
      <c r="CXB133" s="310"/>
      <c r="CXC133" s="310"/>
      <c r="CXD133" s="310"/>
      <c r="CXE133" s="310"/>
      <c r="CXF133" s="310"/>
      <c r="CXG133" s="310"/>
      <c r="CXH133" s="310"/>
      <c r="CXI133" s="310"/>
      <c r="CXJ133" s="310"/>
      <c r="CXK133" s="310"/>
      <c r="CXL133" s="310"/>
      <c r="CXM133" s="310"/>
      <c r="CXN133" s="310"/>
      <c r="CXO133" s="310"/>
      <c r="CXP133" s="310"/>
      <c r="CXQ133" s="310"/>
      <c r="CXR133" s="310"/>
      <c r="CXS133" s="310"/>
      <c r="CXT133" s="310"/>
      <c r="CXU133" s="310"/>
      <c r="CXV133" s="310"/>
      <c r="CXW133" s="310"/>
      <c r="CXX133" s="310"/>
      <c r="CXY133" s="310"/>
      <c r="CXZ133" s="310"/>
      <c r="CYA133" s="310"/>
      <c r="CYB133" s="310"/>
      <c r="CYC133" s="310"/>
      <c r="CYD133" s="310"/>
      <c r="CYE133" s="310"/>
      <c r="CYF133" s="310"/>
      <c r="CYG133" s="310"/>
      <c r="CYH133" s="310"/>
      <c r="CYI133" s="310"/>
      <c r="CYJ133" s="310"/>
      <c r="CYK133" s="310"/>
      <c r="CYL133" s="310"/>
      <c r="CYM133" s="310"/>
      <c r="CYN133" s="310"/>
      <c r="CYO133" s="310"/>
      <c r="CYP133" s="310"/>
      <c r="CYQ133" s="310"/>
      <c r="CYR133" s="310"/>
      <c r="CYS133" s="310"/>
      <c r="CYT133" s="310"/>
      <c r="CYU133" s="310"/>
      <c r="CYV133" s="310"/>
      <c r="CYW133" s="310"/>
      <c r="CYX133" s="310"/>
      <c r="CYY133" s="310"/>
      <c r="CYZ133" s="310"/>
      <c r="CZA133" s="310"/>
      <c r="CZB133" s="310"/>
      <c r="CZC133" s="310"/>
      <c r="CZD133" s="310"/>
      <c r="CZE133" s="310"/>
      <c r="CZF133" s="310"/>
      <c r="CZG133" s="310"/>
      <c r="CZH133" s="310"/>
      <c r="CZI133" s="310"/>
      <c r="CZJ133" s="310"/>
      <c r="CZK133" s="310"/>
      <c r="CZL133" s="310"/>
      <c r="CZM133" s="310"/>
      <c r="CZN133" s="310"/>
      <c r="CZO133" s="310"/>
      <c r="CZP133" s="310"/>
      <c r="CZQ133" s="310"/>
      <c r="CZR133" s="310"/>
      <c r="CZS133" s="310"/>
      <c r="CZT133" s="310"/>
      <c r="CZU133" s="310"/>
      <c r="CZV133" s="310"/>
      <c r="CZW133" s="310"/>
      <c r="CZX133" s="310"/>
      <c r="CZY133" s="310"/>
      <c r="CZZ133" s="310"/>
      <c r="DAA133" s="310"/>
      <c r="DAB133" s="310"/>
      <c r="DAC133" s="310"/>
      <c r="DAD133" s="310"/>
      <c r="DAE133" s="310"/>
      <c r="DAF133" s="310"/>
      <c r="DAG133" s="310"/>
      <c r="DAH133" s="310"/>
      <c r="DAI133" s="310"/>
      <c r="DAJ133" s="310"/>
      <c r="DAK133" s="310"/>
      <c r="DAL133" s="310"/>
      <c r="DAM133" s="310"/>
      <c r="DAN133" s="310"/>
      <c r="DAO133" s="310"/>
      <c r="DAP133" s="310"/>
      <c r="DAQ133" s="310"/>
      <c r="DAR133" s="310"/>
      <c r="DAS133" s="310"/>
      <c r="DAT133" s="310"/>
      <c r="DAU133" s="310"/>
      <c r="DAV133" s="310"/>
      <c r="DAW133" s="310"/>
      <c r="DAX133" s="310"/>
      <c r="DAY133" s="310"/>
      <c r="DAZ133" s="310"/>
      <c r="DBA133" s="310"/>
      <c r="DBB133" s="310"/>
      <c r="DBC133" s="310"/>
      <c r="DBD133" s="310"/>
      <c r="DBE133" s="310"/>
      <c r="DBF133" s="310"/>
      <c r="DBG133" s="310"/>
      <c r="DBH133" s="310"/>
      <c r="DBI133" s="310"/>
      <c r="DBJ133" s="310"/>
      <c r="DBK133" s="310"/>
      <c r="DBL133" s="310"/>
      <c r="DBM133" s="310"/>
      <c r="DBN133" s="310"/>
      <c r="DBO133" s="310"/>
      <c r="DBP133" s="310"/>
      <c r="DBQ133" s="310"/>
      <c r="DBR133" s="310"/>
      <c r="DBS133" s="310"/>
      <c r="DBT133" s="310"/>
      <c r="DBU133" s="310"/>
      <c r="DBV133" s="310"/>
      <c r="DBW133" s="310"/>
      <c r="DBX133" s="310"/>
      <c r="DBY133" s="310"/>
      <c r="DBZ133" s="310"/>
      <c r="DCA133" s="310"/>
      <c r="DCB133" s="310"/>
      <c r="DCC133" s="310"/>
      <c r="DCD133" s="310"/>
      <c r="DCE133" s="310"/>
      <c r="DCF133" s="310"/>
      <c r="DCG133" s="310"/>
      <c r="DCH133" s="310"/>
      <c r="DCI133" s="310"/>
      <c r="DCJ133" s="310"/>
      <c r="DCK133" s="310"/>
      <c r="DCL133" s="310"/>
      <c r="DCM133" s="310"/>
      <c r="DCN133" s="310"/>
      <c r="DCO133" s="310"/>
      <c r="DCP133" s="310"/>
      <c r="DCQ133" s="310"/>
      <c r="DCR133" s="310"/>
      <c r="DCS133" s="310"/>
      <c r="DCT133" s="310"/>
      <c r="DCU133" s="310"/>
      <c r="DCV133" s="310"/>
      <c r="DCW133" s="310"/>
      <c r="DCX133" s="310"/>
      <c r="DCY133" s="310"/>
      <c r="DCZ133" s="310"/>
      <c r="DDA133" s="310"/>
      <c r="DDB133" s="310"/>
      <c r="DDC133" s="310"/>
      <c r="DDD133" s="310"/>
      <c r="DDE133" s="310"/>
      <c r="DDF133" s="310"/>
      <c r="DDG133" s="310"/>
      <c r="DDH133" s="310"/>
      <c r="DDI133" s="310"/>
      <c r="DDJ133" s="310"/>
      <c r="DDK133" s="310"/>
      <c r="DDL133" s="310"/>
      <c r="DDM133" s="310"/>
      <c r="DDN133" s="310"/>
      <c r="DDO133" s="310"/>
      <c r="DDP133" s="310"/>
      <c r="DDQ133" s="310"/>
      <c r="DDR133" s="310"/>
      <c r="DDS133" s="310"/>
      <c r="DDT133" s="310"/>
      <c r="DDU133" s="310"/>
      <c r="DDV133" s="310"/>
      <c r="DDW133" s="310"/>
      <c r="DDX133" s="310"/>
      <c r="DDY133" s="310"/>
      <c r="DDZ133" s="310"/>
      <c r="DEA133" s="310"/>
      <c r="DEB133" s="310"/>
      <c r="DEC133" s="310"/>
      <c r="DED133" s="310"/>
      <c r="DEE133" s="310"/>
      <c r="DEF133" s="310"/>
      <c r="DEG133" s="310"/>
      <c r="DEH133" s="310"/>
      <c r="DEI133" s="310"/>
      <c r="DEJ133" s="310"/>
      <c r="DEK133" s="310"/>
      <c r="DEL133" s="310"/>
      <c r="DEM133" s="310"/>
      <c r="DEN133" s="310"/>
      <c r="DEO133" s="310"/>
      <c r="DEP133" s="310"/>
      <c r="DEQ133" s="310"/>
      <c r="DER133" s="310"/>
      <c r="DES133" s="310"/>
      <c r="DET133" s="310"/>
      <c r="DEU133" s="310"/>
      <c r="DEV133" s="310"/>
      <c r="DEW133" s="310"/>
      <c r="DEX133" s="310"/>
      <c r="DEY133" s="310"/>
      <c r="DEZ133" s="310"/>
      <c r="DFA133" s="310"/>
      <c r="DFB133" s="310"/>
      <c r="DFC133" s="310"/>
      <c r="DFD133" s="310"/>
      <c r="DFE133" s="310"/>
      <c r="DFF133" s="310"/>
      <c r="DFG133" s="310"/>
      <c r="DFH133" s="310"/>
      <c r="DFI133" s="310"/>
      <c r="DFJ133" s="310"/>
      <c r="DFK133" s="310"/>
      <c r="DFL133" s="310"/>
      <c r="DFM133" s="310"/>
      <c r="DFN133" s="310"/>
      <c r="DFO133" s="310"/>
      <c r="DFP133" s="310"/>
      <c r="DFQ133" s="310"/>
      <c r="DFR133" s="310"/>
      <c r="DFS133" s="310"/>
      <c r="DFT133" s="310"/>
      <c r="DFU133" s="310"/>
      <c r="DFV133" s="310"/>
      <c r="DFW133" s="310"/>
      <c r="DFX133" s="310"/>
      <c r="DFY133" s="310"/>
      <c r="DFZ133" s="310"/>
      <c r="DGA133" s="310"/>
      <c r="DGB133" s="310"/>
      <c r="DGC133" s="310"/>
      <c r="DGD133" s="310"/>
      <c r="DGE133" s="310"/>
      <c r="DGF133" s="310"/>
      <c r="DGG133" s="310"/>
      <c r="DGH133" s="310"/>
      <c r="DGI133" s="310"/>
      <c r="DGJ133" s="310"/>
      <c r="DGK133" s="310"/>
      <c r="DGL133" s="310"/>
      <c r="DGM133" s="310"/>
      <c r="DGN133" s="310"/>
      <c r="DGO133" s="310"/>
      <c r="DGP133" s="310"/>
      <c r="DGQ133" s="310"/>
      <c r="DGR133" s="310"/>
      <c r="DGS133" s="310"/>
      <c r="DGT133" s="310"/>
      <c r="DGU133" s="310"/>
      <c r="DGV133" s="310"/>
      <c r="DGW133" s="310"/>
      <c r="DGX133" s="310"/>
      <c r="DGY133" s="310"/>
      <c r="DGZ133" s="310"/>
      <c r="DHA133" s="310"/>
      <c r="DHB133" s="310"/>
      <c r="DHC133" s="310"/>
      <c r="DHD133" s="310"/>
      <c r="DHE133" s="310"/>
      <c r="DHF133" s="310"/>
      <c r="DHG133" s="310"/>
      <c r="DHH133" s="310"/>
      <c r="DHI133" s="310"/>
      <c r="DHJ133" s="310"/>
      <c r="DHK133" s="310"/>
      <c r="DHL133" s="310"/>
      <c r="DHM133" s="310"/>
      <c r="DHN133" s="310"/>
      <c r="DHO133" s="310"/>
      <c r="DHP133" s="310"/>
      <c r="DHQ133" s="310"/>
      <c r="DHR133" s="310"/>
      <c r="DHS133" s="310"/>
      <c r="DHT133" s="310"/>
      <c r="DHU133" s="310"/>
      <c r="DHV133" s="310"/>
      <c r="DHW133" s="310"/>
      <c r="DHX133" s="310"/>
      <c r="DHY133" s="310"/>
      <c r="DHZ133" s="310"/>
      <c r="DIA133" s="310"/>
      <c r="DIB133" s="310"/>
      <c r="DIC133" s="310"/>
      <c r="DID133" s="310"/>
      <c r="DIE133" s="310"/>
      <c r="DIF133" s="310"/>
      <c r="DIG133" s="310"/>
      <c r="DIH133" s="310"/>
      <c r="DII133" s="310"/>
      <c r="DIJ133" s="310"/>
      <c r="DIK133" s="310"/>
      <c r="DIL133" s="310"/>
      <c r="DIM133" s="310"/>
      <c r="DIN133" s="310"/>
      <c r="DIO133" s="310"/>
      <c r="DIP133" s="310"/>
      <c r="DIQ133" s="310"/>
      <c r="DIR133" s="310"/>
      <c r="DIS133" s="310"/>
      <c r="DIT133" s="310"/>
      <c r="DIU133" s="310"/>
      <c r="DIV133" s="310"/>
      <c r="DIW133" s="310"/>
      <c r="DIX133" s="310"/>
      <c r="DIY133" s="310"/>
      <c r="DIZ133" s="310"/>
      <c r="DJA133" s="310"/>
      <c r="DJB133" s="310"/>
      <c r="DJC133" s="310"/>
      <c r="DJD133" s="310"/>
      <c r="DJE133" s="310"/>
      <c r="DJF133" s="310"/>
      <c r="DJG133" s="310"/>
      <c r="DJH133" s="310"/>
      <c r="DJI133" s="310"/>
      <c r="DJJ133" s="310"/>
      <c r="DJK133" s="310"/>
      <c r="DJL133" s="310"/>
      <c r="DJM133" s="310"/>
      <c r="DJN133" s="310"/>
      <c r="DJO133" s="310"/>
      <c r="DJP133" s="310"/>
      <c r="DJQ133" s="310"/>
      <c r="DJR133" s="310"/>
      <c r="DJS133" s="310"/>
      <c r="DJT133" s="310"/>
      <c r="DJU133" s="310"/>
      <c r="DJV133" s="310"/>
      <c r="DJW133" s="310"/>
      <c r="DJX133" s="310"/>
      <c r="DJY133" s="310"/>
      <c r="DJZ133" s="310"/>
      <c r="DKA133" s="310"/>
      <c r="DKB133" s="310"/>
      <c r="DKC133" s="310"/>
      <c r="DKD133" s="310"/>
      <c r="DKE133" s="310"/>
      <c r="DKF133" s="310"/>
      <c r="DKG133" s="310"/>
      <c r="DKH133" s="310"/>
      <c r="DKI133" s="310"/>
      <c r="DKJ133" s="310"/>
      <c r="DKK133" s="310"/>
      <c r="DKL133" s="310"/>
      <c r="DKM133" s="310"/>
      <c r="DKN133" s="310"/>
      <c r="DKO133" s="310"/>
      <c r="DKP133" s="310"/>
      <c r="DKQ133" s="310"/>
      <c r="DKR133" s="310"/>
      <c r="DKS133" s="310"/>
      <c r="DKT133" s="310"/>
      <c r="DKU133" s="310"/>
      <c r="DKV133" s="310"/>
      <c r="DKW133" s="310"/>
      <c r="DKX133" s="310"/>
      <c r="DKY133" s="310"/>
      <c r="DKZ133" s="310"/>
      <c r="DLA133" s="310"/>
      <c r="DLB133" s="310"/>
      <c r="DLC133" s="310"/>
      <c r="DLD133" s="310"/>
      <c r="DLE133" s="310"/>
      <c r="DLF133" s="310"/>
      <c r="DLG133" s="310"/>
      <c r="DLH133" s="310"/>
      <c r="DLI133" s="310"/>
      <c r="DLJ133" s="310"/>
      <c r="DLK133" s="310"/>
      <c r="DLL133" s="310"/>
      <c r="DLM133" s="310"/>
      <c r="DLN133" s="310"/>
      <c r="DLO133" s="310"/>
      <c r="DLP133" s="310"/>
      <c r="DLQ133" s="310"/>
      <c r="DLR133" s="310"/>
      <c r="DLS133" s="310"/>
      <c r="DLT133" s="310"/>
      <c r="DLU133" s="310"/>
      <c r="DLV133" s="310"/>
      <c r="DLW133" s="310"/>
      <c r="DLX133" s="310"/>
      <c r="DLY133" s="310"/>
      <c r="DLZ133" s="310"/>
      <c r="DMA133" s="310"/>
      <c r="DMB133" s="310"/>
      <c r="DMC133" s="310"/>
      <c r="DMD133" s="310"/>
      <c r="DME133" s="310"/>
      <c r="DMF133" s="310"/>
      <c r="DMG133" s="310"/>
      <c r="DMH133" s="310"/>
      <c r="DMI133" s="310"/>
      <c r="DMJ133" s="310"/>
      <c r="DMK133" s="310"/>
      <c r="DML133" s="310"/>
      <c r="DMM133" s="310"/>
      <c r="DMN133" s="310"/>
      <c r="DMO133" s="310"/>
      <c r="DMP133" s="310"/>
      <c r="DMQ133" s="310"/>
      <c r="DMR133" s="310"/>
      <c r="DMS133" s="310"/>
      <c r="DMT133" s="310"/>
      <c r="DMU133" s="310"/>
      <c r="DMV133" s="310"/>
      <c r="DMW133" s="310"/>
      <c r="DMX133" s="310"/>
      <c r="DMY133" s="310"/>
      <c r="DMZ133" s="310"/>
      <c r="DNA133" s="310"/>
      <c r="DNB133" s="310"/>
      <c r="DNC133" s="310"/>
      <c r="DND133" s="310"/>
      <c r="DNE133" s="310"/>
      <c r="DNF133" s="310"/>
      <c r="DNG133" s="310"/>
      <c r="DNH133" s="310"/>
      <c r="DNI133" s="310"/>
      <c r="DNJ133" s="310"/>
      <c r="DNK133" s="310"/>
      <c r="DNL133" s="310"/>
      <c r="DNM133" s="310"/>
      <c r="DNN133" s="310"/>
      <c r="DNO133" s="310"/>
      <c r="DNP133" s="310"/>
      <c r="DNQ133" s="310"/>
      <c r="DNR133" s="310"/>
      <c r="DNS133" s="310"/>
      <c r="DNT133" s="310"/>
      <c r="DNU133" s="310"/>
      <c r="DNV133" s="310"/>
      <c r="DNW133" s="310"/>
      <c r="DNX133" s="310"/>
      <c r="DNY133" s="310"/>
      <c r="DNZ133" s="310"/>
      <c r="DOA133" s="310"/>
      <c r="DOB133" s="310"/>
      <c r="DOC133" s="310"/>
      <c r="DOD133" s="310"/>
      <c r="DOE133" s="310"/>
      <c r="DOF133" s="310"/>
      <c r="DOG133" s="310"/>
      <c r="DOH133" s="310"/>
      <c r="DOI133" s="310"/>
      <c r="DOJ133" s="310"/>
      <c r="DOK133" s="310"/>
      <c r="DOL133" s="310"/>
      <c r="DOM133" s="310"/>
      <c r="DON133" s="310"/>
      <c r="DOO133" s="310"/>
      <c r="DOP133" s="310"/>
      <c r="DOQ133" s="310"/>
      <c r="DOR133" s="310"/>
      <c r="DOS133" s="310"/>
      <c r="DOT133" s="310"/>
      <c r="DOU133" s="310"/>
      <c r="DOV133" s="310"/>
      <c r="DOW133" s="310"/>
      <c r="DOX133" s="310"/>
      <c r="DOY133" s="310"/>
      <c r="DOZ133" s="310"/>
      <c r="DPA133" s="310"/>
      <c r="DPB133" s="310"/>
      <c r="DPC133" s="310"/>
      <c r="DPD133" s="310"/>
      <c r="DPE133" s="310"/>
      <c r="DPF133" s="310"/>
      <c r="DPG133" s="310"/>
      <c r="DPH133" s="310"/>
      <c r="DPI133" s="310"/>
      <c r="DPJ133" s="310"/>
      <c r="DPK133" s="310"/>
      <c r="DPL133" s="310"/>
      <c r="DPM133" s="310"/>
      <c r="DPN133" s="310"/>
      <c r="DPO133" s="310"/>
      <c r="DPP133" s="310"/>
      <c r="DPQ133" s="310"/>
      <c r="DPR133" s="310"/>
      <c r="DPS133" s="310"/>
      <c r="DPT133" s="310"/>
      <c r="DPU133" s="310"/>
      <c r="DPV133" s="310"/>
      <c r="DPW133" s="310"/>
      <c r="DPX133" s="310"/>
      <c r="DPY133" s="310"/>
      <c r="DPZ133" s="310"/>
      <c r="DQA133" s="310"/>
      <c r="DQB133" s="310"/>
      <c r="DQC133" s="310"/>
      <c r="DQD133" s="310"/>
      <c r="DQE133" s="310"/>
      <c r="DQF133" s="310"/>
      <c r="DQG133" s="310"/>
      <c r="DQH133" s="310"/>
      <c r="DQI133" s="310"/>
      <c r="DQJ133" s="310"/>
      <c r="DQK133" s="310"/>
      <c r="DQL133" s="310"/>
      <c r="DQM133" s="310"/>
      <c r="DQN133" s="310"/>
      <c r="DQO133" s="310"/>
      <c r="DQP133" s="310"/>
      <c r="DQQ133" s="310"/>
      <c r="DQR133" s="310"/>
      <c r="DQS133" s="310"/>
      <c r="DQT133" s="310"/>
      <c r="DQU133" s="310"/>
      <c r="DQV133" s="310"/>
      <c r="DQW133" s="310"/>
      <c r="DQX133" s="310"/>
      <c r="DQY133" s="310"/>
      <c r="DQZ133" s="310"/>
      <c r="DRA133" s="310"/>
      <c r="DRB133" s="310"/>
      <c r="DRC133" s="310"/>
      <c r="DRD133" s="310"/>
      <c r="DRE133" s="310"/>
      <c r="DRF133" s="310"/>
      <c r="DRG133" s="310"/>
      <c r="DRH133" s="310"/>
      <c r="DRI133" s="310"/>
      <c r="DRJ133" s="310"/>
      <c r="DRK133" s="310"/>
      <c r="DRL133" s="310"/>
      <c r="DRM133" s="310"/>
      <c r="DRN133" s="310"/>
      <c r="DRO133" s="310"/>
      <c r="DRP133" s="310"/>
      <c r="DRQ133" s="310"/>
      <c r="DRR133" s="310"/>
      <c r="DRS133" s="310"/>
      <c r="DRT133" s="310"/>
      <c r="DRU133" s="310"/>
      <c r="DRV133" s="310"/>
      <c r="DRW133" s="310"/>
      <c r="DRX133" s="310"/>
      <c r="DRY133" s="310"/>
      <c r="DRZ133" s="310"/>
      <c r="DSA133" s="310"/>
      <c r="DSB133" s="310"/>
      <c r="DSC133" s="310"/>
      <c r="DSD133" s="310"/>
      <c r="DSE133" s="310"/>
      <c r="DSF133" s="310"/>
      <c r="DSG133" s="310"/>
      <c r="DSH133" s="310"/>
      <c r="DSI133" s="310"/>
      <c r="DSJ133" s="310"/>
      <c r="DSK133" s="310"/>
      <c r="DSL133" s="310"/>
      <c r="DSM133" s="310"/>
      <c r="DSN133" s="310"/>
      <c r="DSO133" s="310"/>
      <c r="DSP133" s="310"/>
      <c r="DSQ133" s="310"/>
      <c r="DSR133" s="310"/>
      <c r="DSS133" s="310"/>
      <c r="DST133" s="310"/>
      <c r="DSU133" s="310"/>
      <c r="DSV133" s="310"/>
      <c r="DSW133" s="310"/>
      <c r="DSX133" s="310"/>
      <c r="DSY133" s="310"/>
      <c r="DSZ133" s="310"/>
      <c r="DTA133" s="310"/>
      <c r="DTB133" s="310"/>
      <c r="DTC133" s="310"/>
      <c r="DTD133" s="310"/>
      <c r="DTE133" s="310"/>
      <c r="DTF133" s="310"/>
      <c r="DTG133" s="310"/>
      <c r="DTH133" s="310"/>
      <c r="DTI133" s="310"/>
      <c r="DTJ133" s="310"/>
      <c r="DTK133" s="310"/>
      <c r="DTL133" s="310"/>
      <c r="DTM133" s="310"/>
      <c r="DTN133" s="310"/>
      <c r="DTO133" s="310"/>
      <c r="DTP133" s="310"/>
      <c r="DTQ133" s="310"/>
      <c r="DTR133" s="310"/>
      <c r="DTS133" s="310"/>
      <c r="DTT133" s="310"/>
      <c r="DTU133" s="310"/>
      <c r="DTV133" s="310"/>
      <c r="DTW133" s="310"/>
      <c r="DTX133" s="310"/>
      <c r="DTY133" s="310"/>
      <c r="DTZ133" s="310"/>
      <c r="DUA133" s="310"/>
      <c r="DUB133" s="310"/>
      <c r="DUC133" s="310"/>
      <c r="DUD133" s="310"/>
      <c r="DUE133" s="310"/>
      <c r="DUF133" s="310"/>
      <c r="DUG133" s="310"/>
      <c r="DUH133" s="310"/>
      <c r="DUI133" s="310"/>
      <c r="DUJ133" s="310"/>
      <c r="DUK133" s="310"/>
      <c r="DUL133" s="310"/>
      <c r="DUM133" s="310"/>
      <c r="DUN133" s="310"/>
      <c r="DUO133" s="310"/>
      <c r="DUP133" s="310"/>
      <c r="DUQ133" s="310"/>
      <c r="DUR133" s="310"/>
      <c r="DUS133" s="310"/>
      <c r="DUT133" s="310"/>
      <c r="DUU133" s="310"/>
      <c r="DUV133" s="310"/>
      <c r="DUW133" s="310"/>
      <c r="DUX133" s="310"/>
      <c r="DUY133" s="310"/>
      <c r="DUZ133" s="310"/>
      <c r="DVA133" s="310"/>
      <c r="DVB133" s="310"/>
      <c r="DVC133" s="310"/>
      <c r="DVD133" s="310"/>
      <c r="DVE133" s="310"/>
      <c r="DVF133" s="310"/>
      <c r="DVG133" s="310"/>
      <c r="DVH133" s="310"/>
      <c r="DVI133" s="310"/>
      <c r="DVJ133" s="310"/>
      <c r="DVK133" s="310"/>
      <c r="DVL133" s="310"/>
      <c r="DVM133" s="310"/>
      <c r="DVN133" s="310"/>
      <c r="DVO133" s="310"/>
      <c r="DVP133" s="310"/>
      <c r="DVQ133" s="310"/>
      <c r="DVR133" s="310"/>
      <c r="DVS133" s="310"/>
      <c r="DVT133" s="310"/>
      <c r="DVU133" s="310"/>
      <c r="DVV133" s="310"/>
      <c r="DVW133" s="310"/>
      <c r="DVX133" s="310"/>
      <c r="DVY133" s="310"/>
      <c r="DVZ133" s="310"/>
      <c r="DWA133" s="310"/>
      <c r="DWB133" s="310"/>
      <c r="DWC133" s="310"/>
      <c r="DWD133" s="310"/>
      <c r="DWE133" s="310"/>
      <c r="DWF133" s="310"/>
      <c r="DWG133" s="310"/>
      <c r="DWH133" s="310"/>
      <c r="DWI133" s="310"/>
      <c r="DWJ133" s="310"/>
      <c r="DWK133" s="310"/>
      <c r="DWL133" s="310"/>
      <c r="DWM133" s="310"/>
      <c r="DWN133" s="310"/>
      <c r="DWO133" s="310"/>
      <c r="DWP133" s="310"/>
      <c r="DWQ133" s="310"/>
      <c r="DWR133" s="310"/>
      <c r="DWS133" s="310"/>
      <c r="DWT133" s="310"/>
      <c r="DWU133" s="310"/>
      <c r="DWV133" s="310"/>
      <c r="DWW133" s="310"/>
      <c r="DWX133" s="310"/>
      <c r="DWY133" s="310"/>
      <c r="DWZ133" s="310"/>
      <c r="DXA133" s="310"/>
      <c r="DXB133" s="310"/>
      <c r="DXC133" s="310"/>
      <c r="DXD133" s="310"/>
      <c r="DXE133" s="310"/>
      <c r="DXF133" s="310"/>
      <c r="DXG133" s="310"/>
      <c r="DXH133" s="310"/>
      <c r="DXI133" s="310"/>
      <c r="DXJ133" s="310"/>
      <c r="DXK133" s="310"/>
      <c r="DXL133" s="310"/>
      <c r="DXM133" s="310"/>
      <c r="DXN133" s="310"/>
      <c r="DXO133" s="310"/>
      <c r="DXP133" s="310"/>
      <c r="DXQ133" s="310"/>
      <c r="DXR133" s="310"/>
      <c r="DXS133" s="310"/>
      <c r="DXT133" s="310"/>
      <c r="DXU133" s="310"/>
      <c r="DXV133" s="310"/>
      <c r="DXW133" s="310"/>
      <c r="DXX133" s="310"/>
      <c r="DXY133" s="310"/>
      <c r="DXZ133" s="310"/>
      <c r="DYA133" s="310"/>
      <c r="DYB133" s="310"/>
      <c r="DYC133" s="310"/>
      <c r="DYD133" s="310"/>
      <c r="DYE133" s="310"/>
      <c r="DYF133" s="310"/>
      <c r="DYG133" s="310"/>
      <c r="DYH133" s="310"/>
      <c r="DYI133" s="310"/>
      <c r="DYJ133" s="310"/>
      <c r="DYK133" s="310"/>
      <c r="DYL133" s="310"/>
      <c r="DYM133" s="310"/>
      <c r="DYN133" s="310"/>
      <c r="DYO133" s="310"/>
      <c r="DYP133" s="310"/>
      <c r="DYQ133" s="310"/>
      <c r="DYR133" s="310"/>
      <c r="DYS133" s="310"/>
      <c r="DYT133" s="310"/>
      <c r="DYU133" s="310"/>
      <c r="DYV133" s="310"/>
      <c r="DYW133" s="310"/>
      <c r="DYX133" s="310"/>
      <c r="DYY133" s="310"/>
      <c r="DYZ133" s="310"/>
      <c r="DZA133" s="310"/>
      <c r="DZB133" s="310"/>
      <c r="DZC133" s="310"/>
      <c r="DZD133" s="310"/>
      <c r="DZE133" s="310"/>
      <c r="DZF133" s="310"/>
      <c r="DZG133" s="310"/>
      <c r="DZH133" s="310"/>
      <c r="DZI133" s="310"/>
      <c r="DZJ133" s="310"/>
      <c r="DZK133" s="310"/>
      <c r="DZL133" s="310"/>
      <c r="DZM133" s="310"/>
      <c r="DZN133" s="310"/>
      <c r="DZO133" s="310"/>
      <c r="DZP133" s="310"/>
      <c r="DZQ133" s="310"/>
      <c r="DZR133" s="310"/>
      <c r="DZS133" s="310"/>
      <c r="DZT133" s="310"/>
      <c r="DZU133" s="310"/>
      <c r="DZV133" s="310"/>
      <c r="DZW133" s="310"/>
      <c r="DZX133" s="310"/>
      <c r="DZY133" s="310"/>
      <c r="DZZ133" s="310"/>
      <c r="EAA133" s="310"/>
      <c r="EAB133" s="310"/>
      <c r="EAC133" s="310"/>
      <c r="EAD133" s="310"/>
      <c r="EAE133" s="310"/>
      <c r="EAF133" s="310"/>
      <c r="EAG133" s="310"/>
      <c r="EAH133" s="310"/>
      <c r="EAI133" s="310"/>
      <c r="EAJ133" s="310"/>
      <c r="EAK133" s="310"/>
      <c r="EAL133" s="310"/>
      <c r="EAM133" s="310"/>
      <c r="EAN133" s="310"/>
      <c r="EAO133" s="310"/>
      <c r="EAP133" s="310"/>
      <c r="EAQ133" s="310"/>
      <c r="EAR133" s="310"/>
      <c r="EAS133" s="310"/>
      <c r="EAT133" s="310"/>
      <c r="EAU133" s="310"/>
      <c r="EAV133" s="310"/>
      <c r="EAW133" s="310"/>
      <c r="EAX133" s="310"/>
      <c r="EAY133" s="310"/>
      <c r="EAZ133" s="310"/>
      <c r="EBA133" s="310"/>
      <c r="EBB133" s="310"/>
      <c r="EBC133" s="310"/>
      <c r="EBD133" s="310"/>
      <c r="EBE133" s="310"/>
      <c r="EBF133" s="310"/>
      <c r="EBG133" s="310"/>
      <c r="EBH133" s="310"/>
      <c r="EBI133" s="310"/>
      <c r="EBJ133" s="310"/>
      <c r="EBK133" s="310"/>
      <c r="EBL133" s="310"/>
      <c r="EBM133" s="310"/>
      <c r="EBN133" s="310"/>
      <c r="EBO133" s="310"/>
      <c r="EBP133" s="310"/>
      <c r="EBQ133" s="310"/>
      <c r="EBR133" s="310"/>
      <c r="EBS133" s="310"/>
      <c r="EBT133" s="310"/>
      <c r="EBU133" s="310"/>
      <c r="EBV133" s="310"/>
      <c r="EBW133" s="310"/>
      <c r="EBX133" s="310"/>
      <c r="EBY133" s="310"/>
      <c r="EBZ133" s="310"/>
      <c r="ECA133" s="310"/>
      <c r="ECB133" s="310"/>
      <c r="ECC133" s="310"/>
      <c r="ECD133" s="310"/>
      <c r="ECE133" s="310"/>
      <c r="ECF133" s="310"/>
      <c r="ECG133" s="310"/>
      <c r="ECH133" s="310"/>
      <c r="ECI133" s="310"/>
      <c r="ECJ133" s="310"/>
      <c r="ECK133" s="310"/>
      <c r="ECL133" s="310"/>
      <c r="ECM133" s="310"/>
      <c r="ECN133" s="310"/>
      <c r="ECO133" s="310"/>
      <c r="ECP133" s="310"/>
      <c r="ECQ133" s="310"/>
      <c r="ECR133" s="310"/>
      <c r="ECS133" s="310"/>
      <c r="ECT133" s="310"/>
      <c r="ECU133" s="310"/>
      <c r="ECV133" s="310"/>
      <c r="ECW133" s="310"/>
      <c r="ECX133" s="310"/>
      <c r="ECY133" s="310"/>
      <c r="ECZ133" s="310"/>
      <c r="EDA133" s="310"/>
      <c r="EDB133" s="310"/>
      <c r="EDC133" s="310"/>
      <c r="EDD133" s="310"/>
      <c r="EDE133" s="310"/>
      <c r="EDF133" s="310"/>
      <c r="EDG133" s="310"/>
      <c r="EDH133" s="310"/>
      <c r="EDI133" s="310"/>
      <c r="EDJ133" s="310"/>
      <c r="EDK133" s="310"/>
      <c r="EDL133" s="310"/>
      <c r="EDM133" s="310"/>
      <c r="EDN133" s="310"/>
      <c r="EDO133" s="310"/>
      <c r="EDP133" s="310"/>
      <c r="EDQ133" s="310"/>
      <c r="EDR133" s="310"/>
      <c r="EDS133" s="310"/>
      <c r="EDT133" s="310"/>
      <c r="EDU133" s="310"/>
      <c r="EDV133" s="310"/>
      <c r="EDW133" s="310"/>
      <c r="EDX133" s="310"/>
      <c r="EDY133" s="310"/>
      <c r="EDZ133" s="310"/>
      <c r="EEA133" s="310"/>
      <c r="EEB133" s="310"/>
      <c r="EEC133" s="310"/>
      <c r="EED133" s="310"/>
      <c r="EEE133" s="310"/>
      <c r="EEF133" s="310"/>
      <c r="EEG133" s="310"/>
      <c r="EEH133" s="310"/>
      <c r="EEI133" s="310"/>
      <c r="EEJ133" s="310"/>
      <c r="EEK133" s="310"/>
      <c r="EEL133" s="310"/>
      <c r="EEM133" s="310"/>
      <c r="EEN133" s="310"/>
      <c r="EEO133" s="310"/>
      <c r="EEP133" s="310"/>
      <c r="EEQ133" s="310"/>
      <c r="EER133" s="310"/>
      <c r="EES133" s="310"/>
      <c r="EET133" s="310"/>
      <c r="EEU133" s="310"/>
      <c r="EEV133" s="310"/>
      <c r="EEW133" s="310"/>
      <c r="EEX133" s="310"/>
      <c r="EEY133" s="310"/>
      <c r="EEZ133" s="310"/>
      <c r="EFA133" s="310"/>
      <c r="EFB133" s="310"/>
      <c r="EFC133" s="310"/>
      <c r="EFD133" s="310"/>
      <c r="EFE133" s="310"/>
      <c r="EFF133" s="310"/>
      <c r="EFG133" s="310"/>
      <c r="EFH133" s="310"/>
      <c r="EFI133" s="310"/>
      <c r="EFJ133" s="310"/>
      <c r="EFK133" s="310"/>
      <c r="EFL133" s="310"/>
      <c r="EFM133" s="310"/>
      <c r="EFN133" s="310"/>
      <c r="EFO133" s="310"/>
      <c r="EFP133" s="310"/>
      <c r="EFQ133" s="310"/>
      <c r="EFR133" s="310"/>
      <c r="EFS133" s="310"/>
      <c r="EFT133" s="310"/>
      <c r="EFU133" s="310"/>
      <c r="EFV133" s="310"/>
      <c r="EFW133" s="310"/>
      <c r="EFX133" s="310"/>
      <c r="EFY133" s="310"/>
      <c r="EFZ133" s="310"/>
      <c r="EGA133" s="310"/>
      <c r="EGB133" s="310"/>
      <c r="EGC133" s="310"/>
      <c r="EGD133" s="310"/>
      <c r="EGE133" s="310"/>
      <c r="EGF133" s="310"/>
      <c r="EGG133" s="310"/>
      <c r="EGH133" s="310"/>
      <c r="EGI133" s="310"/>
      <c r="EGJ133" s="310"/>
      <c r="EGK133" s="310"/>
      <c r="EGL133" s="310"/>
      <c r="EGM133" s="310"/>
      <c r="EGN133" s="310"/>
      <c r="EGO133" s="310"/>
      <c r="EGP133" s="310"/>
      <c r="EGQ133" s="310"/>
      <c r="EGR133" s="310"/>
      <c r="EGS133" s="310"/>
      <c r="EGT133" s="310"/>
      <c r="EGU133" s="310"/>
      <c r="EGV133" s="310"/>
      <c r="EGW133" s="310"/>
      <c r="EGX133" s="310"/>
      <c r="EGY133" s="310"/>
      <c r="EGZ133" s="310"/>
      <c r="EHA133" s="310"/>
      <c r="EHB133" s="310"/>
      <c r="EHC133" s="310"/>
      <c r="EHD133" s="310"/>
      <c r="EHE133" s="310"/>
      <c r="EHF133" s="310"/>
      <c r="EHG133" s="310"/>
      <c r="EHH133" s="310"/>
      <c r="EHI133" s="310"/>
      <c r="EHJ133" s="310"/>
      <c r="EHK133" s="310"/>
      <c r="EHL133" s="310"/>
      <c r="EHM133" s="310"/>
      <c r="EHN133" s="310"/>
      <c r="EHO133" s="310"/>
      <c r="EHP133" s="310"/>
      <c r="EHQ133" s="310"/>
      <c r="EHR133" s="310"/>
      <c r="EHS133" s="310"/>
      <c r="EHT133" s="310"/>
      <c r="EHU133" s="310"/>
      <c r="EHV133" s="310"/>
      <c r="EHW133" s="310"/>
      <c r="EHX133" s="310"/>
      <c r="EHY133" s="310"/>
      <c r="EHZ133" s="310"/>
      <c r="EIA133" s="310"/>
      <c r="EIB133" s="310"/>
      <c r="EIC133" s="310"/>
      <c r="EID133" s="310"/>
      <c r="EIE133" s="310"/>
      <c r="EIF133" s="310"/>
      <c r="EIG133" s="310"/>
      <c r="EIH133" s="310"/>
      <c r="EII133" s="310"/>
      <c r="EIJ133" s="310"/>
      <c r="EIK133" s="310"/>
      <c r="EIL133" s="310"/>
      <c r="EIM133" s="310"/>
      <c r="EIN133" s="310"/>
      <c r="EIO133" s="310"/>
      <c r="EIP133" s="310"/>
      <c r="EIQ133" s="310"/>
      <c r="EIR133" s="310"/>
      <c r="EIS133" s="310"/>
      <c r="EIT133" s="310"/>
      <c r="EIU133" s="310"/>
      <c r="EIV133" s="310"/>
      <c r="EIW133" s="310"/>
      <c r="EIX133" s="310"/>
      <c r="EIY133" s="310"/>
      <c r="EIZ133" s="310"/>
      <c r="EJA133" s="310"/>
      <c r="EJB133" s="310"/>
      <c r="EJC133" s="310"/>
      <c r="EJD133" s="310"/>
      <c r="EJE133" s="310"/>
      <c r="EJF133" s="310"/>
      <c r="EJG133" s="310"/>
      <c r="EJH133" s="310"/>
      <c r="EJI133" s="310"/>
      <c r="EJJ133" s="310"/>
      <c r="EJK133" s="310"/>
      <c r="EJL133" s="310"/>
      <c r="EJM133" s="310"/>
      <c r="EJN133" s="310"/>
      <c r="EJO133" s="310"/>
      <c r="EJP133" s="310"/>
      <c r="EJQ133" s="310"/>
      <c r="EJR133" s="310"/>
      <c r="EJS133" s="310"/>
      <c r="EJT133" s="310"/>
      <c r="EJU133" s="310"/>
      <c r="EJV133" s="310"/>
      <c r="EJW133" s="310"/>
      <c r="EJX133" s="310"/>
      <c r="EJY133" s="310"/>
      <c r="EJZ133" s="310"/>
      <c r="EKA133" s="310"/>
      <c r="EKB133" s="310"/>
      <c r="EKC133" s="310"/>
      <c r="EKD133" s="310"/>
      <c r="EKE133" s="310"/>
      <c r="EKF133" s="310"/>
      <c r="EKG133" s="310"/>
      <c r="EKH133" s="310"/>
      <c r="EKI133" s="310"/>
      <c r="EKJ133" s="310"/>
      <c r="EKK133" s="310"/>
      <c r="EKL133" s="310"/>
      <c r="EKM133" s="310"/>
      <c r="EKN133" s="310"/>
      <c r="EKO133" s="310"/>
      <c r="EKP133" s="310"/>
      <c r="EKQ133" s="310"/>
      <c r="EKR133" s="310"/>
      <c r="EKS133" s="310"/>
      <c r="EKT133" s="310"/>
      <c r="EKU133" s="310"/>
      <c r="EKV133" s="310"/>
      <c r="EKW133" s="310"/>
      <c r="EKX133" s="310"/>
      <c r="EKY133" s="310"/>
      <c r="EKZ133" s="310"/>
      <c r="ELA133" s="310"/>
      <c r="ELB133" s="310"/>
      <c r="ELC133" s="310"/>
      <c r="ELD133" s="310"/>
      <c r="ELE133" s="310"/>
      <c r="ELF133" s="310"/>
      <c r="ELG133" s="310"/>
      <c r="ELH133" s="310"/>
      <c r="ELI133" s="310"/>
      <c r="ELJ133" s="310"/>
      <c r="ELK133" s="310"/>
      <c r="ELL133" s="310"/>
      <c r="ELM133" s="310"/>
      <c r="ELN133" s="310"/>
      <c r="ELO133" s="310"/>
      <c r="ELP133" s="310"/>
      <c r="ELQ133" s="310"/>
      <c r="ELR133" s="310"/>
      <c r="ELS133" s="310"/>
      <c r="ELT133" s="310"/>
      <c r="ELU133" s="310"/>
      <c r="ELV133" s="310"/>
      <c r="ELW133" s="310"/>
      <c r="ELX133" s="310"/>
      <c r="ELY133" s="310"/>
      <c r="ELZ133" s="310"/>
      <c r="EMA133" s="310"/>
      <c r="EMB133" s="310"/>
      <c r="EMC133" s="310"/>
      <c r="EMD133" s="310"/>
      <c r="EME133" s="310"/>
      <c r="EMF133" s="310"/>
      <c r="EMG133" s="310"/>
      <c r="EMH133" s="310"/>
      <c r="EMI133" s="310"/>
      <c r="EMJ133" s="310"/>
      <c r="EMK133" s="310"/>
      <c r="EML133" s="310"/>
      <c r="EMM133" s="310"/>
      <c r="EMN133" s="310"/>
      <c r="EMO133" s="310"/>
      <c r="EMP133" s="310"/>
      <c r="EMQ133" s="310"/>
      <c r="EMR133" s="310"/>
      <c r="EMS133" s="310"/>
      <c r="EMT133" s="310"/>
      <c r="EMU133" s="310"/>
      <c r="EMV133" s="310"/>
      <c r="EMW133" s="310"/>
      <c r="EMX133" s="310"/>
      <c r="EMY133" s="310"/>
      <c r="EMZ133" s="310"/>
      <c r="ENA133" s="310"/>
      <c r="ENB133" s="310"/>
      <c r="ENC133" s="310"/>
      <c r="END133" s="310"/>
      <c r="ENE133" s="310"/>
      <c r="ENF133" s="310"/>
      <c r="ENG133" s="310"/>
      <c r="ENH133" s="310"/>
      <c r="ENI133" s="310"/>
      <c r="ENJ133" s="310"/>
      <c r="ENK133" s="310"/>
      <c r="ENL133" s="310"/>
      <c r="ENM133" s="310"/>
      <c r="ENN133" s="310"/>
      <c r="ENO133" s="310"/>
      <c r="ENP133" s="310"/>
      <c r="ENQ133" s="310"/>
      <c r="ENR133" s="310"/>
      <c r="ENS133" s="310"/>
      <c r="ENT133" s="310"/>
      <c r="ENU133" s="310"/>
      <c r="ENV133" s="310"/>
      <c r="ENW133" s="310"/>
      <c r="ENX133" s="310"/>
      <c r="ENY133" s="310"/>
      <c r="ENZ133" s="310"/>
      <c r="EOA133" s="310"/>
      <c r="EOB133" s="310"/>
      <c r="EOC133" s="310"/>
      <c r="EOD133" s="310"/>
      <c r="EOE133" s="310"/>
      <c r="EOF133" s="310"/>
      <c r="EOG133" s="310"/>
      <c r="EOH133" s="310"/>
      <c r="EOI133" s="310"/>
      <c r="EOJ133" s="310"/>
      <c r="EOK133" s="310"/>
      <c r="EOL133" s="310"/>
      <c r="EOM133" s="310"/>
      <c r="EON133" s="310"/>
      <c r="EOO133" s="310"/>
      <c r="EOP133" s="310"/>
      <c r="EOQ133" s="310"/>
      <c r="EOR133" s="310"/>
      <c r="EOS133" s="310"/>
      <c r="EOT133" s="310"/>
      <c r="EOU133" s="310"/>
      <c r="EOV133" s="310"/>
      <c r="EOW133" s="310"/>
      <c r="EOX133" s="310"/>
      <c r="EOY133" s="310"/>
      <c r="EOZ133" s="310"/>
      <c r="EPA133" s="310"/>
      <c r="EPB133" s="310"/>
      <c r="EPC133" s="310"/>
      <c r="EPD133" s="310"/>
      <c r="EPE133" s="310"/>
      <c r="EPF133" s="310"/>
      <c r="EPG133" s="310"/>
      <c r="EPH133" s="310"/>
      <c r="EPI133" s="310"/>
      <c r="EPJ133" s="310"/>
      <c r="EPK133" s="310"/>
      <c r="EPL133" s="310"/>
      <c r="EPM133" s="310"/>
      <c r="EPN133" s="310"/>
      <c r="EPO133" s="310"/>
      <c r="EPP133" s="310"/>
      <c r="EPQ133" s="310"/>
      <c r="EPR133" s="310"/>
      <c r="EPS133" s="310"/>
      <c r="EPT133" s="310"/>
      <c r="EPU133" s="310"/>
      <c r="EPV133" s="310"/>
      <c r="EPW133" s="310"/>
      <c r="EPX133" s="310"/>
      <c r="EPY133" s="310"/>
      <c r="EPZ133" s="310"/>
      <c r="EQA133" s="310"/>
      <c r="EQB133" s="310"/>
      <c r="EQC133" s="310"/>
      <c r="EQD133" s="310"/>
      <c r="EQE133" s="310"/>
      <c r="EQF133" s="310"/>
      <c r="EQG133" s="310"/>
      <c r="EQH133" s="310"/>
      <c r="EQI133" s="310"/>
      <c r="EQJ133" s="310"/>
      <c r="EQK133" s="310"/>
      <c r="EQL133" s="310"/>
      <c r="EQM133" s="310"/>
      <c r="EQN133" s="310"/>
      <c r="EQO133" s="310"/>
      <c r="EQP133" s="310"/>
      <c r="EQQ133" s="310"/>
      <c r="EQR133" s="310"/>
      <c r="EQS133" s="310"/>
      <c r="EQT133" s="310"/>
      <c r="EQU133" s="310"/>
      <c r="EQV133" s="310"/>
      <c r="EQW133" s="310"/>
      <c r="EQX133" s="310"/>
      <c r="EQY133" s="310"/>
      <c r="EQZ133" s="310"/>
      <c r="ERA133" s="310"/>
      <c r="ERB133" s="310"/>
      <c r="ERC133" s="310"/>
      <c r="ERD133" s="310"/>
      <c r="ERE133" s="310"/>
      <c r="ERF133" s="310"/>
      <c r="ERG133" s="310"/>
      <c r="ERH133" s="310"/>
      <c r="ERI133" s="310"/>
      <c r="ERJ133" s="310"/>
      <c r="ERK133" s="310"/>
      <c r="ERL133" s="310"/>
      <c r="ERM133" s="310"/>
      <c r="ERN133" s="310"/>
      <c r="ERO133" s="310"/>
      <c r="ERP133" s="310"/>
      <c r="ERQ133" s="310"/>
      <c r="ERR133" s="310"/>
      <c r="ERS133" s="310"/>
      <c r="ERT133" s="310"/>
      <c r="ERU133" s="310"/>
      <c r="ERV133" s="310"/>
      <c r="ERW133" s="310"/>
      <c r="ERX133" s="310"/>
      <c r="ERY133" s="310"/>
      <c r="ERZ133" s="310"/>
      <c r="ESA133" s="310"/>
      <c r="ESB133" s="310"/>
      <c r="ESC133" s="310"/>
      <c r="ESD133" s="310"/>
      <c r="ESE133" s="310"/>
      <c r="ESF133" s="310"/>
      <c r="ESG133" s="310"/>
      <c r="ESH133" s="310"/>
      <c r="ESI133" s="310"/>
      <c r="ESJ133" s="310"/>
      <c r="ESK133" s="310"/>
      <c r="ESL133" s="310"/>
      <c r="ESM133" s="310"/>
      <c r="ESN133" s="310"/>
      <c r="ESO133" s="310"/>
      <c r="ESP133" s="310"/>
      <c r="ESQ133" s="310"/>
      <c r="ESR133" s="310"/>
      <c r="ESS133" s="310"/>
      <c r="EST133" s="310"/>
      <c r="ESU133" s="310"/>
      <c r="ESV133" s="310"/>
      <c r="ESW133" s="310"/>
      <c r="ESX133" s="310"/>
      <c r="ESY133" s="310"/>
      <c r="ESZ133" s="310"/>
      <c r="ETA133" s="310"/>
      <c r="ETB133" s="310"/>
      <c r="ETC133" s="310"/>
      <c r="ETD133" s="310"/>
      <c r="ETE133" s="310"/>
      <c r="ETF133" s="310"/>
      <c r="ETG133" s="310"/>
      <c r="ETH133" s="310"/>
      <c r="ETI133" s="310"/>
      <c r="ETJ133" s="310"/>
      <c r="ETK133" s="310"/>
      <c r="ETL133" s="310"/>
      <c r="ETM133" s="310"/>
      <c r="ETN133" s="310"/>
      <c r="ETO133" s="310"/>
      <c r="ETP133" s="310"/>
      <c r="ETQ133" s="310"/>
      <c r="ETR133" s="310"/>
      <c r="ETS133" s="310"/>
      <c r="ETT133" s="310"/>
      <c r="ETU133" s="310"/>
      <c r="ETV133" s="310"/>
      <c r="ETW133" s="310"/>
      <c r="ETX133" s="310"/>
      <c r="ETY133" s="310"/>
      <c r="ETZ133" s="310"/>
      <c r="EUA133" s="310"/>
      <c r="EUB133" s="310"/>
      <c r="EUC133" s="310"/>
      <c r="EUD133" s="310"/>
      <c r="EUE133" s="310"/>
      <c r="EUF133" s="310"/>
      <c r="EUG133" s="310"/>
      <c r="EUH133" s="310"/>
      <c r="EUI133" s="310"/>
      <c r="EUJ133" s="310"/>
      <c r="EUK133" s="310"/>
      <c r="EUL133" s="310"/>
      <c r="EUM133" s="310"/>
      <c r="EUN133" s="310"/>
      <c r="EUO133" s="310"/>
      <c r="EUP133" s="310"/>
      <c r="EUQ133" s="310"/>
      <c r="EUR133" s="310"/>
      <c r="EUS133" s="310"/>
      <c r="EUT133" s="310"/>
      <c r="EUU133" s="310"/>
      <c r="EUV133" s="310"/>
      <c r="EUW133" s="310"/>
      <c r="EUX133" s="310"/>
      <c r="EUY133" s="310"/>
      <c r="EUZ133" s="310"/>
      <c r="EVA133" s="310"/>
      <c r="EVB133" s="310"/>
      <c r="EVC133" s="310"/>
      <c r="EVD133" s="310"/>
      <c r="EVE133" s="310"/>
      <c r="EVF133" s="310"/>
      <c r="EVG133" s="310"/>
      <c r="EVH133" s="310"/>
      <c r="EVI133" s="310"/>
      <c r="EVJ133" s="310"/>
      <c r="EVK133" s="310"/>
      <c r="EVL133" s="310"/>
      <c r="EVM133" s="310"/>
      <c r="EVN133" s="310"/>
      <c r="EVO133" s="310"/>
      <c r="EVP133" s="310"/>
      <c r="EVQ133" s="310"/>
      <c r="EVR133" s="310"/>
      <c r="EVS133" s="310"/>
      <c r="EVT133" s="310"/>
      <c r="EVU133" s="310"/>
      <c r="EVV133" s="310"/>
      <c r="EVW133" s="310"/>
      <c r="EVX133" s="310"/>
      <c r="EVY133" s="310"/>
      <c r="EVZ133" s="310"/>
      <c r="EWA133" s="310"/>
      <c r="EWB133" s="310"/>
      <c r="EWC133" s="310"/>
      <c r="EWD133" s="310"/>
      <c r="EWE133" s="310"/>
      <c r="EWF133" s="310"/>
      <c r="EWG133" s="310"/>
      <c r="EWH133" s="310"/>
      <c r="EWI133" s="310"/>
      <c r="EWJ133" s="310"/>
      <c r="EWK133" s="310"/>
      <c r="EWL133" s="310"/>
      <c r="EWM133" s="310"/>
      <c r="EWN133" s="310"/>
      <c r="EWO133" s="310"/>
      <c r="EWP133" s="310"/>
      <c r="EWQ133" s="310"/>
      <c r="EWR133" s="310"/>
      <c r="EWS133" s="310"/>
      <c r="EWT133" s="310"/>
      <c r="EWU133" s="310"/>
      <c r="EWV133" s="310"/>
      <c r="EWW133" s="310"/>
      <c r="EWX133" s="310"/>
      <c r="EWY133" s="310"/>
      <c r="EWZ133" s="310"/>
      <c r="EXA133" s="310"/>
      <c r="EXB133" s="310"/>
      <c r="EXC133" s="310"/>
      <c r="EXD133" s="310"/>
      <c r="EXE133" s="310"/>
      <c r="EXF133" s="310"/>
      <c r="EXG133" s="310"/>
      <c r="EXH133" s="310"/>
      <c r="EXI133" s="310"/>
      <c r="EXJ133" s="310"/>
      <c r="EXK133" s="310"/>
      <c r="EXL133" s="310"/>
      <c r="EXM133" s="310"/>
      <c r="EXN133" s="310"/>
      <c r="EXO133" s="310"/>
      <c r="EXP133" s="310"/>
      <c r="EXQ133" s="310"/>
      <c r="EXR133" s="310"/>
      <c r="EXS133" s="310"/>
      <c r="EXT133" s="310"/>
      <c r="EXU133" s="310"/>
      <c r="EXV133" s="310"/>
      <c r="EXW133" s="310"/>
      <c r="EXX133" s="310"/>
      <c r="EXY133" s="310"/>
      <c r="EXZ133" s="310"/>
      <c r="EYA133" s="310"/>
      <c r="EYB133" s="310"/>
      <c r="EYC133" s="310"/>
      <c r="EYD133" s="310"/>
      <c r="EYE133" s="310"/>
      <c r="EYF133" s="310"/>
      <c r="EYG133" s="310"/>
      <c r="EYH133" s="310"/>
      <c r="EYI133" s="310"/>
      <c r="EYJ133" s="310"/>
      <c r="EYK133" s="310"/>
      <c r="EYL133" s="310"/>
      <c r="EYM133" s="310"/>
      <c r="EYN133" s="310"/>
      <c r="EYO133" s="310"/>
      <c r="EYP133" s="310"/>
      <c r="EYQ133" s="310"/>
      <c r="EYR133" s="310"/>
      <c r="EYS133" s="310"/>
      <c r="EYT133" s="310"/>
      <c r="EYU133" s="310"/>
      <c r="EYV133" s="310"/>
      <c r="EYW133" s="310"/>
      <c r="EYX133" s="310"/>
      <c r="EYY133" s="310"/>
      <c r="EYZ133" s="310"/>
      <c r="EZA133" s="310"/>
      <c r="EZB133" s="310"/>
      <c r="EZC133" s="310"/>
      <c r="EZD133" s="310"/>
      <c r="EZE133" s="310"/>
      <c r="EZF133" s="310"/>
      <c r="EZG133" s="310"/>
      <c r="EZH133" s="310"/>
      <c r="EZI133" s="310"/>
      <c r="EZJ133" s="310"/>
      <c r="EZK133" s="310"/>
      <c r="EZL133" s="310"/>
      <c r="EZM133" s="310"/>
      <c r="EZN133" s="310"/>
      <c r="EZO133" s="310"/>
      <c r="EZP133" s="310"/>
      <c r="EZQ133" s="310"/>
      <c r="EZR133" s="310"/>
      <c r="EZS133" s="310"/>
      <c r="EZT133" s="310"/>
      <c r="EZU133" s="310"/>
      <c r="EZV133" s="310"/>
      <c r="EZW133" s="310"/>
      <c r="EZX133" s="310"/>
      <c r="EZY133" s="310"/>
      <c r="EZZ133" s="310"/>
      <c r="FAA133" s="310"/>
      <c r="FAB133" s="310"/>
      <c r="FAC133" s="310"/>
      <c r="FAD133" s="310"/>
      <c r="FAE133" s="310"/>
      <c r="FAF133" s="310"/>
      <c r="FAG133" s="310"/>
      <c r="FAH133" s="310"/>
      <c r="FAI133" s="310"/>
      <c r="FAJ133" s="310"/>
      <c r="FAK133" s="310"/>
      <c r="FAL133" s="310"/>
      <c r="FAM133" s="310"/>
      <c r="FAN133" s="310"/>
      <c r="FAO133" s="310"/>
      <c r="FAP133" s="310"/>
      <c r="FAQ133" s="310"/>
      <c r="FAR133" s="310"/>
      <c r="FAS133" s="310"/>
      <c r="FAT133" s="310"/>
      <c r="FAU133" s="310"/>
      <c r="FAV133" s="310"/>
      <c r="FAW133" s="310"/>
      <c r="FAX133" s="310"/>
      <c r="FAY133" s="310"/>
      <c r="FAZ133" s="310"/>
      <c r="FBA133" s="310"/>
      <c r="FBB133" s="310"/>
      <c r="FBC133" s="310"/>
      <c r="FBD133" s="310"/>
      <c r="FBE133" s="310"/>
      <c r="FBF133" s="310"/>
      <c r="FBG133" s="310"/>
      <c r="FBH133" s="310"/>
      <c r="FBI133" s="310"/>
      <c r="FBJ133" s="310"/>
      <c r="FBK133" s="310"/>
      <c r="FBL133" s="310"/>
      <c r="FBM133" s="310"/>
      <c r="FBN133" s="310"/>
      <c r="FBO133" s="310"/>
      <c r="FBP133" s="310"/>
      <c r="FBQ133" s="310"/>
      <c r="FBR133" s="310"/>
      <c r="FBS133" s="310"/>
      <c r="FBT133" s="310"/>
      <c r="FBU133" s="310"/>
      <c r="FBV133" s="310"/>
      <c r="FBW133" s="310"/>
      <c r="FBX133" s="310"/>
      <c r="FBY133" s="310"/>
      <c r="FBZ133" s="310"/>
      <c r="FCA133" s="310"/>
      <c r="FCB133" s="310"/>
      <c r="FCC133" s="310"/>
      <c r="FCD133" s="310"/>
      <c r="FCE133" s="310"/>
      <c r="FCF133" s="310"/>
      <c r="FCG133" s="310"/>
      <c r="FCH133" s="310"/>
      <c r="FCI133" s="310"/>
      <c r="FCJ133" s="310"/>
      <c r="FCK133" s="310"/>
      <c r="FCL133" s="310"/>
      <c r="FCM133" s="310"/>
      <c r="FCN133" s="310"/>
      <c r="FCO133" s="310"/>
      <c r="FCP133" s="310"/>
      <c r="FCQ133" s="310"/>
      <c r="FCR133" s="310"/>
      <c r="FCS133" s="310"/>
      <c r="FCT133" s="310"/>
      <c r="FCU133" s="310"/>
      <c r="FCV133" s="310"/>
      <c r="FCW133" s="310"/>
      <c r="FCX133" s="310"/>
      <c r="FCY133" s="310"/>
      <c r="FCZ133" s="310"/>
      <c r="FDA133" s="310"/>
      <c r="FDB133" s="310"/>
      <c r="FDC133" s="310"/>
      <c r="FDD133" s="310"/>
      <c r="FDE133" s="310"/>
      <c r="FDF133" s="310"/>
      <c r="FDG133" s="310"/>
      <c r="FDH133" s="310"/>
      <c r="FDI133" s="310"/>
      <c r="FDJ133" s="310"/>
      <c r="FDK133" s="310"/>
      <c r="FDL133" s="310"/>
      <c r="FDM133" s="310"/>
      <c r="FDN133" s="310"/>
      <c r="FDO133" s="310"/>
      <c r="FDP133" s="310"/>
      <c r="FDQ133" s="310"/>
      <c r="FDR133" s="310"/>
      <c r="FDS133" s="310"/>
      <c r="FDT133" s="310"/>
      <c r="FDU133" s="310"/>
      <c r="FDV133" s="310"/>
      <c r="FDW133" s="310"/>
      <c r="FDX133" s="310"/>
      <c r="FDY133" s="310"/>
      <c r="FDZ133" s="310"/>
      <c r="FEA133" s="310"/>
      <c r="FEB133" s="310"/>
      <c r="FEC133" s="310"/>
      <c r="FED133" s="310"/>
      <c r="FEE133" s="310"/>
      <c r="FEF133" s="310"/>
      <c r="FEG133" s="310"/>
      <c r="FEH133" s="310"/>
      <c r="FEI133" s="310"/>
      <c r="FEJ133" s="310"/>
      <c r="FEK133" s="310"/>
      <c r="FEL133" s="310"/>
      <c r="FEM133" s="310"/>
      <c r="FEN133" s="310"/>
      <c r="FEO133" s="310"/>
      <c r="FEP133" s="310"/>
      <c r="FEQ133" s="310"/>
      <c r="FER133" s="310"/>
      <c r="FES133" s="310"/>
      <c r="FET133" s="310"/>
      <c r="FEU133" s="310"/>
      <c r="FEV133" s="310"/>
      <c r="FEW133" s="310"/>
      <c r="FEX133" s="310"/>
      <c r="FEY133" s="310"/>
      <c r="FEZ133" s="310"/>
      <c r="FFA133" s="310"/>
      <c r="FFB133" s="310"/>
      <c r="FFC133" s="310"/>
      <c r="FFD133" s="310"/>
      <c r="FFE133" s="310"/>
      <c r="FFF133" s="310"/>
      <c r="FFG133" s="310"/>
      <c r="FFH133" s="310"/>
      <c r="FFI133" s="310"/>
      <c r="FFJ133" s="310"/>
      <c r="FFK133" s="310"/>
      <c r="FFL133" s="310"/>
      <c r="FFM133" s="310"/>
      <c r="FFN133" s="310"/>
      <c r="FFO133" s="310"/>
      <c r="FFP133" s="310"/>
      <c r="FFQ133" s="310"/>
      <c r="FFR133" s="310"/>
      <c r="FFS133" s="310"/>
      <c r="FFT133" s="310"/>
      <c r="FFU133" s="310"/>
      <c r="FFV133" s="310"/>
      <c r="FFW133" s="310"/>
      <c r="FFX133" s="310"/>
      <c r="FFY133" s="310"/>
      <c r="FFZ133" s="310"/>
      <c r="FGA133" s="310"/>
      <c r="FGB133" s="310"/>
      <c r="FGC133" s="310"/>
      <c r="FGD133" s="310"/>
      <c r="FGE133" s="310"/>
      <c r="FGF133" s="310"/>
      <c r="FGG133" s="310"/>
      <c r="FGH133" s="310"/>
      <c r="FGI133" s="310"/>
      <c r="FGJ133" s="310"/>
      <c r="FGK133" s="310"/>
      <c r="FGL133" s="310"/>
      <c r="FGM133" s="310"/>
      <c r="FGN133" s="310"/>
      <c r="FGO133" s="310"/>
      <c r="FGP133" s="310"/>
      <c r="FGQ133" s="310"/>
      <c r="FGR133" s="310"/>
      <c r="FGS133" s="310"/>
      <c r="FGT133" s="310"/>
      <c r="FGU133" s="310"/>
      <c r="FGV133" s="310"/>
      <c r="FGW133" s="310"/>
      <c r="FGX133" s="310"/>
      <c r="FGY133" s="310"/>
      <c r="FGZ133" s="310"/>
      <c r="FHA133" s="310"/>
      <c r="FHB133" s="310"/>
      <c r="FHC133" s="310"/>
      <c r="FHD133" s="310"/>
      <c r="FHE133" s="310"/>
      <c r="FHF133" s="310"/>
      <c r="FHG133" s="310"/>
      <c r="FHH133" s="310"/>
      <c r="FHI133" s="310"/>
      <c r="FHJ133" s="310"/>
      <c r="FHK133" s="310"/>
      <c r="FHL133" s="310"/>
      <c r="FHM133" s="310"/>
      <c r="FHN133" s="310"/>
      <c r="FHO133" s="310"/>
      <c r="FHP133" s="310"/>
      <c r="FHQ133" s="310"/>
      <c r="FHR133" s="310"/>
      <c r="FHS133" s="310"/>
      <c r="FHT133" s="310"/>
      <c r="FHU133" s="310"/>
      <c r="FHV133" s="310"/>
      <c r="FHW133" s="310"/>
      <c r="FHX133" s="310"/>
      <c r="FHY133" s="310"/>
      <c r="FHZ133" s="310"/>
      <c r="FIA133" s="310"/>
      <c r="FIB133" s="310"/>
      <c r="FIC133" s="310"/>
      <c r="FID133" s="310"/>
      <c r="FIE133" s="310"/>
      <c r="FIF133" s="310"/>
      <c r="FIG133" s="310"/>
      <c r="FIH133" s="310"/>
      <c r="FII133" s="310"/>
      <c r="FIJ133" s="310"/>
      <c r="FIK133" s="310"/>
      <c r="FIL133" s="310"/>
      <c r="FIM133" s="310"/>
      <c r="FIN133" s="310"/>
      <c r="FIO133" s="310"/>
      <c r="FIP133" s="310"/>
      <c r="FIQ133" s="310"/>
      <c r="FIR133" s="310"/>
      <c r="FIS133" s="310"/>
      <c r="FIT133" s="310"/>
      <c r="FIU133" s="310"/>
      <c r="FIV133" s="310"/>
      <c r="FIW133" s="310"/>
      <c r="FIX133" s="310"/>
      <c r="FIY133" s="310"/>
      <c r="FIZ133" s="310"/>
      <c r="FJA133" s="310"/>
      <c r="FJB133" s="310"/>
      <c r="FJC133" s="310"/>
      <c r="FJD133" s="310"/>
      <c r="FJE133" s="310"/>
      <c r="FJF133" s="310"/>
      <c r="FJG133" s="310"/>
      <c r="FJH133" s="310"/>
      <c r="FJI133" s="310"/>
      <c r="FJJ133" s="310"/>
      <c r="FJK133" s="310"/>
      <c r="FJL133" s="310"/>
      <c r="FJM133" s="310"/>
      <c r="FJN133" s="310"/>
      <c r="FJO133" s="310"/>
      <c r="FJP133" s="310"/>
      <c r="FJQ133" s="310"/>
      <c r="FJR133" s="310"/>
      <c r="FJS133" s="310"/>
      <c r="FJT133" s="310"/>
      <c r="FJU133" s="310"/>
      <c r="FJV133" s="310"/>
      <c r="FJW133" s="310"/>
      <c r="FJX133" s="310"/>
      <c r="FJY133" s="310"/>
      <c r="FJZ133" s="310"/>
      <c r="FKA133" s="310"/>
      <c r="FKB133" s="310"/>
      <c r="FKC133" s="310"/>
      <c r="FKD133" s="310"/>
      <c r="FKE133" s="310"/>
      <c r="FKF133" s="310"/>
      <c r="FKG133" s="310"/>
      <c r="FKH133" s="310"/>
      <c r="FKI133" s="310"/>
      <c r="FKJ133" s="310"/>
      <c r="FKK133" s="310"/>
      <c r="FKL133" s="310"/>
      <c r="FKM133" s="310"/>
      <c r="FKN133" s="310"/>
      <c r="FKO133" s="310"/>
      <c r="FKP133" s="310"/>
      <c r="FKQ133" s="310"/>
      <c r="FKR133" s="310"/>
      <c r="FKS133" s="310"/>
      <c r="FKT133" s="310"/>
      <c r="FKU133" s="310"/>
      <c r="FKV133" s="310"/>
      <c r="FKW133" s="310"/>
      <c r="FKX133" s="310"/>
      <c r="FKY133" s="310"/>
      <c r="FKZ133" s="310"/>
      <c r="FLA133" s="310"/>
      <c r="FLB133" s="310"/>
      <c r="FLC133" s="310"/>
      <c r="FLD133" s="310"/>
      <c r="FLE133" s="310"/>
      <c r="FLF133" s="310"/>
      <c r="FLG133" s="310"/>
      <c r="FLH133" s="310"/>
      <c r="FLI133" s="310"/>
      <c r="FLJ133" s="310"/>
      <c r="FLK133" s="310"/>
      <c r="FLL133" s="310"/>
      <c r="FLM133" s="310"/>
      <c r="FLN133" s="310"/>
      <c r="FLO133" s="310"/>
      <c r="FLP133" s="310"/>
      <c r="FLQ133" s="310"/>
      <c r="FLR133" s="310"/>
      <c r="FLS133" s="310"/>
      <c r="FLT133" s="310"/>
      <c r="FLU133" s="310"/>
      <c r="FLV133" s="310"/>
      <c r="FLW133" s="310"/>
      <c r="FLX133" s="310"/>
      <c r="FLY133" s="310"/>
      <c r="FLZ133" s="310"/>
      <c r="FMA133" s="310"/>
      <c r="FMB133" s="310"/>
      <c r="FMC133" s="310"/>
      <c r="FMD133" s="310"/>
      <c r="FME133" s="310"/>
      <c r="FMF133" s="310"/>
      <c r="FMG133" s="310"/>
      <c r="FMH133" s="310"/>
      <c r="FMI133" s="310"/>
      <c r="FMJ133" s="310"/>
      <c r="FMK133" s="310"/>
      <c r="FML133" s="310"/>
      <c r="FMM133" s="310"/>
      <c r="FMN133" s="310"/>
      <c r="FMO133" s="310"/>
      <c r="FMP133" s="310"/>
      <c r="FMQ133" s="310"/>
      <c r="FMR133" s="310"/>
      <c r="FMS133" s="310"/>
      <c r="FMT133" s="310"/>
      <c r="FMU133" s="310"/>
      <c r="FMV133" s="310"/>
      <c r="FMW133" s="310"/>
      <c r="FMX133" s="310"/>
      <c r="FMY133" s="310"/>
      <c r="FMZ133" s="310"/>
      <c r="FNA133" s="310"/>
      <c r="FNB133" s="310"/>
      <c r="FNC133" s="310"/>
      <c r="FND133" s="310"/>
      <c r="FNE133" s="310"/>
      <c r="FNF133" s="310"/>
      <c r="FNG133" s="310"/>
      <c r="FNH133" s="310"/>
      <c r="FNI133" s="310"/>
      <c r="FNJ133" s="310"/>
      <c r="FNK133" s="310"/>
      <c r="FNL133" s="310"/>
      <c r="FNM133" s="310"/>
      <c r="FNN133" s="310"/>
      <c r="FNO133" s="310"/>
      <c r="FNP133" s="310"/>
      <c r="FNQ133" s="310"/>
      <c r="FNR133" s="310"/>
      <c r="FNS133" s="310"/>
      <c r="FNT133" s="310"/>
      <c r="FNU133" s="310"/>
      <c r="FNV133" s="310"/>
      <c r="FNW133" s="310"/>
      <c r="FNX133" s="310"/>
      <c r="FNY133" s="310"/>
      <c r="FNZ133" s="310"/>
      <c r="FOA133" s="310"/>
      <c r="FOB133" s="310"/>
      <c r="FOC133" s="310"/>
      <c r="FOD133" s="310"/>
      <c r="FOE133" s="310"/>
      <c r="FOF133" s="310"/>
      <c r="FOG133" s="310"/>
      <c r="FOH133" s="310"/>
      <c r="FOI133" s="310"/>
      <c r="FOJ133" s="310"/>
      <c r="FOK133" s="310"/>
      <c r="FOL133" s="310"/>
      <c r="FOM133" s="310"/>
      <c r="FON133" s="310"/>
      <c r="FOO133" s="310"/>
      <c r="FOP133" s="310"/>
      <c r="FOQ133" s="310"/>
      <c r="FOR133" s="310"/>
      <c r="FOS133" s="310"/>
      <c r="FOT133" s="310"/>
      <c r="FOU133" s="310"/>
      <c r="FOV133" s="310"/>
      <c r="FOW133" s="310"/>
      <c r="FOX133" s="310"/>
      <c r="FOY133" s="310"/>
      <c r="FOZ133" s="310"/>
      <c r="FPA133" s="310"/>
      <c r="FPB133" s="310"/>
      <c r="FPC133" s="310"/>
      <c r="FPD133" s="310"/>
      <c r="FPE133" s="310"/>
      <c r="FPF133" s="310"/>
      <c r="FPG133" s="310"/>
      <c r="FPH133" s="310"/>
      <c r="FPI133" s="310"/>
      <c r="FPJ133" s="310"/>
      <c r="FPK133" s="310"/>
      <c r="FPL133" s="310"/>
      <c r="FPM133" s="310"/>
      <c r="FPN133" s="310"/>
      <c r="FPO133" s="310"/>
      <c r="FPP133" s="310"/>
      <c r="FPQ133" s="310"/>
      <c r="FPR133" s="310"/>
      <c r="FPS133" s="310"/>
      <c r="FPT133" s="310"/>
      <c r="FPU133" s="310"/>
      <c r="FPV133" s="310"/>
      <c r="FPW133" s="310"/>
      <c r="FPX133" s="310"/>
      <c r="FPY133" s="310"/>
      <c r="FPZ133" s="310"/>
      <c r="FQA133" s="310"/>
      <c r="FQB133" s="310"/>
      <c r="FQC133" s="310"/>
      <c r="FQD133" s="310"/>
      <c r="FQE133" s="310"/>
      <c r="FQF133" s="310"/>
      <c r="FQG133" s="310"/>
      <c r="FQH133" s="310"/>
      <c r="FQI133" s="310"/>
      <c r="FQJ133" s="310"/>
      <c r="FQK133" s="310"/>
      <c r="FQL133" s="310"/>
      <c r="FQM133" s="310"/>
      <c r="FQN133" s="310"/>
      <c r="FQO133" s="310"/>
      <c r="FQP133" s="310"/>
      <c r="FQQ133" s="310"/>
      <c r="FQR133" s="310"/>
      <c r="FQS133" s="310"/>
      <c r="FQT133" s="310"/>
      <c r="FQU133" s="310"/>
      <c r="FQV133" s="310"/>
      <c r="FQW133" s="310"/>
      <c r="FQX133" s="310"/>
      <c r="FQY133" s="310"/>
      <c r="FQZ133" s="310"/>
      <c r="FRA133" s="310"/>
      <c r="FRB133" s="310"/>
      <c r="FRC133" s="310"/>
      <c r="FRD133" s="310"/>
      <c r="FRE133" s="310"/>
      <c r="FRF133" s="310"/>
      <c r="FRG133" s="310"/>
      <c r="FRH133" s="310"/>
      <c r="FRI133" s="310"/>
      <c r="FRJ133" s="310"/>
      <c r="FRK133" s="310"/>
      <c r="FRL133" s="310"/>
      <c r="FRM133" s="310"/>
      <c r="FRN133" s="310"/>
      <c r="FRO133" s="310"/>
      <c r="FRP133" s="310"/>
      <c r="FRQ133" s="310"/>
      <c r="FRR133" s="310"/>
      <c r="FRS133" s="310"/>
      <c r="FRT133" s="310"/>
      <c r="FRU133" s="310"/>
      <c r="FRV133" s="310"/>
      <c r="FRW133" s="310"/>
      <c r="FRX133" s="310"/>
      <c r="FRY133" s="310"/>
      <c r="FRZ133" s="310"/>
      <c r="FSA133" s="310"/>
      <c r="FSB133" s="310"/>
      <c r="FSC133" s="310"/>
      <c r="FSD133" s="310"/>
      <c r="FSE133" s="310"/>
      <c r="FSF133" s="310"/>
      <c r="FSG133" s="310"/>
      <c r="FSH133" s="310"/>
      <c r="FSI133" s="310"/>
      <c r="FSJ133" s="310"/>
      <c r="FSK133" s="310"/>
      <c r="FSL133" s="310"/>
      <c r="FSM133" s="310"/>
      <c r="FSN133" s="310"/>
      <c r="FSO133" s="310"/>
      <c r="FSP133" s="310"/>
      <c r="FSQ133" s="310"/>
      <c r="FSR133" s="310"/>
      <c r="FSS133" s="310"/>
      <c r="FST133" s="310"/>
      <c r="FSU133" s="310"/>
      <c r="FSV133" s="310"/>
      <c r="FSW133" s="310"/>
      <c r="FSX133" s="310"/>
      <c r="FSY133" s="310"/>
      <c r="FSZ133" s="310"/>
      <c r="FTA133" s="310"/>
      <c r="FTB133" s="310"/>
      <c r="FTC133" s="310"/>
      <c r="FTD133" s="310"/>
      <c r="FTE133" s="310"/>
      <c r="FTF133" s="310"/>
      <c r="FTG133" s="310"/>
      <c r="FTH133" s="310"/>
      <c r="FTI133" s="310"/>
      <c r="FTJ133" s="310"/>
      <c r="FTK133" s="310"/>
      <c r="FTL133" s="310"/>
      <c r="FTM133" s="310"/>
      <c r="FTN133" s="310"/>
      <c r="FTO133" s="310"/>
      <c r="FTP133" s="310"/>
      <c r="FTQ133" s="310"/>
      <c r="FTR133" s="310"/>
      <c r="FTS133" s="310"/>
      <c r="FTT133" s="310"/>
      <c r="FTU133" s="310"/>
      <c r="FTV133" s="310"/>
      <c r="FTW133" s="310"/>
      <c r="FTX133" s="310"/>
      <c r="FTY133" s="310"/>
      <c r="FTZ133" s="310"/>
      <c r="FUA133" s="310"/>
      <c r="FUB133" s="310"/>
      <c r="FUC133" s="310"/>
      <c r="FUD133" s="310"/>
      <c r="FUE133" s="310"/>
      <c r="FUF133" s="310"/>
      <c r="FUG133" s="310"/>
      <c r="FUH133" s="310"/>
      <c r="FUI133" s="310"/>
      <c r="FUJ133" s="310"/>
      <c r="FUK133" s="310"/>
      <c r="FUL133" s="310"/>
      <c r="FUM133" s="310"/>
      <c r="FUN133" s="310"/>
      <c r="FUO133" s="310"/>
      <c r="FUP133" s="310"/>
      <c r="FUQ133" s="310"/>
      <c r="FUR133" s="310"/>
      <c r="FUS133" s="310"/>
      <c r="FUT133" s="310"/>
      <c r="FUU133" s="310"/>
      <c r="FUV133" s="310"/>
      <c r="FUW133" s="310"/>
      <c r="FUX133" s="310"/>
      <c r="FUY133" s="310"/>
      <c r="FUZ133" s="310"/>
      <c r="FVA133" s="310"/>
      <c r="FVB133" s="310"/>
      <c r="FVC133" s="310"/>
      <c r="FVD133" s="310"/>
      <c r="FVE133" s="310"/>
      <c r="FVF133" s="310"/>
      <c r="FVG133" s="310"/>
      <c r="FVH133" s="310"/>
      <c r="FVI133" s="310"/>
      <c r="FVJ133" s="310"/>
      <c r="FVK133" s="310"/>
      <c r="FVL133" s="310"/>
      <c r="FVM133" s="310"/>
      <c r="FVN133" s="310"/>
      <c r="FVO133" s="310"/>
      <c r="FVP133" s="310"/>
      <c r="FVQ133" s="310"/>
      <c r="FVR133" s="310"/>
      <c r="FVS133" s="310"/>
      <c r="FVT133" s="310"/>
      <c r="FVU133" s="310"/>
      <c r="FVV133" s="310"/>
      <c r="FVW133" s="310"/>
      <c r="FVX133" s="310"/>
      <c r="FVY133" s="310"/>
      <c r="FVZ133" s="310"/>
      <c r="FWA133" s="310"/>
      <c r="FWB133" s="310"/>
      <c r="FWC133" s="310"/>
      <c r="FWD133" s="310"/>
      <c r="FWE133" s="310"/>
      <c r="FWF133" s="310"/>
      <c r="FWG133" s="310"/>
      <c r="FWH133" s="310"/>
      <c r="FWI133" s="310"/>
      <c r="FWJ133" s="310"/>
      <c r="FWK133" s="310"/>
      <c r="FWL133" s="310"/>
      <c r="FWM133" s="310"/>
      <c r="FWN133" s="310"/>
      <c r="FWO133" s="310"/>
      <c r="FWP133" s="310"/>
      <c r="FWQ133" s="310"/>
      <c r="FWR133" s="310"/>
      <c r="FWS133" s="310"/>
      <c r="FWT133" s="310"/>
      <c r="FWU133" s="310"/>
      <c r="FWV133" s="310"/>
      <c r="FWW133" s="310"/>
      <c r="FWX133" s="310"/>
      <c r="FWY133" s="310"/>
      <c r="FWZ133" s="310"/>
      <c r="FXA133" s="310"/>
      <c r="FXB133" s="310"/>
      <c r="FXC133" s="310"/>
      <c r="FXD133" s="310"/>
      <c r="FXE133" s="310"/>
      <c r="FXF133" s="310"/>
      <c r="FXG133" s="310"/>
      <c r="FXH133" s="310"/>
      <c r="FXI133" s="310"/>
      <c r="FXJ133" s="310"/>
      <c r="FXK133" s="310"/>
      <c r="FXL133" s="310"/>
      <c r="FXM133" s="310"/>
      <c r="FXN133" s="310"/>
      <c r="FXO133" s="310"/>
      <c r="FXP133" s="310"/>
      <c r="FXQ133" s="310"/>
      <c r="FXR133" s="310"/>
      <c r="FXS133" s="310"/>
      <c r="FXT133" s="310"/>
      <c r="FXU133" s="310"/>
      <c r="FXV133" s="310"/>
      <c r="FXW133" s="310"/>
      <c r="FXX133" s="310"/>
      <c r="FXY133" s="310"/>
      <c r="FXZ133" s="310"/>
      <c r="FYA133" s="310"/>
      <c r="FYB133" s="310"/>
      <c r="FYC133" s="310"/>
      <c r="FYD133" s="310"/>
      <c r="FYE133" s="310"/>
      <c r="FYF133" s="310"/>
      <c r="FYG133" s="310"/>
      <c r="FYH133" s="310"/>
      <c r="FYI133" s="310"/>
      <c r="FYJ133" s="310"/>
      <c r="FYK133" s="310"/>
      <c r="FYL133" s="310"/>
      <c r="FYM133" s="310"/>
      <c r="FYN133" s="310"/>
      <c r="FYO133" s="310"/>
      <c r="FYP133" s="310"/>
      <c r="FYQ133" s="310"/>
      <c r="FYR133" s="310"/>
      <c r="FYS133" s="310"/>
      <c r="FYT133" s="310"/>
      <c r="FYU133" s="310"/>
      <c r="FYV133" s="310"/>
      <c r="FYW133" s="310"/>
      <c r="FYX133" s="310"/>
      <c r="FYY133" s="310"/>
      <c r="FYZ133" s="310"/>
      <c r="FZA133" s="310"/>
      <c r="FZB133" s="310"/>
      <c r="FZC133" s="310"/>
      <c r="FZD133" s="310"/>
      <c r="FZE133" s="310"/>
      <c r="FZF133" s="310"/>
      <c r="FZG133" s="310"/>
      <c r="FZH133" s="310"/>
      <c r="FZI133" s="310"/>
      <c r="FZJ133" s="310"/>
      <c r="FZK133" s="310"/>
      <c r="FZL133" s="310"/>
      <c r="FZM133" s="310"/>
      <c r="FZN133" s="310"/>
      <c r="FZO133" s="310"/>
      <c r="FZP133" s="310"/>
      <c r="FZQ133" s="310"/>
      <c r="FZR133" s="310"/>
      <c r="FZS133" s="310"/>
      <c r="FZT133" s="310"/>
      <c r="FZU133" s="310"/>
      <c r="FZV133" s="310"/>
      <c r="FZW133" s="310"/>
      <c r="FZX133" s="310"/>
      <c r="FZY133" s="310"/>
      <c r="FZZ133" s="310"/>
      <c r="GAA133" s="310"/>
      <c r="GAB133" s="310"/>
      <c r="GAC133" s="310"/>
      <c r="GAD133" s="310"/>
      <c r="GAE133" s="310"/>
      <c r="GAF133" s="310"/>
      <c r="GAG133" s="310"/>
      <c r="GAH133" s="310"/>
      <c r="GAI133" s="310"/>
      <c r="GAJ133" s="310"/>
      <c r="GAK133" s="310"/>
      <c r="GAL133" s="310"/>
      <c r="GAM133" s="310"/>
      <c r="GAN133" s="310"/>
      <c r="GAO133" s="310"/>
      <c r="GAP133" s="310"/>
      <c r="GAQ133" s="310"/>
      <c r="GAR133" s="310"/>
      <c r="GAS133" s="310"/>
      <c r="GAT133" s="310"/>
      <c r="GAU133" s="310"/>
      <c r="GAV133" s="310"/>
      <c r="GAW133" s="310"/>
      <c r="GAX133" s="310"/>
      <c r="GAY133" s="310"/>
      <c r="GAZ133" s="310"/>
      <c r="GBA133" s="310"/>
      <c r="GBB133" s="310"/>
      <c r="GBC133" s="310"/>
      <c r="GBD133" s="310"/>
      <c r="GBE133" s="310"/>
      <c r="GBF133" s="310"/>
      <c r="GBG133" s="310"/>
      <c r="GBH133" s="310"/>
      <c r="GBI133" s="310"/>
      <c r="GBJ133" s="310"/>
      <c r="GBK133" s="310"/>
      <c r="GBL133" s="310"/>
      <c r="GBM133" s="310"/>
      <c r="GBN133" s="310"/>
      <c r="GBO133" s="310"/>
      <c r="GBP133" s="310"/>
      <c r="GBQ133" s="310"/>
      <c r="GBR133" s="310"/>
      <c r="GBS133" s="310"/>
      <c r="GBT133" s="310"/>
      <c r="GBU133" s="310"/>
      <c r="GBV133" s="310"/>
      <c r="GBW133" s="310"/>
      <c r="GBX133" s="310"/>
      <c r="GBY133" s="310"/>
      <c r="GBZ133" s="310"/>
      <c r="GCA133" s="310"/>
      <c r="GCB133" s="310"/>
      <c r="GCC133" s="310"/>
      <c r="GCD133" s="310"/>
      <c r="GCE133" s="310"/>
      <c r="GCF133" s="310"/>
      <c r="GCG133" s="310"/>
      <c r="GCH133" s="310"/>
      <c r="GCI133" s="310"/>
      <c r="GCJ133" s="310"/>
      <c r="GCK133" s="310"/>
      <c r="GCL133" s="310"/>
      <c r="GCM133" s="310"/>
      <c r="GCN133" s="310"/>
      <c r="GCO133" s="310"/>
      <c r="GCP133" s="310"/>
      <c r="GCQ133" s="310"/>
      <c r="GCR133" s="310"/>
      <c r="GCS133" s="310"/>
      <c r="GCT133" s="310"/>
      <c r="GCU133" s="310"/>
      <c r="GCV133" s="310"/>
      <c r="GCW133" s="310"/>
      <c r="GCX133" s="310"/>
      <c r="GCY133" s="310"/>
      <c r="GCZ133" s="310"/>
      <c r="GDA133" s="310"/>
      <c r="GDB133" s="310"/>
      <c r="GDC133" s="310"/>
      <c r="GDD133" s="310"/>
      <c r="GDE133" s="310"/>
      <c r="GDF133" s="310"/>
      <c r="GDG133" s="310"/>
      <c r="GDH133" s="310"/>
      <c r="GDI133" s="310"/>
      <c r="GDJ133" s="310"/>
      <c r="GDK133" s="310"/>
      <c r="GDL133" s="310"/>
      <c r="GDM133" s="310"/>
      <c r="GDN133" s="310"/>
      <c r="GDO133" s="310"/>
      <c r="GDP133" s="310"/>
      <c r="GDQ133" s="310"/>
      <c r="GDR133" s="310"/>
      <c r="GDS133" s="310"/>
      <c r="GDT133" s="310"/>
      <c r="GDU133" s="310"/>
      <c r="GDV133" s="310"/>
      <c r="GDW133" s="310"/>
      <c r="GDX133" s="310"/>
      <c r="GDY133" s="310"/>
      <c r="GDZ133" s="310"/>
      <c r="GEA133" s="310"/>
      <c r="GEB133" s="310"/>
      <c r="GEC133" s="310"/>
      <c r="GED133" s="310"/>
      <c r="GEE133" s="310"/>
      <c r="GEF133" s="310"/>
      <c r="GEG133" s="310"/>
      <c r="GEH133" s="310"/>
      <c r="GEI133" s="310"/>
      <c r="GEJ133" s="310"/>
      <c r="GEK133" s="310"/>
      <c r="GEL133" s="310"/>
      <c r="GEM133" s="310"/>
      <c r="GEN133" s="310"/>
      <c r="GEO133" s="310"/>
      <c r="GEP133" s="310"/>
      <c r="GEQ133" s="310"/>
      <c r="GER133" s="310"/>
      <c r="GES133" s="310"/>
      <c r="GET133" s="310"/>
      <c r="GEU133" s="310"/>
      <c r="GEV133" s="310"/>
      <c r="GEW133" s="310"/>
      <c r="GEX133" s="310"/>
      <c r="GEY133" s="310"/>
      <c r="GEZ133" s="310"/>
      <c r="GFA133" s="310"/>
      <c r="GFB133" s="310"/>
      <c r="GFC133" s="310"/>
      <c r="GFD133" s="310"/>
      <c r="GFE133" s="310"/>
      <c r="GFF133" s="310"/>
      <c r="GFG133" s="310"/>
      <c r="GFH133" s="310"/>
      <c r="GFI133" s="310"/>
      <c r="GFJ133" s="310"/>
      <c r="GFK133" s="310"/>
      <c r="GFL133" s="310"/>
      <c r="GFM133" s="310"/>
      <c r="GFN133" s="310"/>
      <c r="GFO133" s="310"/>
      <c r="GFP133" s="310"/>
      <c r="GFQ133" s="310"/>
      <c r="GFR133" s="310"/>
      <c r="GFS133" s="310"/>
      <c r="GFT133" s="310"/>
      <c r="GFU133" s="310"/>
      <c r="GFV133" s="310"/>
      <c r="GFW133" s="310"/>
      <c r="GFX133" s="310"/>
      <c r="GFY133" s="310"/>
      <c r="GFZ133" s="310"/>
      <c r="GGA133" s="310"/>
      <c r="GGB133" s="310"/>
      <c r="GGC133" s="310"/>
      <c r="GGD133" s="310"/>
      <c r="GGE133" s="310"/>
      <c r="GGF133" s="310"/>
      <c r="GGG133" s="310"/>
      <c r="GGH133" s="310"/>
      <c r="GGI133" s="310"/>
      <c r="GGJ133" s="310"/>
      <c r="GGK133" s="310"/>
      <c r="GGL133" s="310"/>
      <c r="GGM133" s="310"/>
      <c r="GGN133" s="310"/>
      <c r="GGO133" s="310"/>
      <c r="GGP133" s="310"/>
      <c r="GGQ133" s="310"/>
      <c r="GGR133" s="310"/>
      <c r="GGS133" s="310"/>
      <c r="GGT133" s="310"/>
      <c r="GGU133" s="310"/>
      <c r="GGV133" s="310"/>
      <c r="GGW133" s="310"/>
      <c r="GGX133" s="310"/>
      <c r="GGY133" s="310"/>
      <c r="GGZ133" s="310"/>
      <c r="GHA133" s="310"/>
      <c r="GHB133" s="310"/>
      <c r="GHC133" s="310"/>
      <c r="GHD133" s="310"/>
      <c r="GHE133" s="310"/>
      <c r="GHF133" s="310"/>
      <c r="GHG133" s="310"/>
      <c r="GHH133" s="310"/>
      <c r="GHI133" s="310"/>
      <c r="GHJ133" s="310"/>
      <c r="GHK133" s="310"/>
      <c r="GHL133" s="310"/>
      <c r="GHM133" s="310"/>
      <c r="GHN133" s="310"/>
      <c r="GHO133" s="310"/>
      <c r="GHP133" s="310"/>
      <c r="GHQ133" s="310"/>
      <c r="GHR133" s="310"/>
      <c r="GHS133" s="310"/>
      <c r="GHT133" s="310"/>
      <c r="GHU133" s="310"/>
      <c r="GHV133" s="310"/>
      <c r="GHW133" s="310"/>
      <c r="GHX133" s="310"/>
      <c r="GHY133" s="310"/>
      <c r="GHZ133" s="310"/>
      <c r="GIA133" s="310"/>
      <c r="GIB133" s="310"/>
      <c r="GIC133" s="310"/>
      <c r="GID133" s="310"/>
      <c r="GIE133" s="310"/>
      <c r="GIF133" s="310"/>
      <c r="GIG133" s="310"/>
      <c r="GIH133" s="310"/>
      <c r="GII133" s="310"/>
      <c r="GIJ133" s="310"/>
      <c r="GIK133" s="310"/>
      <c r="GIL133" s="310"/>
      <c r="GIM133" s="310"/>
      <c r="GIN133" s="310"/>
      <c r="GIO133" s="310"/>
      <c r="GIP133" s="310"/>
      <c r="GIQ133" s="310"/>
      <c r="GIR133" s="310"/>
      <c r="GIS133" s="310"/>
      <c r="GIT133" s="310"/>
      <c r="GIU133" s="310"/>
      <c r="GIV133" s="310"/>
      <c r="GIW133" s="310"/>
      <c r="GIX133" s="310"/>
      <c r="GIY133" s="310"/>
      <c r="GIZ133" s="310"/>
      <c r="GJA133" s="310"/>
      <c r="GJB133" s="310"/>
      <c r="GJC133" s="310"/>
      <c r="GJD133" s="310"/>
      <c r="GJE133" s="310"/>
      <c r="GJF133" s="310"/>
      <c r="GJG133" s="310"/>
      <c r="GJH133" s="310"/>
      <c r="GJI133" s="310"/>
      <c r="GJJ133" s="310"/>
      <c r="GJK133" s="310"/>
      <c r="GJL133" s="310"/>
      <c r="GJM133" s="310"/>
      <c r="GJN133" s="310"/>
      <c r="GJO133" s="310"/>
      <c r="GJP133" s="310"/>
      <c r="GJQ133" s="310"/>
      <c r="GJR133" s="310"/>
      <c r="GJS133" s="310"/>
      <c r="GJT133" s="310"/>
      <c r="GJU133" s="310"/>
      <c r="GJV133" s="310"/>
      <c r="GJW133" s="310"/>
      <c r="GJX133" s="310"/>
      <c r="GJY133" s="310"/>
      <c r="GJZ133" s="310"/>
      <c r="GKA133" s="310"/>
      <c r="GKB133" s="310"/>
      <c r="GKC133" s="310"/>
      <c r="GKD133" s="310"/>
      <c r="GKE133" s="310"/>
      <c r="GKF133" s="310"/>
      <c r="GKG133" s="310"/>
      <c r="GKH133" s="310"/>
      <c r="GKI133" s="310"/>
      <c r="GKJ133" s="310"/>
      <c r="GKK133" s="310"/>
      <c r="GKL133" s="310"/>
      <c r="GKM133" s="310"/>
      <c r="GKN133" s="310"/>
      <c r="GKO133" s="310"/>
      <c r="GKP133" s="310"/>
      <c r="GKQ133" s="310"/>
      <c r="GKR133" s="310"/>
      <c r="GKS133" s="310"/>
      <c r="GKT133" s="310"/>
      <c r="GKU133" s="310"/>
      <c r="GKV133" s="310"/>
      <c r="GKW133" s="310"/>
      <c r="GKX133" s="310"/>
      <c r="GKY133" s="310"/>
      <c r="GKZ133" s="310"/>
      <c r="GLA133" s="310"/>
      <c r="GLB133" s="310"/>
      <c r="GLC133" s="310"/>
      <c r="GLD133" s="310"/>
      <c r="GLE133" s="310"/>
      <c r="GLF133" s="310"/>
      <c r="GLG133" s="310"/>
      <c r="GLH133" s="310"/>
      <c r="GLI133" s="310"/>
      <c r="GLJ133" s="310"/>
      <c r="GLK133" s="310"/>
      <c r="GLL133" s="310"/>
      <c r="GLM133" s="310"/>
      <c r="GLN133" s="310"/>
      <c r="GLO133" s="310"/>
      <c r="GLP133" s="310"/>
      <c r="GLQ133" s="310"/>
      <c r="GLR133" s="310"/>
      <c r="GLS133" s="310"/>
      <c r="GLT133" s="310"/>
      <c r="GLU133" s="310"/>
      <c r="GLV133" s="310"/>
      <c r="GLW133" s="310"/>
      <c r="GLX133" s="310"/>
      <c r="GLY133" s="310"/>
      <c r="GLZ133" s="310"/>
      <c r="GMA133" s="310"/>
      <c r="GMB133" s="310"/>
      <c r="GMC133" s="310"/>
      <c r="GMD133" s="310"/>
      <c r="GME133" s="310"/>
      <c r="GMF133" s="310"/>
      <c r="GMG133" s="310"/>
      <c r="GMH133" s="310"/>
      <c r="GMI133" s="310"/>
      <c r="GMJ133" s="310"/>
      <c r="GMK133" s="310"/>
      <c r="GML133" s="310"/>
      <c r="GMM133" s="310"/>
      <c r="GMN133" s="310"/>
      <c r="GMO133" s="310"/>
      <c r="GMP133" s="310"/>
      <c r="GMQ133" s="310"/>
      <c r="GMR133" s="310"/>
      <c r="GMS133" s="310"/>
      <c r="GMT133" s="310"/>
      <c r="GMU133" s="310"/>
      <c r="GMV133" s="310"/>
      <c r="GMW133" s="310"/>
      <c r="GMX133" s="310"/>
      <c r="GMY133" s="310"/>
      <c r="GMZ133" s="310"/>
      <c r="GNA133" s="310"/>
      <c r="GNB133" s="310"/>
      <c r="GNC133" s="310"/>
      <c r="GND133" s="310"/>
      <c r="GNE133" s="310"/>
      <c r="GNF133" s="310"/>
      <c r="GNG133" s="310"/>
      <c r="GNH133" s="310"/>
      <c r="GNI133" s="310"/>
      <c r="GNJ133" s="310"/>
      <c r="GNK133" s="310"/>
      <c r="GNL133" s="310"/>
      <c r="GNM133" s="310"/>
      <c r="GNN133" s="310"/>
      <c r="GNO133" s="310"/>
      <c r="GNP133" s="310"/>
      <c r="GNQ133" s="310"/>
      <c r="GNR133" s="310"/>
      <c r="GNS133" s="310"/>
      <c r="GNT133" s="310"/>
      <c r="GNU133" s="310"/>
      <c r="GNV133" s="310"/>
      <c r="GNW133" s="310"/>
      <c r="GNX133" s="310"/>
      <c r="GNY133" s="310"/>
      <c r="GNZ133" s="310"/>
      <c r="GOA133" s="310"/>
      <c r="GOB133" s="310"/>
      <c r="GOC133" s="310"/>
      <c r="GOD133" s="310"/>
      <c r="GOE133" s="310"/>
      <c r="GOF133" s="310"/>
      <c r="GOG133" s="310"/>
      <c r="GOH133" s="310"/>
      <c r="GOI133" s="310"/>
      <c r="GOJ133" s="310"/>
      <c r="GOK133" s="310"/>
      <c r="GOL133" s="310"/>
      <c r="GOM133" s="310"/>
      <c r="GON133" s="310"/>
      <c r="GOO133" s="310"/>
      <c r="GOP133" s="310"/>
      <c r="GOQ133" s="310"/>
      <c r="GOR133" s="310"/>
      <c r="GOS133" s="310"/>
      <c r="GOT133" s="310"/>
      <c r="GOU133" s="310"/>
      <c r="GOV133" s="310"/>
      <c r="GOW133" s="310"/>
      <c r="GOX133" s="310"/>
      <c r="GOY133" s="310"/>
      <c r="GOZ133" s="310"/>
      <c r="GPA133" s="310"/>
      <c r="GPB133" s="310"/>
      <c r="GPC133" s="310"/>
      <c r="GPD133" s="310"/>
      <c r="GPE133" s="310"/>
      <c r="GPF133" s="310"/>
      <c r="GPG133" s="310"/>
      <c r="GPH133" s="310"/>
      <c r="GPI133" s="310"/>
      <c r="GPJ133" s="310"/>
      <c r="GPK133" s="310"/>
      <c r="GPL133" s="310"/>
      <c r="GPM133" s="310"/>
      <c r="GPN133" s="310"/>
      <c r="GPO133" s="310"/>
      <c r="GPP133" s="310"/>
      <c r="GPQ133" s="310"/>
      <c r="GPR133" s="310"/>
      <c r="GPS133" s="310"/>
      <c r="GPT133" s="310"/>
      <c r="GPU133" s="310"/>
      <c r="GPV133" s="310"/>
      <c r="GPW133" s="310"/>
      <c r="GPX133" s="310"/>
      <c r="GPY133" s="310"/>
      <c r="GPZ133" s="310"/>
      <c r="GQA133" s="310"/>
      <c r="GQB133" s="310"/>
      <c r="GQC133" s="310"/>
      <c r="GQD133" s="310"/>
      <c r="GQE133" s="310"/>
      <c r="GQF133" s="310"/>
      <c r="GQG133" s="310"/>
      <c r="GQH133" s="310"/>
      <c r="GQI133" s="310"/>
      <c r="GQJ133" s="310"/>
      <c r="GQK133" s="310"/>
      <c r="GQL133" s="310"/>
      <c r="GQM133" s="310"/>
      <c r="GQN133" s="310"/>
      <c r="GQO133" s="310"/>
      <c r="GQP133" s="310"/>
      <c r="GQQ133" s="310"/>
      <c r="GQR133" s="310"/>
      <c r="GQS133" s="310"/>
      <c r="GQT133" s="310"/>
      <c r="GQU133" s="310"/>
      <c r="GQV133" s="310"/>
      <c r="GQW133" s="310"/>
      <c r="GQX133" s="310"/>
      <c r="GQY133" s="310"/>
      <c r="GQZ133" s="310"/>
      <c r="GRA133" s="310"/>
      <c r="GRB133" s="310"/>
      <c r="GRC133" s="310"/>
      <c r="GRD133" s="310"/>
      <c r="GRE133" s="310"/>
      <c r="GRF133" s="310"/>
      <c r="GRG133" s="310"/>
      <c r="GRH133" s="310"/>
      <c r="GRI133" s="310"/>
      <c r="GRJ133" s="310"/>
      <c r="GRK133" s="310"/>
      <c r="GRL133" s="310"/>
      <c r="GRM133" s="310"/>
      <c r="GRN133" s="310"/>
      <c r="GRO133" s="310"/>
      <c r="GRP133" s="310"/>
      <c r="GRQ133" s="310"/>
      <c r="GRR133" s="310"/>
      <c r="GRS133" s="310"/>
      <c r="GRT133" s="310"/>
      <c r="GRU133" s="310"/>
      <c r="GRV133" s="310"/>
      <c r="GRW133" s="310"/>
      <c r="GRX133" s="310"/>
      <c r="GRY133" s="310"/>
      <c r="GRZ133" s="310"/>
      <c r="GSA133" s="310"/>
      <c r="GSB133" s="310"/>
      <c r="GSC133" s="310"/>
      <c r="GSD133" s="310"/>
      <c r="GSE133" s="310"/>
      <c r="GSF133" s="310"/>
      <c r="GSG133" s="310"/>
      <c r="GSH133" s="310"/>
      <c r="GSI133" s="310"/>
      <c r="GSJ133" s="310"/>
      <c r="GSK133" s="310"/>
      <c r="GSL133" s="310"/>
      <c r="GSM133" s="310"/>
      <c r="GSN133" s="310"/>
      <c r="GSO133" s="310"/>
      <c r="GSP133" s="310"/>
      <c r="GSQ133" s="310"/>
      <c r="GSR133" s="310"/>
      <c r="GSS133" s="310"/>
      <c r="GST133" s="310"/>
      <c r="GSU133" s="310"/>
      <c r="GSV133" s="310"/>
      <c r="GSW133" s="310"/>
      <c r="GSX133" s="310"/>
      <c r="GSY133" s="310"/>
      <c r="GSZ133" s="310"/>
      <c r="GTA133" s="310"/>
      <c r="GTB133" s="310"/>
      <c r="GTC133" s="310"/>
      <c r="GTD133" s="310"/>
      <c r="GTE133" s="310"/>
      <c r="GTF133" s="310"/>
      <c r="GTG133" s="310"/>
      <c r="GTH133" s="310"/>
      <c r="GTI133" s="310"/>
      <c r="GTJ133" s="310"/>
      <c r="GTK133" s="310"/>
      <c r="GTL133" s="310"/>
      <c r="GTM133" s="310"/>
      <c r="GTN133" s="310"/>
      <c r="GTO133" s="310"/>
      <c r="GTP133" s="310"/>
      <c r="GTQ133" s="310"/>
      <c r="GTR133" s="310"/>
      <c r="GTS133" s="310"/>
      <c r="GTT133" s="310"/>
      <c r="GTU133" s="310"/>
      <c r="GTV133" s="310"/>
      <c r="GTW133" s="310"/>
      <c r="GTX133" s="310"/>
      <c r="GTY133" s="310"/>
      <c r="GTZ133" s="310"/>
      <c r="GUA133" s="310"/>
      <c r="GUB133" s="310"/>
      <c r="GUC133" s="310"/>
      <c r="GUD133" s="310"/>
      <c r="GUE133" s="310"/>
      <c r="GUF133" s="310"/>
      <c r="GUG133" s="310"/>
      <c r="GUH133" s="310"/>
      <c r="GUI133" s="310"/>
      <c r="GUJ133" s="310"/>
      <c r="GUK133" s="310"/>
      <c r="GUL133" s="310"/>
      <c r="GUM133" s="310"/>
      <c r="GUN133" s="310"/>
      <c r="GUO133" s="310"/>
      <c r="GUP133" s="310"/>
      <c r="GUQ133" s="310"/>
      <c r="GUR133" s="310"/>
      <c r="GUS133" s="310"/>
      <c r="GUT133" s="310"/>
      <c r="GUU133" s="310"/>
      <c r="GUV133" s="310"/>
      <c r="GUW133" s="310"/>
      <c r="GUX133" s="310"/>
      <c r="GUY133" s="310"/>
      <c r="GUZ133" s="310"/>
      <c r="GVA133" s="310"/>
      <c r="GVB133" s="310"/>
      <c r="GVC133" s="310"/>
      <c r="GVD133" s="310"/>
      <c r="GVE133" s="310"/>
      <c r="GVF133" s="310"/>
      <c r="GVG133" s="310"/>
      <c r="GVH133" s="310"/>
      <c r="GVI133" s="310"/>
      <c r="GVJ133" s="310"/>
      <c r="GVK133" s="310"/>
      <c r="GVL133" s="310"/>
      <c r="GVM133" s="310"/>
      <c r="GVN133" s="310"/>
      <c r="GVO133" s="310"/>
      <c r="GVP133" s="310"/>
      <c r="GVQ133" s="310"/>
      <c r="GVR133" s="310"/>
      <c r="GVS133" s="310"/>
      <c r="GVT133" s="310"/>
      <c r="GVU133" s="310"/>
      <c r="GVV133" s="310"/>
      <c r="GVW133" s="310"/>
      <c r="GVX133" s="310"/>
      <c r="GVY133" s="310"/>
      <c r="GVZ133" s="310"/>
      <c r="GWA133" s="310"/>
      <c r="GWB133" s="310"/>
      <c r="GWC133" s="310"/>
      <c r="GWD133" s="310"/>
      <c r="GWE133" s="310"/>
      <c r="GWF133" s="310"/>
      <c r="GWG133" s="310"/>
      <c r="GWH133" s="310"/>
      <c r="GWI133" s="310"/>
      <c r="GWJ133" s="310"/>
      <c r="GWK133" s="310"/>
      <c r="GWL133" s="310"/>
      <c r="GWM133" s="310"/>
      <c r="GWN133" s="310"/>
      <c r="GWO133" s="310"/>
      <c r="GWP133" s="310"/>
      <c r="GWQ133" s="310"/>
      <c r="GWR133" s="310"/>
      <c r="GWS133" s="310"/>
      <c r="GWT133" s="310"/>
      <c r="GWU133" s="310"/>
      <c r="GWV133" s="310"/>
      <c r="GWW133" s="310"/>
      <c r="GWX133" s="310"/>
      <c r="GWY133" s="310"/>
      <c r="GWZ133" s="310"/>
      <c r="GXA133" s="310"/>
      <c r="GXB133" s="310"/>
      <c r="GXC133" s="310"/>
      <c r="GXD133" s="310"/>
      <c r="GXE133" s="310"/>
      <c r="GXF133" s="310"/>
      <c r="GXG133" s="310"/>
      <c r="GXH133" s="310"/>
      <c r="GXI133" s="310"/>
      <c r="GXJ133" s="310"/>
      <c r="GXK133" s="310"/>
      <c r="GXL133" s="310"/>
      <c r="GXM133" s="310"/>
      <c r="GXN133" s="310"/>
      <c r="GXO133" s="310"/>
      <c r="GXP133" s="310"/>
      <c r="GXQ133" s="310"/>
      <c r="GXR133" s="310"/>
      <c r="GXS133" s="310"/>
      <c r="GXT133" s="310"/>
      <c r="GXU133" s="310"/>
      <c r="GXV133" s="310"/>
      <c r="GXW133" s="310"/>
      <c r="GXX133" s="310"/>
      <c r="GXY133" s="310"/>
      <c r="GXZ133" s="310"/>
      <c r="GYA133" s="310"/>
      <c r="GYB133" s="310"/>
      <c r="GYC133" s="310"/>
      <c r="GYD133" s="310"/>
      <c r="GYE133" s="310"/>
      <c r="GYF133" s="310"/>
      <c r="GYG133" s="310"/>
      <c r="GYH133" s="310"/>
      <c r="GYI133" s="310"/>
      <c r="GYJ133" s="310"/>
      <c r="GYK133" s="310"/>
      <c r="GYL133" s="310"/>
      <c r="GYM133" s="310"/>
      <c r="GYN133" s="310"/>
      <c r="GYO133" s="310"/>
      <c r="GYP133" s="310"/>
      <c r="GYQ133" s="310"/>
      <c r="GYR133" s="310"/>
      <c r="GYS133" s="310"/>
      <c r="GYT133" s="310"/>
      <c r="GYU133" s="310"/>
      <c r="GYV133" s="310"/>
      <c r="GYW133" s="310"/>
      <c r="GYX133" s="310"/>
      <c r="GYY133" s="310"/>
      <c r="GYZ133" s="310"/>
      <c r="GZA133" s="310"/>
      <c r="GZB133" s="310"/>
      <c r="GZC133" s="310"/>
      <c r="GZD133" s="310"/>
      <c r="GZE133" s="310"/>
      <c r="GZF133" s="310"/>
      <c r="GZG133" s="310"/>
      <c r="GZH133" s="310"/>
      <c r="GZI133" s="310"/>
      <c r="GZJ133" s="310"/>
      <c r="GZK133" s="310"/>
      <c r="GZL133" s="310"/>
      <c r="GZM133" s="310"/>
      <c r="GZN133" s="310"/>
      <c r="GZO133" s="310"/>
      <c r="GZP133" s="310"/>
      <c r="GZQ133" s="310"/>
      <c r="GZR133" s="310"/>
      <c r="GZS133" s="310"/>
      <c r="GZT133" s="310"/>
      <c r="GZU133" s="310"/>
      <c r="GZV133" s="310"/>
      <c r="GZW133" s="310"/>
      <c r="GZX133" s="310"/>
      <c r="GZY133" s="310"/>
      <c r="GZZ133" s="310"/>
      <c r="HAA133" s="310"/>
      <c r="HAB133" s="310"/>
      <c r="HAC133" s="310"/>
      <c r="HAD133" s="310"/>
      <c r="HAE133" s="310"/>
      <c r="HAF133" s="310"/>
      <c r="HAG133" s="310"/>
      <c r="HAH133" s="310"/>
      <c r="HAI133" s="310"/>
      <c r="HAJ133" s="310"/>
      <c r="HAK133" s="310"/>
      <c r="HAL133" s="310"/>
      <c r="HAM133" s="310"/>
      <c r="HAN133" s="310"/>
      <c r="HAO133" s="310"/>
      <c r="HAP133" s="310"/>
      <c r="HAQ133" s="310"/>
      <c r="HAR133" s="310"/>
      <c r="HAS133" s="310"/>
      <c r="HAT133" s="310"/>
      <c r="HAU133" s="310"/>
      <c r="HAV133" s="310"/>
      <c r="HAW133" s="310"/>
      <c r="HAX133" s="310"/>
      <c r="HAY133" s="310"/>
      <c r="HAZ133" s="310"/>
      <c r="HBA133" s="310"/>
      <c r="HBB133" s="310"/>
      <c r="HBC133" s="310"/>
      <c r="HBD133" s="310"/>
      <c r="HBE133" s="310"/>
      <c r="HBF133" s="310"/>
      <c r="HBG133" s="310"/>
      <c r="HBH133" s="310"/>
      <c r="HBI133" s="310"/>
      <c r="HBJ133" s="310"/>
      <c r="HBK133" s="310"/>
      <c r="HBL133" s="310"/>
      <c r="HBM133" s="310"/>
      <c r="HBN133" s="310"/>
      <c r="HBO133" s="310"/>
      <c r="HBP133" s="310"/>
      <c r="HBQ133" s="310"/>
      <c r="HBR133" s="310"/>
      <c r="HBS133" s="310"/>
      <c r="HBT133" s="310"/>
      <c r="HBU133" s="310"/>
      <c r="HBV133" s="310"/>
      <c r="HBW133" s="310"/>
      <c r="HBX133" s="310"/>
      <c r="HBY133" s="310"/>
      <c r="HBZ133" s="310"/>
      <c r="HCA133" s="310"/>
      <c r="HCB133" s="310"/>
      <c r="HCC133" s="310"/>
      <c r="HCD133" s="310"/>
      <c r="HCE133" s="310"/>
      <c r="HCF133" s="310"/>
      <c r="HCG133" s="310"/>
      <c r="HCH133" s="310"/>
      <c r="HCI133" s="310"/>
      <c r="HCJ133" s="310"/>
      <c r="HCK133" s="310"/>
      <c r="HCL133" s="310"/>
      <c r="HCM133" s="310"/>
      <c r="HCN133" s="310"/>
      <c r="HCO133" s="310"/>
      <c r="HCP133" s="310"/>
      <c r="HCQ133" s="310"/>
      <c r="HCR133" s="310"/>
      <c r="HCS133" s="310"/>
      <c r="HCT133" s="310"/>
      <c r="HCU133" s="310"/>
      <c r="HCV133" s="310"/>
      <c r="HCW133" s="310"/>
      <c r="HCX133" s="310"/>
      <c r="HCY133" s="310"/>
      <c r="HCZ133" s="310"/>
      <c r="HDA133" s="310"/>
      <c r="HDB133" s="310"/>
      <c r="HDC133" s="310"/>
      <c r="HDD133" s="310"/>
      <c r="HDE133" s="310"/>
      <c r="HDF133" s="310"/>
      <c r="HDG133" s="310"/>
      <c r="HDH133" s="310"/>
      <c r="HDI133" s="310"/>
      <c r="HDJ133" s="310"/>
      <c r="HDK133" s="310"/>
      <c r="HDL133" s="310"/>
      <c r="HDM133" s="310"/>
      <c r="HDN133" s="310"/>
      <c r="HDO133" s="310"/>
      <c r="HDP133" s="310"/>
      <c r="HDQ133" s="310"/>
      <c r="HDR133" s="310"/>
      <c r="HDS133" s="310"/>
      <c r="HDT133" s="310"/>
      <c r="HDU133" s="310"/>
      <c r="HDV133" s="310"/>
      <c r="HDW133" s="310"/>
      <c r="HDX133" s="310"/>
      <c r="HDY133" s="310"/>
      <c r="HDZ133" s="310"/>
      <c r="HEA133" s="310"/>
      <c r="HEB133" s="310"/>
      <c r="HEC133" s="310"/>
      <c r="HED133" s="310"/>
      <c r="HEE133" s="310"/>
      <c r="HEF133" s="310"/>
      <c r="HEG133" s="310"/>
      <c r="HEH133" s="310"/>
      <c r="HEI133" s="310"/>
      <c r="HEJ133" s="310"/>
      <c r="HEK133" s="310"/>
      <c r="HEL133" s="310"/>
      <c r="HEM133" s="310"/>
      <c r="HEN133" s="310"/>
      <c r="HEO133" s="310"/>
      <c r="HEP133" s="310"/>
      <c r="HEQ133" s="310"/>
      <c r="HER133" s="310"/>
      <c r="HES133" s="310"/>
      <c r="HET133" s="310"/>
      <c r="HEU133" s="310"/>
      <c r="HEV133" s="310"/>
      <c r="HEW133" s="310"/>
      <c r="HEX133" s="310"/>
      <c r="HEY133" s="310"/>
      <c r="HEZ133" s="310"/>
      <c r="HFA133" s="310"/>
      <c r="HFB133" s="310"/>
      <c r="HFC133" s="310"/>
      <c r="HFD133" s="310"/>
      <c r="HFE133" s="310"/>
      <c r="HFF133" s="310"/>
      <c r="HFG133" s="310"/>
      <c r="HFH133" s="310"/>
      <c r="HFI133" s="310"/>
      <c r="HFJ133" s="310"/>
      <c r="HFK133" s="310"/>
      <c r="HFL133" s="310"/>
      <c r="HFM133" s="310"/>
      <c r="HFN133" s="310"/>
      <c r="HFO133" s="310"/>
      <c r="HFP133" s="310"/>
      <c r="HFQ133" s="310"/>
      <c r="HFR133" s="310"/>
      <c r="HFS133" s="310"/>
      <c r="HFT133" s="310"/>
      <c r="HFU133" s="310"/>
      <c r="HFV133" s="310"/>
      <c r="HFW133" s="310"/>
      <c r="HFX133" s="310"/>
      <c r="HFY133" s="310"/>
      <c r="HFZ133" s="310"/>
      <c r="HGA133" s="310"/>
      <c r="HGB133" s="310"/>
      <c r="HGC133" s="310"/>
      <c r="HGD133" s="310"/>
      <c r="HGE133" s="310"/>
      <c r="HGF133" s="310"/>
      <c r="HGG133" s="310"/>
      <c r="HGH133" s="310"/>
      <c r="HGI133" s="310"/>
      <c r="HGJ133" s="310"/>
      <c r="HGK133" s="310"/>
      <c r="HGL133" s="310"/>
      <c r="HGM133" s="310"/>
      <c r="HGN133" s="310"/>
      <c r="HGO133" s="310"/>
      <c r="HGP133" s="310"/>
      <c r="HGQ133" s="310"/>
      <c r="HGR133" s="310"/>
      <c r="HGS133" s="310"/>
      <c r="HGT133" s="310"/>
      <c r="HGU133" s="310"/>
      <c r="HGV133" s="310"/>
      <c r="HGW133" s="310"/>
      <c r="HGX133" s="310"/>
      <c r="HGY133" s="310"/>
      <c r="HGZ133" s="310"/>
      <c r="HHA133" s="310"/>
      <c r="HHB133" s="310"/>
      <c r="HHC133" s="310"/>
      <c r="HHD133" s="310"/>
      <c r="HHE133" s="310"/>
      <c r="HHF133" s="310"/>
      <c r="HHG133" s="310"/>
      <c r="HHH133" s="310"/>
      <c r="HHI133" s="310"/>
      <c r="HHJ133" s="310"/>
      <c r="HHK133" s="310"/>
      <c r="HHL133" s="310"/>
      <c r="HHM133" s="310"/>
      <c r="HHN133" s="310"/>
      <c r="HHO133" s="310"/>
      <c r="HHP133" s="310"/>
      <c r="HHQ133" s="310"/>
      <c r="HHR133" s="310"/>
      <c r="HHS133" s="310"/>
      <c r="HHT133" s="310"/>
      <c r="HHU133" s="310"/>
      <c r="HHV133" s="310"/>
      <c r="HHW133" s="310"/>
      <c r="HHX133" s="310"/>
      <c r="HHY133" s="310"/>
      <c r="HHZ133" s="310"/>
      <c r="HIA133" s="310"/>
      <c r="HIB133" s="310"/>
      <c r="HIC133" s="310"/>
      <c r="HID133" s="310"/>
      <c r="HIE133" s="310"/>
      <c r="HIF133" s="310"/>
      <c r="HIG133" s="310"/>
      <c r="HIH133" s="310"/>
      <c r="HII133" s="310"/>
      <c r="HIJ133" s="310"/>
      <c r="HIK133" s="310"/>
      <c r="HIL133" s="310"/>
      <c r="HIM133" s="310"/>
      <c r="HIN133" s="310"/>
      <c r="HIO133" s="310"/>
      <c r="HIP133" s="310"/>
      <c r="HIQ133" s="310"/>
      <c r="HIR133" s="310"/>
      <c r="HIS133" s="310"/>
      <c r="HIT133" s="310"/>
      <c r="HIU133" s="310"/>
      <c r="HIV133" s="310"/>
      <c r="HIW133" s="310"/>
      <c r="HIX133" s="310"/>
      <c r="HIY133" s="310"/>
      <c r="HIZ133" s="310"/>
      <c r="HJA133" s="310"/>
      <c r="HJB133" s="310"/>
      <c r="HJC133" s="310"/>
      <c r="HJD133" s="310"/>
      <c r="HJE133" s="310"/>
      <c r="HJF133" s="310"/>
      <c r="HJG133" s="310"/>
      <c r="HJH133" s="310"/>
      <c r="HJI133" s="310"/>
      <c r="HJJ133" s="310"/>
      <c r="HJK133" s="310"/>
      <c r="HJL133" s="310"/>
      <c r="HJM133" s="310"/>
      <c r="HJN133" s="310"/>
      <c r="HJO133" s="310"/>
      <c r="HJP133" s="310"/>
      <c r="HJQ133" s="310"/>
      <c r="HJR133" s="310"/>
      <c r="HJS133" s="310"/>
      <c r="HJT133" s="310"/>
      <c r="HJU133" s="310"/>
      <c r="HJV133" s="310"/>
      <c r="HJW133" s="310"/>
      <c r="HJX133" s="310"/>
      <c r="HJY133" s="310"/>
      <c r="HJZ133" s="310"/>
      <c r="HKA133" s="310"/>
      <c r="HKB133" s="310"/>
      <c r="HKC133" s="310"/>
      <c r="HKD133" s="310"/>
      <c r="HKE133" s="310"/>
      <c r="HKF133" s="310"/>
      <c r="HKG133" s="310"/>
      <c r="HKH133" s="310"/>
      <c r="HKI133" s="310"/>
      <c r="HKJ133" s="310"/>
      <c r="HKK133" s="310"/>
      <c r="HKL133" s="310"/>
      <c r="HKM133" s="310"/>
      <c r="HKN133" s="310"/>
      <c r="HKO133" s="310"/>
      <c r="HKP133" s="310"/>
      <c r="HKQ133" s="310"/>
      <c r="HKR133" s="310"/>
      <c r="HKS133" s="310"/>
      <c r="HKT133" s="310"/>
      <c r="HKU133" s="310"/>
      <c r="HKV133" s="310"/>
      <c r="HKW133" s="310"/>
      <c r="HKX133" s="310"/>
      <c r="HKY133" s="310"/>
      <c r="HKZ133" s="310"/>
      <c r="HLA133" s="310"/>
      <c r="HLB133" s="310"/>
      <c r="HLC133" s="310"/>
      <c r="HLD133" s="310"/>
      <c r="HLE133" s="310"/>
      <c r="HLF133" s="310"/>
      <c r="HLG133" s="310"/>
      <c r="HLH133" s="310"/>
      <c r="HLI133" s="310"/>
      <c r="HLJ133" s="310"/>
      <c r="HLK133" s="310"/>
      <c r="HLL133" s="310"/>
      <c r="HLM133" s="310"/>
      <c r="HLN133" s="310"/>
      <c r="HLO133" s="310"/>
      <c r="HLP133" s="310"/>
      <c r="HLQ133" s="310"/>
      <c r="HLR133" s="310"/>
      <c r="HLS133" s="310"/>
      <c r="HLT133" s="310"/>
      <c r="HLU133" s="310"/>
      <c r="HLV133" s="310"/>
      <c r="HLW133" s="310"/>
      <c r="HLX133" s="310"/>
      <c r="HLY133" s="310"/>
      <c r="HLZ133" s="310"/>
      <c r="HMA133" s="310"/>
      <c r="HMB133" s="310"/>
      <c r="HMC133" s="310"/>
      <c r="HMD133" s="310"/>
      <c r="HME133" s="310"/>
      <c r="HMF133" s="310"/>
      <c r="HMG133" s="310"/>
      <c r="HMH133" s="310"/>
      <c r="HMI133" s="310"/>
      <c r="HMJ133" s="310"/>
      <c r="HMK133" s="310"/>
      <c r="HML133" s="310"/>
      <c r="HMM133" s="310"/>
      <c r="HMN133" s="310"/>
      <c r="HMO133" s="310"/>
      <c r="HMP133" s="310"/>
      <c r="HMQ133" s="310"/>
      <c r="HMR133" s="310"/>
      <c r="HMS133" s="310"/>
      <c r="HMT133" s="310"/>
      <c r="HMU133" s="310"/>
      <c r="HMV133" s="310"/>
      <c r="HMW133" s="310"/>
      <c r="HMX133" s="310"/>
      <c r="HMY133" s="310"/>
      <c r="HMZ133" s="310"/>
      <c r="HNA133" s="310"/>
      <c r="HNB133" s="310"/>
      <c r="HNC133" s="310"/>
      <c r="HND133" s="310"/>
      <c r="HNE133" s="310"/>
      <c r="HNF133" s="310"/>
      <c r="HNG133" s="310"/>
      <c r="HNH133" s="310"/>
      <c r="HNI133" s="310"/>
      <c r="HNJ133" s="310"/>
      <c r="HNK133" s="310"/>
      <c r="HNL133" s="310"/>
      <c r="HNM133" s="310"/>
      <c r="HNN133" s="310"/>
      <c r="HNO133" s="310"/>
      <c r="HNP133" s="310"/>
      <c r="HNQ133" s="310"/>
      <c r="HNR133" s="310"/>
      <c r="HNS133" s="310"/>
      <c r="HNT133" s="310"/>
      <c r="HNU133" s="310"/>
      <c r="HNV133" s="310"/>
      <c r="HNW133" s="310"/>
      <c r="HNX133" s="310"/>
      <c r="HNY133" s="310"/>
      <c r="HNZ133" s="310"/>
      <c r="HOA133" s="310"/>
      <c r="HOB133" s="310"/>
      <c r="HOC133" s="310"/>
      <c r="HOD133" s="310"/>
      <c r="HOE133" s="310"/>
      <c r="HOF133" s="310"/>
      <c r="HOG133" s="310"/>
      <c r="HOH133" s="310"/>
      <c r="HOI133" s="310"/>
      <c r="HOJ133" s="310"/>
      <c r="HOK133" s="310"/>
      <c r="HOL133" s="310"/>
      <c r="HOM133" s="310"/>
      <c r="HON133" s="310"/>
      <c r="HOO133" s="310"/>
      <c r="HOP133" s="310"/>
      <c r="HOQ133" s="310"/>
      <c r="HOR133" s="310"/>
      <c r="HOS133" s="310"/>
      <c r="HOT133" s="310"/>
      <c r="HOU133" s="310"/>
      <c r="HOV133" s="310"/>
      <c r="HOW133" s="310"/>
      <c r="HOX133" s="310"/>
      <c r="HOY133" s="310"/>
      <c r="HOZ133" s="310"/>
      <c r="HPA133" s="310"/>
      <c r="HPB133" s="310"/>
      <c r="HPC133" s="310"/>
      <c r="HPD133" s="310"/>
      <c r="HPE133" s="310"/>
      <c r="HPF133" s="310"/>
      <c r="HPG133" s="310"/>
      <c r="HPH133" s="310"/>
      <c r="HPI133" s="310"/>
      <c r="HPJ133" s="310"/>
      <c r="HPK133" s="310"/>
      <c r="HPL133" s="310"/>
      <c r="HPM133" s="310"/>
      <c r="HPN133" s="310"/>
      <c r="HPO133" s="310"/>
      <c r="HPP133" s="310"/>
      <c r="HPQ133" s="310"/>
      <c r="HPR133" s="310"/>
      <c r="HPS133" s="310"/>
      <c r="HPT133" s="310"/>
      <c r="HPU133" s="310"/>
      <c r="HPV133" s="310"/>
      <c r="HPW133" s="310"/>
      <c r="HPX133" s="310"/>
      <c r="HPY133" s="310"/>
      <c r="HPZ133" s="310"/>
      <c r="HQA133" s="310"/>
      <c r="HQB133" s="310"/>
      <c r="HQC133" s="310"/>
      <c r="HQD133" s="310"/>
      <c r="HQE133" s="310"/>
      <c r="HQF133" s="310"/>
      <c r="HQG133" s="310"/>
      <c r="HQH133" s="310"/>
      <c r="HQI133" s="310"/>
      <c r="HQJ133" s="310"/>
      <c r="HQK133" s="310"/>
      <c r="HQL133" s="310"/>
      <c r="HQM133" s="310"/>
      <c r="HQN133" s="310"/>
      <c r="HQO133" s="310"/>
      <c r="HQP133" s="310"/>
      <c r="HQQ133" s="310"/>
      <c r="HQR133" s="310"/>
      <c r="HQS133" s="310"/>
      <c r="HQT133" s="310"/>
      <c r="HQU133" s="310"/>
      <c r="HQV133" s="310"/>
      <c r="HQW133" s="310"/>
      <c r="HQX133" s="310"/>
      <c r="HQY133" s="310"/>
      <c r="HQZ133" s="310"/>
      <c r="HRA133" s="310"/>
      <c r="HRB133" s="310"/>
      <c r="HRC133" s="310"/>
      <c r="HRD133" s="310"/>
      <c r="HRE133" s="310"/>
      <c r="HRF133" s="310"/>
      <c r="HRG133" s="310"/>
      <c r="HRH133" s="310"/>
      <c r="HRI133" s="310"/>
      <c r="HRJ133" s="310"/>
      <c r="HRK133" s="310"/>
      <c r="HRL133" s="310"/>
      <c r="HRM133" s="310"/>
      <c r="HRN133" s="310"/>
      <c r="HRO133" s="310"/>
      <c r="HRP133" s="310"/>
      <c r="HRQ133" s="310"/>
      <c r="HRR133" s="310"/>
      <c r="HRS133" s="310"/>
      <c r="HRT133" s="310"/>
      <c r="HRU133" s="310"/>
      <c r="HRV133" s="310"/>
      <c r="HRW133" s="310"/>
      <c r="HRX133" s="310"/>
      <c r="HRY133" s="310"/>
      <c r="HRZ133" s="310"/>
      <c r="HSA133" s="310"/>
      <c r="HSB133" s="310"/>
      <c r="HSC133" s="310"/>
      <c r="HSD133" s="310"/>
      <c r="HSE133" s="310"/>
      <c r="HSF133" s="310"/>
      <c r="HSG133" s="310"/>
      <c r="HSH133" s="310"/>
      <c r="HSI133" s="310"/>
      <c r="HSJ133" s="310"/>
      <c r="HSK133" s="310"/>
      <c r="HSL133" s="310"/>
      <c r="HSM133" s="310"/>
      <c r="HSN133" s="310"/>
      <c r="HSO133" s="310"/>
      <c r="HSP133" s="310"/>
      <c r="HSQ133" s="310"/>
      <c r="HSR133" s="310"/>
      <c r="HSS133" s="310"/>
      <c r="HST133" s="310"/>
      <c r="HSU133" s="310"/>
      <c r="HSV133" s="310"/>
      <c r="HSW133" s="310"/>
      <c r="HSX133" s="310"/>
      <c r="HSY133" s="310"/>
      <c r="HSZ133" s="310"/>
      <c r="HTA133" s="310"/>
      <c r="HTB133" s="310"/>
      <c r="HTC133" s="310"/>
      <c r="HTD133" s="310"/>
      <c r="HTE133" s="310"/>
      <c r="HTF133" s="310"/>
      <c r="HTG133" s="310"/>
      <c r="HTH133" s="310"/>
      <c r="HTI133" s="310"/>
      <c r="HTJ133" s="310"/>
      <c r="HTK133" s="310"/>
      <c r="HTL133" s="310"/>
      <c r="HTM133" s="310"/>
      <c r="HTN133" s="310"/>
      <c r="HTO133" s="310"/>
      <c r="HTP133" s="310"/>
      <c r="HTQ133" s="310"/>
      <c r="HTR133" s="310"/>
      <c r="HTS133" s="310"/>
      <c r="HTT133" s="310"/>
      <c r="HTU133" s="310"/>
      <c r="HTV133" s="310"/>
      <c r="HTW133" s="310"/>
      <c r="HTX133" s="310"/>
      <c r="HTY133" s="310"/>
      <c r="HTZ133" s="310"/>
      <c r="HUA133" s="310"/>
      <c r="HUB133" s="310"/>
      <c r="HUC133" s="310"/>
      <c r="HUD133" s="310"/>
      <c r="HUE133" s="310"/>
      <c r="HUF133" s="310"/>
      <c r="HUG133" s="310"/>
      <c r="HUH133" s="310"/>
      <c r="HUI133" s="310"/>
      <c r="HUJ133" s="310"/>
      <c r="HUK133" s="310"/>
      <c r="HUL133" s="310"/>
      <c r="HUM133" s="310"/>
      <c r="HUN133" s="310"/>
      <c r="HUO133" s="310"/>
      <c r="HUP133" s="310"/>
      <c r="HUQ133" s="310"/>
      <c r="HUR133" s="310"/>
      <c r="HUS133" s="310"/>
      <c r="HUT133" s="310"/>
      <c r="HUU133" s="310"/>
      <c r="HUV133" s="310"/>
      <c r="HUW133" s="310"/>
      <c r="HUX133" s="310"/>
      <c r="HUY133" s="310"/>
      <c r="HUZ133" s="310"/>
      <c r="HVA133" s="310"/>
      <c r="HVB133" s="310"/>
      <c r="HVC133" s="310"/>
      <c r="HVD133" s="310"/>
      <c r="HVE133" s="310"/>
      <c r="HVF133" s="310"/>
      <c r="HVG133" s="310"/>
      <c r="HVH133" s="310"/>
      <c r="HVI133" s="310"/>
      <c r="HVJ133" s="310"/>
      <c r="HVK133" s="310"/>
      <c r="HVL133" s="310"/>
      <c r="HVM133" s="310"/>
      <c r="HVN133" s="310"/>
      <c r="HVO133" s="310"/>
      <c r="HVP133" s="310"/>
      <c r="HVQ133" s="310"/>
      <c r="HVR133" s="310"/>
      <c r="HVS133" s="310"/>
      <c r="HVT133" s="310"/>
      <c r="HVU133" s="310"/>
      <c r="HVV133" s="310"/>
      <c r="HVW133" s="310"/>
      <c r="HVX133" s="310"/>
      <c r="HVY133" s="310"/>
      <c r="HVZ133" s="310"/>
      <c r="HWA133" s="310"/>
      <c r="HWB133" s="310"/>
      <c r="HWC133" s="310"/>
      <c r="HWD133" s="310"/>
      <c r="HWE133" s="310"/>
      <c r="HWF133" s="310"/>
      <c r="HWG133" s="310"/>
      <c r="HWH133" s="310"/>
      <c r="HWI133" s="310"/>
      <c r="HWJ133" s="310"/>
      <c r="HWK133" s="310"/>
      <c r="HWL133" s="310"/>
      <c r="HWM133" s="310"/>
      <c r="HWN133" s="310"/>
      <c r="HWO133" s="310"/>
      <c r="HWP133" s="310"/>
      <c r="HWQ133" s="310"/>
      <c r="HWR133" s="310"/>
      <c r="HWS133" s="310"/>
      <c r="HWT133" s="310"/>
      <c r="HWU133" s="310"/>
      <c r="HWV133" s="310"/>
      <c r="HWW133" s="310"/>
      <c r="HWX133" s="310"/>
      <c r="HWY133" s="310"/>
      <c r="HWZ133" s="310"/>
      <c r="HXA133" s="310"/>
      <c r="HXB133" s="310"/>
      <c r="HXC133" s="310"/>
      <c r="HXD133" s="310"/>
      <c r="HXE133" s="310"/>
      <c r="HXF133" s="310"/>
      <c r="HXG133" s="310"/>
      <c r="HXH133" s="310"/>
      <c r="HXI133" s="310"/>
      <c r="HXJ133" s="310"/>
      <c r="HXK133" s="310"/>
      <c r="HXL133" s="310"/>
      <c r="HXM133" s="310"/>
      <c r="HXN133" s="310"/>
      <c r="HXO133" s="310"/>
      <c r="HXP133" s="310"/>
      <c r="HXQ133" s="310"/>
      <c r="HXR133" s="310"/>
      <c r="HXS133" s="310"/>
      <c r="HXT133" s="310"/>
      <c r="HXU133" s="310"/>
      <c r="HXV133" s="310"/>
      <c r="HXW133" s="310"/>
      <c r="HXX133" s="310"/>
      <c r="HXY133" s="310"/>
      <c r="HXZ133" s="310"/>
      <c r="HYA133" s="310"/>
      <c r="HYB133" s="310"/>
      <c r="HYC133" s="310"/>
      <c r="HYD133" s="310"/>
      <c r="HYE133" s="310"/>
      <c r="HYF133" s="310"/>
      <c r="HYG133" s="310"/>
      <c r="HYH133" s="310"/>
      <c r="HYI133" s="310"/>
      <c r="HYJ133" s="310"/>
      <c r="HYK133" s="310"/>
      <c r="HYL133" s="310"/>
      <c r="HYM133" s="310"/>
      <c r="HYN133" s="310"/>
      <c r="HYO133" s="310"/>
      <c r="HYP133" s="310"/>
      <c r="HYQ133" s="310"/>
      <c r="HYR133" s="310"/>
      <c r="HYS133" s="310"/>
      <c r="HYT133" s="310"/>
      <c r="HYU133" s="310"/>
      <c r="HYV133" s="310"/>
      <c r="HYW133" s="310"/>
      <c r="HYX133" s="310"/>
      <c r="HYY133" s="310"/>
      <c r="HYZ133" s="310"/>
      <c r="HZA133" s="310"/>
      <c r="HZB133" s="310"/>
      <c r="HZC133" s="310"/>
      <c r="HZD133" s="310"/>
      <c r="HZE133" s="310"/>
      <c r="HZF133" s="310"/>
      <c r="HZG133" s="310"/>
      <c r="HZH133" s="310"/>
      <c r="HZI133" s="310"/>
      <c r="HZJ133" s="310"/>
      <c r="HZK133" s="310"/>
      <c r="HZL133" s="310"/>
      <c r="HZM133" s="310"/>
      <c r="HZN133" s="310"/>
      <c r="HZO133" s="310"/>
      <c r="HZP133" s="310"/>
      <c r="HZQ133" s="310"/>
      <c r="HZR133" s="310"/>
      <c r="HZS133" s="310"/>
      <c r="HZT133" s="310"/>
      <c r="HZU133" s="310"/>
      <c r="HZV133" s="310"/>
      <c r="HZW133" s="310"/>
      <c r="HZX133" s="310"/>
      <c r="HZY133" s="310"/>
      <c r="HZZ133" s="310"/>
      <c r="IAA133" s="310"/>
      <c r="IAB133" s="310"/>
      <c r="IAC133" s="310"/>
      <c r="IAD133" s="310"/>
      <c r="IAE133" s="310"/>
      <c r="IAF133" s="310"/>
      <c r="IAG133" s="310"/>
      <c r="IAH133" s="310"/>
      <c r="IAI133" s="310"/>
      <c r="IAJ133" s="310"/>
      <c r="IAK133" s="310"/>
      <c r="IAL133" s="310"/>
      <c r="IAM133" s="310"/>
      <c r="IAN133" s="310"/>
      <c r="IAO133" s="310"/>
      <c r="IAP133" s="310"/>
      <c r="IAQ133" s="310"/>
      <c r="IAR133" s="310"/>
      <c r="IAS133" s="310"/>
      <c r="IAT133" s="310"/>
      <c r="IAU133" s="310"/>
      <c r="IAV133" s="310"/>
      <c r="IAW133" s="310"/>
      <c r="IAX133" s="310"/>
      <c r="IAY133" s="310"/>
      <c r="IAZ133" s="310"/>
      <c r="IBA133" s="310"/>
      <c r="IBB133" s="310"/>
      <c r="IBC133" s="310"/>
      <c r="IBD133" s="310"/>
      <c r="IBE133" s="310"/>
      <c r="IBF133" s="310"/>
      <c r="IBG133" s="310"/>
      <c r="IBH133" s="310"/>
      <c r="IBI133" s="310"/>
      <c r="IBJ133" s="310"/>
      <c r="IBK133" s="310"/>
      <c r="IBL133" s="310"/>
      <c r="IBM133" s="310"/>
      <c r="IBN133" s="310"/>
      <c r="IBO133" s="310"/>
      <c r="IBP133" s="310"/>
      <c r="IBQ133" s="310"/>
      <c r="IBR133" s="310"/>
      <c r="IBS133" s="310"/>
      <c r="IBT133" s="310"/>
      <c r="IBU133" s="310"/>
      <c r="IBV133" s="310"/>
      <c r="IBW133" s="310"/>
      <c r="IBX133" s="310"/>
      <c r="IBY133" s="310"/>
      <c r="IBZ133" s="310"/>
      <c r="ICA133" s="310"/>
      <c r="ICB133" s="310"/>
      <c r="ICC133" s="310"/>
      <c r="ICD133" s="310"/>
      <c r="ICE133" s="310"/>
      <c r="ICF133" s="310"/>
      <c r="ICG133" s="310"/>
      <c r="ICH133" s="310"/>
      <c r="ICI133" s="310"/>
      <c r="ICJ133" s="310"/>
      <c r="ICK133" s="310"/>
      <c r="ICL133" s="310"/>
      <c r="ICM133" s="310"/>
      <c r="ICN133" s="310"/>
      <c r="ICO133" s="310"/>
      <c r="ICP133" s="310"/>
      <c r="ICQ133" s="310"/>
      <c r="ICR133" s="310"/>
      <c r="ICS133" s="310"/>
      <c r="ICT133" s="310"/>
      <c r="ICU133" s="310"/>
      <c r="ICV133" s="310"/>
      <c r="ICW133" s="310"/>
      <c r="ICX133" s="310"/>
      <c r="ICY133" s="310"/>
      <c r="ICZ133" s="310"/>
      <c r="IDA133" s="310"/>
      <c r="IDB133" s="310"/>
      <c r="IDC133" s="310"/>
      <c r="IDD133" s="310"/>
      <c r="IDE133" s="310"/>
      <c r="IDF133" s="310"/>
      <c r="IDG133" s="310"/>
      <c r="IDH133" s="310"/>
      <c r="IDI133" s="310"/>
      <c r="IDJ133" s="310"/>
      <c r="IDK133" s="310"/>
      <c r="IDL133" s="310"/>
      <c r="IDM133" s="310"/>
      <c r="IDN133" s="310"/>
      <c r="IDO133" s="310"/>
      <c r="IDP133" s="310"/>
      <c r="IDQ133" s="310"/>
      <c r="IDR133" s="310"/>
      <c r="IDS133" s="310"/>
      <c r="IDT133" s="310"/>
      <c r="IDU133" s="310"/>
      <c r="IDV133" s="310"/>
      <c r="IDW133" s="310"/>
      <c r="IDX133" s="310"/>
      <c r="IDY133" s="310"/>
      <c r="IDZ133" s="310"/>
      <c r="IEA133" s="310"/>
      <c r="IEB133" s="310"/>
      <c r="IEC133" s="310"/>
      <c r="IED133" s="310"/>
      <c r="IEE133" s="310"/>
      <c r="IEF133" s="310"/>
      <c r="IEG133" s="310"/>
      <c r="IEH133" s="310"/>
      <c r="IEI133" s="310"/>
      <c r="IEJ133" s="310"/>
      <c r="IEK133" s="310"/>
      <c r="IEL133" s="310"/>
      <c r="IEM133" s="310"/>
      <c r="IEN133" s="310"/>
      <c r="IEO133" s="310"/>
      <c r="IEP133" s="310"/>
      <c r="IEQ133" s="310"/>
      <c r="IER133" s="310"/>
      <c r="IES133" s="310"/>
      <c r="IET133" s="310"/>
      <c r="IEU133" s="310"/>
      <c r="IEV133" s="310"/>
      <c r="IEW133" s="310"/>
      <c r="IEX133" s="310"/>
      <c r="IEY133" s="310"/>
      <c r="IEZ133" s="310"/>
      <c r="IFA133" s="310"/>
      <c r="IFB133" s="310"/>
      <c r="IFC133" s="310"/>
      <c r="IFD133" s="310"/>
      <c r="IFE133" s="310"/>
      <c r="IFF133" s="310"/>
      <c r="IFG133" s="310"/>
      <c r="IFH133" s="310"/>
      <c r="IFI133" s="310"/>
      <c r="IFJ133" s="310"/>
      <c r="IFK133" s="310"/>
      <c r="IFL133" s="310"/>
      <c r="IFM133" s="310"/>
      <c r="IFN133" s="310"/>
      <c r="IFO133" s="310"/>
      <c r="IFP133" s="310"/>
      <c r="IFQ133" s="310"/>
      <c r="IFR133" s="310"/>
      <c r="IFS133" s="310"/>
      <c r="IFT133" s="310"/>
      <c r="IFU133" s="310"/>
      <c r="IFV133" s="310"/>
      <c r="IFW133" s="310"/>
      <c r="IFX133" s="310"/>
      <c r="IFY133" s="310"/>
      <c r="IFZ133" s="310"/>
      <c r="IGA133" s="310"/>
      <c r="IGB133" s="310"/>
      <c r="IGC133" s="310"/>
      <c r="IGD133" s="310"/>
      <c r="IGE133" s="310"/>
      <c r="IGF133" s="310"/>
      <c r="IGG133" s="310"/>
      <c r="IGH133" s="310"/>
      <c r="IGI133" s="310"/>
      <c r="IGJ133" s="310"/>
      <c r="IGK133" s="310"/>
      <c r="IGL133" s="310"/>
      <c r="IGM133" s="310"/>
      <c r="IGN133" s="310"/>
      <c r="IGO133" s="310"/>
      <c r="IGP133" s="310"/>
      <c r="IGQ133" s="310"/>
      <c r="IGR133" s="310"/>
      <c r="IGS133" s="310"/>
      <c r="IGT133" s="310"/>
      <c r="IGU133" s="310"/>
      <c r="IGV133" s="310"/>
      <c r="IGW133" s="310"/>
      <c r="IGX133" s="310"/>
      <c r="IGY133" s="310"/>
      <c r="IGZ133" s="310"/>
      <c r="IHA133" s="310"/>
      <c r="IHB133" s="310"/>
      <c r="IHC133" s="310"/>
      <c r="IHD133" s="310"/>
      <c r="IHE133" s="310"/>
      <c r="IHF133" s="310"/>
      <c r="IHG133" s="310"/>
      <c r="IHH133" s="310"/>
      <c r="IHI133" s="310"/>
      <c r="IHJ133" s="310"/>
      <c r="IHK133" s="310"/>
      <c r="IHL133" s="310"/>
      <c r="IHM133" s="310"/>
      <c r="IHN133" s="310"/>
      <c r="IHO133" s="310"/>
      <c r="IHP133" s="310"/>
      <c r="IHQ133" s="310"/>
      <c r="IHR133" s="310"/>
      <c r="IHS133" s="310"/>
      <c r="IHT133" s="310"/>
      <c r="IHU133" s="310"/>
      <c r="IHV133" s="310"/>
      <c r="IHW133" s="310"/>
      <c r="IHX133" s="310"/>
      <c r="IHY133" s="310"/>
      <c r="IHZ133" s="310"/>
      <c r="IIA133" s="310"/>
      <c r="IIB133" s="310"/>
      <c r="IIC133" s="310"/>
      <c r="IID133" s="310"/>
      <c r="IIE133" s="310"/>
      <c r="IIF133" s="310"/>
      <c r="IIG133" s="310"/>
      <c r="IIH133" s="310"/>
      <c r="III133" s="310"/>
      <c r="IIJ133" s="310"/>
      <c r="IIK133" s="310"/>
      <c r="IIL133" s="310"/>
      <c r="IIM133" s="310"/>
      <c r="IIN133" s="310"/>
      <c r="IIO133" s="310"/>
      <c r="IIP133" s="310"/>
      <c r="IIQ133" s="310"/>
      <c r="IIR133" s="310"/>
      <c r="IIS133" s="310"/>
      <c r="IIT133" s="310"/>
      <c r="IIU133" s="310"/>
      <c r="IIV133" s="310"/>
      <c r="IIW133" s="310"/>
      <c r="IIX133" s="310"/>
      <c r="IIY133" s="310"/>
      <c r="IIZ133" s="310"/>
      <c r="IJA133" s="310"/>
      <c r="IJB133" s="310"/>
      <c r="IJC133" s="310"/>
      <c r="IJD133" s="310"/>
      <c r="IJE133" s="310"/>
      <c r="IJF133" s="310"/>
      <c r="IJG133" s="310"/>
      <c r="IJH133" s="310"/>
      <c r="IJI133" s="310"/>
      <c r="IJJ133" s="310"/>
      <c r="IJK133" s="310"/>
      <c r="IJL133" s="310"/>
      <c r="IJM133" s="310"/>
      <c r="IJN133" s="310"/>
      <c r="IJO133" s="310"/>
      <c r="IJP133" s="310"/>
      <c r="IJQ133" s="310"/>
      <c r="IJR133" s="310"/>
      <c r="IJS133" s="310"/>
      <c r="IJT133" s="310"/>
      <c r="IJU133" s="310"/>
      <c r="IJV133" s="310"/>
      <c r="IJW133" s="310"/>
      <c r="IJX133" s="310"/>
      <c r="IJY133" s="310"/>
      <c r="IJZ133" s="310"/>
      <c r="IKA133" s="310"/>
      <c r="IKB133" s="310"/>
      <c r="IKC133" s="310"/>
      <c r="IKD133" s="310"/>
      <c r="IKE133" s="310"/>
      <c r="IKF133" s="310"/>
      <c r="IKG133" s="310"/>
      <c r="IKH133" s="310"/>
      <c r="IKI133" s="310"/>
      <c r="IKJ133" s="310"/>
      <c r="IKK133" s="310"/>
      <c r="IKL133" s="310"/>
      <c r="IKM133" s="310"/>
      <c r="IKN133" s="310"/>
      <c r="IKO133" s="310"/>
      <c r="IKP133" s="310"/>
      <c r="IKQ133" s="310"/>
      <c r="IKR133" s="310"/>
      <c r="IKS133" s="310"/>
      <c r="IKT133" s="310"/>
      <c r="IKU133" s="310"/>
      <c r="IKV133" s="310"/>
      <c r="IKW133" s="310"/>
      <c r="IKX133" s="310"/>
      <c r="IKY133" s="310"/>
      <c r="IKZ133" s="310"/>
      <c r="ILA133" s="310"/>
      <c r="ILB133" s="310"/>
      <c r="ILC133" s="310"/>
      <c r="ILD133" s="310"/>
      <c r="ILE133" s="310"/>
      <c r="ILF133" s="310"/>
      <c r="ILG133" s="310"/>
      <c r="ILH133" s="310"/>
      <c r="ILI133" s="310"/>
      <c r="ILJ133" s="310"/>
      <c r="ILK133" s="310"/>
      <c r="ILL133" s="310"/>
      <c r="ILM133" s="310"/>
      <c r="ILN133" s="310"/>
      <c r="ILO133" s="310"/>
      <c r="ILP133" s="310"/>
      <c r="ILQ133" s="310"/>
      <c r="ILR133" s="310"/>
      <c r="ILS133" s="310"/>
      <c r="ILT133" s="310"/>
      <c r="ILU133" s="310"/>
      <c r="ILV133" s="310"/>
      <c r="ILW133" s="310"/>
      <c r="ILX133" s="310"/>
      <c r="ILY133" s="310"/>
      <c r="ILZ133" s="310"/>
      <c r="IMA133" s="310"/>
      <c r="IMB133" s="310"/>
      <c r="IMC133" s="310"/>
      <c r="IMD133" s="310"/>
      <c r="IME133" s="310"/>
      <c r="IMF133" s="310"/>
      <c r="IMG133" s="310"/>
      <c r="IMH133" s="310"/>
      <c r="IMI133" s="310"/>
      <c r="IMJ133" s="310"/>
      <c r="IMK133" s="310"/>
      <c r="IML133" s="310"/>
      <c r="IMM133" s="310"/>
      <c r="IMN133" s="310"/>
      <c r="IMO133" s="310"/>
      <c r="IMP133" s="310"/>
      <c r="IMQ133" s="310"/>
      <c r="IMR133" s="310"/>
      <c r="IMS133" s="310"/>
      <c r="IMT133" s="310"/>
      <c r="IMU133" s="310"/>
      <c r="IMV133" s="310"/>
      <c r="IMW133" s="310"/>
      <c r="IMX133" s="310"/>
      <c r="IMY133" s="310"/>
      <c r="IMZ133" s="310"/>
      <c r="INA133" s="310"/>
      <c r="INB133" s="310"/>
      <c r="INC133" s="310"/>
      <c r="IND133" s="310"/>
      <c r="INE133" s="310"/>
      <c r="INF133" s="310"/>
      <c r="ING133" s="310"/>
      <c r="INH133" s="310"/>
      <c r="INI133" s="310"/>
      <c r="INJ133" s="310"/>
      <c r="INK133" s="310"/>
      <c r="INL133" s="310"/>
      <c r="INM133" s="310"/>
      <c r="INN133" s="310"/>
      <c r="INO133" s="310"/>
      <c r="INP133" s="310"/>
      <c r="INQ133" s="310"/>
      <c r="INR133" s="310"/>
      <c r="INS133" s="310"/>
      <c r="INT133" s="310"/>
      <c r="INU133" s="310"/>
      <c r="INV133" s="310"/>
      <c r="INW133" s="310"/>
      <c r="INX133" s="310"/>
      <c r="INY133" s="310"/>
      <c r="INZ133" s="310"/>
      <c r="IOA133" s="310"/>
      <c r="IOB133" s="310"/>
      <c r="IOC133" s="310"/>
      <c r="IOD133" s="310"/>
      <c r="IOE133" s="310"/>
      <c r="IOF133" s="310"/>
      <c r="IOG133" s="310"/>
      <c r="IOH133" s="310"/>
      <c r="IOI133" s="310"/>
      <c r="IOJ133" s="310"/>
      <c r="IOK133" s="310"/>
      <c r="IOL133" s="310"/>
      <c r="IOM133" s="310"/>
      <c r="ION133" s="310"/>
      <c r="IOO133" s="310"/>
      <c r="IOP133" s="310"/>
      <c r="IOQ133" s="310"/>
      <c r="IOR133" s="310"/>
      <c r="IOS133" s="310"/>
      <c r="IOT133" s="310"/>
      <c r="IOU133" s="310"/>
      <c r="IOV133" s="310"/>
      <c r="IOW133" s="310"/>
      <c r="IOX133" s="310"/>
      <c r="IOY133" s="310"/>
      <c r="IOZ133" s="310"/>
      <c r="IPA133" s="310"/>
      <c r="IPB133" s="310"/>
      <c r="IPC133" s="310"/>
      <c r="IPD133" s="310"/>
      <c r="IPE133" s="310"/>
      <c r="IPF133" s="310"/>
      <c r="IPG133" s="310"/>
      <c r="IPH133" s="310"/>
      <c r="IPI133" s="310"/>
      <c r="IPJ133" s="310"/>
      <c r="IPK133" s="310"/>
      <c r="IPL133" s="310"/>
      <c r="IPM133" s="310"/>
      <c r="IPN133" s="310"/>
      <c r="IPO133" s="310"/>
      <c r="IPP133" s="310"/>
      <c r="IPQ133" s="310"/>
      <c r="IPR133" s="310"/>
      <c r="IPS133" s="310"/>
      <c r="IPT133" s="310"/>
      <c r="IPU133" s="310"/>
      <c r="IPV133" s="310"/>
      <c r="IPW133" s="310"/>
      <c r="IPX133" s="310"/>
      <c r="IPY133" s="310"/>
      <c r="IPZ133" s="310"/>
      <c r="IQA133" s="310"/>
      <c r="IQB133" s="310"/>
      <c r="IQC133" s="310"/>
      <c r="IQD133" s="310"/>
      <c r="IQE133" s="310"/>
      <c r="IQF133" s="310"/>
      <c r="IQG133" s="310"/>
      <c r="IQH133" s="310"/>
      <c r="IQI133" s="310"/>
      <c r="IQJ133" s="310"/>
      <c r="IQK133" s="310"/>
      <c r="IQL133" s="310"/>
      <c r="IQM133" s="310"/>
      <c r="IQN133" s="310"/>
      <c r="IQO133" s="310"/>
      <c r="IQP133" s="310"/>
      <c r="IQQ133" s="310"/>
      <c r="IQR133" s="310"/>
      <c r="IQS133" s="310"/>
      <c r="IQT133" s="310"/>
      <c r="IQU133" s="310"/>
      <c r="IQV133" s="310"/>
      <c r="IQW133" s="310"/>
      <c r="IQX133" s="310"/>
      <c r="IQY133" s="310"/>
      <c r="IQZ133" s="310"/>
      <c r="IRA133" s="310"/>
      <c r="IRB133" s="310"/>
      <c r="IRC133" s="310"/>
      <c r="IRD133" s="310"/>
      <c r="IRE133" s="310"/>
      <c r="IRF133" s="310"/>
      <c r="IRG133" s="310"/>
      <c r="IRH133" s="310"/>
      <c r="IRI133" s="310"/>
      <c r="IRJ133" s="310"/>
      <c r="IRK133" s="310"/>
      <c r="IRL133" s="310"/>
      <c r="IRM133" s="310"/>
      <c r="IRN133" s="310"/>
      <c r="IRO133" s="310"/>
      <c r="IRP133" s="310"/>
      <c r="IRQ133" s="310"/>
      <c r="IRR133" s="310"/>
      <c r="IRS133" s="310"/>
      <c r="IRT133" s="310"/>
      <c r="IRU133" s="310"/>
      <c r="IRV133" s="310"/>
      <c r="IRW133" s="310"/>
      <c r="IRX133" s="310"/>
      <c r="IRY133" s="310"/>
      <c r="IRZ133" s="310"/>
      <c r="ISA133" s="310"/>
      <c r="ISB133" s="310"/>
      <c r="ISC133" s="310"/>
      <c r="ISD133" s="310"/>
      <c r="ISE133" s="310"/>
      <c r="ISF133" s="310"/>
      <c r="ISG133" s="310"/>
      <c r="ISH133" s="310"/>
      <c r="ISI133" s="310"/>
      <c r="ISJ133" s="310"/>
      <c r="ISK133" s="310"/>
      <c r="ISL133" s="310"/>
      <c r="ISM133" s="310"/>
      <c r="ISN133" s="310"/>
      <c r="ISO133" s="310"/>
      <c r="ISP133" s="310"/>
      <c r="ISQ133" s="310"/>
      <c r="ISR133" s="310"/>
      <c r="ISS133" s="310"/>
      <c r="IST133" s="310"/>
      <c r="ISU133" s="310"/>
      <c r="ISV133" s="310"/>
      <c r="ISW133" s="310"/>
      <c r="ISX133" s="310"/>
      <c r="ISY133" s="310"/>
      <c r="ISZ133" s="310"/>
      <c r="ITA133" s="310"/>
      <c r="ITB133" s="310"/>
      <c r="ITC133" s="310"/>
      <c r="ITD133" s="310"/>
      <c r="ITE133" s="310"/>
      <c r="ITF133" s="310"/>
      <c r="ITG133" s="310"/>
      <c r="ITH133" s="310"/>
      <c r="ITI133" s="310"/>
      <c r="ITJ133" s="310"/>
      <c r="ITK133" s="310"/>
      <c r="ITL133" s="310"/>
      <c r="ITM133" s="310"/>
      <c r="ITN133" s="310"/>
      <c r="ITO133" s="310"/>
      <c r="ITP133" s="310"/>
      <c r="ITQ133" s="310"/>
      <c r="ITR133" s="310"/>
      <c r="ITS133" s="310"/>
      <c r="ITT133" s="310"/>
      <c r="ITU133" s="310"/>
      <c r="ITV133" s="310"/>
      <c r="ITW133" s="310"/>
      <c r="ITX133" s="310"/>
      <c r="ITY133" s="310"/>
      <c r="ITZ133" s="310"/>
      <c r="IUA133" s="310"/>
      <c r="IUB133" s="310"/>
      <c r="IUC133" s="310"/>
      <c r="IUD133" s="310"/>
      <c r="IUE133" s="310"/>
      <c r="IUF133" s="310"/>
      <c r="IUG133" s="310"/>
      <c r="IUH133" s="310"/>
      <c r="IUI133" s="310"/>
      <c r="IUJ133" s="310"/>
      <c r="IUK133" s="310"/>
      <c r="IUL133" s="310"/>
      <c r="IUM133" s="310"/>
      <c r="IUN133" s="310"/>
      <c r="IUO133" s="310"/>
      <c r="IUP133" s="310"/>
      <c r="IUQ133" s="310"/>
      <c r="IUR133" s="310"/>
      <c r="IUS133" s="310"/>
      <c r="IUT133" s="310"/>
      <c r="IUU133" s="310"/>
      <c r="IUV133" s="310"/>
      <c r="IUW133" s="310"/>
      <c r="IUX133" s="310"/>
      <c r="IUY133" s="310"/>
      <c r="IUZ133" s="310"/>
      <c r="IVA133" s="310"/>
      <c r="IVB133" s="310"/>
      <c r="IVC133" s="310"/>
      <c r="IVD133" s="310"/>
      <c r="IVE133" s="310"/>
      <c r="IVF133" s="310"/>
      <c r="IVG133" s="310"/>
      <c r="IVH133" s="310"/>
      <c r="IVI133" s="310"/>
      <c r="IVJ133" s="310"/>
      <c r="IVK133" s="310"/>
      <c r="IVL133" s="310"/>
      <c r="IVM133" s="310"/>
      <c r="IVN133" s="310"/>
      <c r="IVO133" s="310"/>
      <c r="IVP133" s="310"/>
      <c r="IVQ133" s="310"/>
      <c r="IVR133" s="310"/>
      <c r="IVS133" s="310"/>
      <c r="IVT133" s="310"/>
      <c r="IVU133" s="310"/>
      <c r="IVV133" s="310"/>
      <c r="IVW133" s="310"/>
      <c r="IVX133" s="310"/>
      <c r="IVY133" s="310"/>
      <c r="IVZ133" s="310"/>
      <c r="IWA133" s="310"/>
      <c r="IWB133" s="310"/>
      <c r="IWC133" s="310"/>
      <c r="IWD133" s="310"/>
      <c r="IWE133" s="310"/>
      <c r="IWF133" s="310"/>
      <c r="IWG133" s="310"/>
      <c r="IWH133" s="310"/>
      <c r="IWI133" s="310"/>
      <c r="IWJ133" s="310"/>
      <c r="IWK133" s="310"/>
      <c r="IWL133" s="310"/>
      <c r="IWM133" s="310"/>
      <c r="IWN133" s="310"/>
      <c r="IWO133" s="310"/>
      <c r="IWP133" s="310"/>
      <c r="IWQ133" s="310"/>
      <c r="IWR133" s="310"/>
      <c r="IWS133" s="310"/>
      <c r="IWT133" s="310"/>
      <c r="IWU133" s="310"/>
      <c r="IWV133" s="310"/>
      <c r="IWW133" s="310"/>
      <c r="IWX133" s="310"/>
      <c r="IWY133" s="310"/>
      <c r="IWZ133" s="310"/>
      <c r="IXA133" s="310"/>
      <c r="IXB133" s="310"/>
      <c r="IXC133" s="310"/>
      <c r="IXD133" s="310"/>
      <c r="IXE133" s="310"/>
      <c r="IXF133" s="310"/>
      <c r="IXG133" s="310"/>
      <c r="IXH133" s="310"/>
      <c r="IXI133" s="310"/>
      <c r="IXJ133" s="310"/>
      <c r="IXK133" s="310"/>
      <c r="IXL133" s="310"/>
      <c r="IXM133" s="310"/>
      <c r="IXN133" s="310"/>
      <c r="IXO133" s="310"/>
      <c r="IXP133" s="310"/>
      <c r="IXQ133" s="310"/>
      <c r="IXR133" s="310"/>
      <c r="IXS133" s="310"/>
      <c r="IXT133" s="310"/>
      <c r="IXU133" s="310"/>
      <c r="IXV133" s="310"/>
      <c r="IXW133" s="310"/>
      <c r="IXX133" s="310"/>
      <c r="IXY133" s="310"/>
      <c r="IXZ133" s="310"/>
      <c r="IYA133" s="310"/>
      <c r="IYB133" s="310"/>
      <c r="IYC133" s="310"/>
      <c r="IYD133" s="310"/>
      <c r="IYE133" s="310"/>
      <c r="IYF133" s="310"/>
      <c r="IYG133" s="310"/>
      <c r="IYH133" s="310"/>
      <c r="IYI133" s="310"/>
      <c r="IYJ133" s="310"/>
      <c r="IYK133" s="310"/>
      <c r="IYL133" s="310"/>
      <c r="IYM133" s="310"/>
      <c r="IYN133" s="310"/>
      <c r="IYO133" s="310"/>
      <c r="IYP133" s="310"/>
      <c r="IYQ133" s="310"/>
      <c r="IYR133" s="310"/>
      <c r="IYS133" s="310"/>
      <c r="IYT133" s="310"/>
      <c r="IYU133" s="310"/>
      <c r="IYV133" s="310"/>
      <c r="IYW133" s="310"/>
      <c r="IYX133" s="310"/>
      <c r="IYY133" s="310"/>
      <c r="IYZ133" s="310"/>
      <c r="IZA133" s="310"/>
      <c r="IZB133" s="310"/>
      <c r="IZC133" s="310"/>
      <c r="IZD133" s="310"/>
      <c r="IZE133" s="310"/>
      <c r="IZF133" s="310"/>
      <c r="IZG133" s="310"/>
      <c r="IZH133" s="310"/>
      <c r="IZI133" s="310"/>
      <c r="IZJ133" s="310"/>
      <c r="IZK133" s="310"/>
      <c r="IZL133" s="310"/>
      <c r="IZM133" s="310"/>
      <c r="IZN133" s="310"/>
      <c r="IZO133" s="310"/>
      <c r="IZP133" s="310"/>
      <c r="IZQ133" s="310"/>
      <c r="IZR133" s="310"/>
      <c r="IZS133" s="310"/>
      <c r="IZT133" s="310"/>
      <c r="IZU133" s="310"/>
      <c r="IZV133" s="310"/>
      <c r="IZW133" s="310"/>
      <c r="IZX133" s="310"/>
      <c r="IZY133" s="310"/>
      <c r="IZZ133" s="310"/>
      <c r="JAA133" s="310"/>
      <c r="JAB133" s="310"/>
      <c r="JAC133" s="310"/>
      <c r="JAD133" s="310"/>
      <c r="JAE133" s="310"/>
      <c r="JAF133" s="310"/>
      <c r="JAG133" s="310"/>
      <c r="JAH133" s="310"/>
      <c r="JAI133" s="310"/>
      <c r="JAJ133" s="310"/>
      <c r="JAK133" s="310"/>
      <c r="JAL133" s="310"/>
      <c r="JAM133" s="310"/>
      <c r="JAN133" s="310"/>
      <c r="JAO133" s="310"/>
      <c r="JAP133" s="310"/>
      <c r="JAQ133" s="310"/>
      <c r="JAR133" s="310"/>
      <c r="JAS133" s="310"/>
      <c r="JAT133" s="310"/>
      <c r="JAU133" s="310"/>
      <c r="JAV133" s="310"/>
      <c r="JAW133" s="310"/>
      <c r="JAX133" s="310"/>
      <c r="JAY133" s="310"/>
      <c r="JAZ133" s="310"/>
      <c r="JBA133" s="310"/>
      <c r="JBB133" s="310"/>
      <c r="JBC133" s="310"/>
      <c r="JBD133" s="310"/>
      <c r="JBE133" s="310"/>
      <c r="JBF133" s="310"/>
      <c r="JBG133" s="310"/>
      <c r="JBH133" s="310"/>
      <c r="JBI133" s="310"/>
      <c r="JBJ133" s="310"/>
      <c r="JBK133" s="310"/>
      <c r="JBL133" s="310"/>
      <c r="JBM133" s="310"/>
      <c r="JBN133" s="310"/>
      <c r="JBO133" s="310"/>
      <c r="JBP133" s="310"/>
      <c r="JBQ133" s="310"/>
      <c r="JBR133" s="310"/>
      <c r="JBS133" s="310"/>
      <c r="JBT133" s="310"/>
      <c r="JBU133" s="310"/>
      <c r="JBV133" s="310"/>
      <c r="JBW133" s="310"/>
      <c r="JBX133" s="310"/>
      <c r="JBY133" s="310"/>
      <c r="JBZ133" s="310"/>
      <c r="JCA133" s="310"/>
      <c r="JCB133" s="310"/>
      <c r="JCC133" s="310"/>
      <c r="JCD133" s="310"/>
      <c r="JCE133" s="310"/>
      <c r="JCF133" s="310"/>
      <c r="JCG133" s="310"/>
      <c r="JCH133" s="310"/>
      <c r="JCI133" s="310"/>
      <c r="JCJ133" s="310"/>
      <c r="JCK133" s="310"/>
      <c r="JCL133" s="310"/>
      <c r="JCM133" s="310"/>
      <c r="JCN133" s="310"/>
      <c r="JCO133" s="310"/>
      <c r="JCP133" s="310"/>
      <c r="JCQ133" s="310"/>
      <c r="JCR133" s="310"/>
      <c r="JCS133" s="310"/>
      <c r="JCT133" s="310"/>
      <c r="JCU133" s="310"/>
      <c r="JCV133" s="310"/>
      <c r="JCW133" s="310"/>
      <c r="JCX133" s="310"/>
      <c r="JCY133" s="310"/>
      <c r="JCZ133" s="310"/>
      <c r="JDA133" s="310"/>
      <c r="JDB133" s="310"/>
      <c r="JDC133" s="310"/>
      <c r="JDD133" s="310"/>
      <c r="JDE133" s="310"/>
      <c r="JDF133" s="310"/>
      <c r="JDG133" s="310"/>
      <c r="JDH133" s="310"/>
      <c r="JDI133" s="310"/>
      <c r="JDJ133" s="310"/>
      <c r="JDK133" s="310"/>
      <c r="JDL133" s="310"/>
      <c r="JDM133" s="310"/>
      <c r="JDN133" s="310"/>
      <c r="JDO133" s="310"/>
      <c r="JDP133" s="310"/>
      <c r="JDQ133" s="310"/>
      <c r="JDR133" s="310"/>
      <c r="JDS133" s="310"/>
      <c r="JDT133" s="310"/>
      <c r="JDU133" s="310"/>
      <c r="JDV133" s="310"/>
      <c r="JDW133" s="310"/>
      <c r="JDX133" s="310"/>
      <c r="JDY133" s="310"/>
      <c r="JDZ133" s="310"/>
      <c r="JEA133" s="310"/>
      <c r="JEB133" s="310"/>
      <c r="JEC133" s="310"/>
      <c r="JED133" s="310"/>
      <c r="JEE133" s="310"/>
      <c r="JEF133" s="310"/>
      <c r="JEG133" s="310"/>
      <c r="JEH133" s="310"/>
      <c r="JEI133" s="310"/>
      <c r="JEJ133" s="310"/>
      <c r="JEK133" s="310"/>
      <c r="JEL133" s="310"/>
      <c r="JEM133" s="310"/>
      <c r="JEN133" s="310"/>
      <c r="JEO133" s="310"/>
      <c r="JEP133" s="310"/>
      <c r="JEQ133" s="310"/>
      <c r="JER133" s="310"/>
      <c r="JES133" s="310"/>
      <c r="JET133" s="310"/>
      <c r="JEU133" s="310"/>
      <c r="JEV133" s="310"/>
      <c r="JEW133" s="310"/>
      <c r="JEX133" s="310"/>
      <c r="JEY133" s="310"/>
      <c r="JEZ133" s="310"/>
      <c r="JFA133" s="310"/>
      <c r="JFB133" s="310"/>
      <c r="JFC133" s="310"/>
      <c r="JFD133" s="310"/>
      <c r="JFE133" s="310"/>
      <c r="JFF133" s="310"/>
      <c r="JFG133" s="310"/>
      <c r="JFH133" s="310"/>
      <c r="JFI133" s="310"/>
      <c r="JFJ133" s="310"/>
      <c r="JFK133" s="310"/>
      <c r="JFL133" s="310"/>
      <c r="JFM133" s="310"/>
      <c r="JFN133" s="310"/>
      <c r="JFO133" s="310"/>
      <c r="JFP133" s="310"/>
      <c r="JFQ133" s="310"/>
      <c r="JFR133" s="310"/>
      <c r="JFS133" s="310"/>
      <c r="JFT133" s="310"/>
      <c r="JFU133" s="310"/>
      <c r="JFV133" s="310"/>
      <c r="JFW133" s="310"/>
      <c r="JFX133" s="310"/>
      <c r="JFY133" s="310"/>
      <c r="JFZ133" s="310"/>
      <c r="JGA133" s="310"/>
      <c r="JGB133" s="310"/>
      <c r="JGC133" s="310"/>
      <c r="JGD133" s="310"/>
      <c r="JGE133" s="310"/>
      <c r="JGF133" s="310"/>
      <c r="JGG133" s="310"/>
      <c r="JGH133" s="310"/>
      <c r="JGI133" s="310"/>
      <c r="JGJ133" s="310"/>
      <c r="JGK133" s="310"/>
      <c r="JGL133" s="310"/>
      <c r="JGM133" s="310"/>
      <c r="JGN133" s="310"/>
      <c r="JGO133" s="310"/>
      <c r="JGP133" s="310"/>
      <c r="JGQ133" s="310"/>
      <c r="JGR133" s="310"/>
      <c r="JGS133" s="310"/>
      <c r="JGT133" s="310"/>
      <c r="JGU133" s="310"/>
      <c r="JGV133" s="310"/>
      <c r="JGW133" s="310"/>
      <c r="JGX133" s="310"/>
      <c r="JGY133" s="310"/>
      <c r="JGZ133" s="310"/>
      <c r="JHA133" s="310"/>
      <c r="JHB133" s="310"/>
      <c r="JHC133" s="310"/>
      <c r="JHD133" s="310"/>
      <c r="JHE133" s="310"/>
      <c r="JHF133" s="310"/>
      <c r="JHG133" s="310"/>
      <c r="JHH133" s="310"/>
      <c r="JHI133" s="310"/>
      <c r="JHJ133" s="310"/>
      <c r="JHK133" s="310"/>
      <c r="JHL133" s="310"/>
      <c r="JHM133" s="310"/>
      <c r="JHN133" s="310"/>
      <c r="JHO133" s="310"/>
      <c r="JHP133" s="310"/>
      <c r="JHQ133" s="310"/>
      <c r="JHR133" s="310"/>
      <c r="JHS133" s="310"/>
      <c r="JHT133" s="310"/>
      <c r="JHU133" s="310"/>
      <c r="JHV133" s="310"/>
      <c r="JHW133" s="310"/>
      <c r="JHX133" s="310"/>
      <c r="JHY133" s="310"/>
      <c r="JHZ133" s="310"/>
      <c r="JIA133" s="310"/>
      <c r="JIB133" s="310"/>
      <c r="JIC133" s="310"/>
      <c r="JID133" s="310"/>
      <c r="JIE133" s="310"/>
      <c r="JIF133" s="310"/>
      <c r="JIG133" s="310"/>
      <c r="JIH133" s="310"/>
      <c r="JII133" s="310"/>
      <c r="JIJ133" s="310"/>
      <c r="JIK133" s="310"/>
      <c r="JIL133" s="310"/>
      <c r="JIM133" s="310"/>
      <c r="JIN133" s="310"/>
      <c r="JIO133" s="310"/>
      <c r="JIP133" s="310"/>
      <c r="JIQ133" s="310"/>
      <c r="JIR133" s="310"/>
      <c r="JIS133" s="310"/>
      <c r="JIT133" s="310"/>
      <c r="JIU133" s="310"/>
      <c r="JIV133" s="310"/>
      <c r="JIW133" s="310"/>
      <c r="JIX133" s="310"/>
      <c r="JIY133" s="310"/>
      <c r="JIZ133" s="310"/>
      <c r="JJA133" s="310"/>
      <c r="JJB133" s="310"/>
      <c r="JJC133" s="310"/>
      <c r="JJD133" s="310"/>
      <c r="JJE133" s="310"/>
      <c r="JJF133" s="310"/>
      <c r="JJG133" s="310"/>
      <c r="JJH133" s="310"/>
      <c r="JJI133" s="310"/>
      <c r="JJJ133" s="310"/>
      <c r="JJK133" s="310"/>
      <c r="JJL133" s="310"/>
      <c r="JJM133" s="310"/>
      <c r="JJN133" s="310"/>
      <c r="JJO133" s="310"/>
      <c r="JJP133" s="310"/>
      <c r="JJQ133" s="310"/>
      <c r="JJR133" s="310"/>
      <c r="JJS133" s="310"/>
      <c r="JJT133" s="310"/>
      <c r="JJU133" s="310"/>
      <c r="JJV133" s="310"/>
      <c r="JJW133" s="310"/>
      <c r="JJX133" s="310"/>
      <c r="JJY133" s="310"/>
      <c r="JJZ133" s="310"/>
      <c r="JKA133" s="310"/>
      <c r="JKB133" s="310"/>
      <c r="JKC133" s="310"/>
      <c r="JKD133" s="310"/>
      <c r="JKE133" s="310"/>
      <c r="JKF133" s="310"/>
      <c r="JKG133" s="310"/>
      <c r="JKH133" s="310"/>
      <c r="JKI133" s="310"/>
      <c r="JKJ133" s="310"/>
      <c r="JKK133" s="310"/>
      <c r="JKL133" s="310"/>
      <c r="JKM133" s="310"/>
      <c r="JKN133" s="310"/>
      <c r="JKO133" s="310"/>
      <c r="JKP133" s="310"/>
      <c r="JKQ133" s="310"/>
      <c r="JKR133" s="310"/>
      <c r="JKS133" s="310"/>
      <c r="JKT133" s="310"/>
      <c r="JKU133" s="310"/>
      <c r="JKV133" s="310"/>
      <c r="JKW133" s="310"/>
      <c r="JKX133" s="310"/>
      <c r="JKY133" s="310"/>
      <c r="JKZ133" s="310"/>
      <c r="JLA133" s="310"/>
      <c r="JLB133" s="310"/>
      <c r="JLC133" s="310"/>
      <c r="JLD133" s="310"/>
      <c r="JLE133" s="310"/>
      <c r="JLF133" s="310"/>
      <c r="JLG133" s="310"/>
      <c r="JLH133" s="310"/>
      <c r="JLI133" s="310"/>
      <c r="JLJ133" s="310"/>
      <c r="JLK133" s="310"/>
      <c r="JLL133" s="310"/>
      <c r="JLM133" s="310"/>
      <c r="JLN133" s="310"/>
      <c r="JLO133" s="310"/>
      <c r="JLP133" s="310"/>
      <c r="JLQ133" s="310"/>
      <c r="JLR133" s="310"/>
      <c r="JLS133" s="310"/>
      <c r="JLT133" s="310"/>
      <c r="JLU133" s="310"/>
      <c r="JLV133" s="310"/>
      <c r="JLW133" s="310"/>
      <c r="JLX133" s="310"/>
      <c r="JLY133" s="310"/>
      <c r="JLZ133" s="310"/>
      <c r="JMA133" s="310"/>
      <c r="JMB133" s="310"/>
      <c r="JMC133" s="310"/>
      <c r="JMD133" s="310"/>
      <c r="JME133" s="310"/>
      <c r="JMF133" s="310"/>
      <c r="JMG133" s="310"/>
      <c r="JMH133" s="310"/>
      <c r="JMI133" s="310"/>
      <c r="JMJ133" s="310"/>
      <c r="JMK133" s="310"/>
      <c r="JML133" s="310"/>
      <c r="JMM133" s="310"/>
      <c r="JMN133" s="310"/>
      <c r="JMO133" s="310"/>
      <c r="JMP133" s="310"/>
      <c r="JMQ133" s="310"/>
      <c r="JMR133" s="310"/>
      <c r="JMS133" s="310"/>
      <c r="JMT133" s="310"/>
      <c r="JMU133" s="310"/>
      <c r="JMV133" s="310"/>
      <c r="JMW133" s="310"/>
      <c r="JMX133" s="310"/>
      <c r="JMY133" s="310"/>
      <c r="JMZ133" s="310"/>
      <c r="JNA133" s="310"/>
      <c r="JNB133" s="310"/>
      <c r="JNC133" s="310"/>
      <c r="JND133" s="310"/>
      <c r="JNE133" s="310"/>
      <c r="JNF133" s="310"/>
      <c r="JNG133" s="310"/>
      <c r="JNH133" s="310"/>
      <c r="JNI133" s="310"/>
      <c r="JNJ133" s="310"/>
      <c r="JNK133" s="310"/>
      <c r="JNL133" s="310"/>
      <c r="JNM133" s="310"/>
      <c r="JNN133" s="310"/>
      <c r="JNO133" s="310"/>
      <c r="JNP133" s="310"/>
      <c r="JNQ133" s="310"/>
      <c r="JNR133" s="310"/>
      <c r="JNS133" s="310"/>
      <c r="JNT133" s="310"/>
      <c r="JNU133" s="310"/>
      <c r="JNV133" s="310"/>
      <c r="JNW133" s="310"/>
      <c r="JNX133" s="310"/>
      <c r="JNY133" s="310"/>
      <c r="JNZ133" s="310"/>
      <c r="JOA133" s="310"/>
      <c r="JOB133" s="310"/>
      <c r="JOC133" s="310"/>
      <c r="JOD133" s="310"/>
      <c r="JOE133" s="310"/>
      <c r="JOF133" s="310"/>
      <c r="JOG133" s="310"/>
      <c r="JOH133" s="310"/>
      <c r="JOI133" s="310"/>
      <c r="JOJ133" s="310"/>
      <c r="JOK133" s="310"/>
      <c r="JOL133" s="310"/>
      <c r="JOM133" s="310"/>
      <c r="JON133" s="310"/>
      <c r="JOO133" s="310"/>
      <c r="JOP133" s="310"/>
      <c r="JOQ133" s="310"/>
      <c r="JOR133" s="310"/>
      <c r="JOS133" s="310"/>
      <c r="JOT133" s="310"/>
      <c r="JOU133" s="310"/>
      <c r="JOV133" s="310"/>
      <c r="JOW133" s="310"/>
      <c r="JOX133" s="310"/>
      <c r="JOY133" s="310"/>
      <c r="JOZ133" s="310"/>
      <c r="JPA133" s="310"/>
      <c r="JPB133" s="310"/>
      <c r="JPC133" s="310"/>
      <c r="JPD133" s="310"/>
      <c r="JPE133" s="310"/>
      <c r="JPF133" s="310"/>
      <c r="JPG133" s="310"/>
      <c r="JPH133" s="310"/>
      <c r="JPI133" s="310"/>
      <c r="JPJ133" s="310"/>
      <c r="JPK133" s="310"/>
      <c r="JPL133" s="310"/>
      <c r="JPM133" s="310"/>
      <c r="JPN133" s="310"/>
      <c r="JPO133" s="310"/>
      <c r="JPP133" s="310"/>
      <c r="JPQ133" s="310"/>
      <c r="JPR133" s="310"/>
      <c r="JPS133" s="310"/>
      <c r="JPT133" s="310"/>
      <c r="JPU133" s="310"/>
      <c r="JPV133" s="310"/>
      <c r="JPW133" s="310"/>
      <c r="JPX133" s="310"/>
      <c r="JPY133" s="310"/>
      <c r="JPZ133" s="310"/>
      <c r="JQA133" s="310"/>
      <c r="JQB133" s="310"/>
      <c r="JQC133" s="310"/>
      <c r="JQD133" s="310"/>
      <c r="JQE133" s="310"/>
      <c r="JQF133" s="310"/>
      <c r="JQG133" s="310"/>
      <c r="JQH133" s="310"/>
      <c r="JQI133" s="310"/>
      <c r="JQJ133" s="310"/>
      <c r="JQK133" s="310"/>
      <c r="JQL133" s="310"/>
      <c r="JQM133" s="310"/>
      <c r="JQN133" s="310"/>
      <c r="JQO133" s="310"/>
      <c r="JQP133" s="310"/>
      <c r="JQQ133" s="310"/>
      <c r="JQR133" s="310"/>
      <c r="JQS133" s="310"/>
      <c r="JQT133" s="310"/>
      <c r="JQU133" s="310"/>
      <c r="JQV133" s="310"/>
      <c r="JQW133" s="310"/>
      <c r="JQX133" s="310"/>
      <c r="JQY133" s="310"/>
      <c r="JQZ133" s="310"/>
      <c r="JRA133" s="310"/>
      <c r="JRB133" s="310"/>
      <c r="JRC133" s="310"/>
      <c r="JRD133" s="310"/>
      <c r="JRE133" s="310"/>
      <c r="JRF133" s="310"/>
      <c r="JRG133" s="310"/>
      <c r="JRH133" s="310"/>
      <c r="JRI133" s="310"/>
      <c r="JRJ133" s="310"/>
      <c r="JRK133" s="310"/>
      <c r="JRL133" s="310"/>
      <c r="JRM133" s="310"/>
      <c r="JRN133" s="310"/>
      <c r="JRO133" s="310"/>
      <c r="JRP133" s="310"/>
      <c r="JRQ133" s="310"/>
      <c r="JRR133" s="310"/>
      <c r="JRS133" s="310"/>
      <c r="JRT133" s="310"/>
      <c r="JRU133" s="310"/>
      <c r="JRV133" s="310"/>
      <c r="JRW133" s="310"/>
      <c r="JRX133" s="310"/>
      <c r="JRY133" s="310"/>
      <c r="JRZ133" s="310"/>
      <c r="JSA133" s="310"/>
      <c r="JSB133" s="310"/>
      <c r="JSC133" s="310"/>
      <c r="JSD133" s="310"/>
      <c r="JSE133" s="310"/>
      <c r="JSF133" s="310"/>
      <c r="JSG133" s="310"/>
      <c r="JSH133" s="310"/>
      <c r="JSI133" s="310"/>
      <c r="JSJ133" s="310"/>
      <c r="JSK133" s="310"/>
      <c r="JSL133" s="310"/>
      <c r="JSM133" s="310"/>
      <c r="JSN133" s="310"/>
      <c r="JSO133" s="310"/>
      <c r="JSP133" s="310"/>
      <c r="JSQ133" s="310"/>
      <c r="JSR133" s="310"/>
      <c r="JSS133" s="310"/>
      <c r="JST133" s="310"/>
      <c r="JSU133" s="310"/>
      <c r="JSV133" s="310"/>
      <c r="JSW133" s="310"/>
      <c r="JSX133" s="310"/>
      <c r="JSY133" s="310"/>
      <c r="JSZ133" s="310"/>
      <c r="JTA133" s="310"/>
      <c r="JTB133" s="310"/>
      <c r="JTC133" s="310"/>
      <c r="JTD133" s="310"/>
      <c r="JTE133" s="310"/>
      <c r="JTF133" s="310"/>
      <c r="JTG133" s="310"/>
      <c r="JTH133" s="310"/>
      <c r="JTI133" s="310"/>
      <c r="JTJ133" s="310"/>
      <c r="JTK133" s="310"/>
      <c r="JTL133" s="310"/>
      <c r="JTM133" s="310"/>
      <c r="JTN133" s="310"/>
      <c r="JTO133" s="310"/>
      <c r="JTP133" s="310"/>
      <c r="JTQ133" s="310"/>
      <c r="JTR133" s="310"/>
      <c r="JTS133" s="310"/>
      <c r="JTT133" s="310"/>
      <c r="JTU133" s="310"/>
      <c r="JTV133" s="310"/>
      <c r="JTW133" s="310"/>
      <c r="JTX133" s="310"/>
      <c r="JTY133" s="310"/>
      <c r="JTZ133" s="310"/>
      <c r="JUA133" s="310"/>
      <c r="JUB133" s="310"/>
      <c r="JUC133" s="310"/>
      <c r="JUD133" s="310"/>
      <c r="JUE133" s="310"/>
      <c r="JUF133" s="310"/>
      <c r="JUG133" s="310"/>
      <c r="JUH133" s="310"/>
      <c r="JUI133" s="310"/>
      <c r="JUJ133" s="310"/>
      <c r="JUK133" s="310"/>
      <c r="JUL133" s="310"/>
      <c r="JUM133" s="310"/>
      <c r="JUN133" s="310"/>
      <c r="JUO133" s="310"/>
      <c r="JUP133" s="310"/>
      <c r="JUQ133" s="310"/>
      <c r="JUR133" s="310"/>
      <c r="JUS133" s="310"/>
      <c r="JUT133" s="310"/>
      <c r="JUU133" s="310"/>
      <c r="JUV133" s="310"/>
      <c r="JUW133" s="310"/>
      <c r="JUX133" s="310"/>
      <c r="JUY133" s="310"/>
      <c r="JUZ133" s="310"/>
      <c r="JVA133" s="310"/>
      <c r="JVB133" s="310"/>
      <c r="JVC133" s="310"/>
      <c r="JVD133" s="310"/>
      <c r="JVE133" s="310"/>
      <c r="JVF133" s="310"/>
      <c r="JVG133" s="310"/>
      <c r="JVH133" s="310"/>
      <c r="JVI133" s="310"/>
      <c r="JVJ133" s="310"/>
      <c r="JVK133" s="310"/>
      <c r="JVL133" s="310"/>
      <c r="JVM133" s="310"/>
      <c r="JVN133" s="310"/>
      <c r="JVO133" s="310"/>
      <c r="JVP133" s="310"/>
      <c r="JVQ133" s="310"/>
      <c r="JVR133" s="310"/>
      <c r="JVS133" s="310"/>
      <c r="JVT133" s="310"/>
      <c r="JVU133" s="310"/>
      <c r="JVV133" s="310"/>
      <c r="JVW133" s="310"/>
      <c r="JVX133" s="310"/>
      <c r="JVY133" s="310"/>
      <c r="JVZ133" s="310"/>
      <c r="JWA133" s="310"/>
      <c r="JWB133" s="310"/>
      <c r="JWC133" s="310"/>
      <c r="JWD133" s="310"/>
      <c r="JWE133" s="310"/>
      <c r="JWF133" s="310"/>
      <c r="JWG133" s="310"/>
      <c r="JWH133" s="310"/>
      <c r="JWI133" s="310"/>
      <c r="JWJ133" s="310"/>
      <c r="JWK133" s="310"/>
      <c r="JWL133" s="310"/>
      <c r="JWM133" s="310"/>
      <c r="JWN133" s="310"/>
      <c r="JWO133" s="310"/>
      <c r="JWP133" s="310"/>
      <c r="JWQ133" s="310"/>
      <c r="JWR133" s="310"/>
      <c r="JWS133" s="310"/>
      <c r="JWT133" s="310"/>
      <c r="JWU133" s="310"/>
      <c r="JWV133" s="310"/>
      <c r="JWW133" s="310"/>
      <c r="JWX133" s="310"/>
      <c r="JWY133" s="310"/>
      <c r="JWZ133" s="310"/>
      <c r="JXA133" s="310"/>
      <c r="JXB133" s="310"/>
      <c r="JXC133" s="310"/>
      <c r="JXD133" s="310"/>
      <c r="JXE133" s="310"/>
      <c r="JXF133" s="310"/>
      <c r="JXG133" s="310"/>
      <c r="JXH133" s="310"/>
      <c r="JXI133" s="310"/>
      <c r="JXJ133" s="310"/>
      <c r="JXK133" s="310"/>
      <c r="JXL133" s="310"/>
      <c r="JXM133" s="310"/>
      <c r="JXN133" s="310"/>
      <c r="JXO133" s="310"/>
      <c r="JXP133" s="310"/>
      <c r="JXQ133" s="310"/>
      <c r="JXR133" s="310"/>
      <c r="JXS133" s="310"/>
      <c r="JXT133" s="310"/>
      <c r="JXU133" s="310"/>
      <c r="JXV133" s="310"/>
      <c r="JXW133" s="310"/>
      <c r="JXX133" s="310"/>
      <c r="JXY133" s="310"/>
      <c r="JXZ133" s="310"/>
      <c r="JYA133" s="310"/>
      <c r="JYB133" s="310"/>
      <c r="JYC133" s="310"/>
      <c r="JYD133" s="310"/>
      <c r="JYE133" s="310"/>
      <c r="JYF133" s="310"/>
      <c r="JYG133" s="310"/>
      <c r="JYH133" s="310"/>
      <c r="JYI133" s="310"/>
      <c r="JYJ133" s="310"/>
      <c r="JYK133" s="310"/>
      <c r="JYL133" s="310"/>
      <c r="JYM133" s="310"/>
      <c r="JYN133" s="310"/>
      <c r="JYO133" s="310"/>
      <c r="JYP133" s="310"/>
      <c r="JYQ133" s="310"/>
      <c r="JYR133" s="310"/>
      <c r="JYS133" s="310"/>
      <c r="JYT133" s="310"/>
      <c r="JYU133" s="310"/>
      <c r="JYV133" s="310"/>
      <c r="JYW133" s="310"/>
      <c r="JYX133" s="310"/>
      <c r="JYY133" s="310"/>
      <c r="JYZ133" s="310"/>
      <c r="JZA133" s="310"/>
      <c r="JZB133" s="310"/>
      <c r="JZC133" s="310"/>
      <c r="JZD133" s="310"/>
      <c r="JZE133" s="310"/>
      <c r="JZF133" s="310"/>
      <c r="JZG133" s="310"/>
      <c r="JZH133" s="310"/>
      <c r="JZI133" s="310"/>
      <c r="JZJ133" s="310"/>
      <c r="JZK133" s="310"/>
      <c r="JZL133" s="310"/>
      <c r="JZM133" s="310"/>
      <c r="JZN133" s="310"/>
      <c r="JZO133" s="310"/>
      <c r="JZP133" s="310"/>
      <c r="JZQ133" s="310"/>
      <c r="JZR133" s="310"/>
      <c r="JZS133" s="310"/>
      <c r="JZT133" s="310"/>
      <c r="JZU133" s="310"/>
      <c r="JZV133" s="310"/>
      <c r="JZW133" s="310"/>
      <c r="JZX133" s="310"/>
      <c r="JZY133" s="310"/>
      <c r="JZZ133" s="310"/>
      <c r="KAA133" s="310"/>
      <c r="KAB133" s="310"/>
      <c r="KAC133" s="310"/>
      <c r="KAD133" s="310"/>
      <c r="KAE133" s="310"/>
      <c r="KAF133" s="310"/>
      <c r="KAG133" s="310"/>
      <c r="KAH133" s="310"/>
      <c r="KAI133" s="310"/>
      <c r="KAJ133" s="310"/>
      <c r="KAK133" s="310"/>
      <c r="KAL133" s="310"/>
      <c r="KAM133" s="310"/>
      <c r="KAN133" s="310"/>
      <c r="KAO133" s="310"/>
      <c r="KAP133" s="310"/>
      <c r="KAQ133" s="310"/>
      <c r="KAR133" s="310"/>
      <c r="KAS133" s="310"/>
      <c r="KAT133" s="310"/>
      <c r="KAU133" s="310"/>
      <c r="KAV133" s="310"/>
      <c r="KAW133" s="310"/>
      <c r="KAX133" s="310"/>
      <c r="KAY133" s="310"/>
      <c r="KAZ133" s="310"/>
      <c r="KBA133" s="310"/>
      <c r="KBB133" s="310"/>
      <c r="KBC133" s="310"/>
      <c r="KBD133" s="310"/>
      <c r="KBE133" s="310"/>
      <c r="KBF133" s="310"/>
      <c r="KBG133" s="310"/>
      <c r="KBH133" s="310"/>
      <c r="KBI133" s="310"/>
      <c r="KBJ133" s="310"/>
      <c r="KBK133" s="310"/>
      <c r="KBL133" s="310"/>
      <c r="KBM133" s="310"/>
      <c r="KBN133" s="310"/>
      <c r="KBO133" s="310"/>
      <c r="KBP133" s="310"/>
      <c r="KBQ133" s="310"/>
      <c r="KBR133" s="310"/>
      <c r="KBS133" s="310"/>
      <c r="KBT133" s="310"/>
      <c r="KBU133" s="310"/>
      <c r="KBV133" s="310"/>
      <c r="KBW133" s="310"/>
      <c r="KBX133" s="310"/>
      <c r="KBY133" s="310"/>
      <c r="KBZ133" s="310"/>
      <c r="KCA133" s="310"/>
      <c r="KCB133" s="310"/>
      <c r="KCC133" s="310"/>
      <c r="KCD133" s="310"/>
      <c r="KCE133" s="310"/>
      <c r="KCF133" s="310"/>
      <c r="KCG133" s="310"/>
      <c r="KCH133" s="310"/>
      <c r="KCI133" s="310"/>
      <c r="KCJ133" s="310"/>
      <c r="KCK133" s="310"/>
      <c r="KCL133" s="310"/>
      <c r="KCM133" s="310"/>
      <c r="KCN133" s="310"/>
      <c r="KCO133" s="310"/>
      <c r="KCP133" s="310"/>
      <c r="KCQ133" s="310"/>
      <c r="KCR133" s="310"/>
      <c r="KCS133" s="310"/>
      <c r="KCT133" s="310"/>
      <c r="KCU133" s="310"/>
      <c r="KCV133" s="310"/>
      <c r="KCW133" s="310"/>
      <c r="KCX133" s="310"/>
      <c r="KCY133" s="310"/>
      <c r="KCZ133" s="310"/>
      <c r="KDA133" s="310"/>
      <c r="KDB133" s="310"/>
      <c r="KDC133" s="310"/>
      <c r="KDD133" s="310"/>
      <c r="KDE133" s="310"/>
      <c r="KDF133" s="310"/>
      <c r="KDG133" s="310"/>
      <c r="KDH133" s="310"/>
      <c r="KDI133" s="310"/>
      <c r="KDJ133" s="310"/>
      <c r="KDK133" s="310"/>
      <c r="KDL133" s="310"/>
      <c r="KDM133" s="310"/>
      <c r="KDN133" s="310"/>
      <c r="KDO133" s="310"/>
      <c r="KDP133" s="310"/>
      <c r="KDQ133" s="310"/>
      <c r="KDR133" s="310"/>
      <c r="KDS133" s="310"/>
      <c r="KDT133" s="310"/>
      <c r="KDU133" s="310"/>
      <c r="KDV133" s="310"/>
      <c r="KDW133" s="310"/>
      <c r="KDX133" s="310"/>
      <c r="KDY133" s="310"/>
      <c r="KDZ133" s="310"/>
      <c r="KEA133" s="310"/>
      <c r="KEB133" s="310"/>
      <c r="KEC133" s="310"/>
      <c r="KED133" s="310"/>
      <c r="KEE133" s="310"/>
      <c r="KEF133" s="310"/>
      <c r="KEG133" s="310"/>
      <c r="KEH133" s="310"/>
      <c r="KEI133" s="310"/>
      <c r="KEJ133" s="310"/>
      <c r="KEK133" s="310"/>
      <c r="KEL133" s="310"/>
      <c r="KEM133" s="310"/>
      <c r="KEN133" s="310"/>
      <c r="KEO133" s="310"/>
      <c r="KEP133" s="310"/>
      <c r="KEQ133" s="310"/>
      <c r="KER133" s="310"/>
      <c r="KES133" s="310"/>
      <c r="KET133" s="310"/>
      <c r="KEU133" s="310"/>
      <c r="KEV133" s="310"/>
      <c r="KEW133" s="310"/>
      <c r="KEX133" s="310"/>
      <c r="KEY133" s="310"/>
      <c r="KEZ133" s="310"/>
      <c r="KFA133" s="310"/>
      <c r="KFB133" s="310"/>
      <c r="KFC133" s="310"/>
      <c r="KFD133" s="310"/>
      <c r="KFE133" s="310"/>
      <c r="KFF133" s="310"/>
      <c r="KFG133" s="310"/>
      <c r="KFH133" s="310"/>
      <c r="KFI133" s="310"/>
      <c r="KFJ133" s="310"/>
      <c r="KFK133" s="310"/>
      <c r="KFL133" s="310"/>
      <c r="KFM133" s="310"/>
      <c r="KFN133" s="310"/>
      <c r="KFO133" s="310"/>
      <c r="KFP133" s="310"/>
      <c r="KFQ133" s="310"/>
      <c r="KFR133" s="310"/>
      <c r="KFS133" s="310"/>
      <c r="KFT133" s="310"/>
      <c r="KFU133" s="310"/>
      <c r="KFV133" s="310"/>
      <c r="KFW133" s="310"/>
      <c r="KFX133" s="310"/>
      <c r="KFY133" s="310"/>
      <c r="KFZ133" s="310"/>
      <c r="KGA133" s="310"/>
      <c r="KGB133" s="310"/>
      <c r="KGC133" s="310"/>
      <c r="KGD133" s="310"/>
      <c r="KGE133" s="310"/>
      <c r="KGF133" s="310"/>
      <c r="KGG133" s="310"/>
      <c r="KGH133" s="310"/>
      <c r="KGI133" s="310"/>
      <c r="KGJ133" s="310"/>
      <c r="KGK133" s="310"/>
      <c r="KGL133" s="310"/>
      <c r="KGM133" s="310"/>
      <c r="KGN133" s="310"/>
      <c r="KGO133" s="310"/>
      <c r="KGP133" s="310"/>
      <c r="KGQ133" s="310"/>
      <c r="KGR133" s="310"/>
      <c r="KGS133" s="310"/>
      <c r="KGT133" s="310"/>
      <c r="KGU133" s="310"/>
      <c r="KGV133" s="310"/>
      <c r="KGW133" s="310"/>
      <c r="KGX133" s="310"/>
      <c r="KGY133" s="310"/>
      <c r="KGZ133" s="310"/>
      <c r="KHA133" s="310"/>
      <c r="KHB133" s="310"/>
      <c r="KHC133" s="310"/>
      <c r="KHD133" s="310"/>
      <c r="KHE133" s="310"/>
      <c r="KHF133" s="310"/>
      <c r="KHG133" s="310"/>
      <c r="KHH133" s="310"/>
      <c r="KHI133" s="310"/>
      <c r="KHJ133" s="310"/>
      <c r="KHK133" s="310"/>
      <c r="KHL133" s="310"/>
      <c r="KHM133" s="310"/>
      <c r="KHN133" s="310"/>
      <c r="KHO133" s="310"/>
      <c r="KHP133" s="310"/>
      <c r="KHQ133" s="310"/>
      <c r="KHR133" s="310"/>
      <c r="KHS133" s="310"/>
      <c r="KHT133" s="310"/>
      <c r="KHU133" s="310"/>
      <c r="KHV133" s="310"/>
      <c r="KHW133" s="310"/>
      <c r="KHX133" s="310"/>
      <c r="KHY133" s="310"/>
      <c r="KHZ133" s="310"/>
      <c r="KIA133" s="310"/>
      <c r="KIB133" s="310"/>
      <c r="KIC133" s="310"/>
      <c r="KID133" s="310"/>
      <c r="KIE133" s="310"/>
      <c r="KIF133" s="310"/>
      <c r="KIG133" s="310"/>
      <c r="KIH133" s="310"/>
      <c r="KII133" s="310"/>
      <c r="KIJ133" s="310"/>
      <c r="KIK133" s="310"/>
      <c r="KIL133" s="310"/>
      <c r="KIM133" s="310"/>
      <c r="KIN133" s="310"/>
      <c r="KIO133" s="310"/>
      <c r="KIP133" s="310"/>
      <c r="KIQ133" s="310"/>
      <c r="KIR133" s="310"/>
      <c r="KIS133" s="310"/>
      <c r="KIT133" s="310"/>
      <c r="KIU133" s="310"/>
      <c r="KIV133" s="310"/>
      <c r="KIW133" s="310"/>
      <c r="KIX133" s="310"/>
      <c r="KIY133" s="310"/>
      <c r="KIZ133" s="310"/>
      <c r="KJA133" s="310"/>
      <c r="KJB133" s="310"/>
      <c r="KJC133" s="310"/>
      <c r="KJD133" s="310"/>
      <c r="KJE133" s="310"/>
      <c r="KJF133" s="310"/>
      <c r="KJG133" s="310"/>
      <c r="KJH133" s="310"/>
      <c r="KJI133" s="310"/>
      <c r="KJJ133" s="310"/>
      <c r="KJK133" s="310"/>
      <c r="KJL133" s="310"/>
      <c r="KJM133" s="310"/>
      <c r="KJN133" s="310"/>
      <c r="KJO133" s="310"/>
      <c r="KJP133" s="310"/>
      <c r="KJQ133" s="310"/>
      <c r="KJR133" s="310"/>
      <c r="KJS133" s="310"/>
      <c r="KJT133" s="310"/>
      <c r="KJU133" s="310"/>
      <c r="KJV133" s="310"/>
      <c r="KJW133" s="310"/>
      <c r="KJX133" s="310"/>
      <c r="KJY133" s="310"/>
      <c r="KJZ133" s="310"/>
      <c r="KKA133" s="310"/>
      <c r="KKB133" s="310"/>
      <c r="KKC133" s="310"/>
      <c r="KKD133" s="310"/>
      <c r="KKE133" s="310"/>
      <c r="KKF133" s="310"/>
      <c r="KKG133" s="310"/>
      <c r="KKH133" s="310"/>
      <c r="KKI133" s="310"/>
      <c r="KKJ133" s="310"/>
      <c r="KKK133" s="310"/>
      <c r="KKL133" s="310"/>
      <c r="KKM133" s="310"/>
      <c r="KKN133" s="310"/>
      <c r="KKO133" s="310"/>
      <c r="KKP133" s="310"/>
      <c r="KKQ133" s="310"/>
      <c r="KKR133" s="310"/>
      <c r="KKS133" s="310"/>
      <c r="KKT133" s="310"/>
      <c r="KKU133" s="310"/>
      <c r="KKV133" s="310"/>
      <c r="KKW133" s="310"/>
      <c r="KKX133" s="310"/>
      <c r="KKY133" s="310"/>
      <c r="KKZ133" s="310"/>
      <c r="KLA133" s="310"/>
      <c r="KLB133" s="310"/>
      <c r="KLC133" s="310"/>
      <c r="KLD133" s="310"/>
      <c r="KLE133" s="310"/>
      <c r="KLF133" s="310"/>
      <c r="KLG133" s="310"/>
      <c r="KLH133" s="310"/>
      <c r="KLI133" s="310"/>
      <c r="KLJ133" s="310"/>
      <c r="KLK133" s="310"/>
      <c r="KLL133" s="310"/>
      <c r="KLM133" s="310"/>
      <c r="KLN133" s="310"/>
      <c r="KLO133" s="310"/>
      <c r="KLP133" s="310"/>
      <c r="KLQ133" s="310"/>
      <c r="KLR133" s="310"/>
      <c r="KLS133" s="310"/>
      <c r="KLT133" s="310"/>
      <c r="KLU133" s="310"/>
      <c r="KLV133" s="310"/>
      <c r="KLW133" s="310"/>
      <c r="KLX133" s="310"/>
      <c r="KLY133" s="310"/>
      <c r="KLZ133" s="310"/>
      <c r="KMA133" s="310"/>
      <c r="KMB133" s="310"/>
      <c r="KMC133" s="310"/>
      <c r="KMD133" s="310"/>
      <c r="KME133" s="310"/>
      <c r="KMF133" s="310"/>
      <c r="KMG133" s="310"/>
      <c r="KMH133" s="310"/>
      <c r="KMI133" s="310"/>
      <c r="KMJ133" s="310"/>
      <c r="KMK133" s="310"/>
      <c r="KML133" s="310"/>
      <c r="KMM133" s="310"/>
      <c r="KMN133" s="310"/>
      <c r="KMO133" s="310"/>
      <c r="KMP133" s="310"/>
      <c r="KMQ133" s="310"/>
      <c r="KMR133" s="310"/>
      <c r="KMS133" s="310"/>
      <c r="KMT133" s="310"/>
      <c r="KMU133" s="310"/>
      <c r="KMV133" s="310"/>
      <c r="KMW133" s="310"/>
      <c r="KMX133" s="310"/>
      <c r="KMY133" s="310"/>
      <c r="KMZ133" s="310"/>
      <c r="KNA133" s="310"/>
      <c r="KNB133" s="310"/>
      <c r="KNC133" s="310"/>
      <c r="KND133" s="310"/>
      <c r="KNE133" s="310"/>
      <c r="KNF133" s="310"/>
      <c r="KNG133" s="310"/>
      <c r="KNH133" s="310"/>
      <c r="KNI133" s="310"/>
      <c r="KNJ133" s="310"/>
      <c r="KNK133" s="310"/>
      <c r="KNL133" s="310"/>
      <c r="KNM133" s="310"/>
      <c r="KNN133" s="310"/>
      <c r="KNO133" s="310"/>
      <c r="KNP133" s="310"/>
      <c r="KNQ133" s="310"/>
      <c r="KNR133" s="310"/>
      <c r="KNS133" s="310"/>
      <c r="KNT133" s="310"/>
      <c r="KNU133" s="310"/>
      <c r="KNV133" s="310"/>
      <c r="KNW133" s="310"/>
      <c r="KNX133" s="310"/>
      <c r="KNY133" s="310"/>
      <c r="KNZ133" s="310"/>
      <c r="KOA133" s="310"/>
      <c r="KOB133" s="310"/>
      <c r="KOC133" s="310"/>
      <c r="KOD133" s="310"/>
      <c r="KOE133" s="310"/>
      <c r="KOF133" s="310"/>
      <c r="KOG133" s="310"/>
      <c r="KOH133" s="310"/>
      <c r="KOI133" s="310"/>
      <c r="KOJ133" s="310"/>
      <c r="KOK133" s="310"/>
      <c r="KOL133" s="310"/>
      <c r="KOM133" s="310"/>
      <c r="KON133" s="310"/>
      <c r="KOO133" s="310"/>
      <c r="KOP133" s="310"/>
      <c r="KOQ133" s="310"/>
      <c r="KOR133" s="310"/>
      <c r="KOS133" s="310"/>
      <c r="KOT133" s="310"/>
      <c r="KOU133" s="310"/>
      <c r="KOV133" s="310"/>
      <c r="KOW133" s="310"/>
      <c r="KOX133" s="310"/>
      <c r="KOY133" s="310"/>
      <c r="KOZ133" s="310"/>
      <c r="KPA133" s="310"/>
      <c r="KPB133" s="310"/>
      <c r="KPC133" s="310"/>
      <c r="KPD133" s="310"/>
      <c r="KPE133" s="310"/>
      <c r="KPF133" s="310"/>
      <c r="KPG133" s="310"/>
      <c r="KPH133" s="310"/>
      <c r="KPI133" s="310"/>
      <c r="KPJ133" s="310"/>
      <c r="KPK133" s="310"/>
      <c r="KPL133" s="310"/>
      <c r="KPM133" s="310"/>
      <c r="KPN133" s="310"/>
      <c r="KPO133" s="310"/>
      <c r="KPP133" s="310"/>
      <c r="KPQ133" s="310"/>
      <c r="KPR133" s="310"/>
      <c r="KPS133" s="310"/>
      <c r="KPT133" s="310"/>
      <c r="KPU133" s="310"/>
      <c r="KPV133" s="310"/>
      <c r="KPW133" s="310"/>
      <c r="KPX133" s="310"/>
      <c r="KPY133" s="310"/>
      <c r="KPZ133" s="310"/>
      <c r="KQA133" s="310"/>
      <c r="KQB133" s="310"/>
      <c r="KQC133" s="310"/>
      <c r="KQD133" s="310"/>
      <c r="KQE133" s="310"/>
      <c r="KQF133" s="310"/>
      <c r="KQG133" s="310"/>
      <c r="KQH133" s="310"/>
      <c r="KQI133" s="310"/>
      <c r="KQJ133" s="310"/>
      <c r="KQK133" s="310"/>
      <c r="KQL133" s="310"/>
      <c r="KQM133" s="310"/>
      <c r="KQN133" s="310"/>
      <c r="KQO133" s="310"/>
      <c r="KQP133" s="310"/>
      <c r="KQQ133" s="310"/>
      <c r="KQR133" s="310"/>
      <c r="KQS133" s="310"/>
      <c r="KQT133" s="310"/>
      <c r="KQU133" s="310"/>
      <c r="KQV133" s="310"/>
      <c r="KQW133" s="310"/>
      <c r="KQX133" s="310"/>
      <c r="KQY133" s="310"/>
      <c r="KQZ133" s="310"/>
      <c r="KRA133" s="310"/>
      <c r="KRB133" s="310"/>
      <c r="KRC133" s="310"/>
      <c r="KRD133" s="310"/>
      <c r="KRE133" s="310"/>
      <c r="KRF133" s="310"/>
      <c r="KRG133" s="310"/>
      <c r="KRH133" s="310"/>
      <c r="KRI133" s="310"/>
      <c r="KRJ133" s="310"/>
      <c r="KRK133" s="310"/>
      <c r="KRL133" s="310"/>
      <c r="KRM133" s="310"/>
      <c r="KRN133" s="310"/>
      <c r="KRO133" s="310"/>
      <c r="KRP133" s="310"/>
      <c r="KRQ133" s="310"/>
      <c r="KRR133" s="310"/>
      <c r="KRS133" s="310"/>
      <c r="KRT133" s="310"/>
      <c r="KRU133" s="310"/>
      <c r="KRV133" s="310"/>
      <c r="KRW133" s="310"/>
      <c r="KRX133" s="310"/>
      <c r="KRY133" s="310"/>
      <c r="KRZ133" s="310"/>
      <c r="KSA133" s="310"/>
      <c r="KSB133" s="310"/>
      <c r="KSC133" s="310"/>
      <c r="KSD133" s="310"/>
      <c r="KSE133" s="310"/>
      <c r="KSF133" s="310"/>
      <c r="KSG133" s="310"/>
      <c r="KSH133" s="310"/>
      <c r="KSI133" s="310"/>
      <c r="KSJ133" s="310"/>
      <c r="KSK133" s="310"/>
      <c r="KSL133" s="310"/>
      <c r="KSM133" s="310"/>
      <c r="KSN133" s="310"/>
      <c r="KSO133" s="310"/>
      <c r="KSP133" s="310"/>
      <c r="KSQ133" s="310"/>
      <c r="KSR133" s="310"/>
      <c r="KSS133" s="310"/>
      <c r="KST133" s="310"/>
      <c r="KSU133" s="310"/>
      <c r="KSV133" s="310"/>
      <c r="KSW133" s="310"/>
      <c r="KSX133" s="310"/>
      <c r="KSY133" s="310"/>
      <c r="KSZ133" s="310"/>
      <c r="KTA133" s="310"/>
      <c r="KTB133" s="310"/>
      <c r="KTC133" s="310"/>
      <c r="KTD133" s="310"/>
      <c r="KTE133" s="310"/>
      <c r="KTF133" s="310"/>
      <c r="KTG133" s="310"/>
      <c r="KTH133" s="310"/>
      <c r="KTI133" s="310"/>
      <c r="KTJ133" s="310"/>
      <c r="KTK133" s="310"/>
      <c r="KTL133" s="310"/>
      <c r="KTM133" s="310"/>
      <c r="KTN133" s="310"/>
      <c r="KTO133" s="310"/>
      <c r="KTP133" s="310"/>
      <c r="KTQ133" s="310"/>
      <c r="KTR133" s="310"/>
      <c r="KTS133" s="310"/>
      <c r="KTT133" s="310"/>
      <c r="KTU133" s="310"/>
      <c r="KTV133" s="310"/>
      <c r="KTW133" s="310"/>
      <c r="KTX133" s="310"/>
      <c r="KTY133" s="310"/>
      <c r="KTZ133" s="310"/>
      <c r="KUA133" s="310"/>
      <c r="KUB133" s="310"/>
      <c r="KUC133" s="310"/>
      <c r="KUD133" s="310"/>
      <c r="KUE133" s="310"/>
      <c r="KUF133" s="310"/>
      <c r="KUG133" s="310"/>
      <c r="KUH133" s="310"/>
      <c r="KUI133" s="310"/>
      <c r="KUJ133" s="310"/>
      <c r="KUK133" s="310"/>
      <c r="KUL133" s="310"/>
      <c r="KUM133" s="310"/>
      <c r="KUN133" s="310"/>
      <c r="KUO133" s="310"/>
      <c r="KUP133" s="310"/>
      <c r="KUQ133" s="310"/>
      <c r="KUR133" s="310"/>
      <c r="KUS133" s="310"/>
      <c r="KUT133" s="310"/>
      <c r="KUU133" s="310"/>
      <c r="KUV133" s="310"/>
      <c r="KUW133" s="310"/>
      <c r="KUX133" s="310"/>
      <c r="KUY133" s="310"/>
      <c r="KUZ133" s="310"/>
      <c r="KVA133" s="310"/>
      <c r="KVB133" s="310"/>
      <c r="KVC133" s="310"/>
      <c r="KVD133" s="310"/>
      <c r="KVE133" s="310"/>
      <c r="KVF133" s="310"/>
      <c r="KVG133" s="310"/>
      <c r="KVH133" s="310"/>
      <c r="KVI133" s="310"/>
      <c r="KVJ133" s="310"/>
      <c r="KVK133" s="310"/>
      <c r="KVL133" s="310"/>
      <c r="KVM133" s="310"/>
      <c r="KVN133" s="310"/>
      <c r="KVO133" s="310"/>
      <c r="KVP133" s="310"/>
      <c r="KVQ133" s="310"/>
      <c r="KVR133" s="310"/>
      <c r="KVS133" s="310"/>
      <c r="KVT133" s="310"/>
      <c r="KVU133" s="310"/>
      <c r="KVV133" s="310"/>
      <c r="KVW133" s="310"/>
      <c r="KVX133" s="310"/>
      <c r="KVY133" s="310"/>
      <c r="KVZ133" s="310"/>
      <c r="KWA133" s="310"/>
      <c r="KWB133" s="310"/>
      <c r="KWC133" s="310"/>
      <c r="KWD133" s="310"/>
      <c r="KWE133" s="310"/>
      <c r="KWF133" s="310"/>
      <c r="KWG133" s="310"/>
      <c r="KWH133" s="310"/>
      <c r="KWI133" s="310"/>
      <c r="KWJ133" s="310"/>
      <c r="KWK133" s="310"/>
      <c r="KWL133" s="310"/>
      <c r="KWM133" s="310"/>
      <c r="KWN133" s="310"/>
      <c r="KWO133" s="310"/>
      <c r="KWP133" s="310"/>
      <c r="KWQ133" s="310"/>
      <c r="KWR133" s="310"/>
      <c r="KWS133" s="310"/>
      <c r="KWT133" s="310"/>
      <c r="KWU133" s="310"/>
      <c r="KWV133" s="310"/>
      <c r="KWW133" s="310"/>
      <c r="KWX133" s="310"/>
      <c r="KWY133" s="310"/>
      <c r="KWZ133" s="310"/>
      <c r="KXA133" s="310"/>
      <c r="KXB133" s="310"/>
      <c r="KXC133" s="310"/>
      <c r="KXD133" s="310"/>
      <c r="KXE133" s="310"/>
      <c r="KXF133" s="310"/>
      <c r="KXG133" s="310"/>
      <c r="KXH133" s="310"/>
      <c r="KXI133" s="310"/>
      <c r="KXJ133" s="310"/>
      <c r="KXK133" s="310"/>
      <c r="KXL133" s="310"/>
      <c r="KXM133" s="310"/>
      <c r="KXN133" s="310"/>
      <c r="KXO133" s="310"/>
      <c r="KXP133" s="310"/>
      <c r="KXQ133" s="310"/>
      <c r="KXR133" s="310"/>
      <c r="KXS133" s="310"/>
      <c r="KXT133" s="310"/>
      <c r="KXU133" s="310"/>
      <c r="KXV133" s="310"/>
      <c r="KXW133" s="310"/>
      <c r="KXX133" s="310"/>
      <c r="KXY133" s="310"/>
      <c r="KXZ133" s="310"/>
      <c r="KYA133" s="310"/>
      <c r="KYB133" s="310"/>
      <c r="KYC133" s="310"/>
      <c r="KYD133" s="310"/>
      <c r="KYE133" s="310"/>
      <c r="KYF133" s="310"/>
      <c r="KYG133" s="310"/>
      <c r="KYH133" s="310"/>
      <c r="KYI133" s="310"/>
      <c r="KYJ133" s="310"/>
      <c r="KYK133" s="310"/>
      <c r="KYL133" s="310"/>
      <c r="KYM133" s="310"/>
      <c r="KYN133" s="310"/>
      <c r="KYO133" s="310"/>
      <c r="KYP133" s="310"/>
      <c r="KYQ133" s="310"/>
      <c r="KYR133" s="310"/>
      <c r="KYS133" s="310"/>
      <c r="KYT133" s="310"/>
      <c r="KYU133" s="310"/>
      <c r="KYV133" s="310"/>
      <c r="KYW133" s="310"/>
      <c r="KYX133" s="310"/>
      <c r="KYY133" s="310"/>
      <c r="KYZ133" s="310"/>
      <c r="KZA133" s="310"/>
      <c r="KZB133" s="310"/>
      <c r="KZC133" s="310"/>
      <c r="KZD133" s="310"/>
      <c r="KZE133" s="310"/>
      <c r="KZF133" s="310"/>
      <c r="KZG133" s="310"/>
      <c r="KZH133" s="310"/>
      <c r="KZI133" s="310"/>
      <c r="KZJ133" s="310"/>
      <c r="KZK133" s="310"/>
      <c r="KZL133" s="310"/>
      <c r="KZM133" s="310"/>
      <c r="KZN133" s="310"/>
      <c r="KZO133" s="310"/>
      <c r="KZP133" s="310"/>
      <c r="KZQ133" s="310"/>
      <c r="KZR133" s="310"/>
      <c r="KZS133" s="310"/>
      <c r="KZT133" s="310"/>
      <c r="KZU133" s="310"/>
      <c r="KZV133" s="310"/>
      <c r="KZW133" s="310"/>
      <c r="KZX133" s="310"/>
      <c r="KZY133" s="310"/>
      <c r="KZZ133" s="310"/>
      <c r="LAA133" s="310"/>
      <c r="LAB133" s="310"/>
      <c r="LAC133" s="310"/>
      <c r="LAD133" s="310"/>
      <c r="LAE133" s="310"/>
      <c r="LAF133" s="310"/>
      <c r="LAG133" s="310"/>
      <c r="LAH133" s="310"/>
      <c r="LAI133" s="310"/>
      <c r="LAJ133" s="310"/>
      <c r="LAK133" s="310"/>
      <c r="LAL133" s="310"/>
      <c r="LAM133" s="310"/>
      <c r="LAN133" s="310"/>
      <c r="LAO133" s="310"/>
      <c r="LAP133" s="310"/>
      <c r="LAQ133" s="310"/>
      <c r="LAR133" s="310"/>
      <c r="LAS133" s="310"/>
      <c r="LAT133" s="310"/>
      <c r="LAU133" s="310"/>
      <c r="LAV133" s="310"/>
      <c r="LAW133" s="310"/>
      <c r="LAX133" s="310"/>
      <c r="LAY133" s="310"/>
      <c r="LAZ133" s="310"/>
      <c r="LBA133" s="310"/>
      <c r="LBB133" s="310"/>
      <c r="LBC133" s="310"/>
      <c r="LBD133" s="310"/>
      <c r="LBE133" s="310"/>
      <c r="LBF133" s="310"/>
      <c r="LBG133" s="310"/>
      <c r="LBH133" s="310"/>
      <c r="LBI133" s="310"/>
      <c r="LBJ133" s="310"/>
      <c r="LBK133" s="310"/>
      <c r="LBL133" s="310"/>
      <c r="LBM133" s="310"/>
      <c r="LBN133" s="310"/>
      <c r="LBO133" s="310"/>
      <c r="LBP133" s="310"/>
      <c r="LBQ133" s="310"/>
      <c r="LBR133" s="310"/>
      <c r="LBS133" s="310"/>
      <c r="LBT133" s="310"/>
      <c r="LBU133" s="310"/>
      <c r="LBV133" s="310"/>
      <c r="LBW133" s="310"/>
      <c r="LBX133" s="310"/>
      <c r="LBY133" s="310"/>
      <c r="LBZ133" s="310"/>
      <c r="LCA133" s="310"/>
      <c r="LCB133" s="310"/>
      <c r="LCC133" s="310"/>
      <c r="LCD133" s="310"/>
      <c r="LCE133" s="310"/>
      <c r="LCF133" s="310"/>
      <c r="LCG133" s="310"/>
      <c r="LCH133" s="310"/>
      <c r="LCI133" s="310"/>
      <c r="LCJ133" s="310"/>
      <c r="LCK133" s="310"/>
      <c r="LCL133" s="310"/>
      <c r="LCM133" s="310"/>
      <c r="LCN133" s="310"/>
      <c r="LCO133" s="310"/>
      <c r="LCP133" s="310"/>
      <c r="LCQ133" s="310"/>
      <c r="LCR133" s="310"/>
      <c r="LCS133" s="310"/>
      <c r="LCT133" s="310"/>
      <c r="LCU133" s="310"/>
      <c r="LCV133" s="310"/>
      <c r="LCW133" s="310"/>
      <c r="LCX133" s="310"/>
      <c r="LCY133" s="310"/>
      <c r="LCZ133" s="310"/>
      <c r="LDA133" s="310"/>
      <c r="LDB133" s="310"/>
      <c r="LDC133" s="310"/>
      <c r="LDD133" s="310"/>
      <c r="LDE133" s="310"/>
      <c r="LDF133" s="310"/>
      <c r="LDG133" s="310"/>
      <c r="LDH133" s="310"/>
      <c r="LDI133" s="310"/>
      <c r="LDJ133" s="310"/>
      <c r="LDK133" s="310"/>
      <c r="LDL133" s="310"/>
      <c r="LDM133" s="310"/>
      <c r="LDN133" s="310"/>
      <c r="LDO133" s="310"/>
      <c r="LDP133" s="310"/>
      <c r="LDQ133" s="310"/>
      <c r="LDR133" s="310"/>
      <c r="LDS133" s="310"/>
      <c r="LDT133" s="310"/>
      <c r="LDU133" s="310"/>
      <c r="LDV133" s="310"/>
      <c r="LDW133" s="310"/>
      <c r="LDX133" s="310"/>
      <c r="LDY133" s="310"/>
      <c r="LDZ133" s="310"/>
      <c r="LEA133" s="310"/>
      <c r="LEB133" s="310"/>
      <c r="LEC133" s="310"/>
      <c r="LED133" s="310"/>
      <c r="LEE133" s="310"/>
      <c r="LEF133" s="310"/>
      <c r="LEG133" s="310"/>
      <c r="LEH133" s="310"/>
      <c r="LEI133" s="310"/>
      <c r="LEJ133" s="310"/>
      <c r="LEK133" s="310"/>
      <c r="LEL133" s="310"/>
      <c r="LEM133" s="310"/>
      <c r="LEN133" s="310"/>
      <c r="LEO133" s="310"/>
      <c r="LEP133" s="310"/>
      <c r="LEQ133" s="310"/>
      <c r="LER133" s="310"/>
      <c r="LES133" s="310"/>
      <c r="LET133" s="310"/>
      <c r="LEU133" s="310"/>
      <c r="LEV133" s="310"/>
      <c r="LEW133" s="310"/>
      <c r="LEX133" s="310"/>
      <c r="LEY133" s="310"/>
      <c r="LEZ133" s="310"/>
      <c r="LFA133" s="310"/>
      <c r="LFB133" s="310"/>
      <c r="LFC133" s="310"/>
      <c r="LFD133" s="310"/>
      <c r="LFE133" s="310"/>
      <c r="LFF133" s="310"/>
      <c r="LFG133" s="310"/>
      <c r="LFH133" s="310"/>
      <c r="LFI133" s="310"/>
      <c r="LFJ133" s="310"/>
      <c r="LFK133" s="310"/>
      <c r="LFL133" s="310"/>
      <c r="LFM133" s="310"/>
      <c r="LFN133" s="310"/>
      <c r="LFO133" s="310"/>
      <c r="LFP133" s="310"/>
      <c r="LFQ133" s="310"/>
      <c r="LFR133" s="310"/>
      <c r="LFS133" s="310"/>
      <c r="LFT133" s="310"/>
      <c r="LFU133" s="310"/>
      <c r="LFV133" s="310"/>
      <c r="LFW133" s="310"/>
      <c r="LFX133" s="310"/>
      <c r="LFY133" s="310"/>
      <c r="LFZ133" s="310"/>
      <c r="LGA133" s="310"/>
      <c r="LGB133" s="310"/>
      <c r="LGC133" s="310"/>
      <c r="LGD133" s="310"/>
      <c r="LGE133" s="310"/>
      <c r="LGF133" s="310"/>
      <c r="LGG133" s="310"/>
      <c r="LGH133" s="310"/>
      <c r="LGI133" s="310"/>
      <c r="LGJ133" s="310"/>
      <c r="LGK133" s="310"/>
      <c r="LGL133" s="310"/>
      <c r="LGM133" s="310"/>
      <c r="LGN133" s="310"/>
      <c r="LGO133" s="310"/>
      <c r="LGP133" s="310"/>
      <c r="LGQ133" s="310"/>
      <c r="LGR133" s="310"/>
      <c r="LGS133" s="310"/>
      <c r="LGT133" s="310"/>
      <c r="LGU133" s="310"/>
      <c r="LGV133" s="310"/>
      <c r="LGW133" s="310"/>
      <c r="LGX133" s="310"/>
      <c r="LGY133" s="310"/>
      <c r="LGZ133" s="310"/>
      <c r="LHA133" s="310"/>
      <c r="LHB133" s="310"/>
      <c r="LHC133" s="310"/>
      <c r="LHD133" s="310"/>
      <c r="LHE133" s="310"/>
      <c r="LHF133" s="310"/>
      <c r="LHG133" s="310"/>
      <c r="LHH133" s="310"/>
      <c r="LHI133" s="310"/>
      <c r="LHJ133" s="310"/>
      <c r="LHK133" s="310"/>
      <c r="LHL133" s="310"/>
      <c r="LHM133" s="310"/>
      <c r="LHN133" s="310"/>
      <c r="LHO133" s="310"/>
      <c r="LHP133" s="310"/>
      <c r="LHQ133" s="310"/>
      <c r="LHR133" s="310"/>
      <c r="LHS133" s="310"/>
      <c r="LHT133" s="310"/>
      <c r="LHU133" s="310"/>
      <c r="LHV133" s="310"/>
      <c r="LHW133" s="310"/>
      <c r="LHX133" s="310"/>
      <c r="LHY133" s="310"/>
      <c r="LHZ133" s="310"/>
      <c r="LIA133" s="310"/>
      <c r="LIB133" s="310"/>
      <c r="LIC133" s="310"/>
      <c r="LID133" s="310"/>
      <c r="LIE133" s="310"/>
      <c r="LIF133" s="310"/>
      <c r="LIG133" s="310"/>
      <c r="LIH133" s="310"/>
      <c r="LII133" s="310"/>
      <c r="LIJ133" s="310"/>
      <c r="LIK133" s="310"/>
      <c r="LIL133" s="310"/>
      <c r="LIM133" s="310"/>
      <c r="LIN133" s="310"/>
      <c r="LIO133" s="310"/>
      <c r="LIP133" s="310"/>
      <c r="LIQ133" s="310"/>
      <c r="LIR133" s="310"/>
      <c r="LIS133" s="310"/>
      <c r="LIT133" s="310"/>
      <c r="LIU133" s="310"/>
      <c r="LIV133" s="310"/>
      <c r="LIW133" s="310"/>
      <c r="LIX133" s="310"/>
      <c r="LIY133" s="310"/>
      <c r="LIZ133" s="310"/>
      <c r="LJA133" s="310"/>
      <c r="LJB133" s="310"/>
      <c r="LJC133" s="310"/>
      <c r="LJD133" s="310"/>
      <c r="LJE133" s="310"/>
      <c r="LJF133" s="310"/>
      <c r="LJG133" s="310"/>
      <c r="LJH133" s="310"/>
      <c r="LJI133" s="310"/>
      <c r="LJJ133" s="310"/>
      <c r="LJK133" s="310"/>
      <c r="LJL133" s="310"/>
      <c r="LJM133" s="310"/>
      <c r="LJN133" s="310"/>
      <c r="LJO133" s="310"/>
      <c r="LJP133" s="310"/>
      <c r="LJQ133" s="310"/>
      <c r="LJR133" s="310"/>
      <c r="LJS133" s="310"/>
      <c r="LJT133" s="310"/>
      <c r="LJU133" s="310"/>
      <c r="LJV133" s="310"/>
      <c r="LJW133" s="310"/>
      <c r="LJX133" s="310"/>
      <c r="LJY133" s="310"/>
      <c r="LJZ133" s="310"/>
      <c r="LKA133" s="310"/>
      <c r="LKB133" s="310"/>
      <c r="LKC133" s="310"/>
      <c r="LKD133" s="310"/>
      <c r="LKE133" s="310"/>
      <c r="LKF133" s="310"/>
      <c r="LKG133" s="310"/>
      <c r="LKH133" s="310"/>
      <c r="LKI133" s="310"/>
      <c r="LKJ133" s="310"/>
      <c r="LKK133" s="310"/>
      <c r="LKL133" s="310"/>
      <c r="LKM133" s="310"/>
      <c r="LKN133" s="310"/>
      <c r="LKO133" s="310"/>
      <c r="LKP133" s="310"/>
      <c r="LKQ133" s="310"/>
      <c r="LKR133" s="310"/>
      <c r="LKS133" s="310"/>
      <c r="LKT133" s="310"/>
      <c r="LKU133" s="310"/>
      <c r="LKV133" s="310"/>
      <c r="LKW133" s="310"/>
      <c r="LKX133" s="310"/>
      <c r="LKY133" s="310"/>
      <c r="LKZ133" s="310"/>
      <c r="LLA133" s="310"/>
      <c r="LLB133" s="310"/>
      <c r="LLC133" s="310"/>
      <c r="LLD133" s="310"/>
      <c r="LLE133" s="310"/>
      <c r="LLF133" s="310"/>
      <c r="LLG133" s="310"/>
      <c r="LLH133" s="310"/>
      <c r="LLI133" s="310"/>
      <c r="LLJ133" s="310"/>
      <c r="LLK133" s="310"/>
      <c r="LLL133" s="310"/>
      <c r="LLM133" s="310"/>
      <c r="LLN133" s="310"/>
      <c r="LLO133" s="310"/>
      <c r="LLP133" s="310"/>
      <c r="LLQ133" s="310"/>
      <c r="LLR133" s="310"/>
      <c r="LLS133" s="310"/>
      <c r="LLT133" s="310"/>
      <c r="LLU133" s="310"/>
      <c r="LLV133" s="310"/>
      <c r="LLW133" s="310"/>
      <c r="LLX133" s="310"/>
      <c r="LLY133" s="310"/>
      <c r="LLZ133" s="310"/>
      <c r="LMA133" s="310"/>
      <c r="LMB133" s="310"/>
      <c r="LMC133" s="310"/>
      <c r="LMD133" s="310"/>
      <c r="LME133" s="310"/>
      <c r="LMF133" s="310"/>
      <c r="LMG133" s="310"/>
      <c r="LMH133" s="310"/>
      <c r="LMI133" s="310"/>
      <c r="LMJ133" s="310"/>
      <c r="LMK133" s="310"/>
      <c r="LML133" s="310"/>
      <c r="LMM133" s="310"/>
      <c r="LMN133" s="310"/>
      <c r="LMO133" s="310"/>
      <c r="LMP133" s="310"/>
      <c r="LMQ133" s="310"/>
      <c r="LMR133" s="310"/>
      <c r="LMS133" s="310"/>
      <c r="LMT133" s="310"/>
      <c r="LMU133" s="310"/>
      <c r="LMV133" s="310"/>
      <c r="LMW133" s="310"/>
      <c r="LMX133" s="310"/>
      <c r="LMY133" s="310"/>
      <c r="LMZ133" s="310"/>
      <c r="LNA133" s="310"/>
      <c r="LNB133" s="310"/>
      <c r="LNC133" s="310"/>
      <c r="LND133" s="310"/>
      <c r="LNE133" s="310"/>
      <c r="LNF133" s="310"/>
      <c r="LNG133" s="310"/>
      <c r="LNH133" s="310"/>
      <c r="LNI133" s="310"/>
      <c r="LNJ133" s="310"/>
      <c r="LNK133" s="310"/>
      <c r="LNL133" s="310"/>
      <c r="LNM133" s="310"/>
      <c r="LNN133" s="310"/>
      <c r="LNO133" s="310"/>
      <c r="LNP133" s="310"/>
      <c r="LNQ133" s="310"/>
      <c r="LNR133" s="310"/>
      <c r="LNS133" s="310"/>
      <c r="LNT133" s="310"/>
      <c r="LNU133" s="310"/>
      <c r="LNV133" s="310"/>
      <c r="LNW133" s="310"/>
      <c r="LNX133" s="310"/>
      <c r="LNY133" s="310"/>
      <c r="LNZ133" s="310"/>
      <c r="LOA133" s="310"/>
      <c r="LOB133" s="310"/>
      <c r="LOC133" s="310"/>
      <c r="LOD133" s="310"/>
      <c r="LOE133" s="310"/>
      <c r="LOF133" s="310"/>
      <c r="LOG133" s="310"/>
      <c r="LOH133" s="310"/>
      <c r="LOI133" s="310"/>
      <c r="LOJ133" s="310"/>
      <c r="LOK133" s="310"/>
      <c r="LOL133" s="310"/>
      <c r="LOM133" s="310"/>
      <c r="LON133" s="310"/>
      <c r="LOO133" s="310"/>
      <c r="LOP133" s="310"/>
      <c r="LOQ133" s="310"/>
      <c r="LOR133" s="310"/>
      <c r="LOS133" s="310"/>
      <c r="LOT133" s="310"/>
      <c r="LOU133" s="310"/>
      <c r="LOV133" s="310"/>
      <c r="LOW133" s="310"/>
      <c r="LOX133" s="310"/>
      <c r="LOY133" s="310"/>
      <c r="LOZ133" s="310"/>
      <c r="LPA133" s="310"/>
      <c r="LPB133" s="310"/>
      <c r="LPC133" s="310"/>
      <c r="LPD133" s="310"/>
      <c r="LPE133" s="310"/>
      <c r="LPF133" s="310"/>
      <c r="LPG133" s="310"/>
      <c r="LPH133" s="310"/>
      <c r="LPI133" s="310"/>
      <c r="LPJ133" s="310"/>
      <c r="LPK133" s="310"/>
      <c r="LPL133" s="310"/>
      <c r="LPM133" s="310"/>
      <c r="LPN133" s="310"/>
      <c r="LPO133" s="310"/>
      <c r="LPP133" s="310"/>
      <c r="LPQ133" s="310"/>
      <c r="LPR133" s="310"/>
      <c r="LPS133" s="310"/>
      <c r="LPT133" s="310"/>
      <c r="LPU133" s="310"/>
      <c r="LPV133" s="310"/>
      <c r="LPW133" s="310"/>
      <c r="LPX133" s="310"/>
      <c r="LPY133" s="310"/>
      <c r="LPZ133" s="310"/>
      <c r="LQA133" s="310"/>
      <c r="LQB133" s="310"/>
      <c r="LQC133" s="310"/>
      <c r="LQD133" s="310"/>
      <c r="LQE133" s="310"/>
      <c r="LQF133" s="310"/>
      <c r="LQG133" s="310"/>
      <c r="LQH133" s="310"/>
      <c r="LQI133" s="310"/>
      <c r="LQJ133" s="310"/>
      <c r="LQK133" s="310"/>
      <c r="LQL133" s="310"/>
      <c r="LQM133" s="310"/>
      <c r="LQN133" s="310"/>
      <c r="LQO133" s="310"/>
      <c r="LQP133" s="310"/>
      <c r="LQQ133" s="310"/>
      <c r="LQR133" s="310"/>
      <c r="LQS133" s="310"/>
      <c r="LQT133" s="310"/>
      <c r="LQU133" s="310"/>
      <c r="LQV133" s="310"/>
      <c r="LQW133" s="310"/>
      <c r="LQX133" s="310"/>
      <c r="LQY133" s="310"/>
      <c r="LQZ133" s="310"/>
      <c r="LRA133" s="310"/>
      <c r="LRB133" s="310"/>
      <c r="LRC133" s="310"/>
      <c r="LRD133" s="310"/>
      <c r="LRE133" s="310"/>
      <c r="LRF133" s="310"/>
      <c r="LRG133" s="310"/>
      <c r="LRH133" s="310"/>
      <c r="LRI133" s="310"/>
      <c r="LRJ133" s="310"/>
      <c r="LRK133" s="310"/>
      <c r="LRL133" s="310"/>
      <c r="LRM133" s="310"/>
      <c r="LRN133" s="310"/>
      <c r="LRO133" s="310"/>
      <c r="LRP133" s="310"/>
      <c r="LRQ133" s="310"/>
      <c r="LRR133" s="310"/>
      <c r="LRS133" s="310"/>
      <c r="LRT133" s="310"/>
      <c r="LRU133" s="310"/>
      <c r="LRV133" s="310"/>
      <c r="LRW133" s="310"/>
      <c r="LRX133" s="310"/>
      <c r="LRY133" s="310"/>
      <c r="LRZ133" s="310"/>
      <c r="LSA133" s="310"/>
      <c r="LSB133" s="310"/>
      <c r="LSC133" s="310"/>
      <c r="LSD133" s="310"/>
      <c r="LSE133" s="310"/>
      <c r="LSF133" s="310"/>
      <c r="LSG133" s="310"/>
      <c r="LSH133" s="310"/>
      <c r="LSI133" s="310"/>
      <c r="LSJ133" s="310"/>
      <c r="LSK133" s="310"/>
      <c r="LSL133" s="310"/>
      <c r="LSM133" s="310"/>
      <c r="LSN133" s="310"/>
      <c r="LSO133" s="310"/>
      <c r="LSP133" s="310"/>
      <c r="LSQ133" s="310"/>
      <c r="LSR133" s="310"/>
      <c r="LSS133" s="310"/>
      <c r="LST133" s="310"/>
      <c r="LSU133" s="310"/>
      <c r="LSV133" s="310"/>
      <c r="LSW133" s="310"/>
      <c r="LSX133" s="310"/>
      <c r="LSY133" s="310"/>
      <c r="LSZ133" s="310"/>
      <c r="LTA133" s="310"/>
      <c r="LTB133" s="310"/>
      <c r="LTC133" s="310"/>
      <c r="LTD133" s="310"/>
      <c r="LTE133" s="310"/>
      <c r="LTF133" s="310"/>
      <c r="LTG133" s="310"/>
      <c r="LTH133" s="310"/>
      <c r="LTI133" s="310"/>
      <c r="LTJ133" s="310"/>
      <c r="LTK133" s="310"/>
      <c r="LTL133" s="310"/>
      <c r="LTM133" s="310"/>
      <c r="LTN133" s="310"/>
      <c r="LTO133" s="310"/>
      <c r="LTP133" s="310"/>
      <c r="LTQ133" s="310"/>
      <c r="LTR133" s="310"/>
      <c r="LTS133" s="310"/>
      <c r="LTT133" s="310"/>
      <c r="LTU133" s="310"/>
      <c r="LTV133" s="310"/>
      <c r="LTW133" s="310"/>
      <c r="LTX133" s="310"/>
      <c r="LTY133" s="310"/>
      <c r="LTZ133" s="310"/>
      <c r="LUA133" s="310"/>
      <c r="LUB133" s="310"/>
      <c r="LUC133" s="310"/>
      <c r="LUD133" s="310"/>
      <c r="LUE133" s="310"/>
      <c r="LUF133" s="310"/>
      <c r="LUG133" s="310"/>
      <c r="LUH133" s="310"/>
      <c r="LUI133" s="310"/>
      <c r="LUJ133" s="310"/>
      <c r="LUK133" s="310"/>
      <c r="LUL133" s="310"/>
      <c r="LUM133" s="310"/>
      <c r="LUN133" s="310"/>
      <c r="LUO133" s="310"/>
      <c r="LUP133" s="310"/>
      <c r="LUQ133" s="310"/>
      <c r="LUR133" s="310"/>
      <c r="LUS133" s="310"/>
      <c r="LUT133" s="310"/>
      <c r="LUU133" s="310"/>
      <c r="LUV133" s="310"/>
      <c r="LUW133" s="310"/>
      <c r="LUX133" s="310"/>
      <c r="LUY133" s="310"/>
      <c r="LUZ133" s="310"/>
      <c r="LVA133" s="310"/>
      <c r="LVB133" s="310"/>
      <c r="LVC133" s="310"/>
      <c r="LVD133" s="310"/>
      <c r="LVE133" s="310"/>
      <c r="LVF133" s="310"/>
      <c r="LVG133" s="310"/>
      <c r="LVH133" s="310"/>
      <c r="LVI133" s="310"/>
      <c r="LVJ133" s="310"/>
      <c r="LVK133" s="310"/>
      <c r="LVL133" s="310"/>
      <c r="LVM133" s="310"/>
      <c r="LVN133" s="310"/>
      <c r="LVO133" s="310"/>
      <c r="LVP133" s="310"/>
      <c r="LVQ133" s="310"/>
      <c r="LVR133" s="310"/>
      <c r="LVS133" s="310"/>
      <c r="LVT133" s="310"/>
      <c r="LVU133" s="310"/>
      <c r="LVV133" s="310"/>
      <c r="LVW133" s="310"/>
      <c r="LVX133" s="310"/>
      <c r="LVY133" s="310"/>
      <c r="LVZ133" s="310"/>
      <c r="LWA133" s="310"/>
      <c r="LWB133" s="310"/>
      <c r="LWC133" s="310"/>
      <c r="LWD133" s="310"/>
      <c r="LWE133" s="310"/>
      <c r="LWF133" s="310"/>
      <c r="LWG133" s="310"/>
      <c r="LWH133" s="310"/>
      <c r="LWI133" s="310"/>
      <c r="LWJ133" s="310"/>
      <c r="LWK133" s="310"/>
      <c r="LWL133" s="310"/>
      <c r="LWM133" s="310"/>
      <c r="LWN133" s="310"/>
      <c r="LWO133" s="310"/>
      <c r="LWP133" s="310"/>
      <c r="LWQ133" s="310"/>
      <c r="LWR133" s="310"/>
      <c r="LWS133" s="310"/>
      <c r="LWT133" s="310"/>
      <c r="LWU133" s="310"/>
      <c r="LWV133" s="310"/>
      <c r="LWW133" s="310"/>
      <c r="LWX133" s="310"/>
      <c r="LWY133" s="310"/>
      <c r="LWZ133" s="310"/>
      <c r="LXA133" s="310"/>
      <c r="LXB133" s="310"/>
      <c r="LXC133" s="310"/>
      <c r="LXD133" s="310"/>
      <c r="LXE133" s="310"/>
      <c r="LXF133" s="310"/>
      <c r="LXG133" s="310"/>
      <c r="LXH133" s="310"/>
      <c r="LXI133" s="310"/>
      <c r="LXJ133" s="310"/>
      <c r="LXK133" s="310"/>
      <c r="LXL133" s="310"/>
      <c r="LXM133" s="310"/>
      <c r="LXN133" s="310"/>
      <c r="LXO133" s="310"/>
      <c r="LXP133" s="310"/>
      <c r="LXQ133" s="310"/>
      <c r="LXR133" s="310"/>
      <c r="LXS133" s="310"/>
      <c r="LXT133" s="310"/>
      <c r="LXU133" s="310"/>
      <c r="LXV133" s="310"/>
      <c r="LXW133" s="310"/>
      <c r="LXX133" s="310"/>
      <c r="LXY133" s="310"/>
      <c r="LXZ133" s="310"/>
      <c r="LYA133" s="310"/>
      <c r="LYB133" s="310"/>
      <c r="LYC133" s="310"/>
      <c r="LYD133" s="310"/>
      <c r="LYE133" s="310"/>
      <c r="LYF133" s="310"/>
      <c r="LYG133" s="310"/>
      <c r="LYH133" s="310"/>
      <c r="LYI133" s="310"/>
      <c r="LYJ133" s="310"/>
      <c r="LYK133" s="310"/>
      <c r="LYL133" s="310"/>
      <c r="LYM133" s="310"/>
      <c r="LYN133" s="310"/>
      <c r="LYO133" s="310"/>
      <c r="LYP133" s="310"/>
      <c r="LYQ133" s="310"/>
      <c r="LYR133" s="310"/>
      <c r="LYS133" s="310"/>
      <c r="LYT133" s="310"/>
      <c r="LYU133" s="310"/>
      <c r="LYV133" s="310"/>
      <c r="LYW133" s="310"/>
      <c r="LYX133" s="310"/>
      <c r="LYY133" s="310"/>
      <c r="LYZ133" s="310"/>
      <c r="LZA133" s="310"/>
      <c r="LZB133" s="310"/>
      <c r="LZC133" s="310"/>
      <c r="LZD133" s="310"/>
      <c r="LZE133" s="310"/>
      <c r="LZF133" s="310"/>
      <c r="LZG133" s="310"/>
      <c r="LZH133" s="310"/>
      <c r="LZI133" s="310"/>
      <c r="LZJ133" s="310"/>
      <c r="LZK133" s="310"/>
      <c r="LZL133" s="310"/>
      <c r="LZM133" s="310"/>
      <c r="LZN133" s="310"/>
      <c r="LZO133" s="310"/>
      <c r="LZP133" s="310"/>
      <c r="LZQ133" s="310"/>
      <c r="LZR133" s="310"/>
      <c r="LZS133" s="310"/>
      <c r="LZT133" s="310"/>
      <c r="LZU133" s="310"/>
      <c r="LZV133" s="310"/>
      <c r="LZW133" s="310"/>
      <c r="LZX133" s="310"/>
      <c r="LZY133" s="310"/>
      <c r="LZZ133" s="310"/>
      <c r="MAA133" s="310"/>
      <c r="MAB133" s="310"/>
      <c r="MAC133" s="310"/>
      <c r="MAD133" s="310"/>
      <c r="MAE133" s="310"/>
      <c r="MAF133" s="310"/>
      <c r="MAG133" s="310"/>
      <c r="MAH133" s="310"/>
      <c r="MAI133" s="310"/>
      <c r="MAJ133" s="310"/>
      <c r="MAK133" s="310"/>
      <c r="MAL133" s="310"/>
      <c r="MAM133" s="310"/>
      <c r="MAN133" s="310"/>
      <c r="MAO133" s="310"/>
      <c r="MAP133" s="310"/>
      <c r="MAQ133" s="310"/>
      <c r="MAR133" s="310"/>
      <c r="MAS133" s="310"/>
      <c r="MAT133" s="310"/>
      <c r="MAU133" s="310"/>
      <c r="MAV133" s="310"/>
      <c r="MAW133" s="310"/>
      <c r="MAX133" s="310"/>
      <c r="MAY133" s="310"/>
      <c r="MAZ133" s="310"/>
      <c r="MBA133" s="310"/>
      <c r="MBB133" s="310"/>
      <c r="MBC133" s="310"/>
      <c r="MBD133" s="310"/>
      <c r="MBE133" s="310"/>
      <c r="MBF133" s="310"/>
      <c r="MBG133" s="310"/>
      <c r="MBH133" s="310"/>
      <c r="MBI133" s="310"/>
      <c r="MBJ133" s="310"/>
      <c r="MBK133" s="310"/>
      <c r="MBL133" s="310"/>
      <c r="MBM133" s="310"/>
      <c r="MBN133" s="310"/>
      <c r="MBO133" s="310"/>
      <c r="MBP133" s="310"/>
      <c r="MBQ133" s="310"/>
      <c r="MBR133" s="310"/>
      <c r="MBS133" s="310"/>
      <c r="MBT133" s="310"/>
      <c r="MBU133" s="310"/>
      <c r="MBV133" s="310"/>
      <c r="MBW133" s="310"/>
      <c r="MBX133" s="310"/>
      <c r="MBY133" s="310"/>
      <c r="MBZ133" s="310"/>
      <c r="MCA133" s="310"/>
      <c r="MCB133" s="310"/>
      <c r="MCC133" s="310"/>
      <c r="MCD133" s="310"/>
      <c r="MCE133" s="310"/>
      <c r="MCF133" s="310"/>
      <c r="MCG133" s="310"/>
      <c r="MCH133" s="310"/>
      <c r="MCI133" s="310"/>
      <c r="MCJ133" s="310"/>
      <c r="MCK133" s="310"/>
      <c r="MCL133" s="310"/>
      <c r="MCM133" s="310"/>
      <c r="MCN133" s="310"/>
      <c r="MCO133" s="310"/>
      <c r="MCP133" s="310"/>
      <c r="MCQ133" s="310"/>
      <c r="MCR133" s="310"/>
      <c r="MCS133" s="310"/>
      <c r="MCT133" s="310"/>
      <c r="MCU133" s="310"/>
      <c r="MCV133" s="310"/>
      <c r="MCW133" s="310"/>
      <c r="MCX133" s="310"/>
      <c r="MCY133" s="310"/>
      <c r="MCZ133" s="310"/>
      <c r="MDA133" s="310"/>
      <c r="MDB133" s="310"/>
      <c r="MDC133" s="310"/>
      <c r="MDD133" s="310"/>
      <c r="MDE133" s="310"/>
      <c r="MDF133" s="310"/>
      <c r="MDG133" s="310"/>
      <c r="MDH133" s="310"/>
      <c r="MDI133" s="310"/>
      <c r="MDJ133" s="310"/>
      <c r="MDK133" s="310"/>
      <c r="MDL133" s="310"/>
      <c r="MDM133" s="310"/>
      <c r="MDN133" s="310"/>
      <c r="MDO133" s="310"/>
      <c r="MDP133" s="310"/>
      <c r="MDQ133" s="310"/>
      <c r="MDR133" s="310"/>
      <c r="MDS133" s="310"/>
      <c r="MDT133" s="310"/>
      <c r="MDU133" s="310"/>
      <c r="MDV133" s="310"/>
      <c r="MDW133" s="310"/>
      <c r="MDX133" s="310"/>
      <c r="MDY133" s="310"/>
      <c r="MDZ133" s="310"/>
      <c r="MEA133" s="310"/>
      <c r="MEB133" s="310"/>
      <c r="MEC133" s="310"/>
      <c r="MED133" s="310"/>
      <c r="MEE133" s="310"/>
      <c r="MEF133" s="310"/>
      <c r="MEG133" s="310"/>
      <c r="MEH133" s="310"/>
      <c r="MEI133" s="310"/>
      <c r="MEJ133" s="310"/>
      <c r="MEK133" s="310"/>
      <c r="MEL133" s="310"/>
      <c r="MEM133" s="310"/>
      <c r="MEN133" s="310"/>
      <c r="MEO133" s="310"/>
      <c r="MEP133" s="310"/>
      <c r="MEQ133" s="310"/>
      <c r="MER133" s="310"/>
      <c r="MES133" s="310"/>
      <c r="MET133" s="310"/>
      <c r="MEU133" s="310"/>
      <c r="MEV133" s="310"/>
      <c r="MEW133" s="310"/>
      <c r="MEX133" s="310"/>
      <c r="MEY133" s="310"/>
      <c r="MEZ133" s="310"/>
      <c r="MFA133" s="310"/>
      <c r="MFB133" s="310"/>
      <c r="MFC133" s="310"/>
      <c r="MFD133" s="310"/>
      <c r="MFE133" s="310"/>
      <c r="MFF133" s="310"/>
      <c r="MFG133" s="310"/>
      <c r="MFH133" s="310"/>
      <c r="MFI133" s="310"/>
      <c r="MFJ133" s="310"/>
      <c r="MFK133" s="310"/>
      <c r="MFL133" s="310"/>
      <c r="MFM133" s="310"/>
      <c r="MFN133" s="310"/>
      <c r="MFO133" s="310"/>
      <c r="MFP133" s="310"/>
      <c r="MFQ133" s="310"/>
      <c r="MFR133" s="310"/>
      <c r="MFS133" s="310"/>
      <c r="MFT133" s="310"/>
      <c r="MFU133" s="310"/>
      <c r="MFV133" s="310"/>
      <c r="MFW133" s="310"/>
      <c r="MFX133" s="310"/>
      <c r="MFY133" s="310"/>
      <c r="MFZ133" s="310"/>
      <c r="MGA133" s="310"/>
      <c r="MGB133" s="310"/>
      <c r="MGC133" s="310"/>
      <c r="MGD133" s="310"/>
      <c r="MGE133" s="310"/>
      <c r="MGF133" s="310"/>
      <c r="MGG133" s="310"/>
      <c r="MGH133" s="310"/>
      <c r="MGI133" s="310"/>
      <c r="MGJ133" s="310"/>
      <c r="MGK133" s="310"/>
      <c r="MGL133" s="310"/>
      <c r="MGM133" s="310"/>
      <c r="MGN133" s="310"/>
      <c r="MGO133" s="310"/>
      <c r="MGP133" s="310"/>
      <c r="MGQ133" s="310"/>
      <c r="MGR133" s="310"/>
      <c r="MGS133" s="310"/>
      <c r="MGT133" s="310"/>
      <c r="MGU133" s="310"/>
      <c r="MGV133" s="310"/>
      <c r="MGW133" s="310"/>
      <c r="MGX133" s="310"/>
      <c r="MGY133" s="310"/>
      <c r="MGZ133" s="310"/>
      <c r="MHA133" s="310"/>
      <c r="MHB133" s="310"/>
      <c r="MHC133" s="310"/>
      <c r="MHD133" s="310"/>
      <c r="MHE133" s="310"/>
      <c r="MHF133" s="310"/>
      <c r="MHG133" s="310"/>
      <c r="MHH133" s="310"/>
      <c r="MHI133" s="310"/>
      <c r="MHJ133" s="310"/>
      <c r="MHK133" s="310"/>
      <c r="MHL133" s="310"/>
      <c r="MHM133" s="310"/>
      <c r="MHN133" s="310"/>
      <c r="MHO133" s="310"/>
      <c r="MHP133" s="310"/>
      <c r="MHQ133" s="310"/>
      <c r="MHR133" s="310"/>
      <c r="MHS133" s="310"/>
      <c r="MHT133" s="310"/>
      <c r="MHU133" s="310"/>
      <c r="MHV133" s="310"/>
      <c r="MHW133" s="310"/>
      <c r="MHX133" s="310"/>
      <c r="MHY133" s="310"/>
      <c r="MHZ133" s="310"/>
      <c r="MIA133" s="310"/>
      <c r="MIB133" s="310"/>
      <c r="MIC133" s="310"/>
      <c r="MID133" s="310"/>
      <c r="MIE133" s="310"/>
      <c r="MIF133" s="310"/>
      <c r="MIG133" s="310"/>
      <c r="MIH133" s="310"/>
      <c r="MII133" s="310"/>
      <c r="MIJ133" s="310"/>
      <c r="MIK133" s="310"/>
      <c r="MIL133" s="310"/>
      <c r="MIM133" s="310"/>
      <c r="MIN133" s="310"/>
      <c r="MIO133" s="310"/>
      <c r="MIP133" s="310"/>
      <c r="MIQ133" s="310"/>
      <c r="MIR133" s="310"/>
      <c r="MIS133" s="310"/>
      <c r="MIT133" s="310"/>
      <c r="MIU133" s="310"/>
      <c r="MIV133" s="310"/>
      <c r="MIW133" s="310"/>
      <c r="MIX133" s="310"/>
      <c r="MIY133" s="310"/>
      <c r="MIZ133" s="310"/>
      <c r="MJA133" s="310"/>
      <c r="MJB133" s="310"/>
      <c r="MJC133" s="310"/>
      <c r="MJD133" s="310"/>
      <c r="MJE133" s="310"/>
      <c r="MJF133" s="310"/>
      <c r="MJG133" s="310"/>
      <c r="MJH133" s="310"/>
      <c r="MJI133" s="310"/>
      <c r="MJJ133" s="310"/>
      <c r="MJK133" s="310"/>
      <c r="MJL133" s="310"/>
      <c r="MJM133" s="310"/>
      <c r="MJN133" s="310"/>
      <c r="MJO133" s="310"/>
      <c r="MJP133" s="310"/>
      <c r="MJQ133" s="310"/>
      <c r="MJR133" s="310"/>
      <c r="MJS133" s="310"/>
      <c r="MJT133" s="310"/>
      <c r="MJU133" s="310"/>
      <c r="MJV133" s="310"/>
      <c r="MJW133" s="310"/>
      <c r="MJX133" s="310"/>
      <c r="MJY133" s="310"/>
      <c r="MJZ133" s="310"/>
      <c r="MKA133" s="310"/>
      <c r="MKB133" s="310"/>
      <c r="MKC133" s="310"/>
      <c r="MKD133" s="310"/>
      <c r="MKE133" s="310"/>
      <c r="MKF133" s="310"/>
      <c r="MKG133" s="310"/>
      <c r="MKH133" s="310"/>
      <c r="MKI133" s="310"/>
      <c r="MKJ133" s="310"/>
      <c r="MKK133" s="310"/>
      <c r="MKL133" s="310"/>
      <c r="MKM133" s="310"/>
      <c r="MKN133" s="310"/>
      <c r="MKO133" s="310"/>
      <c r="MKP133" s="310"/>
      <c r="MKQ133" s="310"/>
      <c r="MKR133" s="310"/>
      <c r="MKS133" s="310"/>
      <c r="MKT133" s="310"/>
      <c r="MKU133" s="310"/>
      <c r="MKV133" s="310"/>
      <c r="MKW133" s="310"/>
      <c r="MKX133" s="310"/>
      <c r="MKY133" s="310"/>
      <c r="MKZ133" s="310"/>
      <c r="MLA133" s="310"/>
      <c r="MLB133" s="310"/>
      <c r="MLC133" s="310"/>
      <c r="MLD133" s="310"/>
      <c r="MLE133" s="310"/>
      <c r="MLF133" s="310"/>
      <c r="MLG133" s="310"/>
      <c r="MLH133" s="310"/>
      <c r="MLI133" s="310"/>
      <c r="MLJ133" s="310"/>
      <c r="MLK133" s="310"/>
      <c r="MLL133" s="310"/>
      <c r="MLM133" s="310"/>
      <c r="MLN133" s="310"/>
      <c r="MLO133" s="310"/>
      <c r="MLP133" s="310"/>
      <c r="MLQ133" s="310"/>
      <c r="MLR133" s="310"/>
      <c r="MLS133" s="310"/>
      <c r="MLT133" s="310"/>
      <c r="MLU133" s="310"/>
      <c r="MLV133" s="310"/>
      <c r="MLW133" s="310"/>
      <c r="MLX133" s="310"/>
      <c r="MLY133" s="310"/>
      <c r="MLZ133" s="310"/>
      <c r="MMA133" s="310"/>
      <c r="MMB133" s="310"/>
      <c r="MMC133" s="310"/>
      <c r="MMD133" s="310"/>
      <c r="MME133" s="310"/>
      <c r="MMF133" s="310"/>
      <c r="MMG133" s="310"/>
      <c r="MMH133" s="310"/>
      <c r="MMI133" s="310"/>
      <c r="MMJ133" s="310"/>
      <c r="MMK133" s="310"/>
      <c r="MML133" s="310"/>
      <c r="MMM133" s="310"/>
      <c r="MMN133" s="310"/>
      <c r="MMO133" s="310"/>
      <c r="MMP133" s="310"/>
      <c r="MMQ133" s="310"/>
      <c r="MMR133" s="310"/>
      <c r="MMS133" s="310"/>
      <c r="MMT133" s="310"/>
      <c r="MMU133" s="310"/>
      <c r="MMV133" s="310"/>
      <c r="MMW133" s="310"/>
      <c r="MMX133" s="310"/>
      <c r="MMY133" s="310"/>
      <c r="MMZ133" s="310"/>
      <c r="MNA133" s="310"/>
      <c r="MNB133" s="310"/>
      <c r="MNC133" s="310"/>
      <c r="MND133" s="310"/>
      <c r="MNE133" s="310"/>
      <c r="MNF133" s="310"/>
      <c r="MNG133" s="310"/>
      <c r="MNH133" s="310"/>
      <c r="MNI133" s="310"/>
      <c r="MNJ133" s="310"/>
      <c r="MNK133" s="310"/>
      <c r="MNL133" s="310"/>
      <c r="MNM133" s="310"/>
      <c r="MNN133" s="310"/>
      <c r="MNO133" s="310"/>
      <c r="MNP133" s="310"/>
      <c r="MNQ133" s="310"/>
      <c r="MNR133" s="310"/>
      <c r="MNS133" s="310"/>
      <c r="MNT133" s="310"/>
      <c r="MNU133" s="310"/>
      <c r="MNV133" s="310"/>
      <c r="MNW133" s="310"/>
      <c r="MNX133" s="310"/>
      <c r="MNY133" s="310"/>
      <c r="MNZ133" s="310"/>
      <c r="MOA133" s="310"/>
      <c r="MOB133" s="310"/>
      <c r="MOC133" s="310"/>
      <c r="MOD133" s="310"/>
      <c r="MOE133" s="310"/>
      <c r="MOF133" s="310"/>
      <c r="MOG133" s="310"/>
      <c r="MOH133" s="310"/>
      <c r="MOI133" s="310"/>
      <c r="MOJ133" s="310"/>
      <c r="MOK133" s="310"/>
      <c r="MOL133" s="310"/>
      <c r="MOM133" s="310"/>
      <c r="MON133" s="310"/>
      <c r="MOO133" s="310"/>
      <c r="MOP133" s="310"/>
      <c r="MOQ133" s="310"/>
      <c r="MOR133" s="310"/>
      <c r="MOS133" s="310"/>
      <c r="MOT133" s="310"/>
      <c r="MOU133" s="310"/>
      <c r="MOV133" s="310"/>
      <c r="MOW133" s="310"/>
      <c r="MOX133" s="310"/>
      <c r="MOY133" s="310"/>
      <c r="MOZ133" s="310"/>
      <c r="MPA133" s="310"/>
      <c r="MPB133" s="310"/>
      <c r="MPC133" s="310"/>
      <c r="MPD133" s="310"/>
      <c r="MPE133" s="310"/>
      <c r="MPF133" s="310"/>
      <c r="MPG133" s="310"/>
      <c r="MPH133" s="310"/>
      <c r="MPI133" s="310"/>
      <c r="MPJ133" s="310"/>
      <c r="MPK133" s="310"/>
      <c r="MPL133" s="310"/>
      <c r="MPM133" s="310"/>
      <c r="MPN133" s="310"/>
      <c r="MPO133" s="310"/>
      <c r="MPP133" s="310"/>
      <c r="MPQ133" s="310"/>
      <c r="MPR133" s="310"/>
      <c r="MPS133" s="310"/>
      <c r="MPT133" s="310"/>
      <c r="MPU133" s="310"/>
      <c r="MPV133" s="310"/>
      <c r="MPW133" s="310"/>
      <c r="MPX133" s="310"/>
      <c r="MPY133" s="310"/>
      <c r="MPZ133" s="310"/>
      <c r="MQA133" s="310"/>
      <c r="MQB133" s="310"/>
      <c r="MQC133" s="310"/>
      <c r="MQD133" s="310"/>
      <c r="MQE133" s="310"/>
      <c r="MQF133" s="310"/>
      <c r="MQG133" s="310"/>
      <c r="MQH133" s="310"/>
      <c r="MQI133" s="310"/>
      <c r="MQJ133" s="310"/>
      <c r="MQK133" s="310"/>
      <c r="MQL133" s="310"/>
      <c r="MQM133" s="310"/>
      <c r="MQN133" s="310"/>
      <c r="MQO133" s="310"/>
      <c r="MQP133" s="310"/>
      <c r="MQQ133" s="310"/>
      <c r="MQR133" s="310"/>
      <c r="MQS133" s="310"/>
      <c r="MQT133" s="310"/>
      <c r="MQU133" s="310"/>
      <c r="MQV133" s="310"/>
      <c r="MQW133" s="310"/>
      <c r="MQX133" s="310"/>
      <c r="MQY133" s="310"/>
      <c r="MQZ133" s="310"/>
      <c r="MRA133" s="310"/>
      <c r="MRB133" s="310"/>
      <c r="MRC133" s="310"/>
      <c r="MRD133" s="310"/>
      <c r="MRE133" s="310"/>
      <c r="MRF133" s="310"/>
      <c r="MRG133" s="310"/>
      <c r="MRH133" s="310"/>
      <c r="MRI133" s="310"/>
      <c r="MRJ133" s="310"/>
      <c r="MRK133" s="310"/>
      <c r="MRL133" s="310"/>
      <c r="MRM133" s="310"/>
      <c r="MRN133" s="310"/>
      <c r="MRO133" s="310"/>
      <c r="MRP133" s="310"/>
      <c r="MRQ133" s="310"/>
      <c r="MRR133" s="310"/>
      <c r="MRS133" s="310"/>
      <c r="MRT133" s="310"/>
      <c r="MRU133" s="310"/>
      <c r="MRV133" s="310"/>
      <c r="MRW133" s="310"/>
      <c r="MRX133" s="310"/>
      <c r="MRY133" s="310"/>
      <c r="MRZ133" s="310"/>
      <c r="MSA133" s="310"/>
      <c r="MSB133" s="310"/>
      <c r="MSC133" s="310"/>
      <c r="MSD133" s="310"/>
      <c r="MSE133" s="310"/>
      <c r="MSF133" s="310"/>
      <c r="MSG133" s="310"/>
      <c r="MSH133" s="310"/>
      <c r="MSI133" s="310"/>
      <c r="MSJ133" s="310"/>
      <c r="MSK133" s="310"/>
      <c r="MSL133" s="310"/>
      <c r="MSM133" s="310"/>
      <c r="MSN133" s="310"/>
      <c r="MSO133" s="310"/>
      <c r="MSP133" s="310"/>
      <c r="MSQ133" s="310"/>
      <c r="MSR133" s="310"/>
      <c r="MSS133" s="310"/>
      <c r="MST133" s="310"/>
      <c r="MSU133" s="310"/>
      <c r="MSV133" s="310"/>
      <c r="MSW133" s="310"/>
      <c r="MSX133" s="310"/>
      <c r="MSY133" s="310"/>
      <c r="MSZ133" s="310"/>
      <c r="MTA133" s="310"/>
      <c r="MTB133" s="310"/>
      <c r="MTC133" s="310"/>
      <c r="MTD133" s="310"/>
      <c r="MTE133" s="310"/>
      <c r="MTF133" s="310"/>
      <c r="MTG133" s="310"/>
      <c r="MTH133" s="310"/>
      <c r="MTI133" s="310"/>
      <c r="MTJ133" s="310"/>
      <c r="MTK133" s="310"/>
      <c r="MTL133" s="310"/>
      <c r="MTM133" s="310"/>
      <c r="MTN133" s="310"/>
      <c r="MTO133" s="310"/>
      <c r="MTP133" s="310"/>
      <c r="MTQ133" s="310"/>
      <c r="MTR133" s="310"/>
      <c r="MTS133" s="310"/>
      <c r="MTT133" s="310"/>
      <c r="MTU133" s="310"/>
      <c r="MTV133" s="310"/>
      <c r="MTW133" s="310"/>
      <c r="MTX133" s="310"/>
      <c r="MTY133" s="310"/>
      <c r="MTZ133" s="310"/>
      <c r="MUA133" s="310"/>
      <c r="MUB133" s="310"/>
      <c r="MUC133" s="310"/>
      <c r="MUD133" s="310"/>
      <c r="MUE133" s="310"/>
      <c r="MUF133" s="310"/>
      <c r="MUG133" s="310"/>
      <c r="MUH133" s="310"/>
      <c r="MUI133" s="310"/>
      <c r="MUJ133" s="310"/>
      <c r="MUK133" s="310"/>
      <c r="MUL133" s="310"/>
      <c r="MUM133" s="310"/>
      <c r="MUN133" s="310"/>
      <c r="MUO133" s="310"/>
      <c r="MUP133" s="310"/>
      <c r="MUQ133" s="310"/>
      <c r="MUR133" s="310"/>
      <c r="MUS133" s="310"/>
      <c r="MUT133" s="310"/>
      <c r="MUU133" s="310"/>
      <c r="MUV133" s="310"/>
      <c r="MUW133" s="310"/>
      <c r="MUX133" s="310"/>
      <c r="MUY133" s="310"/>
      <c r="MUZ133" s="310"/>
      <c r="MVA133" s="310"/>
      <c r="MVB133" s="310"/>
      <c r="MVC133" s="310"/>
      <c r="MVD133" s="310"/>
      <c r="MVE133" s="310"/>
      <c r="MVF133" s="310"/>
      <c r="MVG133" s="310"/>
      <c r="MVH133" s="310"/>
      <c r="MVI133" s="310"/>
      <c r="MVJ133" s="310"/>
      <c r="MVK133" s="310"/>
      <c r="MVL133" s="310"/>
      <c r="MVM133" s="310"/>
      <c r="MVN133" s="310"/>
      <c r="MVO133" s="310"/>
      <c r="MVP133" s="310"/>
      <c r="MVQ133" s="310"/>
      <c r="MVR133" s="310"/>
      <c r="MVS133" s="310"/>
      <c r="MVT133" s="310"/>
      <c r="MVU133" s="310"/>
      <c r="MVV133" s="310"/>
      <c r="MVW133" s="310"/>
      <c r="MVX133" s="310"/>
      <c r="MVY133" s="310"/>
      <c r="MVZ133" s="310"/>
      <c r="MWA133" s="310"/>
      <c r="MWB133" s="310"/>
      <c r="MWC133" s="310"/>
      <c r="MWD133" s="310"/>
      <c r="MWE133" s="310"/>
      <c r="MWF133" s="310"/>
      <c r="MWG133" s="310"/>
      <c r="MWH133" s="310"/>
      <c r="MWI133" s="310"/>
      <c r="MWJ133" s="310"/>
      <c r="MWK133" s="310"/>
      <c r="MWL133" s="310"/>
      <c r="MWM133" s="310"/>
      <c r="MWN133" s="310"/>
      <c r="MWO133" s="310"/>
      <c r="MWP133" s="310"/>
      <c r="MWQ133" s="310"/>
      <c r="MWR133" s="310"/>
      <c r="MWS133" s="310"/>
      <c r="MWT133" s="310"/>
      <c r="MWU133" s="310"/>
      <c r="MWV133" s="310"/>
      <c r="MWW133" s="310"/>
      <c r="MWX133" s="310"/>
      <c r="MWY133" s="310"/>
      <c r="MWZ133" s="310"/>
      <c r="MXA133" s="310"/>
      <c r="MXB133" s="310"/>
      <c r="MXC133" s="310"/>
      <c r="MXD133" s="310"/>
      <c r="MXE133" s="310"/>
      <c r="MXF133" s="310"/>
      <c r="MXG133" s="310"/>
      <c r="MXH133" s="310"/>
      <c r="MXI133" s="310"/>
      <c r="MXJ133" s="310"/>
      <c r="MXK133" s="310"/>
      <c r="MXL133" s="310"/>
      <c r="MXM133" s="310"/>
      <c r="MXN133" s="310"/>
      <c r="MXO133" s="310"/>
      <c r="MXP133" s="310"/>
      <c r="MXQ133" s="310"/>
      <c r="MXR133" s="310"/>
      <c r="MXS133" s="310"/>
      <c r="MXT133" s="310"/>
      <c r="MXU133" s="310"/>
      <c r="MXV133" s="310"/>
      <c r="MXW133" s="310"/>
      <c r="MXX133" s="310"/>
      <c r="MXY133" s="310"/>
      <c r="MXZ133" s="310"/>
      <c r="MYA133" s="310"/>
      <c r="MYB133" s="310"/>
      <c r="MYC133" s="310"/>
      <c r="MYD133" s="310"/>
      <c r="MYE133" s="310"/>
      <c r="MYF133" s="310"/>
      <c r="MYG133" s="310"/>
      <c r="MYH133" s="310"/>
      <c r="MYI133" s="310"/>
      <c r="MYJ133" s="310"/>
      <c r="MYK133" s="310"/>
      <c r="MYL133" s="310"/>
      <c r="MYM133" s="310"/>
      <c r="MYN133" s="310"/>
      <c r="MYO133" s="310"/>
      <c r="MYP133" s="310"/>
      <c r="MYQ133" s="310"/>
      <c r="MYR133" s="310"/>
      <c r="MYS133" s="310"/>
      <c r="MYT133" s="310"/>
      <c r="MYU133" s="310"/>
      <c r="MYV133" s="310"/>
      <c r="MYW133" s="310"/>
      <c r="MYX133" s="310"/>
      <c r="MYY133" s="310"/>
      <c r="MYZ133" s="310"/>
      <c r="MZA133" s="310"/>
      <c r="MZB133" s="310"/>
      <c r="MZC133" s="310"/>
      <c r="MZD133" s="310"/>
      <c r="MZE133" s="310"/>
      <c r="MZF133" s="310"/>
      <c r="MZG133" s="310"/>
      <c r="MZH133" s="310"/>
      <c r="MZI133" s="310"/>
      <c r="MZJ133" s="310"/>
      <c r="MZK133" s="310"/>
      <c r="MZL133" s="310"/>
      <c r="MZM133" s="310"/>
      <c r="MZN133" s="310"/>
      <c r="MZO133" s="310"/>
      <c r="MZP133" s="310"/>
      <c r="MZQ133" s="310"/>
      <c r="MZR133" s="310"/>
      <c r="MZS133" s="310"/>
      <c r="MZT133" s="310"/>
      <c r="MZU133" s="310"/>
      <c r="MZV133" s="310"/>
      <c r="MZW133" s="310"/>
      <c r="MZX133" s="310"/>
      <c r="MZY133" s="310"/>
      <c r="MZZ133" s="310"/>
      <c r="NAA133" s="310"/>
      <c r="NAB133" s="310"/>
      <c r="NAC133" s="310"/>
      <c r="NAD133" s="310"/>
      <c r="NAE133" s="310"/>
      <c r="NAF133" s="310"/>
      <c r="NAG133" s="310"/>
      <c r="NAH133" s="310"/>
      <c r="NAI133" s="310"/>
      <c r="NAJ133" s="310"/>
      <c r="NAK133" s="310"/>
      <c r="NAL133" s="310"/>
      <c r="NAM133" s="310"/>
      <c r="NAN133" s="310"/>
      <c r="NAO133" s="310"/>
      <c r="NAP133" s="310"/>
      <c r="NAQ133" s="310"/>
      <c r="NAR133" s="310"/>
      <c r="NAS133" s="310"/>
      <c r="NAT133" s="310"/>
      <c r="NAU133" s="310"/>
      <c r="NAV133" s="310"/>
      <c r="NAW133" s="310"/>
      <c r="NAX133" s="310"/>
      <c r="NAY133" s="310"/>
      <c r="NAZ133" s="310"/>
      <c r="NBA133" s="310"/>
      <c r="NBB133" s="310"/>
      <c r="NBC133" s="310"/>
      <c r="NBD133" s="310"/>
      <c r="NBE133" s="310"/>
      <c r="NBF133" s="310"/>
      <c r="NBG133" s="310"/>
      <c r="NBH133" s="310"/>
      <c r="NBI133" s="310"/>
      <c r="NBJ133" s="310"/>
      <c r="NBK133" s="310"/>
      <c r="NBL133" s="310"/>
      <c r="NBM133" s="310"/>
      <c r="NBN133" s="310"/>
      <c r="NBO133" s="310"/>
      <c r="NBP133" s="310"/>
      <c r="NBQ133" s="310"/>
      <c r="NBR133" s="310"/>
      <c r="NBS133" s="310"/>
      <c r="NBT133" s="310"/>
      <c r="NBU133" s="310"/>
      <c r="NBV133" s="310"/>
      <c r="NBW133" s="310"/>
      <c r="NBX133" s="310"/>
      <c r="NBY133" s="310"/>
      <c r="NBZ133" s="310"/>
      <c r="NCA133" s="310"/>
      <c r="NCB133" s="310"/>
      <c r="NCC133" s="310"/>
      <c r="NCD133" s="310"/>
      <c r="NCE133" s="310"/>
      <c r="NCF133" s="310"/>
      <c r="NCG133" s="310"/>
      <c r="NCH133" s="310"/>
      <c r="NCI133" s="310"/>
      <c r="NCJ133" s="310"/>
      <c r="NCK133" s="310"/>
      <c r="NCL133" s="310"/>
      <c r="NCM133" s="310"/>
      <c r="NCN133" s="310"/>
      <c r="NCO133" s="310"/>
      <c r="NCP133" s="310"/>
      <c r="NCQ133" s="310"/>
      <c r="NCR133" s="310"/>
      <c r="NCS133" s="310"/>
      <c r="NCT133" s="310"/>
      <c r="NCU133" s="310"/>
      <c r="NCV133" s="310"/>
      <c r="NCW133" s="310"/>
      <c r="NCX133" s="310"/>
      <c r="NCY133" s="310"/>
      <c r="NCZ133" s="310"/>
      <c r="NDA133" s="310"/>
      <c r="NDB133" s="310"/>
      <c r="NDC133" s="310"/>
      <c r="NDD133" s="310"/>
      <c r="NDE133" s="310"/>
      <c r="NDF133" s="310"/>
      <c r="NDG133" s="310"/>
      <c r="NDH133" s="310"/>
      <c r="NDI133" s="310"/>
      <c r="NDJ133" s="310"/>
      <c r="NDK133" s="310"/>
      <c r="NDL133" s="310"/>
      <c r="NDM133" s="310"/>
      <c r="NDN133" s="310"/>
      <c r="NDO133" s="310"/>
      <c r="NDP133" s="310"/>
      <c r="NDQ133" s="310"/>
      <c r="NDR133" s="310"/>
      <c r="NDS133" s="310"/>
      <c r="NDT133" s="310"/>
      <c r="NDU133" s="310"/>
      <c r="NDV133" s="310"/>
      <c r="NDW133" s="310"/>
      <c r="NDX133" s="310"/>
      <c r="NDY133" s="310"/>
      <c r="NDZ133" s="310"/>
      <c r="NEA133" s="310"/>
      <c r="NEB133" s="310"/>
      <c r="NEC133" s="310"/>
      <c r="NED133" s="310"/>
      <c r="NEE133" s="310"/>
      <c r="NEF133" s="310"/>
      <c r="NEG133" s="310"/>
      <c r="NEH133" s="310"/>
      <c r="NEI133" s="310"/>
      <c r="NEJ133" s="310"/>
      <c r="NEK133" s="310"/>
      <c r="NEL133" s="310"/>
      <c r="NEM133" s="310"/>
      <c r="NEN133" s="310"/>
      <c r="NEO133" s="310"/>
      <c r="NEP133" s="310"/>
      <c r="NEQ133" s="310"/>
      <c r="NER133" s="310"/>
      <c r="NES133" s="310"/>
      <c r="NET133" s="310"/>
      <c r="NEU133" s="310"/>
      <c r="NEV133" s="310"/>
      <c r="NEW133" s="310"/>
      <c r="NEX133" s="310"/>
      <c r="NEY133" s="310"/>
      <c r="NEZ133" s="310"/>
      <c r="NFA133" s="310"/>
      <c r="NFB133" s="310"/>
      <c r="NFC133" s="310"/>
      <c r="NFD133" s="310"/>
      <c r="NFE133" s="310"/>
      <c r="NFF133" s="310"/>
      <c r="NFG133" s="310"/>
      <c r="NFH133" s="310"/>
      <c r="NFI133" s="310"/>
      <c r="NFJ133" s="310"/>
      <c r="NFK133" s="310"/>
      <c r="NFL133" s="310"/>
      <c r="NFM133" s="310"/>
      <c r="NFN133" s="310"/>
      <c r="NFO133" s="310"/>
      <c r="NFP133" s="310"/>
      <c r="NFQ133" s="310"/>
      <c r="NFR133" s="310"/>
      <c r="NFS133" s="310"/>
      <c r="NFT133" s="310"/>
      <c r="NFU133" s="310"/>
      <c r="NFV133" s="310"/>
      <c r="NFW133" s="310"/>
      <c r="NFX133" s="310"/>
      <c r="NFY133" s="310"/>
      <c r="NFZ133" s="310"/>
      <c r="NGA133" s="310"/>
      <c r="NGB133" s="310"/>
      <c r="NGC133" s="310"/>
      <c r="NGD133" s="310"/>
      <c r="NGE133" s="310"/>
      <c r="NGF133" s="310"/>
      <c r="NGG133" s="310"/>
      <c r="NGH133" s="310"/>
      <c r="NGI133" s="310"/>
      <c r="NGJ133" s="310"/>
      <c r="NGK133" s="310"/>
      <c r="NGL133" s="310"/>
      <c r="NGM133" s="310"/>
      <c r="NGN133" s="310"/>
      <c r="NGO133" s="310"/>
      <c r="NGP133" s="310"/>
      <c r="NGQ133" s="310"/>
      <c r="NGR133" s="310"/>
      <c r="NGS133" s="310"/>
      <c r="NGT133" s="310"/>
      <c r="NGU133" s="310"/>
      <c r="NGV133" s="310"/>
      <c r="NGW133" s="310"/>
      <c r="NGX133" s="310"/>
      <c r="NGY133" s="310"/>
      <c r="NGZ133" s="310"/>
      <c r="NHA133" s="310"/>
      <c r="NHB133" s="310"/>
      <c r="NHC133" s="310"/>
      <c r="NHD133" s="310"/>
      <c r="NHE133" s="310"/>
      <c r="NHF133" s="310"/>
      <c r="NHG133" s="310"/>
      <c r="NHH133" s="310"/>
      <c r="NHI133" s="310"/>
      <c r="NHJ133" s="310"/>
      <c r="NHK133" s="310"/>
      <c r="NHL133" s="310"/>
      <c r="NHM133" s="310"/>
      <c r="NHN133" s="310"/>
      <c r="NHO133" s="310"/>
      <c r="NHP133" s="310"/>
      <c r="NHQ133" s="310"/>
      <c r="NHR133" s="310"/>
      <c r="NHS133" s="310"/>
      <c r="NHT133" s="310"/>
      <c r="NHU133" s="310"/>
      <c r="NHV133" s="310"/>
      <c r="NHW133" s="310"/>
      <c r="NHX133" s="310"/>
      <c r="NHY133" s="310"/>
      <c r="NHZ133" s="310"/>
      <c r="NIA133" s="310"/>
      <c r="NIB133" s="310"/>
      <c r="NIC133" s="310"/>
      <c r="NID133" s="310"/>
      <c r="NIE133" s="310"/>
      <c r="NIF133" s="310"/>
      <c r="NIG133" s="310"/>
      <c r="NIH133" s="310"/>
      <c r="NII133" s="310"/>
      <c r="NIJ133" s="310"/>
      <c r="NIK133" s="310"/>
      <c r="NIL133" s="310"/>
      <c r="NIM133" s="310"/>
      <c r="NIN133" s="310"/>
      <c r="NIO133" s="310"/>
      <c r="NIP133" s="310"/>
      <c r="NIQ133" s="310"/>
      <c r="NIR133" s="310"/>
      <c r="NIS133" s="310"/>
      <c r="NIT133" s="310"/>
      <c r="NIU133" s="310"/>
      <c r="NIV133" s="310"/>
      <c r="NIW133" s="310"/>
      <c r="NIX133" s="310"/>
      <c r="NIY133" s="310"/>
      <c r="NIZ133" s="310"/>
      <c r="NJA133" s="310"/>
      <c r="NJB133" s="310"/>
      <c r="NJC133" s="310"/>
      <c r="NJD133" s="310"/>
      <c r="NJE133" s="310"/>
      <c r="NJF133" s="310"/>
      <c r="NJG133" s="310"/>
      <c r="NJH133" s="310"/>
      <c r="NJI133" s="310"/>
      <c r="NJJ133" s="310"/>
      <c r="NJK133" s="310"/>
      <c r="NJL133" s="310"/>
      <c r="NJM133" s="310"/>
      <c r="NJN133" s="310"/>
      <c r="NJO133" s="310"/>
      <c r="NJP133" s="310"/>
      <c r="NJQ133" s="310"/>
      <c r="NJR133" s="310"/>
      <c r="NJS133" s="310"/>
      <c r="NJT133" s="310"/>
      <c r="NJU133" s="310"/>
      <c r="NJV133" s="310"/>
      <c r="NJW133" s="310"/>
      <c r="NJX133" s="310"/>
      <c r="NJY133" s="310"/>
      <c r="NJZ133" s="310"/>
      <c r="NKA133" s="310"/>
      <c r="NKB133" s="310"/>
      <c r="NKC133" s="310"/>
      <c r="NKD133" s="310"/>
      <c r="NKE133" s="310"/>
      <c r="NKF133" s="310"/>
      <c r="NKG133" s="310"/>
      <c r="NKH133" s="310"/>
      <c r="NKI133" s="310"/>
      <c r="NKJ133" s="310"/>
      <c r="NKK133" s="310"/>
      <c r="NKL133" s="310"/>
      <c r="NKM133" s="310"/>
      <c r="NKN133" s="310"/>
      <c r="NKO133" s="310"/>
      <c r="NKP133" s="310"/>
      <c r="NKQ133" s="310"/>
      <c r="NKR133" s="310"/>
      <c r="NKS133" s="310"/>
      <c r="NKT133" s="310"/>
      <c r="NKU133" s="310"/>
      <c r="NKV133" s="310"/>
      <c r="NKW133" s="310"/>
      <c r="NKX133" s="310"/>
      <c r="NKY133" s="310"/>
      <c r="NKZ133" s="310"/>
      <c r="NLA133" s="310"/>
      <c r="NLB133" s="310"/>
      <c r="NLC133" s="310"/>
      <c r="NLD133" s="310"/>
      <c r="NLE133" s="310"/>
      <c r="NLF133" s="310"/>
      <c r="NLG133" s="310"/>
      <c r="NLH133" s="310"/>
      <c r="NLI133" s="310"/>
      <c r="NLJ133" s="310"/>
      <c r="NLK133" s="310"/>
      <c r="NLL133" s="310"/>
      <c r="NLM133" s="310"/>
      <c r="NLN133" s="310"/>
      <c r="NLO133" s="310"/>
      <c r="NLP133" s="310"/>
      <c r="NLQ133" s="310"/>
      <c r="NLR133" s="310"/>
      <c r="NLS133" s="310"/>
      <c r="NLT133" s="310"/>
      <c r="NLU133" s="310"/>
      <c r="NLV133" s="310"/>
      <c r="NLW133" s="310"/>
      <c r="NLX133" s="310"/>
      <c r="NLY133" s="310"/>
      <c r="NLZ133" s="310"/>
      <c r="NMA133" s="310"/>
      <c r="NMB133" s="310"/>
      <c r="NMC133" s="310"/>
      <c r="NMD133" s="310"/>
      <c r="NME133" s="310"/>
      <c r="NMF133" s="310"/>
      <c r="NMG133" s="310"/>
      <c r="NMH133" s="310"/>
      <c r="NMI133" s="310"/>
      <c r="NMJ133" s="310"/>
      <c r="NMK133" s="310"/>
      <c r="NML133" s="310"/>
      <c r="NMM133" s="310"/>
      <c r="NMN133" s="310"/>
      <c r="NMO133" s="310"/>
      <c r="NMP133" s="310"/>
      <c r="NMQ133" s="310"/>
      <c r="NMR133" s="310"/>
      <c r="NMS133" s="310"/>
      <c r="NMT133" s="310"/>
      <c r="NMU133" s="310"/>
      <c r="NMV133" s="310"/>
      <c r="NMW133" s="310"/>
      <c r="NMX133" s="310"/>
      <c r="NMY133" s="310"/>
      <c r="NMZ133" s="310"/>
      <c r="NNA133" s="310"/>
      <c r="NNB133" s="310"/>
      <c r="NNC133" s="310"/>
      <c r="NND133" s="310"/>
      <c r="NNE133" s="310"/>
      <c r="NNF133" s="310"/>
      <c r="NNG133" s="310"/>
      <c r="NNH133" s="310"/>
      <c r="NNI133" s="310"/>
      <c r="NNJ133" s="310"/>
      <c r="NNK133" s="310"/>
      <c r="NNL133" s="310"/>
      <c r="NNM133" s="310"/>
      <c r="NNN133" s="310"/>
      <c r="NNO133" s="310"/>
      <c r="NNP133" s="310"/>
      <c r="NNQ133" s="310"/>
      <c r="NNR133" s="310"/>
      <c r="NNS133" s="310"/>
      <c r="NNT133" s="310"/>
      <c r="NNU133" s="310"/>
      <c r="NNV133" s="310"/>
      <c r="NNW133" s="310"/>
      <c r="NNX133" s="310"/>
      <c r="NNY133" s="310"/>
      <c r="NNZ133" s="310"/>
      <c r="NOA133" s="310"/>
      <c r="NOB133" s="310"/>
      <c r="NOC133" s="310"/>
      <c r="NOD133" s="310"/>
      <c r="NOE133" s="310"/>
      <c r="NOF133" s="310"/>
      <c r="NOG133" s="310"/>
      <c r="NOH133" s="310"/>
      <c r="NOI133" s="310"/>
      <c r="NOJ133" s="310"/>
      <c r="NOK133" s="310"/>
      <c r="NOL133" s="310"/>
      <c r="NOM133" s="310"/>
      <c r="NON133" s="310"/>
      <c r="NOO133" s="310"/>
      <c r="NOP133" s="310"/>
      <c r="NOQ133" s="310"/>
      <c r="NOR133" s="310"/>
      <c r="NOS133" s="310"/>
      <c r="NOT133" s="310"/>
      <c r="NOU133" s="310"/>
      <c r="NOV133" s="310"/>
      <c r="NOW133" s="310"/>
      <c r="NOX133" s="310"/>
      <c r="NOY133" s="310"/>
      <c r="NOZ133" s="310"/>
      <c r="NPA133" s="310"/>
      <c r="NPB133" s="310"/>
      <c r="NPC133" s="310"/>
      <c r="NPD133" s="310"/>
      <c r="NPE133" s="310"/>
      <c r="NPF133" s="310"/>
      <c r="NPG133" s="310"/>
      <c r="NPH133" s="310"/>
      <c r="NPI133" s="310"/>
      <c r="NPJ133" s="310"/>
      <c r="NPK133" s="310"/>
      <c r="NPL133" s="310"/>
      <c r="NPM133" s="310"/>
      <c r="NPN133" s="310"/>
      <c r="NPO133" s="310"/>
      <c r="NPP133" s="310"/>
      <c r="NPQ133" s="310"/>
      <c r="NPR133" s="310"/>
      <c r="NPS133" s="310"/>
      <c r="NPT133" s="310"/>
      <c r="NPU133" s="310"/>
      <c r="NPV133" s="310"/>
      <c r="NPW133" s="310"/>
      <c r="NPX133" s="310"/>
      <c r="NPY133" s="310"/>
      <c r="NPZ133" s="310"/>
      <c r="NQA133" s="310"/>
      <c r="NQB133" s="310"/>
      <c r="NQC133" s="310"/>
      <c r="NQD133" s="310"/>
      <c r="NQE133" s="310"/>
      <c r="NQF133" s="310"/>
      <c r="NQG133" s="310"/>
      <c r="NQH133" s="310"/>
      <c r="NQI133" s="310"/>
      <c r="NQJ133" s="310"/>
      <c r="NQK133" s="310"/>
      <c r="NQL133" s="310"/>
      <c r="NQM133" s="310"/>
      <c r="NQN133" s="310"/>
      <c r="NQO133" s="310"/>
      <c r="NQP133" s="310"/>
      <c r="NQQ133" s="310"/>
      <c r="NQR133" s="310"/>
      <c r="NQS133" s="310"/>
      <c r="NQT133" s="310"/>
      <c r="NQU133" s="310"/>
      <c r="NQV133" s="310"/>
      <c r="NQW133" s="310"/>
      <c r="NQX133" s="310"/>
      <c r="NQY133" s="310"/>
      <c r="NQZ133" s="310"/>
      <c r="NRA133" s="310"/>
      <c r="NRB133" s="310"/>
      <c r="NRC133" s="310"/>
      <c r="NRD133" s="310"/>
      <c r="NRE133" s="310"/>
      <c r="NRF133" s="310"/>
      <c r="NRG133" s="310"/>
      <c r="NRH133" s="310"/>
      <c r="NRI133" s="310"/>
      <c r="NRJ133" s="310"/>
      <c r="NRK133" s="310"/>
      <c r="NRL133" s="310"/>
      <c r="NRM133" s="310"/>
      <c r="NRN133" s="310"/>
      <c r="NRO133" s="310"/>
      <c r="NRP133" s="310"/>
      <c r="NRQ133" s="310"/>
      <c r="NRR133" s="310"/>
      <c r="NRS133" s="310"/>
      <c r="NRT133" s="310"/>
      <c r="NRU133" s="310"/>
      <c r="NRV133" s="310"/>
      <c r="NRW133" s="310"/>
      <c r="NRX133" s="310"/>
      <c r="NRY133" s="310"/>
      <c r="NRZ133" s="310"/>
      <c r="NSA133" s="310"/>
      <c r="NSB133" s="310"/>
      <c r="NSC133" s="310"/>
      <c r="NSD133" s="310"/>
      <c r="NSE133" s="310"/>
      <c r="NSF133" s="310"/>
      <c r="NSG133" s="310"/>
      <c r="NSH133" s="310"/>
      <c r="NSI133" s="310"/>
      <c r="NSJ133" s="310"/>
      <c r="NSK133" s="310"/>
      <c r="NSL133" s="310"/>
      <c r="NSM133" s="310"/>
      <c r="NSN133" s="310"/>
      <c r="NSO133" s="310"/>
      <c r="NSP133" s="310"/>
      <c r="NSQ133" s="310"/>
      <c r="NSR133" s="310"/>
      <c r="NSS133" s="310"/>
      <c r="NST133" s="310"/>
      <c r="NSU133" s="310"/>
      <c r="NSV133" s="310"/>
      <c r="NSW133" s="310"/>
      <c r="NSX133" s="310"/>
      <c r="NSY133" s="310"/>
      <c r="NSZ133" s="310"/>
      <c r="NTA133" s="310"/>
      <c r="NTB133" s="310"/>
      <c r="NTC133" s="310"/>
      <c r="NTD133" s="310"/>
      <c r="NTE133" s="310"/>
      <c r="NTF133" s="310"/>
      <c r="NTG133" s="310"/>
      <c r="NTH133" s="310"/>
      <c r="NTI133" s="310"/>
      <c r="NTJ133" s="310"/>
      <c r="NTK133" s="310"/>
      <c r="NTL133" s="310"/>
      <c r="NTM133" s="310"/>
      <c r="NTN133" s="310"/>
      <c r="NTO133" s="310"/>
      <c r="NTP133" s="310"/>
      <c r="NTQ133" s="310"/>
      <c r="NTR133" s="310"/>
      <c r="NTS133" s="310"/>
      <c r="NTT133" s="310"/>
      <c r="NTU133" s="310"/>
      <c r="NTV133" s="310"/>
      <c r="NTW133" s="310"/>
      <c r="NTX133" s="310"/>
      <c r="NTY133" s="310"/>
      <c r="NTZ133" s="310"/>
      <c r="NUA133" s="310"/>
      <c r="NUB133" s="310"/>
      <c r="NUC133" s="310"/>
      <c r="NUD133" s="310"/>
      <c r="NUE133" s="310"/>
      <c r="NUF133" s="310"/>
      <c r="NUG133" s="310"/>
      <c r="NUH133" s="310"/>
      <c r="NUI133" s="310"/>
      <c r="NUJ133" s="310"/>
      <c r="NUK133" s="310"/>
      <c r="NUL133" s="310"/>
      <c r="NUM133" s="310"/>
      <c r="NUN133" s="310"/>
      <c r="NUO133" s="310"/>
      <c r="NUP133" s="310"/>
      <c r="NUQ133" s="310"/>
      <c r="NUR133" s="310"/>
      <c r="NUS133" s="310"/>
      <c r="NUT133" s="310"/>
      <c r="NUU133" s="310"/>
      <c r="NUV133" s="310"/>
      <c r="NUW133" s="310"/>
      <c r="NUX133" s="310"/>
      <c r="NUY133" s="310"/>
      <c r="NUZ133" s="310"/>
      <c r="NVA133" s="310"/>
      <c r="NVB133" s="310"/>
      <c r="NVC133" s="310"/>
      <c r="NVD133" s="310"/>
      <c r="NVE133" s="310"/>
      <c r="NVF133" s="310"/>
      <c r="NVG133" s="310"/>
      <c r="NVH133" s="310"/>
      <c r="NVI133" s="310"/>
      <c r="NVJ133" s="310"/>
      <c r="NVK133" s="310"/>
      <c r="NVL133" s="310"/>
      <c r="NVM133" s="310"/>
      <c r="NVN133" s="310"/>
      <c r="NVO133" s="310"/>
      <c r="NVP133" s="310"/>
      <c r="NVQ133" s="310"/>
      <c r="NVR133" s="310"/>
      <c r="NVS133" s="310"/>
      <c r="NVT133" s="310"/>
      <c r="NVU133" s="310"/>
      <c r="NVV133" s="310"/>
      <c r="NVW133" s="310"/>
      <c r="NVX133" s="310"/>
      <c r="NVY133" s="310"/>
      <c r="NVZ133" s="310"/>
      <c r="NWA133" s="310"/>
      <c r="NWB133" s="310"/>
      <c r="NWC133" s="310"/>
      <c r="NWD133" s="310"/>
      <c r="NWE133" s="310"/>
      <c r="NWF133" s="310"/>
      <c r="NWG133" s="310"/>
      <c r="NWH133" s="310"/>
      <c r="NWI133" s="310"/>
      <c r="NWJ133" s="310"/>
      <c r="NWK133" s="310"/>
      <c r="NWL133" s="310"/>
      <c r="NWM133" s="310"/>
      <c r="NWN133" s="310"/>
      <c r="NWO133" s="310"/>
      <c r="NWP133" s="310"/>
      <c r="NWQ133" s="310"/>
      <c r="NWR133" s="310"/>
      <c r="NWS133" s="310"/>
      <c r="NWT133" s="310"/>
      <c r="NWU133" s="310"/>
      <c r="NWV133" s="310"/>
      <c r="NWW133" s="310"/>
      <c r="NWX133" s="310"/>
      <c r="NWY133" s="310"/>
      <c r="NWZ133" s="310"/>
      <c r="NXA133" s="310"/>
      <c r="NXB133" s="310"/>
      <c r="NXC133" s="310"/>
      <c r="NXD133" s="310"/>
      <c r="NXE133" s="310"/>
      <c r="NXF133" s="310"/>
      <c r="NXG133" s="310"/>
      <c r="NXH133" s="310"/>
      <c r="NXI133" s="310"/>
      <c r="NXJ133" s="310"/>
      <c r="NXK133" s="310"/>
      <c r="NXL133" s="310"/>
      <c r="NXM133" s="310"/>
      <c r="NXN133" s="310"/>
      <c r="NXO133" s="310"/>
      <c r="NXP133" s="310"/>
      <c r="NXQ133" s="310"/>
      <c r="NXR133" s="310"/>
      <c r="NXS133" s="310"/>
      <c r="NXT133" s="310"/>
      <c r="NXU133" s="310"/>
      <c r="NXV133" s="310"/>
      <c r="NXW133" s="310"/>
      <c r="NXX133" s="310"/>
      <c r="NXY133" s="310"/>
      <c r="NXZ133" s="310"/>
      <c r="NYA133" s="310"/>
      <c r="NYB133" s="310"/>
      <c r="NYC133" s="310"/>
      <c r="NYD133" s="310"/>
      <c r="NYE133" s="310"/>
      <c r="NYF133" s="310"/>
      <c r="NYG133" s="310"/>
      <c r="NYH133" s="310"/>
      <c r="NYI133" s="310"/>
      <c r="NYJ133" s="310"/>
      <c r="NYK133" s="310"/>
      <c r="NYL133" s="310"/>
      <c r="NYM133" s="310"/>
      <c r="NYN133" s="310"/>
      <c r="NYO133" s="310"/>
      <c r="NYP133" s="310"/>
      <c r="NYQ133" s="310"/>
      <c r="NYR133" s="310"/>
      <c r="NYS133" s="310"/>
      <c r="NYT133" s="310"/>
      <c r="NYU133" s="310"/>
      <c r="NYV133" s="310"/>
      <c r="NYW133" s="310"/>
      <c r="NYX133" s="310"/>
      <c r="NYY133" s="310"/>
      <c r="NYZ133" s="310"/>
      <c r="NZA133" s="310"/>
      <c r="NZB133" s="310"/>
      <c r="NZC133" s="310"/>
      <c r="NZD133" s="310"/>
      <c r="NZE133" s="310"/>
      <c r="NZF133" s="310"/>
      <c r="NZG133" s="310"/>
      <c r="NZH133" s="310"/>
      <c r="NZI133" s="310"/>
      <c r="NZJ133" s="310"/>
      <c r="NZK133" s="310"/>
      <c r="NZL133" s="310"/>
      <c r="NZM133" s="310"/>
      <c r="NZN133" s="310"/>
      <c r="NZO133" s="310"/>
      <c r="NZP133" s="310"/>
      <c r="NZQ133" s="310"/>
      <c r="NZR133" s="310"/>
      <c r="NZS133" s="310"/>
      <c r="NZT133" s="310"/>
      <c r="NZU133" s="310"/>
      <c r="NZV133" s="310"/>
      <c r="NZW133" s="310"/>
      <c r="NZX133" s="310"/>
      <c r="NZY133" s="310"/>
      <c r="NZZ133" s="310"/>
      <c r="OAA133" s="310"/>
      <c r="OAB133" s="310"/>
      <c r="OAC133" s="310"/>
      <c r="OAD133" s="310"/>
      <c r="OAE133" s="310"/>
      <c r="OAF133" s="310"/>
      <c r="OAG133" s="310"/>
      <c r="OAH133" s="310"/>
      <c r="OAI133" s="310"/>
      <c r="OAJ133" s="310"/>
      <c r="OAK133" s="310"/>
      <c r="OAL133" s="310"/>
      <c r="OAM133" s="310"/>
      <c r="OAN133" s="310"/>
      <c r="OAO133" s="310"/>
      <c r="OAP133" s="310"/>
      <c r="OAQ133" s="310"/>
      <c r="OAR133" s="310"/>
      <c r="OAS133" s="310"/>
      <c r="OAT133" s="310"/>
      <c r="OAU133" s="310"/>
      <c r="OAV133" s="310"/>
      <c r="OAW133" s="310"/>
      <c r="OAX133" s="310"/>
      <c r="OAY133" s="310"/>
      <c r="OAZ133" s="310"/>
      <c r="OBA133" s="310"/>
      <c r="OBB133" s="310"/>
      <c r="OBC133" s="310"/>
      <c r="OBD133" s="310"/>
      <c r="OBE133" s="310"/>
      <c r="OBF133" s="310"/>
      <c r="OBG133" s="310"/>
      <c r="OBH133" s="310"/>
      <c r="OBI133" s="310"/>
      <c r="OBJ133" s="310"/>
      <c r="OBK133" s="310"/>
      <c r="OBL133" s="310"/>
      <c r="OBM133" s="310"/>
      <c r="OBN133" s="310"/>
      <c r="OBO133" s="310"/>
      <c r="OBP133" s="310"/>
      <c r="OBQ133" s="310"/>
      <c r="OBR133" s="310"/>
      <c r="OBS133" s="310"/>
      <c r="OBT133" s="310"/>
      <c r="OBU133" s="310"/>
      <c r="OBV133" s="310"/>
      <c r="OBW133" s="310"/>
      <c r="OBX133" s="310"/>
      <c r="OBY133" s="310"/>
      <c r="OBZ133" s="310"/>
      <c r="OCA133" s="310"/>
      <c r="OCB133" s="310"/>
      <c r="OCC133" s="310"/>
      <c r="OCD133" s="310"/>
      <c r="OCE133" s="310"/>
      <c r="OCF133" s="310"/>
      <c r="OCG133" s="310"/>
      <c r="OCH133" s="310"/>
      <c r="OCI133" s="310"/>
      <c r="OCJ133" s="310"/>
      <c r="OCK133" s="310"/>
      <c r="OCL133" s="310"/>
      <c r="OCM133" s="310"/>
      <c r="OCN133" s="310"/>
      <c r="OCO133" s="310"/>
      <c r="OCP133" s="310"/>
      <c r="OCQ133" s="310"/>
      <c r="OCR133" s="310"/>
      <c r="OCS133" s="310"/>
      <c r="OCT133" s="310"/>
      <c r="OCU133" s="310"/>
      <c r="OCV133" s="310"/>
      <c r="OCW133" s="310"/>
      <c r="OCX133" s="310"/>
      <c r="OCY133" s="310"/>
      <c r="OCZ133" s="310"/>
      <c r="ODA133" s="310"/>
      <c r="ODB133" s="310"/>
      <c r="ODC133" s="310"/>
      <c r="ODD133" s="310"/>
      <c r="ODE133" s="310"/>
      <c r="ODF133" s="310"/>
      <c r="ODG133" s="310"/>
      <c r="ODH133" s="310"/>
      <c r="ODI133" s="310"/>
      <c r="ODJ133" s="310"/>
      <c r="ODK133" s="310"/>
      <c r="ODL133" s="310"/>
      <c r="ODM133" s="310"/>
      <c r="ODN133" s="310"/>
      <c r="ODO133" s="310"/>
      <c r="ODP133" s="310"/>
      <c r="ODQ133" s="310"/>
      <c r="ODR133" s="310"/>
      <c r="ODS133" s="310"/>
      <c r="ODT133" s="310"/>
      <c r="ODU133" s="310"/>
      <c r="ODV133" s="310"/>
      <c r="ODW133" s="310"/>
      <c r="ODX133" s="310"/>
      <c r="ODY133" s="310"/>
      <c r="ODZ133" s="310"/>
      <c r="OEA133" s="310"/>
      <c r="OEB133" s="310"/>
      <c r="OEC133" s="310"/>
      <c r="OED133" s="310"/>
      <c r="OEE133" s="310"/>
      <c r="OEF133" s="310"/>
      <c r="OEG133" s="310"/>
      <c r="OEH133" s="310"/>
      <c r="OEI133" s="310"/>
      <c r="OEJ133" s="310"/>
      <c r="OEK133" s="310"/>
      <c r="OEL133" s="310"/>
      <c r="OEM133" s="310"/>
      <c r="OEN133" s="310"/>
      <c r="OEO133" s="310"/>
      <c r="OEP133" s="310"/>
      <c r="OEQ133" s="310"/>
      <c r="OER133" s="310"/>
      <c r="OES133" s="310"/>
      <c r="OET133" s="310"/>
      <c r="OEU133" s="310"/>
      <c r="OEV133" s="310"/>
      <c r="OEW133" s="310"/>
      <c r="OEX133" s="310"/>
      <c r="OEY133" s="310"/>
      <c r="OEZ133" s="310"/>
      <c r="OFA133" s="310"/>
      <c r="OFB133" s="310"/>
      <c r="OFC133" s="310"/>
      <c r="OFD133" s="310"/>
      <c r="OFE133" s="310"/>
      <c r="OFF133" s="310"/>
      <c r="OFG133" s="310"/>
      <c r="OFH133" s="310"/>
      <c r="OFI133" s="310"/>
      <c r="OFJ133" s="310"/>
      <c r="OFK133" s="310"/>
      <c r="OFL133" s="310"/>
      <c r="OFM133" s="310"/>
      <c r="OFN133" s="310"/>
      <c r="OFO133" s="310"/>
      <c r="OFP133" s="310"/>
      <c r="OFQ133" s="310"/>
      <c r="OFR133" s="310"/>
      <c r="OFS133" s="310"/>
      <c r="OFT133" s="310"/>
      <c r="OFU133" s="310"/>
      <c r="OFV133" s="310"/>
      <c r="OFW133" s="310"/>
      <c r="OFX133" s="310"/>
      <c r="OFY133" s="310"/>
      <c r="OFZ133" s="310"/>
      <c r="OGA133" s="310"/>
      <c r="OGB133" s="310"/>
      <c r="OGC133" s="310"/>
      <c r="OGD133" s="310"/>
      <c r="OGE133" s="310"/>
      <c r="OGF133" s="310"/>
      <c r="OGG133" s="310"/>
      <c r="OGH133" s="310"/>
      <c r="OGI133" s="310"/>
      <c r="OGJ133" s="310"/>
      <c r="OGK133" s="310"/>
      <c r="OGL133" s="310"/>
      <c r="OGM133" s="310"/>
      <c r="OGN133" s="310"/>
      <c r="OGO133" s="310"/>
      <c r="OGP133" s="310"/>
      <c r="OGQ133" s="310"/>
      <c r="OGR133" s="310"/>
      <c r="OGS133" s="310"/>
      <c r="OGT133" s="310"/>
      <c r="OGU133" s="310"/>
      <c r="OGV133" s="310"/>
      <c r="OGW133" s="310"/>
      <c r="OGX133" s="310"/>
      <c r="OGY133" s="310"/>
      <c r="OGZ133" s="310"/>
      <c r="OHA133" s="310"/>
      <c r="OHB133" s="310"/>
      <c r="OHC133" s="310"/>
      <c r="OHD133" s="310"/>
      <c r="OHE133" s="310"/>
      <c r="OHF133" s="310"/>
      <c r="OHG133" s="310"/>
      <c r="OHH133" s="310"/>
      <c r="OHI133" s="310"/>
      <c r="OHJ133" s="310"/>
      <c r="OHK133" s="310"/>
      <c r="OHL133" s="310"/>
      <c r="OHM133" s="310"/>
      <c r="OHN133" s="310"/>
      <c r="OHO133" s="310"/>
      <c r="OHP133" s="310"/>
      <c r="OHQ133" s="310"/>
      <c r="OHR133" s="310"/>
      <c r="OHS133" s="310"/>
      <c r="OHT133" s="310"/>
      <c r="OHU133" s="310"/>
      <c r="OHV133" s="310"/>
      <c r="OHW133" s="310"/>
      <c r="OHX133" s="310"/>
      <c r="OHY133" s="310"/>
      <c r="OHZ133" s="310"/>
      <c r="OIA133" s="310"/>
      <c r="OIB133" s="310"/>
      <c r="OIC133" s="310"/>
      <c r="OID133" s="310"/>
      <c r="OIE133" s="310"/>
      <c r="OIF133" s="310"/>
      <c r="OIG133" s="310"/>
      <c r="OIH133" s="310"/>
      <c r="OII133" s="310"/>
      <c r="OIJ133" s="310"/>
      <c r="OIK133" s="310"/>
      <c r="OIL133" s="310"/>
      <c r="OIM133" s="310"/>
      <c r="OIN133" s="310"/>
      <c r="OIO133" s="310"/>
      <c r="OIP133" s="310"/>
      <c r="OIQ133" s="310"/>
      <c r="OIR133" s="310"/>
      <c r="OIS133" s="310"/>
      <c r="OIT133" s="310"/>
      <c r="OIU133" s="310"/>
      <c r="OIV133" s="310"/>
      <c r="OIW133" s="310"/>
      <c r="OIX133" s="310"/>
      <c r="OIY133" s="310"/>
      <c r="OIZ133" s="310"/>
      <c r="OJA133" s="310"/>
      <c r="OJB133" s="310"/>
      <c r="OJC133" s="310"/>
      <c r="OJD133" s="310"/>
      <c r="OJE133" s="310"/>
      <c r="OJF133" s="310"/>
      <c r="OJG133" s="310"/>
      <c r="OJH133" s="310"/>
      <c r="OJI133" s="310"/>
      <c r="OJJ133" s="310"/>
      <c r="OJK133" s="310"/>
      <c r="OJL133" s="310"/>
      <c r="OJM133" s="310"/>
      <c r="OJN133" s="310"/>
      <c r="OJO133" s="310"/>
      <c r="OJP133" s="310"/>
      <c r="OJQ133" s="310"/>
      <c r="OJR133" s="310"/>
      <c r="OJS133" s="310"/>
      <c r="OJT133" s="310"/>
      <c r="OJU133" s="310"/>
      <c r="OJV133" s="310"/>
      <c r="OJW133" s="310"/>
      <c r="OJX133" s="310"/>
      <c r="OJY133" s="310"/>
      <c r="OJZ133" s="310"/>
      <c r="OKA133" s="310"/>
      <c r="OKB133" s="310"/>
      <c r="OKC133" s="310"/>
      <c r="OKD133" s="310"/>
      <c r="OKE133" s="310"/>
      <c r="OKF133" s="310"/>
      <c r="OKG133" s="310"/>
      <c r="OKH133" s="310"/>
      <c r="OKI133" s="310"/>
      <c r="OKJ133" s="310"/>
      <c r="OKK133" s="310"/>
      <c r="OKL133" s="310"/>
      <c r="OKM133" s="310"/>
      <c r="OKN133" s="310"/>
      <c r="OKO133" s="310"/>
      <c r="OKP133" s="310"/>
      <c r="OKQ133" s="310"/>
      <c r="OKR133" s="310"/>
      <c r="OKS133" s="310"/>
      <c r="OKT133" s="310"/>
      <c r="OKU133" s="310"/>
      <c r="OKV133" s="310"/>
      <c r="OKW133" s="310"/>
      <c r="OKX133" s="310"/>
      <c r="OKY133" s="310"/>
      <c r="OKZ133" s="310"/>
      <c r="OLA133" s="310"/>
      <c r="OLB133" s="310"/>
      <c r="OLC133" s="310"/>
      <c r="OLD133" s="310"/>
      <c r="OLE133" s="310"/>
      <c r="OLF133" s="310"/>
      <c r="OLG133" s="310"/>
      <c r="OLH133" s="310"/>
      <c r="OLI133" s="310"/>
      <c r="OLJ133" s="310"/>
      <c r="OLK133" s="310"/>
      <c r="OLL133" s="310"/>
      <c r="OLM133" s="310"/>
      <c r="OLN133" s="310"/>
      <c r="OLO133" s="310"/>
      <c r="OLP133" s="310"/>
      <c r="OLQ133" s="310"/>
      <c r="OLR133" s="310"/>
      <c r="OLS133" s="310"/>
      <c r="OLT133" s="310"/>
      <c r="OLU133" s="310"/>
      <c r="OLV133" s="310"/>
      <c r="OLW133" s="310"/>
      <c r="OLX133" s="310"/>
      <c r="OLY133" s="310"/>
      <c r="OLZ133" s="310"/>
      <c r="OMA133" s="310"/>
      <c r="OMB133" s="310"/>
      <c r="OMC133" s="310"/>
      <c r="OMD133" s="310"/>
      <c r="OME133" s="310"/>
      <c r="OMF133" s="310"/>
      <c r="OMG133" s="310"/>
      <c r="OMH133" s="310"/>
      <c r="OMI133" s="310"/>
      <c r="OMJ133" s="310"/>
      <c r="OMK133" s="310"/>
      <c r="OML133" s="310"/>
      <c r="OMM133" s="310"/>
      <c r="OMN133" s="310"/>
      <c r="OMO133" s="310"/>
      <c r="OMP133" s="310"/>
      <c r="OMQ133" s="310"/>
      <c r="OMR133" s="310"/>
      <c r="OMS133" s="310"/>
      <c r="OMT133" s="310"/>
      <c r="OMU133" s="310"/>
      <c r="OMV133" s="310"/>
      <c r="OMW133" s="310"/>
      <c r="OMX133" s="310"/>
      <c r="OMY133" s="310"/>
      <c r="OMZ133" s="310"/>
      <c r="ONA133" s="310"/>
      <c r="ONB133" s="310"/>
      <c r="ONC133" s="310"/>
      <c r="OND133" s="310"/>
      <c r="ONE133" s="310"/>
      <c r="ONF133" s="310"/>
      <c r="ONG133" s="310"/>
      <c r="ONH133" s="310"/>
      <c r="ONI133" s="310"/>
      <c r="ONJ133" s="310"/>
      <c r="ONK133" s="310"/>
      <c r="ONL133" s="310"/>
      <c r="ONM133" s="310"/>
      <c r="ONN133" s="310"/>
      <c r="ONO133" s="310"/>
      <c r="ONP133" s="310"/>
      <c r="ONQ133" s="310"/>
      <c r="ONR133" s="310"/>
      <c r="ONS133" s="310"/>
      <c r="ONT133" s="310"/>
      <c r="ONU133" s="310"/>
      <c r="ONV133" s="310"/>
      <c r="ONW133" s="310"/>
      <c r="ONX133" s="310"/>
      <c r="ONY133" s="310"/>
      <c r="ONZ133" s="310"/>
      <c r="OOA133" s="310"/>
      <c r="OOB133" s="310"/>
      <c r="OOC133" s="310"/>
      <c r="OOD133" s="310"/>
      <c r="OOE133" s="310"/>
      <c r="OOF133" s="310"/>
      <c r="OOG133" s="310"/>
      <c r="OOH133" s="310"/>
      <c r="OOI133" s="310"/>
      <c r="OOJ133" s="310"/>
      <c r="OOK133" s="310"/>
      <c r="OOL133" s="310"/>
      <c r="OOM133" s="310"/>
      <c r="OON133" s="310"/>
      <c r="OOO133" s="310"/>
      <c r="OOP133" s="310"/>
      <c r="OOQ133" s="310"/>
      <c r="OOR133" s="310"/>
      <c r="OOS133" s="310"/>
      <c r="OOT133" s="310"/>
      <c r="OOU133" s="310"/>
      <c r="OOV133" s="310"/>
      <c r="OOW133" s="310"/>
      <c r="OOX133" s="310"/>
      <c r="OOY133" s="310"/>
      <c r="OOZ133" s="310"/>
      <c r="OPA133" s="310"/>
      <c r="OPB133" s="310"/>
      <c r="OPC133" s="310"/>
      <c r="OPD133" s="310"/>
      <c r="OPE133" s="310"/>
      <c r="OPF133" s="310"/>
      <c r="OPG133" s="310"/>
      <c r="OPH133" s="310"/>
      <c r="OPI133" s="310"/>
      <c r="OPJ133" s="310"/>
      <c r="OPK133" s="310"/>
      <c r="OPL133" s="310"/>
      <c r="OPM133" s="310"/>
      <c r="OPN133" s="310"/>
      <c r="OPO133" s="310"/>
      <c r="OPP133" s="310"/>
      <c r="OPQ133" s="310"/>
      <c r="OPR133" s="310"/>
      <c r="OPS133" s="310"/>
      <c r="OPT133" s="310"/>
      <c r="OPU133" s="310"/>
      <c r="OPV133" s="310"/>
      <c r="OPW133" s="310"/>
      <c r="OPX133" s="310"/>
      <c r="OPY133" s="310"/>
      <c r="OPZ133" s="310"/>
      <c r="OQA133" s="310"/>
      <c r="OQB133" s="310"/>
      <c r="OQC133" s="310"/>
      <c r="OQD133" s="310"/>
      <c r="OQE133" s="310"/>
      <c r="OQF133" s="310"/>
      <c r="OQG133" s="310"/>
      <c r="OQH133" s="310"/>
      <c r="OQI133" s="310"/>
      <c r="OQJ133" s="310"/>
      <c r="OQK133" s="310"/>
      <c r="OQL133" s="310"/>
      <c r="OQM133" s="310"/>
      <c r="OQN133" s="310"/>
      <c r="OQO133" s="310"/>
      <c r="OQP133" s="310"/>
      <c r="OQQ133" s="310"/>
      <c r="OQR133" s="310"/>
      <c r="OQS133" s="310"/>
      <c r="OQT133" s="310"/>
      <c r="OQU133" s="310"/>
      <c r="OQV133" s="310"/>
      <c r="OQW133" s="310"/>
      <c r="OQX133" s="310"/>
      <c r="OQY133" s="310"/>
      <c r="OQZ133" s="310"/>
      <c r="ORA133" s="310"/>
      <c r="ORB133" s="310"/>
      <c r="ORC133" s="310"/>
      <c r="ORD133" s="310"/>
      <c r="ORE133" s="310"/>
      <c r="ORF133" s="310"/>
      <c r="ORG133" s="310"/>
      <c r="ORH133" s="310"/>
      <c r="ORI133" s="310"/>
      <c r="ORJ133" s="310"/>
      <c r="ORK133" s="310"/>
      <c r="ORL133" s="310"/>
      <c r="ORM133" s="310"/>
      <c r="ORN133" s="310"/>
      <c r="ORO133" s="310"/>
      <c r="ORP133" s="310"/>
      <c r="ORQ133" s="310"/>
      <c r="ORR133" s="310"/>
      <c r="ORS133" s="310"/>
      <c r="ORT133" s="310"/>
      <c r="ORU133" s="310"/>
      <c r="ORV133" s="310"/>
      <c r="ORW133" s="310"/>
      <c r="ORX133" s="310"/>
      <c r="ORY133" s="310"/>
      <c r="ORZ133" s="310"/>
      <c r="OSA133" s="310"/>
      <c r="OSB133" s="310"/>
      <c r="OSC133" s="310"/>
      <c r="OSD133" s="310"/>
      <c r="OSE133" s="310"/>
      <c r="OSF133" s="310"/>
      <c r="OSG133" s="310"/>
      <c r="OSH133" s="310"/>
      <c r="OSI133" s="310"/>
      <c r="OSJ133" s="310"/>
      <c r="OSK133" s="310"/>
      <c r="OSL133" s="310"/>
      <c r="OSM133" s="310"/>
      <c r="OSN133" s="310"/>
      <c r="OSO133" s="310"/>
      <c r="OSP133" s="310"/>
      <c r="OSQ133" s="310"/>
      <c r="OSR133" s="310"/>
      <c r="OSS133" s="310"/>
      <c r="OST133" s="310"/>
      <c r="OSU133" s="310"/>
      <c r="OSV133" s="310"/>
      <c r="OSW133" s="310"/>
      <c r="OSX133" s="310"/>
      <c r="OSY133" s="310"/>
      <c r="OSZ133" s="310"/>
      <c r="OTA133" s="310"/>
      <c r="OTB133" s="310"/>
      <c r="OTC133" s="310"/>
      <c r="OTD133" s="310"/>
      <c r="OTE133" s="310"/>
      <c r="OTF133" s="310"/>
      <c r="OTG133" s="310"/>
      <c r="OTH133" s="310"/>
      <c r="OTI133" s="310"/>
      <c r="OTJ133" s="310"/>
      <c r="OTK133" s="310"/>
      <c r="OTL133" s="310"/>
      <c r="OTM133" s="310"/>
      <c r="OTN133" s="310"/>
      <c r="OTO133" s="310"/>
      <c r="OTP133" s="310"/>
      <c r="OTQ133" s="310"/>
      <c r="OTR133" s="310"/>
      <c r="OTS133" s="310"/>
      <c r="OTT133" s="310"/>
      <c r="OTU133" s="310"/>
      <c r="OTV133" s="310"/>
      <c r="OTW133" s="310"/>
      <c r="OTX133" s="310"/>
      <c r="OTY133" s="310"/>
      <c r="OTZ133" s="310"/>
      <c r="OUA133" s="310"/>
      <c r="OUB133" s="310"/>
      <c r="OUC133" s="310"/>
      <c r="OUD133" s="310"/>
      <c r="OUE133" s="310"/>
      <c r="OUF133" s="310"/>
      <c r="OUG133" s="310"/>
      <c r="OUH133" s="310"/>
      <c r="OUI133" s="310"/>
      <c r="OUJ133" s="310"/>
      <c r="OUK133" s="310"/>
      <c r="OUL133" s="310"/>
      <c r="OUM133" s="310"/>
      <c r="OUN133" s="310"/>
      <c r="OUO133" s="310"/>
      <c r="OUP133" s="310"/>
      <c r="OUQ133" s="310"/>
      <c r="OUR133" s="310"/>
      <c r="OUS133" s="310"/>
      <c r="OUT133" s="310"/>
      <c r="OUU133" s="310"/>
      <c r="OUV133" s="310"/>
      <c r="OUW133" s="310"/>
      <c r="OUX133" s="310"/>
      <c r="OUY133" s="310"/>
      <c r="OUZ133" s="310"/>
      <c r="OVA133" s="310"/>
      <c r="OVB133" s="310"/>
      <c r="OVC133" s="310"/>
      <c r="OVD133" s="310"/>
      <c r="OVE133" s="310"/>
      <c r="OVF133" s="310"/>
      <c r="OVG133" s="310"/>
      <c r="OVH133" s="310"/>
      <c r="OVI133" s="310"/>
      <c r="OVJ133" s="310"/>
      <c r="OVK133" s="310"/>
      <c r="OVL133" s="310"/>
      <c r="OVM133" s="310"/>
      <c r="OVN133" s="310"/>
      <c r="OVO133" s="310"/>
      <c r="OVP133" s="310"/>
      <c r="OVQ133" s="310"/>
      <c r="OVR133" s="310"/>
      <c r="OVS133" s="310"/>
      <c r="OVT133" s="310"/>
      <c r="OVU133" s="310"/>
      <c r="OVV133" s="310"/>
      <c r="OVW133" s="310"/>
      <c r="OVX133" s="310"/>
      <c r="OVY133" s="310"/>
      <c r="OVZ133" s="310"/>
      <c r="OWA133" s="310"/>
      <c r="OWB133" s="310"/>
      <c r="OWC133" s="310"/>
      <c r="OWD133" s="310"/>
      <c r="OWE133" s="310"/>
      <c r="OWF133" s="310"/>
      <c r="OWG133" s="310"/>
      <c r="OWH133" s="310"/>
      <c r="OWI133" s="310"/>
      <c r="OWJ133" s="310"/>
      <c r="OWK133" s="310"/>
      <c r="OWL133" s="310"/>
      <c r="OWM133" s="310"/>
      <c r="OWN133" s="310"/>
      <c r="OWO133" s="310"/>
      <c r="OWP133" s="310"/>
      <c r="OWQ133" s="310"/>
      <c r="OWR133" s="310"/>
      <c r="OWS133" s="310"/>
      <c r="OWT133" s="310"/>
      <c r="OWU133" s="310"/>
      <c r="OWV133" s="310"/>
      <c r="OWW133" s="310"/>
      <c r="OWX133" s="310"/>
      <c r="OWY133" s="310"/>
      <c r="OWZ133" s="310"/>
      <c r="OXA133" s="310"/>
      <c r="OXB133" s="310"/>
      <c r="OXC133" s="310"/>
      <c r="OXD133" s="310"/>
      <c r="OXE133" s="310"/>
      <c r="OXF133" s="310"/>
      <c r="OXG133" s="310"/>
      <c r="OXH133" s="310"/>
      <c r="OXI133" s="310"/>
      <c r="OXJ133" s="310"/>
      <c r="OXK133" s="310"/>
      <c r="OXL133" s="310"/>
      <c r="OXM133" s="310"/>
      <c r="OXN133" s="310"/>
      <c r="OXO133" s="310"/>
      <c r="OXP133" s="310"/>
      <c r="OXQ133" s="310"/>
      <c r="OXR133" s="310"/>
      <c r="OXS133" s="310"/>
      <c r="OXT133" s="310"/>
      <c r="OXU133" s="310"/>
      <c r="OXV133" s="310"/>
      <c r="OXW133" s="310"/>
      <c r="OXX133" s="310"/>
      <c r="OXY133" s="310"/>
      <c r="OXZ133" s="310"/>
      <c r="OYA133" s="310"/>
      <c r="OYB133" s="310"/>
      <c r="OYC133" s="310"/>
      <c r="OYD133" s="310"/>
      <c r="OYE133" s="310"/>
      <c r="OYF133" s="310"/>
      <c r="OYG133" s="310"/>
      <c r="OYH133" s="310"/>
      <c r="OYI133" s="310"/>
      <c r="OYJ133" s="310"/>
      <c r="OYK133" s="310"/>
      <c r="OYL133" s="310"/>
      <c r="OYM133" s="310"/>
      <c r="OYN133" s="310"/>
      <c r="OYO133" s="310"/>
      <c r="OYP133" s="310"/>
      <c r="OYQ133" s="310"/>
      <c r="OYR133" s="310"/>
      <c r="OYS133" s="310"/>
      <c r="OYT133" s="310"/>
      <c r="OYU133" s="310"/>
      <c r="OYV133" s="310"/>
      <c r="OYW133" s="310"/>
      <c r="OYX133" s="310"/>
      <c r="OYY133" s="310"/>
      <c r="OYZ133" s="310"/>
      <c r="OZA133" s="310"/>
      <c r="OZB133" s="310"/>
      <c r="OZC133" s="310"/>
      <c r="OZD133" s="310"/>
      <c r="OZE133" s="310"/>
      <c r="OZF133" s="310"/>
      <c r="OZG133" s="310"/>
      <c r="OZH133" s="310"/>
      <c r="OZI133" s="310"/>
      <c r="OZJ133" s="310"/>
      <c r="OZK133" s="310"/>
      <c r="OZL133" s="310"/>
      <c r="OZM133" s="310"/>
      <c r="OZN133" s="310"/>
      <c r="OZO133" s="310"/>
      <c r="OZP133" s="310"/>
      <c r="OZQ133" s="310"/>
      <c r="OZR133" s="310"/>
      <c r="OZS133" s="310"/>
      <c r="OZT133" s="310"/>
      <c r="OZU133" s="310"/>
      <c r="OZV133" s="310"/>
      <c r="OZW133" s="310"/>
      <c r="OZX133" s="310"/>
      <c r="OZY133" s="310"/>
      <c r="OZZ133" s="310"/>
      <c r="PAA133" s="310"/>
      <c r="PAB133" s="310"/>
      <c r="PAC133" s="310"/>
      <c r="PAD133" s="310"/>
      <c r="PAE133" s="310"/>
      <c r="PAF133" s="310"/>
      <c r="PAG133" s="310"/>
      <c r="PAH133" s="310"/>
      <c r="PAI133" s="310"/>
      <c r="PAJ133" s="310"/>
      <c r="PAK133" s="310"/>
      <c r="PAL133" s="310"/>
      <c r="PAM133" s="310"/>
      <c r="PAN133" s="310"/>
      <c r="PAO133" s="310"/>
      <c r="PAP133" s="310"/>
      <c r="PAQ133" s="310"/>
      <c r="PAR133" s="310"/>
      <c r="PAS133" s="310"/>
      <c r="PAT133" s="310"/>
      <c r="PAU133" s="310"/>
      <c r="PAV133" s="310"/>
      <c r="PAW133" s="310"/>
      <c r="PAX133" s="310"/>
      <c r="PAY133" s="310"/>
      <c r="PAZ133" s="310"/>
      <c r="PBA133" s="310"/>
      <c r="PBB133" s="310"/>
      <c r="PBC133" s="310"/>
      <c r="PBD133" s="310"/>
      <c r="PBE133" s="310"/>
      <c r="PBF133" s="310"/>
      <c r="PBG133" s="310"/>
      <c r="PBH133" s="310"/>
      <c r="PBI133" s="310"/>
      <c r="PBJ133" s="310"/>
      <c r="PBK133" s="310"/>
      <c r="PBL133" s="310"/>
      <c r="PBM133" s="310"/>
      <c r="PBN133" s="310"/>
      <c r="PBO133" s="310"/>
      <c r="PBP133" s="310"/>
      <c r="PBQ133" s="310"/>
      <c r="PBR133" s="310"/>
      <c r="PBS133" s="310"/>
      <c r="PBT133" s="310"/>
      <c r="PBU133" s="310"/>
      <c r="PBV133" s="310"/>
      <c r="PBW133" s="310"/>
      <c r="PBX133" s="310"/>
      <c r="PBY133" s="310"/>
      <c r="PBZ133" s="310"/>
      <c r="PCA133" s="310"/>
      <c r="PCB133" s="310"/>
      <c r="PCC133" s="310"/>
      <c r="PCD133" s="310"/>
      <c r="PCE133" s="310"/>
      <c r="PCF133" s="310"/>
      <c r="PCG133" s="310"/>
      <c r="PCH133" s="310"/>
      <c r="PCI133" s="310"/>
      <c r="PCJ133" s="310"/>
      <c r="PCK133" s="310"/>
      <c r="PCL133" s="310"/>
      <c r="PCM133" s="310"/>
      <c r="PCN133" s="310"/>
      <c r="PCO133" s="310"/>
      <c r="PCP133" s="310"/>
      <c r="PCQ133" s="310"/>
      <c r="PCR133" s="310"/>
      <c r="PCS133" s="310"/>
      <c r="PCT133" s="310"/>
      <c r="PCU133" s="310"/>
      <c r="PCV133" s="310"/>
      <c r="PCW133" s="310"/>
      <c r="PCX133" s="310"/>
      <c r="PCY133" s="310"/>
      <c r="PCZ133" s="310"/>
      <c r="PDA133" s="310"/>
      <c r="PDB133" s="310"/>
      <c r="PDC133" s="310"/>
      <c r="PDD133" s="310"/>
      <c r="PDE133" s="310"/>
      <c r="PDF133" s="310"/>
      <c r="PDG133" s="310"/>
      <c r="PDH133" s="310"/>
      <c r="PDI133" s="310"/>
      <c r="PDJ133" s="310"/>
      <c r="PDK133" s="310"/>
      <c r="PDL133" s="310"/>
      <c r="PDM133" s="310"/>
      <c r="PDN133" s="310"/>
      <c r="PDO133" s="310"/>
      <c r="PDP133" s="310"/>
      <c r="PDQ133" s="310"/>
      <c r="PDR133" s="310"/>
      <c r="PDS133" s="310"/>
      <c r="PDT133" s="310"/>
      <c r="PDU133" s="310"/>
      <c r="PDV133" s="310"/>
      <c r="PDW133" s="310"/>
      <c r="PDX133" s="310"/>
      <c r="PDY133" s="310"/>
      <c r="PDZ133" s="310"/>
      <c r="PEA133" s="310"/>
      <c r="PEB133" s="310"/>
      <c r="PEC133" s="310"/>
      <c r="PED133" s="310"/>
      <c r="PEE133" s="310"/>
      <c r="PEF133" s="310"/>
      <c r="PEG133" s="310"/>
      <c r="PEH133" s="310"/>
      <c r="PEI133" s="310"/>
      <c r="PEJ133" s="310"/>
      <c r="PEK133" s="310"/>
      <c r="PEL133" s="310"/>
      <c r="PEM133" s="310"/>
      <c r="PEN133" s="310"/>
      <c r="PEO133" s="310"/>
      <c r="PEP133" s="310"/>
      <c r="PEQ133" s="310"/>
      <c r="PER133" s="310"/>
      <c r="PES133" s="310"/>
      <c r="PET133" s="310"/>
      <c r="PEU133" s="310"/>
      <c r="PEV133" s="310"/>
      <c r="PEW133" s="310"/>
      <c r="PEX133" s="310"/>
      <c r="PEY133" s="310"/>
      <c r="PEZ133" s="310"/>
      <c r="PFA133" s="310"/>
      <c r="PFB133" s="310"/>
      <c r="PFC133" s="310"/>
      <c r="PFD133" s="310"/>
      <c r="PFE133" s="310"/>
      <c r="PFF133" s="310"/>
      <c r="PFG133" s="310"/>
      <c r="PFH133" s="310"/>
      <c r="PFI133" s="310"/>
      <c r="PFJ133" s="310"/>
      <c r="PFK133" s="310"/>
      <c r="PFL133" s="310"/>
      <c r="PFM133" s="310"/>
      <c r="PFN133" s="310"/>
      <c r="PFO133" s="310"/>
      <c r="PFP133" s="310"/>
      <c r="PFQ133" s="310"/>
      <c r="PFR133" s="310"/>
      <c r="PFS133" s="310"/>
      <c r="PFT133" s="310"/>
      <c r="PFU133" s="310"/>
      <c r="PFV133" s="310"/>
      <c r="PFW133" s="310"/>
      <c r="PFX133" s="310"/>
      <c r="PFY133" s="310"/>
      <c r="PFZ133" s="310"/>
      <c r="PGA133" s="310"/>
      <c r="PGB133" s="310"/>
      <c r="PGC133" s="310"/>
      <c r="PGD133" s="310"/>
      <c r="PGE133" s="310"/>
      <c r="PGF133" s="310"/>
      <c r="PGG133" s="310"/>
      <c r="PGH133" s="310"/>
      <c r="PGI133" s="310"/>
      <c r="PGJ133" s="310"/>
      <c r="PGK133" s="310"/>
      <c r="PGL133" s="310"/>
      <c r="PGM133" s="310"/>
      <c r="PGN133" s="310"/>
      <c r="PGO133" s="310"/>
      <c r="PGP133" s="310"/>
      <c r="PGQ133" s="310"/>
      <c r="PGR133" s="310"/>
      <c r="PGS133" s="310"/>
      <c r="PGT133" s="310"/>
      <c r="PGU133" s="310"/>
      <c r="PGV133" s="310"/>
      <c r="PGW133" s="310"/>
      <c r="PGX133" s="310"/>
      <c r="PGY133" s="310"/>
      <c r="PGZ133" s="310"/>
      <c r="PHA133" s="310"/>
      <c r="PHB133" s="310"/>
      <c r="PHC133" s="310"/>
      <c r="PHD133" s="310"/>
      <c r="PHE133" s="310"/>
      <c r="PHF133" s="310"/>
      <c r="PHG133" s="310"/>
      <c r="PHH133" s="310"/>
      <c r="PHI133" s="310"/>
      <c r="PHJ133" s="310"/>
      <c r="PHK133" s="310"/>
      <c r="PHL133" s="310"/>
      <c r="PHM133" s="310"/>
      <c r="PHN133" s="310"/>
      <c r="PHO133" s="310"/>
      <c r="PHP133" s="310"/>
      <c r="PHQ133" s="310"/>
      <c r="PHR133" s="310"/>
      <c r="PHS133" s="310"/>
      <c r="PHT133" s="310"/>
      <c r="PHU133" s="310"/>
      <c r="PHV133" s="310"/>
      <c r="PHW133" s="310"/>
      <c r="PHX133" s="310"/>
      <c r="PHY133" s="310"/>
      <c r="PHZ133" s="310"/>
      <c r="PIA133" s="310"/>
      <c r="PIB133" s="310"/>
      <c r="PIC133" s="310"/>
      <c r="PID133" s="310"/>
      <c r="PIE133" s="310"/>
      <c r="PIF133" s="310"/>
      <c r="PIG133" s="310"/>
      <c r="PIH133" s="310"/>
      <c r="PII133" s="310"/>
      <c r="PIJ133" s="310"/>
      <c r="PIK133" s="310"/>
      <c r="PIL133" s="310"/>
      <c r="PIM133" s="310"/>
      <c r="PIN133" s="310"/>
      <c r="PIO133" s="310"/>
      <c r="PIP133" s="310"/>
      <c r="PIQ133" s="310"/>
      <c r="PIR133" s="310"/>
      <c r="PIS133" s="310"/>
      <c r="PIT133" s="310"/>
      <c r="PIU133" s="310"/>
      <c r="PIV133" s="310"/>
      <c r="PIW133" s="310"/>
      <c r="PIX133" s="310"/>
      <c r="PIY133" s="310"/>
      <c r="PIZ133" s="310"/>
      <c r="PJA133" s="310"/>
      <c r="PJB133" s="310"/>
      <c r="PJC133" s="310"/>
      <c r="PJD133" s="310"/>
      <c r="PJE133" s="310"/>
      <c r="PJF133" s="310"/>
      <c r="PJG133" s="310"/>
      <c r="PJH133" s="310"/>
      <c r="PJI133" s="310"/>
      <c r="PJJ133" s="310"/>
      <c r="PJK133" s="310"/>
      <c r="PJL133" s="310"/>
      <c r="PJM133" s="310"/>
      <c r="PJN133" s="310"/>
      <c r="PJO133" s="310"/>
      <c r="PJP133" s="310"/>
      <c r="PJQ133" s="310"/>
      <c r="PJR133" s="310"/>
      <c r="PJS133" s="310"/>
      <c r="PJT133" s="310"/>
      <c r="PJU133" s="310"/>
      <c r="PJV133" s="310"/>
      <c r="PJW133" s="310"/>
      <c r="PJX133" s="310"/>
      <c r="PJY133" s="310"/>
      <c r="PJZ133" s="310"/>
      <c r="PKA133" s="310"/>
      <c r="PKB133" s="310"/>
      <c r="PKC133" s="310"/>
      <c r="PKD133" s="310"/>
      <c r="PKE133" s="310"/>
      <c r="PKF133" s="310"/>
      <c r="PKG133" s="310"/>
      <c r="PKH133" s="310"/>
      <c r="PKI133" s="310"/>
      <c r="PKJ133" s="310"/>
      <c r="PKK133" s="310"/>
      <c r="PKL133" s="310"/>
      <c r="PKM133" s="310"/>
      <c r="PKN133" s="310"/>
      <c r="PKO133" s="310"/>
      <c r="PKP133" s="310"/>
      <c r="PKQ133" s="310"/>
      <c r="PKR133" s="310"/>
      <c r="PKS133" s="310"/>
      <c r="PKT133" s="310"/>
      <c r="PKU133" s="310"/>
      <c r="PKV133" s="310"/>
      <c r="PKW133" s="310"/>
      <c r="PKX133" s="310"/>
      <c r="PKY133" s="310"/>
      <c r="PKZ133" s="310"/>
      <c r="PLA133" s="310"/>
      <c r="PLB133" s="310"/>
      <c r="PLC133" s="310"/>
      <c r="PLD133" s="310"/>
      <c r="PLE133" s="310"/>
      <c r="PLF133" s="310"/>
      <c r="PLG133" s="310"/>
      <c r="PLH133" s="310"/>
      <c r="PLI133" s="310"/>
      <c r="PLJ133" s="310"/>
      <c r="PLK133" s="310"/>
      <c r="PLL133" s="310"/>
      <c r="PLM133" s="310"/>
      <c r="PLN133" s="310"/>
      <c r="PLO133" s="310"/>
      <c r="PLP133" s="310"/>
      <c r="PLQ133" s="310"/>
      <c r="PLR133" s="310"/>
      <c r="PLS133" s="310"/>
      <c r="PLT133" s="310"/>
      <c r="PLU133" s="310"/>
      <c r="PLV133" s="310"/>
      <c r="PLW133" s="310"/>
      <c r="PLX133" s="310"/>
      <c r="PLY133" s="310"/>
      <c r="PLZ133" s="310"/>
      <c r="PMA133" s="310"/>
      <c r="PMB133" s="310"/>
      <c r="PMC133" s="310"/>
      <c r="PMD133" s="310"/>
      <c r="PME133" s="310"/>
      <c r="PMF133" s="310"/>
      <c r="PMG133" s="310"/>
      <c r="PMH133" s="310"/>
      <c r="PMI133" s="310"/>
      <c r="PMJ133" s="310"/>
      <c r="PMK133" s="310"/>
      <c r="PML133" s="310"/>
      <c r="PMM133" s="310"/>
      <c r="PMN133" s="310"/>
      <c r="PMO133" s="310"/>
      <c r="PMP133" s="310"/>
      <c r="PMQ133" s="310"/>
      <c r="PMR133" s="310"/>
      <c r="PMS133" s="310"/>
      <c r="PMT133" s="310"/>
      <c r="PMU133" s="310"/>
      <c r="PMV133" s="310"/>
      <c r="PMW133" s="310"/>
      <c r="PMX133" s="310"/>
      <c r="PMY133" s="310"/>
      <c r="PMZ133" s="310"/>
      <c r="PNA133" s="310"/>
      <c r="PNB133" s="310"/>
      <c r="PNC133" s="310"/>
      <c r="PND133" s="310"/>
      <c r="PNE133" s="310"/>
      <c r="PNF133" s="310"/>
      <c r="PNG133" s="310"/>
      <c r="PNH133" s="310"/>
      <c r="PNI133" s="310"/>
      <c r="PNJ133" s="310"/>
      <c r="PNK133" s="310"/>
      <c r="PNL133" s="310"/>
      <c r="PNM133" s="310"/>
      <c r="PNN133" s="310"/>
      <c r="PNO133" s="310"/>
      <c r="PNP133" s="310"/>
      <c r="PNQ133" s="310"/>
      <c r="PNR133" s="310"/>
      <c r="PNS133" s="310"/>
      <c r="PNT133" s="310"/>
      <c r="PNU133" s="310"/>
      <c r="PNV133" s="310"/>
      <c r="PNW133" s="310"/>
      <c r="PNX133" s="310"/>
      <c r="PNY133" s="310"/>
      <c r="PNZ133" s="310"/>
      <c r="POA133" s="310"/>
      <c r="POB133" s="310"/>
      <c r="POC133" s="310"/>
      <c r="POD133" s="310"/>
      <c r="POE133" s="310"/>
      <c r="POF133" s="310"/>
      <c r="POG133" s="310"/>
      <c r="POH133" s="310"/>
      <c r="POI133" s="310"/>
      <c r="POJ133" s="310"/>
      <c r="POK133" s="310"/>
      <c r="POL133" s="310"/>
      <c r="POM133" s="310"/>
      <c r="PON133" s="310"/>
      <c r="POO133" s="310"/>
      <c r="POP133" s="310"/>
      <c r="POQ133" s="310"/>
      <c r="POR133" s="310"/>
      <c r="POS133" s="310"/>
      <c r="POT133" s="310"/>
      <c r="POU133" s="310"/>
      <c r="POV133" s="310"/>
      <c r="POW133" s="310"/>
      <c r="POX133" s="310"/>
      <c r="POY133" s="310"/>
      <c r="POZ133" s="310"/>
      <c r="PPA133" s="310"/>
      <c r="PPB133" s="310"/>
      <c r="PPC133" s="310"/>
      <c r="PPD133" s="310"/>
      <c r="PPE133" s="310"/>
      <c r="PPF133" s="310"/>
      <c r="PPG133" s="310"/>
      <c r="PPH133" s="310"/>
      <c r="PPI133" s="310"/>
      <c r="PPJ133" s="310"/>
      <c r="PPK133" s="310"/>
      <c r="PPL133" s="310"/>
      <c r="PPM133" s="310"/>
      <c r="PPN133" s="310"/>
      <c r="PPO133" s="310"/>
      <c r="PPP133" s="310"/>
      <c r="PPQ133" s="310"/>
      <c r="PPR133" s="310"/>
      <c r="PPS133" s="310"/>
      <c r="PPT133" s="310"/>
      <c r="PPU133" s="310"/>
      <c r="PPV133" s="310"/>
      <c r="PPW133" s="310"/>
      <c r="PPX133" s="310"/>
      <c r="PPY133" s="310"/>
      <c r="PPZ133" s="310"/>
      <c r="PQA133" s="310"/>
      <c r="PQB133" s="310"/>
      <c r="PQC133" s="310"/>
      <c r="PQD133" s="310"/>
      <c r="PQE133" s="310"/>
      <c r="PQF133" s="310"/>
      <c r="PQG133" s="310"/>
      <c r="PQH133" s="310"/>
      <c r="PQI133" s="310"/>
      <c r="PQJ133" s="310"/>
      <c r="PQK133" s="310"/>
      <c r="PQL133" s="310"/>
      <c r="PQM133" s="310"/>
      <c r="PQN133" s="310"/>
      <c r="PQO133" s="310"/>
      <c r="PQP133" s="310"/>
      <c r="PQQ133" s="310"/>
      <c r="PQR133" s="310"/>
      <c r="PQS133" s="310"/>
      <c r="PQT133" s="310"/>
      <c r="PQU133" s="310"/>
      <c r="PQV133" s="310"/>
      <c r="PQW133" s="310"/>
      <c r="PQX133" s="310"/>
      <c r="PQY133" s="310"/>
      <c r="PQZ133" s="310"/>
      <c r="PRA133" s="310"/>
      <c r="PRB133" s="310"/>
      <c r="PRC133" s="310"/>
      <c r="PRD133" s="310"/>
      <c r="PRE133" s="310"/>
      <c r="PRF133" s="310"/>
      <c r="PRG133" s="310"/>
      <c r="PRH133" s="310"/>
      <c r="PRI133" s="310"/>
      <c r="PRJ133" s="310"/>
      <c r="PRK133" s="310"/>
      <c r="PRL133" s="310"/>
      <c r="PRM133" s="310"/>
      <c r="PRN133" s="310"/>
      <c r="PRO133" s="310"/>
      <c r="PRP133" s="310"/>
      <c r="PRQ133" s="310"/>
      <c r="PRR133" s="310"/>
      <c r="PRS133" s="310"/>
      <c r="PRT133" s="310"/>
      <c r="PRU133" s="310"/>
      <c r="PRV133" s="310"/>
      <c r="PRW133" s="310"/>
      <c r="PRX133" s="310"/>
      <c r="PRY133" s="310"/>
      <c r="PRZ133" s="310"/>
      <c r="PSA133" s="310"/>
      <c r="PSB133" s="310"/>
      <c r="PSC133" s="310"/>
      <c r="PSD133" s="310"/>
      <c r="PSE133" s="310"/>
      <c r="PSF133" s="310"/>
      <c r="PSG133" s="310"/>
      <c r="PSH133" s="310"/>
      <c r="PSI133" s="310"/>
      <c r="PSJ133" s="310"/>
      <c r="PSK133" s="310"/>
      <c r="PSL133" s="310"/>
      <c r="PSM133" s="310"/>
      <c r="PSN133" s="310"/>
      <c r="PSO133" s="310"/>
      <c r="PSP133" s="310"/>
      <c r="PSQ133" s="310"/>
      <c r="PSR133" s="310"/>
      <c r="PSS133" s="310"/>
      <c r="PST133" s="310"/>
      <c r="PSU133" s="310"/>
      <c r="PSV133" s="310"/>
      <c r="PSW133" s="310"/>
      <c r="PSX133" s="310"/>
      <c r="PSY133" s="310"/>
      <c r="PSZ133" s="310"/>
      <c r="PTA133" s="310"/>
      <c r="PTB133" s="310"/>
      <c r="PTC133" s="310"/>
      <c r="PTD133" s="310"/>
      <c r="PTE133" s="310"/>
      <c r="PTF133" s="310"/>
      <c r="PTG133" s="310"/>
      <c r="PTH133" s="310"/>
      <c r="PTI133" s="310"/>
      <c r="PTJ133" s="310"/>
      <c r="PTK133" s="310"/>
      <c r="PTL133" s="310"/>
      <c r="PTM133" s="310"/>
      <c r="PTN133" s="310"/>
      <c r="PTO133" s="310"/>
      <c r="PTP133" s="310"/>
      <c r="PTQ133" s="310"/>
      <c r="PTR133" s="310"/>
      <c r="PTS133" s="310"/>
      <c r="PTT133" s="310"/>
      <c r="PTU133" s="310"/>
      <c r="PTV133" s="310"/>
      <c r="PTW133" s="310"/>
      <c r="PTX133" s="310"/>
      <c r="PTY133" s="310"/>
      <c r="PTZ133" s="310"/>
      <c r="PUA133" s="310"/>
      <c r="PUB133" s="310"/>
      <c r="PUC133" s="310"/>
      <c r="PUD133" s="310"/>
      <c r="PUE133" s="310"/>
      <c r="PUF133" s="310"/>
      <c r="PUG133" s="310"/>
      <c r="PUH133" s="310"/>
      <c r="PUI133" s="310"/>
      <c r="PUJ133" s="310"/>
      <c r="PUK133" s="310"/>
      <c r="PUL133" s="310"/>
      <c r="PUM133" s="310"/>
      <c r="PUN133" s="310"/>
      <c r="PUO133" s="310"/>
      <c r="PUP133" s="310"/>
      <c r="PUQ133" s="310"/>
      <c r="PUR133" s="310"/>
      <c r="PUS133" s="310"/>
      <c r="PUT133" s="310"/>
      <c r="PUU133" s="310"/>
      <c r="PUV133" s="310"/>
      <c r="PUW133" s="310"/>
      <c r="PUX133" s="310"/>
      <c r="PUY133" s="310"/>
      <c r="PUZ133" s="310"/>
      <c r="PVA133" s="310"/>
      <c r="PVB133" s="310"/>
      <c r="PVC133" s="310"/>
      <c r="PVD133" s="310"/>
      <c r="PVE133" s="310"/>
      <c r="PVF133" s="310"/>
      <c r="PVG133" s="310"/>
      <c r="PVH133" s="310"/>
      <c r="PVI133" s="310"/>
      <c r="PVJ133" s="310"/>
      <c r="PVK133" s="310"/>
      <c r="PVL133" s="310"/>
      <c r="PVM133" s="310"/>
      <c r="PVN133" s="310"/>
      <c r="PVO133" s="310"/>
      <c r="PVP133" s="310"/>
      <c r="PVQ133" s="310"/>
      <c r="PVR133" s="310"/>
      <c r="PVS133" s="310"/>
      <c r="PVT133" s="310"/>
      <c r="PVU133" s="310"/>
      <c r="PVV133" s="310"/>
      <c r="PVW133" s="310"/>
      <c r="PVX133" s="310"/>
      <c r="PVY133" s="310"/>
      <c r="PVZ133" s="310"/>
      <c r="PWA133" s="310"/>
      <c r="PWB133" s="310"/>
      <c r="PWC133" s="310"/>
      <c r="PWD133" s="310"/>
      <c r="PWE133" s="310"/>
      <c r="PWF133" s="310"/>
      <c r="PWG133" s="310"/>
      <c r="PWH133" s="310"/>
      <c r="PWI133" s="310"/>
      <c r="PWJ133" s="310"/>
      <c r="PWK133" s="310"/>
      <c r="PWL133" s="310"/>
      <c r="PWM133" s="310"/>
      <c r="PWN133" s="310"/>
      <c r="PWO133" s="310"/>
      <c r="PWP133" s="310"/>
      <c r="PWQ133" s="310"/>
      <c r="PWR133" s="310"/>
      <c r="PWS133" s="310"/>
      <c r="PWT133" s="310"/>
      <c r="PWU133" s="310"/>
      <c r="PWV133" s="310"/>
      <c r="PWW133" s="310"/>
      <c r="PWX133" s="310"/>
      <c r="PWY133" s="310"/>
      <c r="PWZ133" s="310"/>
      <c r="PXA133" s="310"/>
      <c r="PXB133" s="310"/>
      <c r="PXC133" s="310"/>
      <c r="PXD133" s="310"/>
      <c r="PXE133" s="310"/>
      <c r="PXF133" s="310"/>
      <c r="PXG133" s="310"/>
      <c r="PXH133" s="310"/>
      <c r="PXI133" s="310"/>
      <c r="PXJ133" s="310"/>
      <c r="PXK133" s="310"/>
      <c r="PXL133" s="310"/>
      <c r="PXM133" s="310"/>
      <c r="PXN133" s="310"/>
      <c r="PXO133" s="310"/>
      <c r="PXP133" s="310"/>
      <c r="PXQ133" s="310"/>
      <c r="PXR133" s="310"/>
      <c r="PXS133" s="310"/>
      <c r="PXT133" s="310"/>
      <c r="PXU133" s="310"/>
      <c r="PXV133" s="310"/>
      <c r="PXW133" s="310"/>
      <c r="PXX133" s="310"/>
      <c r="PXY133" s="310"/>
      <c r="PXZ133" s="310"/>
      <c r="PYA133" s="310"/>
      <c r="PYB133" s="310"/>
      <c r="PYC133" s="310"/>
      <c r="PYD133" s="310"/>
      <c r="PYE133" s="310"/>
      <c r="PYF133" s="310"/>
      <c r="PYG133" s="310"/>
      <c r="PYH133" s="310"/>
      <c r="PYI133" s="310"/>
      <c r="PYJ133" s="310"/>
      <c r="PYK133" s="310"/>
      <c r="PYL133" s="310"/>
      <c r="PYM133" s="310"/>
      <c r="PYN133" s="310"/>
      <c r="PYO133" s="310"/>
      <c r="PYP133" s="310"/>
      <c r="PYQ133" s="310"/>
      <c r="PYR133" s="310"/>
      <c r="PYS133" s="310"/>
      <c r="PYT133" s="310"/>
      <c r="PYU133" s="310"/>
      <c r="PYV133" s="310"/>
      <c r="PYW133" s="310"/>
      <c r="PYX133" s="310"/>
      <c r="PYY133" s="310"/>
      <c r="PYZ133" s="310"/>
      <c r="PZA133" s="310"/>
      <c r="PZB133" s="310"/>
      <c r="PZC133" s="310"/>
      <c r="PZD133" s="310"/>
      <c r="PZE133" s="310"/>
      <c r="PZF133" s="310"/>
      <c r="PZG133" s="310"/>
      <c r="PZH133" s="310"/>
      <c r="PZI133" s="310"/>
      <c r="PZJ133" s="310"/>
      <c r="PZK133" s="310"/>
      <c r="PZL133" s="310"/>
      <c r="PZM133" s="310"/>
      <c r="PZN133" s="310"/>
      <c r="PZO133" s="310"/>
      <c r="PZP133" s="310"/>
      <c r="PZQ133" s="310"/>
      <c r="PZR133" s="310"/>
      <c r="PZS133" s="310"/>
      <c r="PZT133" s="310"/>
      <c r="PZU133" s="310"/>
      <c r="PZV133" s="310"/>
      <c r="PZW133" s="310"/>
      <c r="PZX133" s="310"/>
      <c r="PZY133" s="310"/>
      <c r="PZZ133" s="310"/>
      <c r="QAA133" s="310"/>
      <c r="QAB133" s="310"/>
      <c r="QAC133" s="310"/>
      <c r="QAD133" s="310"/>
      <c r="QAE133" s="310"/>
      <c r="QAF133" s="310"/>
      <c r="QAG133" s="310"/>
      <c r="QAH133" s="310"/>
      <c r="QAI133" s="310"/>
      <c r="QAJ133" s="310"/>
      <c r="QAK133" s="310"/>
      <c r="QAL133" s="310"/>
      <c r="QAM133" s="310"/>
      <c r="QAN133" s="310"/>
      <c r="QAO133" s="310"/>
      <c r="QAP133" s="310"/>
      <c r="QAQ133" s="310"/>
      <c r="QAR133" s="310"/>
      <c r="QAS133" s="310"/>
      <c r="QAT133" s="310"/>
      <c r="QAU133" s="310"/>
      <c r="QAV133" s="310"/>
      <c r="QAW133" s="310"/>
      <c r="QAX133" s="310"/>
      <c r="QAY133" s="310"/>
      <c r="QAZ133" s="310"/>
      <c r="QBA133" s="310"/>
      <c r="QBB133" s="310"/>
      <c r="QBC133" s="310"/>
      <c r="QBD133" s="310"/>
      <c r="QBE133" s="310"/>
      <c r="QBF133" s="310"/>
      <c r="QBG133" s="310"/>
      <c r="QBH133" s="310"/>
      <c r="QBI133" s="310"/>
      <c r="QBJ133" s="310"/>
      <c r="QBK133" s="310"/>
      <c r="QBL133" s="310"/>
      <c r="QBM133" s="310"/>
      <c r="QBN133" s="310"/>
      <c r="QBO133" s="310"/>
      <c r="QBP133" s="310"/>
      <c r="QBQ133" s="310"/>
      <c r="QBR133" s="310"/>
      <c r="QBS133" s="310"/>
      <c r="QBT133" s="310"/>
      <c r="QBU133" s="310"/>
      <c r="QBV133" s="310"/>
      <c r="QBW133" s="310"/>
      <c r="QBX133" s="310"/>
      <c r="QBY133" s="310"/>
      <c r="QBZ133" s="310"/>
      <c r="QCA133" s="310"/>
      <c r="QCB133" s="310"/>
      <c r="QCC133" s="310"/>
      <c r="QCD133" s="310"/>
      <c r="QCE133" s="310"/>
      <c r="QCF133" s="310"/>
      <c r="QCG133" s="310"/>
      <c r="QCH133" s="310"/>
      <c r="QCI133" s="310"/>
      <c r="QCJ133" s="310"/>
      <c r="QCK133" s="310"/>
      <c r="QCL133" s="310"/>
      <c r="QCM133" s="310"/>
      <c r="QCN133" s="310"/>
      <c r="QCO133" s="310"/>
      <c r="QCP133" s="310"/>
      <c r="QCQ133" s="310"/>
      <c r="QCR133" s="310"/>
      <c r="QCS133" s="310"/>
      <c r="QCT133" s="310"/>
      <c r="QCU133" s="310"/>
      <c r="QCV133" s="310"/>
      <c r="QCW133" s="310"/>
      <c r="QCX133" s="310"/>
      <c r="QCY133" s="310"/>
      <c r="QCZ133" s="310"/>
      <c r="QDA133" s="310"/>
      <c r="QDB133" s="310"/>
      <c r="QDC133" s="310"/>
      <c r="QDD133" s="310"/>
      <c r="QDE133" s="310"/>
      <c r="QDF133" s="310"/>
      <c r="QDG133" s="310"/>
      <c r="QDH133" s="310"/>
      <c r="QDI133" s="310"/>
      <c r="QDJ133" s="310"/>
      <c r="QDK133" s="310"/>
      <c r="QDL133" s="310"/>
      <c r="QDM133" s="310"/>
      <c r="QDN133" s="310"/>
      <c r="QDO133" s="310"/>
      <c r="QDP133" s="310"/>
      <c r="QDQ133" s="310"/>
      <c r="QDR133" s="310"/>
      <c r="QDS133" s="310"/>
      <c r="QDT133" s="310"/>
      <c r="QDU133" s="310"/>
      <c r="QDV133" s="310"/>
      <c r="QDW133" s="310"/>
      <c r="QDX133" s="310"/>
      <c r="QDY133" s="310"/>
      <c r="QDZ133" s="310"/>
      <c r="QEA133" s="310"/>
      <c r="QEB133" s="310"/>
      <c r="QEC133" s="310"/>
      <c r="QED133" s="310"/>
      <c r="QEE133" s="310"/>
      <c r="QEF133" s="310"/>
      <c r="QEG133" s="310"/>
      <c r="QEH133" s="310"/>
      <c r="QEI133" s="310"/>
      <c r="QEJ133" s="310"/>
      <c r="QEK133" s="310"/>
      <c r="QEL133" s="310"/>
      <c r="QEM133" s="310"/>
      <c r="QEN133" s="310"/>
      <c r="QEO133" s="310"/>
      <c r="QEP133" s="310"/>
      <c r="QEQ133" s="310"/>
      <c r="QER133" s="310"/>
      <c r="QES133" s="310"/>
      <c r="QET133" s="310"/>
      <c r="QEU133" s="310"/>
      <c r="QEV133" s="310"/>
      <c r="QEW133" s="310"/>
      <c r="QEX133" s="310"/>
      <c r="QEY133" s="310"/>
      <c r="QEZ133" s="310"/>
      <c r="QFA133" s="310"/>
      <c r="QFB133" s="310"/>
      <c r="QFC133" s="310"/>
      <c r="QFD133" s="310"/>
      <c r="QFE133" s="310"/>
      <c r="QFF133" s="310"/>
      <c r="QFG133" s="310"/>
      <c r="QFH133" s="310"/>
      <c r="QFI133" s="310"/>
      <c r="QFJ133" s="310"/>
      <c r="QFK133" s="310"/>
      <c r="QFL133" s="310"/>
      <c r="QFM133" s="310"/>
      <c r="QFN133" s="310"/>
      <c r="QFO133" s="310"/>
      <c r="QFP133" s="310"/>
      <c r="QFQ133" s="310"/>
      <c r="QFR133" s="310"/>
      <c r="QFS133" s="310"/>
      <c r="QFT133" s="310"/>
      <c r="QFU133" s="310"/>
      <c r="QFV133" s="310"/>
      <c r="QFW133" s="310"/>
      <c r="QFX133" s="310"/>
      <c r="QFY133" s="310"/>
      <c r="QFZ133" s="310"/>
      <c r="QGA133" s="310"/>
      <c r="QGB133" s="310"/>
      <c r="QGC133" s="310"/>
      <c r="QGD133" s="310"/>
      <c r="QGE133" s="310"/>
      <c r="QGF133" s="310"/>
      <c r="QGG133" s="310"/>
      <c r="QGH133" s="310"/>
      <c r="QGI133" s="310"/>
      <c r="QGJ133" s="310"/>
      <c r="QGK133" s="310"/>
      <c r="QGL133" s="310"/>
      <c r="QGM133" s="310"/>
      <c r="QGN133" s="310"/>
      <c r="QGO133" s="310"/>
      <c r="QGP133" s="310"/>
      <c r="QGQ133" s="310"/>
      <c r="QGR133" s="310"/>
      <c r="QGS133" s="310"/>
      <c r="QGT133" s="310"/>
      <c r="QGU133" s="310"/>
      <c r="QGV133" s="310"/>
      <c r="QGW133" s="310"/>
      <c r="QGX133" s="310"/>
      <c r="QGY133" s="310"/>
      <c r="QGZ133" s="310"/>
      <c r="QHA133" s="310"/>
      <c r="QHB133" s="310"/>
      <c r="QHC133" s="310"/>
      <c r="QHD133" s="310"/>
      <c r="QHE133" s="310"/>
      <c r="QHF133" s="310"/>
      <c r="QHG133" s="310"/>
      <c r="QHH133" s="310"/>
      <c r="QHI133" s="310"/>
      <c r="QHJ133" s="310"/>
      <c r="QHK133" s="310"/>
      <c r="QHL133" s="310"/>
      <c r="QHM133" s="310"/>
      <c r="QHN133" s="310"/>
      <c r="QHO133" s="310"/>
      <c r="QHP133" s="310"/>
      <c r="QHQ133" s="310"/>
      <c r="QHR133" s="310"/>
      <c r="QHS133" s="310"/>
      <c r="QHT133" s="310"/>
      <c r="QHU133" s="310"/>
      <c r="QHV133" s="310"/>
      <c r="QHW133" s="310"/>
      <c r="QHX133" s="310"/>
      <c r="QHY133" s="310"/>
      <c r="QHZ133" s="310"/>
      <c r="QIA133" s="310"/>
      <c r="QIB133" s="310"/>
      <c r="QIC133" s="310"/>
      <c r="QID133" s="310"/>
      <c r="QIE133" s="310"/>
      <c r="QIF133" s="310"/>
      <c r="QIG133" s="310"/>
      <c r="QIH133" s="310"/>
      <c r="QII133" s="310"/>
      <c r="QIJ133" s="310"/>
      <c r="QIK133" s="310"/>
      <c r="QIL133" s="310"/>
      <c r="QIM133" s="310"/>
      <c r="QIN133" s="310"/>
      <c r="QIO133" s="310"/>
      <c r="QIP133" s="310"/>
      <c r="QIQ133" s="310"/>
      <c r="QIR133" s="310"/>
      <c r="QIS133" s="310"/>
      <c r="QIT133" s="310"/>
      <c r="QIU133" s="310"/>
      <c r="QIV133" s="310"/>
      <c r="QIW133" s="310"/>
      <c r="QIX133" s="310"/>
      <c r="QIY133" s="310"/>
      <c r="QIZ133" s="310"/>
      <c r="QJA133" s="310"/>
      <c r="QJB133" s="310"/>
      <c r="QJC133" s="310"/>
      <c r="QJD133" s="310"/>
      <c r="QJE133" s="310"/>
      <c r="QJF133" s="310"/>
      <c r="QJG133" s="310"/>
      <c r="QJH133" s="310"/>
      <c r="QJI133" s="310"/>
      <c r="QJJ133" s="310"/>
      <c r="QJK133" s="310"/>
      <c r="QJL133" s="310"/>
      <c r="QJM133" s="310"/>
      <c r="QJN133" s="310"/>
      <c r="QJO133" s="310"/>
      <c r="QJP133" s="310"/>
      <c r="QJQ133" s="310"/>
      <c r="QJR133" s="310"/>
      <c r="QJS133" s="310"/>
      <c r="QJT133" s="310"/>
      <c r="QJU133" s="310"/>
      <c r="QJV133" s="310"/>
      <c r="QJW133" s="310"/>
      <c r="QJX133" s="310"/>
      <c r="QJY133" s="310"/>
      <c r="QJZ133" s="310"/>
      <c r="QKA133" s="310"/>
      <c r="QKB133" s="310"/>
      <c r="QKC133" s="310"/>
      <c r="QKD133" s="310"/>
      <c r="QKE133" s="310"/>
      <c r="QKF133" s="310"/>
      <c r="QKG133" s="310"/>
      <c r="QKH133" s="310"/>
      <c r="QKI133" s="310"/>
      <c r="QKJ133" s="310"/>
      <c r="QKK133" s="310"/>
      <c r="QKL133" s="310"/>
      <c r="QKM133" s="310"/>
      <c r="QKN133" s="310"/>
      <c r="QKO133" s="310"/>
      <c r="QKP133" s="310"/>
      <c r="QKQ133" s="310"/>
      <c r="QKR133" s="310"/>
      <c r="QKS133" s="310"/>
      <c r="QKT133" s="310"/>
      <c r="QKU133" s="310"/>
      <c r="QKV133" s="310"/>
      <c r="QKW133" s="310"/>
      <c r="QKX133" s="310"/>
      <c r="QKY133" s="310"/>
      <c r="QKZ133" s="310"/>
      <c r="QLA133" s="310"/>
      <c r="QLB133" s="310"/>
      <c r="QLC133" s="310"/>
      <c r="QLD133" s="310"/>
      <c r="QLE133" s="310"/>
      <c r="QLF133" s="310"/>
      <c r="QLG133" s="310"/>
      <c r="QLH133" s="310"/>
      <c r="QLI133" s="310"/>
      <c r="QLJ133" s="310"/>
      <c r="QLK133" s="310"/>
      <c r="QLL133" s="310"/>
      <c r="QLM133" s="310"/>
      <c r="QLN133" s="310"/>
      <c r="QLO133" s="310"/>
      <c r="QLP133" s="310"/>
      <c r="QLQ133" s="310"/>
      <c r="QLR133" s="310"/>
      <c r="QLS133" s="310"/>
      <c r="QLT133" s="310"/>
      <c r="QLU133" s="310"/>
      <c r="QLV133" s="310"/>
      <c r="QLW133" s="310"/>
      <c r="QLX133" s="310"/>
      <c r="QLY133" s="310"/>
      <c r="QLZ133" s="310"/>
      <c r="QMA133" s="310"/>
      <c r="QMB133" s="310"/>
      <c r="QMC133" s="310"/>
      <c r="QMD133" s="310"/>
      <c r="QME133" s="310"/>
      <c r="QMF133" s="310"/>
      <c r="QMG133" s="310"/>
      <c r="QMH133" s="310"/>
      <c r="QMI133" s="310"/>
      <c r="QMJ133" s="310"/>
      <c r="QMK133" s="310"/>
      <c r="QML133" s="310"/>
      <c r="QMM133" s="310"/>
      <c r="QMN133" s="310"/>
      <c r="QMO133" s="310"/>
      <c r="QMP133" s="310"/>
      <c r="QMQ133" s="310"/>
      <c r="QMR133" s="310"/>
      <c r="QMS133" s="310"/>
      <c r="QMT133" s="310"/>
      <c r="QMU133" s="310"/>
      <c r="QMV133" s="310"/>
      <c r="QMW133" s="310"/>
      <c r="QMX133" s="310"/>
      <c r="QMY133" s="310"/>
      <c r="QMZ133" s="310"/>
      <c r="QNA133" s="310"/>
      <c r="QNB133" s="310"/>
      <c r="QNC133" s="310"/>
      <c r="QND133" s="310"/>
      <c r="QNE133" s="310"/>
      <c r="QNF133" s="310"/>
      <c r="QNG133" s="310"/>
      <c r="QNH133" s="310"/>
      <c r="QNI133" s="310"/>
      <c r="QNJ133" s="310"/>
      <c r="QNK133" s="310"/>
      <c r="QNL133" s="310"/>
      <c r="QNM133" s="310"/>
      <c r="QNN133" s="310"/>
      <c r="QNO133" s="310"/>
      <c r="QNP133" s="310"/>
      <c r="QNQ133" s="310"/>
      <c r="QNR133" s="310"/>
      <c r="QNS133" s="310"/>
      <c r="QNT133" s="310"/>
      <c r="QNU133" s="310"/>
      <c r="QNV133" s="310"/>
      <c r="QNW133" s="310"/>
      <c r="QNX133" s="310"/>
      <c r="QNY133" s="310"/>
      <c r="QNZ133" s="310"/>
      <c r="QOA133" s="310"/>
      <c r="QOB133" s="310"/>
      <c r="QOC133" s="310"/>
      <c r="QOD133" s="310"/>
      <c r="QOE133" s="310"/>
      <c r="QOF133" s="310"/>
      <c r="QOG133" s="310"/>
      <c r="QOH133" s="310"/>
      <c r="QOI133" s="310"/>
      <c r="QOJ133" s="310"/>
      <c r="QOK133" s="310"/>
      <c r="QOL133" s="310"/>
      <c r="QOM133" s="310"/>
      <c r="QON133" s="310"/>
      <c r="QOO133" s="310"/>
      <c r="QOP133" s="310"/>
      <c r="QOQ133" s="310"/>
      <c r="QOR133" s="310"/>
      <c r="QOS133" s="310"/>
      <c r="QOT133" s="310"/>
      <c r="QOU133" s="310"/>
      <c r="QOV133" s="310"/>
      <c r="QOW133" s="310"/>
      <c r="QOX133" s="310"/>
      <c r="QOY133" s="310"/>
      <c r="QOZ133" s="310"/>
      <c r="QPA133" s="310"/>
      <c r="QPB133" s="310"/>
      <c r="QPC133" s="310"/>
      <c r="QPD133" s="310"/>
      <c r="QPE133" s="310"/>
      <c r="QPF133" s="310"/>
      <c r="QPG133" s="310"/>
      <c r="QPH133" s="310"/>
      <c r="QPI133" s="310"/>
      <c r="QPJ133" s="310"/>
      <c r="QPK133" s="310"/>
      <c r="QPL133" s="310"/>
      <c r="QPM133" s="310"/>
      <c r="QPN133" s="310"/>
      <c r="QPO133" s="310"/>
      <c r="QPP133" s="310"/>
      <c r="QPQ133" s="310"/>
      <c r="QPR133" s="310"/>
      <c r="QPS133" s="310"/>
      <c r="QPT133" s="310"/>
      <c r="QPU133" s="310"/>
      <c r="QPV133" s="310"/>
      <c r="QPW133" s="310"/>
      <c r="QPX133" s="310"/>
      <c r="QPY133" s="310"/>
      <c r="QPZ133" s="310"/>
      <c r="QQA133" s="310"/>
      <c r="QQB133" s="310"/>
      <c r="QQC133" s="310"/>
      <c r="QQD133" s="310"/>
      <c r="QQE133" s="310"/>
      <c r="QQF133" s="310"/>
      <c r="QQG133" s="310"/>
      <c r="QQH133" s="310"/>
      <c r="QQI133" s="310"/>
      <c r="QQJ133" s="310"/>
      <c r="QQK133" s="310"/>
      <c r="QQL133" s="310"/>
      <c r="QQM133" s="310"/>
      <c r="QQN133" s="310"/>
      <c r="QQO133" s="310"/>
      <c r="QQP133" s="310"/>
      <c r="QQQ133" s="310"/>
      <c r="QQR133" s="310"/>
      <c r="QQS133" s="310"/>
      <c r="QQT133" s="310"/>
      <c r="QQU133" s="310"/>
      <c r="QQV133" s="310"/>
      <c r="QQW133" s="310"/>
      <c r="QQX133" s="310"/>
      <c r="QQY133" s="310"/>
      <c r="QQZ133" s="310"/>
      <c r="QRA133" s="310"/>
      <c r="QRB133" s="310"/>
      <c r="QRC133" s="310"/>
      <c r="QRD133" s="310"/>
      <c r="QRE133" s="310"/>
      <c r="QRF133" s="310"/>
      <c r="QRG133" s="310"/>
      <c r="QRH133" s="310"/>
      <c r="QRI133" s="310"/>
      <c r="QRJ133" s="310"/>
      <c r="QRK133" s="310"/>
      <c r="QRL133" s="310"/>
      <c r="QRM133" s="310"/>
      <c r="QRN133" s="310"/>
      <c r="QRO133" s="310"/>
      <c r="QRP133" s="310"/>
      <c r="QRQ133" s="310"/>
      <c r="QRR133" s="310"/>
      <c r="QRS133" s="310"/>
      <c r="QRT133" s="310"/>
      <c r="QRU133" s="310"/>
      <c r="QRV133" s="310"/>
      <c r="QRW133" s="310"/>
      <c r="QRX133" s="310"/>
      <c r="QRY133" s="310"/>
      <c r="QRZ133" s="310"/>
      <c r="QSA133" s="310"/>
      <c r="QSB133" s="310"/>
      <c r="QSC133" s="310"/>
      <c r="QSD133" s="310"/>
      <c r="QSE133" s="310"/>
      <c r="QSF133" s="310"/>
      <c r="QSG133" s="310"/>
      <c r="QSH133" s="310"/>
      <c r="QSI133" s="310"/>
      <c r="QSJ133" s="310"/>
      <c r="QSK133" s="310"/>
      <c r="QSL133" s="310"/>
      <c r="QSM133" s="310"/>
      <c r="QSN133" s="310"/>
      <c r="QSO133" s="310"/>
      <c r="QSP133" s="310"/>
      <c r="QSQ133" s="310"/>
      <c r="QSR133" s="310"/>
      <c r="QSS133" s="310"/>
      <c r="QST133" s="310"/>
      <c r="QSU133" s="310"/>
      <c r="QSV133" s="310"/>
      <c r="QSW133" s="310"/>
      <c r="QSX133" s="310"/>
      <c r="QSY133" s="310"/>
      <c r="QSZ133" s="310"/>
      <c r="QTA133" s="310"/>
      <c r="QTB133" s="310"/>
      <c r="QTC133" s="310"/>
      <c r="QTD133" s="310"/>
      <c r="QTE133" s="310"/>
      <c r="QTF133" s="310"/>
      <c r="QTG133" s="310"/>
      <c r="QTH133" s="310"/>
      <c r="QTI133" s="310"/>
      <c r="QTJ133" s="310"/>
      <c r="QTK133" s="310"/>
      <c r="QTL133" s="310"/>
      <c r="QTM133" s="310"/>
      <c r="QTN133" s="310"/>
      <c r="QTO133" s="310"/>
      <c r="QTP133" s="310"/>
      <c r="QTQ133" s="310"/>
      <c r="QTR133" s="310"/>
      <c r="QTS133" s="310"/>
      <c r="QTT133" s="310"/>
      <c r="QTU133" s="310"/>
      <c r="QTV133" s="310"/>
      <c r="QTW133" s="310"/>
      <c r="QTX133" s="310"/>
      <c r="QTY133" s="310"/>
      <c r="QTZ133" s="310"/>
      <c r="QUA133" s="310"/>
      <c r="QUB133" s="310"/>
      <c r="QUC133" s="310"/>
      <c r="QUD133" s="310"/>
      <c r="QUE133" s="310"/>
      <c r="QUF133" s="310"/>
      <c r="QUG133" s="310"/>
      <c r="QUH133" s="310"/>
      <c r="QUI133" s="310"/>
      <c r="QUJ133" s="310"/>
      <c r="QUK133" s="310"/>
      <c r="QUL133" s="310"/>
      <c r="QUM133" s="310"/>
      <c r="QUN133" s="310"/>
      <c r="QUO133" s="310"/>
      <c r="QUP133" s="310"/>
      <c r="QUQ133" s="310"/>
      <c r="QUR133" s="310"/>
      <c r="QUS133" s="310"/>
      <c r="QUT133" s="310"/>
      <c r="QUU133" s="310"/>
      <c r="QUV133" s="310"/>
      <c r="QUW133" s="310"/>
      <c r="QUX133" s="310"/>
      <c r="QUY133" s="310"/>
      <c r="QUZ133" s="310"/>
      <c r="QVA133" s="310"/>
      <c r="QVB133" s="310"/>
      <c r="QVC133" s="310"/>
      <c r="QVD133" s="310"/>
      <c r="QVE133" s="310"/>
      <c r="QVF133" s="310"/>
      <c r="QVG133" s="310"/>
      <c r="QVH133" s="310"/>
      <c r="QVI133" s="310"/>
      <c r="QVJ133" s="310"/>
      <c r="QVK133" s="310"/>
      <c r="QVL133" s="310"/>
      <c r="QVM133" s="310"/>
      <c r="QVN133" s="310"/>
      <c r="QVO133" s="310"/>
      <c r="QVP133" s="310"/>
      <c r="QVQ133" s="310"/>
      <c r="QVR133" s="310"/>
      <c r="QVS133" s="310"/>
      <c r="QVT133" s="310"/>
      <c r="QVU133" s="310"/>
      <c r="QVV133" s="310"/>
      <c r="QVW133" s="310"/>
      <c r="QVX133" s="310"/>
      <c r="QVY133" s="310"/>
      <c r="QVZ133" s="310"/>
      <c r="QWA133" s="310"/>
      <c r="QWB133" s="310"/>
      <c r="QWC133" s="310"/>
      <c r="QWD133" s="310"/>
      <c r="QWE133" s="310"/>
      <c r="QWF133" s="310"/>
      <c r="QWG133" s="310"/>
      <c r="QWH133" s="310"/>
      <c r="QWI133" s="310"/>
      <c r="QWJ133" s="310"/>
      <c r="QWK133" s="310"/>
      <c r="QWL133" s="310"/>
      <c r="QWM133" s="310"/>
      <c r="QWN133" s="310"/>
      <c r="QWO133" s="310"/>
      <c r="QWP133" s="310"/>
      <c r="QWQ133" s="310"/>
      <c r="QWR133" s="310"/>
      <c r="QWS133" s="310"/>
      <c r="QWT133" s="310"/>
      <c r="QWU133" s="310"/>
      <c r="QWV133" s="310"/>
      <c r="QWW133" s="310"/>
      <c r="QWX133" s="310"/>
      <c r="QWY133" s="310"/>
      <c r="QWZ133" s="310"/>
      <c r="QXA133" s="310"/>
      <c r="QXB133" s="310"/>
      <c r="QXC133" s="310"/>
      <c r="QXD133" s="310"/>
      <c r="QXE133" s="310"/>
      <c r="QXF133" s="310"/>
      <c r="QXG133" s="310"/>
      <c r="QXH133" s="310"/>
      <c r="QXI133" s="310"/>
      <c r="QXJ133" s="310"/>
      <c r="QXK133" s="310"/>
      <c r="QXL133" s="310"/>
      <c r="QXM133" s="310"/>
      <c r="QXN133" s="310"/>
      <c r="QXO133" s="310"/>
      <c r="QXP133" s="310"/>
      <c r="QXQ133" s="310"/>
      <c r="QXR133" s="310"/>
      <c r="QXS133" s="310"/>
      <c r="QXT133" s="310"/>
      <c r="QXU133" s="310"/>
      <c r="QXV133" s="310"/>
      <c r="QXW133" s="310"/>
      <c r="QXX133" s="310"/>
      <c r="QXY133" s="310"/>
      <c r="QXZ133" s="310"/>
      <c r="QYA133" s="310"/>
      <c r="QYB133" s="310"/>
      <c r="QYC133" s="310"/>
      <c r="QYD133" s="310"/>
      <c r="QYE133" s="310"/>
      <c r="QYF133" s="310"/>
      <c r="QYG133" s="310"/>
      <c r="QYH133" s="310"/>
      <c r="QYI133" s="310"/>
      <c r="QYJ133" s="310"/>
      <c r="QYK133" s="310"/>
      <c r="QYL133" s="310"/>
      <c r="QYM133" s="310"/>
      <c r="QYN133" s="310"/>
      <c r="QYO133" s="310"/>
      <c r="QYP133" s="310"/>
      <c r="QYQ133" s="310"/>
      <c r="QYR133" s="310"/>
      <c r="QYS133" s="310"/>
      <c r="QYT133" s="310"/>
      <c r="QYU133" s="310"/>
      <c r="QYV133" s="310"/>
      <c r="QYW133" s="310"/>
      <c r="QYX133" s="310"/>
      <c r="QYY133" s="310"/>
      <c r="QYZ133" s="310"/>
      <c r="QZA133" s="310"/>
      <c r="QZB133" s="310"/>
      <c r="QZC133" s="310"/>
      <c r="QZD133" s="310"/>
      <c r="QZE133" s="310"/>
      <c r="QZF133" s="310"/>
      <c r="QZG133" s="310"/>
      <c r="QZH133" s="310"/>
      <c r="QZI133" s="310"/>
      <c r="QZJ133" s="310"/>
      <c r="QZK133" s="310"/>
      <c r="QZL133" s="310"/>
      <c r="QZM133" s="310"/>
      <c r="QZN133" s="310"/>
      <c r="QZO133" s="310"/>
      <c r="QZP133" s="310"/>
      <c r="QZQ133" s="310"/>
      <c r="QZR133" s="310"/>
      <c r="QZS133" s="310"/>
      <c r="QZT133" s="310"/>
      <c r="QZU133" s="310"/>
      <c r="QZV133" s="310"/>
      <c r="QZW133" s="310"/>
      <c r="QZX133" s="310"/>
      <c r="QZY133" s="310"/>
      <c r="QZZ133" s="310"/>
      <c r="RAA133" s="310"/>
      <c r="RAB133" s="310"/>
      <c r="RAC133" s="310"/>
      <c r="RAD133" s="310"/>
      <c r="RAE133" s="310"/>
      <c r="RAF133" s="310"/>
      <c r="RAG133" s="310"/>
      <c r="RAH133" s="310"/>
      <c r="RAI133" s="310"/>
      <c r="RAJ133" s="310"/>
      <c r="RAK133" s="310"/>
      <c r="RAL133" s="310"/>
      <c r="RAM133" s="310"/>
      <c r="RAN133" s="310"/>
      <c r="RAO133" s="310"/>
      <c r="RAP133" s="310"/>
      <c r="RAQ133" s="310"/>
      <c r="RAR133" s="310"/>
      <c r="RAS133" s="310"/>
      <c r="RAT133" s="310"/>
      <c r="RAU133" s="310"/>
      <c r="RAV133" s="310"/>
      <c r="RAW133" s="310"/>
      <c r="RAX133" s="310"/>
      <c r="RAY133" s="310"/>
      <c r="RAZ133" s="310"/>
      <c r="RBA133" s="310"/>
      <c r="RBB133" s="310"/>
      <c r="RBC133" s="310"/>
      <c r="RBD133" s="310"/>
      <c r="RBE133" s="310"/>
      <c r="RBF133" s="310"/>
      <c r="RBG133" s="310"/>
      <c r="RBH133" s="310"/>
      <c r="RBI133" s="310"/>
      <c r="RBJ133" s="310"/>
      <c r="RBK133" s="310"/>
      <c r="RBL133" s="310"/>
      <c r="RBM133" s="310"/>
      <c r="RBN133" s="310"/>
      <c r="RBO133" s="310"/>
      <c r="RBP133" s="310"/>
      <c r="RBQ133" s="310"/>
      <c r="RBR133" s="310"/>
      <c r="RBS133" s="310"/>
      <c r="RBT133" s="310"/>
      <c r="RBU133" s="310"/>
      <c r="RBV133" s="310"/>
      <c r="RBW133" s="310"/>
      <c r="RBX133" s="310"/>
      <c r="RBY133" s="310"/>
      <c r="RBZ133" s="310"/>
      <c r="RCA133" s="310"/>
      <c r="RCB133" s="310"/>
      <c r="RCC133" s="310"/>
      <c r="RCD133" s="310"/>
      <c r="RCE133" s="310"/>
      <c r="RCF133" s="310"/>
      <c r="RCG133" s="310"/>
      <c r="RCH133" s="310"/>
      <c r="RCI133" s="310"/>
      <c r="RCJ133" s="310"/>
      <c r="RCK133" s="310"/>
      <c r="RCL133" s="310"/>
      <c r="RCM133" s="310"/>
      <c r="RCN133" s="310"/>
      <c r="RCO133" s="310"/>
      <c r="RCP133" s="310"/>
      <c r="RCQ133" s="310"/>
      <c r="RCR133" s="310"/>
      <c r="RCS133" s="310"/>
      <c r="RCT133" s="310"/>
      <c r="RCU133" s="310"/>
      <c r="RCV133" s="310"/>
      <c r="RCW133" s="310"/>
      <c r="RCX133" s="310"/>
      <c r="RCY133" s="310"/>
      <c r="RCZ133" s="310"/>
      <c r="RDA133" s="310"/>
      <c r="RDB133" s="310"/>
      <c r="RDC133" s="310"/>
      <c r="RDD133" s="310"/>
      <c r="RDE133" s="310"/>
      <c r="RDF133" s="310"/>
      <c r="RDG133" s="310"/>
      <c r="RDH133" s="310"/>
      <c r="RDI133" s="310"/>
      <c r="RDJ133" s="310"/>
      <c r="RDK133" s="310"/>
      <c r="RDL133" s="310"/>
      <c r="RDM133" s="310"/>
      <c r="RDN133" s="310"/>
      <c r="RDO133" s="310"/>
      <c r="RDP133" s="310"/>
      <c r="RDQ133" s="310"/>
      <c r="RDR133" s="310"/>
      <c r="RDS133" s="310"/>
      <c r="RDT133" s="310"/>
      <c r="RDU133" s="310"/>
      <c r="RDV133" s="310"/>
      <c r="RDW133" s="310"/>
      <c r="RDX133" s="310"/>
      <c r="RDY133" s="310"/>
      <c r="RDZ133" s="310"/>
      <c r="REA133" s="310"/>
      <c r="REB133" s="310"/>
      <c r="REC133" s="310"/>
      <c r="RED133" s="310"/>
      <c r="REE133" s="310"/>
      <c r="REF133" s="310"/>
      <c r="REG133" s="310"/>
      <c r="REH133" s="310"/>
      <c r="REI133" s="310"/>
      <c r="REJ133" s="310"/>
      <c r="REK133" s="310"/>
      <c r="REL133" s="310"/>
      <c r="REM133" s="310"/>
      <c r="REN133" s="310"/>
      <c r="REO133" s="310"/>
      <c r="REP133" s="310"/>
      <c r="REQ133" s="310"/>
      <c r="RER133" s="310"/>
      <c r="RES133" s="310"/>
      <c r="RET133" s="310"/>
      <c r="REU133" s="310"/>
      <c r="REV133" s="310"/>
      <c r="REW133" s="310"/>
      <c r="REX133" s="310"/>
      <c r="REY133" s="310"/>
      <c r="REZ133" s="310"/>
      <c r="RFA133" s="310"/>
      <c r="RFB133" s="310"/>
      <c r="RFC133" s="310"/>
      <c r="RFD133" s="310"/>
      <c r="RFE133" s="310"/>
      <c r="RFF133" s="310"/>
      <c r="RFG133" s="310"/>
      <c r="RFH133" s="310"/>
      <c r="RFI133" s="310"/>
      <c r="RFJ133" s="310"/>
      <c r="RFK133" s="310"/>
      <c r="RFL133" s="310"/>
      <c r="RFM133" s="310"/>
      <c r="RFN133" s="310"/>
      <c r="RFO133" s="310"/>
      <c r="RFP133" s="310"/>
      <c r="RFQ133" s="310"/>
      <c r="RFR133" s="310"/>
      <c r="RFS133" s="310"/>
      <c r="RFT133" s="310"/>
      <c r="RFU133" s="310"/>
      <c r="RFV133" s="310"/>
      <c r="RFW133" s="310"/>
      <c r="RFX133" s="310"/>
      <c r="RFY133" s="310"/>
      <c r="RFZ133" s="310"/>
      <c r="RGA133" s="310"/>
      <c r="RGB133" s="310"/>
      <c r="RGC133" s="310"/>
      <c r="RGD133" s="310"/>
      <c r="RGE133" s="310"/>
      <c r="RGF133" s="310"/>
      <c r="RGG133" s="310"/>
      <c r="RGH133" s="310"/>
      <c r="RGI133" s="310"/>
      <c r="RGJ133" s="310"/>
      <c r="RGK133" s="310"/>
      <c r="RGL133" s="310"/>
      <c r="RGM133" s="310"/>
      <c r="RGN133" s="310"/>
      <c r="RGO133" s="310"/>
      <c r="RGP133" s="310"/>
      <c r="RGQ133" s="310"/>
      <c r="RGR133" s="310"/>
      <c r="RGS133" s="310"/>
      <c r="RGT133" s="310"/>
      <c r="RGU133" s="310"/>
      <c r="RGV133" s="310"/>
      <c r="RGW133" s="310"/>
      <c r="RGX133" s="310"/>
      <c r="RGY133" s="310"/>
      <c r="RGZ133" s="310"/>
      <c r="RHA133" s="310"/>
      <c r="RHB133" s="310"/>
      <c r="RHC133" s="310"/>
      <c r="RHD133" s="310"/>
      <c r="RHE133" s="310"/>
      <c r="RHF133" s="310"/>
      <c r="RHG133" s="310"/>
      <c r="RHH133" s="310"/>
      <c r="RHI133" s="310"/>
      <c r="RHJ133" s="310"/>
      <c r="RHK133" s="310"/>
      <c r="RHL133" s="310"/>
      <c r="RHM133" s="310"/>
      <c r="RHN133" s="310"/>
      <c r="RHO133" s="310"/>
      <c r="RHP133" s="310"/>
      <c r="RHQ133" s="310"/>
      <c r="RHR133" s="310"/>
      <c r="RHS133" s="310"/>
      <c r="RHT133" s="310"/>
      <c r="RHU133" s="310"/>
      <c r="RHV133" s="310"/>
      <c r="RHW133" s="310"/>
      <c r="RHX133" s="310"/>
      <c r="RHY133" s="310"/>
      <c r="RHZ133" s="310"/>
      <c r="RIA133" s="310"/>
      <c r="RIB133" s="310"/>
      <c r="RIC133" s="310"/>
      <c r="RID133" s="310"/>
      <c r="RIE133" s="310"/>
      <c r="RIF133" s="310"/>
      <c r="RIG133" s="310"/>
      <c r="RIH133" s="310"/>
      <c r="RII133" s="310"/>
      <c r="RIJ133" s="310"/>
      <c r="RIK133" s="310"/>
      <c r="RIL133" s="310"/>
      <c r="RIM133" s="310"/>
      <c r="RIN133" s="310"/>
      <c r="RIO133" s="310"/>
      <c r="RIP133" s="310"/>
      <c r="RIQ133" s="310"/>
      <c r="RIR133" s="310"/>
      <c r="RIS133" s="310"/>
      <c r="RIT133" s="310"/>
      <c r="RIU133" s="310"/>
      <c r="RIV133" s="310"/>
      <c r="RIW133" s="310"/>
      <c r="RIX133" s="310"/>
      <c r="RIY133" s="310"/>
      <c r="RIZ133" s="310"/>
      <c r="RJA133" s="310"/>
      <c r="RJB133" s="310"/>
      <c r="RJC133" s="310"/>
      <c r="RJD133" s="310"/>
      <c r="RJE133" s="310"/>
      <c r="RJF133" s="310"/>
      <c r="RJG133" s="310"/>
      <c r="RJH133" s="310"/>
      <c r="RJI133" s="310"/>
      <c r="RJJ133" s="310"/>
      <c r="RJK133" s="310"/>
      <c r="RJL133" s="310"/>
      <c r="RJM133" s="310"/>
      <c r="RJN133" s="310"/>
      <c r="RJO133" s="310"/>
      <c r="RJP133" s="310"/>
      <c r="RJQ133" s="310"/>
      <c r="RJR133" s="310"/>
      <c r="RJS133" s="310"/>
      <c r="RJT133" s="310"/>
      <c r="RJU133" s="310"/>
      <c r="RJV133" s="310"/>
      <c r="RJW133" s="310"/>
      <c r="RJX133" s="310"/>
      <c r="RJY133" s="310"/>
      <c r="RJZ133" s="310"/>
      <c r="RKA133" s="310"/>
      <c r="RKB133" s="310"/>
      <c r="RKC133" s="310"/>
      <c r="RKD133" s="310"/>
      <c r="RKE133" s="310"/>
      <c r="RKF133" s="310"/>
      <c r="RKG133" s="310"/>
      <c r="RKH133" s="310"/>
      <c r="RKI133" s="310"/>
      <c r="RKJ133" s="310"/>
      <c r="RKK133" s="310"/>
      <c r="RKL133" s="310"/>
      <c r="RKM133" s="310"/>
      <c r="RKN133" s="310"/>
      <c r="RKO133" s="310"/>
      <c r="RKP133" s="310"/>
      <c r="RKQ133" s="310"/>
      <c r="RKR133" s="310"/>
      <c r="RKS133" s="310"/>
      <c r="RKT133" s="310"/>
      <c r="RKU133" s="310"/>
      <c r="RKV133" s="310"/>
      <c r="RKW133" s="310"/>
      <c r="RKX133" s="310"/>
      <c r="RKY133" s="310"/>
      <c r="RKZ133" s="310"/>
      <c r="RLA133" s="310"/>
      <c r="RLB133" s="310"/>
      <c r="RLC133" s="310"/>
      <c r="RLD133" s="310"/>
      <c r="RLE133" s="310"/>
      <c r="RLF133" s="310"/>
      <c r="RLG133" s="310"/>
      <c r="RLH133" s="310"/>
      <c r="RLI133" s="310"/>
      <c r="RLJ133" s="310"/>
      <c r="RLK133" s="310"/>
      <c r="RLL133" s="310"/>
      <c r="RLM133" s="310"/>
      <c r="RLN133" s="310"/>
      <c r="RLO133" s="310"/>
      <c r="RLP133" s="310"/>
      <c r="RLQ133" s="310"/>
      <c r="RLR133" s="310"/>
      <c r="RLS133" s="310"/>
      <c r="RLT133" s="310"/>
      <c r="RLU133" s="310"/>
      <c r="RLV133" s="310"/>
      <c r="RLW133" s="310"/>
      <c r="RLX133" s="310"/>
      <c r="RLY133" s="310"/>
      <c r="RLZ133" s="310"/>
      <c r="RMA133" s="310"/>
      <c r="RMB133" s="310"/>
      <c r="RMC133" s="310"/>
      <c r="RMD133" s="310"/>
      <c r="RME133" s="310"/>
      <c r="RMF133" s="310"/>
      <c r="RMG133" s="310"/>
      <c r="RMH133" s="310"/>
      <c r="RMI133" s="310"/>
      <c r="RMJ133" s="310"/>
      <c r="RMK133" s="310"/>
      <c r="RML133" s="310"/>
      <c r="RMM133" s="310"/>
      <c r="RMN133" s="310"/>
      <c r="RMO133" s="310"/>
      <c r="RMP133" s="310"/>
      <c r="RMQ133" s="310"/>
      <c r="RMR133" s="310"/>
      <c r="RMS133" s="310"/>
      <c r="RMT133" s="310"/>
      <c r="RMU133" s="310"/>
      <c r="RMV133" s="310"/>
      <c r="RMW133" s="310"/>
      <c r="RMX133" s="310"/>
      <c r="RMY133" s="310"/>
      <c r="RMZ133" s="310"/>
      <c r="RNA133" s="310"/>
      <c r="RNB133" s="310"/>
      <c r="RNC133" s="310"/>
      <c r="RND133" s="310"/>
      <c r="RNE133" s="310"/>
      <c r="RNF133" s="310"/>
      <c r="RNG133" s="310"/>
      <c r="RNH133" s="310"/>
      <c r="RNI133" s="310"/>
      <c r="RNJ133" s="310"/>
      <c r="RNK133" s="310"/>
      <c r="RNL133" s="310"/>
      <c r="RNM133" s="310"/>
      <c r="RNN133" s="310"/>
      <c r="RNO133" s="310"/>
      <c r="RNP133" s="310"/>
      <c r="RNQ133" s="310"/>
      <c r="RNR133" s="310"/>
      <c r="RNS133" s="310"/>
      <c r="RNT133" s="310"/>
      <c r="RNU133" s="310"/>
      <c r="RNV133" s="310"/>
      <c r="RNW133" s="310"/>
      <c r="RNX133" s="310"/>
      <c r="RNY133" s="310"/>
      <c r="RNZ133" s="310"/>
      <c r="ROA133" s="310"/>
      <c r="ROB133" s="310"/>
      <c r="ROC133" s="310"/>
      <c r="ROD133" s="310"/>
      <c r="ROE133" s="310"/>
      <c r="ROF133" s="310"/>
      <c r="ROG133" s="310"/>
      <c r="ROH133" s="310"/>
      <c r="ROI133" s="310"/>
      <c r="ROJ133" s="310"/>
      <c r="ROK133" s="310"/>
      <c r="ROL133" s="310"/>
      <c r="ROM133" s="310"/>
      <c r="RON133" s="310"/>
      <c r="ROO133" s="310"/>
      <c r="ROP133" s="310"/>
      <c r="ROQ133" s="310"/>
      <c r="ROR133" s="310"/>
      <c r="ROS133" s="310"/>
      <c r="ROT133" s="310"/>
      <c r="ROU133" s="310"/>
      <c r="ROV133" s="310"/>
      <c r="ROW133" s="310"/>
      <c r="ROX133" s="310"/>
      <c r="ROY133" s="310"/>
      <c r="ROZ133" s="310"/>
      <c r="RPA133" s="310"/>
      <c r="RPB133" s="310"/>
      <c r="RPC133" s="310"/>
      <c r="RPD133" s="310"/>
      <c r="RPE133" s="310"/>
      <c r="RPF133" s="310"/>
      <c r="RPG133" s="310"/>
      <c r="RPH133" s="310"/>
      <c r="RPI133" s="310"/>
      <c r="RPJ133" s="310"/>
      <c r="RPK133" s="310"/>
      <c r="RPL133" s="310"/>
      <c r="RPM133" s="310"/>
      <c r="RPN133" s="310"/>
      <c r="RPO133" s="310"/>
      <c r="RPP133" s="310"/>
      <c r="RPQ133" s="310"/>
      <c r="RPR133" s="310"/>
      <c r="RPS133" s="310"/>
      <c r="RPT133" s="310"/>
      <c r="RPU133" s="310"/>
      <c r="RPV133" s="310"/>
      <c r="RPW133" s="310"/>
      <c r="RPX133" s="310"/>
      <c r="RPY133" s="310"/>
      <c r="RPZ133" s="310"/>
      <c r="RQA133" s="310"/>
      <c r="RQB133" s="310"/>
      <c r="RQC133" s="310"/>
      <c r="RQD133" s="310"/>
      <c r="RQE133" s="310"/>
      <c r="RQF133" s="310"/>
      <c r="RQG133" s="310"/>
      <c r="RQH133" s="310"/>
      <c r="RQI133" s="310"/>
      <c r="RQJ133" s="310"/>
      <c r="RQK133" s="310"/>
      <c r="RQL133" s="310"/>
      <c r="RQM133" s="310"/>
      <c r="RQN133" s="310"/>
      <c r="RQO133" s="310"/>
      <c r="RQP133" s="310"/>
      <c r="RQQ133" s="310"/>
      <c r="RQR133" s="310"/>
      <c r="RQS133" s="310"/>
      <c r="RQT133" s="310"/>
      <c r="RQU133" s="310"/>
      <c r="RQV133" s="310"/>
      <c r="RQW133" s="310"/>
      <c r="RQX133" s="310"/>
      <c r="RQY133" s="310"/>
      <c r="RQZ133" s="310"/>
      <c r="RRA133" s="310"/>
      <c r="RRB133" s="310"/>
      <c r="RRC133" s="310"/>
      <c r="RRD133" s="310"/>
      <c r="RRE133" s="310"/>
      <c r="RRF133" s="310"/>
      <c r="RRG133" s="310"/>
      <c r="RRH133" s="310"/>
      <c r="RRI133" s="310"/>
      <c r="RRJ133" s="310"/>
      <c r="RRK133" s="310"/>
      <c r="RRL133" s="310"/>
      <c r="RRM133" s="310"/>
      <c r="RRN133" s="310"/>
      <c r="RRO133" s="310"/>
      <c r="RRP133" s="310"/>
      <c r="RRQ133" s="310"/>
      <c r="RRR133" s="310"/>
      <c r="RRS133" s="310"/>
      <c r="RRT133" s="310"/>
      <c r="RRU133" s="310"/>
      <c r="RRV133" s="310"/>
      <c r="RRW133" s="310"/>
      <c r="RRX133" s="310"/>
      <c r="RRY133" s="310"/>
      <c r="RRZ133" s="310"/>
      <c r="RSA133" s="310"/>
      <c r="RSB133" s="310"/>
      <c r="RSC133" s="310"/>
      <c r="RSD133" s="310"/>
      <c r="RSE133" s="310"/>
      <c r="RSF133" s="310"/>
      <c r="RSG133" s="310"/>
      <c r="RSH133" s="310"/>
      <c r="RSI133" s="310"/>
      <c r="RSJ133" s="310"/>
      <c r="RSK133" s="310"/>
      <c r="RSL133" s="310"/>
      <c r="RSM133" s="310"/>
      <c r="RSN133" s="310"/>
      <c r="RSO133" s="310"/>
      <c r="RSP133" s="310"/>
      <c r="RSQ133" s="310"/>
      <c r="RSR133" s="310"/>
      <c r="RSS133" s="310"/>
      <c r="RST133" s="310"/>
      <c r="RSU133" s="310"/>
      <c r="RSV133" s="310"/>
      <c r="RSW133" s="310"/>
      <c r="RSX133" s="310"/>
      <c r="RSY133" s="310"/>
      <c r="RSZ133" s="310"/>
      <c r="RTA133" s="310"/>
      <c r="RTB133" s="310"/>
      <c r="RTC133" s="310"/>
      <c r="RTD133" s="310"/>
      <c r="RTE133" s="310"/>
      <c r="RTF133" s="310"/>
      <c r="RTG133" s="310"/>
      <c r="RTH133" s="310"/>
      <c r="RTI133" s="310"/>
      <c r="RTJ133" s="310"/>
      <c r="RTK133" s="310"/>
      <c r="RTL133" s="310"/>
      <c r="RTM133" s="310"/>
      <c r="RTN133" s="310"/>
      <c r="RTO133" s="310"/>
      <c r="RTP133" s="310"/>
      <c r="RTQ133" s="310"/>
      <c r="RTR133" s="310"/>
      <c r="RTS133" s="310"/>
      <c r="RTT133" s="310"/>
      <c r="RTU133" s="310"/>
      <c r="RTV133" s="310"/>
      <c r="RTW133" s="310"/>
      <c r="RTX133" s="310"/>
      <c r="RTY133" s="310"/>
      <c r="RTZ133" s="310"/>
      <c r="RUA133" s="310"/>
      <c r="RUB133" s="310"/>
      <c r="RUC133" s="310"/>
      <c r="RUD133" s="310"/>
      <c r="RUE133" s="310"/>
      <c r="RUF133" s="310"/>
      <c r="RUG133" s="310"/>
      <c r="RUH133" s="310"/>
      <c r="RUI133" s="310"/>
      <c r="RUJ133" s="310"/>
      <c r="RUK133" s="310"/>
      <c r="RUL133" s="310"/>
      <c r="RUM133" s="310"/>
      <c r="RUN133" s="310"/>
      <c r="RUO133" s="310"/>
      <c r="RUP133" s="310"/>
      <c r="RUQ133" s="310"/>
      <c r="RUR133" s="310"/>
      <c r="RUS133" s="310"/>
      <c r="RUT133" s="310"/>
      <c r="RUU133" s="310"/>
      <c r="RUV133" s="310"/>
      <c r="RUW133" s="310"/>
      <c r="RUX133" s="310"/>
      <c r="RUY133" s="310"/>
      <c r="RUZ133" s="310"/>
      <c r="RVA133" s="310"/>
      <c r="RVB133" s="310"/>
      <c r="RVC133" s="310"/>
      <c r="RVD133" s="310"/>
      <c r="RVE133" s="310"/>
      <c r="RVF133" s="310"/>
      <c r="RVG133" s="310"/>
      <c r="RVH133" s="310"/>
      <c r="RVI133" s="310"/>
      <c r="RVJ133" s="310"/>
      <c r="RVK133" s="310"/>
      <c r="RVL133" s="310"/>
      <c r="RVM133" s="310"/>
      <c r="RVN133" s="310"/>
      <c r="RVO133" s="310"/>
      <c r="RVP133" s="310"/>
      <c r="RVQ133" s="310"/>
      <c r="RVR133" s="310"/>
      <c r="RVS133" s="310"/>
      <c r="RVT133" s="310"/>
      <c r="RVU133" s="310"/>
      <c r="RVV133" s="310"/>
      <c r="RVW133" s="310"/>
      <c r="RVX133" s="310"/>
      <c r="RVY133" s="310"/>
      <c r="RVZ133" s="310"/>
      <c r="RWA133" s="310"/>
      <c r="RWB133" s="310"/>
      <c r="RWC133" s="310"/>
      <c r="RWD133" s="310"/>
      <c r="RWE133" s="310"/>
      <c r="RWF133" s="310"/>
      <c r="RWG133" s="310"/>
      <c r="RWH133" s="310"/>
      <c r="RWI133" s="310"/>
      <c r="RWJ133" s="310"/>
      <c r="RWK133" s="310"/>
      <c r="RWL133" s="310"/>
      <c r="RWM133" s="310"/>
      <c r="RWN133" s="310"/>
      <c r="RWO133" s="310"/>
      <c r="RWP133" s="310"/>
      <c r="RWQ133" s="310"/>
      <c r="RWR133" s="310"/>
      <c r="RWS133" s="310"/>
      <c r="RWT133" s="310"/>
      <c r="RWU133" s="310"/>
      <c r="RWV133" s="310"/>
      <c r="RWW133" s="310"/>
      <c r="RWX133" s="310"/>
      <c r="RWY133" s="310"/>
      <c r="RWZ133" s="310"/>
      <c r="RXA133" s="310"/>
      <c r="RXB133" s="310"/>
      <c r="RXC133" s="310"/>
      <c r="RXD133" s="310"/>
      <c r="RXE133" s="310"/>
      <c r="RXF133" s="310"/>
      <c r="RXG133" s="310"/>
      <c r="RXH133" s="310"/>
      <c r="RXI133" s="310"/>
      <c r="RXJ133" s="310"/>
      <c r="RXK133" s="310"/>
      <c r="RXL133" s="310"/>
      <c r="RXM133" s="310"/>
      <c r="RXN133" s="310"/>
      <c r="RXO133" s="310"/>
      <c r="RXP133" s="310"/>
      <c r="RXQ133" s="310"/>
      <c r="RXR133" s="310"/>
      <c r="RXS133" s="310"/>
      <c r="RXT133" s="310"/>
      <c r="RXU133" s="310"/>
      <c r="RXV133" s="310"/>
      <c r="RXW133" s="310"/>
      <c r="RXX133" s="310"/>
      <c r="RXY133" s="310"/>
      <c r="RXZ133" s="310"/>
      <c r="RYA133" s="310"/>
      <c r="RYB133" s="310"/>
      <c r="RYC133" s="310"/>
      <c r="RYD133" s="310"/>
      <c r="RYE133" s="310"/>
      <c r="RYF133" s="310"/>
      <c r="RYG133" s="310"/>
      <c r="RYH133" s="310"/>
      <c r="RYI133" s="310"/>
      <c r="RYJ133" s="310"/>
      <c r="RYK133" s="310"/>
      <c r="RYL133" s="310"/>
      <c r="RYM133" s="310"/>
      <c r="RYN133" s="310"/>
      <c r="RYO133" s="310"/>
      <c r="RYP133" s="310"/>
      <c r="RYQ133" s="310"/>
      <c r="RYR133" s="310"/>
      <c r="RYS133" s="310"/>
      <c r="RYT133" s="310"/>
      <c r="RYU133" s="310"/>
      <c r="RYV133" s="310"/>
      <c r="RYW133" s="310"/>
      <c r="RYX133" s="310"/>
      <c r="RYY133" s="310"/>
      <c r="RYZ133" s="310"/>
      <c r="RZA133" s="310"/>
      <c r="RZB133" s="310"/>
      <c r="RZC133" s="310"/>
      <c r="RZD133" s="310"/>
      <c r="RZE133" s="310"/>
      <c r="RZF133" s="310"/>
      <c r="RZG133" s="310"/>
      <c r="RZH133" s="310"/>
      <c r="RZI133" s="310"/>
      <c r="RZJ133" s="310"/>
      <c r="RZK133" s="310"/>
      <c r="RZL133" s="310"/>
      <c r="RZM133" s="310"/>
      <c r="RZN133" s="310"/>
      <c r="RZO133" s="310"/>
      <c r="RZP133" s="310"/>
      <c r="RZQ133" s="310"/>
      <c r="RZR133" s="310"/>
      <c r="RZS133" s="310"/>
      <c r="RZT133" s="310"/>
      <c r="RZU133" s="310"/>
      <c r="RZV133" s="310"/>
      <c r="RZW133" s="310"/>
      <c r="RZX133" s="310"/>
      <c r="RZY133" s="310"/>
      <c r="RZZ133" s="310"/>
      <c r="SAA133" s="310"/>
      <c r="SAB133" s="310"/>
      <c r="SAC133" s="310"/>
      <c r="SAD133" s="310"/>
      <c r="SAE133" s="310"/>
      <c r="SAF133" s="310"/>
      <c r="SAG133" s="310"/>
      <c r="SAH133" s="310"/>
      <c r="SAI133" s="310"/>
      <c r="SAJ133" s="310"/>
      <c r="SAK133" s="310"/>
      <c r="SAL133" s="310"/>
      <c r="SAM133" s="310"/>
      <c r="SAN133" s="310"/>
      <c r="SAO133" s="310"/>
      <c r="SAP133" s="310"/>
      <c r="SAQ133" s="310"/>
      <c r="SAR133" s="310"/>
      <c r="SAS133" s="310"/>
      <c r="SAT133" s="310"/>
      <c r="SAU133" s="310"/>
      <c r="SAV133" s="310"/>
      <c r="SAW133" s="310"/>
      <c r="SAX133" s="310"/>
      <c r="SAY133" s="310"/>
      <c r="SAZ133" s="310"/>
      <c r="SBA133" s="310"/>
      <c r="SBB133" s="310"/>
      <c r="SBC133" s="310"/>
      <c r="SBD133" s="310"/>
      <c r="SBE133" s="310"/>
      <c r="SBF133" s="310"/>
      <c r="SBG133" s="310"/>
      <c r="SBH133" s="310"/>
      <c r="SBI133" s="310"/>
      <c r="SBJ133" s="310"/>
      <c r="SBK133" s="310"/>
      <c r="SBL133" s="310"/>
      <c r="SBM133" s="310"/>
      <c r="SBN133" s="310"/>
      <c r="SBO133" s="310"/>
      <c r="SBP133" s="310"/>
      <c r="SBQ133" s="310"/>
      <c r="SBR133" s="310"/>
      <c r="SBS133" s="310"/>
      <c r="SBT133" s="310"/>
      <c r="SBU133" s="310"/>
      <c r="SBV133" s="310"/>
      <c r="SBW133" s="310"/>
      <c r="SBX133" s="310"/>
      <c r="SBY133" s="310"/>
      <c r="SBZ133" s="310"/>
      <c r="SCA133" s="310"/>
      <c r="SCB133" s="310"/>
      <c r="SCC133" s="310"/>
      <c r="SCD133" s="310"/>
      <c r="SCE133" s="310"/>
      <c r="SCF133" s="310"/>
      <c r="SCG133" s="310"/>
      <c r="SCH133" s="310"/>
      <c r="SCI133" s="310"/>
      <c r="SCJ133" s="310"/>
      <c r="SCK133" s="310"/>
      <c r="SCL133" s="310"/>
      <c r="SCM133" s="310"/>
      <c r="SCN133" s="310"/>
      <c r="SCO133" s="310"/>
      <c r="SCP133" s="310"/>
      <c r="SCQ133" s="310"/>
      <c r="SCR133" s="310"/>
      <c r="SCS133" s="310"/>
      <c r="SCT133" s="310"/>
      <c r="SCU133" s="310"/>
      <c r="SCV133" s="310"/>
      <c r="SCW133" s="310"/>
      <c r="SCX133" s="310"/>
      <c r="SCY133" s="310"/>
      <c r="SCZ133" s="310"/>
      <c r="SDA133" s="310"/>
      <c r="SDB133" s="310"/>
      <c r="SDC133" s="310"/>
      <c r="SDD133" s="310"/>
      <c r="SDE133" s="310"/>
      <c r="SDF133" s="310"/>
      <c r="SDG133" s="310"/>
      <c r="SDH133" s="310"/>
      <c r="SDI133" s="310"/>
      <c r="SDJ133" s="310"/>
      <c r="SDK133" s="310"/>
      <c r="SDL133" s="310"/>
      <c r="SDM133" s="310"/>
      <c r="SDN133" s="310"/>
      <c r="SDO133" s="310"/>
      <c r="SDP133" s="310"/>
      <c r="SDQ133" s="310"/>
      <c r="SDR133" s="310"/>
      <c r="SDS133" s="310"/>
      <c r="SDT133" s="310"/>
      <c r="SDU133" s="310"/>
      <c r="SDV133" s="310"/>
      <c r="SDW133" s="310"/>
      <c r="SDX133" s="310"/>
      <c r="SDY133" s="310"/>
      <c r="SDZ133" s="310"/>
      <c r="SEA133" s="310"/>
      <c r="SEB133" s="310"/>
      <c r="SEC133" s="310"/>
      <c r="SED133" s="310"/>
      <c r="SEE133" s="310"/>
      <c r="SEF133" s="310"/>
      <c r="SEG133" s="310"/>
      <c r="SEH133" s="310"/>
      <c r="SEI133" s="310"/>
      <c r="SEJ133" s="310"/>
      <c r="SEK133" s="310"/>
      <c r="SEL133" s="310"/>
      <c r="SEM133" s="310"/>
      <c r="SEN133" s="310"/>
      <c r="SEO133" s="310"/>
      <c r="SEP133" s="310"/>
      <c r="SEQ133" s="310"/>
      <c r="SER133" s="310"/>
      <c r="SES133" s="310"/>
      <c r="SET133" s="310"/>
      <c r="SEU133" s="310"/>
      <c r="SEV133" s="310"/>
      <c r="SEW133" s="310"/>
      <c r="SEX133" s="310"/>
      <c r="SEY133" s="310"/>
      <c r="SEZ133" s="310"/>
      <c r="SFA133" s="310"/>
      <c r="SFB133" s="310"/>
      <c r="SFC133" s="310"/>
      <c r="SFD133" s="310"/>
      <c r="SFE133" s="310"/>
      <c r="SFF133" s="310"/>
      <c r="SFG133" s="310"/>
      <c r="SFH133" s="310"/>
      <c r="SFI133" s="310"/>
      <c r="SFJ133" s="310"/>
      <c r="SFK133" s="310"/>
      <c r="SFL133" s="310"/>
      <c r="SFM133" s="310"/>
      <c r="SFN133" s="310"/>
      <c r="SFO133" s="310"/>
      <c r="SFP133" s="310"/>
      <c r="SFQ133" s="310"/>
      <c r="SFR133" s="310"/>
      <c r="SFS133" s="310"/>
      <c r="SFT133" s="310"/>
      <c r="SFU133" s="310"/>
      <c r="SFV133" s="310"/>
      <c r="SFW133" s="310"/>
      <c r="SFX133" s="310"/>
      <c r="SFY133" s="310"/>
      <c r="SFZ133" s="310"/>
      <c r="SGA133" s="310"/>
      <c r="SGB133" s="310"/>
      <c r="SGC133" s="310"/>
      <c r="SGD133" s="310"/>
      <c r="SGE133" s="310"/>
      <c r="SGF133" s="310"/>
      <c r="SGG133" s="310"/>
      <c r="SGH133" s="310"/>
      <c r="SGI133" s="310"/>
      <c r="SGJ133" s="310"/>
      <c r="SGK133" s="310"/>
      <c r="SGL133" s="310"/>
      <c r="SGM133" s="310"/>
      <c r="SGN133" s="310"/>
      <c r="SGO133" s="310"/>
      <c r="SGP133" s="310"/>
      <c r="SGQ133" s="310"/>
      <c r="SGR133" s="310"/>
      <c r="SGS133" s="310"/>
      <c r="SGT133" s="310"/>
      <c r="SGU133" s="310"/>
      <c r="SGV133" s="310"/>
      <c r="SGW133" s="310"/>
      <c r="SGX133" s="310"/>
      <c r="SGY133" s="310"/>
      <c r="SGZ133" s="310"/>
      <c r="SHA133" s="310"/>
      <c r="SHB133" s="310"/>
      <c r="SHC133" s="310"/>
      <c r="SHD133" s="310"/>
      <c r="SHE133" s="310"/>
      <c r="SHF133" s="310"/>
      <c r="SHG133" s="310"/>
      <c r="SHH133" s="310"/>
      <c r="SHI133" s="310"/>
      <c r="SHJ133" s="310"/>
      <c r="SHK133" s="310"/>
      <c r="SHL133" s="310"/>
      <c r="SHM133" s="310"/>
      <c r="SHN133" s="310"/>
      <c r="SHO133" s="310"/>
      <c r="SHP133" s="310"/>
      <c r="SHQ133" s="310"/>
      <c r="SHR133" s="310"/>
      <c r="SHS133" s="310"/>
      <c r="SHT133" s="310"/>
      <c r="SHU133" s="310"/>
      <c r="SHV133" s="310"/>
      <c r="SHW133" s="310"/>
      <c r="SHX133" s="310"/>
      <c r="SHY133" s="310"/>
      <c r="SHZ133" s="310"/>
      <c r="SIA133" s="310"/>
      <c r="SIB133" s="310"/>
      <c r="SIC133" s="310"/>
      <c r="SID133" s="310"/>
      <c r="SIE133" s="310"/>
      <c r="SIF133" s="310"/>
      <c r="SIG133" s="310"/>
      <c r="SIH133" s="310"/>
      <c r="SII133" s="310"/>
      <c r="SIJ133" s="310"/>
      <c r="SIK133" s="310"/>
      <c r="SIL133" s="310"/>
      <c r="SIM133" s="310"/>
      <c r="SIN133" s="310"/>
      <c r="SIO133" s="310"/>
      <c r="SIP133" s="310"/>
      <c r="SIQ133" s="310"/>
      <c r="SIR133" s="310"/>
      <c r="SIS133" s="310"/>
      <c r="SIT133" s="310"/>
      <c r="SIU133" s="310"/>
      <c r="SIV133" s="310"/>
      <c r="SIW133" s="310"/>
      <c r="SIX133" s="310"/>
      <c r="SIY133" s="310"/>
      <c r="SIZ133" s="310"/>
      <c r="SJA133" s="310"/>
      <c r="SJB133" s="310"/>
      <c r="SJC133" s="310"/>
      <c r="SJD133" s="310"/>
      <c r="SJE133" s="310"/>
      <c r="SJF133" s="310"/>
      <c r="SJG133" s="310"/>
      <c r="SJH133" s="310"/>
      <c r="SJI133" s="310"/>
      <c r="SJJ133" s="310"/>
      <c r="SJK133" s="310"/>
      <c r="SJL133" s="310"/>
      <c r="SJM133" s="310"/>
      <c r="SJN133" s="310"/>
      <c r="SJO133" s="310"/>
      <c r="SJP133" s="310"/>
      <c r="SJQ133" s="310"/>
      <c r="SJR133" s="310"/>
      <c r="SJS133" s="310"/>
      <c r="SJT133" s="310"/>
      <c r="SJU133" s="310"/>
      <c r="SJV133" s="310"/>
      <c r="SJW133" s="310"/>
      <c r="SJX133" s="310"/>
      <c r="SJY133" s="310"/>
      <c r="SJZ133" s="310"/>
      <c r="SKA133" s="310"/>
      <c r="SKB133" s="310"/>
      <c r="SKC133" s="310"/>
      <c r="SKD133" s="310"/>
      <c r="SKE133" s="310"/>
      <c r="SKF133" s="310"/>
      <c r="SKG133" s="310"/>
      <c r="SKH133" s="310"/>
      <c r="SKI133" s="310"/>
      <c r="SKJ133" s="310"/>
      <c r="SKK133" s="310"/>
      <c r="SKL133" s="310"/>
      <c r="SKM133" s="310"/>
      <c r="SKN133" s="310"/>
      <c r="SKO133" s="310"/>
      <c r="SKP133" s="310"/>
      <c r="SKQ133" s="310"/>
      <c r="SKR133" s="310"/>
      <c r="SKS133" s="310"/>
      <c r="SKT133" s="310"/>
      <c r="SKU133" s="310"/>
      <c r="SKV133" s="310"/>
      <c r="SKW133" s="310"/>
      <c r="SKX133" s="310"/>
      <c r="SKY133" s="310"/>
      <c r="SKZ133" s="310"/>
      <c r="SLA133" s="310"/>
      <c r="SLB133" s="310"/>
      <c r="SLC133" s="310"/>
      <c r="SLD133" s="310"/>
      <c r="SLE133" s="310"/>
      <c r="SLF133" s="310"/>
      <c r="SLG133" s="310"/>
      <c r="SLH133" s="310"/>
      <c r="SLI133" s="310"/>
      <c r="SLJ133" s="310"/>
      <c r="SLK133" s="310"/>
      <c r="SLL133" s="310"/>
      <c r="SLM133" s="310"/>
      <c r="SLN133" s="310"/>
      <c r="SLO133" s="310"/>
      <c r="SLP133" s="310"/>
      <c r="SLQ133" s="310"/>
      <c r="SLR133" s="310"/>
      <c r="SLS133" s="310"/>
      <c r="SLT133" s="310"/>
      <c r="SLU133" s="310"/>
      <c r="SLV133" s="310"/>
      <c r="SLW133" s="310"/>
      <c r="SLX133" s="310"/>
      <c r="SLY133" s="310"/>
      <c r="SLZ133" s="310"/>
      <c r="SMA133" s="310"/>
      <c r="SMB133" s="310"/>
      <c r="SMC133" s="310"/>
      <c r="SMD133" s="310"/>
      <c r="SME133" s="310"/>
      <c r="SMF133" s="310"/>
      <c r="SMG133" s="310"/>
      <c r="SMH133" s="310"/>
      <c r="SMI133" s="310"/>
      <c r="SMJ133" s="310"/>
      <c r="SMK133" s="310"/>
      <c r="SML133" s="310"/>
      <c r="SMM133" s="310"/>
      <c r="SMN133" s="310"/>
      <c r="SMO133" s="310"/>
      <c r="SMP133" s="310"/>
      <c r="SMQ133" s="310"/>
      <c r="SMR133" s="310"/>
      <c r="SMS133" s="310"/>
      <c r="SMT133" s="310"/>
      <c r="SMU133" s="310"/>
      <c r="SMV133" s="310"/>
      <c r="SMW133" s="310"/>
      <c r="SMX133" s="310"/>
      <c r="SMY133" s="310"/>
      <c r="SMZ133" s="310"/>
      <c r="SNA133" s="310"/>
      <c r="SNB133" s="310"/>
      <c r="SNC133" s="310"/>
      <c r="SND133" s="310"/>
      <c r="SNE133" s="310"/>
      <c r="SNF133" s="310"/>
      <c r="SNG133" s="310"/>
      <c r="SNH133" s="310"/>
      <c r="SNI133" s="310"/>
      <c r="SNJ133" s="310"/>
      <c r="SNK133" s="310"/>
      <c r="SNL133" s="310"/>
      <c r="SNM133" s="310"/>
      <c r="SNN133" s="310"/>
      <c r="SNO133" s="310"/>
      <c r="SNP133" s="310"/>
      <c r="SNQ133" s="310"/>
      <c r="SNR133" s="310"/>
      <c r="SNS133" s="310"/>
      <c r="SNT133" s="310"/>
      <c r="SNU133" s="310"/>
      <c r="SNV133" s="310"/>
      <c r="SNW133" s="310"/>
      <c r="SNX133" s="310"/>
      <c r="SNY133" s="310"/>
      <c r="SNZ133" s="310"/>
      <c r="SOA133" s="310"/>
      <c r="SOB133" s="310"/>
      <c r="SOC133" s="310"/>
      <c r="SOD133" s="310"/>
      <c r="SOE133" s="310"/>
      <c r="SOF133" s="310"/>
      <c r="SOG133" s="310"/>
      <c r="SOH133" s="310"/>
      <c r="SOI133" s="310"/>
      <c r="SOJ133" s="310"/>
      <c r="SOK133" s="310"/>
      <c r="SOL133" s="310"/>
      <c r="SOM133" s="310"/>
      <c r="SON133" s="310"/>
      <c r="SOO133" s="310"/>
      <c r="SOP133" s="310"/>
      <c r="SOQ133" s="310"/>
      <c r="SOR133" s="310"/>
      <c r="SOS133" s="310"/>
      <c r="SOT133" s="310"/>
      <c r="SOU133" s="310"/>
      <c r="SOV133" s="310"/>
      <c r="SOW133" s="310"/>
      <c r="SOX133" s="310"/>
      <c r="SOY133" s="310"/>
      <c r="SOZ133" s="310"/>
      <c r="SPA133" s="310"/>
      <c r="SPB133" s="310"/>
      <c r="SPC133" s="310"/>
      <c r="SPD133" s="310"/>
      <c r="SPE133" s="310"/>
      <c r="SPF133" s="310"/>
      <c r="SPG133" s="310"/>
      <c r="SPH133" s="310"/>
      <c r="SPI133" s="310"/>
      <c r="SPJ133" s="310"/>
      <c r="SPK133" s="310"/>
      <c r="SPL133" s="310"/>
      <c r="SPM133" s="310"/>
      <c r="SPN133" s="310"/>
      <c r="SPO133" s="310"/>
      <c r="SPP133" s="310"/>
      <c r="SPQ133" s="310"/>
      <c r="SPR133" s="310"/>
      <c r="SPS133" s="310"/>
      <c r="SPT133" s="310"/>
      <c r="SPU133" s="310"/>
      <c r="SPV133" s="310"/>
      <c r="SPW133" s="310"/>
      <c r="SPX133" s="310"/>
      <c r="SPY133" s="310"/>
      <c r="SPZ133" s="310"/>
      <c r="SQA133" s="310"/>
      <c r="SQB133" s="310"/>
      <c r="SQC133" s="310"/>
      <c r="SQD133" s="310"/>
      <c r="SQE133" s="310"/>
      <c r="SQF133" s="310"/>
      <c r="SQG133" s="310"/>
      <c r="SQH133" s="310"/>
      <c r="SQI133" s="310"/>
      <c r="SQJ133" s="310"/>
      <c r="SQK133" s="310"/>
      <c r="SQL133" s="310"/>
      <c r="SQM133" s="310"/>
      <c r="SQN133" s="310"/>
      <c r="SQO133" s="310"/>
      <c r="SQP133" s="310"/>
      <c r="SQQ133" s="310"/>
      <c r="SQR133" s="310"/>
      <c r="SQS133" s="310"/>
      <c r="SQT133" s="310"/>
      <c r="SQU133" s="310"/>
      <c r="SQV133" s="310"/>
      <c r="SQW133" s="310"/>
      <c r="SQX133" s="310"/>
      <c r="SQY133" s="310"/>
      <c r="SQZ133" s="310"/>
      <c r="SRA133" s="310"/>
      <c r="SRB133" s="310"/>
      <c r="SRC133" s="310"/>
      <c r="SRD133" s="310"/>
      <c r="SRE133" s="310"/>
      <c r="SRF133" s="310"/>
      <c r="SRG133" s="310"/>
      <c r="SRH133" s="310"/>
      <c r="SRI133" s="310"/>
      <c r="SRJ133" s="310"/>
      <c r="SRK133" s="310"/>
      <c r="SRL133" s="310"/>
      <c r="SRM133" s="310"/>
      <c r="SRN133" s="310"/>
      <c r="SRO133" s="310"/>
      <c r="SRP133" s="310"/>
      <c r="SRQ133" s="310"/>
      <c r="SRR133" s="310"/>
      <c r="SRS133" s="310"/>
      <c r="SRT133" s="310"/>
      <c r="SRU133" s="310"/>
      <c r="SRV133" s="310"/>
      <c r="SRW133" s="310"/>
      <c r="SRX133" s="310"/>
      <c r="SRY133" s="310"/>
      <c r="SRZ133" s="310"/>
      <c r="SSA133" s="310"/>
      <c r="SSB133" s="310"/>
      <c r="SSC133" s="310"/>
      <c r="SSD133" s="310"/>
      <c r="SSE133" s="310"/>
      <c r="SSF133" s="310"/>
      <c r="SSG133" s="310"/>
      <c r="SSH133" s="310"/>
      <c r="SSI133" s="310"/>
      <c r="SSJ133" s="310"/>
      <c r="SSK133" s="310"/>
      <c r="SSL133" s="310"/>
      <c r="SSM133" s="310"/>
      <c r="SSN133" s="310"/>
      <c r="SSO133" s="310"/>
      <c r="SSP133" s="310"/>
      <c r="SSQ133" s="310"/>
      <c r="SSR133" s="310"/>
      <c r="SSS133" s="310"/>
      <c r="SST133" s="310"/>
      <c r="SSU133" s="310"/>
      <c r="SSV133" s="310"/>
      <c r="SSW133" s="310"/>
      <c r="SSX133" s="310"/>
      <c r="SSY133" s="310"/>
      <c r="SSZ133" s="310"/>
      <c r="STA133" s="310"/>
      <c r="STB133" s="310"/>
      <c r="STC133" s="310"/>
      <c r="STD133" s="310"/>
      <c r="STE133" s="310"/>
      <c r="STF133" s="310"/>
      <c r="STG133" s="310"/>
      <c r="STH133" s="310"/>
      <c r="STI133" s="310"/>
      <c r="STJ133" s="310"/>
      <c r="STK133" s="310"/>
      <c r="STL133" s="310"/>
      <c r="STM133" s="310"/>
      <c r="STN133" s="310"/>
      <c r="STO133" s="310"/>
      <c r="STP133" s="310"/>
      <c r="STQ133" s="310"/>
      <c r="STR133" s="310"/>
      <c r="STS133" s="310"/>
      <c r="STT133" s="310"/>
      <c r="STU133" s="310"/>
      <c r="STV133" s="310"/>
      <c r="STW133" s="310"/>
      <c r="STX133" s="310"/>
      <c r="STY133" s="310"/>
      <c r="STZ133" s="310"/>
      <c r="SUA133" s="310"/>
      <c r="SUB133" s="310"/>
      <c r="SUC133" s="310"/>
      <c r="SUD133" s="310"/>
      <c r="SUE133" s="310"/>
      <c r="SUF133" s="310"/>
      <c r="SUG133" s="310"/>
      <c r="SUH133" s="310"/>
      <c r="SUI133" s="310"/>
      <c r="SUJ133" s="310"/>
      <c r="SUK133" s="310"/>
      <c r="SUL133" s="310"/>
      <c r="SUM133" s="310"/>
      <c r="SUN133" s="310"/>
      <c r="SUO133" s="310"/>
      <c r="SUP133" s="310"/>
      <c r="SUQ133" s="310"/>
      <c r="SUR133" s="310"/>
      <c r="SUS133" s="310"/>
      <c r="SUT133" s="310"/>
      <c r="SUU133" s="310"/>
      <c r="SUV133" s="310"/>
      <c r="SUW133" s="310"/>
      <c r="SUX133" s="310"/>
      <c r="SUY133" s="310"/>
      <c r="SUZ133" s="310"/>
      <c r="SVA133" s="310"/>
      <c r="SVB133" s="310"/>
      <c r="SVC133" s="310"/>
      <c r="SVD133" s="310"/>
      <c r="SVE133" s="310"/>
      <c r="SVF133" s="310"/>
      <c r="SVG133" s="310"/>
      <c r="SVH133" s="310"/>
      <c r="SVI133" s="310"/>
      <c r="SVJ133" s="310"/>
      <c r="SVK133" s="310"/>
      <c r="SVL133" s="310"/>
      <c r="SVM133" s="310"/>
      <c r="SVN133" s="310"/>
      <c r="SVO133" s="310"/>
      <c r="SVP133" s="310"/>
      <c r="SVQ133" s="310"/>
      <c r="SVR133" s="310"/>
      <c r="SVS133" s="310"/>
      <c r="SVT133" s="310"/>
      <c r="SVU133" s="310"/>
      <c r="SVV133" s="310"/>
      <c r="SVW133" s="310"/>
      <c r="SVX133" s="310"/>
      <c r="SVY133" s="310"/>
      <c r="SVZ133" s="310"/>
      <c r="SWA133" s="310"/>
      <c r="SWB133" s="310"/>
      <c r="SWC133" s="310"/>
      <c r="SWD133" s="310"/>
      <c r="SWE133" s="310"/>
      <c r="SWF133" s="310"/>
      <c r="SWG133" s="310"/>
      <c r="SWH133" s="310"/>
      <c r="SWI133" s="310"/>
      <c r="SWJ133" s="310"/>
      <c r="SWK133" s="310"/>
      <c r="SWL133" s="310"/>
      <c r="SWM133" s="310"/>
      <c r="SWN133" s="310"/>
      <c r="SWO133" s="310"/>
      <c r="SWP133" s="310"/>
      <c r="SWQ133" s="310"/>
      <c r="SWR133" s="310"/>
      <c r="SWS133" s="310"/>
      <c r="SWT133" s="310"/>
      <c r="SWU133" s="310"/>
      <c r="SWV133" s="310"/>
      <c r="SWW133" s="310"/>
      <c r="SWX133" s="310"/>
      <c r="SWY133" s="310"/>
      <c r="SWZ133" s="310"/>
      <c r="SXA133" s="310"/>
      <c r="SXB133" s="310"/>
      <c r="SXC133" s="310"/>
      <c r="SXD133" s="310"/>
      <c r="SXE133" s="310"/>
      <c r="SXF133" s="310"/>
      <c r="SXG133" s="310"/>
      <c r="SXH133" s="310"/>
      <c r="SXI133" s="310"/>
      <c r="SXJ133" s="310"/>
      <c r="SXK133" s="310"/>
      <c r="SXL133" s="310"/>
      <c r="SXM133" s="310"/>
      <c r="SXN133" s="310"/>
      <c r="SXO133" s="310"/>
      <c r="SXP133" s="310"/>
      <c r="SXQ133" s="310"/>
      <c r="SXR133" s="310"/>
      <c r="SXS133" s="310"/>
      <c r="SXT133" s="310"/>
      <c r="SXU133" s="310"/>
      <c r="SXV133" s="310"/>
      <c r="SXW133" s="310"/>
      <c r="SXX133" s="310"/>
      <c r="SXY133" s="310"/>
      <c r="SXZ133" s="310"/>
      <c r="SYA133" s="310"/>
      <c r="SYB133" s="310"/>
      <c r="SYC133" s="310"/>
      <c r="SYD133" s="310"/>
      <c r="SYE133" s="310"/>
      <c r="SYF133" s="310"/>
      <c r="SYG133" s="310"/>
      <c r="SYH133" s="310"/>
      <c r="SYI133" s="310"/>
      <c r="SYJ133" s="310"/>
      <c r="SYK133" s="310"/>
      <c r="SYL133" s="310"/>
      <c r="SYM133" s="310"/>
      <c r="SYN133" s="310"/>
      <c r="SYO133" s="310"/>
      <c r="SYP133" s="310"/>
      <c r="SYQ133" s="310"/>
      <c r="SYR133" s="310"/>
      <c r="SYS133" s="310"/>
      <c r="SYT133" s="310"/>
      <c r="SYU133" s="310"/>
      <c r="SYV133" s="310"/>
      <c r="SYW133" s="310"/>
      <c r="SYX133" s="310"/>
      <c r="SYY133" s="310"/>
      <c r="SYZ133" s="310"/>
      <c r="SZA133" s="310"/>
      <c r="SZB133" s="310"/>
      <c r="SZC133" s="310"/>
      <c r="SZD133" s="310"/>
      <c r="SZE133" s="310"/>
      <c r="SZF133" s="310"/>
      <c r="SZG133" s="310"/>
      <c r="SZH133" s="310"/>
      <c r="SZI133" s="310"/>
      <c r="SZJ133" s="310"/>
      <c r="SZK133" s="310"/>
      <c r="SZL133" s="310"/>
      <c r="SZM133" s="310"/>
      <c r="SZN133" s="310"/>
      <c r="SZO133" s="310"/>
      <c r="SZP133" s="310"/>
      <c r="SZQ133" s="310"/>
      <c r="SZR133" s="310"/>
      <c r="SZS133" s="310"/>
      <c r="SZT133" s="310"/>
      <c r="SZU133" s="310"/>
      <c r="SZV133" s="310"/>
      <c r="SZW133" s="310"/>
      <c r="SZX133" s="310"/>
      <c r="SZY133" s="310"/>
      <c r="SZZ133" s="310"/>
      <c r="TAA133" s="310"/>
      <c r="TAB133" s="310"/>
      <c r="TAC133" s="310"/>
      <c r="TAD133" s="310"/>
      <c r="TAE133" s="310"/>
      <c r="TAF133" s="310"/>
      <c r="TAG133" s="310"/>
      <c r="TAH133" s="310"/>
      <c r="TAI133" s="310"/>
      <c r="TAJ133" s="310"/>
      <c r="TAK133" s="310"/>
      <c r="TAL133" s="310"/>
      <c r="TAM133" s="310"/>
      <c r="TAN133" s="310"/>
      <c r="TAO133" s="310"/>
      <c r="TAP133" s="310"/>
      <c r="TAQ133" s="310"/>
      <c r="TAR133" s="310"/>
      <c r="TAS133" s="310"/>
      <c r="TAT133" s="310"/>
      <c r="TAU133" s="310"/>
      <c r="TAV133" s="310"/>
      <c r="TAW133" s="310"/>
      <c r="TAX133" s="310"/>
      <c r="TAY133" s="310"/>
      <c r="TAZ133" s="310"/>
      <c r="TBA133" s="310"/>
      <c r="TBB133" s="310"/>
      <c r="TBC133" s="310"/>
      <c r="TBD133" s="310"/>
      <c r="TBE133" s="310"/>
      <c r="TBF133" s="310"/>
      <c r="TBG133" s="310"/>
      <c r="TBH133" s="310"/>
      <c r="TBI133" s="310"/>
      <c r="TBJ133" s="310"/>
      <c r="TBK133" s="310"/>
      <c r="TBL133" s="310"/>
      <c r="TBM133" s="310"/>
      <c r="TBN133" s="310"/>
      <c r="TBO133" s="310"/>
      <c r="TBP133" s="310"/>
      <c r="TBQ133" s="310"/>
      <c r="TBR133" s="310"/>
      <c r="TBS133" s="310"/>
      <c r="TBT133" s="310"/>
      <c r="TBU133" s="310"/>
      <c r="TBV133" s="310"/>
      <c r="TBW133" s="310"/>
      <c r="TBX133" s="310"/>
      <c r="TBY133" s="310"/>
      <c r="TBZ133" s="310"/>
      <c r="TCA133" s="310"/>
      <c r="TCB133" s="310"/>
      <c r="TCC133" s="310"/>
      <c r="TCD133" s="310"/>
      <c r="TCE133" s="310"/>
      <c r="TCF133" s="310"/>
      <c r="TCG133" s="310"/>
      <c r="TCH133" s="310"/>
      <c r="TCI133" s="310"/>
      <c r="TCJ133" s="310"/>
      <c r="TCK133" s="310"/>
      <c r="TCL133" s="310"/>
      <c r="TCM133" s="310"/>
      <c r="TCN133" s="310"/>
      <c r="TCO133" s="310"/>
      <c r="TCP133" s="310"/>
      <c r="TCQ133" s="310"/>
      <c r="TCR133" s="310"/>
      <c r="TCS133" s="310"/>
      <c r="TCT133" s="310"/>
      <c r="TCU133" s="310"/>
      <c r="TCV133" s="310"/>
      <c r="TCW133" s="310"/>
      <c r="TCX133" s="310"/>
      <c r="TCY133" s="310"/>
      <c r="TCZ133" s="310"/>
      <c r="TDA133" s="310"/>
      <c r="TDB133" s="310"/>
      <c r="TDC133" s="310"/>
      <c r="TDD133" s="310"/>
      <c r="TDE133" s="310"/>
      <c r="TDF133" s="310"/>
      <c r="TDG133" s="310"/>
      <c r="TDH133" s="310"/>
      <c r="TDI133" s="310"/>
      <c r="TDJ133" s="310"/>
      <c r="TDK133" s="310"/>
      <c r="TDL133" s="310"/>
      <c r="TDM133" s="310"/>
      <c r="TDN133" s="310"/>
      <c r="TDO133" s="310"/>
      <c r="TDP133" s="310"/>
      <c r="TDQ133" s="310"/>
      <c r="TDR133" s="310"/>
      <c r="TDS133" s="310"/>
      <c r="TDT133" s="310"/>
      <c r="TDU133" s="310"/>
      <c r="TDV133" s="310"/>
      <c r="TDW133" s="310"/>
      <c r="TDX133" s="310"/>
      <c r="TDY133" s="310"/>
      <c r="TDZ133" s="310"/>
      <c r="TEA133" s="310"/>
      <c r="TEB133" s="310"/>
      <c r="TEC133" s="310"/>
      <c r="TED133" s="310"/>
      <c r="TEE133" s="310"/>
      <c r="TEF133" s="310"/>
      <c r="TEG133" s="310"/>
      <c r="TEH133" s="310"/>
      <c r="TEI133" s="310"/>
      <c r="TEJ133" s="310"/>
      <c r="TEK133" s="310"/>
      <c r="TEL133" s="310"/>
      <c r="TEM133" s="310"/>
      <c r="TEN133" s="310"/>
      <c r="TEO133" s="310"/>
      <c r="TEP133" s="310"/>
      <c r="TEQ133" s="310"/>
      <c r="TER133" s="310"/>
      <c r="TES133" s="310"/>
      <c r="TET133" s="310"/>
      <c r="TEU133" s="310"/>
      <c r="TEV133" s="310"/>
      <c r="TEW133" s="310"/>
      <c r="TEX133" s="310"/>
      <c r="TEY133" s="310"/>
      <c r="TEZ133" s="310"/>
      <c r="TFA133" s="310"/>
      <c r="TFB133" s="310"/>
      <c r="TFC133" s="310"/>
      <c r="TFD133" s="310"/>
      <c r="TFE133" s="310"/>
      <c r="TFF133" s="310"/>
      <c r="TFG133" s="310"/>
      <c r="TFH133" s="310"/>
      <c r="TFI133" s="310"/>
      <c r="TFJ133" s="310"/>
      <c r="TFK133" s="310"/>
      <c r="TFL133" s="310"/>
      <c r="TFM133" s="310"/>
      <c r="TFN133" s="310"/>
      <c r="TFO133" s="310"/>
      <c r="TFP133" s="310"/>
      <c r="TFQ133" s="310"/>
      <c r="TFR133" s="310"/>
      <c r="TFS133" s="310"/>
      <c r="TFT133" s="310"/>
      <c r="TFU133" s="310"/>
      <c r="TFV133" s="310"/>
      <c r="TFW133" s="310"/>
      <c r="TFX133" s="310"/>
      <c r="TFY133" s="310"/>
      <c r="TFZ133" s="310"/>
      <c r="TGA133" s="310"/>
      <c r="TGB133" s="310"/>
      <c r="TGC133" s="310"/>
      <c r="TGD133" s="310"/>
      <c r="TGE133" s="310"/>
      <c r="TGF133" s="310"/>
      <c r="TGG133" s="310"/>
      <c r="TGH133" s="310"/>
      <c r="TGI133" s="310"/>
      <c r="TGJ133" s="310"/>
      <c r="TGK133" s="310"/>
      <c r="TGL133" s="310"/>
      <c r="TGM133" s="310"/>
      <c r="TGN133" s="310"/>
      <c r="TGO133" s="310"/>
      <c r="TGP133" s="310"/>
      <c r="TGQ133" s="310"/>
      <c r="TGR133" s="310"/>
      <c r="TGS133" s="310"/>
      <c r="TGT133" s="310"/>
      <c r="TGU133" s="310"/>
      <c r="TGV133" s="310"/>
      <c r="TGW133" s="310"/>
      <c r="TGX133" s="310"/>
      <c r="TGY133" s="310"/>
      <c r="TGZ133" s="310"/>
      <c r="THA133" s="310"/>
      <c r="THB133" s="310"/>
      <c r="THC133" s="310"/>
      <c r="THD133" s="310"/>
      <c r="THE133" s="310"/>
      <c r="THF133" s="310"/>
      <c r="THG133" s="310"/>
      <c r="THH133" s="310"/>
      <c r="THI133" s="310"/>
      <c r="THJ133" s="310"/>
      <c r="THK133" s="310"/>
      <c r="THL133" s="310"/>
      <c r="THM133" s="310"/>
      <c r="THN133" s="310"/>
      <c r="THO133" s="310"/>
      <c r="THP133" s="310"/>
      <c r="THQ133" s="310"/>
      <c r="THR133" s="310"/>
      <c r="THS133" s="310"/>
      <c r="THT133" s="310"/>
      <c r="THU133" s="310"/>
      <c r="THV133" s="310"/>
      <c r="THW133" s="310"/>
      <c r="THX133" s="310"/>
      <c r="THY133" s="310"/>
      <c r="THZ133" s="310"/>
      <c r="TIA133" s="310"/>
      <c r="TIB133" s="310"/>
      <c r="TIC133" s="310"/>
      <c r="TID133" s="310"/>
      <c r="TIE133" s="310"/>
      <c r="TIF133" s="310"/>
      <c r="TIG133" s="310"/>
      <c r="TIH133" s="310"/>
      <c r="TII133" s="310"/>
      <c r="TIJ133" s="310"/>
      <c r="TIK133" s="310"/>
      <c r="TIL133" s="310"/>
      <c r="TIM133" s="310"/>
      <c r="TIN133" s="310"/>
      <c r="TIO133" s="310"/>
      <c r="TIP133" s="310"/>
      <c r="TIQ133" s="310"/>
      <c r="TIR133" s="310"/>
      <c r="TIS133" s="310"/>
      <c r="TIT133" s="310"/>
      <c r="TIU133" s="310"/>
      <c r="TIV133" s="310"/>
      <c r="TIW133" s="310"/>
      <c r="TIX133" s="310"/>
      <c r="TIY133" s="310"/>
      <c r="TIZ133" s="310"/>
      <c r="TJA133" s="310"/>
      <c r="TJB133" s="310"/>
      <c r="TJC133" s="310"/>
      <c r="TJD133" s="310"/>
      <c r="TJE133" s="310"/>
      <c r="TJF133" s="310"/>
      <c r="TJG133" s="310"/>
      <c r="TJH133" s="310"/>
      <c r="TJI133" s="310"/>
      <c r="TJJ133" s="310"/>
      <c r="TJK133" s="310"/>
      <c r="TJL133" s="310"/>
      <c r="TJM133" s="310"/>
      <c r="TJN133" s="310"/>
      <c r="TJO133" s="310"/>
      <c r="TJP133" s="310"/>
      <c r="TJQ133" s="310"/>
      <c r="TJR133" s="310"/>
      <c r="TJS133" s="310"/>
      <c r="TJT133" s="310"/>
      <c r="TJU133" s="310"/>
      <c r="TJV133" s="310"/>
      <c r="TJW133" s="310"/>
      <c r="TJX133" s="310"/>
      <c r="TJY133" s="310"/>
      <c r="TJZ133" s="310"/>
      <c r="TKA133" s="310"/>
      <c r="TKB133" s="310"/>
      <c r="TKC133" s="310"/>
      <c r="TKD133" s="310"/>
      <c r="TKE133" s="310"/>
      <c r="TKF133" s="310"/>
      <c r="TKG133" s="310"/>
      <c r="TKH133" s="310"/>
      <c r="TKI133" s="310"/>
      <c r="TKJ133" s="310"/>
      <c r="TKK133" s="310"/>
      <c r="TKL133" s="310"/>
      <c r="TKM133" s="310"/>
      <c r="TKN133" s="310"/>
      <c r="TKO133" s="310"/>
      <c r="TKP133" s="310"/>
      <c r="TKQ133" s="310"/>
      <c r="TKR133" s="310"/>
      <c r="TKS133" s="310"/>
      <c r="TKT133" s="310"/>
      <c r="TKU133" s="310"/>
      <c r="TKV133" s="310"/>
      <c r="TKW133" s="310"/>
      <c r="TKX133" s="310"/>
      <c r="TKY133" s="310"/>
      <c r="TKZ133" s="310"/>
      <c r="TLA133" s="310"/>
      <c r="TLB133" s="310"/>
      <c r="TLC133" s="310"/>
      <c r="TLD133" s="310"/>
      <c r="TLE133" s="310"/>
      <c r="TLF133" s="310"/>
      <c r="TLG133" s="310"/>
      <c r="TLH133" s="310"/>
      <c r="TLI133" s="310"/>
      <c r="TLJ133" s="310"/>
      <c r="TLK133" s="310"/>
      <c r="TLL133" s="310"/>
      <c r="TLM133" s="310"/>
      <c r="TLN133" s="310"/>
      <c r="TLO133" s="310"/>
      <c r="TLP133" s="310"/>
      <c r="TLQ133" s="310"/>
      <c r="TLR133" s="310"/>
      <c r="TLS133" s="310"/>
      <c r="TLT133" s="310"/>
      <c r="TLU133" s="310"/>
      <c r="TLV133" s="310"/>
      <c r="TLW133" s="310"/>
      <c r="TLX133" s="310"/>
      <c r="TLY133" s="310"/>
      <c r="TLZ133" s="310"/>
      <c r="TMA133" s="310"/>
      <c r="TMB133" s="310"/>
      <c r="TMC133" s="310"/>
      <c r="TMD133" s="310"/>
      <c r="TME133" s="310"/>
      <c r="TMF133" s="310"/>
      <c r="TMG133" s="310"/>
      <c r="TMH133" s="310"/>
      <c r="TMI133" s="310"/>
      <c r="TMJ133" s="310"/>
      <c r="TMK133" s="310"/>
      <c r="TML133" s="310"/>
      <c r="TMM133" s="310"/>
      <c r="TMN133" s="310"/>
      <c r="TMO133" s="310"/>
      <c r="TMP133" s="310"/>
      <c r="TMQ133" s="310"/>
      <c r="TMR133" s="310"/>
      <c r="TMS133" s="310"/>
      <c r="TMT133" s="310"/>
      <c r="TMU133" s="310"/>
      <c r="TMV133" s="310"/>
      <c r="TMW133" s="310"/>
      <c r="TMX133" s="310"/>
      <c r="TMY133" s="310"/>
      <c r="TMZ133" s="310"/>
      <c r="TNA133" s="310"/>
      <c r="TNB133" s="310"/>
      <c r="TNC133" s="310"/>
      <c r="TND133" s="310"/>
      <c r="TNE133" s="310"/>
      <c r="TNF133" s="310"/>
      <c r="TNG133" s="310"/>
      <c r="TNH133" s="310"/>
      <c r="TNI133" s="310"/>
      <c r="TNJ133" s="310"/>
      <c r="TNK133" s="310"/>
      <c r="TNL133" s="310"/>
      <c r="TNM133" s="310"/>
      <c r="TNN133" s="310"/>
      <c r="TNO133" s="310"/>
      <c r="TNP133" s="310"/>
      <c r="TNQ133" s="310"/>
      <c r="TNR133" s="310"/>
      <c r="TNS133" s="310"/>
      <c r="TNT133" s="310"/>
      <c r="TNU133" s="310"/>
      <c r="TNV133" s="310"/>
      <c r="TNW133" s="310"/>
      <c r="TNX133" s="310"/>
      <c r="TNY133" s="310"/>
      <c r="TNZ133" s="310"/>
      <c r="TOA133" s="310"/>
      <c r="TOB133" s="310"/>
      <c r="TOC133" s="310"/>
      <c r="TOD133" s="310"/>
      <c r="TOE133" s="310"/>
      <c r="TOF133" s="310"/>
      <c r="TOG133" s="310"/>
      <c r="TOH133" s="310"/>
      <c r="TOI133" s="310"/>
      <c r="TOJ133" s="310"/>
      <c r="TOK133" s="310"/>
      <c r="TOL133" s="310"/>
      <c r="TOM133" s="310"/>
      <c r="TON133" s="310"/>
      <c r="TOO133" s="310"/>
      <c r="TOP133" s="310"/>
      <c r="TOQ133" s="310"/>
      <c r="TOR133" s="310"/>
      <c r="TOS133" s="310"/>
      <c r="TOT133" s="310"/>
      <c r="TOU133" s="310"/>
      <c r="TOV133" s="310"/>
      <c r="TOW133" s="310"/>
      <c r="TOX133" s="310"/>
      <c r="TOY133" s="310"/>
      <c r="TOZ133" s="310"/>
      <c r="TPA133" s="310"/>
      <c r="TPB133" s="310"/>
      <c r="TPC133" s="310"/>
      <c r="TPD133" s="310"/>
      <c r="TPE133" s="310"/>
      <c r="TPF133" s="310"/>
      <c r="TPG133" s="310"/>
      <c r="TPH133" s="310"/>
      <c r="TPI133" s="310"/>
      <c r="TPJ133" s="310"/>
      <c r="TPK133" s="310"/>
      <c r="TPL133" s="310"/>
      <c r="TPM133" s="310"/>
      <c r="TPN133" s="310"/>
      <c r="TPO133" s="310"/>
      <c r="TPP133" s="310"/>
      <c r="TPQ133" s="310"/>
      <c r="TPR133" s="310"/>
      <c r="TPS133" s="310"/>
      <c r="TPT133" s="310"/>
      <c r="TPU133" s="310"/>
      <c r="TPV133" s="310"/>
      <c r="TPW133" s="310"/>
      <c r="TPX133" s="310"/>
      <c r="TPY133" s="310"/>
      <c r="TPZ133" s="310"/>
      <c r="TQA133" s="310"/>
      <c r="TQB133" s="310"/>
      <c r="TQC133" s="310"/>
      <c r="TQD133" s="310"/>
      <c r="TQE133" s="310"/>
      <c r="TQF133" s="310"/>
      <c r="TQG133" s="310"/>
      <c r="TQH133" s="310"/>
      <c r="TQI133" s="310"/>
      <c r="TQJ133" s="310"/>
      <c r="TQK133" s="310"/>
      <c r="TQL133" s="310"/>
      <c r="TQM133" s="310"/>
      <c r="TQN133" s="310"/>
      <c r="TQO133" s="310"/>
      <c r="TQP133" s="310"/>
      <c r="TQQ133" s="310"/>
      <c r="TQR133" s="310"/>
      <c r="TQS133" s="310"/>
      <c r="TQT133" s="310"/>
      <c r="TQU133" s="310"/>
      <c r="TQV133" s="310"/>
      <c r="TQW133" s="310"/>
      <c r="TQX133" s="310"/>
      <c r="TQY133" s="310"/>
      <c r="TQZ133" s="310"/>
      <c r="TRA133" s="310"/>
      <c r="TRB133" s="310"/>
      <c r="TRC133" s="310"/>
      <c r="TRD133" s="310"/>
      <c r="TRE133" s="310"/>
      <c r="TRF133" s="310"/>
      <c r="TRG133" s="310"/>
      <c r="TRH133" s="310"/>
      <c r="TRI133" s="310"/>
      <c r="TRJ133" s="310"/>
      <c r="TRK133" s="310"/>
      <c r="TRL133" s="310"/>
      <c r="TRM133" s="310"/>
      <c r="TRN133" s="310"/>
      <c r="TRO133" s="310"/>
      <c r="TRP133" s="310"/>
      <c r="TRQ133" s="310"/>
      <c r="TRR133" s="310"/>
      <c r="TRS133" s="310"/>
      <c r="TRT133" s="310"/>
      <c r="TRU133" s="310"/>
      <c r="TRV133" s="310"/>
      <c r="TRW133" s="310"/>
      <c r="TRX133" s="310"/>
      <c r="TRY133" s="310"/>
      <c r="TRZ133" s="310"/>
      <c r="TSA133" s="310"/>
      <c r="TSB133" s="310"/>
      <c r="TSC133" s="310"/>
      <c r="TSD133" s="310"/>
      <c r="TSE133" s="310"/>
      <c r="TSF133" s="310"/>
      <c r="TSG133" s="310"/>
      <c r="TSH133" s="310"/>
      <c r="TSI133" s="310"/>
      <c r="TSJ133" s="310"/>
      <c r="TSK133" s="310"/>
      <c r="TSL133" s="310"/>
      <c r="TSM133" s="310"/>
      <c r="TSN133" s="310"/>
      <c r="TSO133" s="310"/>
      <c r="TSP133" s="310"/>
      <c r="TSQ133" s="310"/>
      <c r="TSR133" s="310"/>
      <c r="TSS133" s="310"/>
      <c r="TST133" s="310"/>
      <c r="TSU133" s="310"/>
      <c r="TSV133" s="310"/>
      <c r="TSW133" s="310"/>
      <c r="TSX133" s="310"/>
      <c r="TSY133" s="310"/>
      <c r="TSZ133" s="310"/>
      <c r="TTA133" s="310"/>
      <c r="TTB133" s="310"/>
      <c r="TTC133" s="310"/>
      <c r="TTD133" s="310"/>
      <c r="TTE133" s="310"/>
      <c r="TTF133" s="310"/>
      <c r="TTG133" s="310"/>
      <c r="TTH133" s="310"/>
      <c r="TTI133" s="310"/>
      <c r="TTJ133" s="310"/>
      <c r="TTK133" s="310"/>
      <c r="TTL133" s="310"/>
      <c r="TTM133" s="310"/>
      <c r="TTN133" s="310"/>
      <c r="TTO133" s="310"/>
      <c r="TTP133" s="310"/>
      <c r="TTQ133" s="310"/>
      <c r="TTR133" s="310"/>
      <c r="TTS133" s="310"/>
      <c r="TTT133" s="310"/>
      <c r="TTU133" s="310"/>
      <c r="TTV133" s="310"/>
      <c r="TTW133" s="310"/>
      <c r="TTX133" s="310"/>
      <c r="TTY133" s="310"/>
      <c r="TTZ133" s="310"/>
      <c r="TUA133" s="310"/>
      <c r="TUB133" s="310"/>
      <c r="TUC133" s="310"/>
      <c r="TUD133" s="310"/>
      <c r="TUE133" s="310"/>
      <c r="TUF133" s="310"/>
      <c r="TUG133" s="310"/>
      <c r="TUH133" s="310"/>
      <c r="TUI133" s="310"/>
      <c r="TUJ133" s="310"/>
      <c r="TUK133" s="310"/>
      <c r="TUL133" s="310"/>
      <c r="TUM133" s="310"/>
      <c r="TUN133" s="310"/>
      <c r="TUO133" s="310"/>
      <c r="TUP133" s="310"/>
      <c r="TUQ133" s="310"/>
      <c r="TUR133" s="310"/>
      <c r="TUS133" s="310"/>
      <c r="TUT133" s="310"/>
      <c r="TUU133" s="310"/>
      <c r="TUV133" s="310"/>
      <c r="TUW133" s="310"/>
      <c r="TUX133" s="310"/>
      <c r="TUY133" s="310"/>
      <c r="TUZ133" s="310"/>
      <c r="TVA133" s="310"/>
      <c r="TVB133" s="310"/>
      <c r="TVC133" s="310"/>
      <c r="TVD133" s="310"/>
      <c r="TVE133" s="310"/>
      <c r="TVF133" s="310"/>
      <c r="TVG133" s="310"/>
      <c r="TVH133" s="310"/>
      <c r="TVI133" s="310"/>
      <c r="TVJ133" s="310"/>
      <c r="TVK133" s="310"/>
      <c r="TVL133" s="310"/>
      <c r="TVM133" s="310"/>
      <c r="TVN133" s="310"/>
      <c r="TVO133" s="310"/>
      <c r="TVP133" s="310"/>
      <c r="TVQ133" s="310"/>
      <c r="TVR133" s="310"/>
      <c r="TVS133" s="310"/>
      <c r="TVT133" s="310"/>
      <c r="TVU133" s="310"/>
      <c r="TVV133" s="310"/>
      <c r="TVW133" s="310"/>
      <c r="TVX133" s="310"/>
      <c r="TVY133" s="310"/>
      <c r="TVZ133" s="310"/>
      <c r="TWA133" s="310"/>
      <c r="TWB133" s="310"/>
      <c r="TWC133" s="310"/>
      <c r="TWD133" s="310"/>
      <c r="TWE133" s="310"/>
      <c r="TWF133" s="310"/>
      <c r="TWG133" s="310"/>
      <c r="TWH133" s="310"/>
      <c r="TWI133" s="310"/>
      <c r="TWJ133" s="310"/>
      <c r="TWK133" s="310"/>
      <c r="TWL133" s="310"/>
      <c r="TWM133" s="310"/>
      <c r="TWN133" s="310"/>
      <c r="TWO133" s="310"/>
      <c r="TWP133" s="310"/>
      <c r="TWQ133" s="310"/>
      <c r="TWR133" s="310"/>
      <c r="TWS133" s="310"/>
      <c r="TWT133" s="310"/>
      <c r="TWU133" s="310"/>
      <c r="TWV133" s="310"/>
      <c r="TWW133" s="310"/>
      <c r="TWX133" s="310"/>
      <c r="TWY133" s="310"/>
      <c r="TWZ133" s="310"/>
      <c r="TXA133" s="310"/>
      <c r="TXB133" s="310"/>
      <c r="TXC133" s="310"/>
      <c r="TXD133" s="310"/>
      <c r="TXE133" s="310"/>
      <c r="TXF133" s="310"/>
      <c r="TXG133" s="310"/>
      <c r="TXH133" s="310"/>
      <c r="TXI133" s="310"/>
      <c r="TXJ133" s="310"/>
      <c r="TXK133" s="310"/>
      <c r="TXL133" s="310"/>
      <c r="TXM133" s="310"/>
      <c r="TXN133" s="310"/>
      <c r="TXO133" s="310"/>
      <c r="TXP133" s="310"/>
      <c r="TXQ133" s="310"/>
      <c r="TXR133" s="310"/>
      <c r="TXS133" s="310"/>
      <c r="TXT133" s="310"/>
      <c r="TXU133" s="310"/>
      <c r="TXV133" s="310"/>
      <c r="TXW133" s="310"/>
      <c r="TXX133" s="310"/>
      <c r="TXY133" s="310"/>
      <c r="TXZ133" s="310"/>
      <c r="TYA133" s="310"/>
      <c r="TYB133" s="310"/>
      <c r="TYC133" s="310"/>
      <c r="TYD133" s="310"/>
      <c r="TYE133" s="310"/>
      <c r="TYF133" s="310"/>
      <c r="TYG133" s="310"/>
      <c r="TYH133" s="310"/>
      <c r="TYI133" s="310"/>
      <c r="TYJ133" s="310"/>
      <c r="TYK133" s="310"/>
      <c r="TYL133" s="310"/>
      <c r="TYM133" s="310"/>
      <c r="TYN133" s="310"/>
      <c r="TYO133" s="310"/>
      <c r="TYP133" s="310"/>
      <c r="TYQ133" s="310"/>
      <c r="TYR133" s="310"/>
      <c r="TYS133" s="310"/>
      <c r="TYT133" s="310"/>
      <c r="TYU133" s="310"/>
      <c r="TYV133" s="310"/>
      <c r="TYW133" s="310"/>
      <c r="TYX133" s="310"/>
      <c r="TYY133" s="310"/>
      <c r="TYZ133" s="310"/>
      <c r="TZA133" s="310"/>
      <c r="TZB133" s="310"/>
      <c r="TZC133" s="310"/>
      <c r="TZD133" s="310"/>
      <c r="TZE133" s="310"/>
      <c r="TZF133" s="310"/>
      <c r="TZG133" s="310"/>
      <c r="TZH133" s="310"/>
      <c r="TZI133" s="310"/>
      <c r="TZJ133" s="310"/>
      <c r="TZK133" s="310"/>
      <c r="TZL133" s="310"/>
      <c r="TZM133" s="310"/>
      <c r="TZN133" s="310"/>
      <c r="TZO133" s="310"/>
      <c r="TZP133" s="310"/>
      <c r="TZQ133" s="310"/>
      <c r="TZR133" s="310"/>
      <c r="TZS133" s="310"/>
      <c r="TZT133" s="310"/>
      <c r="TZU133" s="310"/>
      <c r="TZV133" s="310"/>
      <c r="TZW133" s="310"/>
      <c r="TZX133" s="310"/>
      <c r="TZY133" s="310"/>
      <c r="TZZ133" s="310"/>
      <c r="UAA133" s="310"/>
      <c r="UAB133" s="310"/>
      <c r="UAC133" s="310"/>
      <c r="UAD133" s="310"/>
      <c r="UAE133" s="310"/>
      <c r="UAF133" s="310"/>
      <c r="UAG133" s="310"/>
      <c r="UAH133" s="310"/>
      <c r="UAI133" s="310"/>
      <c r="UAJ133" s="310"/>
      <c r="UAK133" s="310"/>
      <c r="UAL133" s="310"/>
      <c r="UAM133" s="310"/>
      <c r="UAN133" s="310"/>
      <c r="UAO133" s="310"/>
      <c r="UAP133" s="310"/>
      <c r="UAQ133" s="310"/>
      <c r="UAR133" s="310"/>
      <c r="UAS133" s="310"/>
      <c r="UAT133" s="310"/>
      <c r="UAU133" s="310"/>
      <c r="UAV133" s="310"/>
      <c r="UAW133" s="310"/>
      <c r="UAX133" s="310"/>
      <c r="UAY133" s="310"/>
      <c r="UAZ133" s="310"/>
      <c r="UBA133" s="310"/>
      <c r="UBB133" s="310"/>
      <c r="UBC133" s="310"/>
      <c r="UBD133" s="310"/>
      <c r="UBE133" s="310"/>
      <c r="UBF133" s="310"/>
      <c r="UBG133" s="310"/>
      <c r="UBH133" s="310"/>
      <c r="UBI133" s="310"/>
      <c r="UBJ133" s="310"/>
      <c r="UBK133" s="310"/>
      <c r="UBL133" s="310"/>
      <c r="UBM133" s="310"/>
      <c r="UBN133" s="310"/>
      <c r="UBO133" s="310"/>
      <c r="UBP133" s="310"/>
      <c r="UBQ133" s="310"/>
      <c r="UBR133" s="310"/>
      <c r="UBS133" s="310"/>
      <c r="UBT133" s="310"/>
      <c r="UBU133" s="310"/>
      <c r="UBV133" s="310"/>
      <c r="UBW133" s="310"/>
      <c r="UBX133" s="310"/>
      <c r="UBY133" s="310"/>
      <c r="UBZ133" s="310"/>
      <c r="UCA133" s="310"/>
      <c r="UCB133" s="310"/>
      <c r="UCC133" s="310"/>
      <c r="UCD133" s="310"/>
      <c r="UCE133" s="310"/>
      <c r="UCF133" s="310"/>
      <c r="UCG133" s="310"/>
      <c r="UCH133" s="310"/>
      <c r="UCI133" s="310"/>
      <c r="UCJ133" s="310"/>
      <c r="UCK133" s="310"/>
      <c r="UCL133" s="310"/>
      <c r="UCM133" s="310"/>
      <c r="UCN133" s="310"/>
      <c r="UCO133" s="310"/>
      <c r="UCP133" s="310"/>
      <c r="UCQ133" s="310"/>
      <c r="UCR133" s="310"/>
      <c r="UCS133" s="310"/>
      <c r="UCT133" s="310"/>
      <c r="UCU133" s="310"/>
      <c r="UCV133" s="310"/>
      <c r="UCW133" s="310"/>
      <c r="UCX133" s="310"/>
      <c r="UCY133" s="310"/>
      <c r="UCZ133" s="310"/>
      <c r="UDA133" s="310"/>
      <c r="UDB133" s="310"/>
      <c r="UDC133" s="310"/>
      <c r="UDD133" s="310"/>
      <c r="UDE133" s="310"/>
      <c r="UDF133" s="310"/>
      <c r="UDG133" s="310"/>
      <c r="UDH133" s="310"/>
      <c r="UDI133" s="310"/>
      <c r="UDJ133" s="310"/>
      <c r="UDK133" s="310"/>
      <c r="UDL133" s="310"/>
      <c r="UDM133" s="310"/>
      <c r="UDN133" s="310"/>
      <c r="UDO133" s="310"/>
      <c r="UDP133" s="310"/>
      <c r="UDQ133" s="310"/>
      <c r="UDR133" s="310"/>
      <c r="UDS133" s="310"/>
      <c r="UDT133" s="310"/>
      <c r="UDU133" s="310"/>
      <c r="UDV133" s="310"/>
      <c r="UDW133" s="310"/>
      <c r="UDX133" s="310"/>
      <c r="UDY133" s="310"/>
      <c r="UDZ133" s="310"/>
      <c r="UEA133" s="310"/>
      <c r="UEB133" s="310"/>
      <c r="UEC133" s="310"/>
      <c r="UED133" s="310"/>
      <c r="UEE133" s="310"/>
      <c r="UEF133" s="310"/>
      <c r="UEG133" s="310"/>
      <c r="UEH133" s="310"/>
      <c r="UEI133" s="310"/>
      <c r="UEJ133" s="310"/>
      <c r="UEK133" s="310"/>
      <c r="UEL133" s="310"/>
      <c r="UEM133" s="310"/>
      <c r="UEN133" s="310"/>
      <c r="UEO133" s="310"/>
      <c r="UEP133" s="310"/>
      <c r="UEQ133" s="310"/>
      <c r="UER133" s="310"/>
      <c r="UES133" s="310"/>
      <c r="UET133" s="310"/>
      <c r="UEU133" s="310"/>
      <c r="UEV133" s="310"/>
      <c r="UEW133" s="310"/>
      <c r="UEX133" s="310"/>
      <c r="UEY133" s="310"/>
      <c r="UEZ133" s="310"/>
      <c r="UFA133" s="310"/>
      <c r="UFB133" s="310"/>
      <c r="UFC133" s="310"/>
      <c r="UFD133" s="310"/>
      <c r="UFE133" s="310"/>
      <c r="UFF133" s="310"/>
      <c r="UFG133" s="310"/>
      <c r="UFH133" s="310"/>
      <c r="UFI133" s="310"/>
      <c r="UFJ133" s="310"/>
      <c r="UFK133" s="310"/>
      <c r="UFL133" s="310"/>
      <c r="UFM133" s="310"/>
      <c r="UFN133" s="310"/>
      <c r="UFO133" s="310"/>
      <c r="UFP133" s="310"/>
      <c r="UFQ133" s="310"/>
      <c r="UFR133" s="310"/>
      <c r="UFS133" s="310"/>
      <c r="UFT133" s="310"/>
      <c r="UFU133" s="310"/>
      <c r="UFV133" s="310"/>
      <c r="UFW133" s="310"/>
      <c r="UFX133" s="310"/>
      <c r="UFY133" s="310"/>
      <c r="UFZ133" s="310"/>
      <c r="UGA133" s="310"/>
      <c r="UGB133" s="310"/>
      <c r="UGC133" s="310"/>
      <c r="UGD133" s="310"/>
      <c r="UGE133" s="310"/>
      <c r="UGF133" s="310"/>
      <c r="UGG133" s="310"/>
      <c r="UGH133" s="310"/>
      <c r="UGI133" s="310"/>
      <c r="UGJ133" s="310"/>
      <c r="UGK133" s="310"/>
      <c r="UGL133" s="310"/>
      <c r="UGM133" s="310"/>
      <c r="UGN133" s="310"/>
      <c r="UGO133" s="310"/>
      <c r="UGP133" s="310"/>
      <c r="UGQ133" s="310"/>
      <c r="UGR133" s="310"/>
      <c r="UGS133" s="310"/>
      <c r="UGT133" s="310"/>
      <c r="UGU133" s="310"/>
      <c r="UGV133" s="310"/>
      <c r="UGW133" s="310"/>
      <c r="UGX133" s="310"/>
      <c r="UGY133" s="310"/>
      <c r="UGZ133" s="310"/>
      <c r="UHA133" s="310"/>
      <c r="UHB133" s="310"/>
      <c r="UHC133" s="310"/>
      <c r="UHD133" s="310"/>
      <c r="UHE133" s="310"/>
      <c r="UHF133" s="310"/>
      <c r="UHG133" s="310"/>
      <c r="UHH133" s="310"/>
      <c r="UHI133" s="310"/>
      <c r="UHJ133" s="310"/>
      <c r="UHK133" s="310"/>
      <c r="UHL133" s="310"/>
      <c r="UHM133" s="310"/>
      <c r="UHN133" s="310"/>
      <c r="UHO133" s="310"/>
      <c r="UHP133" s="310"/>
      <c r="UHQ133" s="310"/>
      <c r="UHR133" s="310"/>
      <c r="UHS133" s="310"/>
      <c r="UHT133" s="310"/>
      <c r="UHU133" s="310"/>
      <c r="UHV133" s="310"/>
      <c r="UHW133" s="310"/>
      <c r="UHX133" s="310"/>
      <c r="UHY133" s="310"/>
      <c r="UHZ133" s="310"/>
      <c r="UIA133" s="310"/>
      <c r="UIB133" s="310"/>
      <c r="UIC133" s="310"/>
      <c r="UID133" s="310"/>
      <c r="UIE133" s="310"/>
      <c r="UIF133" s="310"/>
      <c r="UIG133" s="310"/>
      <c r="UIH133" s="310"/>
      <c r="UII133" s="310"/>
      <c r="UIJ133" s="310"/>
      <c r="UIK133" s="310"/>
      <c r="UIL133" s="310"/>
      <c r="UIM133" s="310"/>
      <c r="UIN133" s="310"/>
      <c r="UIO133" s="310"/>
      <c r="UIP133" s="310"/>
      <c r="UIQ133" s="310"/>
      <c r="UIR133" s="310"/>
      <c r="UIS133" s="310"/>
      <c r="UIT133" s="310"/>
      <c r="UIU133" s="310"/>
      <c r="UIV133" s="310"/>
      <c r="UIW133" s="310"/>
      <c r="UIX133" s="310"/>
      <c r="UIY133" s="310"/>
      <c r="UIZ133" s="310"/>
      <c r="UJA133" s="310"/>
      <c r="UJB133" s="310"/>
      <c r="UJC133" s="310"/>
      <c r="UJD133" s="310"/>
      <c r="UJE133" s="310"/>
      <c r="UJF133" s="310"/>
      <c r="UJG133" s="310"/>
      <c r="UJH133" s="310"/>
      <c r="UJI133" s="310"/>
      <c r="UJJ133" s="310"/>
      <c r="UJK133" s="310"/>
      <c r="UJL133" s="310"/>
      <c r="UJM133" s="310"/>
      <c r="UJN133" s="310"/>
      <c r="UJO133" s="310"/>
      <c r="UJP133" s="310"/>
      <c r="UJQ133" s="310"/>
      <c r="UJR133" s="310"/>
      <c r="UJS133" s="310"/>
      <c r="UJT133" s="310"/>
      <c r="UJU133" s="310"/>
      <c r="UJV133" s="310"/>
      <c r="UJW133" s="310"/>
      <c r="UJX133" s="310"/>
      <c r="UJY133" s="310"/>
      <c r="UJZ133" s="310"/>
      <c r="UKA133" s="310"/>
      <c r="UKB133" s="310"/>
      <c r="UKC133" s="310"/>
      <c r="UKD133" s="310"/>
      <c r="UKE133" s="310"/>
      <c r="UKF133" s="310"/>
      <c r="UKG133" s="310"/>
      <c r="UKH133" s="310"/>
      <c r="UKI133" s="310"/>
      <c r="UKJ133" s="310"/>
      <c r="UKK133" s="310"/>
      <c r="UKL133" s="310"/>
      <c r="UKM133" s="310"/>
      <c r="UKN133" s="310"/>
      <c r="UKO133" s="310"/>
      <c r="UKP133" s="310"/>
      <c r="UKQ133" s="310"/>
      <c r="UKR133" s="310"/>
      <c r="UKS133" s="310"/>
      <c r="UKT133" s="310"/>
      <c r="UKU133" s="310"/>
      <c r="UKV133" s="310"/>
      <c r="UKW133" s="310"/>
      <c r="UKX133" s="310"/>
      <c r="UKY133" s="310"/>
      <c r="UKZ133" s="310"/>
      <c r="ULA133" s="310"/>
      <c r="ULB133" s="310"/>
      <c r="ULC133" s="310"/>
      <c r="ULD133" s="310"/>
      <c r="ULE133" s="310"/>
      <c r="ULF133" s="310"/>
      <c r="ULG133" s="310"/>
      <c r="ULH133" s="310"/>
      <c r="ULI133" s="310"/>
      <c r="ULJ133" s="310"/>
      <c r="ULK133" s="310"/>
      <c r="ULL133" s="310"/>
      <c r="ULM133" s="310"/>
      <c r="ULN133" s="310"/>
      <c r="ULO133" s="310"/>
      <c r="ULP133" s="310"/>
      <c r="ULQ133" s="310"/>
      <c r="ULR133" s="310"/>
      <c r="ULS133" s="310"/>
      <c r="ULT133" s="310"/>
      <c r="ULU133" s="310"/>
      <c r="ULV133" s="310"/>
      <c r="ULW133" s="310"/>
      <c r="ULX133" s="310"/>
      <c r="ULY133" s="310"/>
      <c r="ULZ133" s="310"/>
      <c r="UMA133" s="310"/>
      <c r="UMB133" s="310"/>
      <c r="UMC133" s="310"/>
      <c r="UMD133" s="310"/>
      <c r="UME133" s="310"/>
      <c r="UMF133" s="310"/>
      <c r="UMG133" s="310"/>
      <c r="UMH133" s="310"/>
      <c r="UMI133" s="310"/>
      <c r="UMJ133" s="310"/>
      <c r="UMK133" s="310"/>
      <c r="UML133" s="310"/>
      <c r="UMM133" s="310"/>
      <c r="UMN133" s="310"/>
      <c r="UMO133" s="310"/>
      <c r="UMP133" s="310"/>
      <c r="UMQ133" s="310"/>
      <c r="UMR133" s="310"/>
      <c r="UMS133" s="310"/>
      <c r="UMT133" s="310"/>
      <c r="UMU133" s="310"/>
      <c r="UMV133" s="310"/>
      <c r="UMW133" s="310"/>
      <c r="UMX133" s="310"/>
      <c r="UMY133" s="310"/>
      <c r="UMZ133" s="310"/>
      <c r="UNA133" s="310"/>
      <c r="UNB133" s="310"/>
      <c r="UNC133" s="310"/>
      <c r="UND133" s="310"/>
      <c r="UNE133" s="310"/>
      <c r="UNF133" s="310"/>
      <c r="UNG133" s="310"/>
      <c r="UNH133" s="310"/>
      <c r="UNI133" s="310"/>
      <c r="UNJ133" s="310"/>
      <c r="UNK133" s="310"/>
      <c r="UNL133" s="310"/>
      <c r="UNM133" s="310"/>
      <c r="UNN133" s="310"/>
      <c r="UNO133" s="310"/>
      <c r="UNP133" s="310"/>
      <c r="UNQ133" s="310"/>
      <c r="UNR133" s="310"/>
      <c r="UNS133" s="310"/>
      <c r="UNT133" s="310"/>
      <c r="UNU133" s="310"/>
      <c r="UNV133" s="310"/>
      <c r="UNW133" s="310"/>
      <c r="UNX133" s="310"/>
      <c r="UNY133" s="310"/>
      <c r="UNZ133" s="310"/>
      <c r="UOA133" s="310"/>
      <c r="UOB133" s="310"/>
      <c r="UOC133" s="310"/>
      <c r="UOD133" s="310"/>
      <c r="UOE133" s="310"/>
      <c r="UOF133" s="310"/>
      <c r="UOG133" s="310"/>
      <c r="UOH133" s="310"/>
      <c r="UOI133" s="310"/>
      <c r="UOJ133" s="310"/>
      <c r="UOK133" s="310"/>
      <c r="UOL133" s="310"/>
      <c r="UOM133" s="310"/>
      <c r="UON133" s="310"/>
      <c r="UOO133" s="310"/>
      <c r="UOP133" s="310"/>
      <c r="UOQ133" s="310"/>
      <c r="UOR133" s="310"/>
      <c r="UOS133" s="310"/>
      <c r="UOT133" s="310"/>
      <c r="UOU133" s="310"/>
      <c r="UOV133" s="310"/>
      <c r="UOW133" s="310"/>
      <c r="UOX133" s="310"/>
      <c r="UOY133" s="310"/>
      <c r="UOZ133" s="310"/>
      <c r="UPA133" s="310"/>
      <c r="UPB133" s="310"/>
      <c r="UPC133" s="310"/>
      <c r="UPD133" s="310"/>
      <c r="UPE133" s="310"/>
      <c r="UPF133" s="310"/>
      <c r="UPG133" s="310"/>
      <c r="UPH133" s="310"/>
      <c r="UPI133" s="310"/>
      <c r="UPJ133" s="310"/>
      <c r="UPK133" s="310"/>
      <c r="UPL133" s="310"/>
      <c r="UPM133" s="310"/>
      <c r="UPN133" s="310"/>
      <c r="UPO133" s="310"/>
      <c r="UPP133" s="310"/>
      <c r="UPQ133" s="310"/>
      <c r="UPR133" s="310"/>
      <c r="UPS133" s="310"/>
      <c r="UPT133" s="310"/>
      <c r="UPU133" s="310"/>
      <c r="UPV133" s="310"/>
      <c r="UPW133" s="310"/>
      <c r="UPX133" s="310"/>
      <c r="UPY133" s="310"/>
      <c r="UPZ133" s="310"/>
      <c r="UQA133" s="310"/>
      <c r="UQB133" s="310"/>
      <c r="UQC133" s="310"/>
      <c r="UQD133" s="310"/>
      <c r="UQE133" s="310"/>
      <c r="UQF133" s="310"/>
      <c r="UQG133" s="310"/>
      <c r="UQH133" s="310"/>
      <c r="UQI133" s="310"/>
      <c r="UQJ133" s="310"/>
      <c r="UQK133" s="310"/>
      <c r="UQL133" s="310"/>
      <c r="UQM133" s="310"/>
      <c r="UQN133" s="310"/>
      <c r="UQO133" s="310"/>
      <c r="UQP133" s="310"/>
      <c r="UQQ133" s="310"/>
      <c r="UQR133" s="310"/>
      <c r="UQS133" s="310"/>
      <c r="UQT133" s="310"/>
      <c r="UQU133" s="310"/>
      <c r="UQV133" s="310"/>
      <c r="UQW133" s="310"/>
      <c r="UQX133" s="310"/>
      <c r="UQY133" s="310"/>
      <c r="UQZ133" s="310"/>
      <c r="URA133" s="310"/>
      <c r="URB133" s="310"/>
      <c r="URC133" s="310"/>
      <c r="URD133" s="310"/>
      <c r="URE133" s="310"/>
      <c r="URF133" s="310"/>
      <c r="URG133" s="310"/>
      <c r="URH133" s="310"/>
      <c r="URI133" s="310"/>
      <c r="URJ133" s="310"/>
      <c r="URK133" s="310"/>
      <c r="URL133" s="310"/>
      <c r="URM133" s="310"/>
      <c r="URN133" s="310"/>
      <c r="URO133" s="310"/>
      <c r="URP133" s="310"/>
      <c r="URQ133" s="310"/>
      <c r="URR133" s="310"/>
      <c r="URS133" s="310"/>
      <c r="URT133" s="310"/>
      <c r="URU133" s="310"/>
      <c r="URV133" s="310"/>
      <c r="URW133" s="310"/>
      <c r="URX133" s="310"/>
      <c r="URY133" s="310"/>
      <c r="URZ133" s="310"/>
      <c r="USA133" s="310"/>
      <c r="USB133" s="310"/>
      <c r="USC133" s="310"/>
      <c r="USD133" s="310"/>
      <c r="USE133" s="310"/>
      <c r="USF133" s="310"/>
      <c r="USG133" s="310"/>
      <c r="USH133" s="310"/>
      <c r="USI133" s="310"/>
      <c r="USJ133" s="310"/>
      <c r="USK133" s="310"/>
      <c r="USL133" s="310"/>
      <c r="USM133" s="310"/>
      <c r="USN133" s="310"/>
      <c r="USO133" s="310"/>
      <c r="USP133" s="310"/>
      <c r="USQ133" s="310"/>
      <c r="USR133" s="310"/>
      <c r="USS133" s="310"/>
      <c r="UST133" s="310"/>
      <c r="USU133" s="310"/>
      <c r="USV133" s="310"/>
      <c r="USW133" s="310"/>
      <c r="USX133" s="310"/>
      <c r="USY133" s="310"/>
      <c r="USZ133" s="310"/>
      <c r="UTA133" s="310"/>
      <c r="UTB133" s="310"/>
      <c r="UTC133" s="310"/>
      <c r="UTD133" s="310"/>
      <c r="UTE133" s="310"/>
      <c r="UTF133" s="310"/>
      <c r="UTG133" s="310"/>
      <c r="UTH133" s="310"/>
      <c r="UTI133" s="310"/>
      <c r="UTJ133" s="310"/>
      <c r="UTK133" s="310"/>
      <c r="UTL133" s="310"/>
      <c r="UTM133" s="310"/>
      <c r="UTN133" s="310"/>
      <c r="UTO133" s="310"/>
      <c r="UTP133" s="310"/>
      <c r="UTQ133" s="310"/>
      <c r="UTR133" s="310"/>
      <c r="UTS133" s="310"/>
      <c r="UTT133" s="310"/>
      <c r="UTU133" s="310"/>
      <c r="UTV133" s="310"/>
      <c r="UTW133" s="310"/>
      <c r="UTX133" s="310"/>
      <c r="UTY133" s="310"/>
      <c r="UTZ133" s="310"/>
      <c r="UUA133" s="310"/>
      <c r="UUB133" s="310"/>
      <c r="UUC133" s="310"/>
      <c r="UUD133" s="310"/>
      <c r="UUE133" s="310"/>
      <c r="UUF133" s="310"/>
      <c r="UUG133" s="310"/>
      <c r="UUH133" s="310"/>
      <c r="UUI133" s="310"/>
      <c r="UUJ133" s="310"/>
      <c r="UUK133" s="310"/>
      <c r="UUL133" s="310"/>
      <c r="UUM133" s="310"/>
      <c r="UUN133" s="310"/>
      <c r="UUO133" s="310"/>
      <c r="UUP133" s="310"/>
      <c r="UUQ133" s="310"/>
      <c r="UUR133" s="310"/>
      <c r="UUS133" s="310"/>
      <c r="UUT133" s="310"/>
      <c r="UUU133" s="310"/>
      <c r="UUV133" s="310"/>
      <c r="UUW133" s="310"/>
      <c r="UUX133" s="310"/>
      <c r="UUY133" s="310"/>
      <c r="UUZ133" s="310"/>
      <c r="UVA133" s="310"/>
      <c r="UVB133" s="310"/>
      <c r="UVC133" s="310"/>
      <c r="UVD133" s="310"/>
      <c r="UVE133" s="310"/>
      <c r="UVF133" s="310"/>
      <c r="UVG133" s="310"/>
      <c r="UVH133" s="310"/>
      <c r="UVI133" s="310"/>
      <c r="UVJ133" s="310"/>
      <c r="UVK133" s="310"/>
      <c r="UVL133" s="310"/>
      <c r="UVM133" s="310"/>
      <c r="UVN133" s="310"/>
      <c r="UVO133" s="310"/>
      <c r="UVP133" s="310"/>
      <c r="UVQ133" s="310"/>
      <c r="UVR133" s="310"/>
      <c r="UVS133" s="310"/>
      <c r="UVT133" s="310"/>
      <c r="UVU133" s="310"/>
      <c r="UVV133" s="310"/>
      <c r="UVW133" s="310"/>
      <c r="UVX133" s="310"/>
      <c r="UVY133" s="310"/>
      <c r="UVZ133" s="310"/>
      <c r="UWA133" s="310"/>
      <c r="UWB133" s="310"/>
      <c r="UWC133" s="310"/>
      <c r="UWD133" s="310"/>
      <c r="UWE133" s="310"/>
      <c r="UWF133" s="310"/>
      <c r="UWG133" s="310"/>
      <c r="UWH133" s="310"/>
      <c r="UWI133" s="310"/>
      <c r="UWJ133" s="310"/>
      <c r="UWK133" s="310"/>
      <c r="UWL133" s="310"/>
      <c r="UWM133" s="310"/>
      <c r="UWN133" s="310"/>
      <c r="UWO133" s="310"/>
      <c r="UWP133" s="310"/>
      <c r="UWQ133" s="310"/>
      <c r="UWR133" s="310"/>
      <c r="UWS133" s="310"/>
      <c r="UWT133" s="310"/>
      <c r="UWU133" s="310"/>
      <c r="UWV133" s="310"/>
      <c r="UWW133" s="310"/>
      <c r="UWX133" s="310"/>
      <c r="UWY133" s="310"/>
      <c r="UWZ133" s="310"/>
      <c r="UXA133" s="310"/>
      <c r="UXB133" s="310"/>
      <c r="UXC133" s="310"/>
      <c r="UXD133" s="310"/>
      <c r="UXE133" s="310"/>
      <c r="UXF133" s="310"/>
      <c r="UXG133" s="310"/>
      <c r="UXH133" s="310"/>
      <c r="UXI133" s="310"/>
      <c r="UXJ133" s="310"/>
      <c r="UXK133" s="310"/>
      <c r="UXL133" s="310"/>
      <c r="UXM133" s="310"/>
      <c r="UXN133" s="310"/>
      <c r="UXO133" s="310"/>
      <c r="UXP133" s="310"/>
      <c r="UXQ133" s="310"/>
      <c r="UXR133" s="310"/>
      <c r="UXS133" s="310"/>
      <c r="UXT133" s="310"/>
      <c r="UXU133" s="310"/>
      <c r="UXV133" s="310"/>
      <c r="UXW133" s="310"/>
      <c r="UXX133" s="310"/>
      <c r="UXY133" s="310"/>
      <c r="UXZ133" s="310"/>
      <c r="UYA133" s="310"/>
      <c r="UYB133" s="310"/>
      <c r="UYC133" s="310"/>
      <c r="UYD133" s="310"/>
      <c r="UYE133" s="310"/>
      <c r="UYF133" s="310"/>
      <c r="UYG133" s="310"/>
      <c r="UYH133" s="310"/>
      <c r="UYI133" s="310"/>
      <c r="UYJ133" s="310"/>
      <c r="UYK133" s="310"/>
      <c r="UYL133" s="310"/>
      <c r="UYM133" s="310"/>
      <c r="UYN133" s="310"/>
      <c r="UYO133" s="310"/>
      <c r="UYP133" s="310"/>
      <c r="UYQ133" s="310"/>
      <c r="UYR133" s="310"/>
      <c r="UYS133" s="310"/>
      <c r="UYT133" s="310"/>
      <c r="UYU133" s="310"/>
      <c r="UYV133" s="310"/>
      <c r="UYW133" s="310"/>
      <c r="UYX133" s="310"/>
      <c r="UYY133" s="310"/>
      <c r="UYZ133" s="310"/>
      <c r="UZA133" s="310"/>
      <c r="UZB133" s="310"/>
      <c r="UZC133" s="310"/>
      <c r="UZD133" s="310"/>
      <c r="UZE133" s="310"/>
      <c r="UZF133" s="310"/>
      <c r="UZG133" s="310"/>
      <c r="UZH133" s="310"/>
      <c r="UZI133" s="310"/>
      <c r="UZJ133" s="310"/>
      <c r="UZK133" s="310"/>
      <c r="UZL133" s="310"/>
      <c r="UZM133" s="310"/>
      <c r="UZN133" s="310"/>
      <c r="UZO133" s="310"/>
      <c r="UZP133" s="310"/>
      <c r="UZQ133" s="310"/>
      <c r="UZR133" s="310"/>
      <c r="UZS133" s="310"/>
      <c r="UZT133" s="310"/>
      <c r="UZU133" s="310"/>
      <c r="UZV133" s="310"/>
      <c r="UZW133" s="310"/>
      <c r="UZX133" s="310"/>
      <c r="UZY133" s="310"/>
      <c r="UZZ133" s="310"/>
      <c r="VAA133" s="310"/>
      <c r="VAB133" s="310"/>
      <c r="VAC133" s="310"/>
      <c r="VAD133" s="310"/>
      <c r="VAE133" s="310"/>
      <c r="VAF133" s="310"/>
      <c r="VAG133" s="310"/>
      <c r="VAH133" s="310"/>
      <c r="VAI133" s="310"/>
      <c r="VAJ133" s="310"/>
      <c r="VAK133" s="310"/>
      <c r="VAL133" s="310"/>
      <c r="VAM133" s="310"/>
      <c r="VAN133" s="310"/>
      <c r="VAO133" s="310"/>
      <c r="VAP133" s="310"/>
      <c r="VAQ133" s="310"/>
      <c r="VAR133" s="310"/>
      <c r="VAS133" s="310"/>
      <c r="VAT133" s="310"/>
      <c r="VAU133" s="310"/>
      <c r="VAV133" s="310"/>
      <c r="VAW133" s="310"/>
      <c r="VAX133" s="310"/>
      <c r="VAY133" s="310"/>
      <c r="VAZ133" s="310"/>
      <c r="VBA133" s="310"/>
      <c r="VBB133" s="310"/>
      <c r="VBC133" s="310"/>
      <c r="VBD133" s="310"/>
      <c r="VBE133" s="310"/>
      <c r="VBF133" s="310"/>
      <c r="VBG133" s="310"/>
      <c r="VBH133" s="310"/>
      <c r="VBI133" s="310"/>
      <c r="VBJ133" s="310"/>
      <c r="VBK133" s="310"/>
      <c r="VBL133" s="310"/>
      <c r="VBM133" s="310"/>
      <c r="VBN133" s="310"/>
      <c r="VBO133" s="310"/>
      <c r="VBP133" s="310"/>
      <c r="VBQ133" s="310"/>
      <c r="VBR133" s="310"/>
      <c r="VBS133" s="310"/>
      <c r="VBT133" s="310"/>
      <c r="VBU133" s="310"/>
      <c r="VBV133" s="310"/>
      <c r="VBW133" s="310"/>
      <c r="VBX133" s="310"/>
      <c r="VBY133" s="310"/>
      <c r="VBZ133" s="310"/>
      <c r="VCA133" s="310"/>
      <c r="VCB133" s="310"/>
      <c r="VCC133" s="310"/>
      <c r="VCD133" s="310"/>
      <c r="VCE133" s="310"/>
      <c r="VCF133" s="310"/>
      <c r="VCG133" s="310"/>
      <c r="VCH133" s="310"/>
      <c r="VCI133" s="310"/>
      <c r="VCJ133" s="310"/>
      <c r="VCK133" s="310"/>
      <c r="VCL133" s="310"/>
      <c r="VCM133" s="310"/>
      <c r="VCN133" s="310"/>
      <c r="VCO133" s="310"/>
      <c r="VCP133" s="310"/>
      <c r="VCQ133" s="310"/>
      <c r="VCR133" s="310"/>
      <c r="VCS133" s="310"/>
      <c r="VCT133" s="310"/>
      <c r="VCU133" s="310"/>
      <c r="VCV133" s="310"/>
      <c r="VCW133" s="310"/>
      <c r="VCX133" s="310"/>
      <c r="VCY133" s="310"/>
      <c r="VCZ133" s="310"/>
      <c r="VDA133" s="310"/>
      <c r="VDB133" s="310"/>
      <c r="VDC133" s="310"/>
      <c r="VDD133" s="310"/>
      <c r="VDE133" s="310"/>
      <c r="VDF133" s="310"/>
      <c r="VDG133" s="310"/>
      <c r="VDH133" s="310"/>
      <c r="VDI133" s="310"/>
      <c r="VDJ133" s="310"/>
      <c r="VDK133" s="310"/>
      <c r="VDL133" s="310"/>
      <c r="VDM133" s="310"/>
      <c r="VDN133" s="310"/>
      <c r="VDO133" s="310"/>
      <c r="VDP133" s="310"/>
      <c r="VDQ133" s="310"/>
      <c r="VDR133" s="310"/>
      <c r="VDS133" s="310"/>
      <c r="VDT133" s="310"/>
      <c r="VDU133" s="310"/>
      <c r="VDV133" s="310"/>
      <c r="VDW133" s="310"/>
      <c r="VDX133" s="310"/>
      <c r="VDY133" s="310"/>
      <c r="VDZ133" s="310"/>
      <c r="VEA133" s="310"/>
      <c r="VEB133" s="310"/>
      <c r="VEC133" s="310"/>
      <c r="VED133" s="310"/>
      <c r="VEE133" s="310"/>
      <c r="VEF133" s="310"/>
      <c r="VEG133" s="310"/>
      <c r="VEH133" s="310"/>
      <c r="VEI133" s="310"/>
      <c r="VEJ133" s="310"/>
      <c r="VEK133" s="310"/>
      <c r="VEL133" s="310"/>
      <c r="VEM133" s="310"/>
      <c r="VEN133" s="310"/>
      <c r="VEO133" s="310"/>
      <c r="VEP133" s="310"/>
      <c r="VEQ133" s="310"/>
      <c r="VER133" s="310"/>
      <c r="VES133" s="310"/>
      <c r="VET133" s="310"/>
      <c r="VEU133" s="310"/>
      <c r="VEV133" s="310"/>
      <c r="VEW133" s="310"/>
      <c r="VEX133" s="310"/>
      <c r="VEY133" s="310"/>
      <c r="VEZ133" s="310"/>
      <c r="VFA133" s="310"/>
      <c r="VFB133" s="310"/>
      <c r="VFC133" s="310"/>
      <c r="VFD133" s="310"/>
      <c r="VFE133" s="310"/>
      <c r="VFF133" s="310"/>
      <c r="VFG133" s="310"/>
      <c r="VFH133" s="310"/>
      <c r="VFI133" s="310"/>
      <c r="VFJ133" s="310"/>
      <c r="VFK133" s="310"/>
      <c r="VFL133" s="310"/>
      <c r="VFM133" s="310"/>
      <c r="VFN133" s="310"/>
      <c r="VFO133" s="310"/>
      <c r="VFP133" s="310"/>
      <c r="VFQ133" s="310"/>
      <c r="VFR133" s="310"/>
      <c r="VFS133" s="310"/>
      <c r="VFT133" s="310"/>
      <c r="VFU133" s="310"/>
      <c r="VFV133" s="310"/>
      <c r="VFW133" s="310"/>
      <c r="VFX133" s="310"/>
      <c r="VFY133" s="310"/>
      <c r="VFZ133" s="310"/>
      <c r="VGA133" s="310"/>
      <c r="VGB133" s="310"/>
      <c r="VGC133" s="310"/>
      <c r="VGD133" s="310"/>
      <c r="VGE133" s="310"/>
      <c r="VGF133" s="310"/>
      <c r="VGG133" s="310"/>
      <c r="VGH133" s="310"/>
      <c r="VGI133" s="310"/>
      <c r="VGJ133" s="310"/>
      <c r="VGK133" s="310"/>
      <c r="VGL133" s="310"/>
      <c r="VGM133" s="310"/>
      <c r="VGN133" s="310"/>
      <c r="VGO133" s="310"/>
      <c r="VGP133" s="310"/>
      <c r="VGQ133" s="310"/>
      <c r="VGR133" s="310"/>
      <c r="VGS133" s="310"/>
      <c r="VGT133" s="310"/>
      <c r="VGU133" s="310"/>
      <c r="VGV133" s="310"/>
      <c r="VGW133" s="310"/>
      <c r="VGX133" s="310"/>
      <c r="VGY133" s="310"/>
      <c r="VGZ133" s="310"/>
      <c r="VHA133" s="310"/>
      <c r="VHB133" s="310"/>
      <c r="VHC133" s="310"/>
      <c r="VHD133" s="310"/>
      <c r="VHE133" s="310"/>
      <c r="VHF133" s="310"/>
      <c r="VHG133" s="310"/>
      <c r="VHH133" s="310"/>
      <c r="VHI133" s="310"/>
      <c r="VHJ133" s="310"/>
      <c r="VHK133" s="310"/>
      <c r="VHL133" s="310"/>
      <c r="VHM133" s="310"/>
      <c r="VHN133" s="310"/>
      <c r="VHO133" s="310"/>
      <c r="VHP133" s="310"/>
      <c r="VHQ133" s="310"/>
      <c r="VHR133" s="310"/>
      <c r="VHS133" s="310"/>
      <c r="VHT133" s="310"/>
      <c r="VHU133" s="310"/>
      <c r="VHV133" s="310"/>
      <c r="VHW133" s="310"/>
      <c r="VHX133" s="310"/>
      <c r="VHY133" s="310"/>
      <c r="VHZ133" s="310"/>
      <c r="VIA133" s="310"/>
      <c r="VIB133" s="310"/>
      <c r="VIC133" s="310"/>
      <c r="VID133" s="310"/>
      <c r="VIE133" s="310"/>
      <c r="VIF133" s="310"/>
      <c r="VIG133" s="310"/>
      <c r="VIH133" s="310"/>
      <c r="VII133" s="310"/>
      <c r="VIJ133" s="310"/>
      <c r="VIK133" s="310"/>
      <c r="VIL133" s="310"/>
      <c r="VIM133" s="310"/>
      <c r="VIN133" s="310"/>
      <c r="VIO133" s="310"/>
      <c r="VIP133" s="310"/>
      <c r="VIQ133" s="310"/>
      <c r="VIR133" s="310"/>
      <c r="VIS133" s="310"/>
      <c r="VIT133" s="310"/>
      <c r="VIU133" s="310"/>
      <c r="VIV133" s="310"/>
      <c r="VIW133" s="310"/>
      <c r="VIX133" s="310"/>
      <c r="VIY133" s="310"/>
      <c r="VIZ133" s="310"/>
      <c r="VJA133" s="310"/>
      <c r="VJB133" s="310"/>
      <c r="VJC133" s="310"/>
      <c r="VJD133" s="310"/>
      <c r="VJE133" s="310"/>
      <c r="VJF133" s="310"/>
      <c r="VJG133" s="310"/>
      <c r="VJH133" s="310"/>
      <c r="VJI133" s="310"/>
      <c r="VJJ133" s="310"/>
      <c r="VJK133" s="310"/>
      <c r="VJL133" s="310"/>
      <c r="VJM133" s="310"/>
      <c r="VJN133" s="310"/>
      <c r="VJO133" s="310"/>
      <c r="VJP133" s="310"/>
      <c r="VJQ133" s="310"/>
      <c r="VJR133" s="310"/>
      <c r="VJS133" s="310"/>
      <c r="VJT133" s="310"/>
      <c r="VJU133" s="310"/>
      <c r="VJV133" s="310"/>
      <c r="VJW133" s="310"/>
      <c r="VJX133" s="310"/>
      <c r="VJY133" s="310"/>
      <c r="VJZ133" s="310"/>
      <c r="VKA133" s="310"/>
      <c r="VKB133" s="310"/>
      <c r="VKC133" s="310"/>
      <c r="VKD133" s="310"/>
      <c r="VKE133" s="310"/>
      <c r="VKF133" s="310"/>
      <c r="VKG133" s="310"/>
      <c r="VKH133" s="310"/>
      <c r="VKI133" s="310"/>
      <c r="VKJ133" s="310"/>
      <c r="VKK133" s="310"/>
      <c r="VKL133" s="310"/>
      <c r="VKM133" s="310"/>
      <c r="VKN133" s="310"/>
      <c r="VKO133" s="310"/>
      <c r="VKP133" s="310"/>
      <c r="VKQ133" s="310"/>
      <c r="VKR133" s="310"/>
      <c r="VKS133" s="310"/>
      <c r="VKT133" s="310"/>
      <c r="VKU133" s="310"/>
      <c r="VKV133" s="310"/>
      <c r="VKW133" s="310"/>
      <c r="VKX133" s="310"/>
      <c r="VKY133" s="310"/>
      <c r="VKZ133" s="310"/>
      <c r="VLA133" s="310"/>
      <c r="VLB133" s="310"/>
      <c r="VLC133" s="310"/>
      <c r="VLD133" s="310"/>
      <c r="VLE133" s="310"/>
      <c r="VLF133" s="310"/>
      <c r="VLG133" s="310"/>
      <c r="VLH133" s="310"/>
      <c r="VLI133" s="310"/>
      <c r="VLJ133" s="310"/>
      <c r="VLK133" s="310"/>
      <c r="VLL133" s="310"/>
      <c r="VLM133" s="310"/>
      <c r="VLN133" s="310"/>
      <c r="VLO133" s="310"/>
      <c r="VLP133" s="310"/>
      <c r="VLQ133" s="310"/>
      <c r="VLR133" s="310"/>
      <c r="VLS133" s="310"/>
      <c r="VLT133" s="310"/>
      <c r="VLU133" s="310"/>
      <c r="VLV133" s="310"/>
      <c r="VLW133" s="310"/>
      <c r="VLX133" s="310"/>
      <c r="VLY133" s="310"/>
      <c r="VLZ133" s="310"/>
      <c r="VMA133" s="310"/>
      <c r="VMB133" s="310"/>
      <c r="VMC133" s="310"/>
      <c r="VMD133" s="310"/>
      <c r="VME133" s="310"/>
      <c r="VMF133" s="310"/>
      <c r="VMG133" s="310"/>
      <c r="VMH133" s="310"/>
      <c r="VMI133" s="310"/>
      <c r="VMJ133" s="310"/>
      <c r="VMK133" s="310"/>
      <c r="VML133" s="310"/>
      <c r="VMM133" s="310"/>
      <c r="VMN133" s="310"/>
      <c r="VMO133" s="310"/>
      <c r="VMP133" s="310"/>
      <c r="VMQ133" s="310"/>
      <c r="VMR133" s="310"/>
      <c r="VMS133" s="310"/>
      <c r="VMT133" s="310"/>
      <c r="VMU133" s="310"/>
      <c r="VMV133" s="310"/>
      <c r="VMW133" s="310"/>
      <c r="VMX133" s="310"/>
      <c r="VMY133" s="310"/>
      <c r="VMZ133" s="310"/>
      <c r="VNA133" s="310"/>
      <c r="VNB133" s="310"/>
      <c r="VNC133" s="310"/>
      <c r="VND133" s="310"/>
      <c r="VNE133" s="310"/>
      <c r="VNF133" s="310"/>
      <c r="VNG133" s="310"/>
      <c r="VNH133" s="310"/>
      <c r="VNI133" s="310"/>
      <c r="VNJ133" s="310"/>
      <c r="VNK133" s="310"/>
      <c r="VNL133" s="310"/>
      <c r="VNM133" s="310"/>
      <c r="VNN133" s="310"/>
      <c r="VNO133" s="310"/>
      <c r="VNP133" s="310"/>
      <c r="VNQ133" s="310"/>
      <c r="VNR133" s="310"/>
      <c r="VNS133" s="310"/>
      <c r="VNT133" s="310"/>
      <c r="VNU133" s="310"/>
      <c r="VNV133" s="310"/>
      <c r="VNW133" s="310"/>
      <c r="VNX133" s="310"/>
      <c r="VNY133" s="310"/>
      <c r="VNZ133" s="310"/>
      <c r="VOA133" s="310"/>
      <c r="VOB133" s="310"/>
      <c r="VOC133" s="310"/>
      <c r="VOD133" s="310"/>
      <c r="VOE133" s="310"/>
      <c r="VOF133" s="310"/>
      <c r="VOG133" s="310"/>
      <c r="VOH133" s="310"/>
      <c r="VOI133" s="310"/>
      <c r="VOJ133" s="310"/>
      <c r="VOK133" s="310"/>
      <c r="VOL133" s="310"/>
      <c r="VOM133" s="310"/>
      <c r="VON133" s="310"/>
      <c r="VOO133" s="310"/>
      <c r="VOP133" s="310"/>
      <c r="VOQ133" s="310"/>
      <c r="VOR133" s="310"/>
      <c r="VOS133" s="310"/>
      <c r="VOT133" s="310"/>
      <c r="VOU133" s="310"/>
      <c r="VOV133" s="310"/>
      <c r="VOW133" s="310"/>
      <c r="VOX133" s="310"/>
      <c r="VOY133" s="310"/>
      <c r="VOZ133" s="310"/>
      <c r="VPA133" s="310"/>
      <c r="VPB133" s="310"/>
      <c r="VPC133" s="310"/>
      <c r="VPD133" s="310"/>
      <c r="VPE133" s="310"/>
      <c r="VPF133" s="310"/>
      <c r="VPG133" s="310"/>
      <c r="VPH133" s="310"/>
      <c r="VPI133" s="310"/>
      <c r="VPJ133" s="310"/>
      <c r="VPK133" s="310"/>
      <c r="VPL133" s="310"/>
      <c r="VPM133" s="310"/>
      <c r="VPN133" s="310"/>
      <c r="VPO133" s="310"/>
      <c r="VPP133" s="310"/>
      <c r="VPQ133" s="310"/>
      <c r="VPR133" s="310"/>
      <c r="VPS133" s="310"/>
      <c r="VPT133" s="310"/>
      <c r="VPU133" s="310"/>
      <c r="VPV133" s="310"/>
      <c r="VPW133" s="310"/>
      <c r="VPX133" s="310"/>
      <c r="VPY133" s="310"/>
      <c r="VPZ133" s="310"/>
      <c r="VQA133" s="310"/>
      <c r="VQB133" s="310"/>
      <c r="VQC133" s="310"/>
      <c r="VQD133" s="310"/>
      <c r="VQE133" s="310"/>
      <c r="VQF133" s="310"/>
      <c r="VQG133" s="310"/>
      <c r="VQH133" s="310"/>
      <c r="VQI133" s="310"/>
      <c r="VQJ133" s="310"/>
      <c r="VQK133" s="310"/>
      <c r="VQL133" s="310"/>
      <c r="VQM133" s="310"/>
      <c r="VQN133" s="310"/>
      <c r="VQO133" s="310"/>
      <c r="VQP133" s="310"/>
      <c r="VQQ133" s="310"/>
      <c r="VQR133" s="310"/>
      <c r="VQS133" s="310"/>
      <c r="VQT133" s="310"/>
      <c r="VQU133" s="310"/>
      <c r="VQV133" s="310"/>
      <c r="VQW133" s="310"/>
      <c r="VQX133" s="310"/>
      <c r="VQY133" s="310"/>
      <c r="VQZ133" s="310"/>
      <c r="VRA133" s="310"/>
      <c r="VRB133" s="310"/>
      <c r="VRC133" s="310"/>
      <c r="VRD133" s="310"/>
      <c r="VRE133" s="310"/>
      <c r="VRF133" s="310"/>
      <c r="VRG133" s="310"/>
      <c r="VRH133" s="310"/>
      <c r="VRI133" s="310"/>
      <c r="VRJ133" s="310"/>
      <c r="VRK133" s="310"/>
      <c r="VRL133" s="310"/>
      <c r="VRM133" s="310"/>
      <c r="VRN133" s="310"/>
      <c r="VRO133" s="310"/>
      <c r="VRP133" s="310"/>
      <c r="VRQ133" s="310"/>
      <c r="VRR133" s="310"/>
      <c r="VRS133" s="310"/>
      <c r="VRT133" s="310"/>
      <c r="VRU133" s="310"/>
      <c r="VRV133" s="310"/>
      <c r="VRW133" s="310"/>
      <c r="VRX133" s="310"/>
      <c r="VRY133" s="310"/>
      <c r="VRZ133" s="310"/>
      <c r="VSA133" s="310"/>
      <c r="VSB133" s="310"/>
      <c r="VSC133" s="310"/>
      <c r="VSD133" s="310"/>
      <c r="VSE133" s="310"/>
      <c r="VSF133" s="310"/>
      <c r="VSG133" s="310"/>
      <c r="VSH133" s="310"/>
      <c r="VSI133" s="310"/>
      <c r="VSJ133" s="310"/>
      <c r="VSK133" s="310"/>
      <c r="VSL133" s="310"/>
      <c r="VSM133" s="310"/>
      <c r="VSN133" s="310"/>
      <c r="VSO133" s="310"/>
      <c r="VSP133" s="310"/>
      <c r="VSQ133" s="310"/>
      <c r="VSR133" s="310"/>
      <c r="VSS133" s="310"/>
      <c r="VST133" s="310"/>
      <c r="VSU133" s="310"/>
      <c r="VSV133" s="310"/>
      <c r="VSW133" s="310"/>
      <c r="VSX133" s="310"/>
      <c r="VSY133" s="310"/>
      <c r="VSZ133" s="310"/>
      <c r="VTA133" s="310"/>
      <c r="VTB133" s="310"/>
      <c r="VTC133" s="310"/>
      <c r="VTD133" s="310"/>
      <c r="VTE133" s="310"/>
      <c r="VTF133" s="310"/>
      <c r="VTG133" s="310"/>
      <c r="VTH133" s="310"/>
      <c r="VTI133" s="310"/>
      <c r="VTJ133" s="310"/>
      <c r="VTK133" s="310"/>
      <c r="VTL133" s="310"/>
      <c r="VTM133" s="310"/>
      <c r="VTN133" s="310"/>
      <c r="VTO133" s="310"/>
      <c r="VTP133" s="310"/>
      <c r="VTQ133" s="310"/>
      <c r="VTR133" s="310"/>
      <c r="VTS133" s="310"/>
      <c r="VTT133" s="310"/>
      <c r="VTU133" s="310"/>
      <c r="VTV133" s="310"/>
      <c r="VTW133" s="310"/>
      <c r="VTX133" s="310"/>
      <c r="VTY133" s="310"/>
      <c r="VTZ133" s="310"/>
      <c r="VUA133" s="310"/>
      <c r="VUB133" s="310"/>
      <c r="VUC133" s="310"/>
      <c r="VUD133" s="310"/>
      <c r="VUE133" s="310"/>
      <c r="VUF133" s="310"/>
      <c r="VUG133" s="310"/>
      <c r="VUH133" s="310"/>
      <c r="VUI133" s="310"/>
      <c r="VUJ133" s="310"/>
      <c r="VUK133" s="310"/>
      <c r="VUL133" s="310"/>
      <c r="VUM133" s="310"/>
      <c r="VUN133" s="310"/>
      <c r="VUO133" s="310"/>
      <c r="VUP133" s="310"/>
      <c r="VUQ133" s="310"/>
      <c r="VUR133" s="310"/>
      <c r="VUS133" s="310"/>
      <c r="VUT133" s="310"/>
      <c r="VUU133" s="310"/>
      <c r="VUV133" s="310"/>
      <c r="VUW133" s="310"/>
      <c r="VUX133" s="310"/>
      <c r="VUY133" s="310"/>
      <c r="VUZ133" s="310"/>
      <c r="VVA133" s="310"/>
      <c r="VVB133" s="310"/>
      <c r="VVC133" s="310"/>
      <c r="VVD133" s="310"/>
      <c r="VVE133" s="310"/>
      <c r="VVF133" s="310"/>
      <c r="VVG133" s="310"/>
      <c r="VVH133" s="310"/>
      <c r="VVI133" s="310"/>
      <c r="VVJ133" s="310"/>
      <c r="VVK133" s="310"/>
      <c r="VVL133" s="310"/>
      <c r="VVM133" s="310"/>
      <c r="VVN133" s="310"/>
      <c r="VVO133" s="310"/>
      <c r="VVP133" s="310"/>
      <c r="VVQ133" s="310"/>
      <c r="VVR133" s="310"/>
      <c r="VVS133" s="310"/>
      <c r="VVT133" s="310"/>
      <c r="VVU133" s="310"/>
      <c r="VVV133" s="310"/>
      <c r="VVW133" s="310"/>
      <c r="VVX133" s="310"/>
      <c r="VVY133" s="310"/>
      <c r="VVZ133" s="310"/>
      <c r="VWA133" s="310"/>
      <c r="VWB133" s="310"/>
      <c r="VWC133" s="310"/>
      <c r="VWD133" s="310"/>
      <c r="VWE133" s="310"/>
      <c r="VWF133" s="310"/>
      <c r="VWG133" s="310"/>
      <c r="VWH133" s="310"/>
      <c r="VWI133" s="310"/>
      <c r="VWJ133" s="310"/>
      <c r="VWK133" s="310"/>
      <c r="VWL133" s="310"/>
      <c r="VWM133" s="310"/>
      <c r="VWN133" s="310"/>
      <c r="VWO133" s="310"/>
      <c r="VWP133" s="310"/>
      <c r="VWQ133" s="310"/>
      <c r="VWR133" s="310"/>
      <c r="VWS133" s="310"/>
      <c r="VWT133" s="310"/>
      <c r="VWU133" s="310"/>
      <c r="VWV133" s="310"/>
      <c r="VWW133" s="310"/>
      <c r="VWX133" s="310"/>
      <c r="VWY133" s="310"/>
      <c r="VWZ133" s="310"/>
      <c r="VXA133" s="310"/>
      <c r="VXB133" s="310"/>
      <c r="VXC133" s="310"/>
      <c r="VXD133" s="310"/>
      <c r="VXE133" s="310"/>
      <c r="VXF133" s="310"/>
      <c r="VXG133" s="310"/>
      <c r="VXH133" s="310"/>
      <c r="VXI133" s="310"/>
      <c r="VXJ133" s="310"/>
      <c r="VXK133" s="310"/>
      <c r="VXL133" s="310"/>
      <c r="VXM133" s="310"/>
      <c r="VXN133" s="310"/>
      <c r="VXO133" s="310"/>
      <c r="VXP133" s="310"/>
      <c r="VXQ133" s="310"/>
      <c r="VXR133" s="310"/>
      <c r="VXS133" s="310"/>
      <c r="VXT133" s="310"/>
      <c r="VXU133" s="310"/>
      <c r="VXV133" s="310"/>
      <c r="VXW133" s="310"/>
      <c r="VXX133" s="310"/>
      <c r="VXY133" s="310"/>
      <c r="VXZ133" s="310"/>
      <c r="VYA133" s="310"/>
      <c r="VYB133" s="310"/>
      <c r="VYC133" s="310"/>
      <c r="VYD133" s="310"/>
      <c r="VYE133" s="310"/>
      <c r="VYF133" s="310"/>
      <c r="VYG133" s="310"/>
      <c r="VYH133" s="310"/>
      <c r="VYI133" s="310"/>
      <c r="VYJ133" s="310"/>
      <c r="VYK133" s="310"/>
      <c r="VYL133" s="310"/>
      <c r="VYM133" s="310"/>
      <c r="VYN133" s="310"/>
      <c r="VYO133" s="310"/>
      <c r="VYP133" s="310"/>
      <c r="VYQ133" s="310"/>
      <c r="VYR133" s="310"/>
      <c r="VYS133" s="310"/>
      <c r="VYT133" s="310"/>
      <c r="VYU133" s="310"/>
      <c r="VYV133" s="310"/>
      <c r="VYW133" s="310"/>
      <c r="VYX133" s="310"/>
      <c r="VYY133" s="310"/>
      <c r="VYZ133" s="310"/>
      <c r="VZA133" s="310"/>
      <c r="VZB133" s="310"/>
      <c r="VZC133" s="310"/>
      <c r="VZD133" s="310"/>
      <c r="VZE133" s="310"/>
      <c r="VZF133" s="310"/>
      <c r="VZG133" s="310"/>
      <c r="VZH133" s="310"/>
      <c r="VZI133" s="310"/>
      <c r="VZJ133" s="310"/>
      <c r="VZK133" s="310"/>
      <c r="VZL133" s="310"/>
      <c r="VZM133" s="310"/>
      <c r="VZN133" s="310"/>
      <c r="VZO133" s="310"/>
      <c r="VZP133" s="310"/>
      <c r="VZQ133" s="310"/>
      <c r="VZR133" s="310"/>
      <c r="VZS133" s="310"/>
      <c r="VZT133" s="310"/>
      <c r="VZU133" s="310"/>
      <c r="VZV133" s="310"/>
      <c r="VZW133" s="310"/>
      <c r="VZX133" s="310"/>
      <c r="VZY133" s="310"/>
      <c r="VZZ133" s="310"/>
      <c r="WAA133" s="310"/>
      <c r="WAB133" s="310"/>
      <c r="WAC133" s="310"/>
      <c r="WAD133" s="310"/>
      <c r="WAE133" s="310"/>
      <c r="WAF133" s="310"/>
      <c r="WAG133" s="310"/>
      <c r="WAH133" s="310"/>
      <c r="WAI133" s="310"/>
      <c r="WAJ133" s="310"/>
      <c r="WAK133" s="310"/>
      <c r="WAL133" s="310"/>
      <c r="WAM133" s="310"/>
      <c r="WAN133" s="310"/>
      <c r="WAO133" s="310"/>
      <c r="WAP133" s="310"/>
      <c r="WAQ133" s="310"/>
      <c r="WAR133" s="310"/>
      <c r="WAS133" s="310"/>
      <c r="WAT133" s="310"/>
      <c r="WAU133" s="310"/>
      <c r="WAV133" s="310"/>
      <c r="WAW133" s="310"/>
      <c r="WAX133" s="310"/>
      <c r="WAY133" s="310"/>
      <c r="WAZ133" s="310"/>
      <c r="WBA133" s="310"/>
      <c r="WBB133" s="310"/>
      <c r="WBC133" s="310"/>
      <c r="WBD133" s="310"/>
      <c r="WBE133" s="310"/>
      <c r="WBF133" s="310"/>
      <c r="WBG133" s="310"/>
      <c r="WBH133" s="310"/>
      <c r="WBI133" s="310"/>
      <c r="WBJ133" s="310"/>
      <c r="WBK133" s="310"/>
      <c r="WBL133" s="310"/>
      <c r="WBM133" s="310"/>
      <c r="WBN133" s="310"/>
      <c r="WBO133" s="310"/>
      <c r="WBP133" s="310"/>
      <c r="WBQ133" s="310"/>
      <c r="WBR133" s="310"/>
      <c r="WBS133" s="310"/>
      <c r="WBT133" s="310"/>
      <c r="WBU133" s="310"/>
      <c r="WBV133" s="310"/>
      <c r="WBW133" s="310"/>
      <c r="WBX133" s="310"/>
      <c r="WBY133" s="310"/>
      <c r="WBZ133" s="310"/>
      <c r="WCA133" s="310"/>
      <c r="WCB133" s="310"/>
      <c r="WCC133" s="310"/>
      <c r="WCD133" s="310"/>
      <c r="WCE133" s="310"/>
      <c r="WCF133" s="310"/>
      <c r="WCG133" s="310"/>
      <c r="WCH133" s="310"/>
      <c r="WCI133" s="310"/>
      <c r="WCJ133" s="310"/>
      <c r="WCK133" s="310"/>
      <c r="WCL133" s="310"/>
      <c r="WCM133" s="310"/>
      <c r="WCN133" s="310"/>
      <c r="WCO133" s="310"/>
      <c r="WCP133" s="310"/>
      <c r="WCQ133" s="310"/>
      <c r="WCR133" s="310"/>
      <c r="WCS133" s="310"/>
      <c r="WCT133" s="310"/>
      <c r="WCU133" s="310"/>
      <c r="WCV133" s="310"/>
      <c r="WCW133" s="310"/>
      <c r="WCX133" s="310"/>
      <c r="WCY133" s="310"/>
      <c r="WCZ133" s="310"/>
      <c r="WDA133" s="310"/>
      <c r="WDB133" s="310"/>
      <c r="WDC133" s="310"/>
      <c r="WDD133" s="310"/>
      <c r="WDE133" s="310"/>
      <c r="WDF133" s="310"/>
      <c r="WDG133" s="310"/>
      <c r="WDH133" s="310"/>
      <c r="WDI133" s="310"/>
      <c r="WDJ133" s="310"/>
      <c r="WDK133" s="310"/>
      <c r="WDL133" s="310"/>
      <c r="WDM133" s="310"/>
      <c r="WDN133" s="310"/>
      <c r="WDO133" s="310"/>
      <c r="WDP133" s="310"/>
      <c r="WDQ133" s="310"/>
      <c r="WDR133" s="310"/>
      <c r="WDS133" s="310"/>
      <c r="WDT133" s="310"/>
      <c r="WDU133" s="310"/>
      <c r="WDV133" s="310"/>
      <c r="WDW133" s="310"/>
      <c r="WDX133" s="310"/>
      <c r="WDY133" s="310"/>
      <c r="WDZ133" s="310"/>
      <c r="WEA133" s="310"/>
      <c r="WEB133" s="310"/>
      <c r="WEC133" s="310"/>
      <c r="WED133" s="310"/>
      <c r="WEE133" s="310"/>
      <c r="WEF133" s="310"/>
      <c r="WEG133" s="310"/>
      <c r="WEH133" s="310"/>
      <c r="WEI133" s="310"/>
      <c r="WEJ133" s="310"/>
      <c r="WEK133" s="310"/>
      <c r="WEL133" s="310"/>
      <c r="WEM133" s="310"/>
      <c r="WEN133" s="310"/>
      <c r="WEO133" s="310"/>
      <c r="WEP133" s="310"/>
      <c r="WEQ133" s="310"/>
      <c r="WER133" s="310"/>
      <c r="WES133" s="310"/>
      <c r="WET133" s="310"/>
      <c r="WEU133" s="310"/>
      <c r="WEV133" s="310"/>
      <c r="WEW133" s="310"/>
      <c r="WEX133" s="310"/>
      <c r="WEY133" s="310"/>
      <c r="WEZ133" s="310"/>
      <c r="WFA133" s="310"/>
      <c r="WFB133" s="310"/>
      <c r="WFC133" s="310"/>
      <c r="WFD133" s="310"/>
      <c r="WFE133" s="310"/>
      <c r="WFF133" s="310"/>
      <c r="WFG133" s="310"/>
      <c r="WFH133" s="310"/>
      <c r="WFI133" s="310"/>
      <c r="WFJ133" s="310"/>
      <c r="WFK133" s="310"/>
      <c r="WFL133" s="310"/>
      <c r="WFM133" s="310"/>
      <c r="WFN133" s="310"/>
      <c r="WFO133" s="310"/>
      <c r="WFP133" s="310"/>
      <c r="WFQ133" s="310"/>
      <c r="WFR133" s="310"/>
      <c r="WFS133" s="310"/>
      <c r="WFT133" s="310"/>
      <c r="WFU133" s="310"/>
      <c r="WFV133" s="310"/>
      <c r="WFW133" s="310"/>
      <c r="WFX133" s="310"/>
      <c r="WFY133" s="310"/>
      <c r="WFZ133" s="310"/>
      <c r="WGA133" s="310"/>
      <c r="WGB133" s="310"/>
      <c r="WGC133" s="310"/>
      <c r="WGD133" s="310"/>
      <c r="WGE133" s="310"/>
      <c r="WGF133" s="310"/>
      <c r="WGG133" s="310"/>
      <c r="WGH133" s="310"/>
      <c r="WGI133" s="310"/>
      <c r="WGJ133" s="310"/>
      <c r="WGK133" s="310"/>
      <c r="WGL133" s="310"/>
      <c r="WGM133" s="310"/>
      <c r="WGN133" s="310"/>
      <c r="WGO133" s="310"/>
      <c r="WGP133" s="310"/>
      <c r="WGQ133" s="310"/>
      <c r="WGR133" s="310"/>
      <c r="WGS133" s="310"/>
      <c r="WGT133" s="310"/>
      <c r="WGU133" s="310"/>
      <c r="WGV133" s="310"/>
      <c r="WGW133" s="310"/>
      <c r="WGX133" s="310"/>
      <c r="WGY133" s="310"/>
      <c r="WGZ133" s="310"/>
      <c r="WHA133" s="310"/>
      <c r="WHB133" s="310"/>
      <c r="WHC133" s="310"/>
      <c r="WHD133" s="310"/>
      <c r="WHE133" s="310"/>
      <c r="WHF133" s="310"/>
      <c r="WHG133" s="310"/>
      <c r="WHH133" s="310"/>
      <c r="WHI133" s="310"/>
      <c r="WHJ133" s="310"/>
      <c r="WHK133" s="310"/>
      <c r="WHL133" s="310"/>
      <c r="WHM133" s="310"/>
      <c r="WHN133" s="310"/>
      <c r="WHO133" s="310"/>
      <c r="WHP133" s="310"/>
      <c r="WHQ133" s="310"/>
      <c r="WHR133" s="310"/>
      <c r="WHS133" s="310"/>
      <c r="WHT133" s="310"/>
      <c r="WHU133" s="310"/>
      <c r="WHV133" s="310"/>
      <c r="WHW133" s="310"/>
      <c r="WHX133" s="310"/>
      <c r="WHY133" s="310"/>
      <c r="WHZ133" s="310"/>
      <c r="WIA133" s="310"/>
      <c r="WIB133" s="310"/>
      <c r="WIC133" s="310"/>
      <c r="WID133" s="310"/>
      <c r="WIE133" s="310"/>
      <c r="WIF133" s="310"/>
      <c r="WIG133" s="310"/>
      <c r="WIH133" s="310"/>
      <c r="WII133" s="310"/>
      <c r="WIJ133" s="310"/>
      <c r="WIK133" s="310"/>
      <c r="WIL133" s="310"/>
      <c r="WIM133" s="310"/>
      <c r="WIN133" s="310"/>
      <c r="WIO133" s="310"/>
      <c r="WIP133" s="310"/>
      <c r="WIQ133" s="310"/>
      <c r="WIR133" s="310"/>
      <c r="WIS133" s="310"/>
      <c r="WIT133" s="310"/>
      <c r="WIU133" s="310"/>
      <c r="WIV133" s="310"/>
      <c r="WIW133" s="310"/>
      <c r="WIX133" s="310"/>
      <c r="WIY133" s="310"/>
      <c r="WIZ133" s="310"/>
      <c r="WJA133" s="310"/>
      <c r="WJB133" s="310"/>
      <c r="WJC133" s="310"/>
      <c r="WJD133" s="310"/>
      <c r="WJE133" s="310"/>
      <c r="WJF133" s="310"/>
      <c r="WJG133" s="310"/>
      <c r="WJH133" s="310"/>
      <c r="WJI133" s="310"/>
      <c r="WJJ133" s="310"/>
      <c r="WJK133" s="310"/>
      <c r="WJL133" s="310"/>
      <c r="WJM133" s="310"/>
      <c r="WJN133" s="310"/>
      <c r="WJO133" s="310"/>
      <c r="WJP133" s="310"/>
      <c r="WJQ133" s="310"/>
      <c r="WJR133" s="310"/>
      <c r="WJS133" s="310"/>
      <c r="WJT133" s="310"/>
      <c r="WJU133" s="310"/>
      <c r="WJV133" s="310"/>
      <c r="WJW133" s="310"/>
      <c r="WJX133" s="310"/>
      <c r="WJY133" s="310"/>
      <c r="WJZ133" s="310"/>
      <c r="WKA133" s="310"/>
      <c r="WKB133" s="310"/>
      <c r="WKC133" s="310"/>
      <c r="WKD133" s="310"/>
      <c r="WKE133" s="310"/>
      <c r="WKF133" s="310"/>
      <c r="WKG133" s="310"/>
      <c r="WKH133" s="310"/>
      <c r="WKI133" s="310"/>
      <c r="WKJ133" s="310"/>
      <c r="WKK133" s="310"/>
      <c r="WKL133" s="310"/>
      <c r="WKM133" s="310"/>
      <c r="WKN133" s="310"/>
      <c r="WKO133" s="310"/>
      <c r="WKP133" s="310"/>
      <c r="WKQ133" s="310"/>
      <c r="WKR133" s="310"/>
      <c r="WKS133" s="310"/>
      <c r="WKT133" s="310"/>
      <c r="WKU133" s="310"/>
      <c r="WKV133" s="310"/>
      <c r="WKW133" s="310"/>
      <c r="WKX133" s="310"/>
      <c r="WKY133" s="310"/>
      <c r="WKZ133" s="310"/>
      <c r="WLA133" s="310"/>
      <c r="WLB133" s="310"/>
      <c r="WLC133" s="310"/>
      <c r="WLD133" s="310"/>
      <c r="WLE133" s="310"/>
      <c r="WLF133" s="310"/>
      <c r="WLG133" s="310"/>
      <c r="WLH133" s="310"/>
      <c r="WLI133" s="310"/>
      <c r="WLJ133" s="310"/>
      <c r="WLK133" s="310"/>
      <c r="WLL133" s="310"/>
      <c r="WLM133" s="310"/>
      <c r="WLN133" s="310"/>
      <c r="WLO133" s="310"/>
      <c r="WLP133" s="310"/>
      <c r="WLQ133" s="310"/>
      <c r="WLR133" s="310"/>
      <c r="WLS133" s="310"/>
      <c r="WLT133" s="310"/>
      <c r="WLU133" s="310"/>
      <c r="WLV133" s="310"/>
      <c r="WLW133" s="310"/>
      <c r="WLX133" s="310"/>
      <c r="WLY133" s="310"/>
      <c r="WLZ133" s="310"/>
      <c r="WMA133" s="310"/>
      <c r="WMB133" s="310"/>
      <c r="WMC133" s="310"/>
      <c r="WMD133" s="310"/>
      <c r="WME133" s="310"/>
      <c r="WMF133" s="310"/>
      <c r="WMG133" s="310"/>
      <c r="WMH133" s="310"/>
      <c r="WMI133" s="310"/>
      <c r="WMJ133" s="310"/>
      <c r="WMK133" s="310"/>
      <c r="WML133" s="310"/>
      <c r="WMM133" s="310"/>
      <c r="WMN133" s="310"/>
      <c r="WMO133" s="310"/>
      <c r="WMP133" s="310"/>
      <c r="WMQ133" s="310"/>
      <c r="WMR133" s="310"/>
      <c r="WMS133" s="310"/>
      <c r="WMT133" s="310"/>
      <c r="WMU133" s="310"/>
      <c r="WMV133" s="310"/>
      <c r="WMW133" s="310"/>
      <c r="WMX133" s="310"/>
      <c r="WMY133" s="310"/>
      <c r="WMZ133" s="310"/>
      <c r="WNA133" s="310"/>
      <c r="WNB133" s="310"/>
      <c r="WNC133" s="310"/>
      <c r="WND133" s="310"/>
      <c r="WNE133" s="310"/>
      <c r="WNF133" s="310"/>
      <c r="WNG133" s="310"/>
      <c r="WNH133" s="310"/>
      <c r="WNI133" s="310"/>
      <c r="WNJ133" s="310"/>
      <c r="WNK133" s="310"/>
      <c r="WNL133" s="310"/>
      <c r="WNM133" s="310"/>
      <c r="WNN133" s="310"/>
      <c r="WNO133" s="310"/>
      <c r="WNP133" s="310"/>
      <c r="WNQ133" s="310"/>
      <c r="WNR133" s="310"/>
      <c r="WNS133" s="310"/>
      <c r="WNT133" s="310"/>
      <c r="WNU133" s="310"/>
      <c r="WNV133" s="310"/>
      <c r="WNW133" s="310"/>
      <c r="WNX133" s="310"/>
      <c r="WNY133" s="310"/>
      <c r="WNZ133" s="310"/>
      <c r="WOA133" s="310"/>
      <c r="WOB133" s="310"/>
      <c r="WOC133" s="310"/>
      <c r="WOD133" s="310"/>
      <c r="WOE133" s="310"/>
      <c r="WOF133" s="310"/>
      <c r="WOG133" s="310"/>
      <c r="WOH133" s="310"/>
      <c r="WOI133" s="310"/>
      <c r="WOJ133" s="310"/>
      <c r="WOK133" s="310"/>
      <c r="WOL133" s="310"/>
      <c r="WOM133" s="310"/>
      <c r="WON133" s="310"/>
      <c r="WOO133" s="310"/>
      <c r="WOP133" s="310"/>
      <c r="WOQ133" s="310"/>
      <c r="WOR133" s="310"/>
      <c r="WOS133" s="310"/>
      <c r="WOT133" s="310"/>
      <c r="WOU133" s="310"/>
      <c r="WOV133" s="310"/>
      <c r="WOW133" s="310"/>
      <c r="WOX133" s="310"/>
      <c r="WOY133" s="310"/>
      <c r="WOZ133" s="310"/>
      <c r="WPA133" s="310"/>
      <c r="WPB133" s="310"/>
      <c r="WPC133" s="310"/>
      <c r="WPD133" s="310"/>
      <c r="WPE133" s="310"/>
      <c r="WPF133" s="310"/>
      <c r="WPG133" s="310"/>
      <c r="WPH133" s="310"/>
      <c r="WPI133" s="310"/>
      <c r="WPJ133" s="310"/>
      <c r="WPK133" s="310"/>
      <c r="WPL133" s="310"/>
      <c r="WPM133" s="310"/>
      <c r="WPN133" s="310"/>
      <c r="WPO133" s="310"/>
      <c r="WPP133" s="310"/>
      <c r="WPQ133" s="310"/>
      <c r="WPR133" s="310"/>
      <c r="WPS133" s="310"/>
      <c r="WPT133" s="310"/>
      <c r="WPU133" s="310"/>
      <c r="WPV133" s="310"/>
      <c r="WPW133" s="310"/>
      <c r="WPX133" s="310"/>
      <c r="WPY133" s="310"/>
      <c r="WPZ133" s="310"/>
      <c r="WQA133" s="310"/>
      <c r="WQB133" s="310"/>
      <c r="WQC133" s="310"/>
      <c r="WQD133" s="310"/>
      <c r="WQE133" s="310"/>
      <c r="WQF133" s="310"/>
      <c r="WQG133" s="310"/>
      <c r="WQH133" s="310"/>
      <c r="WQI133" s="310"/>
      <c r="WQJ133" s="310"/>
      <c r="WQK133" s="310"/>
      <c r="WQL133" s="310"/>
      <c r="WQM133" s="310"/>
      <c r="WQN133" s="310"/>
      <c r="WQO133" s="310"/>
      <c r="WQP133" s="310"/>
      <c r="WQQ133" s="310"/>
      <c r="WQR133" s="310"/>
      <c r="WQS133" s="310"/>
      <c r="WQT133" s="310"/>
      <c r="WQU133" s="310"/>
      <c r="WQV133" s="310"/>
      <c r="WQW133" s="310"/>
      <c r="WQX133" s="310"/>
      <c r="WQY133" s="310"/>
      <c r="WQZ133" s="310"/>
      <c r="WRA133" s="310"/>
      <c r="WRB133" s="310"/>
      <c r="WRC133" s="310"/>
      <c r="WRD133" s="310"/>
      <c r="WRE133" s="310"/>
      <c r="WRF133" s="310"/>
      <c r="WRG133" s="310"/>
      <c r="WRH133" s="310"/>
      <c r="WRI133" s="310"/>
      <c r="WRJ133" s="310"/>
      <c r="WRK133" s="310"/>
      <c r="WRL133" s="310"/>
      <c r="WRM133" s="310"/>
      <c r="WRN133" s="310"/>
      <c r="WRO133" s="310"/>
      <c r="WRP133" s="310"/>
      <c r="WRQ133" s="310"/>
      <c r="WRR133" s="310"/>
      <c r="WRS133" s="310"/>
      <c r="WRT133" s="310"/>
      <c r="WRU133" s="310"/>
      <c r="WRV133" s="310"/>
      <c r="WRW133" s="310"/>
      <c r="WRX133" s="310"/>
      <c r="WRY133" s="310"/>
      <c r="WRZ133" s="310"/>
      <c r="WSA133" s="310"/>
      <c r="WSB133" s="310"/>
      <c r="WSC133" s="310"/>
      <c r="WSD133" s="310"/>
      <c r="WSE133" s="310"/>
      <c r="WSF133" s="310"/>
      <c r="WSG133" s="310"/>
      <c r="WSH133" s="310"/>
      <c r="WSI133" s="310"/>
      <c r="WSJ133" s="310"/>
      <c r="WSK133" s="310"/>
      <c r="WSL133" s="310"/>
      <c r="WSM133" s="310"/>
      <c r="WSN133" s="310"/>
      <c r="WSO133" s="310"/>
      <c r="WSP133" s="310"/>
      <c r="WSQ133" s="310"/>
      <c r="WSR133" s="310"/>
      <c r="WSS133" s="310"/>
      <c r="WST133" s="310"/>
      <c r="WSU133" s="310"/>
      <c r="WSV133" s="310"/>
      <c r="WSW133" s="310"/>
      <c r="WSX133" s="310"/>
      <c r="WSY133" s="310"/>
      <c r="WSZ133" s="310"/>
      <c r="WTA133" s="310"/>
      <c r="WTB133" s="310"/>
      <c r="WTC133" s="310"/>
      <c r="WTD133" s="310"/>
      <c r="WTE133" s="310"/>
      <c r="WTF133" s="310"/>
      <c r="WTG133" s="310"/>
      <c r="WTH133" s="310"/>
      <c r="WTI133" s="310"/>
      <c r="WTJ133" s="310"/>
      <c r="WTK133" s="310"/>
      <c r="WTL133" s="310"/>
      <c r="WTM133" s="310"/>
      <c r="WTN133" s="310"/>
      <c r="WTO133" s="310"/>
      <c r="WTP133" s="310"/>
      <c r="WTQ133" s="310"/>
      <c r="WTR133" s="310"/>
      <c r="WTS133" s="310"/>
      <c r="WTT133" s="310"/>
      <c r="WTU133" s="310"/>
      <c r="WTV133" s="310"/>
      <c r="WTW133" s="310"/>
      <c r="WTX133" s="310"/>
      <c r="WTY133" s="310"/>
      <c r="WTZ133" s="310"/>
      <c r="WUA133" s="310"/>
      <c r="WUB133" s="310"/>
      <c r="WUC133" s="310"/>
      <c r="WUD133" s="310"/>
      <c r="WUE133" s="310"/>
      <c r="WUF133" s="310"/>
      <c r="WUG133" s="310"/>
      <c r="WUH133" s="310"/>
      <c r="WUI133" s="310"/>
      <c r="WUJ133" s="310"/>
      <c r="WUK133" s="310"/>
      <c r="WUL133" s="310"/>
      <c r="WUM133" s="310"/>
      <c r="WUN133" s="310"/>
      <c r="WUO133" s="310"/>
      <c r="WUP133" s="310"/>
      <c r="WUQ133" s="310"/>
      <c r="WUR133" s="310"/>
      <c r="WUS133" s="310"/>
      <c r="WUT133" s="310"/>
      <c r="WUU133" s="310"/>
      <c r="WUV133" s="310"/>
      <c r="WUW133" s="310"/>
      <c r="WUX133" s="310"/>
      <c r="WUY133" s="310"/>
      <c r="WUZ133" s="310"/>
      <c r="WVA133" s="310"/>
      <c r="WVB133" s="310"/>
      <c r="WVC133" s="310"/>
      <c r="WVD133" s="310"/>
      <c r="WVE133" s="310"/>
      <c r="WVF133" s="310"/>
      <c r="WVG133" s="310"/>
      <c r="WVH133" s="310"/>
      <c r="WVI133" s="310"/>
      <c r="WVJ133" s="310"/>
      <c r="WVK133" s="310"/>
      <c r="WVL133" s="310"/>
      <c r="WVM133" s="310"/>
      <c r="WVN133" s="310"/>
      <c r="WVO133" s="310"/>
      <c r="WVP133" s="310"/>
      <c r="WVQ133" s="310"/>
      <c r="WVR133" s="310"/>
      <c r="WVS133" s="310"/>
      <c r="WVT133" s="310"/>
      <c r="WVU133" s="310"/>
      <c r="WVV133" s="310"/>
      <c r="WVW133" s="310"/>
      <c r="WVX133" s="310"/>
      <c r="WVY133" s="310"/>
      <c r="WVZ133" s="310"/>
      <c r="WWA133" s="310"/>
      <c r="WWB133" s="310"/>
      <c r="WWC133" s="310"/>
      <c r="WWD133" s="310"/>
      <c r="WWE133" s="310"/>
      <c r="WWF133" s="310"/>
      <c r="WWG133" s="310"/>
      <c r="WWH133" s="310"/>
      <c r="WWI133" s="310"/>
      <c r="WWJ133" s="310"/>
      <c r="WWK133" s="310"/>
      <c r="WWL133" s="310"/>
      <c r="WWM133" s="310"/>
      <c r="WWN133" s="310"/>
      <c r="WWO133" s="310"/>
      <c r="WWP133" s="310"/>
      <c r="WWQ133" s="310"/>
      <c r="WWR133" s="310"/>
      <c r="WWS133" s="310"/>
      <c r="WWT133" s="310"/>
      <c r="WWU133" s="310"/>
      <c r="WWV133" s="310"/>
      <c r="WWW133" s="310"/>
      <c r="WWX133" s="310"/>
      <c r="WWY133" s="310"/>
      <c r="WWZ133" s="310"/>
      <c r="WXA133" s="310"/>
      <c r="WXB133" s="310"/>
      <c r="WXC133" s="310"/>
      <c r="WXD133" s="310"/>
      <c r="WXE133" s="310"/>
      <c r="WXF133" s="310"/>
      <c r="WXG133" s="310"/>
      <c r="WXH133" s="310"/>
      <c r="WXI133" s="310"/>
      <c r="WXJ133" s="310"/>
      <c r="WXK133" s="310"/>
      <c r="WXL133" s="310"/>
      <c r="WXM133" s="310"/>
      <c r="WXN133" s="310"/>
      <c r="WXO133" s="310"/>
      <c r="WXP133" s="310"/>
      <c r="WXQ133" s="310"/>
      <c r="WXR133" s="310"/>
      <c r="WXS133" s="310"/>
      <c r="WXT133" s="310"/>
      <c r="WXU133" s="310"/>
      <c r="WXV133" s="310"/>
      <c r="WXW133" s="310"/>
      <c r="WXX133" s="310"/>
      <c r="WXY133" s="310"/>
      <c r="WXZ133" s="310"/>
      <c r="WYA133" s="310"/>
      <c r="WYB133" s="310"/>
      <c r="WYC133" s="310"/>
      <c r="WYD133" s="310"/>
      <c r="WYE133" s="310"/>
      <c r="WYF133" s="310"/>
      <c r="WYG133" s="310"/>
      <c r="WYH133" s="310"/>
      <c r="WYI133" s="310"/>
      <c r="WYJ133" s="310"/>
      <c r="WYK133" s="310"/>
      <c r="WYL133" s="310"/>
      <c r="WYM133" s="310"/>
      <c r="WYN133" s="310"/>
      <c r="WYO133" s="310"/>
      <c r="WYP133" s="310"/>
      <c r="WYQ133" s="310"/>
      <c r="WYR133" s="310"/>
      <c r="WYS133" s="310"/>
      <c r="WYT133" s="310"/>
      <c r="WYU133" s="310"/>
      <c r="WYV133" s="310"/>
      <c r="WYW133" s="310"/>
      <c r="WYX133" s="310"/>
      <c r="WYY133" s="310"/>
      <c r="WYZ133" s="310"/>
      <c r="WZA133" s="310"/>
      <c r="WZB133" s="310"/>
      <c r="WZC133" s="310"/>
      <c r="WZD133" s="310"/>
      <c r="WZE133" s="310"/>
      <c r="WZF133" s="310"/>
      <c r="WZG133" s="310"/>
      <c r="WZH133" s="310"/>
      <c r="WZI133" s="310"/>
      <c r="WZJ133" s="310"/>
      <c r="WZK133" s="310"/>
      <c r="WZL133" s="310"/>
      <c r="WZM133" s="310"/>
      <c r="WZN133" s="310"/>
      <c r="WZO133" s="310"/>
      <c r="WZP133" s="310"/>
      <c r="WZQ133" s="310"/>
      <c r="WZR133" s="310"/>
      <c r="WZS133" s="310"/>
      <c r="WZT133" s="310"/>
      <c r="WZU133" s="310"/>
      <c r="WZV133" s="310"/>
      <c r="WZW133" s="310"/>
      <c r="WZX133" s="310"/>
      <c r="WZY133" s="310"/>
      <c r="WZZ133" s="310"/>
      <c r="XAA133" s="310"/>
      <c r="XAB133" s="310"/>
      <c r="XAC133" s="310"/>
      <c r="XAD133" s="310"/>
      <c r="XAE133" s="310"/>
      <c r="XAF133" s="310"/>
      <c r="XAG133" s="310"/>
      <c r="XAH133" s="310"/>
      <c r="XAI133" s="310"/>
      <c r="XAJ133" s="310"/>
      <c r="XAK133" s="310"/>
      <c r="XAL133" s="310"/>
      <c r="XAM133" s="310"/>
      <c r="XAN133" s="310"/>
      <c r="XAO133" s="310"/>
      <c r="XAP133" s="310"/>
      <c r="XAQ133" s="310"/>
      <c r="XAR133" s="310"/>
      <c r="XAS133" s="310"/>
      <c r="XAT133" s="310"/>
      <c r="XAU133" s="310"/>
      <c r="XAV133" s="310"/>
      <c r="XAW133" s="310"/>
      <c r="XAX133" s="310"/>
      <c r="XAY133" s="310"/>
      <c r="XAZ133" s="310"/>
      <c r="XBA133" s="310"/>
      <c r="XBB133" s="310"/>
      <c r="XBC133" s="310"/>
      <c r="XBD133" s="310"/>
      <c r="XBE133" s="310"/>
      <c r="XBF133" s="310"/>
      <c r="XBG133" s="310"/>
      <c r="XBH133" s="310"/>
      <c r="XBI133" s="310"/>
      <c r="XBJ133" s="310"/>
      <c r="XBK133" s="310"/>
      <c r="XBL133" s="310"/>
      <c r="XBM133" s="310"/>
      <c r="XBN133" s="310"/>
      <c r="XBO133" s="310"/>
      <c r="XBP133" s="310"/>
      <c r="XBQ133" s="310"/>
      <c r="XBR133" s="310"/>
      <c r="XBS133" s="310"/>
      <c r="XBT133" s="310"/>
      <c r="XBU133" s="310"/>
      <c r="XBV133" s="310"/>
      <c r="XBW133" s="310"/>
      <c r="XBX133" s="310"/>
      <c r="XBY133" s="310"/>
      <c r="XBZ133" s="310"/>
      <c r="XCA133" s="310"/>
      <c r="XCB133" s="310"/>
      <c r="XCC133" s="310"/>
      <c r="XCD133" s="310"/>
      <c r="XCE133" s="310"/>
      <c r="XCF133" s="310"/>
      <c r="XCG133" s="310"/>
      <c r="XCH133" s="310"/>
      <c r="XCI133" s="310"/>
      <c r="XCJ133" s="310"/>
      <c r="XCK133" s="310"/>
      <c r="XCL133" s="310"/>
      <c r="XCM133" s="310"/>
      <c r="XCN133" s="310"/>
      <c r="XCO133" s="310"/>
      <c r="XCP133" s="310"/>
      <c r="XCQ133" s="310"/>
      <c r="XCR133" s="310"/>
      <c r="XCS133" s="310"/>
      <c r="XCT133" s="310"/>
      <c r="XCU133" s="310"/>
      <c r="XCV133" s="310"/>
      <c r="XCW133" s="310"/>
      <c r="XCX133" s="310"/>
      <c r="XCY133" s="310"/>
      <c r="XCZ133" s="310"/>
      <c r="XDA133" s="310"/>
      <c r="XDB133" s="310"/>
      <c r="XDC133" s="310"/>
      <c r="XDD133" s="310"/>
      <c r="XDE133" s="310"/>
      <c r="XDF133" s="310"/>
      <c r="XDG133" s="310"/>
      <c r="XDH133" s="310"/>
      <c r="XDI133" s="310"/>
      <c r="XDJ133" s="310"/>
      <c r="XDK133" s="310"/>
      <c r="XDL133" s="310"/>
      <c r="XDM133" s="310"/>
      <c r="XDN133" s="310"/>
      <c r="XDO133" s="310"/>
      <c r="XDP133" s="310"/>
      <c r="XDQ133" s="310"/>
      <c r="XDR133" s="310"/>
      <c r="XDS133" s="310"/>
      <c r="XDT133" s="310"/>
      <c r="XDU133" s="310"/>
      <c r="XDV133" s="310"/>
      <c r="XDW133" s="310"/>
      <c r="XDX133" s="310"/>
      <c r="XDY133" s="310"/>
      <c r="XDZ133" s="310"/>
      <c r="XEA133" s="310"/>
      <c r="XEB133" s="310"/>
      <c r="XEC133" s="310"/>
      <c r="XED133" s="310"/>
      <c r="XEE133" s="310"/>
      <c r="XEF133" s="310"/>
      <c r="XEG133" s="310"/>
      <c r="XEH133" s="310"/>
      <c r="XEI133" s="310"/>
      <c r="XEJ133" s="310"/>
      <c r="XEK133" s="310"/>
      <c r="XEL133" s="310"/>
      <c r="XEM133" s="310"/>
      <c r="XEN133" s="310"/>
      <c r="XEO133" s="310"/>
      <c r="XEP133" s="310"/>
      <c r="XEQ133" s="310"/>
      <c r="XER133" s="310"/>
      <c r="XES133" s="310"/>
      <c r="XET133" s="310"/>
      <c r="XEU133" s="310"/>
      <c r="XEV133" s="310"/>
      <c r="XEW133" s="310"/>
      <c r="XEX133" s="310"/>
      <c r="XEY133" s="310"/>
      <c r="XEZ133" s="310"/>
      <c r="XFA133" s="310"/>
      <c r="XFB133" s="310"/>
      <c r="XFC133" s="310"/>
      <c r="XFD133" s="310"/>
    </row>
    <row r="134" spans="1:16384" s="6" customFormat="1" ht="14.25">
      <c r="A134" s="311" t="s">
        <v>204</v>
      </c>
      <c r="B134" s="328"/>
      <c r="C134" s="328"/>
      <c r="D134" s="328"/>
      <c r="E134" s="328"/>
      <c r="F134" s="328"/>
      <c r="G134" s="328"/>
      <c r="H134" s="328"/>
      <c r="I134" s="328"/>
      <c r="J134" s="328"/>
      <c r="K134" s="328"/>
      <c r="L134" s="328"/>
      <c r="M134" s="328"/>
      <c r="N134" s="328"/>
      <c r="O134" s="377" t="s">
        <v>208</v>
      </c>
      <c r="P134" s="328"/>
      <c r="Q134" s="377" t="s">
        <v>111</v>
      </c>
      <c r="R134" s="377"/>
      <c r="S134" s="328"/>
      <c r="T134" s="377" t="s">
        <v>210</v>
      </c>
      <c r="U134" s="377"/>
      <c r="V134" s="328"/>
      <c r="W134" s="377" t="s">
        <v>76</v>
      </c>
      <c r="X134" s="377"/>
      <c r="Y134" s="328"/>
      <c r="Z134" s="377" t="s">
        <v>212</v>
      </c>
      <c r="AA134" s="377"/>
      <c r="AB134" s="328"/>
      <c r="AC134" s="377" t="s">
        <v>141</v>
      </c>
      <c r="AD134" s="377"/>
      <c r="AE134" s="328"/>
      <c r="AF134" s="397"/>
      <c r="AJ134" s="0"/>
      <c r="AK134" s="0"/>
      <c r="AL134" s="0"/>
      <c r="AM134" s="0"/>
      <c r="AN134" s="0"/>
    </row>
    <row r="135" spans="1:16384" s="6" customFormat="1" ht="16.5" customHeight="1">
      <c r="A135" s="39"/>
      <c r="B135" s="0"/>
      <c r="C135" s="0"/>
      <c r="D135" s="0"/>
      <c r="E135" s="0"/>
      <c r="F135" s="0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</row>
    <row r="136" spans="1:16384" s="8" customFormat="1" ht="18" customHeight="1">
      <c r="A136" s="191"/>
      <c r="B136" s="191"/>
      <c r="C136" s="191"/>
      <c r="D136" s="191"/>
      <c r="E136" s="191"/>
      <c r="F136" s="191"/>
      <c r="G136" s="191"/>
      <c r="H136" s="191"/>
      <c r="I136" s="191"/>
      <c r="J136" s="191"/>
      <c r="K136" s="191"/>
      <c r="L136" s="191"/>
      <c r="M136" s="685"/>
      <c r="N136" s="685"/>
      <c r="O136" s="685"/>
      <c r="AH136" s="279"/>
      <c r="AI136" s="279"/>
      <c r="AJ136" s="191"/>
      <c r="AK136" s="191"/>
      <c r="AL136" s="191"/>
      <c r="AM136" s="191"/>
    </row>
    <row r="137" spans="1:16384" s="8" customFormat="1" ht="18" customHeight="1">
      <c r="A137" s="241" t="s">
        <v>57</v>
      </c>
      <c r="B137" s="242"/>
      <c r="C137" s="255" t="s">
        <v>3</v>
      </c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255"/>
      <c r="S137" s="255"/>
      <c r="T137" s="255"/>
      <c r="U137" s="255"/>
      <c r="V137" s="255"/>
      <c r="W137" s="255"/>
      <c r="X137" s="255"/>
      <c r="Y137" s="255"/>
      <c r="Z137" s="255"/>
      <c r="AA137" s="255"/>
      <c r="AB137" s="255"/>
      <c r="AC137" s="255"/>
      <c r="AD137" s="255"/>
      <c r="AE137" s="255"/>
      <c r="AF137" s="255"/>
      <c r="AG137" s="255"/>
      <c r="AH137" s="255"/>
      <c r="AI137" s="255"/>
      <c r="AJ137" s="189"/>
      <c r="AK137" s="191"/>
      <c r="AL137" s="191"/>
      <c r="AM137" s="191"/>
    </row>
    <row r="138" spans="1:16384" ht="14.25">
      <c r="A138" s="242"/>
      <c r="B138" s="253" t="s">
        <v>59</v>
      </c>
      <c r="C138" s="253"/>
      <c r="D138" s="253"/>
      <c r="E138" s="253"/>
      <c r="F138" s="253"/>
      <c r="G138" s="253"/>
      <c r="H138" s="253"/>
      <c r="I138" s="253"/>
      <c r="J138" s="253"/>
      <c r="K138" s="253"/>
      <c r="L138" s="253"/>
      <c r="M138" s="253"/>
      <c r="N138" s="253"/>
      <c r="O138" s="253"/>
      <c r="P138" s="253"/>
      <c r="Q138" s="253"/>
      <c r="R138" s="253"/>
      <c r="S138" s="253"/>
      <c r="T138" s="253"/>
      <c r="U138" s="253"/>
      <c r="V138" s="253"/>
      <c r="W138" s="253"/>
      <c r="X138" s="253"/>
      <c r="Y138" s="253"/>
      <c r="Z138" s="253"/>
      <c r="AA138" s="253"/>
      <c r="AB138" s="253"/>
      <c r="AC138" s="253"/>
      <c r="AD138" s="253"/>
      <c r="AE138" s="253"/>
      <c r="AF138" s="253"/>
      <c r="AG138" s="253"/>
      <c r="AH138" s="253"/>
      <c r="AI138" s="253"/>
      <c r="AJ138" s="190"/>
      <c r="AK138" s="190"/>
      <c r="AL138" s="190"/>
      <c r="AM138" s="190"/>
    </row>
    <row r="139" spans="1:16384" ht="14.25">
      <c r="A139" s="243"/>
      <c r="B139" s="254"/>
      <c r="C139" s="255" t="s">
        <v>61</v>
      </c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255"/>
      <c r="S139" s="255"/>
      <c r="T139" s="255"/>
      <c r="U139" s="255"/>
      <c r="V139" s="255"/>
      <c r="W139" s="255"/>
      <c r="X139" s="255"/>
      <c r="Y139" s="255"/>
      <c r="Z139" s="255"/>
      <c r="AA139" s="255"/>
      <c r="AB139" s="255"/>
      <c r="AC139" s="255"/>
      <c r="AD139" s="255"/>
      <c r="AE139" s="255"/>
      <c r="AF139" s="255"/>
      <c r="AG139" s="255"/>
      <c r="AH139" s="255"/>
      <c r="AI139" s="255"/>
      <c r="AJ139" s="190"/>
      <c r="AK139" s="190"/>
      <c r="AL139" s="190"/>
      <c r="AM139" s="190"/>
    </row>
    <row r="140" spans="1:16384" ht="14.25">
      <c r="A140" s="244"/>
      <c r="B140" s="255" t="s">
        <v>63</v>
      </c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255"/>
      <c r="S140" s="255"/>
      <c r="T140" s="255"/>
      <c r="U140" s="255"/>
      <c r="V140" s="255"/>
      <c r="W140" s="255"/>
      <c r="X140" s="255"/>
      <c r="Y140" s="255"/>
      <c r="Z140" s="255"/>
      <c r="AA140" s="255"/>
      <c r="AB140" s="255"/>
      <c r="AC140" s="255"/>
      <c r="AD140" s="255"/>
      <c r="AE140" s="255"/>
      <c r="AF140" s="255"/>
      <c r="AG140" s="255"/>
      <c r="AH140" s="255"/>
      <c r="AI140" s="255"/>
      <c r="AJ140" s="191"/>
      <c r="AK140" s="191"/>
      <c r="AL140" s="191"/>
      <c r="AM140" s="191"/>
    </row>
    <row r="141" spans="1:16384" ht="14.25">
      <c r="A141" s="245"/>
      <c r="B141" s="253" t="s">
        <v>65</v>
      </c>
      <c r="C141" s="253"/>
      <c r="D141" s="253"/>
      <c r="E141" s="253"/>
      <c r="F141" s="253"/>
      <c r="G141" s="253"/>
      <c r="H141" s="253"/>
      <c r="I141" s="253"/>
      <c r="J141" s="253"/>
      <c r="K141" s="253"/>
      <c r="L141" s="253"/>
      <c r="M141" s="253"/>
      <c r="N141" s="253"/>
      <c r="O141" s="253"/>
      <c r="P141" s="253"/>
      <c r="Q141" s="253"/>
      <c r="R141" s="253"/>
      <c r="S141" s="253"/>
      <c r="T141" s="253"/>
      <c r="U141" s="253"/>
      <c r="V141" s="253"/>
      <c r="W141" s="253"/>
      <c r="X141" s="253"/>
      <c r="Y141" s="253"/>
      <c r="Z141" s="253"/>
      <c r="AA141" s="253"/>
      <c r="AB141" s="253"/>
      <c r="AC141" s="253"/>
      <c r="AD141" s="253"/>
      <c r="AE141" s="253"/>
      <c r="AF141" s="253"/>
      <c r="AG141" s="253"/>
      <c r="AH141" s="253"/>
      <c r="AI141" s="253"/>
      <c r="AJ141" s="192"/>
      <c r="AK141" s="192"/>
      <c r="AL141" s="192"/>
      <c r="AM141" s="192"/>
    </row>
    <row r="142" spans="1:16384">
      <c r="A142" s="191"/>
      <c r="B142" s="191"/>
      <c r="C142" s="191"/>
      <c r="D142" s="191"/>
      <c r="E142" s="191"/>
      <c r="F142" s="191"/>
      <c r="G142" s="191"/>
      <c r="H142" s="191"/>
      <c r="I142" s="191"/>
      <c r="J142" s="191"/>
      <c r="K142" s="191"/>
      <c r="L142" s="191"/>
      <c r="M142" s="191"/>
      <c r="N142" s="191"/>
      <c r="O142" s="191"/>
      <c r="P142" s="191"/>
      <c r="Q142" s="189"/>
      <c r="R142" s="189"/>
      <c r="S142" s="189"/>
      <c r="T142" s="189"/>
      <c r="U142" s="189"/>
      <c r="V142" s="279"/>
      <c r="W142" s="279"/>
      <c r="X142" s="279"/>
      <c r="Y142" s="279"/>
      <c r="Z142" s="279"/>
      <c r="AA142" s="279"/>
      <c r="AB142" s="279"/>
      <c r="AC142" s="279"/>
      <c r="AD142" s="279"/>
      <c r="AE142" s="279"/>
      <c r="AF142" s="279"/>
      <c r="AG142" s="279"/>
      <c r="AH142" s="285"/>
      <c r="AI142" s="285"/>
      <c r="AJ142" s="189"/>
      <c r="AK142" s="191"/>
      <c r="AL142" s="191"/>
      <c r="AM142" s="191"/>
    </row>
    <row r="143" spans="1:16384" ht="14.25">
      <c r="A143" s="241" t="s">
        <v>180</v>
      </c>
      <c r="B143" s="403"/>
      <c r="C143" s="255" t="s">
        <v>42</v>
      </c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255"/>
      <c r="S143" s="255"/>
      <c r="T143" s="255"/>
      <c r="U143" s="255"/>
      <c r="V143" s="255"/>
      <c r="W143" s="255"/>
      <c r="X143" s="255"/>
      <c r="Y143" s="255"/>
      <c r="Z143" s="255"/>
      <c r="AA143" s="255"/>
      <c r="AB143" s="255"/>
      <c r="AC143" s="255"/>
      <c r="AD143" s="255"/>
      <c r="AE143" s="255"/>
      <c r="AF143" s="255"/>
      <c r="AG143" s="255"/>
      <c r="AH143" s="255"/>
      <c r="AI143" s="255"/>
      <c r="AJ143" s="704"/>
    </row>
    <row r="144" spans="1:16384" ht="14.25">
      <c r="A144" s="403"/>
      <c r="B144" s="253" t="s">
        <v>119</v>
      </c>
      <c r="C144" s="253"/>
      <c r="D144" s="253"/>
      <c r="E144" s="253"/>
      <c r="F144" s="253"/>
      <c r="G144" s="253"/>
      <c r="H144" s="253"/>
      <c r="I144" s="253"/>
      <c r="J144" s="253"/>
      <c r="K144" s="253"/>
      <c r="L144" s="253"/>
      <c r="M144" s="253"/>
      <c r="N144" s="253"/>
      <c r="O144" s="253"/>
      <c r="P144" s="253"/>
      <c r="Q144" s="253"/>
      <c r="R144" s="253"/>
      <c r="S144" s="253"/>
      <c r="T144" s="253"/>
      <c r="U144" s="253"/>
      <c r="V144" s="253"/>
      <c r="W144" s="253"/>
      <c r="X144" s="253"/>
      <c r="Y144" s="253"/>
      <c r="Z144" s="253"/>
      <c r="AA144" s="253"/>
      <c r="AB144" s="253"/>
      <c r="AC144" s="253"/>
      <c r="AD144" s="253"/>
      <c r="AE144" s="253"/>
      <c r="AF144" s="253"/>
      <c r="AG144" s="253"/>
      <c r="AH144" s="253"/>
      <c r="AI144" s="253"/>
      <c r="AJ144" s="414"/>
    </row>
  </sheetData>
  <mergeCells count="197">
    <mergeCell ref="A2:AF2"/>
    <mergeCell ref="AG2:AN2"/>
    <mergeCell ref="A4:D4"/>
    <mergeCell ref="F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F5:L5"/>
    <mergeCell ref="M5:AF5"/>
    <mergeCell ref="F6:L6"/>
    <mergeCell ref="M6:AF6"/>
    <mergeCell ref="A8:S8"/>
    <mergeCell ref="U8:AF8"/>
    <mergeCell ref="B10:E10"/>
    <mergeCell ref="G10:K10"/>
    <mergeCell ref="N10:R10"/>
    <mergeCell ref="W10:X10"/>
    <mergeCell ref="Z10:AA10"/>
    <mergeCell ref="AC10:AD10"/>
    <mergeCell ref="G13:AF13"/>
    <mergeCell ref="H18:M18"/>
    <mergeCell ref="O18:T18"/>
    <mergeCell ref="V18:AA18"/>
    <mergeCell ref="H19:M19"/>
    <mergeCell ref="O19:T19"/>
    <mergeCell ref="H22:M22"/>
    <mergeCell ref="O22:T22"/>
    <mergeCell ref="V22:AA22"/>
    <mergeCell ref="H23:M23"/>
    <mergeCell ref="O23:T23"/>
    <mergeCell ref="H26:M26"/>
    <mergeCell ref="O26:T26"/>
    <mergeCell ref="V26:AA26"/>
    <mergeCell ref="H29:R29"/>
    <mergeCell ref="H30:T30"/>
    <mergeCell ref="H31:T31"/>
    <mergeCell ref="H32:T32"/>
    <mergeCell ref="H33:T33"/>
    <mergeCell ref="H34:T34"/>
    <mergeCell ref="H35:T35"/>
    <mergeCell ref="H36:O36"/>
    <mergeCell ref="H37:P37"/>
    <mergeCell ref="H38:S38"/>
    <mergeCell ref="H41:K41"/>
    <mergeCell ref="M41:P41"/>
    <mergeCell ref="H44:K44"/>
    <mergeCell ref="M44:P44"/>
    <mergeCell ref="H47:K47"/>
    <mergeCell ref="M47:P47"/>
    <mergeCell ref="A50:E50"/>
    <mergeCell ref="H50:K50"/>
    <mergeCell ref="M50:S50"/>
    <mergeCell ref="U50:AA50"/>
    <mergeCell ref="A53:E53"/>
    <mergeCell ref="H53:K53"/>
    <mergeCell ref="M53:P53"/>
    <mergeCell ref="A56:E56"/>
    <mergeCell ref="H56:K56"/>
    <mergeCell ref="M56:P56"/>
    <mergeCell ref="H59:K59"/>
    <mergeCell ref="M59:P59"/>
    <mergeCell ref="H62:K62"/>
    <mergeCell ref="M62:P62"/>
    <mergeCell ref="R62:U62"/>
    <mergeCell ref="W62:Z62"/>
    <mergeCell ref="H65:K65"/>
    <mergeCell ref="M65:P65"/>
    <mergeCell ref="R65:U65"/>
    <mergeCell ref="H68:K68"/>
    <mergeCell ref="M68:P68"/>
    <mergeCell ref="R68:U68"/>
    <mergeCell ref="W68:Z68"/>
    <mergeCell ref="H71:K71"/>
    <mergeCell ref="M71:P71"/>
    <mergeCell ref="H74:K74"/>
    <mergeCell ref="M74:P74"/>
    <mergeCell ref="H77:K77"/>
    <mergeCell ref="M77:P77"/>
    <mergeCell ref="H80:K80"/>
    <mergeCell ref="M80:P80"/>
    <mergeCell ref="R80:U80"/>
    <mergeCell ref="H83:K83"/>
    <mergeCell ref="M83:P83"/>
    <mergeCell ref="R83:U83"/>
    <mergeCell ref="H86:K86"/>
    <mergeCell ref="M86:P86"/>
    <mergeCell ref="H89:K89"/>
    <mergeCell ref="M89:P89"/>
    <mergeCell ref="H92:K92"/>
    <mergeCell ref="M92:P92"/>
    <mergeCell ref="R92:U92"/>
    <mergeCell ref="W92:Z92"/>
    <mergeCell ref="AA92:AD92"/>
    <mergeCell ref="H95:K95"/>
    <mergeCell ref="M95:P95"/>
    <mergeCell ref="R95:U95"/>
    <mergeCell ref="W95:Z95"/>
    <mergeCell ref="AA95:AD95"/>
    <mergeCell ref="A96:E96"/>
    <mergeCell ref="A97:E97"/>
    <mergeCell ref="H101:J101"/>
    <mergeCell ref="L101:N101"/>
    <mergeCell ref="P101:R101"/>
    <mergeCell ref="T101:V101"/>
    <mergeCell ref="X101:Z101"/>
    <mergeCell ref="AB101:AD101"/>
    <mergeCell ref="H104:J104"/>
    <mergeCell ref="L104:N104"/>
    <mergeCell ref="P104:R104"/>
    <mergeCell ref="T104:W104"/>
    <mergeCell ref="Y104:AB104"/>
    <mergeCell ref="H107:K107"/>
    <mergeCell ref="M107:P107"/>
    <mergeCell ref="R107:U107"/>
    <mergeCell ref="W107:Z107"/>
    <mergeCell ref="AB107:AE107"/>
    <mergeCell ref="H110:K110"/>
    <mergeCell ref="M110:P110"/>
    <mergeCell ref="H113:K113"/>
    <mergeCell ref="M113:P113"/>
    <mergeCell ref="H116:K116"/>
    <mergeCell ref="M116:P116"/>
    <mergeCell ref="R116:U116"/>
    <mergeCell ref="R119:T119"/>
    <mergeCell ref="R120:T120"/>
    <mergeCell ref="A122:AF122"/>
    <mergeCell ref="A123:AF123"/>
    <mergeCell ref="A124:AF124"/>
    <mergeCell ref="A125:AF125"/>
    <mergeCell ref="A126:AF126"/>
    <mergeCell ref="A127:AF127"/>
    <mergeCell ref="A128:AF128"/>
    <mergeCell ref="A129:AF129"/>
    <mergeCell ref="A130:AF130"/>
    <mergeCell ref="A131:AF131"/>
    <mergeCell ref="A132:AF132"/>
    <mergeCell ref="A133:AF133"/>
    <mergeCell ref="C137:AI137"/>
    <mergeCell ref="B138:AI138"/>
    <mergeCell ref="C139:AI139"/>
    <mergeCell ref="B140:AI140"/>
    <mergeCell ref="B141:AI141"/>
    <mergeCell ref="C143:AI143"/>
    <mergeCell ref="B144:AI144"/>
    <mergeCell ref="A5:D6"/>
    <mergeCell ref="A14:E16"/>
    <mergeCell ref="H14:J16"/>
    <mergeCell ref="L14:AF16"/>
    <mergeCell ref="A17:E20"/>
    <mergeCell ref="F18:F19"/>
    <mergeCell ref="A21:E24"/>
    <mergeCell ref="F22:F23"/>
    <mergeCell ref="A25:E27"/>
    <mergeCell ref="A40:E42"/>
    <mergeCell ref="Q40:AF42"/>
    <mergeCell ref="A43:E45"/>
    <mergeCell ref="Q43:AF45"/>
    <mergeCell ref="A46:E48"/>
    <mergeCell ref="Q46:AF48"/>
    <mergeCell ref="A58:E60"/>
    <mergeCell ref="A61:E63"/>
    <mergeCell ref="A64:E66"/>
    <mergeCell ref="A67:E69"/>
    <mergeCell ref="A70:E72"/>
    <mergeCell ref="Q70:AF72"/>
    <mergeCell ref="A73:E75"/>
    <mergeCell ref="Q73:AF75"/>
    <mergeCell ref="A76:E78"/>
    <mergeCell ref="A79:E81"/>
    <mergeCell ref="A82:E84"/>
    <mergeCell ref="A85:E87"/>
    <mergeCell ref="Q85:AF87"/>
    <mergeCell ref="A88:E90"/>
    <mergeCell ref="Q88:AF90"/>
    <mergeCell ref="A92:E95"/>
    <mergeCell ref="F92:F97"/>
    <mergeCell ref="A109:E111"/>
    <mergeCell ref="Q109:AF111"/>
    <mergeCell ref="A112:E114"/>
    <mergeCell ref="Q112:AF114"/>
    <mergeCell ref="A115:E117"/>
    <mergeCell ref="A118:E121"/>
    <mergeCell ref="AB118:AF121"/>
    <mergeCell ref="F119:F120"/>
    <mergeCell ref="H119:K120"/>
    <mergeCell ref="M119:P120"/>
    <mergeCell ref="Q119:Q120"/>
    <mergeCell ref="A28:E39"/>
    <mergeCell ref="F29:F36"/>
    <mergeCell ref="A101:E108"/>
  </mergeCells>
  <phoneticPr fontId="19"/>
  <dataValidations count="9">
    <dataValidation imeMode="fullAlpha" allowBlank="1" showDropDown="0" showInputMessage="1" showErrorMessage="1" sqref="M4:AF4"/>
    <dataValidation type="list" allowBlank="1" showDropDown="0" showInputMessage="1" showErrorMessage="1" sqref="F119:F120 F110 F113 F116 F89 F86 F83 F62 F65 F68 F71 F74 F77 F29:F38 F47 F44 F41 F26 F80 F15 F18:F19 F22:F23">
      <formula1>",○"</formula1>
    </dataValidation>
    <dataValidation type="list" allowBlank="1" showDropDown="0" showInputMessage="1" showErrorMessage="1" sqref="F92 F101 F50 F56 F59 F53">
      <formula1>"○"</formula1>
    </dataValidation>
    <dataValidation type="list" allowBlank="1" showDropDown="0" showInputMessage="1" showErrorMessage="1" sqref="A5:D6">
      <formula1>$AJ$5:$AJ$6</formula1>
    </dataValidation>
    <dataValidation type="list" allowBlank="1" showDropDown="0" showInputMessage="1" showErrorMessage="1" sqref="V119:V120">
      <formula1>"　,4,5,6,7,8,9,10,11,12,1,2,3"</formula1>
    </dataValidation>
    <dataValidation type="list" errorStyle="warning" allowBlank="1" showDropDown="0" showInputMessage="1" showErrorMessage="1" error="加算等は、毎月1日が原則です。" sqref="X119">
      <formula1>"　,1"</formula1>
    </dataValidation>
    <dataValidation type="list" errorStyle="warning" allowBlank="1" showDropDown="0" showInputMessage="1" showErrorMessage="1" error="加算等は、毎月1日が原則です。" sqref="X120">
      <formula1>"　,28,29,30,31,"</formula1>
    </dataValidation>
    <dataValidation type="list" allowBlank="1" showDropDown="0" showInputMessage="1" showErrorMessage="1" sqref="R119:T120">
      <formula1>"　,平成18,平成19,平成20, 平成21,平成22,平成23,平成24,平成25,平成26,平成27,平成28,平成29,平成30　　"</formula1>
    </dataValidation>
    <dataValidation imeMode="halfKatakana" allowBlank="1" showDropDown="0" showInputMessage="1" showErrorMessage="1" sqref="J140"/>
  </dataValidations>
  <pageMargins left="0.98425196850393681" right="0.39370078740157483" top="0.39370078740157483" bottom="0" header="0.51181102362204722" footer="0.51181102362204722"/>
  <pageSetup paperSize="9" scale="59" fitToWidth="1" fitToHeight="1" orientation="portrait" usePrinterDefaults="1" r:id="rId1"/>
  <headerFooter alignWithMargins="0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theme="9" tint="0.4"/>
    <pageSetUpPr fitToPage="1"/>
  </sheetPr>
  <dimension ref="A1:AM82"/>
  <sheetViews>
    <sheetView showGridLines="0" view="pageBreakPreview" zoomScale="90" zoomScaleNormal="75" zoomScaleSheetLayoutView="90" workbookViewId="0">
      <selection activeCell="A5" sqref="A5:D6"/>
    </sheetView>
  </sheetViews>
  <sheetFormatPr defaultRowHeight="13.5"/>
  <cols>
    <col min="1" max="5" width="4.625" customWidth="1"/>
    <col min="6" max="6" width="3.625" customWidth="1"/>
    <col min="7" max="7" width="1.625" customWidth="1"/>
    <col min="8" max="32" width="3.125" customWidth="1"/>
    <col min="33" max="35" width="2.625" customWidth="1"/>
    <col min="36" max="36" width="3.5" customWidth="1"/>
    <col min="37" max="37" width="2.625" customWidth="1"/>
    <col min="38" max="38" width="3.625" customWidth="1"/>
    <col min="39" max="39" width="2.625" customWidth="1"/>
  </cols>
  <sheetData>
    <row r="1" spans="1:38" s="1" customFormat="1" ht="17.25">
      <c r="A1" s="292" t="s">
        <v>365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165"/>
      <c r="Z1" s="292"/>
      <c r="AA1" s="292"/>
      <c r="AB1" s="292"/>
      <c r="AC1" s="292"/>
      <c r="AD1" s="292"/>
      <c r="AE1" s="292"/>
      <c r="AF1" s="292"/>
      <c r="AG1" s="292"/>
      <c r="AH1" s="292"/>
      <c r="AI1" s="292"/>
      <c r="AJ1" s="292"/>
      <c r="AK1" s="292"/>
      <c r="AL1" s="292"/>
    </row>
    <row r="2" spans="1:38" s="1" customFormat="1" ht="39.950000000000003" customHeight="1">
      <c r="A2" s="10" t="s">
        <v>293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68"/>
      <c r="AE2" s="168"/>
      <c r="AF2" s="168"/>
    </row>
    <row r="3" spans="1:38" s="1" customFormat="1" ht="21.75">
      <c r="A3" s="11"/>
      <c r="B3" s="11"/>
      <c r="C3" s="11"/>
      <c r="D3" s="11"/>
      <c r="E3" s="11"/>
      <c r="F3" s="91"/>
      <c r="G3" s="11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1"/>
    </row>
    <row r="4" spans="1:38" s="1" customFormat="1" ht="24.95" customHeight="1">
      <c r="A4" s="12" t="s">
        <v>12</v>
      </c>
      <c r="B4" s="48"/>
      <c r="C4" s="48"/>
      <c r="D4" s="79"/>
      <c r="F4" s="92" t="s">
        <v>13</v>
      </c>
      <c r="G4" s="113"/>
      <c r="H4" s="113"/>
      <c r="I4" s="113"/>
      <c r="J4" s="113"/>
      <c r="K4" s="113"/>
      <c r="L4" s="142"/>
      <c r="M4" s="146" t="s">
        <v>295</v>
      </c>
      <c r="N4" s="149"/>
      <c r="O4" s="152" t="s">
        <v>174</v>
      </c>
      <c r="P4" s="152"/>
      <c r="Q4" s="152" t="s">
        <v>296</v>
      </c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49"/>
      <c r="AF4" s="169"/>
    </row>
    <row r="5" spans="1:38" s="1" customFormat="1" ht="29.25" customHeight="1">
      <c r="A5" s="13"/>
      <c r="B5" s="49"/>
      <c r="C5" s="49"/>
      <c r="D5" s="80"/>
      <c r="F5" s="93" t="s">
        <v>73</v>
      </c>
      <c r="G5" s="114"/>
      <c r="H5" s="114"/>
      <c r="I5" s="114"/>
      <c r="J5" s="114"/>
      <c r="K5" s="114"/>
      <c r="L5" s="143"/>
      <c r="M5" s="147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70"/>
      <c r="AJ5" s="1" t="s">
        <v>445</v>
      </c>
    </row>
    <row r="6" spans="1:38" s="1" customFormat="1" ht="24.95" customHeight="1">
      <c r="A6" s="14"/>
      <c r="B6" s="50"/>
      <c r="C6" s="50"/>
      <c r="D6" s="81"/>
      <c r="F6" s="94" t="s">
        <v>2</v>
      </c>
      <c r="G6" s="115"/>
      <c r="H6" s="115"/>
      <c r="I6" s="115"/>
      <c r="J6" s="115"/>
      <c r="K6" s="115"/>
      <c r="L6" s="144"/>
      <c r="M6" s="148" t="s">
        <v>375</v>
      </c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71"/>
      <c r="AJ6" s="1" t="s">
        <v>446</v>
      </c>
    </row>
    <row r="7" spans="1:38" s="1" customFormat="1" ht="24.95" customHeight="1">
      <c r="F7" s="91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</row>
    <row r="8" spans="1:38" s="1" customFormat="1" ht="24.95" customHeight="1">
      <c r="A8" s="15" t="s">
        <v>25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153"/>
      <c r="U8" s="15" t="s">
        <v>30</v>
      </c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72"/>
      <c r="AG8" s="184"/>
    </row>
    <row r="9" spans="1:38" s="1" customFormat="1" ht="3" customHeight="1">
      <c r="A9" s="16"/>
      <c r="B9" s="52"/>
      <c r="C9" s="52"/>
      <c r="D9" s="52"/>
      <c r="E9" s="52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154"/>
      <c r="U9" s="157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73"/>
      <c r="AG9" s="166"/>
    </row>
    <row r="10" spans="1:38" s="1" customFormat="1" ht="24.95" customHeight="1">
      <c r="A10" s="17"/>
      <c r="B10" s="53" t="s">
        <v>26</v>
      </c>
      <c r="C10" s="53"/>
      <c r="D10" s="53"/>
      <c r="E10" s="53"/>
      <c r="F10" s="96"/>
      <c r="G10" s="53" t="s">
        <v>1</v>
      </c>
      <c r="H10" s="53"/>
      <c r="I10" s="53"/>
      <c r="J10" s="53"/>
      <c r="K10" s="53"/>
      <c r="L10" s="96"/>
      <c r="M10" s="96"/>
      <c r="N10" s="53" t="s">
        <v>27</v>
      </c>
      <c r="O10" s="53"/>
      <c r="P10" s="53"/>
      <c r="Q10" s="53"/>
      <c r="R10" s="53"/>
      <c r="S10" s="155"/>
      <c r="U10" s="158"/>
      <c r="V10" s="162" t="s">
        <v>322</v>
      </c>
      <c r="W10" s="164"/>
      <c r="X10" s="164"/>
      <c r="Y10" s="166" t="s">
        <v>33</v>
      </c>
      <c r="Z10" s="164"/>
      <c r="AA10" s="164"/>
      <c r="AB10" s="166" t="s">
        <v>37</v>
      </c>
      <c r="AC10" s="164"/>
      <c r="AD10" s="164"/>
      <c r="AE10" s="166" t="s">
        <v>153</v>
      </c>
      <c r="AF10" s="174"/>
      <c r="AG10" s="168"/>
    </row>
    <row r="11" spans="1:38" s="1" customFormat="1" ht="3" customHeight="1">
      <c r="A11" s="18"/>
      <c r="B11" s="54"/>
      <c r="C11" s="54"/>
      <c r="D11" s="54"/>
      <c r="E11" s="54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156"/>
      <c r="U11" s="159"/>
      <c r="V11" s="163"/>
      <c r="W11" s="125"/>
      <c r="X11" s="125"/>
      <c r="Y11" s="125"/>
      <c r="Z11" s="125"/>
      <c r="AA11" s="125"/>
      <c r="AB11" s="125"/>
      <c r="AC11" s="125"/>
      <c r="AD11" s="125"/>
      <c r="AE11" s="125"/>
      <c r="AF11" s="175"/>
      <c r="AG11" s="166"/>
    </row>
    <row r="12" spans="1:38" s="1" customFormat="1" ht="24.95" customHeight="1">
      <c r="F12" s="91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</row>
    <row r="13" spans="1:38" s="1" customFormat="1" ht="22.5" customHeight="1">
      <c r="A13" s="19" t="s">
        <v>269</v>
      </c>
      <c r="B13" s="55"/>
      <c r="C13" s="55"/>
      <c r="D13" s="55"/>
      <c r="E13" s="55"/>
      <c r="F13" s="98" t="s">
        <v>270</v>
      </c>
      <c r="G13" s="116" t="s">
        <v>62</v>
      </c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76"/>
    </row>
    <row r="14" spans="1:38" s="1" customFormat="1" ht="3" customHeight="1">
      <c r="A14" s="33" t="s">
        <v>97</v>
      </c>
      <c r="B14" s="71"/>
      <c r="C14" s="71"/>
      <c r="D14" s="71"/>
      <c r="E14" s="71"/>
      <c r="F14" s="330"/>
      <c r="G14" s="2"/>
      <c r="H14" s="707"/>
      <c r="I14" s="707"/>
      <c r="J14" s="707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83"/>
    </row>
    <row r="15" spans="1:38" s="1" customFormat="1" ht="39.950000000000003" customHeight="1">
      <c r="A15" s="34"/>
      <c r="B15" s="72"/>
      <c r="C15" s="72"/>
      <c r="D15" s="72"/>
      <c r="E15" s="72"/>
      <c r="F15" s="111"/>
      <c r="G15" s="706"/>
      <c r="H15" s="134" t="s">
        <v>285</v>
      </c>
      <c r="I15" s="710"/>
      <c r="J15" s="710"/>
      <c r="K15" s="710"/>
      <c r="L15" s="710"/>
      <c r="M15" s="710"/>
      <c r="O15" s="232" t="s">
        <v>377</v>
      </c>
      <c r="P15" s="458"/>
      <c r="Q15" s="458"/>
      <c r="R15" s="458"/>
      <c r="S15" s="458"/>
      <c r="T15" s="458"/>
      <c r="U15" s="458"/>
      <c r="V15" s="168"/>
      <c r="X15" s="134" t="s">
        <v>378</v>
      </c>
      <c r="Y15" s="710"/>
      <c r="Z15" s="710"/>
      <c r="AA15" s="710"/>
      <c r="AB15" s="710"/>
      <c r="AC15" s="710"/>
      <c r="AF15" s="179"/>
    </row>
    <row r="16" spans="1:38" s="1" customFormat="1" ht="3" customHeight="1">
      <c r="A16" s="294"/>
      <c r="B16" s="312"/>
      <c r="C16" s="312"/>
      <c r="D16" s="312"/>
      <c r="E16" s="312"/>
      <c r="F16" s="331"/>
      <c r="G16" s="193"/>
      <c r="H16" s="708"/>
      <c r="I16" s="708"/>
      <c r="J16" s="708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80"/>
    </row>
    <row r="17" spans="1:32" s="1" customFormat="1" ht="3" customHeight="1">
      <c r="A17" s="33" t="s">
        <v>367</v>
      </c>
      <c r="B17" s="201"/>
      <c r="C17" s="201"/>
      <c r="D17" s="201"/>
      <c r="E17" s="201"/>
      <c r="F17" s="106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83"/>
    </row>
    <row r="18" spans="1:32" s="1" customFormat="1" ht="18" customHeight="1">
      <c r="A18" s="28"/>
      <c r="B18" s="65"/>
      <c r="C18" s="65"/>
      <c r="D18" s="65"/>
      <c r="E18" s="65"/>
      <c r="F18" s="102"/>
      <c r="G18" s="120"/>
      <c r="H18" s="709" t="s">
        <v>371</v>
      </c>
      <c r="I18" s="711"/>
      <c r="J18" s="711"/>
      <c r="K18" s="711"/>
      <c r="L18" s="711"/>
      <c r="M18" s="711"/>
      <c r="N18" s="711"/>
      <c r="O18" s="711"/>
      <c r="P18" s="711"/>
      <c r="Q18" s="711"/>
      <c r="R18" s="711"/>
      <c r="S18" s="709"/>
      <c r="T18" s="709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179"/>
    </row>
    <row r="19" spans="1:32" s="1" customFormat="1" ht="18" customHeight="1">
      <c r="A19" s="28"/>
      <c r="B19" s="65"/>
      <c r="C19" s="65"/>
      <c r="D19" s="65"/>
      <c r="E19" s="65"/>
      <c r="F19" s="705"/>
      <c r="G19" s="120"/>
      <c r="H19" s="709" t="s">
        <v>170</v>
      </c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3"/>
      <c r="V19" s="713"/>
      <c r="W19" s="713"/>
      <c r="X19" s="713"/>
      <c r="Y19" s="713"/>
      <c r="Z19" s="713"/>
      <c r="AA19" s="713"/>
      <c r="AB19" s="713"/>
      <c r="AC19" s="713"/>
      <c r="AD19" s="713"/>
      <c r="AE19" s="713"/>
      <c r="AF19" s="179"/>
    </row>
    <row r="20" spans="1:32" s="1" customFormat="1" ht="18" customHeight="1">
      <c r="A20" s="28"/>
      <c r="B20" s="65"/>
      <c r="C20" s="65"/>
      <c r="D20" s="65"/>
      <c r="E20" s="65"/>
      <c r="F20" s="705"/>
      <c r="G20" s="120"/>
      <c r="H20" s="709" t="s">
        <v>278</v>
      </c>
      <c r="I20" s="711"/>
      <c r="J20" s="711"/>
      <c r="K20" s="711"/>
      <c r="L20" s="711"/>
      <c r="M20" s="711"/>
      <c r="N20" s="711"/>
      <c r="O20" s="711"/>
      <c r="P20" s="711"/>
      <c r="Q20" s="711"/>
      <c r="R20" s="711"/>
      <c r="S20" s="711"/>
      <c r="T20" s="711"/>
      <c r="U20" s="713"/>
      <c r="V20" s="713"/>
      <c r="W20" s="713"/>
      <c r="X20" s="713"/>
      <c r="Y20" s="713"/>
      <c r="Z20" s="713"/>
      <c r="AA20" s="713"/>
      <c r="AB20" s="713"/>
      <c r="AC20" s="713"/>
      <c r="AD20" s="713"/>
      <c r="AE20" s="713"/>
      <c r="AF20" s="179"/>
    </row>
    <row r="21" spans="1:32" s="1" customFormat="1" ht="18" customHeight="1">
      <c r="A21" s="28"/>
      <c r="B21" s="65"/>
      <c r="C21" s="65"/>
      <c r="D21" s="65"/>
      <c r="E21" s="65"/>
      <c r="F21" s="705"/>
      <c r="G21" s="120"/>
      <c r="H21" s="709" t="s">
        <v>169</v>
      </c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3"/>
      <c r="V21" s="713"/>
      <c r="W21" s="713"/>
      <c r="X21" s="713"/>
      <c r="Y21" s="713"/>
      <c r="Z21" s="713"/>
      <c r="AA21" s="713"/>
      <c r="AB21" s="713"/>
      <c r="AC21" s="713"/>
      <c r="AD21" s="713"/>
      <c r="AE21" s="713"/>
      <c r="AF21" s="179"/>
    </row>
    <row r="22" spans="1:32" s="1" customFormat="1" ht="18" customHeight="1">
      <c r="A22" s="28"/>
      <c r="B22" s="65"/>
      <c r="C22" s="65"/>
      <c r="D22" s="65"/>
      <c r="E22" s="65"/>
      <c r="F22" s="705"/>
      <c r="G22" s="120"/>
      <c r="H22" s="709" t="s">
        <v>351</v>
      </c>
      <c r="I22" s="711"/>
      <c r="J22" s="711"/>
      <c r="K22" s="711"/>
      <c r="L22" s="711"/>
      <c r="M22" s="711"/>
      <c r="N22" s="711"/>
      <c r="O22" s="711"/>
      <c r="P22" s="711"/>
      <c r="Q22" s="711"/>
      <c r="R22" s="711"/>
      <c r="S22" s="711"/>
      <c r="T22" s="711"/>
      <c r="U22" s="713"/>
      <c r="V22" s="713"/>
      <c r="W22" s="713"/>
      <c r="X22" s="713"/>
      <c r="Y22" s="713"/>
      <c r="Z22" s="713"/>
      <c r="AA22" s="713"/>
      <c r="AB22" s="713"/>
      <c r="AC22" s="713"/>
      <c r="AD22" s="713"/>
      <c r="AE22" s="713"/>
      <c r="AF22" s="179"/>
    </row>
    <row r="23" spans="1:32" s="1" customFormat="1" ht="18" customHeight="1">
      <c r="A23" s="28"/>
      <c r="B23" s="65"/>
      <c r="C23" s="65"/>
      <c r="D23" s="65"/>
      <c r="E23" s="65"/>
      <c r="F23" s="705"/>
      <c r="G23" s="120"/>
      <c r="H23" s="709" t="s">
        <v>5</v>
      </c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3"/>
      <c r="V23" s="713"/>
      <c r="W23" s="713"/>
      <c r="X23" s="713"/>
      <c r="Y23" s="713"/>
      <c r="Z23" s="713"/>
      <c r="AA23" s="713"/>
      <c r="AB23" s="713"/>
      <c r="AC23" s="713"/>
      <c r="AD23" s="713"/>
      <c r="AE23" s="713"/>
      <c r="AF23" s="179"/>
    </row>
    <row r="24" spans="1:32" s="1" customFormat="1" ht="18" customHeight="1">
      <c r="A24" s="28"/>
      <c r="B24" s="65"/>
      <c r="C24" s="65"/>
      <c r="D24" s="65"/>
      <c r="E24" s="65"/>
      <c r="F24" s="705"/>
      <c r="G24" s="120"/>
      <c r="H24" s="709" t="s">
        <v>373</v>
      </c>
      <c r="I24" s="711"/>
      <c r="J24" s="711"/>
      <c r="K24" s="711"/>
      <c r="L24" s="711"/>
      <c r="M24" s="711"/>
      <c r="N24" s="711"/>
      <c r="O24" s="711"/>
      <c r="P24" s="711"/>
      <c r="Q24" s="711"/>
      <c r="R24" s="711"/>
      <c r="S24" s="711"/>
      <c r="T24" s="711"/>
      <c r="U24" s="713"/>
      <c r="V24" s="713"/>
      <c r="W24" s="713"/>
      <c r="X24" s="713"/>
      <c r="Y24" s="713"/>
      <c r="Z24" s="713"/>
      <c r="AA24" s="713"/>
      <c r="AB24" s="713"/>
      <c r="AC24" s="713"/>
      <c r="AD24" s="713"/>
      <c r="AE24" s="713"/>
      <c r="AF24" s="179"/>
    </row>
    <row r="25" spans="1:32" s="1" customFormat="1" ht="3" customHeight="1">
      <c r="A25" s="32"/>
      <c r="B25" s="70"/>
      <c r="C25" s="70"/>
      <c r="D25" s="70"/>
      <c r="E25" s="70"/>
      <c r="F25" s="103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80"/>
    </row>
    <row r="26" spans="1:32" s="1" customFormat="1" ht="3" customHeight="1">
      <c r="A26" s="293" t="s">
        <v>4</v>
      </c>
      <c r="B26" s="71"/>
      <c r="C26" s="71"/>
      <c r="D26" s="71"/>
      <c r="E26" s="71"/>
      <c r="F26" s="330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83"/>
    </row>
    <row r="27" spans="1:32" s="1" customFormat="1" ht="39.950000000000003" customHeight="1">
      <c r="A27" s="34"/>
      <c r="B27" s="72"/>
      <c r="C27" s="72"/>
      <c r="D27" s="72"/>
      <c r="E27" s="72"/>
      <c r="F27" s="111"/>
      <c r="G27" s="120"/>
      <c r="H27" s="134" t="s">
        <v>127</v>
      </c>
      <c r="I27" s="134"/>
      <c r="J27" s="134"/>
      <c r="K27" s="134"/>
      <c r="L27" s="120"/>
      <c r="M27" s="134" t="s">
        <v>264</v>
      </c>
      <c r="N27" s="134"/>
      <c r="O27" s="134"/>
      <c r="P27" s="134"/>
      <c r="Q27" s="120"/>
      <c r="R27" s="120"/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79"/>
    </row>
    <row r="28" spans="1:32" s="1" customFormat="1" ht="3" customHeight="1">
      <c r="A28" s="294"/>
      <c r="B28" s="312"/>
      <c r="C28" s="312"/>
      <c r="D28" s="312"/>
      <c r="E28" s="312"/>
      <c r="F28" s="33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80"/>
    </row>
    <row r="29" spans="1:32" s="1" customFormat="1" ht="3" customHeight="1">
      <c r="A29" s="33" t="s">
        <v>188</v>
      </c>
      <c r="B29" s="71"/>
      <c r="C29" s="71"/>
      <c r="D29" s="71"/>
      <c r="E29" s="71"/>
      <c r="F29" s="330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83"/>
    </row>
    <row r="30" spans="1:32" s="1" customFormat="1" ht="39.950000000000003" customHeight="1">
      <c r="A30" s="34"/>
      <c r="B30" s="72"/>
      <c r="C30" s="72"/>
      <c r="D30" s="72"/>
      <c r="E30" s="72"/>
      <c r="F30" s="111"/>
      <c r="G30" s="120"/>
      <c r="H30" s="134" t="s">
        <v>127</v>
      </c>
      <c r="I30" s="134"/>
      <c r="J30" s="134"/>
      <c r="K30" s="134"/>
      <c r="L30" s="120"/>
      <c r="M30" s="134" t="s">
        <v>264</v>
      </c>
      <c r="N30" s="134"/>
      <c r="O30" s="134"/>
      <c r="P30" s="134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79"/>
    </row>
    <row r="31" spans="1:32" s="1" customFormat="1" ht="3" customHeight="1">
      <c r="A31" s="294"/>
      <c r="B31" s="312"/>
      <c r="C31" s="312"/>
      <c r="D31" s="312"/>
      <c r="E31" s="312"/>
      <c r="F31" s="33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80"/>
    </row>
    <row r="32" spans="1:32" s="1" customFormat="1" ht="3" customHeight="1">
      <c r="A32" s="23"/>
      <c r="B32" s="60"/>
      <c r="C32" s="60"/>
      <c r="D32" s="60"/>
      <c r="E32" s="82"/>
      <c r="F32" s="102"/>
      <c r="G32" s="120"/>
      <c r="H32" s="134"/>
      <c r="I32" s="134"/>
      <c r="J32" s="134"/>
      <c r="K32" s="134"/>
      <c r="L32" s="120"/>
      <c r="M32" s="134"/>
      <c r="N32" s="134"/>
      <c r="O32" s="134"/>
      <c r="P32" s="134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79"/>
    </row>
    <row r="33" spans="1:33" s="1" customFormat="1" ht="36.75" customHeight="1">
      <c r="A33" s="23" t="s">
        <v>222</v>
      </c>
      <c r="B33" s="60"/>
      <c r="C33" s="60"/>
      <c r="D33" s="60"/>
      <c r="E33" s="82"/>
      <c r="F33" s="102"/>
      <c r="G33" s="120"/>
      <c r="H33" s="134" t="s">
        <v>127</v>
      </c>
      <c r="I33" s="134"/>
      <c r="J33" s="134"/>
      <c r="K33" s="134"/>
      <c r="L33" s="120"/>
      <c r="M33" s="134" t="s">
        <v>264</v>
      </c>
      <c r="N33" s="134"/>
      <c r="O33" s="134"/>
      <c r="P33" s="134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79"/>
    </row>
    <row r="34" spans="1:33" s="1" customFormat="1" ht="3" customHeight="1">
      <c r="A34" s="24"/>
      <c r="B34" s="61"/>
      <c r="C34" s="61"/>
      <c r="D34" s="61"/>
      <c r="E34" s="83"/>
      <c r="F34" s="103"/>
      <c r="G34" s="121"/>
      <c r="H34" s="135"/>
      <c r="I34" s="135"/>
      <c r="J34" s="135"/>
      <c r="K34" s="135"/>
      <c r="L34" s="121"/>
      <c r="M34" s="135"/>
      <c r="N34" s="135"/>
      <c r="O34" s="135"/>
      <c r="P34" s="135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80"/>
    </row>
    <row r="35" spans="1:33" s="1" customFormat="1" ht="3" customHeight="1">
      <c r="A35" s="23"/>
      <c r="B35" s="60"/>
      <c r="C35" s="60"/>
      <c r="D35" s="60"/>
      <c r="E35" s="82"/>
      <c r="F35" s="102"/>
      <c r="G35" s="120"/>
      <c r="H35" s="134"/>
      <c r="I35" s="134"/>
      <c r="J35" s="134"/>
      <c r="K35" s="134"/>
      <c r="L35" s="120"/>
      <c r="M35" s="134"/>
      <c r="N35" s="134"/>
      <c r="O35" s="134"/>
      <c r="P35" s="134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79"/>
    </row>
    <row r="36" spans="1:33" s="1" customFormat="1" ht="36.75" customHeight="1">
      <c r="A36" s="23" t="s">
        <v>385</v>
      </c>
      <c r="B36" s="60"/>
      <c r="C36" s="60"/>
      <c r="D36" s="60"/>
      <c r="E36" s="82"/>
      <c r="F36" s="102"/>
      <c r="G36" s="120"/>
      <c r="H36" s="134" t="s">
        <v>127</v>
      </c>
      <c r="I36" s="134"/>
      <c r="J36" s="134"/>
      <c r="K36" s="134"/>
      <c r="L36" s="120"/>
      <c r="M36" s="134" t="s">
        <v>264</v>
      </c>
      <c r="N36" s="134"/>
      <c r="O36" s="134"/>
      <c r="P36" s="134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79"/>
    </row>
    <row r="37" spans="1:33" s="1" customFormat="1" ht="3" customHeight="1">
      <c r="A37" s="24"/>
      <c r="B37" s="61"/>
      <c r="C37" s="61"/>
      <c r="D37" s="61"/>
      <c r="E37" s="83"/>
      <c r="F37" s="103"/>
      <c r="G37" s="121"/>
      <c r="H37" s="135"/>
      <c r="I37" s="135"/>
      <c r="J37" s="135"/>
      <c r="K37" s="135"/>
      <c r="L37" s="121"/>
      <c r="M37" s="135"/>
      <c r="N37" s="135"/>
      <c r="O37" s="135"/>
      <c r="P37" s="135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80"/>
    </row>
    <row r="38" spans="1:33" s="1" customFormat="1" ht="3" customHeight="1">
      <c r="A38" s="23"/>
      <c r="B38" s="60"/>
      <c r="C38" s="60"/>
      <c r="D38" s="60"/>
      <c r="E38" s="82"/>
      <c r="F38" s="102"/>
      <c r="G38" s="120"/>
      <c r="H38" s="134"/>
      <c r="I38" s="134"/>
      <c r="J38" s="134"/>
      <c r="K38" s="134"/>
      <c r="L38" s="120"/>
      <c r="M38" s="134"/>
      <c r="N38" s="134"/>
      <c r="O38" s="134"/>
      <c r="P38" s="134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79"/>
    </row>
    <row r="39" spans="1:33" s="1" customFormat="1" ht="36.75" customHeight="1">
      <c r="A39" s="23" t="s">
        <v>343</v>
      </c>
      <c r="B39" s="60"/>
      <c r="C39" s="60"/>
      <c r="D39" s="60"/>
      <c r="E39" s="82"/>
      <c r="F39" s="102"/>
      <c r="G39" s="120"/>
      <c r="H39" s="134" t="s">
        <v>127</v>
      </c>
      <c r="I39" s="134"/>
      <c r="J39" s="134"/>
      <c r="K39" s="134"/>
      <c r="L39" s="120"/>
      <c r="M39" s="134" t="s">
        <v>264</v>
      </c>
      <c r="N39" s="134"/>
      <c r="O39" s="134"/>
      <c r="P39" s="134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79"/>
      <c r="AG39" s="186" t="s">
        <v>432</v>
      </c>
    </row>
    <row r="40" spans="1:33" s="1" customFormat="1" ht="3" customHeight="1">
      <c r="A40" s="24"/>
      <c r="B40" s="61"/>
      <c r="C40" s="61"/>
      <c r="D40" s="61"/>
      <c r="E40" s="83"/>
      <c r="F40" s="103"/>
      <c r="G40" s="121"/>
      <c r="H40" s="135"/>
      <c r="I40" s="135"/>
      <c r="J40" s="135"/>
      <c r="K40" s="135"/>
      <c r="L40" s="121"/>
      <c r="M40" s="135"/>
      <c r="N40" s="135"/>
      <c r="O40" s="135"/>
      <c r="P40" s="135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80"/>
    </row>
    <row r="41" spans="1:33" s="1" customFormat="1" ht="3" customHeight="1">
      <c r="A41" s="194" t="s">
        <v>387</v>
      </c>
      <c r="B41" s="202"/>
      <c r="C41" s="202"/>
      <c r="D41" s="202"/>
      <c r="E41" s="209"/>
      <c r="F41" s="102"/>
      <c r="G41" s="120"/>
      <c r="H41" s="134"/>
      <c r="I41" s="134"/>
      <c r="J41" s="134"/>
      <c r="K41" s="134"/>
      <c r="L41" s="120"/>
      <c r="M41" s="134"/>
      <c r="N41" s="134"/>
      <c r="O41" s="134"/>
      <c r="P41" s="134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79"/>
    </row>
    <row r="42" spans="1:33" s="1" customFormat="1" ht="36.75" customHeight="1">
      <c r="A42" s="23"/>
      <c r="B42" s="60"/>
      <c r="C42" s="60"/>
      <c r="D42" s="60"/>
      <c r="E42" s="82"/>
      <c r="F42" s="102"/>
      <c r="G42" s="120"/>
      <c r="H42" s="134" t="s">
        <v>127</v>
      </c>
      <c r="I42" s="134"/>
      <c r="J42" s="134"/>
      <c r="K42" s="134"/>
      <c r="L42" s="120"/>
      <c r="M42" s="134" t="s">
        <v>264</v>
      </c>
      <c r="N42" s="134"/>
      <c r="O42" s="134"/>
      <c r="P42" s="134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79"/>
    </row>
    <row r="43" spans="1:33" s="1" customFormat="1" ht="4.5" customHeight="1">
      <c r="A43" s="24"/>
      <c r="B43" s="61"/>
      <c r="C43" s="61"/>
      <c r="D43" s="61"/>
      <c r="E43" s="83"/>
      <c r="F43" s="103"/>
      <c r="G43" s="121"/>
      <c r="H43" s="135"/>
      <c r="I43" s="135"/>
      <c r="J43" s="135"/>
      <c r="K43" s="135"/>
      <c r="L43" s="121"/>
      <c r="M43" s="135"/>
      <c r="N43" s="135"/>
      <c r="O43" s="135"/>
      <c r="P43" s="135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80"/>
    </row>
    <row r="44" spans="1:33" s="1" customFormat="1" ht="3" customHeight="1">
      <c r="A44" s="33" t="s">
        <v>369</v>
      </c>
      <c r="B44" s="201"/>
      <c r="C44" s="201"/>
      <c r="D44" s="201"/>
      <c r="E44" s="201"/>
      <c r="F44" s="106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83"/>
    </row>
    <row r="45" spans="1:33" s="1" customFormat="1" ht="39.950000000000003" customHeight="1">
      <c r="A45" s="28"/>
      <c r="B45" s="65"/>
      <c r="C45" s="65"/>
      <c r="D45" s="65"/>
      <c r="E45" s="65"/>
      <c r="F45" s="102"/>
      <c r="G45" s="120"/>
      <c r="H45" s="134" t="s">
        <v>127</v>
      </c>
      <c r="I45" s="134"/>
      <c r="J45" s="134"/>
      <c r="K45" s="134"/>
      <c r="L45" s="120"/>
      <c r="M45" s="134" t="s">
        <v>264</v>
      </c>
      <c r="N45" s="134"/>
      <c r="O45" s="134"/>
      <c r="P45" s="134"/>
      <c r="Q45" s="120"/>
      <c r="R45" s="120"/>
      <c r="S45" s="120"/>
      <c r="T45" s="120"/>
      <c r="U45" s="120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79"/>
    </row>
    <row r="46" spans="1:33" s="1" customFormat="1" ht="3" customHeight="1">
      <c r="A46" s="32"/>
      <c r="B46" s="70"/>
      <c r="C46" s="70"/>
      <c r="D46" s="70"/>
      <c r="E46" s="70"/>
      <c r="F46" s="103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80"/>
    </row>
    <row r="47" spans="1:33" s="1" customFormat="1" ht="3" customHeight="1">
      <c r="A47" s="33" t="s">
        <v>370</v>
      </c>
      <c r="B47" s="201"/>
      <c r="C47" s="201"/>
      <c r="D47" s="201"/>
      <c r="E47" s="201"/>
      <c r="F47" s="106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83"/>
    </row>
    <row r="48" spans="1:33" s="1" customFormat="1" ht="39.950000000000003" customHeight="1">
      <c r="A48" s="28"/>
      <c r="B48" s="65"/>
      <c r="C48" s="65"/>
      <c r="D48" s="65"/>
      <c r="E48" s="65"/>
      <c r="F48" s="102"/>
      <c r="G48" s="120"/>
      <c r="H48" s="134" t="s">
        <v>127</v>
      </c>
      <c r="I48" s="134"/>
      <c r="J48" s="134"/>
      <c r="K48" s="134"/>
      <c r="L48" s="120"/>
      <c r="M48" s="134" t="s">
        <v>264</v>
      </c>
      <c r="N48" s="134"/>
      <c r="O48" s="134"/>
      <c r="P48" s="134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79"/>
    </row>
    <row r="49" spans="1:32" s="1" customFormat="1" ht="3" customHeight="1">
      <c r="A49" s="32"/>
      <c r="B49" s="70"/>
      <c r="C49" s="70"/>
      <c r="D49" s="70"/>
      <c r="E49" s="70"/>
      <c r="F49" s="103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80"/>
    </row>
    <row r="50" spans="1:32" s="1" customFormat="1" ht="3" customHeight="1">
      <c r="A50" s="23"/>
      <c r="B50" s="60"/>
      <c r="C50" s="60"/>
      <c r="D50" s="60"/>
      <c r="E50" s="82"/>
      <c r="F50" s="106"/>
      <c r="G50" s="120"/>
      <c r="H50" s="134"/>
      <c r="I50" s="134"/>
      <c r="J50" s="134"/>
      <c r="K50" s="134"/>
      <c r="L50" s="120"/>
      <c r="M50" s="134"/>
      <c r="N50" s="134"/>
      <c r="O50" s="134"/>
      <c r="P50" s="134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83"/>
    </row>
    <row r="51" spans="1:32" s="1" customFormat="1" ht="20.25" customHeight="1">
      <c r="A51" s="27" t="s">
        <v>166</v>
      </c>
      <c r="B51" s="64"/>
      <c r="C51" s="64"/>
      <c r="D51" s="64"/>
      <c r="E51" s="86"/>
      <c r="F51" s="102"/>
      <c r="G51" s="120"/>
      <c r="H51" s="134" t="s">
        <v>440</v>
      </c>
      <c r="I51" s="134"/>
      <c r="J51" s="134"/>
      <c r="K51" s="134"/>
      <c r="L51" s="120"/>
      <c r="M51" s="134" t="s">
        <v>333</v>
      </c>
      <c r="N51" s="134"/>
      <c r="O51" s="134"/>
      <c r="P51" s="134"/>
      <c r="Q51" s="120"/>
      <c r="R51" s="132" t="s">
        <v>94</v>
      </c>
      <c r="S51" s="132"/>
      <c r="T51" s="132"/>
      <c r="U51" s="132"/>
      <c r="V51" s="120"/>
      <c r="W51" s="132" t="s">
        <v>410</v>
      </c>
      <c r="X51" s="132"/>
      <c r="Y51" s="132"/>
      <c r="Z51" s="132"/>
      <c r="AA51" s="132" t="s">
        <v>426</v>
      </c>
      <c r="AB51" s="132"/>
      <c r="AC51" s="132"/>
      <c r="AD51" s="132"/>
      <c r="AE51" s="120"/>
      <c r="AF51" s="179"/>
    </row>
    <row r="52" spans="1:32" s="1" customFormat="1" ht="3" customHeight="1">
      <c r="A52" s="27"/>
      <c r="B52" s="64"/>
      <c r="C52" s="64"/>
      <c r="D52" s="64"/>
      <c r="E52" s="86"/>
      <c r="F52" s="102"/>
      <c r="G52" s="120"/>
      <c r="H52" s="134"/>
      <c r="I52" s="134"/>
      <c r="J52" s="134"/>
      <c r="K52" s="134"/>
      <c r="L52" s="120"/>
      <c r="M52" s="134"/>
      <c r="N52" s="134"/>
      <c r="O52" s="134"/>
      <c r="P52" s="134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79"/>
    </row>
    <row r="53" spans="1:32" s="1" customFormat="1" ht="3" customHeight="1">
      <c r="A53" s="27"/>
      <c r="B53" s="64"/>
      <c r="C53" s="64"/>
      <c r="D53" s="64"/>
      <c r="E53" s="86"/>
      <c r="F53" s="102"/>
      <c r="G53" s="120"/>
      <c r="H53" s="134"/>
      <c r="I53" s="134"/>
      <c r="J53" s="134"/>
      <c r="K53" s="134"/>
      <c r="L53" s="120"/>
      <c r="M53" s="134"/>
      <c r="N53" s="134"/>
      <c r="O53" s="134"/>
      <c r="P53" s="134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79"/>
    </row>
    <row r="54" spans="1:32" s="1" customFormat="1" ht="21.75" customHeight="1">
      <c r="A54" s="27"/>
      <c r="B54" s="64"/>
      <c r="C54" s="64"/>
      <c r="D54" s="64"/>
      <c r="E54" s="86"/>
      <c r="F54" s="102"/>
      <c r="G54" s="120"/>
      <c r="H54" s="138" t="s">
        <v>447</v>
      </c>
      <c r="I54" s="134"/>
      <c r="J54" s="134"/>
      <c r="K54" s="134"/>
      <c r="L54" s="120"/>
      <c r="M54" s="134"/>
      <c r="N54" s="134"/>
      <c r="O54" s="134"/>
      <c r="P54" s="134"/>
      <c r="Q54" s="120"/>
      <c r="R54" s="132"/>
      <c r="S54" s="132"/>
      <c r="T54" s="132"/>
      <c r="U54" s="132"/>
      <c r="V54" s="120"/>
      <c r="W54" s="132"/>
      <c r="X54" s="132"/>
      <c r="Y54" s="132"/>
      <c r="Z54" s="132"/>
      <c r="AA54" s="132"/>
      <c r="AB54" s="132"/>
      <c r="AC54" s="132"/>
      <c r="AD54" s="132"/>
      <c r="AE54" s="120"/>
      <c r="AF54" s="179"/>
    </row>
    <row r="55" spans="1:32" s="1" customFormat="1" ht="3" customHeight="1">
      <c r="A55" s="27"/>
      <c r="B55" s="64"/>
      <c r="C55" s="64"/>
      <c r="D55" s="64"/>
      <c r="E55" s="86"/>
      <c r="F55" s="102"/>
      <c r="G55" s="120"/>
      <c r="H55" s="134"/>
      <c r="I55" s="134"/>
      <c r="J55" s="134"/>
      <c r="K55" s="134"/>
      <c r="L55" s="120"/>
      <c r="M55" s="134"/>
      <c r="N55" s="134"/>
      <c r="O55" s="134"/>
      <c r="P55" s="134"/>
      <c r="Q55" s="120"/>
      <c r="R55" s="120"/>
      <c r="S55" s="120"/>
      <c r="T55" s="120"/>
      <c r="U55" s="120"/>
      <c r="V55" s="120"/>
      <c r="W55" s="120"/>
      <c r="X55" s="120"/>
      <c r="Y55" s="120"/>
      <c r="Z55" s="120"/>
      <c r="AA55" s="120"/>
      <c r="AB55" s="120"/>
      <c r="AC55" s="120"/>
      <c r="AD55" s="120"/>
      <c r="AE55" s="120"/>
      <c r="AF55" s="179"/>
    </row>
    <row r="56" spans="1:32" s="1" customFormat="1" ht="0.75" customHeight="1">
      <c r="A56" s="27"/>
      <c r="B56" s="64"/>
      <c r="C56" s="64"/>
      <c r="D56" s="64"/>
      <c r="E56" s="86"/>
      <c r="F56" s="102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79"/>
    </row>
    <row r="57" spans="1:32" s="1" customFormat="1" ht="3" hidden="1" customHeight="1">
      <c r="A57" s="28"/>
      <c r="B57" s="65"/>
      <c r="C57" s="65"/>
      <c r="D57" s="65"/>
      <c r="E57" s="87"/>
      <c r="F57" s="102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79"/>
    </row>
    <row r="58" spans="1:32" s="1" customFormat="1" ht="0.75" customHeight="1">
      <c r="A58" s="29"/>
      <c r="B58" s="66"/>
      <c r="C58" s="66"/>
      <c r="D58" s="66"/>
      <c r="E58" s="66"/>
      <c r="F58" s="107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80"/>
    </row>
    <row r="59" spans="1:32" s="1" customFormat="1" ht="3" customHeight="1">
      <c r="A59" s="23"/>
      <c r="B59" s="60"/>
      <c r="C59" s="60"/>
      <c r="D59" s="60"/>
      <c r="E59" s="82"/>
      <c r="F59" s="106"/>
      <c r="G59" s="120"/>
      <c r="H59" s="134"/>
      <c r="I59" s="134"/>
      <c r="J59" s="134"/>
      <c r="K59" s="134"/>
      <c r="L59" s="120"/>
      <c r="M59" s="134"/>
      <c r="N59" s="134"/>
      <c r="O59" s="134"/>
      <c r="P59" s="134"/>
      <c r="Q59" s="120"/>
      <c r="R59" s="120"/>
      <c r="S59" s="120"/>
      <c r="T59" s="120"/>
      <c r="U59" s="120"/>
      <c r="V59" s="120"/>
      <c r="W59" s="120"/>
      <c r="X59" s="120"/>
      <c r="Y59" s="120"/>
      <c r="Z59" s="120"/>
      <c r="AA59" s="120"/>
      <c r="AB59" s="120"/>
      <c r="AC59" s="120"/>
      <c r="AD59" s="120"/>
      <c r="AE59" s="120"/>
      <c r="AF59" s="179"/>
    </row>
    <row r="60" spans="1:32" s="1" customFormat="1" ht="20.25" customHeight="1">
      <c r="A60" s="27" t="s">
        <v>302</v>
      </c>
      <c r="B60" s="64"/>
      <c r="C60" s="64"/>
      <c r="D60" s="64"/>
      <c r="E60" s="86"/>
      <c r="F60" s="102"/>
      <c r="G60" s="120"/>
      <c r="H60" s="139" t="s">
        <v>448</v>
      </c>
      <c r="I60" s="132"/>
      <c r="J60" s="132"/>
      <c r="K60" s="132"/>
      <c r="L60" s="145" t="s">
        <v>449</v>
      </c>
      <c r="M60" s="145"/>
      <c r="N60" s="145"/>
      <c r="O60" s="134"/>
      <c r="P60" s="139" t="s">
        <v>325</v>
      </c>
      <c r="Q60" s="139"/>
      <c r="R60" s="139"/>
      <c r="S60" s="132"/>
      <c r="T60" s="139" t="s">
        <v>68</v>
      </c>
      <c r="U60" s="139"/>
      <c r="V60" s="139"/>
      <c r="W60" s="132"/>
      <c r="X60" s="140" t="s">
        <v>450</v>
      </c>
      <c r="Y60" s="139"/>
      <c r="Z60" s="139"/>
      <c r="AA60" s="132"/>
      <c r="AB60" s="139" t="s">
        <v>452</v>
      </c>
      <c r="AC60" s="139"/>
      <c r="AD60" s="139"/>
      <c r="AE60" s="120"/>
      <c r="AF60" s="179"/>
    </row>
    <row r="61" spans="1:32" s="1" customFormat="1" ht="3" customHeight="1">
      <c r="A61" s="27"/>
      <c r="B61" s="64"/>
      <c r="C61" s="64"/>
      <c r="D61" s="64"/>
      <c r="E61" s="86"/>
      <c r="F61" s="102"/>
      <c r="G61" s="120"/>
      <c r="H61" s="134"/>
      <c r="I61" s="134"/>
      <c r="J61" s="134"/>
      <c r="K61" s="134"/>
      <c r="L61" s="120"/>
      <c r="M61" s="134"/>
      <c r="N61" s="134"/>
      <c r="O61" s="134"/>
      <c r="P61" s="134"/>
      <c r="Q61" s="120"/>
      <c r="R61" s="120"/>
      <c r="S61" s="120"/>
      <c r="T61" s="120"/>
      <c r="U61" s="120"/>
      <c r="V61" s="120"/>
      <c r="W61" s="120"/>
      <c r="X61" s="120"/>
      <c r="Y61" s="120"/>
      <c r="Z61" s="120"/>
      <c r="AA61" s="120"/>
      <c r="AB61" s="120"/>
      <c r="AC61" s="120"/>
      <c r="AD61" s="120"/>
      <c r="AE61" s="120"/>
      <c r="AF61" s="179"/>
    </row>
    <row r="62" spans="1:32" s="1" customFormat="1" ht="3" customHeight="1">
      <c r="A62" s="27"/>
      <c r="B62" s="64"/>
      <c r="C62" s="64"/>
      <c r="D62" s="64"/>
      <c r="E62" s="86"/>
      <c r="F62" s="102"/>
      <c r="G62" s="120"/>
      <c r="H62" s="134"/>
      <c r="I62" s="134"/>
      <c r="J62" s="134"/>
      <c r="K62" s="134"/>
      <c r="L62" s="120"/>
      <c r="M62" s="134"/>
      <c r="N62" s="134"/>
      <c r="O62" s="134"/>
      <c r="P62" s="134"/>
      <c r="Q62" s="120"/>
      <c r="R62" s="120"/>
      <c r="S62" s="120"/>
      <c r="T62" s="120"/>
      <c r="U62" s="120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79"/>
    </row>
    <row r="63" spans="1:32" s="1" customFormat="1" ht="21.75" customHeight="1">
      <c r="A63" s="27"/>
      <c r="B63" s="64"/>
      <c r="C63" s="64"/>
      <c r="D63" s="64"/>
      <c r="E63" s="86"/>
      <c r="F63" s="102"/>
      <c r="G63" s="120"/>
      <c r="H63" s="140" t="s">
        <v>453</v>
      </c>
      <c r="I63" s="140"/>
      <c r="J63" s="140"/>
      <c r="K63" s="134"/>
      <c r="L63" s="145" t="s">
        <v>316</v>
      </c>
      <c r="M63" s="145"/>
      <c r="N63" s="145"/>
      <c r="O63" s="134"/>
      <c r="P63" s="139" t="s">
        <v>362</v>
      </c>
      <c r="Q63" s="139"/>
      <c r="R63" s="139"/>
      <c r="S63" s="132"/>
      <c r="T63" s="139" t="s">
        <v>386</v>
      </c>
      <c r="U63" s="139"/>
      <c r="V63" s="139"/>
      <c r="W63" s="139"/>
      <c r="X63" s="132"/>
      <c r="Y63" s="139" t="s">
        <v>317</v>
      </c>
      <c r="Z63" s="139"/>
      <c r="AA63" s="139"/>
      <c r="AB63" s="139"/>
      <c r="AC63" s="132"/>
      <c r="AD63" s="132"/>
      <c r="AE63" s="120"/>
      <c r="AF63" s="179"/>
    </row>
    <row r="64" spans="1:32" s="1" customFormat="1" ht="3" customHeight="1">
      <c r="A64" s="27"/>
      <c r="B64" s="64"/>
      <c r="C64" s="64"/>
      <c r="D64" s="64"/>
      <c r="E64" s="86"/>
      <c r="F64" s="102"/>
      <c r="G64" s="120"/>
      <c r="H64" s="134"/>
      <c r="I64" s="134"/>
      <c r="J64" s="134"/>
      <c r="K64" s="134"/>
      <c r="L64" s="120"/>
      <c r="M64" s="134"/>
      <c r="N64" s="134"/>
      <c r="O64" s="134"/>
      <c r="P64" s="134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79"/>
    </row>
    <row r="65" spans="1:39" s="1" customFormat="1" ht="3" customHeight="1">
      <c r="A65" s="27"/>
      <c r="B65" s="64"/>
      <c r="C65" s="64"/>
      <c r="D65" s="64"/>
      <c r="E65" s="86"/>
      <c r="F65" s="102"/>
      <c r="G65" s="120"/>
      <c r="H65" s="134"/>
      <c r="I65" s="134"/>
      <c r="J65" s="134"/>
      <c r="K65" s="134"/>
      <c r="L65" s="120"/>
      <c r="M65" s="134"/>
      <c r="N65" s="134"/>
      <c r="O65" s="134"/>
      <c r="P65" s="134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179"/>
    </row>
    <row r="66" spans="1:39" s="1" customFormat="1" ht="21.75" customHeight="1">
      <c r="A66" s="27"/>
      <c r="B66" s="64"/>
      <c r="C66" s="64"/>
      <c r="D66" s="64"/>
      <c r="E66" s="86"/>
      <c r="F66" s="102"/>
      <c r="G66" s="120"/>
      <c r="H66" s="140" t="s">
        <v>336</v>
      </c>
      <c r="I66" s="140"/>
      <c r="J66" s="140"/>
      <c r="K66" s="140"/>
      <c r="L66" s="145"/>
      <c r="M66" s="145" t="s">
        <v>238</v>
      </c>
      <c r="N66" s="145"/>
      <c r="O66" s="145"/>
      <c r="P66" s="145"/>
      <c r="Q66" s="139"/>
      <c r="R66" s="139" t="s">
        <v>288</v>
      </c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79"/>
    </row>
    <row r="67" spans="1:39" s="193" customFormat="1" ht="3" customHeight="1">
      <c r="A67" s="196"/>
      <c r="B67" s="205"/>
      <c r="C67" s="205"/>
      <c r="D67" s="205"/>
      <c r="E67" s="210"/>
      <c r="F67" s="103"/>
      <c r="G67" s="121"/>
      <c r="H67" s="135"/>
      <c r="I67" s="135"/>
      <c r="J67" s="135"/>
      <c r="K67" s="135"/>
      <c r="L67" s="121"/>
      <c r="M67" s="135"/>
      <c r="N67" s="135"/>
      <c r="O67" s="135"/>
      <c r="P67" s="135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80"/>
    </row>
    <row r="68" spans="1:39" s="1" customFormat="1" ht="3" customHeight="1">
      <c r="A68" s="33" t="s">
        <v>221</v>
      </c>
      <c r="B68" s="71"/>
      <c r="C68" s="71"/>
      <c r="D68" s="71"/>
      <c r="E68" s="71"/>
      <c r="F68" s="330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83"/>
    </row>
    <row r="69" spans="1:39" s="1" customFormat="1" ht="39.950000000000003" customHeight="1">
      <c r="A69" s="34"/>
      <c r="B69" s="72"/>
      <c r="C69" s="72"/>
      <c r="D69" s="72"/>
      <c r="E69" s="72"/>
      <c r="F69" s="111"/>
      <c r="G69" s="120"/>
      <c r="H69" s="134" t="s">
        <v>272</v>
      </c>
      <c r="I69" s="134"/>
      <c r="J69" s="134"/>
      <c r="K69" s="134"/>
      <c r="L69" s="120"/>
      <c r="M69" s="134" t="s">
        <v>209</v>
      </c>
      <c r="N69" s="134"/>
      <c r="O69" s="134"/>
      <c r="P69" s="134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79"/>
    </row>
    <row r="70" spans="1:39" s="1" customFormat="1" ht="3" customHeight="1">
      <c r="A70" s="35"/>
      <c r="B70" s="73"/>
      <c r="C70" s="73"/>
      <c r="D70" s="73"/>
      <c r="E70" s="73"/>
      <c r="F70" s="112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75"/>
    </row>
    <row r="71" spans="1:39" s="39" customFormat="1" ht="16.5" customHeight="1">
      <c r="A71" s="222" t="s">
        <v>460</v>
      </c>
      <c r="B71" s="222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  <c r="AC71" s="222"/>
      <c r="AD71" s="222"/>
      <c r="AE71" s="222"/>
      <c r="AF71" s="222"/>
    </row>
    <row r="72" spans="1:39" s="39" customFormat="1" ht="14.25">
      <c r="A72" s="199" t="s">
        <v>456</v>
      </c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  <c r="Q72" s="207"/>
      <c r="R72" s="207"/>
      <c r="S72" s="207"/>
      <c r="T72" s="207"/>
      <c r="U72" s="207"/>
      <c r="V72" s="207"/>
      <c r="W72" s="207"/>
      <c r="X72" s="207"/>
      <c r="Y72" s="207"/>
      <c r="Z72" s="207"/>
      <c r="AA72" s="207"/>
      <c r="AB72" s="207"/>
      <c r="AC72" s="207"/>
      <c r="AD72" s="207"/>
      <c r="AE72" s="207"/>
      <c r="AF72" s="207"/>
    </row>
    <row r="73" spans="1:39" s="6" customFormat="1" ht="16.5" customHeight="1">
      <c r="A73" s="39"/>
      <c r="B73" s="0"/>
      <c r="C73" s="0"/>
      <c r="D73" s="0"/>
      <c r="E73" s="0"/>
      <c r="F73" s="0"/>
      <c r="G73" s="0"/>
      <c r="H73" s="0"/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</row>
    <row r="74" spans="1:39" s="8" customFormat="1" ht="18" customHeight="1">
      <c r="A74" s="191"/>
      <c r="B74" s="191"/>
      <c r="C74" s="191"/>
      <c r="D74" s="191"/>
      <c r="E74" s="191"/>
      <c r="F74" s="191"/>
      <c r="G74" s="191"/>
      <c r="H74" s="191"/>
      <c r="I74" s="191"/>
      <c r="J74" s="191"/>
      <c r="K74" s="191"/>
      <c r="L74" s="191"/>
      <c r="M74" s="685"/>
      <c r="N74" s="685"/>
      <c r="O74" s="685"/>
      <c r="P74" s="712"/>
      <c r="Q74" s="712"/>
      <c r="R74" s="712"/>
      <c r="S74" s="712"/>
      <c r="T74" s="712"/>
      <c r="U74" s="189"/>
      <c r="V74" s="279"/>
      <c r="W74" s="279"/>
      <c r="X74" s="279"/>
      <c r="Y74" s="279"/>
      <c r="Z74" s="279"/>
      <c r="AA74" s="279"/>
      <c r="AB74" s="279"/>
      <c r="AC74" s="279"/>
      <c r="AD74" s="279"/>
      <c r="AE74" s="279"/>
      <c r="AF74" s="279"/>
      <c r="AG74" s="279"/>
      <c r="AH74" s="279"/>
      <c r="AI74" s="279"/>
      <c r="AJ74" s="191"/>
      <c r="AK74" s="191"/>
      <c r="AL74" s="191"/>
      <c r="AM74" s="191"/>
    </row>
    <row r="75" spans="1:39" s="8" customFormat="1" ht="18" customHeight="1">
      <c r="A75" s="241" t="s">
        <v>57</v>
      </c>
      <c r="B75" s="242"/>
      <c r="C75" s="255" t="s">
        <v>3</v>
      </c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  <c r="P75" s="255"/>
      <c r="Q75" s="255"/>
      <c r="R75" s="255"/>
      <c r="S75" s="255"/>
      <c r="T75" s="255"/>
      <c r="U75" s="255"/>
      <c r="V75" s="255"/>
      <c r="W75" s="255"/>
      <c r="X75" s="255"/>
      <c r="Y75" s="255"/>
      <c r="Z75" s="255"/>
      <c r="AA75" s="255"/>
      <c r="AB75" s="255"/>
      <c r="AC75" s="255"/>
      <c r="AD75" s="255"/>
      <c r="AE75" s="255"/>
      <c r="AF75" s="255"/>
      <c r="AG75" s="255"/>
      <c r="AH75" s="255"/>
      <c r="AI75" s="255"/>
      <c r="AJ75" s="189"/>
      <c r="AK75" s="191"/>
      <c r="AL75" s="191"/>
      <c r="AM75" s="191"/>
    </row>
    <row r="76" spans="1:39" ht="14.25">
      <c r="A76" s="242"/>
      <c r="B76" s="253" t="s">
        <v>59</v>
      </c>
      <c r="C76" s="253"/>
      <c r="D76" s="253"/>
      <c r="E76" s="253"/>
      <c r="F76" s="253"/>
      <c r="G76" s="253"/>
      <c r="H76" s="253"/>
      <c r="I76" s="253"/>
      <c r="J76" s="253"/>
      <c r="K76" s="253"/>
      <c r="L76" s="253"/>
      <c r="M76" s="253"/>
      <c r="N76" s="253"/>
      <c r="O76" s="253"/>
      <c r="P76" s="253"/>
      <c r="Q76" s="253"/>
      <c r="R76" s="253"/>
      <c r="S76" s="253"/>
      <c r="T76" s="253"/>
      <c r="U76" s="253"/>
      <c r="V76" s="253"/>
      <c r="W76" s="253"/>
      <c r="X76" s="253"/>
      <c r="Y76" s="253"/>
      <c r="Z76" s="253"/>
      <c r="AA76" s="253"/>
      <c r="AB76" s="253"/>
      <c r="AC76" s="253"/>
      <c r="AD76" s="253"/>
      <c r="AE76" s="253"/>
      <c r="AF76" s="253"/>
      <c r="AG76" s="253"/>
      <c r="AH76" s="253"/>
      <c r="AI76" s="253"/>
      <c r="AJ76" s="190"/>
      <c r="AK76" s="190"/>
      <c r="AL76" s="190"/>
      <c r="AM76" s="190"/>
    </row>
    <row r="77" spans="1:39" ht="14.25">
      <c r="A77" s="243"/>
      <c r="B77" s="254"/>
      <c r="C77" s="255" t="s">
        <v>61</v>
      </c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  <c r="P77" s="255"/>
      <c r="Q77" s="255"/>
      <c r="R77" s="255"/>
      <c r="S77" s="255"/>
      <c r="T77" s="255"/>
      <c r="U77" s="255"/>
      <c r="V77" s="255"/>
      <c r="W77" s="255"/>
      <c r="X77" s="255"/>
      <c r="Y77" s="255"/>
      <c r="Z77" s="255"/>
      <c r="AA77" s="255"/>
      <c r="AB77" s="255"/>
      <c r="AC77" s="255"/>
      <c r="AD77" s="255"/>
      <c r="AE77" s="255"/>
      <c r="AF77" s="255"/>
      <c r="AG77" s="255"/>
      <c r="AH77" s="255"/>
      <c r="AI77" s="255"/>
      <c r="AJ77" s="190"/>
      <c r="AK77" s="190"/>
      <c r="AL77" s="190"/>
      <c r="AM77" s="190"/>
    </row>
    <row r="78" spans="1:39" ht="14.25">
      <c r="A78" s="244"/>
      <c r="B78" s="255" t="s">
        <v>63</v>
      </c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  <c r="P78" s="255"/>
      <c r="Q78" s="255"/>
      <c r="R78" s="255"/>
      <c r="S78" s="255"/>
      <c r="T78" s="255"/>
      <c r="U78" s="255"/>
      <c r="V78" s="255"/>
      <c r="W78" s="255"/>
      <c r="X78" s="255"/>
      <c r="Y78" s="255"/>
      <c r="Z78" s="255"/>
      <c r="AA78" s="255"/>
      <c r="AB78" s="255"/>
      <c r="AC78" s="255"/>
      <c r="AD78" s="255"/>
      <c r="AE78" s="255"/>
      <c r="AF78" s="255"/>
      <c r="AG78" s="255"/>
      <c r="AH78" s="255"/>
      <c r="AI78" s="255"/>
      <c r="AJ78" s="191"/>
      <c r="AK78" s="191"/>
      <c r="AL78" s="191"/>
      <c r="AM78" s="191"/>
    </row>
    <row r="79" spans="1:39" ht="14.25">
      <c r="A79" s="245"/>
      <c r="B79" s="253" t="s">
        <v>65</v>
      </c>
      <c r="C79" s="253"/>
      <c r="D79" s="253"/>
      <c r="E79" s="253"/>
      <c r="F79" s="253"/>
      <c r="G79" s="253"/>
      <c r="H79" s="253"/>
      <c r="I79" s="253"/>
      <c r="J79" s="253"/>
      <c r="K79" s="253"/>
      <c r="L79" s="253"/>
      <c r="M79" s="253"/>
      <c r="N79" s="253"/>
      <c r="O79" s="253"/>
      <c r="P79" s="253"/>
      <c r="Q79" s="253"/>
      <c r="R79" s="253"/>
      <c r="S79" s="253"/>
      <c r="T79" s="253"/>
      <c r="U79" s="253"/>
      <c r="V79" s="253"/>
      <c r="W79" s="253"/>
      <c r="X79" s="253"/>
      <c r="Y79" s="253"/>
      <c r="Z79" s="253"/>
      <c r="AA79" s="253"/>
      <c r="AB79" s="253"/>
      <c r="AC79" s="253"/>
      <c r="AD79" s="253"/>
      <c r="AE79" s="253"/>
      <c r="AF79" s="253"/>
      <c r="AG79" s="253"/>
      <c r="AH79" s="253"/>
      <c r="AI79" s="253"/>
      <c r="AJ79" s="192"/>
      <c r="AK79" s="192"/>
      <c r="AL79" s="192"/>
      <c r="AM79" s="192"/>
    </row>
    <row r="80" spans="1:39">
      <c r="A80" s="191"/>
      <c r="B80" s="191"/>
      <c r="C80" s="191"/>
      <c r="D80" s="191"/>
      <c r="E80" s="191"/>
      <c r="F80" s="191"/>
      <c r="G80" s="191"/>
      <c r="H80" s="191"/>
      <c r="I80" s="191"/>
      <c r="J80" s="191"/>
      <c r="K80" s="191"/>
      <c r="L80" s="191"/>
      <c r="M80" s="191"/>
      <c r="N80" s="191"/>
      <c r="O80" s="191"/>
      <c r="P80" s="191"/>
      <c r="Q80" s="189"/>
      <c r="R80" s="189"/>
      <c r="S80" s="189"/>
      <c r="T80" s="189"/>
      <c r="U80" s="189"/>
      <c r="V80" s="279"/>
      <c r="W80" s="279"/>
      <c r="X80" s="279"/>
      <c r="Y80" s="279"/>
      <c r="Z80" s="279"/>
      <c r="AA80" s="279"/>
      <c r="AB80" s="279"/>
      <c r="AC80" s="279"/>
      <c r="AD80" s="279"/>
      <c r="AE80" s="279"/>
      <c r="AF80" s="279"/>
      <c r="AG80" s="279"/>
      <c r="AH80" s="285"/>
      <c r="AI80" s="285"/>
      <c r="AJ80" s="189"/>
      <c r="AK80" s="191"/>
      <c r="AL80" s="191"/>
      <c r="AM80" s="191"/>
    </row>
    <row r="81" spans="1:36" ht="14.25">
      <c r="A81" s="241" t="s">
        <v>180</v>
      </c>
      <c r="B81" s="403"/>
      <c r="C81" s="255" t="s">
        <v>42</v>
      </c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55"/>
      <c r="W81" s="255"/>
      <c r="X81" s="255"/>
      <c r="Y81" s="255"/>
      <c r="Z81" s="255"/>
      <c r="AA81" s="255"/>
      <c r="AB81" s="255"/>
      <c r="AC81" s="255"/>
      <c r="AD81" s="255"/>
      <c r="AE81" s="255"/>
      <c r="AF81" s="255"/>
      <c r="AG81" s="255"/>
      <c r="AH81" s="255"/>
      <c r="AI81" s="255"/>
      <c r="AJ81" s="704"/>
    </row>
    <row r="82" spans="1:36" ht="14.25">
      <c r="A82" s="403"/>
      <c r="B82" s="253" t="s">
        <v>119</v>
      </c>
      <c r="C82" s="253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/>
      <c r="S82" s="253"/>
      <c r="T82" s="253"/>
      <c r="U82" s="253"/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414"/>
    </row>
  </sheetData>
  <mergeCells count="112">
    <mergeCell ref="A2:AF2"/>
    <mergeCell ref="A4:D4"/>
    <mergeCell ref="F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F5:L5"/>
    <mergeCell ref="M5:AF5"/>
    <mergeCell ref="F6:L6"/>
    <mergeCell ref="M6:AF6"/>
    <mergeCell ref="A8:S8"/>
    <mergeCell ref="U8:AF8"/>
    <mergeCell ref="B10:E10"/>
    <mergeCell ref="G10:K10"/>
    <mergeCell ref="N10:R10"/>
    <mergeCell ref="W10:X10"/>
    <mergeCell ref="Z10:AA10"/>
    <mergeCell ref="AC10:AD10"/>
    <mergeCell ref="G13:AF13"/>
    <mergeCell ref="H15:M15"/>
    <mergeCell ref="O15:V15"/>
    <mergeCell ref="X15:AC15"/>
    <mergeCell ref="H18:R18"/>
    <mergeCell ref="H19:T19"/>
    <mergeCell ref="H20:T20"/>
    <mergeCell ref="H21:T21"/>
    <mergeCell ref="H22:T22"/>
    <mergeCell ref="H23:T23"/>
    <mergeCell ref="H24:Q24"/>
    <mergeCell ref="H27:K27"/>
    <mergeCell ref="M27:P27"/>
    <mergeCell ref="H30:K30"/>
    <mergeCell ref="M30:P30"/>
    <mergeCell ref="A33:E33"/>
    <mergeCell ref="H33:K33"/>
    <mergeCell ref="M33:P33"/>
    <mergeCell ref="A36:E36"/>
    <mergeCell ref="H36:K36"/>
    <mergeCell ref="M36:P36"/>
    <mergeCell ref="A39:E39"/>
    <mergeCell ref="H39:K39"/>
    <mergeCell ref="M39:P39"/>
    <mergeCell ref="H42:K42"/>
    <mergeCell ref="M42:P42"/>
    <mergeCell ref="H45:K45"/>
    <mergeCell ref="M45:P45"/>
    <mergeCell ref="H48:K48"/>
    <mergeCell ref="M48:P48"/>
    <mergeCell ref="H51:K51"/>
    <mergeCell ref="M51:P51"/>
    <mergeCell ref="R51:U51"/>
    <mergeCell ref="W51:Z51"/>
    <mergeCell ref="AA51:AD51"/>
    <mergeCell ref="H54:K54"/>
    <mergeCell ref="M54:P54"/>
    <mergeCell ref="R54:U54"/>
    <mergeCell ref="W54:Z54"/>
    <mergeCell ref="AA54:AD54"/>
    <mergeCell ref="A55:E55"/>
    <mergeCell ref="A56:E56"/>
    <mergeCell ref="H60:J60"/>
    <mergeCell ref="L60:N60"/>
    <mergeCell ref="P60:R60"/>
    <mergeCell ref="T60:V60"/>
    <mergeCell ref="X60:Z60"/>
    <mergeCell ref="AB60:AD60"/>
    <mergeCell ref="H63:J63"/>
    <mergeCell ref="L63:N63"/>
    <mergeCell ref="P63:R63"/>
    <mergeCell ref="T63:W63"/>
    <mergeCell ref="Y63:AB63"/>
    <mergeCell ref="H66:K66"/>
    <mergeCell ref="M66:P66"/>
    <mergeCell ref="R66:U66"/>
    <mergeCell ref="W66:Z66"/>
    <mergeCell ref="AB66:AE66"/>
    <mergeCell ref="H69:K69"/>
    <mergeCell ref="M69:P69"/>
    <mergeCell ref="A71:AF71"/>
    <mergeCell ref="A72:AF72"/>
    <mergeCell ref="C75:AI75"/>
    <mergeCell ref="B76:AI76"/>
    <mergeCell ref="C77:AI77"/>
    <mergeCell ref="B78:AI78"/>
    <mergeCell ref="B79:AI79"/>
    <mergeCell ref="C81:AI81"/>
    <mergeCell ref="B82:AI82"/>
    <mergeCell ref="A5:D6"/>
    <mergeCell ref="A14:E16"/>
    <mergeCell ref="A26:E28"/>
    <mergeCell ref="Q26:AF28"/>
    <mergeCell ref="A29:E31"/>
    <mergeCell ref="Q29:AF31"/>
    <mergeCell ref="A41:E43"/>
    <mergeCell ref="A44:E46"/>
    <mergeCell ref="Q44:AF46"/>
    <mergeCell ref="A47:E49"/>
    <mergeCell ref="Q47:AF49"/>
    <mergeCell ref="A51:E54"/>
    <mergeCell ref="F51:F56"/>
    <mergeCell ref="A68:E70"/>
    <mergeCell ref="Q68:AF70"/>
    <mergeCell ref="A17:E25"/>
    <mergeCell ref="F18:F24"/>
    <mergeCell ref="A60:E67"/>
  </mergeCells>
  <phoneticPr fontId="19"/>
  <dataValidations count="5">
    <dataValidation imeMode="fullAlpha" allowBlank="1" showDropDown="0" showInputMessage="1" showErrorMessage="1" sqref="M4:AF4"/>
    <dataValidation type="list" allowBlank="1" showDropDown="0" showInputMessage="1" showErrorMessage="1" sqref="F69 F45 F48 F15 F18:F24 F27 F30">
      <formula1>",○"</formula1>
    </dataValidation>
    <dataValidation type="list" allowBlank="1" showDropDown="0" showInputMessage="1" showErrorMessage="1" sqref="F60 F51 F36 F42 F33 F39">
      <formula1>"○"</formula1>
    </dataValidation>
    <dataValidation type="list" allowBlank="1" showDropDown="0" showInputMessage="1" showErrorMessage="1" sqref="A5:D6">
      <formula1>$AJ$5:$AJ$6</formula1>
    </dataValidation>
    <dataValidation imeMode="halfKatakana" allowBlank="1" showDropDown="0" showInputMessage="1" showErrorMessage="1" sqref="J78"/>
  </dataValidations>
  <pageMargins left="0.98425196850393681" right="0.39370078740157483" top="0.39370078740157483" bottom="0" header="0.51181102362204722" footer="0.51181102362204722"/>
  <pageSetup paperSize="9" scale="83" fitToWidth="1" fitToHeight="1" orientation="portrait" usePrinterDefaults="1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theme="9" tint="-0.25"/>
    <pageSetUpPr fitToPage="1"/>
  </sheetPr>
  <dimension ref="A1:AM76"/>
  <sheetViews>
    <sheetView showGridLines="0" view="pageBreakPreview" zoomScale="90" zoomScaleNormal="75" zoomScaleSheetLayoutView="90" workbookViewId="0">
      <selection activeCell="A5" sqref="A5:D6"/>
    </sheetView>
  </sheetViews>
  <sheetFormatPr defaultRowHeight="13.5"/>
  <cols>
    <col min="1" max="5" width="4.625" customWidth="1"/>
    <col min="6" max="6" width="3.625" customWidth="1"/>
    <col min="7" max="7" width="1.625" customWidth="1"/>
    <col min="8" max="32" width="3.125" customWidth="1"/>
    <col min="33" max="35" width="2.625" customWidth="1"/>
    <col min="36" max="36" width="3.5" customWidth="1"/>
    <col min="37" max="37" width="2.625" customWidth="1"/>
    <col min="38" max="38" width="3.625" customWidth="1"/>
    <col min="39" max="39" width="2.625" customWidth="1"/>
  </cols>
  <sheetData>
    <row r="1" spans="1:38" s="1" customFormat="1" ht="17.25">
      <c r="A1" s="292" t="s">
        <v>216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165"/>
      <c r="Z1" s="292"/>
      <c r="AA1" s="292"/>
      <c r="AB1" s="292"/>
      <c r="AC1" s="292"/>
      <c r="AD1" s="292"/>
      <c r="AE1" s="292"/>
      <c r="AF1" s="292"/>
      <c r="AG1" s="292"/>
      <c r="AH1" s="292"/>
      <c r="AI1" s="292"/>
      <c r="AJ1" s="292"/>
      <c r="AK1" s="292"/>
      <c r="AL1" s="292"/>
    </row>
    <row r="2" spans="1:38" s="1" customFormat="1" ht="39.950000000000003" customHeight="1">
      <c r="A2" s="10" t="s">
        <v>293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68"/>
      <c r="AE2" s="168"/>
      <c r="AF2" s="168"/>
    </row>
    <row r="3" spans="1:38" s="1" customFormat="1" ht="21.75">
      <c r="A3" s="11"/>
      <c r="B3" s="11"/>
      <c r="C3" s="11"/>
      <c r="D3" s="11"/>
      <c r="E3" s="11"/>
      <c r="F3" s="91"/>
      <c r="G3" s="11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1"/>
    </row>
    <row r="4" spans="1:38" s="1" customFormat="1" ht="24.95" customHeight="1">
      <c r="A4" s="12" t="s">
        <v>12</v>
      </c>
      <c r="B4" s="48"/>
      <c r="C4" s="48"/>
      <c r="D4" s="79"/>
      <c r="F4" s="92" t="s">
        <v>13</v>
      </c>
      <c r="G4" s="113"/>
      <c r="H4" s="113"/>
      <c r="I4" s="113"/>
      <c r="J4" s="113"/>
      <c r="K4" s="113"/>
      <c r="L4" s="142"/>
      <c r="M4" s="146" t="s">
        <v>295</v>
      </c>
      <c r="N4" s="149"/>
      <c r="O4" s="152" t="s">
        <v>174</v>
      </c>
      <c r="P4" s="152"/>
      <c r="Q4" s="152" t="s">
        <v>296</v>
      </c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49"/>
      <c r="AF4" s="169"/>
    </row>
    <row r="5" spans="1:38" s="1" customFormat="1" ht="29.25" customHeight="1">
      <c r="A5" s="13"/>
      <c r="B5" s="49"/>
      <c r="C5" s="49"/>
      <c r="D5" s="80"/>
      <c r="F5" s="93" t="s">
        <v>73</v>
      </c>
      <c r="G5" s="114"/>
      <c r="H5" s="114"/>
      <c r="I5" s="114"/>
      <c r="J5" s="114"/>
      <c r="K5" s="114"/>
      <c r="L5" s="143"/>
      <c r="M5" s="147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70"/>
      <c r="AJ5" s="1" t="s">
        <v>445</v>
      </c>
    </row>
    <row r="6" spans="1:38" s="1" customFormat="1" ht="24.95" customHeight="1">
      <c r="A6" s="14"/>
      <c r="B6" s="50"/>
      <c r="C6" s="50"/>
      <c r="D6" s="81"/>
      <c r="F6" s="94" t="s">
        <v>2</v>
      </c>
      <c r="G6" s="115"/>
      <c r="H6" s="115"/>
      <c r="I6" s="115"/>
      <c r="J6" s="115"/>
      <c r="K6" s="115"/>
      <c r="L6" s="144"/>
      <c r="M6" s="148" t="s">
        <v>103</v>
      </c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71"/>
      <c r="AJ6" s="1" t="s">
        <v>446</v>
      </c>
    </row>
    <row r="7" spans="1:38" s="1" customFormat="1" ht="24.95" customHeight="1">
      <c r="F7" s="91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</row>
    <row r="8" spans="1:38" s="1" customFormat="1" ht="24.95" customHeight="1">
      <c r="A8" s="15" t="s">
        <v>25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153"/>
      <c r="U8" s="15" t="s">
        <v>30</v>
      </c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72"/>
      <c r="AG8" s="184"/>
    </row>
    <row r="9" spans="1:38" s="1" customFormat="1" ht="3" customHeight="1">
      <c r="A9" s="16"/>
      <c r="B9" s="52"/>
      <c r="C9" s="52"/>
      <c r="D9" s="52"/>
      <c r="E9" s="52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154"/>
      <c r="U9" s="157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73"/>
      <c r="AG9" s="166"/>
    </row>
    <row r="10" spans="1:38" s="1" customFormat="1" ht="24.95" customHeight="1">
      <c r="A10" s="17"/>
      <c r="B10" s="53" t="s">
        <v>26</v>
      </c>
      <c r="C10" s="53"/>
      <c r="D10" s="53"/>
      <c r="E10" s="53"/>
      <c r="F10" s="96"/>
      <c r="G10" s="53" t="s">
        <v>1</v>
      </c>
      <c r="H10" s="53"/>
      <c r="I10" s="53"/>
      <c r="J10" s="53"/>
      <c r="K10" s="53"/>
      <c r="L10" s="96"/>
      <c r="M10" s="96"/>
      <c r="N10" s="53" t="s">
        <v>27</v>
      </c>
      <c r="O10" s="53"/>
      <c r="P10" s="53"/>
      <c r="Q10" s="53"/>
      <c r="R10" s="53"/>
      <c r="S10" s="155"/>
      <c r="U10" s="158"/>
      <c r="V10" s="162" t="s">
        <v>322</v>
      </c>
      <c r="W10" s="164"/>
      <c r="X10" s="164"/>
      <c r="Y10" s="166" t="s">
        <v>33</v>
      </c>
      <c r="Z10" s="164"/>
      <c r="AA10" s="164"/>
      <c r="AB10" s="166" t="s">
        <v>37</v>
      </c>
      <c r="AC10" s="164"/>
      <c r="AD10" s="164"/>
      <c r="AE10" s="166" t="s">
        <v>153</v>
      </c>
      <c r="AF10" s="174"/>
      <c r="AG10" s="168"/>
    </row>
    <row r="11" spans="1:38" s="1" customFormat="1" ht="3" customHeight="1">
      <c r="A11" s="18"/>
      <c r="B11" s="54"/>
      <c r="C11" s="54"/>
      <c r="D11" s="54"/>
      <c r="E11" s="54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156"/>
      <c r="U11" s="159"/>
      <c r="V11" s="163"/>
      <c r="W11" s="125"/>
      <c r="X11" s="125"/>
      <c r="Y11" s="125"/>
      <c r="Z11" s="125"/>
      <c r="AA11" s="125"/>
      <c r="AB11" s="125"/>
      <c r="AC11" s="125"/>
      <c r="AD11" s="125"/>
      <c r="AE11" s="125"/>
      <c r="AF11" s="175"/>
      <c r="AG11" s="166"/>
    </row>
    <row r="12" spans="1:38" s="1" customFormat="1" ht="24.95" customHeight="1">
      <c r="F12" s="91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</row>
    <row r="13" spans="1:38" s="1" customFormat="1" ht="22.5" customHeight="1">
      <c r="A13" s="19" t="s">
        <v>269</v>
      </c>
      <c r="B13" s="55"/>
      <c r="C13" s="55"/>
      <c r="D13" s="55"/>
      <c r="E13" s="55"/>
      <c r="F13" s="98" t="s">
        <v>270</v>
      </c>
      <c r="G13" s="116" t="s">
        <v>62</v>
      </c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76"/>
    </row>
    <row r="14" spans="1:38" s="1" customFormat="1" ht="3" customHeight="1">
      <c r="A14" s="33" t="s">
        <v>379</v>
      </c>
      <c r="B14" s="201"/>
      <c r="C14" s="201"/>
      <c r="D14" s="201"/>
      <c r="E14" s="201"/>
      <c r="F14" s="714"/>
      <c r="G14" s="680"/>
      <c r="H14" s="725"/>
      <c r="I14" s="725"/>
      <c r="J14" s="725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83"/>
    </row>
    <row r="15" spans="1:38" s="1" customFormat="1" ht="39.950000000000003" customHeight="1">
      <c r="A15" s="28"/>
      <c r="B15" s="65"/>
      <c r="C15" s="65"/>
      <c r="D15" s="65"/>
      <c r="E15" s="65"/>
      <c r="F15" s="715"/>
      <c r="G15" s="363"/>
      <c r="H15" s="134" t="s">
        <v>47</v>
      </c>
      <c r="I15" s="134"/>
      <c r="J15" s="134"/>
      <c r="K15" s="134"/>
      <c r="L15" s="726"/>
      <c r="M15" s="726"/>
      <c r="N15" s="96"/>
      <c r="O15" s="134" t="s">
        <v>301</v>
      </c>
      <c r="P15" s="134"/>
      <c r="Q15" s="134"/>
      <c r="R15" s="134"/>
      <c r="S15" s="726"/>
      <c r="T15" s="726"/>
      <c r="U15" s="232"/>
      <c r="V15" s="232"/>
      <c r="W15" s="232"/>
      <c r="X15" s="120"/>
      <c r="Y15" s="120"/>
      <c r="Z15" s="120"/>
      <c r="AA15" s="120"/>
      <c r="AB15" s="120"/>
      <c r="AC15" s="120"/>
      <c r="AD15" s="120"/>
      <c r="AE15" s="120"/>
      <c r="AF15" s="179"/>
    </row>
    <row r="16" spans="1:38" s="1" customFormat="1" ht="3" customHeight="1">
      <c r="A16" s="32"/>
      <c r="B16" s="70"/>
      <c r="C16" s="70"/>
      <c r="D16" s="70"/>
      <c r="E16" s="70"/>
      <c r="F16" s="716"/>
      <c r="G16" s="724"/>
      <c r="H16" s="708"/>
      <c r="I16" s="708"/>
      <c r="J16" s="708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80"/>
    </row>
    <row r="17" spans="1:33" s="1" customFormat="1" ht="3" customHeight="1">
      <c r="A17" s="31" t="s">
        <v>188</v>
      </c>
      <c r="B17" s="314"/>
      <c r="C17" s="314"/>
      <c r="D17" s="314"/>
      <c r="E17" s="314"/>
      <c r="F17" s="717"/>
      <c r="G17" s="265"/>
      <c r="H17" s="265"/>
      <c r="I17" s="265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5"/>
      <c r="Z17" s="265"/>
      <c r="AA17" s="265"/>
      <c r="AB17" s="265"/>
      <c r="AC17" s="265"/>
      <c r="AD17" s="265"/>
      <c r="AE17" s="265"/>
      <c r="AF17" s="280"/>
    </row>
    <row r="18" spans="1:33" s="1" customFormat="1" ht="39.950000000000003" customHeight="1">
      <c r="A18" s="224"/>
      <c r="B18" s="227"/>
      <c r="C18" s="227"/>
      <c r="D18" s="227"/>
      <c r="E18" s="227"/>
      <c r="F18" s="718"/>
      <c r="G18" s="264"/>
      <c r="H18" s="271" t="s">
        <v>127</v>
      </c>
      <c r="I18" s="271"/>
      <c r="J18" s="271"/>
      <c r="K18" s="271"/>
      <c r="L18" s="264"/>
      <c r="M18" s="271" t="s">
        <v>264</v>
      </c>
      <c r="N18" s="271"/>
      <c r="O18" s="271"/>
      <c r="P18" s="271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81"/>
    </row>
    <row r="19" spans="1:33" s="1" customFormat="1" ht="3" customHeight="1">
      <c r="A19" s="295"/>
      <c r="B19" s="315"/>
      <c r="C19" s="315"/>
      <c r="D19" s="315"/>
      <c r="E19" s="315"/>
      <c r="F19" s="719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266"/>
      <c r="S19" s="266"/>
      <c r="T19" s="266"/>
      <c r="U19" s="266"/>
      <c r="V19" s="266"/>
      <c r="W19" s="266"/>
      <c r="X19" s="266"/>
      <c r="Y19" s="266"/>
      <c r="Z19" s="266"/>
      <c r="AA19" s="266"/>
      <c r="AB19" s="266"/>
      <c r="AC19" s="266"/>
      <c r="AD19" s="266"/>
      <c r="AE19" s="266"/>
      <c r="AF19" s="282"/>
    </row>
    <row r="20" spans="1:33" s="1" customFormat="1" ht="3" customHeight="1">
      <c r="A20" s="31" t="s">
        <v>135</v>
      </c>
      <c r="B20" s="226"/>
      <c r="C20" s="226"/>
      <c r="D20" s="226"/>
      <c r="E20" s="226"/>
      <c r="F20" s="720"/>
      <c r="G20" s="265"/>
      <c r="H20" s="265"/>
      <c r="I20" s="265"/>
      <c r="J20" s="265"/>
      <c r="K20" s="265"/>
      <c r="L20" s="265"/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  <c r="Y20" s="265"/>
      <c r="Z20" s="265"/>
      <c r="AA20" s="265"/>
      <c r="AB20" s="265"/>
      <c r="AC20" s="265"/>
      <c r="AD20" s="265"/>
      <c r="AE20" s="265"/>
      <c r="AF20" s="280"/>
    </row>
    <row r="21" spans="1:33" s="1" customFormat="1" ht="39.950000000000003" customHeight="1">
      <c r="A21" s="30"/>
      <c r="B21" s="67"/>
      <c r="C21" s="67"/>
      <c r="D21" s="67"/>
      <c r="E21" s="67"/>
      <c r="F21" s="721"/>
      <c r="G21" s="264"/>
      <c r="H21" s="271" t="s">
        <v>127</v>
      </c>
      <c r="I21" s="271"/>
      <c r="J21" s="271"/>
      <c r="K21" s="271"/>
      <c r="L21" s="264"/>
      <c r="M21" s="271" t="s">
        <v>264</v>
      </c>
      <c r="N21" s="271"/>
      <c r="O21" s="271"/>
      <c r="P21" s="271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81"/>
    </row>
    <row r="22" spans="1:33" s="1" customFormat="1" ht="3" customHeight="1">
      <c r="A22" s="29"/>
      <c r="B22" s="66"/>
      <c r="C22" s="66"/>
      <c r="D22" s="66"/>
      <c r="E22" s="66"/>
      <c r="F22" s="722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266"/>
      <c r="S22" s="266"/>
      <c r="T22" s="266"/>
      <c r="U22" s="266"/>
      <c r="V22" s="266"/>
      <c r="W22" s="266"/>
      <c r="X22" s="266"/>
      <c r="Y22" s="266"/>
      <c r="Z22" s="266"/>
      <c r="AA22" s="266"/>
      <c r="AB22" s="266"/>
      <c r="AC22" s="266"/>
      <c r="AD22" s="266"/>
      <c r="AE22" s="266"/>
      <c r="AF22" s="282"/>
    </row>
    <row r="23" spans="1:33" s="1" customFormat="1" ht="3" customHeight="1">
      <c r="A23" s="23"/>
      <c r="B23" s="60"/>
      <c r="C23" s="60"/>
      <c r="D23" s="60"/>
      <c r="E23" s="82"/>
      <c r="F23" s="102"/>
      <c r="G23" s="120"/>
      <c r="H23" s="134"/>
      <c r="I23" s="134"/>
      <c r="J23" s="134"/>
      <c r="K23" s="134"/>
      <c r="L23" s="120"/>
      <c r="M23" s="134"/>
      <c r="N23" s="134"/>
      <c r="O23" s="134"/>
      <c r="P23" s="134"/>
      <c r="Q23" s="120"/>
      <c r="R23" s="120"/>
      <c r="S23" s="120"/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79"/>
    </row>
    <row r="24" spans="1:33" s="1" customFormat="1" ht="36.75" customHeight="1">
      <c r="A24" s="23" t="s">
        <v>385</v>
      </c>
      <c r="B24" s="60"/>
      <c r="C24" s="60"/>
      <c r="D24" s="60"/>
      <c r="E24" s="82"/>
      <c r="F24" s="102"/>
      <c r="G24" s="120"/>
      <c r="H24" s="134" t="s">
        <v>127</v>
      </c>
      <c r="I24" s="134"/>
      <c r="J24" s="134"/>
      <c r="K24" s="134"/>
      <c r="L24" s="120"/>
      <c r="M24" s="134" t="s">
        <v>264</v>
      </c>
      <c r="N24" s="134"/>
      <c r="O24" s="134"/>
      <c r="P24" s="134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79"/>
    </row>
    <row r="25" spans="1:33" s="1" customFormat="1" ht="3" customHeight="1">
      <c r="A25" s="24"/>
      <c r="B25" s="61"/>
      <c r="C25" s="61"/>
      <c r="D25" s="61"/>
      <c r="E25" s="83"/>
      <c r="F25" s="103"/>
      <c r="G25" s="121"/>
      <c r="H25" s="135"/>
      <c r="I25" s="135"/>
      <c r="J25" s="135"/>
      <c r="K25" s="135"/>
      <c r="L25" s="121"/>
      <c r="M25" s="135"/>
      <c r="N25" s="135"/>
      <c r="O25" s="135"/>
      <c r="P25" s="135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80"/>
    </row>
    <row r="26" spans="1:33" s="1" customFormat="1" ht="3" customHeight="1">
      <c r="A26" s="25"/>
      <c r="B26" s="62"/>
      <c r="C26" s="62"/>
      <c r="D26" s="62"/>
      <c r="E26" s="84"/>
      <c r="F26" s="104"/>
      <c r="G26" s="122"/>
      <c r="H26" s="136"/>
      <c r="I26" s="136"/>
      <c r="J26" s="136"/>
      <c r="K26" s="136"/>
      <c r="L26" s="122"/>
      <c r="M26" s="136"/>
      <c r="N26" s="136"/>
      <c r="O26" s="136"/>
      <c r="P26" s="136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81"/>
    </row>
    <row r="27" spans="1:33" s="1" customFormat="1" ht="36.75" customHeight="1">
      <c r="A27" s="25" t="s">
        <v>343</v>
      </c>
      <c r="B27" s="62"/>
      <c r="C27" s="62"/>
      <c r="D27" s="62"/>
      <c r="E27" s="84"/>
      <c r="F27" s="104"/>
      <c r="G27" s="122"/>
      <c r="H27" s="136" t="s">
        <v>127</v>
      </c>
      <c r="I27" s="136"/>
      <c r="J27" s="136"/>
      <c r="K27" s="136"/>
      <c r="L27" s="122"/>
      <c r="M27" s="136" t="s">
        <v>264</v>
      </c>
      <c r="N27" s="136"/>
      <c r="O27" s="136"/>
      <c r="P27" s="136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81"/>
      <c r="AG27" s="186" t="s">
        <v>432</v>
      </c>
    </row>
    <row r="28" spans="1:33" s="1" customFormat="1" ht="3" customHeight="1">
      <c r="A28" s="26"/>
      <c r="B28" s="63"/>
      <c r="C28" s="63"/>
      <c r="D28" s="63"/>
      <c r="E28" s="85"/>
      <c r="F28" s="105"/>
      <c r="G28" s="123"/>
      <c r="H28" s="137"/>
      <c r="I28" s="137"/>
      <c r="J28" s="137"/>
      <c r="K28" s="137"/>
      <c r="L28" s="123"/>
      <c r="M28" s="137"/>
      <c r="N28" s="137"/>
      <c r="O28" s="137"/>
      <c r="P28" s="137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82"/>
    </row>
    <row r="29" spans="1:33" s="1" customFormat="1" ht="3" customHeight="1">
      <c r="A29" s="194" t="s">
        <v>387</v>
      </c>
      <c r="B29" s="202"/>
      <c r="C29" s="202"/>
      <c r="D29" s="202"/>
      <c r="E29" s="209"/>
      <c r="F29" s="102"/>
      <c r="G29" s="120"/>
      <c r="H29" s="134"/>
      <c r="I29" s="134"/>
      <c r="J29" s="134"/>
      <c r="K29" s="134"/>
      <c r="L29" s="120"/>
      <c r="M29" s="134"/>
      <c r="N29" s="134"/>
      <c r="O29" s="134"/>
      <c r="P29" s="134"/>
      <c r="Q29" s="120"/>
      <c r="R29" s="120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79"/>
    </row>
    <row r="30" spans="1:33" s="1" customFormat="1" ht="36.75" customHeight="1">
      <c r="A30" s="23"/>
      <c r="B30" s="60"/>
      <c r="C30" s="60"/>
      <c r="D30" s="60"/>
      <c r="E30" s="82"/>
      <c r="F30" s="102"/>
      <c r="G30" s="120"/>
      <c r="H30" s="134" t="s">
        <v>127</v>
      </c>
      <c r="I30" s="134"/>
      <c r="J30" s="134"/>
      <c r="K30" s="134"/>
      <c r="L30" s="120"/>
      <c r="M30" s="134" t="s">
        <v>264</v>
      </c>
      <c r="N30" s="134"/>
      <c r="O30" s="134"/>
      <c r="P30" s="134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79"/>
    </row>
    <row r="31" spans="1:33" s="1" customFormat="1" ht="4.5" customHeight="1">
      <c r="A31" s="24"/>
      <c r="B31" s="61"/>
      <c r="C31" s="61"/>
      <c r="D31" s="61"/>
      <c r="E31" s="83"/>
      <c r="F31" s="103"/>
      <c r="G31" s="121"/>
      <c r="H31" s="135"/>
      <c r="I31" s="135"/>
      <c r="J31" s="135"/>
      <c r="K31" s="135"/>
      <c r="L31" s="121"/>
      <c r="M31" s="135"/>
      <c r="N31" s="135"/>
      <c r="O31" s="135"/>
      <c r="P31" s="135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80"/>
    </row>
    <row r="32" spans="1:33" s="1" customFormat="1" ht="3" customHeight="1">
      <c r="A32" s="31" t="s">
        <v>380</v>
      </c>
      <c r="B32" s="226"/>
      <c r="C32" s="226"/>
      <c r="D32" s="226"/>
      <c r="E32" s="226"/>
      <c r="F32" s="720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  <c r="AA32" s="265"/>
      <c r="AB32" s="265"/>
      <c r="AC32" s="265"/>
      <c r="AD32" s="265"/>
      <c r="AE32" s="265"/>
      <c r="AF32" s="280"/>
    </row>
    <row r="33" spans="1:32" s="1" customFormat="1" ht="39.950000000000003" customHeight="1">
      <c r="A33" s="30"/>
      <c r="B33" s="67"/>
      <c r="C33" s="67"/>
      <c r="D33" s="67"/>
      <c r="E33" s="67"/>
      <c r="F33" s="721"/>
      <c r="G33" s="264"/>
      <c r="H33" s="271" t="s">
        <v>127</v>
      </c>
      <c r="I33" s="271"/>
      <c r="J33" s="271"/>
      <c r="K33" s="271"/>
      <c r="L33" s="264"/>
      <c r="M33" s="271" t="s">
        <v>91</v>
      </c>
      <c r="N33" s="271"/>
      <c r="O33" s="271"/>
      <c r="P33" s="271"/>
      <c r="Q33" s="264"/>
      <c r="R33" s="271" t="s">
        <v>271</v>
      </c>
      <c r="S33" s="271"/>
      <c r="T33" s="271"/>
      <c r="U33" s="271"/>
      <c r="V33" s="264"/>
      <c r="W33" s="271" t="s">
        <v>228</v>
      </c>
      <c r="X33" s="271"/>
      <c r="Y33" s="271"/>
      <c r="Z33" s="271"/>
      <c r="AA33" s="264"/>
      <c r="AB33" s="264"/>
      <c r="AC33" s="264"/>
      <c r="AD33" s="264"/>
      <c r="AE33" s="264"/>
      <c r="AF33" s="281"/>
    </row>
    <row r="34" spans="1:32" s="1" customFormat="1" ht="3" customHeight="1">
      <c r="A34" s="29"/>
      <c r="B34" s="66"/>
      <c r="C34" s="66"/>
      <c r="D34" s="66"/>
      <c r="E34" s="66"/>
      <c r="F34" s="722"/>
      <c r="G34" s="266"/>
      <c r="H34" s="266"/>
      <c r="I34" s="266"/>
      <c r="J34" s="266"/>
      <c r="K34" s="266"/>
      <c r="L34" s="266"/>
      <c r="M34" s="266"/>
      <c r="N34" s="266"/>
      <c r="O34" s="266"/>
      <c r="P34" s="266"/>
      <c r="Q34" s="266"/>
      <c r="R34" s="266"/>
      <c r="S34" s="266"/>
      <c r="T34" s="266"/>
      <c r="U34" s="266"/>
      <c r="V34" s="266"/>
      <c r="W34" s="266"/>
      <c r="X34" s="266"/>
      <c r="Y34" s="266"/>
      <c r="Z34" s="266"/>
      <c r="AA34" s="266"/>
      <c r="AB34" s="266"/>
      <c r="AC34" s="266"/>
      <c r="AD34" s="266"/>
      <c r="AE34" s="266"/>
      <c r="AF34" s="282"/>
    </row>
    <row r="35" spans="1:32" s="1" customFormat="1" ht="3" customHeight="1">
      <c r="A35" s="33" t="s">
        <v>131</v>
      </c>
      <c r="B35" s="201"/>
      <c r="C35" s="201"/>
      <c r="D35" s="201"/>
      <c r="E35" s="201"/>
      <c r="F35" s="720"/>
      <c r="G35" s="265"/>
      <c r="H35" s="265"/>
      <c r="I35" s="265"/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5"/>
      <c r="Z35" s="265"/>
      <c r="AA35" s="265"/>
      <c r="AB35" s="265"/>
      <c r="AC35" s="265"/>
      <c r="AD35" s="265"/>
      <c r="AE35" s="265"/>
      <c r="AF35" s="280"/>
    </row>
    <row r="36" spans="1:32" s="1" customFormat="1" ht="39.950000000000003" customHeight="1">
      <c r="A36" s="28"/>
      <c r="B36" s="65"/>
      <c r="C36" s="65"/>
      <c r="D36" s="65"/>
      <c r="E36" s="65"/>
      <c r="F36" s="721"/>
      <c r="G36" s="264"/>
      <c r="H36" s="271" t="s">
        <v>272</v>
      </c>
      <c r="I36" s="271"/>
      <c r="J36" s="271"/>
      <c r="K36" s="271"/>
      <c r="L36" s="264"/>
      <c r="M36" s="271" t="s">
        <v>381</v>
      </c>
      <c r="N36" s="271"/>
      <c r="O36" s="271"/>
      <c r="P36" s="271"/>
      <c r="Q36" s="264"/>
      <c r="R36" s="271"/>
      <c r="S36" s="271"/>
      <c r="T36" s="271"/>
      <c r="U36" s="271"/>
      <c r="V36" s="264"/>
      <c r="W36" s="271"/>
      <c r="X36" s="271"/>
      <c r="Y36" s="271"/>
      <c r="Z36" s="271"/>
      <c r="AA36" s="264"/>
      <c r="AB36" s="264"/>
      <c r="AC36" s="264"/>
      <c r="AD36" s="264"/>
      <c r="AE36" s="264"/>
      <c r="AF36" s="281"/>
    </row>
    <row r="37" spans="1:32" s="1" customFormat="1" ht="3" customHeight="1">
      <c r="A37" s="32"/>
      <c r="B37" s="70"/>
      <c r="C37" s="70"/>
      <c r="D37" s="70"/>
      <c r="E37" s="70"/>
      <c r="F37" s="722"/>
      <c r="G37" s="266"/>
      <c r="H37" s="266"/>
      <c r="I37" s="266"/>
      <c r="J37" s="266"/>
      <c r="K37" s="266"/>
      <c r="L37" s="266"/>
      <c r="M37" s="266"/>
      <c r="N37" s="266"/>
      <c r="O37" s="266"/>
      <c r="P37" s="266"/>
      <c r="Q37" s="266"/>
      <c r="R37" s="266"/>
      <c r="S37" s="266"/>
      <c r="T37" s="266"/>
      <c r="U37" s="266"/>
      <c r="V37" s="266"/>
      <c r="W37" s="266"/>
      <c r="X37" s="266"/>
      <c r="Y37" s="266"/>
      <c r="Z37" s="266"/>
      <c r="AA37" s="266"/>
      <c r="AB37" s="266"/>
      <c r="AC37" s="266"/>
      <c r="AD37" s="266"/>
      <c r="AE37" s="266"/>
      <c r="AF37" s="282"/>
    </row>
    <row r="38" spans="1:32" s="1" customFormat="1" ht="3" customHeight="1">
      <c r="A38" s="23"/>
      <c r="B38" s="60"/>
      <c r="C38" s="60"/>
      <c r="D38" s="60"/>
      <c r="E38" s="82"/>
      <c r="F38" s="106"/>
      <c r="G38" s="120"/>
      <c r="H38" s="134"/>
      <c r="I38" s="134"/>
      <c r="J38" s="134"/>
      <c r="K38" s="134"/>
      <c r="L38" s="120"/>
      <c r="M38" s="134"/>
      <c r="N38" s="134"/>
      <c r="O38" s="134"/>
      <c r="P38" s="134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83"/>
    </row>
    <row r="39" spans="1:32" s="1" customFormat="1" ht="20.25" customHeight="1">
      <c r="A39" s="27" t="s">
        <v>166</v>
      </c>
      <c r="B39" s="64"/>
      <c r="C39" s="64"/>
      <c r="D39" s="64"/>
      <c r="E39" s="86"/>
      <c r="F39" s="102"/>
      <c r="G39" s="120"/>
      <c r="H39" s="134" t="s">
        <v>440</v>
      </c>
      <c r="I39" s="134"/>
      <c r="J39" s="134"/>
      <c r="K39" s="134"/>
      <c r="L39" s="120"/>
      <c r="M39" s="134" t="s">
        <v>333</v>
      </c>
      <c r="N39" s="134"/>
      <c r="O39" s="134"/>
      <c r="P39" s="134"/>
      <c r="Q39" s="120"/>
      <c r="R39" s="132" t="s">
        <v>94</v>
      </c>
      <c r="S39" s="132"/>
      <c r="T39" s="132"/>
      <c r="U39" s="132"/>
      <c r="V39" s="120"/>
      <c r="W39" s="132" t="s">
        <v>410</v>
      </c>
      <c r="X39" s="132"/>
      <c r="Y39" s="132"/>
      <c r="Z39" s="132"/>
      <c r="AA39" s="132" t="s">
        <v>426</v>
      </c>
      <c r="AB39" s="132"/>
      <c r="AC39" s="132"/>
      <c r="AD39" s="132"/>
      <c r="AE39" s="120"/>
      <c r="AF39" s="179"/>
    </row>
    <row r="40" spans="1:32" s="1" customFormat="1" ht="3" customHeight="1">
      <c r="A40" s="27"/>
      <c r="B40" s="64"/>
      <c r="C40" s="64"/>
      <c r="D40" s="64"/>
      <c r="E40" s="86"/>
      <c r="F40" s="102"/>
      <c r="G40" s="120"/>
      <c r="H40" s="134"/>
      <c r="I40" s="134"/>
      <c r="J40" s="134"/>
      <c r="K40" s="134"/>
      <c r="L40" s="120"/>
      <c r="M40" s="134"/>
      <c r="N40" s="134"/>
      <c r="O40" s="134"/>
      <c r="P40" s="134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79"/>
    </row>
    <row r="41" spans="1:32" s="1" customFormat="1" ht="3" customHeight="1">
      <c r="A41" s="27"/>
      <c r="B41" s="64"/>
      <c r="C41" s="64"/>
      <c r="D41" s="64"/>
      <c r="E41" s="86"/>
      <c r="F41" s="102"/>
      <c r="G41" s="120"/>
      <c r="H41" s="134"/>
      <c r="I41" s="134"/>
      <c r="J41" s="134"/>
      <c r="K41" s="134"/>
      <c r="L41" s="120"/>
      <c r="M41" s="134"/>
      <c r="N41" s="134"/>
      <c r="O41" s="134"/>
      <c r="P41" s="134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79"/>
    </row>
    <row r="42" spans="1:32" s="1" customFormat="1" ht="21.75" customHeight="1">
      <c r="A42" s="27"/>
      <c r="B42" s="64"/>
      <c r="C42" s="64"/>
      <c r="D42" s="64"/>
      <c r="E42" s="86"/>
      <c r="F42" s="102"/>
      <c r="G42" s="120"/>
      <c r="H42" s="138" t="s">
        <v>447</v>
      </c>
      <c r="I42" s="134"/>
      <c r="J42" s="134"/>
      <c r="K42" s="134"/>
      <c r="L42" s="120"/>
      <c r="M42" s="134"/>
      <c r="N42" s="134"/>
      <c r="O42" s="134"/>
      <c r="P42" s="134"/>
      <c r="Q42" s="120"/>
      <c r="R42" s="132"/>
      <c r="S42" s="132"/>
      <c r="T42" s="132"/>
      <c r="U42" s="132"/>
      <c r="V42" s="120"/>
      <c r="W42" s="132"/>
      <c r="X42" s="132"/>
      <c r="Y42" s="132"/>
      <c r="Z42" s="132"/>
      <c r="AA42" s="132"/>
      <c r="AB42" s="132"/>
      <c r="AC42" s="132"/>
      <c r="AD42" s="132"/>
      <c r="AE42" s="120"/>
      <c r="AF42" s="179"/>
    </row>
    <row r="43" spans="1:32" s="1" customFormat="1" ht="3" customHeight="1">
      <c r="A43" s="27"/>
      <c r="B43" s="64"/>
      <c r="C43" s="64"/>
      <c r="D43" s="64"/>
      <c r="E43" s="86"/>
      <c r="F43" s="102"/>
      <c r="G43" s="120"/>
      <c r="H43" s="134"/>
      <c r="I43" s="134"/>
      <c r="J43" s="134"/>
      <c r="K43" s="134"/>
      <c r="L43" s="120"/>
      <c r="M43" s="134"/>
      <c r="N43" s="134"/>
      <c r="O43" s="134"/>
      <c r="P43" s="134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79"/>
    </row>
    <row r="44" spans="1:32" s="1" customFormat="1" ht="0.75" customHeight="1">
      <c r="A44" s="27"/>
      <c r="B44" s="64"/>
      <c r="C44" s="64"/>
      <c r="D44" s="64"/>
      <c r="E44" s="86"/>
      <c r="F44" s="102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79"/>
    </row>
    <row r="45" spans="1:32" s="1" customFormat="1" ht="3" hidden="1" customHeight="1">
      <c r="A45" s="28"/>
      <c r="B45" s="65"/>
      <c r="C45" s="65"/>
      <c r="D45" s="65"/>
      <c r="E45" s="87"/>
      <c r="F45" s="102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79"/>
    </row>
    <row r="46" spans="1:32" s="1" customFormat="1" ht="0.75" customHeight="1">
      <c r="A46" s="29"/>
      <c r="B46" s="66"/>
      <c r="C46" s="66"/>
      <c r="D46" s="66"/>
      <c r="E46" s="66"/>
      <c r="F46" s="107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80"/>
    </row>
    <row r="47" spans="1:32" s="1" customFormat="1" ht="3" customHeight="1">
      <c r="A47" s="23"/>
      <c r="B47" s="60"/>
      <c r="C47" s="60"/>
      <c r="D47" s="60"/>
      <c r="E47" s="82"/>
      <c r="F47" s="106"/>
      <c r="G47" s="120"/>
      <c r="H47" s="134"/>
      <c r="I47" s="134"/>
      <c r="J47" s="134"/>
      <c r="K47" s="134"/>
      <c r="L47" s="120"/>
      <c r="M47" s="134"/>
      <c r="N47" s="134"/>
      <c r="O47" s="134"/>
      <c r="P47" s="134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79"/>
    </row>
    <row r="48" spans="1:32" s="1" customFormat="1" ht="20.25" customHeight="1">
      <c r="A48" s="27" t="s">
        <v>302</v>
      </c>
      <c r="B48" s="64"/>
      <c r="C48" s="64"/>
      <c r="D48" s="64"/>
      <c r="E48" s="86"/>
      <c r="F48" s="102"/>
      <c r="G48" s="120"/>
      <c r="H48" s="139" t="s">
        <v>448</v>
      </c>
      <c r="I48" s="132"/>
      <c r="J48" s="132"/>
      <c r="K48" s="132"/>
      <c r="L48" s="145" t="s">
        <v>449</v>
      </c>
      <c r="M48" s="145"/>
      <c r="N48" s="145"/>
      <c r="O48" s="134"/>
      <c r="P48" s="139" t="s">
        <v>325</v>
      </c>
      <c r="Q48" s="139"/>
      <c r="R48" s="139"/>
      <c r="S48" s="132"/>
      <c r="T48" s="139" t="s">
        <v>68</v>
      </c>
      <c r="U48" s="139"/>
      <c r="V48" s="139"/>
      <c r="W48" s="132"/>
      <c r="X48" s="140" t="s">
        <v>450</v>
      </c>
      <c r="Y48" s="139"/>
      <c r="Z48" s="139"/>
      <c r="AA48" s="132"/>
      <c r="AB48" s="139" t="s">
        <v>452</v>
      </c>
      <c r="AC48" s="139"/>
      <c r="AD48" s="139"/>
      <c r="AE48" s="120"/>
      <c r="AF48" s="179"/>
    </row>
    <row r="49" spans="1:32" s="1" customFormat="1" ht="3" customHeight="1">
      <c r="A49" s="27"/>
      <c r="B49" s="64"/>
      <c r="C49" s="64"/>
      <c r="D49" s="64"/>
      <c r="E49" s="86"/>
      <c r="F49" s="102"/>
      <c r="G49" s="120"/>
      <c r="H49" s="134"/>
      <c r="I49" s="134"/>
      <c r="J49" s="134"/>
      <c r="K49" s="134"/>
      <c r="L49" s="120"/>
      <c r="M49" s="134"/>
      <c r="N49" s="134"/>
      <c r="O49" s="134"/>
      <c r="P49" s="134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79"/>
    </row>
    <row r="50" spans="1:32" s="1" customFormat="1" ht="3" customHeight="1">
      <c r="A50" s="27"/>
      <c r="B50" s="64"/>
      <c r="C50" s="64"/>
      <c r="D50" s="64"/>
      <c r="E50" s="86"/>
      <c r="F50" s="102"/>
      <c r="G50" s="120"/>
      <c r="H50" s="134"/>
      <c r="I50" s="134"/>
      <c r="J50" s="134"/>
      <c r="K50" s="134"/>
      <c r="L50" s="120"/>
      <c r="M50" s="134"/>
      <c r="N50" s="134"/>
      <c r="O50" s="134"/>
      <c r="P50" s="134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79"/>
    </row>
    <row r="51" spans="1:32" s="1" customFormat="1" ht="21.75" customHeight="1">
      <c r="A51" s="27"/>
      <c r="B51" s="64"/>
      <c r="C51" s="64"/>
      <c r="D51" s="64"/>
      <c r="E51" s="86"/>
      <c r="F51" s="102"/>
      <c r="G51" s="120"/>
      <c r="H51" s="140" t="s">
        <v>453</v>
      </c>
      <c r="I51" s="140"/>
      <c r="J51" s="140"/>
      <c r="K51" s="134"/>
      <c r="L51" s="145" t="s">
        <v>316</v>
      </c>
      <c r="M51" s="145"/>
      <c r="N51" s="145"/>
      <c r="O51" s="134"/>
      <c r="P51" s="139" t="s">
        <v>362</v>
      </c>
      <c r="Q51" s="139"/>
      <c r="R51" s="139"/>
      <c r="S51" s="132"/>
      <c r="T51" s="139" t="s">
        <v>386</v>
      </c>
      <c r="U51" s="139"/>
      <c r="V51" s="139"/>
      <c r="W51" s="139"/>
      <c r="X51" s="132"/>
      <c r="Y51" s="139" t="s">
        <v>317</v>
      </c>
      <c r="Z51" s="139"/>
      <c r="AA51" s="139"/>
      <c r="AB51" s="139"/>
      <c r="AC51" s="132"/>
      <c r="AD51" s="132"/>
      <c r="AE51" s="120"/>
      <c r="AF51" s="179"/>
    </row>
    <row r="52" spans="1:32" s="1" customFormat="1" ht="3" customHeight="1">
      <c r="A52" s="27"/>
      <c r="B52" s="64"/>
      <c r="C52" s="64"/>
      <c r="D52" s="64"/>
      <c r="E52" s="86"/>
      <c r="F52" s="102"/>
      <c r="G52" s="120"/>
      <c r="H52" s="134"/>
      <c r="I52" s="134"/>
      <c r="J52" s="134"/>
      <c r="K52" s="134"/>
      <c r="L52" s="120"/>
      <c r="M52" s="134"/>
      <c r="N52" s="134"/>
      <c r="O52" s="134"/>
      <c r="P52" s="134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79"/>
    </row>
    <row r="53" spans="1:32" s="1" customFormat="1" ht="3" customHeight="1">
      <c r="A53" s="27"/>
      <c r="B53" s="64"/>
      <c r="C53" s="64"/>
      <c r="D53" s="64"/>
      <c r="E53" s="86"/>
      <c r="F53" s="102"/>
      <c r="G53" s="120"/>
      <c r="H53" s="134"/>
      <c r="I53" s="134"/>
      <c r="J53" s="134"/>
      <c r="K53" s="134"/>
      <c r="L53" s="120"/>
      <c r="M53" s="134"/>
      <c r="N53" s="134"/>
      <c r="O53" s="134"/>
      <c r="P53" s="134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79"/>
    </row>
    <row r="54" spans="1:32" s="1" customFormat="1" ht="21.75" customHeight="1">
      <c r="A54" s="27"/>
      <c r="B54" s="64"/>
      <c r="C54" s="64"/>
      <c r="D54" s="64"/>
      <c r="E54" s="86"/>
      <c r="F54" s="102"/>
      <c r="G54" s="120"/>
      <c r="H54" s="140" t="s">
        <v>336</v>
      </c>
      <c r="I54" s="140"/>
      <c r="J54" s="140"/>
      <c r="K54" s="140"/>
      <c r="L54" s="145"/>
      <c r="M54" s="145" t="s">
        <v>238</v>
      </c>
      <c r="N54" s="145"/>
      <c r="O54" s="145"/>
      <c r="P54" s="145"/>
      <c r="Q54" s="139"/>
      <c r="R54" s="139" t="s">
        <v>288</v>
      </c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79"/>
    </row>
    <row r="55" spans="1:32" s="193" customFormat="1" ht="3" customHeight="1">
      <c r="A55" s="196"/>
      <c r="B55" s="205"/>
      <c r="C55" s="205"/>
      <c r="D55" s="205"/>
      <c r="E55" s="210"/>
      <c r="F55" s="103"/>
      <c r="G55" s="121"/>
      <c r="H55" s="135"/>
      <c r="I55" s="135"/>
      <c r="J55" s="135"/>
      <c r="K55" s="135"/>
      <c r="L55" s="121"/>
      <c r="M55" s="135"/>
      <c r="N55" s="135"/>
      <c r="O55" s="135"/>
      <c r="P55" s="135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80"/>
    </row>
    <row r="56" spans="1:32" s="1" customFormat="1" ht="3" customHeight="1">
      <c r="A56" s="33" t="s">
        <v>307</v>
      </c>
      <c r="B56" s="201"/>
      <c r="C56" s="201"/>
      <c r="D56" s="201"/>
      <c r="E56" s="201"/>
      <c r="F56" s="720"/>
      <c r="G56" s="265"/>
      <c r="H56" s="265"/>
      <c r="I56" s="265"/>
      <c r="J56" s="265"/>
      <c r="K56" s="265"/>
      <c r="L56" s="265"/>
      <c r="M56" s="265"/>
      <c r="N56" s="265"/>
      <c r="O56" s="265"/>
      <c r="P56" s="265"/>
      <c r="Q56" s="265"/>
      <c r="R56" s="265"/>
      <c r="S56" s="265"/>
      <c r="T56" s="265"/>
      <c r="U56" s="265"/>
      <c r="V56" s="265"/>
      <c r="W56" s="265"/>
      <c r="X56" s="265"/>
      <c r="Y56" s="265"/>
      <c r="Z56" s="265"/>
      <c r="AA56" s="265"/>
      <c r="AB56" s="265"/>
      <c r="AC56" s="265"/>
      <c r="AD56" s="265"/>
      <c r="AE56" s="265"/>
      <c r="AF56" s="280"/>
    </row>
    <row r="57" spans="1:32" s="1" customFormat="1" ht="39.950000000000003" customHeight="1">
      <c r="A57" s="28"/>
      <c r="B57" s="65"/>
      <c r="C57" s="65"/>
      <c r="D57" s="65"/>
      <c r="E57" s="65"/>
      <c r="F57" s="721"/>
      <c r="G57" s="264"/>
      <c r="H57" s="271" t="s">
        <v>127</v>
      </c>
      <c r="I57" s="271"/>
      <c r="J57" s="271"/>
      <c r="K57" s="271"/>
      <c r="L57" s="264"/>
      <c r="M57" s="271" t="s">
        <v>264</v>
      </c>
      <c r="N57" s="271"/>
      <c r="O57" s="271"/>
      <c r="P57" s="271"/>
      <c r="Q57" s="264"/>
      <c r="R57" s="271"/>
      <c r="S57" s="271"/>
      <c r="T57" s="271"/>
      <c r="U57" s="271"/>
      <c r="V57" s="264"/>
      <c r="W57" s="271"/>
      <c r="X57" s="271"/>
      <c r="Y57" s="271"/>
      <c r="Z57" s="271"/>
      <c r="AA57" s="264"/>
      <c r="AB57" s="264"/>
      <c r="AC57" s="264"/>
      <c r="AD57" s="264"/>
      <c r="AE57" s="264"/>
      <c r="AF57" s="281"/>
    </row>
    <row r="58" spans="1:32" s="1" customFormat="1" ht="3" customHeight="1">
      <c r="A58" s="32"/>
      <c r="B58" s="70"/>
      <c r="C58" s="70"/>
      <c r="D58" s="70"/>
      <c r="E58" s="70"/>
      <c r="F58" s="722"/>
      <c r="G58" s="266"/>
      <c r="H58" s="266"/>
      <c r="I58" s="266"/>
      <c r="J58" s="266"/>
      <c r="K58" s="266"/>
      <c r="L58" s="266"/>
      <c r="M58" s="266"/>
      <c r="N58" s="266"/>
      <c r="O58" s="266"/>
      <c r="P58" s="266"/>
      <c r="Q58" s="266"/>
      <c r="R58" s="266"/>
      <c r="S58" s="266"/>
      <c r="T58" s="266"/>
      <c r="U58" s="266"/>
      <c r="V58" s="266"/>
      <c r="W58" s="266"/>
      <c r="X58" s="266"/>
      <c r="Y58" s="266"/>
      <c r="Z58" s="266"/>
      <c r="AA58" s="266"/>
      <c r="AB58" s="266"/>
      <c r="AC58" s="266"/>
      <c r="AD58" s="266"/>
      <c r="AE58" s="266"/>
      <c r="AF58" s="282"/>
    </row>
    <row r="59" spans="1:32" s="1" customFormat="1" ht="3" customHeight="1">
      <c r="A59" s="31" t="s">
        <v>221</v>
      </c>
      <c r="B59" s="314"/>
      <c r="C59" s="314"/>
      <c r="D59" s="314"/>
      <c r="E59" s="314"/>
      <c r="F59" s="717"/>
      <c r="G59" s="265"/>
      <c r="H59" s="265"/>
      <c r="I59" s="265"/>
      <c r="J59" s="265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  <c r="Z59" s="265"/>
      <c r="AA59" s="265"/>
      <c r="AB59" s="265"/>
      <c r="AC59" s="265"/>
      <c r="AD59" s="265"/>
      <c r="AE59" s="265"/>
      <c r="AF59" s="280"/>
    </row>
    <row r="60" spans="1:32" s="1" customFormat="1" ht="39.950000000000003" customHeight="1">
      <c r="A60" s="224"/>
      <c r="B60" s="227"/>
      <c r="C60" s="227"/>
      <c r="D60" s="227"/>
      <c r="E60" s="227"/>
      <c r="F60" s="718"/>
      <c r="G60" s="264"/>
      <c r="H60" s="271" t="s">
        <v>272</v>
      </c>
      <c r="I60" s="271"/>
      <c r="J60" s="271"/>
      <c r="K60" s="271"/>
      <c r="L60" s="264"/>
      <c r="M60" s="271" t="s">
        <v>209</v>
      </c>
      <c r="N60" s="271"/>
      <c r="O60" s="271"/>
      <c r="P60" s="271"/>
      <c r="Q60" s="264"/>
      <c r="R60" s="264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  <c r="AE60" s="264"/>
      <c r="AF60" s="281"/>
    </row>
    <row r="61" spans="1:32" s="1" customFormat="1" ht="3" customHeight="1">
      <c r="A61" s="295"/>
      <c r="B61" s="315"/>
      <c r="C61" s="315"/>
      <c r="D61" s="315"/>
      <c r="E61" s="315"/>
      <c r="F61" s="719"/>
      <c r="G61" s="266"/>
      <c r="H61" s="266"/>
      <c r="I61" s="266"/>
      <c r="J61" s="266"/>
      <c r="K61" s="266"/>
      <c r="L61" s="266"/>
      <c r="M61" s="266"/>
      <c r="N61" s="266"/>
      <c r="O61" s="266"/>
      <c r="P61" s="266"/>
      <c r="Q61" s="266"/>
      <c r="R61" s="266"/>
      <c r="S61" s="266"/>
      <c r="T61" s="266"/>
      <c r="U61" s="266"/>
      <c r="V61" s="266"/>
      <c r="W61" s="266"/>
      <c r="X61" s="266"/>
      <c r="Y61" s="266"/>
      <c r="Z61" s="266"/>
      <c r="AA61" s="266"/>
      <c r="AB61" s="266"/>
      <c r="AC61" s="266"/>
      <c r="AD61" s="266"/>
      <c r="AE61" s="266"/>
      <c r="AF61" s="282"/>
    </row>
    <row r="62" spans="1:32" s="1" customFormat="1" ht="3" customHeight="1">
      <c r="A62" s="31" t="s">
        <v>431</v>
      </c>
      <c r="B62" s="314"/>
      <c r="C62" s="314"/>
      <c r="D62" s="314"/>
      <c r="E62" s="314"/>
      <c r="F62" s="717"/>
      <c r="G62" s="265"/>
      <c r="H62" s="265"/>
      <c r="I62" s="265"/>
      <c r="J62" s="265"/>
      <c r="K62" s="265"/>
      <c r="L62" s="265"/>
      <c r="M62" s="265"/>
      <c r="N62" s="265"/>
      <c r="O62" s="265"/>
      <c r="P62" s="265"/>
      <c r="Q62" s="265"/>
      <c r="R62" s="265"/>
      <c r="S62" s="265"/>
      <c r="T62" s="265"/>
      <c r="U62" s="265"/>
      <c r="V62" s="265"/>
      <c r="W62" s="265"/>
      <c r="X62" s="265"/>
      <c r="Y62" s="265"/>
      <c r="Z62" s="265"/>
      <c r="AA62" s="265"/>
      <c r="AB62" s="265"/>
      <c r="AC62" s="265"/>
      <c r="AD62" s="265"/>
      <c r="AE62" s="265"/>
      <c r="AF62" s="280"/>
    </row>
    <row r="63" spans="1:32" s="1" customFormat="1" ht="39.950000000000003" customHeight="1">
      <c r="A63" s="224"/>
      <c r="B63" s="227"/>
      <c r="C63" s="227"/>
      <c r="D63" s="227"/>
      <c r="E63" s="227"/>
      <c r="F63" s="718"/>
      <c r="G63" s="264"/>
      <c r="H63" s="271" t="s">
        <v>127</v>
      </c>
      <c r="I63" s="271"/>
      <c r="J63" s="271"/>
      <c r="K63" s="271"/>
      <c r="L63" s="264"/>
      <c r="M63" s="271" t="s">
        <v>264</v>
      </c>
      <c r="N63" s="271"/>
      <c r="O63" s="271"/>
      <c r="P63" s="271"/>
      <c r="Q63" s="264"/>
      <c r="R63" s="264"/>
      <c r="S63" s="264"/>
      <c r="T63" s="264"/>
      <c r="U63" s="264"/>
      <c r="V63" s="264"/>
      <c r="W63" s="264"/>
      <c r="X63" s="264"/>
      <c r="Y63" s="264"/>
      <c r="Z63" s="264"/>
      <c r="AA63" s="264"/>
      <c r="AB63" s="264"/>
      <c r="AC63" s="264"/>
      <c r="AD63" s="264"/>
      <c r="AE63" s="264"/>
      <c r="AF63" s="281"/>
    </row>
    <row r="64" spans="1:32" s="1" customFormat="1" ht="3" customHeight="1">
      <c r="A64" s="225"/>
      <c r="B64" s="228"/>
      <c r="C64" s="228"/>
      <c r="D64" s="228"/>
      <c r="E64" s="228"/>
      <c r="F64" s="723"/>
      <c r="G64" s="498"/>
      <c r="H64" s="498"/>
      <c r="I64" s="498"/>
      <c r="J64" s="498"/>
      <c r="K64" s="498"/>
      <c r="L64" s="498"/>
      <c r="M64" s="498"/>
      <c r="N64" s="498"/>
      <c r="O64" s="498"/>
      <c r="P64" s="498"/>
      <c r="Q64" s="498"/>
      <c r="R64" s="498"/>
      <c r="S64" s="498"/>
      <c r="T64" s="498"/>
      <c r="U64" s="498"/>
      <c r="V64" s="498"/>
      <c r="W64" s="498"/>
      <c r="X64" s="498"/>
      <c r="Y64" s="498"/>
      <c r="Z64" s="498"/>
      <c r="AA64" s="498"/>
      <c r="AB64" s="498"/>
      <c r="AC64" s="498"/>
      <c r="AD64" s="498"/>
      <c r="AE64" s="498"/>
      <c r="AF64" s="501"/>
    </row>
    <row r="65" spans="1:39" s="39" customFormat="1" ht="16.5" customHeight="1">
      <c r="A65" s="222" t="s">
        <v>460</v>
      </c>
      <c r="B65" s="222"/>
      <c r="C65" s="222"/>
      <c r="D65" s="222"/>
      <c r="E65" s="222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</row>
    <row r="66" spans="1:39" s="39" customFormat="1" ht="14.25">
      <c r="A66" s="199" t="s">
        <v>456</v>
      </c>
      <c r="B66" s="207"/>
      <c r="C66" s="207"/>
      <c r="D66" s="207"/>
      <c r="E66" s="207"/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</row>
    <row r="67" spans="1:39" s="6" customFormat="1" ht="16.5" customHeight="1">
      <c r="A67" s="39"/>
      <c r="B67" s="0"/>
      <c r="C67" s="0"/>
      <c r="D67" s="0"/>
      <c r="E67" s="0"/>
      <c r="F67" s="0"/>
      <c r="G67" s="0"/>
      <c r="H67" s="0"/>
      <c r="I67" s="0"/>
      <c r="J67" s="0"/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</row>
    <row r="68" spans="1:39" s="8" customFormat="1" ht="18" customHeight="1">
      <c r="A68" s="191"/>
      <c r="B68" s="191"/>
      <c r="C68" s="191"/>
      <c r="D68" s="191"/>
      <c r="E68" s="191"/>
      <c r="F68" s="191"/>
      <c r="G68" s="191"/>
      <c r="H68" s="191"/>
      <c r="I68" s="191"/>
      <c r="J68" s="191"/>
      <c r="K68" s="191"/>
      <c r="L68" s="191"/>
      <c r="M68" s="685"/>
      <c r="N68" s="685"/>
      <c r="O68" s="685"/>
      <c r="P68" s="712"/>
      <c r="Q68" s="712"/>
      <c r="R68" s="712"/>
      <c r="S68" s="712"/>
      <c r="T68" s="712"/>
      <c r="U68" s="189"/>
      <c r="V68" s="279"/>
      <c r="W68" s="279"/>
      <c r="X68" s="279"/>
      <c r="Y68" s="279"/>
      <c r="Z68" s="279"/>
      <c r="AA68" s="279"/>
      <c r="AB68" s="279"/>
      <c r="AC68" s="279"/>
      <c r="AD68" s="279"/>
      <c r="AE68" s="279"/>
      <c r="AF68" s="279"/>
      <c r="AG68" s="279"/>
      <c r="AH68" s="279"/>
      <c r="AI68" s="279"/>
      <c r="AJ68" s="191"/>
      <c r="AK68" s="191"/>
      <c r="AL68" s="191"/>
      <c r="AM68" s="191"/>
    </row>
    <row r="69" spans="1:39" s="8" customFormat="1" ht="18" customHeight="1">
      <c r="A69" s="241" t="s">
        <v>57</v>
      </c>
      <c r="B69" s="242"/>
      <c r="C69" s="255" t="s">
        <v>3</v>
      </c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  <c r="P69" s="255"/>
      <c r="Q69" s="255"/>
      <c r="R69" s="255"/>
      <c r="S69" s="255"/>
      <c r="T69" s="255"/>
      <c r="U69" s="255"/>
      <c r="V69" s="255"/>
      <c r="W69" s="255"/>
      <c r="X69" s="255"/>
      <c r="Y69" s="255"/>
      <c r="Z69" s="255"/>
      <c r="AA69" s="255"/>
      <c r="AB69" s="255"/>
      <c r="AC69" s="255"/>
      <c r="AD69" s="255"/>
      <c r="AE69" s="255"/>
      <c r="AF69" s="255"/>
      <c r="AG69" s="255"/>
      <c r="AH69" s="255"/>
      <c r="AI69" s="255"/>
      <c r="AJ69" s="189"/>
      <c r="AK69" s="191"/>
      <c r="AL69" s="191"/>
      <c r="AM69" s="191"/>
    </row>
    <row r="70" spans="1:39" ht="14.25">
      <c r="A70" s="242"/>
      <c r="B70" s="253" t="s">
        <v>59</v>
      </c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/>
      <c r="AJ70" s="190"/>
      <c r="AK70" s="190"/>
      <c r="AL70" s="190"/>
      <c r="AM70" s="190"/>
    </row>
    <row r="71" spans="1:39" ht="14.25">
      <c r="A71" s="243"/>
      <c r="B71" s="254"/>
      <c r="C71" s="255" t="s">
        <v>61</v>
      </c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  <c r="P71" s="255"/>
      <c r="Q71" s="255"/>
      <c r="R71" s="255"/>
      <c r="S71" s="255"/>
      <c r="T71" s="255"/>
      <c r="U71" s="255"/>
      <c r="V71" s="255"/>
      <c r="W71" s="255"/>
      <c r="X71" s="255"/>
      <c r="Y71" s="255"/>
      <c r="Z71" s="255"/>
      <c r="AA71" s="255"/>
      <c r="AB71" s="255"/>
      <c r="AC71" s="255"/>
      <c r="AD71" s="255"/>
      <c r="AE71" s="255"/>
      <c r="AF71" s="255"/>
      <c r="AG71" s="255"/>
      <c r="AH71" s="255"/>
      <c r="AI71" s="255"/>
      <c r="AJ71" s="190"/>
      <c r="AK71" s="190"/>
      <c r="AL71" s="190"/>
      <c r="AM71" s="190"/>
    </row>
    <row r="72" spans="1:39" ht="14.25">
      <c r="A72" s="244"/>
      <c r="B72" s="255" t="s">
        <v>63</v>
      </c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  <c r="P72" s="255"/>
      <c r="Q72" s="255"/>
      <c r="R72" s="255"/>
      <c r="S72" s="255"/>
      <c r="T72" s="255"/>
      <c r="U72" s="255"/>
      <c r="V72" s="255"/>
      <c r="W72" s="255"/>
      <c r="X72" s="255"/>
      <c r="Y72" s="255"/>
      <c r="Z72" s="255"/>
      <c r="AA72" s="255"/>
      <c r="AB72" s="255"/>
      <c r="AC72" s="255"/>
      <c r="AD72" s="255"/>
      <c r="AE72" s="255"/>
      <c r="AF72" s="255"/>
      <c r="AG72" s="255"/>
      <c r="AH72" s="255"/>
      <c r="AI72" s="255"/>
      <c r="AJ72" s="191"/>
      <c r="AK72" s="191"/>
      <c r="AL72" s="191"/>
      <c r="AM72" s="191"/>
    </row>
    <row r="73" spans="1:39" ht="14.25">
      <c r="A73" s="245"/>
      <c r="B73" s="253" t="s">
        <v>65</v>
      </c>
      <c r="C73" s="253"/>
      <c r="D73" s="253"/>
      <c r="E73" s="253"/>
      <c r="F73" s="253"/>
      <c r="G73" s="253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53"/>
      <c r="X73" s="253"/>
      <c r="Y73" s="253"/>
      <c r="Z73" s="253"/>
      <c r="AA73" s="253"/>
      <c r="AB73" s="253"/>
      <c r="AC73" s="253"/>
      <c r="AD73" s="253"/>
      <c r="AE73" s="253"/>
      <c r="AF73" s="253"/>
      <c r="AG73" s="253"/>
      <c r="AH73" s="253"/>
      <c r="AI73" s="253"/>
      <c r="AJ73" s="192"/>
      <c r="AK73" s="192"/>
      <c r="AL73" s="192"/>
      <c r="AM73" s="192"/>
    </row>
    <row r="74" spans="1:39">
      <c r="A74" s="191"/>
      <c r="B74" s="191"/>
      <c r="C74" s="191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89"/>
      <c r="R74" s="189"/>
      <c r="S74" s="189"/>
      <c r="T74" s="189"/>
      <c r="U74" s="189"/>
      <c r="V74" s="279"/>
      <c r="W74" s="279"/>
      <c r="X74" s="279"/>
      <c r="Y74" s="279"/>
      <c r="Z74" s="279"/>
      <c r="AA74" s="279"/>
      <c r="AB74" s="279"/>
      <c r="AC74" s="279"/>
      <c r="AD74" s="279"/>
      <c r="AE74" s="279"/>
      <c r="AF74" s="279"/>
      <c r="AG74" s="279"/>
      <c r="AH74" s="285"/>
      <c r="AI74" s="285"/>
      <c r="AJ74" s="189"/>
      <c r="AK74" s="191"/>
      <c r="AL74" s="191"/>
      <c r="AM74" s="191"/>
    </row>
    <row r="75" spans="1:39" ht="14.25">
      <c r="A75" s="241" t="s">
        <v>180</v>
      </c>
      <c r="B75" s="403"/>
      <c r="C75" s="255" t="s">
        <v>42</v>
      </c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  <c r="P75" s="255"/>
      <c r="Q75" s="255"/>
      <c r="R75" s="255"/>
      <c r="S75" s="255"/>
      <c r="T75" s="255"/>
      <c r="U75" s="255"/>
      <c r="V75" s="255"/>
      <c r="W75" s="255"/>
      <c r="X75" s="255"/>
      <c r="Y75" s="255"/>
      <c r="Z75" s="255"/>
      <c r="AA75" s="255"/>
      <c r="AB75" s="255"/>
      <c r="AC75" s="255"/>
      <c r="AD75" s="255"/>
      <c r="AE75" s="255"/>
      <c r="AF75" s="255"/>
      <c r="AG75" s="255"/>
      <c r="AH75" s="255"/>
      <c r="AI75" s="255"/>
      <c r="AJ75" s="704"/>
    </row>
    <row r="76" spans="1:39" ht="14.25">
      <c r="A76" s="403"/>
      <c r="B76" s="253" t="s">
        <v>119</v>
      </c>
      <c r="C76" s="253"/>
      <c r="D76" s="253"/>
      <c r="E76" s="253"/>
      <c r="F76" s="253"/>
      <c r="G76" s="253"/>
      <c r="H76" s="253"/>
      <c r="I76" s="253"/>
      <c r="J76" s="253"/>
      <c r="K76" s="253"/>
      <c r="L76" s="253"/>
      <c r="M76" s="253"/>
      <c r="N76" s="253"/>
      <c r="O76" s="253"/>
      <c r="P76" s="253"/>
      <c r="Q76" s="253"/>
      <c r="R76" s="253"/>
      <c r="S76" s="253"/>
      <c r="T76" s="253"/>
      <c r="U76" s="253"/>
      <c r="V76" s="253"/>
      <c r="W76" s="253"/>
      <c r="X76" s="253"/>
      <c r="Y76" s="253"/>
      <c r="Z76" s="253"/>
      <c r="AA76" s="253"/>
      <c r="AB76" s="253"/>
      <c r="AC76" s="253"/>
      <c r="AD76" s="253"/>
      <c r="AE76" s="253"/>
      <c r="AF76" s="253"/>
      <c r="AG76" s="253"/>
      <c r="AH76" s="253"/>
      <c r="AI76" s="253"/>
      <c r="AJ76" s="414"/>
    </row>
  </sheetData>
  <mergeCells count="110">
    <mergeCell ref="A2:AF2"/>
    <mergeCell ref="A4:D4"/>
    <mergeCell ref="F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F5:L5"/>
    <mergeCell ref="M5:AF5"/>
    <mergeCell ref="F6:L6"/>
    <mergeCell ref="M6:AF6"/>
    <mergeCell ref="A8:S8"/>
    <mergeCell ref="U8:AF8"/>
    <mergeCell ref="B10:E10"/>
    <mergeCell ref="G10:K10"/>
    <mergeCell ref="N10:R10"/>
    <mergeCell ref="W10:X10"/>
    <mergeCell ref="Z10:AA10"/>
    <mergeCell ref="AC10:AD10"/>
    <mergeCell ref="G13:AF13"/>
    <mergeCell ref="H15:M15"/>
    <mergeCell ref="O15:T15"/>
    <mergeCell ref="H18:K18"/>
    <mergeCell ref="M18:P18"/>
    <mergeCell ref="H21:K21"/>
    <mergeCell ref="M21:P21"/>
    <mergeCell ref="A24:E24"/>
    <mergeCell ref="H24:K24"/>
    <mergeCell ref="M24:P24"/>
    <mergeCell ref="A27:E27"/>
    <mergeCell ref="H27:K27"/>
    <mergeCell ref="M27:P27"/>
    <mergeCell ref="H30:K30"/>
    <mergeCell ref="M30:P30"/>
    <mergeCell ref="H33:K33"/>
    <mergeCell ref="M33:P33"/>
    <mergeCell ref="R33:U33"/>
    <mergeCell ref="W33:Z33"/>
    <mergeCell ref="H36:K36"/>
    <mergeCell ref="M36:P36"/>
    <mergeCell ref="R36:U36"/>
    <mergeCell ref="W36:Z36"/>
    <mergeCell ref="H39:K39"/>
    <mergeCell ref="M39:P39"/>
    <mergeCell ref="R39:U39"/>
    <mergeCell ref="W39:Z39"/>
    <mergeCell ref="AA39:AD39"/>
    <mergeCell ref="H42:K42"/>
    <mergeCell ref="M42:P42"/>
    <mergeCell ref="R42:U42"/>
    <mergeCell ref="W42:Z42"/>
    <mergeCell ref="AA42:AD42"/>
    <mergeCell ref="A43:E43"/>
    <mergeCell ref="A44:E44"/>
    <mergeCell ref="H48:J48"/>
    <mergeCell ref="L48:N48"/>
    <mergeCell ref="P48:R48"/>
    <mergeCell ref="T48:V48"/>
    <mergeCell ref="X48:Z48"/>
    <mergeCell ref="AB48:AD48"/>
    <mergeCell ref="H51:J51"/>
    <mergeCell ref="L51:N51"/>
    <mergeCell ref="P51:R51"/>
    <mergeCell ref="T51:W51"/>
    <mergeCell ref="Y51:AB51"/>
    <mergeCell ref="H54:K54"/>
    <mergeCell ref="M54:P54"/>
    <mergeCell ref="R54:U54"/>
    <mergeCell ref="W54:Z54"/>
    <mergeCell ref="AB54:AE54"/>
    <mergeCell ref="H57:K57"/>
    <mergeCell ref="M57:P57"/>
    <mergeCell ref="R57:U57"/>
    <mergeCell ref="W57:Z57"/>
    <mergeCell ref="H60:K60"/>
    <mergeCell ref="M60:P60"/>
    <mergeCell ref="H63:K63"/>
    <mergeCell ref="M63:P63"/>
    <mergeCell ref="A65:AF65"/>
    <mergeCell ref="A66:AF66"/>
    <mergeCell ref="C69:AI69"/>
    <mergeCell ref="B70:AI70"/>
    <mergeCell ref="C71:AI71"/>
    <mergeCell ref="B72:AI72"/>
    <mergeCell ref="B73:AI73"/>
    <mergeCell ref="C75:AI75"/>
    <mergeCell ref="B76:AI76"/>
    <mergeCell ref="A5:D6"/>
    <mergeCell ref="A14:E16"/>
    <mergeCell ref="A17:E19"/>
    <mergeCell ref="Q17:AF19"/>
    <mergeCell ref="A20:E22"/>
    <mergeCell ref="Q20:AF22"/>
    <mergeCell ref="A29:E31"/>
    <mergeCell ref="A32:E34"/>
    <mergeCell ref="A35:E37"/>
    <mergeCell ref="A39:E42"/>
    <mergeCell ref="F39:F44"/>
    <mergeCell ref="A56:E58"/>
    <mergeCell ref="A59:E61"/>
    <mergeCell ref="Q59:AF61"/>
    <mergeCell ref="A62:E64"/>
    <mergeCell ref="Q62:AF64"/>
    <mergeCell ref="A48:E55"/>
  </mergeCells>
  <phoneticPr fontId="19"/>
  <dataValidations count="5">
    <dataValidation imeMode="fullAlpha" allowBlank="1" showDropDown="0" showInputMessage="1" showErrorMessage="1" sqref="M4:AF4"/>
    <dataValidation type="list" allowBlank="1" showDropDown="0" showInputMessage="1" showErrorMessage="1" sqref="F63 F57 F60 F21 F15 F18 F33 F36">
      <formula1>",○"</formula1>
    </dataValidation>
    <dataValidation type="list" allowBlank="1" showDropDown="0" showInputMessage="1" showErrorMessage="1" sqref="F39 F48 F24 F30 F27">
      <formula1>"○"</formula1>
    </dataValidation>
    <dataValidation type="list" allowBlank="1" showDropDown="0" showInputMessage="1" showErrorMessage="1" sqref="A5:D6">
      <formula1>$AJ$5:$AJ$6</formula1>
    </dataValidation>
    <dataValidation imeMode="halfKatakana" allowBlank="1" showDropDown="0" showInputMessage="1" showErrorMessage="1" sqref="J72"/>
  </dataValidations>
  <pageMargins left="0.98425196850393681" right="0.39370078740157483" top="0.39370078740157483" bottom="0" header="0.51181102362204722" footer="0.51181102362204722"/>
  <pageSetup paperSize="9" scale="83" fitToWidth="1" fitToHeight="1" orientation="portrait" usePrinterDefaults="1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A6A6"/>
    <pageSetUpPr fitToPage="1"/>
  </sheetPr>
  <dimension ref="A1:AM61"/>
  <sheetViews>
    <sheetView showGridLines="0" view="pageBreakPreview" zoomScaleNormal="75" zoomScaleSheetLayoutView="100" workbookViewId="0">
      <selection activeCell="A5" sqref="A5:D6"/>
    </sheetView>
  </sheetViews>
  <sheetFormatPr defaultRowHeight="13.5"/>
  <cols>
    <col min="1" max="5" width="5.5" customWidth="1"/>
    <col min="6" max="6" width="3.625" customWidth="1"/>
    <col min="7" max="7" width="1.625" customWidth="1"/>
    <col min="8" max="32" width="3.25" customWidth="1"/>
    <col min="33" max="48" width="3.625" customWidth="1"/>
  </cols>
  <sheetData>
    <row r="1" spans="1:38" ht="20.25" customHeight="1">
      <c r="A1" s="9" t="s">
        <v>9</v>
      </c>
      <c r="Y1" s="165"/>
      <c r="Z1" s="167" t="s">
        <v>0</v>
      </c>
    </row>
    <row r="2" spans="1:38" s="1" customFormat="1" ht="39.950000000000003" customHeight="1">
      <c r="A2" s="10" t="s">
        <v>293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68"/>
      <c r="AE2" s="168"/>
      <c r="AF2" s="168"/>
    </row>
    <row r="3" spans="1:38" s="1" customFormat="1" ht="21.75">
      <c r="A3" s="11"/>
      <c r="B3" s="11"/>
      <c r="C3" s="11"/>
      <c r="D3" s="11"/>
      <c r="E3" s="11"/>
      <c r="F3" s="91"/>
      <c r="G3" s="11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1"/>
    </row>
    <row r="4" spans="1:38" s="1" customFormat="1" ht="24.95" customHeight="1">
      <c r="A4" s="12" t="s">
        <v>12</v>
      </c>
      <c r="B4" s="48"/>
      <c r="C4" s="48"/>
      <c r="D4" s="79"/>
      <c r="F4" s="92" t="s">
        <v>13</v>
      </c>
      <c r="G4" s="113"/>
      <c r="H4" s="113"/>
      <c r="I4" s="113"/>
      <c r="J4" s="113"/>
      <c r="K4" s="113"/>
      <c r="L4" s="142"/>
      <c r="M4" s="215" t="s">
        <v>295</v>
      </c>
      <c r="N4" s="216"/>
      <c r="O4" s="152" t="s">
        <v>174</v>
      </c>
      <c r="P4" s="152"/>
      <c r="Q4" s="152" t="s">
        <v>296</v>
      </c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49"/>
      <c r="AF4" s="169"/>
    </row>
    <row r="5" spans="1:38" s="1" customFormat="1" ht="29.25" customHeight="1">
      <c r="A5" s="13"/>
      <c r="B5" s="49"/>
      <c r="C5" s="49"/>
      <c r="D5" s="80"/>
      <c r="F5" s="93" t="s">
        <v>73</v>
      </c>
      <c r="G5" s="114"/>
      <c r="H5" s="114"/>
      <c r="I5" s="114"/>
      <c r="J5" s="114"/>
      <c r="K5" s="114"/>
      <c r="L5" s="143"/>
      <c r="M5" s="147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70"/>
      <c r="AJ5" s="1" t="s">
        <v>445</v>
      </c>
    </row>
    <row r="6" spans="1:38" s="1" customFormat="1" ht="24.95" customHeight="1">
      <c r="A6" s="14"/>
      <c r="B6" s="50"/>
      <c r="C6" s="50"/>
      <c r="D6" s="81"/>
      <c r="F6" s="94" t="s">
        <v>2</v>
      </c>
      <c r="G6" s="115"/>
      <c r="H6" s="115"/>
      <c r="I6" s="115"/>
      <c r="J6" s="115"/>
      <c r="K6" s="115"/>
      <c r="L6" s="144"/>
      <c r="M6" s="148" t="s">
        <v>15</v>
      </c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71"/>
      <c r="AJ6" s="1" t="s">
        <v>446</v>
      </c>
    </row>
    <row r="7" spans="1:38" s="1" customFormat="1" ht="24.95" customHeight="1">
      <c r="F7" s="91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</row>
    <row r="8" spans="1:38" s="1" customFormat="1" ht="24.95" customHeight="1">
      <c r="A8" s="15" t="s">
        <v>25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153"/>
      <c r="U8" s="15" t="s">
        <v>30</v>
      </c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72"/>
      <c r="AG8" s="184"/>
    </row>
    <row r="9" spans="1:38" s="1" customFormat="1" ht="3" customHeight="1">
      <c r="A9" s="16"/>
      <c r="B9" s="52"/>
      <c r="C9" s="52"/>
      <c r="D9" s="52"/>
      <c r="E9" s="52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154"/>
      <c r="U9" s="157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73"/>
      <c r="AG9" s="166"/>
    </row>
    <row r="10" spans="1:38" s="1" customFormat="1" ht="24.95" customHeight="1">
      <c r="A10" s="17"/>
      <c r="B10" s="53" t="s">
        <v>26</v>
      </c>
      <c r="C10" s="53"/>
      <c r="D10" s="53"/>
      <c r="E10" s="53"/>
      <c r="F10" s="96"/>
      <c r="G10" s="53" t="s">
        <v>1</v>
      </c>
      <c r="H10" s="53"/>
      <c r="I10" s="53"/>
      <c r="J10" s="53"/>
      <c r="K10" s="53"/>
      <c r="L10" s="96"/>
      <c r="M10" s="96"/>
      <c r="N10" s="53" t="s">
        <v>27</v>
      </c>
      <c r="O10" s="53"/>
      <c r="P10" s="53"/>
      <c r="Q10" s="53"/>
      <c r="R10" s="53"/>
      <c r="S10" s="155"/>
      <c r="U10" s="158"/>
      <c r="V10" s="162" t="s">
        <v>322</v>
      </c>
      <c r="W10" s="164"/>
      <c r="X10" s="164"/>
      <c r="Y10" s="166" t="s">
        <v>33</v>
      </c>
      <c r="Z10" s="164"/>
      <c r="AA10" s="164"/>
      <c r="AB10" s="166" t="s">
        <v>37</v>
      </c>
      <c r="AC10" s="164"/>
      <c r="AD10" s="164"/>
      <c r="AE10" s="166" t="s">
        <v>153</v>
      </c>
      <c r="AF10" s="174"/>
      <c r="AG10" s="168"/>
    </row>
    <row r="11" spans="1:38" s="1" customFormat="1" ht="3" customHeight="1">
      <c r="A11" s="18"/>
      <c r="B11" s="54"/>
      <c r="C11" s="54"/>
      <c r="D11" s="54"/>
      <c r="E11" s="54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156"/>
      <c r="U11" s="159"/>
      <c r="V11" s="163"/>
      <c r="W11" s="125"/>
      <c r="X11" s="125"/>
      <c r="Y11" s="125"/>
      <c r="Z11" s="125"/>
      <c r="AA11" s="125"/>
      <c r="AB11" s="125"/>
      <c r="AC11" s="125"/>
      <c r="AD11" s="125"/>
      <c r="AE11" s="125"/>
      <c r="AF11" s="175"/>
      <c r="AG11" s="166"/>
    </row>
    <row r="12" spans="1:38" s="1" customFormat="1" ht="24.95" customHeight="1">
      <c r="F12" s="91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</row>
    <row r="13" spans="1:38" s="1" customFormat="1" ht="22.5" customHeight="1">
      <c r="A13" s="19" t="s">
        <v>269</v>
      </c>
      <c r="B13" s="55"/>
      <c r="C13" s="55"/>
      <c r="D13" s="55"/>
      <c r="E13" s="55"/>
      <c r="F13" s="98" t="s">
        <v>270</v>
      </c>
      <c r="G13" s="116" t="s">
        <v>62</v>
      </c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76"/>
    </row>
    <row r="14" spans="1:38" s="1" customFormat="1" ht="4.5" customHeight="1">
      <c r="A14" s="33" t="s">
        <v>268</v>
      </c>
      <c r="B14" s="201"/>
      <c r="C14" s="201"/>
      <c r="D14" s="201"/>
      <c r="E14" s="201"/>
      <c r="F14" s="102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79"/>
    </row>
    <row r="15" spans="1:38" s="1" customFormat="1" ht="39" customHeight="1">
      <c r="A15" s="28"/>
      <c r="B15" s="65"/>
      <c r="C15" s="65"/>
      <c r="D15" s="65"/>
      <c r="E15" s="65"/>
      <c r="F15" s="211"/>
      <c r="G15" s="120"/>
      <c r="H15" s="134" t="s">
        <v>127</v>
      </c>
      <c r="I15" s="134"/>
      <c r="J15" s="134"/>
      <c r="K15" s="134"/>
      <c r="L15" s="120"/>
      <c r="M15" s="134" t="s">
        <v>40</v>
      </c>
      <c r="N15" s="134"/>
      <c r="O15" s="134"/>
      <c r="P15" s="134"/>
      <c r="Q15" s="120"/>
      <c r="R15" s="134" t="s">
        <v>271</v>
      </c>
      <c r="S15" s="134"/>
      <c r="T15" s="134"/>
      <c r="U15" s="134"/>
      <c r="V15" s="120"/>
      <c r="W15" s="134" t="s">
        <v>228</v>
      </c>
      <c r="X15" s="134"/>
      <c r="Y15" s="134"/>
      <c r="Z15" s="134"/>
      <c r="AA15" s="120"/>
      <c r="AB15" s="134"/>
      <c r="AC15" s="134"/>
      <c r="AD15" s="134"/>
      <c r="AE15" s="134"/>
      <c r="AF15" s="179"/>
      <c r="AG15" s="185"/>
      <c r="AH15" s="185"/>
      <c r="AI15" s="185"/>
      <c r="AJ15" s="185"/>
      <c r="AK15" s="185"/>
      <c r="AL15" s="185"/>
    </row>
    <row r="16" spans="1:38" s="1" customFormat="1" ht="4.5" customHeight="1">
      <c r="A16" s="32"/>
      <c r="B16" s="70"/>
      <c r="C16" s="70"/>
      <c r="D16" s="70"/>
      <c r="E16" s="70"/>
      <c r="F16" s="103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80"/>
    </row>
    <row r="17" spans="1:33" s="1" customFormat="1" ht="3" customHeight="1">
      <c r="A17" s="23"/>
      <c r="B17" s="60"/>
      <c r="C17" s="60"/>
      <c r="D17" s="60"/>
      <c r="E17" s="82"/>
      <c r="F17" s="102"/>
      <c r="G17" s="120"/>
      <c r="H17" s="132"/>
      <c r="I17" s="132"/>
      <c r="J17" s="132"/>
      <c r="K17" s="132"/>
      <c r="L17" s="120"/>
      <c r="M17" s="132"/>
      <c r="N17" s="132"/>
      <c r="O17" s="132"/>
      <c r="P17" s="132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79"/>
    </row>
    <row r="18" spans="1:33" s="1" customFormat="1" ht="36.75" customHeight="1">
      <c r="A18" s="23" t="s">
        <v>187</v>
      </c>
      <c r="B18" s="60"/>
      <c r="C18" s="60"/>
      <c r="D18" s="60"/>
      <c r="E18" s="82"/>
      <c r="F18" s="102"/>
      <c r="G18" s="120"/>
      <c r="H18" s="134" t="s">
        <v>127</v>
      </c>
      <c r="I18" s="134"/>
      <c r="J18" s="134"/>
      <c r="K18" s="134"/>
      <c r="L18" s="120"/>
      <c r="M18" s="134" t="s">
        <v>264</v>
      </c>
      <c r="N18" s="134"/>
      <c r="O18" s="134"/>
      <c r="P18" s="134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79"/>
    </row>
    <row r="19" spans="1:33" s="1" customFormat="1" ht="3" customHeight="1">
      <c r="A19" s="24"/>
      <c r="B19" s="61"/>
      <c r="C19" s="61"/>
      <c r="D19" s="61"/>
      <c r="E19" s="83"/>
      <c r="F19" s="103"/>
      <c r="G19" s="121"/>
      <c r="H19" s="135"/>
      <c r="I19" s="135"/>
      <c r="J19" s="135"/>
      <c r="K19" s="135"/>
      <c r="L19" s="121"/>
      <c r="M19" s="135"/>
      <c r="N19" s="135"/>
      <c r="O19" s="135"/>
      <c r="P19" s="135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80"/>
    </row>
    <row r="20" spans="1:33" s="1" customFormat="1" ht="3" customHeight="1">
      <c r="A20" s="23"/>
      <c r="B20" s="60"/>
      <c r="C20" s="60"/>
      <c r="D20" s="60"/>
      <c r="E20" s="82"/>
      <c r="F20" s="102"/>
      <c r="G20" s="120"/>
      <c r="H20" s="134"/>
      <c r="I20" s="134"/>
      <c r="J20" s="134"/>
      <c r="K20" s="134"/>
      <c r="L20" s="120"/>
      <c r="M20" s="134"/>
      <c r="N20" s="134"/>
      <c r="O20" s="134"/>
      <c r="P20" s="134"/>
      <c r="Q20" s="120"/>
      <c r="R20" s="120"/>
      <c r="S20" s="120"/>
      <c r="T20" s="120"/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79"/>
    </row>
    <row r="21" spans="1:33" s="1" customFormat="1" ht="36.75" customHeight="1">
      <c r="A21" s="23" t="s">
        <v>385</v>
      </c>
      <c r="B21" s="60"/>
      <c r="C21" s="60"/>
      <c r="D21" s="60"/>
      <c r="E21" s="82"/>
      <c r="F21" s="102"/>
      <c r="G21" s="120"/>
      <c r="H21" s="134" t="s">
        <v>127</v>
      </c>
      <c r="I21" s="134"/>
      <c r="J21" s="134"/>
      <c r="K21" s="134"/>
      <c r="L21" s="120"/>
      <c r="M21" s="134" t="s">
        <v>264</v>
      </c>
      <c r="N21" s="134"/>
      <c r="O21" s="134"/>
      <c r="P21" s="134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79"/>
    </row>
    <row r="22" spans="1:33" s="1" customFormat="1" ht="3" customHeight="1">
      <c r="A22" s="24"/>
      <c r="B22" s="61"/>
      <c r="C22" s="61"/>
      <c r="D22" s="61"/>
      <c r="E22" s="83"/>
      <c r="F22" s="103"/>
      <c r="G22" s="121"/>
      <c r="H22" s="135"/>
      <c r="I22" s="135"/>
      <c r="J22" s="135"/>
      <c r="K22" s="135"/>
      <c r="L22" s="121"/>
      <c r="M22" s="135"/>
      <c r="N22" s="135"/>
      <c r="O22" s="135"/>
      <c r="P22" s="135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80"/>
    </row>
    <row r="23" spans="1:33" s="1" customFormat="1" ht="3" customHeight="1">
      <c r="A23" s="25"/>
      <c r="B23" s="62"/>
      <c r="C23" s="62"/>
      <c r="D23" s="62"/>
      <c r="E23" s="84"/>
      <c r="F23" s="104"/>
      <c r="G23" s="122"/>
      <c r="H23" s="136"/>
      <c r="I23" s="136"/>
      <c r="J23" s="136"/>
      <c r="K23" s="136"/>
      <c r="L23" s="122"/>
      <c r="M23" s="136"/>
      <c r="N23" s="136"/>
      <c r="O23" s="136"/>
      <c r="P23" s="136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81"/>
    </row>
    <row r="24" spans="1:33" s="1" customFormat="1" ht="36.75" customHeight="1">
      <c r="A24" s="25" t="s">
        <v>343</v>
      </c>
      <c r="B24" s="62"/>
      <c r="C24" s="62"/>
      <c r="D24" s="62"/>
      <c r="E24" s="84"/>
      <c r="F24" s="104"/>
      <c r="G24" s="122"/>
      <c r="H24" s="136" t="s">
        <v>127</v>
      </c>
      <c r="I24" s="136"/>
      <c r="J24" s="136"/>
      <c r="K24" s="136"/>
      <c r="L24" s="122"/>
      <c r="M24" s="136" t="s">
        <v>264</v>
      </c>
      <c r="N24" s="136"/>
      <c r="O24" s="136"/>
      <c r="P24" s="136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81"/>
      <c r="AG24" s="186" t="s">
        <v>432</v>
      </c>
    </row>
    <row r="25" spans="1:33" s="1" customFormat="1" ht="3" customHeight="1">
      <c r="A25" s="26"/>
      <c r="B25" s="63"/>
      <c r="C25" s="63"/>
      <c r="D25" s="63"/>
      <c r="E25" s="85"/>
      <c r="F25" s="105"/>
      <c r="G25" s="123"/>
      <c r="H25" s="137"/>
      <c r="I25" s="137"/>
      <c r="J25" s="137"/>
      <c r="K25" s="137"/>
      <c r="L25" s="123"/>
      <c r="M25" s="137"/>
      <c r="N25" s="137"/>
      <c r="O25" s="137"/>
      <c r="P25" s="137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82"/>
    </row>
    <row r="26" spans="1:33" s="1" customFormat="1" ht="3" customHeight="1">
      <c r="A26" s="194" t="s">
        <v>387</v>
      </c>
      <c r="B26" s="202"/>
      <c r="C26" s="202"/>
      <c r="D26" s="202"/>
      <c r="E26" s="209"/>
      <c r="F26" s="102"/>
      <c r="G26" s="120"/>
      <c r="H26" s="134"/>
      <c r="I26" s="134"/>
      <c r="J26" s="134"/>
      <c r="K26" s="134"/>
      <c r="L26" s="120"/>
      <c r="M26" s="134"/>
      <c r="N26" s="134"/>
      <c r="O26" s="134"/>
      <c r="P26" s="134"/>
      <c r="Q26" s="120"/>
      <c r="R26" s="120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79"/>
    </row>
    <row r="27" spans="1:33" s="1" customFormat="1" ht="36.75" customHeight="1">
      <c r="A27" s="23"/>
      <c r="B27" s="60"/>
      <c r="C27" s="60"/>
      <c r="D27" s="60"/>
      <c r="E27" s="82"/>
      <c r="F27" s="102"/>
      <c r="G27" s="120"/>
      <c r="H27" s="134" t="s">
        <v>127</v>
      </c>
      <c r="I27" s="134"/>
      <c r="J27" s="134"/>
      <c r="K27" s="134"/>
      <c r="L27" s="120"/>
      <c r="M27" s="134" t="s">
        <v>264</v>
      </c>
      <c r="N27" s="134"/>
      <c r="O27" s="134"/>
      <c r="P27" s="134"/>
      <c r="Q27" s="120"/>
      <c r="R27" s="120"/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79"/>
    </row>
    <row r="28" spans="1:33" s="1" customFormat="1" ht="5.25" customHeight="1">
      <c r="A28" s="24"/>
      <c r="B28" s="61"/>
      <c r="C28" s="61"/>
      <c r="D28" s="61"/>
      <c r="E28" s="83"/>
      <c r="F28" s="103"/>
      <c r="G28" s="121"/>
      <c r="H28" s="135"/>
      <c r="I28" s="135"/>
      <c r="J28" s="135"/>
      <c r="K28" s="135"/>
      <c r="L28" s="121"/>
      <c r="M28" s="135"/>
      <c r="N28" s="135"/>
      <c r="O28" s="135"/>
      <c r="P28" s="135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80"/>
    </row>
    <row r="29" spans="1:33" s="1" customFormat="1" ht="4.5" customHeight="1">
      <c r="A29" s="23"/>
      <c r="B29" s="203"/>
      <c r="C29" s="203"/>
      <c r="D29" s="203"/>
      <c r="E29" s="82"/>
      <c r="F29" s="102"/>
      <c r="G29" s="213"/>
      <c r="H29" s="214"/>
      <c r="I29" s="214"/>
      <c r="J29" s="214"/>
      <c r="K29" s="214"/>
      <c r="L29" s="213"/>
      <c r="M29" s="214"/>
      <c r="N29" s="214"/>
      <c r="O29" s="214"/>
      <c r="P29" s="214"/>
      <c r="Q29" s="213"/>
      <c r="R29" s="213"/>
      <c r="S29" s="213"/>
      <c r="T29" s="213"/>
      <c r="U29" s="213"/>
      <c r="V29" s="213"/>
      <c r="W29" s="213"/>
      <c r="X29" s="213"/>
      <c r="Y29" s="213"/>
      <c r="Z29" s="213"/>
      <c r="AA29" s="213"/>
      <c r="AB29" s="213"/>
      <c r="AC29" s="213"/>
      <c r="AD29" s="213"/>
      <c r="AE29" s="213"/>
      <c r="AF29" s="183"/>
    </row>
    <row r="30" spans="1:33" s="1" customFormat="1" ht="24" customHeight="1">
      <c r="A30" s="27" t="s">
        <v>166</v>
      </c>
      <c r="B30" s="64"/>
      <c r="C30" s="64"/>
      <c r="D30" s="64"/>
      <c r="E30" s="86"/>
      <c r="F30" s="102"/>
      <c r="G30" s="120"/>
      <c r="H30" s="134" t="s">
        <v>440</v>
      </c>
      <c r="I30" s="134"/>
      <c r="J30" s="134"/>
      <c r="K30" s="134"/>
      <c r="L30" s="120"/>
      <c r="M30" s="134" t="s">
        <v>335</v>
      </c>
      <c r="N30" s="134"/>
      <c r="O30" s="134"/>
      <c r="P30" s="134"/>
      <c r="Q30" s="120"/>
      <c r="R30" s="132" t="s">
        <v>94</v>
      </c>
      <c r="S30" s="132"/>
      <c r="T30" s="132"/>
      <c r="U30" s="132"/>
      <c r="V30" s="120"/>
      <c r="W30" s="132" t="s">
        <v>410</v>
      </c>
      <c r="X30" s="132"/>
      <c r="Y30" s="132"/>
      <c r="Z30" s="132"/>
      <c r="AA30" s="120"/>
      <c r="AB30" s="132" t="s">
        <v>426</v>
      </c>
      <c r="AC30" s="132"/>
      <c r="AD30" s="132"/>
      <c r="AE30" s="132"/>
      <c r="AF30" s="179"/>
    </row>
    <row r="31" spans="1:33" s="1" customFormat="1" ht="3" customHeight="1">
      <c r="A31" s="27"/>
      <c r="B31" s="64"/>
      <c r="C31" s="64"/>
      <c r="D31" s="64"/>
      <c r="E31" s="86"/>
      <c r="F31" s="102"/>
      <c r="G31" s="120"/>
      <c r="H31" s="120"/>
      <c r="I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79"/>
    </row>
    <row r="32" spans="1:33" s="1" customFormat="1" ht="4.5" customHeight="1">
      <c r="A32" s="27"/>
      <c r="B32" s="64"/>
      <c r="C32" s="64"/>
      <c r="D32" s="64"/>
      <c r="E32" s="86"/>
      <c r="F32" s="102"/>
      <c r="G32" s="120"/>
      <c r="H32" s="134"/>
      <c r="I32" s="134"/>
      <c r="J32" s="120"/>
      <c r="K32" s="134"/>
      <c r="L32" s="120"/>
      <c r="M32" s="134"/>
      <c r="N32" s="134"/>
      <c r="O32" s="134"/>
      <c r="P32" s="134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79"/>
    </row>
    <row r="33" spans="1:32" s="1" customFormat="1" ht="24" customHeight="1">
      <c r="A33" s="27"/>
      <c r="B33" s="64"/>
      <c r="C33" s="64"/>
      <c r="D33" s="64"/>
      <c r="E33" s="86"/>
      <c r="F33" s="102"/>
      <c r="G33" s="120"/>
      <c r="H33" s="134" t="s">
        <v>447</v>
      </c>
      <c r="I33" s="134"/>
      <c r="J33" s="134"/>
      <c r="K33" s="134"/>
      <c r="L33" s="120"/>
      <c r="M33" s="134"/>
      <c r="N33" s="134"/>
      <c r="O33" s="134"/>
      <c r="P33" s="134"/>
      <c r="Q33" s="120"/>
      <c r="R33" s="132"/>
      <c r="S33" s="132"/>
      <c r="T33" s="132"/>
      <c r="U33" s="132"/>
      <c r="V33" s="120"/>
      <c r="W33" s="132"/>
      <c r="X33" s="132"/>
      <c r="Y33" s="132"/>
      <c r="Z33" s="132"/>
      <c r="AA33" s="120"/>
      <c r="AB33" s="132"/>
      <c r="AC33" s="132"/>
      <c r="AD33" s="132"/>
      <c r="AE33" s="132"/>
      <c r="AF33" s="179"/>
    </row>
    <row r="34" spans="1:32" s="1" customFormat="1" ht="6" customHeight="1">
      <c r="A34" s="195"/>
      <c r="B34" s="204"/>
      <c r="C34" s="204"/>
      <c r="D34" s="204"/>
      <c r="E34" s="204"/>
      <c r="F34" s="103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80"/>
    </row>
    <row r="35" spans="1:32" s="1" customFormat="1" ht="3" customHeight="1">
      <c r="A35" s="23"/>
      <c r="B35" s="60"/>
      <c r="C35" s="60"/>
      <c r="D35" s="60"/>
      <c r="E35" s="82"/>
      <c r="F35" s="106"/>
      <c r="G35" s="120"/>
      <c r="H35" s="134"/>
      <c r="I35" s="134"/>
      <c r="J35" s="134"/>
      <c r="K35" s="134"/>
      <c r="L35" s="120"/>
      <c r="M35" s="134"/>
      <c r="N35" s="134"/>
      <c r="O35" s="134"/>
      <c r="P35" s="134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79"/>
    </row>
    <row r="36" spans="1:32" s="1" customFormat="1" ht="20.25" customHeight="1">
      <c r="A36" s="27" t="s">
        <v>302</v>
      </c>
      <c r="B36" s="64"/>
      <c r="C36" s="64"/>
      <c r="D36" s="64"/>
      <c r="E36" s="86"/>
      <c r="F36" s="102"/>
      <c r="G36" s="120"/>
      <c r="H36" s="139" t="s">
        <v>448</v>
      </c>
      <c r="I36" s="132"/>
      <c r="J36" s="132"/>
      <c r="K36" s="132"/>
      <c r="L36" s="145" t="s">
        <v>449</v>
      </c>
      <c r="M36" s="145"/>
      <c r="N36" s="145"/>
      <c r="O36" s="134"/>
      <c r="P36" s="139" t="s">
        <v>325</v>
      </c>
      <c r="Q36" s="139"/>
      <c r="R36" s="139"/>
      <c r="S36" s="132"/>
      <c r="T36" s="139" t="s">
        <v>68</v>
      </c>
      <c r="U36" s="139"/>
      <c r="V36" s="139"/>
      <c r="W36" s="132"/>
      <c r="X36" s="140" t="s">
        <v>450</v>
      </c>
      <c r="Y36" s="139"/>
      <c r="Z36" s="139"/>
      <c r="AA36" s="132"/>
      <c r="AB36" s="139" t="s">
        <v>452</v>
      </c>
      <c r="AC36" s="139"/>
      <c r="AD36" s="139"/>
      <c r="AE36" s="120"/>
      <c r="AF36" s="179"/>
    </row>
    <row r="37" spans="1:32" s="1" customFormat="1" ht="3" customHeight="1">
      <c r="A37" s="27"/>
      <c r="B37" s="64"/>
      <c r="C37" s="64"/>
      <c r="D37" s="64"/>
      <c r="E37" s="86"/>
      <c r="F37" s="102"/>
      <c r="G37" s="120"/>
      <c r="H37" s="134"/>
      <c r="I37" s="134"/>
      <c r="J37" s="134"/>
      <c r="K37" s="134"/>
      <c r="L37" s="120"/>
      <c r="M37" s="134"/>
      <c r="N37" s="134"/>
      <c r="O37" s="134"/>
      <c r="P37" s="134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79"/>
    </row>
    <row r="38" spans="1:32" s="1" customFormat="1" ht="3" customHeight="1">
      <c r="A38" s="27"/>
      <c r="B38" s="64"/>
      <c r="C38" s="64"/>
      <c r="D38" s="64"/>
      <c r="E38" s="86"/>
      <c r="F38" s="102"/>
      <c r="G38" s="120"/>
      <c r="H38" s="134"/>
      <c r="I38" s="134"/>
      <c r="J38" s="134"/>
      <c r="K38" s="134"/>
      <c r="L38" s="120"/>
      <c r="M38" s="134"/>
      <c r="N38" s="134"/>
      <c r="O38" s="134"/>
      <c r="P38" s="134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79"/>
    </row>
    <row r="39" spans="1:32" s="1" customFormat="1" ht="21.75" customHeight="1">
      <c r="A39" s="27"/>
      <c r="B39" s="64"/>
      <c r="C39" s="64"/>
      <c r="D39" s="64"/>
      <c r="E39" s="86"/>
      <c r="F39" s="102"/>
      <c r="G39" s="120"/>
      <c r="H39" s="140" t="s">
        <v>453</v>
      </c>
      <c r="I39" s="140"/>
      <c r="J39" s="140"/>
      <c r="K39" s="134"/>
      <c r="L39" s="145" t="s">
        <v>316</v>
      </c>
      <c r="M39" s="145"/>
      <c r="N39" s="145"/>
      <c r="O39" s="134"/>
      <c r="P39" s="139" t="s">
        <v>362</v>
      </c>
      <c r="Q39" s="139"/>
      <c r="R39" s="139"/>
      <c r="S39" s="132"/>
      <c r="T39" s="139" t="s">
        <v>386</v>
      </c>
      <c r="U39" s="139"/>
      <c r="V39" s="139"/>
      <c r="W39" s="139"/>
      <c r="X39" s="132"/>
      <c r="Y39" s="139" t="s">
        <v>317</v>
      </c>
      <c r="Z39" s="139"/>
      <c r="AA39" s="139"/>
      <c r="AB39" s="139"/>
      <c r="AC39" s="132"/>
      <c r="AD39" s="132"/>
      <c r="AE39" s="120"/>
      <c r="AF39" s="179"/>
    </row>
    <row r="40" spans="1:32" s="1" customFormat="1" ht="3" customHeight="1">
      <c r="A40" s="27"/>
      <c r="B40" s="64"/>
      <c r="C40" s="64"/>
      <c r="D40" s="64"/>
      <c r="E40" s="86"/>
      <c r="F40" s="102"/>
      <c r="G40" s="120"/>
      <c r="H40" s="134"/>
      <c r="I40" s="134"/>
      <c r="J40" s="134"/>
      <c r="K40" s="134"/>
      <c r="L40" s="120"/>
      <c r="M40" s="134"/>
      <c r="N40" s="134"/>
      <c r="O40" s="134"/>
      <c r="P40" s="134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79"/>
    </row>
    <row r="41" spans="1:32" s="1" customFormat="1" ht="3" customHeight="1">
      <c r="A41" s="27"/>
      <c r="B41" s="64"/>
      <c r="C41" s="64"/>
      <c r="D41" s="64"/>
      <c r="E41" s="86"/>
      <c r="F41" s="102"/>
      <c r="G41" s="120"/>
      <c r="H41" s="134"/>
      <c r="I41" s="134"/>
      <c r="J41" s="134"/>
      <c r="K41" s="134"/>
      <c r="L41" s="120"/>
      <c r="M41" s="134"/>
      <c r="N41" s="134"/>
      <c r="O41" s="134"/>
      <c r="P41" s="134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79"/>
    </row>
    <row r="42" spans="1:32" s="1" customFormat="1" ht="21.75" customHeight="1">
      <c r="A42" s="27"/>
      <c r="B42" s="64"/>
      <c r="C42" s="64"/>
      <c r="D42" s="64"/>
      <c r="E42" s="86"/>
      <c r="F42" s="102"/>
      <c r="G42" s="120"/>
      <c r="H42" s="140" t="s">
        <v>336</v>
      </c>
      <c r="I42" s="140"/>
      <c r="J42" s="140"/>
      <c r="K42" s="140"/>
      <c r="L42" s="145"/>
      <c r="M42" s="145" t="s">
        <v>238</v>
      </c>
      <c r="N42" s="145"/>
      <c r="O42" s="145"/>
      <c r="P42" s="145"/>
      <c r="Q42" s="139"/>
      <c r="R42" s="139" t="s">
        <v>288</v>
      </c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79"/>
    </row>
    <row r="43" spans="1:32" s="193" customFormat="1" ht="3" customHeight="1">
      <c r="A43" s="196"/>
      <c r="B43" s="205"/>
      <c r="C43" s="205"/>
      <c r="D43" s="205"/>
      <c r="E43" s="210"/>
      <c r="F43" s="103"/>
      <c r="G43" s="121"/>
      <c r="H43" s="135"/>
      <c r="I43" s="135"/>
      <c r="J43" s="135"/>
      <c r="K43" s="135"/>
      <c r="L43" s="121"/>
      <c r="M43" s="135"/>
      <c r="N43" s="135"/>
      <c r="O43" s="135"/>
      <c r="P43" s="135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80"/>
    </row>
    <row r="44" spans="1:32" s="1" customFormat="1" ht="3" customHeight="1">
      <c r="A44" s="30"/>
      <c r="B44" s="67"/>
      <c r="C44" s="67"/>
      <c r="D44" s="67"/>
      <c r="E44" s="67"/>
      <c r="F44" s="108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79"/>
    </row>
    <row r="45" spans="1:32" s="1" customFormat="1" ht="3" customHeight="1">
      <c r="A45" s="30"/>
      <c r="B45" s="67"/>
      <c r="C45" s="67"/>
      <c r="D45" s="67"/>
      <c r="E45" s="67"/>
      <c r="F45" s="108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79"/>
    </row>
    <row r="46" spans="1:32" s="1" customFormat="1" ht="40.5" customHeight="1">
      <c r="A46" s="30" t="s">
        <v>241</v>
      </c>
      <c r="B46" s="69"/>
      <c r="C46" s="69"/>
      <c r="D46" s="69"/>
      <c r="E46" s="69"/>
      <c r="F46" s="110"/>
      <c r="G46" s="120"/>
      <c r="H46" s="134" t="s">
        <v>272</v>
      </c>
      <c r="I46" s="134"/>
      <c r="J46" s="134"/>
      <c r="K46" s="134"/>
      <c r="L46" s="120"/>
      <c r="M46" s="134" t="s">
        <v>205</v>
      </c>
      <c r="N46" s="134"/>
      <c r="O46" s="134"/>
      <c r="P46" s="134"/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79"/>
    </row>
    <row r="47" spans="1:32" s="1" customFormat="1" ht="3" customHeight="1">
      <c r="A47" s="29"/>
      <c r="B47" s="66"/>
      <c r="C47" s="66"/>
      <c r="D47" s="66"/>
      <c r="E47" s="66"/>
      <c r="F47" s="107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80"/>
    </row>
    <row r="48" spans="1:32" s="1" customFormat="1" ht="3" customHeight="1">
      <c r="A48" s="30"/>
      <c r="B48" s="67"/>
      <c r="C48" s="67"/>
      <c r="D48" s="67"/>
      <c r="E48" s="67"/>
      <c r="F48" s="108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79"/>
    </row>
    <row r="49" spans="1:39" s="1" customFormat="1" ht="40.5" customHeight="1">
      <c r="A49" s="30" t="s">
        <v>235</v>
      </c>
      <c r="B49" s="69"/>
      <c r="C49" s="69"/>
      <c r="D49" s="69"/>
      <c r="E49" s="69"/>
      <c r="F49" s="110"/>
      <c r="G49" s="120"/>
      <c r="H49" s="134" t="s">
        <v>272</v>
      </c>
      <c r="I49" s="134"/>
      <c r="J49" s="134"/>
      <c r="K49" s="134"/>
      <c r="L49" s="120"/>
      <c r="M49" s="134" t="s">
        <v>205</v>
      </c>
      <c r="N49" s="134"/>
      <c r="O49" s="134"/>
      <c r="P49" s="134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79"/>
    </row>
    <row r="50" spans="1:39" s="1" customFormat="1" ht="3" customHeight="1">
      <c r="A50" s="197"/>
      <c r="B50" s="206"/>
      <c r="C50" s="206"/>
      <c r="D50" s="206"/>
      <c r="E50" s="206"/>
      <c r="F50" s="212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5"/>
      <c r="AF50" s="175"/>
    </row>
    <row r="51" spans="1:39" s="39" customFormat="1" ht="24" customHeight="1">
      <c r="A51" s="198" t="s">
        <v>455</v>
      </c>
      <c r="B51" s="198"/>
      <c r="C51" s="198"/>
      <c r="D51" s="198"/>
      <c r="E51" s="198"/>
      <c r="F51" s="198"/>
      <c r="G51" s="198"/>
      <c r="H51" s="198"/>
      <c r="I51" s="198"/>
      <c r="J51" s="198"/>
      <c r="K51" s="198"/>
      <c r="L51" s="198"/>
      <c r="M51" s="198"/>
      <c r="N51" s="198"/>
      <c r="O51" s="198"/>
      <c r="P51" s="198"/>
      <c r="Q51" s="198"/>
      <c r="R51" s="198"/>
      <c r="S51" s="198"/>
      <c r="T51" s="198"/>
      <c r="U51" s="198"/>
      <c r="V51" s="198"/>
      <c r="W51" s="198"/>
      <c r="X51" s="198"/>
      <c r="Y51" s="198"/>
      <c r="Z51" s="198"/>
      <c r="AA51" s="198"/>
      <c r="AB51" s="198"/>
      <c r="AC51" s="198"/>
      <c r="AD51" s="198"/>
      <c r="AE51" s="198"/>
      <c r="AF51" s="198"/>
    </row>
    <row r="52" spans="1:39" s="39" customFormat="1" ht="24" customHeight="1">
      <c r="A52" s="199" t="s">
        <v>456</v>
      </c>
      <c r="B52" s="207"/>
      <c r="C52" s="207"/>
      <c r="D52" s="207"/>
      <c r="E52" s="207"/>
      <c r="F52" s="207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</row>
    <row r="53" spans="1:39" s="39" customFormat="1" ht="24" customHeight="1">
      <c r="A53" s="200"/>
      <c r="B53" s="208"/>
      <c r="C53" s="208"/>
      <c r="D53" s="208"/>
      <c r="E53" s="208"/>
      <c r="F53" s="208"/>
      <c r="G53" s="208"/>
      <c r="H53" s="208"/>
      <c r="I53" s="208"/>
      <c r="J53" s="208"/>
      <c r="K53" s="208"/>
      <c r="L53" s="208"/>
      <c r="M53" s="208"/>
      <c r="N53" s="208"/>
      <c r="O53" s="208"/>
      <c r="P53" s="208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08"/>
      <c r="AD53" s="208"/>
      <c r="AE53" s="208"/>
      <c r="AF53" s="208"/>
    </row>
    <row r="54" spans="1:39" s="6" customFormat="1" ht="16.5" customHeight="1">
      <c r="A54" s="39"/>
      <c r="B54" s="0"/>
      <c r="C54" s="0"/>
      <c r="D54" s="0"/>
      <c r="E54" s="0"/>
      <c r="F54" s="0"/>
      <c r="G54" s="0"/>
      <c r="H54" s="0"/>
      <c r="I54" s="0"/>
      <c r="J54" s="0"/>
      <c r="K54" s="0"/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</row>
    <row r="55" spans="1:39" s="8" customFormat="1" ht="18" customHeight="1">
      <c r="A55" s="41" t="s">
        <v>57</v>
      </c>
      <c r="B55" s="42"/>
      <c r="C55" s="77" t="s">
        <v>3</v>
      </c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189"/>
      <c r="AK55" s="191"/>
      <c r="AL55" s="191"/>
      <c r="AM55" s="191"/>
    </row>
    <row r="56" spans="1:39" s="7" customFormat="1" ht="19.5" customHeight="1">
      <c r="A56" s="42"/>
      <c r="B56" s="75" t="s">
        <v>59</v>
      </c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190"/>
      <c r="AK56" s="190"/>
      <c r="AL56" s="190"/>
      <c r="AM56" s="190"/>
    </row>
    <row r="57" spans="1:39" s="8" customFormat="1" ht="18" customHeight="1">
      <c r="A57" s="43"/>
      <c r="B57" s="76"/>
      <c r="C57" s="77" t="s">
        <v>61</v>
      </c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190"/>
      <c r="AK57" s="190"/>
      <c r="AL57" s="190"/>
      <c r="AM57" s="190"/>
    </row>
    <row r="58" spans="1:39" s="8" customFormat="1" ht="18" customHeight="1">
      <c r="A58" s="44"/>
      <c r="B58" s="77" t="s">
        <v>63</v>
      </c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191"/>
      <c r="AK58" s="191"/>
      <c r="AL58" s="191"/>
      <c r="AM58" s="191"/>
    </row>
    <row r="59" spans="1:39" ht="14.25">
      <c r="A59" s="45"/>
      <c r="B59" s="75" t="s">
        <v>65</v>
      </c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192"/>
      <c r="AK59" s="192"/>
      <c r="AL59" s="192"/>
      <c r="AM59" s="192"/>
    </row>
    <row r="60" spans="1:39" ht="22.5" customHeight="1">
      <c r="A60" s="46" t="s">
        <v>57</v>
      </c>
      <c r="B60" s="47"/>
      <c r="C60" s="78" t="s">
        <v>42</v>
      </c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47"/>
      <c r="AI60" s="47"/>
    </row>
    <row r="61" spans="1:39" ht="14.25">
      <c r="A61" s="47"/>
      <c r="B61" s="78" t="s">
        <v>28</v>
      </c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</row>
  </sheetData>
  <mergeCells count="87">
    <mergeCell ref="A2:AF2"/>
    <mergeCell ref="A4:D4"/>
    <mergeCell ref="F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F5:L5"/>
    <mergeCell ref="M5:AF5"/>
    <mergeCell ref="F6:L6"/>
    <mergeCell ref="M6:AF6"/>
    <mergeCell ref="A8:S8"/>
    <mergeCell ref="U8:AF8"/>
    <mergeCell ref="B10:E10"/>
    <mergeCell ref="G10:K10"/>
    <mergeCell ref="N10:R10"/>
    <mergeCell ref="W10:X10"/>
    <mergeCell ref="Z10:AA10"/>
    <mergeCell ref="AC10:AD10"/>
    <mergeCell ref="G13:AF13"/>
    <mergeCell ref="H15:K15"/>
    <mergeCell ref="M15:P15"/>
    <mergeCell ref="R15:U15"/>
    <mergeCell ref="W15:Z15"/>
    <mergeCell ref="AB15:AE15"/>
    <mergeCell ref="A18:E18"/>
    <mergeCell ref="H18:K18"/>
    <mergeCell ref="M18:P18"/>
    <mergeCell ref="A21:E21"/>
    <mergeCell ref="H21:K21"/>
    <mergeCell ref="M21:P21"/>
    <mergeCell ref="A24:E24"/>
    <mergeCell ref="H24:K24"/>
    <mergeCell ref="M24:P24"/>
    <mergeCell ref="H27:K27"/>
    <mergeCell ref="M27:P27"/>
    <mergeCell ref="H30:K30"/>
    <mergeCell ref="M30:P30"/>
    <mergeCell ref="R30:U30"/>
    <mergeCell ref="W30:Z30"/>
    <mergeCell ref="AB30:AE30"/>
    <mergeCell ref="H33:K33"/>
    <mergeCell ref="M33:P33"/>
    <mergeCell ref="R33:U33"/>
    <mergeCell ref="W33:Z33"/>
    <mergeCell ref="AB33:AE33"/>
    <mergeCell ref="H36:J36"/>
    <mergeCell ref="L36:N36"/>
    <mergeCell ref="P36:R36"/>
    <mergeCell ref="T36:V36"/>
    <mergeCell ref="X36:Z36"/>
    <mergeCell ref="AB36:AD36"/>
    <mergeCell ref="H39:J39"/>
    <mergeCell ref="L39:N39"/>
    <mergeCell ref="P39:R39"/>
    <mergeCell ref="T39:W39"/>
    <mergeCell ref="Y39:AB39"/>
    <mergeCell ref="H42:K42"/>
    <mergeCell ref="M42:P42"/>
    <mergeCell ref="R42:U42"/>
    <mergeCell ref="W42:Z42"/>
    <mergeCell ref="AB42:AE42"/>
    <mergeCell ref="A46:E46"/>
    <mergeCell ref="H46:K46"/>
    <mergeCell ref="M46:P46"/>
    <mergeCell ref="A49:E49"/>
    <mergeCell ref="H49:K49"/>
    <mergeCell ref="M49:P49"/>
    <mergeCell ref="A51:AF51"/>
    <mergeCell ref="A52:AF52"/>
    <mergeCell ref="A53:AF53"/>
    <mergeCell ref="C55:AI55"/>
    <mergeCell ref="B56:AI56"/>
    <mergeCell ref="C57:AI57"/>
    <mergeCell ref="B58:AI58"/>
    <mergeCell ref="B59:AI59"/>
    <mergeCell ref="A5:D6"/>
    <mergeCell ref="A14:E16"/>
    <mergeCell ref="A26:E28"/>
    <mergeCell ref="A30:E33"/>
    <mergeCell ref="A36:E43"/>
  </mergeCells>
  <phoneticPr fontId="19"/>
  <dataValidations count="5">
    <dataValidation imeMode="fullAlpha" allowBlank="1" showDropDown="0" showInputMessage="1" showErrorMessage="1" sqref="M4:AF4"/>
    <dataValidation type="list" allowBlank="1" showDropDown="0" showInputMessage="1" showErrorMessage="1" sqref="F49 F33 F15 F30 F46">
      <formula1>",○"</formula1>
    </dataValidation>
    <dataValidation type="list" allowBlank="1" showDropDown="0" showInputMessage="1" showErrorMessage="1" sqref="F36 F21 F27 F18 F24">
      <formula1>"○"</formula1>
    </dataValidation>
    <dataValidation type="list" allowBlank="1" showDropDown="0" showInputMessage="1" showErrorMessage="1" sqref="A5:D6">
      <formula1>$AJ$5:$AJ$6</formula1>
    </dataValidation>
    <dataValidation imeMode="halfKatakana" allowBlank="1" showDropDown="0" showInputMessage="1" showErrorMessage="1" sqref="J58"/>
  </dataValidations>
  <pageMargins left="0.78740157480314965" right="0" top="0.59055118110236227" bottom="0.59055118110236227" header="0.51181102362204722" footer="0.51181102362204722"/>
  <pageSetup paperSize="9" scale="83" fitToWidth="1" fitToHeight="1" orientation="portrait" usePrinterDefaults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E69A"/>
    <pageSetUpPr fitToPage="1"/>
  </sheetPr>
  <dimension ref="A1:AM61"/>
  <sheetViews>
    <sheetView showGridLines="0" view="pageBreakPreview" zoomScaleNormal="75" zoomScaleSheetLayoutView="100" workbookViewId="0">
      <selection activeCell="A5" sqref="A5:D6"/>
    </sheetView>
  </sheetViews>
  <sheetFormatPr defaultRowHeight="13.5"/>
  <cols>
    <col min="1" max="5" width="5.5" customWidth="1"/>
    <col min="6" max="6" width="3.625" customWidth="1"/>
    <col min="7" max="7" width="1.625" customWidth="1"/>
    <col min="8" max="32" width="3.25" customWidth="1"/>
    <col min="33" max="48" width="3.625" customWidth="1"/>
  </cols>
  <sheetData>
    <row r="1" spans="1:38" ht="20.25" customHeight="1">
      <c r="A1" s="9" t="s">
        <v>9</v>
      </c>
      <c r="Y1" s="165"/>
      <c r="Z1" s="167" t="s">
        <v>0</v>
      </c>
    </row>
    <row r="2" spans="1:38" s="1" customFormat="1" ht="39.950000000000003" customHeight="1">
      <c r="A2" s="10" t="s">
        <v>293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68"/>
      <c r="AE2" s="168"/>
      <c r="AF2" s="168"/>
    </row>
    <row r="3" spans="1:38" s="1" customFormat="1" ht="21.75">
      <c r="A3" s="11"/>
      <c r="B3" s="11"/>
      <c r="C3" s="11"/>
      <c r="D3" s="11"/>
      <c r="E3" s="11"/>
      <c r="F3" s="91"/>
      <c r="G3" s="11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1"/>
    </row>
    <row r="4" spans="1:38" s="1" customFormat="1" ht="24.95" customHeight="1">
      <c r="A4" s="12" t="s">
        <v>12</v>
      </c>
      <c r="B4" s="48"/>
      <c r="C4" s="48"/>
      <c r="D4" s="79"/>
      <c r="F4" s="92" t="s">
        <v>13</v>
      </c>
      <c r="G4" s="113"/>
      <c r="H4" s="113"/>
      <c r="I4" s="113"/>
      <c r="J4" s="113"/>
      <c r="K4" s="113"/>
      <c r="L4" s="142"/>
      <c r="M4" s="146" t="s">
        <v>295</v>
      </c>
      <c r="N4" s="149"/>
      <c r="O4" s="152" t="s">
        <v>174</v>
      </c>
      <c r="P4" s="152"/>
      <c r="Q4" s="152" t="s">
        <v>296</v>
      </c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49"/>
      <c r="AF4" s="169"/>
    </row>
    <row r="5" spans="1:38" s="1" customFormat="1" ht="29.25" customHeight="1">
      <c r="A5" s="13"/>
      <c r="B5" s="49"/>
      <c r="C5" s="49"/>
      <c r="D5" s="80"/>
      <c r="F5" s="93" t="s">
        <v>73</v>
      </c>
      <c r="G5" s="114"/>
      <c r="H5" s="114"/>
      <c r="I5" s="114"/>
      <c r="J5" s="114"/>
      <c r="K5" s="114"/>
      <c r="L5" s="143"/>
      <c r="M5" s="147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70"/>
      <c r="AJ5" s="1" t="s">
        <v>445</v>
      </c>
    </row>
    <row r="6" spans="1:38" s="1" customFormat="1" ht="24.95" customHeight="1">
      <c r="A6" s="14"/>
      <c r="B6" s="50"/>
      <c r="C6" s="50"/>
      <c r="D6" s="81"/>
      <c r="F6" s="94" t="s">
        <v>2</v>
      </c>
      <c r="G6" s="115"/>
      <c r="H6" s="115"/>
      <c r="I6" s="115"/>
      <c r="J6" s="115"/>
      <c r="K6" s="115"/>
      <c r="L6" s="144"/>
      <c r="M6" s="148" t="s">
        <v>19</v>
      </c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71"/>
      <c r="AJ6" s="1" t="s">
        <v>446</v>
      </c>
    </row>
    <row r="7" spans="1:38" s="1" customFormat="1" ht="24.95" customHeight="1">
      <c r="F7" s="91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</row>
    <row r="8" spans="1:38" s="1" customFormat="1" ht="24.95" customHeight="1">
      <c r="A8" s="15" t="s">
        <v>25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153"/>
      <c r="U8" s="15" t="s">
        <v>30</v>
      </c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72"/>
      <c r="AG8" s="184"/>
    </row>
    <row r="9" spans="1:38" s="1" customFormat="1" ht="3" customHeight="1">
      <c r="A9" s="16"/>
      <c r="B9" s="52"/>
      <c r="C9" s="52"/>
      <c r="D9" s="52"/>
      <c r="E9" s="52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154"/>
      <c r="U9" s="157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73"/>
      <c r="AG9" s="166"/>
    </row>
    <row r="10" spans="1:38" s="1" customFormat="1" ht="24.95" customHeight="1">
      <c r="A10" s="17"/>
      <c r="B10" s="53" t="s">
        <v>26</v>
      </c>
      <c r="C10" s="53"/>
      <c r="D10" s="53"/>
      <c r="E10" s="53"/>
      <c r="F10" s="96"/>
      <c r="G10" s="53" t="s">
        <v>1</v>
      </c>
      <c r="H10" s="53"/>
      <c r="I10" s="53"/>
      <c r="J10" s="53"/>
      <c r="K10" s="53"/>
      <c r="L10" s="96"/>
      <c r="M10" s="96"/>
      <c r="N10" s="53" t="s">
        <v>27</v>
      </c>
      <c r="O10" s="53"/>
      <c r="P10" s="53"/>
      <c r="Q10" s="53"/>
      <c r="R10" s="53"/>
      <c r="S10" s="155"/>
      <c r="U10" s="158"/>
      <c r="V10" s="162" t="s">
        <v>322</v>
      </c>
      <c r="W10" s="164"/>
      <c r="X10" s="164"/>
      <c r="Y10" s="166" t="s">
        <v>33</v>
      </c>
      <c r="Z10" s="164"/>
      <c r="AA10" s="164"/>
      <c r="AB10" s="166" t="s">
        <v>37</v>
      </c>
      <c r="AC10" s="164"/>
      <c r="AD10" s="164"/>
      <c r="AE10" s="166" t="s">
        <v>153</v>
      </c>
      <c r="AF10" s="174"/>
      <c r="AG10" s="168"/>
    </row>
    <row r="11" spans="1:38" s="1" customFormat="1" ht="3" customHeight="1">
      <c r="A11" s="18"/>
      <c r="B11" s="54"/>
      <c r="C11" s="54"/>
      <c r="D11" s="54"/>
      <c r="E11" s="54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156"/>
      <c r="U11" s="159"/>
      <c r="V11" s="163"/>
      <c r="W11" s="125"/>
      <c r="X11" s="125"/>
      <c r="Y11" s="125"/>
      <c r="Z11" s="125"/>
      <c r="AA11" s="125"/>
      <c r="AB11" s="125"/>
      <c r="AC11" s="125"/>
      <c r="AD11" s="125"/>
      <c r="AE11" s="125"/>
      <c r="AF11" s="175"/>
      <c r="AG11" s="166"/>
    </row>
    <row r="12" spans="1:38" s="1" customFormat="1" ht="24.95" customHeight="1">
      <c r="F12" s="91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</row>
    <row r="13" spans="1:38" s="1" customFormat="1" ht="22.5" customHeight="1">
      <c r="A13" s="19" t="s">
        <v>269</v>
      </c>
      <c r="B13" s="55"/>
      <c r="C13" s="55"/>
      <c r="D13" s="55"/>
      <c r="E13" s="55"/>
      <c r="F13" s="98" t="s">
        <v>270</v>
      </c>
      <c r="G13" s="116" t="s">
        <v>62</v>
      </c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76"/>
    </row>
    <row r="14" spans="1:38" s="1" customFormat="1" ht="3" customHeight="1">
      <c r="A14" s="33" t="s">
        <v>268</v>
      </c>
      <c r="B14" s="201"/>
      <c r="C14" s="201"/>
      <c r="D14" s="201"/>
      <c r="E14" s="201"/>
      <c r="F14" s="102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79"/>
    </row>
    <row r="15" spans="1:38" s="1" customFormat="1" ht="40.5" customHeight="1">
      <c r="A15" s="28"/>
      <c r="B15" s="65"/>
      <c r="C15" s="65"/>
      <c r="D15" s="65"/>
      <c r="E15" s="65"/>
      <c r="F15" s="211"/>
      <c r="G15" s="120"/>
      <c r="H15" s="134" t="s">
        <v>127</v>
      </c>
      <c r="I15" s="134"/>
      <c r="J15" s="134"/>
      <c r="K15" s="134"/>
      <c r="L15" s="120"/>
      <c r="M15" s="134" t="s">
        <v>40</v>
      </c>
      <c r="N15" s="134"/>
      <c r="O15" s="134"/>
      <c r="P15" s="134"/>
      <c r="Q15" s="120"/>
      <c r="R15" s="134" t="s">
        <v>271</v>
      </c>
      <c r="S15" s="134"/>
      <c r="T15" s="134"/>
      <c r="U15" s="134"/>
      <c r="V15" s="120"/>
      <c r="W15" s="134" t="s">
        <v>228</v>
      </c>
      <c r="X15" s="134"/>
      <c r="Y15" s="134"/>
      <c r="Z15" s="134"/>
      <c r="AA15" s="120"/>
      <c r="AB15" s="134" t="s">
        <v>34</v>
      </c>
      <c r="AC15" s="134"/>
      <c r="AD15" s="134"/>
      <c r="AE15" s="134"/>
      <c r="AF15" s="179"/>
      <c r="AG15" s="185"/>
      <c r="AH15" s="185"/>
      <c r="AI15" s="185"/>
      <c r="AJ15" s="185"/>
      <c r="AK15" s="185"/>
      <c r="AL15" s="185"/>
    </row>
    <row r="16" spans="1:38" s="1" customFormat="1" ht="4.5" customHeight="1">
      <c r="A16" s="32"/>
      <c r="B16" s="70"/>
      <c r="C16" s="70"/>
      <c r="D16" s="70"/>
      <c r="E16" s="70"/>
      <c r="F16" s="103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80"/>
    </row>
    <row r="17" spans="1:33" s="1" customFormat="1" ht="3" customHeight="1">
      <c r="A17" s="23"/>
      <c r="B17" s="60"/>
      <c r="C17" s="60"/>
      <c r="D17" s="60"/>
      <c r="E17" s="82"/>
      <c r="F17" s="102"/>
      <c r="G17" s="120"/>
      <c r="H17" s="132"/>
      <c r="I17" s="132"/>
      <c r="J17" s="132"/>
      <c r="K17" s="132"/>
      <c r="L17" s="120"/>
      <c r="M17" s="132"/>
      <c r="N17" s="132"/>
      <c r="O17" s="132"/>
      <c r="P17" s="132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79"/>
    </row>
    <row r="18" spans="1:33" s="1" customFormat="1" ht="36.75" customHeight="1">
      <c r="A18" s="23" t="s">
        <v>187</v>
      </c>
      <c r="B18" s="60"/>
      <c r="C18" s="60"/>
      <c r="D18" s="60"/>
      <c r="E18" s="82"/>
      <c r="F18" s="102"/>
      <c r="G18" s="120"/>
      <c r="H18" s="134" t="s">
        <v>127</v>
      </c>
      <c r="I18" s="134"/>
      <c r="J18" s="134"/>
      <c r="K18" s="134"/>
      <c r="L18" s="120"/>
      <c r="M18" s="134" t="s">
        <v>264</v>
      </c>
      <c r="N18" s="134"/>
      <c r="O18" s="134"/>
      <c r="P18" s="134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79"/>
    </row>
    <row r="19" spans="1:33" s="1" customFormat="1" ht="3" customHeight="1">
      <c r="A19" s="24"/>
      <c r="B19" s="61"/>
      <c r="C19" s="61"/>
      <c r="D19" s="61"/>
      <c r="E19" s="83"/>
      <c r="F19" s="103"/>
      <c r="G19" s="121"/>
      <c r="H19" s="135"/>
      <c r="I19" s="135"/>
      <c r="J19" s="135"/>
      <c r="K19" s="135"/>
      <c r="L19" s="121"/>
      <c r="M19" s="135"/>
      <c r="N19" s="135"/>
      <c r="O19" s="135"/>
      <c r="P19" s="135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80"/>
    </row>
    <row r="20" spans="1:33" s="1" customFormat="1" ht="3" customHeight="1">
      <c r="A20" s="23"/>
      <c r="B20" s="60"/>
      <c r="C20" s="60"/>
      <c r="D20" s="60"/>
      <c r="E20" s="82"/>
      <c r="F20" s="102"/>
      <c r="G20" s="120"/>
      <c r="H20" s="134"/>
      <c r="I20" s="134"/>
      <c r="J20" s="134"/>
      <c r="K20" s="134"/>
      <c r="L20" s="120"/>
      <c r="M20" s="134"/>
      <c r="N20" s="134"/>
      <c r="O20" s="134"/>
      <c r="P20" s="134"/>
      <c r="Q20" s="120"/>
      <c r="R20" s="120"/>
      <c r="S20" s="120"/>
      <c r="T20" s="120"/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79"/>
    </row>
    <row r="21" spans="1:33" s="1" customFormat="1" ht="36.75" customHeight="1">
      <c r="A21" s="23" t="s">
        <v>385</v>
      </c>
      <c r="B21" s="60"/>
      <c r="C21" s="60"/>
      <c r="D21" s="60"/>
      <c r="E21" s="82"/>
      <c r="F21" s="102"/>
      <c r="G21" s="120"/>
      <c r="H21" s="134" t="s">
        <v>127</v>
      </c>
      <c r="I21" s="134"/>
      <c r="J21" s="134"/>
      <c r="K21" s="134"/>
      <c r="L21" s="120"/>
      <c r="M21" s="134" t="s">
        <v>264</v>
      </c>
      <c r="N21" s="134"/>
      <c r="O21" s="134"/>
      <c r="P21" s="134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79"/>
    </row>
    <row r="22" spans="1:33" s="1" customFormat="1" ht="3" customHeight="1">
      <c r="A22" s="24"/>
      <c r="B22" s="61"/>
      <c r="C22" s="61"/>
      <c r="D22" s="61"/>
      <c r="E22" s="83"/>
      <c r="F22" s="103"/>
      <c r="G22" s="121"/>
      <c r="H22" s="135"/>
      <c r="I22" s="135"/>
      <c r="J22" s="135"/>
      <c r="K22" s="135"/>
      <c r="L22" s="121"/>
      <c r="M22" s="135"/>
      <c r="N22" s="135"/>
      <c r="O22" s="135"/>
      <c r="P22" s="135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80"/>
    </row>
    <row r="23" spans="1:33" s="1" customFormat="1" ht="3" customHeight="1">
      <c r="A23" s="25"/>
      <c r="B23" s="62"/>
      <c r="C23" s="62"/>
      <c r="D23" s="62"/>
      <c r="E23" s="84"/>
      <c r="F23" s="104"/>
      <c r="G23" s="122"/>
      <c r="H23" s="136"/>
      <c r="I23" s="136"/>
      <c r="J23" s="136"/>
      <c r="K23" s="136"/>
      <c r="L23" s="122"/>
      <c r="M23" s="136"/>
      <c r="N23" s="136"/>
      <c r="O23" s="136"/>
      <c r="P23" s="136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81"/>
    </row>
    <row r="24" spans="1:33" s="1" customFormat="1" ht="36.75" customHeight="1">
      <c r="A24" s="25" t="s">
        <v>343</v>
      </c>
      <c r="B24" s="62"/>
      <c r="C24" s="62"/>
      <c r="D24" s="62"/>
      <c r="E24" s="84"/>
      <c r="F24" s="104"/>
      <c r="G24" s="122"/>
      <c r="H24" s="136" t="s">
        <v>127</v>
      </c>
      <c r="I24" s="136"/>
      <c r="J24" s="136"/>
      <c r="K24" s="136"/>
      <c r="L24" s="122"/>
      <c r="M24" s="136" t="s">
        <v>264</v>
      </c>
      <c r="N24" s="136"/>
      <c r="O24" s="136"/>
      <c r="P24" s="136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81"/>
      <c r="AG24" s="186" t="s">
        <v>432</v>
      </c>
    </row>
    <row r="25" spans="1:33" s="1" customFormat="1" ht="3" customHeight="1">
      <c r="A25" s="26"/>
      <c r="B25" s="63"/>
      <c r="C25" s="63"/>
      <c r="D25" s="63"/>
      <c r="E25" s="85"/>
      <c r="F25" s="105"/>
      <c r="G25" s="123"/>
      <c r="H25" s="137"/>
      <c r="I25" s="137"/>
      <c r="J25" s="137"/>
      <c r="K25" s="137"/>
      <c r="L25" s="123"/>
      <c r="M25" s="137"/>
      <c r="N25" s="137"/>
      <c r="O25" s="137"/>
      <c r="P25" s="137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82"/>
    </row>
    <row r="26" spans="1:33" s="1" customFormat="1" ht="3" customHeight="1">
      <c r="A26" s="194" t="s">
        <v>387</v>
      </c>
      <c r="B26" s="202"/>
      <c r="C26" s="202"/>
      <c r="D26" s="202"/>
      <c r="E26" s="209"/>
      <c r="F26" s="102"/>
      <c r="G26" s="120"/>
      <c r="H26" s="134"/>
      <c r="I26" s="134"/>
      <c r="J26" s="134"/>
      <c r="K26" s="134"/>
      <c r="L26" s="120"/>
      <c r="M26" s="134"/>
      <c r="N26" s="134"/>
      <c r="O26" s="134"/>
      <c r="P26" s="134"/>
      <c r="Q26" s="120"/>
      <c r="R26" s="120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79"/>
    </row>
    <row r="27" spans="1:33" s="1" customFormat="1" ht="36.75" customHeight="1">
      <c r="A27" s="23"/>
      <c r="B27" s="60"/>
      <c r="C27" s="60"/>
      <c r="D27" s="60"/>
      <c r="E27" s="82"/>
      <c r="F27" s="102"/>
      <c r="G27" s="120"/>
      <c r="H27" s="134" t="s">
        <v>127</v>
      </c>
      <c r="I27" s="134"/>
      <c r="J27" s="134"/>
      <c r="K27" s="134"/>
      <c r="L27" s="120"/>
      <c r="M27" s="134" t="s">
        <v>264</v>
      </c>
      <c r="N27" s="134"/>
      <c r="O27" s="134"/>
      <c r="P27" s="134"/>
      <c r="Q27" s="120"/>
      <c r="R27" s="120"/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79"/>
    </row>
    <row r="28" spans="1:33" s="1" customFormat="1" ht="4.5" customHeight="1">
      <c r="A28" s="24"/>
      <c r="B28" s="61"/>
      <c r="C28" s="61"/>
      <c r="D28" s="61"/>
      <c r="E28" s="83"/>
      <c r="F28" s="103"/>
      <c r="G28" s="121"/>
      <c r="H28" s="135"/>
      <c r="I28" s="135"/>
      <c r="J28" s="135"/>
      <c r="K28" s="135"/>
      <c r="L28" s="121"/>
      <c r="M28" s="135"/>
      <c r="N28" s="135"/>
      <c r="O28" s="135"/>
      <c r="P28" s="135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80"/>
    </row>
    <row r="29" spans="1:33" s="1" customFormat="1" ht="3" customHeight="1">
      <c r="A29" s="23"/>
      <c r="B29" s="60"/>
      <c r="C29" s="60"/>
      <c r="D29" s="60"/>
      <c r="E29" s="82"/>
      <c r="F29" s="106"/>
      <c r="G29" s="120"/>
      <c r="H29" s="134"/>
      <c r="I29" s="134"/>
      <c r="J29" s="134"/>
      <c r="K29" s="134"/>
      <c r="L29" s="120"/>
      <c r="M29" s="134"/>
      <c r="N29" s="134"/>
      <c r="O29" s="134"/>
      <c r="P29" s="134"/>
      <c r="Q29" s="120"/>
      <c r="R29" s="120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83"/>
    </row>
    <row r="30" spans="1:33" s="1" customFormat="1" ht="20.25" customHeight="1">
      <c r="A30" s="27" t="s">
        <v>166</v>
      </c>
      <c r="B30" s="64"/>
      <c r="C30" s="64"/>
      <c r="D30" s="64"/>
      <c r="E30" s="86"/>
      <c r="F30" s="102"/>
      <c r="G30" s="120"/>
      <c r="H30" s="134" t="s">
        <v>440</v>
      </c>
      <c r="I30" s="134"/>
      <c r="J30" s="134"/>
      <c r="K30" s="134"/>
      <c r="L30" s="120"/>
      <c r="M30" s="134" t="s">
        <v>333</v>
      </c>
      <c r="N30" s="134"/>
      <c r="O30" s="134"/>
      <c r="P30" s="134"/>
      <c r="Q30" s="120"/>
      <c r="R30" s="132" t="s">
        <v>94</v>
      </c>
      <c r="S30" s="132"/>
      <c r="T30" s="132"/>
      <c r="U30" s="132"/>
      <c r="V30" s="120"/>
      <c r="W30" s="132" t="s">
        <v>410</v>
      </c>
      <c r="X30" s="132"/>
      <c r="Y30" s="132"/>
      <c r="Z30" s="132"/>
      <c r="AA30" s="132" t="s">
        <v>426</v>
      </c>
      <c r="AB30" s="132"/>
      <c r="AC30" s="132"/>
      <c r="AD30" s="132"/>
      <c r="AE30" s="120"/>
      <c r="AF30" s="179"/>
    </row>
    <row r="31" spans="1:33" s="1" customFormat="1" ht="3" customHeight="1">
      <c r="A31" s="27"/>
      <c r="B31" s="64"/>
      <c r="C31" s="64"/>
      <c r="D31" s="64"/>
      <c r="E31" s="86"/>
      <c r="F31" s="102"/>
      <c r="G31" s="120"/>
      <c r="H31" s="134"/>
      <c r="I31" s="134"/>
      <c r="J31" s="134"/>
      <c r="K31" s="134"/>
      <c r="L31" s="120"/>
      <c r="M31" s="134"/>
      <c r="N31" s="134"/>
      <c r="O31" s="134"/>
      <c r="P31" s="134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79"/>
    </row>
    <row r="32" spans="1:33" s="1" customFormat="1" ht="3" customHeight="1">
      <c r="A32" s="27"/>
      <c r="B32" s="64"/>
      <c r="C32" s="64"/>
      <c r="D32" s="64"/>
      <c r="E32" s="86"/>
      <c r="F32" s="102"/>
      <c r="G32" s="120"/>
      <c r="H32" s="134"/>
      <c r="I32" s="134"/>
      <c r="J32" s="134"/>
      <c r="K32" s="134"/>
      <c r="L32" s="120"/>
      <c r="M32" s="134"/>
      <c r="N32" s="134"/>
      <c r="O32" s="134"/>
      <c r="P32" s="134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79"/>
    </row>
    <row r="33" spans="1:32" s="1" customFormat="1" ht="21.75" customHeight="1">
      <c r="A33" s="27"/>
      <c r="B33" s="64"/>
      <c r="C33" s="64"/>
      <c r="D33" s="64"/>
      <c r="E33" s="86"/>
      <c r="F33" s="102"/>
      <c r="G33" s="120"/>
      <c r="H33" s="138" t="s">
        <v>447</v>
      </c>
      <c r="I33" s="134"/>
      <c r="J33" s="134"/>
      <c r="K33" s="134"/>
      <c r="L33" s="120"/>
      <c r="M33" s="134"/>
      <c r="N33" s="134"/>
      <c r="O33" s="134"/>
      <c r="P33" s="134"/>
      <c r="Q33" s="120"/>
      <c r="R33" s="132"/>
      <c r="S33" s="132"/>
      <c r="T33" s="132"/>
      <c r="U33" s="132"/>
      <c r="V33" s="120"/>
      <c r="W33" s="132"/>
      <c r="X33" s="132"/>
      <c r="Y33" s="132"/>
      <c r="Z33" s="132"/>
      <c r="AA33" s="132"/>
      <c r="AB33" s="132"/>
      <c r="AC33" s="132"/>
      <c r="AD33" s="132"/>
      <c r="AE33" s="120"/>
      <c r="AF33" s="179"/>
    </row>
    <row r="34" spans="1:32" s="1" customFormat="1" ht="3" customHeight="1">
      <c r="A34" s="27"/>
      <c r="B34" s="64"/>
      <c r="C34" s="64"/>
      <c r="D34" s="64"/>
      <c r="E34" s="86"/>
      <c r="F34" s="102"/>
      <c r="G34" s="120"/>
      <c r="H34" s="134"/>
      <c r="I34" s="134"/>
      <c r="J34" s="134"/>
      <c r="K34" s="134"/>
      <c r="L34" s="120"/>
      <c r="M34" s="134"/>
      <c r="N34" s="134"/>
      <c r="O34" s="134"/>
      <c r="P34" s="134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79"/>
    </row>
    <row r="35" spans="1:32" s="1" customFormat="1" ht="0.75" customHeight="1">
      <c r="A35" s="27"/>
      <c r="B35" s="64"/>
      <c r="C35" s="64"/>
      <c r="D35" s="64"/>
      <c r="E35" s="86"/>
      <c r="F35" s="102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79"/>
    </row>
    <row r="36" spans="1:32" s="1" customFormat="1" ht="3" hidden="1" customHeight="1">
      <c r="A36" s="28"/>
      <c r="B36" s="65"/>
      <c r="C36" s="65"/>
      <c r="D36" s="65"/>
      <c r="E36" s="87"/>
      <c r="F36" s="102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79"/>
    </row>
    <row r="37" spans="1:32" s="1" customFormat="1" ht="0.75" customHeight="1">
      <c r="A37" s="29"/>
      <c r="B37" s="66"/>
      <c r="C37" s="66"/>
      <c r="D37" s="66"/>
      <c r="E37" s="66"/>
      <c r="F37" s="107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80"/>
    </row>
    <row r="38" spans="1:32" s="1" customFormat="1" ht="3" customHeight="1">
      <c r="A38" s="23"/>
      <c r="B38" s="60"/>
      <c r="C38" s="60"/>
      <c r="D38" s="60"/>
      <c r="E38" s="82"/>
      <c r="F38" s="106"/>
      <c r="G38" s="120"/>
      <c r="H38" s="134"/>
      <c r="I38" s="134"/>
      <c r="J38" s="134"/>
      <c r="K38" s="134"/>
      <c r="L38" s="120"/>
      <c r="M38" s="134"/>
      <c r="N38" s="134"/>
      <c r="O38" s="134"/>
      <c r="P38" s="134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79"/>
    </row>
    <row r="39" spans="1:32" s="1" customFormat="1" ht="20.25" customHeight="1">
      <c r="A39" s="27" t="s">
        <v>302</v>
      </c>
      <c r="B39" s="64"/>
      <c r="C39" s="64"/>
      <c r="D39" s="64"/>
      <c r="E39" s="86"/>
      <c r="F39" s="102"/>
      <c r="G39" s="120"/>
      <c r="H39" s="139" t="s">
        <v>448</v>
      </c>
      <c r="I39" s="132"/>
      <c r="J39" s="132"/>
      <c r="K39" s="132"/>
      <c r="L39" s="145" t="s">
        <v>449</v>
      </c>
      <c r="M39" s="145"/>
      <c r="N39" s="145"/>
      <c r="O39" s="134"/>
      <c r="P39" s="139" t="s">
        <v>325</v>
      </c>
      <c r="Q39" s="139"/>
      <c r="R39" s="139"/>
      <c r="S39" s="132"/>
      <c r="T39" s="139" t="s">
        <v>68</v>
      </c>
      <c r="U39" s="139"/>
      <c r="V39" s="139"/>
      <c r="W39" s="132"/>
      <c r="X39" s="140" t="s">
        <v>450</v>
      </c>
      <c r="Y39" s="139"/>
      <c r="Z39" s="139"/>
      <c r="AA39" s="132"/>
      <c r="AB39" s="139" t="s">
        <v>452</v>
      </c>
      <c r="AC39" s="139"/>
      <c r="AD39" s="139"/>
      <c r="AE39" s="120"/>
      <c r="AF39" s="179"/>
    </row>
    <row r="40" spans="1:32" s="1" customFormat="1" ht="3" customHeight="1">
      <c r="A40" s="27"/>
      <c r="B40" s="64"/>
      <c r="C40" s="64"/>
      <c r="D40" s="64"/>
      <c r="E40" s="86"/>
      <c r="F40" s="102"/>
      <c r="G40" s="120"/>
      <c r="H40" s="134"/>
      <c r="I40" s="134"/>
      <c r="J40" s="134"/>
      <c r="K40" s="134"/>
      <c r="L40" s="120"/>
      <c r="M40" s="134"/>
      <c r="N40" s="134"/>
      <c r="O40" s="134"/>
      <c r="P40" s="134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79"/>
    </row>
    <row r="41" spans="1:32" s="1" customFormat="1" ht="3" customHeight="1">
      <c r="A41" s="27"/>
      <c r="B41" s="64"/>
      <c r="C41" s="64"/>
      <c r="D41" s="64"/>
      <c r="E41" s="86"/>
      <c r="F41" s="102"/>
      <c r="G41" s="120"/>
      <c r="H41" s="134"/>
      <c r="I41" s="134"/>
      <c r="J41" s="134"/>
      <c r="K41" s="134"/>
      <c r="L41" s="120"/>
      <c r="M41" s="134"/>
      <c r="N41" s="134"/>
      <c r="O41" s="134"/>
      <c r="P41" s="134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79"/>
    </row>
    <row r="42" spans="1:32" s="1" customFormat="1" ht="21.75" customHeight="1">
      <c r="A42" s="27"/>
      <c r="B42" s="64"/>
      <c r="C42" s="64"/>
      <c r="D42" s="64"/>
      <c r="E42" s="86"/>
      <c r="F42" s="102"/>
      <c r="G42" s="120"/>
      <c r="H42" s="140" t="s">
        <v>453</v>
      </c>
      <c r="I42" s="140"/>
      <c r="J42" s="140"/>
      <c r="K42" s="134"/>
      <c r="L42" s="145" t="s">
        <v>316</v>
      </c>
      <c r="M42" s="145"/>
      <c r="N42" s="145"/>
      <c r="O42" s="134"/>
      <c r="P42" s="139" t="s">
        <v>362</v>
      </c>
      <c r="Q42" s="139"/>
      <c r="R42" s="139"/>
      <c r="S42" s="132"/>
      <c r="T42" s="139" t="s">
        <v>386</v>
      </c>
      <c r="U42" s="139"/>
      <c r="V42" s="139"/>
      <c r="W42" s="139"/>
      <c r="X42" s="132"/>
      <c r="Y42" s="139" t="s">
        <v>317</v>
      </c>
      <c r="Z42" s="139"/>
      <c r="AA42" s="139"/>
      <c r="AB42" s="139"/>
      <c r="AC42" s="132"/>
      <c r="AD42" s="132"/>
      <c r="AE42" s="120"/>
      <c r="AF42" s="179"/>
    </row>
    <row r="43" spans="1:32" s="1" customFormat="1" ht="3" customHeight="1">
      <c r="A43" s="27"/>
      <c r="B43" s="64"/>
      <c r="C43" s="64"/>
      <c r="D43" s="64"/>
      <c r="E43" s="86"/>
      <c r="F43" s="102"/>
      <c r="G43" s="120"/>
      <c r="H43" s="134"/>
      <c r="I43" s="134"/>
      <c r="J43" s="134"/>
      <c r="K43" s="134"/>
      <c r="L43" s="120"/>
      <c r="M43" s="134"/>
      <c r="N43" s="134"/>
      <c r="O43" s="134"/>
      <c r="P43" s="134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79"/>
    </row>
    <row r="44" spans="1:32" s="1" customFormat="1" ht="3" customHeight="1">
      <c r="A44" s="27"/>
      <c r="B44" s="64"/>
      <c r="C44" s="64"/>
      <c r="D44" s="64"/>
      <c r="E44" s="86"/>
      <c r="F44" s="102"/>
      <c r="G44" s="120"/>
      <c r="H44" s="134"/>
      <c r="I44" s="134"/>
      <c r="J44" s="134"/>
      <c r="K44" s="134"/>
      <c r="L44" s="120"/>
      <c r="M44" s="134"/>
      <c r="N44" s="134"/>
      <c r="O44" s="134"/>
      <c r="P44" s="134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79"/>
    </row>
    <row r="45" spans="1:32" s="1" customFormat="1" ht="21.75" customHeight="1">
      <c r="A45" s="27"/>
      <c r="B45" s="64"/>
      <c r="C45" s="64"/>
      <c r="D45" s="64"/>
      <c r="E45" s="86"/>
      <c r="F45" s="102"/>
      <c r="G45" s="120"/>
      <c r="H45" s="140" t="s">
        <v>336</v>
      </c>
      <c r="I45" s="140"/>
      <c r="J45" s="140"/>
      <c r="K45" s="140"/>
      <c r="L45" s="145"/>
      <c r="M45" s="145" t="s">
        <v>238</v>
      </c>
      <c r="N45" s="145"/>
      <c r="O45" s="145"/>
      <c r="P45" s="145"/>
      <c r="Q45" s="139"/>
      <c r="R45" s="139" t="s">
        <v>288</v>
      </c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79"/>
    </row>
    <row r="46" spans="1:32" s="193" customFormat="1" ht="3" customHeight="1">
      <c r="A46" s="196"/>
      <c r="B46" s="205"/>
      <c r="C46" s="205"/>
      <c r="D46" s="205"/>
      <c r="E46" s="210"/>
      <c r="F46" s="103"/>
      <c r="G46" s="121"/>
      <c r="H46" s="135"/>
      <c r="I46" s="135"/>
      <c r="J46" s="135"/>
      <c r="K46" s="135"/>
      <c r="L46" s="121"/>
      <c r="M46" s="135"/>
      <c r="N46" s="135"/>
      <c r="O46" s="135"/>
      <c r="P46" s="135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80"/>
    </row>
    <row r="47" spans="1:32" s="1" customFormat="1" ht="2.25" customHeight="1">
      <c r="A47" s="30"/>
      <c r="B47" s="67"/>
      <c r="C47" s="67"/>
      <c r="D47" s="67"/>
      <c r="E47" s="67"/>
      <c r="F47" s="108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79"/>
    </row>
    <row r="48" spans="1:32" s="1" customFormat="1" ht="3" hidden="1" customHeight="1">
      <c r="A48" s="30"/>
      <c r="B48" s="67"/>
      <c r="C48" s="67"/>
      <c r="D48" s="67"/>
      <c r="E48" s="67"/>
      <c r="F48" s="108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79"/>
    </row>
    <row r="49" spans="1:39" s="1" customFormat="1" ht="40.5" customHeight="1">
      <c r="A49" s="30" t="s">
        <v>235</v>
      </c>
      <c r="B49" s="69"/>
      <c r="C49" s="69"/>
      <c r="D49" s="69"/>
      <c r="E49" s="69"/>
      <c r="F49" s="110"/>
      <c r="G49" s="120"/>
      <c r="H49" s="134" t="s">
        <v>272</v>
      </c>
      <c r="I49" s="134"/>
      <c r="J49" s="134"/>
      <c r="K49" s="134"/>
      <c r="L49" s="120"/>
      <c r="M49" s="134" t="s">
        <v>205</v>
      </c>
      <c r="N49" s="134"/>
      <c r="O49" s="134"/>
      <c r="P49" s="134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79"/>
    </row>
    <row r="50" spans="1:39" s="1" customFormat="1" ht="3" customHeight="1">
      <c r="A50" s="217"/>
      <c r="B50" s="219"/>
      <c r="C50" s="219"/>
      <c r="D50" s="219"/>
      <c r="E50" s="219"/>
      <c r="F50" s="212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5"/>
      <c r="AF50" s="175"/>
    </row>
    <row r="51" spans="1:39" s="39" customFormat="1" ht="24" customHeight="1">
      <c r="A51" s="198" t="s">
        <v>455</v>
      </c>
      <c r="B51" s="198"/>
      <c r="C51" s="198"/>
      <c r="D51" s="198"/>
      <c r="E51" s="198"/>
      <c r="F51" s="198"/>
      <c r="G51" s="198"/>
      <c r="H51" s="198"/>
      <c r="I51" s="198"/>
      <c r="J51" s="198"/>
      <c r="K51" s="198"/>
      <c r="L51" s="198"/>
      <c r="M51" s="198"/>
      <c r="N51" s="198"/>
      <c r="O51" s="198"/>
      <c r="P51" s="198"/>
      <c r="Q51" s="198"/>
      <c r="R51" s="198"/>
      <c r="S51" s="198"/>
      <c r="T51" s="198"/>
      <c r="U51" s="198"/>
      <c r="V51" s="198"/>
      <c r="W51" s="198"/>
      <c r="X51" s="198"/>
      <c r="Y51" s="198"/>
      <c r="Z51" s="198"/>
      <c r="AA51" s="198"/>
      <c r="AB51" s="198"/>
      <c r="AC51" s="198"/>
      <c r="AD51" s="198"/>
      <c r="AE51" s="198"/>
      <c r="AF51" s="198"/>
    </row>
    <row r="52" spans="1:39" s="39" customFormat="1" ht="24" customHeight="1">
      <c r="A52" s="218" t="s">
        <v>456</v>
      </c>
      <c r="B52" s="220"/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20"/>
      <c r="AA52" s="220"/>
      <c r="AB52" s="220"/>
      <c r="AC52" s="220"/>
      <c r="AD52" s="220"/>
      <c r="AE52" s="220"/>
      <c r="AF52" s="220"/>
    </row>
    <row r="53" spans="1:39" s="39" customFormat="1" ht="24" customHeight="1">
      <c r="A53" s="200"/>
      <c r="B53" s="208"/>
      <c r="C53" s="208"/>
      <c r="D53" s="208"/>
      <c r="E53" s="208"/>
      <c r="F53" s="208"/>
      <c r="G53" s="208"/>
      <c r="H53" s="208"/>
      <c r="I53" s="208"/>
      <c r="J53" s="208"/>
      <c r="K53" s="208"/>
      <c r="L53" s="208"/>
      <c r="M53" s="208"/>
      <c r="N53" s="208"/>
      <c r="O53" s="208"/>
      <c r="P53" s="208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08"/>
      <c r="AD53" s="208"/>
      <c r="AE53" s="208"/>
      <c r="AF53" s="208"/>
    </row>
    <row r="54" spans="1:39" s="6" customFormat="1" ht="16.5" customHeight="1">
      <c r="A54" s="39"/>
      <c r="B54" s="0"/>
      <c r="C54" s="0"/>
      <c r="D54" s="0"/>
      <c r="E54" s="0"/>
      <c r="F54" s="0"/>
      <c r="G54" s="0"/>
      <c r="H54" s="0"/>
      <c r="I54" s="0"/>
      <c r="J54" s="0"/>
      <c r="K54" s="0"/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</row>
    <row r="55" spans="1:39" s="8" customFormat="1" ht="18" customHeight="1">
      <c r="A55" s="41" t="s">
        <v>57</v>
      </c>
      <c r="B55" s="42"/>
      <c r="C55" s="77" t="s">
        <v>3</v>
      </c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189"/>
      <c r="AK55" s="191"/>
      <c r="AL55" s="191"/>
      <c r="AM55" s="191"/>
    </row>
    <row r="56" spans="1:39" s="7" customFormat="1" ht="19.5" customHeight="1">
      <c r="A56" s="42"/>
      <c r="B56" s="75" t="s">
        <v>59</v>
      </c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190"/>
      <c r="AK56" s="190"/>
      <c r="AL56" s="190"/>
      <c r="AM56" s="190"/>
    </row>
    <row r="57" spans="1:39" s="8" customFormat="1" ht="18" customHeight="1">
      <c r="A57" s="43"/>
      <c r="B57" s="76"/>
      <c r="C57" s="77" t="s">
        <v>61</v>
      </c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190"/>
      <c r="AK57" s="190"/>
      <c r="AL57" s="190"/>
      <c r="AM57" s="190"/>
    </row>
    <row r="58" spans="1:39" s="8" customFormat="1" ht="18" customHeight="1">
      <c r="A58" s="44"/>
      <c r="B58" s="77" t="s">
        <v>63</v>
      </c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191"/>
      <c r="AK58" s="191"/>
      <c r="AL58" s="191"/>
      <c r="AM58" s="191"/>
    </row>
    <row r="59" spans="1:39" ht="14.25">
      <c r="A59" s="45"/>
      <c r="B59" s="75" t="s">
        <v>65</v>
      </c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192"/>
      <c r="AK59" s="192"/>
      <c r="AL59" s="192"/>
      <c r="AM59" s="192"/>
    </row>
    <row r="60" spans="1:39" ht="22.5" customHeight="1">
      <c r="A60" s="46" t="s">
        <v>57</v>
      </c>
      <c r="B60" s="47"/>
      <c r="C60" s="78" t="s">
        <v>42</v>
      </c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47"/>
      <c r="AI60" s="47"/>
    </row>
    <row r="61" spans="1:39" ht="14.25">
      <c r="A61" s="47"/>
      <c r="B61" s="78" t="s">
        <v>28</v>
      </c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</row>
  </sheetData>
  <mergeCells count="87">
    <mergeCell ref="A2:AF2"/>
    <mergeCell ref="A4:D4"/>
    <mergeCell ref="F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F5:L5"/>
    <mergeCell ref="M5:AF5"/>
    <mergeCell ref="F6:L6"/>
    <mergeCell ref="M6:AF6"/>
    <mergeCell ref="A8:S8"/>
    <mergeCell ref="U8:AF8"/>
    <mergeCell ref="B10:E10"/>
    <mergeCell ref="G10:K10"/>
    <mergeCell ref="N10:R10"/>
    <mergeCell ref="W10:X10"/>
    <mergeCell ref="Z10:AA10"/>
    <mergeCell ref="AC10:AD10"/>
    <mergeCell ref="G13:AF13"/>
    <mergeCell ref="H15:K15"/>
    <mergeCell ref="M15:P15"/>
    <mergeCell ref="R15:U15"/>
    <mergeCell ref="W15:Z15"/>
    <mergeCell ref="AB15:AE15"/>
    <mergeCell ref="A18:E18"/>
    <mergeCell ref="H18:K18"/>
    <mergeCell ref="M18:P18"/>
    <mergeCell ref="A21:E21"/>
    <mergeCell ref="H21:K21"/>
    <mergeCell ref="M21:P21"/>
    <mergeCell ref="A24:E24"/>
    <mergeCell ref="H24:K24"/>
    <mergeCell ref="M24:P24"/>
    <mergeCell ref="H27:K27"/>
    <mergeCell ref="M27:P27"/>
    <mergeCell ref="H30:K30"/>
    <mergeCell ref="M30:P30"/>
    <mergeCell ref="R30:U30"/>
    <mergeCell ref="W30:Z30"/>
    <mergeCell ref="AA30:AD30"/>
    <mergeCell ref="H33:K33"/>
    <mergeCell ref="M33:P33"/>
    <mergeCell ref="R33:U33"/>
    <mergeCell ref="W33:Z33"/>
    <mergeCell ref="AA33:AD33"/>
    <mergeCell ref="A34:E34"/>
    <mergeCell ref="A35:E35"/>
    <mergeCell ref="H39:J39"/>
    <mergeCell ref="L39:N39"/>
    <mergeCell ref="P39:R39"/>
    <mergeCell ref="T39:V39"/>
    <mergeCell ref="X39:Z39"/>
    <mergeCell ref="AB39:AD39"/>
    <mergeCell ref="H42:J42"/>
    <mergeCell ref="L42:N42"/>
    <mergeCell ref="P42:R42"/>
    <mergeCell ref="T42:W42"/>
    <mergeCell ref="Y42:AB42"/>
    <mergeCell ref="H45:K45"/>
    <mergeCell ref="M45:P45"/>
    <mergeCell ref="R45:U45"/>
    <mergeCell ref="W45:Z45"/>
    <mergeCell ref="AB45:AE45"/>
    <mergeCell ref="A49:E49"/>
    <mergeCell ref="H49:K49"/>
    <mergeCell ref="M49:P49"/>
    <mergeCell ref="A51:AF51"/>
    <mergeCell ref="A52:AF52"/>
    <mergeCell ref="A53:AF53"/>
    <mergeCell ref="C55:AI55"/>
    <mergeCell ref="B56:AI56"/>
    <mergeCell ref="C57:AI57"/>
    <mergeCell ref="B58:AI58"/>
    <mergeCell ref="B59:AI59"/>
    <mergeCell ref="A5:D6"/>
    <mergeCell ref="A14:E16"/>
    <mergeCell ref="A26:E28"/>
    <mergeCell ref="A30:E33"/>
    <mergeCell ref="F30:F35"/>
    <mergeCell ref="A39:E46"/>
  </mergeCells>
  <phoneticPr fontId="19"/>
  <dataValidations count="5">
    <dataValidation imeMode="fullAlpha" allowBlank="1" showDropDown="0" showInputMessage="1" showErrorMessage="1" sqref="M4:AF4"/>
    <dataValidation type="list" allowBlank="1" showDropDown="0" showInputMessage="1" showErrorMessage="1" sqref="F49 F15">
      <formula1>",○"</formula1>
    </dataValidation>
    <dataValidation type="list" allowBlank="1" showDropDown="0" showInputMessage="1" showErrorMessage="1" sqref="F30 F39 F21 F27 F18 F24">
      <formula1>"○"</formula1>
    </dataValidation>
    <dataValidation type="list" allowBlank="1" showDropDown="0" showInputMessage="1" showErrorMessage="1" sqref="A5:D6">
      <formula1>$AJ$5:$AJ$6</formula1>
    </dataValidation>
    <dataValidation imeMode="halfKatakana" allowBlank="1" showDropDown="0" showInputMessage="1" showErrorMessage="1" sqref="J58"/>
  </dataValidations>
  <pageMargins left="0.98425196850393681" right="0.39370078740157483" top="0.39370078740157483" bottom="0" header="0.51181102362204722" footer="0.51181102362204722"/>
  <pageSetup paperSize="9" scale="79" fitToWidth="1" fitToHeight="1" orientation="portrait" usePrinterDefaults="1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FFBE"/>
    <pageSetUpPr fitToPage="1"/>
  </sheetPr>
  <dimension ref="A1:AM63"/>
  <sheetViews>
    <sheetView showGridLines="0" view="pageBreakPreview" zoomScale="90" zoomScaleNormal="75" zoomScaleSheetLayoutView="90" workbookViewId="0">
      <selection activeCell="A5" sqref="A5:D6"/>
    </sheetView>
  </sheetViews>
  <sheetFormatPr defaultRowHeight="13.5"/>
  <cols>
    <col min="1" max="5" width="5.125" customWidth="1"/>
    <col min="6" max="6" width="3.625" customWidth="1"/>
    <col min="7" max="7" width="1.625" customWidth="1"/>
    <col min="8" max="32" width="3.25" customWidth="1"/>
    <col min="33" max="48" width="3.625" customWidth="1"/>
  </cols>
  <sheetData>
    <row r="1" spans="1:38" ht="20.25" customHeight="1">
      <c r="A1" s="9" t="s">
        <v>9</v>
      </c>
      <c r="Y1" s="165"/>
      <c r="Z1" s="167" t="s">
        <v>0</v>
      </c>
    </row>
    <row r="2" spans="1:38" s="1" customFormat="1" ht="39.950000000000003" customHeight="1">
      <c r="A2" s="10" t="s">
        <v>293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68"/>
      <c r="AE2" s="168"/>
      <c r="AF2" s="168"/>
    </row>
    <row r="3" spans="1:38" s="1" customFormat="1" ht="21.75">
      <c r="A3" s="11"/>
      <c r="B3" s="11"/>
      <c r="C3" s="11"/>
      <c r="D3" s="11"/>
      <c r="E3" s="11"/>
      <c r="F3" s="91"/>
      <c r="G3" s="11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1"/>
    </row>
    <row r="4" spans="1:38" s="1" customFormat="1" ht="24.95" customHeight="1">
      <c r="A4" s="12" t="s">
        <v>12</v>
      </c>
      <c r="B4" s="48"/>
      <c r="C4" s="48"/>
      <c r="D4" s="79"/>
      <c r="F4" s="92" t="s">
        <v>13</v>
      </c>
      <c r="G4" s="113"/>
      <c r="H4" s="113"/>
      <c r="I4" s="113"/>
      <c r="J4" s="113"/>
      <c r="K4" s="113"/>
      <c r="L4" s="142"/>
      <c r="M4" s="146" t="s">
        <v>295</v>
      </c>
      <c r="N4" s="149"/>
      <c r="O4" s="152" t="s">
        <v>174</v>
      </c>
      <c r="P4" s="152"/>
      <c r="Q4" s="152" t="s">
        <v>296</v>
      </c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49"/>
      <c r="AF4" s="169"/>
    </row>
    <row r="5" spans="1:38" s="1" customFormat="1" ht="29.25" customHeight="1">
      <c r="A5" s="13"/>
      <c r="B5" s="49"/>
      <c r="C5" s="49"/>
      <c r="D5" s="80"/>
      <c r="F5" s="93" t="s">
        <v>73</v>
      </c>
      <c r="G5" s="114"/>
      <c r="H5" s="114"/>
      <c r="I5" s="114"/>
      <c r="J5" s="114"/>
      <c r="K5" s="114"/>
      <c r="L5" s="143"/>
      <c r="M5" s="147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70"/>
      <c r="AJ5" s="1" t="s">
        <v>445</v>
      </c>
    </row>
    <row r="6" spans="1:38" s="1" customFormat="1" ht="24.95" customHeight="1">
      <c r="A6" s="14"/>
      <c r="B6" s="50"/>
      <c r="C6" s="50"/>
      <c r="D6" s="81"/>
      <c r="F6" s="94" t="s">
        <v>2</v>
      </c>
      <c r="G6" s="115"/>
      <c r="H6" s="115"/>
      <c r="I6" s="115"/>
      <c r="J6" s="115"/>
      <c r="K6" s="115"/>
      <c r="L6" s="144"/>
      <c r="M6" s="148" t="s">
        <v>10</v>
      </c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71"/>
      <c r="AJ6" s="1" t="s">
        <v>446</v>
      </c>
    </row>
    <row r="7" spans="1:38" s="1" customFormat="1" ht="24.95" customHeight="1">
      <c r="F7" s="91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</row>
    <row r="8" spans="1:38" s="1" customFormat="1" ht="24.95" customHeight="1">
      <c r="A8" s="15" t="s">
        <v>25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153"/>
      <c r="U8" s="15" t="s">
        <v>30</v>
      </c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72"/>
      <c r="AG8" s="184"/>
    </row>
    <row r="9" spans="1:38" s="1" customFormat="1" ht="3" customHeight="1">
      <c r="A9" s="16"/>
      <c r="B9" s="52"/>
      <c r="C9" s="52"/>
      <c r="D9" s="52"/>
      <c r="E9" s="52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154"/>
      <c r="U9" s="157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73"/>
      <c r="AG9" s="166"/>
    </row>
    <row r="10" spans="1:38" s="1" customFormat="1" ht="24.95" customHeight="1">
      <c r="A10" s="17"/>
      <c r="B10" s="53" t="s">
        <v>26</v>
      </c>
      <c r="C10" s="53"/>
      <c r="D10" s="53"/>
      <c r="E10" s="53"/>
      <c r="F10" s="96"/>
      <c r="G10" s="53" t="s">
        <v>1</v>
      </c>
      <c r="H10" s="53"/>
      <c r="I10" s="53"/>
      <c r="J10" s="53"/>
      <c r="K10" s="53"/>
      <c r="L10" s="96"/>
      <c r="M10" s="96"/>
      <c r="N10" s="53" t="s">
        <v>27</v>
      </c>
      <c r="O10" s="53"/>
      <c r="P10" s="53"/>
      <c r="Q10" s="53"/>
      <c r="R10" s="53"/>
      <c r="S10" s="155"/>
      <c r="U10" s="158"/>
      <c r="V10" s="162" t="s">
        <v>322</v>
      </c>
      <c r="W10" s="164"/>
      <c r="X10" s="164"/>
      <c r="Y10" s="166" t="s">
        <v>33</v>
      </c>
      <c r="Z10" s="164"/>
      <c r="AA10" s="164"/>
      <c r="AB10" s="166" t="s">
        <v>37</v>
      </c>
      <c r="AC10" s="164"/>
      <c r="AD10" s="164"/>
      <c r="AE10" s="166" t="s">
        <v>153</v>
      </c>
      <c r="AF10" s="174"/>
      <c r="AG10" s="168"/>
    </row>
    <row r="11" spans="1:38" s="1" customFormat="1" ht="3" customHeight="1">
      <c r="A11" s="18"/>
      <c r="B11" s="54"/>
      <c r="C11" s="54"/>
      <c r="D11" s="54"/>
      <c r="E11" s="54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156"/>
      <c r="U11" s="159"/>
      <c r="V11" s="163"/>
      <c r="W11" s="125"/>
      <c r="X11" s="125"/>
      <c r="Y11" s="125"/>
      <c r="Z11" s="125"/>
      <c r="AA11" s="125"/>
      <c r="AB11" s="125"/>
      <c r="AC11" s="125"/>
      <c r="AD11" s="125"/>
      <c r="AE11" s="125"/>
      <c r="AF11" s="175"/>
      <c r="AG11" s="166"/>
    </row>
    <row r="12" spans="1:38" s="1" customFormat="1" ht="24.95" customHeight="1">
      <c r="F12" s="91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</row>
    <row r="13" spans="1:38" s="1" customFormat="1" ht="22.5" customHeight="1">
      <c r="A13" s="19" t="s">
        <v>269</v>
      </c>
      <c r="B13" s="55"/>
      <c r="C13" s="55"/>
      <c r="D13" s="55"/>
      <c r="E13" s="55"/>
      <c r="F13" s="98" t="s">
        <v>270</v>
      </c>
      <c r="G13" s="116" t="s">
        <v>62</v>
      </c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76"/>
    </row>
    <row r="14" spans="1:38" s="1" customFormat="1" ht="3" customHeight="1">
      <c r="A14" s="33" t="s">
        <v>268</v>
      </c>
      <c r="B14" s="201"/>
      <c r="C14" s="201"/>
      <c r="D14" s="201"/>
      <c r="E14" s="201"/>
      <c r="F14" s="102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79"/>
    </row>
    <row r="15" spans="1:38" s="1" customFormat="1" ht="40.5" customHeight="1">
      <c r="A15" s="28"/>
      <c r="B15" s="65"/>
      <c r="C15" s="65"/>
      <c r="D15" s="65"/>
      <c r="E15" s="65"/>
      <c r="F15" s="211"/>
      <c r="G15" s="120"/>
      <c r="H15" s="134" t="s">
        <v>127</v>
      </c>
      <c r="I15" s="134"/>
      <c r="J15" s="134"/>
      <c r="K15" s="134"/>
      <c r="L15" s="120"/>
      <c r="M15" s="134" t="s">
        <v>40</v>
      </c>
      <c r="N15" s="134"/>
      <c r="O15" s="134"/>
      <c r="P15" s="134"/>
      <c r="Q15" s="120"/>
      <c r="R15" s="134" t="s">
        <v>271</v>
      </c>
      <c r="S15" s="134"/>
      <c r="T15" s="134"/>
      <c r="U15" s="134"/>
      <c r="V15" s="120"/>
      <c r="W15" s="134" t="s">
        <v>228</v>
      </c>
      <c r="X15" s="134"/>
      <c r="Y15" s="134"/>
      <c r="Z15" s="134"/>
      <c r="AA15" s="120"/>
      <c r="AB15" s="134" t="s">
        <v>34</v>
      </c>
      <c r="AC15" s="134"/>
      <c r="AD15" s="134"/>
      <c r="AE15" s="134"/>
      <c r="AF15" s="179"/>
      <c r="AG15" s="185"/>
      <c r="AH15" s="185"/>
      <c r="AI15" s="185"/>
      <c r="AJ15" s="185"/>
      <c r="AK15" s="185"/>
      <c r="AL15" s="185"/>
    </row>
    <row r="16" spans="1:38" s="1" customFormat="1" ht="4.5" customHeight="1">
      <c r="A16" s="32"/>
      <c r="B16" s="70"/>
      <c r="C16" s="70"/>
      <c r="D16" s="70"/>
      <c r="E16" s="70"/>
      <c r="F16" s="103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80"/>
    </row>
    <row r="17" spans="1:38" s="1" customFormat="1" ht="3" customHeight="1">
      <c r="A17" s="33"/>
      <c r="B17" s="201"/>
      <c r="C17" s="201"/>
      <c r="D17" s="201"/>
      <c r="E17" s="201"/>
      <c r="F17" s="223"/>
      <c r="G17" s="124"/>
      <c r="H17" s="141"/>
      <c r="I17" s="141"/>
      <c r="J17" s="141"/>
      <c r="K17" s="141"/>
      <c r="L17" s="124"/>
      <c r="M17" s="141"/>
      <c r="N17" s="141"/>
      <c r="O17" s="141"/>
      <c r="P17" s="141"/>
      <c r="Q17" s="124"/>
      <c r="R17" s="141"/>
      <c r="S17" s="141"/>
      <c r="T17" s="141"/>
      <c r="U17" s="141"/>
      <c r="V17" s="124"/>
      <c r="W17" s="141"/>
      <c r="X17" s="141"/>
      <c r="Y17" s="141"/>
      <c r="Z17" s="141"/>
      <c r="AA17" s="124"/>
      <c r="AB17" s="141"/>
      <c r="AC17" s="141"/>
      <c r="AD17" s="141"/>
      <c r="AE17" s="141"/>
      <c r="AF17" s="183"/>
      <c r="AG17" s="185"/>
      <c r="AH17" s="185"/>
      <c r="AI17" s="185"/>
      <c r="AJ17" s="185"/>
      <c r="AK17" s="185"/>
      <c r="AL17" s="185"/>
    </row>
    <row r="18" spans="1:38" s="1" customFormat="1" ht="36.75" customHeight="1">
      <c r="A18" s="23" t="s">
        <v>457</v>
      </c>
      <c r="B18" s="60"/>
      <c r="C18" s="60"/>
      <c r="D18" s="60"/>
      <c r="E18" s="82"/>
      <c r="F18" s="102"/>
      <c r="G18" s="120"/>
      <c r="H18" s="132" t="s">
        <v>87</v>
      </c>
      <c r="I18" s="132"/>
      <c r="J18" s="132"/>
      <c r="K18" s="132"/>
      <c r="L18" s="120"/>
      <c r="M18" s="132" t="s">
        <v>384</v>
      </c>
      <c r="N18" s="132"/>
      <c r="O18" s="132"/>
      <c r="P18" s="132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79"/>
    </row>
    <row r="19" spans="1:38" s="1" customFormat="1" ht="3" customHeight="1">
      <c r="A19" s="24"/>
      <c r="B19" s="61"/>
      <c r="C19" s="61"/>
      <c r="D19" s="61"/>
      <c r="E19" s="83"/>
      <c r="F19" s="103"/>
      <c r="G19" s="121"/>
      <c r="H19" s="133"/>
      <c r="I19" s="133"/>
      <c r="J19" s="133"/>
      <c r="K19" s="133"/>
      <c r="L19" s="121"/>
      <c r="M19" s="133"/>
      <c r="N19" s="133"/>
      <c r="O19" s="133"/>
      <c r="P19" s="133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80"/>
    </row>
    <row r="20" spans="1:38" s="1" customFormat="1" ht="3" customHeight="1">
      <c r="A20" s="23"/>
      <c r="B20" s="60"/>
      <c r="C20" s="60"/>
      <c r="D20" s="60"/>
      <c r="E20" s="82"/>
      <c r="F20" s="102"/>
      <c r="G20" s="120"/>
      <c r="H20" s="132"/>
      <c r="I20" s="132"/>
      <c r="J20" s="132"/>
      <c r="K20" s="132"/>
      <c r="L20" s="120"/>
      <c r="M20" s="132"/>
      <c r="N20" s="132"/>
      <c r="O20" s="132"/>
      <c r="P20" s="132"/>
      <c r="Q20" s="120"/>
      <c r="R20" s="120"/>
      <c r="S20" s="120"/>
      <c r="T20" s="120"/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79"/>
    </row>
    <row r="21" spans="1:38" s="1" customFormat="1" ht="36.75" customHeight="1">
      <c r="A21" s="23" t="s">
        <v>187</v>
      </c>
      <c r="B21" s="60"/>
      <c r="C21" s="60"/>
      <c r="D21" s="60"/>
      <c r="E21" s="82"/>
      <c r="F21" s="102"/>
      <c r="G21" s="120"/>
      <c r="H21" s="134" t="s">
        <v>127</v>
      </c>
      <c r="I21" s="134"/>
      <c r="J21" s="134"/>
      <c r="K21" s="134"/>
      <c r="L21" s="120"/>
      <c r="M21" s="134" t="s">
        <v>264</v>
      </c>
      <c r="N21" s="134"/>
      <c r="O21" s="134"/>
      <c r="P21" s="134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79"/>
    </row>
    <row r="22" spans="1:38" s="1" customFormat="1" ht="3" customHeight="1">
      <c r="A22" s="24"/>
      <c r="B22" s="61"/>
      <c r="C22" s="61"/>
      <c r="D22" s="61"/>
      <c r="E22" s="83"/>
      <c r="F22" s="103"/>
      <c r="G22" s="121"/>
      <c r="H22" s="135"/>
      <c r="I22" s="135"/>
      <c r="J22" s="135"/>
      <c r="K22" s="135"/>
      <c r="L22" s="121"/>
      <c r="M22" s="135"/>
      <c r="N22" s="135"/>
      <c r="O22" s="135"/>
      <c r="P22" s="135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80"/>
    </row>
    <row r="23" spans="1:38" s="1" customFormat="1" ht="3" customHeight="1">
      <c r="A23" s="23"/>
      <c r="B23" s="60"/>
      <c r="C23" s="60"/>
      <c r="D23" s="60"/>
      <c r="E23" s="82"/>
      <c r="F23" s="102"/>
      <c r="G23" s="120"/>
      <c r="H23" s="134"/>
      <c r="I23" s="134"/>
      <c r="J23" s="134"/>
      <c r="K23" s="134"/>
      <c r="L23" s="120"/>
      <c r="M23" s="134"/>
      <c r="N23" s="134"/>
      <c r="O23" s="134"/>
      <c r="P23" s="134"/>
      <c r="Q23" s="120"/>
      <c r="R23" s="120"/>
      <c r="S23" s="120"/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79"/>
    </row>
    <row r="24" spans="1:38" s="1" customFormat="1" ht="36.75" customHeight="1">
      <c r="A24" s="23" t="s">
        <v>385</v>
      </c>
      <c r="B24" s="60"/>
      <c r="C24" s="60"/>
      <c r="D24" s="60"/>
      <c r="E24" s="82"/>
      <c r="F24" s="102"/>
      <c r="G24" s="120"/>
      <c r="H24" s="134" t="s">
        <v>127</v>
      </c>
      <c r="I24" s="134"/>
      <c r="J24" s="134"/>
      <c r="K24" s="134"/>
      <c r="L24" s="120"/>
      <c r="M24" s="134" t="s">
        <v>264</v>
      </c>
      <c r="N24" s="134"/>
      <c r="O24" s="134"/>
      <c r="P24" s="134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79"/>
    </row>
    <row r="25" spans="1:38" s="1" customFormat="1" ht="3" customHeight="1">
      <c r="A25" s="24"/>
      <c r="B25" s="61"/>
      <c r="C25" s="61"/>
      <c r="D25" s="61"/>
      <c r="E25" s="83"/>
      <c r="F25" s="103"/>
      <c r="G25" s="121"/>
      <c r="H25" s="135"/>
      <c r="I25" s="135"/>
      <c r="J25" s="135"/>
      <c r="K25" s="135"/>
      <c r="L25" s="121"/>
      <c r="M25" s="135"/>
      <c r="N25" s="135"/>
      <c r="O25" s="135"/>
      <c r="P25" s="135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80"/>
    </row>
    <row r="26" spans="1:38" s="1" customFormat="1" ht="3" customHeight="1">
      <c r="A26" s="25"/>
      <c r="B26" s="62"/>
      <c r="C26" s="62"/>
      <c r="D26" s="62"/>
      <c r="E26" s="84"/>
      <c r="F26" s="104"/>
      <c r="G26" s="122"/>
      <c r="H26" s="136"/>
      <c r="I26" s="136"/>
      <c r="J26" s="136"/>
      <c r="K26" s="136"/>
      <c r="L26" s="122"/>
      <c r="M26" s="136"/>
      <c r="N26" s="136"/>
      <c r="O26" s="136"/>
      <c r="P26" s="136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81"/>
    </row>
    <row r="27" spans="1:38" s="1" customFormat="1" ht="36.75" customHeight="1">
      <c r="A27" s="25" t="s">
        <v>343</v>
      </c>
      <c r="B27" s="62"/>
      <c r="C27" s="62"/>
      <c r="D27" s="62"/>
      <c r="E27" s="84"/>
      <c r="F27" s="104"/>
      <c r="G27" s="122"/>
      <c r="H27" s="136" t="s">
        <v>127</v>
      </c>
      <c r="I27" s="136"/>
      <c r="J27" s="136"/>
      <c r="K27" s="136"/>
      <c r="L27" s="122"/>
      <c r="M27" s="136" t="s">
        <v>264</v>
      </c>
      <c r="N27" s="136"/>
      <c r="O27" s="136"/>
      <c r="P27" s="136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81"/>
      <c r="AG27" s="186" t="s">
        <v>432</v>
      </c>
    </row>
    <row r="28" spans="1:38" s="1" customFormat="1" ht="3" customHeight="1">
      <c r="A28" s="26"/>
      <c r="B28" s="63"/>
      <c r="C28" s="63"/>
      <c r="D28" s="63"/>
      <c r="E28" s="85"/>
      <c r="F28" s="105"/>
      <c r="G28" s="123"/>
      <c r="H28" s="137"/>
      <c r="I28" s="137"/>
      <c r="J28" s="137"/>
      <c r="K28" s="137"/>
      <c r="L28" s="123"/>
      <c r="M28" s="137"/>
      <c r="N28" s="137"/>
      <c r="O28" s="137"/>
      <c r="P28" s="137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82"/>
    </row>
    <row r="29" spans="1:38" s="1" customFormat="1" ht="3" customHeight="1">
      <c r="A29" s="23"/>
      <c r="B29" s="60"/>
      <c r="C29" s="60"/>
      <c r="D29" s="60"/>
      <c r="E29" s="82"/>
      <c r="F29" s="102"/>
      <c r="G29" s="120"/>
      <c r="H29" s="134"/>
      <c r="I29" s="134"/>
      <c r="J29" s="134"/>
      <c r="K29" s="134"/>
      <c r="L29" s="120"/>
      <c r="M29" s="134"/>
      <c r="N29" s="134"/>
      <c r="O29" s="134"/>
      <c r="P29" s="134"/>
      <c r="Q29" s="120"/>
      <c r="R29" s="120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79"/>
    </row>
    <row r="30" spans="1:38" s="1" customFormat="1" ht="36.75" customHeight="1">
      <c r="A30" s="23" t="s">
        <v>387</v>
      </c>
      <c r="B30" s="60"/>
      <c r="C30" s="60"/>
      <c r="D30" s="60"/>
      <c r="E30" s="82"/>
      <c r="F30" s="102"/>
      <c r="G30" s="120"/>
      <c r="H30" s="134" t="s">
        <v>127</v>
      </c>
      <c r="I30" s="134"/>
      <c r="J30" s="134"/>
      <c r="K30" s="134"/>
      <c r="L30" s="120"/>
      <c r="M30" s="134" t="s">
        <v>264</v>
      </c>
      <c r="N30" s="134"/>
      <c r="O30" s="134"/>
      <c r="P30" s="134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79"/>
    </row>
    <row r="31" spans="1:38" s="1" customFormat="1" ht="3" customHeight="1">
      <c r="A31" s="24"/>
      <c r="B31" s="61"/>
      <c r="C31" s="61"/>
      <c r="D31" s="61"/>
      <c r="E31" s="83"/>
      <c r="F31" s="103"/>
      <c r="G31" s="121"/>
      <c r="H31" s="135"/>
      <c r="I31" s="135"/>
      <c r="J31" s="135"/>
      <c r="K31" s="135"/>
      <c r="L31" s="121"/>
      <c r="M31" s="135"/>
      <c r="N31" s="135"/>
      <c r="O31" s="135"/>
      <c r="P31" s="135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80"/>
    </row>
    <row r="32" spans="1:38" s="1" customFormat="1" ht="3" customHeight="1">
      <c r="A32" s="23"/>
      <c r="B32" s="60"/>
      <c r="C32" s="60"/>
      <c r="D32" s="60"/>
      <c r="E32" s="82"/>
      <c r="F32" s="106"/>
      <c r="G32" s="120"/>
      <c r="H32" s="134"/>
      <c r="I32" s="134"/>
      <c r="J32" s="134"/>
      <c r="K32" s="134"/>
      <c r="L32" s="120"/>
      <c r="M32" s="134"/>
      <c r="N32" s="134"/>
      <c r="O32" s="134"/>
      <c r="P32" s="134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79"/>
    </row>
    <row r="33" spans="1:32" s="1" customFormat="1" ht="20.25" customHeight="1">
      <c r="A33" s="27" t="s">
        <v>166</v>
      </c>
      <c r="B33" s="64"/>
      <c r="C33" s="64"/>
      <c r="D33" s="64"/>
      <c r="E33" s="86"/>
      <c r="F33" s="102"/>
      <c r="G33" s="120"/>
      <c r="H33" s="134" t="s">
        <v>440</v>
      </c>
      <c r="I33" s="134"/>
      <c r="J33" s="134"/>
      <c r="K33" s="134"/>
      <c r="L33" s="120"/>
      <c r="M33" s="134" t="s">
        <v>333</v>
      </c>
      <c r="N33" s="134"/>
      <c r="O33" s="134"/>
      <c r="P33" s="134"/>
      <c r="Q33" s="120"/>
      <c r="R33" s="132" t="s">
        <v>94</v>
      </c>
      <c r="S33" s="132"/>
      <c r="T33" s="132"/>
      <c r="U33" s="132"/>
      <c r="V33" s="120"/>
      <c r="W33" s="132" t="s">
        <v>410</v>
      </c>
      <c r="X33" s="132"/>
      <c r="Y33" s="132"/>
      <c r="Z33" s="132"/>
      <c r="AA33" s="132" t="s">
        <v>426</v>
      </c>
      <c r="AB33" s="132"/>
      <c r="AC33" s="132"/>
      <c r="AD33" s="132"/>
      <c r="AE33" s="120"/>
      <c r="AF33" s="179"/>
    </row>
    <row r="34" spans="1:32" s="1" customFormat="1" ht="3" customHeight="1">
      <c r="A34" s="27"/>
      <c r="B34" s="64"/>
      <c r="C34" s="64"/>
      <c r="D34" s="64"/>
      <c r="E34" s="86"/>
      <c r="F34" s="102"/>
      <c r="G34" s="120"/>
      <c r="H34" s="134"/>
      <c r="I34" s="134"/>
      <c r="J34" s="134"/>
      <c r="K34" s="134"/>
      <c r="L34" s="120"/>
      <c r="M34" s="134"/>
      <c r="N34" s="134"/>
      <c r="O34" s="134"/>
      <c r="P34" s="134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79"/>
    </row>
    <row r="35" spans="1:32" s="1" customFormat="1" ht="3" customHeight="1">
      <c r="A35" s="27"/>
      <c r="B35" s="64"/>
      <c r="C35" s="64"/>
      <c r="D35" s="64"/>
      <c r="E35" s="86"/>
      <c r="F35" s="102"/>
      <c r="G35" s="120"/>
      <c r="H35" s="134"/>
      <c r="I35" s="134"/>
      <c r="J35" s="134"/>
      <c r="K35" s="134"/>
      <c r="L35" s="120"/>
      <c r="M35" s="134"/>
      <c r="N35" s="134"/>
      <c r="O35" s="134"/>
      <c r="P35" s="134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79"/>
    </row>
    <row r="36" spans="1:32" s="1" customFormat="1" ht="21.75" customHeight="1">
      <c r="A36" s="27"/>
      <c r="B36" s="64"/>
      <c r="C36" s="64"/>
      <c r="D36" s="64"/>
      <c r="E36" s="86"/>
      <c r="F36" s="102"/>
      <c r="G36" s="120"/>
      <c r="H36" s="138" t="s">
        <v>447</v>
      </c>
      <c r="I36" s="134"/>
      <c r="J36" s="134"/>
      <c r="K36" s="134"/>
      <c r="L36" s="120"/>
      <c r="M36" s="134"/>
      <c r="N36" s="134"/>
      <c r="O36" s="134"/>
      <c r="P36" s="134"/>
      <c r="Q36" s="120"/>
      <c r="R36" s="132"/>
      <c r="S36" s="132"/>
      <c r="T36" s="132"/>
      <c r="U36" s="132"/>
      <c r="V36" s="120"/>
      <c r="W36" s="132"/>
      <c r="X36" s="132"/>
      <c r="Y36" s="132"/>
      <c r="Z36" s="132"/>
      <c r="AA36" s="132"/>
      <c r="AB36" s="132"/>
      <c r="AC36" s="132"/>
      <c r="AD36" s="132"/>
      <c r="AE36" s="120"/>
      <c r="AF36" s="179"/>
    </row>
    <row r="37" spans="1:32" s="1" customFormat="1" ht="3" customHeight="1">
      <c r="A37" s="27"/>
      <c r="B37" s="64"/>
      <c r="C37" s="64"/>
      <c r="D37" s="64"/>
      <c r="E37" s="86"/>
      <c r="F37" s="102"/>
      <c r="G37" s="120"/>
      <c r="H37" s="134"/>
      <c r="I37" s="134"/>
      <c r="J37" s="134"/>
      <c r="K37" s="134"/>
      <c r="L37" s="120"/>
      <c r="M37" s="134"/>
      <c r="N37" s="134"/>
      <c r="O37" s="134"/>
      <c r="P37" s="134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79"/>
    </row>
    <row r="38" spans="1:32" s="1" customFormat="1" ht="0.75" customHeight="1">
      <c r="A38" s="27"/>
      <c r="B38" s="64"/>
      <c r="C38" s="64"/>
      <c r="D38" s="64"/>
      <c r="E38" s="86"/>
      <c r="F38" s="102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79"/>
    </row>
    <row r="39" spans="1:32" s="1" customFormat="1" ht="3" hidden="1" customHeight="1">
      <c r="A39" s="28"/>
      <c r="B39" s="65"/>
      <c r="C39" s="65"/>
      <c r="D39" s="65"/>
      <c r="E39" s="87"/>
      <c r="F39" s="102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79"/>
    </row>
    <row r="40" spans="1:32" s="1" customFormat="1" ht="0.75" customHeight="1">
      <c r="A40" s="29"/>
      <c r="B40" s="66"/>
      <c r="C40" s="66"/>
      <c r="D40" s="66"/>
      <c r="E40" s="66"/>
      <c r="F40" s="107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80"/>
    </row>
    <row r="41" spans="1:32" s="1" customFormat="1" ht="3" customHeight="1">
      <c r="A41" s="23"/>
      <c r="B41" s="60"/>
      <c r="C41" s="60"/>
      <c r="D41" s="60"/>
      <c r="E41" s="82"/>
      <c r="F41" s="106"/>
      <c r="G41" s="120"/>
      <c r="H41" s="134"/>
      <c r="I41" s="134"/>
      <c r="J41" s="134"/>
      <c r="K41" s="134"/>
      <c r="L41" s="120"/>
      <c r="M41" s="134"/>
      <c r="N41" s="134"/>
      <c r="O41" s="134"/>
      <c r="P41" s="134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79"/>
    </row>
    <row r="42" spans="1:32" s="1" customFormat="1" ht="20.25" customHeight="1">
      <c r="A42" s="27" t="s">
        <v>302</v>
      </c>
      <c r="B42" s="64"/>
      <c r="C42" s="64"/>
      <c r="D42" s="64"/>
      <c r="E42" s="86"/>
      <c r="F42" s="102"/>
      <c r="G42" s="120"/>
      <c r="H42" s="139" t="s">
        <v>448</v>
      </c>
      <c r="I42" s="132"/>
      <c r="J42" s="132"/>
      <c r="K42" s="132"/>
      <c r="L42" s="145" t="s">
        <v>449</v>
      </c>
      <c r="M42" s="145"/>
      <c r="N42" s="145"/>
      <c r="O42" s="134"/>
      <c r="P42" s="139" t="s">
        <v>325</v>
      </c>
      <c r="Q42" s="139"/>
      <c r="R42" s="139"/>
      <c r="S42" s="132"/>
      <c r="T42" s="139" t="s">
        <v>68</v>
      </c>
      <c r="U42" s="139"/>
      <c r="V42" s="139"/>
      <c r="W42" s="132"/>
      <c r="X42" s="140" t="s">
        <v>450</v>
      </c>
      <c r="Y42" s="139"/>
      <c r="Z42" s="139"/>
      <c r="AA42" s="132"/>
      <c r="AB42" s="139" t="s">
        <v>452</v>
      </c>
      <c r="AC42" s="139"/>
      <c r="AD42" s="139"/>
      <c r="AE42" s="120"/>
      <c r="AF42" s="179"/>
    </row>
    <row r="43" spans="1:32" s="1" customFormat="1" ht="3" customHeight="1">
      <c r="A43" s="27"/>
      <c r="B43" s="64"/>
      <c r="C43" s="64"/>
      <c r="D43" s="64"/>
      <c r="E43" s="86"/>
      <c r="F43" s="102"/>
      <c r="G43" s="120"/>
      <c r="H43" s="134"/>
      <c r="I43" s="134"/>
      <c r="J43" s="134"/>
      <c r="K43" s="134"/>
      <c r="L43" s="120"/>
      <c r="M43" s="134"/>
      <c r="N43" s="134"/>
      <c r="O43" s="134"/>
      <c r="P43" s="134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79"/>
    </row>
    <row r="44" spans="1:32" s="1" customFormat="1" ht="3" customHeight="1">
      <c r="A44" s="27"/>
      <c r="B44" s="64"/>
      <c r="C44" s="64"/>
      <c r="D44" s="64"/>
      <c r="E44" s="86"/>
      <c r="F44" s="102"/>
      <c r="G44" s="120"/>
      <c r="H44" s="134"/>
      <c r="I44" s="134"/>
      <c r="J44" s="134"/>
      <c r="K44" s="134"/>
      <c r="L44" s="120"/>
      <c r="M44" s="134"/>
      <c r="N44" s="134"/>
      <c r="O44" s="134"/>
      <c r="P44" s="134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79"/>
    </row>
    <row r="45" spans="1:32" s="1" customFormat="1" ht="21.75" customHeight="1">
      <c r="A45" s="27"/>
      <c r="B45" s="64"/>
      <c r="C45" s="64"/>
      <c r="D45" s="64"/>
      <c r="E45" s="86"/>
      <c r="F45" s="102"/>
      <c r="G45" s="120"/>
      <c r="H45" s="140" t="s">
        <v>453</v>
      </c>
      <c r="I45" s="140"/>
      <c r="J45" s="140"/>
      <c r="K45" s="134"/>
      <c r="L45" s="145" t="s">
        <v>316</v>
      </c>
      <c r="M45" s="145"/>
      <c r="N45" s="145"/>
      <c r="O45" s="134"/>
      <c r="P45" s="139" t="s">
        <v>362</v>
      </c>
      <c r="Q45" s="139"/>
      <c r="R45" s="139"/>
      <c r="S45" s="132"/>
      <c r="T45" s="139" t="s">
        <v>386</v>
      </c>
      <c r="U45" s="139"/>
      <c r="V45" s="139"/>
      <c r="W45" s="139"/>
      <c r="X45" s="132"/>
      <c r="Y45" s="139" t="s">
        <v>317</v>
      </c>
      <c r="Z45" s="139"/>
      <c r="AA45" s="139"/>
      <c r="AB45" s="139"/>
      <c r="AC45" s="132"/>
      <c r="AD45" s="132"/>
      <c r="AE45" s="120"/>
      <c r="AF45" s="179"/>
    </row>
    <row r="46" spans="1:32" s="1" customFormat="1" ht="3" customHeight="1">
      <c r="A46" s="27"/>
      <c r="B46" s="64"/>
      <c r="C46" s="64"/>
      <c r="D46" s="64"/>
      <c r="E46" s="86"/>
      <c r="F46" s="102"/>
      <c r="G46" s="120"/>
      <c r="H46" s="134"/>
      <c r="I46" s="134"/>
      <c r="J46" s="134"/>
      <c r="K46" s="134"/>
      <c r="L46" s="120"/>
      <c r="M46" s="134"/>
      <c r="N46" s="134"/>
      <c r="O46" s="134"/>
      <c r="P46" s="134"/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79"/>
    </row>
    <row r="47" spans="1:32" s="1" customFormat="1" ht="3" customHeight="1">
      <c r="A47" s="27"/>
      <c r="B47" s="64"/>
      <c r="C47" s="64"/>
      <c r="D47" s="64"/>
      <c r="E47" s="86"/>
      <c r="F47" s="102"/>
      <c r="G47" s="120"/>
      <c r="H47" s="134"/>
      <c r="I47" s="134"/>
      <c r="J47" s="134"/>
      <c r="K47" s="134"/>
      <c r="L47" s="120"/>
      <c r="M47" s="134"/>
      <c r="N47" s="134"/>
      <c r="O47" s="134"/>
      <c r="P47" s="134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79"/>
    </row>
    <row r="48" spans="1:32" s="1" customFormat="1" ht="21.75" customHeight="1">
      <c r="A48" s="27"/>
      <c r="B48" s="64"/>
      <c r="C48" s="64"/>
      <c r="D48" s="64"/>
      <c r="E48" s="86"/>
      <c r="F48" s="102"/>
      <c r="G48" s="120"/>
      <c r="H48" s="140" t="s">
        <v>336</v>
      </c>
      <c r="I48" s="140"/>
      <c r="J48" s="140"/>
      <c r="K48" s="140"/>
      <c r="L48" s="145"/>
      <c r="M48" s="145" t="s">
        <v>238</v>
      </c>
      <c r="N48" s="145"/>
      <c r="O48" s="145"/>
      <c r="P48" s="145"/>
      <c r="Q48" s="139"/>
      <c r="R48" s="139" t="s">
        <v>288</v>
      </c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79"/>
    </row>
    <row r="49" spans="1:39" s="193" customFormat="1" ht="3" customHeight="1">
      <c r="A49" s="196"/>
      <c r="B49" s="205"/>
      <c r="C49" s="205"/>
      <c r="D49" s="205"/>
      <c r="E49" s="210"/>
      <c r="F49" s="103"/>
      <c r="G49" s="121"/>
      <c r="H49" s="135"/>
      <c r="I49" s="135"/>
      <c r="J49" s="135"/>
      <c r="K49" s="135"/>
      <c r="L49" s="121"/>
      <c r="M49" s="135"/>
      <c r="N49" s="135"/>
      <c r="O49" s="135"/>
      <c r="P49" s="135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80"/>
    </row>
    <row r="50" spans="1:39" s="1" customFormat="1" ht="3" customHeight="1">
      <c r="A50" s="30"/>
      <c r="B50" s="67"/>
      <c r="C50" s="67"/>
      <c r="D50" s="67"/>
      <c r="E50" s="67"/>
      <c r="F50" s="108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79"/>
    </row>
    <row r="51" spans="1:39" s="1" customFormat="1" ht="40.5" customHeight="1">
      <c r="A51" s="30" t="s">
        <v>235</v>
      </c>
      <c r="B51" s="69"/>
      <c r="C51" s="69"/>
      <c r="D51" s="69"/>
      <c r="E51" s="69"/>
      <c r="F51" s="110"/>
      <c r="G51" s="120"/>
      <c r="H51" s="134" t="s">
        <v>272</v>
      </c>
      <c r="I51" s="134"/>
      <c r="J51" s="134"/>
      <c r="K51" s="134"/>
      <c r="L51" s="120"/>
      <c r="M51" s="134" t="s">
        <v>205</v>
      </c>
      <c r="N51" s="134"/>
      <c r="O51" s="134"/>
      <c r="P51" s="134"/>
      <c r="Q51" s="120"/>
      <c r="R51" s="120"/>
      <c r="S51" s="120"/>
      <c r="T51" s="120"/>
      <c r="U51" s="120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79"/>
    </row>
    <row r="52" spans="1:39" s="1" customFormat="1" ht="3" customHeight="1">
      <c r="A52" s="217"/>
      <c r="B52" s="219"/>
      <c r="C52" s="219"/>
      <c r="D52" s="219"/>
      <c r="E52" s="219"/>
      <c r="F52" s="212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/>
      <c r="AC52" s="125"/>
      <c r="AD52" s="125"/>
      <c r="AE52" s="125"/>
      <c r="AF52" s="175"/>
    </row>
    <row r="53" spans="1:39" s="39" customFormat="1" ht="24" customHeight="1">
      <c r="A53" s="221" t="s">
        <v>455</v>
      </c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</row>
    <row r="54" spans="1:39" s="39" customFormat="1" ht="24" customHeight="1">
      <c r="A54" s="199" t="s">
        <v>456</v>
      </c>
      <c r="B54" s="207"/>
      <c r="C54" s="207"/>
      <c r="D54" s="207"/>
      <c r="E54" s="207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7"/>
      <c r="V54" s="207"/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</row>
    <row r="55" spans="1:39" s="39" customFormat="1" ht="24" customHeight="1">
      <c r="A55" s="222" t="s">
        <v>368</v>
      </c>
      <c r="B55" s="222"/>
      <c r="C55" s="222"/>
      <c r="D55" s="222"/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  <c r="AA55" s="222"/>
      <c r="AB55" s="222"/>
      <c r="AC55" s="222"/>
      <c r="AD55" s="222"/>
      <c r="AE55" s="222"/>
      <c r="AF55" s="222"/>
    </row>
    <row r="56" spans="1:39" s="6" customFormat="1" ht="16.5" customHeight="1">
      <c r="A56" s="39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</row>
    <row r="57" spans="1:39" s="8" customFormat="1" ht="18" customHeight="1">
      <c r="A57" s="41" t="s">
        <v>57</v>
      </c>
      <c r="B57" s="42"/>
      <c r="C57" s="77" t="s">
        <v>3</v>
      </c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189"/>
      <c r="AK57" s="191"/>
      <c r="AL57" s="191"/>
      <c r="AM57" s="191"/>
    </row>
    <row r="58" spans="1:39" s="7" customFormat="1" ht="19.5" customHeight="1">
      <c r="A58" s="42"/>
      <c r="B58" s="75" t="s">
        <v>59</v>
      </c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190"/>
      <c r="AK58" s="190"/>
      <c r="AL58" s="190"/>
      <c r="AM58" s="190"/>
    </row>
    <row r="59" spans="1:39" s="8" customFormat="1" ht="18" customHeight="1">
      <c r="A59" s="43"/>
      <c r="B59" s="76"/>
      <c r="C59" s="77" t="s">
        <v>61</v>
      </c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190"/>
      <c r="AK59" s="190"/>
      <c r="AL59" s="190"/>
      <c r="AM59" s="190"/>
    </row>
    <row r="60" spans="1:39" s="8" customFormat="1" ht="18" customHeight="1">
      <c r="A60" s="44"/>
      <c r="B60" s="77" t="s">
        <v>63</v>
      </c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191"/>
      <c r="AK60" s="191"/>
      <c r="AL60" s="191"/>
      <c r="AM60" s="191"/>
    </row>
    <row r="61" spans="1:39" ht="14.25">
      <c r="A61" s="45"/>
      <c r="B61" s="75" t="s">
        <v>65</v>
      </c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192"/>
      <c r="AK61" s="192"/>
      <c r="AL61" s="192"/>
      <c r="AM61" s="192"/>
    </row>
    <row r="62" spans="1:39" ht="22.5" customHeight="1">
      <c r="A62" s="46" t="s">
        <v>57</v>
      </c>
      <c r="B62" s="47"/>
      <c r="C62" s="78" t="s">
        <v>42</v>
      </c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47"/>
      <c r="AI62" s="47"/>
    </row>
    <row r="63" spans="1:39" ht="14.25">
      <c r="A63" s="47"/>
      <c r="B63" s="78" t="s">
        <v>28</v>
      </c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</row>
  </sheetData>
  <mergeCells count="90">
    <mergeCell ref="A2:AF2"/>
    <mergeCell ref="A4:D4"/>
    <mergeCell ref="F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F5:L5"/>
    <mergeCell ref="M5:AF5"/>
    <mergeCell ref="F6:L6"/>
    <mergeCell ref="M6:AF6"/>
    <mergeCell ref="A8:S8"/>
    <mergeCell ref="U8:AF8"/>
    <mergeCell ref="B10:E10"/>
    <mergeCell ref="G10:K10"/>
    <mergeCell ref="N10:R10"/>
    <mergeCell ref="W10:X10"/>
    <mergeCell ref="Z10:AA10"/>
    <mergeCell ref="AC10:AD10"/>
    <mergeCell ref="G13:AF13"/>
    <mergeCell ref="H15:K15"/>
    <mergeCell ref="M15:P15"/>
    <mergeCell ref="R15:U15"/>
    <mergeCell ref="W15:Z15"/>
    <mergeCell ref="AB15:AE15"/>
    <mergeCell ref="A18:E18"/>
    <mergeCell ref="H18:K18"/>
    <mergeCell ref="M18:P18"/>
    <mergeCell ref="A21:E21"/>
    <mergeCell ref="H21:K21"/>
    <mergeCell ref="M21:P21"/>
    <mergeCell ref="A24:E24"/>
    <mergeCell ref="H24:K24"/>
    <mergeCell ref="M24:P24"/>
    <mergeCell ref="A27:E27"/>
    <mergeCell ref="H27:K27"/>
    <mergeCell ref="M27:P27"/>
    <mergeCell ref="A30:E30"/>
    <mergeCell ref="H30:K30"/>
    <mergeCell ref="M30:P30"/>
    <mergeCell ref="H33:K33"/>
    <mergeCell ref="M33:P33"/>
    <mergeCell ref="R33:U33"/>
    <mergeCell ref="W33:Z33"/>
    <mergeCell ref="AA33:AD33"/>
    <mergeCell ref="H36:K36"/>
    <mergeCell ref="M36:P36"/>
    <mergeCell ref="R36:U36"/>
    <mergeCell ref="W36:Z36"/>
    <mergeCell ref="AA36:AD36"/>
    <mergeCell ref="A37:E37"/>
    <mergeCell ref="A38:E38"/>
    <mergeCell ref="H42:J42"/>
    <mergeCell ref="L42:N42"/>
    <mergeCell ref="P42:R42"/>
    <mergeCell ref="T42:V42"/>
    <mergeCell ref="X42:Z42"/>
    <mergeCell ref="AB42:AD42"/>
    <mergeCell ref="H45:J45"/>
    <mergeCell ref="L45:N45"/>
    <mergeCell ref="P45:R45"/>
    <mergeCell ref="T45:W45"/>
    <mergeCell ref="Y45:AB45"/>
    <mergeCell ref="H48:K48"/>
    <mergeCell ref="M48:P48"/>
    <mergeCell ref="R48:U48"/>
    <mergeCell ref="W48:Z48"/>
    <mergeCell ref="AB48:AE48"/>
    <mergeCell ref="A51:E51"/>
    <mergeCell ref="H51:K51"/>
    <mergeCell ref="M51:P51"/>
    <mergeCell ref="A53:AF53"/>
    <mergeCell ref="A54:AF54"/>
    <mergeCell ref="A55:AF55"/>
    <mergeCell ref="C57:AI57"/>
    <mergeCell ref="B58:AI58"/>
    <mergeCell ref="C59:AI59"/>
    <mergeCell ref="B60:AI60"/>
    <mergeCell ref="B61:AI61"/>
    <mergeCell ref="A5:D6"/>
    <mergeCell ref="A14:E16"/>
    <mergeCell ref="A33:E36"/>
    <mergeCell ref="F33:F38"/>
    <mergeCell ref="A42:E49"/>
  </mergeCells>
  <phoneticPr fontId="19"/>
  <dataValidations count="5">
    <dataValidation imeMode="fullAlpha" allowBlank="1" showDropDown="0" showInputMessage="1" showErrorMessage="1" sqref="M4:AF4"/>
    <dataValidation type="list" allowBlank="1" showDropDown="0" showInputMessage="1" showErrorMessage="1" sqref="F51 F15 F17">
      <formula1>",○"</formula1>
    </dataValidation>
    <dataValidation type="list" allowBlank="1" showDropDown="0" showInputMessage="1" showErrorMessage="1" sqref="F42 F33 F21 F18 F24 F30 F27">
      <formula1>"○"</formula1>
    </dataValidation>
    <dataValidation type="list" allowBlank="1" showDropDown="0" showInputMessage="1" showErrorMessage="1" sqref="A5:D6">
      <formula1>$AJ$5:$AJ$6</formula1>
    </dataValidation>
    <dataValidation imeMode="halfKatakana" allowBlank="1" showDropDown="0" showInputMessage="1" showErrorMessage="1" sqref="J60"/>
  </dataValidations>
  <pageMargins left="0.98425196850393681" right="0.39370078740157483" top="0.39370078740157483" bottom="0" header="0.51181102362204722" footer="0.51181102362204722"/>
  <pageSetup paperSize="9" scale="79" fitToWidth="1" fitToHeight="1" orientation="portrait" usePrinterDefaults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AM69"/>
  <sheetViews>
    <sheetView showGridLines="0" view="pageBreakPreview" zoomScale="90" zoomScaleNormal="75" zoomScaleSheetLayoutView="90" workbookViewId="0">
      <selection activeCell="A5" sqref="A5:D6"/>
    </sheetView>
  </sheetViews>
  <sheetFormatPr defaultRowHeight="13.5"/>
  <cols>
    <col min="1" max="5" width="5.375" customWidth="1"/>
    <col min="6" max="6" width="3.625" customWidth="1"/>
    <col min="7" max="7" width="1.625" customWidth="1"/>
    <col min="8" max="32" width="3.25" customWidth="1"/>
    <col min="33" max="35" width="2.625" customWidth="1"/>
    <col min="36" max="36" width="3.5" customWidth="1"/>
    <col min="37" max="37" width="2.625" customWidth="1"/>
    <col min="38" max="38" width="4.25" customWidth="1"/>
    <col min="39" max="39" width="3.25" customWidth="1"/>
    <col min="40" max="40" width="50.125" customWidth="1"/>
  </cols>
  <sheetData>
    <row r="1" spans="1:36" ht="20.25" customHeight="1">
      <c r="A1" s="9" t="s">
        <v>9</v>
      </c>
      <c r="Y1" s="165"/>
      <c r="Z1" s="167" t="s">
        <v>0</v>
      </c>
    </row>
    <row r="2" spans="1:36" s="1" customFormat="1" ht="39.950000000000003" customHeight="1">
      <c r="A2" s="10" t="s">
        <v>293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68"/>
      <c r="AE2" s="168"/>
      <c r="AF2" s="168"/>
    </row>
    <row r="3" spans="1:36" s="1" customFormat="1" ht="21.75">
      <c r="A3" s="11"/>
      <c r="B3" s="11"/>
      <c r="C3" s="11"/>
      <c r="D3" s="11"/>
      <c r="E3" s="11"/>
      <c r="F3" s="91"/>
      <c r="G3" s="11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1"/>
    </row>
    <row r="4" spans="1:36" s="1" customFormat="1" ht="24.95" customHeight="1">
      <c r="A4" s="12" t="s">
        <v>12</v>
      </c>
      <c r="B4" s="48"/>
      <c r="C4" s="48"/>
      <c r="D4" s="79"/>
      <c r="F4" s="92" t="s">
        <v>13</v>
      </c>
      <c r="G4" s="113"/>
      <c r="H4" s="113"/>
      <c r="I4" s="113"/>
      <c r="J4" s="113"/>
      <c r="K4" s="113"/>
      <c r="L4" s="142"/>
      <c r="M4" s="146" t="s">
        <v>295</v>
      </c>
      <c r="N4" s="149"/>
      <c r="O4" s="152" t="s">
        <v>174</v>
      </c>
      <c r="P4" s="152"/>
      <c r="Q4" s="152" t="s">
        <v>296</v>
      </c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49"/>
      <c r="AF4" s="169"/>
    </row>
    <row r="5" spans="1:36" s="1" customFormat="1" ht="29.25" customHeight="1">
      <c r="A5" s="13"/>
      <c r="B5" s="49"/>
      <c r="C5" s="49"/>
      <c r="D5" s="80"/>
      <c r="F5" s="93" t="s">
        <v>73</v>
      </c>
      <c r="G5" s="114"/>
      <c r="H5" s="114"/>
      <c r="I5" s="114"/>
      <c r="J5" s="114"/>
      <c r="K5" s="114"/>
      <c r="L5" s="143"/>
      <c r="M5" s="147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70"/>
      <c r="AJ5" s="1" t="s">
        <v>445</v>
      </c>
    </row>
    <row r="6" spans="1:36" s="1" customFormat="1" ht="24.95" customHeight="1">
      <c r="A6" s="14"/>
      <c r="B6" s="50"/>
      <c r="C6" s="50"/>
      <c r="D6" s="81"/>
      <c r="F6" s="94" t="s">
        <v>2</v>
      </c>
      <c r="G6" s="115"/>
      <c r="H6" s="115"/>
      <c r="I6" s="115"/>
      <c r="J6" s="115"/>
      <c r="K6" s="115"/>
      <c r="L6" s="144"/>
      <c r="M6" s="148" t="s">
        <v>35</v>
      </c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71"/>
      <c r="AJ6" s="1" t="s">
        <v>446</v>
      </c>
    </row>
    <row r="7" spans="1:36" s="1" customFormat="1" ht="24.95" customHeight="1">
      <c r="F7" s="91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</row>
    <row r="8" spans="1:36" s="1" customFormat="1" ht="24.95" customHeight="1">
      <c r="A8" s="15" t="s">
        <v>25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153"/>
      <c r="U8" s="15" t="s">
        <v>30</v>
      </c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72"/>
      <c r="AG8" s="184"/>
    </row>
    <row r="9" spans="1:36" s="1" customFormat="1" ht="3" customHeight="1">
      <c r="A9" s="16"/>
      <c r="B9" s="52"/>
      <c r="C9" s="52"/>
      <c r="D9" s="52"/>
      <c r="E9" s="52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154"/>
      <c r="U9" s="157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73"/>
      <c r="AG9" s="166"/>
    </row>
    <row r="10" spans="1:36" s="1" customFormat="1" ht="24.95" customHeight="1">
      <c r="A10" s="17"/>
      <c r="B10" s="53" t="s">
        <v>26</v>
      </c>
      <c r="C10" s="53"/>
      <c r="D10" s="53"/>
      <c r="E10" s="53"/>
      <c r="F10" s="96"/>
      <c r="G10" s="53" t="s">
        <v>1</v>
      </c>
      <c r="H10" s="53"/>
      <c r="I10" s="53"/>
      <c r="J10" s="53"/>
      <c r="K10" s="53"/>
      <c r="L10" s="96"/>
      <c r="M10" s="96"/>
      <c r="N10" s="53" t="s">
        <v>27</v>
      </c>
      <c r="O10" s="53"/>
      <c r="P10" s="53"/>
      <c r="Q10" s="53"/>
      <c r="R10" s="53"/>
      <c r="S10" s="155"/>
      <c r="U10" s="158"/>
      <c r="V10" s="162" t="s">
        <v>322</v>
      </c>
      <c r="W10" s="164"/>
      <c r="X10" s="164"/>
      <c r="Y10" s="166" t="s">
        <v>33</v>
      </c>
      <c r="Z10" s="164"/>
      <c r="AA10" s="164"/>
      <c r="AB10" s="166" t="s">
        <v>37</v>
      </c>
      <c r="AC10" s="164"/>
      <c r="AD10" s="164"/>
      <c r="AE10" s="166" t="s">
        <v>153</v>
      </c>
      <c r="AF10" s="174"/>
      <c r="AG10" s="168"/>
    </row>
    <row r="11" spans="1:36" s="1" customFormat="1" ht="3" customHeight="1">
      <c r="A11" s="18"/>
      <c r="B11" s="54"/>
      <c r="C11" s="54"/>
      <c r="D11" s="54"/>
      <c r="E11" s="54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156"/>
      <c r="U11" s="159"/>
      <c r="V11" s="163"/>
      <c r="W11" s="125"/>
      <c r="X11" s="125"/>
      <c r="Y11" s="125"/>
      <c r="Z11" s="125"/>
      <c r="AA11" s="125"/>
      <c r="AB11" s="125"/>
      <c r="AC11" s="125"/>
      <c r="AD11" s="125"/>
      <c r="AE11" s="125"/>
      <c r="AF11" s="175"/>
      <c r="AG11" s="166"/>
    </row>
    <row r="12" spans="1:36" s="1" customFormat="1" ht="24.95" customHeight="1">
      <c r="F12" s="91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</row>
    <row r="13" spans="1:36" s="1" customFormat="1" ht="22.5" customHeight="1">
      <c r="A13" s="19" t="s">
        <v>269</v>
      </c>
      <c r="B13" s="55"/>
      <c r="C13" s="55"/>
      <c r="D13" s="55"/>
      <c r="E13" s="55"/>
      <c r="F13" s="98" t="s">
        <v>270</v>
      </c>
      <c r="G13" s="116" t="s">
        <v>62</v>
      </c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76"/>
    </row>
    <row r="14" spans="1:36" s="1" customFormat="1" ht="3" customHeight="1">
      <c r="A14" s="23"/>
      <c r="B14" s="60"/>
      <c r="C14" s="60"/>
      <c r="D14" s="60"/>
      <c r="E14" s="82"/>
      <c r="F14" s="102"/>
      <c r="G14" s="120"/>
      <c r="H14" s="132"/>
      <c r="I14" s="132"/>
      <c r="J14" s="132"/>
      <c r="K14" s="132"/>
      <c r="L14" s="120"/>
      <c r="M14" s="132"/>
      <c r="N14" s="132"/>
      <c r="O14" s="132"/>
      <c r="P14" s="132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79"/>
    </row>
    <row r="15" spans="1:36" s="1" customFormat="1" ht="36.75" customHeight="1">
      <c r="A15" s="23" t="s">
        <v>187</v>
      </c>
      <c r="B15" s="60"/>
      <c r="C15" s="60"/>
      <c r="D15" s="60"/>
      <c r="E15" s="82"/>
      <c r="F15" s="102"/>
      <c r="G15" s="120"/>
      <c r="H15" s="134" t="s">
        <v>127</v>
      </c>
      <c r="I15" s="134"/>
      <c r="J15" s="134"/>
      <c r="K15" s="134"/>
      <c r="L15" s="120"/>
      <c r="M15" s="134" t="s">
        <v>264</v>
      </c>
      <c r="N15" s="134"/>
      <c r="O15" s="134"/>
      <c r="P15" s="134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79"/>
    </row>
    <row r="16" spans="1:36" s="1" customFormat="1" ht="3" customHeight="1">
      <c r="A16" s="24"/>
      <c r="B16" s="61"/>
      <c r="C16" s="61"/>
      <c r="D16" s="61"/>
      <c r="E16" s="83"/>
      <c r="F16" s="103"/>
      <c r="G16" s="121"/>
      <c r="H16" s="135"/>
      <c r="I16" s="135"/>
      <c r="J16" s="135"/>
      <c r="K16" s="135"/>
      <c r="L16" s="121"/>
      <c r="M16" s="135"/>
      <c r="N16" s="135"/>
      <c r="O16" s="135"/>
      <c r="P16" s="135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80"/>
    </row>
    <row r="17" spans="1:39" s="1" customFormat="1" ht="3" customHeight="1">
      <c r="A17" s="23"/>
      <c r="B17" s="60"/>
      <c r="C17" s="60"/>
      <c r="D17" s="60"/>
      <c r="E17" s="82"/>
      <c r="F17" s="102"/>
      <c r="G17" s="120"/>
      <c r="H17" s="134"/>
      <c r="I17" s="134"/>
      <c r="J17" s="134"/>
      <c r="K17" s="134"/>
      <c r="L17" s="120"/>
      <c r="M17" s="134"/>
      <c r="N17" s="134"/>
      <c r="O17" s="134"/>
      <c r="P17" s="134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79"/>
    </row>
    <row r="18" spans="1:39" s="1" customFormat="1" ht="36.75" customHeight="1">
      <c r="A18" s="23" t="s">
        <v>385</v>
      </c>
      <c r="B18" s="60"/>
      <c r="C18" s="60"/>
      <c r="D18" s="60"/>
      <c r="E18" s="82"/>
      <c r="F18" s="102"/>
      <c r="G18" s="120"/>
      <c r="H18" s="134" t="s">
        <v>127</v>
      </c>
      <c r="I18" s="134"/>
      <c r="J18" s="134"/>
      <c r="K18" s="134"/>
      <c r="L18" s="120"/>
      <c r="M18" s="134" t="s">
        <v>264</v>
      </c>
      <c r="N18" s="134"/>
      <c r="O18" s="134"/>
      <c r="P18" s="134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79"/>
    </row>
    <row r="19" spans="1:39" s="1" customFormat="1" ht="3" customHeight="1">
      <c r="A19" s="24"/>
      <c r="B19" s="61"/>
      <c r="C19" s="61"/>
      <c r="D19" s="61"/>
      <c r="E19" s="83"/>
      <c r="F19" s="103"/>
      <c r="G19" s="121"/>
      <c r="H19" s="135"/>
      <c r="I19" s="135"/>
      <c r="J19" s="135"/>
      <c r="K19" s="135"/>
      <c r="L19" s="121"/>
      <c r="M19" s="135"/>
      <c r="N19" s="135"/>
      <c r="O19" s="135"/>
      <c r="P19" s="135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80"/>
    </row>
    <row r="20" spans="1:39" s="1" customFormat="1" ht="3" customHeight="1">
      <c r="A20" s="25"/>
      <c r="B20" s="62"/>
      <c r="C20" s="62"/>
      <c r="D20" s="62"/>
      <c r="E20" s="84"/>
      <c r="F20" s="104"/>
      <c r="G20" s="122"/>
      <c r="H20" s="136"/>
      <c r="I20" s="136"/>
      <c r="J20" s="136"/>
      <c r="K20" s="136"/>
      <c r="L20" s="122"/>
      <c r="M20" s="136"/>
      <c r="N20" s="136"/>
      <c r="O20" s="136"/>
      <c r="P20" s="136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81"/>
    </row>
    <row r="21" spans="1:39" s="1" customFormat="1" ht="36.75" customHeight="1">
      <c r="A21" s="25" t="s">
        <v>343</v>
      </c>
      <c r="B21" s="62"/>
      <c r="C21" s="62"/>
      <c r="D21" s="62"/>
      <c r="E21" s="84"/>
      <c r="F21" s="104"/>
      <c r="G21" s="122"/>
      <c r="H21" s="136" t="s">
        <v>127</v>
      </c>
      <c r="I21" s="136"/>
      <c r="J21" s="136"/>
      <c r="K21" s="136"/>
      <c r="L21" s="122"/>
      <c r="M21" s="136" t="s">
        <v>264</v>
      </c>
      <c r="N21" s="136"/>
      <c r="O21" s="136"/>
      <c r="P21" s="136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81"/>
      <c r="AG21" s="186" t="s">
        <v>432</v>
      </c>
    </row>
    <row r="22" spans="1:39" s="1" customFormat="1" ht="3" customHeight="1">
      <c r="A22" s="26"/>
      <c r="B22" s="63"/>
      <c r="C22" s="63"/>
      <c r="D22" s="63"/>
      <c r="E22" s="85"/>
      <c r="F22" s="105"/>
      <c r="G22" s="123"/>
      <c r="H22" s="137"/>
      <c r="I22" s="137"/>
      <c r="J22" s="137"/>
      <c r="K22" s="137"/>
      <c r="L22" s="123"/>
      <c r="M22" s="137"/>
      <c r="N22" s="137"/>
      <c r="O22" s="137"/>
      <c r="P22" s="137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82"/>
    </row>
    <row r="23" spans="1:39" s="1" customFormat="1" ht="3" customHeight="1">
      <c r="A23" s="194" t="s">
        <v>387</v>
      </c>
      <c r="B23" s="202"/>
      <c r="C23" s="202"/>
      <c r="D23" s="202"/>
      <c r="E23" s="209"/>
      <c r="F23" s="102"/>
      <c r="G23" s="120"/>
      <c r="H23" s="134"/>
      <c r="I23" s="134"/>
      <c r="J23" s="134"/>
      <c r="K23" s="134"/>
      <c r="L23" s="120"/>
      <c r="M23" s="134"/>
      <c r="N23" s="134"/>
      <c r="O23" s="134"/>
      <c r="P23" s="134"/>
      <c r="Q23" s="120"/>
      <c r="R23" s="120"/>
      <c r="S23" s="120"/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79"/>
    </row>
    <row r="24" spans="1:39" s="1" customFormat="1" ht="36.75" customHeight="1">
      <c r="A24" s="23"/>
      <c r="B24" s="60"/>
      <c r="C24" s="60"/>
      <c r="D24" s="60"/>
      <c r="E24" s="82"/>
      <c r="F24" s="102"/>
      <c r="G24" s="120"/>
      <c r="H24" s="134" t="s">
        <v>127</v>
      </c>
      <c r="I24" s="134"/>
      <c r="J24" s="134"/>
      <c r="K24" s="134"/>
      <c r="L24" s="120"/>
      <c r="M24" s="134" t="s">
        <v>264</v>
      </c>
      <c r="N24" s="134"/>
      <c r="O24" s="134"/>
      <c r="P24" s="134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79"/>
    </row>
    <row r="25" spans="1:39" s="1" customFormat="1" ht="4.5" customHeight="1">
      <c r="A25" s="24"/>
      <c r="B25" s="61"/>
      <c r="C25" s="61"/>
      <c r="D25" s="61"/>
      <c r="E25" s="83"/>
      <c r="F25" s="103"/>
      <c r="G25" s="121"/>
      <c r="H25" s="135"/>
      <c r="I25" s="135"/>
      <c r="J25" s="135"/>
      <c r="K25" s="135"/>
      <c r="L25" s="121"/>
      <c r="M25" s="135"/>
      <c r="N25" s="135"/>
      <c r="O25" s="135"/>
      <c r="P25" s="135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80"/>
    </row>
    <row r="26" spans="1:39" s="1" customFormat="1" ht="3" customHeight="1">
      <c r="A26" s="31" t="s">
        <v>107</v>
      </c>
      <c r="B26" s="226"/>
      <c r="C26" s="226"/>
      <c r="D26" s="226"/>
      <c r="E26" s="226"/>
      <c r="F26" s="108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79"/>
    </row>
    <row r="27" spans="1:39" s="1" customFormat="1" ht="51" customHeight="1">
      <c r="A27" s="30"/>
      <c r="B27" s="67"/>
      <c r="C27" s="67"/>
      <c r="D27" s="67"/>
      <c r="E27" s="67"/>
      <c r="F27" s="108"/>
      <c r="G27" s="120"/>
      <c r="H27" s="134" t="s">
        <v>127</v>
      </c>
      <c r="I27" s="134"/>
      <c r="J27" s="134"/>
      <c r="K27" s="134"/>
      <c r="L27" s="120"/>
      <c r="M27" s="134" t="s">
        <v>264</v>
      </c>
      <c r="N27" s="134"/>
      <c r="O27" s="134"/>
      <c r="P27" s="134"/>
      <c r="Q27" s="120"/>
      <c r="R27" s="232"/>
      <c r="S27" s="232"/>
      <c r="T27" s="232"/>
      <c r="U27" s="232"/>
      <c r="V27" s="120"/>
      <c r="W27" s="232"/>
      <c r="X27" s="232"/>
      <c r="Y27" s="232"/>
      <c r="Z27" s="232"/>
      <c r="AA27" s="120"/>
      <c r="AB27" s="232"/>
      <c r="AC27" s="232"/>
      <c r="AD27" s="232"/>
      <c r="AE27" s="232"/>
      <c r="AF27" s="179"/>
      <c r="AG27" s="233"/>
      <c r="AH27" s="185"/>
      <c r="AI27" s="185"/>
      <c r="AJ27" s="185"/>
      <c r="AK27" s="185"/>
      <c r="AL27" s="185"/>
      <c r="AM27" s="185"/>
    </row>
    <row r="28" spans="1:39" s="1" customFormat="1" ht="4.5" customHeight="1">
      <c r="A28" s="29"/>
      <c r="B28" s="66"/>
      <c r="C28" s="66"/>
      <c r="D28" s="66"/>
      <c r="E28" s="66"/>
      <c r="F28" s="107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80"/>
    </row>
    <row r="29" spans="1:39" s="1" customFormat="1" ht="3" customHeight="1">
      <c r="A29" s="31" t="s">
        <v>226</v>
      </c>
      <c r="B29" s="226"/>
      <c r="C29" s="226"/>
      <c r="D29" s="226"/>
      <c r="E29" s="226"/>
      <c r="F29" s="108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79"/>
    </row>
    <row r="30" spans="1:39" s="1" customFormat="1" ht="51" customHeight="1">
      <c r="A30" s="30"/>
      <c r="B30" s="67"/>
      <c r="C30" s="67"/>
      <c r="D30" s="67"/>
      <c r="E30" s="67"/>
      <c r="F30" s="108"/>
      <c r="G30" s="120"/>
      <c r="H30" s="134" t="s">
        <v>127</v>
      </c>
      <c r="I30" s="134"/>
      <c r="J30" s="134"/>
      <c r="K30" s="134"/>
      <c r="L30" s="120"/>
      <c r="M30" s="134" t="s">
        <v>264</v>
      </c>
      <c r="N30" s="134"/>
      <c r="O30" s="134"/>
      <c r="P30" s="134"/>
      <c r="Q30" s="120"/>
      <c r="R30" s="232"/>
      <c r="S30" s="232"/>
      <c r="T30" s="232"/>
      <c r="U30" s="232"/>
      <c r="V30" s="120"/>
      <c r="W30" s="232"/>
      <c r="X30" s="232"/>
      <c r="Y30" s="232"/>
      <c r="Z30" s="232"/>
      <c r="AA30" s="120"/>
      <c r="AB30" s="232"/>
      <c r="AC30" s="232"/>
      <c r="AD30" s="232"/>
      <c r="AE30" s="232"/>
      <c r="AF30" s="179"/>
      <c r="AG30" s="233"/>
      <c r="AH30" s="185"/>
      <c r="AI30" s="185"/>
      <c r="AJ30" s="185"/>
      <c r="AK30" s="185"/>
      <c r="AL30" s="185"/>
      <c r="AM30" s="185"/>
    </row>
    <row r="31" spans="1:39" s="1" customFormat="1" ht="4.5" customHeight="1">
      <c r="A31" s="29"/>
      <c r="B31" s="66"/>
      <c r="C31" s="66"/>
      <c r="D31" s="66"/>
      <c r="E31" s="66"/>
      <c r="F31" s="107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80"/>
    </row>
    <row r="32" spans="1:39" s="1" customFormat="1" ht="3" customHeight="1">
      <c r="A32" s="31" t="s">
        <v>227</v>
      </c>
      <c r="B32" s="226"/>
      <c r="C32" s="226"/>
      <c r="D32" s="226"/>
      <c r="E32" s="226"/>
      <c r="F32" s="108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79"/>
    </row>
    <row r="33" spans="1:39" s="1" customFormat="1" ht="51" customHeight="1">
      <c r="A33" s="30"/>
      <c r="B33" s="67"/>
      <c r="C33" s="67"/>
      <c r="D33" s="67"/>
      <c r="E33" s="67"/>
      <c r="F33" s="108"/>
      <c r="G33" s="120"/>
      <c r="H33" s="134" t="s">
        <v>127</v>
      </c>
      <c r="I33" s="134"/>
      <c r="J33" s="134"/>
      <c r="K33" s="134"/>
      <c r="L33" s="120"/>
      <c r="M33" s="134" t="s">
        <v>264</v>
      </c>
      <c r="N33" s="134"/>
      <c r="O33" s="134"/>
      <c r="P33" s="134"/>
      <c r="Q33" s="120"/>
      <c r="R33" s="232"/>
      <c r="S33" s="232"/>
      <c r="T33" s="232"/>
      <c r="U33" s="232"/>
      <c r="V33" s="120"/>
      <c r="W33" s="232"/>
      <c r="X33" s="232"/>
      <c r="Y33" s="232"/>
      <c r="Z33" s="232"/>
      <c r="AA33" s="120"/>
      <c r="AB33" s="232"/>
      <c r="AC33" s="232"/>
      <c r="AD33" s="232"/>
      <c r="AE33" s="232"/>
      <c r="AF33" s="179"/>
      <c r="AG33" s="233"/>
      <c r="AH33" s="185"/>
      <c r="AI33" s="185"/>
      <c r="AJ33" s="185"/>
      <c r="AK33" s="185"/>
      <c r="AL33" s="185"/>
      <c r="AM33" s="185"/>
    </row>
    <row r="34" spans="1:39" s="1" customFormat="1" ht="4.5" customHeight="1">
      <c r="A34" s="29"/>
      <c r="B34" s="66"/>
      <c r="C34" s="66"/>
      <c r="D34" s="66"/>
      <c r="E34" s="66"/>
      <c r="F34" s="107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80"/>
    </row>
    <row r="35" spans="1:39" s="1" customFormat="1" ht="3" customHeight="1">
      <c r="A35" s="31" t="s">
        <v>229</v>
      </c>
      <c r="B35" s="226"/>
      <c r="C35" s="226"/>
      <c r="D35" s="226"/>
      <c r="E35" s="226"/>
      <c r="F35" s="108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79"/>
    </row>
    <row r="36" spans="1:39" s="1" customFormat="1" ht="51" customHeight="1">
      <c r="A36" s="30"/>
      <c r="B36" s="67"/>
      <c r="C36" s="67"/>
      <c r="D36" s="67"/>
      <c r="E36" s="67"/>
      <c r="F36" s="108"/>
      <c r="G36" s="120"/>
      <c r="H36" s="134" t="s">
        <v>127</v>
      </c>
      <c r="I36" s="134"/>
      <c r="J36" s="134"/>
      <c r="K36" s="134"/>
      <c r="L36" s="120"/>
      <c r="M36" s="134" t="s">
        <v>264</v>
      </c>
      <c r="N36" s="134"/>
      <c r="O36" s="134"/>
      <c r="P36" s="134"/>
      <c r="Q36" s="120"/>
      <c r="R36" s="232"/>
      <c r="S36" s="232"/>
      <c r="T36" s="232"/>
      <c r="U36" s="232"/>
      <c r="V36" s="120"/>
      <c r="W36" s="232"/>
      <c r="X36" s="232"/>
      <c r="Y36" s="232"/>
      <c r="Z36" s="232"/>
      <c r="AA36" s="120"/>
      <c r="AB36" s="232"/>
      <c r="AC36" s="232"/>
      <c r="AD36" s="232"/>
      <c r="AE36" s="232"/>
      <c r="AF36" s="179"/>
      <c r="AG36" s="233"/>
      <c r="AH36" s="185"/>
      <c r="AI36" s="185"/>
      <c r="AJ36" s="185"/>
      <c r="AK36" s="185"/>
      <c r="AL36" s="185"/>
      <c r="AM36" s="185"/>
    </row>
    <row r="37" spans="1:39" s="1" customFormat="1" ht="4.5" customHeight="1">
      <c r="A37" s="29"/>
      <c r="B37" s="66"/>
      <c r="C37" s="66"/>
      <c r="D37" s="66"/>
      <c r="E37" s="66"/>
      <c r="F37" s="107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80"/>
    </row>
    <row r="38" spans="1:39" s="1" customFormat="1" ht="3" customHeight="1">
      <c r="A38" s="23"/>
      <c r="B38" s="60"/>
      <c r="C38" s="60"/>
      <c r="D38" s="60"/>
      <c r="E38" s="82"/>
      <c r="F38" s="106"/>
      <c r="G38" s="120"/>
      <c r="H38" s="134"/>
      <c r="I38" s="134"/>
      <c r="J38" s="134"/>
      <c r="K38" s="134"/>
      <c r="L38" s="120"/>
      <c r="M38" s="134"/>
      <c r="N38" s="134"/>
      <c r="O38" s="134"/>
      <c r="P38" s="134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79"/>
    </row>
    <row r="39" spans="1:39" s="1" customFormat="1" ht="20.25" customHeight="1">
      <c r="A39" s="27" t="s">
        <v>166</v>
      </c>
      <c r="B39" s="64"/>
      <c r="C39" s="64"/>
      <c r="D39" s="64"/>
      <c r="E39" s="86"/>
      <c r="F39" s="102"/>
      <c r="G39" s="120"/>
      <c r="H39" s="134" t="s">
        <v>440</v>
      </c>
      <c r="I39" s="134"/>
      <c r="J39" s="134"/>
      <c r="K39" s="134"/>
      <c r="L39" s="120"/>
      <c r="M39" s="134" t="s">
        <v>333</v>
      </c>
      <c r="N39" s="134"/>
      <c r="O39" s="134"/>
      <c r="P39" s="134"/>
      <c r="Q39" s="120"/>
      <c r="R39" s="132" t="s">
        <v>94</v>
      </c>
      <c r="S39" s="132"/>
      <c r="T39" s="132"/>
      <c r="U39" s="132"/>
      <c r="V39" s="120"/>
      <c r="W39" s="132" t="s">
        <v>410</v>
      </c>
      <c r="X39" s="132"/>
      <c r="Y39" s="132"/>
      <c r="Z39" s="132"/>
      <c r="AA39" s="132" t="s">
        <v>426</v>
      </c>
      <c r="AB39" s="132"/>
      <c r="AC39" s="132"/>
      <c r="AD39" s="132"/>
      <c r="AE39" s="120"/>
      <c r="AF39" s="179"/>
    </row>
    <row r="40" spans="1:39" s="1" customFormat="1" ht="3" customHeight="1">
      <c r="A40" s="27"/>
      <c r="B40" s="64"/>
      <c r="C40" s="64"/>
      <c r="D40" s="64"/>
      <c r="E40" s="86"/>
      <c r="F40" s="102"/>
      <c r="G40" s="120"/>
      <c r="H40" s="134"/>
      <c r="I40" s="134"/>
      <c r="J40" s="134"/>
      <c r="K40" s="134"/>
      <c r="L40" s="120"/>
      <c r="M40" s="134"/>
      <c r="N40" s="134"/>
      <c r="O40" s="134"/>
      <c r="P40" s="134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79"/>
    </row>
    <row r="41" spans="1:39" s="1" customFormat="1" ht="3" customHeight="1">
      <c r="A41" s="27"/>
      <c r="B41" s="64"/>
      <c r="C41" s="64"/>
      <c r="D41" s="64"/>
      <c r="E41" s="86"/>
      <c r="F41" s="102"/>
      <c r="G41" s="120"/>
      <c r="H41" s="134"/>
      <c r="I41" s="134"/>
      <c r="J41" s="134"/>
      <c r="K41" s="134"/>
      <c r="L41" s="120"/>
      <c r="M41" s="134"/>
      <c r="N41" s="134"/>
      <c r="O41" s="134"/>
      <c r="P41" s="134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79"/>
    </row>
    <row r="42" spans="1:39" s="1" customFormat="1" ht="21.75" customHeight="1">
      <c r="A42" s="27"/>
      <c r="B42" s="64"/>
      <c r="C42" s="64"/>
      <c r="D42" s="64"/>
      <c r="E42" s="86"/>
      <c r="F42" s="102"/>
      <c r="G42" s="120"/>
      <c r="H42" s="138" t="s">
        <v>447</v>
      </c>
      <c r="I42" s="134"/>
      <c r="J42" s="134"/>
      <c r="K42" s="134"/>
      <c r="L42" s="120"/>
      <c r="M42" s="134"/>
      <c r="N42" s="134"/>
      <c r="O42" s="134"/>
      <c r="P42" s="134"/>
      <c r="Q42" s="120"/>
      <c r="R42" s="132"/>
      <c r="S42" s="132"/>
      <c r="T42" s="132"/>
      <c r="U42" s="132"/>
      <c r="V42" s="120"/>
      <c r="W42" s="132"/>
      <c r="X42" s="132"/>
      <c r="Y42" s="132"/>
      <c r="Z42" s="132"/>
      <c r="AA42" s="132"/>
      <c r="AB42" s="132"/>
      <c r="AC42" s="132"/>
      <c r="AD42" s="132"/>
      <c r="AE42" s="120"/>
      <c r="AF42" s="179"/>
    </row>
    <row r="43" spans="1:39" s="1" customFormat="1" ht="3" customHeight="1">
      <c r="A43" s="27"/>
      <c r="B43" s="64"/>
      <c r="C43" s="64"/>
      <c r="D43" s="64"/>
      <c r="E43" s="86"/>
      <c r="F43" s="102"/>
      <c r="G43" s="120"/>
      <c r="H43" s="134"/>
      <c r="I43" s="134"/>
      <c r="J43" s="134"/>
      <c r="K43" s="134"/>
      <c r="L43" s="120"/>
      <c r="M43" s="134"/>
      <c r="N43" s="134"/>
      <c r="O43" s="134"/>
      <c r="P43" s="134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79"/>
    </row>
    <row r="44" spans="1:39" s="1" customFormat="1" ht="0.75" customHeight="1">
      <c r="A44" s="27"/>
      <c r="B44" s="64"/>
      <c r="C44" s="64"/>
      <c r="D44" s="64"/>
      <c r="E44" s="86"/>
      <c r="F44" s="102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79"/>
    </row>
    <row r="45" spans="1:39" s="1" customFormat="1" ht="3" hidden="1" customHeight="1">
      <c r="A45" s="28"/>
      <c r="B45" s="65"/>
      <c r="C45" s="65"/>
      <c r="D45" s="65"/>
      <c r="E45" s="87"/>
      <c r="F45" s="102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79"/>
    </row>
    <row r="46" spans="1:39" s="1" customFormat="1" ht="0.75" customHeight="1">
      <c r="A46" s="29"/>
      <c r="B46" s="66"/>
      <c r="C46" s="66"/>
      <c r="D46" s="66"/>
      <c r="E46" s="66"/>
      <c r="F46" s="107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80"/>
    </row>
    <row r="47" spans="1:39" s="1" customFormat="1" ht="3" customHeight="1">
      <c r="A47" s="23"/>
      <c r="B47" s="60"/>
      <c r="C47" s="60"/>
      <c r="D47" s="60"/>
      <c r="E47" s="82"/>
      <c r="F47" s="106"/>
      <c r="G47" s="120"/>
      <c r="H47" s="134"/>
      <c r="I47" s="134"/>
      <c r="J47" s="134"/>
      <c r="K47" s="134"/>
      <c r="L47" s="120"/>
      <c r="M47" s="134"/>
      <c r="N47" s="134"/>
      <c r="O47" s="134"/>
      <c r="P47" s="134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79"/>
    </row>
    <row r="48" spans="1:39" s="1" customFormat="1" ht="20.25" customHeight="1">
      <c r="A48" s="27" t="s">
        <v>302</v>
      </c>
      <c r="B48" s="64"/>
      <c r="C48" s="64"/>
      <c r="D48" s="64"/>
      <c r="E48" s="86"/>
      <c r="F48" s="102"/>
      <c r="G48" s="120"/>
      <c r="H48" s="139" t="s">
        <v>448</v>
      </c>
      <c r="I48" s="132"/>
      <c r="J48" s="132"/>
      <c r="K48" s="132"/>
      <c r="L48" s="145" t="s">
        <v>449</v>
      </c>
      <c r="M48" s="145"/>
      <c r="N48" s="145"/>
      <c r="O48" s="134"/>
      <c r="P48" s="139" t="s">
        <v>325</v>
      </c>
      <c r="Q48" s="139"/>
      <c r="R48" s="139"/>
      <c r="S48" s="132"/>
      <c r="T48" s="139" t="s">
        <v>68</v>
      </c>
      <c r="U48" s="139"/>
      <c r="V48" s="139"/>
      <c r="W48" s="132"/>
      <c r="X48" s="140" t="s">
        <v>450</v>
      </c>
      <c r="Y48" s="139"/>
      <c r="Z48" s="139"/>
      <c r="AA48" s="132"/>
      <c r="AB48" s="139" t="s">
        <v>452</v>
      </c>
      <c r="AC48" s="139"/>
      <c r="AD48" s="139"/>
      <c r="AE48" s="120"/>
      <c r="AF48" s="179"/>
    </row>
    <row r="49" spans="1:39" s="1" customFormat="1" ht="3" customHeight="1">
      <c r="A49" s="27"/>
      <c r="B49" s="64"/>
      <c r="C49" s="64"/>
      <c r="D49" s="64"/>
      <c r="E49" s="86"/>
      <c r="F49" s="102"/>
      <c r="G49" s="120"/>
      <c r="H49" s="134"/>
      <c r="I49" s="134"/>
      <c r="J49" s="134"/>
      <c r="K49" s="134"/>
      <c r="L49" s="120"/>
      <c r="M49" s="134"/>
      <c r="N49" s="134"/>
      <c r="O49" s="134"/>
      <c r="P49" s="134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79"/>
    </row>
    <row r="50" spans="1:39" s="1" customFormat="1" ht="3" customHeight="1">
      <c r="A50" s="27"/>
      <c r="B50" s="64"/>
      <c r="C50" s="64"/>
      <c r="D50" s="64"/>
      <c r="E50" s="86"/>
      <c r="F50" s="102"/>
      <c r="G50" s="120"/>
      <c r="H50" s="134"/>
      <c r="I50" s="134"/>
      <c r="J50" s="134"/>
      <c r="K50" s="134"/>
      <c r="L50" s="120"/>
      <c r="M50" s="134"/>
      <c r="N50" s="134"/>
      <c r="O50" s="134"/>
      <c r="P50" s="134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79"/>
    </row>
    <row r="51" spans="1:39" s="1" customFormat="1" ht="21.75" customHeight="1">
      <c r="A51" s="27"/>
      <c r="B51" s="64"/>
      <c r="C51" s="64"/>
      <c r="D51" s="64"/>
      <c r="E51" s="86"/>
      <c r="F51" s="102"/>
      <c r="G51" s="120"/>
      <c r="H51" s="140" t="s">
        <v>453</v>
      </c>
      <c r="I51" s="140"/>
      <c r="J51" s="140"/>
      <c r="K51" s="134"/>
      <c r="L51" s="145" t="s">
        <v>316</v>
      </c>
      <c r="M51" s="145"/>
      <c r="N51" s="145"/>
      <c r="O51" s="134"/>
      <c r="P51" s="139" t="s">
        <v>362</v>
      </c>
      <c r="Q51" s="139"/>
      <c r="R51" s="139"/>
      <c r="S51" s="132"/>
      <c r="T51" s="139" t="s">
        <v>386</v>
      </c>
      <c r="U51" s="139"/>
      <c r="V51" s="139"/>
      <c r="W51" s="139"/>
      <c r="X51" s="132"/>
      <c r="Y51" s="139" t="s">
        <v>317</v>
      </c>
      <c r="Z51" s="139"/>
      <c r="AA51" s="139"/>
      <c r="AB51" s="139"/>
      <c r="AC51" s="132"/>
      <c r="AD51" s="132"/>
      <c r="AE51" s="120"/>
      <c r="AF51" s="179"/>
    </row>
    <row r="52" spans="1:39" s="1" customFormat="1" ht="3" customHeight="1">
      <c r="A52" s="27"/>
      <c r="B52" s="64"/>
      <c r="C52" s="64"/>
      <c r="D52" s="64"/>
      <c r="E52" s="86"/>
      <c r="F52" s="102"/>
      <c r="G52" s="120"/>
      <c r="H52" s="134"/>
      <c r="I52" s="134"/>
      <c r="J52" s="134"/>
      <c r="K52" s="134"/>
      <c r="L52" s="120"/>
      <c r="M52" s="134"/>
      <c r="N52" s="134"/>
      <c r="O52" s="134"/>
      <c r="P52" s="134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79"/>
    </row>
    <row r="53" spans="1:39" s="1" customFormat="1" ht="3" customHeight="1">
      <c r="A53" s="27"/>
      <c r="B53" s="64"/>
      <c r="C53" s="64"/>
      <c r="D53" s="64"/>
      <c r="E53" s="86"/>
      <c r="F53" s="102"/>
      <c r="G53" s="120"/>
      <c r="H53" s="134"/>
      <c r="I53" s="134"/>
      <c r="J53" s="134"/>
      <c r="K53" s="134"/>
      <c r="L53" s="120"/>
      <c r="M53" s="134"/>
      <c r="N53" s="134"/>
      <c r="O53" s="134"/>
      <c r="P53" s="134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79"/>
    </row>
    <row r="54" spans="1:39" s="1" customFormat="1" ht="21.75" customHeight="1">
      <c r="A54" s="27"/>
      <c r="B54" s="64"/>
      <c r="C54" s="64"/>
      <c r="D54" s="64"/>
      <c r="E54" s="86"/>
      <c r="F54" s="102"/>
      <c r="G54" s="120"/>
      <c r="H54" s="140" t="s">
        <v>336</v>
      </c>
      <c r="I54" s="140"/>
      <c r="J54" s="140"/>
      <c r="K54" s="140"/>
      <c r="L54" s="145"/>
      <c r="M54" s="145" t="s">
        <v>238</v>
      </c>
      <c r="N54" s="145"/>
      <c r="O54" s="145"/>
      <c r="P54" s="145"/>
      <c r="Q54" s="139"/>
      <c r="R54" s="139" t="s">
        <v>288</v>
      </c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79"/>
    </row>
    <row r="55" spans="1:39" s="193" customFormat="1" ht="3" customHeight="1">
      <c r="A55" s="196"/>
      <c r="B55" s="205"/>
      <c r="C55" s="205"/>
      <c r="D55" s="205"/>
      <c r="E55" s="210"/>
      <c r="F55" s="103"/>
      <c r="G55" s="121"/>
      <c r="H55" s="135"/>
      <c r="I55" s="135"/>
      <c r="J55" s="135"/>
      <c r="K55" s="135"/>
      <c r="L55" s="121"/>
      <c r="M55" s="135"/>
      <c r="N55" s="135"/>
      <c r="O55" s="135"/>
      <c r="P55" s="135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80"/>
    </row>
    <row r="56" spans="1:39" s="1" customFormat="1" ht="3" customHeight="1">
      <c r="A56" s="30"/>
      <c r="B56" s="67"/>
      <c r="C56" s="67"/>
      <c r="D56" s="67"/>
      <c r="E56" s="67"/>
      <c r="F56" s="108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79"/>
    </row>
    <row r="57" spans="1:39" s="1" customFormat="1" ht="40.5" customHeight="1">
      <c r="A57" s="224" t="s">
        <v>233</v>
      </c>
      <c r="B57" s="227"/>
      <c r="C57" s="227"/>
      <c r="D57" s="227"/>
      <c r="E57" s="230"/>
      <c r="F57" s="110"/>
      <c r="G57" s="120"/>
      <c r="H57" s="134" t="s">
        <v>272</v>
      </c>
      <c r="I57" s="134"/>
      <c r="J57" s="134"/>
      <c r="K57" s="134"/>
      <c r="L57" s="134"/>
      <c r="M57" s="134" t="s">
        <v>205</v>
      </c>
      <c r="N57" s="134"/>
      <c r="O57" s="134"/>
      <c r="P57" s="134"/>
      <c r="Q57" s="120"/>
      <c r="R57" s="120"/>
      <c r="S57" s="120"/>
      <c r="T57" s="120"/>
      <c r="U57" s="120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79"/>
    </row>
    <row r="58" spans="1:39" ht="3" customHeight="1">
      <c r="A58" s="225"/>
      <c r="B58" s="228"/>
      <c r="C58" s="228"/>
      <c r="D58" s="228"/>
      <c r="E58" s="231"/>
      <c r="F58" s="112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</row>
    <row r="59" spans="1:39" s="39" customFormat="1" ht="24" customHeight="1">
      <c r="A59" s="198" t="s">
        <v>455</v>
      </c>
      <c r="B59" s="198"/>
      <c r="C59" s="198"/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198"/>
      <c r="P59" s="198"/>
      <c r="Q59" s="198"/>
      <c r="R59" s="198"/>
      <c r="S59" s="198"/>
      <c r="T59" s="198"/>
      <c r="U59" s="198"/>
      <c r="V59" s="198"/>
      <c r="W59" s="198"/>
      <c r="X59" s="198"/>
      <c r="Y59" s="198"/>
      <c r="Z59" s="198"/>
      <c r="AA59" s="198"/>
      <c r="AB59" s="198"/>
      <c r="AC59" s="198"/>
      <c r="AD59" s="198"/>
      <c r="AE59" s="198"/>
      <c r="AF59" s="198"/>
    </row>
    <row r="60" spans="1:39" s="39" customFormat="1" ht="24" customHeight="1">
      <c r="A60" s="199" t="s">
        <v>456</v>
      </c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</row>
    <row r="61" spans="1:39" s="39" customFormat="1" ht="24" customHeight="1">
      <c r="A61" s="0"/>
      <c r="B61" s="229"/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</row>
    <row r="62" spans="1:39" s="6" customFormat="1" ht="16.5" customHeight="1">
      <c r="A62" s="39"/>
      <c r="B62" s="0"/>
      <c r="C62" s="0"/>
      <c r="D62" s="0"/>
      <c r="E62" s="0"/>
      <c r="F62" s="0"/>
      <c r="G62" s="0"/>
      <c r="H62" s="0"/>
      <c r="I62" s="0"/>
      <c r="J62" s="0"/>
      <c r="K62" s="0"/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</row>
    <row r="63" spans="1:39" s="8" customFormat="1" ht="18" customHeight="1">
      <c r="A63" s="41" t="s">
        <v>57</v>
      </c>
      <c r="B63" s="42"/>
      <c r="C63" s="77" t="s">
        <v>3</v>
      </c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189"/>
      <c r="AK63" s="191"/>
      <c r="AL63" s="191"/>
      <c r="AM63" s="191"/>
    </row>
    <row r="64" spans="1:39" s="7" customFormat="1" ht="19.5" customHeight="1">
      <c r="A64" s="42"/>
      <c r="B64" s="75" t="s">
        <v>59</v>
      </c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190"/>
      <c r="AK64" s="190"/>
      <c r="AL64" s="190"/>
      <c r="AM64" s="190"/>
    </row>
    <row r="65" spans="1:39" s="8" customFormat="1" ht="18" customHeight="1">
      <c r="A65" s="43"/>
      <c r="B65" s="76"/>
      <c r="C65" s="77" t="s">
        <v>61</v>
      </c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190"/>
      <c r="AK65" s="190"/>
      <c r="AL65" s="190"/>
      <c r="AM65" s="190"/>
    </row>
    <row r="66" spans="1:39" s="8" customFormat="1" ht="18" customHeight="1">
      <c r="A66" s="44"/>
      <c r="B66" s="77" t="s">
        <v>63</v>
      </c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191"/>
      <c r="AK66" s="191"/>
      <c r="AL66" s="191"/>
      <c r="AM66" s="191"/>
    </row>
    <row r="67" spans="1:39" ht="14.25">
      <c r="A67" s="45"/>
      <c r="B67" s="75" t="s">
        <v>65</v>
      </c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192"/>
      <c r="AK67" s="192"/>
      <c r="AL67" s="192"/>
      <c r="AM67" s="192"/>
    </row>
    <row r="68" spans="1:39" ht="22.5" customHeight="1">
      <c r="A68" s="46" t="s">
        <v>57</v>
      </c>
      <c r="B68" s="47"/>
      <c r="C68" s="78" t="s">
        <v>42</v>
      </c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47"/>
      <c r="AI68" s="47"/>
    </row>
    <row r="69" spans="1:39" ht="14.25">
      <c r="A69" s="47"/>
      <c r="B69" s="78" t="s">
        <v>28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</row>
  </sheetData>
  <mergeCells count="105">
    <mergeCell ref="A2:AF2"/>
    <mergeCell ref="A4:D4"/>
    <mergeCell ref="F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F5:L5"/>
    <mergeCell ref="M5:AF5"/>
    <mergeCell ref="F6:L6"/>
    <mergeCell ref="M6:AF6"/>
    <mergeCell ref="A8:S8"/>
    <mergeCell ref="U8:AF8"/>
    <mergeCell ref="B10:E10"/>
    <mergeCell ref="G10:K10"/>
    <mergeCell ref="N10:R10"/>
    <mergeCell ref="W10:X10"/>
    <mergeCell ref="Z10:AA10"/>
    <mergeCell ref="AC10:AD10"/>
    <mergeCell ref="G13:AF13"/>
    <mergeCell ref="A15:E15"/>
    <mergeCell ref="H15:K15"/>
    <mergeCell ref="M15:P15"/>
    <mergeCell ref="A18:E18"/>
    <mergeCell ref="H18:K18"/>
    <mergeCell ref="M18:P18"/>
    <mergeCell ref="A21:E21"/>
    <mergeCell ref="H21:K21"/>
    <mergeCell ref="M21:P21"/>
    <mergeCell ref="H24:K24"/>
    <mergeCell ref="M24:P24"/>
    <mergeCell ref="H27:K27"/>
    <mergeCell ref="M27:P27"/>
    <mergeCell ref="R27:U27"/>
    <mergeCell ref="W27:Z27"/>
    <mergeCell ref="AB27:AE27"/>
    <mergeCell ref="H30:K30"/>
    <mergeCell ref="M30:P30"/>
    <mergeCell ref="R30:U30"/>
    <mergeCell ref="W30:Z30"/>
    <mergeCell ref="AB30:AE30"/>
    <mergeCell ref="H33:K33"/>
    <mergeCell ref="M33:P33"/>
    <mergeCell ref="R33:U33"/>
    <mergeCell ref="W33:Z33"/>
    <mergeCell ref="AB33:AE33"/>
    <mergeCell ref="H36:K36"/>
    <mergeCell ref="M36:P36"/>
    <mergeCell ref="R36:U36"/>
    <mergeCell ref="W36:Z36"/>
    <mergeCell ref="AB36:AE36"/>
    <mergeCell ref="H39:K39"/>
    <mergeCell ref="M39:P39"/>
    <mergeCell ref="R39:U39"/>
    <mergeCell ref="W39:Z39"/>
    <mergeCell ref="AA39:AD39"/>
    <mergeCell ref="H42:K42"/>
    <mergeCell ref="M42:P42"/>
    <mergeCell ref="R42:U42"/>
    <mergeCell ref="W42:Z42"/>
    <mergeCell ref="AA42:AD42"/>
    <mergeCell ref="A43:E43"/>
    <mergeCell ref="A44:E44"/>
    <mergeCell ref="H48:J48"/>
    <mergeCell ref="L48:N48"/>
    <mergeCell ref="P48:R48"/>
    <mergeCell ref="T48:V48"/>
    <mergeCell ref="X48:Z48"/>
    <mergeCell ref="AB48:AD48"/>
    <mergeCell ref="H51:J51"/>
    <mergeCell ref="L51:N51"/>
    <mergeCell ref="P51:R51"/>
    <mergeCell ref="T51:W51"/>
    <mergeCell ref="Y51:AB51"/>
    <mergeCell ref="H54:K54"/>
    <mergeCell ref="M54:P54"/>
    <mergeCell ref="R54:U54"/>
    <mergeCell ref="W54:Z54"/>
    <mergeCell ref="AB54:AE54"/>
    <mergeCell ref="A57:E57"/>
    <mergeCell ref="H57:K57"/>
    <mergeCell ref="M57:P57"/>
    <mergeCell ref="A59:AF59"/>
    <mergeCell ref="A60:AF60"/>
    <mergeCell ref="A61:AF61"/>
    <mergeCell ref="C63:AI63"/>
    <mergeCell ref="B64:AI64"/>
    <mergeCell ref="C65:AI65"/>
    <mergeCell ref="B66:AI66"/>
    <mergeCell ref="B67:AI67"/>
    <mergeCell ref="A5:D6"/>
    <mergeCell ref="A23:E25"/>
    <mergeCell ref="A26:E28"/>
    <mergeCell ref="A29:E31"/>
    <mergeCell ref="A32:E34"/>
    <mergeCell ref="A35:E37"/>
    <mergeCell ref="A39:E42"/>
    <mergeCell ref="F39:F44"/>
    <mergeCell ref="A48:E55"/>
  </mergeCells>
  <phoneticPr fontId="19"/>
  <dataValidations count="5">
    <dataValidation imeMode="fullAlpha" allowBlank="1" showDropDown="0" showInputMessage="1" showErrorMessage="1" sqref="M4:AF4"/>
    <dataValidation type="list" allowBlank="1" showDropDown="0" showInputMessage="1" showErrorMessage="1" sqref="F57 F36 F33 F30 F27">
      <formula1>",○"</formula1>
    </dataValidation>
    <dataValidation type="list" allowBlank="1" showDropDown="0" showInputMessage="1" showErrorMessage="1" sqref="F48 F39 F18 F24 F21 F15">
      <formula1>"○"</formula1>
    </dataValidation>
    <dataValidation type="list" allowBlank="1" showDropDown="0" showInputMessage="1" showErrorMessage="1" sqref="A5:D6">
      <formula1>$AJ$5:$AJ$6</formula1>
    </dataValidation>
    <dataValidation imeMode="halfKatakana" allowBlank="1" showDropDown="0" showInputMessage="1" showErrorMessage="1" sqref="J66"/>
  </dataValidations>
  <pageMargins left="0.98425196850393681" right="0.39370078740157483" top="0.39370078740157483" bottom="0.39370078740157483" header="0.51181102362204722" footer="0.51181102362204722"/>
  <pageSetup paperSize="9" scale="79" fitToWidth="1" fitToHeight="1" orientation="portrait" usePrinterDefaults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D4F3B5"/>
    <pageSetUpPr fitToPage="1"/>
  </sheetPr>
  <dimension ref="A1:AM85"/>
  <sheetViews>
    <sheetView showGridLines="0" view="pageBreakPreview" zoomScaleNormal="75" zoomScaleSheetLayoutView="100" workbookViewId="0">
      <selection activeCell="A5" sqref="A5:D6"/>
    </sheetView>
  </sheetViews>
  <sheetFormatPr defaultRowHeight="13.5"/>
  <cols>
    <col min="1" max="5" width="5.375" customWidth="1"/>
    <col min="6" max="6" width="3.625" customWidth="1"/>
    <col min="7" max="7" width="1.625" customWidth="1"/>
    <col min="8" max="32" width="3.625" customWidth="1"/>
    <col min="33" max="33" width="2.625" customWidth="1"/>
    <col min="34" max="34" width="1.375" customWidth="1"/>
    <col min="35" max="35" width="2.625" customWidth="1"/>
    <col min="36" max="36" width="3.5" customWidth="1"/>
    <col min="37" max="37" width="2.625" customWidth="1"/>
    <col min="38" max="38" width="3.625" customWidth="1"/>
    <col min="39" max="39" width="2.625" customWidth="1"/>
  </cols>
  <sheetData>
    <row r="1" spans="1:36" ht="20.25" customHeight="1">
      <c r="A1" s="9" t="s">
        <v>211</v>
      </c>
      <c r="Y1" s="165"/>
      <c r="Z1" s="167" t="s">
        <v>0</v>
      </c>
    </row>
    <row r="2" spans="1:36" s="1" customFormat="1" ht="39.950000000000003" customHeight="1">
      <c r="A2" s="10" t="s">
        <v>293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68"/>
      <c r="AE2" s="168"/>
      <c r="AF2" s="168"/>
    </row>
    <row r="3" spans="1:36" s="1" customFormat="1" ht="21.75">
      <c r="A3" s="11"/>
      <c r="B3" s="11"/>
      <c r="C3" s="11"/>
      <c r="D3" s="11"/>
      <c r="E3" s="11"/>
      <c r="F3" s="91"/>
      <c r="G3" s="11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1"/>
    </row>
    <row r="4" spans="1:36" s="1" customFormat="1" ht="24.95" customHeight="1">
      <c r="A4" s="12" t="s">
        <v>12</v>
      </c>
      <c r="B4" s="48"/>
      <c r="C4" s="48"/>
      <c r="D4" s="79"/>
      <c r="F4" s="92" t="s">
        <v>13</v>
      </c>
      <c r="G4" s="113"/>
      <c r="H4" s="113"/>
      <c r="I4" s="113"/>
      <c r="J4" s="113"/>
      <c r="K4" s="113"/>
      <c r="L4" s="142"/>
      <c r="M4" s="146" t="s">
        <v>295</v>
      </c>
      <c r="N4" s="149"/>
      <c r="O4" s="152" t="s">
        <v>174</v>
      </c>
      <c r="P4" s="152"/>
      <c r="Q4" s="152" t="s">
        <v>296</v>
      </c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49"/>
      <c r="AF4" s="169"/>
    </row>
    <row r="5" spans="1:36" s="1" customFormat="1" ht="29.25" customHeight="1">
      <c r="A5" s="13"/>
      <c r="B5" s="49"/>
      <c r="C5" s="49"/>
      <c r="D5" s="80"/>
      <c r="F5" s="93" t="s">
        <v>73</v>
      </c>
      <c r="G5" s="114"/>
      <c r="H5" s="114"/>
      <c r="I5" s="114"/>
      <c r="J5" s="114"/>
      <c r="K5" s="114"/>
      <c r="L5" s="143"/>
      <c r="M5" s="147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70"/>
      <c r="AJ5" s="1" t="s">
        <v>445</v>
      </c>
    </row>
    <row r="6" spans="1:36" s="1" customFormat="1" ht="24.95" customHeight="1">
      <c r="A6" s="14"/>
      <c r="B6" s="50"/>
      <c r="C6" s="50"/>
      <c r="D6" s="81"/>
      <c r="F6" s="94" t="s">
        <v>2</v>
      </c>
      <c r="G6" s="115"/>
      <c r="H6" s="115"/>
      <c r="I6" s="115"/>
      <c r="J6" s="115"/>
      <c r="K6" s="115"/>
      <c r="L6" s="144"/>
      <c r="M6" s="148" t="s">
        <v>75</v>
      </c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71"/>
      <c r="AJ6" s="1" t="s">
        <v>446</v>
      </c>
    </row>
    <row r="7" spans="1:36" s="1" customFormat="1" ht="24.95" customHeight="1">
      <c r="F7" s="91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</row>
    <row r="8" spans="1:36" s="1" customFormat="1" ht="24.95" customHeight="1">
      <c r="A8" s="15" t="s">
        <v>25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153"/>
      <c r="U8" s="15" t="s">
        <v>30</v>
      </c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72"/>
      <c r="AG8" s="184"/>
    </row>
    <row r="9" spans="1:36" s="1" customFormat="1" ht="3" customHeight="1">
      <c r="A9" s="16"/>
      <c r="B9" s="52"/>
      <c r="C9" s="52"/>
      <c r="D9" s="52"/>
      <c r="E9" s="52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154"/>
      <c r="U9" s="157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73"/>
      <c r="AG9" s="166"/>
    </row>
    <row r="10" spans="1:36" s="1" customFormat="1" ht="24.95" customHeight="1">
      <c r="A10" s="17"/>
      <c r="B10" s="53" t="s">
        <v>26</v>
      </c>
      <c r="C10" s="53"/>
      <c r="D10" s="53"/>
      <c r="E10" s="53"/>
      <c r="F10" s="96"/>
      <c r="G10" s="53" t="s">
        <v>1</v>
      </c>
      <c r="H10" s="53"/>
      <c r="I10" s="53"/>
      <c r="J10" s="53"/>
      <c r="K10" s="53"/>
      <c r="L10" s="96"/>
      <c r="M10" s="96"/>
      <c r="N10" s="53" t="s">
        <v>27</v>
      </c>
      <c r="O10" s="53"/>
      <c r="P10" s="53"/>
      <c r="Q10" s="53"/>
      <c r="R10" s="53"/>
      <c r="S10" s="155"/>
      <c r="U10" s="158"/>
      <c r="V10" s="162" t="s">
        <v>322</v>
      </c>
      <c r="W10" s="164"/>
      <c r="X10" s="164"/>
      <c r="Y10" s="166" t="s">
        <v>33</v>
      </c>
      <c r="Z10" s="164"/>
      <c r="AA10" s="164"/>
      <c r="AB10" s="166" t="s">
        <v>37</v>
      </c>
      <c r="AC10" s="164"/>
      <c r="AD10" s="164"/>
      <c r="AE10" s="166" t="s">
        <v>153</v>
      </c>
      <c r="AF10" s="174"/>
      <c r="AG10" s="168"/>
    </row>
    <row r="11" spans="1:36" s="1" customFormat="1" ht="3" customHeight="1">
      <c r="A11" s="18"/>
      <c r="B11" s="54"/>
      <c r="C11" s="54"/>
      <c r="D11" s="54"/>
      <c r="E11" s="54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156"/>
      <c r="U11" s="159"/>
      <c r="V11" s="163"/>
      <c r="W11" s="125"/>
      <c r="X11" s="125"/>
      <c r="Y11" s="125"/>
      <c r="Z11" s="125"/>
      <c r="AA11" s="125"/>
      <c r="AB11" s="125"/>
      <c r="AC11" s="125"/>
      <c r="AD11" s="125"/>
      <c r="AE11" s="125"/>
      <c r="AF11" s="175"/>
      <c r="AG11" s="166"/>
    </row>
    <row r="12" spans="1:36" s="1" customFormat="1" ht="24.95" customHeight="1">
      <c r="F12" s="91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</row>
    <row r="13" spans="1:36" s="1" customFormat="1" ht="22.5" customHeight="1">
      <c r="A13" s="19" t="s">
        <v>269</v>
      </c>
      <c r="B13" s="55"/>
      <c r="C13" s="55"/>
      <c r="D13" s="55"/>
      <c r="E13" s="55"/>
      <c r="F13" s="98" t="s">
        <v>270</v>
      </c>
      <c r="G13" s="116" t="s">
        <v>62</v>
      </c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76"/>
    </row>
    <row r="14" spans="1:36" s="1" customFormat="1" ht="3" customHeight="1">
      <c r="A14" s="234" t="s">
        <v>90</v>
      </c>
      <c r="B14" s="246"/>
      <c r="C14" s="246"/>
      <c r="D14" s="246"/>
      <c r="E14" s="246"/>
      <c r="F14" s="256"/>
      <c r="G14" s="261"/>
      <c r="H14" s="268"/>
      <c r="I14" s="268"/>
      <c r="J14" s="268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  <c r="AD14" s="265"/>
      <c r="AE14" s="265"/>
      <c r="AF14" s="280"/>
    </row>
    <row r="15" spans="1:36" s="1" customFormat="1" ht="30" customHeight="1">
      <c r="A15" s="235"/>
      <c r="B15" s="247"/>
      <c r="C15" s="247"/>
      <c r="D15" s="247"/>
      <c r="E15" s="247"/>
      <c r="F15" s="257"/>
      <c r="G15" s="262"/>
      <c r="H15" s="269"/>
      <c r="I15" s="269"/>
      <c r="J15" s="269"/>
      <c r="K15" s="264" t="s">
        <v>80</v>
      </c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81"/>
    </row>
    <row r="16" spans="1:36" s="1" customFormat="1" ht="3" customHeight="1">
      <c r="A16" s="236"/>
      <c r="B16" s="248"/>
      <c r="C16" s="248"/>
      <c r="D16" s="248"/>
      <c r="E16" s="248"/>
      <c r="F16" s="258"/>
      <c r="G16" s="263"/>
      <c r="H16" s="270"/>
      <c r="I16" s="270"/>
      <c r="J16" s="270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266"/>
      <c r="W16" s="266"/>
      <c r="X16" s="266"/>
      <c r="Y16" s="266"/>
      <c r="Z16" s="266"/>
      <c r="AA16" s="266"/>
      <c r="AB16" s="266"/>
      <c r="AC16" s="266"/>
      <c r="AD16" s="266"/>
      <c r="AE16" s="266"/>
      <c r="AF16" s="282"/>
    </row>
    <row r="17" spans="1:32" s="1" customFormat="1" ht="3" customHeight="1">
      <c r="A17" s="235" t="s">
        <v>79</v>
      </c>
      <c r="B17" s="247"/>
      <c r="C17" s="247"/>
      <c r="D17" s="247"/>
      <c r="E17" s="247"/>
      <c r="F17" s="257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81"/>
    </row>
    <row r="18" spans="1:32" s="1" customFormat="1" ht="30" customHeight="1">
      <c r="A18" s="235"/>
      <c r="B18" s="247"/>
      <c r="C18" s="247"/>
      <c r="D18" s="247"/>
      <c r="E18" s="247"/>
      <c r="F18" s="257"/>
      <c r="G18" s="264"/>
      <c r="H18" s="271" t="s">
        <v>81</v>
      </c>
      <c r="I18" s="271"/>
      <c r="J18" s="271"/>
      <c r="K18" s="271"/>
      <c r="L18" s="271"/>
      <c r="M18" s="264"/>
      <c r="N18" s="277" t="s">
        <v>66</v>
      </c>
      <c r="O18" s="277"/>
      <c r="P18" s="277"/>
      <c r="Q18" s="277"/>
      <c r="R18" s="277"/>
      <c r="S18" s="264"/>
      <c r="T18" s="277" t="s">
        <v>48</v>
      </c>
      <c r="U18" s="277"/>
      <c r="V18" s="277"/>
      <c r="W18" s="277"/>
      <c r="X18" s="277"/>
      <c r="Y18" s="264"/>
      <c r="Z18" s="271" t="s">
        <v>86</v>
      </c>
      <c r="AA18" s="271"/>
      <c r="AB18" s="271"/>
      <c r="AC18" s="271"/>
      <c r="AD18" s="271"/>
      <c r="AE18" s="264"/>
      <c r="AF18" s="281"/>
    </row>
    <row r="19" spans="1:32" s="1" customFormat="1" ht="3" customHeight="1">
      <c r="A19" s="236"/>
      <c r="B19" s="248"/>
      <c r="C19" s="248"/>
      <c r="D19" s="248"/>
      <c r="E19" s="248"/>
      <c r="F19" s="257"/>
      <c r="G19" s="264"/>
      <c r="H19" s="264"/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64"/>
      <c r="AA19" s="264"/>
      <c r="AB19" s="264"/>
      <c r="AC19" s="264"/>
      <c r="AD19" s="264"/>
      <c r="AE19" s="264"/>
      <c r="AF19" s="281"/>
    </row>
    <row r="20" spans="1:32" s="1" customFormat="1" ht="3" customHeight="1">
      <c r="A20" s="234" t="s">
        <v>88</v>
      </c>
      <c r="B20" s="246"/>
      <c r="C20" s="246"/>
      <c r="D20" s="246"/>
      <c r="E20" s="246"/>
      <c r="F20" s="256"/>
      <c r="G20" s="265"/>
      <c r="H20" s="265"/>
      <c r="I20" s="265"/>
      <c r="J20" s="265"/>
      <c r="K20" s="265"/>
      <c r="L20" s="265"/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  <c r="Y20" s="265"/>
      <c r="Z20" s="265"/>
      <c r="AA20" s="265"/>
      <c r="AB20" s="265"/>
      <c r="AC20" s="265"/>
      <c r="AD20" s="265"/>
      <c r="AE20" s="265"/>
      <c r="AF20" s="280"/>
    </row>
    <row r="21" spans="1:32" s="1" customFormat="1" ht="30" customHeight="1">
      <c r="A21" s="235"/>
      <c r="B21" s="247"/>
      <c r="C21" s="247"/>
      <c r="D21" s="247"/>
      <c r="E21" s="247"/>
      <c r="F21" s="257"/>
      <c r="G21" s="264"/>
      <c r="H21" s="272" t="s">
        <v>89</v>
      </c>
      <c r="I21" s="272"/>
      <c r="J21" s="272"/>
      <c r="K21" s="276"/>
      <c r="L21" s="272" t="s">
        <v>92</v>
      </c>
      <c r="M21" s="272"/>
      <c r="N21" s="272"/>
      <c r="O21" s="276"/>
      <c r="P21" s="272" t="s">
        <v>96</v>
      </c>
      <c r="Q21" s="272"/>
      <c r="R21" s="272"/>
      <c r="S21" s="264"/>
      <c r="T21" s="272" t="s">
        <v>98</v>
      </c>
      <c r="U21" s="272"/>
      <c r="V21" s="272"/>
      <c r="W21" s="264"/>
      <c r="X21" s="272" t="s">
        <v>52</v>
      </c>
      <c r="Y21" s="272"/>
      <c r="Z21" s="272"/>
      <c r="AA21" s="264"/>
      <c r="AB21" s="264"/>
      <c r="AC21" s="264"/>
      <c r="AD21" s="264"/>
      <c r="AE21" s="264"/>
      <c r="AF21" s="281"/>
    </row>
    <row r="22" spans="1:32" s="1" customFormat="1" ht="3" customHeight="1">
      <c r="A22" s="236"/>
      <c r="B22" s="248"/>
      <c r="C22" s="248"/>
      <c r="D22" s="248"/>
      <c r="E22" s="248"/>
      <c r="F22" s="258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266"/>
      <c r="S22" s="266"/>
      <c r="T22" s="266"/>
      <c r="U22" s="266"/>
      <c r="V22" s="266"/>
      <c r="W22" s="266"/>
      <c r="X22" s="266"/>
      <c r="Y22" s="266"/>
      <c r="Z22" s="266"/>
      <c r="AA22" s="266"/>
      <c r="AB22" s="266"/>
      <c r="AC22" s="266"/>
      <c r="AD22" s="266"/>
      <c r="AE22" s="266"/>
      <c r="AF22" s="282"/>
    </row>
    <row r="23" spans="1:32" s="1" customFormat="1" ht="3" customHeight="1">
      <c r="A23" s="237" t="s">
        <v>77</v>
      </c>
      <c r="B23" s="249"/>
      <c r="C23" s="249"/>
      <c r="D23" s="249"/>
      <c r="E23" s="249"/>
      <c r="F23" s="259"/>
      <c r="G23" s="264"/>
      <c r="H23" s="273"/>
      <c r="I23" s="273"/>
      <c r="J23" s="273"/>
      <c r="K23" s="273"/>
      <c r="L23" s="264"/>
      <c r="M23" s="273"/>
      <c r="N23" s="273"/>
      <c r="O23" s="273"/>
      <c r="P23" s="273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81"/>
    </row>
    <row r="24" spans="1:32" s="1" customFormat="1" ht="30" customHeight="1">
      <c r="A24" s="238"/>
      <c r="B24" s="250"/>
      <c r="C24" s="250"/>
      <c r="D24" s="250"/>
      <c r="E24" s="250"/>
      <c r="F24" s="259"/>
      <c r="G24" s="264"/>
      <c r="H24" s="271" t="s">
        <v>127</v>
      </c>
      <c r="I24" s="271"/>
      <c r="J24" s="271"/>
      <c r="K24" s="271"/>
      <c r="L24" s="264"/>
      <c r="M24" s="271" t="s">
        <v>264</v>
      </c>
      <c r="N24" s="271"/>
      <c r="O24" s="271"/>
      <c r="P24" s="271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81"/>
    </row>
    <row r="25" spans="1:32" s="1" customFormat="1" ht="3" customHeight="1">
      <c r="A25" s="239"/>
      <c r="B25" s="251"/>
      <c r="C25" s="251"/>
      <c r="D25" s="251"/>
      <c r="E25" s="251"/>
      <c r="F25" s="259"/>
      <c r="G25" s="264"/>
      <c r="H25" s="274"/>
      <c r="I25" s="274"/>
      <c r="J25" s="274"/>
      <c r="K25" s="274"/>
      <c r="L25" s="264"/>
      <c r="M25" s="274"/>
      <c r="N25" s="274"/>
      <c r="O25" s="274"/>
      <c r="P25" s="274"/>
      <c r="Q25" s="264"/>
      <c r="R25" s="264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81"/>
    </row>
    <row r="26" spans="1:32" s="1" customFormat="1" ht="3" customHeight="1">
      <c r="A26" s="234" t="s">
        <v>232</v>
      </c>
      <c r="B26" s="246"/>
      <c r="C26" s="246"/>
      <c r="D26" s="246"/>
      <c r="E26" s="246"/>
      <c r="F26" s="256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  <c r="AB26" s="265"/>
      <c r="AC26" s="265"/>
      <c r="AD26" s="265"/>
      <c r="AE26" s="265"/>
      <c r="AF26" s="280"/>
    </row>
    <row r="27" spans="1:32" s="1" customFormat="1" ht="30" customHeight="1">
      <c r="A27" s="235"/>
      <c r="B27" s="247"/>
      <c r="C27" s="247"/>
      <c r="D27" s="247"/>
      <c r="E27" s="247"/>
      <c r="F27" s="257"/>
      <c r="G27" s="264"/>
      <c r="H27" s="271" t="s">
        <v>127</v>
      </c>
      <c r="I27" s="271"/>
      <c r="J27" s="271"/>
      <c r="K27" s="271"/>
      <c r="L27" s="264"/>
      <c r="M27" s="271" t="s">
        <v>264</v>
      </c>
      <c r="N27" s="271"/>
      <c r="O27" s="271"/>
      <c r="P27" s="271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  <c r="AC27" s="264"/>
      <c r="AD27" s="264"/>
      <c r="AE27" s="264"/>
      <c r="AF27" s="281"/>
    </row>
    <row r="28" spans="1:32" s="1" customFormat="1" ht="3" customHeight="1">
      <c r="A28" s="236"/>
      <c r="B28" s="248"/>
      <c r="C28" s="248"/>
      <c r="D28" s="248"/>
      <c r="E28" s="248"/>
      <c r="F28" s="258"/>
      <c r="G28" s="266"/>
      <c r="H28" s="266"/>
      <c r="I28" s="266"/>
      <c r="J28" s="266"/>
      <c r="K28" s="266"/>
      <c r="L28" s="266"/>
      <c r="M28" s="266"/>
      <c r="N28" s="266"/>
      <c r="O28" s="266"/>
      <c r="P28" s="266"/>
      <c r="Q28" s="266"/>
      <c r="R28" s="266"/>
      <c r="S28" s="266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66"/>
      <c r="AE28" s="266"/>
      <c r="AF28" s="282"/>
    </row>
    <row r="29" spans="1:32" s="1" customFormat="1" ht="3" customHeight="1">
      <c r="A29" s="234" t="s">
        <v>4</v>
      </c>
      <c r="B29" s="246"/>
      <c r="C29" s="246"/>
      <c r="D29" s="246"/>
      <c r="E29" s="246"/>
      <c r="F29" s="256"/>
      <c r="G29" s="265"/>
      <c r="H29" s="265"/>
      <c r="I29" s="265"/>
      <c r="J29" s="265"/>
      <c r="K29" s="265"/>
      <c r="L29" s="265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5"/>
      <c r="Y29" s="265"/>
      <c r="Z29" s="265"/>
      <c r="AA29" s="265"/>
      <c r="AB29" s="265"/>
      <c r="AC29" s="265"/>
      <c r="AD29" s="265"/>
      <c r="AE29" s="265"/>
      <c r="AF29" s="280"/>
    </row>
    <row r="30" spans="1:32" s="1" customFormat="1" ht="30" customHeight="1">
      <c r="A30" s="235"/>
      <c r="B30" s="247"/>
      <c r="C30" s="247"/>
      <c r="D30" s="247"/>
      <c r="E30" s="247"/>
      <c r="F30" s="257"/>
      <c r="G30" s="264"/>
      <c r="H30" s="271" t="s">
        <v>127</v>
      </c>
      <c r="I30" s="271"/>
      <c r="J30" s="271"/>
      <c r="K30" s="271"/>
      <c r="L30" s="264"/>
      <c r="M30" s="271" t="s">
        <v>264</v>
      </c>
      <c r="N30" s="271"/>
      <c r="O30" s="271"/>
      <c r="P30" s="271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81"/>
    </row>
    <row r="31" spans="1:32" s="1" customFormat="1" ht="3" customHeight="1">
      <c r="A31" s="236"/>
      <c r="B31" s="248"/>
      <c r="C31" s="248"/>
      <c r="D31" s="248"/>
      <c r="E31" s="248"/>
      <c r="F31" s="258"/>
      <c r="G31" s="266"/>
      <c r="H31" s="266"/>
      <c r="I31" s="266"/>
      <c r="J31" s="266"/>
      <c r="K31" s="266"/>
      <c r="L31" s="266"/>
      <c r="M31" s="266"/>
      <c r="N31" s="266"/>
      <c r="O31" s="266"/>
      <c r="P31" s="266"/>
      <c r="Q31" s="266"/>
      <c r="R31" s="266"/>
      <c r="S31" s="266"/>
      <c r="T31" s="266"/>
      <c r="U31" s="266"/>
      <c r="V31" s="266"/>
      <c r="W31" s="266"/>
      <c r="X31" s="266"/>
      <c r="Y31" s="266"/>
      <c r="Z31" s="266"/>
      <c r="AA31" s="266"/>
      <c r="AB31" s="266"/>
      <c r="AC31" s="266"/>
      <c r="AD31" s="266"/>
      <c r="AE31" s="266"/>
      <c r="AF31" s="282"/>
    </row>
    <row r="32" spans="1:32" s="1" customFormat="1" ht="3" customHeight="1">
      <c r="A32" s="237" t="s">
        <v>188</v>
      </c>
      <c r="B32" s="246"/>
      <c r="C32" s="246"/>
      <c r="D32" s="246"/>
      <c r="E32" s="246"/>
      <c r="F32" s="256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  <c r="AA32" s="265"/>
      <c r="AB32" s="265"/>
      <c r="AC32" s="265"/>
      <c r="AD32" s="265"/>
      <c r="AE32" s="265"/>
      <c r="AF32" s="280"/>
    </row>
    <row r="33" spans="1:32" s="1" customFormat="1" ht="30" customHeight="1">
      <c r="A33" s="235"/>
      <c r="B33" s="247"/>
      <c r="C33" s="247"/>
      <c r="D33" s="247"/>
      <c r="E33" s="247"/>
      <c r="F33" s="257"/>
      <c r="G33" s="264"/>
      <c r="H33" s="271" t="s">
        <v>127</v>
      </c>
      <c r="I33" s="271"/>
      <c r="J33" s="271"/>
      <c r="K33" s="271"/>
      <c r="L33" s="264"/>
      <c r="M33" s="271" t="s">
        <v>264</v>
      </c>
      <c r="N33" s="271"/>
      <c r="O33" s="271"/>
      <c r="P33" s="271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  <c r="AD33" s="264"/>
      <c r="AE33" s="264"/>
      <c r="AF33" s="281"/>
    </row>
    <row r="34" spans="1:32" s="1" customFormat="1" ht="3" customHeight="1">
      <c r="A34" s="236"/>
      <c r="B34" s="248"/>
      <c r="C34" s="248"/>
      <c r="D34" s="248"/>
      <c r="E34" s="248"/>
      <c r="F34" s="258"/>
      <c r="G34" s="266"/>
      <c r="H34" s="266"/>
      <c r="I34" s="266"/>
      <c r="J34" s="266"/>
      <c r="K34" s="266"/>
      <c r="L34" s="266"/>
      <c r="M34" s="266"/>
      <c r="N34" s="266"/>
      <c r="O34" s="266"/>
      <c r="P34" s="266"/>
      <c r="Q34" s="266"/>
      <c r="R34" s="266"/>
      <c r="S34" s="266"/>
      <c r="T34" s="266"/>
      <c r="U34" s="266"/>
      <c r="V34" s="266"/>
      <c r="W34" s="266"/>
      <c r="X34" s="266"/>
      <c r="Y34" s="266"/>
      <c r="Z34" s="266"/>
      <c r="AA34" s="266"/>
      <c r="AB34" s="266"/>
      <c r="AC34" s="266"/>
      <c r="AD34" s="266"/>
      <c r="AE34" s="266"/>
      <c r="AF34" s="282"/>
    </row>
    <row r="35" spans="1:32" s="1" customFormat="1" ht="3" customHeight="1">
      <c r="A35" s="23"/>
      <c r="B35" s="60"/>
      <c r="C35" s="60"/>
      <c r="D35" s="60"/>
      <c r="E35" s="82"/>
      <c r="F35" s="102"/>
      <c r="G35" s="120"/>
      <c r="H35" s="132"/>
      <c r="I35" s="132"/>
      <c r="J35" s="132"/>
      <c r="K35" s="132"/>
      <c r="L35" s="120"/>
      <c r="M35" s="132"/>
      <c r="N35" s="132"/>
      <c r="O35" s="132"/>
      <c r="P35" s="132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79"/>
    </row>
    <row r="36" spans="1:32" s="1" customFormat="1" ht="36.75" customHeight="1">
      <c r="A36" s="23" t="s">
        <v>187</v>
      </c>
      <c r="B36" s="60"/>
      <c r="C36" s="60"/>
      <c r="D36" s="60"/>
      <c r="E36" s="82"/>
      <c r="F36" s="102"/>
      <c r="G36" s="120"/>
      <c r="H36" s="134" t="s">
        <v>127</v>
      </c>
      <c r="I36" s="134"/>
      <c r="J36" s="134"/>
      <c r="K36" s="134"/>
      <c r="L36" s="120"/>
      <c r="M36" s="134" t="s">
        <v>264</v>
      </c>
      <c r="N36" s="134"/>
      <c r="O36" s="134"/>
      <c r="P36" s="134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79"/>
    </row>
    <row r="37" spans="1:32" s="1" customFormat="1" ht="3" customHeight="1">
      <c r="A37" s="24"/>
      <c r="B37" s="61"/>
      <c r="C37" s="61"/>
      <c r="D37" s="61"/>
      <c r="E37" s="83"/>
      <c r="F37" s="103"/>
      <c r="G37" s="121"/>
      <c r="H37" s="135"/>
      <c r="I37" s="135"/>
      <c r="J37" s="135"/>
      <c r="K37" s="135"/>
      <c r="L37" s="121"/>
      <c r="M37" s="135"/>
      <c r="N37" s="135"/>
      <c r="O37" s="135"/>
      <c r="P37" s="135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80"/>
    </row>
    <row r="38" spans="1:32" s="1" customFormat="1" ht="3" customHeight="1">
      <c r="A38" s="23"/>
      <c r="B38" s="60"/>
      <c r="C38" s="60"/>
      <c r="D38" s="60"/>
      <c r="E38" s="82"/>
      <c r="F38" s="102"/>
      <c r="G38" s="120"/>
      <c r="H38" s="134"/>
      <c r="I38" s="134"/>
      <c r="J38" s="134"/>
      <c r="K38" s="134"/>
      <c r="L38" s="120"/>
      <c r="M38" s="134"/>
      <c r="N38" s="134"/>
      <c r="O38" s="134"/>
      <c r="P38" s="134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79"/>
    </row>
    <row r="39" spans="1:32" s="1" customFormat="1" ht="36.75" customHeight="1">
      <c r="A39" s="23" t="s">
        <v>385</v>
      </c>
      <c r="B39" s="60"/>
      <c r="C39" s="60"/>
      <c r="D39" s="60"/>
      <c r="E39" s="82"/>
      <c r="F39" s="102"/>
      <c r="G39" s="120"/>
      <c r="H39" s="134" t="s">
        <v>127</v>
      </c>
      <c r="I39" s="134"/>
      <c r="J39" s="134"/>
      <c r="K39" s="134"/>
      <c r="L39" s="120"/>
      <c r="M39" s="134" t="s">
        <v>264</v>
      </c>
      <c r="N39" s="134"/>
      <c r="O39" s="134"/>
      <c r="P39" s="134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79"/>
    </row>
    <row r="40" spans="1:32" s="1" customFormat="1" ht="3" customHeight="1">
      <c r="A40" s="24"/>
      <c r="B40" s="61"/>
      <c r="C40" s="61"/>
      <c r="D40" s="61"/>
      <c r="E40" s="83"/>
      <c r="F40" s="103"/>
      <c r="G40" s="121"/>
      <c r="H40" s="135"/>
      <c r="I40" s="135"/>
      <c r="J40" s="135"/>
      <c r="K40" s="135"/>
      <c r="L40" s="121"/>
      <c r="M40" s="135"/>
      <c r="N40" s="135"/>
      <c r="O40" s="135"/>
      <c r="P40" s="135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80"/>
    </row>
    <row r="41" spans="1:32" s="1" customFormat="1" ht="3" customHeight="1">
      <c r="A41" s="23"/>
      <c r="B41" s="60"/>
      <c r="C41" s="60"/>
      <c r="D41" s="60"/>
      <c r="E41" s="82"/>
      <c r="F41" s="102"/>
      <c r="G41" s="120"/>
      <c r="H41" s="134"/>
      <c r="I41" s="134"/>
      <c r="J41" s="134"/>
      <c r="K41" s="134"/>
      <c r="L41" s="120"/>
      <c r="M41" s="134"/>
      <c r="N41" s="134"/>
      <c r="O41" s="134"/>
      <c r="P41" s="134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79"/>
    </row>
    <row r="42" spans="1:32" s="1" customFormat="1" ht="36.75" customHeight="1">
      <c r="A42" s="23" t="s">
        <v>343</v>
      </c>
      <c r="B42" s="60"/>
      <c r="C42" s="60"/>
      <c r="D42" s="60"/>
      <c r="E42" s="82"/>
      <c r="F42" s="102"/>
      <c r="G42" s="120"/>
      <c r="H42" s="134" t="s">
        <v>127</v>
      </c>
      <c r="I42" s="134"/>
      <c r="J42" s="134"/>
      <c r="K42" s="134"/>
      <c r="L42" s="120"/>
      <c r="M42" s="134" t="s">
        <v>264</v>
      </c>
      <c r="N42" s="134"/>
      <c r="O42" s="134"/>
      <c r="P42" s="134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79"/>
    </row>
    <row r="43" spans="1:32" s="1" customFormat="1" ht="3" customHeight="1">
      <c r="A43" s="24"/>
      <c r="B43" s="61"/>
      <c r="C43" s="61"/>
      <c r="D43" s="61"/>
      <c r="E43" s="83"/>
      <c r="F43" s="103"/>
      <c r="G43" s="121"/>
      <c r="H43" s="135"/>
      <c r="I43" s="135"/>
      <c r="J43" s="135"/>
      <c r="K43" s="135"/>
      <c r="L43" s="121"/>
      <c r="M43" s="135"/>
      <c r="N43" s="135"/>
      <c r="O43" s="135"/>
      <c r="P43" s="135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80"/>
    </row>
    <row r="44" spans="1:32" s="1" customFormat="1" ht="3" customHeight="1">
      <c r="A44" s="194" t="s">
        <v>387</v>
      </c>
      <c r="B44" s="202"/>
      <c r="C44" s="202"/>
      <c r="D44" s="202"/>
      <c r="E44" s="209"/>
      <c r="F44" s="102"/>
      <c r="G44" s="120"/>
      <c r="H44" s="134"/>
      <c r="I44" s="134"/>
      <c r="J44" s="134"/>
      <c r="K44" s="134"/>
      <c r="L44" s="120"/>
      <c r="M44" s="134"/>
      <c r="N44" s="134"/>
      <c r="O44" s="134"/>
      <c r="P44" s="134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79"/>
    </row>
    <row r="45" spans="1:32" s="1" customFormat="1" ht="36.75" customHeight="1">
      <c r="A45" s="23"/>
      <c r="B45" s="60"/>
      <c r="C45" s="60"/>
      <c r="D45" s="60"/>
      <c r="E45" s="82"/>
      <c r="F45" s="102"/>
      <c r="G45" s="120"/>
      <c r="H45" s="134" t="s">
        <v>127</v>
      </c>
      <c r="I45" s="134"/>
      <c r="J45" s="134"/>
      <c r="K45" s="134"/>
      <c r="L45" s="120"/>
      <c r="M45" s="134" t="s">
        <v>264</v>
      </c>
      <c r="N45" s="134"/>
      <c r="O45" s="134"/>
      <c r="P45" s="134"/>
      <c r="Q45" s="120"/>
      <c r="R45" s="120"/>
      <c r="S45" s="120"/>
      <c r="T45" s="120"/>
      <c r="U45" s="120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79"/>
    </row>
    <row r="46" spans="1:32" s="1" customFormat="1" ht="4.5" customHeight="1">
      <c r="A46" s="24"/>
      <c r="B46" s="61"/>
      <c r="C46" s="61"/>
      <c r="D46" s="61"/>
      <c r="E46" s="83"/>
      <c r="F46" s="103"/>
      <c r="G46" s="121"/>
      <c r="H46" s="135"/>
      <c r="I46" s="135"/>
      <c r="J46" s="135"/>
      <c r="K46" s="135"/>
      <c r="L46" s="121"/>
      <c r="M46" s="135"/>
      <c r="N46" s="135"/>
      <c r="O46" s="135"/>
      <c r="P46" s="135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80"/>
    </row>
    <row r="47" spans="1:32" s="1" customFormat="1" ht="3" customHeight="1">
      <c r="A47" s="237" t="s">
        <v>17</v>
      </c>
      <c r="B47" s="246"/>
      <c r="C47" s="246"/>
      <c r="D47" s="246"/>
      <c r="E47" s="246"/>
      <c r="F47" s="256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  <c r="AA47" s="265"/>
      <c r="AB47" s="265"/>
      <c r="AC47" s="265"/>
      <c r="AD47" s="265"/>
      <c r="AE47" s="265"/>
      <c r="AF47" s="280"/>
    </row>
    <row r="48" spans="1:32" s="1" customFormat="1" ht="30" customHeight="1">
      <c r="A48" s="235"/>
      <c r="B48" s="247"/>
      <c r="C48" s="247"/>
      <c r="D48" s="247"/>
      <c r="E48" s="247"/>
      <c r="F48" s="257"/>
      <c r="G48" s="264"/>
      <c r="H48" s="271" t="s">
        <v>127</v>
      </c>
      <c r="I48" s="271"/>
      <c r="J48" s="271"/>
      <c r="K48" s="271"/>
      <c r="L48" s="264"/>
      <c r="M48" s="271" t="s">
        <v>91</v>
      </c>
      <c r="N48" s="271"/>
      <c r="O48" s="271"/>
      <c r="P48" s="271"/>
      <c r="Q48" s="264"/>
      <c r="R48" s="271" t="s">
        <v>271</v>
      </c>
      <c r="S48" s="271"/>
      <c r="T48" s="271"/>
      <c r="U48" s="271"/>
      <c r="V48" s="264"/>
      <c r="W48" s="271" t="s">
        <v>228</v>
      </c>
      <c r="X48" s="271"/>
      <c r="Y48" s="271"/>
      <c r="Z48" s="271"/>
      <c r="AA48" s="264"/>
      <c r="AB48" s="264"/>
      <c r="AC48" s="264"/>
      <c r="AD48" s="264"/>
      <c r="AE48" s="264"/>
      <c r="AF48" s="281"/>
    </row>
    <row r="49" spans="1:32" s="1" customFormat="1" ht="3" customHeight="1">
      <c r="A49" s="236"/>
      <c r="B49" s="248"/>
      <c r="C49" s="248"/>
      <c r="D49" s="248"/>
      <c r="E49" s="248"/>
      <c r="F49" s="258"/>
      <c r="G49" s="266"/>
      <c r="H49" s="266"/>
      <c r="I49" s="266"/>
      <c r="J49" s="266"/>
      <c r="K49" s="266"/>
      <c r="L49" s="266"/>
      <c r="M49" s="266"/>
      <c r="N49" s="266"/>
      <c r="O49" s="266"/>
      <c r="P49" s="266"/>
      <c r="Q49" s="266"/>
      <c r="R49" s="266"/>
      <c r="S49" s="266"/>
      <c r="T49" s="266"/>
      <c r="U49" s="266"/>
      <c r="V49" s="266"/>
      <c r="W49" s="266"/>
      <c r="X49" s="266"/>
      <c r="Y49" s="266"/>
      <c r="Z49" s="266"/>
      <c r="AA49" s="266"/>
      <c r="AB49" s="266"/>
      <c r="AC49" s="266"/>
      <c r="AD49" s="266"/>
      <c r="AE49" s="266"/>
      <c r="AF49" s="282"/>
    </row>
    <row r="50" spans="1:32" s="1" customFormat="1" ht="3" customHeight="1">
      <c r="A50" s="237" t="s">
        <v>60</v>
      </c>
      <c r="B50" s="246"/>
      <c r="C50" s="246"/>
      <c r="D50" s="246"/>
      <c r="E50" s="246"/>
      <c r="F50" s="256"/>
      <c r="G50" s="265"/>
      <c r="H50" s="273"/>
      <c r="I50" s="273"/>
      <c r="J50" s="273"/>
      <c r="K50" s="273"/>
      <c r="L50" s="265"/>
      <c r="M50" s="273"/>
      <c r="N50" s="273"/>
      <c r="O50" s="273"/>
      <c r="P50" s="273"/>
      <c r="Q50" s="265"/>
      <c r="R50" s="265"/>
      <c r="S50" s="265"/>
      <c r="T50" s="265"/>
      <c r="U50" s="265"/>
      <c r="V50" s="265"/>
      <c r="W50" s="265"/>
      <c r="X50" s="265"/>
      <c r="Y50" s="265"/>
      <c r="Z50" s="265"/>
      <c r="AA50" s="265"/>
      <c r="AB50" s="265"/>
      <c r="AC50" s="265"/>
      <c r="AD50" s="265"/>
      <c r="AE50" s="265"/>
      <c r="AF50" s="280"/>
    </row>
    <row r="51" spans="1:32" s="1" customFormat="1" ht="30" customHeight="1">
      <c r="A51" s="235"/>
      <c r="B51" s="247"/>
      <c r="C51" s="247"/>
      <c r="D51" s="247"/>
      <c r="E51" s="247"/>
      <c r="F51" s="257"/>
      <c r="G51" s="264"/>
      <c r="H51" s="271" t="s">
        <v>127</v>
      </c>
      <c r="I51" s="271"/>
      <c r="J51" s="271"/>
      <c r="K51" s="271"/>
      <c r="L51" s="264"/>
      <c r="M51" s="271" t="s">
        <v>264</v>
      </c>
      <c r="N51" s="271"/>
      <c r="O51" s="271"/>
      <c r="P51" s="271"/>
      <c r="Q51" s="264"/>
      <c r="R51" s="264"/>
      <c r="S51" s="264"/>
      <c r="T51" s="264"/>
      <c r="U51" s="264"/>
      <c r="V51" s="264"/>
      <c r="W51" s="264"/>
      <c r="X51" s="264"/>
      <c r="Y51" s="264"/>
      <c r="Z51" s="264"/>
      <c r="AA51" s="264"/>
      <c r="AB51" s="264"/>
      <c r="AC51" s="264"/>
      <c r="AD51" s="264"/>
      <c r="AE51" s="264"/>
      <c r="AF51" s="281"/>
    </row>
    <row r="52" spans="1:32" s="1" customFormat="1" ht="3" customHeight="1">
      <c r="A52" s="236"/>
      <c r="B52" s="248"/>
      <c r="C52" s="248"/>
      <c r="D52" s="248"/>
      <c r="E52" s="248"/>
      <c r="F52" s="258"/>
      <c r="G52" s="266"/>
      <c r="H52" s="274"/>
      <c r="I52" s="274"/>
      <c r="J52" s="274"/>
      <c r="K52" s="274"/>
      <c r="L52" s="266"/>
      <c r="M52" s="274"/>
      <c r="N52" s="274"/>
      <c r="O52" s="274"/>
      <c r="P52" s="274"/>
      <c r="Q52" s="266"/>
      <c r="R52" s="266"/>
      <c r="S52" s="266"/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82"/>
    </row>
    <row r="53" spans="1:32" s="1" customFormat="1" ht="3" customHeight="1">
      <c r="A53" s="23"/>
      <c r="B53" s="60"/>
      <c r="C53" s="60"/>
      <c r="D53" s="60"/>
      <c r="E53" s="82"/>
      <c r="F53" s="106"/>
      <c r="G53" s="120"/>
      <c r="H53" s="134"/>
      <c r="I53" s="134"/>
      <c r="J53" s="134"/>
      <c r="K53" s="134"/>
      <c r="L53" s="120"/>
      <c r="M53" s="134"/>
      <c r="N53" s="134"/>
      <c r="O53" s="134"/>
      <c r="P53" s="134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79"/>
    </row>
    <row r="54" spans="1:32" s="1" customFormat="1" ht="20.25" customHeight="1">
      <c r="A54" s="27" t="s">
        <v>166</v>
      </c>
      <c r="B54" s="64"/>
      <c r="C54" s="64"/>
      <c r="D54" s="64"/>
      <c r="E54" s="86"/>
      <c r="F54" s="102"/>
      <c r="G54" s="120"/>
      <c r="H54" s="134" t="s">
        <v>440</v>
      </c>
      <c r="I54" s="134"/>
      <c r="J54" s="134"/>
      <c r="K54" s="134"/>
      <c r="L54" s="120"/>
      <c r="M54" s="134" t="s">
        <v>333</v>
      </c>
      <c r="N54" s="134"/>
      <c r="O54" s="134"/>
      <c r="P54" s="134"/>
      <c r="Q54" s="120"/>
      <c r="R54" s="132" t="s">
        <v>94</v>
      </c>
      <c r="S54" s="132"/>
      <c r="T54" s="132"/>
      <c r="U54" s="132"/>
      <c r="V54" s="120"/>
      <c r="W54" s="132" t="s">
        <v>410</v>
      </c>
      <c r="X54" s="132"/>
      <c r="Y54" s="132"/>
      <c r="Z54" s="132"/>
      <c r="AA54" s="132" t="s">
        <v>426</v>
      </c>
      <c r="AB54" s="132"/>
      <c r="AC54" s="132"/>
      <c r="AD54" s="132"/>
      <c r="AE54" s="120"/>
      <c r="AF54" s="179"/>
    </row>
    <row r="55" spans="1:32" s="1" customFormat="1" ht="3" customHeight="1">
      <c r="A55" s="27"/>
      <c r="B55" s="64"/>
      <c r="C55" s="64"/>
      <c r="D55" s="64"/>
      <c r="E55" s="86"/>
      <c r="F55" s="102"/>
      <c r="G55" s="120"/>
      <c r="H55" s="134"/>
      <c r="I55" s="134"/>
      <c r="J55" s="134"/>
      <c r="K55" s="134"/>
      <c r="L55" s="120"/>
      <c r="M55" s="134"/>
      <c r="N55" s="134"/>
      <c r="O55" s="134"/>
      <c r="P55" s="134"/>
      <c r="Q55" s="120"/>
      <c r="R55" s="120"/>
      <c r="S55" s="120"/>
      <c r="T55" s="120"/>
      <c r="U55" s="120"/>
      <c r="V55" s="120"/>
      <c r="W55" s="120"/>
      <c r="X55" s="120"/>
      <c r="Y55" s="120"/>
      <c r="Z55" s="120"/>
      <c r="AA55" s="120"/>
      <c r="AB55" s="120"/>
      <c r="AC55" s="120"/>
      <c r="AD55" s="120"/>
      <c r="AE55" s="120"/>
      <c r="AF55" s="179"/>
    </row>
    <row r="56" spans="1:32" s="1" customFormat="1" ht="3" customHeight="1">
      <c r="A56" s="27"/>
      <c r="B56" s="64"/>
      <c r="C56" s="64"/>
      <c r="D56" s="64"/>
      <c r="E56" s="86"/>
      <c r="F56" s="102"/>
      <c r="G56" s="120"/>
      <c r="H56" s="134"/>
      <c r="I56" s="134"/>
      <c r="J56" s="134"/>
      <c r="K56" s="134"/>
      <c r="L56" s="120"/>
      <c r="M56" s="134"/>
      <c r="N56" s="134"/>
      <c r="O56" s="134"/>
      <c r="P56" s="134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79"/>
    </row>
    <row r="57" spans="1:32" s="1" customFormat="1" ht="21.75" customHeight="1">
      <c r="A57" s="27"/>
      <c r="B57" s="64"/>
      <c r="C57" s="64"/>
      <c r="D57" s="64"/>
      <c r="E57" s="86"/>
      <c r="F57" s="102"/>
      <c r="G57" s="120"/>
      <c r="H57" s="138" t="s">
        <v>447</v>
      </c>
      <c r="I57" s="134"/>
      <c r="J57" s="134"/>
      <c r="K57" s="134"/>
      <c r="L57" s="120"/>
      <c r="M57" s="134"/>
      <c r="N57" s="134"/>
      <c r="O57" s="134"/>
      <c r="P57" s="134"/>
      <c r="Q57" s="120"/>
      <c r="R57" s="132"/>
      <c r="S57" s="132"/>
      <c r="T57" s="132"/>
      <c r="U57" s="132"/>
      <c r="V57" s="120"/>
      <c r="W57" s="132"/>
      <c r="X57" s="132"/>
      <c r="Y57" s="132"/>
      <c r="Z57" s="132"/>
      <c r="AA57" s="132"/>
      <c r="AB57" s="132"/>
      <c r="AC57" s="132"/>
      <c r="AD57" s="132"/>
      <c r="AE57" s="120"/>
      <c r="AF57" s="179"/>
    </row>
    <row r="58" spans="1:32" s="1" customFormat="1" ht="3" customHeight="1">
      <c r="A58" s="27"/>
      <c r="B58" s="64"/>
      <c r="C58" s="64"/>
      <c r="D58" s="64"/>
      <c r="E58" s="86"/>
      <c r="F58" s="102"/>
      <c r="G58" s="120"/>
      <c r="H58" s="134"/>
      <c r="I58" s="134"/>
      <c r="J58" s="134"/>
      <c r="K58" s="134"/>
      <c r="L58" s="120"/>
      <c r="M58" s="134"/>
      <c r="N58" s="134"/>
      <c r="O58" s="134"/>
      <c r="P58" s="134"/>
      <c r="Q58" s="120"/>
      <c r="R58" s="120"/>
      <c r="S58" s="120"/>
      <c r="T58" s="120"/>
      <c r="U58" s="120"/>
      <c r="V58" s="120"/>
      <c r="W58" s="120"/>
      <c r="X58" s="120"/>
      <c r="Y58" s="120"/>
      <c r="Z58" s="120"/>
      <c r="AA58" s="120"/>
      <c r="AB58" s="120"/>
      <c r="AC58" s="120"/>
      <c r="AD58" s="120"/>
      <c r="AE58" s="120"/>
      <c r="AF58" s="179"/>
    </row>
    <row r="59" spans="1:32" s="1" customFormat="1" ht="0.75" customHeight="1">
      <c r="A59" s="27"/>
      <c r="B59" s="64"/>
      <c r="C59" s="64"/>
      <c r="D59" s="64"/>
      <c r="E59" s="86"/>
      <c r="F59" s="102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  <c r="AA59" s="120"/>
      <c r="AB59" s="120"/>
      <c r="AC59" s="120"/>
      <c r="AD59" s="120"/>
      <c r="AE59" s="120"/>
      <c r="AF59" s="179"/>
    </row>
    <row r="60" spans="1:32" s="1" customFormat="1" ht="3" hidden="1" customHeight="1">
      <c r="A60" s="28"/>
      <c r="B60" s="65"/>
      <c r="C60" s="65"/>
      <c r="D60" s="65"/>
      <c r="E60" s="87"/>
      <c r="F60" s="102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0"/>
      <c r="AF60" s="179"/>
    </row>
    <row r="61" spans="1:32" s="1" customFormat="1" ht="0.75" customHeight="1">
      <c r="A61" s="29"/>
      <c r="B61" s="66"/>
      <c r="C61" s="66"/>
      <c r="D61" s="66"/>
      <c r="E61" s="66"/>
      <c r="F61" s="107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80"/>
    </row>
    <row r="62" spans="1:32" s="1" customFormat="1" ht="3" customHeight="1">
      <c r="A62" s="23"/>
      <c r="B62" s="60"/>
      <c r="C62" s="60"/>
      <c r="D62" s="60"/>
      <c r="E62" s="82"/>
      <c r="F62" s="106"/>
      <c r="G62" s="120"/>
      <c r="H62" s="134"/>
      <c r="I62" s="134"/>
      <c r="J62" s="134"/>
      <c r="K62" s="134"/>
      <c r="L62" s="120"/>
      <c r="M62" s="134"/>
      <c r="N62" s="134"/>
      <c r="O62" s="134"/>
      <c r="P62" s="134"/>
      <c r="Q62" s="120"/>
      <c r="R62" s="120"/>
      <c r="S62" s="120"/>
      <c r="T62" s="120"/>
      <c r="U62" s="120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79"/>
    </row>
    <row r="63" spans="1:32" s="1" customFormat="1" ht="20.25" customHeight="1">
      <c r="A63" s="27" t="s">
        <v>302</v>
      </c>
      <c r="B63" s="64"/>
      <c r="C63" s="64"/>
      <c r="D63" s="64"/>
      <c r="E63" s="86"/>
      <c r="F63" s="102"/>
      <c r="G63" s="120"/>
      <c r="H63" s="139" t="s">
        <v>448</v>
      </c>
      <c r="I63" s="132"/>
      <c r="J63" s="132"/>
      <c r="K63" s="132"/>
      <c r="L63" s="145" t="s">
        <v>449</v>
      </c>
      <c r="M63" s="145"/>
      <c r="N63" s="145"/>
      <c r="O63" s="134"/>
      <c r="P63" s="139" t="s">
        <v>325</v>
      </c>
      <c r="Q63" s="139"/>
      <c r="R63" s="139"/>
      <c r="S63" s="132"/>
      <c r="T63" s="139" t="s">
        <v>68</v>
      </c>
      <c r="U63" s="139"/>
      <c r="V63" s="139"/>
      <c r="W63" s="132"/>
      <c r="X63" s="140" t="s">
        <v>450</v>
      </c>
      <c r="Y63" s="139"/>
      <c r="Z63" s="139"/>
      <c r="AA63" s="132"/>
      <c r="AB63" s="139" t="s">
        <v>452</v>
      </c>
      <c r="AC63" s="139"/>
      <c r="AD63" s="139"/>
      <c r="AE63" s="120"/>
      <c r="AF63" s="179"/>
    </row>
    <row r="64" spans="1:32" s="1" customFormat="1" ht="3" customHeight="1">
      <c r="A64" s="27"/>
      <c r="B64" s="64"/>
      <c r="C64" s="64"/>
      <c r="D64" s="64"/>
      <c r="E64" s="86"/>
      <c r="F64" s="102"/>
      <c r="G64" s="120"/>
      <c r="H64" s="134"/>
      <c r="I64" s="134"/>
      <c r="J64" s="134"/>
      <c r="K64" s="134"/>
      <c r="L64" s="120"/>
      <c r="M64" s="134"/>
      <c r="N64" s="134"/>
      <c r="O64" s="134"/>
      <c r="P64" s="134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79"/>
    </row>
    <row r="65" spans="1:39" s="1" customFormat="1" ht="3" customHeight="1">
      <c r="A65" s="27"/>
      <c r="B65" s="64"/>
      <c r="C65" s="64"/>
      <c r="D65" s="64"/>
      <c r="E65" s="86"/>
      <c r="F65" s="102"/>
      <c r="G65" s="120"/>
      <c r="H65" s="134"/>
      <c r="I65" s="134"/>
      <c r="J65" s="134"/>
      <c r="K65" s="134"/>
      <c r="L65" s="120"/>
      <c r="M65" s="134"/>
      <c r="N65" s="134"/>
      <c r="O65" s="134"/>
      <c r="P65" s="134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179"/>
    </row>
    <row r="66" spans="1:39" s="1" customFormat="1" ht="21.75" customHeight="1">
      <c r="A66" s="27"/>
      <c r="B66" s="64"/>
      <c r="C66" s="64"/>
      <c r="D66" s="64"/>
      <c r="E66" s="86"/>
      <c r="F66" s="102"/>
      <c r="G66" s="120"/>
      <c r="H66" s="140" t="s">
        <v>453</v>
      </c>
      <c r="I66" s="140"/>
      <c r="J66" s="140"/>
      <c r="K66" s="134"/>
      <c r="L66" s="145" t="s">
        <v>316</v>
      </c>
      <c r="M66" s="145"/>
      <c r="N66" s="145"/>
      <c r="O66" s="134"/>
      <c r="P66" s="139" t="s">
        <v>362</v>
      </c>
      <c r="Q66" s="139"/>
      <c r="R66" s="139"/>
      <c r="S66" s="132"/>
      <c r="T66" s="139" t="s">
        <v>386</v>
      </c>
      <c r="U66" s="139"/>
      <c r="V66" s="139"/>
      <c r="W66" s="139"/>
      <c r="X66" s="132"/>
      <c r="Y66" s="139" t="s">
        <v>317</v>
      </c>
      <c r="Z66" s="139"/>
      <c r="AA66" s="139"/>
      <c r="AB66" s="139"/>
      <c r="AC66" s="132"/>
      <c r="AD66" s="132"/>
      <c r="AE66" s="120"/>
      <c r="AF66" s="179"/>
    </row>
    <row r="67" spans="1:39" s="1" customFormat="1" ht="3" customHeight="1">
      <c r="A67" s="27"/>
      <c r="B67" s="64"/>
      <c r="C67" s="64"/>
      <c r="D67" s="64"/>
      <c r="E67" s="86"/>
      <c r="F67" s="102"/>
      <c r="G67" s="120"/>
      <c r="H67" s="134"/>
      <c r="I67" s="134"/>
      <c r="J67" s="134"/>
      <c r="K67" s="134"/>
      <c r="L67" s="120"/>
      <c r="M67" s="134"/>
      <c r="N67" s="134"/>
      <c r="O67" s="134"/>
      <c r="P67" s="134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  <c r="AE67" s="120"/>
      <c r="AF67" s="179"/>
    </row>
    <row r="68" spans="1:39" s="1" customFormat="1" ht="3" customHeight="1">
      <c r="A68" s="27"/>
      <c r="B68" s="64"/>
      <c r="C68" s="64"/>
      <c r="D68" s="64"/>
      <c r="E68" s="86"/>
      <c r="F68" s="102"/>
      <c r="G68" s="120"/>
      <c r="H68" s="134"/>
      <c r="I68" s="134"/>
      <c r="J68" s="134"/>
      <c r="K68" s="134"/>
      <c r="L68" s="120"/>
      <c r="M68" s="134"/>
      <c r="N68" s="134"/>
      <c r="O68" s="134"/>
      <c r="P68" s="134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79"/>
    </row>
    <row r="69" spans="1:39" s="1" customFormat="1" ht="21.75" customHeight="1">
      <c r="A69" s="27"/>
      <c r="B69" s="64"/>
      <c r="C69" s="64"/>
      <c r="D69" s="64"/>
      <c r="E69" s="86"/>
      <c r="F69" s="102"/>
      <c r="G69" s="120"/>
      <c r="H69" s="140" t="s">
        <v>336</v>
      </c>
      <c r="I69" s="140"/>
      <c r="J69" s="140"/>
      <c r="K69" s="140"/>
      <c r="L69" s="145"/>
      <c r="M69" s="145" t="s">
        <v>238</v>
      </c>
      <c r="N69" s="145"/>
      <c r="O69" s="145"/>
      <c r="P69" s="145"/>
      <c r="Q69" s="139"/>
      <c r="R69" s="139" t="s">
        <v>288</v>
      </c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79"/>
    </row>
    <row r="70" spans="1:39" s="193" customFormat="1" ht="3" customHeight="1">
      <c r="A70" s="196"/>
      <c r="B70" s="205"/>
      <c r="C70" s="205"/>
      <c r="D70" s="205"/>
      <c r="E70" s="210"/>
      <c r="F70" s="103"/>
      <c r="G70" s="121"/>
      <c r="H70" s="135"/>
      <c r="I70" s="135"/>
      <c r="J70" s="135"/>
      <c r="K70" s="135"/>
      <c r="L70" s="121"/>
      <c r="M70" s="135"/>
      <c r="N70" s="135"/>
      <c r="O70" s="135"/>
      <c r="P70" s="135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80"/>
    </row>
    <row r="71" spans="1:39" s="1" customFormat="1" ht="3" customHeight="1">
      <c r="A71" s="30"/>
      <c r="B71" s="67"/>
      <c r="C71" s="67"/>
      <c r="D71" s="67"/>
      <c r="E71" s="67"/>
      <c r="F71" s="108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79"/>
    </row>
    <row r="72" spans="1:39" s="1" customFormat="1" ht="30" customHeight="1">
      <c r="A72" s="224" t="s">
        <v>233</v>
      </c>
      <c r="B72" s="227"/>
      <c r="C72" s="227"/>
      <c r="D72" s="227"/>
      <c r="E72" s="230"/>
      <c r="F72" s="257"/>
      <c r="G72" s="262"/>
      <c r="H72" s="271" t="s">
        <v>127</v>
      </c>
      <c r="I72" s="271"/>
      <c r="J72" s="271"/>
      <c r="K72" s="271"/>
      <c r="L72" s="264"/>
      <c r="M72" s="271" t="s">
        <v>264</v>
      </c>
      <c r="N72" s="271"/>
      <c r="O72" s="271"/>
      <c r="P72" s="271"/>
      <c r="Q72" s="278"/>
      <c r="R72" s="278"/>
      <c r="S72" s="278"/>
      <c r="T72" s="278"/>
      <c r="U72" s="278"/>
      <c r="V72" s="278"/>
      <c r="W72" s="278"/>
      <c r="X72" s="278"/>
      <c r="Y72" s="278"/>
      <c r="Z72" s="278"/>
      <c r="AA72" s="278"/>
      <c r="AB72" s="278"/>
      <c r="AC72" s="278"/>
      <c r="AD72" s="278"/>
      <c r="AE72" s="278"/>
      <c r="AF72" s="283"/>
    </row>
    <row r="73" spans="1:39" s="1" customFormat="1" ht="3" customHeight="1">
      <c r="A73" s="240"/>
      <c r="B73" s="252"/>
      <c r="C73" s="252"/>
      <c r="D73" s="252"/>
      <c r="E73" s="252"/>
      <c r="F73" s="260"/>
      <c r="G73" s="267"/>
      <c r="H73" s="275"/>
      <c r="I73" s="275"/>
      <c r="J73" s="275"/>
      <c r="K73" s="275"/>
      <c r="L73" s="275"/>
      <c r="M73" s="275"/>
      <c r="N73" s="275"/>
      <c r="O73" s="275"/>
      <c r="P73" s="275"/>
      <c r="Q73" s="275"/>
      <c r="R73" s="275"/>
      <c r="S73" s="275"/>
      <c r="T73" s="275"/>
      <c r="U73" s="275"/>
      <c r="V73" s="275"/>
      <c r="W73" s="275"/>
      <c r="X73" s="275"/>
      <c r="Y73" s="275"/>
      <c r="Z73" s="275"/>
      <c r="AA73" s="275"/>
      <c r="AB73" s="275"/>
      <c r="AC73" s="275"/>
      <c r="AD73" s="275"/>
      <c r="AE73" s="275"/>
      <c r="AF73" s="284"/>
    </row>
    <row r="74" spans="1:39" s="39" customFormat="1" ht="24" customHeight="1">
      <c r="A74" s="198" t="s">
        <v>455</v>
      </c>
      <c r="B74" s="198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</row>
    <row r="75" spans="1:39" s="39" customFormat="1" ht="24" customHeight="1">
      <c r="A75" s="199" t="s">
        <v>456</v>
      </c>
      <c r="B75" s="207"/>
      <c r="C75" s="207"/>
      <c r="D75" s="207"/>
      <c r="E75" s="207"/>
      <c r="F75" s="207"/>
      <c r="G75" s="207"/>
      <c r="H75" s="207"/>
      <c r="I75" s="207"/>
      <c r="J75" s="207"/>
      <c r="K75" s="207"/>
      <c r="L75" s="207"/>
      <c r="M75" s="207"/>
      <c r="N75" s="207"/>
      <c r="O75" s="207"/>
      <c r="P75" s="207"/>
      <c r="Q75" s="207"/>
      <c r="R75" s="207"/>
      <c r="S75" s="207"/>
      <c r="T75" s="207"/>
      <c r="U75" s="207"/>
      <c r="V75" s="207"/>
      <c r="W75" s="207"/>
      <c r="X75" s="207"/>
      <c r="Y75" s="207"/>
      <c r="Z75" s="207"/>
      <c r="AA75" s="207"/>
      <c r="AB75" s="207"/>
      <c r="AC75" s="207"/>
      <c r="AD75" s="207"/>
      <c r="AE75" s="207"/>
      <c r="AF75" s="207"/>
    </row>
    <row r="76" spans="1:39" s="39" customFormat="1" ht="24" customHeight="1">
      <c r="A76" s="200"/>
      <c r="B76" s="208"/>
      <c r="C76" s="208"/>
      <c r="D76" s="208"/>
      <c r="E76" s="208"/>
      <c r="F76" s="208"/>
      <c r="G76" s="208"/>
      <c r="H76" s="208"/>
      <c r="I76" s="208"/>
      <c r="J76" s="208"/>
      <c r="K76" s="208"/>
      <c r="L76" s="208"/>
      <c r="M76" s="208"/>
      <c r="N76" s="208"/>
      <c r="O76" s="208"/>
      <c r="P76" s="208"/>
      <c r="Q76" s="208"/>
      <c r="R76" s="208"/>
      <c r="S76" s="208"/>
      <c r="T76" s="208"/>
      <c r="U76" s="208"/>
      <c r="V76" s="208"/>
      <c r="W76" s="208"/>
      <c r="X76" s="208"/>
      <c r="Y76" s="208"/>
      <c r="Z76" s="208"/>
      <c r="AA76" s="208"/>
      <c r="AB76" s="208"/>
      <c r="AC76" s="208"/>
      <c r="AD76" s="208"/>
      <c r="AE76" s="208"/>
      <c r="AF76" s="208"/>
    </row>
    <row r="77" spans="1:39" s="6" customFormat="1" ht="16.5" customHeight="1">
      <c r="A77" s="39"/>
      <c r="B77" s="0"/>
      <c r="C77" s="0"/>
      <c r="D77" s="0"/>
      <c r="E77" s="0"/>
      <c r="F77" s="0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</row>
    <row r="78" spans="1:39" s="8" customFormat="1" ht="18" customHeight="1">
      <c r="A78" s="241" t="s">
        <v>57</v>
      </c>
      <c r="B78" s="242"/>
      <c r="C78" s="255" t="s">
        <v>3</v>
      </c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  <c r="P78" s="255"/>
      <c r="Q78" s="255"/>
      <c r="R78" s="255"/>
      <c r="S78" s="255"/>
      <c r="T78" s="255"/>
      <c r="U78" s="255"/>
      <c r="V78" s="255"/>
      <c r="W78" s="255"/>
      <c r="X78" s="255"/>
      <c r="Y78" s="255"/>
      <c r="Z78" s="255"/>
      <c r="AA78" s="255"/>
      <c r="AB78" s="255"/>
      <c r="AC78" s="255"/>
      <c r="AD78" s="255"/>
      <c r="AE78" s="255"/>
      <c r="AF78" s="255"/>
      <c r="AG78" s="255"/>
      <c r="AH78" s="255"/>
      <c r="AI78" s="255"/>
      <c r="AJ78" s="189"/>
      <c r="AK78" s="191"/>
      <c r="AL78" s="191"/>
      <c r="AM78" s="191"/>
    </row>
    <row r="79" spans="1:39" s="7" customFormat="1" ht="16.5" customHeight="1">
      <c r="A79" s="242"/>
      <c r="B79" s="253" t="s">
        <v>59</v>
      </c>
      <c r="C79" s="253"/>
      <c r="D79" s="253"/>
      <c r="E79" s="253"/>
      <c r="F79" s="253"/>
      <c r="G79" s="253"/>
      <c r="H79" s="253"/>
      <c r="I79" s="253"/>
      <c r="J79" s="253"/>
      <c r="K79" s="253"/>
      <c r="L79" s="253"/>
      <c r="M79" s="253"/>
      <c r="N79" s="253"/>
      <c r="O79" s="253"/>
      <c r="P79" s="253"/>
      <c r="Q79" s="253"/>
      <c r="R79" s="253"/>
      <c r="S79" s="253"/>
      <c r="T79" s="253"/>
      <c r="U79" s="253"/>
      <c r="V79" s="253"/>
      <c r="W79" s="253"/>
      <c r="X79" s="253"/>
      <c r="Y79" s="253"/>
      <c r="Z79" s="253"/>
      <c r="AA79" s="253"/>
      <c r="AB79" s="253"/>
      <c r="AC79" s="253"/>
      <c r="AD79" s="253"/>
      <c r="AE79" s="253"/>
      <c r="AF79" s="253"/>
      <c r="AG79" s="253"/>
      <c r="AH79" s="253"/>
      <c r="AI79" s="253"/>
      <c r="AJ79" s="190"/>
      <c r="AK79" s="190"/>
      <c r="AL79" s="190"/>
      <c r="AM79" s="190"/>
    </row>
    <row r="80" spans="1:39" s="8" customFormat="1" ht="18" customHeight="1">
      <c r="A80" s="243"/>
      <c r="B80" s="254"/>
      <c r="C80" s="255" t="s">
        <v>61</v>
      </c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  <c r="P80" s="255"/>
      <c r="Q80" s="255"/>
      <c r="R80" s="255"/>
      <c r="S80" s="255"/>
      <c r="T80" s="255"/>
      <c r="U80" s="255"/>
      <c r="V80" s="255"/>
      <c r="W80" s="255"/>
      <c r="X80" s="255"/>
      <c r="Y80" s="255"/>
      <c r="Z80" s="255"/>
      <c r="AA80" s="255"/>
      <c r="AB80" s="255"/>
      <c r="AC80" s="255"/>
      <c r="AD80" s="255"/>
      <c r="AE80" s="255"/>
      <c r="AF80" s="255"/>
      <c r="AG80" s="255"/>
      <c r="AH80" s="255"/>
      <c r="AI80" s="255"/>
      <c r="AJ80" s="190"/>
      <c r="AK80" s="190"/>
      <c r="AL80" s="190"/>
      <c r="AM80" s="190"/>
    </row>
    <row r="81" spans="1:39" s="8" customFormat="1" ht="18" customHeight="1">
      <c r="A81" s="244"/>
      <c r="B81" s="255" t="s">
        <v>63</v>
      </c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55"/>
      <c r="W81" s="255"/>
      <c r="X81" s="255"/>
      <c r="Y81" s="255"/>
      <c r="Z81" s="255"/>
      <c r="AA81" s="255"/>
      <c r="AB81" s="255"/>
      <c r="AC81" s="255"/>
      <c r="AD81" s="255"/>
      <c r="AE81" s="255"/>
      <c r="AF81" s="255"/>
      <c r="AG81" s="255"/>
      <c r="AH81" s="255"/>
      <c r="AI81" s="255"/>
      <c r="AJ81" s="191"/>
      <c r="AK81" s="191"/>
      <c r="AL81" s="191"/>
      <c r="AM81" s="191"/>
    </row>
    <row r="82" spans="1:39" ht="14.25">
      <c r="A82" s="245"/>
      <c r="B82" s="253" t="s">
        <v>65</v>
      </c>
      <c r="C82" s="253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/>
      <c r="S82" s="253"/>
      <c r="T82" s="253"/>
      <c r="U82" s="253"/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192"/>
      <c r="AK82" s="192"/>
      <c r="AL82" s="192"/>
      <c r="AM82" s="192"/>
    </row>
    <row r="83" spans="1:39">
      <c r="A83" s="191"/>
      <c r="B83" s="191"/>
      <c r="C83" s="191"/>
      <c r="D83" s="191"/>
      <c r="E83" s="191"/>
      <c r="F83" s="191"/>
      <c r="G83" s="191"/>
      <c r="H83" s="191"/>
      <c r="I83" s="191"/>
      <c r="J83" s="191"/>
      <c r="K83" s="191"/>
      <c r="L83" s="191"/>
      <c r="M83" s="191"/>
      <c r="N83" s="191"/>
      <c r="O83" s="191"/>
      <c r="P83" s="191"/>
      <c r="Q83" s="189"/>
      <c r="R83" s="189"/>
      <c r="S83" s="189"/>
      <c r="T83" s="189"/>
      <c r="U83" s="189"/>
      <c r="V83" s="279"/>
      <c r="W83" s="279"/>
      <c r="X83" s="279"/>
      <c r="Y83" s="279"/>
      <c r="Z83" s="279"/>
      <c r="AA83" s="279"/>
      <c r="AB83" s="279"/>
      <c r="AC83" s="279"/>
      <c r="AD83" s="279"/>
      <c r="AE83" s="279"/>
      <c r="AF83" s="279"/>
      <c r="AG83" s="279"/>
      <c r="AH83" s="285"/>
      <c r="AI83" s="285"/>
      <c r="AJ83" s="189"/>
      <c r="AK83" s="191"/>
      <c r="AL83" s="191"/>
      <c r="AM83" s="191"/>
    </row>
    <row r="84" spans="1:39" ht="14.25">
      <c r="A84" s="241" t="s">
        <v>57</v>
      </c>
      <c r="C84" s="255" t="s">
        <v>42</v>
      </c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  <c r="P84" s="255"/>
      <c r="Q84" s="255"/>
      <c r="R84" s="255"/>
      <c r="S84" s="255"/>
      <c r="T84" s="255"/>
      <c r="U84" s="255"/>
      <c r="V84" s="255"/>
      <c r="W84" s="255"/>
      <c r="X84" s="255"/>
      <c r="Y84" s="255"/>
      <c r="Z84" s="255"/>
      <c r="AA84" s="255"/>
      <c r="AB84" s="255"/>
      <c r="AC84" s="255"/>
      <c r="AD84" s="255"/>
      <c r="AE84" s="255"/>
      <c r="AF84" s="255"/>
      <c r="AG84" s="255"/>
      <c r="AH84" s="255"/>
      <c r="AI84" s="255"/>
      <c r="AJ84" s="255"/>
    </row>
    <row r="85" spans="1:39" ht="14.25">
      <c r="B85" s="253" t="s">
        <v>28</v>
      </c>
      <c r="C85" s="253"/>
      <c r="D85" s="253"/>
      <c r="E85" s="253"/>
      <c r="F85" s="253"/>
      <c r="G85" s="253"/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  <c r="AA85" s="253"/>
      <c r="AB85" s="253"/>
      <c r="AC85" s="253"/>
      <c r="AD85" s="253"/>
      <c r="AE85" s="253"/>
      <c r="AF85" s="253"/>
      <c r="AG85" s="253"/>
      <c r="AH85" s="253"/>
      <c r="AI85" s="253"/>
      <c r="AJ85" s="253"/>
    </row>
  </sheetData>
  <mergeCells count="125">
    <mergeCell ref="A2:AF2"/>
    <mergeCell ref="A4:D4"/>
    <mergeCell ref="F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F5:L5"/>
    <mergeCell ref="M5:AF5"/>
    <mergeCell ref="F6:L6"/>
    <mergeCell ref="M6:AF6"/>
    <mergeCell ref="A8:S8"/>
    <mergeCell ref="U8:AF8"/>
    <mergeCell ref="B10:E10"/>
    <mergeCell ref="G10:K10"/>
    <mergeCell ref="N10:R10"/>
    <mergeCell ref="W10:X10"/>
    <mergeCell ref="Z10:AA10"/>
    <mergeCell ref="AC10:AD10"/>
    <mergeCell ref="G13:AF13"/>
    <mergeCell ref="H18:L18"/>
    <mergeCell ref="N18:R18"/>
    <mergeCell ref="T18:X18"/>
    <mergeCell ref="Z18:AD18"/>
    <mergeCell ref="H21:J21"/>
    <mergeCell ref="L21:N21"/>
    <mergeCell ref="P21:R21"/>
    <mergeCell ref="T21:V21"/>
    <mergeCell ref="X21:Z21"/>
    <mergeCell ref="H23:K23"/>
    <mergeCell ref="M23:P23"/>
    <mergeCell ref="H24:K24"/>
    <mergeCell ref="M24:P24"/>
    <mergeCell ref="H25:K25"/>
    <mergeCell ref="M25:P25"/>
    <mergeCell ref="H27:K27"/>
    <mergeCell ref="M27:P27"/>
    <mergeCell ref="H30:K30"/>
    <mergeCell ref="M30:P30"/>
    <mergeCell ref="H33:K33"/>
    <mergeCell ref="M33:P33"/>
    <mergeCell ref="A36:E36"/>
    <mergeCell ref="H36:K36"/>
    <mergeCell ref="M36:P36"/>
    <mergeCell ref="A39:E39"/>
    <mergeCell ref="H39:K39"/>
    <mergeCell ref="M39:P39"/>
    <mergeCell ref="A42:E42"/>
    <mergeCell ref="H42:K42"/>
    <mergeCell ref="M42:P42"/>
    <mergeCell ref="H45:K45"/>
    <mergeCell ref="M45:P45"/>
    <mergeCell ref="H48:K48"/>
    <mergeCell ref="M48:P48"/>
    <mergeCell ref="R48:U48"/>
    <mergeCell ref="W48:Z48"/>
    <mergeCell ref="H50:K50"/>
    <mergeCell ref="M50:P50"/>
    <mergeCell ref="H51:K51"/>
    <mergeCell ref="M51:P51"/>
    <mergeCell ref="H52:K52"/>
    <mergeCell ref="M52:P52"/>
    <mergeCell ref="H54:K54"/>
    <mergeCell ref="M54:P54"/>
    <mergeCell ref="R54:U54"/>
    <mergeCell ref="W54:Z54"/>
    <mergeCell ref="AA54:AD54"/>
    <mergeCell ref="H57:K57"/>
    <mergeCell ref="M57:P57"/>
    <mergeCell ref="R57:U57"/>
    <mergeCell ref="W57:Z57"/>
    <mergeCell ref="AA57:AD57"/>
    <mergeCell ref="A58:E58"/>
    <mergeCell ref="A59:E59"/>
    <mergeCell ref="H63:J63"/>
    <mergeCell ref="L63:N63"/>
    <mergeCell ref="P63:R63"/>
    <mergeCell ref="T63:V63"/>
    <mergeCell ref="X63:Z63"/>
    <mergeCell ref="AB63:AD63"/>
    <mergeCell ref="H66:J66"/>
    <mergeCell ref="L66:N66"/>
    <mergeCell ref="P66:R66"/>
    <mergeCell ref="T66:W66"/>
    <mergeCell ref="Y66:AB66"/>
    <mergeCell ref="H69:K69"/>
    <mergeCell ref="M69:P69"/>
    <mergeCell ref="R69:U69"/>
    <mergeCell ref="W69:Z69"/>
    <mergeCell ref="AB69:AE69"/>
    <mergeCell ref="A72:E72"/>
    <mergeCell ref="H72:K72"/>
    <mergeCell ref="M72:P72"/>
    <mergeCell ref="A74:AF74"/>
    <mergeCell ref="A75:AF75"/>
    <mergeCell ref="A76:AF76"/>
    <mergeCell ref="C78:AI78"/>
    <mergeCell ref="B79:AI79"/>
    <mergeCell ref="C80:AI80"/>
    <mergeCell ref="B81:AI81"/>
    <mergeCell ref="B82:AI82"/>
    <mergeCell ref="C84:AJ84"/>
    <mergeCell ref="B85:AJ85"/>
    <mergeCell ref="A5:D6"/>
    <mergeCell ref="A14:E16"/>
    <mergeCell ref="H14:J16"/>
    <mergeCell ref="L14:AF16"/>
    <mergeCell ref="A17:E19"/>
    <mergeCell ref="A20:E22"/>
    <mergeCell ref="A23:E25"/>
    <mergeCell ref="A26:E28"/>
    <mergeCell ref="A29:E31"/>
    <mergeCell ref="A32:E34"/>
    <mergeCell ref="A44:E46"/>
    <mergeCell ref="A47:E49"/>
    <mergeCell ref="A50:E52"/>
    <mergeCell ref="A54:E57"/>
    <mergeCell ref="F54:F59"/>
    <mergeCell ref="A63:E70"/>
  </mergeCells>
  <phoneticPr fontId="19"/>
  <dataValidations count="5">
    <dataValidation imeMode="fullAlpha" allowBlank="1" showDropDown="0" showInputMessage="1" showErrorMessage="1" sqref="M4:AF4"/>
    <dataValidation type="list" allowBlank="1" showDropDown="0" showInputMessage="1" showErrorMessage="1" sqref="F72 F48 F51 F33 F30 F27 F24 F21 F18 F15">
      <formula1>",○"</formula1>
    </dataValidation>
    <dataValidation type="list" allowBlank="1" showDropDown="0" showInputMessage="1" showErrorMessage="1" sqref="F54 F63 F39 F45 F42 F36">
      <formula1>"○"</formula1>
    </dataValidation>
    <dataValidation type="list" allowBlank="1" showDropDown="0" showInputMessage="1" showErrorMessage="1" sqref="A5:D6">
      <formula1>$AJ$5:$AJ$6</formula1>
    </dataValidation>
    <dataValidation imeMode="halfKatakana" allowBlank="1" showDropDown="0" showInputMessage="1" showErrorMessage="1" sqref="J81"/>
  </dataValidations>
  <pageMargins left="0.98425196850393681" right="0.39370078740157483" top="0.39370078740157483" bottom="0" header="0.51181102362204722" footer="0.51181102362204722"/>
  <pageSetup paperSize="9" scale="72" fitToWidth="1" fitToHeight="1" orientation="portrait" usePrinterDefaults="1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9EDBB9"/>
  </sheetPr>
  <dimension ref="A1:XFD182"/>
  <sheetViews>
    <sheetView showGridLines="0" view="pageBreakPreview" zoomScale="90" zoomScaleNormal="75" zoomScaleSheetLayoutView="90" workbookViewId="0">
      <selection activeCell="A5" sqref="A5:D6"/>
    </sheetView>
  </sheetViews>
  <sheetFormatPr defaultRowHeight="13.5"/>
  <cols>
    <col min="1" max="5" width="5.125" customWidth="1"/>
    <col min="6" max="6" width="3.625" customWidth="1"/>
    <col min="7" max="7" width="1.625" customWidth="1"/>
    <col min="8" max="32" width="3.625" customWidth="1"/>
    <col min="33" max="35" width="2.625" customWidth="1"/>
    <col min="36" max="36" width="3.75" customWidth="1"/>
    <col min="37" max="37" width="3.25" customWidth="1"/>
    <col min="38" max="38" width="2.625" customWidth="1"/>
  </cols>
  <sheetData>
    <row r="1" spans="1:37" s="1" customFormat="1" ht="17.25">
      <c r="A1" s="292" t="s">
        <v>95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167" t="s">
        <v>0</v>
      </c>
      <c r="AA1" s="385"/>
      <c r="AB1" s="385"/>
      <c r="AC1" s="385"/>
      <c r="AD1" s="388"/>
      <c r="AE1" s="385"/>
      <c r="AF1" s="385"/>
      <c r="AG1" s="385"/>
      <c r="AH1" s="385"/>
      <c r="AI1" s="385"/>
      <c r="AJ1" s="385"/>
      <c r="AK1" s="385"/>
    </row>
    <row r="2" spans="1:37" s="1" customFormat="1" ht="41.25" customHeight="1">
      <c r="A2" s="10" t="s">
        <v>293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68"/>
      <c r="AE2" s="168"/>
      <c r="AF2" s="168"/>
    </row>
    <row r="3" spans="1:37" s="1" customFormat="1" ht="7.5" customHeight="1">
      <c r="A3" s="11"/>
      <c r="B3" s="11"/>
      <c r="C3" s="11"/>
      <c r="D3" s="11"/>
      <c r="E3" s="11"/>
      <c r="F3" s="91"/>
      <c r="G3" s="11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</row>
    <row r="4" spans="1:37" s="1" customFormat="1" ht="20.100000000000001" customHeight="1">
      <c r="A4" s="12" t="s">
        <v>12</v>
      </c>
      <c r="B4" s="48"/>
      <c r="C4" s="48"/>
      <c r="D4" s="79"/>
      <c r="F4" s="92" t="s">
        <v>13</v>
      </c>
      <c r="G4" s="113"/>
      <c r="H4" s="113"/>
      <c r="I4" s="113"/>
      <c r="J4" s="113"/>
      <c r="K4" s="113"/>
      <c r="L4" s="142"/>
      <c r="M4" s="146" t="s">
        <v>295</v>
      </c>
      <c r="N4" s="149"/>
      <c r="O4" s="152" t="s">
        <v>174</v>
      </c>
      <c r="P4" s="152"/>
      <c r="Q4" s="152" t="s">
        <v>296</v>
      </c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49"/>
      <c r="AF4" s="169"/>
    </row>
    <row r="5" spans="1:37" s="1" customFormat="1" ht="29.25" customHeight="1">
      <c r="A5" s="13"/>
      <c r="B5" s="49"/>
      <c r="C5" s="49"/>
      <c r="D5" s="80"/>
      <c r="F5" s="93" t="s">
        <v>73</v>
      </c>
      <c r="G5" s="114"/>
      <c r="H5" s="114"/>
      <c r="I5" s="114"/>
      <c r="J5" s="114"/>
      <c r="K5" s="114"/>
      <c r="L5" s="143"/>
      <c r="M5" s="147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70"/>
      <c r="AJ5" s="1" t="s">
        <v>445</v>
      </c>
    </row>
    <row r="6" spans="1:37" s="1" customFormat="1" ht="20.100000000000001" customHeight="1">
      <c r="A6" s="14"/>
      <c r="B6" s="50"/>
      <c r="C6" s="50"/>
      <c r="D6" s="81"/>
      <c r="F6" s="94" t="s">
        <v>2</v>
      </c>
      <c r="G6" s="115"/>
      <c r="H6" s="115"/>
      <c r="I6" s="115"/>
      <c r="J6" s="115"/>
      <c r="K6" s="115"/>
      <c r="L6" s="144"/>
      <c r="M6" s="148" t="s">
        <v>99</v>
      </c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71"/>
      <c r="AJ6" s="1" t="s">
        <v>446</v>
      </c>
    </row>
    <row r="7" spans="1:37" s="1" customFormat="1" ht="5.25" customHeight="1">
      <c r="F7" s="91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</row>
    <row r="8" spans="1:37" s="1" customFormat="1" ht="20.100000000000001" customHeight="1">
      <c r="A8" s="15" t="s">
        <v>25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153"/>
      <c r="U8" s="15" t="s">
        <v>30</v>
      </c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72"/>
      <c r="AG8" s="184"/>
    </row>
    <row r="9" spans="1:37" s="1" customFormat="1" ht="3" customHeight="1">
      <c r="A9" s="16"/>
      <c r="B9" s="52"/>
      <c r="C9" s="52"/>
      <c r="D9" s="52"/>
      <c r="E9" s="52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154"/>
      <c r="U9" s="157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73"/>
      <c r="AG9" s="166"/>
    </row>
    <row r="10" spans="1:37" s="1" customFormat="1" ht="20.100000000000001" customHeight="1">
      <c r="A10" s="17"/>
      <c r="B10" s="53" t="s">
        <v>26</v>
      </c>
      <c r="C10" s="53"/>
      <c r="D10" s="53"/>
      <c r="E10" s="53"/>
      <c r="F10" s="96"/>
      <c r="G10" s="53" t="s">
        <v>1</v>
      </c>
      <c r="H10" s="53"/>
      <c r="I10" s="53"/>
      <c r="J10" s="53"/>
      <c r="K10" s="53"/>
      <c r="L10" s="96"/>
      <c r="M10" s="96"/>
      <c r="N10" s="53" t="s">
        <v>27</v>
      </c>
      <c r="O10" s="53"/>
      <c r="P10" s="53"/>
      <c r="Q10" s="53"/>
      <c r="R10" s="53"/>
      <c r="S10" s="155"/>
      <c r="U10" s="158"/>
      <c r="V10" s="162" t="s">
        <v>322</v>
      </c>
      <c r="W10" s="164"/>
      <c r="X10" s="164"/>
      <c r="Y10" s="166" t="s">
        <v>33</v>
      </c>
      <c r="Z10" s="164"/>
      <c r="AA10" s="164"/>
      <c r="AB10" s="166" t="s">
        <v>37</v>
      </c>
      <c r="AC10" s="164"/>
      <c r="AD10" s="164"/>
      <c r="AE10" s="166" t="s">
        <v>153</v>
      </c>
      <c r="AF10" s="174"/>
      <c r="AG10" s="168"/>
    </row>
    <row r="11" spans="1:37" s="1" customFormat="1" ht="3" customHeight="1">
      <c r="A11" s="18"/>
      <c r="B11" s="54"/>
      <c r="C11" s="54"/>
      <c r="D11" s="54"/>
      <c r="E11" s="54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156"/>
      <c r="U11" s="159"/>
      <c r="V11" s="163"/>
      <c r="W11" s="125"/>
      <c r="X11" s="125"/>
      <c r="Y11" s="125"/>
      <c r="Z11" s="125"/>
      <c r="AA11" s="125"/>
      <c r="AB11" s="125"/>
      <c r="AC11" s="125"/>
      <c r="AD11" s="125"/>
      <c r="AE11" s="125"/>
      <c r="AF11" s="175"/>
      <c r="AG11" s="166"/>
    </row>
    <row r="12" spans="1:37" s="1" customFormat="1" ht="3.75" customHeight="1">
      <c r="F12" s="91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</row>
    <row r="13" spans="1:37" s="1" customFormat="1" ht="22.5" customHeight="1">
      <c r="A13" s="19" t="s">
        <v>269</v>
      </c>
      <c r="B13" s="55"/>
      <c r="C13" s="55"/>
      <c r="D13" s="55"/>
      <c r="E13" s="55"/>
      <c r="F13" s="98" t="s">
        <v>270</v>
      </c>
      <c r="G13" s="116" t="s">
        <v>62</v>
      </c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76"/>
    </row>
    <row r="14" spans="1:37" s="1" customFormat="1" ht="3" customHeight="1">
      <c r="A14" s="293" t="s">
        <v>104</v>
      </c>
      <c r="B14" s="71"/>
      <c r="C14" s="71"/>
      <c r="D14" s="71"/>
      <c r="E14" s="71"/>
      <c r="F14" s="330"/>
      <c r="G14" s="2"/>
      <c r="H14" s="360"/>
      <c r="I14" s="360"/>
      <c r="J14" s="360"/>
      <c r="K14" s="124" t="s">
        <v>80</v>
      </c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83"/>
      <c r="AG14" s="398"/>
      <c r="AH14" s="398"/>
      <c r="AI14" s="398"/>
      <c r="AJ14" s="398"/>
    </row>
    <row r="15" spans="1:37" s="1" customFormat="1" ht="18" customHeight="1">
      <c r="A15" s="34"/>
      <c r="B15" s="72"/>
      <c r="C15" s="72"/>
      <c r="D15" s="72"/>
      <c r="E15" s="72"/>
      <c r="F15" s="111"/>
      <c r="H15" s="361"/>
      <c r="I15" s="361"/>
      <c r="J15" s="361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79"/>
      <c r="AG15" s="398"/>
      <c r="AH15" s="398"/>
      <c r="AI15" s="398"/>
      <c r="AJ15" s="398"/>
    </row>
    <row r="16" spans="1:37" s="1" customFormat="1" ht="3" customHeight="1">
      <c r="A16" s="294"/>
      <c r="B16" s="312"/>
      <c r="C16" s="312"/>
      <c r="D16" s="312"/>
      <c r="E16" s="312"/>
      <c r="F16" s="331"/>
      <c r="G16" s="193"/>
      <c r="H16" s="362"/>
      <c r="I16" s="362"/>
      <c r="J16" s="362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80"/>
      <c r="AG16" s="398"/>
      <c r="AH16" s="398"/>
      <c r="AI16" s="398"/>
      <c r="AJ16" s="398"/>
    </row>
    <row r="17" spans="1:36" s="1" customFormat="1" ht="3" customHeight="1">
      <c r="A17" s="293" t="s">
        <v>79</v>
      </c>
      <c r="B17" s="71"/>
      <c r="C17" s="71"/>
      <c r="D17" s="71"/>
      <c r="E17" s="71"/>
      <c r="F17" s="330"/>
      <c r="G17" s="344"/>
      <c r="H17" s="2"/>
      <c r="I17" s="2"/>
      <c r="J17" s="2"/>
      <c r="K17" s="2"/>
      <c r="L17" s="2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83"/>
      <c r="AG17" s="398"/>
      <c r="AH17" s="398"/>
      <c r="AI17" s="398"/>
      <c r="AJ17" s="398"/>
    </row>
    <row r="18" spans="1:36" s="1" customFormat="1" ht="23.25" customHeight="1">
      <c r="A18" s="34"/>
      <c r="B18" s="72"/>
      <c r="C18" s="72"/>
      <c r="D18" s="72"/>
      <c r="E18" s="72"/>
      <c r="F18" s="111"/>
      <c r="G18" s="345"/>
      <c r="H18" s="363" t="s">
        <v>67</v>
      </c>
      <c r="I18" s="363"/>
      <c r="J18" s="363"/>
      <c r="K18" s="363"/>
      <c r="L18" s="363"/>
      <c r="M18" s="363"/>
      <c r="N18" s="373"/>
      <c r="O18" s="363" t="s">
        <v>183</v>
      </c>
      <c r="P18" s="363"/>
      <c r="Q18" s="363"/>
      <c r="R18" s="363"/>
      <c r="S18" s="363"/>
      <c r="T18" s="363"/>
      <c r="U18" s="373"/>
      <c r="V18" s="120" t="s">
        <v>243</v>
      </c>
      <c r="W18" s="120"/>
      <c r="X18" s="120"/>
      <c r="Y18" s="120"/>
      <c r="Z18" s="120"/>
      <c r="AA18" s="120"/>
      <c r="AB18" s="232"/>
      <c r="AC18" s="232"/>
      <c r="AD18" s="232"/>
      <c r="AF18" s="393"/>
      <c r="AG18" s="398"/>
      <c r="AH18" s="398"/>
      <c r="AI18" s="398"/>
      <c r="AJ18" s="398"/>
    </row>
    <row r="19" spans="1:36" s="1" customFormat="1" ht="23.25" customHeight="1">
      <c r="A19" s="34"/>
      <c r="B19" s="313"/>
      <c r="C19" s="313"/>
      <c r="D19" s="313"/>
      <c r="E19" s="313"/>
      <c r="F19" s="111"/>
      <c r="G19" s="346"/>
      <c r="H19" s="363" t="s">
        <v>78</v>
      </c>
      <c r="I19" s="363"/>
      <c r="J19" s="363"/>
      <c r="K19" s="363"/>
      <c r="L19" s="363"/>
      <c r="M19" s="363"/>
      <c r="N19" s="374"/>
      <c r="O19" s="363" t="s">
        <v>389</v>
      </c>
      <c r="P19" s="363"/>
      <c r="Q19" s="363"/>
      <c r="R19" s="363"/>
      <c r="S19" s="363"/>
      <c r="T19" s="363"/>
      <c r="U19" s="374"/>
      <c r="V19" s="120" t="s">
        <v>388</v>
      </c>
      <c r="W19" s="120"/>
      <c r="X19" s="120"/>
      <c r="Y19" s="120"/>
      <c r="Z19" s="120"/>
      <c r="AA19" s="120"/>
      <c r="AB19" s="386"/>
      <c r="AC19" s="386"/>
      <c r="AD19" s="386"/>
      <c r="AF19" s="393"/>
      <c r="AG19" s="399"/>
      <c r="AH19" s="399"/>
      <c r="AI19" s="399"/>
      <c r="AJ19" s="399"/>
    </row>
    <row r="20" spans="1:36" s="1" customFormat="1" ht="27" customHeight="1">
      <c r="A20" s="34"/>
      <c r="B20" s="72"/>
      <c r="C20" s="72"/>
      <c r="D20" s="72"/>
      <c r="E20" s="72"/>
      <c r="F20" s="332"/>
      <c r="G20" s="345"/>
      <c r="H20" s="120" t="s">
        <v>347</v>
      </c>
      <c r="I20" s="120"/>
      <c r="J20" s="120"/>
      <c r="K20" s="120"/>
      <c r="L20" s="120"/>
      <c r="M20" s="120"/>
      <c r="N20" s="373"/>
      <c r="O20" s="120"/>
      <c r="P20" s="120"/>
      <c r="Q20" s="120"/>
      <c r="R20" s="120"/>
      <c r="S20" s="120"/>
      <c r="T20" s="120"/>
      <c r="U20" s="373"/>
      <c r="V20" s="120"/>
      <c r="W20" s="120"/>
      <c r="X20" s="120"/>
      <c r="Y20" s="120"/>
      <c r="Z20" s="120"/>
      <c r="AA20" s="120"/>
      <c r="AB20" s="232"/>
      <c r="AC20" s="232"/>
      <c r="AD20" s="232"/>
      <c r="AF20" s="393"/>
    </row>
    <row r="21" spans="1:36" s="1" customFormat="1" ht="3" customHeight="1">
      <c r="A21" s="294"/>
      <c r="B21" s="312"/>
      <c r="C21" s="312"/>
      <c r="D21" s="312"/>
      <c r="E21" s="312"/>
      <c r="F21" s="331"/>
      <c r="G21" s="347"/>
      <c r="H21" s="193"/>
      <c r="I21" s="193"/>
      <c r="J21" s="193"/>
      <c r="K21" s="193"/>
      <c r="L21" s="193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80"/>
    </row>
    <row r="22" spans="1:36" s="1" customFormat="1" ht="3" customHeight="1">
      <c r="A22" s="33" t="s">
        <v>434</v>
      </c>
      <c r="B22" s="71"/>
      <c r="C22" s="71"/>
      <c r="D22" s="71"/>
      <c r="E22" s="71"/>
      <c r="F22" s="330"/>
      <c r="G22" s="344"/>
      <c r="H22" s="2"/>
      <c r="I22" s="2"/>
      <c r="J22" s="2"/>
      <c r="K22" s="2"/>
      <c r="L22" s="2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83"/>
      <c r="AG22" s="398"/>
      <c r="AH22" s="398"/>
      <c r="AI22" s="398"/>
      <c r="AJ22" s="398"/>
    </row>
    <row r="23" spans="1:36" s="1" customFormat="1" ht="23.25" customHeight="1">
      <c r="A23" s="34"/>
      <c r="B23" s="72"/>
      <c r="C23" s="72"/>
      <c r="D23" s="72"/>
      <c r="E23" s="72"/>
      <c r="F23" s="111"/>
      <c r="G23" s="345"/>
      <c r="H23" s="363" t="s">
        <v>324</v>
      </c>
      <c r="I23" s="363"/>
      <c r="J23" s="363"/>
      <c r="K23" s="363"/>
      <c r="L23" s="363"/>
      <c r="M23" s="363"/>
      <c r="N23" s="373"/>
      <c r="O23" s="363" t="s">
        <v>433</v>
      </c>
      <c r="P23" s="363"/>
      <c r="Q23" s="363"/>
      <c r="R23" s="363"/>
      <c r="S23" s="363"/>
      <c r="T23" s="363"/>
      <c r="U23" s="373"/>
      <c r="V23" s="120" t="s">
        <v>219</v>
      </c>
      <c r="W23" s="120"/>
      <c r="X23" s="120"/>
      <c r="Y23" s="120"/>
      <c r="Z23" s="120"/>
      <c r="AA23" s="120"/>
      <c r="AB23" s="232"/>
      <c r="AC23" s="232"/>
      <c r="AD23" s="232"/>
      <c r="AF23" s="393"/>
      <c r="AG23" s="398"/>
      <c r="AH23" s="398"/>
      <c r="AI23" s="398"/>
      <c r="AJ23" s="398"/>
    </row>
    <row r="24" spans="1:36" s="1" customFormat="1" ht="23.25" customHeight="1">
      <c r="A24" s="34"/>
      <c r="B24" s="313"/>
      <c r="C24" s="313"/>
      <c r="D24" s="313"/>
      <c r="E24" s="313"/>
      <c r="F24" s="111"/>
      <c r="G24" s="346"/>
      <c r="H24" s="363" t="s">
        <v>361</v>
      </c>
      <c r="I24" s="363"/>
      <c r="J24" s="363"/>
      <c r="K24" s="363"/>
      <c r="L24" s="363"/>
      <c r="M24" s="363"/>
      <c r="N24" s="374"/>
      <c r="O24" s="363" t="s">
        <v>243</v>
      </c>
      <c r="P24" s="363"/>
      <c r="Q24" s="363"/>
      <c r="R24" s="363"/>
      <c r="S24" s="363"/>
      <c r="T24" s="363"/>
      <c r="U24" s="374"/>
      <c r="V24" s="120" t="s">
        <v>78</v>
      </c>
      <c r="W24" s="120"/>
      <c r="X24" s="120"/>
      <c r="Y24" s="120"/>
      <c r="Z24" s="120"/>
      <c r="AA24" s="120"/>
      <c r="AB24" s="386"/>
      <c r="AC24" s="386"/>
      <c r="AD24" s="386"/>
      <c r="AF24" s="393"/>
      <c r="AG24" s="399"/>
      <c r="AH24" s="399"/>
      <c r="AI24" s="399"/>
      <c r="AJ24" s="399"/>
    </row>
    <row r="25" spans="1:36" s="1" customFormat="1" ht="27" customHeight="1">
      <c r="A25" s="34"/>
      <c r="B25" s="72"/>
      <c r="C25" s="72"/>
      <c r="D25" s="72"/>
      <c r="E25" s="72"/>
      <c r="F25" s="332"/>
      <c r="G25" s="345"/>
      <c r="H25" s="120" t="s">
        <v>186</v>
      </c>
      <c r="I25" s="120"/>
      <c r="J25" s="120"/>
      <c r="K25" s="120"/>
      <c r="L25" s="120"/>
      <c r="M25" s="120"/>
      <c r="N25" s="373"/>
      <c r="O25" s="120" t="s">
        <v>49</v>
      </c>
      <c r="P25" s="120"/>
      <c r="Q25" s="120"/>
      <c r="R25" s="120"/>
      <c r="S25" s="120"/>
      <c r="T25" s="120"/>
      <c r="U25" s="373"/>
      <c r="V25" s="120" t="s">
        <v>249</v>
      </c>
      <c r="W25" s="120"/>
      <c r="X25" s="120"/>
      <c r="Y25" s="120"/>
      <c r="Z25" s="120"/>
      <c r="AA25" s="120"/>
      <c r="AB25" s="232"/>
      <c r="AC25" s="232"/>
      <c r="AD25" s="232"/>
      <c r="AF25" s="393"/>
    </row>
    <row r="26" spans="1:36" s="1" customFormat="1" ht="3" customHeight="1">
      <c r="A26" s="294"/>
      <c r="B26" s="312"/>
      <c r="C26" s="312"/>
      <c r="D26" s="312"/>
      <c r="E26" s="312"/>
      <c r="F26" s="331"/>
      <c r="G26" s="347"/>
      <c r="H26" s="193"/>
      <c r="I26" s="193"/>
      <c r="J26" s="193"/>
      <c r="K26" s="193"/>
      <c r="L26" s="193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80"/>
    </row>
    <row r="27" spans="1:36" s="7" customFormat="1" ht="3" customHeight="1">
      <c r="A27" s="31" t="s">
        <v>60</v>
      </c>
      <c r="B27" s="314"/>
      <c r="C27" s="314"/>
      <c r="D27" s="314"/>
      <c r="E27" s="314"/>
      <c r="F27" s="257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  <c r="AC27" s="264"/>
      <c r="AD27" s="264"/>
      <c r="AE27" s="264"/>
      <c r="AF27" s="281"/>
    </row>
    <row r="28" spans="1:36" s="7" customFormat="1" ht="18" customHeight="1">
      <c r="A28" s="224"/>
      <c r="B28" s="227"/>
      <c r="C28" s="227"/>
      <c r="D28" s="227"/>
      <c r="E28" s="227"/>
      <c r="F28" s="257"/>
      <c r="G28" s="264"/>
      <c r="H28" s="271" t="s">
        <v>127</v>
      </c>
      <c r="I28" s="271"/>
      <c r="J28" s="271"/>
      <c r="K28" s="271"/>
      <c r="L28" s="264"/>
      <c r="M28" s="271" t="s">
        <v>264</v>
      </c>
      <c r="N28" s="271"/>
      <c r="O28" s="271"/>
      <c r="P28" s="271"/>
      <c r="Q28" s="264"/>
      <c r="R28" s="264"/>
      <c r="S28" s="264"/>
      <c r="T28" s="264"/>
      <c r="U28" s="264"/>
      <c r="V28" s="264"/>
      <c r="W28" s="264"/>
      <c r="X28" s="264"/>
      <c r="Y28" s="264"/>
      <c r="Z28" s="264"/>
      <c r="AA28" s="264"/>
      <c r="AB28" s="264"/>
      <c r="AC28" s="264"/>
      <c r="AD28" s="264"/>
      <c r="AE28" s="264"/>
      <c r="AF28" s="281"/>
    </row>
    <row r="29" spans="1:36" s="7" customFormat="1" ht="3" customHeight="1">
      <c r="A29" s="295"/>
      <c r="B29" s="315"/>
      <c r="C29" s="315"/>
      <c r="D29" s="315"/>
      <c r="E29" s="315"/>
      <c r="F29" s="258"/>
      <c r="G29" s="266"/>
      <c r="H29" s="266"/>
      <c r="I29" s="266"/>
      <c r="J29" s="266"/>
      <c r="K29" s="266"/>
      <c r="L29" s="266"/>
      <c r="M29" s="266"/>
      <c r="N29" s="266"/>
      <c r="O29" s="266"/>
      <c r="P29" s="266"/>
      <c r="Q29" s="266"/>
      <c r="R29" s="266"/>
      <c r="S29" s="266"/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82"/>
    </row>
    <row r="30" spans="1:36" s="1" customFormat="1" ht="3" customHeight="1">
      <c r="A30" s="31" t="s">
        <v>435</v>
      </c>
      <c r="B30" s="314"/>
      <c r="C30" s="314"/>
      <c r="D30" s="314"/>
      <c r="E30" s="314"/>
      <c r="F30" s="256"/>
      <c r="G30" s="348"/>
      <c r="H30" s="265"/>
      <c r="I30" s="26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  <c r="Y30" s="265"/>
      <c r="Z30" s="265"/>
      <c r="AA30" s="265"/>
      <c r="AB30" s="265"/>
      <c r="AC30" s="265"/>
      <c r="AD30" s="265"/>
      <c r="AE30" s="265"/>
      <c r="AF30" s="280"/>
    </row>
    <row r="31" spans="1:36" s="1" customFormat="1" ht="18" customHeight="1">
      <c r="A31" s="224"/>
      <c r="B31" s="227"/>
      <c r="C31" s="227"/>
      <c r="D31" s="227"/>
      <c r="E31" s="227"/>
      <c r="F31" s="257"/>
      <c r="G31" s="349"/>
      <c r="H31" s="364" t="s">
        <v>400</v>
      </c>
      <c r="I31" s="370"/>
      <c r="J31" s="370"/>
      <c r="K31" s="370"/>
      <c r="L31" s="370"/>
      <c r="M31" s="370"/>
      <c r="N31" s="364"/>
      <c r="O31" s="364" t="s">
        <v>392</v>
      </c>
      <c r="P31" s="370"/>
      <c r="Q31" s="370"/>
      <c r="R31" s="370"/>
      <c r="S31" s="370"/>
      <c r="T31" s="370"/>
      <c r="U31" s="379"/>
      <c r="V31" s="364" t="s">
        <v>396</v>
      </c>
      <c r="W31" s="383"/>
      <c r="X31" s="383"/>
      <c r="Y31" s="383"/>
      <c r="Z31" s="383"/>
      <c r="AA31" s="383"/>
      <c r="AB31" s="376"/>
      <c r="AC31" s="262"/>
      <c r="AD31" s="262"/>
      <c r="AE31" s="390"/>
      <c r="AF31" s="394"/>
    </row>
    <row r="32" spans="1:36" s="1" customFormat="1" ht="18" customHeight="1">
      <c r="A32" s="224"/>
      <c r="B32" s="316"/>
      <c r="C32" s="316"/>
      <c r="D32" s="316"/>
      <c r="E32" s="316"/>
      <c r="F32" s="257"/>
      <c r="G32" s="350"/>
      <c r="H32" s="364" t="s">
        <v>263</v>
      </c>
      <c r="I32" s="370"/>
      <c r="J32" s="370"/>
      <c r="K32" s="370"/>
      <c r="L32" s="370"/>
      <c r="M32" s="370"/>
      <c r="N32" s="370"/>
      <c r="O32" s="376" t="s">
        <v>20</v>
      </c>
      <c r="P32" s="376"/>
      <c r="Q32" s="376"/>
      <c r="R32" s="376"/>
      <c r="S32" s="376"/>
      <c r="T32" s="376"/>
      <c r="U32" s="380"/>
      <c r="V32" s="376"/>
      <c r="W32" s="376"/>
      <c r="X32" s="376"/>
      <c r="Y32" s="376"/>
      <c r="Z32" s="376"/>
      <c r="AA32" s="376"/>
      <c r="AB32" s="387"/>
      <c r="AC32" s="381"/>
      <c r="AD32" s="381"/>
      <c r="AE32" s="391"/>
      <c r="AF32" s="394"/>
    </row>
    <row r="33" spans="1:32" s="1" customFormat="1" ht="3" customHeight="1">
      <c r="A33" s="295"/>
      <c r="B33" s="315"/>
      <c r="C33" s="315"/>
      <c r="D33" s="315"/>
      <c r="E33" s="315"/>
      <c r="F33" s="258"/>
      <c r="G33" s="351"/>
      <c r="H33" s="266"/>
      <c r="I33" s="266"/>
      <c r="J33" s="266"/>
      <c r="K33" s="266"/>
      <c r="L33" s="266"/>
      <c r="M33" s="266"/>
      <c r="N33" s="266"/>
      <c r="O33" s="266"/>
      <c r="P33" s="266"/>
      <c r="Q33" s="266"/>
      <c r="R33" s="266"/>
      <c r="S33" s="266"/>
      <c r="T33" s="266"/>
      <c r="U33" s="266"/>
      <c r="V33" s="266"/>
      <c r="W33" s="266"/>
      <c r="X33" s="266"/>
      <c r="Y33" s="266"/>
      <c r="Z33" s="266"/>
      <c r="AA33" s="266"/>
      <c r="AB33" s="266"/>
      <c r="AC33" s="266"/>
      <c r="AD33" s="266"/>
      <c r="AE33" s="266"/>
      <c r="AF33" s="282"/>
    </row>
    <row r="34" spans="1:32" s="1" customFormat="1" ht="3" customHeight="1">
      <c r="A34" s="296" t="s">
        <v>109</v>
      </c>
      <c r="B34" s="317"/>
      <c r="C34" s="317"/>
      <c r="D34" s="317"/>
      <c r="E34" s="317"/>
      <c r="F34" s="333"/>
      <c r="G34" s="349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64"/>
      <c r="AA34" s="264"/>
      <c r="AB34" s="264"/>
      <c r="AC34" s="264"/>
      <c r="AD34" s="264"/>
      <c r="AE34" s="264"/>
      <c r="AF34" s="281"/>
    </row>
    <row r="35" spans="1:32" s="1" customFormat="1" ht="18" customHeight="1">
      <c r="A35" s="297"/>
      <c r="B35" s="318"/>
      <c r="C35" s="318"/>
      <c r="D35" s="318"/>
      <c r="E35" s="318"/>
      <c r="F35" s="333"/>
      <c r="G35" s="352"/>
      <c r="H35" s="271" t="s">
        <v>277</v>
      </c>
      <c r="I35" s="271"/>
      <c r="J35" s="271"/>
      <c r="K35" s="271"/>
      <c r="L35" s="264"/>
      <c r="M35" s="271" t="s">
        <v>39</v>
      </c>
      <c r="N35" s="271"/>
      <c r="O35" s="271"/>
      <c r="P35" s="271"/>
      <c r="Q35" s="371"/>
      <c r="R35" s="371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81"/>
    </row>
    <row r="36" spans="1:32" s="1" customFormat="1" ht="3" customHeight="1">
      <c r="A36" s="298"/>
      <c r="B36" s="319"/>
      <c r="C36" s="319"/>
      <c r="D36" s="319"/>
      <c r="E36" s="319"/>
      <c r="F36" s="334"/>
      <c r="G36" s="353"/>
      <c r="H36" s="266"/>
      <c r="I36" s="266"/>
      <c r="J36" s="266"/>
      <c r="K36" s="266"/>
      <c r="L36" s="266"/>
      <c r="M36" s="266"/>
      <c r="N36" s="266"/>
      <c r="O36" s="266"/>
      <c r="P36" s="266"/>
      <c r="Q36" s="266"/>
      <c r="R36" s="266"/>
      <c r="S36" s="266"/>
      <c r="T36" s="266"/>
      <c r="U36" s="266"/>
      <c r="V36" s="266"/>
      <c r="W36" s="266"/>
      <c r="X36" s="266"/>
      <c r="Y36" s="266"/>
      <c r="Z36" s="266"/>
      <c r="AA36" s="266"/>
      <c r="AB36" s="266"/>
      <c r="AC36" s="266"/>
      <c r="AD36" s="266"/>
      <c r="AE36" s="266"/>
      <c r="AF36" s="282"/>
    </row>
    <row r="37" spans="1:32" s="1" customFormat="1" ht="3" customHeight="1">
      <c r="A37" s="296" t="s">
        <v>232</v>
      </c>
      <c r="B37" s="314"/>
      <c r="C37" s="314"/>
      <c r="D37" s="314"/>
      <c r="E37" s="314"/>
      <c r="F37" s="256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  <c r="Y37" s="265"/>
      <c r="Z37" s="265"/>
      <c r="AA37" s="265"/>
      <c r="AB37" s="265"/>
      <c r="AC37" s="265"/>
      <c r="AD37" s="265"/>
      <c r="AE37" s="265"/>
      <c r="AF37" s="280"/>
    </row>
    <row r="38" spans="1:32" s="1" customFormat="1" ht="18" customHeight="1">
      <c r="A38" s="224"/>
      <c r="B38" s="227"/>
      <c r="C38" s="227"/>
      <c r="D38" s="227"/>
      <c r="E38" s="227"/>
      <c r="F38" s="257"/>
      <c r="G38" s="264"/>
      <c r="H38" s="271" t="s">
        <v>127</v>
      </c>
      <c r="I38" s="271"/>
      <c r="J38" s="271"/>
      <c r="K38" s="271"/>
      <c r="L38" s="264"/>
      <c r="M38" s="271" t="s">
        <v>264</v>
      </c>
      <c r="N38" s="271"/>
      <c r="O38" s="271"/>
      <c r="P38" s="271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81"/>
    </row>
    <row r="39" spans="1:32" s="1" customFormat="1" ht="3" customHeight="1">
      <c r="A39" s="295"/>
      <c r="B39" s="315"/>
      <c r="C39" s="315"/>
      <c r="D39" s="315"/>
      <c r="E39" s="315"/>
      <c r="F39" s="258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266"/>
      <c r="T39" s="266"/>
      <c r="U39" s="266"/>
      <c r="V39" s="266"/>
      <c r="W39" s="266"/>
      <c r="X39" s="266"/>
      <c r="Y39" s="266"/>
      <c r="Z39" s="266"/>
      <c r="AA39" s="266"/>
      <c r="AB39" s="266"/>
      <c r="AC39" s="266"/>
      <c r="AD39" s="266"/>
      <c r="AE39" s="266"/>
      <c r="AF39" s="282"/>
    </row>
    <row r="40" spans="1:32" s="1" customFormat="1" ht="3" customHeight="1">
      <c r="A40" s="299" t="s">
        <v>4</v>
      </c>
      <c r="B40" s="320"/>
      <c r="C40" s="320"/>
      <c r="D40" s="320"/>
      <c r="E40" s="329"/>
      <c r="F40" s="256"/>
      <c r="G40" s="348"/>
      <c r="H40" s="265"/>
      <c r="I40" s="265"/>
      <c r="J40" s="265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  <c r="AB40" s="265"/>
      <c r="AC40" s="265"/>
      <c r="AD40" s="265"/>
      <c r="AE40" s="265"/>
      <c r="AF40" s="280"/>
    </row>
    <row r="41" spans="1:32" s="1" customFormat="1" ht="18" customHeight="1">
      <c r="A41" s="299"/>
      <c r="B41" s="320"/>
      <c r="C41" s="320"/>
      <c r="D41" s="320"/>
      <c r="E41" s="329"/>
      <c r="F41" s="257"/>
      <c r="G41" s="349"/>
      <c r="H41" s="271" t="s">
        <v>127</v>
      </c>
      <c r="I41" s="271"/>
      <c r="J41" s="271"/>
      <c r="K41" s="271"/>
      <c r="L41" s="264"/>
      <c r="M41" s="271" t="s">
        <v>264</v>
      </c>
      <c r="N41" s="271"/>
      <c r="O41" s="271"/>
      <c r="P41" s="271"/>
      <c r="Q41" s="264"/>
      <c r="R41" s="276"/>
      <c r="S41" s="276"/>
      <c r="T41" s="276"/>
      <c r="U41" s="276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81"/>
    </row>
    <row r="42" spans="1:32" s="1" customFormat="1" ht="3" customHeight="1">
      <c r="A42" s="299"/>
      <c r="B42" s="320"/>
      <c r="C42" s="320"/>
      <c r="D42" s="320"/>
      <c r="E42" s="329"/>
      <c r="F42" s="258"/>
      <c r="G42" s="351"/>
      <c r="H42" s="266"/>
      <c r="I42" s="266"/>
      <c r="J42" s="266"/>
      <c r="K42" s="266"/>
      <c r="L42" s="266"/>
      <c r="M42" s="266"/>
      <c r="N42" s="266"/>
      <c r="O42" s="266"/>
      <c r="P42" s="266"/>
      <c r="Q42" s="266"/>
      <c r="R42" s="266"/>
      <c r="S42" s="266"/>
      <c r="T42" s="266"/>
      <c r="U42" s="266"/>
      <c r="V42" s="266"/>
      <c r="W42" s="266"/>
      <c r="X42" s="266"/>
      <c r="Y42" s="266"/>
      <c r="Z42" s="266"/>
      <c r="AA42" s="266"/>
      <c r="AB42" s="266"/>
      <c r="AC42" s="266"/>
      <c r="AD42" s="266"/>
      <c r="AE42" s="266"/>
      <c r="AF42" s="282"/>
    </row>
    <row r="43" spans="1:32" s="1" customFormat="1" ht="3" customHeight="1">
      <c r="A43" s="300" t="s">
        <v>188</v>
      </c>
      <c r="B43" s="320"/>
      <c r="C43" s="320"/>
      <c r="D43" s="320"/>
      <c r="E43" s="329"/>
      <c r="F43" s="256"/>
      <c r="G43" s="348"/>
      <c r="H43" s="265"/>
      <c r="I43" s="265"/>
      <c r="J43" s="265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  <c r="W43" s="265"/>
      <c r="X43" s="265"/>
      <c r="Y43" s="265"/>
      <c r="Z43" s="265"/>
      <c r="AA43" s="265"/>
      <c r="AB43" s="265"/>
      <c r="AC43" s="265"/>
      <c r="AD43" s="265"/>
      <c r="AE43" s="265"/>
      <c r="AF43" s="280"/>
    </row>
    <row r="44" spans="1:32" s="1" customFormat="1" ht="22.5" customHeight="1">
      <c r="A44" s="299"/>
      <c r="B44" s="320"/>
      <c r="C44" s="320"/>
      <c r="D44" s="320"/>
      <c r="E44" s="329"/>
      <c r="F44" s="257"/>
      <c r="G44" s="349"/>
      <c r="H44" s="271" t="s">
        <v>127</v>
      </c>
      <c r="I44" s="271"/>
      <c r="J44" s="271"/>
      <c r="K44" s="271"/>
      <c r="L44" s="264"/>
      <c r="M44" s="271" t="s">
        <v>264</v>
      </c>
      <c r="N44" s="271"/>
      <c r="O44" s="271"/>
      <c r="P44" s="271"/>
      <c r="Q44" s="264"/>
      <c r="R44" s="276"/>
      <c r="S44" s="276"/>
      <c r="T44" s="276"/>
      <c r="U44" s="276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81"/>
    </row>
    <row r="45" spans="1:32" s="1" customFormat="1" ht="3" customHeight="1">
      <c r="A45" s="299"/>
      <c r="B45" s="320"/>
      <c r="C45" s="320"/>
      <c r="D45" s="320"/>
      <c r="E45" s="329"/>
      <c r="F45" s="258"/>
      <c r="G45" s="351"/>
      <c r="H45" s="266"/>
      <c r="I45" s="266"/>
      <c r="J45" s="266"/>
      <c r="K45" s="266"/>
      <c r="L45" s="266"/>
      <c r="M45" s="266"/>
      <c r="N45" s="266"/>
      <c r="O45" s="266"/>
      <c r="P45" s="266"/>
      <c r="Q45" s="266"/>
      <c r="R45" s="266"/>
      <c r="S45" s="266"/>
      <c r="T45" s="266"/>
      <c r="U45" s="266"/>
      <c r="V45" s="266"/>
      <c r="W45" s="266"/>
      <c r="X45" s="266"/>
      <c r="Y45" s="266"/>
      <c r="Z45" s="266"/>
      <c r="AA45" s="266"/>
      <c r="AB45" s="266"/>
      <c r="AC45" s="266"/>
      <c r="AD45" s="266"/>
      <c r="AE45" s="266"/>
      <c r="AF45" s="282"/>
    </row>
    <row r="46" spans="1:32" s="1" customFormat="1" ht="3" customHeight="1">
      <c r="A46" s="23"/>
      <c r="B46" s="60"/>
      <c r="C46" s="60"/>
      <c r="D46" s="60"/>
      <c r="E46" s="82"/>
      <c r="F46" s="102"/>
      <c r="G46" s="120"/>
      <c r="H46" s="132"/>
      <c r="I46" s="132"/>
      <c r="J46" s="132"/>
      <c r="K46" s="132"/>
      <c r="L46" s="120"/>
      <c r="M46" s="132"/>
      <c r="N46" s="132"/>
      <c r="O46" s="132"/>
      <c r="P46" s="132"/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79"/>
    </row>
    <row r="47" spans="1:32" s="1" customFormat="1" ht="36.75" customHeight="1">
      <c r="A47" s="23" t="s">
        <v>187</v>
      </c>
      <c r="B47" s="60"/>
      <c r="C47" s="60"/>
      <c r="D47" s="60"/>
      <c r="E47" s="82"/>
      <c r="F47" s="102"/>
      <c r="G47" s="120"/>
      <c r="H47" s="134" t="s">
        <v>127</v>
      </c>
      <c r="I47" s="134"/>
      <c r="J47" s="134"/>
      <c r="K47" s="134"/>
      <c r="L47" s="120"/>
      <c r="M47" s="132" t="s">
        <v>390</v>
      </c>
      <c r="N47" s="132"/>
      <c r="O47" s="132"/>
      <c r="P47" s="132"/>
      <c r="Q47" s="132"/>
      <c r="R47" s="132"/>
      <c r="S47" s="132"/>
      <c r="T47" s="120"/>
      <c r="U47" s="120" t="s">
        <v>401</v>
      </c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79"/>
    </row>
    <row r="48" spans="1:32" s="1" customFormat="1" ht="3" customHeight="1">
      <c r="A48" s="24"/>
      <c r="B48" s="61"/>
      <c r="C48" s="61"/>
      <c r="D48" s="61"/>
      <c r="E48" s="83"/>
      <c r="F48" s="103"/>
      <c r="G48" s="121"/>
      <c r="H48" s="135"/>
      <c r="I48" s="135"/>
      <c r="J48" s="135"/>
      <c r="K48" s="135"/>
      <c r="L48" s="121"/>
      <c r="M48" s="135"/>
      <c r="N48" s="135"/>
      <c r="O48" s="135"/>
      <c r="P48" s="135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80"/>
    </row>
    <row r="49" spans="1:32" s="1" customFormat="1" ht="3" customHeight="1">
      <c r="A49" s="23"/>
      <c r="B49" s="60"/>
      <c r="C49" s="60"/>
      <c r="D49" s="60"/>
      <c r="E49" s="82"/>
      <c r="F49" s="102"/>
      <c r="G49" s="120"/>
      <c r="H49" s="134"/>
      <c r="I49" s="134"/>
      <c r="J49" s="134"/>
      <c r="K49" s="134"/>
      <c r="L49" s="120"/>
      <c r="M49" s="134"/>
      <c r="N49" s="134"/>
      <c r="O49" s="134"/>
      <c r="P49" s="134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79"/>
    </row>
    <row r="50" spans="1:32" s="1" customFormat="1" ht="36.75" customHeight="1">
      <c r="A50" s="23" t="s">
        <v>385</v>
      </c>
      <c r="B50" s="60"/>
      <c r="C50" s="60"/>
      <c r="D50" s="60"/>
      <c r="E50" s="82"/>
      <c r="F50" s="102"/>
      <c r="G50" s="120"/>
      <c r="H50" s="134" t="s">
        <v>127</v>
      </c>
      <c r="I50" s="134"/>
      <c r="J50" s="134"/>
      <c r="K50" s="134"/>
      <c r="L50" s="120"/>
      <c r="M50" s="134" t="s">
        <v>264</v>
      </c>
      <c r="N50" s="134"/>
      <c r="O50" s="134"/>
      <c r="P50" s="134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79"/>
    </row>
    <row r="51" spans="1:32" s="1" customFormat="1" ht="3" customHeight="1">
      <c r="A51" s="24"/>
      <c r="B51" s="61"/>
      <c r="C51" s="61"/>
      <c r="D51" s="61"/>
      <c r="E51" s="83"/>
      <c r="F51" s="103"/>
      <c r="G51" s="121"/>
      <c r="H51" s="135"/>
      <c r="I51" s="135"/>
      <c r="J51" s="135"/>
      <c r="K51" s="135"/>
      <c r="L51" s="121"/>
      <c r="M51" s="135"/>
      <c r="N51" s="135"/>
      <c r="O51" s="135"/>
      <c r="P51" s="135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80"/>
    </row>
    <row r="52" spans="1:32" s="1" customFormat="1" ht="3" customHeight="1">
      <c r="A52" s="23"/>
      <c r="B52" s="60"/>
      <c r="C52" s="60"/>
      <c r="D52" s="60"/>
      <c r="E52" s="82"/>
      <c r="F52" s="102"/>
      <c r="G52" s="120"/>
      <c r="H52" s="134"/>
      <c r="I52" s="134"/>
      <c r="J52" s="134"/>
      <c r="K52" s="134"/>
      <c r="L52" s="120"/>
      <c r="M52" s="134"/>
      <c r="N52" s="134"/>
      <c r="O52" s="134"/>
      <c r="P52" s="134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79"/>
    </row>
    <row r="53" spans="1:32" s="1" customFormat="1" ht="36.75" customHeight="1">
      <c r="A53" s="23" t="s">
        <v>343</v>
      </c>
      <c r="B53" s="60"/>
      <c r="C53" s="60"/>
      <c r="D53" s="60"/>
      <c r="E53" s="82"/>
      <c r="F53" s="102"/>
      <c r="G53" s="120"/>
      <c r="H53" s="134" t="s">
        <v>127</v>
      </c>
      <c r="I53" s="134"/>
      <c r="J53" s="134"/>
      <c r="K53" s="134"/>
      <c r="L53" s="120"/>
      <c r="M53" s="134" t="s">
        <v>264</v>
      </c>
      <c r="N53" s="134"/>
      <c r="O53" s="134"/>
      <c r="P53" s="134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79"/>
    </row>
    <row r="54" spans="1:32" s="1" customFormat="1" ht="3" customHeight="1">
      <c r="A54" s="24"/>
      <c r="B54" s="61"/>
      <c r="C54" s="61"/>
      <c r="D54" s="61"/>
      <c r="E54" s="83"/>
      <c r="F54" s="103"/>
      <c r="G54" s="121"/>
      <c r="H54" s="135"/>
      <c r="I54" s="135"/>
      <c r="J54" s="135"/>
      <c r="K54" s="135"/>
      <c r="L54" s="121"/>
      <c r="M54" s="135"/>
      <c r="N54" s="135"/>
      <c r="O54" s="135"/>
      <c r="P54" s="135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80"/>
    </row>
    <row r="55" spans="1:32" s="1" customFormat="1" ht="3" customHeight="1">
      <c r="A55" s="194" t="s">
        <v>387</v>
      </c>
      <c r="B55" s="202"/>
      <c r="C55" s="202"/>
      <c r="D55" s="202"/>
      <c r="E55" s="209"/>
      <c r="F55" s="102"/>
      <c r="G55" s="120"/>
      <c r="H55" s="134"/>
      <c r="I55" s="134"/>
      <c r="J55" s="134"/>
      <c r="K55" s="134"/>
      <c r="L55" s="120"/>
      <c r="M55" s="134"/>
      <c r="N55" s="134"/>
      <c r="O55" s="134"/>
      <c r="P55" s="134"/>
      <c r="Q55" s="120"/>
      <c r="R55" s="120"/>
      <c r="S55" s="120"/>
      <c r="T55" s="120"/>
      <c r="U55" s="120"/>
      <c r="V55" s="120"/>
      <c r="W55" s="120"/>
      <c r="X55" s="120"/>
      <c r="Y55" s="120"/>
      <c r="Z55" s="120"/>
      <c r="AA55" s="120"/>
      <c r="AB55" s="120"/>
      <c r="AC55" s="120"/>
      <c r="AD55" s="120"/>
      <c r="AE55" s="120"/>
      <c r="AF55" s="179"/>
    </row>
    <row r="56" spans="1:32" s="1" customFormat="1" ht="36.75" customHeight="1">
      <c r="A56" s="23"/>
      <c r="B56" s="60"/>
      <c r="C56" s="60"/>
      <c r="D56" s="60"/>
      <c r="E56" s="82"/>
      <c r="F56" s="102"/>
      <c r="G56" s="120"/>
      <c r="H56" s="134" t="s">
        <v>127</v>
      </c>
      <c r="I56" s="134"/>
      <c r="J56" s="134"/>
      <c r="K56" s="134"/>
      <c r="L56" s="120"/>
      <c r="M56" s="134" t="s">
        <v>264</v>
      </c>
      <c r="N56" s="134"/>
      <c r="O56" s="134"/>
      <c r="P56" s="134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79"/>
    </row>
    <row r="57" spans="1:32" s="1" customFormat="1" ht="4.5" customHeight="1">
      <c r="A57" s="24"/>
      <c r="B57" s="61"/>
      <c r="C57" s="61"/>
      <c r="D57" s="61"/>
      <c r="E57" s="83"/>
      <c r="F57" s="103"/>
      <c r="G57" s="121"/>
      <c r="H57" s="135"/>
      <c r="I57" s="135"/>
      <c r="J57" s="135"/>
      <c r="K57" s="135"/>
      <c r="L57" s="121"/>
      <c r="M57" s="135"/>
      <c r="N57" s="135"/>
      <c r="O57" s="135"/>
      <c r="P57" s="135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80"/>
    </row>
    <row r="58" spans="1:32" s="7" customFormat="1" ht="3" customHeight="1">
      <c r="A58" s="31" t="s">
        <v>7</v>
      </c>
      <c r="B58" s="314"/>
      <c r="C58" s="314"/>
      <c r="D58" s="314"/>
      <c r="E58" s="314"/>
      <c r="F58" s="257"/>
      <c r="G58" s="264"/>
      <c r="H58" s="264"/>
      <c r="I58" s="264"/>
      <c r="J58" s="264"/>
      <c r="K58" s="264"/>
      <c r="L58" s="264"/>
      <c r="M58" s="264"/>
      <c r="N58" s="264"/>
      <c r="O58" s="264"/>
      <c r="P58" s="264"/>
      <c r="Q58" s="264"/>
      <c r="R58" s="264"/>
      <c r="S58" s="264"/>
      <c r="T58" s="264"/>
      <c r="U58" s="264"/>
      <c r="V58" s="264"/>
      <c r="W58" s="264"/>
      <c r="X58" s="264"/>
      <c r="Y58" s="264"/>
      <c r="Z58" s="264"/>
      <c r="AA58" s="264"/>
      <c r="AB58" s="264"/>
      <c r="AC58" s="264"/>
      <c r="AD58" s="264"/>
      <c r="AE58" s="264"/>
      <c r="AF58" s="281"/>
    </row>
    <row r="59" spans="1:32" s="7" customFormat="1" ht="18" customHeight="1">
      <c r="A59" s="224"/>
      <c r="B59" s="227"/>
      <c r="C59" s="227"/>
      <c r="D59" s="227"/>
      <c r="E59" s="227"/>
      <c r="F59" s="257"/>
      <c r="G59" s="264"/>
      <c r="H59" s="271" t="s">
        <v>127</v>
      </c>
      <c r="I59" s="271"/>
      <c r="J59" s="271"/>
      <c r="K59" s="271"/>
      <c r="L59" s="264"/>
      <c r="M59" s="271" t="s">
        <v>51</v>
      </c>
      <c r="N59" s="271"/>
      <c r="O59" s="271"/>
      <c r="P59" s="271"/>
      <c r="Q59" s="365"/>
      <c r="R59" s="365"/>
      <c r="S59" s="375"/>
      <c r="T59" s="375"/>
      <c r="U59" s="375"/>
      <c r="V59" s="375"/>
      <c r="W59" s="375"/>
      <c r="X59" s="375"/>
      <c r="Y59" s="375"/>
      <c r="Z59" s="375"/>
      <c r="AA59" s="375"/>
      <c r="AB59" s="375"/>
      <c r="AC59" s="264"/>
      <c r="AD59" s="264"/>
      <c r="AE59" s="264"/>
      <c r="AF59" s="281"/>
    </row>
    <row r="60" spans="1:32" s="7" customFormat="1" ht="3" customHeight="1">
      <c r="A60" s="295"/>
      <c r="B60" s="315"/>
      <c r="C60" s="315"/>
      <c r="D60" s="315"/>
      <c r="E60" s="315"/>
      <c r="F60" s="258"/>
      <c r="G60" s="266"/>
      <c r="H60" s="266"/>
      <c r="I60" s="266"/>
      <c r="J60" s="266"/>
      <c r="K60" s="266"/>
      <c r="L60" s="266"/>
      <c r="M60" s="266"/>
      <c r="N60" s="266"/>
      <c r="O60" s="266"/>
      <c r="P60" s="266"/>
      <c r="Q60" s="266"/>
      <c r="R60" s="266"/>
      <c r="S60" s="266"/>
      <c r="T60" s="266"/>
      <c r="U60" s="266"/>
      <c r="V60" s="266"/>
      <c r="W60" s="266"/>
      <c r="X60" s="266"/>
      <c r="Y60" s="266"/>
      <c r="Z60" s="266"/>
      <c r="AA60" s="266"/>
      <c r="AB60" s="266"/>
      <c r="AC60" s="266"/>
      <c r="AD60" s="266"/>
      <c r="AE60" s="266"/>
      <c r="AF60" s="282"/>
    </row>
    <row r="61" spans="1:32" s="7" customFormat="1" ht="3" customHeight="1">
      <c r="A61" s="31" t="s">
        <v>242</v>
      </c>
      <c r="B61" s="314"/>
      <c r="C61" s="314"/>
      <c r="D61" s="314"/>
      <c r="E61" s="314"/>
      <c r="F61" s="257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264"/>
      <c r="S61" s="264"/>
      <c r="T61" s="264"/>
      <c r="U61" s="264"/>
      <c r="V61" s="264"/>
      <c r="W61" s="264"/>
      <c r="X61" s="264"/>
      <c r="Y61" s="264"/>
      <c r="Z61" s="264"/>
      <c r="AA61" s="264"/>
      <c r="AB61" s="264"/>
      <c r="AC61" s="264"/>
      <c r="AD61" s="264"/>
      <c r="AE61" s="264"/>
      <c r="AF61" s="281"/>
    </row>
    <row r="62" spans="1:32" s="7" customFormat="1" ht="18" customHeight="1">
      <c r="A62" s="224"/>
      <c r="B62" s="227"/>
      <c r="C62" s="227"/>
      <c r="D62" s="227"/>
      <c r="E62" s="227"/>
      <c r="F62" s="257"/>
      <c r="G62" s="264"/>
      <c r="H62" s="271" t="s">
        <v>122</v>
      </c>
      <c r="I62" s="271"/>
      <c r="J62" s="271"/>
      <c r="K62" s="271"/>
      <c r="L62" s="371"/>
      <c r="M62" s="371"/>
      <c r="N62" s="375"/>
      <c r="O62" s="271" t="s">
        <v>143</v>
      </c>
      <c r="P62" s="371"/>
      <c r="Q62" s="371"/>
      <c r="R62" s="371"/>
      <c r="S62" s="371"/>
      <c r="T62" s="371"/>
      <c r="U62" s="371"/>
      <c r="V62" s="371"/>
      <c r="W62" s="371"/>
      <c r="X62" s="375"/>
      <c r="Y62" s="375"/>
      <c r="Z62" s="375"/>
      <c r="AA62" s="375"/>
      <c r="AB62" s="375"/>
      <c r="AC62" s="375"/>
      <c r="AD62" s="375"/>
      <c r="AE62" s="375"/>
      <c r="AF62" s="281"/>
    </row>
    <row r="63" spans="1:32" s="7" customFormat="1" ht="3" customHeight="1">
      <c r="A63" s="295"/>
      <c r="B63" s="315"/>
      <c r="C63" s="315"/>
      <c r="D63" s="315"/>
      <c r="E63" s="315"/>
      <c r="F63" s="258"/>
      <c r="G63" s="266"/>
      <c r="H63" s="266"/>
      <c r="I63" s="266"/>
      <c r="J63" s="266"/>
      <c r="K63" s="266"/>
      <c r="L63" s="266"/>
      <c r="M63" s="266"/>
      <c r="N63" s="266"/>
      <c r="O63" s="266"/>
      <c r="P63" s="266"/>
      <c r="Q63" s="266"/>
      <c r="R63" s="266"/>
      <c r="S63" s="266"/>
      <c r="T63" s="266"/>
      <c r="U63" s="266"/>
      <c r="V63" s="266"/>
      <c r="W63" s="266"/>
      <c r="X63" s="266"/>
      <c r="Y63" s="266"/>
      <c r="Z63" s="266"/>
      <c r="AA63" s="266"/>
      <c r="AB63" s="266"/>
      <c r="AC63" s="266"/>
      <c r="AD63" s="266"/>
      <c r="AE63" s="266"/>
      <c r="AF63" s="282"/>
    </row>
    <row r="64" spans="1:32" s="1" customFormat="1" ht="3" customHeight="1">
      <c r="A64" s="300" t="s">
        <v>236</v>
      </c>
      <c r="B64" s="320"/>
      <c r="C64" s="320"/>
      <c r="D64" s="320"/>
      <c r="E64" s="329"/>
      <c r="F64" s="256"/>
      <c r="G64" s="348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  <c r="S64" s="265"/>
      <c r="T64" s="265"/>
      <c r="U64" s="265"/>
      <c r="V64" s="265"/>
      <c r="W64" s="265"/>
      <c r="X64" s="265"/>
      <c r="Y64" s="265"/>
      <c r="Z64" s="265"/>
      <c r="AA64" s="265"/>
      <c r="AB64" s="265"/>
      <c r="AC64" s="265"/>
      <c r="AD64" s="265"/>
      <c r="AE64" s="265"/>
      <c r="AF64" s="280"/>
    </row>
    <row r="65" spans="1:32" s="1" customFormat="1" ht="18" customHeight="1">
      <c r="A65" s="299"/>
      <c r="B65" s="320"/>
      <c r="C65" s="320"/>
      <c r="D65" s="320"/>
      <c r="E65" s="329"/>
      <c r="F65" s="257"/>
      <c r="G65" s="349"/>
      <c r="H65" s="271" t="s">
        <v>127</v>
      </c>
      <c r="I65" s="271"/>
      <c r="J65" s="271"/>
      <c r="K65" s="271"/>
      <c r="L65" s="264"/>
      <c r="M65" s="271" t="s">
        <v>264</v>
      </c>
      <c r="N65" s="271"/>
      <c r="O65" s="271"/>
      <c r="P65" s="271"/>
      <c r="Q65" s="264"/>
      <c r="R65" s="276"/>
      <c r="S65" s="276"/>
      <c r="T65" s="276"/>
      <c r="U65" s="276"/>
      <c r="V65" s="264"/>
      <c r="W65" s="264"/>
      <c r="X65" s="264"/>
      <c r="Y65" s="264"/>
      <c r="Z65" s="264"/>
      <c r="AA65" s="264"/>
      <c r="AB65" s="264"/>
      <c r="AC65" s="264"/>
      <c r="AD65" s="264"/>
      <c r="AE65" s="264"/>
      <c r="AF65" s="281"/>
    </row>
    <row r="66" spans="1:32" s="1" customFormat="1" ht="3" customHeight="1">
      <c r="A66" s="299"/>
      <c r="B66" s="320"/>
      <c r="C66" s="320"/>
      <c r="D66" s="320"/>
      <c r="E66" s="329"/>
      <c r="F66" s="258"/>
      <c r="G66" s="351"/>
      <c r="H66" s="266"/>
      <c r="I66" s="266"/>
      <c r="J66" s="266"/>
      <c r="K66" s="266"/>
      <c r="L66" s="266"/>
      <c r="M66" s="266"/>
      <c r="N66" s="266"/>
      <c r="O66" s="266"/>
      <c r="P66" s="266"/>
      <c r="Q66" s="266"/>
      <c r="R66" s="266"/>
      <c r="S66" s="266"/>
      <c r="T66" s="266"/>
      <c r="U66" s="266"/>
      <c r="V66" s="266"/>
      <c r="W66" s="266"/>
      <c r="X66" s="266"/>
      <c r="Y66" s="266"/>
      <c r="Z66" s="266"/>
      <c r="AA66" s="266"/>
      <c r="AB66" s="266"/>
      <c r="AC66" s="266"/>
      <c r="AD66" s="266"/>
      <c r="AE66" s="266"/>
      <c r="AF66" s="282"/>
    </row>
    <row r="67" spans="1:32" s="1" customFormat="1" ht="3" customHeight="1">
      <c r="A67" s="31" t="s">
        <v>305</v>
      </c>
      <c r="B67" s="314"/>
      <c r="C67" s="314"/>
      <c r="D67" s="314"/>
      <c r="E67" s="314"/>
      <c r="F67" s="256"/>
      <c r="G67" s="348"/>
      <c r="H67" s="265"/>
      <c r="I67" s="265"/>
      <c r="J67" s="265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  <c r="Z67" s="265"/>
      <c r="AA67" s="265"/>
      <c r="AB67" s="265"/>
      <c r="AC67" s="265"/>
      <c r="AD67" s="265"/>
      <c r="AE67" s="265"/>
      <c r="AF67" s="280"/>
    </row>
    <row r="68" spans="1:32" s="1" customFormat="1" ht="18" customHeight="1">
      <c r="A68" s="224"/>
      <c r="B68" s="227"/>
      <c r="C68" s="227"/>
      <c r="D68" s="227"/>
      <c r="E68" s="227"/>
      <c r="F68" s="257"/>
      <c r="G68" s="349"/>
      <c r="H68" s="271" t="s">
        <v>127</v>
      </c>
      <c r="I68" s="271"/>
      <c r="J68" s="271"/>
      <c r="K68" s="271"/>
      <c r="L68" s="264"/>
      <c r="M68" s="271" t="s">
        <v>223</v>
      </c>
      <c r="N68" s="271"/>
      <c r="O68" s="271"/>
      <c r="P68" s="271"/>
      <c r="Q68" s="271"/>
      <c r="R68" s="371"/>
      <c r="S68" s="371"/>
      <c r="T68" s="371"/>
      <c r="U68" s="381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81"/>
    </row>
    <row r="69" spans="1:32" s="1" customFormat="1" ht="3" customHeight="1">
      <c r="A69" s="295"/>
      <c r="B69" s="315"/>
      <c r="C69" s="315"/>
      <c r="D69" s="315"/>
      <c r="E69" s="315"/>
      <c r="F69" s="258"/>
      <c r="G69" s="351"/>
      <c r="H69" s="266"/>
      <c r="I69" s="266"/>
      <c r="J69" s="266"/>
      <c r="K69" s="266"/>
      <c r="L69" s="266"/>
      <c r="M69" s="266"/>
      <c r="N69" s="266"/>
      <c r="O69" s="266"/>
      <c r="P69" s="266"/>
      <c r="Q69" s="266"/>
      <c r="R69" s="266"/>
      <c r="S69" s="266"/>
      <c r="T69" s="266"/>
      <c r="U69" s="266"/>
      <c r="V69" s="266"/>
      <c r="W69" s="266"/>
      <c r="X69" s="266"/>
      <c r="Y69" s="266"/>
      <c r="Z69" s="266"/>
      <c r="AA69" s="266"/>
      <c r="AB69" s="266"/>
      <c r="AC69" s="266"/>
      <c r="AD69" s="266"/>
      <c r="AE69" s="266"/>
      <c r="AF69" s="282"/>
    </row>
    <row r="70" spans="1:32" s="7" customFormat="1" ht="3" customHeight="1">
      <c r="A70" s="31" t="s">
        <v>382</v>
      </c>
      <c r="B70" s="314"/>
      <c r="C70" s="314"/>
      <c r="D70" s="314"/>
      <c r="E70" s="314"/>
      <c r="F70" s="257"/>
      <c r="G70" s="264"/>
      <c r="H70" s="264"/>
      <c r="I70" s="264"/>
      <c r="J70" s="264"/>
      <c r="K70" s="264"/>
      <c r="L70" s="264"/>
      <c r="M70" s="264"/>
      <c r="N70" s="264"/>
      <c r="O70" s="264"/>
      <c r="P70" s="264"/>
      <c r="Q70" s="264"/>
      <c r="R70" s="264"/>
      <c r="S70" s="264"/>
      <c r="T70" s="264"/>
      <c r="U70" s="264"/>
      <c r="V70" s="264"/>
      <c r="W70" s="264"/>
      <c r="X70" s="264"/>
      <c r="Y70" s="264"/>
      <c r="Z70" s="264"/>
      <c r="AA70" s="264"/>
      <c r="AB70" s="264"/>
      <c r="AC70" s="264"/>
      <c r="AD70" s="264"/>
      <c r="AE70" s="264"/>
      <c r="AF70" s="281"/>
    </row>
    <row r="71" spans="1:32" s="7" customFormat="1" ht="18" customHeight="1">
      <c r="A71" s="224"/>
      <c r="B71" s="227"/>
      <c r="C71" s="227"/>
      <c r="D71" s="227"/>
      <c r="E71" s="227"/>
      <c r="F71" s="257"/>
      <c r="G71" s="264"/>
      <c r="H71" s="271" t="s">
        <v>127</v>
      </c>
      <c r="I71" s="271"/>
      <c r="J71" s="271"/>
      <c r="K71" s="271"/>
      <c r="L71" s="264"/>
      <c r="M71" s="271" t="s">
        <v>264</v>
      </c>
      <c r="N71" s="271"/>
      <c r="O71" s="271"/>
      <c r="P71" s="271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81"/>
    </row>
    <row r="72" spans="1:32" s="7" customFormat="1" ht="3" customHeight="1">
      <c r="A72" s="295"/>
      <c r="B72" s="315"/>
      <c r="C72" s="315"/>
      <c r="D72" s="315"/>
      <c r="E72" s="315"/>
      <c r="F72" s="258"/>
      <c r="G72" s="266"/>
      <c r="H72" s="266"/>
      <c r="I72" s="266"/>
      <c r="J72" s="266"/>
      <c r="K72" s="266"/>
      <c r="L72" s="266"/>
      <c r="M72" s="266"/>
      <c r="N72" s="266"/>
      <c r="O72" s="266"/>
      <c r="P72" s="266"/>
      <c r="Q72" s="266"/>
      <c r="R72" s="266"/>
      <c r="S72" s="266"/>
      <c r="T72" s="266"/>
      <c r="U72" s="266"/>
      <c r="V72" s="266"/>
      <c r="W72" s="266"/>
      <c r="X72" s="266"/>
      <c r="Y72" s="266"/>
      <c r="Z72" s="266"/>
      <c r="AA72" s="266"/>
      <c r="AB72" s="266"/>
      <c r="AC72" s="266"/>
      <c r="AD72" s="266"/>
      <c r="AE72" s="266"/>
      <c r="AF72" s="282"/>
    </row>
    <row r="73" spans="1:32" s="1" customFormat="1" ht="3" customHeight="1">
      <c r="A73" s="31" t="s">
        <v>17</v>
      </c>
      <c r="B73" s="314"/>
      <c r="C73" s="314"/>
      <c r="D73" s="314"/>
      <c r="E73" s="314"/>
      <c r="F73" s="256"/>
      <c r="G73" s="265"/>
      <c r="H73" s="265"/>
      <c r="I73" s="265"/>
      <c r="J73" s="265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5"/>
      <c r="Y73" s="265"/>
      <c r="Z73" s="265"/>
      <c r="AA73" s="265"/>
      <c r="AB73" s="265"/>
      <c r="AC73" s="265"/>
      <c r="AD73" s="265"/>
      <c r="AE73" s="265"/>
      <c r="AF73" s="280"/>
    </row>
    <row r="74" spans="1:32" s="1" customFormat="1" ht="22.5" customHeight="1">
      <c r="A74" s="224"/>
      <c r="B74" s="227"/>
      <c r="C74" s="227"/>
      <c r="D74" s="227"/>
      <c r="E74" s="227"/>
      <c r="F74" s="257"/>
      <c r="G74" s="264"/>
      <c r="H74" s="271" t="s">
        <v>127</v>
      </c>
      <c r="I74" s="271"/>
      <c r="J74" s="271"/>
      <c r="K74" s="271"/>
      <c r="L74" s="264"/>
      <c r="M74" s="271" t="s">
        <v>308</v>
      </c>
      <c r="N74" s="271"/>
      <c r="O74" s="271"/>
      <c r="P74" s="271"/>
      <c r="Q74" s="264"/>
      <c r="R74" s="271" t="s">
        <v>271</v>
      </c>
      <c r="S74" s="271"/>
      <c r="T74" s="271"/>
      <c r="U74" s="271"/>
      <c r="V74" s="264"/>
      <c r="W74" s="271" t="s">
        <v>228</v>
      </c>
      <c r="X74" s="271"/>
      <c r="Y74" s="271"/>
      <c r="Z74" s="271"/>
      <c r="AA74" s="264"/>
      <c r="AB74" s="264"/>
      <c r="AC74" s="264"/>
      <c r="AD74" s="264"/>
      <c r="AE74" s="264"/>
      <c r="AF74" s="281"/>
    </row>
    <row r="75" spans="1:32" s="1" customFormat="1" ht="22.5" customHeight="1">
      <c r="A75" s="224"/>
      <c r="B75" s="316"/>
      <c r="C75" s="316"/>
      <c r="D75" s="316"/>
      <c r="E75" s="316"/>
      <c r="F75" s="257"/>
      <c r="G75" s="354"/>
      <c r="H75" s="365" t="s">
        <v>402</v>
      </c>
      <c r="I75" s="365"/>
      <c r="J75" s="365"/>
      <c r="K75" s="365"/>
      <c r="L75" s="354"/>
      <c r="M75" s="365" t="s">
        <v>403</v>
      </c>
      <c r="N75" s="365"/>
      <c r="O75" s="365"/>
      <c r="P75" s="365"/>
      <c r="Q75" s="354"/>
      <c r="R75" s="307"/>
      <c r="S75" s="307"/>
      <c r="T75" s="307"/>
      <c r="U75" s="307"/>
      <c r="V75" s="354"/>
      <c r="W75" s="307"/>
      <c r="X75" s="307"/>
      <c r="Y75" s="307"/>
      <c r="Z75" s="307"/>
      <c r="AA75" s="354"/>
      <c r="AB75" s="354"/>
      <c r="AC75" s="354"/>
      <c r="AD75" s="354"/>
      <c r="AE75" s="354"/>
      <c r="AF75" s="281"/>
    </row>
    <row r="76" spans="1:32" s="1" customFormat="1" ht="3" customHeight="1">
      <c r="A76" s="295"/>
      <c r="B76" s="315"/>
      <c r="C76" s="315"/>
      <c r="D76" s="315"/>
      <c r="E76" s="315"/>
      <c r="F76" s="258"/>
      <c r="G76" s="266"/>
      <c r="H76" s="266"/>
      <c r="I76" s="266"/>
      <c r="J76" s="266"/>
      <c r="K76" s="266"/>
      <c r="L76" s="266"/>
      <c r="M76" s="266"/>
      <c r="N76" s="266"/>
      <c r="O76" s="266"/>
      <c r="P76" s="266"/>
      <c r="Q76" s="266"/>
      <c r="R76" s="266"/>
      <c r="S76" s="266"/>
      <c r="T76" s="266"/>
      <c r="U76" s="266"/>
      <c r="V76" s="266"/>
      <c r="W76" s="266"/>
      <c r="X76" s="266"/>
      <c r="Y76" s="266"/>
      <c r="Z76" s="266"/>
      <c r="AA76" s="266"/>
      <c r="AB76" s="266"/>
      <c r="AC76" s="266"/>
      <c r="AD76" s="266"/>
      <c r="AE76" s="266"/>
      <c r="AF76" s="282"/>
    </row>
    <row r="77" spans="1:32" s="1" customFormat="1" ht="3" customHeight="1">
      <c r="A77" s="31" t="s">
        <v>161</v>
      </c>
      <c r="B77" s="314"/>
      <c r="C77" s="314"/>
      <c r="D77" s="314"/>
      <c r="E77" s="314"/>
      <c r="F77" s="257"/>
      <c r="G77" s="349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  <c r="AC77" s="264"/>
      <c r="AD77" s="264"/>
      <c r="AE77" s="264"/>
      <c r="AF77" s="281"/>
    </row>
    <row r="78" spans="1:32" s="1" customFormat="1" ht="22.5" customHeight="1">
      <c r="A78" s="224"/>
      <c r="B78" s="227"/>
      <c r="C78" s="227"/>
      <c r="D78" s="227"/>
      <c r="E78" s="227"/>
      <c r="F78" s="257"/>
      <c r="G78" s="349"/>
      <c r="H78" s="271" t="s">
        <v>127</v>
      </c>
      <c r="I78" s="271"/>
      <c r="J78" s="271"/>
      <c r="K78" s="271"/>
      <c r="L78" s="264"/>
      <c r="M78" s="271" t="s">
        <v>264</v>
      </c>
      <c r="N78" s="271"/>
      <c r="O78" s="271"/>
      <c r="P78" s="271"/>
      <c r="Q78" s="264"/>
      <c r="R78" s="271"/>
      <c r="S78" s="271"/>
      <c r="T78" s="271"/>
      <c r="U78" s="271"/>
      <c r="V78" s="264"/>
      <c r="W78" s="384"/>
      <c r="X78" s="384"/>
      <c r="Y78" s="384"/>
      <c r="Z78" s="384"/>
      <c r="AA78" s="264"/>
      <c r="AB78" s="264"/>
      <c r="AC78" s="264"/>
      <c r="AD78" s="264"/>
      <c r="AE78" s="264"/>
      <c r="AF78" s="281"/>
    </row>
    <row r="79" spans="1:32" s="1" customFormat="1" ht="3" customHeight="1">
      <c r="A79" s="224"/>
      <c r="B79" s="227"/>
      <c r="C79" s="227"/>
      <c r="D79" s="227"/>
      <c r="E79" s="227"/>
      <c r="F79" s="257"/>
      <c r="G79" s="349"/>
      <c r="H79" s="264"/>
      <c r="I79" s="264"/>
      <c r="J79" s="264"/>
      <c r="K79" s="264"/>
      <c r="L79" s="264"/>
      <c r="M79" s="264"/>
      <c r="N79" s="264"/>
      <c r="O79" s="264"/>
      <c r="P79" s="264"/>
      <c r="Q79" s="264"/>
      <c r="R79" s="264"/>
      <c r="S79" s="264"/>
      <c r="T79" s="264"/>
      <c r="U79" s="264"/>
      <c r="V79" s="264"/>
      <c r="W79" s="264"/>
      <c r="X79" s="264"/>
      <c r="Y79" s="264"/>
      <c r="Z79" s="264"/>
      <c r="AA79" s="264"/>
      <c r="AB79" s="264"/>
      <c r="AC79" s="264"/>
      <c r="AD79" s="264"/>
      <c r="AE79" s="264"/>
      <c r="AF79" s="281"/>
    </row>
    <row r="80" spans="1:32" s="1" customFormat="1" ht="3" customHeight="1">
      <c r="A80" s="301" t="s">
        <v>404</v>
      </c>
      <c r="B80" s="321"/>
      <c r="C80" s="321"/>
      <c r="D80" s="321"/>
      <c r="E80" s="321"/>
      <c r="F80" s="335"/>
      <c r="G80" s="355"/>
      <c r="H80" s="366"/>
      <c r="I80" s="366"/>
      <c r="J80" s="366"/>
      <c r="K80" s="366"/>
      <c r="L80" s="366"/>
      <c r="M80" s="366"/>
      <c r="N80" s="366"/>
      <c r="O80" s="366"/>
      <c r="P80" s="366"/>
      <c r="Q80" s="366"/>
      <c r="R80" s="366"/>
      <c r="S80" s="366"/>
      <c r="T80" s="366"/>
      <c r="U80" s="366"/>
      <c r="V80" s="366"/>
      <c r="W80" s="366"/>
      <c r="X80" s="366"/>
      <c r="Y80" s="366"/>
      <c r="Z80" s="366"/>
      <c r="AA80" s="366"/>
      <c r="AB80" s="366"/>
      <c r="AC80" s="366"/>
      <c r="AD80" s="366"/>
      <c r="AE80" s="366"/>
      <c r="AF80" s="395"/>
    </row>
    <row r="81" spans="1:32" s="1" customFormat="1" ht="22.5" customHeight="1">
      <c r="A81" s="224"/>
      <c r="B81" s="227"/>
      <c r="C81" s="227"/>
      <c r="D81" s="227"/>
      <c r="E81" s="227"/>
      <c r="F81" s="257"/>
      <c r="G81" s="349"/>
      <c r="H81" s="365" t="s">
        <v>151</v>
      </c>
      <c r="I81" s="365"/>
      <c r="J81" s="365"/>
      <c r="K81" s="365"/>
      <c r="L81" s="365"/>
      <c r="M81" s="372" t="s">
        <v>244</v>
      </c>
      <c r="N81" s="372"/>
      <c r="O81" s="365" t="s">
        <v>405</v>
      </c>
      <c r="P81" s="372"/>
      <c r="Q81" s="264"/>
      <c r="R81" s="271"/>
      <c r="S81" s="271"/>
      <c r="T81" s="271"/>
      <c r="U81" s="271"/>
      <c r="V81" s="264"/>
      <c r="W81" s="384"/>
      <c r="X81" s="384"/>
      <c r="Y81" s="384"/>
      <c r="Z81" s="384"/>
      <c r="AA81" s="264"/>
      <c r="AB81" s="264"/>
      <c r="AC81" s="264"/>
      <c r="AD81" s="264"/>
      <c r="AE81" s="264"/>
      <c r="AF81" s="281"/>
    </row>
    <row r="82" spans="1:32" s="1" customFormat="1" ht="3" customHeight="1">
      <c r="A82" s="295"/>
      <c r="B82" s="315"/>
      <c r="C82" s="315"/>
      <c r="D82" s="315"/>
      <c r="E82" s="315"/>
      <c r="F82" s="258"/>
      <c r="G82" s="351"/>
      <c r="H82" s="266"/>
      <c r="I82" s="266"/>
      <c r="J82" s="266"/>
      <c r="K82" s="266"/>
      <c r="L82" s="266"/>
      <c r="M82" s="266"/>
      <c r="N82" s="266"/>
      <c r="O82" s="266"/>
      <c r="P82" s="266"/>
      <c r="Q82" s="266"/>
      <c r="R82" s="266"/>
      <c r="S82" s="266"/>
      <c r="T82" s="266"/>
      <c r="U82" s="266"/>
      <c r="V82" s="266"/>
      <c r="W82" s="266"/>
      <c r="X82" s="266"/>
      <c r="Y82" s="266"/>
      <c r="Z82" s="266"/>
      <c r="AA82" s="266"/>
      <c r="AB82" s="266"/>
      <c r="AC82" s="266"/>
      <c r="AD82" s="266"/>
      <c r="AE82" s="266"/>
      <c r="AF82" s="282"/>
    </row>
    <row r="83" spans="1:32" s="1" customFormat="1" ht="3" customHeight="1">
      <c r="A83" s="302"/>
      <c r="B83" s="322"/>
      <c r="C83" s="322"/>
      <c r="D83" s="322"/>
      <c r="E83" s="322"/>
      <c r="F83" s="336"/>
      <c r="G83" s="349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4"/>
      <c r="Z83" s="264"/>
      <c r="AA83" s="264"/>
      <c r="AB83" s="264"/>
      <c r="AC83" s="264"/>
      <c r="AD83" s="264"/>
      <c r="AE83" s="264"/>
      <c r="AF83" s="281"/>
    </row>
    <row r="84" spans="1:32" s="1" customFormat="1" ht="22.5" customHeight="1">
      <c r="A84" s="224" t="s">
        <v>41</v>
      </c>
      <c r="B84" s="227"/>
      <c r="C84" s="227"/>
      <c r="D84" s="227"/>
      <c r="E84" s="227"/>
      <c r="F84" s="257"/>
      <c r="G84" s="352"/>
      <c r="H84" s="271" t="s">
        <v>127</v>
      </c>
      <c r="I84" s="271"/>
      <c r="J84" s="271"/>
      <c r="K84" s="271"/>
      <c r="L84" s="264"/>
      <c r="M84" s="271" t="s">
        <v>309</v>
      </c>
      <c r="N84" s="271"/>
      <c r="O84" s="271"/>
      <c r="P84" s="271"/>
      <c r="Q84" s="264"/>
      <c r="R84" s="271" t="s">
        <v>332</v>
      </c>
      <c r="S84" s="271"/>
      <c r="T84" s="271"/>
      <c r="U84" s="271"/>
      <c r="V84" s="264"/>
      <c r="W84" s="264"/>
      <c r="X84" s="264"/>
      <c r="Y84" s="264"/>
      <c r="Z84" s="264"/>
      <c r="AA84" s="264"/>
      <c r="AB84" s="264"/>
      <c r="AC84" s="264"/>
      <c r="AD84" s="264"/>
      <c r="AE84" s="264"/>
      <c r="AF84" s="281"/>
    </row>
    <row r="85" spans="1:32" s="1" customFormat="1" ht="3" customHeight="1">
      <c r="A85" s="303"/>
      <c r="B85" s="323"/>
      <c r="C85" s="323"/>
      <c r="D85" s="323"/>
      <c r="E85" s="323"/>
      <c r="F85" s="337"/>
      <c r="G85" s="353"/>
      <c r="H85" s="266"/>
      <c r="I85" s="266"/>
      <c r="J85" s="266"/>
      <c r="K85" s="266"/>
      <c r="L85" s="266"/>
      <c r="M85" s="266"/>
      <c r="N85" s="266"/>
      <c r="O85" s="266"/>
      <c r="P85" s="266"/>
      <c r="Q85" s="266"/>
      <c r="R85" s="266"/>
      <c r="S85" s="266"/>
      <c r="T85" s="266"/>
      <c r="U85" s="266"/>
      <c r="V85" s="266"/>
      <c r="W85" s="266"/>
      <c r="X85" s="266"/>
      <c r="Y85" s="266"/>
      <c r="Z85" s="266"/>
      <c r="AA85" s="266"/>
      <c r="AB85" s="266"/>
      <c r="AC85" s="266"/>
      <c r="AD85" s="266"/>
      <c r="AE85" s="266"/>
      <c r="AF85" s="282"/>
    </row>
    <row r="86" spans="1:32" s="1" customFormat="1" ht="3" customHeight="1">
      <c r="A86" s="33" t="s">
        <v>145</v>
      </c>
      <c r="B86" s="71"/>
      <c r="C86" s="71"/>
      <c r="D86" s="71"/>
      <c r="E86" s="71"/>
      <c r="F86" s="256"/>
      <c r="G86" s="356"/>
      <c r="H86" s="265"/>
      <c r="I86" s="265"/>
      <c r="J86" s="265"/>
      <c r="K86" s="265"/>
      <c r="L86" s="265"/>
      <c r="M86" s="265"/>
      <c r="N86" s="265"/>
      <c r="O86" s="265"/>
      <c r="P86" s="265"/>
      <c r="Q86" s="265"/>
      <c r="R86" s="265"/>
      <c r="S86" s="265"/>
      <c r="T86" s="265"/>
      <c r="U86" s="265"/>
      <c r="V86" s="265"/>
      <c r="W86" s="265"/>
      <c r="X86" s="265"/>
      <c r="Y86" s="265"/>
      <c r="Z86" s="265"/>
      <c r="AA86" s="265"/>
      <c r="AB86" s="265"/>
      <c r="AC86" s="265"/>
      <c r="AD86" s="265"/>
      <c r="AE86" s="265"/>
      <c r="AF86" s="280"/>
    </row>
    <row r="87" spans="1:32" s="1" customFormat="1" ht="22.5" customHeight="1">
      <c r="A87" s="34"/>
      <c r="B87" s="72"/>
      <c r="C87" s="72"/>
      <c r="D87" s="72"/>
      <c r="E87" s="72"/>
      <c r="F87" s="257"/>
      <c r="G87" s="357"/>
      <c r="H87" s="271" t="s">
        <v>127</v>
      </c>
      <c r="I87" s="271"/>
      <c r="J87" s="271"/>
      <c r="K87" s="271"/>
      <c r="L87" s="264"/>
      <c r="M87" s="271" t="s">
        <v>264</v>
      </c>
      <c r="N87" s="271"/>
      <c r="O87" s="271"/>
      <c r="P87" s="271"/>
      <c r="Q87" s="264"/>
      <c r="R87" s="264"/>
      <c r="S87" s="264"/>
      <c r="T87" s="264"/>
      <c r="U87" s="264"/>
      <c r="V87" s="264"/>
      <c r="W87" s="264"/>
      <c r="X87" s="264"/>
      <c r="Y87" s="264"/>
      <c r="Z87" s="264"/>
      <c r="AA87" s="264"/>
      <c r="AB87" s="264"/>
      <c r="AC87" s="264"/>
      <c r="AD87" s="264"/>
      <c r="AE87" s="264"/>
      <c r="AF87" s="281"/>
    </row>
    <row r="88" spans="1:32" s="1" customFormat="1" ht="3" customHeight="1">
      <c r="A88" s="294"/>
      <c r="B88" s="312"/>
      <c r="C88" s="312"/>
      <c r="D88" s="312"/>
      <c r="E88" s="312"/>
      <c r="F88" s="258"/>
      <c r="G88" s="351"/>
      <c r="H88" s="266"/>
      <c r="I88" s="266"/>
      <c r="J88" s="266"/>
      <c r="K88" s="266"/>
      <c r="L88" s="266"/>
      <c r="M88" s="266"/>
      <c r="N88" s="266"/>
      <c r="O88" s="266"/>
      <c r="P88" s="266"/>
      <c r="Q88" s="266"/>
      <c r="R88" s="266"/>
      <c r="S88" s="266"/>
      <c r="T88" s="266"/>
      <c r="U88" s="266"/>
      <c r="V88" s="266"/>
      <c r="W88" s="266"/>
      <c r="X88" s="266"/>
      <c r="Y88" s="266"/>
      <c r="Z88" s="266"/>
      <c r="AA88" s="266"/>
      <c r="AB88" s="266"/>
      <c r="AC88" s="266"/>
      <c r="AD88" s="266"/>
      <c r="AE88" s="266"/>
      <c r="AF88" s="282"/>
    </row>
    <row r="89" spans="1:32" s="1" customFormat="1" ht="3" customHeight="1">
      <c r="A89" s="33" t="s">
        <v>407</v>
      </c>
      <c r="B89" s="71"/>
      <c r="C89" s="71"/>
      <c r="D89" s="71"/>
      <c r="E89" s="71"/>
      <c r="F89" s="256"/>
      <c r="G89" s="356"/>
      <c r="H89" s="265"/>
      <c r="I89" s="265"/>
      <c r="J89" s="265"/>
      <c r="K89" s="265"/>
      <c r="L89" s="265"/>
      <c r="M89" s="265"/>
      <c r="N89" s="265"/>
      <c r="O89" s="265"/>
      <c r="P89" s="265"/>
      <c r="Q89" s="265"/>
      <c r="R89" s="265"/>
      <c r="S89" s="265"/>
      <c r="T89" s="265"/>
      <c r="U89" s="265"/>
      <c r="V89" s="265"/>
      <c r="W89" s="265"/>
      <c r="X89" s="265"/>
      <c r="Y89" s="265"/>
      <c r="Z89" s="265"/>
      <c r="AA89" s="265"/>
      <c r="AB89" s="265"/>
      <c r="AC89" s="265"/>
      <c r="AD89" s="265"/>
      <c r="AE89" s="265"/>
      <c r="AF89" s="280"/>
    </row>
    <row r="90" spans="1:32" s="1" customFormat="1" ht="22.5" customHeight="1">
      <c r="A90" s="34"/>
      <c r="B90" s="72"/>
      <c r="C90" s="72"/>
      <c r="D90" s="72"/>
      <c r="E90" s="72"/>
      <c r="F90" s="257"/>
      <c r="G90" s="357"/>
      <c r="H90" s="271" t="s">
        <v>127</v>
      </c>
      <c r="I90" s="271"/>
      <c r="J90" s="271"/>
      <c r="K90" s="271"/>
      <c r="L90" s="264"/>
      <c r="M90" s="271" t="s">
        <v>264</v>
      </c>
      <c r="N90" s="271"/>
      <c r="O90" s="271"/>
      <c r="P90" s="271"/>
      <c r="Q90" s="264"/>
      <c r="R90" s="264"/>
      <c r="S90" s="264"/>
      <c r="T90" s="264"/>
      <c r="U90" s="264"/>
      <c r="V90" s="264"/>
      <c r="W90" s="264"/>
      <c r="X90" s="264"/>
      <c r="Y90" s="264"/>
      <c r="Z90" s="264"/>
      <c r="AA90" s="264"/>
      <c r="AB90" s="264"/>
      <c r="AC90" s="264"/>
      <c r="AD90" s="264"/>
      <c r="AE90" s="264"/>
      <c r="AF90" s="281"/>
    </row>
    <row r="91" spans="1:32" s="1" customFormat="1" ht="3" customHeight="1">
      <c r="A91" s="294"/>
      <c r="B91" s="312"/>
      <c r="C91" s="312"/>
      <c r="D91" s="312"/>
      <c r="E91" s="312"/>
      <c r="F91" s="258"/>
      <c r="G91" s="351"/>
      <c r="H91" s="266"/>
      <c r="I91" s="266"/>
      <c r="J91" s="266"/>
      <c r="K91" s="266"/>
      <c r="L91" s="266"/>
      <c r="M91" s="266"/>
      <c r="N91" s="266"/>
      <c r="O91" s="266"/>
      <c r="P91" s="266"/>
      <c r="Q91" s="266"/>
      <c r="R91" s="266"/>
      <c r="S91" s="266"/>
      <c r="T91" s="266"/>
      <c r="U91" s="266"/>
      <c r="V91" s="266"/>
      <c r="W91" s="266"/>
      <c r="X91" s="266"/>
      <c r="Y91" s="266"/>
      <c r="Z91" s="266"/>
      <c r="AA91" s="266"/>
      <c r="AB91" s="266"/>
      <c r="AC91" s="266"/>
      <c r="AD91" s="266"/>
      <c r="AE91" s="266"/>
      <c r="AF91" s="282"/>
    </row>
    <row r="92" spans="1:32" s="1" customFormat="1" ht="3" customHeight="1">
      <c r="A92" s="31" t="s">
        <v>105</v>
      </c>
      <c r="B92" s="314"/>
      <c r="C92" s="314"/>
      <c r="D92" s="314"/>
      <c r="E92" s="314"/>
      <c r="F92" s="256"/>
      <c r="G92" s="265"/>
      <c r="H92" s="265"/>
      <c r="I92" s="265"/>
      <c r="J92" s="265"/>
      <c r="K92" s="265"/>
      <c r="L92" s="265"/>
      <c r="M92" s="265"/>
      <c r="N92" s="265"/>
      <c r="O92" s="265"/>
      <c r="P92" s="265"/>
      <c r="Q92" s="265"/>
      <c r="R92" s="265"/>
      <c r="S92" s="265"/>
      <c r="T92" s="265"/>
      <c r="U92" s="265"/>
      <c r="V92" s="265"/>
      <c r="W92" s="265"/>
      <c r="X92" s="265"/>
      <c r="Y92" s="265"/>
      <c r="Z92" s="265"/>
      <c r="AA92" s="265"/>
      <c r="AB92" s="265"/>
      <c r="AC92" s="265"/>
      <c r="AD92" s="265"/>
      <c r="AE92" s="265"/>
      <c r="AF92" s="280"/>
    </row>
    <row r="93" spans="1:32" s="1" customFormat="1" ht="22.5" customHeight="1">
      <c r="A93" s="224"/>
      <c r="B93" s="227"/>
      <c r="C93" s="227"/>
      <c r="D93" s="227"/>
      <c r="E93" s="227"/>
      <c r="F93" s="257"/>
      <c r="G93" s="264"/>
      <c r="H93" s="271" t="s">
        <v>127</v>
      </c>
      <c r="I93" s="271"/>
      <c r="J93" s="271"/>
      <c r="K93" s="271"/>
      <c r="L93" s="264"/>
      <c r="M93" s="271" t="s">
        <v>264</v>
      </c>
      <c r="N93" s="271"/>
      <c r="O93" s="271"/>
      <c r="P93" s="271"/>
      <c r="Q93" s="264"/>
      <c r="R93" s="264"/>
      <c r="S93" s="264"/>
      <c r="T93" s="264"/>
      <c r="U93" s="264"/>
      <c r="V93" s="264"/>
      <c r="W93" s="264"/>
      <c r="X93" s="264"/>
      <c r="Y93" s="264"/>
      <c r="Z93" s="264"/>
      <c r="AA93" s="264"/>
      <c r="AB93" s="264"/>
      <c r="AC93" s="264"/>
      <c r="AD93" s="264"/>
      <c r="AE93" s="264"/>
      <c r="AF93" s="281"/>
    </row>
    <row r="94" spans="1:32" s="1" customFormat="1" ht="3" customHeight="1">
      <c r="A94" s="295"/>
      <c r="B94" s="315"/>
      <c r="C94" s="315"/>
      <c r="D94" s="315"/>
      <c r="E94" s="315"/>
      <c r="F94" s="258"/>
      <c r="G94" s="266"/>
      <c r="H94" s="266"/>
      <c r="I94" s="266"/>
      <c r="J94" s="266"/>
      <c r="K94" s="266"/>
      <c r="L94" s="266"/>
      <c r="M94" s="266"/>
      <c r="N94" s="266"/>
      <c r="O94" s="266"/>
      <c r="P94" s="266"/>
      <c r="Q94" s="266"/>
      <c r="R94" s="266"/>
      <c r="S94" s="266"/>
      <c r="T94" s="266"/>
      <c r="U94" s="266"/>
      <c r="V94" s="266"/>
      <c r="W94" s="266"/>
      <c r="X94" s="266"/>
      <c r="Y94" s="266"/>
      <c r="Z94" s="266"/>
      <c r="AA94" s="266"/>
      <c r="AB94" s="266"/>
      <c r="AC94" s="266"/>
      <c r="AD94" s="266"/>
      <c r="AE94" s="266"/>
      <c r="AF94" s="282"/>
    </row>
    <row r="95" spans="1:32" s="1" customFormat="1" ht="3" customHeight="1">
      <c r="A95" s="296" t="s">
        <v>44</v>
      </c>
      <c r="B95" s="314"/>
      <c r="C95" s="314"/>
      <c r="D95" s="314"/>
      <c r="E95" s="314"/>
      <c r="F95" s="256"/>
      <c r="G95" s="356"/>
      <c r="H95" s="265"/>
      <c r="I95" s="265"/>
      <c r="J95" s="265"/>
      <c r="K95" s="265"/>
      <c r="L95" s="265"/>
      <c r="M95" s="265"/>
      <c r="N95" s="265"/>
      <c r="O95" s="265"/>
      <c r="P95" s="265"/>
      <c r="Q95" s="265"/>
      <c r="R95" s="265"/>
      <c r="S95" s="265"/>
      <c r="T95" s="265"/>
      <c r="U95" s="265"/>
      <c r="V95" s="265"/>
      <c r="W95" s="265"/>
      <c r="X95" s="265"/>
      <c r="Y95" s="265"/>
      <c r="Z95" s="265"/>
      <c r="AA95" s="265"/>
      <c r="AB95" s="265"/>
      <c r="AC95" s="265"/>
      <c r="AD95" s="265"/>
      <c r="AE95" s="265"/>
      <c r="AF95" s="280"/>
    </row>
    <row r="96" spans="1:32" s="1" customFormat="1" ht="18" customHeight="1">
      <c r="A96" s="224"/>
      <c r="B96" s="227"/>
      <c r="C96" s="227"/>
      <c r="D96" s="227"/>
      <c r="E96" s="227"/>
      <c r="F96" s="257"/>
      <c r="G96" s="357"/>
      <c r="H96" s="271" t="s">
        <v>127</v>
      </c>
      <c r="I96" s="271"/>
      <c r="J96" s="271"/>
      <c r="K96" s="271"/>
      <c r="L96" s="264"/>
      <c r="M96" s="271" t="s">
        <v>264</v>
      </c>
      <c r="N96" s="271"/>
      <c r="O96" s="271"/>
      <c r="P96" s="271"/>
      <c r="Q96" s="264"/>
      <c r="R96" s="264"/>
      <c r="S96" s="264"/>
      <c r="T96" s="264"/>
      <c r="U96" s="264"/>
      <c r="V96" s="264"/>
      <c r="W96" s="264"/>
      <c r="X96" s="264"/>
      <c r="Y96" s="264"/>
      <c r="Z96" s="264"/>
      <c r="AA96" s="264"/>
      <c r="AB96" s="264"/>
      <c r="AC96" s="264"/>
      <c r="AD96" s="264"/>
      <c r="AE96" s="264"/>
      <c r="AF96" s="281"/>
    </row>
    <row r="97" spans="1:32" s="1" customFormat="1" ht="3" customHeight="1">
      <c r="A97" s="295"/>
      <c r="B97" s="315"/>
      <c r="C97" s="315"/>
      <c r="D97" s="315"/>
      <c r="E97" s="315"/>
      <c r="F97" s="258"/>
      <c r="G97" s="351"/>
      <c r="H97" s="266"/>
      <c r="I97" s="266"/>
      <c r="J97" s="266"/>
      <c r="K97" s="266"/>
      <c r="L97" s="266"/>
      <c r="M97" s="266"/>
      <c r="N97" s="266"/>
      <c r="O97" s="266"/>
      <c r="P97" s="266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6"/>
      <c r="AD97" s="266"/>
      <c r="AE97" s="266"/>
      <c r="AF97" s="282"/>
    </row>
    <row r="98" spans="1:32" s="286" customFormat="1" ht="3" customHeight="1">
      <c r="A98" s="31" t="s">
        <v>283</v>
      </c>
      <c r="B98" s="314"/>
      <c r="C98" s="314"/>
      <c r="D98" s="314"/>
      <c r="E98" s="314"/>
      <c r="F98" s="256"/>
      <c r="G98" s="348"/>
      <c r="H98" s="265"/>
      <c r="I98" s="265"/>
      <c r="J98" s="265"/>
      <c r="K98" s="265"/>
      <c r="L98" s="265"/>
      <c r="M98" s="265"/>
      <c r="N98" s="265"/>
      <c r="O98" s="265"/>
      <c r="P98" s="265"/>
      <c r="Q98" s="265"/>
      <c r="R98" s="265"/>
      <c r="S98" s="265"/>
      <c r="T98" s="265"/>
      <c r="U98" s="265"/>
      <c r="V98" s="265"/>
      <c r="W98" s="265"/>
      <c r="X98" s="265"/>
      <c r="Y98" s="265"/>
      <c r="Z98" s="265"/>
      <c r="AA98" s="265"/>
      <c r="AB98" s="265"/>
      <c r="AC98" s="265"/>
      <c r="AD98" s="265"/>
      <c r="AE98" s="265"/>
      <c r="AF98" s="280"/>
    </row>
    <row r="99" spans="1:32" s="6" customFormat="1" ht="18" customHeight="1">
      <c r="A99" s="224"/>
      <c r="B99" s="227"/>
      <c r="C99" s="227"/>
      <c r="D99" s="227"/>
      <c r="E99" s="227"/>
      <c r="F99" s="257"/>
      <c r="G99" s="349"/>
      <c r="H99" s="271" t="s">
        <v>127</v>
      </c>
      <c r="I99" s="271"/>
      <c r="J99" s="271"/>
      <c r="K99" s="271"/>
      <c r="L99" s="264"/>
      <c r="M99" s="271" t="s">
        <v>264</v>
      </c>
      <c r="N99" s="271"/>
      <c r="O99" s="271"/>
      <c r="P99" s="271"/>
      <c r="Q99" s="264"/>
      <c r="R99" s="264"/>
      <c r="S99" s="264"/>
      <c r="T99" s="264"/>
      <c r="U99" s="264"/>
      <c r="V99" s="264"/>
      <c r="W99" s="264"/>
      <c r="X99" s="264"/>
      <c r="Y99" s="264"/>
      <c r="Z99" s="264"/>
      <c r="AA99" s="264"/>
      <c r="AB99" s="264"/>
      <c r="AC99" s="264"/>
      <c r="AD99" s="264"/>
      <c r="AE99" s="264"/>
      <c r="AF99" s="281"/>
    </row>
    <row r="100" spans="1:32" s="7" customFormat="1" ht="3" customHeight="1">
      <c r="A100" s="295"/>
      <c r="B100" s="315"/>
      <c r="C100" s="315"/>
      <c r="D100" s="315"/>
      <c r="E100" s="315"/>
      <c r="F100" s="258"/>
      <c r="G100" s="351"/>
      <c r="H100" s="266"/>
      <c r="I100" s="266"/>
      <c r="J100" s="266"/>
      <c r="K100" s="266"/>
      <c r="L100" s="266"/>
      <c r="M100" s="266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C100" s="266"/>
      <c r="AD100" s="266"/>
      <c r="AE100" s="266"/>
      <c r="AF100" s="282"/>
    </row>
    <row r="101" spans="1:32" s="1" customFormat="1" ht="3" customHeight="1">
      <c r="A101" s="30" t="s">
        <v>107</v>
      </c>
      <c r="B101" s="67"/>
      <c r="C101" s="67"/>
      <c r="D101" s="67"/>
      <c r="E101" s="67"/>
      <c r="F101" s="259"/>
      <c r="G101" s="348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S101" s="265"/>
      <c r="T101" s="265"/>
      <c r="U101" s="265"/>
      <c r="V101" s="265"/>
      <c r="W101" s="265"/>
      <c r="X101" s="265"/>
      <c r="Y101" s="265"/>
      <c r="Z101" s="265"/>
      <c r="AA101" s="265"/>
      <c r="AB101" s="265"/>
      <c r="AC101" s="265"/>
      <c r="AD101" s="265"/>
      <c r="AE101" s="265"/>
      <c r="AF101" s="280"/>
    </row>
    <row r="102" spans="1:32" s="1" customFormat="1" ht="22.5" customHeight="1">
      <c r="A102" s="30"/>
      <c r="B102" s="67"/>
      <c r="C102" s="67"/>
      <c r="D102" s="67"/>
      <c r="E102" s="67"/>
      <c r="F102" s="259"/>
      <c r="G102" s="349"/>
      <c r="H102" s="271" t="s">
        <v>127</v>
      </c>
      <c r="I102" s="271"/>
      <c r="J102" s="271"/>
      <c r="K102" s="271"/>
      <c r="L102" s="264"/>
      <c r="M102" s="271" t="s">
        <v>309</v>
      </c>
      <c r="N102" s="271"/>
      <c r="O102" s="271"/>
      <c r="P102" s="271"/>
      <c r="Q102" s="264"/>
      <c r="R102" s="271" t="s">
        <v>310</v>
      </c>
      <c r="S102" s="271"/>
      <c r="T102" s="271"/>
      <c r="U102" s="271"/>
      <c r="V102" s="264"/>
      <c r="W102" s="264"/>
      <c r="X102" s="264"/>
      <c r="Y102" s="264"/>
      <c r="Z102" s="264"/>
      <c r="AA102" s="264"/>
      <c r="AB102" s="264"/>
      <c r="AC102" s="264"/>
      <c r="AD102" s="264"/>
      <c r="AE102" s="264"/>
      <c r="AF102" s="281"/>
    </row>
    <row r="103" spans="1:32" s="1" customFormat="1" ht="3" customHeight="1">
      <c r="A103" s="29"/>
      <c r="B103" s="66"/>
      <c r="C103" s="66"/>
      <c r="D103" s="66"/>
      <c r="E103" s="66"/>
      <c r="F103" s="338"/>
      <c r="G103" s="351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266"/>
      <c r="T103" s="266"/>
      <c r="U103" s="266"/>
      <c r="V103" s="266"/>
      <c r="W103" s="266"/>
      <c r="X103" s="266"/>
      <c r="Y103" s="266"/>
      <c r="Z103" s="266"/>
      <c r="AA103" s="266"/>
      <c r="AB103" s="266"/>
      <c r="AC103" s="266"/>
      <c r="AD103" s="266"/>
      <c r="AE103" s="266"/>
      <c r="AF103" s="282"/>
    </row>
    <row r="104" spans="1:32" s="1" customFormat="1" ht="3" customHeight="1">
      <c r="A104" s="31" t="s">
        <v>36</v>
      </c>
      <c r="B104" s="226"/>
      <c r="C104" s="226"/>
      <c r="D104" s="226"/>
      <c r="E104" s="226"/>
      <c r="F104" s="259"/>
      <c r="G104" s="264"/>
      <c r="H104" s="264"/>
      <c r="I104" s="264"/>
      <c r="J104" s="264"/>
      <c r="K104" s="264"/>
      <c r="L104" s="264"/>
      <c r="M104" s="264"/>
      <c r="N104" s="264"/>
      <c r="O104" s="264"/>
      <c r="P104" s="264"/>
      <c r="Q104" s="264"/>
      <c r="R104" s="264"/>
      <c r="S104" s="264"/>
      <c r="T104" s="264"/>
      <c r="U104" s="264"/>
      <c r="V104" s="264"/>
      <c r="W104" s="264"/>
      <c r="X104" s="264"/>
      <c r="Y104" s="264"/>
      <c r="Z104" s="264"/>
      <c r="AA104" s="264"/>
      <c r="AB104" s="264"/>
      <c r="AC104" s="264"/>
      <c r="AD104" s="264"/>
      <c r="AE104" s="264"/>
      <c r="AF104" s="281"/>
    </row>
    <row r="105" spans="1:32" s="1" customFormat="1" ht="22.5" customHeight="1">
      <c r="A105" s="30"/>
      <c r="B105" s="67"/>
      <c r="C105" s="67"/>
      <c r="D105" s="67"/>
      <c r="E105" s="67"/>
      <c r="F105" s="259"/>
      <c r="G105" s="264"/>
      <c r="H105" s="271" t="s">
        <v>127</v>
      </c>
      <c r="I105" s="271"/>
      <c r="J105" s="271"/>
      <c r="K105" s="271"/>
      <c r="L105" s="264"/>
      <c r="M105" s="271" t="s">
        <v>264</v>
      </c>
      <c r="N105" s="271"/>
      <c r="O105" s="271"/>
      <c r="P105" s="271"/>
      <c r="Q105" s="264"/>
      <c r="R105" s="264"/>
      <c r="S105" s="264"/>
      <c r="T105" s="264"/>
      <c r="U105" s="264"/>
      <c r="V105" s="264"/>
      <c r="W105" s="264"/>
      <c r="X105" s="264"/>
      <c r="Y105" s="264"/>
      <c r="Z105" s="264"/>
      <c r="AA105" s="264"/>
      <c r="AB105" s="264"/>
      <c r="AC105" s="264"/>
      <c r="AD105" s="264"/>
      <c r="AE105" s="264"/>
      <c r="AF105" s="281"/>
    </row>
    <row r="106" spans="1:32" s="1" customFormat="1" ht="3" customHeight="1">
      <c r="A106" s="29"/>
      <c r="B106" s="66"/>
      <c r="C106" s="66"/>
      <c r="D106" s="66"/>
      <c r="E106" s="66"/>
      <c r="F106" s="338"/>
      <c r="G106" s="266"/>
      <c r="H106" s="266"/>
      <c r="I106" s="266"/>
      <c r="J106" s="266"/>
      <c r="K106" s="266"/>
      <c r="L106" s="266"/>
      <c r="M106" s="266"/>
      <c r="N106" s="266"/>
      <c r="O106" s="266"/>
      <c r="P106" s="266"/>
      <c r="Q106" s="266"/>
      <c r="R106" s="266"/>
      <c r="S106" s="266"/>
      <c r="T106" s="266"/>
      <c r="U106" s="266"/>
      <c r="V106" s="266"/>
      <c r="W106" s="266"/>
      <c r="X106" s="266"/>
      <c r="Y106" s="266"/>
      <c r="Z106" s="266"/>
      <c r="AA106" s="266"/>
      <c r="AB106" s="266"/>
      <c r="AC106" s="266"/>
      <c r="AD106" s="266"/>
      <c r="AE106" s="266"/>
      <c r="AF106" s="282"/>
    </row>
    <row r="107" spans="1:32" s="1" customFormat="1" ht="3" customHeight="1">
      <c r="A107" s="296" t="s">
        <v>237</v>
      </c>
      <c r="B107" s="314"/>
      <c r="C107" s="314"/>
      <c r="D107" s="314"/>
      <c r="E107" s="314"/>
      <c r="F107" s="256"/>
      <c r="G107" s="356"/>
      <c r="H107" s="265"/>
      <c r="I107" s="265"/>
      <c r="J107" s="265"/>
      <c r="K107" s="265"/>
      <c r="L107" s="265"/>
      <c r="M107" s="265"/>
      <c r="N107" s="265"/>
      <c r="O107" s="265"/>
      <c r="P107" s="265"/>
      <c r="Q107" s="265"/>
      <c r="R107" s="265"/>
      <c r="S107" s="265"/>
      <c r="T107" s="265"/>
      <c r="U107" s="265"/>
      <c r="V107" s="265"/>
      <c r="W107" s="265"/>
      <c r="X107" s="265"/>
      <c r="Y107" s="265"/>
      <c r="Z107" s="265"/>
      <c r="AA107" s="265"/>
      <c r="AB107" s="265"/>
      <c r="AC107" s="265"/>
      <c r="AD107" s="265"/>
      <c r="AE107" s="265"/>
      <c r="AF107" s="280"/>
    </row>
    <row r="108" spans="1:32" s="1" customFormat="1" ht="21" customHeight="1">
      <c r="A108" s="224"/>
      <c r="B108" s="227"/>
      <c r="C108" s="227"/>
      <c r="D108" s="227"/>
      <c r="E108" s="227"/>
      <c r="F108" s="257"/>
      <c r="G108" s="357"/>
      <c r="H108" s="271" t="s">
        <v>127</v>
      </c>
      <c r="I108" s="271"/>
      <c r="J108" s="271"/>
      <c r="K108" s="271"/>
      <c r="L108" s="264"/>
      <c r="M108" s="271" t="s">
        <v>264</v>
      </c>
      <c r="N108" s="271"/>
      <c r="O108" s="271"/>
      <c r="P108" s="271"/>
      <c r="Q108" s="264"/>
      <c r="R108" s="264"/>
      <c r="S108" s="264"/>
      <c r="T108" s="264"/>
      <c r="U108" s="264"/>
      <c r="V108" s="264"/>
      <c r="W108" s="264"/>
      <c r="X108" s="264"/>
      <c r="Y108" s="264"/>
      <c r="Z108" s="264"/>
      <c r="AA108" s="264"/>
      <c r="AB108" s="264"/>
      <c r="AC108" s="264"/>
      <c r="AD108" s="264"/>
      <c r="AE108" s="264"/>
      <c r="AF108" s="281"/>
    </row>
    <row r="109" spans="1:32" s="1" customFormat="1" ht="3" customHeight="1">
      <c r="A109" s="304"/>
      <c r="B109" s="324"/>
      <c r="C109" s="324"/>
      <c r="D109" s="324"/>
      <c r="E109" s="324"/>
      <c r="F109" s="339"/>
      <c r="G109" s="358"/>
      <c r="H109" s="367"/>
      <c r="I109" s="367"/>
      <c r="J109" s="367"/>
      <c r="K109" s="367"/>
      <c r="L109" s="367"/>
      <c r="M109" s="367"/>
      <c r="N109" s="367"/>
      <c r="O109" s="367"/>
      <c r="P109" s="367"/>
      <c r="Q109" s="367"/>
      <c r="R109" s="367"/>
      <c r="S109" s="367"/>
      <c r="T109" s="367"/>
      <c r="U109" s="367"/>
      <c r="V109" s="367"/>
      <c r="W109" s="367"/>
      <c r="X109" s="367"/>
      <c r="Y109" s="367"/>
      <c r="Z109" s="367"/>
      <c r="AA109" s="367"/>
      <c r="AB109" s="367"/>
      <c r="AC109" s="367"/>
      <c r="AD109" s="367"/>
      <c r="AE109" s="367"/>
      <c r="AF109" s="396"/>
    </row>
    <row r="110" spans="1:32" s="1" customFormat="1" ht="3" customHeight="1">
      <c r="A110" s="30" t="s">
        <v>239</v>
      </c>
      <c r="B110" s="227"/>
      <c r="C110" s="227"/>
      <c r="D110" s="227"/>
      <c r="E110" s="227"/>
      <c r="F110" s="257"/>
      <c r="G110" s="262"/>
      <c r="H110" s="368"/>
      <c r="I110" s="368"/>
      <c r="J110" s="368"/>
      <c r="K110" s="264" t="s">
        <v>80</v>
      </c>
      <c r="L110" s="264"/>
      <c r="M110" s="264"/>
      <c r="N110" s="264"/>
      <c r="O110" s="264"/>
      <c r="P110" s="264"/>
      <c r="Q110" s="264"/>
      <c r="R110" s="264"/>
      <c r="S110" s="264"/>
      <c r="T110" s="264"/>
      <c r="U110" s="264"/>
      <c r="V110" s="264"/>
      <c r="W110" s="264"/>
      <c r="X110" s="264"/>
      <c r="Y110" s="264"/>
      <c r="Z110" s="264"/>
      <c r="AA110" s="264"/>
      <c r="AB110" s="264"/>
      <c r="AC110" s="264"/>
      <c r="AD110" s="264"/>
      <c r="AE110" s="264"/>
      <c r="AF110" s="281"/>
    </row>
    <row r="111" spans="1:32" s="1" customFormat="1" ht="22.5" customHeight="1">
      <c r="A111" s="224"/>
      <c r="B111" s="227"/>
      <c r="C111" s="227"/>
      <c r="D111" s="227"/>
      <c r="E111" s="227"/>
      <c r="F111" s="257"/>
      <c r="G111" s="262"/>
      <c r="H111" s="368"/>
      <c r="I111" s="368"/>
      <c r="J111" s="368"/>
      <c r="K111" s="264"/>
      <c r="L111" s="264"/>
      <c r="M111" s="264"/>
      <c r="N111" s="264"/>
      <c r="O111" s="264"/>
      <c r="P111" s="264"/>
      <c r="Q111" s="264"/>
      <c r="R111" s="264"/>
      <c r="S111" s="264"/>
      <c r="T111" s="264"/>
      <c r="U111" s="264"/>
      <c r="V111" s="264"/>
      <c r="W111" s="264"/>
      <c r="X111" s="264"/>
      <c r="Y111" s="264"/>
      <c r="Z111" s="264"/>
      <c r="AA111" s="264"/>
      <c r="AB111" s="264"/>
      <c r="AC111" s="264"/>
      <c r="AD111" s="264"/>
      <c r="AE111" s="264"/>
      <c r="AF111" s="281"/>
    </row>
    <row r="112" spans="1:32" s="1" customFormat="1" ht="3" customHeight="1">
      <c r="A112" s="295"/>
      <c r="B112" s="315"/>
      <c r="C112" s="315"/>
      <c r="D112" s="315"/>
      <c r="E112" s="315"/>
      <c r="F112" s="258"/>
      <c r="G112" s="263"/>
      <c r="H112" s="369"/>
      <c r="I112" s="369"/>
      <c r="J112" s="369"/>
      <c r="K112" s="266"/>
      <c r="L112" s="266"/>
      <c r="M112" s="266"/>
      <c r="N112" s="266"/>
      <c r="O112" s="266"/>
      <c r="P112" s="266"/>
      <c r="Q112" s="266"/>
      <c r="R112" s="266"/>
      <c r="S112" s="266"/>
      <c r="T112" s="266"/>
      <c r="U112" s="266"/>
      <c r="V112" s="266"/>
      <c r="W112" s="266"/>
      <c r="X112" s="266"/>
      <c r="Y112" s="266"/>
      <c r="Z112" s="266"/>
      <c r="AA112" s="266"/>
      <c r="AB112" s="266"/>
      <c r="AC112" s="266"/>
      <c r="AD112" s="266"/>
      <c r="AE112" s="266"/>
      <c r="AF112" s="282"/>
    </row>
    <row r="113" spans="1:32" s="1" customFormat="1" ht="3" customHeight="1">
      <c r="A113" s="296" t="s">
        <v>397</v>
      </c>
      <c r="B113" s="314"/>
      <c r="C113" s="314"/>
      <c r="D113" s="314"/>
      <c r="E113" s="314"/>
      <c r="F113" s="256"/>
      <c r="G113" s="356"/>
      <c r="H113" s="265"/>
      <c r="I113" s="265"/>
      <c r="J113" s="265"/>
      <c r="K113" s="265"/>
      <c r="L113" s="265"/>
      <c r="M113" s="265"/>
      <c r="N113" s="265"/>
      <c r="O113" s="265"/>
      <c r="P113" s="265"/>
      <c r="Q113" s="265"/>
      <c r="R113" s="265"/>
      <c r="S113" s="265"/>
      <c r="T113" s="265"/>
      <c r="U113" s="265"/>
      <c r="V113" s="265"/>
      <c r="W113" s="265"/>
      <c r="X113" s="265"/>
      <c r="Y113" s="265"/>
      <c r="Z113" s="265"/>
      <c r="AA113" s="265"/>
      <c r="AB113" s="265"/>
      <c r="AC113" s="265"/>
      <c r="AD113" s="265"/>
      <c r="AE113" s="265"/>
      <c r="AF113" s="280"/>
    </row>
    <row r="114" spans="1:32" s="1" customFormat="1" ht="18" customHeight="1">
      <c r="A114" s="224"/>
      <c r="B114" s="227"/>
      <c r="C114" s="227"/>
      <c r="D114" s="227"/>
      <c r="E114" s="227"/>
      <c r="F114" s="257"/>
      <c r="G114" s="357"/>
      <c r="H114" s="271" t="s">
        <v>127</v>
      </c>
      <c r="I114" s="271"/>
      <c r="J114" s="271"/>
      <c r="K114" s="271"/>
      <c r="L114" s="264"/>
      <c r="M114" s="271" t="s">
        <v>264</v>
      </c>
      <c r="N114" s="271"/>
      <c r="O114" s="271"/>
      <c r="P114" s="271"/>
      <c r="Q114" s="264"/>
      <c r="R114" s="264"/>
      <c r="S114" s="264"/>
      <c r="T114" s="264"/>
      <c r="U114" s="264"/>
      <c r="V114" s="264"/>
      <c r="W114" s="264"/>
      <c r="X114" s="264"/>
      <c r="Y114" s="264"/>
      <c r="Z114" s="264"/>
      <c r="AA114" s="264"/>
      <c r="AB114" s="264"/>
      <c r="AC114" s="264"/>
      <c r="AD114" s="264"/>
      <c r="AE114" s="264"/>
      <c r="AF114" s="281"/>
    </row>
    <row r="115" spans="1:32" s="1" customFormat="1" ht="3" customHeight="1">
      <c r="A115" s="295"/>
      <c r="B115" s="315"/>
      <c r="C115" s="315"/>
      <c r="D115" s="315"/>
      <c r="E115" s="315"/>
      <c r="F115" s="258"/>
      <c r="G115" s="351"/>
      <c r="H115" s="266"/>
      <c r="I115" s="266"/>
      <c r="J115" s="266"/>
      <c r="K115" s="266"/>
      <c r="L115" s="266"/>
      <c r="M115" s="266"/>
      <c r="N115" s="266"/>
      <c r="O115" s="266"/>
      <c r="P115" s="266"/>
      <c r="Q115" s="266"/>
      <c r="R115" s="266"/>
      <c r="S115" s="266"/>
      <c r="T115" s="266"/>
      <c r="U115" s="266"/>
      <c r="V115" s="266"/>
      <c r="W115" s="266"/>
      <c r="X115" s="266"/>
      <c r="Y115" s="266"/>
      <c r="Z115" s="266"/>
      <c r="AA115" s="266"/>
      <c r="AB115" s="266"/>
      <c r="AC115" s="266"/>
      <c r="AD115" s="266"/>
      <c r="AE115" s="266"/>
      <c r="AF115" s="282"/>
    </row>
    <row r="116" spans="1:32" s="286" customFormat="1" ht="3" customHeight="1">
      <c r="A116" s="31" t="s">
        <v>82</v>
      </c>
      <c r="B116" s="314"/>
      <c r="C116" s="314"/>
      <c r="D116" s="314"/>
      <c r="E116" s="314"/>
      <c r="F116" s="256"/>
      <c r="G116" s="348"/>
      <c r="H116" s="265"/>
      <c r="I116" s="265"/>
      <c r="J116" s="265"/>
      <c r="K116" s="265"/>
      <c r="L116" s="265"/>
      <c r="M116" s="265"/>
      <c r="N116" s="265"/>
      <c r="O116" s="265"/>
      <c r="P116" s="265"/>
      <c r="Q116" s="265"/>
      <c r="R116" s="265"/>
      <c r="S116" s="265"/>
      <c r="T116" s="265"/>
      <c r="U116" s="265"/>
      <c r="V116" s="265"/>
      <c r="W116" s="265"/>
      <c r="X116" s="265"/>
      <c r="Y116" s="265"/>
      <c r="Z116" s="265"/>
      <c r="AA116" s="265"/>
      <c r="AB116" s="265"/>
      <c r="AC116" s="265"/>
      <c r="AD116" s="265"/>
      <c r="AE116" s="265"/>
      <c r="AF116" s="280"/>
    </row>
    <row r="117" spans="1:32" s="6" customFormat="1" ht="18" customHeight="1">
      <c r="A117" s="224"/>
      <c r="B117" s="227"/>
      <c r="C117" s="227"/>
      <c r="D117" s="227"/>
      <c r="E117" s="227"/>
      <c r="F117" s="257"/>
      <c r="G117" s="349"/>
      <c r="H117" s="271" t="s">
        <v>127</v>
      </c>
      <c r="I117" s="271"/>
      <c r="J117" s="271"/>
      <c r="K117" s="271"/>
      <c r="L117" s="264"/>
      <c r="M117" s="271" t="s">
        <v>264</v>
      </c>
      <c r="N117" s="271"/>
      <c r="O117" s="271"/>
      <c r="P117" s="271"/>
      <c r="Q117" s="264"/>
      <c r="R117" s="264"/>
      <c r="S117" s="264"/>
      <c r="T117" s="264"/>
      <c r="U117" s="264"/>
      <c r="V117" s="264"/>
      <c r="W117" s="264"/>
      <c r="X117" s="264"/>
      <c r="Y117" s="264"/>
      <c r="Z117" s="264"/>
      <c r="AA117" s="264"/>
      <c r="AB117" s="264"/>
      <c r="AC117" s="264"/>
      <c r="AD117" s="264"/>
      <c r="AE117" s="264"/>
      <c r="AF117" s="281"/>
    </row>
    <row r="118" spans="1:32" s="7" customFormat="1" ht="3" customHeight="1">
      <c r="A118" s="295"/>
      <c r="B118" s="315"/>
      <c r="C118" s="315"/>
      <c r="D118" s="315"/>
      <c r="E118" s="315"/>
      <c r="F118" s="258"/>
      <c r="G118" s="351"/>
      <c r="H118" s="266"/>
      <c r="I118" s="266"/>
      <c r="J118" s="266"/>
      <c r="K118" s="266"/>
      <c r="L118" s="266"/>
      <c r="M118" s="266"/>
      <c r="N118" s="266"/>
      <c r="O118" s="266"/>
      <c r="P118" s="266"/>
      <c r="Q118" s="266"/>
      <c r="R118" s="266"/>
      <c r="S118" s="266"/>
      <c r="T118" s="266"/>
      <c r="U118" s="266"/>
      <c r="V118" s="266"/>
      <c r="W118" s="266"/>
      <c r="X118" s="266"/>
      <c r="Y118" s="266"/>
      <c r="Z118" s="266"/>
      <c r="AA118" s="266"/>
      <c r="AB118" s="266"/>
      <c r="AC118" s="266"/>
      <c r="AD118" s="266"/>
      <c r="AE118" s="266"/>
      <c r="AF118" s="282"/>
    </row>
    <row r="119" spans="1:32" s="1" customFormat="1" ht="3" customHeight="1">
      <c r="A119" s="23"/>
      <c r="B119" s="60"/>
      <c r="C119" s="60"/>
      <c r="D119" s="60"/>
      <c r="E119" s="82"/>
      <c r="F119" s="106"/>
      <c r="G119" s="120"/>
      <c r="H119" s="134"/>
      <c r="I119" s="134"/>
      <c r="J119" s="134"/>
      <c r="K119" s="134"/>
      <c r="L119" s="120"/>
      <c r="M119" s="134"/>
      <c r="N119" s="134"/>
      <c r="O119" s="134"/>
      <c r="P119" s="134"/>
      <c r="Q119" s="120"/>
      <c r="R119" s="120"/>
      <c r="S119" s="120"/>
      <c r="T119" s="120"/>
      <c r="U119" s="120"/>
      <c r="V119" s="120"/>
      <c r="W119" s="120"/>
      <c r="X119" s="120"/>
      <c r="Y119" s="120"/>
      <c r="Z119" s="120"/>
      <c r="AA119" s="120"/>
      <c r="AB119" s="120"/>
      <c r="AC119" s="120"/>
      <c r="AD119" s="120"/>
      <c r="AE119" s="120"/>
      <c r="AF119" s="179"/>
    </row>
    <row r="120" spans="1:32" s="1" customFormat="1" ht="20.25" customHeight="1">
      <c r="A120" s="27" t="s">
        <v>166</v>
      </c>
      <c r="B120" s="64"/>
      <c r="C120" s="64"/>
      <c r="D120" s="64"/>
      <c r="E120" s="86"/>
      <c r="F120" s="102"/>
      <c r="G120" s="120"/>
      <c r="H120" s="134" t="s">
        <v>440</v>
      </c>
      <c r="I120" s="134"/>
      <c r="J120" s="134"/>
      <c r="K120" s="134"/>
      <c r="L120" s="120"/>
      <c r="M120" s="134" t="s">
        <v>333</v>
      </c>
      <c r="N120" s="134"/>
      <c r="O120" s="134"/>
      <c r="P120" s="134"/>
      <c r="Q120" s="120"/>
      <c r="R120" s="132" t="s">
        <v>94</v>
      </c>
      <c r="S120" s="132"/>
      <c r="T120" s="132"/>
      <c r="U120" s="132"/>
      <c r="V120" s="120"/>
      <c r="W120" s="132" t="s">
        <v>410</v>
      </c>
      <c r="X120" s="132"/>
      <c r="Y120" s="132"/>
      <c r="Z120" s="132"/>
      <c r="AA120" s="132" t="s">
        <v>426</v>
      </c>
      <c r="AB120" s="132"/>
      <c r="AC120" s="132"/>
      <c r="AD120" s="132"/>
      <c r="AE120" s="120"/>
      <c r="AF120" s="179"/>
    </row>
    <row r="121" spans="1:32" s="1" customFormat="1" ht="3" customHeight="1">
      <c r="A121" s="27"/>
      <c r="B121" s="64"/>
      <c r="C121" s="64"/>
      <c r="D121" s="64"/>
      <c r="E121" s="86"/>
      <c r="F121" s="102"/>
      <c r="G121" s="120"/>
      <c r="H121" s="134"/>
      <c r="I121" s="134"/>
      <c r="J121" s="134"/>
      <c r="K121" s="134"/>
      <c r="L121" s="120"/>
      <c r="M121" s="134"/>
      <c r="N121" s="134"/>
      <c r="O121" s="134"/>
      <c r="P121" s="134"/>
      <c r="Q121" s="120"/>
      <c r="R121" s="120"/>
      <c r="S121" s="120"/>
      <c r="T121" s="120"/>
      <c r="U121" s="120"/>
      <c r="V121" s="120"/>
      <c r="W121" s="120"/>
      <c r="X121" s="120"/>
      <c r="Y121" s="120"/>
      <c r="Z121" s="120"/>
      <c r="AA121" s="120"/>
      <c r="AB121" s="120"/>
      <c r="AC121" s="120"/>
      <c r="AD121" s="120"/>
      <c r="AE121" s="120"/>
      <c r="AF121" s="179"/>
    </row>
    <row r="122" spans="1:32" s="1" customFormat="1" ht="3" customHeight="1">
      <c r="A122" s="27"/>
      <c r="B122" s="64"/>
      <c r="C122" s="64"/>
      <c r="D122" s="64"/>
      <c r="E122" s="86"/>
      <c r="F122" s="102"/>
      <c r="G122" s="120"/>
      <c r="H122" s="134"/>
      <c r="I122" s="134"/>
      <c r="J122" s="134"/>
      <c r="K122" s="134"/>
      <c r="L122" s="120"/>
      <c r="M122" s="134"/>
      <c r="N122" s="134"/>
      <c r="O122" s="134"/>
      <c r="P122" s="134"/>
      <c r="Q122" s="120"/>
      <c r="R122" s="120"/>
      <c r="S122" s="120"/>
      <c r="T122" s="120"/>
      <c r="U122" s="120"/>
      <c r="V122" s="120"/>
      <c r="W122" s="120"/>
      <c r="X122" s="120"/>
      <c r="Y122" s="120"/>
      <c r="Z122" s="120"/>
      <c r="AA122" s="120"/>
      <c r="AB122" s="120"/>
      <c r="AC122" s="120"/>
      <c r="AD122" s="120"/>
      <c r="AE122" s="120"/>
      <c r="AF122" s="179"/>
    </row>
    <row r="123" spans="1:32" s="1" customFormat="1" ht="21.75" customHeight="1">
      <c r="A123" s="27"/>
      <c r="B123" s="64"/>
      <c r="C123" s="64"/>
      <c r="D123" s="64"/>
      <c r="E123" s="86"/>
      <c r="F123" s="102"/>
      <c r="G123" s="120"/>
      <c r="H123" s="138" t="s">
        <v>447</v>
      </c>
      <c r="I123" s="134"/>
      <c r="J123" s="134"/>
      <c r="K123" s="134"/>
      <c r="L123" s="120"/>
      <c r="M123" s="134"/>
      <c r="N123" s="134"/>
      <c r="O123" s="134"/>
      <c r="P123" s="134"/>
      <c r="Q123" s="120"/>
      <c r="R123" s="132"/>
      <c r="S123" s="132"/>
      <c r="T123" s="132"/>
      <c r="U123" s="132"/>
      <c r="V123" s="120"/>
      <c r="W123" s="132"/>
      <c r="X123" s="132"/>
      <c r="Y123" s="132"/>
      <c r="Z123" s="132"/>
      <c r="AA123" s="132"/>
      <c r="AB123" s="132"/>
      <c r="AC123" s="132"/>
      <c r="AD123" s="132"/>
      <c r="AE123" s="120"/>
      <c r="AF123" s="179"/>
    </row>
    <row r="124" spans="1:32" s="1" customFormat="1" ht="3" customHeight="1">
      <c r="A124" s="27"/>
      <c r="B124" s="64"/>
      <c r="C124" s="64"/>
      <c r="D124" s="64"/>
      <c r="E124" s="86"/>
      <c r="F124" s="102"/>
      <c r="G124" s="120"/>
      <c r="H124" s="134"/>
      <c r="I124" s="134"/>
      <c r="J124" s="134"/>
      <c r="K124" s="134"/>
      <c r="L124" s="120"/>
      <c r="M124" s="134"/>
      <c r="N124" s="134"/>
      <c r="O124" s="134"/>
      <c r="P124" s="134"/>
      <c r="Q124" s="120"/>
      <c r="R124" s="120"/>
      <c r="S124" s="120"/>
      <c r="T124" s="120"/>
      <c r="U124" s="120"/>
      <c r="V124" s="120"/>
      <c r="W124" s="120"/>
      <c r="X124" s="120"/>
      <c r="Y124" s="120"/>
      <c r="Z124" s="120"/>
      <c r="AA124" s="120"/>
      <c r="AB124" s="120"/>
      <c r="AC124" s="120"/>
      <c r="AD124" s="120"/>
      <c r="AE124" s="120"/>
      <c r="AF124" s="179"/>
    </row>
    <row r="125" spans="1:32" s="1" customFormat="1" ht="0.75" customHeight="1">
      <c r="A125" s="27"/>
      <c r="B125" s="64"/>
      <c r="C125" s="64"/>
      <c r="D125" s="64"/>
      <c r="E125" s="86"/>
      <c r="F125" s="102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  <c r="Y125" s="120"/>
      <c r="Z125" s="120"/>
      <c r="AA125" s="120"/>
      <c r="AB125" s="120"/>
      <c r="AC125" s="120"/>
      <c r="AD125" s="120"/>
      <c r="AE125" s="120"/>
      <c r="AF125" s="179"/>
    </row>
    <row r="126" spans="1:32" s="1" customFormat="1" ht="3" hidden="1" customHeight="1">
      <c r="A126" s="28"/>
      <c r="B126" s="65"/>
      <c r="C126" s="65"/>
      <c r="D126" s="65"/>
      <c r="E126" s="87"/>
      <c r="F126" s="102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  <c r="Y126" s="120"/>
      <c r="Z126" s="120"/>
      <c r="AA126" s="120"/>
      <c r="AB126" s="120"/>
      <c r="AC126" s="120"/>
      <c r="AD126" s="120"/>
      <c r="AE126" s="120"/>
      <c r="AF126" s="179"/>
    </row>
    <row r="127" spans="1:32" s="1" customFormat="1" ht="0.75" customHeight="1">
      <c r="A127" s="29"/>
      <c r="B127" s="66"/>
      <c r="C127" s="66"/>
      <c r="D127" s="66"/>
      <c r="E127" s="66"/>
      <c r="F127" s="107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80"/>
    </row>
    <row r="128" spans="1:32" s="1" customFormat="1" ht="3" customHeight="1">
      <c r="A128" s="23"/>
      <c r="B128" s="60"/>
      <c r="C128" s="60"/>
      <c r="D128" s="60"/>
      <c r="E128" s="82"/>
      <c r="F128" s="106"/>
      <c r="G128" s="120"/>
      <c r="H128" s="134"/>
      <c r="I128" s="134"/>
      <c r="J128" s="134"/>
      <c r="K128" s="134"/>
      <c r="L128" s="120"/>
      <c r="M128" s="134"/>
      <c r="N128" s="134"/>
      <c r="O128" s="134"/>
      <c r="P128" s="134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0"/>
      <c r="AF128" s="179"/>
    </row>
    <row r="129" spans="1:32" s="1" customFormat="1" ht="20.25" customHeight="1">
      <c r="A129" s="27" t="s">
        <v>302</v>
      </c>
      <c r="B129" s="64"/>
      <c r="C129" s="64"/>
      <c r="D129" s="64"/>
      <c r="E129" s="86"/>
      <c r="F129" s="102"/>
      <c r="G129" s="120"/>
      <c r="H129" s="139" t="s">
        <v>448</v>
      </c>
      <c r="I129" s="132"/>
      <c r="J129" s="132"/>
      <c r="K129" s="132"/>
      <c r="L129" s="145" t="s">
        <v>449</v>
      </c>
      <c r="M129" s="145"/>
      <c r="N129" s="145"/>
      <c r="O129" s="134"/>
      <c r="P129" s="139" t="s">
        <v>325</v>
      </c>
      <c r="Q129" s="139"/>
      <c r="R129" s="139"/>
      <c r="S129" s="132"/>
      <c r="T129" s="139" t="s">
        <v>68</v>
      </c>
      <c r="U129" s="139"/>
      <c r="V129" s="139"/>
      <c r="W129" s="132"/>
      <c r="X129" s="140" t="s">
        <v>450</v>
      </c>
      <c r="Y129" s="139"/>
      <c r="Z129" s="139"/>
      <c r="AA129" s="132"/>
      <c r="AB129" s="139" t="s">
        <v>452</v>
      </c>
      <c r="AC129" s="139"/>
      <c r="AD129" s="139"/>
      <c r="AE129" s="120"/>
      <c r="AF129" s="179"/>
    </row>
    <row r="130" spans="1:32" s="1" customFormat="1" ht="3" customHeight="1">
      <c r="A130" s="27"/>
      <c r="B130" s="64"/>
      <c r="C130" s="64"/>
      <c r="D130" s="64"/>
      <c r="E130" s="86"/>
      <c r="F130" s="102"/>
      <c r="G130" s="120"/>
      <c r="H130" s="134"/>
      <c r="I130" s="134"/>
      <c r="J130" s="134"/>
      <c r="K130" s="134"/>
      <c r="L130" s="120"/>
      <c r="M130" s="134"/>
      <c r="N130" s="134"/>
      <c r="O130" s="134"/>
      <c r="P130" s="134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79"/>
    </row>
    <row r="131" spans="1:32" s="1" customFormat="1" ht="3" customHeight="1">
      <c r="A131" s="27"/>
      <c r="B131" s="64"/>
      <c r="C131" s="64"/>
      <c r="D131" s="64"/>
      <c r="E131" s="86"/>
      <c r="F131" s="102"/>
      <c r="G131" s="120"/>
      <c r="H131" s="134"/>
      <c r="I131" s="134"/>
      <c r="J131" s="134"/>
      <c r="K131" s="134"/>
      <c r="L131" s="120"/>
      <c r="M131" s="134"/>
      <c r="N131" s="134"/>
      <c r="O131" s="134"/>
      <c r="P131" s="134"/>
      <c r="Q131" s="120"/>
      <c r="R131" s="120"/>
      <c r="S131" s="120"/>
      <c r="T131" s="120"/>
      <c r="U131" s="120"/>
      <c r="V131" s="120"/>
      <c r="W131" s="120"/>
      <c r="X131" s="120"/>
      <c r="Y131" s="120"/>
      <c r="Z131" s="120"/>
      <c r="AA131" s="120"/>
      <c r="AB131" s="120"/>
      <c r="AC131" s="120"/>
      <c r="AD131" s="120"/>
      <c r="AE131" s="120"/>
      <c r="AF131" s="179"/>
    </row>
    <row r="132" spans="1:32" s="1" customFormat="1" ht="21.75" customHeight="1">
      <c r="A132" s="27"/>
      <c r="B132" s="64"/>
      <c r="C132" s="64"/>
      <c r="D132" s="64"/>
      <c r="E132" s="86"/>
      <c r="F132" s="102"/>
      <c r="G132" s="120"/>
      <c r="H132" s="140" t="s">
        <v>453</v>
      </c>
      <c r="I132" s="140"/>
      <c r="J132" s="140"/>
      <c r="K132" s="134"/>
      <c r="L132" s="145" t="s">
        <v>316</v>
      </c>
      <c r="M132" s="145"/>
      <c r="N132" s="145"/>
      <c r="O132" s="134"/>
      <c r="P132" s="139" t="s">
        <v>362</v>
      </c>
      <c r="Q132" s="139"/>
      <c r="R132" s="139"/>
      <c r="S132" s="132"/>
      <c r="T132" s="139" t="s">
        <v>386</v>
      </c>
      <c r="U132" s="139"/>
      <c r="V132" s="139"/>
      <c r="W132" s="139"/>
      <c r="X132" s="132"/>
      <c r="Y132" s="139" t="s">
        <v>317</v>
      </c>
      <c r="Z132" s="139"/>
      <c r="AA132" s="139"/>
      <c r="AB132" s="139"/>
      <c r="AC132" s="132"/>
      <c r="AD132" s="132"/>
      <c r="AE132" s="120"/>
      <c r="AF132" s="179"/>
    </row>
    <row r="133" spans="1:32" s="1" customFormat="1" ht="3" customHeight="1">
      <c r="A133" s="27"/>
      <c r="B133" s="64"/>
      <c r="C133" s="64"/>
      <c r="D133" s="64"/>
      <c r="E133" s="86"/>
      <c r="F133" s="102"/>
      <c r="G133" s="120"/>
      <c r="H133" s="134"/>
      <c r="I133" s="134"/>
      <c r="J133" s="134"/>
      <c r="K133" s="134"/>
      <c r="L133" s="120"/>
      <c r="M133" s="134"/>
      <c r="N133" s="134"/>
      <c r="O133" s="134"/>
      <c r="P133" s="134"/>
      <c r="Q133" s="120"/>
      <c r="R133" s="120"/>
      <c r="S133" s="120"/>
      <c r="T133" s="120"/>
      <c r="U133" s="120"/>
      <c r="V133" s="120"/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79"/>
    </row>
    <row r="134" spans="1:32" s="1" customFormat="1" ht="3" customHeight="1">
      <c r="A134" s="27"/>
      <c r="B134" s="64"/>
      <c r="C134" s="64"/>
      <c r="D134" s="64"/>
      <c r="E134" s="86"/>
      <c r="F134" s="102"/>
      <c r="G134" s="120"/>
      <c r="H134" s="134"/>
      <c r="I134" s="134"/>
      <c r="J134" s="134"/>
      <c r="K134" s="134"/>
      <c r="L134" s="120"/>
      <c r="M134" s="134"/>
      <c r="N134" s="134"/>
      <c r="O134" s="134"/>
      <c r="P134" s="134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79"/>
    </row>
    <row r="135" spans="1:32" s="1" customFormat="1" ht="21.75" customHeight="1">
      <c r="A135" s="27"/>
      <c r="B135" s="64"/>
      <c r="C135" s="64"/>
      <c r="D135" s="64"/>
      <c r="E135" s="86"/>
      <c r="F135" s="102"/>
      <c r="G135" s="120"/>
      <c r="H135" s="140" t="s">
        <v>336</v>
      </c>
      <c r="I135" s="140"/>
      <c r="J135" s="140"/>
      <c r="K135" s="140"/>
      <c r="L135" s="145"/>
      <c r="M135" s="145" t="s">
        <v>238</v>
      </c>
      <c r="N135" s="145"/>
      <c r="O135" s="145"/>
      <c r="P135" s="145"/>
      <c r="Q135" s="139"/>
      <c r="R135" s="139" t="s">
        <v>288</v>
      </c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79"/>
    </row>
    <row r="136" spans="1:32" s="193" customFormat="1" ht="3" customHeight="1">
      <c r="A136" s="196"/>
      <c r="B136" s="205"/>
      <c r="C136" s="205"/>
      <c r="D136" s="205"/>
      <c r="E136" s="210"/>
      <c r="F136" s="103"/>
      <c r="G136" s="121"/>
      <c r="H136" s="135"/>
      <c r="I136" s="135"/>
      <c r="J136" s="135"/>
      <c r="K136" s="135"/>
      <c r="L136" s="121"/>
      <c r="M136" s="135"/>
      <c r="N136" s="135"/>
      <c r="O136" s="135"/>
      <c r="P136" s="135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80"/>
    </row>
    <row r="137" spans="1:32" s="1" customFormat="1" ht="3" customHeight="1">
      <c r="A137" s="30"/>
      <c r="B137" s="67"/>
      <c r="C137" s="67"/>
      <c r="D137" s="67"/>
      <c r="E137" s="67"/>
      <c r="F137" s="108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120"/>
      <c r="Y137" s="120"/>
      <c r="Z137" s="120"/>
      <c r="AA137" s="120"/>
      <c r="AB137" s="120"/>
      <c r="AC137" s="120"/>
      <c r="AD137" s="120"/>
      <c r="AE137" s="120"/>
      <c r="AF137" s="179"/>
    </row>
    <row r="138" spans="1:32" s="1" customFormat="1" ht="22.5" customHeight="1">
      <c r="A138" s="224" t="s">
        <v>408</v>
      </c>
      <c r="B138" s="227"/>
      <c r="C138" s="227"/>
      <c r="D138" s="227"/>
      <c r="E138" s="230"/>
      <c r="F138" s="257"/>
      <c r="G138" s="357"/>
      <c r="H138" s="271" t="s">
        <v>273</v>
      </c>
      <c r="I138" s="271"/>
      <c r="J138" s="271"/>
      <c r="K138" s="271"/>
      <c r="L138" s="271"/>
      <c r="M138" s="271" t="s">
        <v>205</v>
      </c>
      <c r="N138" s="271"/>
      <c r="O138" s="271"/>
      <c r="P138" s="271"/>
      <c r="Q138" s="264"/>
      <c r="R138" s="264"/>
      <c r="S138" s="264"/>
      <c r="T138" s="264"/>
      <c r="U138" s="264"/>
      <c r="V138" s="264"/>
      <c r="W138" s="264"/>
      <c r="X138" s="264"/>
      <c r="Y138" s="264"/>
      <c r="Z138" s="264"/>
      <c r="AA138" s="264"/>
      <c r="AB138" s="264"/>
      <c r="AC138" s="264"/>
      <c r="AD138" s="264"/>
      <c r="AE138" s="264"/>
      <c r="AF138" s="281"/>
    </row>
    <row r="139" spans="1:32" s="1" customFormat="1" ht="3" customHeight="1">
      <c r="A139" s="295"/>
      <c r="B139" s="315"/>
      <c r="C139" s="315"/>
      <c r="D139" s="315"/>
      <c r="E139" s="315"/>
      <c r="F139" s="258"/>
      <c r="G139" s="351"/>
      <c r="H139" s="266"/>
      <c r="I139" s="266"/>
      <c r="J139" s="266"/>
      <c r="K139" s="266"/>
      <c r="L139" s="266"/>
      <c r="M139" s="266"/>
      <c r="N139" s="266"/>
      <c r="O139" s="266"/>
      <c r="P139" s="266"/>
      <c r="Q139" s="266"/>
      <c r="R139" s="266"/>
      <c r="S139" s="266"/>
      <c r="T139" s="266"/>
      <c r="U139" s="266"/>
      <c r="V139" s="266"/>
      <c r="W139" s="266"/>
      <c r="X139" s="266"/>
      <c r="Y139" s="266"/>
      <c r="Z139" s="266"/>
      <c r="AA139" s="266"/>
      <c r="AB139" s="266"/>
      <c r="AC139" s="266"/>
      <c r="AD139" s="266"/>
      <c r="AE139" s="266"/>
      <c r="AF139" s="282"/>
    </row>
    <row r="140" spans="1:32" s="1" customFormat="1" ht="3" customHeight="1">
      <c r="A140" s="30"/>
      <c r="B140" s="67"/>
      <c r="C140" s="67"/>
      <c r="D140" s="67"/>
      <c r="E140" s="67"/>
      <c r="F140" s="108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  <c r="Y140" s="120"/>
      <c r="Z140" s="120"/>
      <c r="AA140" s="120"/>
      <c r="AB140" s="120"/>
      <c r="AC140" s="120"/>
      <c r="AD140" s="120"/>
      <c r="AE140" s="120"/>
      <c r="AF140" s="179"/>
    </row>
    <row r="141" spans="1:32" s="1" customFormat="1" ht="22.5" customHeight="1">
      <c r="A141" s="224" t="s">
        <v>366</v>
      </c>
      <c r="B141" s="227"/>
      <c r="C141" s="227"/>
      <c r="D141" s="227"/>
      <c r="E141" s="230"/>
      <c r="F141" s="257"/>
      <c r="G141" s="357"/>
      <c r="H141" s="271" t="s">
        <v>273</v>
      </c>
      <c r="I141" s="271"/>
      <c r="J141" s="271"/>
      <c r="K141" s="271"/>
      <c r="L141" s="271"/>
      <c r="M141" s="271" t="s">
        <v>205</v>
      </c>
      <c r="N141" s="271"/>
      <c r="O141" s="271"/>
      <c r="P141" s="271"/>
      <c r="Q141" s="264"/>
      <c r="R141" s="264"/>
      <c r="S141" s="264"/>
      <c r="T141" s="264"/>
      <c r="U141" s="264"/>
      <c r="V141" s="264"/>
      <c r="W141" s="264"/>
      <c r="X141" s="264"/>
      <c r="Y141" s="264"/>
      <c r="Z141" s="264"/>
      <c r="AA141" s="264"/>
      <c r="AB141" s="264"/>
      <c r="AC141" s="264"/>
      <c r="AD141" s="264"/>
      <c r="AE141" s="264"/>
      <c r="AF141" s="281"/>
    </row>
    <row r="142" spans="1:32" s="1" customFormat="1" ht="3" customHeight="1">
      <c r="A142" s="295"/>
      <c r="B142" s="315"/>
      <c r="C142" s="315"/>
      <c r="D142" s="315"/>
      <c r="E142" s="315"/>
      <c r="F142" s="258"/>
      <c r="G142" s="351"/>
      <c r="H142" s="266"/>
      <c r="I142" s="266"/>
      <c r="J142" s="266"/>
      <c r="K142" s="266"/>
      <c r="L142" s="266"/>
      <c r="M142" s="266"/>
      <c r="N142" s="266"/>
      <c r="O142" s="266"/>
      <c r="P142" s="266"/>
      <c r="Q142" s="266"/>
      <c r="R142" s="266"/>
      <c r="S142" s="266"/>
      <c r="T142" s="266"/>
      <c r="U142" s="266"/>
      <c r="V142" s="266"/>
      <c r="W142" s="266"/>
      <c r="X142" s="266"/>
      <c r="Y142" s="266"/>
      <c r="Z142" s="266"/>
      <c r="AA142" s="266"/>
      <c r="AB142" s="266"/>
      <c r="AC142" s="266"/>
      <c r="AD142" s="266"/>
      <c r="AE142" s="266"/>
      <c r="AF142" s="282"/>
    </row>
    <row r="143" spans="1:32" s="286" customFormat="1" ht="3" customHeight="1">
      <c r="A143" s="31" t="s">
        <v>6</v>
      </c>
      <c r="B143" s="314"/>
      <c r="C143" s="314"/>
      <c r="D143" s="314"/>
      <c r="E143" s="314"/>
      <c r="F143" s="256"/>
      <c r="G143" s="348"/>
      <c r="H143" s="265"/>
      <c r="I143" s="265"/>
      <c r="J143" s="265"/>
      <c r="K143" s="265"/>
      <c r="L143" s="265"/>
      <c r="M143" s="265"/>
      <c r="N143" s="265"/>
      <c r="O143" s="265"/>
      <c r="P143" s="265"/>
      <c r="Q143" s="265"/>
      <c r="R143" s="265"/>
      <c r="S143" s="265"/>
      <c r="T143" s="265"/>
      <c r="U143" s="265"/>
      <c r="V143" s="265"/>
      <c r="W143" s="265"/>
      <c r="X143" s="265"/>
      <c r="Y143" s="265"/>
      <c r="Z143" s="265"/>
      <c r="AA143" s="265"/>
      <c r="AB143" s="265"/>
      <c r="AC143" s="265"/>
      <c r="AD143" s="265"/>
      <c r="AE143" s="265"/>
      <c r="AF143" s="280"/>
    </row>
    <row r="144" spans="1:32" s="6" customFormat="1" ht="22.5" customHeight="1">
      <c r="A144" s="224"/>
      <c r="B144" s="227"/>
      <c r="C144" s="227"/>
      <c r="D144" s="227"/>
      <c r="E144" s="227"/>
      <c r="F144" s="257"/>
      <c r="G144" s="349"/>
      <c r="H144" s="271" t="s">
        <v>127</v>
      </c>
      <c r="I144" s="271"/>
      <c r="J144" s="271"/>
      <c r="K144" s="271"/>
      <c r="L144" s="264"/>
      <c r="M144" s="271" t="s">
        <v>264</v>
      </c>
      <c r="N144" s="271"/>
      <c r="O144" s="271"/>
      <c r="P144" s="271"/>
      <c r="Q144" s="264"/>
      <c r="R144" s="264"/>
      <c r="S144" s="264"/>
      <c r="T144" s="264"/>
      <c r="U144" s="264"/>
      <c r="V144" s="264"/>
      <c r="W144" s="264"/>
      <c r="X144" s="264"/>
      <c r="Y144" s="264"/>
      <c r="Z144" s="264"/>
      <c r="AA144" s="264"/>
      <c r="AB144" s="264"/>
      <c r="AC144" s="264"/>
      <c r="AD144" s="264"/>
      <c r="AE144" s="264"/>
      <c r="AF144" s="281"/>
    </row>
    <row r="145" spans="1:32" s="7" customFormat="1" ht="3" customHeight="1">
      <c r="A145" s="295"/>
      <c r="B145" s="315"/>
      <c r="C145" s="315"/>
      <c r="D145" s="315"/>
      <c r="E145" s="315"/>
      <c r="F145" s="258"/>
      <c r="G145" s="351"/>
      <c r="H145" s="266"/>
      <c r="I145" s="266"/>
      <c r="J145" s="266"/>
      <c r="K145" s="266"/>
      <c r="L145" s="266"/>
      <c r="M145" s="266"/>
      <c r="N145" s="266"/>
      <c r="O145" s="266"/>
      <c r="P145" s="266"/>
      <c r="Q145" s="266"/>
      <c r="R145" s="266"/>
      <c r="S145" s="266"/>
      <c r="T145" s="266"/>
      <c r="U145" s="266"/>
      <c r="V145" s="266"/>
      <c r="W145" s="266"/>
      <c r="X145" s="266"/>
      <c r="Y145" s="266"/>
      <c r="Z145" s="266"/>
      <c r="AA145" s="266"/>
      <c r="AB145" s="266"/>
      <c r="AC145" s="266"/>
      <c r="AD145" s="266"/>
      <c r="AE145" s="266"/>
      <c r="AF145" s="282"/>
    </row>
    <row r="146" spans="1:32" s="286" customFormat="1" ht="3" customHeight="1">
      <c r="A146" s="31" t="s">
        <v>235</v>
      </c>
      <c r="B146" s="314"/>
      <c r="C146" s="314"/>
      <c r="D146" s="314"/>
      <c r="E146" s="314"/>
      <c r="F146" s="256"/>
      <c r="G146" s="348"/>
      <c r="H146" s="265"/>
      <c r="I146" s="265"/>
      <c r="J146" s="265"/>
      <c r="K146" s="265"/>
      <c r="L146" s="265"/>
      <c r="M146" s="265"/>
      <c r="N146" s="265"/>
      <c r="O146" s="265"/>
      <c r="P146" s="265"/>
      <c r="Q146" s="265"/>
      <c r="R146" s="265"/>
      <c r="S146" s="265"/>
      <c r="T146" s="265"/>
      <c r="U146" s="265"/>
      <c r="V146" s="265"/>
      <c r="W146" s="265"/>
      <c r="X146" s="265"/>
      <c r="Y146" s="265"/>
      <c r="Z146" s="265"/>
      <c r="AA146" s="265"/>
      <c r="AB146" s="265"/>
      <c r="AC146" s="265"/>
      <c r="AD146" s="265"/>
      <c r="AE146" s="265"/>
      <c r="AF146" s="280"/>
    </row>
    <row r="147" spans="1:32" s="6" customFormat="1" ht="22.5" customHeight="1">
      <c r="A147" s="224"/>
      <c r="B147" s="227"/>
      <c r="C147" s="227"/>
      <c r="D147" s="227"/>
      <c r="E147" s="227"/>
      <c r="F147" s="257"/>
      <c r="G147" s="349"/>
      <c r="H147" s="271" t="s">
        <v>273</v>
      </c>
      <c r="I147" s="271"/>
      <c r="J147" s="271"/>
      <c r="K147" s="271"/>
      <c r="L147" s="271"/>
      <c r="M147" s="271" t="s">
        <v>205</v>
      </c>
      <c r="N147" s="271"/>
      <c r="O147" s="271"/>
      <c r="P147" s="271"/>
      <c r="Q147" s="264"/>
      <c r="R147" s="264"/>
      <c r="S147" s="264"/>
      <c r="T147" s="264"/>
      <c r="U147" s="264"/>
      <c r="V147" s="264"/>
      <c r="W147" s="264"/>
      <c r="X147" s="264"/>
      <c r="Y147" s="264"/>
      <c r="Z147" s="264"/>
      <c r="AA147" s="264"/>
      <c r="AB147" s="264"/>
      <c r="AC147" s="264"/>
      <c r="AD147" s="264"/>
      <c r="AE147" s="264"/>
      <c r="AF147" s="281"/>
    </row>
    <row r="148" spans="1:32" s="7" customFormat="1" ht="3" customHeight="1">
      <c r="A148" s="295"/>
      <c r="B148" s="315"/>
      <c r="C148" s="315"/>
      <c r="D148" s="315"/>
      <c r="E148" s="315"/>
      <c r="F148" s="258"/>
      <c r="G148" s="351"/>
      <c r="H148" s="266"/>
      <c r="I148" s="266"/>
      <c r="J148" s="266"/>
      <c r="K148" s="266"/>
      <c r="L148" s="266"/>
      <c r="M148" s="266"/>
      <c r="N148" s="266"/>
      <c r="O148" s="266"/>
      <c r="P148" s="266"/>
      <c r="Q148" s="266"/>
      <c r="R148" s="266"/>
      <c r="S148" s="266"/>
      <c r="T148" s="266"/>
      <c r="U148" s="266"/>
      <c r="V148" s="266"/>
      <c r="W148" s="266"/>
      <c r="X148" s="266"/>
      <c r="Y148" s="266"/>
      <c r="Z148" s="266"/>
      <c r="AA148" s="266"/>
      <c r="AB148" s="266"/>
      <c r="AC148" s="266"/>
      <c r="AD148" s="266"/>
      <c r="AE148" s="266"/>
      <c r="AF148" s="282"/>
    </row>
    <row r="149" spans="1:32" s="7" customFormat="1" ht="3" customHeight="1">
      <c r="A149" s="305" t="s">
        <v>409</v>
      </c>
      <c r="B149" s="325"/>
      <c r="C149" s="325"/>
      <c r="D149" s="325"/>
      <c r="E149" s="325"/>
      <c r="F149" s="340"/>
      <c r="G149" s="34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83"/>
    </row>
    <row r="150" spans="1:32" s="7" customFormat="1" ht="14.25" customHeight="1">
      <c r="A150" s="302"/>
      <c r="B150" s="322"/>
      <c r="C150" s="322"/>
      <c r="D150" s="322"/>
      <c r="E150" s="322"/>
      <c r="F150" s="257"/>
      <c r="G150" s="345"/>
      <c r="H150" s="134" t="s">
        <v>127</v>
      </c>
      <c r="I150" s="134"/>
      <c r="J150" s="134"/>
      <c r="K150" s="134"/>
      <c r="L150" s="120"/>
      <c r="M150" s="134" t="s">
        <v>51</v>
      </c>
      <c r="N150" s="134"/>
      <c r="O150" s="134"/>
      <c r="P150" s="134"/>
      <c r="Q150" s="120"/>
      <c r="R150" s="378"/>
      <c r="S150" s="378"/>
      <c r="T150" s="378"/>
      <c r="U150" s="187"/>
      <c r="V150" s="382"/>
      <c r="W150" s="187"/>
      <c r="X150" s="382"/>
      <c r="Y150" s="187"/>
      <c r="Z150" s="187"/>
      <c r="AA150" s="187"/>
      <c r="AB150" s="187"/>
      <c r="AC150" s="187"/>
      <c r="AD150" s="187"/>
      <c r="AE150" s="187"/>
      <c r="AF150" s="393"/>
    </row>
    <row r="151" spans="1:32" s="7" customFormat="1" ht="14.25" customHeight="1">
      <c r="A151" s="302"/>
      <c r="B151" s="322"/>
      <c r="C151" s="322"/>
      <c r="D151" s="322"/>
      <c r="E151" s="322"/>
      <c r="F151" s="332"/>
      <c r="G151" s="345"/>
      <c r="H151" s="134"/>
      <c r="I151" s="134"/>
      <c r="J151" s="134"/>
      <c r="K151" s="134"/>
      <c r="L151" s="120"/>
      <c r="M151" s="134"/>
      <c r="N151" s="134"/>
      <c r="O151" s="134"/>
      <c r="P151" s="134"/>
      <c r="Q151" s="120"/>
      <c r="R151" s="378"/>
      <c r="S151" s="378"/>
      <c r="T151" s="378"/>
      <c r="U151" s="187"/>
      <c r="V151" s="382"/>
      <c r="W151" s="187"/>
      <c r="X151" s="382"/>
      <c r="Y151" s="187"/>
      <c r="Z151" s="187"/>
      <c r="AA151" s="187"/>
      <c r="AB151" s="187"/>
      <c r="AC151" s="187"/>
      <c r="AD151" s="187"/>
      <c r="AE151" s="187"/>
      <c r="AF151" s="393"/>
    </row>
    <row r="152" spans="1:32" s="6" customFormat="1" ht="3" customHeight="1">
      <c r="A152" s="302"/>
      <c r="B152" s="322"/>
      <c r="C152" s="322"/>
      <c r="D152" s="322"/>
      <c r="E152" s="322"/>
      <c r="F152" s="341"/>
      <c r="G152" s="345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79"/>
    </row>
    <row r="153" spans="1:32" s="7" customFormat="1" ht="3" customHeight="1">
      <c r="A153" s="305" t="s">
        <v>411</v>
      </c>
      <c r="B153" s="325"/>
      <c r="C153" s="325"/>
      <c r="D153" s="325"/>
      <c r="E153" s="325"/>
      <c r="F153" s="340"/>
      <c r="G153" s="34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83"/>
    </row>
    <row r="154" spans="1:32" s="7" customFormat="1" ht="14.25" customHeight="1">
      <c r="A154" s="302"/>
      <c r="B154" s="322"/>
      <c r="C154" s="322"/>
      <c r="D154" s="322"/>
      <c r="E154" s="322"/>
      <c r="F154" s="257"/>
      <c r="G154" s="345"/>
      <c r="H154" s="134" t="s">
        <v>127</v>
      </c>
      <c r="I154" s="134"/>
      <c r="J154" s="134"/>
      <c r="K154" s="134"/>
      <c r="L154" s="120"/>
      <c r="M154" s="134" t="s">
        <v>51</v>
      </c>
      <c r="N154" s="134"/>
      <c r="O154" s="134"/>
      <c r="P154" s="134"/>
      <c r="Q154" s="120"/>
      <c r="R154" s="378"/>
      <c r="S154" s="378"/>
      <c r="T154" s="378"/>
      <c r="U154" s="187"/>
      <c r="V154" s="382"/>
      <c r="W154" s="187"/>
      <c r="X154" s="382"/>
      <c r="Y154" s="187"/>
      <c r="Z154" s="187"/>
      <c r="AA154" s="187"/>
      <c r="AB154" s="187"/>
      <c r="AC154" s="187"/>
      <c r="AD154" s="187"/>
      <c r="AE154" s="187"/>
      <c r="AF154" s="393"/>
    </row>
    <row r="155" spans="1:32" s="7" customFormat="1" ht="14.25" customHeight="1">
      <c r="A155" s="302"/>
      <c r="B155" s="322"/>
      <c r="C155" s="322"/>
      <c r="D155" s="322"/>
      <c r="E155" s="322"/>
      <c r="F155" s="332"/>
      <c r="G155" s="345"/>
      <c r="H155" s="134"/>
      <c r="I155" s="134"/>
      <c r="J155" s="134"/>
      <c r="K155" s="134"/>
      <c r="L155" s="120"/>
      <c r="M155" s="134"/>
      <c r="N155" s="134"/>
      <c r="O155" s="134"/>
      <c r="P155" s="134"/>
      <c r="Q155" s="120"/>
      <c r="R155" s="378"/>
      <c r="S155" s="378"/>
      <c r="T155" s="378"/>
      <c r="U155" s="187"/>
      <c r="V155" s="382"/>
      <c r="W155" s="187"/>
      <c r="X155" s="382"/>
      <c r="Y155" s="187"/>
      <c r="Z155" s="187"/>
      <c r="AA155" s="187"/>
      <c r="AB155" s="187"/>
      <c r="AC155" s="187"/>
      <c r="AD155" s="187"/>
      <c r="AE155" s="187"/>
      <c r="AF155" s="393"/>
    </row>
    <row r="156" spans="1:32" s="6" customFormat="1" ht="3" customHeight="1">
      <c r="A156" s="306"/>
      <c r="B156" s="326"/>
      <c r="C156" s="326"/>
      <c r="D156" s="326"/>
      <c r="E156" s="326"/>
      <c r="F156" s="342"/>
      <c r="G156" s="359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75"/>
    </row>
    <row r="157" spans="1:32" s="287" customFormat="1" ht="3" customHeight="1">
      <c r="A157" s="307"/>
      <c r="B157" s="307"/>
      <c r="C157" s="307"/>
      <c r="D157" s="307"/>
      <c r="E157" s="307"/>
      <c r="F157" s="343"/>
      <c r="G157" s="346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  <c r="AA157" s="213"/>
      <c r="AB157" s="213"/>
      <c r="AC157" s="213"/>
      <c r="AD157" s="213"/>
      <c r="AE157" s="213"/>
      <c r="AF157" s="213"/>
    </row>
    <row r="158" spans="1:32" s="288" customFormat="1" ht="17.25" customHeight="1">
      <c r="A158" s="308" t="s">
        <v>439</v>
      </c>
      <c r="B158" s="308"/>
      <c r="C158" s="308"/>
      <c r="D158" s="308"/>
      <c r="E158" s="308"/>
      <c r="F158" s="308"/>
      <c r="G158" s="308"/>
      <c r="H158" s="308"/>
      <c r="I158" s="308"/>
      <c r="J158" s="308"/>
      <c r="K158" s="308"/>
      <c r="L158" s="308"/>
      <c r="M158" s="308"/>
      <c r="N158" s="308"/>
      <c r="O158" s="308"/>
      <c r="P158" s="308"/>
      <c r="Q158" s="308"/>
      <c r="R158" s="308"/>
      <c r="S158" s="308"/>
      <c r="T158" s="308"/>
      <c r="U158" s="308"/>
      <c r="V158" s="308"/>
      <c r="W158" s="308"/>
      <c r="X158" s="308"/>
      <c r="Y158" s="308"/>
      <c r="Z158" s="308"/>
      <c r="AA158" s="308"/>
      <c r="AB158" s="308"/>
      <c r="AC158" s="308"/>
      <c r="AD158" s="308"/>
      <c r="AE158" s="308"/>
      <c r="AF158" s="308"/>
    </row>
    <row r="159" spans="1:32" s="288" customFormat="1" ht="17.25" customHeight="1">
      <c r="A159" s="308" t="s">
        <v>466</v>
      </c>
      <c r="B159" s="308"/>
      <c r="C159" s="308"/>
      <c r="D159" s="308"/>
      <c r="E159" s="308"/>
      <c r="F159" s="308"/>
      <c r="G159" s="308"/>
      <c r="H159" s="308"/>
      <c r="I159" s="308"/>
      <c r="J159" s="308"/>
      <c r="K159" s="308"/>
      <c r="L159" s="308"/>
      <c r="M159" s="308"/>
      <c r="N159" s="308"/>
      <c r="O159" s="308"/>
      <c r="P159" s="308"/>
      <c r="Q159" s="308"/>
      <c r="R159" s="308"/>
      <c r="S159" s="308"/>
      <c r="T159" s="308"/>
      <c r="U159" s="308"/>
      <c r="V159" s="308"/>
      <c r="W159" s="308"/>
      <c r="X159" s="308"/>
      <c r="Y159" s="308"/>
      <c r="Z159" s="308"/>
      <c r="AA159" s="308"/>
      <c r="AB159" s="308"/>
      <c r="AC159" s="308"/>
      <c r="AD159" s="308"/>
      <c r="AE159" s="308"/>
      <c r="AF159" s="308"/>
    </row>
    <row r="160" spans="1:32" s="288" customFormat="1" ht="24" customHeight="1">
      <c r="A160" s="309" t="s">
        <v>394</v>
      </c>
      <c r="B160" s="309"/>
      <c r="C160" s="309"/>
      <c r="D160" s="309"/>
      <c r="E160" s="309"/>
      <c r="F160" s="309"/>
      <c r="G160" s="309"/>
      <c r="H160" s="309"/>
      <c r="I160" s="309"/>
      <c r="J160" s="309"/>
      <c r="K160" s="309"/>
      <c r="L160" s="309"/>
      <c r="M160" s="309"/>
      <c r="N160" s="309"/>
      <c r="O160" s="309"/>
      <c r="P160" s="309"/>
      <c r="Q160" s="309"/>
      <c r="R160" s="309"/>
      <c r="S160" s="309"/>
      <c r="T160" s="309"/>
      <c r="U160" s="309"/>
      <c r="V160" s="309"/>
      <c r="W160" s="309"/>
      <c r="X160" s="309"/>
      <c r="Y160" s="309"/>
      <c r="Z160" s="309"/>
      <c r="AA160" s="309"/>
      <c r="AB160" s="309"/>
      <c r="AC160" s="309"/>
      <c r="AD160" s="309"/>
      <c r="AE160" s="309"/>
      <c r="AF160" s="309"/>
    </row>
    <row r="161" spans="1:16384" s="289" customFormat="1" ht="24" customHeight="1">
      <c r="A161" s="222" t="s">
        <v>461</v>
      </c>
      <c r="B161" s="222"/>
      <c r="C161" s="222"/>
      <c r="D161" s="222"/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  <c r="AA161" s="222"/>
      <c r="AB161" s="222"/>
      <c r="AC161" s="222"/>
      <c r="AD161" s="222"/>
      <c r="AE161" s="222"/>
      <c r="AF161" s="222"/>
      <c r="AG161" s="200"/>
      <c r="AH161" s="200"/>
      <c r="AI161" s="200"/>
      <c r="AJ161" s="200"/>
      <c r="AK161" s="200"/>
      <c r="AL161" s="200"/>
    </row>
    <row r="162" spans="1:16384" s="288" customFormat="1" ht="24" customHeight="1">
      <c r="A162" s="309" t="s">
        <v>460</v>
      </c>
      <c r="B162" s="309"/>
      <c r="C162" s="309"/>
      <c r="D162" s="309"/>
      <c r="E162" s="309"/>
      <c r="F162" s="309"/>
      <c r="G162" s="309"/>
      <c r="H162" s="309"/>
      <c r="I162" s="309"/>
      <c r="J162" s="309"/>
      <c r="K162" s="309"/>
      <c r="L162" s="309"/>
      <c r="M162" s="309"/>
      <c r="N162" s="309"/>
      <c r="O162" s="309"/>
      <c r="P162" s="309"/>
      <c r="Q162" s="309"/>
      <c r="R162" s="309"/>
      <c r="S162" s="309"/>
      <c r="T162" s="309"/>
      <c r="U162" s="309"/>
      <c r="V162" s="309"/>
      <c r="W162" s="309"/>
      <c r="X162" s="309"/>
      <c r="Y162" s="309"/>
      <c r="Z162" s="309"/>
      <c r="AA162" s="309"/>
      <c r="AB162" s="309"/>
      <c r="AC162" s="309"/>
      <c r="AD162" s="309"/>
      <c r="AE162" s="309"/>
      <c r="AF162" s="309"/>
    </row>
    <row r="163" spans="1:16384" s="288" customFormat="1" ht="24" customHeight="1">
      <c r="A163" s="290" t="s">
        <v>456</v>
      </c>
      <c r="B163" s="327"/>
      <c r="C163" s="327"/>
      <c r="D163" s="327"/>
      <c r="E163" s="327"/>
      <c r="F163" s="327"/>
      <c r="G163" s="327"/>
      <c r="H163" s="327"/>
      <c r="I163" s="327"/>
      <c r="J163" s="327"/>
      <c r="K163" s="327"/>
      <c r="L163" s="327"/>
      <c r="M163" s="327"/>
      <c r="N163" s="327"/>
      <c r="O163" s="327"/>
      <c r="P163" s="327"/>
      <c r="Q163" s="327"/>
      <c r="R163" s="327"/>
      <c r="S163" s="327"/>
      <c r="T163" s="327"/>
      <c r="U163" s="327"/>
      <c r="V163" s="327"/>
      <c r="W163" s="327"/>
      <c r="X163" s="327"/>
      <c r="Y163" s="327"/>
      <c r="Z163" s="327"/>
      <c r="AA163" s="327"/>
      <c r="AB163" s="327"/>
      <c r="AC163" s="327"/>
      <c r="AD163" s="327"/>
      <c r="AE163" s="327"/>
      <c r="AF163" s="327"/>
    </row>
    <row r="164" spans="1:16384" s="290" customFormat="1" ht="24" customHeight="1">
      <c r="A164" s="199" t="s">
        <v>459</v>
      </c>
      <c r="B164" s="207"/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  <c r="AA164" s="207"/>
      <c r="AB164" s="207"/>
      <c r="AC164" s="207"/>
      <c r="AD164" s="207"/>
      <c r="AE164" s="207"/>
      <c r="AF164" s="207"/>
    </row>
    <row r="165" spans="1:16384" s="290" customFormat="1" ht="13.5" customHeight="1">
      <c r="A165" s="310" t="s">
        <v>267</v>
      </c>
      <c r="B165" s="310"/>
      <c r="C165" s="310"/>
      <c r="D165" s="310"/>
      <c r="E165" s="310"/>
      <c r="F165" s="310"/>
      <c r="G165" s="310"/>
      <c r="H165" s="310"/>
      <c r="I165" s="310"/>
      <c r="J165" s="310"/>
      <c r="K165" s="310"/>
      <c r="L165" s="310"/>
      <c r="M165" s="310"/>
      <c r="N165" s="310"/>
      <c r="O165" s="310"/>
      <c r="P165" s="310"/>
      <c r="Q165" s="310"/>
      <c r="R165" s="310"/>
      <c r="S165" s="310"/>
      <c r="T165" s="310"/>
      <c r="U165" s="310"/>
      <c r="V165" s="310"/>
      <c r="W165" s="310"/>
      <c r="X165" s="310"/>
      <c r="Y165" s="310"/>
      <c r="Z165" s="310"/>
      <c r="AA165" s="310"/>
      <c r="AB165" s="310"/>
      <c r="AC165" s="310"/>
      <c r="AD165" s="310"/>
      <c r="AE165" s="310"/>
      <c r="AF165" s="310"/>
    </row>
    <row r="166" spans="1:16384" s="291" customFormat="1" ht="13.5" customHeight="1">
      <c r="A166" s="310" t="s">
        <v>383</v>
      </c>
      <c r="B166" s="310"/>
      <c r="C166" s="310"/>
      <c r="D166" s="310"/>
      <c r="E166" s="310"/>
      <c r="F166" s="310"/>
      <c r="G166" s="310"/>
      <c r="H166" s="310"/>
      <c r="I166" s="310"/>
      <c r="J166" s="310"/>
      <c r="K166" s="310"/>
      <c r="L166" s="310"/>
      <c r="M166" s="310"/>
      <c r="N166" s="310"/>
      <c r="O166" s="310"/>
      <c r="P166" s="310"/>
      <c r="Q166" s="310"/>
      <c r="R166" s="310"/>
      <c r="S166" s="310"/>
      <c r="T166" s="310"/>
      <c r="U166" s="310"/>
      <c r="V166" s="310"/>
      <c r="W166" s="310"/>
      <c r="X166" s="310"/>
      <c r="Y166" s="310"/>
      <c r="Z166" s="310"/>
      <c r="AA166" s="310"/>
      <c r="AB166" s="310"/>
      <c r="AC166" s="310"/>
      <c r="AD166" s="310"/>
      <c r="AE166" s="310"/>
      <c r="AF166" s="310"/>
      <c r="AG166" s="310"/>
      <c r="AH166" s="310"/>
      <c r="AI166" s="310"/>
      <c r="AJ166" s="310"/>
      <c r="AK166" s="310"/>
      <c r="AL166" s="310"/>
      <c r="AM166" s="310"/>
      <c r="AN166" s="310"/>
      <c r="AO166" s="310"/>
      <c r="AP166" s="310"/>
      <c r="AQ166" s="310"/>
      <c r="AR166" s="310"/>
      <c r="AS166" s="310"/>
      <c r="AT166" s="310"/>
      <c r="AU166" s="310"/>
      <c r="AV166" s="310"/>
      <c r="AW166" s="310"/>
      <c r="AX166" s="310"/>
      <c r="AY166" s="310"/>
      <c r="AZ166" s="310"/>
      <c r="BA166" s="310"/>
      <c r="BB166" s="310"/>
      <c r="BC166" s="310"/>
      <c r="BD166" s="310"/>
      <c r="BE166" s="310"/>
      <c r="BF166" s="310"/>
      <c r="BG166" s="310"/>
      <c r="BH166" s="310"/>
      <c r="BI166" s="310"/>
      <c r="BJ166" s="310"/>
      <c r="BK166" s="310"/>
      <c r="BL166" s="310"/>
      <c r="BM166" s="310"/>
      <c r="BN166" s="310"/>
      <c r="BO166" s="310"/>
      <c r="BP166" s="310"/>
      <c r="BQ166" s="310"/>
      <c r="BR166" s="310"/>
      <c r="BS166" s="310"/>
      <c r="BT166" s="310"/>
      <c r="BU166" s="310"/>
      <c r="BV166" s="310"/>
      <c r="BW166" s="310"/>
      <c r="BX166" s="310"/>
      <c r="BY166" s="310"/>
      <c r="BZ166" s="310"/>
      <c r="CA166" s="310"/>
      <c r="CB166" s="310"/>
      <c r="CC166" s="310"/>
      <c r="CD166" s="310"/>
      <c r="CE166" s="310"/>
      <c r="CF166" s="310"/>
      <c r="CG166" s="310"/>
      <c r="CH166" s="310"/>
      <c r="CI166" s="310"/>
      <c r="CJ166" s="310"/>
      <c r="CK166" s="310"/>
      <c r="CL166" s="310"/>
      <c r="CM166" s="310"/>
      <c r="CN166" s="310"/>
      <c r="CO166" s="310"/>
      <c r="CP166" s="310"/>
      <c r="CQ166" s="310"/>
      <c r="CR166" s="310"/>
      <c r="CS166" s="310"/>
      <c r="CT166" s="310"/>
      <c r="CU166" s="310"/>
      <c r="CV166" s="310"/>
      <c r="CW166" s="310"/>
      <c r="CX166" s="310"/>
      <c r="CY166" s="310"/>
      <c r="CZ166" s="310"/>
      <c r="DA166" s="310"/>
      <c r="DB166" s="310"/>
      <c r="DC166" s="310"/>
      <c r="DD166" s="310"/>
      <c r="DE166" s="310"/>
      <c r="DF166" s="310"/>
      <c r="DG166" s="310"/>
      <c r="DH166" s="310"/>
      <c r="DI166" s="310"/>
      <c r="DJ166" s="310"/>
      <c r="DK166" s="310"/>
      <c r="DL166" s="310"/>
      <c r="DM166" s="310"/>
      <c r="DN166" s="310"/>
      <c r="DO166" s="310"/>
      <c r="DP166" s="310"/>
      <c r="DQ166" s="310"/>
      <c r="DR166" s="310"/>
      <c r="DS166" s="310"/>
      <c r="DT166" s="310"/>
      <c r="DU166" s="310"/>
      <c r="DV166" s="310"/>
      <c r="DW166" s="310"/>
      <c r="DX166" s="310"/>
      <c r="DY166" s="310"/>
      <c r="DZ166" s="310"/>
      <c r="EA166" s="310"/>
      <c r="EB166" s="310"/>
      <c r="EC166" s="310"/>
      <c r="ED166" s="310"/>
      <c r="EE166" s="310"/>
      <c r="EF166" s="310"/>
      <c r="EG166" s="310"/>
      <c r="EH166" s="310"/>
      <c r="EI166" s="310"/>
      <c r="EJ166" s="310"/>
      <c r="EK166" s="310"/>
      <c r="EL166" s="310"/>
      <c r="EM166" s="310"/>
      <c r="EN166" s="310"/>
      <c r="EO166" s="310"/>
      <c r="EP166" s="310"/>
      <c r="EQ166" s="310"/>
      <c r="ER166" s="310"/>
      <c r="ES166" s="310"/>
      <c r="ET166" s="310"/>
      <c r="EU166" s="310"/>
      <c r="EV166" s="310"/>
      <c r="EW166" s="310"/>
      <c r="EX166" s="310"/>
      <c r="EY166" s="310"/>
      <c r="EZ166" s="310"/>
      <c r="FA166" s="310"/>
      <c r="FB166" s="310"/>
      <c r="FC166" s="310"/>
      <c r="FD166" s="310"/>
      <c r="FE166" s="310"/>
      <c r="FF166" s="310"/>
      <c r="FG166" s="310"/>
      <c r="FH166" s="310"/>
      <c r="FI166" s="310"/>
      <c r="FJ166" s="310"/>
      <c r="FK166" s="310"/>
      <c r="FL166" s="310"/>
      <c r="FM166" s="310"/>
      <c r="FN166" s="310"/>
      <c r="FO166" s="310"/>
      <c r="FP166" s="310"/>
      <c r="FQ166" s="310"/>
      <c r="FR166" s="310"/>
      <c r="FS166" s="310"/>
      <c r="FT166" s="310"/>
      <c r="FU166" s="310"/>
      <c r="FV166" s="310"/>
      <c r="FW166" s="310"/>
      <c r="FX166" s="310"/>
      <c r="FY166" s="310"/>
      <c r="FZ166" s="310"/>
      <c r="GA166" s="310"/>
      <c r="GB166" s="310"/>
      <c r="GC166" s="310"/>
      <c r="GD166" s="310"/>
      <c r="GE166" s="310"/>
      <c r="GF166" s="310"/>
      <c r="GG166" s="310"/>
      <c r="GH166" s="310"/>
      <c r="GI166" s="310"/>
      <c r="GJ166" s="310"/>
      <c r="GK166" s="310"/>
      <c r="GL166" s="310"/>
      <c r="GM166" s="310"/>
      <c r="GN166" s="310"/>
      <c r="GO166" s="310"/>
      <c r="GP166" s="310"/>
      <c r="GQ166" s="310"/>
      <c r="GR166" s="310"/>
      <c r="GS166" s="310"/>
      <c r="GT166" s="310"/>
      <c r="GU166" s="310"/>
      <c r="GV166" s="310"/>
      <c r="GW166" s="310"/>
      <c r="GX166" s="310"/>
      <c r="GY166" s="310"/>
      <c r="GZ166" s="310"/>
      <c r="HA166" s="310"/>
      <c r="HB166" s="310"/>
      <c r="HC166" s="310"/>
      <c r="HD166" s="310"/>
      <c r="HE166" s="310"/>
      <c r="HF166" s="310"/>
      <c r="HG166" s="310"/>
      <c r="HH166" s="310"/>
      <c r="HI166" s="310"/>
      <c r="HJ166" s="310"/>
      <c r="HK166" s="310"/>
      <c r="HL166" s="310"/>
      <c r="HM166" s="310"/>
      <c r="HN166" s="310"/>
      <c r="HO166" s="310"/>
      <c r="HP166" s="310"/>
      <c r="HQ166" s="310"/>
      <c r="HR166" s="310"/>
      <c r="HS166" s="310"/>
      <c r="HT166" s="310"/>
      <c r="HU166" s="310"/>
      <c r="HV166" s="310"/>
      <c r="HW166" s="310"/>
      <c r="HX166" s="310"/>
      <c r="HY166" s="310"/>
      <c r="HZ166" s="310"/>
      <c r="IA166" s="310"/>
      <c r="IB166" s="310"/>
      <c r="IC166" s="310"/>
      <c r="ID166" s="310"/>
      <c r="IE166" s="310"/>
      <c r="IF166" s="310"/>
      <c r="IG166" s="310"/>
      <c r="IH166" s="310"/>
      <c r="II166" s="310"/>
      <c r="IJ166" s="310"/>
      <c r="IK166" s="310"/>
      <c r="IL166" s="310"/>
      <c r="IM166" s="310"/>
      <c r="IN166" s="310"/>
      <c r="IO166" s="310"/>
      <c r="IP166" s="310"/>
      <c r="IQ166" s="310"/>
      <c r="IR166" s="310"/>
      <c r="IS166" s="310"/>
      <c r="IT166" s="310"/>
      <c r="IU166" s="310"/>
      <c r="IV166" s="310"/>
      <c r="IW166" s="310"/>
      <c r="IX166" s="310"/>
      <c r="IY166" s="310"/>
      <c r="IZ166" s="310"/>
      <c r="JA166" s="310"/>
      <c r="JB166" s="310"/>
      <c r="JC166" s="310"/>
      <c r="JD166" s="310"/>
      <c r="JE166" s="310"/>
      <c r="JF166" s="310"/>
      <c r="JG166" s="310"/>
      <c r="JH166" s="310"/>
      <c r="JI166" s="310"/>
      <c r="JJ166" s="310"/>
      <c r="JK166" s="310"/>
      <c r="JL166" s="310"/>
      <c r="JM166" s="310"/>
      <c r="JN166" s="310"/>
      <c r="JO166" s="310"/>
      <c r="JP166" s="310"/>
      <c r="JQ166" s="310"/>
      <c r="JR166" s="310"/>
      <c r="JS166" s="310"/>
      <c r="JT166" s="310"/>
      <c r="JU166" s="310"/>
      <c r="JV166" s="310"/>
      <c r="JW166" s="310"/>
      <c r="JX166" s="310"/>
      <c r="JY166" s="310"/>
      <c r="JZ166" s="310"/>
      <c r="KA166" s="310"/>
      <c r="KB166" s="310"/>
      <c r="KC166" s="310"/>
      <c r="KD166" s="310"/>
      <c r="KE166" s="310"/>
      <c r="KF166" s="310"/>
      <c r="KG166" s="310"/>
      <c r="KH166" s="310"/>
      <c r="KI166" s="310"/>
      <c r="KJ166" s="310"/>
      <c r="KK166" s="310"/>
      <c r="KL166" s="310"/>
      <c r="KM166" s="310"/>
      <c r="KN166" s="310"/>
      <c r="KO166" s="310"/>
      <c r="KP166" s="310"/>
      <c r="KQ166" s="310"/>
      <c r="KR166" s="310"/>
      <c r="KS166" s="310"/>
      <c r="KT166" s="310"/>
      <c r="KU166" s="310"/>
      <c r="KV166" s="310"/>
      <c r="KW166" s="310"/>
      <c r="KX166" s="310"/>
      <c r="KY166" s="310"/>
      <c r="KZ166" s="310"/>
      <c r="LA166" s="310"/>
      <c r="LB166" s="310"/>
      <c r="LC166" s="310"/>
      <c r="LD166" s="310"/>
      <c r="LE166" s="310"/>
      <c r="LF166" s="310"/>
      <c r="LG166" s="310"/>
      <c r="LH166" s="310"/>
      <c r="LI166" s="310"/>
      <c r="LJ166" s="310"/>
      <c r="LK166" s="310"/>
      <c r="LL166" s="310"/>
      <c r="LM166" s="310"/>
      <c r="LN166" s="310"/>
      <c r="LO166" s="310"/>
      <c r="LP166" s="310"/>
      <c r="LQ166" s="310"/>
      <c r="LR166" s="310"/>
      <c r="LS166" s="310"/>
      <c r="LT166" s="310"/>
      <c r="LU166" s="310"/>
      <c r="LV166" s="310"/>
      <c r="LW166" s="310"/>
      <c r="LX166" s="310"/>
      <c r="LY166" s="310"/>
      <c r="LZ166" s="310"/>
      <c r="MA166" s="310"/>
      <c r="MB166" s="310"/>
      <c r="MC166" s="310"/>
      <c r="MD166" s="310"/>
      <c r="ME166" s="310"/>
      <c r="MF166" s="310"/>
      <c r="MG166" s="310"/>
      <c r="MH166" s="310"/>
      <c r="MI166" s="310"/>
      <c r="MJ166" s="310"/>
      <c r="MK166" s="310"/>
      <c r="ML166" s="310"/>
      <c r="MM166" s="310"/>
      <c r="MN166" s="310"/>
      <c r="MO166" s="310"/>
      <c r="MP166" s="310"/>
      <c r="MQ166" s="310"/>
      <c r="MR166" s="310"/>
      <c r="MS166" s="310"/>
      <c r="MT166" s="310"/>
      <c r="MU166" s="310"/>
      <c r="MV166" s="310"/>
      <c r="MW166" s="310"/>
      <c r="MX166" s="310"/>
      <c r="MY166" s="310"/>
      <c r="MZ166" s="310"/>
      <c r="NA166" s="310"/>
      <c r="NB166" s="310"/>
      <c r="NC166" s="310"/>
      <c r="ND166" s="310"/>
      <c r="NE166" s="310"/>
      <c r="NF166" s="310"/>
      <c r="NG166" s="310"/>
      <c r="NH166" s="310"/>
      <c r="NI166" s="310"/>
      <c r="NJ166" s="310"/>
      <c r="NK166" s="310"/>
      <c r="NL166" s="310"/>
      <c r="NM166" s="310"/>
      <c r="NN166" s="310"/>
      <c r="NO166" s="310"/>
      <c r="NP166" s="310"/>
      <c r="NQ166" s="310"/>
      <c r="NR166" s="310"/>
      <c r="NS166" s="310"/>
      <c r="NT166" s="310"/>
      <c r="NU166" s="310"/>
      <c r="NV166" s="310"/>
      <c r="NW166" s="310"/>
      <c r="NX166" s="310"/>
      <c r="NY166" s="310"/>
      <c r="NZ166" s="310"/>
      <c r="OA166" s="310"/>
      <c r="OB166" s="310"/>
      <c r="OC166" s="310"/>
      <c r="OD166" s="310"/>
      <c r="OE166" s="310"/>
      <c r="OF166" s="310"/>
      <c r="OG166" s="310"/>
      <c r="OH166" s="310"/>
      <c r="OI166" s="310"/>
      <c r="OJ166" s="310"/>
      <c r="OK166" s="310"/>
      <c r="OL166" s="310"/>
      <c r="OM166" s="310"/>
      <c r="ON166" s="310"/>
      <c r="OO166" s="310"/>
      <c r="OP166" s="310"/>
      <c r="OQ166" s="310"/>
      <c r="OR166" s="310"/>
      <c r="OS166" s="310"/>
      <c r="OT166" s="310"/>
      <c r="OU166" s="310"/>
      <c r="OV166" s="310"/>
      <c r="OW166" s="310"/>
      <c r="OX166" s="310"/>
      <c r="OY166" s="310"/>
      <c r="OZ166" s="310"/>
      <c r="PA166" s="310"/>
      <c r="PB166" s="310"/>
      <c r="PC166" s="310"/>
      <c r="PD166" s="310"/>
      <c r="PE166" s="310"/>
      <c r="PF166" s="310"/>
      <c r="PG166" s="310"/>
      <c r="PH166" s="310"/>
      <c r="PI166" s="310"/>
      <c r="PJ166" s="310"/>
      <c r="PK166" s="310"/>
      <c r="PL166" s="310"/>
      <c r="PM166" s="310"/>
      <c r="PN166" s="310"/>
      <c r="PO166" s="310"/>
      <c r="PP166" s="310"/>
      <c r="PQ166" s="310"/>
      <c r="PR166" s="310"/>
      <c r="PS166" s="310"/>
      <c r="PT166" s="310"/>
      <c r="PU166" s="310"/>
      <c r="PV166" s="310"/>
      <c r="PW166" s="310"/>
      <c r="PX166" s="310"/>
      <c r="PY166" s="310"/>
      <c r="PZ166" s="310"/>
      <c r="QA166" s="310"/>
      <c r="QB166" s="310"/>
      <c r="QC166" s="310"/>
      <c r="QD166" s="310"/>
      <c r="QE166" s="310"/>
      <c r="QF166" s="310"/>
      <c r="QG166" s="310"/>
      <c r="QH166" s="310"/>
      <c r="QI166" s="310"/>
      <c r="QJ166" s="310"/>
      <c r="QK166" s="310"/>
      <c r="QL166" s="310"/>
      <c r="QM166" s="310"/>
      <c r="QN166" s="310"/>
      <c r="QO166" s="310"/>
      <c r="QP166" s="310"/>
      <c r="QQ166" s="310"/>
      <c r="QR166" s="310"/>
      <c r="QS166" s="310"/>
      <c r="QT166" s="310"/>
      <c r="QU166" s="310"/>
      <c r="QV166" s="310"/>
      <c r="QW166" s="310"/>
      <c r="QX166" s="310"/>
      <c r="QY166" s="310"/>
      <c r="QZ166" s="310"/>
      <c r="RA166" s="310"/>
      <c r="RB166" s="310"/>
      <c r="RC166" s="310"/>
      <c r="RD166" s="310"/>
      <c r="RE166" s="310"/>
      <c r="RF166" s="310"/>
      <c r="RG166" s="310"/>
      <c r="RH166" s="310"/>
      <c r="RI166" s="310"/>
      <c r="RJ166" s="310"/>
      <c r="RK166" s="310"/>
      <c r="RL166" s="310"/>
      <c r="RM166" s="310"/>
      <c r="RN166" s="310"/>
      <c r="RO166" s="310"/>
      <c r="RP166" s="310"/>
      <c r="RQ166" s="310"/>
      <c r="RR166" s="310"/>
      <c r="RS166" s="310"/>
      <c r="RT166" s="310"/>
      <c r="RU166" s="310"/>
      <c r="RV166" s="310"/>
      <c r="RW166" s="310"/>
      <c r="RX166" s="310"/>
      <c r="RY166" s="310"/>
      <c r="RZ166" s="310"/>
      <c r="SA166" s="310"/>
      <c r="SB166" s="310"/>
      <c r="SC166" s="310"/>
      <c r="SD166" s="310"/>
      <c r="SE166" s="310"/>
      <c r="SF166" s="310"/>
      <c r="SG166" s="310"/>
      <c r="SH166" s="310"/>
      <c r="SI166" s="310"/>
      <c r="SJ166" s="310"/>
      <c r="SK166" s="310"/>
      <c r="SL166" s="310"/>
      <c r="SM166" s="310"/>
      <c r="SN166" s="310"/>
      <c r="SO166" s="310"/>
      <c r="SP166" s="310"/>
      <c r="SQ166" s="310"/>
      <c r="SR166" s="310"/>
      <c r="SS166" s="310"/>
      <c r="ST166" s="310"/>
      <c r="SU166" s="310"/>
      <c r="SV166" s="310"/>
      <c r="SW166" s="310"/>
      <c r="SX166" s="310"/>
      <c r="SY166" s="310"/>
      <c r="SZ166" s="310"/>
      <c r="TA166" s="310"/>
      <c r="TB166" s="310"/>
      <c r="TC166" s="310"/>
      <c r="TD166" s="310"/>
      <c r="TE166" s="310"/>
      <c r="TF166" s="310"/>
      <c r="TG166" s="310"/>
      <c r="TH166" s="310"/>
      <c r="TI166" s="310"/>
      <c r="TJ166" s="310"/>
      <c r="TK166" s="310"/>
      <c r="TL166" s="310"/>
      <c r="TM166" s="310"/>
      <c r="TN166" s="310"/>
      <c r="TO166" s="310"/>
      <c r="TP166" s="310"/>
      <c r="TQ166" s="310"/>
      <c r="TR166" s="310"/>
      <c r="TS166" s="310"/>
      <c r="TT166" s="310"/>
      <c r="TU166" s="310"/>
      <c r="TV166" s="310"/>
      <c r="TW166" s="310"/>
      <c r="TX166" s="310"/>
      <c r="TY166" s="310"/>
      <c r="TZ166" s="310"/>
      <c r="UA166" s="310"/>
      <c r="UB166" s="310"/>
      <c r="UC166" s="310"/>
      <c r="UD166" s="310"/>
      <c r="UE166" s="310"/>
      <c r="UF166" s="310"/>
      <c r="UG166" s="310"/>
      <c r="UH166" s="310"/>
      <c r="UI166" s="310"/>
      <c r="UJ166" s="310"/>
      <c r="UK166" s="310"/>
      <c r="UL166" s="310"/>
      <c r="UM166" s="310"/>
      <c r="UN166" s="310"/>
      <c r="UO166" s="310"/>
      <c r="UP166" s="310"/>
      <c r="UQ166" s="310"/>
      <c r="UR166" s="310"/>
      <c r="US166" s="310"/>
      <c r="UT166" s="310"/>
      <c r="UU166" s="310"/>
      <c r="UV166" s="310"/>
      <c r="UW166" s="310"/>
      <c r="UX166" s="310"/>
      <c r="UY166" s="310"/>
      <c r="UZ166" s="310"/>
      <c r="VA166" s="310"/>
      <c r="VB166" s="310"/>
      <c r="VC166" s="310"/>
      <c r="VD166" s="310"/>
      <c r="VE166" s="310"/>
      <c r="VF166" s="310"/>
      <c r="VG166" s="310"/>
      <c r="VH166" s="310"/>
      <c r="VI166" s="310"/>
      <c r="VJ166" s="310"/>
      <c r="VK166" s="310"/>
      <c r="VL166" s="310"/>
      <c r="VM166" s="310"/>
      <c r="VN166" s="310"/>
      <c r="VO166" s="310"/>
      <c r="VP166" s="310"/>
      <c r="VQ166" s="310"/>
      <c r="VR166" s="310"/>
      <c r="VS166" s="310"/>
      <c r="VT166" s="310"/>
      <c r="VU166" s="310"/>
      <c r="VV166" s="310"/>
      <c r="VW166" s="310"/>
      <c r="VX166" s="310"/>
      <c r="VY166" s="310"/>
      <c r="VZ166" s="310"/>
      <c r="WA166" s="310"/>
      <c r="WB166" s="310"/>
      <c r="WC166" s="310"/>
      <c r="WD166" s="310"/>
      <c r="WE166" s="310"/>
      <c r="WF166" s="310"/>
      <c r="WG166" s="310"/>
      <c r="WH166" s="310"/>
      <c r="WI166" s="310"/>
      <c r="WJ166" s="310"/>
      <c r="WK166" s="310"/>
      <c r="WL166" s="310"/>
      <c r="WM166" s="310"/>
      <c r="WN166" s="310"/>
      <c r="WO166" s="310"/>
      <c r="WP166" s="310"/>
      <c r="WQ166" s="310"/>
      <c r="WR166" s="310"/>
      <c r="WS166" s="310"/>
      <c r="WT166" s="310"/>
      <c r="WU166" s="310"/>
      <c r="WV166" s="310"/>
      <c r="WW166" s="310"/>
      <c r="WX166" s="310"/>
      <c r="WY166" s="310"/>
      <c r="WZ166" s="310"/>
      <c r="XA166" s="310"/>
      <c r="XB166" s="310"/>
      <c r="XC166" s="310"/>
      <c r="XD166" s="310"/>
      <c r="XE166" s="310"/>
      <c r="XF166" s="310"/>
      <c r="XG166" s="310"/>
      <c r="XH166" s="310"/>
      <c r="XI166" s="310"/>
      <c r="XJ166" s="310"/>
      <c r="XK166" s="310"/>
      <c r="XL166" s="310"/>
      <c r="XM166" s="310"/>
      <c r="XN166" s="310"/>
      <c r="XO166" s="310"/>
      <c r="XP166" s="310"/>
      <c r="XQ166" s="310"/>
      <c r="XR166" s="310"/>
      <c r="XS166" s="310"/>
      <c r="XT166" s="310"/>
      <c r="XU166" s="310"/>
      <c r="XV166" s="310"/>
      <c r="XW166" s="310"/>
      <c r="XX166" s="310"/>
      <c r="XY166" s="310"/>
      <c r="XZ166" s="310"/>
      <c r="YA166" s="310"/>
      <c r="YB166" s="310"/>
      <c r="YC166" s="310"/>
      <c r="YD166" s="310"/>
      <c r="YE166" s="310"/>
      <c r="YF166" s="310"/>
      <c r="YG166" s="310"/>
      <c r="YH166" s="310"/>
      <c r="YI166" s="310"/>
      <c r="YJ166" s="310"/>
      <c r="YK166" s="310"/>
      <c r="YL166" s="310"/>
      <c r="YM166" s="310"/>
      <c r="YN166" s="310"/>
      <c r="YO166" s="310"/>
      <c r="YP166" s="310"/>
      <c r="YQ166" s="310"/>
      <c r="YR166" s="310"/>
      <c r="YS166" s="310"/>
      <c r="YT166" s="310"/>
      <c r="YU166" s="310"/>
      <c r="YV166" s="310"/>
      <c r="YW166" s="310"/>
      <c r="YX166" s="310"/>
      <c r="YY166" s="310"/>
      <c r="YZ166" s="310"/>
      <c r="ZA166" s="310"/>
      <c r="ZB166" s="310"/>
      <c r="ZC166" s="310"/>
      <c r="ZD166" s="310"/>
      <c r="ZE166" s="310"/>
      <c r="ZF166" s="310"/>
      <c r="ZG166" s="310"/>
      <c r="ZH166" s="310"/>
      <c r="ZI166" s="310"/>
      <c r="ZJ166" s="310"/>
      <c r="ZK166" s="310"/>
      <c r="ZL166" s="310"/>
      <c r="ZM166" s="310"/>
      <c r="ZN166" s="310"/>
      <c r="ZO166" s="310"/>
      <c r="ZP166" s="310"/>
      <c r="ZQ166" s="310"/>
      <c r="ZR166" s="310"/>
      <c r="ZS166" s="310"/>
      <c r="ZT166" s="310"/>
      <c r="ZU166" s="310"/>
      <c r="ZV166" s="310"/>
      <c r="ZW166" s="310"/>
      <c r="ZX166" s="310"/>
      <c r="ZY166" s="310"/>
      <c r="ZZ166" s="310"/>
      <c r="AAA166" s="310"/>
      <c r="AAB166" s="310"/>
      <c r="AAC166" s="310"/>
      <c r="AAD166" s="310"/>
      <c r="AAE166" s="310"/>
      <c r="AAF166" s="310"/>
      <c r="AAG166" s="310"/>
      <c r="AAH166" s="310"/>
      <c r="AAI166" s="310"/>
      <c r="AAJ166" s="310"/>
      <c r="AAK166" s="310"/>
      <c r="AAL166" s="310"/>
      <c r="AAM166" s="310"/>
      <c r="AAN166" s="310"/>
      <c r="AAO166" s="310"/>
      <c r="AAP166" s="310"/>
      <c r="AAQ166" s="310"/>
      <c r="AAR166" s="310"/>
      <c r="AAS166" s="310"/>
      <c r="AAT166" s="310"/>
      <c r="AAU166" s="310"/>
      <c r="AAV166" s="310"/>
      <c r="AAW166" s="310"/>
      <c r="AAX166" s="310"/>
      <c r="AAY166" s="310"/>
      <c r="AAZ166" s="310"/>
      <c r="ABA166" s="310"/>
      <c r="ABB166" s="310"/>
      <c r="ABC166" s="310"/>
      <c r="ABD166" s="310"/>
      <c r="ABE166" s="310"/>
      <c r="ABF166" s="310"/>
      <c r="ABG166" s="310"/>
      <c r="ABH166" s="310"/>
      <c r="ABI166" s="310"/>
      <c r="ABJ166" s="310"/>
      <c r="ABK166" s="310"/>
      <c r="ABL166" s="310"/>
      <c r="ABM166" s="310"/>
      <c r="ABN166" s="310"/>
      <c r="ABO166" s="310"/>
      <c r="ABP166" s="310"/>
      <c r="ABQ166" s="310"/>
      <c r="ABR166" s="310"/>
      <c r="ABS166" s="310"/>
      <c r="ABT166" s="310"/>
      <c r="ABU166" s="310"/>
      <c r="ABV166" s="310"/>
      <c r="ABW166" s="310"/>
      <c r="ABX166" s="310"/>
      <c r="ABY166" s="310"/>
      <c r="ABZ166" s="310"/>
      <c r="ACA166" s="310"/>
      <c r="ACB166" s="310"/>
      <c r="ACC166" s="310"/>
      <c r="ACD166" s="310"/>
      <c r="ACE166" s="310"/>
      <c r="ACF166" s="310"/>
      <c r="ACG166" s="310"/>
      <c r="ACH166" s="310"/>
      <c r="ACI166" s="310"/>
      <c r="ACJ166" s="310"/>
      <c r="ACK166" s="310"/>
      <c r="ACL166" s="310"/>
      <c r="ACM166" s="310"/>
      <c r="ACN166" s="310"/>
      <c r="ACO166" s="310"/>
      <c r="ACP166" s="310"/>
      <c r="ACQ166" s="310"/>
      <c r="ACR166" s="310"/>
      <c r="ACS166" s="310"/>
      <c r="ACT166" s="310"/>
      <c r="ACU166" s="310"/>
      <c r="ACV166" s="310"/>
      <c r="ACW166" s="310"/>
      <c r="ACX166" s="310"/>
      <c r="ACY166" s="310"/>
      <c r="ACZ166" s="310"/>
      <c r="ADA166" s="310"/>
      <c r="ADB166" s="310"/>
      <c r="ADC166" s="310"/>
      <c r="ADD166" s="310"/>
      <c r="ADE166" s="310"/>
      <c r="ADF166" s="310"/>
      <c r="ADG166" s="310"/>
      <c r="ADH166" s="310"/>
      <c r="ADI166" s="310"/>
      <c r="ADJ166" s="310"/>
      <c r="ADK166" s="310"/>
      <c r="ADL166" s="310"/>
      <c r="ADM166" s="310"/>
      <c r="ADN166" s="310"/>
      <c r="ADO166" s="310"/>
      <c r="ADP166" s="310"/>
      <c r="ADQ166" s="310"/>
      <c r="ADR166" s="310"/>
      <c r="ADS166" s="310"/>
      <c r="ADT166" s="310"/>
      <c r="ADU166" s="310"/>
      <c r="ADV166" s="310"/>
      <c r="ADW166" s="310"/>
      <c r="ADX166" s="310"/>
      <c r="ADY166" s="310"/>
      <c r="ADZ166" s="310"/>
      <c r="AEA166" s="310"/>
      <c r="AEB166" s="310"/>
      <c r="AEC166" s="310"/>
      <c r="AED166" s="310"/>
      <c r="AEE166" s="310"/>
      <c r="AEF166" s="310"/>
      <c r="AEG166" s="310"/>
      <c r="AEH166" s="310"/>
      <c r="AEI166" s="310"/>
      <c r="AEJ166" s="310"/>
      <c r="AEK166" s="310"/>
      <c r="AEL166" s="310"/>
      <c r="AEM166" s="310"/>
      <c r="AEN166" s="310"/>
      <c r="AEO166" s="310"/>
      <c r="AEP166" s="310"/>
      <c r="AEQ166" s="310"/>
      <c r="AER166" s="310"/>
      <c r="AES166" s="310"/>
      <c r="AET166" s="310"/>
      <c r="AEU166" s="310"/>
      <c r="AEV166" s="310"/>
      <c r="AEW166" s="310"/>
      <c r="AEX166" s="310"/>
      <c r="AEY166" s="310"/>
      <c r="AEZ166" s="310"/>
      <c r="AFA166" s="310"/>
      <c r="AFB166" s="310"/>
      <c r="AFC166" s="310"/>
      <c r="AFD166" s="310"/>
      <c r="AFE166" s="310"/>
      <c r="AFF166" s="310"/>
      <c r="AFG166" s="310"/>
      <c r="AFH166" s="310"/>
      <c r="AFI166" s="310"/>
      <c r="AFJ166" s="310"/>
      <c r="AFK166" s="310"/>
      <c r="AFL166" s="310"/>
      <c r="AFM166" s="310"/>
      <c r="AFN166" s="310"/>
      <c r="AFO166" s="310"/>
      <c r="AFP166" s="310"/>
      <c r="AFQ166" s="310"/>
      <c r="AFR166" s="310"/>
      <c r="AFS166" s="310"/>
      <c r="AFT166" s="310"/>
      <c r="AFU166" s="310"/>
      <c r="AFV166" s="310"/>
      <c r="AFW166" s="310"/>
      <c r="AFX166" s="310"/>
      <c r="AFY166" s="310"/>
      <c r="AFZ166" s="310"/>
      <c r="AGA166" s="310"/>
      <c r="AGB166" s="310"/>
      <c r="AGC166" s="310"/>
      <c r="AGD166" s="310"/>
      <c r="AGE166" s="310"/>
      <c r="AGF166" s="310"/>
      <c r="AGG166" s="310"/>
      <c r="AGH166" s="310"/>
      <c r="AGI166" s="310"/>
      <c r="AGJ166" s="310"/>
      <c r="AGK166" s="310"/>
      <c r="AGL166" s="310"/>
      <c r="AGM166" s="310"/>
      <c r="AGN166" s="310"/>
      <c r="AGO166" s="310"/>
      <c r="AGP166" s="310"/>
      <c r="AGQ166" s="310"/>
      <c r="AGR166" s="310"/>
      <c r="AGS166" s="310"/>
      <c r="AGT166" s="310"/>
      <c r="AGU166" s="310"/>
      <c r="AGV166" s="310"/>
      <c r="AGW166" s="310"/>
      <c r="AGX166" s="310"/>
      <c r="AGY166" s="310"/>
      <c r="AGZ166" s="310"/>
      <c r="AHA166" s="310"/>
      <c r="AHB166" s="310"/>
      <c r="AHC166" s="310"/>
      <c r="AHD166" s="310"/>
      <c r="AHE166" s="310"/>
      <c r="AHF166" s="310"/>
      <c r="AHG166" s="310"/>
      <c r="AHH166" s="310"/>
      <c r="AHI166" s="310"/>
      <c r="AHJ166" s="310"/>
      <c r="AHK166" s="310"/>
      <c r="AHL166" s="310"/>
      <c r="AHM166" s="310"/>
      <c r="AHN166" s="310"/>
      <c r="AHO166" s="310"/>
      <c r="AHP166" s="310"/>
      <c r="AHQ166" s="310"/>
      <c r="AHR166" s="310"/>
      <c r="AHS166" s="310"/>
      <c r="AHT166" s="310"/>
      <c r="AHU166" s="310"/>
      <c r="AHV166" s="310"/>
      <c r="AHW166" s="310"/>
      <c r="AHX166" s="310"/>
      <c r="AHY166" s="310"/>
      <c r="AHZ166" s="310"/>
      <c r="AIA166" s="310"/>
      <c r="AIB166" s="310"/>
      <c r="AIC166" s="310"/>
      <c r="AID166" s="310"/>
      <c r="AIE166" s="310"/>
      <c r="AIF166" s="310"/>
      <c r="AIG166" s="310"/>
      <c r="AIH166" s="310"/>
      <c r="AII166" s="310"/>
      <c r="AIJ166" s="310"/>
      <c r="AIK166" s="310"/>
      <c r="AIL166" s="310"/>
      <c r="AIM166" s="310"/>
      <c r="AIN166" s="310"/>
      <c r="AIO166" s="310"/>
      <c r="AIP166" s="310"/>
      <c r="AIQ166" s="310"/>
      <c r="AIR166" s="310"/>
      <c r="AIS166" s="310"/>
      <c r="AIT166" s="310"/>
      <c r="AIU166" s="310"/>
      <c r="AIV166" s="310"/>
      <c r="AIW166" s="310"/>
      <c r="AIX166" s="310"/>
      <c r="AIY166" s="310"/>
      <c r="AIZ166" s="310"/>
      <c r="AJA166" s="310"/>
      <c r="AJB166" s="310"/>
      <c r="AJC166" s="310"/>
      <c r="AJD166" s="310"/>
      <c r="AJE166" s="310"/>
      <c r="AJF166" s="310"/>
      <c r="AJG166" s="310"/>
      <c r="AJH166" s="310"/>
      <c r="AJI166" s="310"/>
      <c r="AJJ166" s="310"/>
      <c r="AJK166" s="310"/>
      <c r="AJL166" s="310"/>
      <c r="AJM166" s="310"/>
      <c r="AJN166" s="310"/>
      <c r="AJO166" s="310"/>
      <c r="AJP166" s="310"/>
      <c r="AJQ166" s="310"/>
      <c r="AJR166" s="310"/>
      <c r="AJS166" s="310"/>
      <c r="AJT166" s="310"/>
      <c r="AJU166" s="310"/>
      <c r="AJV166" s="310"/>
      <c r="AJW166" s="310"/>
      <c r="AJX166" s="310"/>
      <c r="AJY166" s="310"/>
      <c r="AJZ166" s="310"/>
      <c r="AKA166" s="310"/>
      <c r="AKB166" s="310"/>
      <c r="AKC166" s="310"/>
      <c r="AKD166" s="310"/>
      <c r="AKE166" s="310"/>
      <c r="AKF166" s="310"/>
      <c r="AKG166" s="310"/>
      <c r="AKH166" s="310"/>
      <c r="AKI166" s="310"/>
      <c r="AKJ166" s="310"/>
      <c r="AKK166" s="310"/>
      <c r="AKL166" s="310"/>
      <c r="AKM166" s="310"/>
      <c r="AKN166" s="310"/>
      <c r="AKO166" s="310"/>
      <c r="AKP166" s="310"/>
      <c r="AKQ166" s="310"/>
      <c r="AKR166" s="310"/>
      <c r="AKS166" s="310"/>
      <c r="AKT166" s="310"/>
      <c r="AKU166" s="310"/>
      <c r="AKV166" s="310"/>
      <c r="AKW166" s="310"/>
      <c r="AKX166" s="310"/>
      <c r="AKY166" s="310"/>
      <c r="AKZ166" s="310"/>
      <c r="ALA166" s="310"/>
      <c r="ALB166" s="310"/>
      <c r="ALC166" s="310"/>
      <c r="ALD166" s="310"/>
      <c r="ALE166" s="310"/>
      <c r="ALF166" s="310"/>
      <c r="ALG166" s="310"/>
      <c r="ALH166" s="310"/>
      <c r="ALI166" s="310"/>
      <c r="ALJ166" s="310"/>
      <c r="ALK166" s="310"/>
      <c r="ALL166" s="310"/>
      <c r="ALM166" s="310"/>
      <c r="ALN166" s="310"/>
      <c r="ALO166" s="310"/>
      <c r="ALP166" s="310"/>
      <c r="ALQ166" s="310"/>
      <c r="ALR166" s="310"/>
      <c r="ALS166" s="310"/>
      <c r="ALT166" s="310"/>
      <c r="ALU166" s="310"/>
      <c r="ALV166" s="310"/>
      <c r="ALW166" s="310"/>
      <c r="ALX166" s="310"/>
      <c r="ALY166" s="310"/>
      <c r="ALZ166" s="310"/>
      <c r="AMA166" s="310"/>
      <c r="AMB166" s="310"/>
      <c r="AMC166" s="310"/>
      <c r="AMD166" s="310"/>
      <c r="AME166" s="310"/>
      <c r="AMF166" s="310"/>
      <c r="AMG166" s="310"/>
      <c r="AMH166" s="310"/>
      <c r="AMI166" s="310"/>
      <c r="AMJ166" s="310"/>
      <c r="AMK166" s="310"/>
      <c r="AML166" s="310"/>
      <c r="AMM166" s="310"/>
      <c r="AMN166" s="310"/>
      <c r="AMO166" s="310"/>
      <c r="AMP166" s="310"/>
      <c r="AMQ166" s="310"/>
      <c r="AMR166" s="310"/>
      <c r="AMS166" s="310"/>
      <c r="AMT166" s="310"/>
      <c r="AMU166" s="310"/>
      <c r="AMV166" s="310"/>
      <c r="AMW166" s="310"/>
      <c r="AMX166" s="310"/>
      <c r="AMY166" s="310"/>
      <c r="AMZ166" s="310"/>
      <c r="ANA166" s="310"/>
      <c r="ANB166" s="310"/>
      <c r="ANC166" s="310"/>
      <c r="AND166" s="310"/>
      <c r="ANE166" s="310"/>
      <c r="ANF166" s="310"/>
      <c r="ANG166" s="310"/>
      <c r="ANH166" s="310"/>
      <c r="ANI166" s="310"/>
      <c r="ANJ166" s="310"/>
      <c r="ANK166" s="310"/>
      <c r="ANL166" s="310"/>
      <c r="ANM166" s="310"/>
      <c r="ANN166" s="310"/>
      <c r="ANO166" s="310"/>
      <c r="ANP166" s="310"/>
      <c r="ANQ166" s="310"/>
      <c r="ANR166" s="310"/>
      <c r="ANS166" s="310"/>
      <c r="ANT166" s="310"/>
      <c r="ANU166" s="310"/>
      <c r="ANV166" s="310"/>
      <c r="ANW166" s="310"/>
      <c r="ANX166" s="310"/>
      <c r="ANY166" s="310"/>
      <c r="ANZ166" s="310"/>
      <c r="AOA166" s="310"/>
      <c r="AOB166" s="310"/>
      <c r="AOC166" s="310"/>
      <c r="AOD166" s="310"/>
      <c r="AOE166" s="310"/>
      <c r="AOF166" s="310"/>
      <c r="AOG166" s="310"/>
      <c r="AOH166" s="310"/>
      <c r="AOI166" s="310"/>
      <c r="AOJ166" s="310"/>
      <c r="AOK166" s="310"/>
      <c r="AOL166" s="310"/>
      <c r="AOM166" s="310"/>
      <c r="AON166" s="310"/>
      <c r="AOO166" s="310"/>
      <c r="AOP166" s="310"/>
      <c r="AOQ166" s="310"/>
      <c r="AOR166" s="310"/>
      <c r="AOS166" s="310"/>
      <c r="AOT166" s="310"/>
      <c r="AOU166" s="310"/>
      <c r="AOV166" s="310"/>
      <c r="AOW166" s="310"/>
      <c r="AOX166" s="310"/>
      <c r="AOY166" s="310"/>
      <c r="AOZ166" s="310"/>
      <c r="APA166" s="310"/>
      <c r="APB166" s="310"/>
      <c r="APC166" s="310"/>
      <c r="APD166" s="310"/>
      <c r="APE166" s="310"/>
      <c r="APF166" s="310"/>
      <c r="APG166" s="310"/>
      <c r="APH166" s="310"/>
      <c r="API166" s="310"/>
      <c r="APJ166" s="310"/>
      <c r="APK166" s="310"/>
      <c r="APL166" s="310"/>
      <c r="APM166" s="310"/>
      <c r="APN166" s="310"/>
      <c r="APO166" s="310"/>
      <c r="APP166" s="310"/>
      <c r="APQ166" s="310"/>
      <c r="APR166" s="310"/>
      <c r="APS166" s="310"/>
      <c r="APT166" s="310"/>
      <c r="APU166" s="310"/>
      <c r="APV166" s="310"/>
      <c r="APW166" s="310"/>
      <c r="APX166" s="310"/>
      <c r="APY166" s="310"/>
      <c r="APZ166" s="310"/>
      <c r="AQA166" s="310"/>
      <c r="AQB166" s="310"/>
      <c r="AQC166" s="310"/>
      <c r="AQD166" s="310"/>
      <c r="AQE166" s="310"/>
      <c r="AQF166" s="310"/>
      <c r="AQG166" s="310"/>
      <c r="AQH166" s="310"/>
      <c r="AQI166" s="310"/>
      <c r="AQJ166" s="310"/>
      <c r="AQK166" s="310"/>
      <c r="AQL166" s="310"/>
      <c r="AQM166" s="310"/>
      <c r="AQN166" s="310"/>
      <c r="AQO166" s="310"/>
      <c r="AQP166" s="310"/>
      <c r="AQQ166" s="310"/>
      <c r="AQR166" s="310"/>
      <c r="AQS166" s="310"/>
      <c r="AQT166" s="310"/>
      <c r="AQU166" s="310"/>
      <c r="AQV166" s="310"/>
      <c r="AQW166" s="310"/>
      <c r="AQX166" s="310"/>
      <c r="AQY166" s="310"/>
      <c r="AQZ166" s="310"/>
      <c r="ARA166" s="310"/>
      <c r="ARB166" s="310"/>
      <c r="ARC166" s="310"/>
      <c r="ARD166" s="310"/>
      <c r="ARE166" s="310"/>
      <c r="ARF166" s="310"/>
      <c r="ARG166" s="310"/>
      <c r="ARH166" s="310"/>
      <c r="ARI166" s="310"/>
      <c r="ARJ166" s="310"/>
      <c r="ARK166" s="310"/>
      <c r="ARL166" s="310"/>
      <c r="ARM166" s="310"/>
      <c r="ARN166" s="310"/>
      <c r="ARO166" s="310"/>
      <c r="ARP166" s="310"/>
      <c r="ARQ166" s="310"/>
      <c r="ARR166" s="310"/>
      <c r="ARS166" s="310"/>
      <c r="ART166" s="310"/>
      <c r="ARU166" s="310"/>
      <c r="ARV166" s="310"/>
      <c r="ARW166" s="310"/>
      <c r="ARX166" s="310"/>
      <c r="ARY166" s="310"/>
      <c r="ARZ166" s="310"/>
      <c r="ASA166" s="310"/>
      <c r="ASB166" s="310"/>
      <c r="ASC166" s="310"/>
      <c r="ASD166" s="310"/>
      <c r="ASE166" s="310"/>
      <c r="ASF166" s="310"/>
      <c r="ASG166" s="310"/>
      <c r="ASH166" s="310"/>
      <c r="ASI166" s="310"/>
      <c r="ASJ166" s="310"/>
      <c r="ASK166" s="310"/>
      <c r="ASL166" s="310"/>
      <c r="ASM166" s="310"/>
      <c r="ASN166" s="310"/>
      <c r="ASO166" s="310"/>
      <c r="ASP166" s="310"/>
      <c r="ASQ166" s="310"/>
      <c r="ASR166" s="310"/>
      <c r="ASS166" s="310"/>
      <c r="AST166" s="310"/>
      <c r="ASU166" s="310"/>
      <c r="ASV166" s="310"/>
      <c r="ASW166" s="310"/>
      <c r="ASX166" s="310"/>
      <c r="ASY166" s="310"/>
      <c r="ASZ166" s="310"/>
      <c r="ATA166" s="310"/>
      <c r="ATB166" s="310"/>
      <c r="ATC166" s="310"/>
      <c r="ATD166" s="310"/>
      <c r="ATE166" s="310"/>
      <c r="ATF166" s="310"/>
      <c r="ATG166" s="310"/>
      <c r="ATH166" s="310"/>
      <c r="ATI166" s="310"/>
      <c r="ATJ166" s="310"/>
      <c r="ATK166" s="310"/>
      <c r="ATL166" s="310"/>
      <c r="ATM166" s="310"/>
      <c r="ATN166" s="310"/>
      <c r="ATO166" s="310"/>
      <c r="ATP166" s="310"/>
      <c r="ATQ166" s="310"/>
      <c r="ATR166" s="310"/>
      <c r="ATS166" s="310"/>
      <c r="ATT166" s="310"/>
      <c r="ATU166" s="310"/>
      <c r="ATV166" s="310"/>
      <c r="ATW166" s="310"/>
      <c r="ATX166" s="310"/>
      <c r="ATY166" s="310"/>
      <c r="ATZ166" s="310"/>
      <c r="AUA166" s="310"/>
      <c r="AUB166" s="310"/>
      <c r="AUC166" s="310"/>
      <c r="AUD166" s="310"/>
      <c r="AUE166" s="310"/>
      <c r="AUF166" s="310"/>
      <c r="AUG166" s="310"/>
      <c r="AUH166" s="310"/>
      <c r="AUI166" s="310"/>
      <c r="AUJ166" s="310"/>
      <c r="AUK166" s="310"/>
      <c r="AUL166" s="310"/>
      <c r="AUM166" s="310"/>
      <c r="AUN166" s="310"/>
      <c r="AUO166" s="310"/>
      <c r="AUP166" s="310"/>
      <c r="AUQ166" s="310"/>
      <c r="AUR166" s="310"/>
      <c r="AUS166" s="310"/>
      <c r="AUT166" s="310"/>
      <c r="AUU166" s="310"/>
      <c r="AUV166" s="310"/>
      <c r="AUW166" s="310"/>
      <c r="AUX166" s="310"/>
      <c r="AUY166" s="310"/>
      <c r="AUZ166" s="310"/>
      <c r="AVA166" s="310"/>
      <c r="AVB166" s="310"/>
      <c r="AVC166" s="310"/>
      <c r="AVD166" s="310"/>
      <c r="AVE166" s="310"/>
      <c r="AVF166" s="310"/>
      <c r="AVG166" s="310"/>
      <c r="AVH166" s="310"/>
      <c r="AVI166" s="310"/>
      <c r="AVJ166" s="310"/>
      <c r="AVK166" s="310"/>
      <c r="AVL166" s="310"/>
      <c r="AVM166" s="310"/>
      <c r="AVN166" s="310"/>
      <c r="AVO166" s="310"/>
      <c r="AVP166" s="310"/>
      <c r="AVQ166" s="310"/>
      <c r="AVR166" s="310"/>
      <c r="AVS166" s="310"/>
      <c r="AVT166" s="310"/>
      <c r="AVU166" s="310"/>
      <c r="AVV166" s="310"/>
      <c r="AVW166" s="310"/>
      <c r="AVX166" s="310"/>
      <c r="AVY166" s="310"/>
      <c r="AVZ166" s="310"/>
      <c r="AWA166" s="310"/>
      <c r="AWB166" s="310"/>
      <c r="AWC166" s="310"/>
      <c r="AWD166" s="310"/>
      <c r="AWE166" s="310"/>
      <c r="AWF166" s="310"/>
      <c r="AWG166" s="310"/>
      <c r="AWH166" s="310"/>
      <c r="AWI166" s="310"/>
      <c r="AWJ166" s="310"/>
      <c r="AWK166" s="310"/>
      <c r="AWL166" s="310"/>
      <c r="AWM166" s="310"/>
      <c r="AWN166" s="310"/>
      <c r="AWO166" s="310"/>
      <c r="AWP166" s="310"/>
      <c r="AWQ166" s="310"/>
      <c r="AWR166" s="310"/>
      <c r="AWS166" s="310"/>
      <c r="AWT166" s="310"/>
      <c r="AWU166" s="310"/>
      <c r="AWV166" s="310"/>
      <c r="AWW166" s="310"/>
      <c r="AWX166" s="310"/>
      <c r="AWY166" s="310"/>
      <c r="AWZ166" s="310"/>
      <c r="AXA166" s="310"/>
      <c r="AXB166" s="310"/>
      <c r="AXC166" s="310"/>
      <c r="AXD166" s="310"/>
      <c r="AXE166" s="310"/>
      <c r="AXF166" s="310"/>
      <c r="AXG166" s="310"/>
      <c r="AXH166" s="310"/>
      <c r="AXI166" s="310"/>
      <c r="AXJ166" s="310"/>
      <c r="AXK166" s="310"/>
      <c r="AXL166" s="310"/>
      <c r="AXM166" s="310"/>
      <c r="AXN166" s="310"/>
      <c r="AXO166" s="310"/>
      <c r="AXP166" s="310"/>
      <c r="AXQ166" s="310"/>
      <c r="AXR166" s="310"/>
      <c r="AXS166" s="310"/>
      <c r="AXT166" s="310"/>
      <c r="AXU166" s="310"/>
      <c r="AXV166" s="310"/>
      <c r="AXW166" s="310"/>
      <c r="AXX166" s="310"/>
      <c r="AXY166" s="310"/>
      <c r="AXZ166" s="310"/>
      <c r="AYA166" s="310"/>
      <c r="AYB166" s="310"/>
      <c r="AYC166" s="310"/>
      <c r="AYD166" s="310"/>
      <c r="AYE166" s="310"/>
      <c r="AYF166" s="310"/>
      <c r="AYG166" s="310"/>
      <c r="AYH166" s="310"/>
      <c r="AYI166" s="310"/>
      <c r="AYJ166" s="310"/>
      <c r="AYK166" s="310"/>
      <c r="AYL166" s="310"/>
      <c r="AYM166" s="310"/>
      <c r="AYN166" s="310"/>
      <c r="AYO166" s="310"/>
      <c r="AYP166" s="310"/>
      <c r="AYQ166" s="310"/>
      <c r="AYR166" s="310"/>
      <c r="AYS166" s="310"/>
      <c r="AYT166" s="310"/>
      <c r="AYU166" s="310"/>
      <c r="AYV166" s="310"/>
      <c r="AYW166" s="310"/>
      <c r="AYX166" s="310"/>
      <c r="AYY166" s="310"/>
      <c r="AYZ166" s="310"/>
      <c r="AZA166" s="310"/>
      <c r="AZB166" s="310"/>
      <c r="AZC166" s="310"/>
      <c r="AZD166" s="310"/>
      <c r="AZE166" s="310"/>
      <c r="AZF166" s="310"/>
      <c r="AZG166" s="310"/>
      <c r="AZH166" s="310"/>
      <c r="AZI166" s="310"/>
      <c r="AZJ166" s="310"/>
      <c r="AZK166" s="310"/>
      <c r="AZL166" s="310"/>
      <c r="AZM166" s="310"/>
      <c r="AZN166" s="310"/>
      <c r="AZO166" s="310"/>
      <c r="AZP166" s="310"/>
      <c r="AZQ166" s="310"/>
      <c r="AZR166" s="310"/>
      <c r="AZS166" s="310"/>
      <c r="AZT166" s="310"/>
      <c r="AZU166" s="310"/>
      <c r="AZV166" s="310"/>
      <c r="AZW166" s="310"/>
      <c r="AZX166" s="310"/>
      <c r="AZY166" s="310"/>
      <c r="AZZ166" s="310"/>
      <c r="BAA166" s="310"/>
      <c r="BAB166" s="310"/>
      <c r="BAC166" s="310"/>
      <c r="BAD166" s="310"/>
      <c r="BAE166" s="310"/>
      <c r="BAF166" s="310"/>
      <c r="BAG166" s="310"/>
      <c r="BAH166" s="310"/>
      <c r="BAI166" s="310"/>
      <c r="BAJ166" s="310"/>
      <c r="BAK166" s="310"/>
      <c r="BAL166" s="310"/>
      <c r="BAM166" s="310"/>
      <c r="BAN166" s="310"/>
      <c r="BAO166" s="310"/>
      <c r="BAP166" s="310"/>
      <c r="BAQ166" s="310"/>
      <c r="BAR166" s="310"/>
      <c r="BAS166" s="310"/>
      <c r="BAT166" s="310"/>
      <c r="BAU166" s="310"/>
      <c r="BAV166" s="310"/>
      <c r="BAW166" s="310"/>
      <c r="BAX166" s="310"/>
      <c r="BAY166" s="310"/>
      <c r="BAZ166" s="310"/>
      <c r="BBA166" s="310"/>
      <c r="BBB166" s="310"/>
      <c r="BBC166" s="310"/>
      <c r="BBD166" s="310"/>
      <c r="BBE166" s="310"/>
      <c r="BBF166" s="310"/>
      <c r="BBG166" s="310"/>
      <c r="BBH166" s="310"/>
      <c r="BBI166" s="310"/>
      <c r="BBJ166" s="310"/>
      <c r="BBK166" s="310"/>
      <c r="BBL166" s="310"/>
      <c r="BBM166" s="310"/>
      <c r="BBN166" s="310"/>
      <c r="BBO166" s="310"/>
      <c r="BBP166" s="310"/>
      <c r="BBQ166" s="310"/>
      <c r="BBR166" s="310"/>
      <c r="BBS166" s="310"/>
      <c r="BBT166" s="310"/>
      <c r="BBU166" s="310"/>
      <c r="BBV166" s="310"/>
      <c r="BBW166" s="310"/>
      <c r="BBX166" s="310"/>
      <c r="BBY166" s="310"/>
      <c r="BBZ166" s="310"/>
      <c r="BCA166" s="310"/>
      <c r="BCB166" s="310"/>
      <c r="BCC166" s="310"/>
      <c r="BCD166" s="310"/>
      <c r="BCE166" s="310"/>
      <c r="BCF166" s="310"/>
      <c r="BCG166" s="310"/>
      <c r="BCH166" s="310"/>
      <c r="BCI166" s="310"/>
      <c r="BCJ166" s="310"/>
      <c r="BCK166" s="310"/>
      <c r="BCL166" s="310"/>
      <c r="BCM166" s="310"/>
      <c r="BCN166" s="310"/>
      <c r="BCO166" s="310"/>
      <c r="BCP166" s="310"/>
      <c r="BCQ166" s="310"/>
      <c r="BCR166" s="310"/>
      <c r="BCS166" s="310"/>
      <c r="BCT166" s="310"/>
      <c r="BCU166" s="310"/>
      <c r="BCV166" s="310"/>
      <c r="BCW166" s="310"/>
      <c r="BCX166" s="310"/>
      <c r="BCY166" s="310"/>
      <c r="BCZ166" s="310"/>
      <c r="BDA166" s="310"/>
      <c r="BDB166" s="310"/>
      <c r="BDC166" s="310"/>
      <c r="BDD166" s="310"/>
      <c r="BDE166" s="310"/>
      <c r="BDF166" s="310"/>
      <c r="BDG166" s="310"/>
      <c r="BDH166" s="310"/>
      <c r="BDI166" s="310"/>
      <c r="BDJ166" s="310"/>
      <c r="BDK166" s="310"/>
      <c r="BDL166" s="310"/>
      <c r="BDM166" s="310"/>
      <c r="BDN166" s="310"/>
      <c r="BDO166" s="310"/>
      <c r="BDP166" s="310"/>
      <c r="BDQ166" s="310"/>
      <c r="BDR166" s="310"/>
      <c r="BDS166" s="310"/>
      <c r="BDT166" s="310"/>
      <c r="BDU166" s="310"/>
      <c r="BDV166" s="310"/>
      <c r="BDW166" s="310"/>
      <c r="BDX166" s="310"/>
      <c r="BDY166" s="310"/>
      <c r="BDZ166" s="310"/>
      <c r="BEA166" s="310"/>
      <c r="BEB166" s="310"/>
      <c r="BEC166" s="310"/>
      <c r="BED166" s="310"/>
      <c r="BEE166" s="310"/>
      <c r="BEF166" s="310"/>
      <c r="BEG166" s="310"/>
      <c r="BEH166" s="310"/>
      <c r="BEI166" s="310"/>
      <c r="BEJ166" s="310"/>
      <c r="BEK166" s="310"/>
      <c r="BEL166" s="310"/>
      <c r="BEM166" s="310"/>
      <c r="BEN166" s="310"/>
      <c r="BEO166" s="310"/>
      <c r="BEP166" s="310"/>
      <c r="BEQ166" s="310"/>
      <c r="BER166" s="310"/>
      <c r="BES166" s="310"/>
      <c r="BET166" s="310"/>
      <c r="BEU166" s="310"/>
      <c r="BEV166" s="310"/>
      <c r="BEW166" s="310"/>
      <c r="BEX166" s="310"/>
      <c r="BEY166" s="310"/>
      <c r="BEZ166" s="310"/>
      <c r="BFA166" s="310"/>
      <c r="BFB166" s="310"/>
      <c r="BFC166" s="310"/>
      <c r="BFD166" s="310"/>
      <c r="BFE166" s="310"/>
      <c r="BFF166" s="310"/>
      <c r="BFG166" s="310"/>
      <c r="BFH166" s="310"/>
      <c r="BFI166" s="310"/>
      <c r="BFJ166" s="310"/>
      <c r="BFK166" s="310"/>
      <c r="BFL166" s="310"/>
      <c r="BFM166" s="310"/>
      <c r="BFN166" s="310"/>
      <c r="BFO166" s="310"/>
      <c r="BFP166" s="310"/>
      <c r="BFQ166" s="310"/>
      <c r="BFR166" s="310"/>
      <c r="BFS166" s="310"/>
      <c r="BFT166" s="310"/>
      <c r="BFU166" s="310"/>
      <c r="BFV166" s="310"/>
      <c r="BFW166" s="310"/>
      <c r="BFX166" s="310"/>
      <c r="BFY166" s="310"/>
      <c r="BFZ166" s="310"/>
      <c r="BGA166" s="310"/>
      <c r="BGB166" s="310"/>
      <c r="BGC166" s="310"/>
      <c r="BGD166" s="310"/>
      <c r="BGE166" s="310"/>
      <c r="BGF166" s="310"/>
      <c r="BGG166" s="310"/>
      <c r="BGH166" s="310"/>
      <c r="BGI166" s="310"/>
      <c r="BGJ166" s="310"/>
      <c r="BGK166" s="310"/>
      <c r="BGL166" s="310"/>
      <c r="BGM166" s="310"/>
      <c r="BGN166" s="310"/>
      <c r="BGO166" s="310"/>
      <c r="BGP166" s="310"/>
      <c r="BGQ166" s="310"/>
      <c r="BGR166" s="310"/>
      <c r="BGS166" s="310"/>
      <c r="BGT166" s="310"/>
      <c r="BGU166" s="310"/>
      <c r="BGV166" s="310"/>
      <c r="BGW166" s="310"/>
      <c r="BGX166" s="310"/>
      <c r="BGY166" s="310"/>
      <c r="BGZ166" s="310"/>
      <c r="BHA166" s="310"/>
      <c r="BHB166" s="310"/>
      <c r="BHC166" s="310"/>
      <c r="BHD166" s="310"/>
      <c r="BHE166" s="310"/>
      <c r="BHF166" s="310"/>
      <c r="BHG166" s="310"/>
      <c r="BHH166" s="310"/>
      <c r="BHI166" s="310"/>
      <c r="BHJ166" s="310"/>
      <c r="BHK166" s="310"/>
      <c r="BHL166" s="310"/>
      <c r="BHM166" s="310"/>
      <c r="BHN166" s="310"/>
      <c r="BHO166" s="310"/>
      <c r="BHP166" s="310"/>
      <c r="BHQ166" s="310"/>
      <c r="BHR166" s="310"/>
      <c r="BHS166" s="310"/>
      <c r="BHT166" s="310"/>
      <c r="BHU166" s="310"/>
      <c r="BHV166" s="310"/>
      <c r="BHW166" s="310"/>
      <c r="BHX166" s="310"/>
      <c r="BHY166" s="310"/>
      <c r="BHZ166" s="310"/>
      <c r="BIA166" s="310"/>
      <c r="BIB166" s="310"/>
      <c r="BIC166" s="310"/>
      <c r="BID166" s="310"/>
      <c r="BIE166" s="310"/>
      <c r="BIF166" s="310"/>
      <c r="BIG166" s="310"/>
      <c r="BIH166" s="310"/>
      <c r="BII166" s="310"/>
      <c r="BIJ166" s="310"/>
      <c r="BIK166" s="310"/>
      <c r="BIL166" s="310"/>
      <c r="BIM166" s="310"/>
      <c r="BIN166" s="310"/>
      <c r="BIO166" s="310"/>
      <c r="BIP166" s="310"/>
      <c r="BIQ166" s="310"/>
      <c r="BIR166" s="310"/>
      <c r="BIS166" s="310"/>
      <c r="BIT166" s="310"/>
      <c r="BIU166" s="310"/>
      <c r="BIV166" s="310"/>
      <c r="BIW166" s="310"/>
      <c r="BIX166" s="310"/>
      <c r="BIY166" s="310"/>
      <c r="BIZ166" s="310"/>
      <c r="BJA166" s="310"/>
      <c r="BJB166" s="310"/>
      <c r="BJC166" s="310"/>
      <c r="BJD166" s="310"/>
      <c r="BJE166" s="310"/>
      <c r="BJF166" s="310"/>
      <c r="BJG166" s="310"/>
      <c r="BJH166" s="310"/>
      <c r="BJI166" s="310"/>
      <c r="BJJ166" s="310"/>
      <c r="BJK166" s="310"/>
      <c r="BJL166" s="310"/>
      <c r="BJM166" s="310"/>
      <c r="BJN166" s="310"/>
      <c r="BJO166" s="310"/>
      <c r="BJP166" s="310"/>
      <c r="BJQ166" s="310"/>
      <c r="BJR166" s="310"/>
      <c r="BJS166" s="310"/>
      <c r="BJT166" s="310"/>
      <c r="BJU166" s="310"/>
      <c r="BJV166" s="310"/>
      <c r="BJW166" s="310"/>
      <c r="BJX166" s="310"/>
      <c r="BJY166" s="310"/>
      <c r="BJZ166" s="310"/>
      <c r="BKA166" s="310"/>
      <c r="BKB166" s="310"/>
      <c r="BKC166" s="310"/>
      <c r="BKD166" s="310"/>
      <c r="BKE166" s="310"/>
      <c r="BKF166" s="310"/>
      <c r="BKG166" s="310"/>
      <c r="BKH166" s="310"/>
      <c r="BKI166" s="310"/>
      <c r="BKJ166" s="310"/>
      <c r="BKK166" s="310"/>
      <c r="BKL166" s="310"/>
      <c r="BKM166" s="310"/>
      <c r="BKN166" s="310"/>
      <c r="BKO166" s="310"/>
      <c r="BKP166" s="310"/>
      <c r="BKQ166" s="310"/>
      <c r="BKR166" s="310"/>
      <c r="BKS166" s="310"/>
      <c r="BKT166" s="310"/>
      <c r="BKU166" s="310"/>
      <c r="BKV166" s="310"/>
      <c r="BKW166" s="310"/>
      <c r="BKX166" s="310"/>
      <c r="BKY166" s="310"/>
      <c r="BKZ166" s="310"/>
      <c r="BLA166" s="310"/>
      <c r="BLB166" s="310"/>
      <c r="BLC166" s="310"/>
      <c r="BLD166" s="310"/>
      <c r="BLE166" s="310"/>
      <c r="BLF166" s="310"/>
      <c r="BLG166" s="310"/>
      <c r="BLH166" s="310"/>
      <c r="BLI166" s="310"/>
      <c r="BLJ166" s="310"/>
      <c r="BLK166" s="310"/>
      <c r="BLL166" s="310"/>
      <c r="BLM166" s="310"/>
      <c r="BLN166" s="310"/>
      <c r="BLO166" s="310"/>
      <c r="BLP166" s="310"/>
      <c r="BLQ166" s="310"/>
      <c r="BLR166" s="310"/>
      <c r="BLS166" s="310"/>
      <c r="BLT166" s="310"/>
      <c r="BLU166" s="310"/>
      <c r="BLV166" s="310"/>
      <c r="BLW166" s="310"/>
      <c r="BLX166" s="310"/>
      <c r="BLY166" s="310"/>
      <c r="BLZ166" s="310"/>
      <c r="BMA166" s="310"/>
      <c r="BMB166" s="310"/>
      <c r="BMC166" s="310"/>
      <c r="BMD166" s="310"/>
      <c r="BME166" s="310"/>
      <c r="BMF166" s="310"/>
      <c r="BMG166" s="310"/>
      <c r="BMH166" s="310"/>
      <c r="BMI166" s="310"/>
      <c r="BMJ166" s="310"/>
      <c r="BMK166" s="310"/>
      <c r="BML166" s="310"/>
      <c r="BMM166" s="310"/>
      <c r="BMN166" s="310"/>
      <c r="BMO166" s="310"/>
      <c r="BMP166" s="310"/>
      <c r="BMQ166" s="310"/>
      <c r="BMR166" s="310"/>
      <c r="BMS166" s="310"/>
      <c r="BMT166" s="310"/>
      <c r="BMU166" s="310"/>
      <c r="BMV166" s="310"/>
      <c r="BMW166" s="310"/>
      <c r="BMX166" s="310"/>
      <c r="BMY166" s="310"/>
      <c r="BMZ166" s="310"/>
      <c r="BNA166" s="310"/>
      <c r="BNB166" s="310"/>
      <c r="BNC166" s="310"/>
      <c r="BND166" s="310"/>
      <c r="BNE166" s="310"/>
      <c r="BNF166" s="310"/>
      <c r="BNG166" s="310"/>
      <c r="BNH166" s="310"/>
      <c r="BNI166" s="310"/>
      <c r="BNJ166" s="310"/>
      <c r="BNK166" s="310"/>
      <c r="BNL166" s="310"/>
      <c r="BNM166" s="310"/>
      <c r="BNN166" s="310"/>
      <c r="BNO166" s="310"/>
      <c r="BNP166" s="310"/>
      <c r="BNQ166" s="310"/>
      <c r="BNR166" s="310"/>
      <c r="BNS166" s="310"/>
      <c r="BNT166" s="310"/>
      <c r="BNU166" s="310"/>
      <c r="BNV166" s="310"/>
      <c r="BNW166" s="310"/>
      <c r="BNX166" s="310"/>
      <c r="BNY166" s="310"/>
      <c r="BNZ166" s="310"/>
      <c r="BOA166" s="310"/>
      <c r="BOB166" s="310"/>
      <c r="BOC166" s="310"/>
      <c r="BOD166" s="310"/>
      <c r="BOE166" s="310"/>
      <c r="BOF166" s="310"/>
      <c r="BOG166" s="310"/>
      <c r="BOH166" s="310"/>
      <c r="BOI166" s="310"/>
      <c r="BOJ166" s="310"/>
      <c r="BOK166" s="310"/>
      <c r="BOL166" s="310"/>
      <c r="BOM166" s="310"/>
      <c r="BON166" s="310"/>
      <c r="BOO166" s="310"/>
      <c r="BOP166" s="310"/>
      <c r="BOQ166" s="310"/>
      <c r="BOR166" s="310"/>
      <c r="BOS166" s="310"/>
      <c r="BOT166" s="310"/>
      <c r="BOU166" s="310"/>
      <c r="BOV166" s="310"/>
      <c r="BOW166" s="310"/>
      <c r="BOX166" s="310"/>
      <c r="BOY166" s="310"/>
      <c r="BOZ166" s="310"/>
      <c r="BPA166" s="310"/>
      <c r="BPB166" s="310"/>
      <c r="BPC166" s="310"/>
      <c r="BPD166" s="310"/>
      <c r="BPE166" s="310"/>
      <c r="BPF166" s="310"/>
      <c r="BPG166" s="310"/>
      <c r="BPH166" s="310"/>
      <c r="BPI166" s="310"/>
      <c r="BPJ166" s="310"/>
      <c r="BPK166" s="310"/>
      <c r="BPL166" s="310"/>
      <c r="BPM166" s="310"/>
      <c r="BPN166" s="310"/>
      <c r="BPO166" s="310"/>
      <c r="BPP166" s="310"/>
      <c r="BPQ166" s="310"/>
      <c r="BPR166" s="310"/>
      <c r="BPS166" s="310"/>
      <c r="BPT166" s="310"/>
      <c r="BPU166" s="310"/>
      <c r="BPV166" s="310"/>
      <c r="BPW166" s="310"/>
      <c r="BPX166" s="310"/>
      <c r="BPY166" s="310"/>
      <c r="BPZ166" s="310"/>
      <c r="BQA166" s="310"/>
      <c r="BQB166" s="310"/>
      <c r="BQC166" s="310"/>
      <c r="BQD166" s="310"/>
      <c r="BQE166" s="310"/>
      <c r="BQF166" s="310"/>
      <c r="BQG166" s="310"/>
      <c r="BQH166" s="310"/>
      <c r="BQI166" s="310"/>
      <c r="BQJ166" s="310"/>
      <c r="BQK166" s="310"/>
      <c r="BQL166" s="310"/>
      <c r="BQM166" s="310"/>
      <c r="BQN166" s="310"/>
      <c r="BQO166" s="310"/>
      <c r="BQP166" s="310"/>
      <c r="BQQ166" s="310"/>
      <c r="BQR166" s="310"/>
      <c r="BQS166" s="310"/>
      <c r="BQT166" s="310"/>
      <c r="BQU166" s="310"/>
      <c r="BQV166" s="310"/>
      <c r="BQW166" s="310"/>
      <c r="BQX166" s="310"/>
      <c r="BQY166" s="310"/>
      <c r="BQZ166" s="310"/>
      <c r="BRA166" s="310"/>
      <c r="BRB166" s="310"/>
      <c r="BRC166" s="310"/>
      <c r="BRD166" s="310"/>
      <c r="BRE166" s="310"/>
      <c r="BRF166" s="310"/>
      <c r="BRG166" s="310"/>
      <c r="BRH166" s="310"/>
      <c r="BRI166" s="310"/>
      <c r="BRJ166" s="310"/>
      <c r="BRK166" s="310"/>
      <c r="BRL166" s="310"/>
      <c r="BRM166" s="310"/>
      <c r="BRN166" s="310"/>
      <c r="BRO166" s="310"/>
      <c r="BRP166" s="310"/>
      <c r="BRQ166" s="310"/>
      <c r="BRR166" s="310"/>
      <c r="BRS166" s="310"/>
      <c r="BRT166" s="310"/>
      <c r="BRU166" s="310"/>
      <c r="BRV166" s="310"/>
      <c r="BRW166" s="310"/>
      <c r="BRX166" s="310"/>
      <c r="BRY166" s="310"/>
      <c r="BRZ166" s="310"/>
      <c r="BSA166" s="310"/>
      <c r="BSB166" s="310"/>
      <c r="BSC166" s="310"/>
      <c r="BSD166" s="310"/>
      <c r="BSE166" s="310"/>
      <c r="BSF166" s="310"/>
      <c r="BSG166" s="310"/>
      <c r="BSH166" s="310"/>
      <c r="BSI166" s="310"/>
      <c r="BSJ166" s="310"/>
      <c r="BSK166" s="310"/>
      <c r="BSL166" s="310"/>
      <c r="BSM166" s="310"/>
      <c r="BSN166" s="310"/>
      <c r="BSO166" s="310"/>
      <c r="BSP166" s="310"/>
      <c r="BSQ166" s="310"/>
      <c r="BSR166" s="310"/>
      <c r="BSS166" s="310"/>
      <c r="BST166" s="310"/>
      <c r="BSU166" s="310"/>
      <c r="BSV166" s="310"/>
      <c r="BSW166" s="310"/>
      <c r="BSX166" s="310"/>
      <c r="BSY166" s="310"/>
      <c r="BSZ166" s="310"/>
      <c r="BTA166" s="310"/>
      <c r="BTB166" s="310"/>
      <c r="BTC166" s="310"/>
      <c r="BTD166" s="310"/>
      <c r="BTE166" s="310"/>
      <c r="BTF166" s="310"/>
      <c r="BTG166" s="310"/>
      <c r="BTH166" s="310"/>
      <c r="BTI166" s="310"/>
      <c r="BTJ166" s="310"/>
      <c r="BTK166" s="310"/>
      <c r="BTL166" s="310"/>
      <c r="BTM166" s="310"/>
      <c r="BTN166" s="310"/>
      <c r="BTO166" s="310"/>
      <c r="BTP166" s="310"/>
      <c r="BTQ166" s="310"/>
      <c r="BTR166" s="310"/>
      <c r="BTS166" s="310"/>
      <c r="BTT166" s="310"/>
      <c r="BTU166" s="310"/>
      <c r="BTV166" s="310"/>
      <c r="BTW166" s="310"/>
      <c r="BTX166" s="310"/>
      <c r="BTY166" s="310"/>
      <c r="BTZ166" s="310"/>
      <c r="BUA166" s="310"/>
      <c r="BUB166" s="310"/>
      <c r="BUC166" s="310"/>
      <c r="BUD166" s="310"/>
      <c r="BUE166" s="310"/>
      <c r="BUF166" s="310"/>
      <c r="BUG166" s="310"/>
      <c r="BUH166" s="310"/>
      <c r="BUI166" s="310"/>
      <c r="BUJ166" s="310"/>
      <c r="BUK166" s="310"/>
      <c r="BUL166" s="310"/>
      <c r="BUM166" s="310"/>
      <c r="BUN166" s="310"/>
      <c r="BUO166" s="310"/>
      <c r="BUP166" s="310"/>
      <c r="BUQ166" s="310"/>
      <c r="BUR166" s="310"/>
      <c r="BUS166" s="310"/>
      <c r="BUT166" s="310"/>
      <c r="BUU166" s="310"/>
      <c r="BUV166" s="310"/>
      <c r="BUW166" s="310"/>
      <c r="BUX166" s="310"/>
      <c r="BUY166" s="310"/>
      <c r="BUZ166" s="310"/>
      <c r="BVA166" s="310"/>
      <c r="BVB166" s="310"/>
      <c r="BVC166" s="310"/>
      <c r="BVD166" s="310"/>
      <c r="BVE166" s="310"/>
      <c r="BVF166" s="310"/>
      <c r="BVG166" s="310"/>
      <c r="BVH166" s="310"/>
      <c r="BVI166" s="310"/>
      <c r="BVJ166" s="310"/>
      <c r="BVK166" s="310"/>
      <c r="BVL166" s="310"/>
      <c r="BVM166" s="310"/>
      <c r="BVN166" s="310"/>
      <c r="BVO166" s="310"/>
      <c r="BVP166" s="310"/>
      <c r="BVQ166" s="310"/>
      <c r="BVR166" s="310"/>
      <c r="BVS166" s="310"/>
      <c r="BVT166" s="310"/>
      <c r="BVU166" s="310"/>
      <c r="BVV166" s="310"/>
      <c r="BVW166" s="310"/>
      <c r="BVX166" s="310"/>
      <c r="BVY166" s="310"/>
      <c r="BVZ166" s="310"/>
      <c r="BWA166" s="310"/>
      <c r="BWB166" s="310"/>
      <c r="BWC166" s="310"/>
      <c r="BWD166" s="310"/>
      <c r="BWE166" s="310"/>
      <c r="BWF166" s="310"/>
      <c r="BWG166" s="310"/>
      <c r="BWH166" s="310"/>
      <c r="BWI166" s="310"/>
      <c r="BWJ166" s="310"/>
      <c r="BWK166" s="310"/>
      <c r="BWL166" s="310"/>
      <c r="BWM166" s="310"/>
      <c r="BWN166" s="310"/>
      <c r="BWO166" s="310"/>
      <c r="BWP166" s="310"/>
      <c r="BWQ166" s="310"/>
      <c r="BWR166" s="310"/>
      <c r="BWS166" s="310"/>
      <c r="BWT166" s="310"/>
      <c r="BWU166" s="310"/>
      <c r="BWV166" s="310"/>
      <c r="BWW166" s="310"/>
      <c r="BWX166" s="310"/>
      <c r="BWY166" s="310"/>
      <c r="BWZ166" s="310"/>
      <c r="BXA166" s="310"/>
      <c r="BXB166" s="310"/>
      <c r="BXC166" s="310"/>
      <c r="BXD166" s="310"/>
      <c r="BXE166" s="310"/>
      <c r="BXF166" s="310"/>
      <c r="BXG166" s="310"/>
      <c r="BXH166" s="310"/>
      <c r="BXI166" s="310"/>
      <c r="BXJ166" s="310"/>
      <c r="BXK166" s="310"/>
      <c r="BXL166" s="310"/>
      <c r="BXM166" s="310"/>
      <c r="BXN166" s="310"/>
      <c r="BXO166" s="310"/>
      <c r="BXP166" s="310"/>
      <c r="BXQ166" s="310"/>
      <c r="BXR166" s="310"/>
      <c r="BXS166" s="310"/>
      <c r="BXT166" s="310"/>
      <c r="BXU166" s="310"/>
      <c r="BXV166" s="310"/>
      <c r="BXW166" s="310"/>
      <c r="BXX166" s="310"/>
      <c r="BXY166" s="310"/>
      <c r="BXZ166" s="310"/>
      <c r="BYA166" s="310"/>
      <c r="BYB166" s="310"/>
      <c r="BYC166" s="310"/>
      <c r="BYD166" s="310"/>
      <c r="BYE166" s="310"/>
      <c r="BYF166" s="310"/>
      <c r="BYG166" s="310"/>
      <c r="BYH166" s="310"/>
      <c r="BYI166" s="310"/>
      <c r="BYJ166" s="310"/>
      <c r="BYK166" s="310"/>
      <c r="BYL166" s="310"/>
      <c r="BYM166" s="310"/>
      <c r="BYN166" s="310"/>
      <c r="BYO166" s="310"/>
      <c r="BYP166" s="310"/>
      <c r="BYQ166" s="310"/>
      <c r="BYR166" s="310"/>
      <c r="BYS166" s="310"/>
      <c r="BYT166" s="310"/>
      <c r="BYU166" s="310"/>
      <c r="BYV166" s="310"/>
      <c r="BYW166" s="310"/>
      <c r="BYX166" s="310"/>
      <c r="BYY166" s="310"/>
      <c r="BYZ166" s="310"/>
      <c r="BZA166" s="310"/>
      <c r="BZB166" s="310"/>
      <c r="BZC166" s="310"/>
      <c r="BZD166" s="310"/>
      <c r="BZE166" s="310"/>
      <c r="BZF166" s="310"/>
      <c r="BZG166" s="310"/>
      <c r="BZH166" s="310"/>
      <c r="BZI166" s="310"/>
      <c r="BZJ166" s="310"/>
      <c r="BZK166" s="310"/>
      <c r="BZL166" s="310"/>
      <c r="BZM166" s="310"/>
      <c r="BZN166" s="310"/>
      <c r="BZO166" s="310"/>
      <c r="BZP166" s="310"/>
      <c r="BZQ166" s="310"/>
      <c r="BZR166" s="310"/>
      <c r="BZS166" s="310"/>
      <c r="BZT166" s="310"/>
      <c r="BZU166" s="310"/>
      <c r="BZV166" s="310"/>
      <c r="BZW166" s="310"/>
      <c r="BZX166" s="310"/>
      <c r="BZY166" s="310"/>
      <c r="BZZ166" s="310"/>
      <c r="CAA166" s="310"/>
      <c r="CAB166" s="310"/>
      <c r="CAC166" s="310"/>
      <c r="CAD166" s="310"/>
      <c r="CAE166" s="310"/>
      <c r="CAF166" s="310"/>
      <c r="CAG166" s="310"/>
      <c r="CAH166" s="310"/>
      <c r="CAI166" s="310"/>
      <c r="CAJ166" s="310"/>
      <c r="CAK166" s="310"/>
      <c r="CAL166" s="310"/>
      <c r="CAM166" s="310"/>
      <c r="CAN166" s="310"/>
      <c r="CAO166" s="310"/>
      <c r="CAP166" s="310"/>
      <c r="CAQ166" s="310"/>
      <c r="CAR166" s="310"/>
      <c r="CAS166" s="310"/>
      <c r="CAT166" s="310"/>
      <c r="CAU166" s="310"/>
      <c r="CAV166" s="310"/>
      <c r="CAW166" s="310"/>
      <c r="CAX166" s="310"/>
      <c r="CAY166" s="310"/>
      <c r="CAZ166" s="310"/>
      <c r="CBA166" s="310"/>
      <c r="CBB166" s="310"/>
      <c r="CBC166" s="310"/>
      <c r="CBD166" s="310"/>
      <c r="CBE166" s="310"/>
      <c r="CBF166" s="310"/>
      <c r="CBG166" s="310"/>
      <c r="CBH166" s="310"/>
      <c r="CBI166" s="310"/>
      <c r="CBJ166" s="310"/>
      <c r="CBK166" s="310"/>
      <c r="CBL166" s="310"/>
      <c r="CBM166" s="310"/>
      <c r="CBN166" s="310"/>
      <c r="CBO166" s="310"/>
      <c r="CBP166" s="310"/>
      <c r="CBQ166" s="310"/>
      <c r="CBR166" s="310"/>
      <c r="CBS166" s="310"/>
      <c r="CBT166" s="310"/>
      <c r="CBU166" s="310"/>
      <c r="CBV166" s="310"/>
      <c r="CBW166" s="310"/>
      <c r="CBX166" s="310"/>
      <c r="CBY166" s="310"/>
      <c r="CBZ166" s="310"/>
      <c r="CCA166" s="310"/>
      <c r="CCB166" s="310"/>
      <c r="CCC166" s="310"/>
      <c r="CCD166" s="310"/>
      <c r="CCE166" s="310"/>
      <c r="CCF166" s="310"/>
      <c r="CCG166" s="310"/>
      <c r="CCH166" s="310"/>
      <c r="CCI166" s="310"/>
      <c r="CCJ166" s="310"/>
      <c r="CCK166" s="310"/>
      <c r="CCL166" s="310"/>
      <c r="CCM166" s="310"/>
      <c r="CCN166" s="310"/>
      <c r="CCO166" s="310"/>
      <c r="CCP166" s="310"/>
      <c r="CCQ166" s="310"/>
      <c r="CCR166" s="310"/>
      <c r="CCS166" s="310"/>
      <c r="CCT166" s="310"/>
      <c r="CCU166" s="310"/>
      <c r="CCV166" s="310"/>
      <c r="CCW166" s="310"/>
      <c r="CCX166" s="310"/>
      <c r="CCY166" s="310"/>
      <c r="CCZ166" s="310"/>
      <c r="CDA166" s="310"/>
      <c r="CDB166" s="310"/>
      <c r="CDC166" s="310"/>
      <c r="CDD166" s="310"/>
      <c r="CDE166" s="310"/>
      <c r="CDF166" s="310"/>
      <c r="CDG166" s="310"/>
      <c r="CDH166" s="310"/>
      <c r="CDI166" s="310"/>
      <c r="CDJ166" s="310"/>
      <c r="CDK166" s="310"/>
      <c r="CDL166" s="310"/>
      <c r="CDM166" s="310"/>
      <c r="CDN166" s="310"/>
      <c r="CDO166" s="310"/>
      <c r="CDP166" s="310"/>
      <c r="CDQ166" s="310"/>
      <c r="CDR166" s="310"/>
      <c r="CDS166" s="310"/>
      <c r="CDT166" s="310"/>
      <c r="CDU166" s="310"/>
      <c r="CDV166" s="310"/>
      <c r="CDW166" s="310"/>
      <c r="CDX166" s="310"/>
      <c r="CDY166" s="310"/>
      <c r="CDZ166" s="310"/>
      <c r="CEA166" s="310"/>
      <c r="CEB166" s="310"/>
      <c r="CEC166" s="310"/>
      <c r="CED166" s="310"/>
      <c r="CEE166" s="310"/>
      <c r="CEF166" s="310"/>
      <c r="CEG166" s="310"/>
      <c r="CEH166" s="310"/>
      <c r="CEI166" s="310"/>
      <c r="CEJ166" s="310"/>
      <c r="CEK166" s="310"/>
      <c r="CEL166" s="310"/>
      <c r="CEM166" s="310"/>
      <c r="CEN166" s="310"/>
      <c r="CEO166" s="310"/>
      <c r="CEP166" s="310"/>
      <c r="CEQ166" s="310"/>
      <c r="CER166" s="310"/>
      <c r="CES166" s="310"/>
      <c r="CET166" s="310"/>
      <c r="CEU166" s="310"/>
      <c r="CEV166" s="310"/>
      <c r="CEW166" s="310"/>
      <c r="CEX166" s="310"/>
      <c r="CEY166" s="310"/>
      <c r="CEZ166" s="310"/>
      <c r="CFA166" s="310"/>
      <c r="CFB166" s="310"/>
      <c r="CFC166" s="310"/>
      <c r="CFD166" s="310"/>
      <c r="CFE166" s="310"/>
      <c r="CFF166" s="310"/>
      <c r="CFG166" s="310"/>
      <c r="CFH166" s="310"/>
      <c r="CFI166" s="310"/>
      <c r="CFJ166" s="310"/>
      <c r="CFK166" s="310"/>
      <c r="CFL166" s="310"/>
      <c r="CFM166" s="310"/>
      <c r="CFN166" s="310"/>
      <c r="CFO166" s="310"/>
      <c r="CFP166" s="310"/>
      <c r="CFQ166" s="310"/>
      <c r="CFR166" s="310"/>
      <c r="CFS166" s="310"/>
      <c r="CFT166" s="310"/>
      <c r="CFU166" s="310"/>
      <c r="CFV166" s="310"/>
      <c r="CFW166" s="310"/>
      <c r="CFX166" s="310"/>
      <c r="CFY166" s="310"/>
      <c r="CFZ166" s="310"/>
      <c r="CGA166" s="310"/>
      <c r="CGB166" s="310"/>
      <c r="CGC166" s="310"/>
      <c r="CGD166" s="310"/>
      <c r="CGE166" s="310"/>
      <c r="CGF166" s="310"/>
      <c r="CGG166" s="310"/>
      <c r="CGH166" s="310"/>
      <c r="CGI166" s="310"/>
      <c r="CGJ166" s="310"/>
      <c r="CGK166" s="310"/>
      <c r="CGL166" s="310"/>
      <c r="CGM166" s="310"/>
      <c r="CGN166" s="310"/>
      <c r="CGO166" s="310"/>
      <c r="CGP166" s="310"/>
      <c r="CGQ166" s="310"/>
      <c r="CGR166" s="310"/>
      <c r="CGS166" s="310"/>
      <c r="CGT166" s="310"/>
      <c r="CGU166" s="310"/>
      <c r="CGV166" s="310"/>
      <c r="CGW166" s="310"/>
      <c r="CGX166" s="310"/>
      <c r="CGY166" s="310"/>
      <c r="CGZ166" s="310"/>
      <c r="CHA166" s="310"/>
      <c r="CHB166" s="310"/>
      <c r="CHC166" s="310"/>
      <c r="CHD166" s="310"/>
      <c r="CHE166" s="310"/>
      <c r="CHF166" s="310"/>
      <c r="CHG166" s="310"/>
      <c r="CHH166" s="310"/>
      <c r="CHI166" s="310"/>
      <c r="CHJ166" s="310"/>
      <c r="CHK166" s="310"/>
      <c r="CHL166" s="310"/>
      <c r="CHM166" s="310"/>
      <c r="CHN166" s="310"/>
      <c r="CHO166" s="310"/>
      <c r="CHP166" s="310"/>
      <c r="CHQ166" s="310"/>
      <c r="CHR166" s="310"/>
      <c r="CHS166" s="310"/>
      <c r="CHT166" s="310"/>
      <c r="CHU166" s="310"/>
      <c r="CHV166" s="310"/>
      <c r="CHW166" s="310"/>
      <c r="CHX166" s="310"/>
      <c r="CHY166" s="310"/>
      <c r="CHZ166" s="310"/>
      <c r="CIA166" s="310"/>
      <c r="CIB166" s="310"/>
      <c r="CIC166" s="310"/>
      <c r="CID166" s="310"/>
      <c r="CIE166" s="310"/>
      <c r="CIF166" s="310"/>
      <c r="CIG166" s="310"/>
      <c r="CIH166" s="310"/>
      <c r="CII166" s="310"/>
      <c r="CIJ166" s="310"/>
      <c r="CIK166" s="310"/>
      <c r="CIL166" s="310"/>
      <c r="CIM166" s="310"/>
      <c r="CIN166" s="310"/>
      <c r="CIO166" s="310"/>
      <c r="CIP166" s="310"/>
      <c r="CIQ166" s="310"/>
      <c r="CIR166" s="310"/>
      <c r="CIS166" s="310"/>
      <c r="CIT166" s="310"/>
      <c r="CIU166" s="310"/>
      <c r="CIV166" s="310"/>
      <c r="CIW166" s="310"/>
      <c r="CIX166" s="310"/>
      <c r="CIY166" s="310"/>
      <c r="CIZ166" s="310"/>
      <c r="CJA166" s="310"/>
      <c r="CJB166" s="310"/>
      <c r="CJC166" s="310"/>
      <c r="CJD166" s="310"/>
      <c r="CJE166" s="310"/>
      <c r="CJF166" s="310"/>
      <c r="CJG166" s="310"/>
      <c r="CJH166" s="310"/>
      <c r="CJI166" s="310"/>
      <c r="CJJ166" s="310"/>
      <c r="CJK166" s="310"/>
      <c r="CJL166" s="310"/>
      <c r="CJM166" s="310"/>
      <c r="CJN166" s="310"/>
      <c r="CJO166" s="310"/>
      <c r="CJP166" s="310"/>
      <c r="CJQ166" s="310"/>
      <c r="CJR166" s="310"/>
      <c r="CJS166" s="310"/>
      <c r="CJT166" s="310"/>
      <c r="CJU166" s="310"/>
      <c r="CJV166" s="310"/>
      <c r="CJW166" s="310"/>
      <c r="CJX166" s="310"/>
      <c r="CJY166" s="310"/>
      <c r="CJZ166" s="310"/>
      <c r="CKA166" s="310"/>
      <c r="CKB166" s="310"/>
      <c r="CKC166" s="310"/>
      <c r="CKD166" s="310"/>
      <c r="CKE166" s="310"/>
      <c r="CKF166" s="310"/>
      <c r="CKG166" s="310"/>
      <c r="CKH166" s="310"/>
      <c r="CKI166" s="310"/>
      <c r="CKJ166" s="310"/>
      <c r="CKK166" s="310"/>
      <c r="CKL166" s="310"/>
      <c r="CKM166" s="310"/>
      <c r="CKN166" s="310"/>
      <c r="CKO166" s="310"/>
      <c r="CKP166" s="310"/>
      <c r="CKQ166" s="310"/>
      <c r="CKR166" s="310"/>
      <c r="CKS166" s="310"/>
      <c r="CKT166" s="310"/>
      <c r="CKU166" s="310"/>
      <c r="CKV166" s="310"/>
      <c r="CKW166" s="310"/>
      <c r="CKX166" s="310"/>
      <c r="CKY166" s="310"/>
      <c r="CKZ166" s="310"/>
      <c r="CLA166" s="310"/>
      <c r="CLB166" s="310"/>
      <c r="CLC166" s="310"/>
      <c r="CLD166" s="310"/>
      <c r="CLE166" s="310"/>
      <c r="CLF166" s="310"/>
      <c r="CLG166" s="310"/>
      <c r="CLH166" s="310"/>
      <c r="CLI166" s="310"/>
      <c r="CLJ166" s="310"/>
      <c r="CLK166" s="310"/>
      <c r="CLL166" s="310"/>
      <c r="CLM166" s="310"/>
      <c r="CLN166" s="310"/>
      <c r="CLO166" s="310"/>
      <c r="CLP166" s="310"/>
      <c r="CLQ166" s="310"/>
      <c r="CLR166" s="310"/>
      <c r="CLS166" s="310"/>
      <c r="CLT166" s="310"/>
      <c r="CLU166" s="310"/>
      <c r="CLV166" s="310"/>
      <c r="CLW166" s="310"/>
      <c r="CLX166" s="310"/>
      <c r="CLY166" s="310"/>
      <c r="CLZ166" s="310"/>
      <c r="CMA166" s="310"/>
      <c r="CMB166" s="310"/>
      <c r="CMC166" s="310"/>
      <c r="CMD166" s="310"/>
      <c r="CME166" s="310"/>
      <c r="CMF166" s="310"/>
      <c r="CMG166" s="310"/>
      <c r="CMH166" s="310"/>
      <c r="CMI166" s="310"/>
      <c r="CMJ166" s="310"/>
      <c r="CMK166" s="310"/>
      <c r="CML166" s="310"/>
      <c r="CMM166" s="310"/>
      <c r="CMN166" s="310"/>
      <c r="CMO166" s="310"/>
      <c r="CMP166" s="310"/>
      <c r="CMQ166" s="310"/>
      <c r="CMR166" s="310"/>
      <c r="CMS166" s="310"/>
      <c r="CMT166" s="310"/>
      <c r="CMU166" s="310"/>
      <c r="CMV166" s="310"/>
      <c r="CMW166" s="310"/>
      <c r="CMX166" s="310"/>
      <c r="CMY166" s="310"/>
      <c r="CMZ166" s="310"/>
      <c r="CNA166" s="310"/>
      <c r="CNB166" s="310"/>
      <c r="CNC166" s="310"/>
      <c r="CND166" s="310"/>
      <c r="CNE166" s="310"/>
      <c r="CNF166" s="310"/>
      <c r="CNG166" s="310"/>
      <c r="CNH166" s="310"/>
      <c r="CNI166" s="310"/>
      <c r="CNJ166" s="310"/>
      <c r="CNK166" s="310"/>
      <c r="CNL166" s="310"/>
      <c r="CNM166" s="310"/>
      <c r="CNN166" s="310"/>
      <c r="CNO166" s="310"/>
      <c r="CNP166" s="310"/>
      <c r="CNQ166" s="310"/>
      <c r="CNR166" s="310"/>
      <c r="CNS166" s="310"/>
      <c r="CNT166" s="310"/>
      <c r="CNU166" s="310"/>
      <c r="CNV166" s="310"/>
      <c r="CNW166" s="310"/>
      <c r="CNX166" s="310"/>
      <c r="CNY166" s="310"/>
      <c r="CNZ166" s="310"/>
      <c r="COA166" s="310"/>
      <c r="COB166" s="310"/>
      <c r="COC166" s="310"/>
      <c r="COD166" s="310"/>
      <c r="COE166" s="310"/>
      <c r="COF166" s="310"/>
      <c r="COG166" s="310"/>
      <c r="COH166" s="310"/>
      <c r="COI166" s="310"/>
      <c r="COJ166" s="310"/>
      <c r="COK166" s="310"/>
      <c r="COL166" s="310"/>
      <c r="COM166" s="310"/>
      <c r="CON166" s="310"/>
      <c r="COO166" s="310"/>
      <c r="COP166" s="310"/>
      <c r="COQ166" s="310"/>
      <c r="COR166" s="310"/>
      <c r="COS166" s="310"/>
      <c r="COT166" s="310"/>
      <c r="COU166" s="310"/>
      <c r="COV166" s="310"/>
      <c r="COW166" s="310"/>
      <c r="COX166" s="310"/>
      <c r="COY166" s="310"/>
      <c r="COZ166" s="310"/>
      <c r="CPA166" s="310"/>
      <c r="CPB166" s="310"/>
      <c r="CPC166" s="310"/>
      <c r="CPD166" s="310"/>
      <c r="CPE166" s="310"/>
      <c r="CPF166" s="310"/>
      <c r="CPG166" s="310"/>
      <c r="CPH166" s="310"/>
      <c r="CPI166" s="310"/>
      <c r="CPJ166" s="310"/>
      <c r="CPK166" s="310"/>
      <c r="CPL166" s="310"/>
      <c r="CPM166" s="310"/>
      <c r="CPN166" s="310"/>
      <c r="CPO166" s="310"/>
      <c r="CPP166" s="310"/>
      <c r="CPQ166" s="310"/>
      <c r="CPR166" s="310"/>
      <c r="CPS166" s="310"/>
      <c r="CPT166" s="310"/>
      <c r="CPU166" s="310"/>
      <c r="CPV166" s="310"/>
      <c r="CPW166" s="310"/>
      <c r="CPX166" s="310"/>
      <c r="CPY166" s="310"/>
      <c r="CPZ166" s="310"/>
      <c r="CQA166" s="310"/>
      <c r="CQB166" s="310"/>
      <c r="CQC166" s="310"/>
      <c r="CQD166" s="310"/>
      <c r="CQE166" s="310"/>
      <c r="CQF166" s="310"/>
      <c r="CQG166" s="310"/>
      <c r="CQH166" s="310"/>
      <c r="CQI166" s="310"/>
      <c r="CQJ166" s="310"/>
      <c r="CQK166" s="310"/>
      <c r="CQL166" s="310"/>
      <c r="CQM166" s="310"/>
      <c r="CQN166" s="310"/>
      <c r="CQO166" s="310"/>
      <c r="CQP166" s="310"/>
      <c r="CQQ166" s="310"/>
      <c r="CQR166" s="310"/>
      <c r="CQS166" s="310"/>
      <c r="CQT166" s="310"/>
      <c r="CQU166" s="310"/>
      <c r="CQV166" s="310"/>
      <c r="CQW166" s="310"/>
      <c r="CQX166" s="310"/>
      <c r="CQY166" s="310"/>
      <c r="CQZ166" s="310"/>
      <c r="CRA166" s="310"/>
      <c r="CRB166" s="310"/>
      <c r="CRC166" s="310"/>
      <c r="CRD166" s="310"/>
      <c r="CRE166" s="310"/>
      <c r="CRF166" s="310"/>
      <c r="CRG166" s="310"/>
      <c r="CRH166" s="310"/>
      <c r="CRI166" s="310"/>
      <c r="CRJ166" s="310"/>
      <c r="CRK166" s="310"/>
      <c r="CRL166" s="310"/>
      <c r="CRM166" s="310"/>
      <c r="CRN166" s="310"/>
      <c r="CRO166" s="310"/>
      <c r="CRP166" s="310"/>
      <c r="CRQ166" s="310"/>
      <c r="CRR166" s="310"/>
      <c r="CRS166" s="310"/>
      <c r="CRT166" s="310"/>
      <c r="CRU166" s="310"/>
      <c r="CRV166" s="310"/>
      <c r="CRW166" s="310"/>
      <c r="CRX166" s="310"/>
      <c r="CRY166" s="310"/>
      <c r="CRZ166" s="310"/>
      <c r="CSA166" s="310"/>
      <c r="CSB166" s="310"/>
      <c r="CSC166" s="310"/>
      <c r="CSD166" s="310"/>
      <c r="CSE166" s="310"/>
      <c r="CSF166" s="310"/>
      <c r="CSG166" s="310"/>
      <c r="CSH166" s="310"/>
      <c r="CSI166" s="310"/>
      <c r="CSJ166" s="310"/>
      <c r="CSK166" s="310"/>
      <c r="CSL166" s="310"/>
      <c r="CSM166" s="310"/>
      <c r="CSN166" s="310"/>
      <c r="CSO166" s="310"/>
      <c r="CSP166" s="310"/>
      <c r="CSQ166" s="310"/>
      <c r="CSR166" s="310"/>
      <c r="CSS166" s="310"/>
      <c r="CST166" s="310"/>
      <c r="CSU166" s="310"/>
      <c r="CSV166" s="310"/>
      <c r="CSW166" s="310"/>
      <c r="CSX166" s="310"/>
      <c r="CSY166" s="310"/>
      <c r="CSZ166" s="310"/>
      <c r="CTA166" s="310"/>
      <c r="CTB166" s="310"/>
      <c r="CTC166" s="310"/>
      <c r="CTD166" s="310"/>
      <c r="CTE166" s="310"/>
      <c r="CTF166" s="310"/>
      <c r="CTG166" s="310"/>
      <c r="CTH166" s="310"/>
      <c r="CTI166" s="310"/>
      <c r="CTJ166" s="310"/>
      <c r="CTK166" s="310"/>
      <c r="CTL166" s="310"/>
      <c r="CTM166" s="310"/>
      <c r="CTN166" s="310"/>
      <c r="CTO166" s="310"/>
      <c r="CTP166" s="310"/>
      <c r="CTQ166" s="310"/>
      <c r="CTR166" s="310"/>
      <c r="CTS166" s="310"/>
      <c r="CTT166" s="310"/>
      <c r="CTU166" s="310"/>
      <c r="CTV166" s="310"/>
      <c r="CTW166" s="310"/>
      <c r="CTX166" s="310"/>
      <c r="CTY166" s="310"/>
      <c r="CTZ166" s="310"/>
      <c r="CUA166" s="310"/>
      <c r="CUB166" s="310"/>
      <c r="CUC166" s="310"/>
      <c r="CUD166" s="310"/>
      <c r="CUE166" s="310"/>
      <c r="CUF166" s="310"/>
      <c r="CUG166" s="310"/>
      <c r="CUH166" s="310"/>
      <c r="CUI166" s="310"/>
      <c r="CUJ166" s="310"/>
      <c r="CUK166" s="310"/>
      <c r="CUL166" s="310"/>
      <c r="CUM166" s="310"/>
      <c r="CUN166" s="310"/>
      <c r="CUO166" s="310"/>
      <c r="CUP166" s="310"/>
      <c r="CUQ166" s="310"/>
      <c r="CUR166" s="310"/>
      <c r="CUS166" s="310"/>
      <c r="CUT166" s="310"/>
      <c r="CUU166" s="310"/>
      <c r="CUV166" s="310"/>
      <c r="CUW166" s="310"/>
      <c r="CUX166" s="310"/>
      <c r="CUY166" s="310"/>
      <c r="CUZ166" s="310"/>
      <c r="CVA166" s="310"/>
      <c r="CVB166" s="310"/>
      <c r="CVC166" s="310"/>
      <c r="CVD166" s="310"/>
      <c r="CVE166" s="310"/>
      <c r="CVF166" s="310"/>
      <c r="CVG166" s="310"/>
      <c r="CVH166" s="310"/>
      <c r="CVI166" s="310"/>
      <c r="CVJ166" s="310"/>
      <c r="CVK166" s="310"/>
      <c r="CVL166" s="310"/>
      <c r="CVM166" s="310"/>
      <c r="CVN166" s="310"/>
      <c r="CVO166" s="310"/>
      <c r="CVP166" s="310"/>
      <c r="CVQ166" s="310"/>
      <c r="CVR166" s="310"/>
      <c r="CVS166" s="310"/>
      <c r="CVT166" s="310"/>
      <c r="CVU166" s="310"/>
      <c r="CVV166" s="310"/>
      <c r="CVW166" s="310"/>
      <c r="CVX166" s="310"/>
      <c r="CVY166" s="310"/>
      <c r="CVZ166" s="310"/>
      <c r="CWA166" s="310"/>
      <c r="CWB166" s="310"/>
      <c r="CWC166" s="310"/>
      <c r="CWD166" s="310"/>
      <c r="CWE166" s="310"/>
      <c r="CWF166" s="310"/>
      <c r="CWG166" s="310"/>
      <c r="CWH166" s="310"/>
      <c r="CWI166" s="310"/>
      <c r="CWJ166" s="310"/>
      <c r="CWK166" s="310"/>
      <c r="CWL166" s="310"/>
      <c r="CWM166" s="310"/>
      <c r="CWN166" s="310"/>
      <c r="CWO166" s="310"/>
      <c r="CWP166" s="310"/>
      <c r="CWQ166" s="310"/>
      <c r="CWR166" s="310"/>
      <c r="CWS166" s="310"/>
      <c r="CWT166" s="310"/>
      <c r="CWU166" s="310"/>
      <c r="CWV166" s="310"/>
      <c r="CWW166" s="310"/>
      <c r="CWX166" s="310"/>
      <c r="CWY166" s="310"/>
      <c r="CWZ166" s="310"/>
      <c r="CXA166" s="310"/>
      <c r="CXB166" s="310"/>
      <c r="CXC166" s="310"/>
      <c r="CXD166" s="310"/>
      <c r="CXE166" s="310"/>
      <c r="CXF166" s="310"/>
      <c r="CXG166" s="310"/>
      <c r="CXH166" s="310"/>
      <c r="CXI166" s="310"/>
      <c r="CXJ166" s="310"/>
      <c r="CXK166" s="310"/>
      <c r="CXL166" s="310"/>
      <c r="CXM166" s="310"/>
      <c r="CXN166" s="310"/>
      <c r="CXO166" s="310"/>
      <c r="CXP166" s="310"/>
      <c r="CXQ166" s="310"/>
      <c r="CXR166" s="310"/>
      <c r="CXS166" s="310"/>
      <c r="CXT166" s="310"/>
      <c r="CXU166" s="310"/>
      <c r="CXV166" s="310"/>
      <c r="CXW166" s="310"/>
      <c r="CXX166" s="310"/>
      <c r="CXY166" s="310"/>
      <c r="CXZ166" s="310"/>
      <c r="CYA166" s="310"/>
      <c r="CYB166" s="310"/>
      <c r="CYC166" s="310"/>
      <c r="CYD166" s="310"/>
      <c r="CYE166" s="310"/>
      <c r="CYF166" s="310"/>
      <c r="CYG166" s="310"/>
      <c r="CYH166" s="310"/>
      <c r="CYI166" s="310"/>
      <c r="CYJ166" s="310"/>
      <c r="CYK166" s="310"/>
      <c r="CYL166" s="310"/>
      <c r="CYM166" s="310"/>
      <c r="CYN166" s="310"/>
      <c r="CYO166" s="310"/>
      <c r="CYP166" s="310"/>
      <c r="CYQ166" s="310"/>
      <c r="CYR166" s="310"/>
      <c r="CYS166" s="310"/>
      <c r="CYT166" s="310"/>
      <c r="CYU166" s="310"/>
      <c r="CYV166" s="310"/>
      <c r="CYW166" s="310"/>
      <c r="CYX166" s="310"/>
      <c r="CYY166" s="310"/>
      <c r="CYZ166" s="310"/>
      <c r="CZA166" s="310"/>
      <c r="CZB166" s="310"/>
      <c r="CZC166" s="310"/>
      <c r="CZD166" s="310"/>
      <c r="CZE166" s="310"/>
      <c r="CZF166" s="310"/>
      <c r="CZG166" s="310"/>
      <c r="CZH166" s="310"/>
      <c r="CZI166" s="310"/>
      <c r="CZJ166" s="310"/>
      <c r="CZK166" s="310"/>
      <c r="CZL166" s="310"/>
      <c r="CZM166" s="310"/>
      <c r="CZN166" s="310"/>
      <c r="CZO166" s="310"/>
      <c r="CZP166" s="310"/>
      <c r="CZQ166" s="310"/>
      <c r="CZR166" s="310"/>
      <c r="CZS166" s="310"/>
      <c r="CZT166" s="310"/>
      <c r="CZU166" s="310"/>
      <c r="CZV166" s="310"/>
      <c r="CZW166" s="310"/>
      <c r="CZX166" s="310"/>
      <c r="CZY166" s="310"/>
      <c r="CZZ166" s="310"/>
      <c r="DAA166" s="310"/>
      <c r="DAB166" s="310"/>
      <c r="DAC166" s="310"/>
      <c r="DAD166" s="310"/>
      <c r="DAE166" s="310"/>
      <c r="DAF166" s="310"/>
      <c r="DAG166" s="310"/>
      <c r="DAH166" s="310"/>
      <c r="DAI166" s="310"/>
      <c r="DAJ166" s="310"/>
      <c r="DAK166" s="310"/>
      <c r="DAL166" s="310"/>
      <c r="DAM166" s="310"/>
      <c r="DAN166" s="310"/>
      <c r="DAO166" s="310"/>
      <c r="DAP166" s="310"/>
      <c r="DAQ166" s="310"/>
      <c r="DAR166" s="310"/>
      <c r="DAS166" s="310"/>
      <c r="DAT166" s="310"/>
      <c r="DAU166" s="310"/>
      <c r="DAV166" s="310"/>
      <c r="DAW166" s="310"/>
      <c r="DAX166" s="310"/>
      <c r="DAY166" s="310"/>
      <c r="DAZ166" s="310"/>
      <c r="DBA166" s="310"/>
      <c r="DBB166" s="310"/>
      <c r="DBC166" s="310"/>
      <c r="DBD166" s="310"/>
      <c r="DBE166" s="310"/>
      <c r="DBF166" s="310"/>
      <c r="DBG166" s="310"/>
      <c r="DBH166" s="310"/>
      <c r="DBI166" s="310"/>
      <c r="DBJ166" s="310"/>
      <c r="DBK166" s="310"/>
      <c r="DBL166" s="310"/>
      <c r="DBM166" s="310"/>
      <c r="DBN166" s="310"/>
      <c r="DBO166" s="310"/>
      <c r="DBP166" s="310"/>
      <c r="DBQ166" s="310"/>
      <c r="DBR166" s="310"/>
      <c r="DBS166" s="310"/>
      <c r="DBT166" s="310"/>
      <c r="DBU166" s="310"/>
      <c r="DBV166" s="310"/>
      <c r="DBW166" s="310"/>
      <c r="DBX166" s="310"/>
      <c r="DBY166" s="310"/>
      <c r="DBZ166" s="310"/>
      <c r="DCA166" s="310"/>
      <c r="DCB166" s="310"/>
      <c r="DCC166" s="310"/>
      <c r="DCD166" s="310"/>
      <c r="DCE166" s="310"/>
      <c r="DCF166" s="310"/>
      <c r="DCG166" s="310"/>
      <c r="DCH166" s="310"/>
      <c r="DCI166" s="310"/>
      <c r="DCJ166" s="310"/>
      <c r="DCK166" s="310"/>
      <c r="DCL166" s="310"/>
      <c r="DCM166" s="310"/>
      <c r="DCN166" s="310"/>
      <c r="DCO166" s="310"/>
      <c r="DCP166" s="310"/>
      <c r="DCQ166" s="310"/>
      <c r="DCR166" s="310"/>
      <c r="DCS166" s="310"/>
      <c r="DCT166" s="310"/>
      <c r="DCU166" s="310"/>
      <c r="DCV166" s="310"/>
      <c r="DCW166" s="310"/>
      <c r="DCX166" s="310"/>
      <c r="DCY166" s="310"/>
      <c r="DCZ166" s="310"/>
      <c r="DDA166" s="310"/>
      <c r="DDB166" s="310"/>
      <c r="DDC166" s="310"/>
      <c r="DDD166" s="310"/>
      <c r="DDE166" s="310"/>
      <c r="DDF166" s="310"/>
      <c r="DDG166" s="310"/>
      <c r="DDH166" s="310"/>
      <c r="DDI166" s="310"/>
      <c r="DDJ166" s="310"/>
      <c r="DDK166" s="310"/>
      <c r="DDL166" s="310"/>
      <c r="DDM166" s="310"/>
      <c r="DDN166" s="310"/>
      <c r="DDO166" s="310"/>
      <c r="DDP166" s="310"/>
      <c r="DDQ166" s="310"/>
      <c r="DDR166" s="310"/>
      <c r="DDS166" s="310"/>
      <c r="DDT166" s="310"/>
      <c r="DDU166" s="310"/>
      <c r="DDV166" s="310"/>
      <c r="DDW166" s="310"/>
      <c r="DDX166" s="310"/>
      <c r="DDY166" s="310"/>
      <c r="DDZ166" s="310"/>
      <c r="DEA166" s="310"/>
      <c r="DEB166" s="310"/>
      <c r="DEC166" s="310"/>
      <c r="DED166" s="310"/>
      <c r="DEE166" s="310"/>
      <c r="DEF166" s="310"/>
      <c r="DEG166" s="310"/>
      <c r="DEH166" s="310"/>
      <c r="DEI166" s="310"/>
      <c r="DEJ166" s="310"/>
      <c r="DEK166" s="310"/>
      <c r="DEL166" s="310"/>
      <c r="DEM166" s="310"/>
      <c r="DEN166" s="310"/>
      <c r="DEO166" s="310"/>
      <c r="DEP166" s="310"/>
      <c r="DEQ166" s="310"/>
      <c r="DER166" s="310"/>
      <c r="DES166" s="310"/>
      <c r="DET166" s="310"/>
      <c r="DEU166" s="310"/>
      <c r="DEV166" s="310"/>
      <c r="DEW166" s="310"/>
      <c r="DEX166" s="310"/>
      <c r="DEY166" s="310"/>
      <c r="DEZ166" s="310"/>
      <c r="DFA166" s="310"/>
      <c r="DFB166" s="310"/>
      <c r="DFC166" s="310"/>
      <c r="DFD166" s="310"/>
      <c r="DFE166" s="310"/>
      <c r="DFF166" s="310"/>
      <c r="DFG166" s="310"/>
      <c r="DFH166" s="310"/>
      <c r="DFI166" s="310"/>
      <c r="DFJ166" s="310"/>
      <c r="DFK166" s="310"/>
      <c r="DFL166" s="310"/>
      <c r="DFM166" s="310"/>
      <c r="DFN166" s="310"/>
      <c r="DFO166" s="310"/>
      <c r="DFP166" s="310"/>
      <c r="DFQ166" s="310"/>
      <c r="DFR166" s="310"/>
      <c r="DFS166" s="310"/>
      <c r="DFT166" s="310"/>
      <c r="DFU166" s="310"/>
      <c r="DFV166" s="310"/>
      <c r="DFW166" s="310"/>
      <c r="DFX166" s="310"/>
      <c r="DFY166" s="310"/>
      <c r="DFZ166" s="310"/>
      <c r="DGA166" s="310"/>
      <c r="DGB166" s="310"/>
      <c r="DGC166" s="310"/>
      <c r="DGD166" s="310"/>
      <c r="DGE166" s="310"/>
      <c r="DGF166" s="310"/>
      <c r="DGG166" s="310"/>
      <c r="DGH166" s="310"/>
      <c r="DGI166" s="310"/>
      <c r="DGJ166" s="310"/>
      <c r="DGK166" s="310"/>
      <c r="DGL166" s="310"/>
      <c r="DGM166" s="310"/>
      <c r="DGN166" s="310"/>
      <c r="DGO166" s="310"/>
      <c r="DGP166" s="310"/>
      <c r="DGQ166" s="310"/>
      <c r="DGR166" s="310"/>
      <c r="DGS166" s="310"/>
      <c r="DGT166" s="310"/>
      <c r="DGU166" s="310"/>
      <c r="DGV166" s="310"/>
      <c r="DGW166" s="310"/>
      <c r="DGX166" s="310"/>
      <c r="DGY166" s="310"/>
      <c r="DGZ166" s="310"/>
      <c r="DHA166" s="310"/>
      <c r="DHB166" s="310"/>
      <c r="DHC166" s="310"/>
      <c r="DHD166" s="310"/>
      <c r="DHE166" s="310"/>
      <c r="DHF166" s="310"/>
      <c r="DHG166" s="310"/>
      <c r="DHH166" s="310"/>
      <c r="DHI166" s="310"/>
      <c r="DHJ166" s="310"/>
      <c r="DHK166" s="310"/>
      <c r="DHL166" s="310"/>
      <c r="DHM166" s="310"/>
      <c r="DHN166" s="310"/>
      <c r="DHO166" s="310"/>
      <c r="DHP166" s="310"/>
      <c r="DHQ166" s="310"/>
      <c r="DHR166" s="310"/>
      <c r="DHS166" s="310"/>
      <c r="DHT166" s="310"/>
      <c r="DHU166" s="310"/>
      <c r="DHV166" s="310"/>
      <c r="DHW166" s="310"/>
      <c r="DHX166" s="310"/>
      <c r="DHY166" s="310"/>
      <c r="DHZ166" s="310"/>
      <c r="DIA166" s="310"/>
      <c r="DIB166" s="310"/>
      <c r="DIC166" s="310"/>
      <c r="DID166" s="310"/>
      <c r="DIE166" s="310"/>
      <c r="DIF166" s="310"/>
      <c r="DIG166" s="310"/>
      <c r="DIH166" s="310"/>
      <c r="DII166" s="310"/>
      <c r="DIJ166" s="310"/>
      <c r="DIK166" s="310"/>
      <c r="DIL166" s="310"/>
      <c r="DIM166" s="310"/>
      <c r="DIN166" s="310"/>
      <c r="DIO166" s="310"/>
      <c r="DIP166" s="310"/>
      <c r="DIQ166" s="310"/>
      <c r="DIR166" s="310"/>
      <c r="DIS166" s="310"/>
      <c r="DIT166" s="310"/>
      <c r="DIU166" s="310"/>
      <c r="DIV166" s="310"/>
      <c r="DIW166" s="310"/>
      <c r="DIX166" s="310"/>
      <c r="DIY166" s="310"/>
      <c r="DIZ166" s="310"/>
      <c r="DJA166" s="310"/>
      <c r="DJB166" s="310"/>
      <c r="DJC166" s="310"/>
      <c r="DJD166" s="310"/>
      <c r="DJE166" s="310"/>
      <c r="DJF166" s="310"/>
      <c r="DJG166" s="310"/>
      <c r="DJH166" s="310"/>
      <c r="DJI166" s="310"/>
      <c r="DJJ166" s="310"/>
      <c r="DJK166" s="310"/>
      <c r="DJL166" s="310"/>
      <c r="DJM166" s="310"/>
      <c r="DJN166" s="310"/>
      <c r="DJO166" s="310"/>
      <c r="DJP166" s="310"/>
      <c r="DJQ166" s="310"/>
      <c r="DJR166" s="310"/>
      <c r="DJS166" s="310"/>
      <c r="DJT166" s="310"/>
      <c r="DJU166" s="310"/>
      <c r="DJV166" s="310"/>
      <c r="DJW166" s="310"/>
      <c r="DJX166" s="310"/>
      <c r="DJY166" s="310"/>
      <c r="DJZ166" s="310"/>
      <c r="DKA166" s="310"/>
      <c r="DKB166" s="310"/>
      <c r="DKC166" s="310"/>
      <c r="DKD166" s="310"/>
      <c r="DKE166" s="310"/>
      <c r="DKF166" s="310"/>
      <c r="DKG166" s="310"/>
      <c r="DKH166" s="310"/>
      <c r="DKI166" s="310"/>
      <c r="DKJ166" s="310"/>
      <c r="DKK166" s="310"/>
      <c r="DKL166" s="310"/>
      <c r="DKM166" s="310"/>
      <c r="DKN166" s="310"/>
      <c r="DKO166" s="310"/>
      <c r="DKP166" s="310"/>
      <c r="DKQ166" s="310"/>
      <c r="DKR166" s="310"/>
      <c r="DKS166" s="310"/>
      <c r="DKT166" s="310"/>
      <c r="DKU166" s="310"/>
      <c r="DKV166" s="310"/>
      <c r="DKW166" s="310"/>
      <c r="DKX166" s="310"/>
      <c r="DKY166" s="310"/>
      <c r="DKZ166" s="310"/>
      <c r="DLA166" s="310"/>
      <c r="DLB166" s="310"/>
      <c r="DLC166" s="310"/>
      <c r="DLD166" s="310"/>
      <c r="DLE166" s="310"/>
      <c r="DLF166" s="310"/>
      <c r="DLG166" s="310"/>
      <c r="DLH166" s="310"/>
      <c r="DLI166" s="310"/>
      <c r="DLJ166" s="310"/>
      <c r="DLK166" s="310"/>
      <c r="DLL166" s="310"/>
      <c r="DLM166" s="310"/>
      <c r="DLN166" s="310"/>
      <c r="DLO166" s="310"/>
      <c r="DLP166" s="310"/>
      <c r="DLQ166" s="310"/>
      <c r="DLR166" s="310"/>
      <c r="DLS166" s="310"/>
      <c r="DLT166" s="310"/>
      <c r="DLU166" s="310"/>
      <c r="DLV166" s="310"/>
      <c r="DLW166" s="310"/>
      <c r="DLX166" s="310"/>
      <c r="DLY166" s="310"/>
      <c r="DLZ166" s="310"/>
      <c r="DMA166" s="310"/>
      <c r="DMB166" s="310"/>
      <c r="DMC166" s="310"/>
      <c r="DMD166" s="310"/>
      <c r="DME166" s="310"/>
      <c r="DMF166" s="310"/>
      <c r="DMG166" s="310"/>
      <c r="DMH166" s="310"/>
      <c r="DMI166" s="310"/>
      <c r="DMJ166" s="310"/>
      <c r="DMK166" s="310"/>
      <c r="DML166" s="310"/>
      <c r="DMM166" s="310"/>
      <c r="DMN166" s="310"/>
      <c r="DMO166" s="310"/>
      <c r="DMP166" s="310"/>
      <c r="DMQ166" s="310"/>
      <c r="DMR166" s="310"/>
      <c r="DMS166" s="310"/>
      <c r="DMT166" s="310"/>
      <c r="DMU166" s="310"/>
      <c r="DMV166" s="310"/>
      <c r="DMW166" s="310"/>
      <c r="DMX166" s="310"/>
      <c r="DMY166" s="310"/>
      <c r="DMZ166" s="310"/>
      <c r="DNA166" s="310"/>
      <c r="DNB166" s="310"/>
      <c r="DNC166" s="310"/>
      <c r="DND166" s="310"/>
      <c r="DNE166" s="310"/>
      <c r="DNF166" s="310"/>
      <c r="DNG166" s="310"/>
      <c r="DNH166" s="310"/>
      <c r="DNI166" s="310"/>
      <c r="DNJ166" s="310"/>
      <c r="DNK166" s="310"/>
      <c r="DNL166" s="310"/>
      <c r="DNM166" s="310"/>
      <c r="DNN166" s="310"/>
      <c r="DNO166" s="310"/>
      <c r="DNP166" s="310"/>
      <c r="DNQ166" s="310"/>
      <c r="DNR166" s="310"/>
      <c r="DNS166" s="310"/>
      <c r="DNT166" s="310"/>
      <c r="DNU166" s="310"/>
      <c r="DNV166" s="310"/>
      <c r="DNW166" s="310"/>
      <c r="DNX166" s="310"/>
      <c r="DNY166" s="310"/>
      <c r="DNZ166" s="310"/>
      <c r="DOA166" s="310"/>
      <c r="DOB166" s="310"/>
      <c r="DOC166" s="310"/>
      <c r="DOD166" s="310"/>
      <c r="DOE166" s="310"/>
      <c r="DOF166" s="310"/>
      <c r="DOG166" s="310"/>
      <c r="DOH166" s="310"/>
      <c r="DOI166" s="310"/>
      <c r="DOJ166" s="310"/>
      <c r="DOK166" s="310"/>
      <c r="DOL166" s="310"/>
      <c r="DOM166" s="310"/>
      <c r="DON166" s="310"/>
      <c r="DOO166" s="310"/>
      <c r="DOP166" s="310"/>
      <c r="DOQ166" s="310"/>
      <c r="DOR166" s="310"/>
      <c r="DOS166" s="310"/>
      <c r="DOT166" s="310"/>
      <c r="DOU166" s="310"/>
      <c r="DOV166" s="310"/>
      <c r="DOW166" s="310"/>
      <c r="DOX166" s="310"/>
      <c r="DOY166" s="310"/>
      <c r="DOZ166" s="310"/>
      <c r="DPA166" s="310"/>
      <c r="DPB166" s="310"/>
      <c r="DPC166" s="310"/>
      <c r="DPD166" s="310"/>
      <c r="DPE166" s="310"/>
      <c r="DPF166" s="310"/>
      <c r="DPG166" s="310"/>
      <c r="DPH166" s="310"/>
      <c r="DPI166" s="310"/>
      <c r="DPJ166" s="310"/>
      <c r="DPK166" s="310"/>
      <c r="DPL166" s="310"/>
      <c r="DPM166" s="310"/>
      <c r="DPN166" s="310"/>
      <c r="DPO166" s="310"/>
      <c r="DPP166" s="310"/>
      <c r="DPQ166" s="310"/>
      <c r="DPR166" s="310"/>
      <c r="DPS166" s="310"/>
      <c r="DPT166" s="310"/>
      <c r="DPU166" s="310"/>
      <c r="DPV166" s="310"/>
      <c r="DPW166" s="310"/>
      <c r="DPX166" s="310"/>
      <c r="DPY166" s="310"/>
      <c r="DPZ166" s="310"/>
      <c r="DQA166" s="310"/>
      <c r="DQB166" s="310"/>
      <c r="DQC166" s="310"/>
      <c r="DQD166" s="310"/>
      <c r="DQE166" s="310"/>
      <c r="DQF166" s="310"/>
      <c r="DQG166" s="310"/>
      <c r="DQH166" s="310"/>
      <c r="DQI166" s="310"/>
      <c r="DQJ166" s="310"/>
      <c r="DQK166" s="310"/>
      <c r="DQL166" s="310"/>
      <c r="DQM166" s="310"/>
      <c r="DQN166" s="310"/>
      <c r="DQO166" s="310"/>
      <c r="DQP166" s="310"/>
      <c r="DQQ166" s="310"/>
      <c r="DQR166" s="310"/>
      <c r="DQS166" s="310"/>
      <c r="DQT166" s="310"/>
      <c r="DQU166" s="310"/>
      <c r="DQV166" s="310"/>
      <c r="DQW166" s="310"/>
      <c r="DQX166" s="310"/>
      <c r="DQY166" s="310"/>
      <c r="DQZ166" s="310"/>
      <c r="DRA166" s="310"/>
      <c r="DRB166" s="310"/>
      <c r="DRC166" s="310"/>
      <c r="DRD166" s="310"/>
      <c r="DRE166" s="310"/>
      <c r="DRF166" s="310"/>
      <c r="DRG166" s="310"/>
      <c r="DRH166" s="310"/>
      <c r="DRI166" s="310"/>
      <c r="DRJ166" s="310"/>
      <c r="DRK166" s="310"/>
      <c r="DRL166" s="310"/>
      <c r="DRM166" s="310"/>
      <c r="DRN166" s="310"/>
      <c r="DRO166" s="310"/>
      <c r="DRP166" s="310"/>
      <c r="DRQ166" s="310"/>
      <c r="DRR166" s="310"/>
      <c r="DRS166" s="310"/>
      <c r="DRT166" s="310"/>
      <c r="DRU166" s="310"/>
      <c r="DRV166" s="310"/>
      <c r="DRW166" s="310"/>
      <c r="DRX166" s="310"/>
      <c r="DRY166" s="310"/>
      <c r="DRZ166" s="310"/>
      <c r="DSA166" s="310"/>
      <c r="DSB166" s="310"/>
      <c r="DSC166" s="310"/>
      <c r="DSD166" s="310"/>
      <c r="DSE166" s="310"/>
      <c r="DSF166" s="310"/>
      <c r="DSG166" s="310"/>
      <c r="DSH166" s="310"/>
      <c r="DSI166" s="310"/>
      <c r="DSJ166" s="310"/>
      <c r="DSK166" s="310"/>
      <c r="DSL166" s="310"/>
      <c r="DSM166" s="310"/>
      <c r="DSN166" s="310"/>
      <c r="DSO166" s="310"/>
      <c r="DSP166" s="310"/>
      <c r="DSQ166" s="310"/>
      <c r="DSR166" s="310"/>
      <c r="DSS166" s="310"/>
      <c r="DST166" s="310"/>
      <c r="DSU166" s="310"/>
      <c r="DSV166" s="310"/>
      <c r="DSW166" s="310"/>
      <c r="DSX166" s="310"/>
      <c r="DSY166" s="310"/>
      <c r="DSZ166" s="310"/>
      <c r="DTA166" s="310"/>
      <c r="DTB166" s="310"/>
      <c r="DTC166" s="310"/>
      <c r="DTD166" s="310"/>
      <c r="DTE166" s="310"/>
      <c r="DTF166" s="310"/>
      <c r="DTG166" s="310"/>
      <c r="DTH166" s="310"/>
      <c r="DTI166" s="310"/>
      <c r="DTJ166" s="310"/>
      <c r="DTK166" s="310"/>
      <c r="DTL166" s="310"/>
      <c r="DTM166" s="310"/>
      <c r="DTN166" s="310"/>
      <c r="DTO166" s="310"/>
      <c r="DTP166" s="310"/>
      <c r="DTQ166" s="310"/>
      <c r="DTR166" s="310"/>
      <c r="DTS166" s="310"/>
      <c r="DTT166" s="310"/>
      <c r="DTU166" s="310"/>
      <c r="DTV166" s="310"/>
      <c r="DTW166" s="310"/>
      <c r="DTX166" s="310"/>
      <c r="DTY166" s="310"/>
      <c r="DTZ166" s="310"/>
      <c r="DUA166" s="310"/>
      <c r="DUB166" s="310"/>
      <c r="DUC166" s="310"/>
      <c r="DUD166" s="310"/>
      <c r="DUE166" s="310"/>
      <c r="DUF166" s="310"/>
      <c r="DUG166" s="310"/>
      <c r="DUH166" s="310"/>
      <c r="DUI166" s="310"/>
      <c r="DUJ166" s="310"/>
      <c r="DUK166" s="310"/>
      <c r="DUL166" s="310"/>
      <c r="DUM166" s="310"/>
      <c r="DUN166" s="310"/>
      <c r="DUO166" s="310"/>
      <c r="DUP166" s="310"/>
      <c r="DUQ166" s="310"/>
      <c r="DUR166" s="310"/>
      <c r="DUS166" s="310"/>
      <c r="DUT166" s="310"/>
      <c r="DUU166" s="310"/>
      <c r="DUV166" s="310"/>
      <c r="DUW166" s="310"/>
      <c r="DUX166" s="310"/>
      <c r="DUY166" s="310"/>
      <c r="DUZ166" s="310"/>
      <c r="DVA166" s="310"/>
      <c r="DVB166" s="310"/>
      <c r="DVC166" s="310"/>
      <c r="DVD166" s="310"/>
      <c r="DVE166" s="310"/>
      <c r="DVF166" s="310"/>
      <c r="DVG166" s="310"/>
      <c r="DVH166" s="310"/>
      <c r="DVI166" s="310"/>
      <c r="DVJ166" s="310"/>
      <c r="DVK166" s="310"/>
      <c r="DVL166" s="310"/>
      <c r="DVM166" s="310"/>
      <c r="DVN166" s="310"/>
      <c r="DVO166" s="310"/>
      <c r="DVP166" s="310"/>
      <c r="DVQ166" s="310"/>
      <c r="DVR166" s="310"/>
      <c r="DVS166" s="310"/>
      <c r="DVT166" s="310"/>
      <c r="DVU166" s="310"/>
      <c r="DVV166" s="310"/>
      <c r="DVW166" s="310"/>
      <c r="DVX166" s="310"/>
      <c r="DVY166" s="310"/>
      <c r="DVZ166" s="310"/>
      <c r="DWA166" s="310"/>
      <c r="DWB166" s="310"/>
      <c r="DWC166" s="310"/>
      <c r="DWD166" s="310"/>
      <c r="DWE166" s="310"/>
      <c r="DWF166" s="310"/>
      <c r="DWG166" s="310"/>
      <c r="DWH166" s="310"/>
      <c r="DWI166" s="310"/>
      <c r="DWJ166" s="310"/>
      <c r="DWK166" s="310"/>
      <c r="DWL166" s="310"/>
      <c r="DWM166" s="310"/>
      <c r="DWN166" s="310"/>
      <c r="DWO166" s="310"/>
      <c r="DWP166" s="310"/>
      <c r="DWQ166" s="310"/>
      <c r="DWR166" s="310"/>
      <c r="DWS166" s="310"/>
      <c r="DWT166" s="310"/>
      <c r="DWU166" s="310"/>
      <c r="DWV166" s="310"/>
      <c r="DWW166" s="310"/>
      <c r="DWX166" s="310"/>
      <c r="DWY166" s="310"/>
      <c r="DWZ166" s="310"/>
      <c r="DXA166" s="310"/>
      <c r="DXB166" s="310"/>
      <c r="DXC166" s="310"/>
      <c r="DXD166" s="310"/>
      <c r="DXE166" s="310"/>
      <c r="DXF166" s="310"/>
      <c r="DXG166" s="310"/>
      <c r="DXH166" s="310"/>
      <c r="DXI166" s="310"/>
      <c r="DXJ166" s="310"/>
      <c r="DXK166" s="310"/>
      <c r="DXL166" s="310"/>
      <c r="DXM166" s="310"/>
      <c r="DXN166" s="310"/>
      <c r="DXO166" s="310"/>
      <c r="DXP166" s="310"/>
      <c r="DXQ166" s="310"/>
      <c r="DXR166" s="310"/>
      <c r="DXS166" s="310"/>
      <c r="DXT166" s="310"/>
      <c r="DXU166" s="310"/>
      <c r="DXV166" s="310"/>
      <c r="DXW166" s="310"/>
      <c r="DXX166" s="310"/>
      <c r="DXY166" s="310"/>
      <c r="DXZ166" s="310"/>
      <c r="DYA166" s="310"/>
      <c r="DYB166" s="310"/>
      <c r="DYC166" s="310"/>
      <c r="DYD166" s="310"/>
      <c r="DYE166" s="310"/>
      <c r="DYF166" s="310"/>
      <c r="DYG166" s="310"/>
      <c r="DYH166" s="310"/>
      <c r="DYI166" s="310"/>
      <c r="DYJ166" s="310"/>
      <c r="DYK166" s="310"/>
      <c r="DYL166" s="310"/>
      <c r="DYM166" s="310"/>
      <c r="DYN166" s="310"/>
      <c r="DYO166" s="310"/>
      <c r="DYP166" s="310"/>
      <c r="DYQ166" s="310"/>
      <c r="DYR166" s="310"/>
      <c r="DYS166" s="310"/>
      <c r="DYT166" s="310"/>
      <c r="DYU166" s="310"/>
      <c r="DYV166" s="310"/>
      <c r="DYW166" s="310"/>
      <c r="DYX166" s="310"/>
      <c r="DYY166" s="310"/>
      <c r="DYZ166" s="310"/>
      <c r="DZA166" s="310"/>
      <c r="DZB166" s="310"/>
      <c r="DZC166" s="310"/>
      <c r="DZD166" s="310"/>
      <c r="DZE166" s="310"/>
      <c r="DZF166" s="310"/>
      <c r="DZG166" s="310"/>
      <c r="DZH166" s="310"/>
      <c r="DZI166" s="310"/>
      <c r="DZJ166" s="310"/>
      <c r="DZK166" s="310"/>
      <c r="DZL166" s="310"/>
      <c r="DZM166" s="310"/>
      <c r="DZN166" s="310"/>
      <c r="DZO166" s="310"/>
      <c r="DZP166" s="310"/>
      <c r="DZQ166" s="310"/>
      <c r="DZR166" s="310"/>
      <c r="DZS166" s="310"/>
      <c r="DZT166" s="310"/>
      <c r="DZU166" s="310"/>
      <c r="DZV166" s="310"/>
      <c r="DZW166" s="310"/>
      <c r="DZX166" s="310"/>
      <c r="DZY166" s="310"/>
      <c r="DZZ166" s="310"/>
      <c r="EAA166" s="310"/>
      <c r="EAB166" s="310"/>
      <c r="EAC166" s="310"/>
      <c r="EAD166" s="310"/>
      <c r="EAE166" s="310"/>
      <c r="EAF166" s="310"/>
      <c r="EAG166" s="310"/>
      <c r="EAH166" s="310"/>
      <c r="EAI166" s="310"/>
      <c r="EAJ166" s="310"/>
      <c r="EAK166" s="310"/>
      <c r="EAL166" s="310"/>
      <c r="EAM166" s="310"/>
      <c r="EAN166" s="310"/>
      <c r="EAO166" s="310"/>
      <c r="EAP166" s="310"/>
      <c r="EAQ166" s="310"/>
      <c r="EAR166" s="310"/>
      <c r="EAS166" s="310"/>
      <c r="EAT166" s="310"/>
      <c r="EAU166" s="310"/>
      <c r="EAV166" s="310"/>
      <c r="EAW166" s="310"/>
      <c r="EAX166" s="310"/>
      <c r="EAY166" s="310"/>
      <c r="EAZ166" s="310"/>
      <c r="EBA166" s="310"/>
      <c r="EBB166" s="310"/>
      <c r="EBC166" s="310"/>
      <c r="EBD166" s="310"/>
      <c r="EBE166" s="310"/>
      <c r="EBF166" s="310"/>
      <c r="EBG166" s="310"/>
      <c r="EBH166" s="310"/>
      <c r="EBI166" s="310"/>
      <c r="EBJ166" s="310"/>
      <c r="EBK166" s="310"/>
      <c r="EBL166" s="310"/>
      <c r="EBM166" s="310"/>
      <c r="EBN166" s="310"/>
      <c r="EBO166" s="310"/>
      <c r="EBP166" s="310"/>
      <c r="EBQ166" s="310"/>
      <c r="EBR166" s="310"/>
      <c r="EBS166" s="310"/>
      <c r="EBT166" s="310"/>
      <c r="EBU166" s="310"/>
      <c r="EBV166" s="310"/>
      <c r="EBW166" s="310"/>
      <c r="EBX166" s="310"/>
      <c r="EBY166" s="310"/>
      <c r="EBZ166" s="310"/>
      <c r="ECA166" s="310"/>
      <c r="ECB166" s="310"/>
      <c r="ECC166" s="310"/>
      <c r="ECD166" s="310"/>
      <c r="ECE166" s="310"/>
      <c r="ECF166" s="310"/>
      <c r="ECG166" s="310"/>
      <c r="ECH166" s="310"/>
      <c r="ECI166" s="310"/>
      <c r="ECJ166" s="310"/>
      <c r="ECK166" s="310"/>
      <c r="ECL166" s="310"/>
      <c r="ECM166" s="310"/>
      <c r="ECN166" s="310"/>
      <c r="ECO166" s="310"/>
      <c r="ECP166" s="310"/>
      <c r="ECQ166" s="310"/>
      <c r="ECR166" s="310"/>
      <c r="ECS166" s="310"/>
      <c r="ECT166" s="310"/>
      <c r="ECU166" s="310"/>
      <c r="ECV166" s="310"/>
      <c r="ECW166" s="310"/>
      <c r="ECX166" s="310"/>
      <c r="ECY166" s="310"/>
      <c r="ECZ166" s="310"/>
      <c r="EDA166" s="310"/>
      <c r="EDB166" s="310"/>
      <c r="EDC166" s="310"/>
      <c r="EDD166" s="310"/>
      <c r="EDE166" s="310"/>
      <c r="EDF166" s="310"/>
      <c r="EDG166" s="310"/>
      <c r="EDH166" s="310"/>
      <c r="EDI166" s="310"/>
      <c r="EDJ166" s="310"/>
      <c r="EDK166" s="310"/>
      <c r="EDL166" s="310"/>
      <c r="EDM166" s="310"/>
      <c r="EDN166" s="310"/>
      <c r="EDO166" s="310"/>
      <c r="EDP166" s="310"/>
      <c r="EDQ166" s="310"/>
      <c r="EDR166" s="310"/>
      <c r="EDS166" s="310"/>
      <c r="EDT166" s="310"/>
      <c r="EDU166" s="310"/>
      <c r="EDV166" s="310"/>
      <c r="EDW166" s="310"/>
      <c r="EDX166" s="310"/>
      <c r="EDY166" s="310"/>
      <c r="EDZ166" s="310"/>
      <c r="EEA166" s="310"/>
      <c r="EEB166" s="310"/>
      <c r="EEC166" s="310"/>
      <c r="EED166" s="310"/>
      <c r="EEE166" s="310"/>
      <c r="EEF166" s="310"/>
      <c r="EEG166" s="310"/>
      <c r="EEH166" s="310"/>
      <c r="EEI166" s="310"/>
      <c r="EEJ166" s="310"/>
      <c r="EEK166" s="310"/>
      <c r="EEL166" s="310"/>
      <c r="EEM166" s="310"/>
      <c r="EEN166" s="310"/>
      <c r="EEO166" s="310"/>
      <c r="EEP166" s="310"/>
      <c r="EEQ166" s="310"/>
      <c r="EER166" s="310"/>
      <c r="EES166" s="310"/>
      <c r="EET166" s="310"/>
      <c r="EEU166" s="310"/>
      <c r="EEV166" s="310"/>
      <c r="EEW166" s="310"/>
      <c r="EEX166" s="310"/>
      <c r="EEY166" s="310"/>
      <c r="EEZ166" s="310"/>
      <c r="EFA166" s="310"/>
      <c r="EFB166" s="310"/>
      <c r="EFC166" s="310"/>
      <c r="EFD166" s="310"/>
      <c r="EFE166" s="310"/>
      <c r="EFF166" s="310"/>
      <c r="EFG166" s="310"/>
      <c r="EFH166" s="310"/>
      <c r="EFI166" s="310"/>
      <c r="EFJ166" s="310"/>
      <c r="EFK166" s="310"/>
      <c r="EFL166" s="310"/>
      <c r="EFM166" s="310"/>
      <c r="EFN166" s="310"/>
      <c r="EFO166" s="310"/>
      <c r="EFP166" s="310"/>
      <c r="EFQ166" s="310"/>
      <c r="EFR166" s="310"/>
      <c r="EFS166" s="310"/>
      <c r="EFT166" s="310"/>
      <c r="EFU166" s="310"/>
      <c r="EFV166" s="310"/>
      <c r="EFW166" s="310"/>
      <c r="EFX166" s="310"/>
      <c r="EFY166" s="310"/>
      <c r="EFZ166" s="310"/>
      <c r="EGA166" s="310"/>
      <c r="EGB166" s="310"/>
      <c r="EGC166" s="310"/>
      <c r="EGD166" s="310"/>
      <c r="EGE166" s="310"/>
      <c r="EGF166" s="310"/>
      <c r="EGG166" s="310"/>
      <c r="EGH166" s="310"/>
      <c r="EGI166" s="310"/>
      <c r="EGJ166" s="310"/>
      <c r="EGK166" s="310"/>
      <c r="EGL166" s="310"/>
      <c r="EGM166" s="310"/>
      <c r="EGN166" s="310"/>
      <c r="EGO166" s="310"/>
      <c r="EGP166" s="310"/>
      <c r="EGQ166" s="310"/>
      <c r="EGR166" s="310"/>
      <c r="EGS166" s="310"/>
      <c r="EGT166" s="310"/>
      <c r="EGU166" s="310"/>
      <c r="EGV166" s="310"/>
      <c r="EGW166" s="310"/>
      <c r="EGX166" s="310"/>
      <c r="EGY166" s="310"/>
      <c r="EGZ166" s="310"/>
      <c r="EHA166" s="310"/>
      <c r="EHB166" s="310"/>
      <c r="EHC166" s="310"/>
      <c r="EHD166" s="310"/>
      <c r="EHE166" s="310"/>
      <c r="EHF166" s="310"/>
      <c r="EHG166" s="310"/>
      <c r="EHH166" s="310"/>
      <c r="EHI166" s="310"/>
      <c r="EHJ166" s="310"/>
      <c r="EHK166" s="310"/>
      <c r="EHL166" s="310"/>
      <c r="EHM166" s="310"/>
      <c r="EHN166" s="310"/>
      <c r="EHO166" s="310"/>
      <c r="EHP166" s="310"/>
      <c r="EHQ166" s="310"/>
      <c r="EHR166" s="310"/>
      <c r="EHS166" s="310"/>
      <c r="EHT166" s="310"/>
      <c r="EHU166" s="310"/>
      <c r="EHV166" s="310"/>
      <c r="EHW166" s="310"/>
      <c r="EHX166" s="310"/>
      <c r="EHY166" s="310"/>
      <c r="EHZ166" s="310"/>
      <c r="EIA166" s="310"/>
      <c r="EIB166" s="310"/>
      <c r="EIC166" s="310"/>
      <c r="EID166" s="310"/>
      <c r="EIE166" s="310"/>
      <c r="EIF166" s="310"/>
      <c r="EIG166" s="310"/>
      <c r="EIH166" s="310"/>
      <c r="EII166" s="310"/>
      <c r="EIJ166" s="310"/>
      <c r="EIK166" s="310"/>
      <c r="EIL166" s="310"/>
      <c r="EIM166" s="310"/>
      <c r="EIN166" s="310"/>
      <c r="EIO166" s="310"/>
      <c r="EIP166" s="310"/>
      <c r="EIQ166" s="310"/>
      <c r="EIR166" s="310"/>
      <c r="EIS166" s="310"/>
      <c r="EIT166" s="310"/>
      <c r="EIU166" s="310"/>
      <c r="EIV166" s="310"/>
      <c r="EIW166" s="310"/>
      <c r="EIX166" s="310"/>
      <c r="EIY166" s="310"/>
      <c r="EIZ166" s="310"/>
      <c r="EJA166" s="310"/>
      <c r="EJB166" s="310"/>
      <c r="EJC166" s="310"/>
      <c r="EJD166" s="310"/>
      <c r="EJE166" s="310"/>
      <c r="EJF166" s="310"/>
      <c r="EJG166" s="310"/>
      <c r="EJH166" s="310"/>
      <c r="EJI166" s="310"/>
      <c r="EJJ166" s="310"/>
      <c r="EJK166" s="310"/>
      <c r="EJL166" s="310"/>
      <c r="EJM166" s="310"/>
      <c r="EJN166" s="310"/>
      <c r="EJO166" s="310"/>
      <c r="EJP166" s="310"/>
      <c r="EJQ166" s="310"/>
      <c r="EJR166" s="310"/>
      <c r="EJS166" s="310"/>
      <c r="EJT166" s="310"/>
      <c r="EJU166" s="310"/>
      <c r="EJV166" s="310"/>
      <c r="EJW166" s="310"/>
      <c r="EJX166" s="310"/>
      <c r="EJY166" s="310"/>
      <c r="EJZ166" s="310"/>
      <c r="EKA166" s="310"/>
      <c r="EKB166" s="310"/>
      <c r="EKC166" s="310"/>
      <c r="EKD166" s="310"/>
      <c r="EKE166" s="310"/>
      <c r="EKF166" s="310"/>
      <c r="EKG166" s="310"/>
      <c r="EKH166" s="310"/>
      <c r="EKI166" s="310"/>
      <c r="EKJ166" s="310"/>
      <c r="EKK166" s="310"/>
      <c r="EKL166" s="310"/>
      <c r="EKM166" s="310"/>
      <c r="EKN166" s="310"/>
      <c r="EKO166" s="310"/>
      <c r="EKP166" s="310"/>
      <c r="EKQ166" s="310"/>
      <c r="EKR166" s="310"/>
      <c r="EKS166" s="310"/>
      <c r="EKT166" s="310"/>
      <c r="EKU166" s="310"/>
      <c r="EKV166" s="310"/>
      <c r="EKW166" s="310"/>
      <c r="EKX166" s="310"/>
      <c r="EKY166" s="310"/>
      <c r="EKZ166" s="310"/>
      <c r="ELA166" s="310"/>
      <c r="ELB166" s="310"/>
      <c r="ELC166" s="310"/>
      <c r="ELD166" s="310"/>
      <c r="ELE166" s="310"/>
      <c r="ELF166" s="310"/>
      <c r="ELG166" s="310"/>
      <c r="ELH166" s="310"/>
      <c r="ELI166" s="310"/>
      <c r="ELJ166" s="310"/>
      <c r="ELK166" s="310"/>
      <c r="ELL166" s="310"/>
      <c r="ELM166" s="310"/>
      <c r="ELN166" s="310"/>
      <c r="ELO166" s="310"/>
      <c r="ELP166" s="310"/>
      <c r="ELQ166" s="310"/>
      <c r="ELR166" s="310"/>
      <c r="ELS166" s="310"/>
      <c r="ELT166" s="310"/>
      <c r="ELU166" s="310"/>
      <c r="ELV166" s="310"/>
      <c r="ELW166" s="310"/>
      <c r="ELX166" s="310"/>
      <c r="ELY166" s="310"/>
      <c r="ELZ166" s="310"/>
      <c r="EMA166" s="310"/>
      <c r="EMB166" s="310"/>
      <c r="EMC166" s="310"/>
      <c r="EMD166" s="310"/>
      <c r="EME166" s="310"/>
      <c r="EMF166" s="310"/>
      <c r="EMG166" s="310"/>
      <c r="EMH166" s="310"/>
      <c r="EMI166" s="310"/>
      <c r="EMJ166" s="310"/>
      <c r="EMK166" s="310"/>
      <c r="EML166" s="310"/>
      <c r="EMM166" s="310"/>
      <c r="EMN166" s="310"/>
      <c r="EMO166" s="310"/>
      <c r="EMP166" s="310"/>
      <c r="EMQ166" s="310"/>
      <c r="EMR166" s="310"/>
      <c r="EMS166" s="310"/>
      <c r="EMT166" s="310"/>
      <c r="EMU166" s="310"/>
      <c r="EMV166" s="310"/>
      <c r="EMW166" s="310"/>
      <c r="EMX166" s="310"/>
      <c r="EMY166" s="310"/>
      <c r="EMZ166" s="310"/>
      <c r="ENA166" s="310"/>
      <c r="ENB166" s="310"/>
      <c r="ENC166" s="310"/>
      <c r="END166" s="310"/>
      <c r="ENE166" s="310"/>
      <c r="ENF166" s="310"/>
      <c r="ENG166" s="310"/>
      <c r="ENH166" s="310"/>
      <c r="ENI166" s="310"/>
      <c r="ENJ166" s="310"/>
      <c r="ENK166" s="310"/>
      <c r="ENL166" s="310"/>
      <c r="ENM166" s="310"/>
      <c r="ENN166" s="310"/>
      <c r="ENO166" s="310"/>
      <c r="ENP166" s="310"/>
      <c r="ENQ166" s="310"/>
      <c r="ENR166" s="310"/>
      <c r="ENS166" s="310"/>
      <c r="ENT166" s="310"/>
      <c r="ENU166" s="310"/>
      <c r="ENV166" s="310"/>
      <c r="ENW166" s="310"/>
      <c r="ENX166" s="310"/>
      <c r="ENY166" s="310"/>
      <c r="ENZ166" s="310"/>
      <c r="EOA166" s="310"/>
      <c r="EOB166" s="310"/>
      <c r="EOC166" s="310"/>
      <c r="EOD166" s="310"/>
      <c r="EOE166" s="310"/>
      <c r="EOF166" s="310"/>
      <c r="EOG166" s="310"/>
      <c r="EOH166" s="310"/>
      <c r="EOI166" s="310"/>
      <c r="EOJ166" s="310"/>
      <c r="EOK166" s="310"/>
      <c r="EOL166" s="310"/>
      <c r="EOM166" s="310"/>
      <c r="EON166" s="310"/>
      <c r="EOO166" s="310"/>
      <c r="EOP166" s="310"/>
      <c r="EOQ166" s="310"/>
      <c r="EOR166" s="310"/>
      <c r="EOS166" s="310"/>
      <c r="EOT166" s="310"/>
      <c r="EOU166" s="310"/>
      <c r="EOV166" s="310"/>
      <c r="EOW166" s="310"/>
      <c r="EOX166" s="310"/>
      <c r="EOY166" s="310"/>
      <c r="EOZ166" s="310"/>
      <c r="EPA166" s="310"/>
      <c r="EPB166" s="310"/>
      <c r="EPC166" s="310"/>
      <c r="EPD166" s="310"/>
      <c r="EPE166" s="310"/>
      <c r="EPF166" s="310"/>
      <c r="EPG166" s="310"/>
      <c r="EPH166" s="310"/>
      <c r="EPI166" s="310"/>
      <c r="EPJ166" s="310"/>
      <c r="EPK166" s="310"/>
      <c r="EPL166" s="310"/>
      <c r="EPM166" s="310"/>
      <c r="EPN166" s="310"/>
      <c r="EPO166" s="310"/>
      <c r="EPP166" s="310"/>
      <c r="EPQ166" s="310"/>
      <c r="EPR166" s="310"/>
      <c r="EPS166" s="310"/>
      <c r="EPT166" s="310"/>
      <c r="EPU166" s="310"/>
      <c r="EPV166" s="310"/>
      <c r="EPW166" s="310"/>
      <c r="EPX166" s="310"/>
      <c r="EPY166" s="310"/>
      <c r="EPZ166" s="310"/>
      <c r="EQA166" s="310"/>
      <c r="EQB166" s="310"/>
      <c r="EQC166" s="310"/>
      <c r="EQD166" s="310"/>
      <c r="EQE166" s="310"/>
      <c r="EQF166" s="310"/>
      <c r="EQG166" s="310"/>
      <c r="EQH166" s="310"/>
      <c r="EQI166" s="310"/>
      <c r="EQJ166" s="310"/>
      <c r="EQK166" s="310"/>
      <c r="EQL166" s="310"/>
      <c r="EQM166" s="310"/>
      <c r="EQN166" s="310"/>
      <c r="EQO166" s="310"/>
      <c r="EQP166" s="310"/>
      <c r="EQQ166" s="310"/>
      <c r="EQR166" s="310"/>
      <c r="EQS166" s="310"/>
      <c r="EQT166" s="310"/>
      <c r="EQU166" s="310"/>
      <c r="EQV166" s="310"/>
      <c r="EQW166" s="310"/>
      <c r="EQX166" s="310"/>
      <c r="EQY166" s="310"/>
      <c r="EQZ166" s="310"/>
      <c r="ERA166" s="310"/>
      <c r="ERB166" s="310"/>
      <c r="ERC166" s="310"/>
      <c r="ERD166" s="310"/>
      <c r="ERE166" s="310"/>
      <c r="ERF166" s="310"/>
      <c r="ERG166" s="310"/>
      <c r="ERH166" s="310"/>
      <c r="ERI166" s="310"/>
      <c r="ERJ166" s="310"/>
      <c r="ERK166" s="310"/>
      <c r="ERL166" s="310"/>
      <c r="ERM166" s="310"/>
      <c r="ERN166" s="310"/>
      <c r="ERO166" s="310"/>
      <c r="ERP166" s="310"/>
      <c r="ERQ166" s="310"/>
      <c r="ERR166" s="310"/>
      <c r="ERS166" s="310"/>
      <c r="ERT166" s="310"/>
      <c r="ERU166" s="310"/>
      <c r="ERV166" s="310"/>
      <c r="ERW166" s="310"/>
      <c r="ERX166" s="310"/>
      <c r="ERY166" s="310"/>
      <c r="ERZ166" s="310"/>
      <c r="ESA166" s="310"/>
      <c r="ESB166" s="310"/>
      <c r="ESC166" s="310"/>
      <c r="ESD166" s="310"/>
      <c r="ESE166" s="310"/>
      <c r="ESF166" s="310"/>
      <c r="ESG166" s="310"/>
      <c r="ESH166" s="310"/>
      <c r="ESI166" s="310"/>
      <c r="ESJ166" s="310"/>
      <c r="ESK166" s="310"/>
      <c r="ESL166" s="310"/>
      <c r="ESM166" s="310"/>
      <c r="ESN166" s="310"/>
      <c r="ESO166" s="310"/>
      <c r="ESP166" s="310"/>
      <c r="ESQ166" s="310"/>
      <c r="ESR166" s="310"/>
      <c r="ESS166" s="310"/>
      <c r="EST166" s="310"/>
      <c r="ESU166" s="310"/>
      <c r="ESV166" s="310"/>
      <c r="ESW166" s="310"/>
      <c r="ESX166" s="310"/>
      <c r="ESY166" s="310"/>
      <c r="ESZ166" s="310"/>
      <c r="ETA166" s="310"/>
      <c r="ETB166" s="310"/>
      <c r="ETC166" s="310"/>
      <c r="ETD166" s="310"/>
      <c r="ETE166" s="310"/>
      <c r="ETF166" s="310"/>
      <c r="ETG166" s="310"/>
      <c r="ETH166" s="310"/>
      <c r="ETI166" s="310"/>
      <c r="ETJ166" s="310"/>
      <c r="ETK166" s="310"/>
      <c r="ETL166" s="310"/>
      <c r="ETM166" s="310"/>
      <c r="ETN166" s="310"/>
      <c r="ETO166" s="310"/>
      <c r="ETP166" s="310"/>
      <c r="ETQ166" s="310"/>
      <c r="ETR166" s="310"/>
      <c r="ETS166" s="310"/>
      <c r="ETT166" s="310"/>
      <c r="ETU166" s="310"/>
      <c r="ETV166" s="310"/>
      <c r="ETW166" s="310"/>
      <c r="ETX166" s="310"/>
      <c r="ETY166" s="310"/>
      <c r="ETZ166" s="310"/>
      <c r="EUA166" s="310"/>
      <c r="EUB166" s="310"/>
      <c r="EUC166" s="310"/>
      <c r="EUD166" s="310"/>
      <c r="EUE166" s="310"/>
      <c r="EUF166" s="310"/>
      <c r="EUG166" s="310"/>
      <c r="EUH166" s="310"/>
      <c r="EUI166" s="310"/>
      <c r="EUJ166" s="310"/>
      <c r="EUK166" s="310"/>
      <c r="EUL166" s="310"/>
      <c r="EUM166" s="310"/>
      <c r="EUN166" s="310"/>
      <c r="EUO166" s="310"/>
      <c r="EUP166" s="310"/>
      <c r="EUQ166" s="310"/>
      <c r="EUR166" s="310"/>
      <c r="EUS166" s="310"/>
      <c r="EUT166" s="310"/>
      <c r="EUU166" s="310"/>
      <c r="EUV166" s="310"/>
      <c r="EUW166" s="310"/>
      <c r="EUX166" s="310"/>
      <c r="EUY166" s="310"/>
      <c r="EUZ166" s="310"/>
      <c r="EVA166" s="310"/>
      <c r="EVB166" s="310"/>
      <c r="EVC166" s="310"/>
      <c r="EVD166" s="310"/>
      <c r="EVE166" s="310"/>
      <c r="EVF166" s="310"/>
      <c r="EVG166" s="310"/>
      <c r="EVH166" s="310"/>
      <c r="EVI166" s="310"/>
      <c r="EVJ166" s="310"/>
      <c r="EVK166" s="310"/>
      <c r="EVL166" s="310"/>
      <c r="EVM166" s="310"/>
      <c r="EVN166" s="310"/>
      <c r="EVO166" s="310"/>
      <c r="EVP166" s="310"/>
      <c r="EVQ166" s="310"/>
      <c r="EVR166" s="310"/>
      <c r="EVS166" s="310"/>
      <c r="EVT166" s="310"/>
      <c r="EVU166" s="310"/>
      <c r="EVV166" s="310"/>
      <c r="EVW166" s="310"/>
      <c r="EVX166" s="310"/>
      <c r="EVY166" s="310"/>
      <c r="EVZ166" s="310"/>
      <c r="EWA166" s="310"/>
      <c r="EWB166" s="310"/>
      <c r="EWC166" s="310"/>
      <c r="EWD166" s="310"/>
      <c r="EWE166" s="310"/>
      <c r="EWF166" s="310"/>
      <c r="EWG166" s="310"/>
      <c r="EWH166" s="310"/>
      <c r="EWI166" s="310"/>
      <c r="EWJ166" s="310"/>
      <c r="EWK166" s="310"/>
      <c r="EWL166" s="310"/>
      <c r="EWM166" s="310"/>
      <c r="EWN166" s="310"/>
      <c r="EWO166" s="310"/>
      <c r="EWP166" s="310"/>
      <c r="EWQ166" s="310"/>
      <c r="EWR166" s="310"/>
      <c r="EWS166" s="310"/>
      <c r="EWT166" s="310"/>
      <c r="EWU166" s="310"/>
      <c r="EWV166" s="310"/>
      <c r="EWW166" s="310"/>
      <c r="EWX166" s="310"/>
      <c r="EWY166" s="310"/>
      <c r="EWZ166" s="310"/>
      <c r="EXA166" s="310"/>
      <c r="EXB166" s="310"/>
      <c r="EXC166" s="310"/>
      <c r="EXD166" s="310"/>
      <c r="EXE166" s="310"/>
      <c r="EXF166" s="310"/>
      <c r="EXG166" s="310"/>
      <c r="EXH166" s="310"/>
      <c r="EXI166" s="310"/>
      <c r="EXJ166" s="310"/>
      <c r="EXK166" s="310"/>
      <c r="EXL166" s="310"/>
      <c r="EXM166" s="310"/>
      <c r="EXN166" s="310"/>
      <c r="EXO166" s="310"/>
      <c r="EXP166" s="310"/>
      <c r="EXQ166" s="310"/>
      <c r="EXR166" s="310"/>
      <c r="EXS166" s="310"/>
      <c r="EXT166" s="310"/>
      <c r="EXU166" s="310"/>
      <c r="EXV166" s="310"/>
      <c r="EXW166" s="310"/>
      <c r="EXX166" s="310"/>
      <c r="EXY166" s="310"/>
      <c r="EXZ166" s="310"/>
      <c r="EYA166" s="310"/>
      <c r="EYB166" s="310"/>
      <c r="EYC166" s="310"/>
      <c r="EYD166" s="310"/>
      <c r="EYE166" s="310"/>
      <c r="EYF166" s="310"/>
      <c r="EYG166" s="310"/>
      <c r="EYH166" s="310"/>
      <c r="EYI166" s="310"/>
      <c r="EYJ166" s="310"/>
      <c r="EYK166" s="310"/>
      <c r="EYL166" s="310"/>
      <c r="EYM166" s="310"/>
      <c r="EYN166" s="310"/>
      <c r="EYO166" s="310"/>
      <c r="EYP166" s="310"/>
      <c r="EYQ166" s="310"/>
      <c r="EYR166" s="310"/>
      <c r="EYS166" s="310"/>
      <c r="EYT166" s="310"/>
      <c r="EYU166" s="310"/>
      <c r="EYV166" s="310"/>
      <c r="EYW166" s="310"/>
      <c r="EYX166" s="310"/>
      <c r="EYY166" s="310"/>
      <c r="EYZ166" s="310"/>
      <c r="EZA166" s="310"/>
      <c r="EZB166" s="310"/>
      <c r="EZC166" s="310"/>
      <c r="EZD166" s="310"/>
      <c r="EZE166" s="310"/>
      <c r="EZF166" s="310"/>
      <c r="EZG166" s="310"/>
      <c r="EZH166" s="310"/>
      <c r="EZI166" s="310"/>
      <c r="EZJ166" s="310"/>
      <c r="EZK166" s="310"/>
      <c r="EZL166" s="310"/>
      <c r="EZM166" s="310"/>
      <c r="EZN166" s="310"/>
      <c r="EZO166" s="310"/>
      <c r="EZP166" s="310"/>
      <c r="EZQ166" s="310"/>
      <c r="EZR166" s="310"/>
      <c r="EZS166" s="310"/>
      <c r="EZT166" s="310"/>
      <c r="EZU166" s="310"/>
      <c r="EZV166" s="310"/>
      <c r="EZW166" s="310"/>
      <c r="EZX166" s="310"/>
      <c r="EZY166" s="310"/>
      <c r="EZZ166" s="310"/>
      <c r="FAA166" s="310"/>
      <c r="FAB166" s="310"/>
      <c r="FAC166" s="310"/>
      <c r="FAD166" s="310"/>
      <c r="FAE166" s="310"/>
      <c r="FAF166" s="310"/>
      <c r="FAG166" s="310"/>
      <c r="FAH166" s="310"/>
      <c r="FAI166" s="310"/>
      <c r="FAJ166" s="310"/>
      <c r="FAK166" s="310"/>
      <c r="FAL166" s="310"/>
      <c r="FAM166" s="310"/>
      <c r="FAN166" s="310"/>
      <c r="FAO166" s="310"/>
      <c r="FAP166" s="310"/>
      <c r="FAQ166" s="310"/>
      <c r="FAR166" s="310"/>
      <c r="FAS166" s="310"/>
      <c r="FAT166" s="310"/>
      <c r="FAU166" s="310"/>
      <c r="FAV166" s="310"/>
      <c r="FAW166" s="310"/>
      <c r="FAX166" s="310"/>
      <c r="FAY166" s="310"/>
      <c r="FAZ166" s="310"/>
      <c r="FBA166" s="310"/>
      <c r="FBB166" s="310"/>
      <c r="FBC166" s="310"/>
      <c r="FBD166" s="310"/>
      <c r="FBE166" s="310"/>
      <c r="FBF166" s="310"/>
      <c r="FBG166" s="310"/>
      <c r="FBH166" s="310"/>
      <c r="FBI166" s="310"/>
      <c r="FBJ166" s="310"/>
      <c r="FBK166" s="310"/>
      <c r="FBL166" s="310"/>
      <c r="FBM166" s="310"/>
      <c r="FBN166" s="310"/>
      <c r="FBO166" s="310"/>
      <c r="FBP166" s="310"/>
      <c r="FBQ166" s="310"/>
      <c r="FBR166" s="310"/>
      <c r="FBS166" s="310"/>
      <c r="FBT166" s="310"/>
      <c r="FBU166" s="310"/>
      <c r="FBV166" s="310"/>
      <c r="FBW166" s="310"/>
      <c r="FBX166" s="310"/>
      <c r="FBY166" s="310"/>
      <c r="FBZ166" s="310"/>
      <c r="FCA166" s="310"/>
      <c r="FCB166" s="310"/>
      <c r="FCC166" s="310"/>
      <c r="FCD166" s="310"/>
      <c r="FCE166" s="310"/>
      <c r="FCF166" s="310"/>
      <c r="FCG166" s="310"/>
      <c r="FCH166" s="310"/>
      <c r="FCI166" s="310"/>
      <c r="FCJ166" s="310"/>
      <c r="FCK166" s="310"/>
      <c r="FCL166" s="310"/>
      <c r="FCM166" s="310"/>
      <c r="FCN166" s="310"/>
      <c r="FCO166" s="310"/>
      <c r="FCP166" s="310"/>
      <c r="FCQ166" s="310"/>
      <c r="FCR166" s="310"/>
      <c r="FCS166" s="310"/>
      <c r="FCT166" s="310"/>
      <c r="FCU166" s="310"/>
      <c r="FCV166" s="310"/>
      <c r="FCW166" s="310"/>
      <c r="FCX166" s="310"/>
      <c r="FCY166" s="310"/>
      <c r="FCZ166" s="310"/>
      <c r="FDA166" s="310"/>
      <c r="FDB166" s="310"/>
      <c r="FDC166" s="310"/>
      <c r="FDD166" s="310"/>
      <c r="FDE166" s="310"/>
      <c r="FDF166" s="310"/>
      <c r="FDG166" s="310"/>
      <c r="FDH166" s="310"/>
      <c r="FDI166" s="310"/>
      <c r="FDJ166" s="310"/>
      <c r="FDK166" s="310"/>
      <c r="FDL166" s="310"/>
      <c r="FDM166" s="310"/>
      <c r="FDN166" s="310"/>
      <c r="FDO166" s="310"/>
      <c r="FDP166" s="310"/>
      <c r="FDQ166" s="310"/>
      <c r="FDR166" s="310"/>
      <c r="FDS166" s="310"/>
      <c r="FDT166" s="310"/>
      <c r="FDU166" s="310"/>
      <c r="FDV166" s="310"/>
      <c r="FDW166" s="310"/>
      <c r="FDX166" s="310"/>
      <c r="FDY166" s="310"/>
      <c r="FDZ166" s="310"/>
      <c r="FEA166" s="310"/>
      <c r="FEB166" s="310"/>
      <c r="FEC166" s="310"/>
      <c r="FED166" s="310"/>
      <c r="FEE166" s="310"/>
      <c r="FEF166" s="310"/>
      <c r="FEG166" s="310"/>
      <c r="FEH166" s="310"/>
      <c r="FEI166" s="310"/>
      <c r="FEJ166" s="310"/>
      <c r="FEK166" s="310"/>
      <c r="FEL166" s="310"/>
      <c r="FEM166" s="310"/>
      <c r="FEN166" s="310"/>
      <c r="FEO166" s="310"/>
      <c r="FEP166" s="310"/>
      <c r="FEQ166" s="310"/>
      <c r="FER166" s="310"/>
      <c r="FES166" s="310"/>
      <c r="FET166" s="310"/>
      <c r="FEU166" s="310"/>
      <c r="FEV166" s="310"/>
      <c r="FEW166" s="310"/>
      <c r="FEX166" s="310"/>
      <c r="FEY166" s="310"/>
      <c r="FEZ166" s="310"/>
      <c r="FFA166" s="310"/>
      <c r="FFB166" s="310"/>
      <c r="FFC166" s="310"/>
      <c r="FFD166" s="310"/>
      <c r="FFE166" s="310"/>
      <c r="FFF166" s="310"/>
      <c r="FFG166" s="310"/>
      <c r="FFH166" s="310"/>
      <c r="FFI166" s="310"/>
      <c r="FFJ166" s="310"/>
      <c r="FFK166" s="310"/>
      <c r="FFL166" s="310"/>
      <c r="FFM166" s="310"/>
      <c r="FFN166" s="310"/>
      <c r="FFO166" s="310"/>
      <c r="FFP166" s="310"/>
      <c r="FFQ166" s="310"/>
      <c r="FFR166" s="310"/>
      <c r="FFS166" s="310"/>
      <c r="FFT166" s="310"/>
      <c r="FFU166" s="310"/>
      <c r="FFV166" s="310"/>
      <c r="FFW166" s="310"/>
      <c r="FFX166" s="310"/>
      <c r="FFY166" s="310"/>
      <c r="FFZ166" s="310"/>
      <c r="FGA166" s="310"/>
      <c r="FGB166" s="310"/>
      <c r="FGC166" s="310"/>
      <c r="FGD166" s="310"/>
      <c r="FGE166" s="310"/>
      <c r="FGF166" s="310"/>
      <c r="FGG166" s="310"/>
      <c r="FGH166" s="310"/>
      <c r="FGI166" s="310"/>
      <c r="FGJ166" s="310"/>
      <c r="FGK166" s="310"/>
      <c r="FGL166" s="310"/>
      <c r="FGM166" s="310"/>
      <c r="FGN166" s="310"/>
      <c r="FGO166" s="310"/>
      <c r="FGP166" s="310"/>
      <c r="FGQ166" s="310"/>
      <c r="FGR166" s="310"/>
      <c r="FGS166" s="310"/>
      <c r="FGT166" s="310"/>
      <c r="FGU166" s="310"/>
      <c r="FGV166" s="310"/>
      <c r="FGW166" s="310"/>
      <c r="FGX166" s="310"/>
      <c r="FGY166" s="310"/>
      <c r="FGZ166" s="310"/>
      <c r="FHA166" s="310"/>
      <c r="FHB166" s="310"/>
      <c r="FHC166" s="310"/>
      <c r="FHD166" s="310"/>
      <c r="FHE166" s="310"/>
      <c r="FHF166" s="310"/>
      <c r="FHG166" s="310"/>
      <c r="FHH166" s="310"/>
      <c r="FHI166" s="310"/>
      <c r="FHJ166" s="310"/>
      <c r="FHK166" s="310"/>
      <c r="FHL166" s="310"/>
      <c r="FHM166" s="310"/>
      <c r="FHN166" s="310"/>
      <c r="FHO166" s="310"/>
      <c r="FHP166" s="310"/>
      <c r="FHQ166" s="310"/>
      <c r="FHR166" s="310"/>
      <c r="FHS166" s="310"/>
      <c r="FHT166" s="310"/>
      <c r="FHU166" s="310"/>
      <c r="FHV166" s="310"/>
      <c r="FHW166" s="310"/>
      <c r="FHX166" s="310"/>
      <c r="FHY166" s="310"/>
      <c r="FHZ166" s="310"/>
      <c r="FIA166" s="310"/>
      <c r="FIB166" s="310"/>
      <c r="FIC166" s="310"/>
      <c r="FID166" s="310"/>
      <c r="FIE166" s="310"/>
      <c r="FIF166" s="310"/>
      <c r="FIG166" s="310"/>
      <c r="FIH166" s="310"/>
      <c r="FII166" s="310"/>
      <c r="FIJ166" s="310"/>
      <c r="FIK166" s="310"/>
      <c r="FIL166" s="310"/>
      <c r="FIM166" s="310"/>
      <c r="FIN166" s="310"/>
      <c r="FIO166" s="310"/>
      <c r="FIP166" s="310"/>
      <c r="FIQ166" s="310"/>
      <c r="FIR166" s="310"/>
      <c r="FIS166" s="310"/>
      <c r="FIT166" s="310"/>
      <c r="FIU166" s="310"/>
      <c r="FIV166" s="310"/>
      <c r="FIW166" s="310"/>
      <c r="FIX166" s="310"/>
      <c r="FIY166" s="310"/>
      <c r="FIZ166" s="310"/>
      <c r="FJA166" s="310"/>
      <c r="FJB166" s="310"/>
      <c r="FJC166" s="310"/>
      <c r="FJD166" s="310"/>
      <c r="FJE166" s="310"/>
      <c r="FJF166" s="310"/>
      <c r="FJG166" s="310"/>
      <c r="FJH166" s="310"/>
      <c r="FJI166" s="310"/>
      <c r="FJJ166" s="310"/>
      <c r="FJK166" s="310"/>
      <c r="FJL166" s="310"/>
      <c r="FJM166" s="310"/>
      <c r="FJN166" s="310"/>
      <c r="FJO166" s="310"/>
      <c r="FJP166" s="310"/>
      <c r="FJQ166" s="310"/>
      <c r="FJR166" s="310"/>
      <c r="FJS166" s="310"/>
      <c r="FJT166" s="310"/>
      <c r="FJU166" s="310"/>
      <c r="FJV166" s="310"/>
      <c r="FJW166" s="310"/>
      <c r="FJX166" s="310"/>
      <c r="FJY166" s="310"/>
      <c r="FJZ166" s="310"/>
      <c r="FKA166" s="310"/>
      <c r="FKB166" s="310"/>
      <c r="FKC166" s="310"/>
      <c r="FKD166" s="310"/>
      <c r="FKE166" s="310"/>
      <c r="FKF166" s="310"/>
      <c r="FKG166" s="310"/>
      <c r="FKH166" s="310"/>
      <c r="FKI166" s="310"/>
      <c r="FKJ166" s="310"/>
      <c r="FKK166" s="310"/>
      <c r="FKL166" s="310"/>
      <c r="FKM166" s="310"/>
      <c r="FKN166" s="310"/>
      <c r="FKO166" s="310"/>
      <c r="FKP166" s="310"/>
      <c r="FKQ166" s="310"/>
      <c r="FKR166" s="310"/>
      <c r="FKS166" s="310"/>
      <c r="FKT166" s="310"/>
      <c r="FKU166" s="310"/>
      <c r="FKV166" s="310"/>
      <c r="FKW166" s="310"/>
      <c r="FKX166" s="310"/>
      <c r="FKY166" s="310"/>
      <c r="FKZ166" s="310"/>
      <c r="FLA166" s="310"/>
      <c r="FLB166" s="310"/>
      <c r="FLC166" s="310"/>
      <c r="FLD166" s="310"/>
      <c r="FLE166" s="310"/>
      <c r="FLF166" s="310"/>
      <c r="FLG166" s="310"/>
      <c r="FLH166" s="310"/>
      <c r="FLI166" s="310"/>
      <c r="FLJ166" s="310"/>
      <c r="FLK166" s="310"/>
      <c r="FLL166" s="310"/>
      <c r="FLM166" s="310"/>
      <c r="FLN166" s="310"/>
      <c r="FLO166" s="310"/>
      <c r="FLP166" s="310"/>
      <c r="FLQ166" s="310"/>
      <c r="FLR166" s="310"/>
      <c r="FLS166" s="310"/>
      <c r="FLT166" s="310"/>
      <c r="FLU166" s="310"/>
      <c r="FLV166" s="310"/>
      <c r="FLW166" s="310"/>
      <c r="FLX166" s="310"/>
      <c r="FLY166" s="310"/>
      <c r="FLZ166" s="310"/>
      <c r="FMA166" s="310"/>
      <c r="FMB166" s="310"/>
      <c r="FMC166" s="310"/>
      <c r="FMD166" s="310"/>
      <c r="FME166" s="310"/>
      <c r="FMF166" s="310"/>
      <c r="FMG166" s="310"/>
      <c r="FMH166" s="310"/>
      <c r="FMI166" s="310"/>
      <c r="FMJ166" s="310"/>
      <c r="FMK166" s="310"/>
      <c r="FML166" s="310"/>
      <c r="FMM166" s="310"/>
      <c r="FMN166" s="310"/>
      <c r="FMO166" s="310"/>
      <c r="FMP166" s="310"/>
      <c r="FMQ166" s="310"/>
      <c r="FMR166" s="310"/>
      <c r="FMS166" s="310"/>
      <c r="FMT166" s="310"/>
      <c r="FMU166" s="310"/>
      <c r="FMV166" s="310"/>
      <c r="FMW166" s="310"/>
      <c r="FMX166" s="310"/>
      <c r="FMY166" s="310"/>
      <c r="FMZ166" s="310"/>
      <c r="FNA166" s="310"/>
      <c r="FNB166" s="310"/>
      <c r="FNC166" s="310"/>
      <c r="FND166" s="310"/>
      <c r="FNE166" s="310"/>
      <c r="FNF166" s="310"/>
      <c r="FNG166" s="310"/>
      <c r="FNH166" s="310"/>
      <c r="FNI166" s="310"/>
      <c r="FNJ166" s="310"/>
      <c r="FNK166" s="310"/>
      <c r="FNL166" s="310"/>
      <c r="FNM166" s="310"/>
      <c r="FNN166" s="310"/>
      <c r="FNO166" s="310"/>
      <c r="FNP166" s="310"/>
      <c r="FNQ166" s="310"/>
      <c r="FNR166" s="310"/>
      <c r="FNS166" s="310"/>
      <c r="FNT166" s="310"/>
      <c r="FNU166" s="310"/>
      <c r="FNV166" s="310"/>
      <c r="FNW166" s="310"/>
      <c r="FNX166" s="310"/>
      <c r="FNY166" s="310"/>
      <c r="FNZ166" s="310"/>
      <c r="FOA166" s="310"/>
      <c r="FOB166" s="310"/>
      <c r="FOC166" s="310"/>
      <c r="FOD166" s="310"/>
      <c r="FOE166" s="310"/>
      <c r="FOF166" s="310"/>
      <c r="FOG166" s="310"/>
      <c r="FOH166" s="310"/>
      <c r="FOI166" s="310"/>
      <c r="FOJ166" s="310"/>
      <c r="FOK166" s="310"/>
      <c r="FOL166" s="310"/>
      <c r="FOM166" s="310"/>
      <c r="FON166" s="310"/>
      <c r="FOO166" s="310"/>
      <c r="FOP166" s="310"/>
      <c r="FOQ166" s="310"/>
      <c r="FOR166" s="310"/>
      <c r="FOS166" s="310"/>
      <c r="FOT166" s="310"/>
      <c r="FOU166" s="310"/>
      <c r="FOV166" s="310"/>
      <c r="FOW166" s="310"/>
      <c r="FOX166" s="310"/>
      <c r="FOY166" s="310"/>
      <c r="FOZ166" s="310"/>
      <c r="FPA166" s="310"/>
      <c r="FPB166" s="310"/>
      <c r="FPC166" s="310"/>
      <c r="FPD166" s="310"/>
      <c r="FPE166" s="310"/>
      <c r="FPF166" s="310"/>
      <c r="FPG166" s="310"/>
      <c r="FPH166" s="310"/>
      <c r="FPI166" s="310"/>
      <c r="FPJ166" s="310"/>
      <c r="FPK166" s="310"/>
      <c r="FPL166" s="310"/>
      <c r="FPM166" s="310"/>
      <c r="FPN166" s="310"/>
      <c r="FPO166" s="310"/>
      <c r="FPP166" s="310"/>
      <c r="FPQ166" s="310"/>
      <c r="FPR166" s="310"/>
      <c r="FPS166" s="310"/>
      <c r="FPT166" s="310"/>
      <c r="FPU166" s="310"/>
      <c r="FPV166" s="310"/>
      <c r="FPW166" s="310"/>
      <c r="FPX166" s="310"/>
      <c r="FPY166" s="310"/>
      <c r="FPZ166" s="310"/>
      <c r="FQA166" s="310"/>
      <c r="FQB166" s="310"/>
      <c r="FQC166" s="310"/>
      <c r="FQD166" s="310"/>
      <c r="FQE166" s="310"/>
      <c r="FQF166" s="310"/>
      <c r="FQG166" s="310"/>
      <c r="FQH166" s="310"/>
      <c r="FQI166" s="310"/>
      <c r="FQJ166" s="310"/>
      <c r="FQK166" s="310"/>
      <c r="FQL166" s="310"/>
      <c r="FQM166" s="310"/>
      <c r="FQN166" s="310"/>
      <c r="FQO166" s="310"/>
      <c r="FQP166" s="310"/>
      <c r="FQQ166" s="310"/>
      <c r="FQR166" s="310"/>
      <c r="FQS166" s="310"/>
      <c r="FQT166" s="310"/>
      <c r="FQU166" s="310"/>
      <c r="FQV166" s="310"/>
      <c r="FQW166" s="310"/>
      <c r="FQX166" s="310"/>
      <c r="FQY166" s="310"/>
      <c r="FQZ166" s="310"/>
      <c r="FRA166" s="310"/>
      <c r="FRB166" s="310"/>
      <c r="FRC166" s="310"/>
      <c r="FRD166" s="310"/>
      <c r="FRE166" s="310"/>
      <c r="FRF166" s="310"/>
      <c r="FRG166" s="310"/>
      <c r="FRH166" s="310"/>
      <c r="FRI166" s="310"/>
      <c r="FRJ166" s="310"/>
      <c r="FRK166" s="310"/>
      <c r="FRL166" s="310"/>
      <c r="FRM166" s="310"/>
      <c r="FRN166" s="310"/>
      <c r="FRO166" s="310"/>
      <c r="FRP166" s="310"/>
      <c r="FRQ166" s="310"/>
      <c r="FRR166" s="310"/>
      <c r="FRS166" s="310"/>
      <c r="FRT166" s="310"/>
      <c r="FRU166" s="310"/>
      <c r="FRV166" s="310"/>
      <c r="FRW166" s="310"/>
      <c r="FRX166" s="310"/>
      <c r="FRY166" s="310"/>
      <c r="FRZ166" s="310"/>
      <c r="FSA166" s="310"/>
      <c r="FSB166" s="310"/>
      <c r="FSC166" s="310"/>
      <c r="FSD166" s="310"/>
      <c r="FSE166" s="310"/>
      <c r="FSF166" s="310"/>
      <c r="FSG166" s="310"/>
      <c r="FSH166" s="310"/>
      <c r="FSI166" s="310"/>
      <c r="FSJ166" s="310"/>
      <c r="FSK166" s="310"/>
      <c r="FSL166" s="310"/>
      <c r="FSM166" s="310"/>
      <c r="FSN166" s="310"/>
      <c r="FSO166" s="310"/>
      <c r="FSP166" s="310"/>
      <c r="FSQ166" s="310"/>
      <c r="FSR166" s="310"/>
      <c r="FSS166" s="310"/>
      <c r="FST166" s="310"/>
      <c r="FSU166" s="310"/>
      <c r="FSV166" s="310"/>
      <c r="FSW166" s="310"/>
      <c r="FSX166" s="310"/>
      <c r="FSY166" s="310"/>
      <c r="FSZ166" s="310"/>
      <c r="FTA166" s="310"/>
      <c r="FTB166" s="310"/>
      <c r="FTC166" s="310"/>
      <c r="FTD166" s="310"/>
      <c r="FTE166" s="310"/>
      <c r="FTF166" s="310"/>
      <c r="FTG166" s="310"/>
      <c r="FTH166" s="310"/>
      <c r="FTI166" s="310"/>
      <c r="FTJ166" s="310"/>
      <c r="FTK166" s="310"/>
      <c r="FTL166" s="310"/>
      <c r="FTM166" s="310"/>
      <c r="FTN166" s="310"/>
      <c r="FTO166" s="310"/>
      <c r="FTP166" s="310"/>
      <c r="FTQ166" s="310"/>
      <c r="FTR166" s="310"/>
      <c r="FTS166" s="310"/>
      <c r="FTT166" s="310"/>
      <c r="FTU166" s="310"/>
      <c r="FTV166" s="310"/>
      <c r="FTW166" s="310"/>
      <c r="FTX166" s="310"/>
      <c r="FTY166" s="310"/>
      <c r="FTZ166" s="310"/>
      <c r="FUA166" s="310"/>
      <c r="FUB166" s="310"/>
      <c r="FUC166" s="310"/>
      <c r="FUD166" s="310"/>
      <c r="FUE166" s="310"/>
      <c r="FUF166" s="310"/>
      <c r="FUG166" s="310"/>
      <c r="FUH166" s="310"/>
      <c r="FUI166" s="310"/>
      <c r="FUJ166" s="310"/>
      <c r="FUK166" s="310"/>
      <c r="FUL166" s="310"/>
      <c r="FUM166" s="310"/>
      <c r="FUN166" s="310"/>
      <c r="FUO166" s="310"/>
      <c r="FUP166" s="310"/>
      <c r="FUQ166" s="310"/>
      <c r="FUR166" s="310"/>
      <c r="FUS166" s="310"/>
      <c r="FUT166" s="310"/>
      <c r="FUU166" s="310"/>
      <c r="FUV166" s="310"/>
      <c r="FUW166" s="310"/>
      <c r="FUX166" s="310"/>
      <c r="FUY166" s="310"/>
      <c r="FUZ166" s="310"/>
      <c r="FVA166" s="310"/>
      <c r="FVB166" s="310"/>
      <c r="FVC166" s="310"/>
      <c r="FVD166" s="310"/>
      <c r="FVE166" s="310"/>
      <c r="FVF166" s="310"/>
      <c r="FVG166" s="310"/>
      <c r="FVH166" s="310"/>
      <c r="FVI166" s="310"/>
      <c r="FVJ166" s="310"/>
      <c r="FVK166" s="310"/>
      <c r="FVL166" s="310"/>
      <c r="FVM166" s="310"/>
      <c r="FVN166" s="310"/>
      <c r="FVO166" s="310"/>
      <c r="FVP166" s="310"/>
      <c r="FVQ166" s="310"/>
      <c r="FVR166" s="310"/>
      <c r="FVS166" s="310"/>
      <c r="FVT166" s="310"/>
      <c r="FVU166" s="310"/>
      <c r="FVV166" s="310"/>
      <c r="FVW166" s="310"/>
      <c r="FVX166" s="310"/>
      <c r="FVY166" s="310"/>
      <c r="FVZ166" s="310"/>
      <c r="FWA166" s="310"/>
      <c r="FWB166" s="310"/>
      <c r="FWC166" s="310"/>
      <c r="FWD166" s="310"/>
      <c r="FWE166" s="310"/>
      <c r="FWF166" s="310"/>
      <c r="FWG166" s="310"/>
      <c r="FWH166" s="310"/>
      <c r="FWI166" s="310"/>
      <c r="FWJ166" s="310"/>
      <c r="FWK166" s="310"/>
      <c r="FWL166" s="310"/>
      <c r="FWM166" s="310"/>
      <c r="FWN166" s="310"/>
      <c r="FWO166" s="310"/>
      <c r="FWP166" s="310"/>
      <c r="FWQ166" s="310"/>
      <c r="FWR166" s="310"/>
      <c r="FWS166" s="310"/>
      <c r="FWT166" s="310"/>
      <c r="FWU166" s="310"/>
      <c r="FWV166" s="310"/>
      <c r="FWW166" s="310"/>
      <c r="FWX166" s="310"/>
      <c r="FWY166" s="310"/>
      <c r="FWZ166" s="310"/>
      <c r="FXA166" s="310"/>
      <c r="FXB166" s="310"/>
      <c r="FXC166" s="310"/>
      <c r="FXD166" s="310"/>
      <c r="FXE166" s="310"/>
      <c r="FXF166" s="310"/>
      <c r="FXG166" s="310"/>
      <c r="FXH166" s="310"/>
      <c r="FXI166" s="310"/>
      <c r="FXJ166" s="310"/>
      <c r="FXK166" s="310"/>
      <c r="FXL166" s="310"/>
      <c r="FXM166" s="310"/>
      <c r="FXN166" s="310"/>
      <c r="FXO166" s="310"/>
      <c r="FXP166" s="310"/>
      <c r="FXQ166" s="310"/>
      <c r="FXR166" s="310"/>
      <c r="FXS166" s="310"/>
      <c r="FXT166" s="310"/>
      <c r="FXU166" s="310"/>
      <c r="FXV166" s="310"/>
      <c r="FXW166" s="310"/>
      <c r="FXX166" s="310"/>
      <c r="FXY166" s="310"/>
      <c r="FXZ166" s="310"/>
      <c r="FYA166" s="310"/>
      <c r="FYB166" s="310"/>
      <c r="FYC166" s="310"/>
      <c r="FYD166" s="310"/>
      <c r="FYE166" s="310"/>
      <c r="FYF166" s="310"/>
      <c r="FYG166" s="310"/>
      <c r="FYH166" s="310"/>
      <c r="FYI166" s="310"/>
      <c r="FYJ166" s="310"/>
      <c r="FYK166" s="310"/>
      <c r="FYL166" s="310"/>
      <c r="FYM166" s="310"/>
      <c r="FYN166" s="310"/>
      <c r="FYO166" s="310"/>
      <c r="FYP166" s="310"/>
      <c r="FYQ166" s="310"/>
      <c r="FYR166" s="310"/>
      <c r="FYS166" s="310"/>
      <c r="FYT166" s="310"/>
      <c r="FYU166" s="310"/>
      <c r="FYV166" s="310"/>
      <c r="FYW166" s="310"/>
      <c r="FYX166" s="310"/>
      <c r="FYY166" s="310"/>
      <c r="FYZ166" s="310"/>
      <c r="FZA166" s="310"/>
      <c r="FZB166" s="310"/>
      <c r="FZC166" s="310"/>
      <c r="FZD166" s="310"/>
      <c r="FZE166" s="310"/>
      <c r="FZF166" s="310"/>
      <c r="FZG166" s="310"/>
      <c r="FZH166" s="310"/>
      <c r="FZI166" s="310"/>
      <c r="FZJ166" s="310"/>
      <c r="FZK166" s="310"/>
      <c r="FZL166" s="310"/>
      <c r="FZM166" s="310"/>
      <c r="FZN166" s="310"/>
      <c r="FZO166" s="310"/>
      <c r="FZP166" s="310"/>
      <c r="FZQ166" s="310"/>
      <c r="FZR166" s="310"/>
      <c r="FZS166" s="310"/>
      <c r="FZT166" s="310"/>
      <c r="FZU166" s="310"/>
      <c r="FZV166" s="310"/>
      <c r="FZW166" s="310"/>
      <c r="FZX166" s="310"/>
      <c r="FZY166" s="310"/>
      <c r="FZZ166" s="310"/>
      <c r="GAA166" s="310"/>
      <c r="GAB166" s="310"/>
      <c r="GAC166" s="310"/>
      <c r="GAD166" s="310"/>
      <c r="GAE166" s="310"/>
      <c r="GAF166" s="310"/>
      <c r="GAG166" s="310"/>
      <c r="GAH166" s="310"/>
      <c r="GAI166" s="310"/>
      <c r="GAJ166" s="310"/>
      <c r="GAK166" s="310"/>
      <c r="GAL166" s="310"/>
      <c r="GAM166" s="310"/>
      <c r="GAN166" s="310"/>
      <c r="GAO166" s="310"/>
      <c r="GAP166" s="310"/>
      <c r="GAQ166" s="310"/>
      <c r="GAR166" s="310"/>
      <c r="GAS166" s="310"/>
      <c r="GAT166" s="310"/>
      <c r="GAU166" s="310"/>
      <c r="GAV166" s="310"/>
      <c r="GAW166" s="310"/>
      <c r="GAX166" s="310"/>
      <c r="GAY166" s="310"/>
      <c r="GAZ166" s="310"/>
      <c r="GBA166" s="310"/>
      <c r="GBB166" s="310"/>
      <c r="GBC166" s="310"/>
      <c r="GBD166" s="310"/>
      <c r="GBE166" s="310"/>
      <c r="GBF166" s="310"/>
      <c r="GBG166" s="310"/>
      <c r="GBH166" s="310"/>
      <c r="GBI166" s="310"/>
      <c r="GBJ166" s="310"/>
      <c r="GBK166" s="310"/>
      <c r="GBL166" s="310"/>
      <c r="GBM166" s="310"/>
      <c r="GBN166" s="310"/>
      <c r="GBO166" s="310"/>
      <c r="GBP166" s="310"/>
      <c r="GBQ166" s="310"/>
      <c r="GBR166" s="310"/>
      <c r="GBS166" s="310"/>
      <c r="GBT166" s="310"/>
      <c r="GBU166" s="310"/>
      <c r="GBV166" s="310"/>
      <c r="GBW166" s="310"/>
      <c r="GBX166" s="310"/>
      <c r="GBY166" s="310"/>
      <c r="GBZ166" s="310"/>
      <c r="GCA166" s="310"/>
      <c r="GCB166" s="310"/>
      <c r="GCC166" s="310"/>
      <c r="GCD166" s="310"/>
      <c r="GCE166" s="310"/>
      <c r="GCF166" s="310"/>
      <c r="GCG166" s="310"/>
      <c r="GCH166" s="310"/>
      <c r="GCI166" s="310"/>
      <c r="GCJ166" s="310"/>
      <c r="GCK166" s="310"/>
      <c r="GCL166" s="310"/>
      <c r="GCM166" s="310"/>
      <c r="GCN166" s="310"/>
      <c r="GCO166" s="310"/>
      <c r="GCP166" s="310"/>
      <c r="GCQ166" s="310"/>
      <c r="GCR166" s="310"/>
      <c r="GCS166" s="310"/>
      <c r="GCT166" s="310"/>
      <c r="GCU166" s="310"/>
      <c r="GCV166" s="310"/>
      <c r="GCW166" s="310"/>
      <c r="GCX166" s="310"/>
      <c r="GCY166" s="310"/>
      <c r="GCZ166" s="310"/>
      <c r="GDA166" s="310"/>
      <c r="GDB166" s="310"/>
      <c r="GDC166" s="310"/>
      <c r="GDD166" s="310"/>
      <c r="GDE166" s="310"/>
      <c r="GDF166" s="310"/>
      <c r="GDG166" s="310"/>
      <c r="GDH166" s="310"/>
      <c r="GDI166" s="310"/>
      <c r="GDJ166" s="310"/>
      <c r="GDK166" s="310"/>
      <c r="GDL166" s="310"/>
      <c r="GDM166" s="310"/>
      <c r="GDN166" s="310"/>
      <c r="GDO166" s="310"/>
      <c r="GDP166" s="310"/>
      <c r="GDQ166" s="310"/>
      <c r="GDR166" s="310"/>
      <c r="GDS166" s="310"/>
      <c r="GDT166" s="310"/>
      <c r="GDU166" s="310"/>
      <c r="GDV166" s="310"/>
      <c r="GDW166" s="310"/>
      <c r="GDX166" s="310"/>
      <c r="GDY166" s="310"/>
      <c r="GDZ166" s="310"/>
      <c r="GEA166" s="310"/>
      <c r="GEB166" s="310"/>
      <c r="GEC166" s="310"/>
      <c r="GED166" s="310"/>
      <c r="GEE166" s="310"/>
      <c r="GEF166" s="310"/>
      <c r="GEG166" s="310"/>
      <c r="GEH166" s="310"/>
      <c r="GEI166" s="310"/>
      <c r="GEJ166" s="310"/>
      <c r="GEK166" s="310"/>
      <c r="GEL166" s="310"/>
      <c r="GEM166" s="310"/>
      <c r="GEN166" s="310"/>
      <c r="GEO166" s="310"/>
      <c r="GEP166" s="310"/>
      <c r="GEQ166" s="310"/>
      <c r="GER166" s="310"/>
      <c r="GES166" s="310"/>
      <c r="GET166" s="310"/>
      <c r="GEU166" s="310"/>
      <c r="GEV166" s="310"/>
      <c r="GEW166" s="310"/>
      <c r="GEX166" s="310"/>
      <c r="GEY166" s="310"/>
      <c r="GEZ166" s="310"/>
      <c r="GFA166" s="310"/>
      <c r="GFB166" s="310"/>
      <c r="GFC166" s="310"/>
      <c r="GFD166" s="310"/>
      <c r="GFE166" s="310"/>
      <c r="GFF166" s="310"/>
      <c r="GFG166" s="310"/>
      <c r="GFH166" s="310"/>
      <c r="GFI166" s="310"/>
      <c r="GFJ166" s="310"/>
      <c r="GFK166" s="310"/>
      <c r="GFL166" s="310"/>
      <c r="GFM166" s="310"/>
      <c r="GFN166" s="310"/>
      <c r="GFO166" s="310"/>
      <c r="GFP166" s="310"/>
      <c r="GFQ166" s="310"/>
      <c r="GFR166" s="310"/>
      <c r="GFS166" s="310"/>
      <c r="GFT166" s="310"/>
      <c r="GFU166" s="310"/>
      <c r="GFV166" s="310"/>
      <c r="GFW166" s="310"/>
      <c r="GFX166" s="310"/>
      <c r="GFY166" s="310"/>
      <c r="GFZ166" s="310"/>
      <c r="GGA166" s="310"/>
      <c r="GGB166" s="310"/>
      <c r="GGC166" s="310"/>
      <c r="GGD166" s="310"/>
      <c r="GGE166" s="310"/>
      <c r="GGF166" s="310"/>
      <c r="GGG166" s="310"/>
      <c r="GGH166" s="310"/>
      <c r="GGI166" s="310"/>
      <c r="GGJ166" s="310"/>
      <c r="GGK166" s="310"/>
      <c r="GGL166" s="310"/>
      <c r="GGM166" s="310"/>
      <c r="GGN166" s="310"/>
      <c r="GGO166" s="310"/>
      <c r="GGP166" s="310"/>
      <c r="GGQ166" s="310"/>
      <c r="GGR166" s="310"/>
      <c r="GGS166" s="310"/>
      <c r="GGT166" s="310"/>
      <c r="GGU166" s="310"/>
      <c r="GGV166" s="310"/>
      <c r="GGW166" s="310"/>
      <c r="GGX166" s="310"/>
      <c r="GGY166" s="310"/>
      <c r="GGZ166" s="310"/>
      <c r="GHA166" s="310"/>
      <c r="GHB166" s="310"/>
      <c r="GHC166" s="310"/>
      <c r="GHD166" s="310"/>
      <c r="GHE166" s="310"/>
      <c r="GHF166" s="310"/>
      <c r="GHG166" s="310"/>
      <c r="GHH166" s="310"/>
      <c r="GHI166" s="310"/>
      <c r="GHJ166" s="310"/>
      <c r="GHK166" s="310"/>
      <c r="GHL166" s="310"/>
      <c r="GHM166" s="310"/>
      <c r="GHN166" s="310"/>
      <c r="GHO166" s="310"/>
      <c r="GHP166" s="310"/>
      <c r="GHQ166" s="310"/>
      <c r="GHR166" s="310"/>
      <c r="GHS166" s="310"/>
      <c r="GHT166" s="310"/>
      <c r="GHU166" s="310"/>
      <c r="GHV166" s="310"/>
      <c r="GHW166" s="310"/>
      <c r="GHX166" s="310"/>
      <c r="GHY166" s="310"/>
      <c r="GHZ166" s="310"/>
      <c r="GIA166" s="310"/>
      <c r="GIB166" s="310"/>
      <c r="GIC166" s="310"/>
      <c r="GID166" s="310"/>
      <c r="GIE166" s="310"/>
      <c r="GIF166" s="310"/>
      <c r="GIG166" s="310"/>
      <c r="GIH166" s="310"/>
      <c r="GII166" s="310"/>
      <c r="GIJ166" s="310"/>
      <c r="GIK166" s="310"/>
      <c r="GIL166" s="310"/>
      <c r="GIM166" s="310"/>
      <c r="GIN166" s="310"/>
      <c r="GIO166" s="310"/>
      <c r="GIP166" s="310"/>
      <c r="GIQ166" s="310"/>
      <c r="GIR166" s="310"/>
      <c r="GIS166" s="310"/>
      <c r="GIT166" s="310"/>
      <c r="GIU166" s="310"/>
      <c r="GIV166" s="310"/>
      <c r="GIW166" s="310"/>
      <c r="GIX166" s="310"/>
      <c r="GIY166" s="310"/>
      <c r="GIZ166" s="310"/>
      <c r="GJA166" s="310"/>
      <c r="GJB166" s="310"/>
      <c r="GJC166" s="310"/>
      <c r="GJD166" s="310"/>
      <c r="GJE166" s="310"/>
      <c r="GJF166" s="310"/>
      <c r="GJG166" s="310"/>
      <c r="GJH166" s="310"/>
      <c r="GJI166" s="310"/>
      <c r="GJJ166" s="310"/>
      <c r="GJK166" s="310"/>
      <c r="GJL166" s="310"/>
      <c r="GJM166" s="310"/>
      <c r="GJN166" s="310"/>
      <c r="GJO166" s="310"/>
      <c r="GJP166" s="310"/>
      <c r="GJQ166" s="310"/>
      <c r="GJR166" s="310"/>
      <c r="GJS166" s="310"/>
      <c r="GJT166" s="310"/>
      <c r="GJU166" s="310"/>
      <c r="GJV166" s="310"/>
      <c r="GJW166" s="310"/>
      <c r="GJX166" s="310"/>
      <c r="GJY166" s="310"/>
      <c r="GJZ166" s="310"/>
      <c r="GKA166" s="310"/>
      <c r="GKB166" s="310"/>
      <c r="GKC166" s="310"/>
      <c r="GKD166" s="310"/>
      <c r="GKE166" s="310"/>
      <c r="GKF166" s="310"/>
      <c r="GKG166" s="310"/>
      <c r="GKH166" s="310"/>
      <c r="GKI166" s="310"/>
      <c r="GKJ166" s="310"/>
      <c r="GKK166" s="310"/>
      <c r="GKL166" s="310"/>
      <c r="GKM166" s="310"/>
      <c r="GKN166" s="310"/>
      <c r="GKO166" s="310"/>
      <c r="GKP166" s="310"/>
      <c r="GKQ166" s="310"/>
      <c r="GKR166" s="310"/>
      <c r="GKS166" s="310"/>
      <c r="GKT166" s="310"/>
      <c r="GKU166" s="310"/>
      <c r="GKV166" s="310"/>
      <c r="GKW166" s="310"/>
      <c r="GKX166" s="310"/>
      <c r="GKY166" s="310"/>
      <c r="GKZ166" s="310"/>
      <c r="GLA166" s="310"/>
      <c r="GLB166" s="310"/>
      <c r="GLC166" s="310"/>
      <c r="GLD166" s="310"/>
      <c r="GLE166" s="310"/>
      <c r="GLF166" s="310"/>
      <c r="GLG166" s="310"/>
      <c r="GLH166" s="310"/>
      <c r="GLI166" s="310"/>
      <c r="GLJ166" s="310"/>
      <c r="GLK166" s="310"/>
      <c r="GLL166" s="310"/>
      <c r="GLM166" s="310"/>
      <c r="GLN166" s="310"/>
      <c r="GLO166" s="310"/>
      <c r="GLP166" s="310"/>
      <c r="GLQ166" s="310"/>
      <c r="GLR166" s="310"/>
      <c r="GLS166" s="310"/>
      <c r="GLT166" s="310"/>
      <c r="GLU166" s="310"/>
      <c r="GLV166" s="310"/>
      <c r="GLW166" s="310"/>
      <c r="GLX166" s="310"/>
      <c r="GLY166" s="310"/>
      <c r="GLZ166" s="310"/>
      <c r="GMA166" s="310"/>
      <c r="GMB166" s="310"/>
      <c r="GMC166" s="310"/>
      <c r="GMD166" s="310"/>
      <c r="GME166" s="310"/>
      <c r="GMF166" s="310"/>
      <c r="GMG166" s="310"/>
      <c r="GMH166" s="310"/>
      <c r="GMI166" s="310"/>
      <c r="GMJ166" s="310"/>
      <c r="GMK166" s="310"/>
      <c r="GML166" s="310"/>
      <c r="GMM166" s="310"/>
      <c r="GMN166" s="310"/>
      <c r="GMO166" s="310"/>
      <c r="GMP166" s="310"/>
      <c r="GMQ166" s="310"/>
      <c r="GMR166" s="310"/>
      <c r="GMS166" s="310"/>
      <c r="GMT166" s="310"/>
      <c r="GMU166" s="310"/>
      <c r="GMV166" s="310"/>
      <c r="GMW166" s="310"/>
      <c r="GMX166" s="310"/>
      <c r="GMY166" s="310"/>
      <c r="GMZ166" s="310"/>
      <c r="GNA166" s="310"/>
      <c r="GNB166" s="310"/>
      <c r="GNC166" s="310"/>
      <c r="GND166" s="310"/>
      <c r="GNE166" s="310"/>
      <c r="GNF166" s="310"/>
      <c r="GNG166" s="310"/>
      <c r="GNH166" s="310"/>
      <c r="GNI166" s="310"/>
      <c r="GNJ166" s="310"/>
      <c r="GNK166" s="310"/>
      <c r="GNL166" s="310"/>
      <c r="GNM166" s="310"/>
      <c r="GNN166" s="310"/>
      <c r="GNO166" s="310"/>
      <c r="GNP166" s="310"/>
      <c r="GNQ166" s="310"/>
      <c r="GNR166" s="310"/>
      <c r="GNS166" s="310"/>
      <c r="GNT166" s="310"/>
      <c r="GNU166" s="310"/>
      <c r="GNV166" s="310"/>
      <c r="GNW166" s="310"/>
      <c r="GNX166" s="310"/>
      <c r="GNY166" s="310"/>
      <c r="GNZ166" s="310"/>
      <c r="GOA166" s="310"/>
      <c r="GOB166" s="310"/>
      <c r="GOC166" s="310"/>
      <c r="GOD166" s="310"/>
      <c r="GOE166" s="310"/>
      <c r="GOF166" s="310"/>
      <c r="GOG166" s="310"/>
      <c r="GOH166" s="310"/>
      <c r="GOI166" s="310"/>
      <c r="GOJ166" s="310"/>
      <c r="GOK166" s="310"/>
      <c r="GOL166" s="310"/>
      <c r="GOM166" s="310"/>
      <c r="GON166" s="310"/>
      <c r="GOO166" s="310"/>
      <c r="GOP166" s="310"/>
      <c r="GOQ166" s="310"/>
      <c r="GOR166" s="310"/>
      <c r="GOS166" s="310"/>
      <c r="GOT166" s="310"/>
      <c r="GOU166" s="310"/>
      <c r="GOV166" s="310"/>
      <c r="GOW166" s="310"/>
      <c r="GOX166" s="310"/>
      <c r="GOY166" s="310"/>
      <c r="GOZ166" s="310"/>
      <c r="GPA166" s="310"/>
      <c r="GPB166" s="310"/>
      <c r="GPC166" s="310"/>
      <c r="GPD166" s="310"/>
      <c r="GPE166" s="310"/>
      <c r="GPF166" s="310"/>
      <c r="GPG166" s="310"/>
      <c r="GPH166" s="310"/>
      <c r="GPI166" s="310"/>
      <c r="GPJ166" s="310"/>
      <c r="GPK166" s="310"/>
      <c r="GPL166" s="310"/>
      <c r="GPM166" s="310"/>
      <c r="GPN166" s="310"/>
      <c r="GPO166" s="310"/>
      <c r="GPP166" s="310"/>
      <c r="GPQ166" s="310"/>
      <c r="GPR166" s="310"/>
      <c r="GPS166" s="310"/>
      <c r="GPT166" s="310"/>
      <c r="GPU166" s="310"/>
      <c r="GPV166" s="310"/>
      <c r="GPW166" s="310"/>
      <c r="GPX166" s="310"/>
      <c r="GPY166" s="310"/>
      <c r="GPZ166" s="310"/>
      <c r="GQA166" s="310"/>
      <c r="GQB166" s="310"/>
      <c r="GQC166" s="310"/>
      <c r="GQD166" s="310"/>
      <c r="GQE166" s="310"/>
      <c r="GQF166" s="310"/>
      <c r="GQG166" s="310"/>
      <c r="GQH166" s="310"/>
      <c r="GQI166" s="310"/>
      <c r="GQJ166" s="310"/>
      <c r="GQK166" s="310"/>
      <c r="GQL166" s="310"/>
      <c r="GQM166" s="310"/>
      <c r="GQN166" s="310"/>
      <c r="GQO166" s="310"/>
      <c r="GQP166" s="310"/>
      <c r="GQQ166" s="310"/>
      <c r="GQR166" s="310"/>
      <c r="GQS166" s="310"/>
      <c r="GQT166" s="310"/>
      <c r="GQU166" s="310"/>
      <c r="GQV166" s="310"/>
      <c r="GQW166" s="310"/>
      <c r="GQX166" s="310"/>
      <c r="GQY166" s="310"/>
      <c r="GQZ166" s="310"/>
      <c r="GRA166" s="310"/>
      <c r="GRB166" s="310"/>
      <c r="GRC166" s="310"/>
      <c r="GRD166" s="310"/>
      <c r="GRE166" s="310"/>
      <c r="GRF166" s="310"/>
      <c r="GRG166" s="310"/>
      <c r="GRH166" s="310"/>
      <c r="GRI166" s="310"/>
      <c r="GRJ166" s="310"/>
      <c r="GRK166" s="310"/>
      <c r="GRL166" s="310"/>
      <c r="GRM166" s="310"/>
      <c r="GRN166" s="310"/>
      <c r="GRO166" s="310"/>
      <c r="GRP166" s="310"/>
      <c r="GRQ166" s="310"/>
      <c r="GRR166" s="310"/>
      <c r="GRS166" s="310"/>
      <c r="GRT166" s="310"/>
      <c r="GRU166" s="310"/>
      <c r="GRV166" s="310"/>
      <c r="GRW166" s="310"/>
      <c r="GRX166" s="310"/>
      <c r="GRY166" s="310"/>
      <c r="GRZ166" s="310"/>
      <c r="GSA166" s="310"/>
      <c r="GSB166" s="310"/>
      <c r="GSC166" s="310"/>
      <c r="GSD166" s="310"/>
      <c r="GSE166" s="310"/>
      <c r="GSF166" s="310"/>
      <c r="GSG166" s="310"/>
      <c r="GSH166" s="310"/>
      <c r="GSI166" s="310"/>
      <c r="GSJ166" s="310"/>
      <c r="GSK166" s="310"/>
      <c r="GSL166" s="310"/>
      <c r="GSM166" s="310"/>
      <c r="GSN166" s="310"/>
      <c r="GSO166" s="310"/>
      <c r="GSP166" s="310"/>
      <c r="GSQ166" s="310"/>
      <c r="GSR166" s="310"/>
      <c r="GSS166" s="310"/>
      <c r="GST166" s="310"/>
      <c r="GSU166" s="310"/>
      <c r="GSV166" s="310"/>
      <c r="GSW166" s="310"/>
      <c r="GSX166" s="310"/>
      <c r="GSY166" s="310"/>
      <c r="GSZ166" s="310"/>
      <c r="GTA166" s="310"/>
      <c r="GTB166" s="310"/>
      <c r="GTC166" s="310"/>
      <c r="GTD166" s="310"/>
      <c r="GTE166" s="310"/>
      <c r="GTF166" s="310"/>
      <c r="GTG166" s="310"/>
      <c r="GTH166" s="310"/>
      <c r="GTI166" s="310"/>
      <c r="GTJ166" s="310"/>
      <c r="GTK166" s="310"/>
      <c r="GTL166" s="310"/>
      <c r="GTM166" s="310"/>
      <c r="GTN166" s="310"/>
      <c r="GTO166" s="310"/>
      <c r="GTP166" s="310"/>
      <c r="GTQ166" s="310"/>
      <c r="GTR166" s="310"/>
      <c r="GTS166" s="310"/>
      <c r="GTT166" s="310"/>
      <c r="GTU166" s="310"/>
      <c r="GTV166" s="310"/>
      <c r="GTW166" s="310"/>
      <c r="GTX166" s="310"/>
      <c r="GTY166" s="310"/>
      <c r="GTZ166" s="310"/>
      <c r="GUA166" s="310"/>
      <c r="GUB166" s="310"/>
      <c r="GUC166" s="310"/>
      <c r="GUD166" s="310"/>
      <c r="GUE166" s="310"/>
      <c r="GUF166" s="310"/>
      <c r="GUG166" s="310"/>
      <c r="GUH166" s="310"/>
      <c r="GUI166" s="310"/>
      <c r="GUJ166" s="310"/>
      <c r="GUK166" s="310"/>
      <c r="GUL166" s="310"/>
      <c r="GUM166" s="310"/>
      <c r="GUN166" s="310"/>
      <c r="GUO166" s="310"/>
      <c r="GUP166" s="310"/>
      <c r="GUQ166" s="310"/>
      <c r="GUR166" s="310"/>
      <c r="GUS166" s="310"/>
      <c r="GUT166" s="310"/>
      <c r="GUU166" s="310"/>
      <c r="GUV166" s="310"/>
      <c r="GUW166" s="310"/>
      <c r="GUX166" s="310"/>
      <c r="GUY166" s="310"/>
      <c r="GUZ166" s="310"/>
      <c r="GVA166" s="310"/>
      <c r="GVB166" s="310"/>
      <c r="GVC166" s="310"/>
      <c r="GVD166" s="310"/>
      <c r="GVE166" s="310"/>
      <c r="GVF166" s="310"/>
      <c r="GVG166" s="310"/>
      <c r="GVH166" s="310"/>
      <c r="GVI166" s="310"/>
      <c r="GVJ166" s="310"/>
      <c r="GVK166" s="310"/>
      <c r="GVL166" s="310"/>
      <c r="GVM166" s="310"/>
      <c r="GVN166" s="310"/>
      <c r="GVO166" s="310"/>
      <c r="GVP166" s="310"/>
      <c r="GVQ166" s="310"/>
      <c r="GVR166" s="310"/>
      <c r="GVS166" s="310"/>
      <c r="GVT166" s="310"/>
      <c r="GVU166" s="310"/>
      <c r="GVV166" s="310"/>
      <c r="GVW166" s="310"/>
      <c r="GVX166" s="310"/>
      <c r="GVY166" s="310"/>
      <c r="GVZ166" s="310"/>
      <c r="GWA166" s="310"/>
      <c r="GWB166" s="310"/>
      <c r="GWC166" s="310"/>
      <c r="GWD166" s="310"/>
      <c r="GWE166" s="310"/>
      <c r="GWF166" s="310"/>
      <c r="GWG166" s="310"/>
      <c r="GWH166" s="310"/>
      <c r="GWI166" s="310"/>
      <c r="GWJ166" s="310"/>
      <c r="GWK166" s="310"/>
      <c r="GWL166" s="310"/>
      <c r="GWM166" s="310"/>
      <c r="GWN166" s="310"/>
      <c r="GWO166" s="310"/>
      <c r="GWP166" s="310"/>
      <c r="GWQ166" s="310"/>
      <c r="GWR166" s="310"/>
      <c r="GWS166" s="310"/>
      <c r="GWT166" s="310"/>
      <c r="GWU166" s="310"/>
      <c r="GWV166" s="310"/>
      <c r="GWW166" s="310"/>
      <c r="GWX166" s="310"/>
      <c r="GWY166" s="310"/>
      <c r="GWZ166" s="310"/>
      <c r="GXA166" s="310"/>
      <c r="GXB166" s="310"/>
      <c r="GXC166" s="310"/>
      <c r="GXD166" s="310"/>
      <c r="GXE166" s="310"/>
      <c r="GXF166" s="310"/>
      <c r="GXG166" s="310"/>
      <c r="GXH166" s="310"/>
      <c r="GXI166" s="310"/>
      <c r="GXJ166" s="310"/>
      <c r="GXK166" s="310"/>
      <c r="GXL166" s="310"/>
      <c r="GXM166" s="310"/>
      <c r="GXN166" s="310"/>
      <c r="GXO166" s="310"/>
      <c r="GXP166" s="310"/>
      <c r="GXQ166" s="310"/>
      <c r="GXR166" s="310"/>
      <c r="GXS166" s="310"/>
      <c r="GXT166" s="310"/>
      <c r="GXU166" s="310"/>
      <c r="GXV166" s="310"/>
      <c r="GXW166" s="310"/>
      <c r="GXX166" s="310"/>
      <c r="GXY166" s="310"/>
      <c r="GXZ166" s="310"/>
      <c r="GYA166" s="310"/>
      <c r="GYB166" s="310"/>
      <c r="GYC166" s="310"/>
      <c r="GYD166" s="310"/>
      <c r="GYE166" s="310"/>
      <c r="GYF166" s="310"/>
      <c r="GYG166" s="310"/>
      <c r="GYH166" s="310"/>
      <c r="GYI166" s="310"/>
      <c r="GYJ166" s="310"/>
      <c r="GYK166" s="310"/>
      <c r="GYL166" s="310"/>
      <c r="GYM166" s="310"/>
      <c r="GYN166" s="310"/>
      <c r="GYO166" s="310"/>
      <c r="GYP166" s="310"/>
      <c r="GYQ166" s="310"/>
      <c r="GYR166" s="310"/>
      <c r="GYS166" s="310"/>
      <c r="GYT166" s="310"/>
      <c r="GYU166" s="310"/>
      <c r="GYV166" s="310"/>
      <c r="GYW166" s="310"/>
      <c r="GYX166" s="310"/>
      <c r="GYY166" s="310"/>
      <c r="GYZ166" s="310"/>
      <c r="GZA166" s="310"/>
      <c r="GZB166" s="310"/>
      <c r="GZC166" s="310"/>
      <c r="GZD166" s="310"/>
      <c r="GZE166" s="310"/>
      <c r="GZF166" s="310"/>
      <c r="GZG166" s="310"/>
      <c r="GZH166" s="310"/>
      <c r="GZI166" s="310"/>
      <c r="GZJ166" s="310"/>
      <c r="GZK166" s="310"/>
      <c r="GZL166" s="310"/>
      <c r="GZM166" s="310"/>
      <c r="GZN166" s="310"/>
      <c r="GZO166" s="310"/>
      <c r="GZP166" s="310"/>
      <c r="GZQ166" s="310"/>
      <c r="GZR166" s="310"/>
      <c r="GZS166" s="310"/>
      <c r="GZT166" s="310"/>
      <c r="GZU166" s="310"/>
      <c r="GZV166" s="310"/>
      <c r="GZW166" s="310"/>
      <c r="GZX166" s="310"/>
      <c r="GZY166" s="310"/>
      <c r="GZZ166" s="310"/>
      <c r="HAA166" s="310"/>
      <c r="HAB166" s="310"/>
      <c r="HAC166" s="310"/>
      <c r="HAD166" s="310"/>
      <c r="HAE166" s="310"/>
      <c r="HAF166" s="310"/>
      <c r="HAG166" s="310"/>
      <c r="HAH166" s="310"/>
      <c r="HAI166" s="310"/>
      <c r="HAJ166" s="310"/>
      <c r="HAK166" s="310"/>
      <c r="HAL166" s="310"/>
      <c r="HAM166" s="310"/>
      <c r="HAN166" s="310"/>
      <c r="HAO166" s="310"/>
      <c r="HAP166" s="310"/>
      <c r="HAQ166" s="310"/>
      <c r="HAR166" s="310"/>
      <c r="HAS166" s="310"/>
      <c r="HAT166" s="310"/>
      <c r="HAU166" s="310"/>
      <c r="HAV166" s="310"/>
      <c r="HAW166" s="310"/>
      <c r="HAX166" s="310"/>
      <c r="HAY166" s="310"/>
      <c r="HAZ166" s="310"/>
      <c r="HBA166" s="310"/>
      <c r="HBB166" s="310"/>
      <c r="HBC166" s="310"/>
      <c r="HBD166" s="310"/>
      <c r="HBE166" s="310"/>
      <c r="HBF166" s="310"/>
      <c r="HBG166" s="310"/>
      <c r="HBH166" s="310"/>
      <c r="HBI166" s="310"/>
      <c r="HBJ166" s="310"/>
      <c r="HBK166" s="310"/>
      <c r="HBL166" s="310"/>
      <c r="HBM166" s="310"/>
      <c r="HBN166" s="310"/>
      <c r="HBO166" s="310"/>
      <c r="HBP166" s="310"/>
      <c r="HBQ166" s="310"/>
      <c r="HBR166" s="310"/>
      <c r="HBS166" s="310"/>
      <c r="HBT166" s="310"/>
      <c r="HBU166" s="310"/>
      <c r="HBV166" s="310"/>
      <c r="HBW166" s="310"/>
      <c r="HBX166" s="310"/>
      <c r="HBY166" s="310"/>
      <c r="HBZ166" s="310"/>
      <c r="HCA166" s="310"/>
      <c r="HCB166" s="310"/>
      <c r="HCC166" s="310"/>
      <c r="HCD166" s="310"/>
      <c r="HCE166" s="310"/>
      <c r="HCF166" s="310"/>
      <c r="HCG166" s="310"/>
      <c r="HCH166" s="310"/>
      <c r="HCI166" s="310"/>
      <c r="HCJ166" s="310"/>
      <c r="HCK166" s="310"/>
      <c r="HCL166" s="310"/>
      <c r="HCM166" s="310"/>
      <c r="HCN166" s="310"/>
      <c r="HCO166" s="310"/>
      <c r="HCP166" s="310"/>
      <c r="HCQ166" s="310"/>
      <c r="HCR166" s="310"/>
      <c r="HCS166" s="310"/>
      <c r="HCT166" s="310"/>
      <c r="HCU166" s="310"/>
      <c r="HCV166" s="310"/>
      <c r="HCW166" s="310"/>
      <c r="HCX166" s="310"/>
      <c r="HCY166" s="310"/>
      <c r="HCZ166" s="310"/>
      <c r="HDA166" s="310"/>
      <c r="HDB166" s="310"/>
      <c r="HDC166" s="310"/>
      <c r="HDD166" s="310"/>
      <c r="HDE166" s="310"/>
      <c r="HDF166" s="310"/>
      <c r="HDG166" s="310"/>
      <c r="HDH166" s="310"/>
      <c r="HDI166" s="310"/>
      <c r="HDJ166" s="310"/>
      <c r="HDK166" s="310"/>
      <c r="HDL166" s="310"/>
      <c r="HDM166" s="310"/>
      <c r="HDN166" s="310"/>
      <c r="HDO166" s="310"/>
      <c r="HDP166" s="310"/>
      <c r="HDQ166" s="310"/>
      <c r="HDR166" s="310"/>
      <c r="HDS166" s="310"/>
      <c r="HDT166" s="310"/>
      <c r="HDU166" s="310"/>
      <c r="HDV166" s="310"/>
      <c r="HDW166" s="310"/>
      <c r="HDX166" s="310"/>
      <c r="HDY166" s="310"/>
      <c r="HDZ166" s="310"/>
      <c r="HEA166" s="310"/>
      <c r="HEB166" s="310"/>
      <c r="HEC166" s="310"/>
      <c r="HED166" s="310"/>
      <c r="HEE166" s="310"/>
      <c r="HEF166" s="310"/>
      <c r="HEG166" s="310"/>
      <c r="HEH166" s="310"/>
      <c r="HEI166" s="310"/>
      <c r="HEJ166" s="310"/>
      <c r="HEK166" s="310"/>
      <c r="HEL166" s="310"/>
      <c r="HEM166" s="310"/>
      <c r="HEN166" s="310"/>
      <c r="HEO166" s="310"/>
      <c r="HEP166" s="310"/>
      <c r="HEQ166" s="310"/>
      <c r="HER166" s="310"/>
      <c r="HES166" s="310"/>
      <c r="HET166" s="310"/>
      <c r="HEU166" s="310"/>
      <c r="HEV166" s="310"/>
      <c r="HEW166" s="310"/>
      <c r="HEX166" s="310"/>
      <c r="HEY166" s="310"/>
      <c r="HEZ166" s="310"/>
      <c r="HFA166" s="310"/>
      <c r="HFB166" s="310"/>
      <c r="HFC166" s="310"/>
      <c r="HFD166" s="310"/>
      <c r="HFE166" s="310"/>
      <c r="HFF166" s="310"/>
      <c r="HFG166" s="310"/>
      <c r="HFH166" s="310"/>
      <c r="HFI166" s="310"/>
      <c r="HFJ166" s="310"/>
      <c r="HFK166" s="310"/>
      <c r="HFL166" s="310"/>
      <c r="HFM166" s="310"/>
      <c r="HFN166" s="310"/>
      <c r="HFO166" s="310"/>
      <c r="HFP166" s="310"/>
      <c r="HFQ166" s="310"/>
      <c r="HFR166" s="310"/>
      <c r="HFS166" s="310"/>
      <c r="HFT166" s="310"/>
      <c r="HFU166" s="310"/>
      <c r="HFV166" s="310"/>
      <c r="HFW166" s="310"/>
      <c r="HFX166" s="310"/>
      <c r="HFY166" s="310"/>
      <c r="HFZ166" s="310"/>
      <c r="HGA166" s="310"/>
      <c r="HGB166" s="310"/>
      <c r="HGC166" s="310"/>
      <c r="HGD166" s="310"/>
      <c r="HGE166" s="310"/>
      <c r="HGF166" s="310"/>
      <c r="HGG166" s="310"/>
      <c r="HGH166" s="310"/>
      <c r="HGI166" s="310"/>
      <c r="HGJ166" s="310"/>
      <c r="HGK166" s="310"/>
      <c r="HGL166" s="310"/>
      <c r="HGM166" s="310"/>
      <c r="HGN166" s="310"/>
      <c r="HGO166" s="310"/>
      <c r="HGP166" s="310"/>
      <c r="HGQ166" s="310"/>
      <c r="HGR166" s="310"/>
      <c r="HGS166" s="310"/>
      <c r="HGT166" s="310"/>
      <c r="HGU166" s="310"/>
      <c r="HGV166" s="310"/>
      <c r="HGW166" s="310"/>
      <c r="HGX166" s="310"/>
      <c r="HGY166" s="310"/>
      <c r="HGZ166" s="310"/>
      <c r="HHA166" s="310"/>
      <c r="HHB166" s="310"/>
      <c r="HHC166" s="310"/>
      <c r="HHD166" s="310"/>
      <c r="HHE166" s="310"/>
      <c r="HHF166" s="310"/>
      <c r="HHG166" s="310"/>
      <c r="HHH166" s="310"/>
      <c r="HHI166" s="310"/>
      <c r="HHJ166" s="310"/>
      <c r="HHK166" s="310"/>
      <c r="HHL166" s="310"/>
      <c r="HHM166" s="310"/>
      <c r="HHN166" s="310"/>
      <c r="HHO166" s="310"/>
      <c r="HHP166" s="310"/>
      <c r="HHQ166" s="310"/>
      <c r="HHR166" s="310"/>
      <c r="HHS166" s="310"/>
      <c r="HHT166" s="310"/>
      <c r="HHU166" s="310"/>
      <c r="HHV166" s="310"/>
      <c r="HHW166" s="310"/>
      <c r="HHX166" s="310"/>
      <c r="HHY166" s="310"/>
      <c r="HHZ166" s="310"/>
      <c r="HIA166" s="310"/>
      <c r="HIB166" s="310"/>
      <c r="HIC166" s="310"/>
      <c r="HID166" s="310"/>
      <c r="HIE166" s="310"/>
      <c r="HIF166" s="310"/>
      <c r="HIG166" s="310"/>
      <c r="HIH166" s="310"/>
      <c r="HII166" s="310"/>
      <c r="HIJ166" s="310"/>
      <c r="HIK166" s="310"/>
      <c r="HIL166" s="310"/>
      <c r="HIM166" s="310"/>
      <c r="HIN166" s="310"/>
      <c r="HIO166" s="310"/>
      <c r="HIP166" s="310"/>
      <c r="HIQ166" s="310"/>
      <c r="HIR166" s="310"/>
      <c r="HIS166" s="310"/>
      <c r="HIT166" s="310"/>
      <c r="HIU166" s="310"/>
      <c r="HIV166" s="310"/>
      <c r="HIW166" s="310"/>
      <c r="HIX166" s="310"/>
      <c r="HIY166" s="310"/>
      <c r="HIZ166" s="310"/>
      <c r="HJA166" s="310"/>
      <c r="HJB166" s="310"/>
      <c r="HJC166" s="310"/>
      <c r="HJD166" s="310"/>
      <c r="HJE166" s="310"/>
      <c r="HJF166" s="310"/>
      <c r="HJG166" s="310"/>
      <c r="HJH166" s="310"/>
      <c r="HJI166" s="310"/>
      <c r="HJJ166" s="310"/>
      <c r="HJK166" s="310"/>
      <c r="HJL166" s="310"/>
      <c r="HJM166" s="310"/>
      <c r="HJN166" s="310"/>
      <c r="HJO166" s="310"/>
      <c r="HJP166" s="310"/>
      <c r="HJQ166" s="310"/>
      <c r="HJR166" s="310"/>
      <c r="HJS166" s="310"/>
      <c r="HJT166" s="310"/>
      <c r="HJU166" s="310"/>
      <c r="HJV166" s="310"/>
      <c r="HJW166" s="310"/>
      <c r="HJX166" s="310"/>
      <c r="HJY166" s="310"/>
      <c r="HJZ166" s="310"/>
      <c r="HKA166" s="310"/>
      <c r="HKB166" s="310"/>
      <c r="HKC166" s="310"/>
      <c r="HKD166" s="310"/>
      <c r="HKE166" s="310"/>
      <c r="HKF166" s="310"/>
      <c r="HKG166" s="310"/>
      <c r="HKH166" s="310"/>
      <c r="HKI166" s="310"/>
      <c r="HKJ166" s="310"/>
      <c r="HKK166" s="310"/>
      <c r="HKL166" s="310"/>
      <c r="HKM166" s="310"/>
      <c r="HKN166" s="310"/>
      <c r="HKO166" s="310"/>
      <c r="HKP166" s="310"/>
      <c r="HKQ166" s="310"/>
      <c r="HKR166" s="310"/>
      <c r="HKS166" s="310"/>
      <c r="HKT166" s="310"/>
      <c r="HKU166" s="310"/>
      <c r="HKV166" s="310"/>
      <c r="HKW166" s="310"/>
      <c r="HKX166" s="310"/>
      <c r="HKY166" s="310"/>
      <c r="HKZ166" s="310"/>
      <c r="HLA166" s="310"/>
      <c r="HLB166" s="310"/>
      <c r="HLC166" s="310"/>
      <c r="HLD166" s="310"/>
      <c r="HLE166" s="310"/>
      <c r="HLF166" s="310"/>
      <c r="HLG166" s="310"/>
      <c r="HLH166" s="310"/>
      <c r="HLI166" s="310"/>
      <c r="HLJ166" s="310"/>
      <c r="HLK166" s="310"/>
      <c r="HLL166" s="310"/>
      <c r="HLM166" s="310"/>
      <c r="HLN166" s="310"/>
      <c r="HLO166" s="310"/>
      <c r="HLP166" s="310"/>
      <c r="HLQ166" s="310"/>
      <c r="HLR166" s="310"/>
      <c r="HLS166" s="310"/>
      <c r="HLT166" s="310"/>
      <c r="HLU166" s="310"/>
      <c r="HLV166" s="310"/>
      <c r="HLW166" s="310"/>
      <c r="HLX166" s="310"/>
      <c r="HLY166" s="310"/>
      <c r="HLZ166" s="310"/>
      <c r="HMA166" s="310"/>
      <c r="HMB166" s="310"/>
      <c r="HMC166" s="310"/>
      <c r="HMD166" s="310"/>
      <c r="HME166" s="310"/>
      <c r="HMF166" s="310"/>
      <c r="HMG166" s="310"/>
      <c r="HMH166" s="310"/>
      <c r="HMI166" s="310"/>
      <c r="HMJ166" s="310"/>
      <c r="HMK166" s="310"/>
      <c r="HML166" s="310"/>
      <c r="HMM166" s="310"/>
      <c r="HMN166" s="310"/>
      <c r="HMO166" s="310"/>
      <c r="HMP166" s="310"/>
      <c r="HMQ166" s="310"/>
      <c r="HMR166" s="310"/>
      <c r="HMS166" s="310"/>
      <c r="HMT166" s="310"/>
      <c r="HMU166" s="310"/>
      <c r="HMV166" s="310"/>
      <c r="HMW166" s="310"/>
      <c r="HMX166" s="310"/>
      <c r="HMY166" s="310"/>
      <c r="HMZ166" s="310"/>
      <c r="HNA166" s="310"/>
      <c r="HNB166" s="310"/>
      <c r="HNC166" s="310"/>
      <c r="HND166" s="310"/>
      <c r="HNE166" s="310"/>
      <c r="HNF166" s="310"/>
      <c r="HNG166" s="310"/>
      <c r="HNH166" s="310"/>
      <c r="HNI166" s="310"/>
      <c r="HNJ166" s="310"/>
      <c r="HNK166" s="310"/>
      <c r="HNL166" s="310"/>
      <c r="HNM166" s="310"/>
      <c r="HNN166" s="310"/>
      <c r="HNO166" s="310"/>
      <c r="HNP166" s="310"/>
      <c r="HNQ166" s="310"/>
      <c r="HNR166" s="310"/>
      <c r="HNS166" s="310"/>
      <c r="HNT166" s="310"/>
      <c r="HNU166" s="310"/>
      <c r="HNV166" s="310"/>
      <c r="HNW166" s="310"/>
      <c r="HNX166" s="310"/>
      <c r="HNY166" s="310"/>
      <c r="HNZ166" s="310"/>
      <c r="HOA166" s="310"/>
      <c r="HOB166" s="310"/>
      <c r="HOC166" s="310"/>
      <c r="HOD166" s="310"/>
      <c r="HOE166" s="310"/>
      <c r="HOF166" s="310"/>
      <c r="HOG166" s="310"/>
      <c r="HOH166" s="310"/>
      <c r="HOI166" s="310"/>
      <c r="HOJ166" s="310"/>
      <c r="HOK166" s="310"/>
      <c r="HOL166" s="310"/>
      <c r="HOM166" s="310"/>
      <c r="HON166" s="310"/>
      <c r="HOO166" s="310"/>
      <c r="HOP166" s="310"/>
      <c r="HOQ166" s="310"/>
      <c r="HOR166" s="310"/>
      <c r="HOS166" s="310"/>
      <c r="HOT166" s="310"/>
      <c r="HOU166" s="310"/>
      <c r="HOV166" s="310"/>
      <c r="HOW166" s="310"/>
      <c r="HOX166" s="310"/>
      <c r="HOY166" s="310"/>
      <c r="HOZ166" s="310"/>
      <c r="HPA166" s="310"/>
      <c r="HPB166" s="310"/>
      <c r="HPC166" s="310"/>
      <c r="HPD166" s="310"/>
      <c r="HPE166" s="310"/>
      <c r="HPF166" s="310"/>
      <c r="HPG166" s="310"/>
      <c r="HPH166" s="310"/>
      <c r="HPI166" s="310"/>
      <c r="HPJ166" s="310"/>
      <c r="HPK166" s="310"/>
      <c r="HPL166" s="310"/>
      <c r="HPM166" s="310"/>
      <c r="HPN166" s="310"/>
      <c r="HPO166" s="310"/>
      <c r="HPP166" s="310"/>
      <c r="HPQ166" s="310"/>
      <c r="HPR166" s="310"/>
      <c r="HPS166" s="310"/>
      <c r="HPT166" s="310"/>
      <c r="HPU166" s="310"/>
      <c r="HPV166" s="310"/>
      <c r="HPW166" s="310"/>
      <c r="HPX166" s="310"/>
      <c r="HPY166" s="310"/>
      <c r="HPZ166" s="310"/>
      <c r="HQA166" s="310"/>
      <c r="HQB166" s="310"/>
      <c r="HQC166" s="310"/>
      <c r="HQD166" s="310"/>
      <c r="HQE166" s="310"/>
      <c r="HQF166" s="310"/>
      <c r="HQG166" s="310"/>
      <c r="HQH166" s="310"/>
      <c r="HQI166" s="310"/>
      <c r="HQJ166" s="310"/>
      <c r="HQK166" s="310"/>
      <c r="HQL166" s="310"/>
      <c r="HQM166" s="310"/>
      <c r="HQN166" s="310"/>
      <c r="HQO166" s="310"/>
      <c r="HQP166" s="310"/>
      <c r="HQQ166" s="310"/>
      <c r="HQR166" s="310"/>
      <c r="HQS166" s="310"/>
      <c r="HQT166" s="310"/>
      <c r="HQU166" s="310"/>
      <c r="HQV166" s="310"/>
      <c r="HQW166" s="310"/>
      <c r="HQX166" s="310"/>
      <c r="HQY166" s="310"/>
      <c r="HQZ166" s="310"/>
      <c r="HRA166" s="310"/>
      <c r="HRB166" s="310"/>
      <c r="HRC166" s="310"/>
      <c r="HRD166" s="310"/>
      <c r="HRE166" s="310"/>
      <c r="HRF166" s="310"/>
      <c r="HRG166" s="310"/>
      <c r="HRH166" s="310"/>
      <c r="HRI166" s="310"/>
      <c r="HRJ166" s="310"/>
      <c r="HRK166" s="310"/>
      <c r="HRL166" s="310"/>
      <c r="HRM166" s="310"/>
      <c r="HRN166" s="310"/>
      <c r="HRO166" s="310"/>
      <c r="HRP166" s="310"/>
      <c r="HRQ166" s="310"/>
      <c r="HRR166" s="310"/>
      <c r="HRS166" s="310"/>
      <c r="HRT166" s="310"/>
      <c r="HRU166" s="310"/>
      <c r="HRV166" s="310"/>
      <c r="HRW166" s="310"/>
      <c r="HRX166" s="310"/>
      <c r="HRY166" s="310"/>
      <c r="HRZ166" s="310"/>
      <c r="HSA166" s="310"/>
      <c r="HSB166" s="310"/>
      <c r="HSC166" s="310"/>
      <c r="HSD166" s="310"/>
      <c r="HSE166" s="310"/>
      <c r="HSF166" s="310"/>
      <c r="HSG166" s="310"/>
      <c r="HSH166" s="310"/>
      <c r="HSI166" s="310"/>
      <c r="HSJ166" s="310"/>
      <c r="HSK166" s="310"/>
      <c r="HSL166" s="310"/>
      <c r="HSM166" s="310"/>
      <c r="HSN166" s="310"/>
      <c r="HSO166" s="310"/>
      <c r="HSP166" s="310"/>
      <c r="HSQ166" s="310"/>
      <c r="HSR166" s="310"/>
      <c r="HSS166" s="310"/>
      <c r="HST166" s="310"/>
      <c r="HSU166" s="310"/>
      <c r="HSV166" s="310"/>
      <c r="HSW166" s="310"/>
      <c r="HSX166" s="310"/>
      <c r="HSY166" s="310"/>
      <c r="HSZ166" s="310"/>
      <c r="HTA166" s="310"/>
      <c r="HTB166" s="310"/>
      <c r="HTC166" s="310"/>
      <c r="HTD166" s="310"/>
      <c r="HTE166" s="310"/>
      <c r="HTF166" s="310"/>
      <c r="HTG166" s="310"/>
      <c r="HTH166" s="310"/>
      <c r="HTI166" s="310"/>
      <c r="HTJ166" s="310"/>
      <c r="HTK166" s="310"/>
      <c r="HTL166" s="310"/>
      <c r="HTM166" s="310"/>
      <c r="HTN166" s="310"/>
      <c r="HTO166" s="310"/>
      <c r="HTP166" s="310"/>
      <c r="HTQ166" s="310"/>
      <c r="HTR166" s="310"/>
      <c r="HTS166" s="310"/>
      <c r="HTT166" s="310"/>
      <c r="HTU166" s="310"/>
      <c r="HTV166" s="310"/>
      <c r="HTW166" s="310"/>
      <c r="HTX166" s="310"/>
      <c r="HTY166" s="310"/>
      <c r="HTZ166" s="310"/>
      <c r="HUA166" s="310"/>
      <c r="HUB166" s="310"/>
      <c r="HUC166" s="310"/>
      <c r="HUD166" s="310"/>
      <c r="HUE166" s="310"/>
      <c r="HUF166" s="310"/>
      <c r="HUG166" s="310"/>
      <c r="HUH166" s="310"/>
      <c r="HUI166" s="310"/>
      <c r="HUJ166" s="310"/>
      <c r="HUK166" s="310"/>
      <c r="HUL166" s="310"/>
      <c r="HUM166" s="310"/>
      <c r="HUN166" s="310"/>
      <c r="HUO166" s="310"/>
      <c r="HUP166" s="310"/>
      <c r="HUQ166" s="310"/>
      <c r="HUR166" s="310"/>
      <c r="HUS166" s="310"/>
      <c r="HUT166" s="310"/>
      <c r="HUU166" s="310"/>
      <c r="HUV166" s="310"/>
      <c r="HUW166" s="310"/>
      <c r="HUX166" s="310"/>
      <c r="HUY166" s="310"/>
      <c r="HUZ166" s="310"/>
      <c r="HVA166" s="310"/>
      <c r="HVB166" s="310"/>
      <c r="HVC166" s="310"/>
      <c r="HVD166" s="310"/>
      <c r="HVE166" s="310"/>
      <c r="HVF166" s="310"/>
      <c r="HVG166" s="310"/>
      <c r="HVH166" s="310"/>
      <c r="HVI166" s="310"/>
      <c r="HVJ166" s="310"/>
      <c r="HVK166" s="310"/>
      <c r="HVL166" s="310"/>
      <c r="HVM166" s="310"/>
      <c r="HVN166" s="310"/>
      <c r="HVO166" s="310"/>
      <c r="HVP166" s="310"/>
      <c r="HVQ166" s="310"/>
      <c r="HVR166" s="310"/>
      <c r="HVS166" s="310"/>
      <c r="HVT166" s="310"/>
      <c r="HVU166" s="310"/>
      <c r="HVV166" s="310"/>
      <c r="HVW166" s="310"/>
      <c r="HVX166" s="310"/>
      <c r="HVY166" s="310"/>
      <c r="HVZ166" s="310"/>
      <c r="HWA166" s="310"/>
      <c r="HWB166" s="310"/>
      <c r="HWC166" s="310"/>
      <c r="HWD166" s="310"/>
      <c r="HWE166" s="310"/>
      <c r="HWF166" s="310"/>
      <c r="HWG166" s="310"/>
      <c r="HWH166" s="310"/>
      <c r="HWI166" s="310"/>
      <c r="HWJ166" s="310"/>
      <c r="HWK166" s="310"/>
      <c r="HWL166" s="310"/>
      <c r="HWM166" s="310"/>
      <c r="HWN166" s="310"/>
      <c r="HWO166" s="310"/>
      <c r="HWP166" s="310"/>
      <c r="HWQ166" s="310"/>
      <c r="HWR166" s="310"/>
      <c r="HWS166" s="310"/>
      <c r="HWT166" s="310"/>
      <c r="HWU166" s="310"/>
      <c r="HWV166" s="310"/>
      <c r="HWW166" s="310"/>
      <c r="HWX166" s="310"/>
      <c r="HWY166" s="310"/>
      <c r="HWZ166" s="310"/>
      <c r="HXA166" s="310"/>
      <c r="HXB166" s="310"/>
      <c r="HXC166" s="310"/>
      <c r="HXD166" s="310"/>
      <c r="HXE166" s="310"/>
      <c r="HXF166" s="310"/>
      <c r="HXG166" s="310"/>
      <c r="HXH166" s="310"/>
      <c r="HXI166" s="310"/>
      <c r="HXJ166" s="310"/>
      <c r="HXK166" s="310"/>
      <c r="HXL166" s="310"/>
      <c r="HXM166" s="310"/>
      <c r="HXN166" s="310"/>
      <c r="HXO166" s="310"/>
      <c r="HXP166" s="310"/>
      <c r="HXQ166" s="310"/>
      <c r="HXR166" s="310"/>
      <c r="HXS166" s="310"/>
      <c r="HXT166" s="310"/>
      <c r="HXU166" s="310"/>
      <c r="HXV166" s="310"/>
      <c r="HXW166" s="310"/>
      <c r="HXX166" s="310"/>
      <c r="HXY166" s="310"/>
      <c r="HXZ166" s="310"/>
      <c r="HYA166" s="310"/>
      <c r="HYB166" s="310"/>
      <c r="HYC166" s="310"/>
      <c r="HYD166" s="310"/>
      <c r="HYE166" s="310"/>
      <c r="HYF166" s="310"/>
      <c r="HYG166" s="310"/>
      <c r="HYH166" s="310"/>
      <c r="HYI166" s="310"/>
      <c r="HYJ166" s="310"/>
      <c r="HYK166" s="310"/>
      <c r="HYL166" s="310"/>
      <c r="HYM166" s="310"/>
      <c r="HYN166" s="310"/>
      <c r="HYO166" s="310"/>
      <c r="HYP166" s="310"/>
      <c r="HYQ166" s="310"/>
      <c r="HYR166" s="310"/>
      <c r="HYS166" s="310"/>
      <c r="HYT166" s="310"/>
      <c r="HYU166" s="310"/>
      <c r="HYV166" s="310"/>
      <c r="HYW166" s="310"/>
      <c r="HYX166" s="310"/>
      <c r="HYY166" s="310"/>
      <c r="HYZ166" s="310"/>
      <c r="HZA166" s="310"/>
      <c r="HZB166" s="310"/>
      <c r="HZC166" s="310"/>
      <c r="HZD166" s="310"/>
      <c r="HZE166" s="310"/>
      <c r="HZF166" s="310"/>
      <c r="HZG166" s="310"/>
      <c r="HZH166" s="310"/>
      <c r="HZI166" s="310"/>
      <c r="HZJ166" s="310"/>
      <c r="HZK166" s="310"/>
      <c r="HZL166" s="310"/>
      <c r="HZM166" s="310"/>
      <c r="HZN166" s="310"/>
      <c r="HZO166" s="310"/>
      <c r="HZP166" s="310"/>
      <c r="HZQ166" s="310"/>
      <c r="HZR166" s="310"/>
      <c r="HZS166" s="310"/>
      <c r="HZT166" s="310"/>
      <c r="HZU166" s="310"/>
      <c r="HZV166" s="310"/>
      <c r="HZW166" s="310"/>
      <c r="HZX166" s="310"/>
      <c r="HZY166" s="310"/>
      <c r="HZZ166" s="310"/>
      <c r="IAA166" s="310"/>
      <c r="IAB166" s="310"/>
      <c r="IAC166" s="310"/>
      <c r="IAD166" s="310"/>
      <c r="IAE166" s="310"/>
      <c r="IAF166" s="310"/>
      <c r="IAG166" s="310"/>
      <c r="IAH166" s="310"/>
      <c r="IAI166" s="310"/>
      <c r="IAJ166" s="310"/>
      <c r="IAK166" s="310"/>
      <c r="IAL166" s="310"/>
      <c r="IAM166" s="310"/>
      <c r="IAN166" s="310"/>
      <c r="IAO166" s="310"/>
      <c r="IAP166" s="310"/>
      <c r="IAQ166" s="310"/>
      <c r="IAR166" s="310"/>
      <c r="IAS166" s="310"/>
      <c r="IAT166" s="310"/>
      <c r="IAU166" s="310"/>
      <c r="IAV166" s="310"/>
      <c r="IAW166" s="310"/>
      <c r="IAX166" s="310"/>
      <c r="IAY166" s="310"/>
      <c r="IAZ166" s="310"/>
      <c r="IBA166" s="310"/>
      <c r="IBB166" s="310"/>
      <c r="IBC166" s="310"/>
      <c r="IBD166" s="310"/>
      <c r="IBE166" s="310"/>
      <c r="IBF166" s="310"/>
      <c r="IBG166" s="310"/>
      <c r="IBH166" s="310"/>
      <c r="IBI166" s="310"/>
      <c r="IBJ166" s="310"/>
      <c r="IBK166" s="310"/>
      <c r="IBL166" s="310"/>
      <c r="IBM166" s="310"/>
      <c r="IBN166" s="310"/>
      <c r="IBO166" s="310"/>
      <c r="IBP166" s="310"/>
      <c r="IBQ166" s="310"/>
      <c r="IBR166" s="310"/>
      <c r="IBS166" s="310"/>
      <c r="IBT166" s="310"/>
      <c r="IBU166" s="310"/>
      <c r="IBV166" s="310"/>
      <c r="IBW166" s="310"/>
      <c r="IBX166" s="310"/>
      <c r="IBY166" s="310"/>
      <c r="IBZ166" s="310"/>
      <c r="ICA166" s="310"/>
      <c r="ICB166" s="310"/>
      <c r="ICC166" s="310"/>
      <c r="ICD166" s="310"/>
      <c r="ICE166" s="310"/>
      <c r="ICF166" s="310"/>
      <c r="ICG166" s="310"/>
      <c r="ICH166" s="310"/>
      <c r="ICI166" s="310"/>
      <c r="ICJ166" s="310"/>
      <c r="ICK166" s="310"/>
      <c r="ICL166" s="310"/>
      <c r="ICM166" s="310"/>
      <c r="ICN166" s="310"/>
      <c r="ICO166" s="310"/>
      <c r="ICP166" s="310"/>
      <c r="ICQ166" s="310"/>
      <c r="ICR166" s="310"/>
      <c r="ICS166" s="310"/>
      <c r="ICT166" s="310"/>
      <c r="ICU166" s="310"/>
      <c r="ICV166" s="310"/>
      <c r="ICW166" s="310"/>
      <c r="ICX166" s="310"/>
      <c r="ICY166" s="310"/>
      <c r="ICZ166" s="310"/>
      <c r="IDA166" s="310"/>
      <c r="IDB166" s="310"/>
      <c r="IDC166" s="310"/>
      <c r="IDD166" s="310"/>
      <c r="IDE166" s="310"/>
      <c r="IDF166" s="310"/>
      <c r="IDG166" s="310"/>
      <c r="IDH166" s="310"/>
      <c r="IDI166" s="310"/>
      <c r="IDJ166" s="310"/>
      <c r="IDK166" s="310"/>
      <c r="IDL166" s="310"/>
      <c r="IDM166" s="310"/>
      <c r="IDN166" s="310"/>
      <c r="IDO166" s="310"/>
      <c r="IDP166" s="310"/>
      <c r="IDQ166" s="310"/>
      <c r="IDR166" s="310"/>
      <c r="IDS166" s="310"/>
      <c r="IDT166" s="310"/>
      <c r="IDU166" s="310"/>
      <c r="IDV166" s="310"/>
      <c r="IDW166" s="310"/>
      <c r="IDX166" s="310"/>
      <c r="IDY166" s="310"/>
      <c r="IDZ166" s="310"/>
      <c r="IEA166" s="310"/>
      <c r="IEB166" s="310"/>
      <c r="IEC166" s="310"/>
      <c r="IED166" s="310"/>
      <c r="IEE166" s="310"/>
      <c r="IEF166" s="310"/>
      <c r="IEG166" s="310"/>
      <c r="IEH166" s="310"/>
      <c r="IEI166" s="310"/>
      <c r="IEJ166" s="310"/>
      <c r="IEK166" s="310"/>
      <c r="IEL166" s="310"/>
      <c r="IEM166" s="310"/>
      <c r="IEN166" s="310"/>
      <c r="IEO166" s="310"/>
      <c r="IEP166" s="310"/>
      <c r="IEQ166" s="310"/>
      <c r="IER166" s="310"/>
      <c r="IES166" s="310"/>
      <c r="IET166" s="310"/>
      <c r="IEU166" s="310"/>
      <c r="IEV166" s="310"/>
      <c r="IEW166" s="310"/>
      <c r="IEX166" s="310"/>
      <c r="IEY166" s="310"/>
      <c r="IEZ166" s="310"/>
      <c r="IFA166" s="310"/>
      <c r="IFB166" s="310"/>
      <c r="IFC166" s="310"/>
      <c r="IFD166" s="310"/>
      <c r="IFE166" s="310"/>
      <c r="IFF166" s="310"/>
      <c r="IFG166" s="310"/>
      <c r="IFH166" s="310"/>
      <c r="IFI166" s="310"/>
      <c r="IFJ166" s="310"/>
      <c r="IFK166" s="310"/>
      <c r="IFL166" s="310"/>
      <c r="IFM166" s="310"/>
      <c r="IFN166" s="310"/>
      <c r="IFO166" s="310"/>
      <c r="IFP166" s="310"/>
      <c r="IFQ166" s="310"/>
      <c r="IFR166" s="310"/>
      <c r="IFS166" s="310"/>
      <c r="IFT166" s="310"/>
      <c r="IFU166" s="310"/>
      <c r="IFV166" s="310"/>
      <c r="IFW166" s="310"/>
      <c r="IFX166" s="310"/>
      <c r="IFY166" s="310"/>
      <c r="IFZ166" s="310"/>
      <c r="IGA166" s="310"/>
      <c r="IGB166" s="310"/>
      <c r="IGC166" s="310"/>
      <c r="IGD166" s="310"/>
      <c r="IGE166" s="310"/>
      <c r="IGF166" s="310"/>
      <c r="IGG166" s="310"/>
      <c r="IGH166" s="310"/>
      <c r="IGI166" s="310"/>
      <c r="IGJ166" s="310"/>
      <c r="IGK166" s="310"/>
      <c r="IGL166" s="310"/>
      <c r="IGM166" s="310"/>
      <c r="IGN166" s="310"/>
      <c r="IGO166" s="310"/>
      <c r="IGP166" s="310"/>
      <c r="IGQ166" s="310"/>
      <c r="IGR166" s="310"/>
      <c r="IGS166" s="310"/>
      <c r="IGT166" s="310"/>
      <c r="IGU166" s="310"/>
      <c r="IGV166" s="310"/>
      <c r="IGW166" s="310"/>
      <c r="IGX166" s="310"/>
      <c r="IGY166" s="310"/>
      <c r="IGZ166" s="310"/>
      <c r="IHA166" s="310"/>
      <c r="IHB166" s="310"/>
      <c r="IHC166" s="310"/>
      <c r="IHD166" s="310"/>
      <c r="IHE166" s="310"/>
      <c r="IHF166" s="310"/>
      <c r="IHG166" s="310"/>
      <c r="IHH166" s="310"/>
      <c r="IHI166" s="310"/>
      <c r="IHJ166" s="310"/>
      <c r="IHK166" s="310"/>
      <c r="IHL166" s="310"/>
      <c r="IHM166" s="310"/>
      <c r="IHN166" s="310"/>
      <c r="IHO166" s="310"/>
      <c r="IHP166" s="310"/>
      <c r="IHQ166" s="310"/>
      <c r="IHR166" s="310"/>
      <c r="IHS166" s="310"/>
      <c r="IHT166" s="310"/>
      <c r="IHU166" s="310"/>
      <c r="IHV166" s="310"/>
      <c r="IHW166" s="310"/>
      <c r="IHX166" s="310"/>
      <c r="IHY166" s="310"/>
      <c r="IHZ166" s="310"/>
      <c r="IIA166" s="310"/>
      <c r="IIB166" s="310"/>
      <c r="IIC166" s="310"/>
      <c r="IID166" s="310"/>
      <c r="IIE166" s="310"/>
      <c r="IIF166" s="310"/>
      <c r="IIG166" s="310"/>
      <c r="IIH166" s="310"/>
      <c r="III166" s="310"/>
      <c r="IIJ166" s="310"/>
      <c r="IIK166" s="310"/>
      <c r="IIL166" s="310"/>
      <c r="IIM166" s="310"/>
      <c r="IIN166" s="310"/>
      <c r="IIO166" s="310"/>
      <c r="IIP166" s="310"/>
      <c r="IIQ166" s="310"/>
      <c r="IIR166" s="310"/>
      <c r="IIS166" s="310"/>
      <c r="IIT166" s="310"/>
      <c r="IIU166" s="310"/>
      <c r="IIV166" s="310"/>
      <c r="IIW166" s="310"/>
      <c r="IIX166" s="310"/>
      <c r="IIY166" s="310"/>
      <c r="IIZ166" s="310"/>
      <c r="IJA166" s="310"/>
      <c r="IJB166" s="310"/>
      <c r="IJC166" s="310"/>
      <c r="IJD166" s="310"/>
      <c r="IJE166" s="310"/>
      <c r="IJF166" s="310"/>
      <c r="IJG166" s="310"/>
      <c r="IJH166" s="310"/>
      <c r="IJI166" s="310"/>
      <c r="IJJ166" s="310"/>
      <c r="IJK166" s="310"/>
      <c r="IJL166" s="310"/>
      <c r="IJM166" s="310"/>
      <c r="IJN166" s="310"/>
      <c r="IJO166" s="310"/>
      <c r="IJP166" s="310"/>
      <c r="IJQ166" s="310"/>
      <c r="IJR166" s="310"/>
      <c r="IJS166" s="310"/>
      <c r="IJT166" s="310"/>
      <c r="IJU166" s="310"/>
      <c r="IJV166" s="310"/>
      <c r="IJW166" s="310"/>
      <c r="IJX166" s="310"/>
      <c r="IJY166" s="310"/>
      <c r="IJZ166" s="310"/>
      <c r="IKA166" s="310"/>
      <c r="IKB166" s="310"/>
      <c r="IKC166" s="310"/>
      <c r="IKD166" s="310"/>
      <c r="IKE166" s="310"/>
      <c r="IKF166" s="310"/>
      <c r="IKG166" s="310"/>
      <c r="IKH166" s="310"/>
      <c r="IKI166" s="310"/>
      <c r="IKJ166" s="310"/>
      <c r="IKK166" s="310"/>
      <c r="IKL166" s="310"/>
      <c r="IKM166" s="310"/>
      <c r="IKN166" s="310"/>
      <c r="IKO166" s="310"/>
      <c r="IKP166" s="310"/>
      <c r="IKQ166" s="310"/>
      <c r="IKR166" s="310"/>
      <c r="IKS166" s="310"/>
      <c r="IKT166" s="310"/>
      <c r="IKU166" s="310"/>
      <c r="IKV166" s="310"/>
      <c r="IKW166" s="310"/>
      <c r="IKX166" s="310"/>
      <c r="IKY166" s="310"/>
      <c r="IKZ166" s="310"/>
      <c r="ILA166" s="310"/>
      <c r="ILB166" s="310"/>
      <c r="ILC166" s="310"/>
      <c r="ILD166" s="310"/>
      <c r="ILE166" s="310"/>
      <c r="ILF166" s="310"/>
      <c r="ILG166" s="310"/>
      <c r="ILH166" s="310"/>
      <c r="ILI166" s="310"/>
      <c r="ILJ166" s="310"/>
      <c r="ILK166" s="310"/>
      <c r="ILL166" s="310"/>
      <c r="ILM166" s="310"/>
      <c r="ILN166" s="310"/>
      <c r="ILO166" s="310"/>
      <c r="ILP166" s="310"/>
      <c r="ILQ166" s="310"/>
      <c r="ILR166" s="310"/>
      <c r="ILS166" s="310"/>
      <c r="ILT166" s="310"/>
      <c r="ILU166" s="310"/>
      <c r="ILV166" s="310"/>
      <c r="ILW166" s="310"/>
      <c r="ILX166" s="310"/>
      <c r="ILY166" s="310"/>
      <c r="ILZ166" s="310"/>
      <c r="IMA166" s="310"/>
      <c r="IMB166" s="310"/>
      <c r="IMC166" s="310"/>
      <c r="IMD166" s="310"/>
      <c r="IME166" s="310"/>
      <c r="IMF166" s="310"/>
      <c r="IMG166" s="310"/>
      <c r="IMH166" s="310"/>
      <c r="IMI166" s="310"/>
      <c r="IMJ166" s="310"/>
      <c r="IMK166" s="310"/>
      <c r="IML166" s="310"/>
      <c r="IMM166" s="310"/>
      <c r="IMN166" s="310"/>
      <c r="IMO166" s="310"/>
      <c r="IMP166" s="310"/>
      <c r="IMQ166" s="310"/>
      <c r="IMR166" s="310"/>
      <c r="IMS166" s="310"/>
      <c r="IMT166" s="310"/>
      <c r="IMU166" s="310"/>
      <c r="IMV166" s="310"/>
      <c r="IMW166" s="310"/>
      <c r="IMX166" s="310"/>
      <c r="IMY166" s="310"/>
      <c r="IMZ166" s="310"/>
      <c r="INA166" s="310"/>
      <c r="INB166" s="310"/>
      <c r="INC166" s="310"/>
      <c r="IND166" s="310"/>
      <c r="INE166" s="310"/>
      <c r="INF166" s="310"/>
      <c r="ING166" s="310"/>
      <c r="INH166" s="310"/>
      <c r="INI166" s="310"/>
      <c r="INJ166" s="310"/>
      <c r="INK166" s="310"/>
      <c r="INL166" s="310"/>
      <c r="INM166" s="310"/>
      <c r="INN166" s="310"/>
      <c r="INO166" s="310"/>
      <c r="INP166" s="310"/>
      <c r="INQ166" s="310"/>
      <c r="INR166" s="310"/>
      <c r="INS166" s="310"/>
      <c r="INT166" s="310"/>
      <c r="INU166" s="310"/>
      <c r="INV166" s="310"/>
      <c r="INW166" s="310"/>
      <c r="INX166" s="310"/>
      <c r="INY166" s="310"/>
      <c r="INZ166" s="310"/>
      <c r="IOA166" s="310"/>
      <c r="IOB166" s="310"/>
      <c r="IOC166" s="310"/>
      <c r="IOD166" s="310"/>
      <c r="IOE166" s="310"/>
      <c r="IOF166" s="310"/>
      <c r="IOG166" s="310"/>
      <c r="IOH166" s="310"/>
      <c r="IOI166" s="310"/>
      <c r="IOJ166" s="310"/>
      <c r="IOK166" s="310"/>
      <c r="IOL166" s="310"/>
      <c r="IOM166" s="310"/>
      <c r="ION166" s="310"/>
      <c r="IOO166" s="310"/>
      <c r="IOP166" s="310"/>
      <c r="IOQ166" s="310"/>
      <c r="IOR166" s="310"/>
      <c r="IOS166" s="310"/>
      <c r="IOT166" s="310"/>
      <c r="IOU166" s="310"/>
      <c r="IOV166" s="310"/>
      <c r="IOW166" s="310"/>
      <c r="IOX166" s="310"/>
      <c r="IOY166" s="310"/>
      <c r="IOZ166" s="310"/>
      <c r="IPA166" s="310"/>
      <c r="IPB166" s="310"/>
      <c r="IPC166" s="310"/>
      <c r="IPD166" s="310"/>
      <c r="IPE166" s="310"/>
      <c r="IPF166" s="310"/>
      <c r="IPG166" s="310"/>
      <c r="IPH166" s="310"/>
      <c r="IPI166" s="310"/>
      <c r="IPJ166" s="310"/>
      <c r="IPK166" s="310"/>
      <c r="IPL166" s="310"/>
      <c r="IPM166" s="310"/>
      <c r="IPN166" s="310"/>
      <c r="IPO166" s="310"/>
      <c r="IPP166" s="310"/>
      <c r="IPQ166" s="310"/>
      <c r="IPR166" s="310"/>
      <c r="IPS166" s="310"/>
      <c r="IPT166" s="310"/>
      <c r="IPU166" s="310"/>
      <c r="IPV166" s="310"/>
      <c r="IPW166" s="310"/>
      <c r="IPX166" s="310"/>
      <c r="IPY166" s="310"/>
      <c r="IPZ166" s="310"/>
      <c r="IQA166" s="310"/>
      <c r="IQB166" s="310"/>
      <c r="IQC166" s="310"/>
      <c r="IQD166" s="310"/>
      <c r="IQE166" s="310"/>
      <c r="IQF166" s="310"/>
      <c r="IQG166" s="310"/>
      <c r="IQH166" s="310"/>
      <c r="IQI166" s="310"/>
      <c r="IQJ166" s="310"/>
      <c r="IQK166" s="310"/>
      <c r="IQL166" s="310"/>
      <c r="IQM166" s="310"/>
      <c r="IQN166" s="310"/>
      <c r="IQO166" s="310"/>
      <c r="IQP166" s="310"/>
      <c r="IQQ166" s="310"/>
      <c r="IQR166" s="310"/>
      <c r="IQS166" s="310"/>
      <c r="IQT166" s="310"/>
      <c r="IQU166" s="310"/>
      <c r="IQV166" s="310"/>
      <c r="IQW166" s="310"/>
      <c r="IQX166" s="310"/>
      <c r="IQY166" s="310"/>
      <c r="IQZ166" s="310"/>
      <c r="IRA166" s="310"/>
      <c r="IRB166" s="310"/>
      <c r="IRC166" s="310"/>
      <c r="IRD166" s="310"/>
      <c r="IRE166" s="310"/>
      <c r="IRF166" s="310"/>
      <c r="IRG166" s="310"/>
      <c r="IRH166" s="310"/>
      <c r="IRI166" s="310"/>
      <c r="IRJ166" s="310"/>
      <c r="IRK166" s="310"/>
      <c r="IRL166" s="310"/>
      <c r="IRM166" s="310"/>
      <c r="IRN166" s="310"/>
      <c r="IRO166" s="310"/>
      <c r="IRP166" s="310"/>
      <c r="IRQ166" s="310"/>
      <c r="IRR166" s="310"/>
      <c r="IRS166" s="310"/>
      <c r="IRT166" s="310"/>
      <c r="IRU166" s="310"/>
      <c r="IRV166" s="310"/>
      <c r="IRW166" s="310"/>
      <c r="IRX166" s="310"/>
      <c r="IRY166" s="310"/>
      <c r="IRZ166" s="310"/>
      <c r="ISA166" s="310"/>
      <c r="ISB166" s="310"/>
      <c r="ISC166" s="310"/>
      <c r="ISD166" s="310"/>
      <c r="ISE166" s="310"/>
      <c r="ISF166" s="310"/>
      <c r="ISG166" s="310"/>
      <c r="ISH166" s="310"/>
      <c r="ISI166" s="310"/>
      <c r="ISJ166" s="310"/>
      <c r="ISK166" s="310"/>
      <c r="ISL166" s="310"/>
      <c r="ISM166" s="310"/>
      <c r="ISN166" s="310"/>
      <c r="ISO166" s="310"/>
      <c r="ISP166" s="310"/>
      <c r="ISQ166" s="310"/>
      <c r="ISR166" s="310"/>
      <c r="ISS166" s="310"/>
      <c r="IST166" s="310"/>
      <c r="ISU166" s="310"/>
      <c r="ISV166" s="310"/>
      <c r="ISW166" s="310"/>
      <c r="ISX166" s="310"/>
      <c r="ISY166" s="310"/>
      <c r="ISZ166" s="310"/>
      <c r="ITA166" s="310"/>
      <c r="ITB166" s="310"/>
      <c r="ITC166" s="310"/>
      <c r="ITD166" s="310"/>
      <c r="ITE166" s="310"/>
      <c r="ITF166" s="310"/>
      <c r="ITG166" s="310"/>
      <c r="ITH166" s="310"/>
      <c r="ITI166" s="310"/>
      <c r="ITJ166" s="310"/>
      <c r="ITK166" s="310"/>
      <c r="ITL166" s="310"/>
      <c r="ITM166" s="310"/>
      <c r="ITN166" s="310"/>
      <c r="ITO166" s="310"/>
      <c r="ITP166" s="310"/>
      <c r="ITQ166" s="310"/>
      <c r="ITR166" s="310"/>
      <c r="ITS166" s="310"/>
      <c r="ITT166" s="310"/>
      <c r="ITU166" s="310"/>
      <c r="ITV166" s="310"/>
      <c r="ITW166" s="310"/>
      <c r="ITX166" s="310"/>
      <c r="ITY166" s="310"/>
      <c r="ITZ166" s="310"/>
      <c r="IUA166" s="310"/>
      <c r="IUB166" s="310"/>
      <c r="IUC166" s="310"/>
      <c r="IUD166" s="310"/>
      <c r="IUE166" s="310"/>
      <c r="IUF166" s="310"/>
      <c r="IUG166" s="310"/>
      <c r="IUH166" s="310"/>
      <c r="IUI166" s="310"/>
      <c r="IUJ166" s="310"/>
      <c r="IUK166" s="310"/>
      <c r="IUL166" s="310"/>
      <c r="IUM166" s="310"/>
      <c r="IUN166" s="310"/>
      <c r="IUO166" s="310"/>
      <c r="IUP166" s="310"/>
      <c r="IUQ166" s="310"/>
      <c r="IUR166" s="310"/>
      <c r="IUS166" s="310"/>
      <c r="IUT166" s="310"/>
      <c r="IUU166" s="310"/>
      <c r="IUV166" s="310"/>
      <c r="IUW166" s="310"/>
      <c r="IUX166" s="310"/>
      <c r="IUY166" s="310"/>
      <c r="IUZ166" s="310"/>
      <c r="IVA166" s="310"/>
      <c r="IVB166" s="310"/>
      <c r="IVC166" s="310"/>
      <c r="IVD166" s="310"/>
      <c r="IVE166" s="310"/>
      <c r="IVF166" s="310"/>
      <c r="IVG166" s="310"/>
      <c r="IVH166" s="310"/>
      <c r="IVI166" s="310"/>
      <c r="IVJ166" s="310"/>
      <c r="IVK166" s="310"/>
      <c r="IVL166" s="310"/>
      <c r="IVM166" s="310"/>
      <c r="IVN166" s="310"/>
      <c r="IVO166" s="310"/>
      <c r="IVP166" s="310"/>
      <c r="IVQ166" s="310"/>
      <c r="IVR166" s="310"/>
      <c r="IVS166" s="310"/>
      <c r="IVT166" s="310"/>
      <c r="IVU166" s="310"/>
      <c r="IVV166" s="310"/>
      <c r="IVW166" s="310"/>
      <c r="IVX166" s="310"/>
      <c r="IVY166" s="310"/>
      <c r="IVZ166" s="310"/>
      <c r="IWA166" s="310"/>
      <c r="IWB166" s="310"/>
      <c r="IWC166" s="310"/>
      <c r="IWD166" s="310"/>
      <c r="IWE166" s="310"/>
      <c r="IWF166" s="310"/>
      <c r="IWG166" s="310"/>
      <c r="IWH166" s="310"/>
      <c r="IWI166" s="310"/>
      <c r="IWJ166" s="310"/>
      <c r="IWK166" s="310"/>
      <c r="IWL166" s="310"/>
      <c r="IWM166" s="310"/>
      <c r="IWN166" s="310"/>
      <c r="IWO166" s="310"/>
      <c r="IWP166" s="310"/>
      <c r="IWQ166" s="310"/>
      <c r="IWR166" s="310"/>
      <c r="IWS166" s="310"/>
      <c r="IWT166" s="310"/>
      <c r="IWU166" s="310"/>
      <c r="IWV166" s="310"/>
      <c r="IWW166" s="310"/>
      <c r="IWX166" s="310"/>
      <c r="IWY166" s="310"/>
      <c r="IWZ166" s="310"/>
      <c r="IXA166" s="310"/>
      <c r="IXB166" s="310"/>
      <c r="IXC166" s="310"/>
      <c r="IXD166" s="310"/>
      <c r="IXE166" s="310"/>
      <c r="IXF166" s="310"/>
      <c r="IXG166" s="310"/>
      <c r="IXH166" s="310"/>
      <c r="IXI166" s="310"/>
      <c r="IXJ166" s="310"/>
      <c r="IXK166" s="310"/>
      <c r="IXL166" s="310"/>
      <c r="IXM166" s="310"/>
      <c r="IXN166" s="310"/>
      <c r="IXO166" s="310"/>
      <c r="IXP166" s="310"/>
      <c r="IXQ166" s="310"/>
      <c r="IXR166" s="310"/>
      <c r="IXS166" s="310"/>
      <c r="IXT166" s="310"/>
      <c r="IXU166" s="310"/>
      <c r="IXV166" s="310"/>
      <c r="IXW166" s="310"/>
      <c r="IXX166" s="310"/>
      <c r="IXY166" s="310"/>
      <c r="IXZ166" s="310"/>
      <c r="IYA166" s="310"/>
      <c r="IYB166" s="310"/>
      <c r="IYC166" s="310"/>
      <c r="IYD166" s="310"/>
      <c r="IYE166" s="310"/>
      <c r="IYF166" s="310"/>
      <c r="IYG166" s="310"/>
      <c r="IYH166" s="310"/>
      <c r="IYI166" s="310"/>
      <c r="IYJ166" s="310"/>
      <c r="IYK166" s="310"/>
      <c r="IYL166" s="310"/>
      <c r="IYM166" s="310"/>
      <c r="IYN166" s="310"/>
      <c r="IYO166" s="310"/>
      <c r="IYP166" s="310"/>
      <c r="IYQ166" s="310"/>
      <c r="IYR166" s="310"/>
      <c r="IYS166" s="310"/>
      <c r="IYT166" s="310"/>
      <c r="IYU166" s="310"/>
      <c r="IYV166" s="310"/>
      <c r="IYW166" s="310"/>
      <c r="IYX166" s="310"/>
      <c r="IYY166" s="310"/>
      <c r="IYZ166" s="310"/>
      <c r="IZA166" s="310"/>
      <c r="IZB166" s="310"/>
      <c r="IZC166" s="310"/>
      <c r="IZD166" s="310"/>
      <c r="IZE166" s="310"/>
      <c r="IZF166" s="310"/>
      <c r="IZG166" s="310"/>
      <c r="IZH166" s="310"/>
      <c r="IZI166" s="310"/>
      <c r="IZJ166" s="310"/>
      <c r="IZK166" s="310"/>
      <c r="IZL166" s="310"/>
      <c r="IZM166" s="310"/>
      <c r="IZN166" s="310"/>
      <c r="IZO166" s="310"/>
      <c r="IZP166" s="310"/>
      <c r="IZQ166" s="310"/>
      <c r="IZR166" s="310"/>
      <c r="IZS166" s="310"/>
      <c r="IZT166" s="310"/>
      <c r="IZU166" s="310"/>
      <c r="IZV166" s="310"/>
      <c r="IZW166" s="310"/>
      <c r="IZX166" s="310"/>
      <c r="IZY166" s="310"/>
      <c r="IZZ166" s="310"/>
      <c r="JAA166" s="310"/>
      <c r="JAB166" s="310"/>
      <c r="JAC166" s="310"/>
      <c r="JAD166" s="310"/>
      <c r="JAE166" s="310"/>
      <c r="JAF166" s="310"/>
      <c r="JAG166" s="310"/>
      <c r="JAH166" s="310"/>
      <c r="JAI166" s="310"/>
      <c r="JAJ166" s="310"/>
      <c r="JAK166" s="310"/>
      <c r="JAL166" s="310"/>
      <c r="JAM166" s="310"/>
      <c r="JAN166" s="310"/>
      <c r="JAO166" s="310"/>
      <c r="JAP166" s="310"/>
      <c r="JAQ166" s="310"/>
      <c r="JAR166" s="310"/>
      <c r="JAS166" s="310"/>
      <c r="JAT166" s="310"/>
      <c r="JAU166" s="310"/>
      <c r="JAV166" s="310"/>
      <c r="JAW166" s="310"/>
      <c r="JAX166" s="310"/>
      <c r="JAY166" s="310"/>
      <c r="JAZ166" s="310"/>
      <c r="JBA166" s="310"/>
      <c r="JBB166" s="310"/>
      <c r="JBC166" s="310"/>
      <c r="JBD166" s="310"/>
      <c r="JBE166" s="310"/>
      <c r="JBF166" s="310"/>
      <c r="JBG166" s="310"/>
      <c r="JBH166" s="310"/>
      <c r="JBI166" s="310"/>
      <c r="JBJ166" s="310"/>
      <c r="JBK166" s="310"/>
      <c r="JBL166" s="310"/>
      <c r="JBM166" s="310"/>
      <c r="JBN166" s="310"/>
      <c r="JBO166" s="310"/>
      <c r="JBP166" s="310"/>
      <c r="JBQ166" s="310"/>
      <c r="JBR166" s="310"/>
      <c r="JBS166" s="310"/>
      <c r="JBT166" s="310"/>
      <c r="JBU166" s="310"/>
      <c r="JBV166" s="310"/>
      <c r="JBW166" s="310"/>
      <c r="JBX166" s="310"/>
      <c r="JBY166" s="310"/>
      <c r="JBZ166" s="310"/>
      <c r="JCA166" s="310"/>
      <c r="JCB166" s="310"/>
      <c r="JCC166" s="310"/>
      <c r="JCD166" s="310"/>
      <c r="JCE166" s="310"/>
      <c r="JCF166" s="310"/>
      <c r="JCG166" s="310"/>
      <c r="JCH166" s="310"/>
      <c r="JCI166" s="310"/>
      <c r="JCJ166" s="310"/>
      <c r="JCK166" s="310"/>
      <c r="JCL166" s="310"/>
      <c r="JCM166" s="310"/>
      <c r="JCN166" s="310"/>
      <c r="JCO166" s="310"/>
      <c r="JCP166" s="310"/>
      <c r="JCQ166" s="310"/>
      <c r="JCR166" s="310"/>
      <c r="JCS166" s="310"/>
      <c r="JCT166" s="310"/>
      <c r="JCU166" s="310"/>
      <c r="JCV166" s="310"/>
      <c r="JCW166" s="310"/>
      <c r="JCX166" s="310"/>
      <c r="JCY166" s="310"/>
      <c r="JCZ166" s="310"/>
      <c r="JDA166" s="310"/>
      <c r="JDB166" s="310"/>
      <c r="JDC166" s="310"/>
      <c r="JDD166" s="310"/>
      <c r="JDE166" s="310"/>
      <c r="JDF166" s="310"/>
      <c r="JDG166" s="310"/>
      <c r="JDH166" s="310"/>
      <c r="JDI166" s="310"/>
      <c r="JDJ166" s="310"/>
      <c r="JDK166" s="310"/>
      <c r="JDL166" s="310"/>
      <c r="JDM166" s="310"/>
      <c r="JDN166" s="310"/>
      <c r="JDO166" s="310"/>
      <c r="JDP166" s="310"/>
      <c r="JDQ166" s="310"/>
      <c r="JDR166" s="310"/>
      <c r="JDS166" s="310"/>
      <c r="JDT166" s="310"/>
      <c r="JDU166" s="310"/>
      <c r="JDV166" s="310"/>
      <c r="JDW166" s="310"/>
      <c r="JDX166" s="310"/>
      <c r="JDY166" s="310"/>
      <c r="JDZ166" s="310"/>
      <c r="JEA166" s="310"/>
      <c r="JEB166" s="310"/>
      <c r="JEC166" s="310"/>
      <c r="JED166" s="310"/>
      <c r="JEE166" s="310"/>
      <c r="JEF166" s="310"/>
      <c r="JEG166" s="310"/>
      <c r="JEH166" s="310"/>
      <c r="JEI166" s="310"/>
      <c r="JEJ166" s="310"/>
      <c r="JEK166" s="310"/>
      <c r="JEL166" s="310"/>
      <c r="JEM166" s="310"/>
      <c r="JEN166" s="310"/>
      <c r="JEO166" s="310"/>
      <c r="JEP166" s="310"/>
      <c r="JEQ166" s="310"/>
      <c r="JER166" s="310"/>
      <c r="JES166" s="310"/>
      <c r="JET166" s="310"/>
      <c r="JEU166" s="310"/>
      <c r="JEV166" s="310"/>
      <c r="JEW166" s="310"/>
      <c r="JEX166" s="310"/>
      <c r="JEY166" s="310"/>
      <c r="JEZ166" s="310"/>
      <c r="JFA166" s="310"/>
      <c r="JFB166" s="310"/>
      <c r="JFC166" s="310"/>
      <c r="JFD166" s="310"/>
      <c r="JFE166" s="310"/>
      <c r="JFF166" s="310"/>
      <c r="JFG166" s="310"/>
      <c r="JFH166" s="310"/>
      <c r="JFI166" s="310"/>
      <c r="JFJ166" s="310"/>
      <c r="JFK166" s="310"/>
      <c r="JFL166" s="310"/>
      <c r="JFM166" s="310"/>
      <c r="JFN166" s="310"/>
      <c r="JFO166" s="310"/>
      <c r="JFP166" s="310"/>
      <c r="JFQ166" s="310"/>
      <c r="JFR166" s="310"/>
      <c r="JFS166" s="310"/>
      <c r="JFT166" s="310"/>
      <c r="JFU166" s="310"/>
      <c r="JFV166" s="310"/>
      <c r="JFW166" s="310"/>
      <c r="JFX166" s="310"/>
      <c r="JFY166" s="310"/>
      <c r="JFZ166" s="310"/>
      <c r="JGA166" s="310"/>
      <c r="JGB166" s="310"/>
      <c r="JGC166" s="310"/>
      <c r="JGD166" s="310"/>
      <c r="JGE166" s="310"/>
      <c r="JGF166" s="310"/>
      <c r="JGG166" s="310"/>
      <c r="JGH166" s="310"/>
      <c r="JGI166" s="310"/>
      <c r="JGJ166" s="310"/>
      <c r="JGK166" s="310"/>
      <c r="JGL166" s="310"/>
      <c r="JGM166" s="310"/>
      <c r="JGN166" s="310"/>
      <c r="JGO166" s="310"/>
      <c r="JGP166" s="310"/>
      <c r="JGQ166" s="310"/>
      <c r="JGR166" s="310"/>
      <c r="JGS166" s="310"/>
      <c r="JGT166" s="310"/>
      <c r="JGU166" s="310"/>
      <c r="JGV166" s="310"/>
      <c r="JGW166" s="310"/>
      <c r="JGX166" s="310"/>
      <c r="JGY166" s="310"/>
      <c r="JGZ166" s="310"/>
      <c r="JHA166" s="310"/>
      <c r="JHB166" s="310"/>
      <c r="JHC166" s="310"/>
      <c r="JHD166" s="310"/>
      <c r="JHE166" s="310"/>
      <c r="JHF166" s="310"/>
      <c r="JHG166" s="310"/>
      <c r="JHH166" s="310"/>
      <c r="JHI166" s="310"/>
      <c r="JHJ166" s="310"/>
      <c r="JHK166" s="310"/>
      <c r="JHL166" s="310"/>
      <c r="JHM166" s="310"/>
      <c r="JHN166" s="310"/>
      <c r="JHO166" s="310"/>
      <c r="JHP166" s="310"/>
      <c r="JHQ166" s="310"/>
      <c r="JHR166" s="310"/>
      <c r="JHS166" s="310"/>
      <c r="JHT166" s="310"/>
      <c r="JHU166" s="310"/>
      <c r="JHV166" s="310"/>
      <c r="JHW166" s="310"/>
      <c r="JHX166" s="310"/>
      <c r="JHY166" s="310"/>
      <c r="JHZ166" s="310"/>
      <c r="JIA166" s="310"/>
      <c r="JIB166" s="310"/>
      <c r="JIC166" s="310"/>
      <c r="JID166" s="310"/>
      <c r="JIE166" s="310"/>
      <c r="JIF166" s="310"/>
      <c r="JIG166" s="310"/>
      <c r="JIH166" s="310"/>
      <c r="JII166" s="310"/>
      <c r="JIJ166" s="310"/>
      <c r="JIK166" s="310"/>
      <c r="JIL166" s="310"/>
      <c r="JIM166" s="310"/>
      <c r="JIN166" s="310"/>
      <c r="JIO166" s="310"/>
      <c r="JIP166" s="310"/>
      <c r="JIQ166" s="310"/>
      <c r="JIR166" s="310"/>
      <c r="JIS166" s="310"/>
      <c r="JIT166" s="310"/>
      <c r="JIU166" s="310"/>
      <c r="JIV166" s="310"/>
      <c r="JIW166" s="310"/>
      <c r="JIX166" s="310"/>
      <c r="JIY166" s="310"/>
      <c r="JIZ166" s="310"/>
      <c r="JJA166" s="310"/>
      <c r="JJB166" s="310"/>
      <c r="JJC166" s="310"/>
      <c r="JJD166" s="310"/>
      <c r="JJE166" s="310"/>
      <c r="JJF166" s="310"/>
      <c r="JJG166" s="310"/>
      <c r="JJH166" s="310"/>
      <c r="JJI166" s="310"/>
      <c r="JJJ166" s="310"/>
      <c r="JJK166" s="310"/>
      <c r="JJL166" s="310"/>
      <c r="JJM166" s="310"/>
      <c r="JJN166" s="310"/>
      <c r="JJO166" s="310"/>
      <c r="JJP166" s="310"/>
      <c r="JJQ166" s="310"/>
      <c r="JJR166" s="310"/>
      <c r="JJS166" s="310"/>
      <c r="JJT166" s="310"/>
      <c r="JJU166" s="310"/>
      <c r="JJV166" s="310"/>
      <c r="JJW166" s="310"/>
      <c r="JJX166" s="310"/>
      <c r="JJY166" s="310"/>
      <c r="JJZ166" s="310"/>
      <c r="JKA166" s="310"/>
      <c r="JKB166" s="310"/>
      <c r="JKC166" s="310"/>
      <c r="JKD166" s="310"/>
      <c r="JKE166" s="310"/>
      <c r="JKF166" s="310"/>
      <c r="JKG166" s="310"/>
      <c r="JKH166" s="310"/>
      <c r="JKI166" s="310"/>
      <c r="JKJ166" s="310"/>
      <c r="JKK166" s="310"/>
      <c r="JKL166" s="310"/>
      <c r="JKM166" s="310"/>
      <c r="JKN166" s="310"/>
      <c r="JKO166" s="310"/>
      <c r="JKP166" s="310"/>
      <c r="JKQ166" s="310"/>
      <c r="JKR166" s="310"/>
      <c r="JKS166" s="310"/>
      <c r="JKT166" s="310"/>
      <c r="JKU166" s="310"/>
      <c r="JKV166" s="310"/>
      <c r="JKW166" s="310"/>
      <c r="JKX166" s="310"/>
      <c r="JKY166" s="310"/>
      <c r="JKZ166" s="310"/>
      <c r="JLA166" s="310"/>
      <c r="JLB166" s="310"/>
      <c r="JLC166" s="310"/>
      <c r="JLD166" s="310"/>
      <c r="JLE166" s="310"/>
      <c r="JLF166" s="310"/>
      <c r="JLG166" s="310"/>
      <c r="JLH166" s="310"/>
      <c r="JLI166" s="310"/>
      <c r="JLJ166" s="310"/>
      <c r="JLK166" s="310"/>
      <c r="JLL166" s="310"/>
      <c r="JLM166" s="310"/>
      <c r="JLN166" s="310"/>
      <c r="JLO166" s="310"/>
      <c r="JLP166" s="310"/>
      <c r="JLQ166" s="310"/>
      <c r="JLR166" s="310"/>
      <c r="JLS166" s="310"/>
      <c r="JLT166" s="310"/>
      <c r="JLU166" s="310"/>
      <c r="JLV166" s="310"/>
      <c r="JLW166" s="310"/>
      <c r="JLX166" s="310"/>
      <c r="JLY166" s="310"/>
      <c r="JLZ166" s="310"/>
      <c r="JMA166" s="310"/>
      <c r="JMB166" s="310"/>
      <c r="JMC166" s="310"/>
      <c r="JMD166" s="310"/>
      <c r="JME166" s="310"/>
      <c r="JMF166" s="310"/>
      <c r="JMG166" s="310"/>
      <c r="JMH166" s="310"/>
      <c r="JMI166" s="310"/>
      <c r="JMJ166" s="310"/>
      <c r="JMK166" s="310"/>
      <c r="JML166" s="310"/>
      <c r="JMM166" s="310"/>
      <c r="JMN166" s="310"/>
      <c r="JMO166" s="310"/>
      <c r="JMP166" s="310"/>
      <c r="JMQ166" s="310"/>
      <c r="JMR166" s="310"/>
      <c r="JMS166" s="310"/>
      <c r="JMT166" s="310"/>
      <c r="JMU166" s="310"/>
      <c r="JMV166" s="310"/>
      <c r="JMW166" s="310"/>
      <c r="JMX166" s="310"/>
      <c r="JMY166" s="310"/>
      <c r="JMZ166" s="310"/>
      <c r="JNA166" s="310"/>
      <c r="JNB166" s="310"/>
      <c r="JNC166" s="310"/>
      <c r="JND166" s="310"/>
      <c r="JNE166" s="310"/>
      <c r="JNF166" s="310"/>
      <c r="JNG166" s="310"/>
      <c r="JNH166" s="310"/>
      <c r="JNI166" s="310"/>
      <c r="JNJ166" s="310"/>
      <c r="JNK166" s="310"/>
      <c r="JNL166" s="310"/>
      <c r="JNM166" s="310"/>
      <c r="JNN166" s="310"/>
      <c r="JNO166" s="310"/>
      <c r="JNP166" s="310"/>
      <c r="JNQ166" s="310"/>
      <c r="JNR166" s="310"/>
      <c r="JNS166" s="310"/>
      <c r="JNT166" s="310"/>
      <c r="JNU166" s="310"/>
      <c r="JNV166" s="310"/>
      <c r="JNW166" s="310"/>
      <c r="JNX166" s="310"/>
      <c r="JNY166" s="310"/>
      <c r="JNZ166" s="310"/>
      <c r="JOA166" s="310"/>
      <c r="JOB166" s="310"/>
      <c r="JOC166" s="310"/>
      <c r="JOD166" s="310"/>
      <c r="JOE166" s="310"/>
      <c r="JOF166" s="310"/>
      <c r="JOG166" s="310"/>
      <c r="JOH166" s="310"/>
      <c r="JOI166" s="310"/>
      <c r="JOJ166" s="310"/>
      <c r="JOK166" s="310"/>
      <c r="JOL166" s="310"/>
      <c r="JOM166" s="310"/>
      <c r="JON166" s="310"/>
      <c r="JOO166" s="310"/>
      <c r="JOP166" s="310"/>
      <c r="JOQ166" s="310"/>
      <c r="JOR166" s="310"/>
      <c r="JOS166" s="310"/>
      <c r="JOT166" s="310"/>
      <c r="JOU166" s="310"/>
      <c r="JOV166" s="310"/>
      <c r="JOW166" s="310"/>
      <c r="JOX166" s="310"/>
      <c r="JOY166" s="310"/>
      <c r="JOZ166" s="310"/>
      <c r="JPA166" s="310"/>
      <c r="JPB166" s="310"/>
      <c r="JPC166" s="310"/>
      <c r="JPD166" s="310"/>
      <c r="JPE166" s="310"/>
      <c r="JPF166" s="310"/>
      <c r="JPG166" s="310"/>
      <c r="JPH166" s="310"/>
      <c r="JPI166" s="310"/>
      <c r="JPJ166" s="310"/>
      <c r="JPK166" s="310"/>
      <c r="JPL166" s="310"/>
      <c r="JPM166" s="310"/>
      <c r="JPN166" s="310"/>
      <c r="JPO166" s="310"/>
      <c r="JPP166" s="310"/>
      <c r="JPQ166" s="310"/>
      <c r="JPR166" s="310"/>
      <c r="JPS166" s="310"/>
      <c r="JPT166" s="310"/>
      <c r="JPU166" s="310"/>
      <c r="JPV166" s="310"/>
      <c r="JPW166" s="310"/>
      <c r="JPX166" s="310"/>
      <c r="JPY166" s="310"/>
      <c r="JPZ166" s="310"/>
      <c r="JQA166" s="310"/>
      <c r="JQB166" s="310"/>
      <c r="JQC166" s="310"/>
      <c r="JQD166" s="310"/>
      <c r="JQE166" s="310"/>
      <c r="JQF166" s="310"/>
      <c r="JQG166" s="310"/>
      <c r="JQH166" s="310"/>
      <c r="JQI166" s="310"/>
      <c r="JQJ166" s="310"/>
      <c r="JQK166" s="310"/>
      <c r="JQL166" s="310"/>
      <c r="JQM166" s="310"/>
      <c r="JQN166" s="310"/>
      <c r="JQO166" s="310"/>
      <c r="JQP166" s="310"/>
      <c r="JQQ166" s="310"/>
      <c r="JQR166" s="310"/>
      <c r="JQS166" s="310"/>
      <c r="JQT166" s="310"/>
      <c r="JQU166" s="310"/>
      <c r="JQV166" s="310"/>
      <c r="JQW166" s="310"/>
      <c r="JQX166" s="310"/>
      <c r="JQY166" s="310"/>
      <c r="JQZ166" s="310"/>
      <c r="JRA166" s="310"/>
      <c r="JRB166" s="310"/>
      <c r="JRC166" s="310"/>
      <c r="JRD166" s="310"/>
      <c r="JRE166" s="310"/>
      <c r="JRF166" s="310"/>
      <c r="JRG166" s="310"/>
      <c r="JRH166" s="310"/>
      <c r="JRI166" s="310"/>
      <c r="JRJ166" s="310"/>
      <c r="JRK166" s="310"/>
      <c r="JRL166" s="310"/>
      <c r="JRM166" s="310"/>
      <c r="JRN166" s="310"/>
      <c r="JRO166" s="310"/>
      <c r="JRP166" s="310"/>
      <c r="JRQ166" s="310"/>
      <c r="JRR166" s="310"/>
      <c r="JRS166" s="310"/>
      <c r="JRT166" s="310"/>
      <c r="JRU166" s="310"/>
      <c r="JRV166" s="310"/>
      <c r="JRW166" s="310"/>
      <c r="JRX166" s="310"/>
      <c r="JRY166" s="310"/>
      <c r="JRZ166" s="310"/>
      <c r="JSA166" s="310"/>
      <c r="JSB166" s="310"/>
      <c r="JSC166" s="310"/>
      <c r="JSD166" s="310"/>
      <c r="JSE166" s="310"/>
      <c r="JSF166" s="310"/>
      <c r="JSG166" s="310"/>
      <c r="JSH166" s="310"/>
      <c r="JSI166" s="310"/>
      <c r="JSJ166" s="310"/>
      <c r="JSK166" s="310"/>
      <c r="JSL166" s="310"/>
      <c r="JSM166" s="310"/>
      <c r="JSN166" s="310"/>
      <c r="JSO166" s="310"/>
      <c r="JSP166" s="310"/>
      <c r="JSQ166" s="310"/>
      <c r="JSR166" s="310"/>
      <c r="JSS166" s="310"/>
      <c r="JST166" s="310"/>
      <c r="JSU166" s="310"/>
      <c r="JSV166" s="310"/>
      <c r="JSW166" s="310"/>
      <c r="JSX166" s="310"/>
      <c r="JSY166" s="310"/>
      <c r="JSZ166" s="310"/>
      <c r="JTA166" s="310"/>
      <c r="JTB166" s="310"/>
      <c r="JTC166" s="310"/>
      <c r="JTD166" s="310"/>
      <c r="JTE166" s="310"/>
      <c r="JTF166" s="310"/>
      <c r="JTG166" s="310"/>
      <c r="JTH166" s="310"/>
      <c r="JTI166" s="310"/>
      <c r="JTJ166" s="310"/>
      <c r="JTK166" s="310"/>
      <c r="JTL166" s="310"/>
      <c r="JTM166" s="310"/>
      <c r="JTN166" s="310"/>
      <c r="JTO166" s="310"/>
      <c r="JTP166" s="310"/>
      <c r="JTQ166" s="310"/>
      <c r="JTR166" s="310"/>
      <c r="JTS166" s="310"/>
      <c r="JTT166" s="310"/>
      <c r="JTU166" s="310"/>
      <c r="JTV166" s="310"/>
      <c r="JTW166" s="310"/>
      <c r="JTX166" s="310"/>
      <c r="JTY166" s="310"/>
      <c r="JTZ166" s="310"/>
      <c r="JUA166" s="310"/>
      <c r="JUB166" s="310"/>
      <c r="JUC166" s="310"/>
      <c r="JUD166" s="310"/>
      <c r="JUE166" s="310"/>
      <c r="JUF166" s="310"/>
      <c r="JUG166" s="310"/>
      <c r="JUH166" s="310"/>
      <c r="JUI166" s="310"/>
      <c r="JUJ166" s="310"/>
      <c r="JUK166" s="310"/>
      <c r="JUL166" s="310"/>
      <c r="JUM166" s="310"/>
      <c r="JUN166" s="310"/>
      <c r="JUO166" s="310"/>
      <c r="JUP166" s="310"/>
      <c r="JUQ166" s="310"/>
      <c r="JUR166" s="310"/>
      <c r="JUS166" s="310"/>
      <c r="JUT166" s="310"/>
      <c r="JUU166" s="310"/>
      <c r="JUV166" s="310"/>
      <c r="JUW166" s="310"/>
      <c r="JUX166" s="310"/>
      <c r="JUY166" s="310"/>
      <c r="JUZ166" s="310"/>
      <c r="JVA166" s="310"/>
      <c r="JVB166" s="310"/>
      <c r="JVC166" s="310"/>
      <c r="JVD166" s="310"/>
      <c r="JVE166" s="310"/>
      <c r="JVF166" s="310"/>
      <c r="JVG166" s="310"/>
      <c r="JVH166" s="310"/>
      <c r="JVI166" s="310"/>
      <c r="JVJ166" s="310"/>
      <c r="JVK166" s="310"/>
      <c r="JVL166" s="310"/>
      <c r="JVM166" s="310"/>
      <c r="JVN166" s="310"/>
      <c r="JVO166" s="310"/>
      <c r="JVP166" s="310"/>
      <c r="JVQ166" s="310"/>
      <c r="JVR166" s="310"/>
      <c r="JVS166" s="310"/>
      <c r="JVT166" s="310"/>
      <c r="JVU166" s="310"/>
      <c r="JVV166" s="310"/>
      <c r="JVW166" s="310"/>
      <c r="JVX166" s="310"/>
      <c r="JVY166" s="310"/>
      <c r="JVZ166" s="310"/>
      <c r="JWA166" s="310"/>
      <c r="JWB166" s="310"/>
      <c r="JWC166" s="310"/>
      <c r="JWD166" s="310"/>
      <c r="JWE166" s="310"/>
      <c r="JWF166" s="310"/>
      <c r="JWG166" s="310"/>
      <c r="JWH166" s="310"/>
      <c r="JWI166" s="310"/>
      <c r="JWJ166" s="310"/>
      <c r="JWK166" s="310"/>
      <c r="JWL166" s="310"/>
      <c r="JWM166" s="310"/>
      <c r="JWN166" s="310"/>
      <c r="JWO166" s="310"/>
      <c r="JWP166" s="310"/>
      <c r="JWQ166" s="310"/>
      <c r="JWR166" s="310"/>
      <c r="JWS166" s="310"/>
      <c r="JWT166" s="310"/>
      <c r="JWU166" s="310"/>
      <c r="JWV166" s="310"/>
      <c r="JWW166" s="310"/>
      <c r="JWX166" s="310"/>
      <c r="JWY166" s="310"/>
      <c r="JWZ166" s="310"/>
      <c r="JXA166" s="310"/>
      <c r="JXB166" s="310"/>
      <c r="JXC166" s="310"/>
      <c r="JXD166" s="310"/>
      <c r="JXE166" s="310"/>
      <c r="JXF166" s="310"/>
      <c r="JXG166" s="310"/>
      <c r="JXH166" s="310"/>
      <c r="JXI166" s="310"/>
      <c r="JXJ166" s="310"/>
      <c r="JXK166" s="310"/>
      <c r="JXL166" s="310"/>
      <c r="JXM166" s="310"/>
      <c r="JXN166" s="310"/>
      <c r="JXO166" s="310"/>
      <c r="JXP166" s="310"/>
      <c r="JXQ166" s="310"/>
      <c r="JXR166" s="310"/>
      <c r="JXS166" s="310"/>
      <c r="JXT166" s="310"/>
      <c r="JXU166" s="310"/>
      <c r="JXV166" s="310"/>
      <c r="JXW166" s="310"/>
      <c r="JXX166" s="310"/>
      <c r="JXY166" s="310"/>
      <c r="JXZ166" s="310"/>
      <c r="JYA166" s="310"/>
      <c r="JYB166" s="310"/>
      <c r="JYC166" s="310"/>
      <c r="JYD166" s="310"/>
      <c r="JYE166" s="310"/>
      <c r="JYF166" s="310"/>
      <c r="JYG166" s="310"/>
      <c r="JYH166" s="310"/>
      <c r="JYI166" s="310"/>
      <c r="JYJ166" s="310"/>
      <c r="JYK166" s="310"/>
      <c r="JYL166" s="310"/>
      <c r="JYM166" s="310"/>
      <c r="JYN166" s="310"/>
      <c r="JYO166" s="310"/>
      <c r="JYP166" s="310"/>
      <c r="JYQ166" s="310"/>
      <c r="JYR166" s="310"/>
      <c r="JYS166" s="310"/>
      <c r="JYT166" s="310"/>
      <c r="JYU166" s="310"/>
      <c r="JYV166" s="310"/>
      <c r="JYW166" s="310"/>
      <c r="JYX166" s="310"/>
      <c r="JYY166" s="310"/>
      <c r="JYZ166" s="310"/>
      <c r="JZA166" s="310"/>
      <c r="JZB166" s="310"/>
      <c r="JZC166" s="310"/>
      <c r="JZD166" s="310"/>
      <c r="JZE166" s="310"/>
      <c r="JZF166" s="310"/>
      <c r="JZG166" s="310"/>
      <c r="JZH166" s="310"/>
      <c r="JZI166" s="310"/>
      <c r="JZJ166" s="310"/>
      <c r="JZK166" s="310"/>
      <c r="JZL166" s="310"/>
      <c r="JZM166" s="310"/>
      <c r="JZN166" s="310"/>
      <c r="JZO166" s="310"/>
      <c r="JZP166" s="310"/>
      <c r="JZQ166" s="310"/>
      <c r="JZR166" s="310"/>
      <c r="JZS166" s="310"/>
      <c r="JZT166" s="310"/>
      <c r="JZU166" s="310"/>
      <c r="JZV166" s="310"/>
      <c r="JZW166" s="310"/>
      <c r="JZX166" s="310"/>
      <c r="JZY166" s="310"/>
      <c r="JZZ166" s="310"/>
      <c r="KAA166" s="310"/>
      <c r="KAB166" s="310"/>
      <c r="KAC166" s="310"/>
      <c r="KAD166" s="310"/>
      <c r="KAE166" s="310"/>
      <c r="KAF166" s="310"/>
      <c r="KAG166" s="310"/>
      <c r="KAH166" s="310"/>
      <c r="KAI166" s="310"/>
      <c r="KAJ166" s="310"/>
      <c r="KAK166" s="310"/>
      <c r="KAL166" s="310"/>
      <c r="KAM166" s="310"/>
      <c r="KAN166" s="310"/>
      <c r="KAO166" s="310"/>
      <c r="KAP166" s="310"/>
      <c r="KAQ166" s="310"/>
      <c r="KAR166" s="310"/>
      <c r="KAS166" s="310"/>
      <c r="KAT166" s="310"/>
      <c r="KAU166" s="310"/>
      <c r="KAV166" s="310"/>
      <c r="KAW166" s="310"/>
      <c r="KAX166" s="310"/>
      <c r="KAY166" s="310"/>
      <c r="KAZ166" s="310"/>
      <c r="KBA166" s="310"/>
      <c r="KBB166" s="310"/>
      <c r="KBC166" s="310"/>
      <c r="KBD166" s="310"/>
      <c r="KBE166" s="310"/>
      <c r="KBF166" s="310"/>
      <c r="KBG166" s="310"/>
      <c r="KBH166" s="310"/>
      <c r="KBI166" s="310"/>
      <c r="KBJ166" s="310"/>
      <c r="KBK166" s="310"/>
      <c r="KBL166" s="310"/>
      <c r="KBM166" s="310"/>
      <c r="KBN166" s="310"/>
      <c r="KBO166" s="310"/>
      <c r="KBP166" s="310"/>
      <c r="KBQ166" s="310"/>
      <c r="KBR166" s="310"/>
      <c r="KBS166" s="310"/>
      <c r="KBT166" s="310"/>
      <c r="KBU166" s="310"/>
      <c r="KBV166" s="310"/>
      <c r="KBW166" s="310"/>
      <c r="KBX166" s="310"/>
      <c r="KBY166" s="310"/>
      <c r="KBZ166" s="310"/>
      <c r="KCA166" s="310"/>
      <c r="KCB166" s="310"/>
      <c r="KCC166" s="310"/>
      <c r="KCD166" s="310"/>
      <c r="KCE166" s="310"/>
      <c r="KCF166" s="310"/>
      <c r="KCG166" s="310"/>
      <c r="KCH166" s="310"/>
      <c r="KCI166" s="310"/>
      <c r="KCJ166" s="310"/>
      <c r="KCK166" s="310"/>
      <c r="KCL166" s="310"/>
      <c r="KCM166" s="310"/>
      <c r="KCN166" s="310"/>
      <c r="KCO166" s="310"/>
      <c r="KCP166" s="310"/>
      <c r="KCQ166" s="310"/>
      <c r="KCR166" s="310"/>
      <c r="KCS166" s="310"/>
      <c r="KCT166" s="310"/>
      <c r="KCU166" s="310"/>
      <c r="KCV166" s="310"/>
      <c r="KCW166" s="310"/>
      <c r="KCX166" s="310"/>
      <c r="KCY166" s="310"/>
      <c r="KCZ166" s="310"/>
      <c r="KDA166" s="310"/>
      <c r="KDB166" s="310"/>
      <c r="KDC166" s="310"/>
      <c r="KDD166" s="310"/>
      <c r="KDE166" s="310"/>
      <c r="KDF166" s="310"/>
      <c r="KDG166" s="310"/>
      <c r="KDH166" s="310"/>
      <c r="KDI166" s="310"/>
      <c r="KDJ166" s="310"/>
      <c r="KDK166" s="310"/>
      <c r="KDL166" s="310"/>
      <c r="KDM166" s="310"/>
      <c r="KDN166" s="310"/>
      <c r="KDO166" s="310"/>
      <c r="KDP166" s="310"/>
      <c r="KDQ166" s="310"/>
      <c r="KDR166" s="310"/>
      <c r="KDS166" s="310"/>
      <c r="KDT166" s="310"/>
      <c r="KDU166" s="310"/>
      <c r="KDV166" s="310"/>
      <c r="KDW166" s="310"/>
      <c r="KDX166" s="310"/>
      <c r="KDY166" s="310"/>
      <c r="KDZ166" s="310"/>
      <c r="KEA166" s="310"/>
      <c r="KEB166" s="310"/>
      <c r="KEC166" s="310"/>
      <c r="KED166" s="310"/>
      <c r="KEE166" s="310"/>
      <c r="KEF166" s="310"/>
      <c r="KEG166" s="310"/>
      <c r="KEH166" s="310"/>
      <c r="KEI166" s="310"/>
      <c r="KEJ166" s="310"/>
      <c r="KEK166" s="310"/>
      <c r="KEL166" s="310"/>
      <c r="KEM166" s="310"/>
      <c r="KEN166" s="310"/>
      <c r="KEO166" s="310"/>
      <c r="KEP166" s="310"/>
      <c r="KEQ166" s="310"/>
      <c r="KER166" s="310"/>
      <c r="KES166" s="310"/>
      <c r="KET166" s="310"/>
      <c r="KEU166" s="310"/>
      <c r="KEV166" s="310"/>
      <c r="KEW166" s="310"/>
      <c r="KEX166" s="310"/>
      <c r="KEY166" s="310"/>
      <c r="KEZ166" s="310"/>
      <c r="KFA166" s="310"/>
      <c r="KFB166" s="310"/>
      <c r="KFC166" s="310"/>
      <c r="KFD166" s="310"/>
      <c r="KFE166" s="310"/>
      <c r="KFF166" s="310"/>
      <c r="KFG166" s="310"/>
      <c r="KFH166" s="310"/>
      <c r="KFI166" s="310"/>
      <c r="KFJ166" s="310"/>
      <c r="KFK166" s="310"/>
      <c r="KFL166" s="310"/>
      <c r="KFM166" s="310"/>
      <c r="KFN166" s="310"/>
      <c r="KFO166" s="310"/>
      <c r="KFP166" s="310"/>
      <c r="KFQ166" s="310"/>
      <c r="KFR166" s="310"/>
      <c r="KFS166" s="310"/>
      <c r="KFT166" s="310"/>
      <c r="KFU166" s="310"/>
      <c r="KFV166" s="310"/>
      <c r="KFW166" s="310"/>
      <c r="KFX166" s="310"/>
      <c r="KFY166" s="310"/>
      <c r="KFZ166" s="310"/>
      <c r="KGA166" s="310"/>
      <c r="KGB166" s="310"/>
      <c r="KGC166" s="310"/>
      <c r="KGD166" s="310"/>
      <c r="KGE166" s="310"/>
      <c r="KGF166" s="310"/>
      <c r="KGG166" s="310"/>
      <c r="KGH166" s="310"/>
      <c r="KGI166" s="310"/>
      <c r="KGJ166" s="310"/>
      <c r="KGK166" s="310"/>
      <c r="KGL166" s="310"/>
      <c r="KGM166" s="310"/>
      <c r="KGN166" s="310"/>
      <c r="KGO166" s="310"/>
      <c r="KGP166" s="310"/>
      <c r="KGQ166" s="310"/>
      <c r="KGR166" s="310"/>
      <c r="KGS166" s="310"/>
      <c r="KGT166" s="310"/>
      <c r="KGU166" s="310"/>
      <c r="KGV166" s="310"/>
      <c r="KGW166" s="310"/>
      <c r="KGX166" s="310"/>
      <c r="KGY166" s="310"/>
      <c r="KGZ166" s="310"/>
      <c r="KHA166" s="310"/>
      <c r="KHB166" s="310"/>
      <c r="KHC166" s="310"/>
      <c r="KHD166" s="310"/>
      <c r="KHE166" s="310"/>
      <c r="KHF166" s="310"/>
      <c r="KHG166" s="310"/>
      <c r="KHH166" s="310"/>
      <c r="KHI166" s="310"/>
      <c r="KHJ166" s="310"/>
      <c r="KHK166" s="310"/>
      <c r="KHL166" s="310"/>
      <c r="KHM166" s="310"/>
      <c r="KHN166" s="310"/>
      <c r="KHO166" s="310"/>
      <c r="KHP166" s="310"/>
      <c r="KHQ166" s="310"/>
      <c r="KHR166" s="310"/>
      <c r="KHS166" s="310"/>
      <c r="KHT166" s="310"/>
      <c r="KHU166" s="310"/>
      <c r="KHV166" s="310"/>
      <c r="KHW166" s="310"/>
      <c r="KHX166" s="310"/>
      <c r="KHY166" s="310"/>
      <c r="KHZ166" s="310"/>
      <c r="KIA166" s="310"/>
      <c r="KIB166" s="310"/>
      <c r="KIC166" s="310"/>
      <c r="KID166" s="310"/>
      <c r="KIE166" s="310"/>
      <c r="KIF166" s="310"/>
      <c r="KIG166" s="310"/>
      <c r="KIH166" s="310"/>
      <c r="KII166" s="310"/>
      <c r="KIJ166" s="310"/>
      <c r="KIK166" s="310"/>
      <c r="KIL166" s="310"/>
      <c r="KIM166" s="310"/>
      <c r="KIN166" s="310"/>
      <c r="KIO166" s="310"/>
      <c r="KIP166" s="310"/>
      <c r="KIQ166" s="310"/>
      <c r="KIR166" s="310"/>
      <c r="KIS166" s="310"/>
      <c r="KIT166" s="310"/>
      <c r="KIU166" s="310"/>
      <c r="KIV166" s="310"/>
      <c r="KIW166" s="310"/>
      <c r="KIX166" s="310"/>
      <c r="KIY166" s="310"/>
      <c r="KIZ166" s="310"/>
      <c r="KJA166" s="310"/>
      <c r="KJB166" s="310"/>
      <c r="KJC166" s="310"/>
      <c r="KJD166" s="310"/>
      <c r="KJE166" s="310"/>
      <c r="KJF166" s="310"/>
      <c r="KJG166" s="310"/>
      <c r="KJH166" s="310"/>
      <c r="KJI166" s="310"/>
      <c r="KJJ166" s="310"/>
      <c r="KJK166" s="310"/>
      <c r="KJL166" s="310"/>
      <c r="KJM166" s="310"/>
      <c r="KJN166" s="310"/>
      <c r="KJO166" s="310"/>
      <c r="KJP166" s="310"/>
      <c r="KJQ166" s="310"/>
      <c r="KJR166" s="310"/>
      <c r="KJS166" s="310"/>
      <c r="KJT166" s="310"/>
      <c r="KJU166" s="310"/>
      <c r="KJV166" s="310"/>
      <c r="KJW166" s="310"/>
      <c r="KJX166" s="310"/>
      <c r="KJY166" s="310"/>
      <c r="KJZ166" s="310"/>
      <c r="KKA166" s="310"/>
      <c r="KKB166" s="310"/>
      <c r="KKC166" s="310"/>
      <c r="KKD166" s="310"/>
      <c r="KKE166" s="310"/>
      <c r="KKF166" s="310"/>
      <c r="KKG166" s="310"/>
      <c r="KKH166" s="310"/>
      <c r="KKI166" s="310"/>
      <c r="KKJ166" s="310"/>
      <c r="KKK166" s="310"/>
      <c r="KKL166" s="310"/>
      <c r="KKM166" s="310"/>
      <c r="KKN166" s="310"/>
      <c r="KKO166" s="310"/>
      <c r="KKP166" s="310"/>
      <c r="KKQ166" s="310"/>
      <c r="KKR166" s="310"/>
      <c r="KKS166" s="310"/>
      <c r="KKT166" s="310"/>
      <c r="KKU166" s="310"/>
      <c r="KKV166" s="310"/>
      <c r="KKW166" s="310"/>
      <c r="KKX166" s="310"/>
      <c r="KKY166" s="310"/>
      <c r="KKZ166" s="310"/>
      <c r="KLA166" s="310"/>
      <c r="KLB166" s="310"/>
      <c r="KLC166" s="310"/>
      <c r="KLD166" s="310"/>
      <c r="KLE166" s="310"/>
      <c r="KLF166" s="310"/>
      <c r="KLG166" s="310"/>
      <c r="KLH166" s="310"/>
      <c r="KLI166" s="310"/>
      <c r="KLJ166" s="310"/>
      <c r="KLK166" s="310"/>
      <c r="KLL166" s="310"/>
      <c r="KLM166" s="310"/>
      <c r="KLN166" s="310"/>
      <c r="KLO166" s="310"/>
      <c r="KLP166" s="310"/>
      <c r="KLQ166" s="310"/>
      <c r="KLR166" s="310"/>
      <c r="KLS166" s="310"/>
      <c r="KLT166" s="310"/>
      <c r="KLU166" s="310"/>
      <c r="KLV166" s="310"/>
      <c r="KLW166" s="310"/>
      <c r="KLX166" s="310"/>
      <c r="KLY166" s="310"/>
      <c r="KLZ166" s="310"/>
      <c r="KMA166" s="310"/>
      <c r="KMB166" s="310"/>
      <c r="KMC166" s="310"/>
      <c r="KMD166" s="310"/>
      <c r="KME166" s="310"/>
      <c r="KMF166" s="310"/>
      <c r="KMG166" s="310"/>
      <c r="KMH166" s="310"/>
      <c r="KMI166" s="310"/>
      <c r="KMJ166" s="310"/>
      <c r="KMK166" s="310"/>
      <c r="KML166" s="310"/>
      <c r="KMM166" s="310"/>
      <c r="KMN166" s="310"/>
      <c r="KMO166" s="310"/>
      <c r="KMP166" s="310"/>
      <c r="KMQ166" s="310"/>
      <c r="KMR166" s="310"/>
      <c r="KMS166" s="310"/>
      <c r="KMT166" s="310"/>
      <c r="KMU166" s="310"/>
      <c r="KMV166" s="310"/>
      <c r="KMW166" s="310"/>
      <c r="KMX166" s="310"/>
      <c r="KMY166" s="310"/>
      <c r="KMZ166" s="310"/>
      <c r="KNA166" s="310"/>
      <c r="KNB166" s="310"/>
      <c r="KNC166" s="310"/>
      <c r="KND166" s="310"/>
      <c r="KNE166" s="310"/>
      <c r="KNF166" s="310"/>
      <c r="KNG166" s="310"/>
      <c r="KNH166" s="310"/>
      <c r="KNI166" s="310"/>
      <c r="KNJ166" s="310"/>
      <c r="KNK166" s="310"/>
      <c r="KNL166" s="310"/>
      <c r="KNM166" s="310"/>
      <c r="KNN166" s="310"/>
      <c r="KNO166" s="310"/>
      <c r="KNP166" s="310"/>
      <c r="KNQ166" s="310"/>
      <c r="KNR166" s="310"/>
      <c r="KNS166" s="310"/>
      <c r="KNT166" s="310"/>
      <c r="KNU166" s="310"/>
      <c r="KNV166" s="310"/>
      <c r="KNW166" s="310"/>
      <c r="KNX166" s="310"/>
      <c r="KNY166" s="310"/>
      <c r="KNZ166" s="310"/>
      <c r="KOA166" s="310"/>
      <c r="KOB166" s="310"/>
      <c r="KOC166" s="310"/>
      <c r="KOD166" s="310"/>
      <c r="KOE166" s="310"/>
      <c r="KOF166" s="310"/>
      <c r="KOG166" s="310"/>
      <c r="KOH166" s="310"/>
      <c r="KOI166" s="310"/>
      <c r="KOJ166" s="310"/>
      <c r="KOK166" s="310"/>
      <c r="KOL166" s="310"/>
      <c r="KOM166" s="310"/>
      <c r="KON166" s="310"/>
      <c r="KOO166" s="310"/>
      <c r="KOP166" s="310"/>
      <c r="KOQ166" s="310"/>
      <c r="KOR166" s="310"/>
      <c r="KOS166" s="310"/>
      <c r="KOT166" s="310"/>
      <c r="KOU166" s="310"/>
      <c r="KOV166" s="310"/>
      <c r="KOW166" s="310"/>
      <c r="KOX166" s="310"/>
      <c r="KOY166" s="310"/>
      <c r="KOZ166" s="310"/>
      <c r="KPA166" s="310"/>
      <c r="KPB166" s="310"/>
      <c r="KPC166" s="310"/>
      <c r="KPD166" s="310"/>
      <c r="KPE166" s="310"/>
      <c r="KPF166" s="310"/>
      <c r="KPG166" s="310"/>
      <c r="KPH166" s="310"/>
      <c r="KPI166" s="310"/>
      <c r="KPJ166" s="310"/>
      <c r="KPK166" s="310"/>
      <c r="KPL166" s="310"/>
      <c r="KPM166" s="310"/>
      <c r="KPN166" s="310"/>
      <c r="KPO166" s="310"/>
      <c r="KPP166" s="310"/>
      <c r="KPQ166" s="310"/>
      <c r="KPR166" s="310"/>
      <c r="KPS166" s="310"/>
      <c r="KPT166" s="310"/>
      <c r="KPU166" s="310"/>
      <c r="KPV166" s="310"/>
      <c r="KPW166" s="310"/>
      <c r="KPX166" s="310"/>
      <c r="KPY166" s="310"/>
      <c r="KPZ166" s="310"/>
      <c r="KQA166" s="310"/>
      <c r="KQB166" s="310"/>
      <c r="KQC166" s="310"/>
      <c r="KQD166" s="310"/>
      <c r="KQE166" s="310"/>
      <c r="KQF166" s="310"/>
      <c r="KQG166" s="310"/>
      <c r="KQH166" s="310"/>
      <c r="KQI166" s="310"/>
      <c r="KQJ166" s="310"/>
      <c r="KQK166" s="310"/>
      <c r="KQL166" s="310"/>
      <c r="KQM166" s="310"/>
      <c r="KQN166" s="310"/>
      <c r="KQO166" s="310"/>
      <c r="KQP166" s="310"/>
      <c r="KQQ166" s="310"/>
      <c r="KQR166" s="310"/>
      <c r="KQS166" s="310"/>
      <c r="KQT166" s="310"/>
      <c r="KQU166" s="310"/>
      <c r="KQV166" s="310"/>
      <c r="KQW166" s="310"/>
      <c r="KQX166" s="310"/>
      <c r="KQY166" s="310"/>
      <c r="KQZ166" s="310"/>
      <c r="KRA166" s="310"/>
      <c r="KRB166" s="310"/>
      <c r="KRC166" s="310"/>
      <c r="KRD166" s="310"/>
      <c r="KRE166" s="310"/>
      <c r="KRF166" s="310"/>
      <c r="KRG166" s="310"/>
      <c r="KRH166" s="310"/>
      <c r="KRI166" s="310"/>
      <c r="KRJ166" s="310"/>
      <c r="KRK166" s="310"/>
      <c r="KRL166" s="310"/>
      <c r="KRM166" s="310"/>
      <c r="KRN166" s="310"/>
      <c r="KRO166" s="310"/>
      <c r="KRP166" s="310"/>
      <c r="KRQ166" s="310"/>
      <c r="KRR166" s="310"/>
      <c r="KRS166" s="310"/>
      <c r="KRT166" s="310"/>
      <c r="KRU166" s="310"/>
      <c r="KRV166" s="310"/>
      <c r="KRW166" s="310"/>
      <c r="KRX166" s="310"/>
      <c r="KRY166" s="310"/>
      <c r="KRZ166" s="310"/>
      <c r="KSA166" s="310"/>
      <c r="KSB166" s="310"/>
      <c r="KSC166" s="310"/>
      <c r="KSD166" s="310"/>
      <c r="KSE166" s="310"/>
      <c r="KSF166" s="310"/>
      <c r="KSG166" s="310"/>
      <c r="KSH166" s="310"/>
      <c r="KSI166" s="310"/>
      <c r="KSJ166" s="310"/>
      <c r="KSK166" s="310"/>
      <c r="KSL166" s="310"/>
      <c r="KSM166" s="310"/>
      <c r="KSN166" s="310"/>
      <c r="KSO166" s="310"/>
      <c r="KSP166" s="310"/>
      <c r="KSQ166" s="310"/>
      <c r="KSR166" s="310"/>
      <c r="KSS166" s="310"/>
      <c r="KST166" s="310"/>
      <c r="KSU166" s="310"/>
      <c r="KSV166" s="310"/>
      <c r="KSW166" s="310"/>
      <c r="KSX166" s="310"/>
      <c r="KSY166" s="310"/>
      <c r="KSZ166" s="310"/>
      <c r="KTA166" s="310"/>
      <c r="KTB166" s="310"/>
      <c r="KTC166" s="310"/>
      <c r="KTD166" s="310"/>
      <c r="KTE166" s="310"/>
      <c r="KTF166" s="310"/>
      <c r="KTG166" s="310"/>
      <c r="KTH166" s="310"/>
      <c r="KTI166" s="310"/>
      <c r="KTJ166" s="310"/>
      <c r="KTK166" s="310"/>
      <c r="KTL166" s="310"/>
      <c r="KTM166" s="310"/>
      <c r="KTN166" s="310"/>
      <c r="KTO166" s="310"/>
      <c r="KTP166" s="310"/>
      <c r="KTQ166" s="310"/>
      <c r="KTR166" s="310"/>
      <c r="KTS166" s="310"/>
      <c r="KTT166" s="310"/>
      <c r="KTU166" s="310"/>
      <c r="KTV166" s="310"/>
      <c r="KTW166" s="310"/>
      <c r="KTX166" s="310"/>
      <c r="KTY166" s="310"/>
      <c r="KTZ166" s="310"/>
      <c r="KUA166" s="310"/>
      <c r="KUB166" s="310"/>
      <c r="KUC166" s="310"/>
      <c r="KUD166" s="310"/>
      <c r="KUE166" s="310"/>
      <c r="KUF166" s="310"/>
      <c r="KUG166" s="310"/>
      <c r="KUH166" s="310"/>
      <c r="KUI166" s="310"/>
      <c r="KUJ166" s="310"/>
      <c r="KUK166" s="310"/>
      <c r="KUL166" s="310"/>
      <c r="KUM166" s="310"/>
      <c r="KUN166" s="310"/>
      <c r="KUO166" s="310"/>
      <c r="KUP166" s="310"/>
      <c r="KUQ166" s="310"/>
      <c r="KUR166" s="310"/>
      <c r="KUS166" s="310"/>
      <c r="KUT166" s="310"/>
      <c r="KUU166" s="310"/>
      <c r="KUV166" s="310"/>
      <c r="KUW166" s="310"/>
      <c r="KUX166" s="310"/>
      <c r="KUY166" s="310"/>
      <c r="KUZ166" s="310"/>
      <c r="KVA166" s="310"/>
      <c r="KVB166" s="310"/>
      <c r="KVC166" s="310"/>
      <c r="KVD166" s="310"/>
      <c r="KVE166" s="310"/>
      <c r="KVF166" s="310"/>
      <c r="KVG166" s="310"/>
      <c r="KVH166" s="310"/>
      <c r="KVI166" s="310"/>
      <c r="KVJ166" s="310"/>
      <c r="KVK166" s="310"/>
      <c r="KVL166" s="310"/>
      <c r="KVM166" s="310"/>
      <c r="KVN166" s="310"/>
      <c r="KVO166" s="310"/>
      <c r="KVP166" s="310"/>
      <c r="KVQ166" s="310"/>
      <c r="KVR166" s="310"/>
      <c r="KVS166" s="310"/>
      <c r="KVT166" s="310"/>
      <c r="KVU166" s="310"/>
      <c r="KVV166" s="310"/>
      <c r="KVW166" s="310"/>
      <c r="KVX166" s="310"/>
      <c r="KVY166" s="310"/>
      <c r="KVZ166" s="310"/>
      <c r="KWA166" s="310"/>
      <c r="KWB166" s="310"/>
      <c r="KWC166" s="310"/>
      <c r="KWD166" s="310"/>
      <c r="KWE166" s="310"/>
      <c r="KWF166" s="310"/>
      <c r="KWG166" s="310"/>
      <c r="KWH166" s="310"/>
      <c r="KWI166" s="310"/>
      <c r="KWJ166" s="310"/>
      <c r="KWK166" s="310"/>
      <c r="KWL166" s="310"/>
      <c r="KWM166" s="310"/>
      <c r="KWN166" s="310"/>
      <c r="KWO166" s="310"/>
      <c r="KWP166" s="310"/>
      <c r="KWQ166" s="310"/>
      <c r="KWR166" s="310"/>
      <c r="KWS166" s="310"/>
      <c r="KWT166" s="310"/>
      <c r="KWU166" s="310"/>
      <c r="KWV166" s="310"/>
      <c r="KWW166" s="310"/>
      <c r="KWX166" s="310"/>
      <c r="KWY166" s="310"/>
      <c r="KWZ166" s="310"/>
      <c r="KXA166" s="310"/>
      <c r="KXB166" s="310"/>
      <c r="KXC166" s="310"/>
      <c r="KXD166" s="310"/>
      <c r="KXE166" s="310"/>
      <c r="KXF166" s="310"/>
      <c r="KXG166" s="310"/>
      <c r="KXH166" s="310"/>
      <c r="KXI166" s="310"/>
      <c r="KXJ166" s="310"/>
      <c r="KXK166" s="310"/>
      <c r="KXL166" s="310"/>
      <c r="KXM166" s="310"/>
      <c r="KXN166" s="310"/>
      <c r="KXO166" s="310"/>
      <c r="KXP166" s="310"/>
      <c r="KXQ166" s="310"/>
      <c r="KXR166" s="310"/>
      <c r="KXS166" s="310"/>
      <c r="KXT166" s="310"/>
      <c r="KXU166" s="310"/>
      <c r="KXV166" s="310"/>
      <c r="KXW166" s="310"/>
      <c r="KXX166" s="310"/>
      <c r="KXY166" s="310"/>
      <c r="KXZ166" s="310"/>
      <c r="KYA166" s="310"/>
      <c r="KYB166" s="310"/>
      <c r="KYC166" s="310"/>
      <c r="KYD166" s="310"/>
      <c r="KYE166" s="310"/>
      <c r="KYF166" s="310"/>
      <c r="KYG166" s="310"/>
      <c r="KYH166" s="310"/>
      <c r="KYI166" s="310"/>
      <c r="KYJ166" s="310"/>
      <c r="KYK166" s="310"/>
      <c r="KYL166" s="310"/>
      <c r="KYM166" s="310"/>
      <c r="KYN166" s="310"/>
      <c r="KYO166" s="310"/>
      <c r="KYP166" s="310"/>
      <c r="KYQ166" s="310"/>
      <c r="KYR166" s="310"/>
      <c r="KYS166" s="310"/>
      <c r="KYT166" s="310"/>
      <c r="KYU166" s="310"/>
      <c r="KYV166" s="310"/>
      <c r="KYW166" s="310"/>
      <c r="KYX166" s="310"/>
      <c r="KYY166" s="310"/>
      <c r="KYZ166" s="310"/>
      <c r="KZA166" s="310"/>
      <c r="KZB166" s="310"/>
      <c r="KZC166" s="310"/>
      <c r="KZD166" s="310"/>
      <c r="KZE166" s="310"/>
      <c r="KZF166" s="310"/>
      <c r="KZG166" s="310"/>
      <c r="KZH166" s="310"/>
      <c r="KZI166" s="310"/>
      <c r="KZJ166" s="310"/>
      <c r="KZK166" s="310"/>
      <c r="KZL166" s="310"/>
      <c r="KZM166" s="310"/>
      <c r="KZN166" s="310"/>
      <c r="KZO166" s="310"/>
      <c r="KZP166" s="310"/>
      <c r="KZQ166" s="310"/>
      <c r="KZR166" s="310"/>
      <c r="KZS166" s="310"/>
      <c r="KZT166" s="310"/>
      <c r="KZU166" s="310"/>
      <c r="KZV166" s="310"/>
      <c r="KZW166" s="310"/>
      <c r="KZX166" s="310"/>
      <c r="KZY166" s="310"/>
      <c r="KZZ166" s="310"/>
      <c r="LAA166" s="310"/>
      <c r="LAB166" s="310"/>
      <c r="LAC166" s="310"/>
      <c r="LAD166" s="310"/>
      <c r="LAE166" s="310"/>
      <c r="LAF166" s="310"/>
      <c r="LAG166" s="310"/>
      <c r="LAH166" s="310"/>
      <c r="LAI166" s="310"/>
      <c r="LAJ166" s="310"/>
      <c r="LAK166" s="310"/>
      <c r="LAL166" s="310"/>
      <c r="LAM166" s="310"/>
      <c r="LAN166" s="310"/>
      <c r="LAO166" s="310"/>
      <c r="LAP166" s="310"/>
      <c r="LAQ166" s="310"/>
      <c r="LAR166" s="310"/>
      <c r="LAS166" s="310"/>
      <c r="LAT166" s="310"/>
      <c r="LAU166" s="310"/>
      <c r="LAV166" s="310"/>
      <c r="LAW166" s="310"/>
      <c r="LAX166" s="310"/>
      <c r="LAY166" s="310"/>
      <c r="LAZ166" s="310"/>
      <c r="LBA166" s="310"/>
      <c r="LBB166" s="310"/>
      <c r="LBC166" s="310"/>
      <c r="LBD166" s="310"/>
      <c r="LBE166" s="310"/>
      <c r="LBF166" s="310"/>
      <c r="LBG166" s="310"/>
      <c r="LBH166" s="310"/>
      <c r="LBI166" s="310"/>
      <c r="LBJ166" s="310"/>
      <c r="LBK166" s="310"/>
      <c r="LBL166" s="310"/>
      <c r="LBM166" s="310"/>
      <c r="LBN166" s="310"/>
      <c r="LBO166" s="310"/>
      <c r="LBP166" s="310"/>
      <c r="LBQ166" s="310"/>
      <c r="LBR166" s="310"/>
      <c r="LBS166" s="310"/>
      <c r="LBT166" s="310"/>
      <c r="LBU166" s="310"/>
      <c r="LBV166" s="310"/>
      <c r="LBW166" s="310"/>
      <c r="LBX166" s="310"/>
      <c r="LBY166" s="310"/>
      <c r="LBZ166" s="310"/>
      <c r="LCA166" s="310"/>
      <c r="LCB166" s="310"/>
      <c r="LCC166" s="310"/>
      <c r="LCD166" s="310"/>
      <c r="LCE166" s="310"/>
      <c r="LCF166" s="310"/>
      <c r="LCG166" s="310"/>
      <c r="LCH166" s="310"/>
      <c r="LCI166" s="310"/>
      <c r="LCJ166" s="310"/>
      <c r="LCK166" s="310"/>
      <c r="LCL166" s="310"/>
      <c r="LCM166" s="310"/>
      <c r="LCN166" s="310"/>
      <c r="LCO166" s="310"/>
      <c r="LCP166" s="310"/>
      <c r="LCQ166" s="310"/>
      <c r="LCR166" s="310"/>
      <c r="LCS166" s="310"/>
      <c r="LCT166" s="310"/>
      <c r="LCU166" s="310"/>
      <c r="LCV166" s="310"/>
      <c r="LCW166" s="310"/>
      <c r="LCX166" s="310"/>
      <c r="LCY166" s="310"/>
      <c r="LCZ166" s="310"/>
      <c r="LDA166" s="310"/>
      <c r="LDB166" s="310"/>
      <c r="LDC166" s="310"/>
      <c r="LDD166" s="310"/>
      <c r="LDE166" s="310"/>
      <c r="LDF166" s="310"/>
      <c r="LDG166" s="310"/>
      <c r="LDH166" s="310"/>
      <c r="LDI166" s="310"/>
      <c r="LDJ166" s="310"/>
      <c r="LDK166" s="310"/>
      <c r="LDL166" s="310"/>
      <c r="LDM166" s="310"/>
      <c r="LDN166" s="310"/>
      <c r="LDO166" s="310"/>
      <c r="LDP166" s="310"/>
      <c r="LDQ166" s="310"/>
      <c r="LDR166" s="310"/>
      <c r="LDS166" s="310"/>
      <c r="LDT166" s="310"/>
      <c r="LDU166" s="310"/>
      <c r="LDV166" s="310"/>
      <c r="LDW166" s="310"/>
      <c r="LDX166" s="310"/>
      <c r="LDY166" s="310"/>
      <c r="LDZ166" s="310"/>
      <c r="LEA166" s="310"/>
      <c r="LEB166" s="310"/>
      <c r="LEC166" s="310"/>
      <c r="LED166" s="310"/>
      <c r="LEE166" s="310"/>
      <c r="LEF166" s="310"/>
      <c r="LEG166" s="310"/>
      <c r="LEH166" s="310"/>
      <c r="LEI166" s="310"/>
      <c r="LEJ166" s="310"/>
      <c r="LEK166" s="310"/>
      <c r="LEL166" s="310"/>
      <c r="LEM166" s="310"/>
      <c r="LEN166" s="310"/>
      <c r="LEO166" s="310"/>
      <c r="LEP166" s="310"/>
      <c r="LEQ166" s="310"/>
      <c r="LER166" s="310"/>
      <c r="LES166" s="310"/>
      <c r="LET166" s="310"/>
      <c r="LEU166" s="310"/>
      <c r="LEV166" s="310"/>
      <c r="LEW166" s="310"/>
      <c r="LEX166" s="310"/>
      <c r="LEY166" s="310"/>
      <c r="LEZ166" s="310"/>
      <c r="LFA166" s="310"/>
      <c r="LFB166" s="310"/>
      <c r="LFC166" s="310"/>
      <c r="LFD166" s="310"/>
      <c r="LFE166" s="310"/>
      <c r="LFF166" s="310"/>
      <c r="LFG166" s="310"/>
      <c r="LFH166" s="310"/>
      <c r="LFI166" s="310"/>
      <c r="LFJ166" s="310"/>
      <c r="LFK166" s="310"/>
      <c r="LFL166" s="310"/>
      <c r="LFM166" s="310"/>
      <c r="LFN166" s="310"/>
      <c r="LFO166" s="310"/>
      <c r="LFP166" s="310"/>
      <c r="LFQ166" s="310"/>
      <c r="LFR166" s="310"/>
      <c r="LFS166" s="310"/>
      <c r="LFT166" s="310"/>
      <c r="LFU166" s="310"/>
      <c r="LFV166" s="310"/>
      <c r="LFW166" s="310"/>
      <c r="LFX166" s="310"/>
      <c r="LFY166" s="310"/>
      <c r="LFZ166" s="310"/>
      <c r="LGA166" s="310"/>
      <c r="LGB166" s="310"/>
      <c r="LGC166" s="310"/>
      <c r="LGD166" s="310"/>
      <c r="LGE166" s="310"/>
      <c r="LGF166" s="310"/>
      <c r="LGG166" s="310"/>
      <c r="LGH166" s="310"/>
      <c r="LGI166" s="310"/>
      <c r="LGJ166" s="310"/>
      <c r="LGK166" s="310"/>
      <c r="LGL166" s="310"/>
      <c r="LGM166" s="310"/>
      <c r="LGN166" s="310"/>
      <c r="LGO166" s="310"/>
      <c r="LGP166" s="310"/>
      <c r="LGQ166" s="310"/>
      <c r="LGR166" s="310"/>
      <c r="LGS166" s="310"/>
      <c r="LGT166" s="310"/>
      <c r="LGU166" s="310"/>
      <c r="LGV166" s="310"/>
      <c r="LGW166" s="310"/>
      <c r="LGX166" s="310"/>
      <c r="LGY166" s="310"/>
      <c r="LGZ166" s="310"/>
      <c r="LHA166" s="310"/>
      <c r="LHB166" s="310"/>
      <c r="LHC166" s="310"/>
      <c r="LHD166" s="310"/>
      <c r="LHE166" s="310"/>
      <c r="LHF166" s="310"/>
      <c r="LHG166" s="310"/>
      <c r="LHH166" s="310"/>
      <c r="LHI166" s="310"/>
      <c r="LHJ166" s="310"/>
      <c r="LHK166" s="310"/>
      <c r="LHL166" s="310"/>
      <c r="LHM166" s="310"/>
      <c r="LHN166" s="310"/>
      <c r="LHO166" s="310"/>
      <c r="LHP166" s="310"/>
      <c r="LHQ166" s="310"/>
      <c r="LHR166" s="310"/>
      <c r="LHS166" s="310"/>
      <c r="LHT166" s="310"/>
      <c r="LHU166" s="310"/>
      <c r="LHV166" s="310"/>
      <c r="LHW166" s="310"/>
      <c r="LHX166" s="310"/>
      <c r="LHY166" s="310"/>
      <c r="LHZ166" s="310"/>
      <c r="LIA166" s="310"/>
      <c r="LIB166" s="310"/>
      <c r="LIC166" s="310"/>
      <c r="LID166" s="310"/>
      <c r="LIE166" s="310"/>
      <c r="LIF166" s="310"/>
      <c r="LIG166" s="310"/>
      <c r="LIH166" s="310"/>
      <c r="LII166" s="310"/>
      <c r="LIJ166" s="310"/>
      <c r="LIK166" s="310"/>
      <c r="LIL166" s="310"/>
      <c r="LIM166" s="310"/>
      <c r="LIN166" s="310"/>
      <c r="LIO166" s="310"/>
      <c r="LIP166" s="310"/>
      <c r="LIQ166" s="310"/>
      <c r="LIR166" s="310"/>
      <c r="LIS166" s="310"/>
      <c r="LIT166" s="310"/>
      <c r="LIU166" s="310"/>
      <c r="LIV166" s="310"/>
      <c r="LIW166" s="310"/>
      <c r="LIX166" s="310"/>
      <c r="LIY166" s="310"/>
      <c r="LIZ166" s="310"/>
      <c r="LJA166" s="310"/>
      <c r="LJB166" s="310"/>
      <c r="LJC166" s="310"/>
      <c r="LJD166" s="310"/>
      <c r="LJE166" s="310"/>
      <c r="LJF166" s="310"/>
      <c r="LJG166" s="310"/>
      <c r="LJH166" s="310"/>
      <c r="LJI166" s="310"/>
      <c r="LJJ166" s="310"/>
      <c r="LJK166" s="310"/>
      <c r="LJL166" s="310"/>
      <c r="LJM166" s="310"/>
      <c r="LJN166" s="310"/>
      <c r="LJO166" s="310"/>
      <c r="LJP166" s="310"/>
      <c r="LJQ166" s="310"/>
      <c r="LJR166" s="310"/>
      <c r="LJS166" s="310"/>
      <c r="LJT166" s="310"/>
      <c r="LJU166" s="310"/>
      <c r="LJV166" s="310"/>
      <c r="LJW166" s="310"/>
      <c r="LJX166" s="310"/>
      <c r="LJY166" s="310"/>
      <c r="LJZ166" s="310"/>
      <c r="LKA166" s="310"/>
      <c r="LKB166" s="310"/>
      <c r="LKC166" s="310"/>
      <c r="LKD166" s="310"/>
      <c r="LKE166" s="310"/>
      <c r="LKF166" s="310"/>
      <c r="LKG166" s="310"/>
      <c r="LKH166" s="310"/>
      <c r="LKI166" s="310"/>
      <c r="LKJ166" s="310"/>
      <c r="LKK166" s="310"/>
      <c r="LKL166" s="310"/>
      <c r="LKM166" s="310"/>
      <c r="LKN166" s="310"/>
      <c r="LKO166" s="310"/>
      <c r="LKP166" s="310"/>
      <c r="LKQ166" s="310"/>
      <c r="LKR166" s="310"/>
      <c r="LKS166" s="310"/>
      <c r="LKT166" s="310"/>
      <c r="LKU166" s="310"/>
      <c r="LKV166" s="310"/>
      <c r="LKW166" s="310"/>
      <c r="LKX166" s="310"/>
      <c r="LKY166" s="310"/>
      <c r="LKZ166" s="310"/>
      <c r="LLA166" s="310"/>
      <c r="LLB166" s="310"/>
      <c r="LLC166" s="310"/>
      <c r="LLD166" s="310"/>
      <c r="LLE166" s="310"/>
      <c r="LLF166" s="310"/>
      <c r="LLG166" s="310"/>
      <c r="LLH166" s="310"/>
      <c r="LLI166" s="310"/>
      <c r="LLJ166" s="310"/>
      <c r="LLK166" s="310"/>
      <c r="LLL166" s="310"/>
      <c r="LLM166" s="310"/>
      <c r="LLN166" s="310"/>
      <c r="LLO166" s="310"/>
      <c r="LLP166" s="310"/>
      <c r="LLQ166" s="310"/>
      <c r="LLR166" s="310"/>
      <c r="LLS166" s="310"/>
      <c r="LLT166" s="310"/>
      <c r="LLU166" s="310"/>
      <c r="LLV166" s="310"/>
      <c r="LLW166" s="310"/>
      <c r="LLX166" s="310"/>
      <c r="LLY166" s="310"/>
      <c r="LLZ166" s="310"/>
      <c r="LMA166" s="310"/>
      <c r="LMB166" s="310"/>
      <c r="LMC166" s="310"/>
      <c r="LMD166" s="310"/>
      <c r="LME166" s="310"/>
      <c r="LMF166" s="310"/>
      <c r="LMG166" s="310"/>
      <c r="LMH166" s="310"/>
      <c r="LMI166" s="310"/>
      <c r="LMJ166" s="310"/>
      <c r="LMK166" s="310"/>
      <c r="LML166" s="310"/>
      <c r="LMM166" s="310"/>
      <c r="LMN166" s="310"/>
      <c r="LMO166" s="310"/>
      <c r="LMP166" s="310"/>
      <c r="LMQ166" s="310"/>
      <c r="LMR166" s="310"/>
      <c r="LMS166" s="310"/>
      <c r="LMT166" s="310"/>
      <c r="LMU166" s="310"/>
      <c r="LMV166" s="310"/>
      <c r="LMW166" s="310"/>
      <c r="LMX166" s="310"/>
      <c r="LMY166" s="310"/>
      <c r="LMZ166" s="310"/>
      <c r="LNA166" s="310"/>
      <c r="LNB166" s="310"/>
      <c r="LNC166" s="310"/>
      <c r="LND166" s="310"/>
      <c r="LNE166" s="310"/>
      <c r="LNF166" s="310"/>
      <c r="LNG166" s="310"/>
      <c r="LNH166" s="310"/>
      <c r="LNI166" s="310"/>
      <c r="LNJ166" s="310"/>
      <c r="LNK166" s="310"/>
      <c r="LNL166" s="310"/>
      <c r="LNM166" s="310"/>
      <c r="LNN166" s="310"/>
      <c r="LNO166" s="310"/>
      <c r="LNP166" s="310"/>
      <c r="LNQ166" s="310"/>
      <c r="LNR166" s="310"/>
      <c r="LNS166" s="310"/>
      <c r="LNT166" s="310"/>
      <c r="LNU166" s="310"/>
      <c r="LNV166" s="310"/>
      <c r="LNW166" s="310"/>
      <c r="LNX166" s="310"/>
      <c r="LNY166" s="310"/>
      <c r="LNZ166" s="310"/>
      <c r="LOA166" s="310"/>
      <c r="LOB166" s="310"/>
      <c r="LOC166" s="310"/>
      <c r="LOD166" s="310"/>
      <c r="LOE166" s="310"/>
      <c r="LOF166" s="310"/>
      <c r="LOG166" s="310"/>
      <c r="LOH166" s="310"/>
      <c r="LOI166" s="310"/>
      <c r="LOJ166" s="310"/>
      <c r="LOK166" s="310"/>
      <c r="LOL166" s="310"/>
      <c r="LOM166" s="310"/>
      <c r="LON166" s="310"/>
      <c r="LOO166" s="310"/>
      <c r="LOP166" s="310"/>
      <c r="LOQ166" s="310"/>
      <c r="LOR166" s="310"/>
      <c r="LOS166" s="310"/>
      <c r="LOT166" s="310"/>
      <c r="LOU166" s="310"/>
      <c r="LOV166" s="310"/>
      <c r="LOW166" s="310"/>
      <c r="LOX166" s="310"/>
      <c r="LOY166" s="310"/>
      <c r="LOZ166" s="310"/>
      <c r="LPA166" s="310"/>
      <c r="LPB166" s="310"/>
      <c r="LPC166" s="310"/>
      <c r="LPD166" s="310"/>
      <c r="LPE166" s="310"/>
      <c r="LPF166" s="310"/>
      <c r="LPG166" s="310"/>
      <c r="LPH166" s="310"/>
      <c r="LPI166" s="310"/>
      <c r="LPJ166" s="310"/>
      <c r="LPK166" s="310"/>
      <c r="LPL166" s="310"/>
      <c r="LPM166" s="310"/>
      <c r="LPN166" s="310"/>
      <c r="LPO166" s="310"/>
      <c r="LPP166" s="310"/>
      <c r="LPQ166" s="310"/>
      <c r="LPR166" s="310"/>
      <c r="LPS166" s="310"/>
      <c r="LPT166" s="310"/>
      <c r="LPU166" s="310"/>
      <c r="LPV166" s="310"/>
      <c r="LPW166" s="310"/>
      <c r="LPX166" s="310"/>
      <c r="LPY166" s="310"/>
      <c r="LPZ166" s="310"/>
      <c r="LQA166" s="310"/>
      <c r="LQB166" s="310"/>
      <c r="LQC166" s="310"/>
      <c r="LQD166" s="310"/>
      <c r="LQE166" s="310"/>
      <c r="LQF166" s="310"/>
      <c r="LQG166" s="310"/>
      <c r="LQH166" s="310"/>
      <c r="LQI166" s="310"/>
      <c r="LQJ166" s="310"/>
      <c r="LQK166" s="310"/>
      <c r="LQL166" s="310"/>
      <c r="LQM166" s="310"/>
      <c r="LQN166" s="310"/>
      <c r="LQO166" s="310"/>
      <c r="LQP166" s="310"/>
      <c r="LQQ166" s="310"/>
      <c r="LQR166" s="310"/>
      <c r="LQS166" s="310"/>
      <c r="LQT166" s="310"/>
      <c r="LQU166" s="310"/>
      <c r="LQV166" s="310"/>
      <c r="LQW166" s="310"/>
      <c r="LQX166" s="310"/>
      <c r="LQY166" s="310"/>
      <c r="LQZ166" s="310"/>
      <c r="LRA166" s="310"/>
      <c r="LRB166" s="310"/>
      <c r="LRC166" s="310"/>
      <c r="LRD166" s="310"/>
      <c r="LRE166" s="310"/>
      <c r="LRF166" s="310"/>
      <c r="LRG166" s="310"/>
      <c r="LRH166" s="310"/>
      <c r="LRI166" s="310"/>
      <c r="LRJ166" s="310"/>
      <c r="LRK166" s="310"/>
      <c r="LRL166" s="310"/>
      <c r="LRM166" s="310"/>
      <c r="LRN166" s="310"/>
      <c r="LRO166" s="310"/>
      <c r="LRP166" s="310"/>
      <c r="LRQ166" s="310"/>
      <c r="LRR166" s="310"/>
      <c r="LRS166" s="310"/>
      <c r="LRT166" s="310"/>
      <c r="LRU166" s="310"/>
      <c r="LRV166" s="310"/>
      <c r="LRW166" s="310"/>
      <c r="LRX166" s="310"/>
      <c r="LRY166" s="310"/>
      <c r="LRZ166" s="310"/>
      <c r="LSA166" s="310"/>
      <c r="LSB166" s="310"/>
      <c r="LSC166" s="310"/>
      <c r="LSD166" s="310"/>
      <c r="LSE166" s="310"/>
      <c r="LSF166" s="310"/>
      <c r="LSG166" s="310"/>
      <c r="LSH166" s="310"/>
      <c r="LSI166" s="310"/>
      <c r="LSJ166" s="310"/>
      <c r="LSK166" s="310"/>
      <c r="LSL166" s="310"/>
      <c r="LSM166" s="310"/>
      <c r="LSN166" s="310"/>
      <c r="LSO166" s="310"/>
      <c r="LSP166" s="310"/>
      <c r="LSQ166" s="310"/>
      <c r="LSR166" s="310"/>
      <c r="LSS166" s="310"/>
      <c r="LST166" s="310"/>
      <c r="LSU166" s="310"/>
      <c r="LSV166" s="310"/>
      <c r="LSW166" s="310"/>
      <c r="LSX166" s="310"/>
      <c r="LSY166" s="310"/>
      <c r="LSZ166" s="310"/>
      <c r="LTA166" s="310"/>
      <c r="LTB166" s="310"/>
      <c r="LTC166" s="310"/>
      <c r="LTD166" s="310"/>
      <c r="LTE166" s="310"/>
      <c r="LTF166" s="310"/>
      <c r="LTG166" s="310"/>
      <c r="LTH166" s="310"/>
      <c r="LTI166" s="310"/>
      <c r="LTJ166" s="310"/>
      <c r="LTK166" s="310"/>
      <c r="LTL166" s="310"/>
      <c r="LTM166" s="310"/>
      <c r="LTN166" s="310"/>
      <c r="LTO166" s="310"/>
      <c r="LTP166" s="310"/>
      <c r="LTQ166" s="310"/>
      <c r="LTR166" s="310"/>
      <c r="LTS166" s="310"/>
      <c r="LTT166" s="310"/>
      <c r="LTU166" s="310"/>
      <c r="LTV166" s="310"/>
      <c r="LTW166" s="310"/>
      <c r="LTX166" s="310"/>
      <c r="LTY166" s="310"/>
      <c r="LTZ166" s="310"/>
      <c r="LUA166" s="310"/>
      <c r="LUB166" s="310"/>
      <c r="LUC166" s="310"/>
      <c r="LUD166" s="310"/>
      <c r="LUE166" s="310"/>
      <c r="LUF166" s="310"/>
      <c r="LUG166" s="310"/>
      <c r="LUH166" s="310"/>
      <c r="LUI166" s="310"/>
      <c r="LUJ166" s="310"/>
      <c r="LUK166" s="310"/>
      <c r="LUL166" s="310"/>
      <c r="LUM166" s="310"/>
      <c r="LUN166" s="310"/>
      <c r="LUO166" s="310"/>
      <c r="LUP166" s="310"/>
      <c r="LUQ166" s="310"/>
      <c r="LUR166" s="310"/>
      <c r="LUS166" s="310"/>
      <c r="LUT166" s="310"/>
      <c r="LUU166" s="310"/>
      <c r="LUV166" s="310"/>
      <c r="LUW166" s="310"/>
      <c r="LUX166" s="310"/>
      <c r="LUY166" s="310"/>
      <c r="LUZ166" s="310"/>
      <c r="LVA166" s="310"/>
      <c r="LVB166" s="310"/>
      <c r="LVC166" s="310"/>
      <c r="LVD166" s="310"/>
      <c r="LVE166" s="310"/>
      <c r="LVF166" s="310"/>
      <c r="LVG166" s="310"/>
      <c r="LVH166" s="310"/>
      <c r="LVI166" s="310"/>
      <c r="LVJ166" s="310"/>
      <c r="LVK166" s="310"/>
      <c r="LVL166" s="310"/>
      <c r="LVM166" s="310"/>
      <c r="LVN166" s="310"/>
      <c r="LVO166" s="310"/>
      <c r="LVP166" s="310"/>
      <c r="LVQ166" s="310"/>
      <c r="LVR166" s="310"/>
      <c r="LVS166" s="310"/>
      <c r="LVT166" s="310"/>
      <c r="LVU166" s="310"/>
      <c r="LVV166" s="310"/>
      <c r="LVW166" s="310"/>
      <c r="LVX166" s="310"/>
      <c r="LVY166" s="310"/>
      <c r="LVZ166" s="310"/>
      <c r="LWA166" s="310"/>
      <c r="LWB166" s="310"/>
      <c r="LWC166" s="310"/>
      <c r="LWD166" s="310"/>
      <c r="LWE166" s="310"/>
      <c r="LWF166" s="310"/>
      <c r="LWG166" s="310"/>
      <c r="LWH166" s="310"/>
      <c r="LWI166" s="310"/>
      <c r="LWJ166" s="310"/>
      <c r="LWK166" s="310"/>
      <c r="LWL166" s="310"/>
      <c r="LWM166" s="310"/>
      <c r="LWN166" s="310"/>
      <c r="LWO166" s="310"/>
      <c r="LWP166" s="310"/>
      <c r="LWQ166" s="310"/>
      <c r="LWR166" s="310"/>
      <c r="LWS166" s="310"/>
      <c r="LWT166" s="310"/>
      <c r="LWU166" s="310"/>
      <c r="LWV166" s="310"/>
      <c r="LWW166" s="310"/>
      <c r="LWX166" s="310"/>
      <c r="LWY166" s="310"/>
      <c r="LWZ166" s="310"/>
      <c r="LXA166" s="310"/>
      <c r="LXB166" s="310"/>
      <c r="LXC166" s="310"/>
      <c r="LXD166" s="310"/>
      <c r="LXE166" s="310"/>
      <c r="LXF166" s="310"/>
      <c r="LXG166" s="310"/>
      <c r="LXH166" s="310"/>
      <c r="LXI166" s="310"/>
      <c r="LXJ166" s="310"/>
      <c r="LXK166" s="310"/>
      <c r="LXL166" s="310"/>
      <c r="LXM166" s="310"/>
      <c r="LXN166" s="310"/>
      <c r="LXO166" s="310"/>
      <c r="LXP166" s="310"/>
      <c r="LXQ166" s="310"/>
      <c r="LXR166" s="310"/>
      <c r="LXS166" s="310"/>
      <c r="LXT166" s="310"/>
      <c r="LXU166" s="310"/>
      <c r="LXV166" s="310"/>
      <c r="LXW166" s="310"/>
      <c r="LXX166" s="310"/>
      <c r="LXY166" s="310"/>
      <c r="LXZ166" s="310"/>
      <c r="LYA166" s="310"/>
      <c r="LYB166" s="310"/>
      <c r="LYC166" s="310"/>
      <c r="LYD166" s="310"/>
      <c r="LYE166" s="310"/>
      <c r="LYF166" s="310"/>
      <c r="LYG166" s="310"/>
      <c r="LYH166" s="310"/>
      <c r="LYI166" s="310"/>
      <c r="LYJ166" s="310"/>
      <c r="LYK166" s="310"/>
      <c r="LYL166" s="310"/>
      <c r="LYM166" s="310"/>
      <c r="LYN166" s="310"/>
      <c r="LYO166" s="310"/>
      <c r="LYP166" s="310"/>
      <c r="LYQ166" s="310"/>
      <c r="LYR166" s="310"/>
      <c r="LYS166" s="310"/>
      <c r="LYT166" s="310"/>
      <c r="LYU166" s="310"/>
      <c r="LYV166" s="310"/>
      <c r="LYW166" s="310"/>
      <c r="LYX166" s="310"/>
      <c r="LYY166" s="310"/>
      <c r="LYZ166" s="310"/>
      <c r="LZA166" s="310"/>
      <c r="LZB166" s="310"/>
      <c r="LZC166" s="310"/>
      <c r="LZD166" s="310"/>
      <c r="LZE166" s="310"/>
      <c r="LZF166" s="310"/>
      <c r="LZG166" s="310"/>
      <c r="LZH166" s="310"/>
      <c r="LZI166" s="310"/>
      <c r="LZJ166" s="310"/>
      <c r="LZK166" s="310"/>
      <c r="LZL166" s="310"/>
      <c r="LZM166" s="310"/>
      <c r="LZN166" s="310"/>
      <c r="LZO166" s="310"/>
      <c r="LZP166" s="310"/>
      <c r="LZQ166" s="310"/>
      <c r="LZR166" s="310"/>
      <c r="LZS166" s="310"/>
      <c r="LZT166" s="310"/>
      <c r="LZU166" s="310"/>
      <c r="LZV166" s="310"/>
      <c r="LZW166" s="310"/>
      <c r="LZX166" s="310"/>
      <c r="LZY166" s="310"/>
      <c r="LZZ166" s="310"/>
      <c r="MAA166" s="310"/>
      <c r="MAB166" s="310"/>
      <c r="MAC166" s="310"/>
      <c r="MAD166" s="310"/>
      <c r="MAE166" s="310"/>
      <c r="MAF166" s="310"/>
      <c r="MAG166" s="310"/>
      <c r="MAH166" s="310"/>
      <c r="MAI166" s="310"/>
      <c r="MAJ166" s="310"/>
      <c r="MAK166" s="310"/>
      <c r="MAL166" s="310"/>
      <c r="MAM166" s="310"/>
      <c r="MAN166" s="310"/>
      <c r="MAO166" s="310"/>
      <c r="MAP166" s="310"/>
      <c r="MAQ166" s="310"/>
      <c r="MAR166" s="310"/>
      <c r="MAS166" s="310"/>
      <c r="MAT166" s="310"/>
      <c r="MAU166" s="310"/>
      <c r="MAV166" s="310"/>
      <c r="MAW166" s="310"/>
      <c r="MAX166" s="310"/>
      <c r="MAY166" s="310"/>
      <c r="MAZ166" s="310"/>
      <c r="MBA166" s="310"/>
      <c r="MBB166" s="310"/>
      <c r="MBC166" s="310"/>
      <c r="MBD166" s="310"/>
      <c r="MBE166" s="310"/>
      <c r="MBF166" s="310"/>
      <c r="MBG166" s="310"/>
      <c r="MBH166" s="310"/>
      <c r="MBI166" s="310"/>
      <c r="MBJ166" s="310"/>
      <c r="MBK166" s="310"/>
      <c r="MBL166" s="310"/>
      <c r="MBM166" s="310"/>
      <c r="MBN166" s="310"/>
      <c r="MBO166" s="310"/>
      <c r="MBP166" s="310"/>
      <c r="MBQ166" s="310"/>
      <c r="MBR166" s="310"/>
      <c r="MBS166" s="310"/>
      <c r="MBT166" s="310"/>
      <c r="MBU166" s="310"/>
      <c r="MBV166" s="310"/>
      <c r="MBW166" s="310"/>
      <c r="MBX166" s="310"/>
      <c r="MBY166" s="310"/>
      <c r="MBZ166" s="310"/>
      <c r="MCA166" s="310"/>
      <c r="MCB166" s="310"/>
      <c r="MCC166" s="310"/>
      <c r="MCD166" s="310"/>
      <c r="MCE166" s="310"/>
      <c r="MCF166" s="310"/>
      <c r="MCG166" s="310"/>
      <c r="MCH166" s="310"/>
      <c r="MCI166" s="310"/>
      <c r="MCJ166" s="310"/>
      <c r="MCK166" s="310"/>
      <c r="MCL166" s="310"/>
      <c r="MCM166" s="310"/>
      <c r="MCN166" s="310"/>
      <c r="MCO166" s="310"/>
      <c r="MCP166" s="310"/>
      <c r="MCQ166" s="310"/>
      <c r="MCR166" s="310"/>
      <c r="MCS166" s="310"/>
      <c r="MCT166" s="310"/>
      <c r="MCU166" s="310"/>
      <c r="MCV166" s="310"/>
      <c r="MCW166" s="310"/>
      <c r="MCX166" s="310"/>
      <c r="MCY166" s="310"/>
      <c r="MCZ166" s="310"/>
      <c r="MDA166" s="310"/>
      <c r="MDB166" s="310"/>
      <c r="MDC166" s="310"/>
      <c r="MDD166" s="310"/>
      <c r="MDE166" s="310"/>
      <c r="MDF166" s="310"/>
      <c r="MDG166" s="310"/>
      <c r="MDH166" s="310"/>
      <c r="MDI166" s="310"/>
      <c r="MDJ166" s="310"/>
      <c r="MDK166" s="310"/>
      <c r="MDL166" s="310"/>
      <c r="MDM166" s="310"/>
      <c r="MDN166" s="310"/>
      <c r="MDO166" s="310"/>
      <c r="MDP166" s="310"/>
      <c r="MDQ166" s="310"/>
      <c r="MDR166" s="310"/>
      <c r="MDS166" s="310"/>
      <c r="MDT166" s="310"/>
      <c r="MDU166" s="310"/>
      <c r="MDV166" s="310"/>
      <c r="MDW166" s="310"/>
      <c r="MDX166" s="310"/>
      <c r="MDY166" s="310"/>
      <c r="MDZ166" s="310"/>
      <c r="MEA166" s="310"/>
      <c r="MEB166" s="310"/>
      <c r="MEC166" s="310"/>
      <c r="MED166" s="310"/>
      <c r="MEE166" s="310"/>
      <c r="MEF166" s="310"/>
      <c r="MEG166" s="310"/>
      <c r="MEH166" s="310"/>
      <c r="MEI166" s="310"/>
      <c r="MEJ166" s="310"/>
      <c r="MEK166" s="310"/>
      <c r="MEL166" s="310"/>
      <c r="MEM166" s="310"/>
      <c r="MEN166" s="310"/>
      <c r="MEO166" s="310"/>
      <c r="MEP166" s="310"/>
      <c r="MEQ166" s="310"/>
      <c r="MER166" s="310"/>
      <c r="MES166" s="310"/>
      <c r="MET166" s="310"/>
      <c r="MEU166" s="310"/>
      <c r="MEV166" s="310"/>
      <c r="MEW166" s="310"/>
      <c r="MEX166" s="310"/>
      <c r="MEY166" s="310"/>
      <c r="MEZ166" s="310"/>
      <c r="MFA166" s="310"/>
      <c r="MFB166" s="310"/>
      <c r="MFC166" s="310"/>
      <c r="MFD166" s="310"/>
      <c r="MFE166" s="310"/>
      <c r="MFF166" s="310"/>
      <c r="MFG166" s="310"/>
      <c r="MFH166" s="310"/>
      <c r="MFI166" s="310"/>
      <c r="MFJ166" s="310"/>
      <c r="MFK166" s="310"/>
      <c r="MFL166" s="310"/>
      <c r="MFM166" s="310"/>
      <c r="MFN166" s="310"/>
      <c r="MFO166" s="310"/>
      <c r="MFP166" s="310"/>
      <c r="MFQ166" s="310"/>
      <c r="MFR166" s="310"/>
      <c r="MFS166" s="310"/>
      <c r="MFT166" s="310"/>
      <c r="MFU166" s="310"/>
      <c r="MFV166" s="310"/>
      <c r="MFW166" s="310"/>
      <c r="MFX166" s="310"/>
      <c r="MFY166" s="310"/>
      <c r="MFZ166" s="310"/>
      <c r="MGA166" s="310"/>
      <c r="MGB166" s="310"/>
      <c r="MGC166" s="310"/>
      <c r="MGD166" s="310"/>
      <c r="MGE166" s="310"/>
      <c r="MGF166" s="310"/>
      <c r="MGG166" s="310"/>
      <c r="MGH166" s="310"/>
      <c r="MGI166" s="310"/>
      <c r="MGJ166" s="310"/>
      <c r="MGK166" s="310"/>
      <c r="MGL166" s="310"/>
      <c r="MGM166" s="310"/>
      <c r="MGN166" s="310"/>
      <c r="MGO166" s="310"/>
      <c r="MGP166" s="310"/>
      <c r="MGQ166" s="310"/>
      <c r="MGR166" s="310"/>
      <c r="MGS166" s="310"/>
      <c r="MGT166" s="310"/>
      <c r="MGU166" s="310"/>
      <c r="MGV166" s="310"/>
      <c r="MGW166" s="310"/>
      <c r="MGX166" s="310"/>
      <c r="MGY166" s="310"/>
      <c r="MGZ166" s="310"/>
      <c r="MHA166" s="310"/>
      <c r="MHB166" s="310"/>
      <c r="MHC166" s="310"/>
      <c r="MHD166" s="310"/>
      <c r="MHE166" s="310"/>
      <c r="MHF166" s="310"/>
      <c r="MHG166" s="310"/>
      <c r="MHH166" s="310"/>
      <c r="MHI166" s="310"/>
      <c r="MHJ166" s="310"/>
      <c r="MHK166" s="310"/>
      <c r="MHL166" s="310"/>
      <c r="MHM166" s="310"/>
      <c r="MHN166" s="310"/>
      <c r="MHO166" s="310"/>
      <c r="MHP166" s="310"/>
      <c r="MHQ166" s="310"/>
      <c r="MHR166" s="310"/>
      <c r="MHS166" s="310"/>
      <c r="MHT166" s="310"/>
      <c r="MHU166" s="310"/>
      <c r="MHV166" s="310"/>
      <c r="MHW166" s="310"/>
      <c r="MHX166" s="310"/>
      <c r="MHY166" s="310"/>
      <c r="MHZ166" s="310"/>
      <c r="MIA166" s="310"/>
      <c r="MIB166" s="310"/>
      <c r="MIC166" s="310"/>
      <c r="MID166" s="310"/>
      <c r="MIE166" s="310"/>
      <c r="MIF166" s="310"/>
      <c r="MIG166" s="310"/>
      <c r="MIH166" s="310"/>
      <c r="MII166" s="310"/>
      <c r="MIJ166" s="310"/>
      <c r="MIK166" s="310"/>
      <c r="MIL166" s="310"/>
      <c r="MIM166" s="310"/>
      <c r="MIN166" s="310"/>
      <c r="MIO166" s="310"/>
      <c r="MIP166" s="310"/>
      <c r="MIQ166" s="310"/>
      <c r="MIR166" s="310"/>
      <c r="MIS166" s="310"/>
      <c r="MIT166" s="310"/>
      <c r="MIU166" s="310"/>
      <c r="MIV166" s="310"/>
      <c r="MIW166" s="310"/>
      <c r="MIX166" s="310"/>
      <c r="MIY166" s="310"/>
      <c r="MIZ166" s="310"/>
      <c r="MJA166" s="310"/>
      <c r="MJB166" s="310"/>
      <c r="MJC166" s="310"/>
      <c r="MJD166" s="310"/>
      <c r="MJE166" s="310"/>
      <c r="MJF166" s="310"/>
      <c r="MJG166" s="310"/>
      <c r="MJH166" s="310"/>
      <c r="MJI166" s="310"/>
      <c r="MJJ166" s="310"/>
      <c r="MJK166" s="310"/>
      <c r="MJL166" s="310"/>
      <c r="MJM166" s="310"/>
      <c r="MJN166" s="310"/>
      <c r="MJO166" s="310"/>
      <c r="MJP166" s="310"/>
      <c r="MJQ166" s="310"/>
      <c r="MJR166" s="310"/>
      <c r="MJS166" s="310"/>
      <c r="MJT166" s="310"/>
      <c r="MJU166" s="310"/>
      <c r="MJV166" s="310"/>
      <c r="MJW166" s="310"/>
      <c r="MJX166" s="310"/>
      <c r="MJY166" s="310"/>
      <c r="MJZ166" s="310"/>
      <c r="MKA166" s="310"/>
      <c r="MKB166" s="310"/>
      <c r="MKC166" s="310"/>
      <c r="MKD166" s="310"/>
      <c r="MKE166" s="310"/>
      <c r="MKF166" s="310"/>
      <c r="MKG166" s="310"/>
      <c r="MKH166" s="310"/>
      <c r="MKI166" s="310"/>
      <c r="MKJ166" s="310"/>
      <c r="MKK166" s="310"/>
      <c r="MKL166" s="310"/>
      <c r="MKM166" s="310"/>
      <c r="MKN166" s="310"/>
      <c r="MKO166" s="310"/>
      <c r="MKP166" s="310"/>
      <c r="MKQ166" s="310"/>
      <c r="MKR166" s="310"/>
      <c r="MKS166" s="310"/>
      <c r="MKT166" s="310"/>
      <c r="MKU166" s="310"/>
      <c r="MKV166" s="310"/>
      <c r="MKW166" s="310"/>
      <c r="MKX166" s="310"/>
      <c r="MKY166" s="310"/>
      <c r="MKZ166" s="310"/>
      <c r="MLA166" s="310"/>
      <c r="MLB166" s="310"/>
      <c r="MLC166" s="310"/>
      <c r="MLD166" s="310"/>
      <c r="MLE166" s="310"/>
      <c r="MLF166" s="310"/>
      <c r="MLG166" s="310"/>
      <c r="MLH166" s="310"/>
      <c r="MLI166" s="310"/>
      <c r="MLJ166" s="310"/>
      <c r="MLK166" s="310"/>
      <c r="MLL166" s="310"/>
      <c r="MLM166" s="310"/>
      <c r="MLN166" s="310"/>
      <c r="MLO166" s="310"/>
      <c r="MLP166" s="310"/>
      <c r="MLQ166" s="310"/>
      <c r="MLR166" s="310"/>
      <c r="MLS166" s="310"/>
      <c r="MLT166" s="310"/>
      <c r="MLU166" s="310"/>
      <c r="MLV166" s="310"/>
      <c r="MLW166" s="310"/>
      <c r="MLX166" s="310"/>
      <c r="MLY166" s="310"/>
      <c r="MLZ166" s="310"/>
      <c r="MMA166" s="310"/>
      <c r="MMB166" s="310"/>
      <c r="MMC166" s="310"/>
      <c r="MMD166" s="310"/>
      <c r="MME166" s="310"/>
      <c r="MMF166" s="310"/>
      <c r="MMG166" s="310"/>
      <c r="MMH166" s="310"/>
      <c r="MMI166" s="310"/>
      <c r="MMJ166" s="310"/>
      <c r="MMK166" s="310"/>
      <c r="MML166" s="310"/>
      <c r="MMM166" s="310"/>
      <c r="MMN166" s="310"/>
      <c r="MMO166" s="310"/>
      <c r="MMP166" s="310"/>
      <c r="MMQ166" s="310"/>
      <c r="MMR166" s="310"/>
      <c r="MMS166" s="310"/>
      <c r="MMT166" s="310"/>
      <c r="MMU166" s="310"/>
      <c r="MMV166" s="310"/>
      <c r="MMW166" s="310"/>
      <c r="MMX166" s="310"/>
      <c r="MMY166" s="310"/>
      <c r="MMZ166" s="310"/>
      <c r="MNA166" s="310"/>
      <c r="MNB166" s="310"/>
      <c r="MNC166" s="310"/>
      <c r="MND166" s="310"/>
      <c r="MNE166" s="310"/>
      <c r="MNF166" s="310"/>
      <c r="MNG166" s="310"/>
      <c r="MNH166" s="310"/>
      <c r="MNI166" s="310"/>
      <c r="MNJ166" s="310"/>
      <c r="MNK166" s="310"/>
      <c r="MNL166" s="310"/>
      <c r="MNM166" s="310"/>
      <c r="MNN166" s="310"/>
      <c r="MNO166" s="310"/>
      <c r="MNP166" s="310"/>
      <c r="MNQ166" s="310"/>
      <c r="MNR166" s="310"/>
      <c r="MNS166" s="310"/>
      <c r="MNT166" s="310"/>
      <c r="MNU166" s="310"/>
      <c r="MNV166" s="310"/>
      <c r="MNW166" s="310"/>
      <c r="MNX166" s="310"/>
      <c r="MNY166" s="310"/>
      <c r="MNZ166" s="310"/>
      <c r="MOA166" s="310"/>
      <c r="MOB166" s="310"/>
      <c r="MOC166" s="310"/>
      <c r="MOD166" s="310"/>
      <c r="MOE166" s="310"/>
      <c r="MOF166" s="310"/>
      <c r="MOG166" s="310"/>
      <c r="MOH166" s="310"/>
      <c r="MOI166" s="310"/>
      <c r="MOJ166" s="310"/>
      <c r="MOK166" s="310"/>
      <c r="MOL166" s="310"/>
      <c r="MOM166" s="310"/>
      <c r="MON166" s="310"/>
      <c r="MOO166" s="310"/>
      <c r="MOP166" s="310"/>
      <c r="MOQ166" s="310"/>
      <c r="MOR166" s="310"/>
      <c r="MOS166" s="310"/>
      <c r="MOT166" s="310"/>
      <c r="MOU166" s="310"/>
      <c r="MOV166" s="310"/>
      <c r="MOW166" s="310"/>
      <c r="MOX166" s="310"/>
      <c r="MOY166" s="310"/>
      <c r="MOZ166" s="310"/>
      <c r="MPA166" s="310"/>
      <c r="MPB166" s="310"/>
      <c r="MPC166" s="310"/>
      <c r="MPD166" s="310"/>
      <c r="MPE166" s="310"/>
      <c r="MPF166" s="310"/>
      <c r="MPG166" s="310"/>
      <c r="MPH166" s="310"/>
      <c r="MPI166" s="310"/>
      <c r="MPJ166" s="310"/>
      <c r="MPK166" s="310"/>
      <c r="MPL166" s="310"/>
      <c r="MPM166" s="310"/>
      <c r="MPN166" s="310"/>
      <c r="MPO166" s="310"/>
      <c r="MPP166" s="310"/>
      <c r="MPQ166" s="310"/>
      <c r="MPR166" s="310"/>
      <c r="MPS166" s="310"/>
      <c r="MPT166" s="310"/>
      <c r="MPU166" s="310"/>
      <c r="MPV166" s="310"/>
      <c r="MPW166" s="310"/>
      <c r="MPX166" s="310"/>
      <c r="MPY166" s="310"/>
      <c r="MPZ166" s="310"/>
      <c r="MQA166" s="310"/>
      <c r="MQB166" s="310"/>
      <c r="MQC166" s="310"/>
      <c r="MQD166" s="310"/>
      <c r="MQE166" s="310"/>
      <c r="MQF166" s="310"/>
      <c r="MQG166" s="310"/>
      <c r="MQH166" s="310"/>
      <c r="MQI166" s="310"/>
      <c r="MQJ166" s="310"/>
      <c r="MQK166" s="310"/>
      <c r="MQL166" s="310"/>
      <c r="MQM166" s="310"/>
      <c r="MQN166" s="310"/>
      <c r="MQO166" s="310"/>
      <c r="MQP166" s="310"/>
      <c r="MQQ166" s="310"/>
      <c r="MQR166" s="310"/>
      <c r="MQS166" s="310"/>
      <c r="MQT166" s="310"/>
      <c r="MQU166" s="310"/>
      <c r="MQV166" s="310"/>
      <c r="MQW166" s="310"/>
      <c r="MQX166" s="310"/>
      <c r="MQY166" s="310"/>
      <c r="MQZ166" s="310"/>
      <c r="MRA166" s="310"/>
      <c r="MRB166" s="310"/>
      <c r="MRC166" s="310"/>
      <c r="MRD166" s="310"/>
      <c r="MRE166" s="310"/>
      <c r="MRF166" s="310"/>
      <c r="MRG166" s="310"/>
      <c r="MRH166" s="310"/>
      <c r="MRI166" s="310"/>
      <c r="MRJ166" s="310"/>
      <c r="MRK166" s="310"/>
      <c r="MRL166" s="310"/>
      <c r="MRM166" s="310"/>
      <c r="MRN166" s="310"/>
      <c r="MRO166" s="310"/>
      <c r="MRP166" s="310"/>
      <c r="MRQ166" s="310"/>
      <c r="MRR166" s="310"/>
      <c r="MRS166" s="310"/>
      <c r="MRT166" s="310"/>
      <c r="MRU166" s="310"/>
      <c r="MRV166" s="310"/>
      <c r="MRW166" s="310"/>
      <c r="MRX166" s="310"/>
      <c r="MRY166" s="310"/>
      <c r="MRZ166" s="310"/>
      <c r="MSA166" s="310"/>
      <c r="MSB166" s="310"/>
      <c r="MSC166" s="310"/>
      <c r="MSD166" s="310"/>
      <c r="MSE166" s="310"/>
      <c r="MSF166" s="310"/>
      <c r="MSG166" s="310"/>
      <c r="MSH166" s="310"/>
      <c r="MSI166" s="310"/>
      <c r="MSJ166" s="310"/>
      <c r="MSK166" s="310"/>
      <c r="MSL166" s="310"/>
      <c r="MSM166" s="310"/>
      <c r="MSN166" s="310"/>
      <c r="MSO166" s="310"/>
      <c r="MSP166" s="310"/>
      <c r="MSQ166" s="310"/>
      <c r="MSR166" s="310"/>
      <c r="MSS166" s="310"/>
      <c r="MST166" s="310"/>
      <c r="MSU166" s="310"/>
      <c r="MSV166" s="310"/>
      <c r="MSW166" s="310"/>
      <c r="MSX166" s="310"/>
      <c r="MSY166" s="310"/>
      <c r="MSZ166" s="310"/>
      <c r="MTA166" s="310"/>
      <c r="MTB166" s="310"/>
      <c r="MTC166" s="310"/>
      <c r="MTD166" s="310"/>
      <c r="MTE166" s="310"/>
      <c r="MTF166" s="310"/>
      <c r="MTG166" s="310"/>
      <c r="MTH166" s="310"/>
      <c r="MTI166" s="310"/>
      <c r="MTJ166" s="310"/>
      <c r="MTK166" s="310"/>
      <c r="MTL166" s="310"/>
      <c r="MTM166" s="310"/>
      <c r="MTN166" s="310"/>
      <c r="MTO166" s="310"/>
      <c r="MTP166" s="310"/>
      <c r="MTQ166" s="310"/>
      <c r="MTR166" s="310"/>
      <c r="MTS166" s="310"/>
      <c r="MTT166" s="310"/>
      <c r="MTU166" s="310"/>
      <c r="MTV166" s="310"/>
      <c r="MTW166" s="310"/>
      <c r="MTX166" s="310"/>
      <c r="MTY166" s="310"/>
      <c r="MTZ166" s="310"/>
      <c r="MUA166" s="310"/>
      <c r="MUB166" s="310"/>
      <c r="MUC166" s="310"/>
      <c r="MUD166" s="310"/>
      <c r="MUE166" s="310"/>
      <c r="MUF166" s="310"/>
      <c r="MUG166" s="310"/>
      <c r="MUH166" s="310"/>
      <c r="MUI166" s="310"/>
      <c r="MUJ166" s="310"/>
      <c r="MUK166" s="310"/>
      <c r="MUL166" s="310"/>
      <c r="MUM166" s="310"/>
      <c r="MUN166" s="310"/>
      <c r="MUO166" s="310"/>
      <c r="MUP166" s="310"/>
      <c r="MUQ166" s="310"/>
      <c r="MUR166" s="310"/>
      <c r="MUS166" s="310"/>
      <c r="MUT166" s="310"/>
      <c r="MUU166" s="310"/>
      <c r="MUV166" s="310"/>
      <c r="MUW166" s="310"/>
      <c r="MUX166" s="310"/>
      <c r="MUY166" s="310"/>
      <c r="MUZ166" s="310"/>
      <c r="MVA166" s="310"/>
      <c r="MVB166" s="310"/>
      <c r="MVC166" s="310"/>
      <c r="MVD166" s="310"/>
      <c r="MVE166" s="310"/>
      <c r="MVF166" s="310"/>
      <c r="MVG166" s="310"/>
      <c r="MVH166" s="310"/>
      <c r="MVI166" s="310"/>
      <c r="MVJ166" s="310"/>
      <c r="MVK166" s="310"/>
      <c r="MVL166" s="310"/>
      <c r="MVM166" s="310"/>
      <c r="MVN166" s="310"/>
      <c r="MVO166" s="310"/>
      <c r="MVP166" s="310"/>
      <c r="MVQ166" s="310"/>
      <c r="MVR166" s="310"/>
      <c r="MVS166" s="310"/>
      <c r="MVT166" s="310"/>
      <c r="MVU166" s="310"/>
      <c r="MVV166" s="310"/>
      <c r="MVW166" s="310"/>
      <c r="MVX166" s="310"/>
      <c r="MVY166" s="310"/>
      <c r="MVZ166" s="310"/>
      <c r="MWA166" s="310"/>
      <c r="MWB166" s="310"/>
      <c r="MWC166" s="310"/>
      <c r="MWD166" s="310"/>
      <c r="MWE166" s="310"/>
      <c r="MWF166" s="310"/>
      <c r="MWG166" s="310"/>
      <c r="MWH166" s="310"/>
      <c r="MWI166" s="310"/>
      <c r="MWJ166" s="310"/>
      <c r="MWK166" s="310"/>
      <c r="MWL166" s="310"/>
      <c r="MWM166" s="310"/>
      <c r="MWN166" s="310"/>
      <c r="MWO166" s="310"/>
      <c r="MWP166" s="310"/>
      <c r="MWQ166" s="310"/>
      <c r="MWR166" s="310"/>
      <c r="MWS166" s="310"/>
      <c r="MWT166" s="310"/>
      <c r="MWU166" s="310"/>
      <c r="MWV166" s="310"/>
      <c r="MWW166" s="310"/>
      <c r="MWX166" s="310"/>
      <c r="MWY166" s="310"/>
      <c r="MWZ166" s="310"/>
      <c r="MXA166" s="310"/>
      <c r="MXB166" s="310"/>
      <c r="MXC166" s="310"/>
      <c r="MXD166" s="310"/>
      <c r="MXE166" s="310"/>
      <c r="MXF166" s="310"/>
      <c r="MXG166" s="310"/>
      <c r="MXH166" s="310"/>
      <c r="MXI166" s="310"/>
      <c r="MXJ166" s="310"/>
      <c r="MXK166" s="310"/>
      <c r="MXL166" s="310"/>
      <c r="MXM166" s="310"/>
      <c r="MXN166" s="310"/>
      <c r="MXO166" s="310"/>
      <c r="MXP166" s="310"/>
      <c r="MXQ166" s="310"/>
      <c r="MXR166" s="310"/>
      <c r="MXS166" s="310"/>
      <c r="MXT166" s="310"/>
      <c r="MXU166" s="310"/>
      <c r="MXV166" s="310"/>
      <c r="MXW166" s="310"/>
      <c r="MXX166" s="310"/>
      <c r="MXY166" s="310"/>
      <c r="MXZ166" s="310"/>
      <c r="MYA166" s="310"/>
      <c r="MYB166" s="310"/>
      <c r="MYC166" s="310"/>
      <c r="MYD166" s="310"/>
      <c r="MYE166" s="310"/>
      <c r="MYF166" s="310"/>
      <c r="MYG166" s="310"/>
      <c r="MYH166" s="310"/>
      <c r="MYI166" s="310"/>
      <c r="MYJ166" s="310"/>
      <c r="MYK166" s="310"/>
      <c r="MYL166" s="310"/>
      <c r="MYM166" s="310"/>
      <c r="MYN166" s="310"/>
      <c r="MYO166" s="310"/>
      <c r="MYP166" s="310"/>
      <c r="MYQ166" s="310"/>
      <c r="MYR166" s="310"/>
      <c r="MYS166" s="310"/>
      <c r="MYT166" s="310"/>
      <c r="MYU166" s="310"/>
      <c r="MYV166" s="310"/>
      <c r="MYW166" s="310"/>
      <c r="MYX166" s="310"/>
      <c r="MYY166" s="310"/>
      <c r="MYZ166" s="310"/>
      <c r="MZA166" s="310"/>
      <c r="MZB166" s="310"/>
      <c r="MZC166" s="310"/>
      <c r="MZD166" s="310"/>
      <c r="MZE166" s="310"/>
      <c r="MZF166" s="310"/>
      <c r="MZG166" s="310"/>
      <c r="MZH166" s="310"/>
      <c r="MZI166" s="310"/>
      <c r="MZJ166" s="310"/>
      <c r="MZK166" s="310"/>
      <c r="MZL166" s="310"/>
      <c r="MZM166" s="310"/>
      <c r="MZN166" s="310"/>
      <c r="MZO166" s="310"/>
      <c r="MZP166" s="310"/>
      <c r="MZQ166" s="310"/>
      <c r="MZR166" s="310"/>
      <c r="MZS166" s="310"/>
      <c r="MZT166" s="310"/>
      <c r="MZU166" s="310"/>
      <c r="MZV166" s="310"/>
      <c r="MZW166" s="310"/>
      <c r="MZX166" s="310"/>
      <c r="MZY166" s="310"/>
      <c r="MZZ166" s="310"/>
      <c r="NAA166" s="310"/>
      <c r="NAB166" s="310"/>
      <c r="NAC166" s="310"/>
      <c r="NAD166" s="310"/>
      <c r="NAE166" s="310"/>
      <c r="NAF166" s="310"/>
      <c r="NAG166" s="310"/>
      <c r="NAH166" s="310"/>
      <c r="NAI166" s="310"/>
      <c r="NAJ166" s="310"/>
      <c r="NAK166" s="310"/>
      <c r="NAL166" s="310"/>
      <c r="NAM166" s="310"/>
      <c r="NAN166" s="310"/>
      <c r="NAO166" s="310"/>
      <c r="NAP166" s="310"/>
      <c r="NAQ166" s="310"/>
      <c r="NAR166" s="310"/>
      <c r="NAS166" s="310"/>
      <c r="NAT166" s="310"/>
      <c r="NAU166" s="310"/>
      <c r="NAV166" s="310"/>
      <c r="NAW166" s="310"/>
      <c r="NAX166" s="310"/>
      <c r="NAY166" s="310"/>
      <c r="NAZ166" s="310"/>
      <c r="NBA166" s="310"/>
      <c r="NBB166" s="310"/>
      <c r="NBC166" s="310"/>
      <c r="NBD166" s="310"/>
      <c r="NBE166" s="310"/>
      <c r="NBF166" s="310"/>
      <c r="NBG166" s="310"/>
      <c r="NBH166" s="310"/>
      <c r="NBI166" s="310"/>
      <c r="NBJ166" s="310"/>
      <c r="NBK166" s="310"/>
      <c r="NBL166" s="310"/>
      <c r="NBM166" s="310"/>
      <c r="NBN166" s="310"/>
      <c r="NBO166" s="310"/>
      <c r="NBP166" s="310"/>
      <c r="NBQ166" s="310"/>
      <c r="NBR166" s="310"/>
      <c r="NBS166" s="310"/>
      <c r="NBT166" s="310"/>
      <c r="NBU166" s="310"/>
      <c r="NBV166" s="310"/>
      <c r="NBW166" s="310"/>
      <c r="NBX166" s="310"/>
      <c r="NBY166" s="310"/>
      <c r="NBZ166" s="310"/>
      <c r="NCA166" s="310"/>
      <c r="NCB166" s="310"/>
      <c r="NCC166" s="310"/>
      <c r="NCD166" s="310"/>
      <c r="NCE166" s="310"/>
      <c r="NCF166" s="310"/>
      <c r="NCG166" s="310"/>
      <c r="NCH166" s="310"/>
      <c r="NCI166" s="310"/>
      <c r="NCJ166" s="310"/>
      <c r="NCK166" s="310"/>
      <c r="NCL166" s="310"/>
      <c r="NCM166" s="310"/>
      <c r="NCN166" s="310"/>
      <c r="NCO166" s="310"/>
      <c r="NCP166" s="310"/>
      <c r="NCQ166" s="310"/>
      <c r="NCR166" s="310"/>
      <c r="NCS166" s="310"/>
      <c r="NCT166" s="310"/>
      <c r="NCU166" s="310"/>
      <c r="NCV166" s="310"/>
      <c r="NCW166" s="310"/>
      <c r="NCX166" s="310"/>
      <c r="NCY166" s="310"/>
      <c r="NCZ166" s="310"/>
      <c r="NDA166" s="310"/>
      <c r="NDB166" s="310"/>
      <c r="NDC166" s="310"/>
      <c r="NDD166" s="310"/>
      <c r="NDE166" s="310"/>
      <c r="NDF166" s="310"/>
      <c r="NDG166" s="310"/>
      <c r="NDH166" s="310"/>
      <c r="NDI166" s="310"/>
      <c r="NDJ166" s="310"/>
      <c r="NDK166" s="310"/>
      <c r="NDL166" s="310"/>
      <c r="NDM166" s="310"/>
      <c r="NDN166" s="310"/>
      <c r="NDO166" s="310"/>
      <c r="NDP166" s="310"/>
      <c r="NDQ166" s="310"/>
      <c r="NDR166" s="310"/>
      <c r="NDS166" s="310"/>
      <c r="NDT166" s="310"/>
      <c r="NDU166" s="310"/>
      <c r="NDV166" s="310"/>
      <c r="NDW166" s="310"/>
      <c r="NDX166" s="310"/>
      <c r="NDY166" s="310"/>
      <c r="NDZ166" s="310"/>
      <c r="NEA166" s="310"/>
      <c r="NEB166" s="310"/>
      <c r="NEC166" s="310"/>
      <c r="NED166" s="310"/>
      <c r="NEE166" s="310"/>
      <c r="NEF166" s="310"/>
      <c r="NEG166" s="310"/>
      <c r="NEH166" s="310"/>
      <c r="NEI166" s="310"/>
      <c r="NEJ166" s="310"/>
      <c r="NEK166" s="310"/>
      <c r="NEL166" s="310"/>
      <c r="NEM166" s="310"/>
      <c r="NEN166" s="310"/>
      <c r="NEO166" s="310"/>
      <c r="NEP166" s="310"/>
      <c r="NEQ166" s="310"/>
      <c r="NER166" s="310"/>
      <c r="NES166" s="310"/>
      <c r="NET166" s="310"/>
      <c r="NEU166" s="310"/>
      <c r="NEV166" s="310"/>
      <c r="NEW166" s="310"/>
      <c r="NEX166" s="310"/>
      <c r="NEY166" s="310"/>
      <c r="NEZ166" s="310"/>
      <c r="NFA166" s="310"/>
      <c r="NFB166" s="310"/>
      <c r="NFC166" s="310"/>
      <c r="NFD166" s="310"/>
      <c r="NFE166" s="310"/>
      <c r="NFF166" s="310"/>
      <c r="NFG166" s="310"/>
      <c r="NFH166" s="310"/>
      <c r="NFI166" s="310"/>
      <c r="NFJ166" s="310"/>
      <c r="NFK166" s="310"/>
      <c r="NFL166" s="310"/>
      <c r="NFM166" s="310"/>
      <c r="NFN166" s="310"/>
      <c r="NFO166" s="310"/>
      <c r="NFP166" s="310"/>
      <c r="NFQ166" s="310"/>
      <c r="NFR166" s="310"/>
      <c r="NFS166" s="310"/>
      <c r="NFT166" s="310"/>
      <c r="NFU166" s="310"/>
      <c r="NFV166" s="310"/>
      <c r="NFW166" s="310"/>
      <c r="NFX166" s="310"/>
      <c r="NFY166" s="310"/>
      <c r="NFZ166" s="310"/>
      <c r="NGA166" s="310"/>
      <c r="NGB166" s="310"/>
      <c r="NGC166" s="310"/>
      <c r="NGD166" s="310"/>
      <c r="NGE166" s="310"/>
      <c r="NGF166" s="310"/>
      <c r="NGG166" s="310"/>
      <c r="NGH166" s="310"/>
      <c r="NGI166" s="310"/>
      <c r="NGJ166" s="310"/>
      <c r="NGK166" s="310"/>
      <c r="NGL166" s="310"/>
      <c r="NGM166" s="310"/>
      <c r="NGN166" s="310"/>
      <c r="NGO166" s="310"/>
      <c r="NGP166" s="310"/>
      <c r="NGQ166" s="310"/>
      <c r="NGR166" s="310"/>
      <c r="NGS166" s="310"/>
      <c r="NGT166" s="310"/>
      <c r="NGU166" s="310"/>
      <c r="NGV166" s="310"/>
      <c r="NGW166" s="310"/>
      <c r="NGX166" s="310"/>
      <c r="NGY166" s="310"/>
      <c r="NGZ166" s="310"/>
      <c r="NHA166" s="310"/>
      <c r="NHB166" s="310"/>
      <c r="NHC166" s="310"/>
      <c r="NHD166" s="310"/>
      <c r="NHE166" s="310"/>
      <c r="NHF166" s="310"/>
      <c r="NHG166" s="310"/>
      <c r="NHH166" s="310"/>
      <c r="NHI166" s="310"/>
      <c r="NHJ166" s="310"/>
      <c r="NHK166" s="310"/>
      <c r="NHL166" s="310"/>
      <c r="NHM166" s="310"/>
      <c r="NHN166" s="310"/>
      <c r="NHO166" s="310"/>
      <c r="NHP166" s="310"/>
      <c r="NHQ166" s="310"/>
      <c r="NHR166" s="310"/>
      <c r="NHS166" s="310"/>
      <c r="NHT166" s="310"/>
      <c r="NHU166" s="310"/>
      <c r="NHV166" s="310"/>
      <c r="NHW166" s="310"/>
      <c r="NHX166" s="310"/>
      <c r="NHY166" s="310"/>
      <c r="NHZ166" s="310"/>
      <c r="NIA166" s="310"/>
      <c r="NIB166" s="310"/>
      <c r="NIC166" s="310"/>
      <c r="NID166" s="310"/>
      <c r="NIE166" s="310"/>
      <c r="NIF166" s="310"/>
      <c r="NIG166" s="310"/>
      <c r="NIH166" s="310"/>
      <c r="NII166" s="310"/>
      <c r="NIJ166" s="310"/>
      <c r="NIK166" s="310"/>
      <c r="NIL166" s="310"/>
      <c r="NIM166" s="310"/>
      <c r="NIN166" s="310"/>
      <c r="NIO166" s="310"/>
      <c r="NIP166" s="310"/>
      <c r="NIQ166" s="310"/>
      <c r="NIR166" s="310"/>
      <c r="NIS166" s="310"/>
      <c r="NIT166" s="310"/>
      <c r="NIU166" s="310"/>
      <c r="NIV166" s="310"/>
      <c r="NIW166" s="310"/>
      <c r="NIX166" s="310"/>
      <c r="NIY166" s="310"/>
      <c r="NIZ166" s="310"/>
      <c r="NJA166" s="310"/>
      <c r="NJB166" s="310"/>
      <c r="NJC166" s="310"/>
      <c r="NJD166" s="310"/>
      <c r="NJE166" s="310"/>
      <c r="NJF166" s="310"/>
      <c r="NJG166" s="310"/>
      <c r="NJH166" s="310"/>
      <c r="NJI166" s="310"/>
      <c r="NJJ166" s="310"/>
      <c r="NJK166" s="310"/>
      <c r="NJL166" s="310"/>
      <c r="NJM166" s="310"/>
      <c r="NJN166" s="310"/>
      <c r="NJO166" s="310"/>
      <c r="NJP166" s="310"/>
      <c r="NJQ166" s="310"/>
      <c r="NJR166" s="310"/>
      <c r="NJS166" s="310"/>
      <c r="NJT166" s="310"/>
      <c r="NJU166" s="310"/>
      <c r="NJV166" s="310"/>
      <c r="NJW166" s="310"/>
      <c r="NJX166" s="310"/>
      <c r="NJY166" s="310"/>
      <c r="NJZ166" s="310"/>
      <c r="NKA166" s="310"/>
      <c r="NKB166" s="310"/>
      <c r="NKC166" s="310"/>
      <c r="NKD166" s="310"/>
      <c r="NKE166" s="310"/>
      <c r="NKF166" s="310"/>
      <c r="NKG166" s="310"/>
      <c r="NKH166" s="310"/>
      <c r="NKI166" s="310"/>
      <c r="NKJ166" s="310"/>
      <c r="NKK166" s="310"/>
      <c r="NKL166" s="310"/>
      <c r="NKM166" s="310"/>
      <c r="NKN166" s="310"/>
      <c r="NKO166" s="310"/>
      <c r="NKP166" s="310"/>
      <c r="NKQ166" s="310"/>
      <c r="NKR166" s="310"/>
      <c r="NKS166" s="310"/>
      <c r="NKT166" s="310"/>
      <c r="NKU166" s="310"/>
      <c r="NKV166" s="310"/>
      <c r="NKW166" s="310"/>
      <c r="NKX166" s="310"/>
      <c r="NKY166" s="310"/>
      <c r="NKZ166" s="310"/>
      <c r="NLA166" s="310"/>
      <c r="NLB166" s="310"/>
      <c r="NLC166" s="310"/>
      <c r="NLD166" s="310"/>
      <c r="NLE166" s="310"/>
      <c r="NLF166" s="310"/>
      <c r="NLG166" s="310"/>
      <c r="NLH166" s="310"/>
      <c r="NLI166" s="310"/>
      <c r="NLJ166" s="310"/>
      <c r="NLK166" s="310"/>
      <c r="NLL166" s="310"/>
      <c r="NLM166" s="310"/>
      <c r="NLN166" s="310"/>
      <c r="NLO166" s="310"/>
      <c r="NLP166" s="310"/>
      <c r="NLQ166" s="310"/>
      <c r="NLR166" s="310"/>
      <c r="NLS166" s="310"/>
      <c r="NLT166" s="310"/>
      <c r="NLU166" s="310"/>
      <c r="NLV166" s="310"/>
      <c r="NLW166" s="310"/>
      <c r="NLX166" s="310"/>
      <c r="NLY166" s="310"/>
      <c r="NLZ166" s="310"/>
      <c r="NMA166" s="310"/>
      <c r="NMB166" s="310"/>
      <c r="NMC166" s="310"/>
      <c r="NMD166" s="310"/>
      <c r="NME166" s="310"/>
      <c r="NMF166" s="310"/>
      <c r="NMG166" s="310"/>
      <c r="NMH166" s="310"/>
      <c r="NMI166" s="310"/>
      <c r="NMJ166" s="310"/>
      <c r="NMK166" s="310"/>
      <c r="NML166" s="310"/>
      <c r="NMM166" s="310"/>
      <c r="NMN166" s="310"/>
      <c r="NMO166" s="310"/>
      <c r="NMP166" s="310"/>
      <c r="NMQ166" s="310"/>
      <c r="NMR166" s="310"/>
      <c r="NMS166" s="310"/>
      <c r="NMT166" s="310"/>
      <c r="NMU166" s="310"/>
      <c r="NMV166" s="310"/>
      <c r="NMW166" s="310"/>
      <c r="NMX166" s="310"/>
      <c r="NMY166" s="310"/>
      <c r="NMZ166" s="310"/>
      <c r="NNA166" s="310"/>
      <c r="NNB166" s="310"/>
      <c r="NNC166" s="310"/>
      <c r="NND166" s="310"/>
      <c r="NNE166" s="310"/>
      <c r="NNF166" s="310"/>
      <c r="NNG166" s="310"/>
      <c r="NNH166" s="310"/>
      <c r="NNI166" s="310"/>
      <c r="NNJ166" s="310"/>
      <c r="NNK166" s="310"/>
      <c r="NNL166" s="310"/>
      <c r="NNM166" s="310"/>
      <c r="NNN166" s="310"/>
      <c r="NNO166" s="310"/>
      <c r="NNP166" s="310"/>
      <c r="NNQ166" s="310"/>
      <c r="NNR166" s="310"/>
      <c r="NNS166" s="310"/>
      <c r="NNT166" s="310"/>
      <c r="NNU166" s="310"/>
      <c r="NNV166" s="310"/>
      <c r="NNW166" s="310"/>
      <c r="NNX166" s="310"/>
      <c r="NNY166" s="310"/>
      <c r="NNZ166" s="310"/>
      <c r="NOA166" s="310"/>
      <c r="NOB166" s="310"/>
      <c r="NOC166" s="310"/>
      <c r="NOD166" s="310"/>
      <c r="NOE166" s="310"/>
      <c r="NOF166" s="310"/>
      <c r="NOG166" s="310"/>
      <c r="NOH166" s="310"/>
      <c r="NOI166" s="310"/>
      <c r="NOJ166" s="310"/>
      <c r="NOK166" s="310"/>
      <c r="NOL166" s="310"/>
      <c r="NOM166" s="310"/>
      <c r="NON166" s="310"/>
      <c r="NOO166" s="310"/>
      <c r="NOP166" s="310"/>
      <c r="NOQ166" s="310"/>
      <c r="NOR166" s="310"/>
      <c r="NOS166" s="310"/>
      <c r="NOT166" s="310"/>
      <c r="NOU166" s="310"/>
      <c r="NOV166" s="310"/>
      <c r="NOW166" s="310"/>
      <c r="NOX166" s="310"/>
      <c r="NOY166" s="310"/>
      <c r="NOZ166" s="310"/>
      <c r="NPA166" s="310"/>
      <c r="NPB166" s="310"/>
      <c r="NPC166" s="310"/>
      <c r="NPD166" s="310"/>
      <c r="NPE166" s="310"/>
      <c r="NPF166" s="310"/>
      <c r="NPG166" s="310"/>
      <c r="NPH166" s="310"/>
      <c r="NPI166" s="310"/>
      <c r="NPJ166" s="310"/>
      <c r="NPK166" s="310"/>
      <c r="NPL166" s="310"/>
      <c r="NPM166" s="310"/>
      <c r="NPN166" s="310"/>
      <c r="NPO166" s="310"/>
      <c r="NPP166" s="310"/>
      <c r="NPQ166" s="310"/>
      <c r="NPR166" s="310"/>
      <c r="NPS166" s="310"/>
      <c r="NPT166" s="310"/>
      <c r="NPU166" s="310"/>
      <c r="NPV166" s="310"/>
      <c r="NPW166" s="310"/>
      <c r="NPX166" s="310"/>
      <c r="NPY166" s="310"/>
      <c r="NPZ166" s="310"/>
      <c r="NQA166" s="310"/>
      <c r="NQB166" s="310"/>
      <c r="NQC166" s="310"/>
      <c r="NQD166" s="310"/>
      <c r="NQE166" s="310"/>
      <c r="NQF166" s="310"/>
      <c r="NQG166" s="310"/>
      <c r="NQH166" s="310"/>
      <c r="NQI166" s="310"/>
      <c r="NQJ166" s="310"/>
      <c r="NQK166" s="310"/>
      <c r="NQL166" s="310"/>
      <c r="NQM166" s="310"/>
      <c r="NQN166" s="310"/>
      <c r="NQO166" s="310"/>
      <c r="NQP166" s="310"/>
      <c r="NQQ166" s="310"/>
      <c r="NQR166" s="310"/>
      <c r="NQS166" s="310"/>
      <c r="NQT166" s="310"/>
      <c r="NQU166" s="310"/>
      <c r="NQV166" s="310"/>
      <c r="NQW166" s="310"/>
      <c r="NQX166" s="310"/>
      <c r="NQY166" s="310"/>
      <c r="NQZ166" s="310"/>
      <c r="NRA166" s="310"/>
      <c r="NRB166" s="310"/>
      <c r="NRC166" s="310"/>
      <c r="NRD166" s="310"/>
      <c r="NRE166" s="310"/>
      <c r="NRF166" s="310"/>
      <c r="NRG166" s="310"/>
      <c r="NRH166" s="310"/>
      <c r="NRI166" s="310"/>
      <c r="NRJ166" s="310"/>
      <c r="NRK166" s="310"/>
      <c r="NRL166" s="310"/>
      <c r="NRM166" s="310"/>
      <c r="NRN166" s="310"/>
      <c r="NRO166" s="310"/>
      <c r="NRP166" s="310"/>
      <c r="NRQ166" s="310"/>
      <c r="NRR166" s="310"/>
      <c r="NRS166" s="310"/>
      <c r="NRT166" s="310"/>
      <c r="NRU166" s="310"/>
      <c r="NRV166" s="310"/>
      <c r="NRW166" s="310"/>
      <c r="NRX166" s="310"/>
      <c r="NRY166" s="310"/>
      <c r="NRZ166" s="310"/>
      <c r="NSA166" s="310"/>
      <c r="NSB166" s="310"/>
      <c r="NSC166" s="310"/>
      <c r="NSD166" s="310"/>
      <c r="NSE166" s="310"/>
      <c r="NSF166" s="310"/>
      <c r="NSG166" s="310"/>
      <c r="NSH166" s="310"/>
      <c r="NSI166" s="310"/>
      <c r="NSJ166" s="310"/>
      <c r="NSK166" s="310"/>
      <c r="NSL166" s="310"/>
      <c r="NSM166" s="310"/>
      <c r="NSN166" s="310"/>
      <c r="NSO166" s="310"/>
      <c r="NSP166" s="310"/>
      <c r="NSQ166" s="310"/>
      <c r="NSR166" s="310"/>
      <c r="NSS166" s="310"/>
      <c r="NST166" s="310"/>
      <c r="NSU166" s="310"/>
      <c r="NSV166" s="310"/>
      <c r="NSW166" s="310"/>
      <c r="NSX166" s="310"/>
      <c r="NSY166" s="310"/>
      <c r="NSZ166" s="310"/>
      <c r="NTA166" s="310"/>
      <c r="NTB166" s="310"/>
      <c r="NTC166" s="310"/>
      <c r="NTD166" s="310"/>
      <c r="NTE166" s="310"/>
      <c r="NTF166" s="310"/>
      <c r="NTG166" s="310"/>
      <c r="NTH166" s="310"/>
      <c r="NTI166" s="310"/>
      <c r="NTJ166" s="310"/>
      <c r="NTK166" s="310"/>
      <c r="NTL166" s="310"/>
      <c r="NTM166" s="310"/>
      <c r="NTN166" s="310"/>
      <c r="NTO166" s="310"/>
      <c r="NTP166" s="310"/>
      <c r="NTQ166" s="310"/>
      <c r="NTR166" s="310"/>
      <c r="NTS166" s="310"/>
      <c r="NTT166" s="310"/>
      <c r="NTU166" s="310"/>
      <c r="NTV166" s="310"/>
      <c r="NTW166" s="310"/>
      <c r="NTX166" s="310"/>
      <c r="NTY166" s="310"/>
      <c r="NTZ166" s="310"/>
      <c r="NUA166" s="310"/>
      <c r="NUB166" s="310"/>
      <c r="NUC166" s="310"/>
      <c r="NUD166" s="310"/>
      <c r="NUE166" s="310"/>
      <c r="NUF166" s="310"/>
      <c r="NUG166" s="310"/>
      <c r="NUH166" s="310"/>
      <c r="NUI166" s="310"/>
      <c r="NUJ166" s="310"/>
      <c r="NUK166" s="310"/>
      <c r="NUL166" s="310"/>
      <c r="NUM166" s="310"/>
      <c r="NUN166" s="310"/>
      <c r="NUO166" s="310"/>
      <c r="NUP166" s="310"/>
      <c r="NUQ166" s="310"/>
      <c r="NUR166" s="310"/>
      <c r="NUS166" s="310"/>
      <c r="NUT166" s="310"/>
      <c r="NUU166" s="310"/>
      <c r="NUV166" s="310"/>
      <c r="NUW166" s="310"/>
      <c r="NUX166" s="310"/>
      <c r="NUY166" s="310"/>
      <c r="NUZ166" s="310"/>
      <c r="NVA166" s="310"/>
      <c r="NVB166" s="310"/>
      <c r="NVC166" s="310"/>
      <c r="NVD166" s="310"/>
      <c r="NVE166" s="310"/>
      <c r="NVF166" s="310"/>
      <c r="NVG166" s="310"/>
      <c r="NVH166" s="310"/>
      <c r="NVI166" s="310"/>
      <c r="NVJ166" s="310"/>
      <c r="NVK166" s="310"/>
      <c r="NVL166" s="310"/>
      <c r="NVM166" s="310"/>
      <c r="NVN166" s="310"/>
      <c r="NVO166" s="310"/>
      <c r="NVP166" s="310"/>
      <c r="NVQ166" s="310"/>
      <c r="NVR166" s="310"/>
      <c r="NVS166" s="310"/>
      <c r="NVT166" s="310"/>
      <c r="NVU166" s="310"/>
      <c r="NVV166" s="310"/>
      <c r="NVW166" s="310"/>
      <c r="NVX166" s="310"/>
      <c r="NVY166" s="310"/>
      <c r="NVZ166" s="310"/>
      <c r="NWA166" s="310"/>
      <c r="NWB166" s="310"/>
      <c r="NWC166" s="310"/>
      <c r="NWD166" s="310"/>
      <c r="NWE166" s="310"/>
      <c r="NWF166" s="310"/>
      <c r="NWG166" s="310"/>
      <c r="NWH166" s="310"/>
      <c r="NWI166" s="310"/>
      <c r="NWJ166" s="310"/>
      <c r="NWK166" s="310"/>
      <c r="NWL166" s="310"/>
      <c r="NWM166" s="310"/>
      <c r="NWN166" s="310"/>
      <c r="NWO166" s="310"/>
      <c r="NWP166" s="310"/>
      <c r="NWQ166" s="310"/>
      <c r="NWR166" s="310"/>
      <c r="NWS166" s="310"/>
      <c r="NWT166" s="310"/>
      <c r="NWU166" s="310"/>
      <c r="NWV166" s="310"/>
      <c r="NWW166" s="310"/>
      <c r="NWX166" s="310"/>
      <c r="NWY166" s="310"/>
      <c r="NWZ166" s="310"/>
      <c r="NXA166" s="310"/>
      <c r="NXB166" s="310"/>
      <c r="NXC166" s="310"/>
      <c r="NXD166" s="310"/>
      <c r="NXE166" s="310"/>
      <c r="NXF166" s="310"/>
      <c r="NXG166" s="310"/>
      <c r="NXH166" s="310"/>
      <c r="NXI166" s="310"/>
      <c r="NXJ166" s="310"/>
      <c r="NXK166" s="310"/>
      <c r="NXL166" s="310"/>
      <c r="NXM166" s="310"/>
      <c r="NXN166" s="310"/>
      <c r="NXO166" s="310"/>
      <c r="NXP166" s="310"/>
      <c r="NXQ166" s="310"/>
      <c r="NXR166" s="310"/>
      <c r="NXS166" s="310"/>
      <c r="NXT166" s="310"/>
      <c r="NXU166" s="310"/>
      <c r="NXV166" s="310"/>
      <c r="NXW166" s="310"/>
      <c r="NXX166" s="310"/>
      <c r="NXY166" s="310"/>
      <c r="NXZ166" s="310"/>
      <c r="NYA166" s="310"/>
      <c r="NYB166" s="310"/>
      <c r="NYC166" s="310"/>
      <c r="NYD166" s="310"/>
      <c r="NYE166" s="310"/>
      <c r="NYF166" s="310"/>
      <c r="NYG166" s="310"/>
      <c r="NYH166" s="310"/>
      <c r="NYI166" s="310"/>
      <c r="NYJ166" s="310"/>
      <c r="NYK166" s="310"/>
      <c r="NYL166" s="310"/>
      <c r="NYM166" s="310"/>
      <c r="NYN166" s="310"/>
      <c r="NYO166" s="310"/>
      <c r="NYP166" s="310"/>
      <c r="NYQ166" s="310"/>
      <c r="NYR166" s="310"/>
      <c r="NYS166" s="310"/>
      <c r="NYT166" s="310"/>
      <c r="NYU166" s="310"/>
      <c r="NYV166" s="310"/>
      <c r="NYW166" s="310"/>
      <c r="NYX166" s="310"/>
      <c r="NYY166" s="310"/>
      <c r="NYZ166" s="310"/>
      <c r="NZA166" s="310"/>
      <c r="NZB166" s="310"/>
      <c r="NZC166" s="310"/>
      <c r="NZD166" s="310"/>
      <c r="NZE166" s="310"/>
      <c r="NZF166" s="310"/>
      <c r="NZG166" s="310"/>
      <c r="NZH166" s="310"/>
      <c r="NZI166" s="310"/>
      <c r="NZJ166" s="310"/>
      <c r="NZK166" s="310"/>
      <c r="NZL166" s="310"/>
      <c r="NZM166" s="310"/>
      <c r="NZN166" s="310"/>
      <c r="NZO166" s="310"/>
      <c r="NZP166" s="310"/>
      <c r="NZQ166" s="310"/>
      <c r="NZR166" s="310"/>
      <c r="NZS166" s="310"/>
      <c r="NZT166" s="310"/>
      <c r="NZU166" s="310"/>
      <c r="NZV166" s="310"/>
      <c r="NZW166" s="310"/>
      <c r="NZX166" s="310"/>
      <c r="NZY166" s="310"/>
      <c r="NZZ166" s="310"/>
      <c r="OAA166" s="310"/>
      <c r="OAB166" s="310"/>
      <c r="OAC166" s="310"/>
      <c r="OAD166" s="310"/>
      <c r="OAE166" s="310"/>
      <c r="OAF166" s="310"/>
      <c r="OAG166" s="310"/>
      <c r="OAH166" s="310"/>
      <c r="OAI166" s="310"/>
      <c r="OAJ166" s="310"/>
      <c r="OAK166" s="310"/>
      <c r="OAL166" s="310"/>
      <c r="OAM166" s="310"/>
      <c r="OAN166" s="310"/>
      <c r="OAO166" s="310"/>
      <c r="OAP166" s="310"/>
      <c r="OAQ166" s="310"/>
      <c r="OAR166" s="310"/>
      <c r="OAS166" s="310"/>
      <c r="OAT166" s="310"/>
      <c r="OAU166" s="310"/>
      <c r="OAV166" s="310"/>
      <c r="OAW166" s="310"/>
      <c r="OAX166" s="310"/>
      <c r="OAY166" s="310"/>
      <c r="OAZ166" s="310"/>
      <c r="OBA166" s="310"/>
      <c r="OBB166" s="310"/>
      <c r="OBC166" s="310"/>
      <c r="OBD166" s="310"/>
      <c r="OBE166" s="310"/>
      <c r="OBF166" s="310"/>
      <c r="OBG166" s="310"/>
      <c r="OBH166" s="310"/>
      <c r="OBI166" s="310"/>
      <c r="OBJ166" s="310"/>
      <c r="OBK166" s="310"/>
      <c r="OBL166" s="310"/>
      <c r="OBM166" s="310"/>
      <c r="OBN166" s="310"/>
      <c r="OBO166" s="310"/>
      <c r="OBP166" s="310"/>
      <c r="OBQ166" s="310"/>
      <c r="OBR166" s="310"/>
      <c r="OBS166" s="310"/>
      <c r="OBT166" s="310"/>
      <c r="OBU166" s="310"/>
      <c r="OBV166" s="310"/>
      <c r="OBW166" s="310"/>
      <c r="OBX166" s="310"/>
      <c r="OBY166" s="310"/>
      <c r="OBZ166" s="310"/>
      <c r="OCA166" s="310"/>
      <c r="OCB166" s="310"/>
      <c r="OCC166" s="310"/>
      <c r="OCD166" s="310"/>
      <c r="OCE166" s="310"/>
      <c r="OCF166" s="310"/>
      <c r="OCG166" s="310"/>
      <c r="OCH166" s="310"/>
      <c r="OCI166" s="310"/>
      <c r="OCJ166" s="310"/>
      <c r="OCK166" s="310"/>
      <c r="OCL166" s="310"/>
      <c r="OCM166" s="310"/>
      <c r="OCN166" s="310"/>
      <c r="OCO166" s="310"/>
      <c r="OCP166" s="310"/>
      <c r="OCQ166" s="310"/>
      <c r="OCR166" s="310"/>
      <c r="OCS166" s="310"/>
      <c r="OCT166" s="310"/>
      <c r="OCU166" s="310"/>
      <c r="OCV166" s="310"/>
      <c r="OCW166" s="310"/>
      <c r="OCX166" s="310"/>
      <c r="OCY166" s="310"/>
      <c r="OCZ166" s="310"/>
      <c r="ODA166" s="310"/>
      <c r="ODB166" s="310"/>
      <c r="ODC166" s="310"/>
      <c r="ODD166" s="310"/>
      <c r="ODE166" s="310"/>
      <c r="ODF166" s="310"/>
      <c r="ODG166" s="310"/>
      <c r="ODH166" s="310"/>
      <c r="ODI166" s="310"/>
      <c r="ODJ166" s="310"/>
      <c r="ODK166" s="310"/>
      <c r="ODL166" s="310"/>
      <c r="ODM166" s="310"/>
      <c r="ODN166" s="310"/>
      <c r="ODO166" s="310"/>
      <c r="ODP166" s="310"/>
      <c r="ODQ166" s="310"/>
      <c r="ODR166" s="310"/>
      <c r="ODS166" s="310"/>
      <c r="ODT166" s="310"/>
      <c r="ODU166" s="310"/>
      <c r="ODV166" s="310"/>
      <c r="ODW166" s="310"/>
      <c r="ODX166" s="310"/>
      <c r="ODY166" s="310"/>
      <c r="ODZ166" s="310"/>
      <c r="OEA166" s="310"/>
      <c r="OEB166" s="310"/>
      <c r="OEC166" s="310"/>
      <c r="OED166" s="310"/>
      <c r="OEE166" s="310"/>
      <c r="OEF166" s="310"/>
      <c r="OEG166" s="310"/>
      <c r="OEH166" s="310"/>
      <c r="OEI166" s="310"/>
      <c r="OEJ166" s="310"/>
      <c r="OEK166" s="310"/>
      <c r="OEL166" s="310"/>
      <c r="OEM166" s="310"/>
      <c r="OEN166" s="310"/>
      <c r="OEO166" s="310"/>
      <c r="OEP166" s="310"/>
      <c r="OEQ166" s="310"/>
      <c r="OER166" s="310"/>
      <c r="OES166" s="310"/>
      <c r="OET166" s="310"/>
      <c r="OEU166" s="310"/>
      <c r="OEV166" s="310"/>
      <c r="OEW166" s="310"/>
      <c r="OEX166" s="310"/>
      <c r="OEY166" s="310"/>
      <c r="OEZ166" s="310"/>
      <c r="OFA166" s="310"/>
      <c r="OFB166" s="310"/>
      <c r="OFC166" s="310"/>
      <c r="OFD166" s="310"/>
      <c r="OFE166" s="310"/>
      <c r="OFF166" s="310"/>
      <c r="OFG166" s="310"/>
      <c r="OFH166" s="310"/>
      <c r="OFI166" s="310"/>
      <c r="OFJ166" s="310"/>
      <c r="OFK166" s="310"/>
      <c r="OFL166" s="310"/>
      <c r="OFM166" s="310"/>
      <c r="OFN166" s="310"/>
      <c r="OFO166" s="310"/>
      <c r="OFP166" s="310"/>
      <c r="OFQ166" s="310"/>
      <c r="OFR166" s="310"/>
      <c r="OFS166" s="310"/>
      <c r="OFT166" s="310"/>
      <c r="OFU166" s="310"/>
      <c r="OFV166" s="310"/>
      <c r="OFW166" s="310"/>
      <c r="OFX166" s="310"/>
      <c r="OFY166" s="310"/>
      <c r="OFZ166" s="310"/>
      <c r="OGA166" s="310"/>
      <c r="OGB166" s="310"/>
      <c r="OGC166" s="310"/>
      <c r="OGD166" s="310"/>
      <c r="OGE166" s="310"/>
      <c r="OGF166" s="310"/>
      <c r="OGG166" s="310"/>
      <c r="OGH166" s="310"/>
      <c r="OGI166" s="310"/>
      <c r="OGJ166" s="310"/>
      <c r="OGK166" s="310"/>
      <c r="OGL166" s="310"/>
      <c r="OGM166" s="310"/>
      <c r="OGN166" s="310"/>
      <c r="OGO166" s="310"/>
      <c r="OGP166" s="310"/>
      <c r="OGQ166" s="310"/>
      <c r="OGR166" s="310"/>
      <c r="OGS166" s="310"/>
      <c r="OGT166" s="310"/>
      <c r="OGU166" s="310"/>
      <c r="OGV166" s="310"/>
      <c r="OGW166" s="310"/>
      <c r="OGX166" s="310"/>
      <c r="OGY166" s="310"/>
      <c r="OGZ166" s="310"/>
      <c r="OHA166" s="310"/>
      <c r="OHB166" s="310"/>
      <c r="OHC166" s="310"/>
      <c r="OHD166" s="310"/>
      <c r="OHE166" s="310"/>
      <c r="OHF166" s="310"/>
      <c r="OHG166" s="310"/>
      <c r="OHH166" s="310"/>
      <c r="OHI166" s="310"/>
      <c r="OHJ166" s="310"/>
      <c r="OHK166" s="310"/>
      <c r="OHL166" s="310"/>
      <c r="OHM166" s="310"/>
      <c r="OHN166" s="310"/>
      <c r="OHO166" s="310"/>
      <c r="OHP166" s="310"/>
      <c r="OHQ166" s="310"/>
      <c r="OHR166" s="310"/>
      <c r="OHS166" s="310"/>
      <c r="OHT166" s="310"/>
      <c r="OHU166" s="310"/>
      <c r="OHV166" s="310"/>
      <c r="OHW166" s="310"/>
      <c r="OHX166" s="310"/>
      <c r="OHY166" s="310"/>
      <c r="OHZ166" s="310"/>
      <c r="OIA166" s="310"/>
      <c r="OIB166" s="310"/>
      <c r="OIC166" s="310"/>
      <c r="OID166" s="310"/>
      <c r="OIE166" s="310"/>
      <c r="OIF166" s="310"/>
      <c r="OIG166" s="310"/>
      <c r="OIH166" s="310"/>
      <c r="OII166" s="310"/>
      <c r="OIJ166" s="310"/>
      <c r="OIK166" s="310"/>
      <c r="OIL166" s="310"/>
      <c r="OIM166" s="310"/>
      <c r="OIN166" s="310"/>
      <c r="OIO166" s="310"/>
      <c r="OIP166" s="310"/>
      <c r="OIQ166" s="310"/>
      <c r="OIR166" s="310"/>
      <c r="OIS166" s="310"/>
      <c r="OIT166" s="310"/>
      <c r="OIU166" s="310"/>
      <c r="OIV166" s="310"/>
      <c r="OIW166" s="310"/>
      <c r="OIX166" s="310"/>
      <c r="OIY166" s="310"/>
      <c r="OIZ166" s="310"/>
      <c r="OJA166" s="310"/>
      <c r="OJB166" s="310"/>
      <c r="OJC166" s="310"/>
      <c r="OJD166" s="310"/>
      <c r="OJE166" s="310"/>
      <c r="OJF166" s="310"/>
      <c r="OJG166" s="310"/>
      <c r="OJH166" s="310"/>
      <c r="OJI166" s="310"/>
      <c r="OJJ166" s="310"/>
      <c r="OJK166" s="310"/>
      <c r="OJL166" s="310"/>
      <c r="OJM166" s="310"/>
      <c r="OJN166" s="310"/>
      <c r="OJO166" s="310"/>
      <c r="OJP166" s="310"/>
      <c r="OJQ166" s="310"/>
      <c r="OJR166" s="310"/>
      <c r="OJS166" s="310"/>
      <c r="OJT166" s="310"/>
      <c r="OJU166" s="310"/>
      <c r="OJV166" s="310"/>
      <c r="OJW166" s="310"/>
      <c r="OJX166" s="310"/>
      <c r="OJY166" s="310"/>
      <c r="OJZ166" s="310"/>
      <c r="OKA166" s="310"/>
      <c r="OKB166" s="310"/>
      <c r="OKC166" s="310"/>
      <c r="OKD166" s="310"/>
      <c r="OKE166" s="310"/>
      <c r="OKF166" s="310"/>
      <c r="OKG166" s="310"/>
      <c r="OKH166" s="310"/>
      <c r="OKI166" s="310"/>
      <c r="OKJ166" s="310"/>
      <c r="OKK166" s="310"/>
      <c r="OKL166" s="310"/>
      <c r="OKM166" s="310"/>
      <c r="OKN166" s="310"/>
      <c r="OKO166" s="310"/>
      <c r="OKP166" s="310"/>
      <c r="OKQ166" s="310"/>
      <c r="OKR166" s="310"/>
      <c r="OKS166" s="310"/>
      <c r="OKT166" s="310"/>
      <c r="OKU166" s="310"/>
      <c r="OKV166" s="310"/>
      <c r="OKW166" s="310"/>
      <c r="OKX166" s="310"/>
      <c r="OKY166" s="310"/>
      <c r="OKZ166" s="310"/>
      <c r="OLA166" s="310"/>
      <c r="OLB166" s="310"/>
      <c r="OLC166" s="310"/>
      <c r="OLD166" s="310"/>
      <c r="OLE166" s="310"/>
      <c r="OLF166" s="310"/>
      <c r="OLG166" s="310"/>
      <c r="OLH166" s="310"/>
      <c r="OLI166" s="310"/>
      <c r="OLJ166" s="310"/>
      <c r="OLK166" s="310"/>
      <c r="OLL166" s="310"/>
      <c r="OLM166" s="310"/>
      <c r="OLN166" s="310"/>
      <c r="OLO166" s="310"/>
      <c r="OLP166" s="310"/>
      <c r="OLQ166" s="310"/>
      <c r="OLR166" s="310"/>
      <c r="OLS166" s="310"/>
      <c r="OLT166" s="310"/>
      <c r="OLU166" s="310"/>
      <c r="OLV166" s="310"/>
      <c r="OLW166" s="310"/>
      <c r="OLX166" s="310"/>
      <c r="OLY166" s="310"/>
      <c r="OLZ166" s="310"/>
      <c r="OMA166" s="310"/>
      <c r="OMB166" s="310"/>
      <c r="OMC166" s="310"/>
      <c r="OMD166" s="310"/>
      <c r="OME166" s="310"/>
      <c r="OMF166" s="310"/>
      <c r="OMG166" s="310"/>
      <c r="OMH166" s="310"/>
      <c r="OMI166" s="310"/>
      <c r="OMJ166" s="310"/>
      <c r="OMK166" s="310"/>
      <c r="OML166" s="310"/>
      <c r="OMM166" s="310"/>
      <c r="OMN166" s="310"/>
      <c r="OMO166" s="310"/>
      <c r="OMP166" s="310"/>
      <c r="OMQ166" s="310"/>
      <c r="OMR166" s="310"/>
      <c r="OMS166" s="310"/>
      <c r="OMT166" s="310"/>
      <c r="OMU166" s="310"/>
      <c r="OMV166" s="310"/>
      <c r="OMW166" s="310"/>
      <c r="OMX166" s="310"/>
      <c r="OMY166" s="310"/>
      <c r="OMZ166" s="310"/>
      <c r="ONA166" s="310"/>
      <c r="ONB166" s="310"/>
      <c r="ONC166" s="310"/>
      <c r="OND166" s="310"/>
      <c r="ONE166" s="310"/>
      <c r="ONF166" s="310"/>
      <c r="ONG166" s="310"/>
      <c r="ONH166" s="310"/>
      <c r="ONI166" s="310"/>
      <c r="ONJ166" s="310"/>
      <c r="ONK166" s="310"/>
      <c r="ONL166" s="310"/>
      <c r="ONM166" s="310"/>
      <c r="ONN166" s="310"/>
      <c r="ONO166" s="310"/>
      <c r="ONP166" s="310"/>
      <c r="ONQ166" s="310"/>
      <c r="ONR166" s="310"/>
      <c r="ONS166" s="310"/>
      <c r="ONT166" s="310"/>
      <c r="ONU166" s="310"/>
      <c r="ONV166" s="310"/>
      <c r="ONW166" s="310"/>
      <c r="ONX166" s="310"/>
      <c r="ONY166" s="310"/>
      <c r="ONZ166" s="310"/>
      <c r="OOA166" s="310"/>
      <c r="OOB166" s="310"/>
      <c r="OOC166" s="310"/>
      <c r="OOD166" s="310"/>
      <c r="OOE166" s="310"/>
      <c r="OOF166" s="310"/>
      <c r="OOG166" s="310"/>
      <c r="OOH166" s="310"/>
      <c r="OOI166" s="310"/>
      <c r="OOJ166" s="310"/>
      <c r="OOK166" s="310"/>
      <c r="OOL166" s="310"/>
      <c r="OOM166" s="310"/>
      <c r="OON166" s="310"/>
      <c r="OOO166" s="310"/>
      <c r="OOP166" s="310"/>
      <c r="OOQ166" s="310"/>
      <c r="OOR166" s="310"/>
      <c r="OOS166" s="310"/>
      <c r="OOT166" s="310"/>
      <c r="OOU166" s="310"/>
      <c r="OOV166" s="310"/>
      <c r="OOW166" s="310"/>
      <c r="OOX166" s="310"/>
      <c r="OOY166" s="310"/>
      <c r="OOZ166" s="310"/>
      <c r="OPA166" s="310"/>
      <c r="OPB166" s="310"/>
      <c r="OPC166" s="310"/>
      <c r="OPD166" s="310"/>
      <c r="OPE166" s="310"/>
      <c r="OPF166" s="310"/>
      <c r="OPG166" s="310"/>
      <c r="OPH166" s="310"/>
      <c r="OPI166" s="310"/>
      <c r="OPJ166" s="310"/>
      <c r="OPK166" s="310"/>
      <c r="OPL166" s="310"/>
      <c r="OPM166" s="310"/>
      <c r="OPN166" s="310"/>
      <c r="OPO166" s="310"/>
      <c r="OPP166" s="310"/>
      <c r="OPQ166" s="310"/>
      <c r="OPR166" s="310"/>
      <c r="OPS166" s="310"/>
      <c r="OPT166" s="310"/>
      <c r="OPU166" s="310"/>
      <c r="OPV166" s="310"/>
      <c r="OPW166" s="310"/>
      <c r="OPX166" s="310"/>
      <c r="OPY166" s="310"/>
      <c r="OPZ166" s="310"/>
      <c r="OQA166" s="310"/>
      <c r="OQB166" s="310"/>
      <c r="OQC166" s="310"/>
      <c r="OQD166" s="310"/>
      <c r="OQE166" s="310"/>
      <c r="OQF166" s="310"/>
      <c r="OQG166" s="310"/>
      <c r="OQH166" s="310"/>
      <c r="OQI166" s="310"/>
      <c r="OQJ166" s="310"/>
      <c r="OQK166" s="310"/>
      <c r="OQL166" s="310"/>
      <c r="OQM166" s="310"/>
      <c r="OQN166" s="310"/>
      <c r="OQO166" s="310"/>
      <c r="OQP166" s="310"/>
      <c r="OQQ166" s="310"/>
      <c r="OQR166" s="310"/>
      <c r="OQS166" s="310"/>
      <c r="OQT166" s="310"/>
      <c r="OQU166" s="310"/>
      <c r="OQV166" s="310"/>
      <c r="OQW166" s="310"/>
      <c r="OQX166" s="310"/>
      <c r="OQY166" s="310"/>
      <c r="OQZ166" s="310"/>
      <c r="ORA166" s="310"/>
      <c r="ORB166" s="310"/>
      <c r="ORC166" s="310"/>
      <c r="ORD166" s="310"/>
      <c r="ORE166" s="310"/>
      <c r="ORF166" s="310"/>
      <c r="ORG166" s="310"/>
      <c r="ORH166" s="310"/>
      <c r="ORI166" s="310"/>
      <c r="ORJ166" s="310"/>
      <c r="ORK166" s="310"/>
      <c r="ORL166" s="310"/>
      <c r="ORM166" s="310"/>
      <c r="ORN166" s="310"/>
      <c r="ORO166" s="310"/>
      <c r="ORP166" s="310"/>
      <c r="ORQ166" s="310"/>
      <c r="ORR166" s="310"/>
      <c r="ORS166" s="310"/>
      <c r="ORT166" s="310"/>
      <c r="ORU166" s="310"/>
      <c r="ORV166" s="310"/>
      <c r="ORW166" s="310"/>
      <c r="ORX166" s="310"/>
      <c r="ORY166" s="310"/>
      <c r="ORZ166" s="310"/>
      <c r="OSA166" s="310"/>
      <c r="OSB166" s="310"/>
      <c r="OSC166" s="310"/>
      <c r="OSD166" s="310"/>
      <c r="OSE166" s="310"/>
      <c r="OSF166" s="310"/>
      <c r="OSG166" s="310"/>
      <c r="OSH166" s="310"/>
      <c r="OSI166" s="310"/>
      <c r="OSJ166" s="310"/>
      <c r="OSK166" s="310"/>
      <c r="OSL166" s="310"/>
      <c r="OSM166" s="310"/>
      <c r="OSN166" s="310"/>
      <c r="OSO166" s="310"/>
      <c r="OSP166" s="310"/>
      <c r="OSQ166" s="310"/>
      <c r="OSR166" s="310"/>
      <c r="OSS166" s="310"/>
      <c r="OST166" s="310"/>
      <c r="OSU166" s="310"/>
      <c r="OSV166" s="310"/>
      <c r="OSW166" s="310"/>
      <c r="OSX166" s="310"/>
      <c r="OSY166" s="310"/>
      <c r="OSZ166" s="310"/>
      <c r="OTA166" s="310"/>
      <c r="OTB166" s="310"/>
      <c r="OTC166" s="310"/>
      <c r="OTD166" s="310"/>
      <c r="OTE166" s="310"/>
      <c r="OTF166" s="310"/>
      <c r="OTG166" s="310"/>
      <c r="OTH166" s="310"/>
      <c r="OTI166" s="310"/>
      <c r="OTJ166" s="310"/>
      <c r="OTK166" s="310"/>
      <c r="OTL166" s="310"/>
      <c r="OTM166" s="310"/>
      <c r="OTN166" s="310"/>
      <c r="OTO166" s="310"/>
      <c r="OTP166" s="310"/>
      <c r="OTQ166" s="310"/>
      <c r="OTR166" s="310"/>
      <c r="OTS166" s="310"/>
      <c r="OTT166" s="310"/>
      <c r="OTU166" s="310"/>
      <c r="OTV166" s="310"/>
      <c r="OTW166" s="310"/>
      <c r="OTX166" s="310"/>
      <c r="OTY166" s="310"/>
      <c r="OTZ166" s="310"/>
      <c r="OUA166" s="310"/>
      <c r="OUB166" s="310"/>
      <c r="OUC166" s="310"/>
      <c r="OUD166" s="310"/>
      <c r="OUE166" s="310"/>
      <c r="OUF166" s="310"/>
      <c r="OUG166" s="310"/>
      <c r="OUH166" s="310"/>
      <c r="OUI166" s="310"/>
      <c r="OUJ166" s="310"/>
      <c r="OUK166" s="310"/>
      <c r="OUL166" s="310"/>
      <c r="OUM166" s="310"/>
      <c r="OUN166" s="310"/>
      <c r="OUO166" s="310"/>
      <c r="OUP166" s="310"/>
      <c r="OUQ166" s="310"/>
      <c r="OUR166" s="310"/>
      <c r="OUS166" s="310"/>
      <c r="OUT166" s="310"/>
      <c r="OUU166" s="310"/>
      <c r="OUV166" s="310"/>
      <c r="OUW166" s="310"/>
      <c r="OUX166" s="310"/>
      <c r="OUY166" s="310"/>
      <c r="OUZ166" s="310"/>
      <c r="OVA166" s="310"/>
      <c r="OVB166" s="310"/>
      <c r="OVC166" s="310"/>
      <c r="OVD166" s="310"/>
      <c r="OVE166" s="310"/>
      <c r="OVF166" s="310"/>
      <c r="OVG166" s="310"/>
      <c r="OVH166" s="310"/>
      <c r="OVI166" s="310"/>
      <c r="OVJ166" s="310"/>
      <c r="OVK166" s="310"/>
      <c r="OVL166" s="310"/>
      <c r="OVM166" s="310"/>
      <c r="OVN166" s="310"/>
      <c r="OVO166" s="310"/>
      <c r="OVP166" s="310"/>
      <c r="OVQ166" s="310"/>
      <c r="OVR166" s="310"/>
      <c r="OVS166" s="310"/>
      <c r="OVT166" s="310"/>
      <c r="OVU166" s="310"/>
      <c r="OVV166" s="310"/>
      <c r="OVW166" s="310"/>
      <c r="OVX166" s="310"/>
      <c r="OVY166" s="310"/>
      <c r="OVZ166" s="310"/>
      <c r="OWA166" s="310"/>
      <c r="OWB166" s="310"/>
      <c r="OWC166" s="310"/>
      <c r="OWD166" s="310"/>
      <c r="OWE166" s="310"/>
      <c r="OWF166" s="310"/>
      <c r="OWG166" s="310"/>
      <c r="OWH166" s="310"/>
      <c r="OWI166" s="310"/>
      <c r="OWJ166" s="310"/>
      <c r="OWK166" s="310"/>
      <c r="OWL166" s="310"/>
      <c r="OWM166" s="310"/>
      <c r="OWN166" s="310"/>
      <c r="OWO166" s="310"/>
      <c r="OWP166" s="310"/>
      <c r="OWQ166" s="310"/>
      <c r="OWR166" s="310"/>
      <c r="OWS166" s="310"/>
      <c r="OWT166" s="310"/>
      <c r="OWU166" s="310"/>
      <c r="OWV166" s="310"/>
      <c r="OWW166" s="310"/>
      <c r="OWX166" s="310"/>
      <c r="OWY166" s="310"/>
      <c r="OWZ166" s="310"/>
      <c r="OXA166" s="310"/>
      <c r="OXB166" s="310"/>
      <c r="OXC166" s="310"/>
      <c r="OXD166" s="310"/>
      <c r="OXE166" s="310"/>
      <c r="OXF166" s="310"/>
      <c r="OXG166" s="310"/>
      <c r="OXH166" s="310"/>
      <c r="OXI166" s="310"/>
      <c r="OXJ166" s="310"/>
      <c r="OXK166" s="310"/>
      <c r="OXL166" s="310"/>
      <c r="OXM166" s="310"/>
      <c r="OXN166" s="310"/>
      <c r="OXO166" s="310"/>
      <c r="OXP166" s="310"/>
      <c r="OXQ166" s="310"/>
      <c r="OXR166" s="310"/>
      <c r="OXS166" s="310"/>
      <c r="OXT166" s="310"/>
      <c r="OXU166" s="310"/>
      <c r="OXV166" s="310"/>
      <c r="OXW166" s="310"/>
      <c r="OXX166" s="310"/>
      <c r="OXY166" s="310"/>
      <c r="OXZ166" s="310"/>
      <c r="OYA166" s="310"/>
      <c r="OYB166" s="310"/>
      <c r="OYC166" s="310"/>
      <c r="OYD166" s="310"/>
      <c r="OYE166" s="310"/>
      <c r="OYF166" s="310"/>
      <c r="OYG166" s="310"/>
      <c r="OYH166" s="310"/>
      <c r="OYI166" s="310"/>
      <c r="OYJ166" s="310"/>
      <c r="OYK166" s="310"/>
      <c r="OYL166" s="310"/>
      <c r="OYM166" s="310"/>
      <c r="OYN166" s="310"/>
      <c r="OYO166" s="310"/>
      <c r="OYP166" s="310"/>
      <c r="OYQ166" s="310"/>
      <c r="OYR166" s="310"/>
      <c r="OYS166" s="310"/>
      <c r="OYT166" s="310"/>
      <c r="OYU166" s="310"/>
      <c r="OYV166" s="310"/>
      <c r="OYW166" s="310"/>
      <c r="OYX166" s="310"/>
      <c r="OYY166" s="310"/>
      <c r="OYZ166" s="310"/>
      <c r="OZA166" s="310"/>
      <c r="OZB166" s="310"/>
      <c r="OZC166" s="310"/>
      <c r="OZD166" s="310"/>
      <c r="OZE166" s="310"/>
      <c r="OZF166" s="310"/>
      <c r="OZG166" s="310"/>
      <c r="OZH166" s="310"/>
      <c r="OZI166" s="310"/>
      <c r="OZJ166" s="310"/>
      <c r="OZK166" s="310"/>
      <c r="OZL166" s="310"/>
      <c r="OZM166" s="310"/>
      <c r="OZN166" s="310"/>
      <c r="OZO166" s="310"/>
      <c r="OZP166" s="310"/>
      <c r="OZQ166" s="310"/>
      <c r="OZR166" s="310"/>
      <c r="OZS166" s="310"/>
      <c r="OZT166" s="310"/>
      <c r="OZU166" s="310"/>
      <c r="OZV166" s="310"/>
      <c r="OZW166" s="310"/>
      <c r="OZX166" s="310"/>
      <c r="OZY166" s="310"/>
      <c r="OZZ166" s="310"/>
      <c r="PAA166" s="310"/>
      <c r="PAB166" s="310"/>
      <c r="PAC166" s="310"/>
      <c r="PAD166" s="310"/>
      <c r="PAE166" s="310"/>
      <c r="PAF166" s="310"/>
      <c r="PAG166" s="310"/>
      <c r="PAH166" s="310"/>
      <c r="PAI166" s="310"/>
      <c r="PAJ166" s="310"/>
      <c r="PAK166" s="310"/>
      <c r="PAL166" s="310"/>
      <c r="PAM166" s="310"/>
      <c r="PAN166" s="310"/>
      <c r="PAO166" s="310"/>
      <c r="PAP166" s="310"/>
      <c r="PAQ166" s="310"/>
      <c r="PAR166" s="310"/>
      <c r="PAS166" s="310"/>
      <c r="PAT166" s="310"/>
      <c r="PAU166" s="310"/>
      <c r="PAV166" s="310"/>
      <c r="PAW166" s="310"/>
      <c r="PAX166" s="310"/>
      <c r="PAY166" s="310"/>
      <c r="PAZ166" s="310"/>
      <c r="PBA166" s="310"/>
      <c r="PBB166" s="310"/>
      <c r="PBC166" s="310"/>
      <c r="PBD166" s="310"/>
      <c r="PBE166" s="310"/>
      <c r="PBF166" s="310"/>
      <c r="PBG166" s="310"/>
      <c r="PBH166" s="310"/>
      <c r="PBI166" s="310"/>
      <c r="PBJ166" s="310"/>
      <c r="PBK166" s="310"/>
      <c r="PBL166" s="310"/>
      <c r="PBM166" s="310"/>
      <c r="PBN166" s="310"/>
      <c r="PBO166" s="310"/>
      <c r="PBP166" s="310"/>
      <c r="PBQ166" s="310"/>
      <c r="PBR166" s="310"/>
      <c r="PBS166" s="310"/>
      <c r="PBT166" s="310"/>
      <c r="PBU166" s="310"/>
      <c r="PBV166" s="310"/>
      <c r="PBW166" s="310"/>
      <c r="PBX166" s="310"/>
      <c r="PBY166" s="310"/>
      <c r="PBZ166" s="310"/>
      <c r="PCA166" s="310"/>
      <c r="PCB166" s="310"/>
      <c r="PCC166" s="310"/>
      <c r="PCD166" s="310"/>
      <c r="PCE166" s="310"/>
      <c r="PCF166" s="310"/>
      <c r="PCG166" s="310"/>
      <c r="PCH166" s="310"/>
      <c r="PCI166" s="310"/>
      <c r="PCJ166" s="310"/>
      <c r="PCK166" s="310"/>
      <c r="PCL166" s="310"/>
      <c r="PCM166" s="310"/>
      <c r="PCN166" s="310"/>
      <c r="PCO166" s="310"/>
      <c r="PCP166" s="310"/>
      <c r="PCQ166" s="310"/>
      <c r="PCR166" s="310"/>
      <c r="PCS166" s="310"/>
      <c r="PCT166" s="310"/>
      <c r="PCU166" s="310"/>
      <c r="PCV166" s="310"/>
      <c r="PCW166" s="310"/>
      <c r="PCX166" s="310"/>
      <c r="PCY166" s="310"/>
      <c r="PCZ166" s="310"/>
      <c r="PDA166" s="310"/>
      <c r="PDB166" s="310"/>
      <c r="PDC166" s="310"/>
      <c r="PDD166" s="310"/>
      <c r="PDE166" s="310"/>
      <c r="PDF166" s="310"/>
      <c r="PDG166" s="310"/>
      <c r="PDH166" s="310"/>
      <c r="PDI166" s="310"/>
      <c r="PDJ166" s="310"/>
      <c r="PDK166" s="310"/>
      <c r="PDL166" s="310"/>
      <c r="PDM166" s="310"/>
      <c r="PDN166" s="310"/>
      <c r="PDO166" s="310"/>
      <c r="PDP166" s="310"/>
      <c r="PDQ166" s="310"/>
      <c r="PDR166" s="310"/>
      <c r="PDS166" s="310"/>
      <c r="PDT166" s="310"/>
      <c r="PDU166" s="310"/>
      <c r="PDV166" s="310"/>
      <c r="PDW166" s="310"/>
      <c r="PDX166" s="310"/>
      <c r="PDY166" s="310"/>
      <c r="PDZ166" s="310"/>
      <c r="PEA166" s="310"/>
      <c r="PEB166" s="310"/>
      <c r="PEC166" s="310"/>
      <c r="PED166" s="310"/>
      <c r="PEE166" s="310"/>
      <c r="PEF166" s="310"/>
      <c r="PEG166" s="310"/>
      <c r="PEH166" s="310"/>
      <c r="PEI166" s="310"/>
      <c r="PEJ166" s="310"/>
      <c r="PEK166" s="310"/>
      <c r="PEL166" s="310"/>
      <c r="PEM166" s="310"/>
      <c r="PEN166" s="310"/>
      <c r="PEO166" s="310"/>
      <c r="PEP166" s="310"/>
      <c r="PEQ166" s="310"/>
      <c r="PER166" s="310"/>
      <c r="PES166" s="310"/>
      <c r="PET166" s="310"/>
      <c r="PEU166" s="310"/>
      <c r="PEV166" s="310"/>
      <c r="PEW166" s="310"/>
      <c r="PEX166" s="310"/>
      <c r="PEY166" s="310"/>
      <c r="PEZ166" s="310"/>
      <c r="PFA166" s="310"/>
      <c r="PFB166" s="310"/>
      <c r="PFC166" s="310"/>
      <c r="PFD166" s="310"/>
      <c r="PFE166" s="310"/>
      <c r="PFF166" s="310"/>
      <c r="PFG166" s="310"/>
      <c r="PFH166" s="310"/>
      <c r="PFI166" s="310"/>
      <c r="PFJ166" s="310"/>
      <c r="PFK166" s="310"/>
      <c r="PFL166" s="310"/>
      <c r="PFM166" s="310"/>
      <c r="PFN166" s="310"/>
      <c r="PFO166" s="310"/>
      <c r="PFP166" s="310"/>
      <c r="PFQ166" s="310"/>
      <c r="PFR166" s="310"/>
      <c r="PFS166" s="310"/>
      <c r="PFT166" s="310"/>
      <c r="PFU166" s="310"/>
      <c r="PFV166" s="310"/>
      <c r="PFW166" s="310"/>
      <c r="PFX166" s="310"/>
      <c r="PFY166" s="310"/>
      <c r="PFZ166" s="310"/>
      <c r="PGA166" s="310"/>
      <c r="PGB166" s="310"/>
      <c r="PGC166" s="310"/>
      <c r="PGD166" s="310"/>
      <c r="PGE166" s="310"/>
      <c r="PGF166" s="310"/>
      <c r="PGG166" s="310"/>
      <c r="PGH166" s="310"/>
      <c r="PGI166" s="310"/>
      <c r="PGJ166" s="310"/>
      <c r="PGK166" s="310"/>
      <c r="PGL166" s="310"/>
      <c r="PGM166" s="310"/>
      <c r="PGN166" s="310"/>
      <c r="PGO166" s="310"/>
      <c r="PGP166" s="310"/>
      <c r="PGQ166" s="310"/>
      <c r="PGR166" s="310"/>
      <c r="PGS166" s="310"/>
      <c r="PGT166" s="310"/>
      <c r="PGU166" s="310"/>
      <c r="PGV166" s="310"/>
      <c r="PGW166" s="310"/>
      <c r="PGX166" s="310"/>
      <c r="PGY166" s="310"/>
      <c r="PGZ166" s="310"/>
      <c r="PHA166" s="310"/>
      <c r="PHB166" s="310"/>
      <c r="PHC166" s="310"/>
      <c r="PHD166" s="310"/>
      <c r="PHE166" s="310"/>
      <c r="PHF166" s="310"/>
      <c r="PHG166" s="310"/>
      <c r="PHH166" s="310"/>
      <c r="PHI166" s="310"/>
      <c r="PHJ166" s="310"/>
      <c r="PHK166" s="310"/>
      <c r="PHL166" s="310"/>
      <c r="PHM166" s="310"/>
      <c r="PHN166" s="310"/>
      <c r="PHO166" s="310"/>
      <c r="PHP166" s="310"/>
      <c r="PHQ166" s="310"/>
      <c r="PHR166" s="310"/>
      <c r="PHS166" s="310"/>
      <c r="PHT166" s="310"/>
      <c r="PHU166" s="310"/>
      <c r="PHV166" s="310"/>
      <c r="PHW166" s="310"/>
      <c r="PHX166" s="310"/>
      <c r="PHY166" s="310"/>
      <c r="PHZ166" s="310"/>
      <c r="PIA166" s="310"/>
      <c r="PIB166" s="310"/>
      <c r="PIC166" s="310"/>
      <c r="PID166" s="310"/>
      <c r="PIE166" s="310"/>
      <c r="PIF166" s="310"/>
      <c r="PIG166" s="310"/>
      <c r="PIH166" s="310"/>
      <c r="PII166" s="310"/>
      <c r="PIJ166" s="310"/>
      <c r="PIK166" s="310"/>
      <c r="PIL166" s="310"/>
      <c r="PIM166" s="310"/>
      <c r="PIN166" s="310"/>
      <c r="PIO166" s="310"/>
      <c r="PIP166" s="310"/>
      <c r="PIQ166" s="310"/>
      <c r="PIR166" s="310"/>
      <c r="PIS166" s="310"/>
      <c r="PIT166" s="310"/>
      <c r="PIU166" s="310"/>
      <c r="PIV166" s="310"/>
      <c r="PIW166" s="310"/>
      <c r="PIX166" s="310"/>
      <c r="PIY166" s="310"/>
      <c r="PIZ166" s="310"/>
      <c r="PJA166" s="310"/>
      <c r="PJB166" s="310"/>
      <c r="PJC166" s="310"/>
      <c r="PJD166" s="310"/>
      <c r="PJE166" s="310"/>
      <c r="PJF166" s="310"/>
      <c r="PJG166" s="310"/>
      <c r="PJH166" s="310"/>
      <c r="PJI166" s="310"/>
      <c r="PJJ166" s="310"/>
      <c r="PJK166" s="310"/>
      <c r="PJL166" s="310"/>
      <c r="PJM166" s="310"/>
      <c r="PJN166" s="310"/>
      <c r="PJO166" s="310"/>
      <c r="PJP166" s="310"/>
      <c r="PJQ166" s="310"/>
      <c r="PJR166" s="310"/>
      <c r="PJS166" s="310"/>
      <c r="PJT166" s="310"/>
      <c r="PJU166" s="310"/>
      <c r="PJV166" s="310"/>
      <c r="PJW166" s="310"/>
      <c r="PJX166" s="310"/>
      <c r="PJY166" s="310"/>
      <c r="PJZ166" s="310"/>
      <c r="PKA166" s="310"/>
      <c r="PKB166" s="310"/>
      <c r="PKC166" s="310"/>
      <c r="PKD166" s="310"/>
      <c r="PKE166" s="310"/>
      <c r="PKF166" s="310"/>
      <c r="PKG166" s="310"/>
      <c r="PKH166" s="310"/>
      <c r="PKI166" s="310"/>
      <c r="PKJ166" s="310"/>
      <c r="PKK166" s="310"/>
      <c r="PKL166" s="310"/>
      <c r="PKM166" s="310"/>
      <c r="PKN166" s="310"/>
      <c r="PKO166" s="310"/>
      <c r="PKP166" s="310"/>
      <c r="PKQ166" s="310"/>
      <c r="PKR166" s="310"/>
      <c r="PKS166" s="310"/>
      <c r="PKT166" s="310"/>
      <c r="PKU166" s="310"/>
      <c r="PKV166" s="310"/>
      <c r="PKW166" s="310"/>
      <c r="PKX166" s="310"/>
      <c r="PKY166" s="310"/>
      <c r="PKZ166" s="310"/>
      <c r="PLA166" s="310"/>
      <c r="PLB166" s="310"/>
      <c r="PLC166" s="310"/>
      <c r="PLD166" s="310"/>
      <c r="PLE166" s="310"/>
      <c r="PLF166" s="310"/>
      <c r="PLG166" s="310"/>
      <c r="PLH166" s="310"/>
      <c r="PLI166" s="310"/>
      <c r="PLJ166" s="310"/>
      <c r="PLK166" s="310"/>
      <c r="PLL166" s="310"/>
      <c r="PLM166" s="310"/>
      <c r="PLN166" s="310"/>
      <c r="PLO166" s="310"/>
      <c r="PLP166" s="310"/>
      <c r="PLQ166" s="310"/>
      <c r="PLR166" s="310"/>
      <c r="PLS166" s="310"/>
      <c r="PLT166" s="310"/>
      <c r="PLU166" s="310"/>
      <c r="PLV166" s="310"/>
      <c r="PLW166" s="310"/>
      <c r="PLX166" s="310"/>
      <c r="PLY166" s="310"/>
      <c r="PLZ166" s="310"/>
      <c r="PMA166" s="310"/>
      <c r="PMB166" s="310"/>
      <c r="PMC166" s="310"/>
      <c r="PMD166" s="310"/>
      <c r="PME166" s="310"/>
      <c r="PMF166" s="310"/>
      <c r="PMG166" s="310"/>
      <c r="PMH166" s="310"/>
      <c r="PMI166" s="310"/>
      <c r="PMJ166" s="310"/>
      <c r="PMK166" s="310"/>
      <c r="PML166" s="310"/>
      <c r="PMM166" s="310"/>
      <c r="PMN166" s="310"/>
      <c r="PMO166" s="310"/>
      <c r="PMP166" s="310"/>
      <c r="PMQ166" s="310"/>
      <c r="PMR166" s="310"/>
      <c r="PMS166" s="310"/>
      <c r="PMT166" s="310"/>
      <c r="PMU166" s="310"/>
      <c r="PMV166" s="310"/>
      <c r="PMW166" s="310"/>
      <c r="PMX166" s="310"/>
      <c r="PMY166" s="310"/>
      <c r="PMZ166" s="310"/>
      <c r="PNA166" s="310"/>
      <c r="PNB166" s="310"/>
      <c r="PNC166" s="310"/>
      <c r="PND166" s="310"/>
      <c r="PNE166" s="310"/>
      <c r="PNF166" s="310"/>
      <c r="PNG166" s="310"/>
      <c r="PNH166" s="310"/>
      <c r="PNI166" s="310"/>
      <c r="PNJ166" s="310"/>
      <c r="PNK166" s="310"/>
      <c r="PNL166" s="310"/>
      <c r="PNM166" s="310"/>
      <c r="PNN166" s="310"/>
      <c r="PNO166" s="310"/>
      <c r="PNP166" s="310"/>
      <c r="PNQ166" s="310"/>
      <c r="PNR166" s="310"/>
      <c r="PNS166" s="310"/>
      <c r="PNT166" s="310"/>
      <c r="PNU166" s="310"/>
      <c r="PNV166" s="310"/>
      <c r="PNW166" s="310"/>
      <c r="PNX166" s="310"/>
      <c r="PNY166" s="310"/>
      <c r="PNZ166" s="310"/>
      <c r="POA166" s="310"/>
      <c r="POB166" s="310"/>
      <c r="POC166" s="310"/>
      <c r="POD166" s="310"/>
      <c r="POE166" s="310"/>
      <c r="POF166" s="310"/>
      <c r="POG166" s="310"/>
      <c r="POH166" s="310"/>
      <c r="POI166" s="310"/>
      <c r="POJ166" s="310"/>
      <c r="POK166" s="310"/>
      <c r="POL166" s="310"/>
      <c r="POM166" s="310"/>
      <c r="PON166" s="310"/>
      <c r="POO166" s="310"/>
      <c r="POP166" s="310"/>
      <c r="POQ166" s="310"/>
      <c r="POR166" s="310"/>
      <c r="POS166" s="310"/>
      <c r="POT166" s="310"/>
      <c r="POU166" s="310"/>
      <c r="POV166" s="310"/>
      <c r="POW166" s="310"/>
      <c r="POX166" s="310"/>
      <c r="POY166" s="310"/>
      <c r="POZ166" s="310"/>
      <c r="PPA166" s="310"/>
      <c r="PPB166" s="310"/>
      <c r="PPC166" s="310"/>
      <c r="PPD166" s="310"/>
      <c r="PPE166" s="310"/>
      <c r="PPF166" s="310"/>
      <c r="PPG166" s="310"/>
      <c r="PPH166" s="310"/>
      <c r="PPI166" s="310"/>
      <c r="PPJ166" s="310"/>
      <c r="PPK166" s="310"/>
      <c r="PPL166" s="310"/>
      <c r="PPM166" s="310"/>
      <c r="PPN166" s="310"/>
      <c r="PPO166" s="310"/>
      <c r="PPP166" s="310"/>
      <c r="PPQ166" s="310"/>
      <c r="PPR166" s="310"/>
      <c r="PPS166" s="310"/>
      <c r="PPT166" s="310"/>
      <c r="PPU166" s="310"/>
      <c r="PPV166" s="310"/>
      <c r="PPW166" s="310"/>
      <c r="PPX166" s="310"/>
      <c r="PPY166" s="310"/>
      <c r="PPZ166" s="310"/>
      <c r="PQA166" s="310"/>
      <c r="PQB166" s="310"/>
      <c r="PQC166" s="310"/>
      <c r="PQD166" s="310"/>
      <c r="PQE166" s="310"/>
      <c r="PQF166" s="310"/>
      <c r="PQG166" s="310"/>
      <c r="PQH166" s="310"/>
      <c r="PQI166" s="310"/>
      <c r="PQJ166" s="310"/>
      <c r="PQK166" s="310"/>
      <c r="PQL166" s="310"/>
      <c r="PQM166" s="310"/>
      <c r="PQN166" s="310"/>
      <c r="PQO166" s="310"/>
      <c r="PQP166" s="310"/>
      <c r="PQQ166" s="310"/>
      <c r="PQR166" s="310"/>
      <c r="PQS166" s="310"/>
      <c r="PQT166" s="310"/>
      <c r="PQU166" s="310"/>
      <c r="PQV166" s="310"/>
      <c r="PQW166" s="310"/>
      <c r="PQX166" s="310"/>
      <c r="PQY166" s="310"/>
      <c r="PQZ166" s="310"/>
      <c r="PRA166" s="310"/>
      <c r="PRB166" s="310"/>
      <c r="PRC166" s="310"/>
      <c r="PRD166" s="310"/>
      <c r="PRE166" s="310"/>
      <c r="PRF166" s="310"/>
      <c r="PRG166" s="310"/>
      <c r="PRH166" s="310"/>
      <c r="PRI166" s="310"/>
      <c r="PRJ166" s="310"/>
      <c r="PRK166" s="310"/>
      <c r="PRL166" s="310"/>
      <c r="PRM166" s="310"/>
      <c r="PRN166" s="310"/>
      <c r="PRO166" s="310"/>
      <c r="PRP166" s="310"/>
      <c r="PRQ166" s="310"/>
      <c r="PRR166" s="310"/>
      <c r="PRS166" s="310"/>
      <c r="PRT166" s="310"/>
      <c r="PRU166" s="310"/>
      <c r="PRV166" s="310"/>
      <c r="PRW166" s="310"/>
      <c r="PRX166" s="310"/>
      <c r="PRY166" s="310"/>
      <c r="PRZ166" s="310"/>
      <c r="PSA166" s="310"/>
      <c r="PSB166" s="310"/>
      <c r="PSC166" s="310"/>
      <c r="PSD166" s="310"/>
      <c r="PSE166" s="310"/>
      <c r="PSF166" s="310"/>
      <c r="PSG166" s="310"/>
      <c r="PSH166" s="310"/>
      <c r="PSI166" s="310"/>
      <c r="PSJ166" s="310"/>
      <c r="PSK166" s="310"/>
      <c r="PSL166" s="310"/>
      <c r="PSM166" s="310"/>
      <c r="PSN166" s="310"/>
      <c r="PSO166" s="310"/>
      <c r="PSP166" s="310"/>
      <c r="PSQ166" s="310"/>
      <c r="PSR166" s="310"/>
      <c r="PSS166" s="310"/>
      <c r="PST166" s="310"/>
      <c r="PSU166" s="310"/>
      <c r="PSV166" s="310"/>
      <c r="PSW166" s="310"/>
      <c r="PSX166" s="310"/>
      <c r="PSY166" s="310"/>
      <c r="PSZ166" s="310"/>
      <c r="PTA166" s="310"/>
      <c r="PTB166" s="310"/>
      <c r="PTC166" s="310"/>
      <c r="PTD166" s="310"/>
      <c r="PTE166" s="310"/>
      <c r="PTF166" s="310"/>
      <c r="PTG166" s="310"/>
      <c r="PTH166" s="310"/>
      <c r="PTI166" s="310"/>
      <c r="PTJ166" s="310"/>
      <c r="PTK166" s="310"/>
      <c r="PTL166" s="310"/>
      <c r="PTM166" s="310"/>
      <c r="PTN166" s="310"/>
      <c r="PTO166" s="310"/>
      <c r="PTP166" s="310"/>
      <c r="PTQ166" s="310"/>
      <c r="PTR166" s="310"/>
      <c r="PTS166" s="310"/>
      <c r="PTT166" s="310"/>
      <c r="PTU166" s="310"/>
      <c r="PTV166" s="310"/>
      <c r="PTW166" s="310"/>
      <c r="PTX166" s="310"/>
      <c r="PTY166" s="310"/>
      <c r="PTZ166" s="310"/>
      <c r="PUA166" s="310"/>
      <c r="PUB166" s="310"/>
      <c r="PUC166" s="310"/>
      <c r="PUD166" s="310"/>
      <c r="PUE166" s="310"/>
      <c r="PUF166" s="310"/>
      <c r="PUG166" s="310"/>
      <c r="PUH166" s="310"/>
      <c r="PUI166" s="310"/>
      <c r="PUJ166" s="310"/>
      <c r="PUK166" s="310"/>
      <c r="PUL166" s="310"/>
      <c r="PUM166" s="310"/>
      <c r="PUN166" s="310"/>
      <c r="PUO166" s="310"/>
      <c r="PUP166" s="310"/>
      <c r="PUQ166" s="310"/>
      <c r="PUR166" s="310"/>
      <c r="PUS166" s="310"/>
      <c r="PUT166" s="310"/>
      <c r="PUU166" s="310"/>
      <c r="PUV166" s="310"/>
      <c r="PUW166" s="310"/>
      <c r="PUX166" s="310"/>
      <c r="PUY166" s="310"/>
      <c r="PUZ166" s="310"/>
      <c r="PVA166" s="310"/>
      <c r="PVB166" s="310"/>
      <c r="PVC166" s="310"/>
      <c r="PVD166" s="310"/>
      <c r="PVE166" s="310"/>
      <c r="PVF166" s="310"/>
      <c r="PVG166" s="310"/>
      <c r="PVH166" s="310"/>
      <c r="PVI166" s="310"/>
      <c r="PVJ166" s="310"/>
      <c r="PVK166" s="310"/>
      <c r="PVL166" s="310"/>
      <c r="PVM166" s="310"/>
      <c r="PVN166" s="310"/>
      <c r="PVO166" s="310"/>
      <c r="PVP166" s="310"/>
      <c r="PVQ166" s="310"/>
      <c r="PVR166" s="310"/>
      <c r="PVS166" s="310"/>
      <c r="PVT166" s="310"/>
      <c r="PVU166" s="310"/>
      <c r="PVV166" s="310"/>
      <c r="PVW166" s="310"/>
      <c r="PVX166" s="310"/>
      <c r="PVY166" s="310"/>
      <c r="PVZ166" s="310"/>
      <c r="PWA166" s="310"/>
      <c r="PWB166" s="310"/>
      <c r="PWC166" s="310"/>
      <c r="PWD166" s="310"/>
      <c r="PWE166" s="310"/>
      <c r="PWF166" s="310"/>
      <c r="PWG166" s="310"/>
      <c r="PWH166" s="310"/>
      <c r="PWI166" s="310"/>
      <c r="PWJ166" s="310"/>
      <c r="PWK166" s="310"/>
      <c r="PWL166" s="310"/>
      <c r="PWM166" s="310"/>
      <c r="PWN166" s="310"/>
      <c r="PWO166" s="310"/>
      <c r="PWP166" s="310"/>
      <c r="PWQ166" s="310"/>
      <c r="PWR166" s="310"/>
      <c r="PWS166" s="310"/>
      <c r="PWT166" s="310"/>
      <c r="PWU166" s="310"/>
      <c r="PWV166" s="310"/>
      <c r="PWW166" s="310"/>
      <c r="PWX166" s="310"/>
      <c r="PWY166" s="310"/>
      <c r="PWZ166" s="310"/>
      <c r="PXA166" s="310"/>
      <c r="PXB166" s="310"/>
      <c r="PXC166" s="310"/>
      <c r="PXD166" s="310"/>
      <c r="PXE166" s="310"/>
      <c r="PXF166" s="310"/>
      <c r="PXG166" s="310"/>
      <c r="PXH166" s="310"/>
      <c r="PXI166" s="310"/>
      <c r="PXJ166" s="310"/>
      <c r="PXK166" s="310"/>
      <c r="PXL166" s="310"/>
      <c r="PXM166" s="310"/>
      <c r="PXN166" s="310"/>
      <c r="PXO166" s="310"/>
      <c r="PXP166" s="310"/>
      <c r="PXQ166" s="310"/>
      <c r="PXR166" s="310"/>
      <c r="PXS166" s="310"/>
      <c r="PXT166" s="310"/>
      <c r="PXU166" s="310"/>
      <c r="PXV166" s="310"/>
      <c r="PXW166" s="310"/>
      <c r="PXX166" s="310"/>
      <c r="PXY166" s="310"/>
      <c r="PXZ166" s="310"/>
      <c r="PYA166" s="310"/>
      <c r="PYB166" s="310"/>
      <c r="PYC166" s="310"/>
      <c r="PYD166" s="310"/>
      <c r="PYE166" s="310"/>
      <c r="PYF166" s="310"/>
      <c r="PYG166" s="310"/>
      <c r="PYH166" s="310"/>
      <c r="PYI166" s="310"/>
      <c r="PYJ166" s="310"/>
      <c r="PYK166" s="310"/>
      <c r="PYL166" s="310"/>
      <c r="PYM166" s="310"/>
      <c r="PYN166" s="310"/>
      <c r="PYO166" s="310"/>
      <c r="PYP166" s="310"/>
      <c r="PYQ166" s="310"/>
      <c r="PYR166" s="310"/>
      <c r="PYS166" s="310"/>
      <c r="PYT166" s="310"/>
      <c r="PYU166" s="310"/>
      <c r="PYV166" s="310"/>
      <c r="PYW166" s="310"/>
      <c r="PYX166" s="310"/>
      <c r="PYY166" s="310"/>
      <c r="PYZ166" s="310"/>
      <c r="PZA166" s="310"/>
      <c r="PZB166" s="310"/>
      <c r="PZC166" s="310"/>
      <c r="PZD166" s="310"/>
      <c r="PZE166" s="310"/>
      <c r="PZF166" s="310"/>
      <c r="PZG166" s="310"/>
      <c r="PZH166" s="310"/>
      <c r="PZI166" s="310"/>
      <c r="PZJ166" s="310"/>
      <c r="PZK166" s="310"/>
      <c r="PZL166" s="310"/>
      <c r="PZM166" s="310"/>
      <c r="PZN166" s="310"/>
      <c r="PZO166" s="310"/>
      <c r="PZP166" s="310"/>
      <c r="PZQ166" s="310"/>
      <c r="PZR166" s="310"/>
      <c r="PZS166" s="310"/>
      <c r="PZT166" s="310"/>
      <c r="PZU166" s="310"/>
      <c r="PZV166" s="310"/>
      <c r="PZW166" s="310"/>
      <c r="PZX166" s="310"/>
      <c r="PZY166" s="310"/>
      <c r="PZZ166" s="310"/>
      <c r="QAA166" s="310"/>
      <c r="QAB166" s="310"/>
      <c r="QAC166" s="310"/>
      <c r="QAD166" s="310"/>
      <c r="QAE166" s="310"/>
      <c r="QAF166" s="310"/>
      <c r="QAG166" s="310"/>
      <c r="QAH166" s="310"/>
      <c r="QAI166" s="310"/>
      <c r="QAJ166" s="310"/>
      <c r="QAK166" s="310"/>
      <c r="QAL166" s="310"/>
      <c r="QAM166" s="310"/>
      <c r="QAN166" s="310"/>
      <c r="QAO166" s="310"/>
      <c r="QAP166" s="310"/>
      <c r="QAQ166" s="310"/>
      <c r="QAR166" s="310"/>
      <c r="QAS166" s="310"/>
      <c r="QAT166" s="310"/>
      <c r="QAU166" s="310"/>
      <c r="QAV166" s="310"/>
      <c r="QAW166" s="310"/>
      <c r="QAX166" s="310"/>
      <c r="QAY166" s="310"/>
      <c r="QAZ166" s="310"/>
      <c r="QBA166" s="310"/>
      <c r="QBB166" s="310"/>
      <c r="QBC166" s="310"/>
      <c r="QBD166" s="310"/>
      <c r="QBE166" s="310"/>
      <c r="QBF166" s="310"/>
      <c r="QBG166" s="310"/>
      <c r="QBH166" s="310"/>
      <c r="QBI166" s="310"/>
      <c r="QBJ166" s="310"/>
      <c r="QBK166" s="310"/>
      <c r="QBL166" s="310"/>
      <c r="QBM166" s="310"/>
      <c r="QBN166" s="310"/>
      <c r="QBO166" s="310"/>
      <c r="QBP166" s="310"/>
      <c r="QBQ166" s="310"/>
      <c r="QBR166" s="310"/>
      <c r="QBS166" s="310"/>
      <c r="QBT166" s="310"/>
      <c r="QBU166" s="310"/>
      <c r="QBV166" s="310"/>
      <c r="QBW166" s="310"/>
      <c r="QBX166" s="310"/>
      <c r="QBY166" s="310"/>
      <c r="QBZ166" s="310"/>
      <c r="QCA166" s="310"/>
      <c r="QCB166" s="310"/>
      <c r="QCC166" s="310"/>
      <c r="QCD166" s="310"/>
      <c r="QCE166" s="310"/>
      <c r="QCF166" s="310"/>
      <c r="QCG166" s="310"/>
      <c r="QCH166" s="310"/>
      <c r="QCI166" s="310"/>
      <c r="QCJ166" s="310"/>
      <c r="QCK166" s="310"/>
      <c r="QCL166" s="310"/>
      <c r="QCM166" s="310"/>
      <c r="QCN166" s="310"/>
      <c r="QCO166" s="310"/>
      <c r="QCP166" s="310"/>
      <c r="QCQ166" s="310"/>
      <c r="QCR166" s="310"/>
      <c r="QCS166" s="310"/>
      <c r="QCT166" s="310"/>
      <c r="QCU166" s="310"/>
      <c r="QCV166" s="310"/>
      <c r="QCW166" s="310"/>
      <c r="QCX166" s="310"/>
      <c r="QCY166" s="310"/>
      <c r="QCZ166" s="310"/>
      <c r="QDA166" s="310"/>
      <c r="QDB166" s="310"/>
      <c r="QDC166" s="310"/>
      <c r="QDD166" s="310"/>
      <c r="QDE166" s="310"/>
      <c r="QDF166" s="310"/>
      <c r="QDG166" s="310"/>
      <c r="QDH166" s="310"/>
      <c r="QDI166" s="310"/>
      <c r="QDJ166" s="310"/>
      <c r="QDK166" s="310"/>
      <c r="QDL166" s="310"/>
      <c r="QDM166" s="310"/>
      <c r="QDN166" s="310"/>
      <c r="QDO166" s="310"/>
      <c r="QDP166" s="310"/>
      <c r="QDQ166" s="310"/>
      <c r="QDR166" s="310"/>
      <c r="QDS166" s="310"/>
      <c r="QDT166" s="310"/>
      <c r="QDU166" s="310"/>
      <c r="QDV166" s="310"/>
      <c r="QDW166" s="310"/>
      <c r="QDX166" s="310"/>
      <c r="QDY166" s="310"/>
      <c r="QDZ166" s="310"/>
      <c r="QEA166" s="310"/>
      <c r="QEB166" s="310"/>
      <c r="QEC166" s="310"/>
      <c r="QED166" s="310"/>
      <c r="QEE166" s="310"/>
      <c r="QEF166" s="310"/>
      <c r="QEG166" s="310"/>
      <c r="QEH166" s="310"/>
      <c r="QEI166" s="310"/>
      <c r="QEJ166" s="310"/>
      <c r="QEK166" s="310"/>
      <c r="QEL166" s="310"/>
      <c r="QEM166" s="310"/>
      <c r="QEN166" s="310"/>
      <c r="QEO166" s="310"/>
      <c r="QEP166" s="310"/>
      <c r="QEQ166" s="310"/>
      <c r="QER166" s="310"/>
      <c r="QES166" s="310"/>
      <c r="QET166" s="310"/>
      <c r="QEU166" s="310"/>
      <c r="QEV166" s="310"/>
      <c r="QEW166" s="310"/>
      <c r="QEX166" s="310"/>
      <c r="QEY166" s="310"/>
      <c r="QEZ166" s="310"/>
      <c r="QFA166" s="310"/>
      <c r="QFB166" s="310"/>
      <c r="QFC166" s="310"/>
      <c r="QFD166" s="310"/>
      <c r="QFE166" s="310"/>
      <c r="QFF166" s="310"/>
      <c r="QFG166" s="310"/>
      <c r="QFH166" s="310"/>
      <c r="QFI166" s="310"/>
      <c r="QFJ166" s="310"/>
      <c r="QFK166" s="310"/>
      <c r="QFL166" s="310"/>
      <c r="QFM166" s="310"/>
      <c r="QFN166" s="310"/>
      <c r="QFO166" s="310"/>
      <c r="QFP166" s="310"/>
      <c r="QFQ166" s="310"/>
      <c r="QFR166" s="310"/>
      <c r="QFS166" s="310"/>
      <c r="QFT166" s="310"/>
      <c r="QFU166" s="310"/>
      <c r="QFV166" s="310"/>
      <c r="QFW166" s="310"/>
      <c r="QFX166" s="310"/>
      <c r="QFY166" s="310"/>
      <c r="QFZ166" s="310"/>
      <c r="QGA166" s="310"/>
      <c r="QGB166" s="310"/>
      <c r="QGC166" s="310"/>
      <c r="QGD166" s="310"/>
      <c r="QGE166" s="310"/>
      <c r="QGF166" s="310"/>
      <c r="QGG166" s="310"/>
      <c r="QGH166" s="310"/>
      <c r="QGI166" s="310"/>
      <c r="QGJ166" s="310"/>
      <c r="QGK166" s="310"/>
      <c r="QGL166" s="310"/>
      <c r="QGM166" s="310"/>
      <c r="QGN166" s="310"/>
      <c r="QGO166" s="310"/>
      <c r="QGP166" s="310"/>
      <c r="QGQ166" s="310"/>
      <c r="QGR166" s="310"/>
      <c r="QGS166" s="310"/>
      <c r="QGT166" s="310"/>
      <c r="QGU166" s="310"/>
      <c r="QGV166" s="310"/>
      <c r="QGW166" s="310"/>
      <c r="QGX166" s="310"/>
      <c r="QGY166" s="310"/>
      <c r="QGZ166" s="310"/>
      <c r="QHA166" s="310"/>
      <c r="QHB166" s="310"/>
      <c r="QHC166" s="310"/>
      <c r="QHD166" s="310"/>
      <c r="QHE166" s="310"/>
      <c r="QHF166" s="310"/>
      <c r="QHG166" s="310"/>
      <c r="QHH166" s="310"/>
      <c r="QHI166" s="310"/>
      <c r="QHJ166" s="310"/>
      <c r="QHK166" s="310"/>
      <c r="QHL166" s="310"/>
      <c r="QHM166" s="310"/>
      <c r="QHN166" s="310"/>
      <c r="QHO166" s="310"/>
      <c r="QHP166" s="310"/>
      <c r="QHQ166" s="310"/>
      <c r="QHR166" s="310"/>
      <c r="QHS166" s="310"/>
      <c r="QHT166" s="310"/>
      <c r="QHU166" s="310"/>
      <c r="QHV166" s="310"/>
      <c r="QHW166" s="310"/>
      <c r="QHX166" s="310"/>
      <c r="QHY166" s="310"/>
      <c r="QHZ166" s="310"/>
      <c r="QIA166" s="310"/>
      <c r="QIB166" s="310"/>
      <c r="QIC166" s="310"/>
      <c r="QID166" s="310"/>
      <c r="QIE166" s="310"/>
      <c r="QIF166" s="310"/>
      <c r="QIG166" s="310"/>
      <c r="QIH166" s="310"/>
      <c r="QII166" s="310"/>
      <c r="QIJ166" s="310"/>
      <c r="QIK166" s="310"/>
      <c r="QIL166" s="310"/>
      <c r="QIM166" s="310"/>
      <c r="QIN166" s="310"/>
      <c r="QIO166" s="310"/>
      <c r="QIP166" s="310"/>
      <c r="QIQ166" s="310"/>
      <c r="QIR166" s="310"/>
      <c r="QIS166" s="310"/>
      <c r="QIT166" s="310"/>
      <c r="QIU166" s="310"/>
      <c r="QIV166" s="310"/>
      <c r="QIW166" s="310"/>
      <c r="QIX166" s="310"/>
      <c r="QIY166" s="310"/>
      <c r="QIZ166" s="310"/>
      <c r="QJA166" s="310"/>
      <c r="QJB166" s="310"/>
      <c r="QJC166" s="310"/>
      <c r="QJD166" s="310"/>
      <c r="QJE166" s="310"/>
      <c r="QJF166" s="310"/>
      <c r="QJG166" s="310"/>
      <c r="QJH166" s="310"/>
      <c r="QJI166" s="310"/>
      <c r="QJJ166" s="310"/>
      <c r="QJK166" s="310"/>
      <c r="QJL166" s="310"/>
      <c r="QJM166" s="310"/>
      <c r="QJN166" s="310"/>
      <c r="QJO166" s="310"/>
      <c r="QJP166" s="310"/>
      <c r="QJQ166" s="310"/>
      <c r="QJR166" s="310"/>
      <c r="QJS166" s="310"/>
      <c r="QJT166" s="310"/>
      <c r="QJU166" s="310"/>
      <c r="QJV166" s="310"/>
      <c r="QJW166" s="310"/>
      <c r="QJX166" s="310"/>
      <c r="QJY166" s="310"/>
      <c r="QJZ166" s="310"/>
      <c r="QKA166" s="310"/>
      <c r="QKB166" s="310"/>
      <c r="QKC166" s="310"/>
      <c r="QKD166" s="310"/>
      <c r="QKE166" s="310"/>
      <c r="QKF166" s="310"/>
      <c r="QKG166" s="310"/>
      <c r="QKH166" s="310"/>
      <c r="QKI166" s="310"/>
      <c r="QKJ166" s="310"/>
      <c r="QKK166" s="310"/>
      <c r="QKL166" s="310"/>
      <c r="QKM166" s="310"/>
      <c r="QKN166" s="310"/>
      <c r="QKO166" s="310"/>
      <c r="QKP166" s="310"/>
      <c r="QKQ166" s="310"/>
      <c r="QKR166" s="310"/>
      <c r="QKS166" s="310"/>
      <c r="QKT166" s="310"/>
      <c r="QKU166" s="310"/>
      <c r="QKV166" s="310"/>
      <c r="QKW166" s="310"/>
      <c r="QKX166" s="310"/>
      <c r="QKY166" s="310"/>
      <c r="QKZ166" s="310"/>
      <c r="QLA166" s="310"/>
      <c r="QLB166" s="310"/>
      <c r="QLC166" s="310"/>
      <c r="QLD166" s="310"/>
      <c r="QLE166" s="310"/>
      <c r="QLF166" s="310"/>
      <c r="QLG166" s="310"/>
      <c r="QLH166" s="310"/>
      <c r="QLI166" s="310"/>
      <c r="QLJ166" s="310"/>
      <c r="QLK166" s="310"/>
      <c r="QLL166" s="310"/>
      <c r="QLM166" s="310"/>
      <c r="QLN166" s="310"/>
      <c r="QLO166" s="310"/>
      <c r="QLP166" s="310"/>
      <c r="QLQ166" s="310"/>
      <c r="QLR166" s="310"/>
      <c r="QLS166" s="310"/>
      <c r="QLT166" s="310"/>
      <c r="QLU166" s="310"/>
      <c r="QLV166" s="310"/>
      <c r="QLW166" s="310"/>
      <c r="QLX166" s="310"/>
      <c r="QLY166" s="310"/>
      <c r="QLZ166" s="310"/>
      <c r="QMA166" s="310"/>
      <c r="QMB166" s="310"/>
      <c r="QMC166" s="310"/>
      <c r="QMD166" s="310"/>
      <c r="QME166" s="310"/>
      <c r="QMF166" s="310"/>
      <c r="QMG166" s="310"/>
      <c r="QMH166" s="310"/>
      <c r="QMI166" s="310"/>
      <c r="QMJ166" s="310"/>
      <c r="QMK166" s="310"/>
      <c r="QML166" s="310"/>
      <c r="QMM166" s="310"/>
      <c r="QMN166" s="310"/>
      <c r="QMO166" s="310"/>
      <c r="QMP166" s="310"/>
      <c r="QMQ166" s="310"/>
      <c r="QMR166" s="310"/>
      <c r="QMS166" s="310"/>
      <c r="QMT166" s="310"/>
      <c r="QMU166" s="310"/>
      <c r="QMV166" s="310"/>
      <c r="QMW166" s="310"/>
      <c r="QMX166" s="310"/>
      <c r="QMY166" s="310"/>
      <c r="QMZ166" s="310"/>
      <c r="QNA166" s="310"/>
      <c r="QNB166" s="310"/>
      <c r="QNC166" s="310"/>
      <c r="QND166" s="310"/>
      <c r="QNE166" s="310"/>
      <c r="QNF166" s="310"/>
      <c r="QNG166" s="310"/>
      <c r="QNH166" s="310"/>
      <c r="QNI166" s="310"/>
      <c r="QNJ166" s="310"/>
      <c r="QNK166" s="310"/>
      <c r="QNL166" s="310"/>
      <c r="QNM166" s="310"/>
      <c r="QNN166" s="310"/>
      <c r="QNO166" s="310"/>
      <c r="QNP166" s="310"/>
      <c r="QNQ166" s="310"/>
      <c r="QNR166" s="310"/>
      <c r="QNS166" s="310"/>
      <c r="QNT166" s="310"/>
      <c r="QNU166" s="310"/>
      <c r="QNV166" s="310"/>
      <c r="QNW166" s="310"/>
      <c r="QNX166" s="310"/>
      <c r="QNY166" s="310"/>
      <c r="QNZ166" s="310"/>
      <c r="QOA166" s="310"/>
      <c r="QOB166" s="310"/>
      <c r="QOC166" s="310"/>
      <c r="QOD166" s="310"/>
      <c r="QOE166" s="310"/>
      <c r="QOF166" s="310"/>
      <c r="QOG166" s="310"/>
      <c r="QOH166" s="310"/>
      <c r="QOI166" s="310"/>
      <c r="QOJ166" s="310"/>
      <c r="QOK166" s="310"/>
      <c r="QOL166" s="310"/>
      <c r="QOM166" s="310"/>
      <c r="QON166" s="310"/>
      <c r="QOO166" s="310"/>
      <c r="QOP166" s="310"/>
      <c r="QOQ166" s="310"/>
      <c r="QOR166" s="310"/>
      <c r="QOS166" s="310"/>
      <c r="QOT166" s="310"/>
      <c r="QOU166" s="310"/>
      <c r="QOV166" s="310"/>
      <c r="QOW166" s="310"/>
      <c r="QOX166" s="310"/>
      <c r="QOY166" s="310"/>
      <c r="QOZ166" s="310"/>
      <c r="QPA166" s="310"/>
      <c r="QPB166" s="310"/>
      <c r="QPC166" s="310"/>
      <c r="QPD166" s="310"/>
      <c r="QPE166" s="310"/>
      <c r="QPF166" s="310"/>
      <c r="QPG166" s="310"/>
      <c r="QPH166" s="310"/>
      <c r="QPI166" s="310"/>
      <c r="QPJ166" s="310"/>
      <c r="QPK166" s="310"/>
      <c r="QPL166" s="310"/>
      <c r="QPM166" s="310"/>
      <c r="QPN166" s="310"/>
      <c r="QPO166" s="310"/>
      <c r="QPP166" s="310"/>
      <c r="QPQ166" s="310"/>
      <c r="QPR166" s="310"/>
      <c r="QPS166" s="310"/>
      <c r="QPT166" s="310"/>
      <c r="QPU166" s="310"/>
      <c r="QPV166" s="310"/>
      <c r="QPW166" s="310"/>
      <c r="QPX166" s="310"/>
      <c r="QPY166" s="310"/>
      <c r="QPZ166" s="310"/>
      <c r="QQA166" s="310"/>
      <c r="QQB166" s="310"/>
      <c r="QQC166" s="310"/>
      <c r="QQD166" s="310"/>
      <c r="QQE166" s="310"/>
      <c r="QQF166" s="310"/>
      <c r="QQG166" s="310"/>
      <c r="QQH166" s="310"/>
      <c r="QQI166" s="310"/>
      <c r="QQJ166" s="310"/>
      <c r="QQK166" s="310"/>
      <c r="QQL166" s="310"/>
      <c r="QQM166" s="310"/>
      <c r="QQN166" s="310"/>
      <c r="QQO166" s="310"/>
      <c r="QQP166" s="310"/>
      <c r="QQQ166" s="310"/>
      <c r="QQR166" s="310"/>
      <c r="QQS166" s="310"/>
      <c r="QQT166" s="310"/>
      <c r="QQU166" s="310"/>
      <c r="QQV166" s="310"/>
      <c r="QQW166" s="310"/>
      <c r="QQX166" s="310"/>
      <c r="QQY166" s="310"/>
      <c r="QQZ166" s="310"/>
      <c r="QRA166" s="310"/>
      <c r="QRB166" s="310"/>
      <c r="QRC166" s="310"/>
      <c r="QRD166" s="310"/>
      <c r="QRE166" s="310"/>
      <c r="QRF166" s="310"/>
      <c r="QRG166" s="310"/>
      <c r="QRH166" s="310"/>
      <c r="QRI166" s="310"/>
      <c r="QRJ166" s="310"/>
      <c r="QRK166" s="310"/>
      <c r="QRL166" s="310"/>
      <c r="QRM166" s="310"/>
      <c r="QRN166" s="310"/>
      <c r="QRO166" s="310"/>
      <c r="QRP166" s="310"/>
      <c r="QRQ166" s="310"/>
      <c r="QRR166" s="310"/>
      <c r="QRS166" s="310"/>
      <c r="QRT166" s="310"/>
      <c r="QRU166" s="310"/>
      <c r="QRV166" s="310"/>
      <c r="QRW166" s="310"/>
      <c r="QRX166" s="310"/>
      <c r="QRY166" s="310"/>
      <c r="QRZ166" s="310"/>
      <c r="QSA166" s="310"/>
      <c r="QSB166" s="310"/>
      <c r="QSC166" s="310"/>
      <c r="QSD166" s="310"/>
      <c r="QSE166" s="310"/>
      <c r="QSF166" s="310"/>
      <c r="QSG166" s="310"/>
      <c r="QSH166" s="310"/>
      <c r="QSI166" s="310"/>
      <c r="QSJ166" s="310"/>
      <c r="QSK166" s="310"/>
      <c r="QSL166" s="310"/>
      <c r="QSM166" s="310"/>
      <c r="QSN166" s="310"/>
      <c r="QSO166" s="310"/>
      <c r="QSP166" s="310"/>
      <c r="QSQ166" s="310"/>
      <c r="QSR166" s="310"/>
      <c r="QSS166" s="310"/>
      <c r="QST166" s="310"/>
      <c r="QSU166" s="310"/>
      <c r="QSV166" s="310"/>
      <c r="QSW166" s="310"/>
      <c r="QSX166" s="310"/>
      <c r="QSY166" s="310"/>
      <c r="QSZ166" s="310"/>
      <c r="QTA166" s="310"/>
      <c r="QTB166" s="310"/>
      <c r="QTC166" s="310"/>
      <c r="QTD166" s="310"/>
      <c r="QTE166" s="310"/>
      <c r="QTF166" s="310"/>
      <c r="QTG166" s="310"/>
      <c r="QTH166" s="310"/>
      <c r="QTI166" s="310"/>
      <c r="QTJ166" s="310"/>
      <c r="QTK166" s="310"/>
      <c r="QTL166" s="310"/>
      <c r="QTM166" s="310"/>
      <c r="QTN166" s="310"/>
      <c r="QTO166" s="310"/>
      <c r="QTP166" s="310"/>
      <c r="QTQ166" s="310"/>
      <c r="QTR166" s="310"/>
      <c r="QTS166" s="310"/>
      <c r="QTT166" s="310"/>
      <c r="QTU166" s="310"/>
      <c r="QTV166" s="310"/>
      <c r="QTW166" s="310"/>
      <c r="QTX166" s="310"/>
      <c r="QTY166" s="310"/>
      <c r="QTZ166" s="310"/>
      <c r="QUA166" s="310"/>
      <c r="QUB166" s="310"/>
      <c r="QUC166" s="310"/>
      <c r="QUD166" s="310"/>
      <c r="QUE166" s="310"/>
      <c r="QUF166" s="310"/>
      <c r="QUG166" s="310"/>
      <c r="QUH166" s="310"/>
      <c r="QUI166" s="310"/>
      <c r="QUJ166" s="310"/>
      <c r="QUK166" s="310"/>
      <c r="QUL166" s="310"/>
      <c r="QUM166" s="310"/>
      <c r="QUN166" s="310"/>
      <c r="QUO166" s="310"/>
      <c r="QUP166" s="310"/>
      <c r="QUQ166" s="310"/>
      <c r="QUR166" s="310"/>
      <c r="QUS166" s="310"/>
      <c r="QUT166" s="310"/>
      <c r="QUU166" s="310"/>
      <c r="QUV166" s="310"/>
      <c r="QUW166" s="310"/>
      <c r="QUX166" s="310"/>
      <c r="QUY166" s="310"/>
      <c r="QUZ166" s="310"/>
      <c r="QVA166" s="310"/>
      <c r="QVB166" s="310"/>
      <c r="QVC166" s="310"/>
      <c r="QVD166" s="310"/>
      <c r="QVE166" s="310"/>
      <c r="QVF166" s="310"/>
      <c r="QVG166" s="310"/>
      <c r="QVH166" s="310"/>
      <c r="QVI166" s="310"/>
      <c r="QVJ166" s="310"/>
      <c r="QVK166" s="310"/>
      <c r="QVL166" s="310"/>
      <c r="QVM166" s="310"/>
      <c r="QVN166" s="310"/>
      <c r="QVO166" s="310"/>
      <c r="QVP166" s="310"/>
      <c r="QVQ166" s="310"/>
      <c r="QVR166" s="310"/>
      <c r="QVS166" s="310"/>
      <c r="QVT166" s="310"/>
      <c r="QVU166" s="310"/>
      <c r="QVV166" s="310"/>
      <c r="QVW166" s="310"/>
      <c r="QVX166" s="310"/>
      <c r="QVY166" s="310"/>
      <c r="QVZ166" s="310"/>
      <c r="QWA166" s="310"/>
      <c r="QWB166" s="310"/>
      <c r="QWC166" s="310"/>
      <c r="QWD166" s="310"/>
      <c r="QWE166" s="310"/>
      <c r="QWF166" s="310"/>
      <c r="QWG166" s="310"/>
      <c r="QWH166" s="310"/>
      <c r="QWI166" s="310"/>
      <c r="QWJ166" s="310"/>
      <c r="QWK166" s="310"/>
      <c r="QWL166" s="310"/>
      <c r="QWM166" s="310"/>
      <c r="QWN166" s="310"/>
      <c r="QWO166" s="310"/>
      <c r="QWP166" s="310"/>
      <c r="QWQ166" s="310"/>
      <c r="QWR166" s="310"/>
      <c r="QWS166" s="310"/>
      <c r="QWT166" s="310"/>
      <c r="QWU166" s="310"/>
      <c r="QWV166" s="310"/>
      <c r="QWW166" s="310"/>
      <c r="QWX166" s="310"/>
      <c r="QWY166" s="310"/>
      <c r="QWZ166" s="310"/>
      <c r="QXA166" s="310"/>
      <c r="QXB166" s="310"/>
      <c r="QXC166" s="310"/>
      <c r="QXD166" s="310"/>
      <c r="QXE166" s="310"/>
      <c r="QXF166" s="310"/>
      <c r="QXG166" s="310"/>
      <c r="QXH166" s="310"/>
      <c r="QXI166" s="310"/>
      <c r="QXJ166" s="310"/>
      <c r="QXK166" s="310"/>
      <c r="QXL166" s="310"/>
      <c r="QXM166" s="310"/>
      <c r="QXN166" s="310"/>
      <c r="QXO166" s="310"/>
      <c r="QXP166" s="310"/>
      <c r="QXQ166" s="310"/>
      <c r="QXR166" s="310"/>
      <c r="QXS166" s="310"/>
      <c r="QXT166" s="310"/>
      <c r="QXU166" s="310"/>
      <c r="QXV166" s="310"/>
      <c r="QXW166" s="310"/>
      <c r="QXX166" s="310"/>
      <c r="QXY166" s="310"/>
      <c r="QXZ166" s="310"/>
      <c r="QYA166" s="310"/>
      <c r="QYB166" s="310"/>
      <c r="QYC166" s="310"/>
      <c r="QYD166" s="310"/>
      <c r="QYE166" s="310"/>
      <c r="QYF166" s="310"/>
      <c r="QYG166" s="310"/>
      <c r="QYH166" s="310"/>
      <c r="QYI166" s="310"/>
      <c r="QYJ166" s="310"/>
      <c r="QYK166" s="310"/>
      <c r="QYL166" s="310"/>
      <c r="QYM166" s="310"/>
      <c r="QYN166" s="310"/>
      <c r="QYO166" s="310"/>
      <c r="QYP166" s="310"/>
      <c r="QYQ166" s="310"/>
      <c r="QYR166" s="310"/>
      <c r="QYS166" s="310"/>
      <c r="QYT166" s="310"/>
      <c r="QYU166" s="310"/>
      <c r="QYV166" s="310"/>
      <c r="QYW166" s="310"/>
      <c r="QYX166" s="310"/>
      <c r="QYY166" s="310"/>
      <c r="QYZ166" s="310"/>
      <c r="QZA166" s="310"/>
      <c r="QZB166" s="310"/>
      <c r="QZC166" s="310"/>
      <c r="QZD166" s="310"/>
      <c r="QZE166" s="310"/>
      <c r="QZF166" s="310"/>
      <c r="QZG166" s="310"/>
      <c r="QZH166" s="310"/>
      <c r="QZI166" s="310"/>
      <c r="QZJ166" s="310"/>
      <c r="QZK166" s="310"/>
      <c r="QZL166" s="310"/>
      <c r="QZM166" s="310"/>
      <c r="QZN166" s="310"/>
      <c r="QZO166" s="310"/>
      <c r="QZP166" s="310"/>
      <c r="QZQ166" s="310"/>
      <c r="QZR166" s="310"/>
      <c r="QZS166" s="310"/>
      <c r="QZT166" s="310"/>
      <c r="QZU166" s="310"/>
      <c r="QZV166" s="310"/>
      <c r="QZW166" s="310"/>
      <c r="QZX166" s="310"/>
      <c r="QZY166" s="310"/>
      <c r="QZZ166" s="310"/>
      <c r="RAA166" s="310"/>
      <c r="RAB166" s="310"/>
      <c r="RAC166" s="310"/>
      <c r="RAD166" s="310"/>
      <c r="RAE166" s="310"/>
      <c r="RAF166" s="310"/>
      <c r="RAG166" s="310"/>
      <c r="RAH166" s="310"/>
      <c r="RAI166" s="310"/>
      <c r="RAJ166" s="310"/>
      <c r="RAK166" s="310"/>
      <c r="RAL166" s="310"/>
      <c r="RAM166" s="310"/>
      <c r="RAN166" s="310"/>
      <c r="RAO166" s="310"/>
      <c r="RAP166" s="310"/>
      <c r="RAQ166" s="310"/>
      <c r="RAR166" s="310"/>
      <c r="RAS166" s="310"/>
      <c r="RAT166" s="310"/>
      <c r="RAU166" s="310"/>
      <c r="RAV166" s="310"/>
      <c r="RAW166" s="310"/>
      <c r="RAX166" s="310"/>
      <c r="RAY166" s="310"/>
      <c r="RAZ166" s="310"/>
      <c r="RBA166" s="310"/>
      <c r="RBB166" s="310"/>
      <c r="RBC166" s="310"/>
      <c r="RBD166" s="310"/>
      <c r="RBE166" s="310"/>
      <c r="RBF166" s="310"/>
      <c r="RBG166" s="310"/>
      <c r="RBH166" s="310"/>
      <c r="RBI166" s="310"/>
      <c r="RBJ166" s="310"/>
      <c r="RBK166" s="310"/>
      <c r="RBL166" s="310"/>
      <c r="RBM166" s="310"/>
      <c r="RBN166" s="310"/>
      <c r="RBO166" s="310"/>
      <c r="RBP166" s="310"/>
      <c r="RBQ166" s="310"/>
      <c r="RBR166" s="310"/>
      <c r="RBS166" s="310"/>
      <c r="RBT166" s="310"/>
      <c r="RBU166" s="310"/>
      <c r="RBV166" s="310"/>
      <c r="RBW166" s="310"/>
      <c r="RBX166" s="310"/>
      <c r="RBY166" s="310"/>
      <c r="RBZ166" s="310"/>
      <c r="RCA166" s="310"/>
      <c r="RCB166" s="310"/>
      <c r="RCC166" s="310"/>
      <c r="RCD166" s="310"/>
      <c r="RCE166" s="310"/>
      <c r="RCF166" s="310"/>
      <c r="RCG166" s="310"/>
      <c r="RCH166" s="310"/>
      <c r="RCI166" s="310"/>
      <c r="RCJ166" s="310"/>
      <c r="RCK166" s="310"/>
      <c r="RCL166" s="310"/>
      <c r="RCM166" s="310"/>
      <c r="RCN166" s="310"/>
      <c r="RCO166" s="310"/>
      <c r="RCP166" s="310"/>
      <c r="RCQ166" s="310"/>
      <c r="RCR166" s="310"/>
      <c r="RCS166" s="310"/>
      <c r="RCT166" s="310"/>
      <c r="RCU166" s="310"/>
      <c r="RCV166" s="310"/>
      <c r="RCW166" s="310"/>
      <c r="RCX166" s="310"/>
      <c r="RCY166" s="310"/>
      <c r="RCZ166" s="310"/>
      <c r="RDA166" s="310"/>
      <c r="RDB166" s="310"/>
      <c r="RDC166" s="310"/>
      <c r="RDD166" s="310"/>
      <c r="RDE166" s="310"/>
      <c r="RDF166" s="310"/>
      <c r="RDG166" s="310"/>
      <c r="RDH166" s="310"/>
      <c r="RDI166" s="310"/>
      <c r="RDJ166" s="310"/>
      <c r="RDK166" s="310"/>
      <c r="RDL166" s="310"/>
      <c r="RDM166" s="310"/>
      <c r="RDN166" s="310"/>
      <c r="RDO166" s="310"/>
      <c r="RDP166" s="310"/>
      <c r="RDQ166" s="310"/>
      <c r="RDR166" s="310"/>
      <c r="RDS166" s="310"/>
      <c r="RDT166" s="310"/>
      <c r="RDU166" s="310"/>
      <c r="RDV166" s="310"/>
      <c r="RDW166" s="310"/>
      <c r="RDX166" s="310"/>
      <c r="RDY166" s="310"/>
      <c r="RDZ166" s="310"/>
      <c r="REA166" s="310"/>
      <c r="REB166" s="310"/>
      <c r="REC166" s="310"/>
      <c r="RED166" s="310"/>
      <c r="REE166" s="310"/>
      <c r="REF166" s="310"/>
      <c r="REG166" s="310"/>
      <c r="REH166" s="310"/>
      <c r="REI166" s="310"/>
      <c r="REJ166" s="310"/>
      <c r="REK166" s="310"/>
      <c r="REL166" s="310"/>
      <c r="REM166" s="310"/>
      <c r="REN166" s="310"/>
      <c r="REO166" s="310"/>
      <c r="REP166" s="310"/>
      <c r="REQ166" s="310"/>
      <c r="RER166" s="310"/>
      <c r="RES166" s="310"/>
      <c r="RET166" s="310"/>
      <c r="REU166" s="310"/>
      <c r="REV166" s="310"/>
      <c r="REW166" s="310"/>
      <c r="REX166" s="310"/>
      <c r="REY166" s="310"/>
      <c r="REZ166" s="310"/>
      <c r="RFA166" s="310"/>
      <c r="RFB166" s="310"/>
      <c r="RFC166" s="310"/>
      <c r="RFD166" s="310"/>
      <c r="RFE166" s="310"/>
      <c r="RFF166" s="310"/>
      <c r="RFG166" s="310"/>
      <c r="RFH166" s="310"/>
      <c r="RFI166" s="310"/>
      <c r="RFJ166" s="310"/>
      <c r="RFK166" s="310"/>
      <c r="RFL166" s="310"/>
      <c r="RFM166" s="310"/>
      <c r="RFN166" s="310"/>
      <c r="RFO166" s="310"/>
      <c r="RFP166" s="310"/>
      <c r="RFQ166" s="310"/>
      <c r="RFR166" s="310"/>
      <c r="RFS166" s="310"/>
      <c r="RFT166" s="310"/>
      <c r="RFU166" s="310"/>
      <c r="RFV166" s="310"/>
      <c r="RFW166" s="310"/>
      <c r="RFX166" s="310"/>
      <c r="RFY166" s="310"/>
      <c r="RFZ166" s="310"/>
      <c r="RGA166" s="310"/>
      <c r="RGB166" s="310"/>
      <c r="RGC166" s="310"/>
      <c r="RGD166" s="310"/>
      <c r="RGE166" s="310"/>
      <c r="RGF166" s="310"/>
      <c r="RGG166" s="310"/>
      <c r="RGH166" s="310"/>
      <c r="RGI166" s="310"/>
      <c r="RGJ166" s="310"/>
      <c r="RGK166" s="310"/>
      <c r="RGL166" s="310"/>
      <c r="RGM166" s="310"/>
      <c r="RGN166" s="310"/>
      <c r="RGO166" s="310"/>
      <c r="RGP166" s="310"/>
      <c r="RGQ166" s="310"/>
      <c r="RGR166" s="310"/>
      <c r="RGS166" s="310"/>
      <c r="RGT166" s="310"/>
      <c r="RGU166" s="310"/>
      <c r="RGV166" s="310"/>
      <c r="RGW166" s="310"/>
      <c r="RGX166" s="310"/>
      <c r="RGY166" s="310"/>
      <c r="RGZ166" s="310"/>
      <c r="RHA166" s="310"/>
      <c r="RHB166" s="310"/>
      <c r="RHC166" s="310"/>
      <c r="RHD166" s="310"/>
      <c r="RHE166" s="310"/>
      <c r="RHF166" s="310"/>
      <c r="RHG166" s="310"/>
      <c r="RHH166" s="310"/>
      <c r="RHI166" s="310"/>
      <c r="RHJ166" s="310"/>
      <c r="RHK166" s="310"/>
      <c r="RHL166" s="310"/>
      <c r="RHM166" s="310"/>
      <c r="RHN166" s="310"/>
      <c r="RHO166" s="310"/>
      <c r="RHP166" s="310"/>
      <c r="RHQ166" s="310"/>
      <c r="RHR166" s="310"/>
      <c r="RHS166" s="310"/>
      <c r="RHT166" s="310"/>
      <c r="RHU166" s="310"/>
      <c r="RHV166" s="310"/>
      <c r="RHW166" s="310"/>
      <c r="RHX166" s="310"/>
      <c r="RHY166" s="310"/>
      <c r="RHZ166" s="310"/>
      <c r="RIA166" s="310"/>
      <c r="RIB166" s="310"/>
      <c r="RIC166" s="310"/>
      <c r="RID166" s="310"/>
      <c r="RIE166" s="310"/>
      <c r="RIF166" s="310"/>
      <c r="RIG166" s="310"/>
      <c r="RIH166" s="310"/>
      <c r="RII166" s="310"/>
      <c r="RIJ166" s="310"/>
      <c r="RIK166" s="310"/>
      <c r="RIL166" s="310"/>
      <c r="RIM166" s="310"/>
      <c r="RIN166" s="310"/>
      <c r="RIO166" s="310"/>
      <c r="RIP166" s="310"/>
      <c r="RIQ166" s="310"/>
      <c r="RIR166" s="310"/>
      <c r="RIS166" s="310"/>
      <c r="RIT166" s="310"/>
      <c r="RIU166" s="310"/>
      <c r="RIV166" s="310"/>
      <c r="RIW166" s="310"/>
      <c r="RIX166" s="310"/>
      <c r="RIY166" s="310"/>
      <c r="RIZ166" s="310"/>
      <c r="RJA166" s="310"/>
      <c r="RJB166" s="310"/>
      <c r="RJC166" s="310"/>
      <c r="RJD166" s="310"/>
      <c r="RJE166" s="310"/>
      <c r="RJF166" s="310"/>
      <c r="RJG166" s="310"/>
      <c r="RJH166" s="310"/>
      <c r="RJI166" s="310"/>
      <c r="RJJ166" s="310"/>
      <c r="RJK166" s="310"/>
      <c r="RJL166" s="310"/>
      <c r="RJM166" s="310"/>
      <c r="RJN166" s="310"/>
      <c r="RJO166" s="310"/>
      <c r="RJP166" s="310"/>
      <c r="RJQ166" s="310"/>
      <c r="RJR166" s="310"/>
      <c r="RJS166" s="310"/>
      <c r="RJT166" s="310"/>
      <c r="RJU166" s="310"/>
      <c r="RJV166" s="310"/>
      <c r="RJW166" s="310"/>
      <c r="RJX166" s="310"/>
      <c r="RJY166" s="310"/>
      <c r="RJZ166" s="310"/>
      <c r="RKA166" s="310"/>
      <c r="RKB166" s="310"/>
      <c r="RKC166" s="310"/>
      <c r="RKD166" s="310"/>
      <c r="RKE166" s="310"/>
      <c r="RKF166" s="310"/>
      <c r="RKG166" s="310"/>
      <c r="RKH166" s="310"/>
      <c r="RKI166" s="310"/>
      <c r="RKJ166" s="310"/>
      <c r="RKK166" s="310"/>
      <c r="RKL166" s="310"/>
      <c r="RKM166" s="310"/>
      <c r="RKN166" s="310"/>
      <c r="RKO166" s="310"/>
      <c r="RKP166" s="310"/>
      <c r="RKQ166" s="310"/>
      <c r="RKR166" s="310"/>
      <c r="RKS166" s="310"/>
      <c r="RKT166" s="310"/>
      <c r="RKU166" s="310"/>
      <c r="RKV166" s="310"/>
      <c r="RKW166" s="310"/>
      <c r="RKX166" s="310"/>
      <c r="RKY166" s="310"/>
      <c r="RKZ166" s="310"/>
      <c r="RLA166" s="310"/>
      <c r="RLB166" s="310"/>
      <c r="RLC166" s="310"/>
      <c r="RLD166" s="310"/>
      <c r="RLE166" s="310"/>
      <c r="RLF166" s="310"/>
      <c r="RLG166" s="310"/>
      <c r="RLH166" s="310"/>
      <c r="RLI166" s="310"/>
      <c r="RLJ166" s="310"/>
      <c r="RLK166" s="310"/>
      <c r="RLL166" s="310"/>
      <c r="RLM166" s="310"/>
      <c r="RLN166" s="310"/>
      <c r="RLO166" s="310"/>
      <c r="RLP166" s="310"/>
      <c r="RLQ166" s="310"/>
      <c r="RLR166" s="310"/>
      <c r="RLS166" s="310"/>
      <c r="RLT166" s="310"/>
      <c r="RLU166" s="310"/>
      <c r="RLV166" s="310"/>
      <c r="RLW166" s="310"/>
      <c r="RLX166" s="310"/>
      <c r="RLY166" s="310"/>
      <c r="RLZ166" s="310"/>
      <c r="RMA166" s="310"/>
      <c r="RMB166" s="310"/>
      <c r="RMC166" s="310"/>
      <c r="RMD166" s="310"/>
      <c r="RME166" s="310"/>
      <c r="RMF166" s="310"/>
      <c r="RMG166" s="310"/>
      <c r="RMH166" s="310"/>
      <c r="RMI166" s="310"/>
      <c r="RMJ166" s="310"/>
      <c r="RMK166" s="310"/>
      <c r="RML166" s="310"/>
      <c r="RMM166" s="310"/>
      <c r="RMN166" s="310"/>
      <c r="RMO166" s="310"/>
      <c r="RMP166" s="310"/>
      <c r="RMQ166" s="310"/>
      <c r="RMR166" s="310"/>
      <c r="RMS166" s="310"/>
      <c r="RMT166" s="310"/>
      <c r="RMU166" s="310"/>
      <c r="RMV166" s="310"/>
      <c r="RMW166" s="310"/>
      <c r="RMX166" s="310"/>
      <c r="RMY166" s="310"/>
      <c r="RMZ166" s="310"/>
      <c r="RNA166" s="310"/>
      <c r="RNB166" s="310"/>
      <c r="RNC166" s="310"/>
      <c r="RND166" s="310"/>
      <c r="RNE166" s="310"/>
      <c r="RNF166" s="310"/>
      <c r="RNG166" s="310"/>
      <c r="RNH166" s="310"/>
      <c r="RNI166" s="310"/>
      <c r="RNJ166" s="310"/>
      <c r="RNK166" s="310"/>
      <c r="RNL166" s="310"/>
      <c r="RNM166" s="310"/>
      <c r="RNN166" s="310"/>
      <c r="RNO166" s="310"/>
      <c r="RNP166" s="310"/>
      <c r="RNQ166" s="310"/>
      <c r="RNR166" s="310"/>
      <c r="RNS166" s="310"/>
      <c r="RNT166" s="310"/>
      <c r="RNU166" s="310"/>
      <c r="RNV166" s="310"/>
      <c r="RNW166" s="310"/>
      <c r="RNX166" s="310"/>
      <c r="RNY166" s="310"/>
      <c r="RNZ166" s="310"/>
      <c r="ROA166" s="310"/>
      <c r="ROB166" s="310"/>
      <c r="ROC166" s="310"/>
      <c r="ROD166" s="310"/>
      <c r="ROE166" s="310"/>
      <c r="ROF166" s="310"/>
      <c r="ROG166" s="310"/>
      <c r="ROH166" s="310"/>
      <c r="ROI166" s="310"/>
      <c r="ROJ166" s="310"/>
      <c r="ROK166" s="310"/>
      <c r="ROL166" s="310"/>
      <c r="ROM166" s="310"/>
      <c r="RON166" s="310"/>
      <c r="ROO166" s="310"/>
      <c r="ROP166" s="310"/>
      <c r="ROQ166" s="310"/>
      <c r="ROR166" s="310"/>
      <c r="ROS166" s="310"/>
      <c r="ROT166" s="310"/>
      <c r="ROU166" s="310"/>
      <c r="ROV166" s="310"/>
      <c r="ROW166" s="310"/>
      <c r="ROX166" s="310"/>
      <c r="ROY166" s="310"/>
      <c r="ROZ166" s="310"/>
      <c r="RPA166" s="310"/>
      <c r="RPB166" s="310"/>
      <c r="RPC166" s="310"/>
      <c r="RPD166" s="310"/>
      <c r="RPE166" s="310"/>
      <c r="RPF166" s="310"/>
      <c r="RPG166" s="310"/>
      <c r="RPH166" s="310"/>
      <c r="RPI166" s="310"/>
      <c r="RPJ166" s="310"/>
      <c r="RPK166" s="310"/>
      <c r="RPL166" s="310"/>
      <c r="RPM166" s="310"/>
      <c r="RPN166" s="310"/>
      <c r="RPO166" s="310"/>
      <c r="RPP166" s="310"/>
      <c r="RPQ166" s="310"/>
      <c r="RPR166" s="310"/>
      <c r="RPS166" s="310"/>
      <c r="RPT166" s="310"/>
      <c r="RPU166" s="310"/>
      <c r="RPV166" s="310"/>
      <c r="RPW166" s="310"/>
      <c r="RPX166" s="310"/>
      <c r="RPY166" s="310"/>
      <c r="RPZ166" s="310"/>
      <c r="RQA166" s="310"/>
      <c r="RQB166" s="310"/>
      <c r="RQC166" s="310"/>
      <c r="RQD166" s="310"/>
      <c r="RQE166" s="310"/>
      <c r="RQF166" s="310"/>
      <c r="RQG166" s="310"/>
      <c r="RQH166" s="310"/>
      <c r="RQI166" s="310"/>
      <c r="RQJ166" s="310"/>
      <c r="RQK166" s="310"/>
      <c r="RQL166" s="310"/>
      <c r="RQM166" s="310"/>
      <c r="RQN166" s="310"/>
      <c r="RQO166" s="310"/>
      <c r="RQP166" s="310"/>
      <c r="RQQ166" s="310"/>
      <c r="RQR166" s="310"/>
      <c r="RQS166" s="310"/>
      <c r="RQT166" s="310"/>
      <c r="RQU166" s="310"/>
      <c r="RQV166" s="310"/>
      <c r="RQW166" s="310"/>
      <c r="RQX166" s="310"/>
      <c r="RQY166" s="310"/>
      <c r="RQZ166" s="310"/>
      <c r="RRA166" s="310"/>
      <c r="RRB166" s="310"/>
      <c r="RRC166" s="310"/>
      <c r="RRD166" s="310"/>
      <c r="RRE166" s="310"/>
      <c r="RRF166" s="310"/>
      <c r="RRG166" s="310"/>
      <c r="RRH166" s="310"/>
      <c r="RRI166" s="310"/>
      <c r="RRJ166" s="310"/>
      <c r="RRK166" s="310"/>
      <c r="RRL166" s="310"/>
      <c r="RRM166" s="310"/>
      <c r="RRN166" s="310"/>
      <c r="RRO166" s="310"/>
      <c r="RRP166" s="310"/>
      <c r="RRQ166" s="310"/>
      <c r="RRR166" s="310"/>
      <c r="RRS166" s="310"/>
      <c r="RRT166" s="310"/>
      <c r="RRU166" s="310"/>
      <c r="RRV166" s="310"/>
      <c r="RRW166" s="310"/>
      <c r="RRX166" s="310"/>
      <c r="RRY166" s="310"/>
      <c r="RRZ166" s="310"/>
      <c r="RSA166" s="310"/>
      <c r="RSB166" s="310"/>
      <c r="RSC166" s="310"/>
      <c r="RSD166" s="310"/>
      <c r="RSE166" s="310"/>
      <c r="RSF166" s="310"/>
      <c r="RSG166" s="310"/>
      <c r="RSH166" s="310"/>
      <c r="RSI166" s="310"/>
      <c r="RSJ166" s="310"/>
      <c r="RSK166" s="310"/>
      <c r="RSL166" s="310"/>
      <c r="RSM166" s="310"/>
      <c r="RSN166" s="310"/>
      <c r="RSO166" s="310"/>
      <c r="RSP166" s="310"/>
      <c r="RSQ166" s="310"/>
      <c r="RSR166" s="310"/>
      <c r="RSS166" s="310"/>
      <c r="RST166" s="310"/>
      <c r="RSU166" s="310"/>
      <c r="RSV166" s="310"/>
      <c r="RSW166" s="310"/>
      <c r="RSX166" s="310"/>
      <c r="RSY166" s="310"/>
      <c r="RSZ166" s="310"/>
      <c r="RTA166" s="310"/>
      <c r="RTB166" s="310"/>
      <c r="RTC166" s="310"/>
      <c r="RTD166" s="310"/>
      <c r="RTE166" s="310"/>
      <c r="RTF166" s="310"/>
      <c r="RTG166" s="310"/>
      <c r="RTH166" s="310"/>
      <c r="RTI166" s="310"/>
      <c r="RTJ166" s="310"/>
      <c r="RTK166" s="310"/>
      <c r="RTL166" s="310"/>
      <c r="RTM166" s="310"/>
      <c r="RTN166" s="310"/>
      <c r="RTO166" s="310"/>
      <c r="RTP166" s="310"/>
      <c r="RTQ166" s="310"/>
      <c r="RTR166" s="310"/>
      <c r="RTS166" s="310"/>
      <c r="RTT166" s="310"/>
      <c r="RTU166" s="310"/>
      <c r="RTV166" s="310"/>
      <c r="RTW166" s="310"/>
      <c r="RTX166" s="310"/>
      <c r="RTY166" s="310"/>
      <c r="RTZ166" s="310"/>
      <c r="RUA166" s="310"/>
      <c r="RUB166" s="310"/>
      <c r="RUC166" s="310"/>
      <c r="RUD166" s="310"/>
      <c r="RUE166" s="310"/>
      <c r="RUF166" s="310"/>
      <c r="RUG166" s="310"/>
      <c r="RUH166" s="310"/>
      <c r="RUI166" s="310"/>
      <c r="RUJ166" s="310"/>
      <c r="RUK166" s="310"/>
      <c r="RUL166" s="310"/>
      <c r="RUM166" s="310"/>
      <c r="RUN166" s="310"/>
      <c r="RUO166" s="310"/>
      <c r="RUP166" s="310"/>
      <c r="RUQ166" s="310"/>
      <c r="RUR166" s="310"/>
      <c r="RUS166" s="310"/>
      <c r="RUT166" s="310"/>
      <c r="RUU166" s="310"/>
      <c r="RUV166" s="310"/>
      <c r="RUW166" s="310"/>
      <c r="RUX166" s="310"/>
      <c r="RUY166" s="310"/>
      <c r="RUZ166" s="310"/>
      <c r="RVA166" s="310"/>
      <c r="RVB166" s="310"/>
      <c r="RVC166" s="310"/>
      <c r="RVD166" s="310"/>
      <c r="RVE166" s="310"/>
      <c r="RVF166" s="310"/>
      <c r="RVG166" s="310"/>
      <c r="RVH166" s="310"/>
      <c r="RVI166" s="310"/>
      <c r="RVJ166" s="310"/>
      <c r="RVK166" s="310"/>
      <c r="RVL166" s="310"/>
      <c r="RVM166" s="310"/>
      <c r="RVN166" s="310"/>
      <c r="RVO166" s="310"/>
      <c r="RVP166" s="310"/>
      <c r="RVQ166" s="310"/>
      <c r="RVR166" s="310"/>
      <c r="RVS166" s="310"/>
      <c r="RVT166" s="310"/>
      <c r="RVU166" s="310"/>
      <c r="RVV166" s="310"/>
      <c r="RVW166" s="310"/>
      <c r="RVX166" s="310"/>
      <c r="RVY166" s="310"/>
      <c r="RVZ166" s="310"/>
      <c r="RWA166" s="310"/>
      <c r="RWB166" s="310"/>
      <c r="RWC166" s="310"/>
      <c r="RWD166" s="310"/>
      <c r="RWE166" s="310"/>
      <c r="RWF166" s="310"/>
      <c r="RWG166" s="310"/>
      <c r="RWH166" s="310"/>
      <c r="RWI166" s="310"/>
      <c r="RWJ166" s="310"/>
      <c r="RWK166" s="310"/>
      <c r="RWL166" s="310"/>
      <c r="RWM166" s="310"/>
      <c r="RWN166" s="310"/>
      <c r="RWO166" s="310"/>
      <c r="RWP166" s="310"/>
      <c r="RWQ166" s="310"/>
      <c r="RWR166" s="310"/>
      <c r="RWS166" s="310"/>
      <c r="RWT166" s="310"/>
      <c r="RWU166" s="310"/>
      <c r="RWV166" s="310"/>
      <c r="RWW166" s="310"/>
      <c r="RWX166" s="310"/>
      <c r="RWY166" s="310"/>
      <c r="RWZ166" s="310"/>
      <c r="RXA166" s="310"/>
      <c r="RXB166" s="310"/>
      <c r="RXC166" s="310"/>
      <c r="RXD166" s="310"/>
      <c r="RXE166" s="310"/>
      <c r="RXF166" s="310"/>
      <c r="RXG166" s="310"/>
      <c r="RXH166" s="310"/>
      <c r="RXI166" s="310"/>
      <c r="RXJ166" s="310"/>
      <c r="RXK166" s="310"/>
      <c r="RXL166" s="310"/>
      <c r="RXM166" s="310"/>
      <c r="RXN166" s="310"/>
      <c r="RXO166" s="310"/>
      <c r="RXP166" s="310"/>
      <c r="RXQ166" s="310"/>
      <c r="RXR166" s="310"/>
      <c r="RXS166" s="310"/>
      <c r="RXT166" s="310"/>
      <c r="RXU166" s="310"/>
      <c r="RXV166" s="310"/>
      <c r="RXW166" s="310"/>
      <c r="RXX166" s="310"/>
      <c r="RXY166" s="310"/>
      <c r="RXZ166" s="310"/>
      <c r="RYA166" s="310"/>
      <c r="RYB166" s="310"/>
      <c r="RYC166" s="310"/>
      <c r="RYD166" s="310"/>
      <c r="RYE166" s="310"/>
      <c r="RYF166" s="310"/>
      <c r="RYG166" s="310"/>
      <c r="RYH166" s="310"/>
      <c r="RYI166" s="310"/>
      <c r="RYJ166" s="310"/>
      <c r="RYK166" s="310"/>
      <c r="RYL166" s="310"/>
      <c r="RYM166" s="310"/>
      <c r="RYN166" s="310"/>
      <c r="RYO166" s="310"/>
      <c r="RYP166" s="310"/>
      <c r="RYQ166" s="310"/>
      <c r="RYR166" s="310"/>
      <c r="RYS166" s="310"/>
      <c r="RYT166" s="310"/>
      <c r="RYU166" s="310"/>
      <c r="RYV166" s="310"/>
      <c r="RYW166" s="310"/>
      <c r="RYX166" s="310"/>
      <c r="RYY166" s="310"/>
      <c r="RYZ166" s="310"/>
      <c r="RZA166" s="310"/>
      <c r="RZB166" s="310"/>
      <c r="RZC166" s="310"/>
      <c r="RZD166" s="310"/>
      <c r="RZE166" s="310"/>
      <c r="RZF166" s="310"/>
      <c r="RZG166" s="310"/>
      <c r="RZH166" s="310"/>
      <c r="RZI166" s="310"/>
      <c r="RZJ166" s="310"/>
      <c r="RZK166" s="310"/>
      <c r="RZL166" s="310"/>
      <c r="RZM166" s="310"/>
      <c r="RZN166" s="310"/>
      <c r="RZO166" s="310"/>
      <c r="RZP166" s="310"/>
      <c r="RZQ166" s="310"/>
      <c r="RZR166" s="310"/>
      <c r="RZS166" s="310"/>
      <c r="RZT166" s="310"/>
      <c r="RZU166" s="310"/>
      <c r="RZV166" s="310"/>
      <c r="RZW166" s="310"/>
      <c r="RZX166" s="310"/>
      <c r="RZY166" s="310"/>
      <c r="RZZ166" s="310"/>
      <c r="SAA166" s="310"/>
      <c r="SAB166" s="310"/>
      <c r="SAC166" s="310"/>
      <c r="SAD166" s="310"/>
      <c r="SAE166" s="310"/>
      <c r="SAF166" s="310"/>
      <c r="SAG166" s="310"/>
      <c r="SAH166" s="310"/>
      <c r="SAI166" s="310"/>
      <c r="SAJ166" s="310"/>
      <c r="SAK166" s="310"/>
      <c r="SAL166" s="310"/>
      <c r="SAM166" s="310"/>
      <c r="SAN166" s="310"/>
      <c r="SAO166" s="310"/>
      <c r="SAP166" s="310"/>
      <c r="SAQ166" s="310"/>
      <c r="SAR166" s="310"/>
      <c r="SAS166" s="310"/>
      <c r="SAT166" s="310"/>
      <c r="SAU166" s="310"/>
      <c r="SAV166" s="310"/>
      <c r="SAW166" s="310"/>
      <c r="SAX166" s="310"/>
      <c r="SAY166" s="310"/>
      <c r="SAZ166" s="310"/>
      <c r="SBA166" s="310"/>
      <c r="SBB166" s="310"/>
      <c r="SBC166" s="310"/>
      <c r="SBD166" s="310"/>
      <c r="SBE166" s="310"/>
      <c r="SBF166" s="310"/>
      <c r="SBG166" s="310"/>
      <c r="SBH166" s="310"/>
      <c r="SBI166" s="310"/>
      <c r="SBJ166" s="310"/>
      <c r="SBK166" s="310"/>
      <c r="SBL166" s="310"/>
      <c r="SBM166" s="310"/>
      <c r="SBN166" s="310"/>
      <c r="SBO166" s="310"/>
      <c r="SBP166" s="310"/>
      <c r="SBQ166" s="310"/>
      <c r="SBR166" s="310"/>
      <c r="SBS166" s="310"/>
      <c r="SBT166" s="310"/>
      <c r="SBU166" s="310"/>
      <c r="SBV166" s="310"/>
      <c r="SBW166" s="310"/>
      <c r="SBX166" s="310"/>
      <c r="SBY166" s="310"/>
      <c r="SBZ166" s="310"/>
      <c r="SCA166" s="310"/>
      <c r="SCB166" s="310"/>
      <c r="SCC166" s="310"/>
      <c r="SCD166" s="310"/>
      <c r="SCE166" s="310"/>
      <c r="SCF166" s="310"/>
      <c r="SCG166" s="310"/>
      <c r="SCH166" s="310"/>
      <c r="SCI166" s="310"/>
      <c r="SCJ166" s="310"/>
      <c r="SCK166" s="310"/>
      <c r="SCL166" s="310"/>
      <c r="SCM166" s="310"/>
      <c r="SCN166" s="310"/>
      <c r="SCO166" s="310"/>
      <c r="SCP166" s="310"/>
      <c r="SCQ166" s="310"/>
      <c r="SCR166" s="310"/>
      <c r="SCS166" s="310"/>
      <c r="SCT166" s="310"/>
      <c r="SCU166" s="310"/>
      <c r="SCV166" s="310"/>
      <c r="SCW166" s="310"/>
      <c r="SCX166" s="310"/>
      <c r="SCY166" s="310"/>
      <c r="SCZ166" s="310"/>
      <c r="SDA166" s="310"/>
      <c r="SDB166" s="310"/>
      <c r="SDC166" s="310"/>
      <c r="SDD166" s="310"/>
      <c r="SDE166" s="310"/>
      <c r="SDF166" s="310"/>
      <c r="SDG166" s="310"/>
      <c r="SDH166" s="310"/>
      <c r="SDI166" s="310"/>
      <c r="SDJ166" s="310"/>
      <c r="SDK166" s="310"/>
      <c r="SDL166" s="310"/>
      <c r="SDM166" s="310"/>
      <c r="SDN166" s="310"/>
      <c r="SDO166" s="310"/>
      <c r="SDP166" s="310"/>
      <c r="SDQ166" s="310"/>
      <c r="SDR166" s="310"/>
      <c r="SDS166" s="310"/>
      <c r="SDT166" s="310"/>
      <c r="SDU166" s="310"/>
      <c r="SDV166" s="310"/>
      <c r="SDW166" s="310"/>
      <c r="SDX166" s="310"/>
      <c r="SDY166" s="310"/>
      <c r="SDZ166" s="310"/>
      <c r="SEA166" s="310"/>
      <c r="SEB166" s="310"/>
      <c r="SEC166" s="310"/>
      <c r="SED166" s="310"/>
      <c r="SEE166" s="310"/>
      <c r="SEF166" s="310"/>
      <c r="SEG166" s="310"/>
      <c r="SEH166" s="310"/>
      <c r="SEI166" s="310"/>
      <c r="SEJ166" s="310"/>
      <c r="SEK166" s="310"/>
      <c r="SEL166" s="310"/>
      <c r="SEM166" s="310"/>
      <c r="SEN166" s="310"/>
      <c r="SEO166" s="310"/>
      <c r="SEP166" s="310"/>
      <c r="SEQ166" s="310"/>
      <c r="SER166" s="310"/>
      <c r="SES166" s="310"/>
      <c r="SET166" s="310"/>
      <c r="SEU166" s="310"/>
      <c r="SEV166" s="310"/>
      <c r="SEW166" s="310"/>
      <c r="SEX166" s="310"/>
      <c r="SEY166" s="310"/>
      <c r="SEZ166" s="310"/>
      <c r="SFA166" s="310"/>
      <c r="SFB166" s="310"/>
      <c r="SFC166" s="310"/>
      <c r="SFD166" s="310"/>
      <c r="SFE166" s="310"/>
      <c r="SFF166" s="310"/>
      <c r="SFG166" s="310"/>
      <c r="SFH166" s="310"/>
      <c r="SFI166" s="310"/>
      <c r="SFJ166" s="310"/>
      <c r="SFK166" s="310"/>
      <c r="SFL166" s="310"/>
      <c r="SFM166" s="310"/>
      <c r="SFN166" s="310"/>
      <c r="SFO166" s="310"/>
      <c r="SFP166" s="310"/>
      <c r="SFQ166" s="310"/>
      <c r="SFR166" s="310"/>
      <c r="SFS166" s="310"/>
      <c r="SFT166" s="310"/>
      <c r="SFU166" s="310"/>
      <c r="SFV166" s="310"/>
      <c r="SFW166" s="310"/>
      <c r="SFX166" s="310"/>
      <c r="SFY166" s="310"/>
      <c r="SFZ166" s="310"/>
      <c r="SGA166" s="310"/>
      <c r="SGB166" s="310"/>
      <c r="SGC166" s="310"/>
      <c r="SGD166" s="310"/>
      <c r="SGE166" s="310"/>
      <c r="SGF166" s="310"/>
      <c r="SGG166" s="310"/>
      <c r="SGH166" s="310"/>
      <c r="SGI166" s="310"/>
      <c r="SGJ166" s="310"/>
      <c r="SGK166" s="310"/>
      <c r="SGL166" s="310"/>
      <c r="SGM166" s="310"/>
      <c r="SGN166" s="310"/>
      <c r="SGO166" s="310"/>
      <c r="SGP166" s="310"/>
      <c r="SGQ166" s="310"/>
      <c r="SGR166" s="310"/>
      <c r="SGS166" s="310"/>
      <c r="SGT166" s="310"/>
      <c r="SGU166" s="310"/>
      <c r="SGV166" s="310"/>
      <c r="SGW166" s="310"/>
      <c r="SGX166" s="310"/>
      <c r="SGY166" s="310"/>
      <c r="SGZ166" s="310"/>
      <c r="SHA166" s="310"/>
      <c r="SHB166" s="310"/>
      <c r="SHC166" s="310"/>
      <c r="SHD166" s="310"/>
      <c r="SHE166" s="310"/>
      <c r="SHF166" s="310"/>
      <c r="SHG166" s="310"/>
      <c r="SHH166" s="310"/>
      <c r="SHI166" s="310"/>
      <c r="SHJ166" s="310"/>
      <c r="SHK166" s="310"/>
      <c r="SHL166" s="310"/>
      <c r="SHM166" s="310"/>
      <c r="SHN166" s="310"/>
      <c r="SHO166" s="310"/>
      <c r="SHP166" s="310"/>
      <c r="SHQ166" s="310"/>
      <c r="SHR166" s="310"/>
      <c r="SHS166" s="310"/>
      <c r="SHT166" s="310"/>
      <c r="SHU166" s="310"/>
      <c r="SHV166" s="310"/>
      <c r="SHW166" s="310"/>
      <c r="SHX166" s="310"/>
      <c r="SHY166" s="310"/>
      <c r="SHZ166" s="310"/>
      <c r="SIA166" s="310"/>
      <c r="SIB166" s="310"/>
      <c r="SIC166" s="310"/>
      <c r="SID166" s="310"/>
      <c r="SIE166" s="310"/>
      <c r="SIF166" s="310"/>
      <c r="SIG166" s="310"/>
      <c r="SIH166" s="310"/>
      <c r="SII166" s="310"/>
      <c r="SIJ166" s="310"/>
      <c r="SIK166" s="310"/>
      <c r="SIL166" s="310"/>
      <c r="SIM166" s="310"/>
      <c r="SIN166" s="310"/>
      <c r="SIO166" s="310"/>
      <c r="SIP166" s="310"/>
      <c r="SIQ166" s="310"/>
      <c r="SIR166" s="310"/>
      <c r="SIS166" s="310"/>
      <c r="SIT166" s="310"/>
      <c r="SIU166" s="310"/>
      <c r="SIV166" s="310"/>
      <c r="SIW166" s="310"/>
      <c r="SIX166" s="310"/>
      <c r="SIY166" s="310"/>
      <c r="SIZ166" s="310"/>
      <c r="SJA166" s="310"/>
      <c r="SJB166" s="310"/>
      <c r="SJC166" s="310"/>
      <c r="SJD166" s="310"/>
      <c r="SJE166" s="310"/>
      <c r="SJF166" s="310"/>
      <c r="SJG166" s="310"/>
      <c r="SJH166" s="310"/>
      <c r="SJI166" s="310"/>
      <c r="SJJ166" s="310"/>
      <c r="SJK166" s="310"/>
      <c r="SJL166" s="310"/>
      <c r="SJM166" s="310"/>
      <c r="SJN166" s="310"/>
      <c r="SJO166" s="310"/>
      <c r="SJP166" s="310"/>
      <c r="SJQ166" s="310"/>
      <c r="SJR166" s="310"/>
      <c r="SJS166" s="310"/>
      <c r="SJT166" s="310"/>
      <c r="SJU166" s="310"/>
      <c r="SJV166" s="310"/>
      <c r="SJW166" s="310"/>
      <c r="SJX166" s="310"/>
      <c r="SJY166" s="310"/>
      <c r="SJZ166" s="310"/>
      <c r="SKA166" s="310"/>
      <c r="SKB166" s="310"/>
      <c r="SKC166" s="310"/>
      <c r="SKD166" s="310"/>
      <c r="SKE166" s="310"/>
      <c r="SKF166" s="310"/>
      <c r="SKG166" s="310"/>
      <c r="SKH166" s="310"/>
      <c r="SKI166" s="310"/>
      <c r="SKJ166" s="310"/>
      <c r="SKK166" s="310"/>
      <c r="SKL166" s="310"/>
      <c r="SKM166" s="310"/>
      <c r="SKN166" s="310"/>
      <c r="SKO166" s="310"/>
      <c r="SKP166" s="310"/>
      <c r="SKQ166" s="310"/>
      <c r="SKR166" s="310"/>
      <c r="SKS166" s="310"/>
      <c r="SKT166" s="310"/>
      <c r="SKU166" s="310"/>
      <c r="SKV166" s="310"/>
      <c r="SKW166" s="310"/>
      <c r="SKX166" s="310"/>
      <c r="SKY166" s="310"/>
      <c r="SKZ166" s="310"/>
      <c r="SLA166" s="310"/>
      <c r="SLB166" s="310"/>
      <c r="SLC166" s="310"/>
      <c r="SLD166" s="310"/>
      <c r="SLE166" s="310"/>
      <c r="SLF166" s="310"/>
      <c r="SLG166" s="310"/>
      <c r="SLH166" s="310"/>
      <c r="SLI166" s="310"/>
      <c r="SLJ166" s="310"/>
      <c r="SLK166" s="310"/>
      <c r="SLL166" s="310"/>
      <c r="SLM166" s="310"/>
      <c r="SLN166" s="310"/>
      <c r="SLO166" s="310"/>
      <c r="SLP166" s="310"/>
      <c r="SLQ166" s="310"/>
      <c r="SLR166" s="310"/>
      <c r="SLS166" s="310"/>
      <c r="SLT166" s="310"/>
      <c r="SLU166" s="310"/>
      <c r="SLV166" s="310"/>
      <c r="SLW166" s="310"/>
      <c r="SLX166" s="310"/>
      <c r="SLY166" s="310"/>
      <c r="SLZ166" s="310"/>
      <c r="SMA166" s="310"/>
      <c r="SMB166" s="310"/>
      <c r="SMC166" s="310"/>
      <c r="SMD166" s="310"/>
      <c r="SME166" s="310"/>
      <c r="SMF166" s="310"/>
      <c r="SMG166" s="310"/>
      <c r="SMH166" s="310"/>
      <c r="SMI166" s="310"/>
      <c r="SMJ166" s="310"/>
      <c r="SMK166" s="310"/>
      <c r="SML166" s="310"/>
      <c r="SMM166" s="310"/>
      <c r="SMN166" s="310"/>
      <c r="SMO166" s="310"/>
      <c r="SMP166" s="310"/>
      <c r="SMQ166" s="310"/>
      <c r="SMR166" s="310"/>
      <c r="SMS166" s="310"/>
      <c r="SMT166" s="310"/>
      <c r="SMU166" s="310"/>
      <c r="SMV166" s="310"/>
      <c r="SMW166" s="310"/>
      <c r="SMX166" s="310"/>
      <c r="SMY166" s="310"/>
      <c r="SMZ166" s="310"/>
      <c r="SNA166" s="310"/>
      <c r="SNB166" s="310"/>
      <c r="SNC166" s="310"/>
      <c r="SND166" s="310"/>
      <c r="SNE166" s="310"/>
      <c r="SNF166" s="310"/>
      <c r="SNG166" s="310"/>
      <c r="SNH166" s="310"/>
      <c r="SNI166" s="310"/>
      <c r="SNJ166" s="310"/>
      <c r="SNK166" s="310"/>
      <c r="SNL166" s="310"/>
      <c r="SNM166" s="310"/>
      <c r="SNN166" s="310"/>
      <c r="SNO166" s="310"/>
      <c r="SNP166" s="310"/>
      <c r="SNQ166" s="310"/>
      <c r="SNR166" s="310"/>
      <c r="SNS166" s="310"/>
      <c r="SNT166" s="310"/>
      <c r="SNU166" s="310"/>
      <c r="SNV166" s="310"/>
      <c r="SNW166" s="310"/>
      <c r="SNX166" s="310"/>
      <c r="SNY166" s="310"/>
      <c r="SNZ166" s="310"/>
      <c r="SOA166" s="310"/>
      <c r="SOB166" s="310"/>
      <c r="SOC166" s="310"/>
      <c r="SOD166" s="310"/>
      <c r="SOE166" s="310"/>
      <c r="SOF166" s="310"/>
      <c r="SOG166" s="310"/>
      <c r="SOH166" s="310"/>
      <c r="SOI166" s="310"/>
      <c r="SOJ166" s="310"/>
      <c r="SOK166" s="310"/>
      <c r="SOL166" s="310"/>
      <c r="SOM166" s="310"/>
      <c r="SON166" s="310"/>
      <c r="SOO166" s="310"/>
      <c r="SOP166" s="310"/>
      <c r="SOQ166" s="310"/>
      <c r="SOR166" s="310"/>
      <c r="SOS166" s="310"/>
      <c r="SOT166" s="310"/>
      <c r="SOU166" s="310"/>
      <c r="SOV166" s="310"/>
      <c r="SOW166" s="310"/>
      <c r="SOX166" s="310"/>
      <c r="SOY166" s="310"/>
      <c r="SOZ166" s="310"/>
      <c r="SPA166" s="310"/>
      <c r="SPB166" s="310"/>
      <c r="SPC166" s="310"/>
      <c r="SPD166" s="310"/>
      <c r="SPE166" s="310"/>
      <c r="SPF166" s="310"/>
      <c r="SPG166" s="310"/>
      <c r="SPH166" s="310"/>
      <c r="SPI166" s="310"/>
      <c r="SPJ166" s="310"/>
      <c r="SPK166" s="310"/>
      <c r="SPL166" s="310"/>
      <c r="SPM166" s="310"/>
      <c r="SPN166" s="310"/>
      <c r="SPO166" s="310"/>
      <c r="SPP166" s="310"/>
      <c r="SPQ166" s="310"/>
      <c r="SPR166" s="310"/>
      <c r="SPS166" s="310"/>
      <c r="SPT166" s="310"/>
      <c r="SPU166" s="310"/>
      <c r="SPV166" s="310"/>
      <c r="SPW166" s="310"/>
      <c r="SPX166" s="310"/>
      <c r="SPY166" s="310"/>
      <c r="SPZ166" s="310"/>
      <c r="SQA166" s="310"/>
      <c r="SQB166" s="310"/>
      <c r="SQC166" s="310"/>
      <c r="SQD166" s="310"/>
      <c r="SQE166" s="310"/>
      <c r="SQF166" s="310"/>
      <c r="SQG166" s="310"/>
      <c r="SQH166" s="310"/>
      <c r="SQI166" s="310"/>
      <c r="SQJ166" s="310"/>
      <c r="SQK166" s="310"/>
      <c r="SQL166" s="310"/>
      <c r="SQM166" s="310"/>
      <c r="SQN166" s="310"/>
      <c r="SQO166" s="310"/>
      <c r="SQP166" s="310"/>
      <c r="SQQ166" s="310"/>
      <c r="SQR166" s="310"/>
      <c r="SQS166" s="310"/>
      <c r="SQT166" s="310"/>
      <c r="SQU166" s="310"/>
      <c r="SQV166" s="310"/>
      <c r="SQW166" s="310"/>
      <c r="SQX166" s="310"/>
      <c r="SQY166" s="310"/>
      <c r="SQZ166" s="310"/>
      <c r="SRA166" s="310"/>
      <c r="SRB166" s="310"/>
      <c r="SRC166" s="310"/>
      <c r="SRD166" s="310"/>
      <c r="SRE166" s="310"/>
      <c r="SRF166" s="310"/>
      <c r="SRG166" s="310"/>
      <c r="SRH166" s="310"/>
      <c r="SRI166" s="310"/>
      <c r="SRJ166" s="310"/>
      <c r="SRK166" s="310"/>
      <c r="SRL166" s="310"/>
      <c r="SRM166" s="310"/>
      <c r="SRN166" s="310"/>
      <c r="SRO166" s="310"/>
      <c r="SRP166" s="310"/>
      <c r="SRQ166" s="310"/>
      <c r="SRR166" s="310"/>
      <c r="SRS166" s="310"/>
      <c r="SRT166" s="310"/>
      <c r="SRU166" s="310"/>
      <c r="SRV166" s="310"/>
      <c r="SRW166" s="310"/>
      <c r="SRX166" s="310"/>
      <c r="SRY166" s="310"/>
      <c r="SRZ166" s="310"/>
      <c r="SSA166" s="310"/>
      <c r="SSB166" s="310"/>
      <c r="SSC166" s="310"/>
      <c r="SSD166" s="310"/>
      <c r="SSE166" s="310"/>
      <c r="SSF166" s="310"/>
      <c r="SSG166" s="310"/>
      <c r="SSH166" s="310"/>
      <c r="SSI166" s="310"/>
      <c r="SSJ166" s="310"/>
      <c r="SSK166" s="310"/>
      <c r="SSL166" s="310"/>
      <c r="SSM166" s="310"/>
      <c r="SSN166" s="310"/>
      <c r="SSO166" s="310"/>
      <c r="SSP166" s="310"/>
      <c r="SSQ166" s="310"/>
      <c r="SSR166" s="310"/>
      <c r="SSS166" s="310"/>
      <c r="SST166" s="310"/>
      <c r="SSU166" s="310"/>
      <c r="SSV166" s="310"/>
      <c r="SSW166" s="310"/>
      <c r="SSX166" s="310"/>
      <c r="SSY166" s="310"/>
      <c r="SSZ166" s="310"/>
      <c r="STA166" s="310"/>
      <c r="STB166" s="310"/>
      <c r="STC166" s="310"/>
      <c r="STD166" s="310"/>
      <c r="STE166" s="310"/>
      <c r="STF166" s="310"/>
      <c r="STG166" s="310"/>
      <c r="STH166" s="310"/>
      <c r="STI166" s="310"/>
      <c r="STJ166" s="310"/>
      <c r="STK166" s="310"/>
      <c r="STL166" s="310"/>
      <c r="STM166" s="310"/>
      <c r="STN166" s="310"/>
      <c r="STO166" s="310"/>
      <c r="STP166" s="310"/>
      <c r="STQ166" s="310"/>
      <c r="STR166" s="310"/>
      <c r="STS166" s="310"/>
      <c r="STT166" s="310"/>
      <c r="STU166" s="310"/>
      <c r="STV166" s="310"/>
      <c r="STW166" s="310"/>
      <c r="STX166" s="310"/>
      <c r="STY166" s="310"/>
      <c r="STZ166" s="310"/>
      <c r="SUA166" s="310"/>
      <c r="SUB166" s="310"/>
      <c r="SUC166" s="310"/>
      <c r="SUD166" s="310"/>
      <c r="SUE166" s="310"/>
      <c r="SUF166" s="310"/>
      <c r="SUG166" s="310"/>
      <c r="SUH166" s="310"/>
      <c r="SUI166" s="310"/>
      <c r="SUJ166" s="310"/>
      <c r="SUK166" s="310"/>
      <c r="SUL166" s="310"/>
      <c r="SUM166" s="310"/>
      <c r="SUN166" s="310"/>
      <c r="SUO166" s="310"/>
      <c r="SUP166" s="310"/>
      <c r="SUQ166" s="310"/>
      <c r="SUR166" s="310"/>
      <c r="SUS166" s="310"/>
      <c r="SUT166" s="310"/>
      <c r="SUU166" s="310"/>
      <c r="SUV166" s="310"/>
      <c r="SUW166" s="310"/>
      <c r="SUX166" s="310"/>
      <c r="SUY166" s="310"/>
      <c r="SUZ166" s="310"/>
      <c r="SVA166" s="310"/>
      <c r="SVB166" s="310"/>
      <c r="SVC166" s="310"/>
      <c r="SVD166" s="310"/>
      <c r="SVE166" s="310"/>
      <c r="SVF166" s="310"/>
      <c r="SVG166" s="310"/>
      <c r="SVH166" s="310"/>
      <c r="SVI166" s="310"/>
      <c r="SVJ166" s="310"/>
      <c r="SVK166" s="310"/>
      <c r="SVL166" s="310"/>
      <c r="SVM166" s="310"/>
      <c r="SVN166" s="310"/>
      <c r="SVO166" s="310"/>
      <c r="SVP166" s="310"/>
      <c r="SVQ166" s="310"/>
      <c r="SVR166" s="310"/>
      <c r="SVS166" s="310"/>
      <c r="SVT166" s="310"/>
      <c r="SVU166" s="310"/>
      <c r="SVV166" s="310"/>
      <c r="SVW166" s="310"/>
      <c r="SVX166" s="310"/>
      <c r="SVY166" s="310"/>
      <c r="SVZ166" s="310"/>
      <c r="SWA166" s="310"/>
      <c r="SWB166" s="310"/>
      <c r="SWC166" s="310"/>
      <c r="SWD166" s="310"/>
      <c r="SWE166" s="310"/>
      <c r="SWF166" s="310"/>
      <c r="SWG166" s="310"/>
      <c r="SWH166" s="310"/>
      <c r="SWI166" s="310"/>
      <c r="SWJ166" s="310"/>
      <c r="SWK166" s="310"/>
      <c r="SWL166" s="310"/>
      <c r="SWM166" s="310"/>
      <c r="SWN166" s="310"/>
      <c r="SWO166" s="310"/>
      <c r="SWP166" s="310"/>
      <c r="SWQ166" s="310"/>
      <c r="SWR166" s="310"/>
      <c r="SWS166" s="310"/>
      <c r="SWT166" s="310"/>
      <c r="SWU166" s="310"/>
      <c r="SWV166" s="310"/>
      <c r="SWW166" s="310"/>
      <c r="SWX166" s="310"/>
      <c r="SWY166" s="310"/>
      <c r="SWZ166" s="310"/>
      <c r="SXA166" s="310"/>
      <c r="SXB166" s="310"/>
      <c r="SXC166" s="310"/>
      <c r="SXD166" s="310"/>
      <c r="SXE166" s="310"/>
      <c r="SXF166" s="310"/>
      <c r="SXG166" s="310"/>
      <c r="SXH166" s="310"/>
      <c r="SXI166" s="310"/>
      <c r="SXJ166" s="310"/>
      <c r="SXK166" s="310"/>
      <c r="SXL166" s="310"/>
      <c r="SXM166" s="310"/>
      <c r="SXN166" s="310"/>
      <c r="SXO166" s="310"/>
      <c r="SXP166" s="310"/>
      <c r="SXQ166" s="310"/>
      <c r="SXR166" s="310"/>
      <c r="SXS166" s="310"/>
      <c r="SXT166" s="310"/>
      <c r="SXU166" s="310"/>
      <c r="SXV166" s="310"/>
      <c r="SXW166" s="310"/>
      <c r="SXX166" s="310"/>
      <c r="SXY166" s="310"/>
      <c r="SXZ166" s="310"/>
      <c r="SYA166" s="310"/>
      <c r="SYB166" s="310"/>
      <c r="SYC166" s="310"/>
      <c r="SYD166" s="310"/>
      <c r="SYE166" s="310"/>
      <c r="SYF166" s="310"/>
      <c r="SYG166" s="310"/>
      <c r="SYH166" s="310"/>
      <c r="SYI166" s="310"/>
      <c r="SYJ166" s="310"/>
      <c r="SYK166" s="310"/>
      <c r="SYL166" s="310"/>
      <c r="SYM166" s="310"/>
      <c r="SYN166" s="310"/>
      <c r="SYO166" s="310"/>
      <c r="SYP166" s="310"/>
      <c r="SYQ166" s="310"/>
      <c r="SYR166" s="310"/>
      <c r="SYS166" s="310"/>
      <c r="SYT166" s="310"/>
      <c r="SYU166" s="310"/>
      <c r="SYV166" s="310"/>
      <c r="SYW166" s="310"/>
      <c r="SYX166" s="310"/>
      <c r="SYY166" s="310"/>
      <c r="SYZ166" s="310"/>
      <c r="SZA166" s="310"/>
      <c r="SZB166" s="310"/>
      <c r="SZC166" s="310"/>
      <c r="SZD166" s="310"/>
      <c r="SZE166" s="310"/>
      <c r="SZF166" s="310"/>
      <c r="SZG166" s="310"/>
      <c r="SZH166" s="310"/>
      <c r="SZI166" s="310"/>
      <c r="SZJ166" s="310"/>
      <c r="SZK166" s="310"/>
      <c r="SZL166" s="310"/>
      <c r="SZM166" s="310"/>
      <c r="SZN166" s="310"/>
      <c r="SZO166" s="310"/>
      <c r="SZP166" s="310"/>
      <c r="SZQ166" s="310"/>
      <c r="SZR166" s="310"/>
      <c r="SZS166" s="310"/>
      <c r="SZT166" s="310"/>
      <c r="SZU166" s="310"/>
      <c r="SZV166" s="310"/>
      <c r="SZW166" s="310"/>
      <c r="SZX166" s="310"/>
      <c r="SZY166" s="310"/>
      <c r="SZZ166" s="310"/>
      <c r="TAA166" s="310"/>
      <c r="TAB166" s="310"/>
      <c r="TAC166" s="310"/>
      <c r="TAD166" s="310"/>
      <c r="TAE166" s="310"/>
      <c r="TAF166" s="310"/>
      <c r="TAG166" s="310"/>
      <c r="TAH166" s="310"/>
      <c r="TAI166" s="310"/>
      <c r="TAJ166" s="310"/>
      <c r="TAK166" s="310"/>
      <c r="TAL166" s="310"/>
      <c r="TAM166" s="310"/>
      <c r="TAN166" s="310"/>
      <c r="TAO166" s="310"/>
      <c r="TAP166" s="310"/>
      <c r="TAQ166" s="310"/>
      <c r="TAR166" s="310"/>
      <c r="TAS166" s="310"/>
      <c r="TAT166" s="310"/>
      <c r="TAU166" s="310"/>
      <c r="TAV166" s="310"/>
      <c r="TAW166" s="310"/>
      <c r="TAX166" s="310"/>
      <c r="TAY166" s="310"/>
      <c r="TAZ166" s="310"/>
      <c r="TBA166" s="310"/>
      <c r="TBB166" s="310"/>
      <c r="TBC166" s="310"/>
      <c r="TBD166" s="310"/>
      <c r="TBE166" s="310"/>
      <c r="TBF166" s="310"/>
      <c r="TBG166" s="310"/>
      <c r="TBH166" s="310"/>
      <c r="TBI166" s="310"/>
      <c r="TBJ166" s="310"/>
      <c r="TBK166" s="310"/>
      <c r="TBL166" s="310"/>
      <c r="TBM166" s="310"/>
      <c r="TBN166" s="310"/>
      <c r="TBO166" s="310"/>
      <c r="TBP166" s="310"/>
      <c r="TBQ166" s="310"/>
      <c r="TBR166" s="310"/>
      <c r="TBS166" s="310"/>
      <c r="TBT166" s="310"/>
      <c r="TBU166" s="310"/>
      <c r="TBV166" s="310"/>
      <c r="TBW166" s="310"/>
      <c r="TBX166" s="310"/>
      <c r="TBY166" s="310"/>
      <c r="TBZ166" s="310"/>
      <c r="TCA166" s="310"/>
      <c r="TCB166" s="310"/>
      <c r="TCC166" s="310"/>
      <c r="TCD166" s="310"/>
      <c r="TCE166" s="310"/>
      <c r="TCF166" s="310"/>
      <c r="TCG166" s="310"/>
      <c r="TCH166" s="310"/>
      <c r="TCI166" s="310"/>
      <c r="TCJ166" s="310"/>
      <c r="TCK166" s="310"/>
      <c r="TCL166" s="310"/>
      <c r="TCM166" s="310"/>
      <c r="TCN166" s="310"/>
      <c r="TCO166" s="310"/>
      <c r="TCP166" s="310"/>
      <c r="TCQ166" s="310"/>
      <c r="TCR166" s="310"/>
      <c r="TCS166" s="310"/>
      <c r="TCT166" s="310"/>
      <c r="TCU166" s="310"/>
      <c r="TCV166" s="310"/>
      <c r="TCW166" s="310"/>
      <c r="TCX166" s="310"/>
      <c r="TCY166" s="310"/>
      <c r="TCZ166" s="310"/>
      <c r="TDA166" s="310"/>
      <c r="TDB166" s="310"/>
      <c r="TDC166" s="310"/>
      <c r="TDD166" s="310"/>
      <c r="TDE166" s="310"/>
      <c r="TDF166" s="310"/>
      <c r="TDG166" s="310"/>
      <c r="TDH166" s="310"/>
      <c r="TDI166" s="310"/>
      <c r="TDJ166" s="310"/>
      <c r="TDK166" s="310"/>
      <c r="TDL166" s="310"/>
      <c r="TDM166" s="310"/>
      <c r="TDN166" s="310"/>
      <c r="TDO166" s="310"/>
      <c r="TDP166" s="310"/>
      <c r="TDQ166" s="310"/>
      <c r="TDR166" s="310"/>
      <c r="TDS166" s="310"/>
      <c r="TDT166" s="310"/>
      <c r="TDU166" s="310"/>
      <c r="TDV166" s="310"/>
      <c r="TDW166" s="310"/>
      <c r="TDX166" s="310"/>
      <c r="TDY166" s="310"/>
      <c r="TDZ166" s="310"/>
      <c r="TEA166" s="310"/>
      <c r="TEB166" s="310"/>
      <c r="TEC166" s="310"/>
      <c r="TED166" s="310"/>
      <c r="TEE166" s="310"/>
      <c r="TEF166" s="310"/>
      <c r="TEG166" s="310"/>
      <c r="TEH166" s="310"/>
      <c r="TEI166" s="310"/>
      <c r="TEJ166" s="310"/>
      <c r="TEK166" s="310"/>
      <c r="TEL166" s="310"/>
      <c r="TEM166" s="310"/>
      <c r="TEN166" s="310"/>
      <c r="TEO166" s="310"/>
      <c r="TEP166" s="310"/>
      <c r="TEQ166" s="310"/>
      <c r="TER166" s="310"/>
      <c r="TES166" s="310"/>
      <c r="TET166" s="310"/>
      <c r="TEU166" s="310"/>
      <c r="TEV166" s="310"/>
      <c r="TEW166" s="310"/>
      <c r="TEX166" s="310"/>
      <c r="TEY166" s="310"/>
      <c r="TEZ166" s="310"/>
      <c r="TFA166" s="310"/>
      <c r="TFB166" s="310"/>
      <c r="TFC166" s="310"/>
      <c r="TFD166" s="310"/>
      <c r="TFE166" s="310"/>
      <c r="TFF166" s="310"/>
      <c r="TFG166" s="310"/>
      <c r="TFH166" s="310"/>
      <c r="TFI166" s="310"/>
      <c r="TFJ166" s="310"/>
      <c r="TFK166" s="310"/>
      <c r="TFL166" s="310"/>
      <c r="TFM166" s="310"/>
      <c r="TFN166" s="310"/>
      <c r="TFO166" s="310"/>
      <c r="TFP166" s="310"/>
      <c r="TFQ166" s="310"/>
      <c r="TFR166" s="310"/>
      <c r="TFS166" s="310"/>
      <c r="TFT166" s="310"/>
      <c r="TFU166" s="310"/>
      <c r="TFV166" s="310"/>
      <c r="TFW166" s="310"/>
      <c r="TFX166" s="310"/>
      <c r="TFY166" s="310"/>
      <c r="TFZ166" s="310"/>
      <c r="TGA166" s="310"/>
      <c r="TGB166" s="310"/>
      <c r="TGC166" s="310"/>
      <c r="TGD166" s="310"/>
      <c r="TGE166" s="310"/>
      <c r="TGF166" s="310"/>
      <c r="TGG166" s="310"/>
      <c r="TGH166" s="310"/>
      <c r="TGI166" s="310"/>
      <c r="TGJ166" s="310"/>
      <c r="TGK166" s="310"/>
      <c r="TGL166" s="310"/>
      <c r="TGM166" s="310"/>
      <c r="TGN166" s="310"/>
      <c r="TGO166" s="310"/>
      <c r="TGP166" s="310"/>
      <c r="TGQ166" s="310"/>
      <c r="TGR166" s="310"/>
      <c r="TGS166" s="310"/>
      <c r="TGT166" s="310"/>
      <c r="TGU166" s="310"/>
      <c r="TGV166" s="310"/>
      <c r="TGW166" s="310"/>
      <c r="TGX166" s="310"/>
      <c r="TGY166" s="310"/>
      <c r="TGZ166" s="310"/>
      <c r="THA166" s="310"/>
      <c r="THB166" s="310"/>
      <c r="THC166" s="310"/>
      <c r="THD166" s="310"/>
      <c r="THE166" s="310"/>
      <c r="THF166" s="310"/>
      <c r="THG166" s="310"/>
      <c r="THH166" s="310"/>
      <c r="THI166" s="310"/>
      <c r="THJ166" s="310"/>
      <c r="THK166" s="310"/>
      <c r="THL166" s="310"/>
      <c r="THM166" s="310"/>
      <c r="THN166" s="310"/>
      <c r="THO166" s="310"/>
      <c r="THP166" s="310"/>
      <c r="THQ166" s="310"/>
      <c r="THR166" s="310"/>
      <c r="THS166" s="310"/>
      <c r="THT166" s="310"/>
      <c r="THU166" s="310"/>
      <c r="THV166" s="310"/>
      <c r="THW166" s="310"/>
      <c r="THX166" s="310"/>
      <c r="THY166" s="310"/>
      <c r="THZ166" s="310"/>
      <c r="TIA166" s="310"/>
      <c r="TIB166" s="310"/>
      <c r="TIC166" s="310"/>
      <c r="TID166" s="310"/>
      <c r="TIE166" s="310"/>
      <c r="TIF166" s="310"/>
      <c r="TIG166" s="310"/>
      <c r="TIH166" s="310"/>
      <c r="TII166" s="310"/>
      <c r="TIJ166" s="310"/>
      <c r="TIK166" s="310"/>
      <c r="TIL166" s="310"/>
      <c r="TIM166" s="310"/>
      <c r="TIN166" s="310"/>
      <c r="TIO166" s="310"/>
      <c r="TIP166" s="310"/>
      <c r="TIQ166" s="310"/>
      <c r="TIR166" s="310"/>
      <c r="TIS166" s="310"/>
      <c r="TIT166" s="310"/>
      <c r="TIU166" s="310"/>
      <c r="TIV166" s="310"/>
      <c r="TIW166" s="310"/>
      <c r="TIX166" s="310"/>
      <c r="TIY166" s="310"/>
      <c r="TIZ166" s="310"/>
      <c r="TJA166" s="310"/>
      <c r="TJB166" s="310"/>
      <c r="TJC166" s="310"/>
      <c r="TJD166" s="310"/>
      <c r="TJE166" s="310"/>
      <c r="TJF166" s="310"/>
      <c r="TJG166" s="310"/>
      <c r="TJH166" s="310"/>
      <c r="TJI166" s="310"/>
      <c r="TJJ166" s="310"/>
      <c r="TJK166" s="310"/>
      <c r="TJL166" s="310"/>
      <c r="TJM166" s="310"/>
      <c r="TJN166" s="310"/>
      <c r="TJO166" s="310"/>
      <c r="TJP166" s="310"/>
      <c r="TJQ166" s="310"/>
      <c r="TJR166" s="310"/>
      <c r="TJS166" s="310"/>
      <c r="TJT166" s="310"/>
      <c r="TJU166" s="310"/>
      <c r="TJV166" s="310"/>
      <c r="TJW166" s="310"/>
      <c r="TJX166" s="310"/>
      <c r="TJY166" s="310"/>
      <c r="TJZ166" s="310"/>
      <c r="TKA166" s="310"/>
      <c r="TKB166" s="310"/>
      <c r="TKC166" s="310"/>
      <c r="TKD166" s="310"/>
      <c r="TKE166" s="310"/>
      <c r="TKF166" s="310"/>
      <c r="TKG166" s="310"/>
      <c r="TKH166" s="310"/>
      <c r="TKI166" s="310"/>
      <c r="TKJ166" s="310"/>
      <c r="TKK166" s="310"/>
      <c r="TKL166" s="310"/>
      <c r="TKM166" s="310"/>
      <c r="TKN166" s="310"/>
      <c r="TKO166" s="310"/>
      <c r="TKP166" s="310"/>
      <c r="TKQ166" s="310"/>
      <c r="TKR166" s="310"/>
      <c r="TKS166" s="310"/>
      <c r="TKT166" s="310"/>
      <c r="TKU166" s="310"/>
      <c r="TKV166" s="310"/>
      <c r="TKW166" s="310"/>
      <c r="TKX166" s="310"/>
      <c r="TKY166" s="310"/>
      <c r="TKZ166" s="310"/>
      <c r="TLA166" s="310"/>
      <c r="TLB166" s="310"/>
      <c r="TLC166" s="310"/>
      <c r="TLD166" s="310"/>
      <c r="TLE166" s="310"/>
      <c r="TLF166" s="310"/>
      <c r="TLG166" s="310"/>
      <c r="TLH166" s="310"/>
      <c r="TLI166" s="310"/>
      <c r="TLJ166" s="310"/>
      <c r="TLK166" s="310"/>
      <c r="TLL166" s="310"/>
      <c r="TLM166" s="310"/>
      <c r="TLN166" s="310"/>
      <c r="TLO166" s="310"/>
      <c r="TLP166" s="310"/>
      <c r="TLQ166" s="310"/>
      <c r="TLR166" s="310"/>
      <c r="TLS166" s="310"/>
      <c r="TLT166" s="310"/>
      <c r="TLU166" s="310"/>
      <c r="TLV166" s="310"/>
      <c r="TLW166" s="310"/>
      <c r="TLX166" s="310"/>
      <c r="TLY166" s="310"/>
      <c r="TLZ166" s="310"/>
      <c r="TMA166" s="310"/>
      <c r="TMB166" s="310"/>
      <c r="TMC166" s="310"/>
      <c r="TMD166" s="310"/>
      <c r="TME166" s="310"/>
      <c r="TMF166" s="310"/>
      <c r="TMG166" s="310"/>
      <c r="TMH166" s="310"/>
      <c r="TMI166" s="310"/>
      <c r="TMJ166" s="310"/>
      <c r="TMK166" s="310"/>
      <c r="TML166" s="310"/>
      <c r="TMM166" s="310"/>
      <c r="TMN166" s="310"/>
      <c r="TMO166" s="310"/>
      <c r="TMP166" s="310"/>
      <c r="TMQ166" s="310"/>
      <c r="TMR166" s="310"/>
      <c r="TMS166" s="310"/>
      <c r="TMT166" s="310"/>
      <c r="TMU166" s="310"/>
      <c r="TMV166" s="310"/>
      <c r="TMW166" s="310"/>
      <c r="TMX166" s="310"/>
      <c r="TMY166" s="310"/>
      <c r="TMZ166" s="310"/>
      <c r="TNA166" s="310"/>
      <c r="TNB166" s="310"/>
      <c r="TNC166" s="310"/>
      <c r="TND166" s="310"/>
      <c r="TNE166" s="310"/>
      <c r="TNF166" s="310"/>
      <c r="TNG166" s="310"/>
      <c r="TNH166" s="310"/>
      <c r="TNI166" s="310"/>
      <c r="TNJ166" s="310"/>
      <c r="TNK166" s="310"/>
      <c r="TNL166" s="310"/>
      <c r="TNM166" s="310"/>
      <c r="TNN166" s="310"/>
      <c r="TNO166" s="310"/>
      <c r="TNP166" s="310"/>
      <c r="TNQ166" s="310"/>
      <c r="TNR166" s="310"/>
      <c r="TNS166" s="310"/>
      <c r="TNT166" s="310"/>
      <c r="TNU166" s="310"/>
      <c r="TNV166" s="310"/>
      <c r="TNW166" s="310"/>
      <c r="TNX166" s="310"/>
      <c r="TNY166" s="310"/>
      <c r="TNZ166" s="310"/>
      <c r="TOA166" s="310"/>
      <c r="TOB166" s="310"/>
      <c r="TOC166" s="310"/>
      <c r="TOD166" s="310"/>
      <c r="TOE166" s="310"/>
      <c r="TOF166" s="310"/>
      <c r="TOG166" s="310"/>
      <c r="TOH166" s="310"/>
      <c r="TOI166" s="310"/>
      <c r="TOJ166" s="310"/>
      <c r="TOK166" s="310"/>
      <c r="TOL166" s="310"/>
      <c r="TOM166" s="310"/>
      <c r="TON166" s="310"/>
      <c r="TOO166" s="310"/>
      <c r="TOP166" s="310"/>
      <c r="TOQ166" s="310"/>
      <c r="TOR166" s="310"/>
      <c r="TOS166" s="310"/>
      <c r="TOT166" s="310"/>
      <c r="TOU166" s="310"/>
      <c r="TOV166" s="310"/>
      <c r="TOW166" s="310"/>
      <c r="TOX166" s="310"/>
      <c r="TOY166" s="310"/>
      <c r="TOZ166" s="310"/>
      <c r="TPA166" s="310"/>
      <c r="TPB166" s="310"/>
      <c r="TPC166" s="310"/>
      <c r="TPD166" s="310"/>
      <c r="TPE166" s="310"/>
      <c r="TPF166" s="310"/>
      <c r="TPG166" s="310"/>
      <c r="TPH166" s="310"/>
      <c r="TPI166" s="310"/>
      <c r="TPJ166" s="310"/>
      <c r="TPK166" s="310"/>
      <c r="TPL166" s="310"/>
      <c r="TPM166" s="310"/>
      <c r="TPN166" s="310"/>
      <c r="TPO166" s="310"/>
      <c r="TPP166" s="310"/>
      <c r="TPQ166" s="310"/>
      <c r="TPR166" s="310"/>
      <c r="TPS166" s="310"/>
      <c r="TPT166" s="310"/>
      <c r="TPU166" s="310"/>
      <c r="TPV166" s="310"/>
      <c r="TPW166" s="310"/>
      <c r="TPX166" s="310"/>
      <c r="TPY166" s="310"/>
      <c r="TPZ166" s="310"/>
      <c r="TQA166" s="310"/>
      <c r="TQB166" s="310"/>
      <c r="TQC166" s="310"/>
      <c r="TQD166" s="310"/>
      <c r="TQE166" s="310"/>
      <c r="TQF166" s="310"/>
      <c r="TQG166" s="310"/>
      <c r="TQH166" s="310"/>
      <c r="TQI166" s="310"/>
      <c r="TQJ166" s="310"/>
      <c r="TQK166" s="310"/>
      <c r="TQL166" s="310"/>
      <c r="TQM166" s="310"/>
      <c r="TQN166" s="310"/>
      <c r="TQO166" s="310"/>
      <c r="TQP166" s="310"/>
      <c r="TQQ166" s="310"/>
      <c r="TQR166" s="310"/>
      <c r="TQS166" s="310"/>
      <c r="TQT166" s="310"/>
      <c r="TQU166" s="310"/>
      <c r="TQV166" s="310"/>
      <c r="TQW166" s="310"/>
      <c r="TQX166" s="310"/>
      <c r="TQY166" s="310"/>
      <c r="TQZ166" s="310"/>
      <c r="TRA166" s="310"/>
      <c r="TRB166" s="310"/>
      <c r="TRC166" s="310"/>
      <c r="TRD166" s="310"/>
      <c r="TRE166" s="310"/>
      <c r="TRF166" s="310"/>
      <c r="TRG166" s="310"/>
      <c r="TRH166" s="310"/>
      <c r="TRI166" s="310"/>
      <c r="TRJ166" s="310"/>
      <c r="TRK166" s="310"/>
      <c r="TRL166" s="310"/>
      <c r="TRM166" s="310"/>
      <c r="TRN166" s="310"/>
      <c r="TRO166" s="310"/>
      <c r="TRP166" s="310"/>
      <c r="TRQ166" s="310"/>
      <c r="TRR166" s="310"/>
      <c r="TRS166" s="310"/>
      <c r="TRT166" s="310"/>
      <c r="TRU166" s="310"/>
      <c r="TRV166" s="310"/>
      <c r="TRW166" s="310"/>
      <c r="TRX166" s="310"/>
      <c r="TRY166" s="310"/>
      <c r="TRZ166" s="310"/>
      <c r="TSA166" s="310"/>
      <c r="TSB166" s="310"/>
      <c r="TSC166" s="310"/>
      <c r="TSD166" s="310"/>
      <c r="TSE166" s="310"/>
      <c r="TSF166" s="310"/>
      <c r="TSG166" s="310"/>
      <c r="TSH166" s="310"/>
      <c r="TSI166" s="310"/>
      <c r="TSJ166" s="310"/>
      <c r="TSK166" s="310"/>
      <c r="TSL166" s="310"/>
      <c r="TSM166" s="310"/>
      <c r="TSN166" s="310"/>
      <c r="TSO166" s="310"/>
      <c r="TSP166" s="310"/>
      <c r="TSQ166" s="310"/>
      <c r="TSR166" s="310"/>
      <c r="TSS166" s="310"/>
      <c r="TST166" s="310"/>
      <c r="TSU166" s="310"/>
      <c r="TSV166" s="310"/>
      <c r="TSW166" s="310"/>
      <c r="TSX166" s="310"/>
      <c r="TSY166" s="310"/>
      <c r="TSZ166" s="310"/>
      <c r="TTA166" s="310"/>
      <c r="TTB166" s="310"/>
      <c r="TTC166" s="310"/>
      <c r="TTD166" s="310"/>
      <c r="TTE166" s="310"/>
      <c r="TTF166" s="310"/>
      <c r="TTG166" s="310"/>
      <c r="TTH166" s="310"/>
      <c r="TTI166" s="310"/>
      <c r="TTJ166" s="310"/>
      <c r="TTK166" s="310"/>
      <c r="TTL166" s="310"/>
      <c r="TTM166" s="310"/>
      <c r="TTN166" s="310"/>
      <c r="TTO166" s="310"/>
      <c r="TTP166" s="310"/>
      <c r="TTQ166" s="310"/>
      <c r="TTR166" s="310"/>
      <c r="TTS166" s="310"/>
      <c r="TTT166" s="310"/>
      <c r="TTU166" s="310"/>
      <c r="TTV166" s="310"/>
      <c r="TTW166" s="310"/>
      <c r="TTX166" s="310"/>
      <c r="TTY166" s="310"/>
      <c r="TTZ166" s="310"/>
      <c r="TUA166" s="310"/>
      <c r="TUB166" s="310"/>
      <c r="TUC166" s="310"/>
      <c r="TUD166" s="310"/>
      <c r="TUE166" s="310"/>
      <c r="TUF166" s="310"/>
      <c r="TUG166" s="310"/>
      <c r="TUH166" s="310"/>
      <c r="TUI166" s="310"/>
      <c r="TUJ166" s="310"/>
      <c r="TUK166" s="310"/>
      <c r="TUL166" s="310"/>
      <c r="TUM166" s="310"/>
      <c r="TUN166" s="310"/>
      <c r="TUO166" s="310"/>
      <c r="TUP166" s="310"/>
      <c r="TUQ166" s="310"/>
      <c r="TUR166" s="310"/>
      <c r="TUS166" s="310"/>
      <c r="TUT166" s="310"/>
      <c r="TUU166" s="310"/>
      <c r="TUV166" s="310"/>
      <c r="TUW166" s="310"/>
      <c r="TUX166" s="310"/>
      <c r="TUY166" s="310"/>
      <c r="TUZ166" s="310"/>
      <c r="TVA166" s="310"/>
      <c r="TVB166" s="310"/>
      <c r="TVC166" s="310"/>
      <c r="TVD166" s="310"/>
      <c r="TVE166" s="310"/>
      <c r="TVF166" s="310"/>
      <c r="TVG166" s="310"/>
      <c r="TVH166" s="310"/>
      <c r="TVI166" s="310"/>
      <c r="TVJ166" s="310"/>
      <c r="TVK166" s="310"/>
      <c r="TVL166" s="310"/>
      <c r="TVM166" s="310"/>
      <c r="TVN166" s="310"/>
      <c r="TVO166" s="310"/>
      <c r="TVP166" s="310"/>
      <c r="TVQ166" s="310"/>
      <c r="TVR166" s="310"/>
      <c r="TVS166" s="310"/>
      <c r="TVT166" s="310"/>
      <c r="TVU166" s="310"/>
      <c r="TVV166" s="310"/>
      <c r="TVW166" s="310"/>
      <c r="TVX166" s="310"/>
      <c r="TVY166" s="310"/>
      <c r="TVZ166" s="310"/>
      <c r="TWA166" s="310"/>
      <c r="TWB166" s="310"/>
      <c r="TWC166" s="310"/>
      <c r="TWD166" s="310"/>
      <c r="TWE166" s="310"/>
      <c r="TWF166" s="310"/>
      <c r="TWG166" s="310"/>
      <c r="TWH166" s="310"/>
      <c r="TWI166" s="310"/>
      <c r="TWJ166" s="310"/>
      <c r="TWK166" s="310"/>
      <c r="TWL166" s="310"/>
      <c r="TWM166" s="310"/>
      <c r="TWN166" s="310"/>
      <c r="TWO166" s="310"/>
      <c r="TWP166" s="310"/>
      <c r="TWQ166" s="310"/>
      <c r="TWR166" s="310"/>
      <c r="TWS166" s="310"/>
      <c r="TWT166" s="310"/>
      <c r="TWU166" s="310"/>
      <c r="TWV166" s="310"/>
      <c r="TWW166" s="310"/>
      <c r="TWX166" s="310"/>
      <c r="TWY166" s="310"/>
      <c r="TWZ166" s="310"/>
      <c r="TXA166" s="310"/>
      <c r="TXB166" s="310"/>
      <c r="TXC166" s="310"/>
      <c r="TXD166" s="310"/>
      <c r="TXE166" s="310"/>
      <c r="TXF166" s="310"/>
      <c r="TXG166" s="310"/>
      <c r="TXH166" s="310"/>
      <c r="TXI166" s="310"/>
      <c r="TXJ166" s="310"/>
      <c r="TXK166" s="310"/>
      <c r="TXL166" s="310"/>
      <c r="TXM166" s="310"/>
      <c r="TXN166" s="310"/>
      <c r="TXO166" s="310"/>
      <c r="TXP166" s="310"/>
      <c r="TXQ166" s="310"/>
      <c r="TXR166" s="310"/>
      <c r="TXS166" s="310"/>
      <c r="TXT166" s="310"/>
      <c r="TXU166" s="310"/>
      <c r="TXV166" s="310"/>
      <c r="TXW166" s="310"/>
      <c r="TXX166" s="310"/>
      <c r="TXY166" s="310"/>
      <c r="TXZ166" s="310"/>
      <c r="TYA166" s="310"/>
      <c r="TYB166" s="310"/>
      <c r="TYC166" s="310"/>
      <c r="TYD166" s="310"/>
      <c r="TYE166" s="310"/>
      <c r="TYF166" s="310"/>
      <c r="TYG166" s="310"/>
      <c r="TYH166" s="310"/>
      <c r="TYI166" s="310"/>
      <c r="TYJ166" s="310"/>
      <c r="TYK166" s="310"/>
      <c r="TYL166" s="310"/>
      <c r="TYM166" s="310"/>
      <c r="TYN166" s="310"/>
      <c r="TYO166" s="310"/>
      <c r="TYP166" s="310"/>
      <c r="TYQ166" s="310"/>
      <c r="TYR166" s="310"/>
      <c r="TYS166" s="310"/>
      <c r="TYT166" s="310"/>
      <c r="TYU166" s="310"/>
      <c r="TYV166" s="310"/>
      <c r="TYW166" s="310"/>
      <c r="TYX166" s="310"/>
      <c r="TYY166" s="310"/>
      <c r="TYZ166" s="310"/>
      <c r="TZA166" s="310"/>
      <c r="TZB166" s="310"/>
      <c r="TZC166" s="310"/>
      <c r="TZD166" s="310"/>
      <c r="TZE166" s="310"/>
      <c r="TZF166" s="310"/>
      <c r="TZG166" s="310"/>
      <c r="TZH166" s="310"/>
      <c r="TZI166" s="310"/>
      <c r="TZJ166" s="310"/>
      <c r="TZK166" s="310"/>
      <c r="TZL166" s="310"/>
      <c r="TZM166" s="310"/>
      <c r="TZN166" s="310"/>
      <c r="TZO166" s="310"/>
      <c r="TZP166" s="310"/>
      <c r="TZQ166" s="310"/>
      <c r="TZR166" s="310"/>
      <c r="TZS166" s="310"/>
      <c r="TZT166" s="310"/>
      <c r="TZU166" s="310"/>
      <c r="TZV166" s="310"/>
      <c r="TZW166" s="310"/>
      <c r="TZX166" s="310"/>
      <c r="TZY166" s="310"/>
      <c r="TZZ166" s="310"/>
      <c r="UAA166" s="310"/>
      <c r="UAB166" s="310"/>
      <c r="UAC166" s="310"/>
      <c r="UAD166" s="310"/>
      <c r="UAE166" s="310"/>
      <c r="UAF166" s="310"/>
      <c r="UAG166" s="310"/>
      <c r="UAH166" s="310"/>
      <c r="UAI166" s="310"/>
      <c r="UAJ166" s="310"/>
      <c r="UAK166" s="310"/>
      <c r="UAL166" s="310"/>
      <c r="UAM166" s="310"/>
      <c r="UAN166" s="310"/>
      <c r="UAO166" s="310"/>
      <c r="UAP166" s="310"/>
      <c r="UAQ166" s="310"/>
      <c r="UAR166" s="310"/>
      <c r="UAS166" s="310"/>
      <c r="UAT166" s="310"/>
      <c r="UAU166" s="310"/>
      <c r="UAV166" s="310"/>
      <c r="UAW166" s="310"/>
      <c r="UAX166" s="310"/>
      <c r="UAY166" s="310"/>
      <c r="UAZ166" s="310"/>
      <c r="UBA166" s="310"/>
      <c r="UBB166" s="310"/>
      <c r="UBC166" s="310"/>
      <c r="UBD166" s="310"/>
      <c r="UBE166" s="310"/>
      <c r="UBF166" s="310"/>
      <c r="UBG166" s="310"/>
      <c r="UBH166" s="310"/>
      <c r="UBI166" s="310"/>
      <c r="UBJ166" s="310"/>
      <c r="UBK166" s="310"/>
      <c r="UBL166" s="310"/>
      <c r="UBM166" s="310"/>
      <c r="UBN166" s="310"/>
      <c r="UBO166" s="310"/>
      <c r="UBP166" s="310"/>
      <c r="UBQ166" s="310"/>
      <c r="UBR166" s="310"/>
      <c r="UBS166" s="310"/>
      <c r="UBT166" s="310"/>
      <c r="UBU166" s="310"/>
      <c r="UBV166" s="310"/>
      <c r="UBW166" s="310"/>
      <c r="UBX166" s="310"/>
      <c r="UBY166" s="310"/>
      <c r="UBZ166" s="310"/>
      <c r="UCA166" s="310"/>
      <c r="UCB166" s="310"/>
      <c r="UCC166" s="310"/>
      <c r="UCD166" s="310"/>
      <c r="UCE166" s="310"/>
      <c r="UCF166" s="310"/>
      <c r="UCG166" s="310"/>
      <c r="UCH166" s="310"/>
      <c r="UCI166" s="310"/>
      <c r="UCJ166" s="310"/>
      <c r="UCK166" s="310"/>
      <c r="UCL166" s="310"/>
      <c r="UCM166" s="310"/>
      <c r="UCN166" s="310"/>
      <c r="UCO166" s="310"/>
      <c r="UCP166" s="310"/>
      <c r="UCQ166" s="310"/>
      <c r="UCR166" s="310"/>
      <c r="UCS166" s="310"/>
      <c r="UCT166" s="310"/>
      <c r="UCU166" s="310"/>
      <c r="UCV166" s="310"/>
      <c r="UCW166" s="310"/>
      <c r="UCX166" s="310"/>
      <c r="UCY166" s="310"/>
      <c r="UCZ166" s="310"/>
      <c r="UDA166" s="310"/>
      <c r="UDB166" s="310"/>
      <c r="UDC166" s="310"/>
      <c r="UDD166" s="310"/>
      <c r="UDE166" s="310"/>
      <c r="UDF166" s="310"/>
      <c r="UDG166" s="310"/>
      <c r="UDH166" s="310"/>
      <c r="UDI166" s="310"/>
      <c r="UDJ166" s="310"/>
      <c r="UDK166" s="310"/>
      <c r="UDL166" s="310"/>
      <c r="UDM166" s="310"/>
      <c r="UDN166" s="310"/>
      <c r="UDO166" s="310"/>
      <c r="UDP166" s="310"/>
      <c r="UDQ166" s="310"/>
      <c r="UDR166" s="310"/>
      <c r="UDS166" s="310"/>
      <c r="UDT166" s="310"/>
      <c r="UDU166" s="310"/>
      <c r="UDV166" s="310"/>
      <c r="UDW166" s="310"/>
      <c r="UDX166" s="310"/>
      <c r="UDY166" s="310"/>
      <c r="UDZ166" s="310"/>
      <c r="UEA166" s="310"/>
      <c r="UEB166" s="310"/>
      <c r="UEC166" s="310"/>
      <c r="UED166" s="310"/>
      <c r="UEE166" s="310"/>
      <c r="UEF166" s="310"/>
      <c r="UEG166" s="310"/>
      <c r="UEH166" s="310"/>
      <c r="UEI166" s="310"/>
      <c r="UEJ166" s="310"/>
      <c r="UEK166" s="310"/>
      <c r="UEL166" s="310"/>
      <c r="UEM166" s="310"/>
      <c r="UEN166" s="310"/>
      <c r="UEO166" s="310"/>
      <c r="UEP166" s="310"/>
      <c r="UEQ166" s="310"/>
      <c r="UER166" s="310"/>
      <c r="UES166" s="310"/>
      <c r="UET166" s="310"/>
      <c r="UEU166" s="310"/>
      <c r="UEV166" s="310"/>
      <c r="UEW166" s="310"/>
      <c r="UEX166" s="310"/>
      <c r="UEY166" s="310"/>
      <c r="UEZ166" s="310"/>
      <c r="UFA166" s="310"/>
      <c r="UFB166" s="310"/>
      <c r="UFC166" s="310"/>
      <c r="UFD166" s="310"/>
      <c r="UFE166" s="310"/>
      <c r="UFF166" s="310"/>
      <c r="UFG166" s="310"/>
      <c r="UFH166" s="310"/>
      <c r="UFI166" s="310"/>
      <c r="UFJ166" s="310"/>
      <c r="UFK166" s="310"/>
      <c r="UFL166" s="310"/>
      <c r="UFM166" s="310"/>
      <c r="UFN166" s="310"/>
      <c r="UFO166" s="310"/>
      <c r="UFP166" s="310"/>
      <c r="UFQ166" s="310"/>
      <c r="UFR166" s="310"/>
      <c r="UFS166" s="310"/>
      <c r="UFT166" s="310"/>
      <c r="UFU166" s="310"/>
      <c r="UFV166" s="310"/>
      <c r="UFW166" s="310"/>
      <c r="UFX166" s="310"/>
      <c r="UFY166" s="310"/>
      <c r="UFZ166" s="310"/>
      <c r="UGA166" s="310"/>
      <c r="UGB166" s="310"/>
      <c r="UGC166" s="310"/>
      <c r="UGD166" s="310"/>
      <c r="UGE166" s="310"/>
      <c r="UGF166" s="310"/>
      <c r="UGG166" s="310"/>
      <c r="UGH166" s="310"/>
      <c r="UGI166" s="310"/>
      <c r="UGJ166" s="310"/>
      <c r="UGK166" s="310"/>
      <c r="UGL166" s="310"/>
      <c r="UGM166" s="310"/>
      <c r="UGN166" s="310"/>
      <c r="UGO166" s="310"/>
      <c r="UGP166" s="310"/>
      <c r="UGQ166" s="310"/>
      <c r="UGR166" s="310"/>
      <c r="UGS166" s="310"/>
      <c r="UGT166" s="310"/>
      <c r="UGU166" s="310"/>
      <c r="UGV166" s="310"/>
      <c r="UGW166" s="310"/>
      <c r="UGX166" s="310"/>
      <c r="UGY166" s="310"/>
      <c r="UGZ166" s="310"/>
      <c r="UHA166" s="310"/>
      <c r="UHB166" s="310"/>
      <c r="UHC166" s="310"/>
      <c r="UHD166" s="310"/>
      <c r="UHE166" s="310"/>
      <c r="UHF166" s="310"/>
      <c r="UHG166" s="310"/>
      <c r="UHH166" s="310"/>
      <c r="UHI166" s="310"/>
      <c r="UHJ166" s="310"/>
      <c r="UHK166" s="310"/>
      <c r="UHL166" s="310"/>
      <c r="UHM166" s="310"/>
      <c r="UHN166" s="310"/>
      <c r="UHO166" s="310"/>
      <c r="UHP166" s="310"/>
      <c r="UHQ166" s="310"/>
      <c r="UHR166" s="310"/>
      <c r="UHS166" s="310"/>
      <c r="UHT166" s="310"/>
      <c r="UHU166" s="310"/>
      <c r="UHV166" s="310"/>
      <c r="UHW166" s="310"/>
      <c r="UHX166" s="310"/>
      <c r="UHY166" s="310"/>
      <c r="UHZ166" s="310"/>
      <c r="UIA166" s="310"/>
      <c r="UIB166" s="310"/>
      <c r="UIC166" s="310"/>
      <c r="UID166" s="310"/>
      <c r="UIE166" s="310"/>
      <c r="UIF166" s="310"/>
      <c r="UIG166" s="310"/>
      <c r="UIH166" s="310"/>
      <c r="UII166" s="310"/>
      <c r="UIJ166" s="310"/>
      <c r="UIK166" s="310"/>
      <c r="UIL166" s="310"/>
      <c r="UIM166" s="310"/>
      <c r="UIN166" s="310"/>
      <c r="UIO166" s="310"/>
      <c r="UIP166" s="310"/>
      <c r="UIQ166" s="310"/>
      <c r="UIR166" s="310"/>
      <c r="UIS166" s="310"/>
      <c r="UIT166" s="310"/>
      <c r="UIU166" s="310"/>
      <c r="UIV166" s="310"/>
      <c r="UIW166" s="310"/>
      <c r="UIX166" s="310"/>
      <c r="UIY166" s="310"/>
      <c r="UIZ166" s="310"/>
      <c r="UJA166" s="310"/>
      <c r="UJB166" s="310"/>
      <c r="UJC166" s="310"/>
      <c r="UJD166" s="310"/>
      <c r="UJE166" s="310"/>
      <c r="UJF166" s="310"/>
      <c r="UJG166" s="310"/>
      <c r="UJH166" s="310"/>
      <c r="UJI166" s="310"/>
      <c r="UJJ166" s="310"/>
      <c r="UJK166" s="310"/>
      <c r="UJL166" s="310"/>
      <c r="UJM166" s="310"/>
      <c r="UJN166" s="310"/>
      <c r="UJO166" s="310"/>
      <c r="UJP166" s="310"/>
      <c r="UJQ166" s="310"/>
      <c r="UJR166" s="310"/>
      <c r="UJS166" s="310"/>
      <c r="UJT166" s="310"/>
      <c r="UJU166" s="310"/>
      <c r="UJV166" s="310"/>
      <c r="UJW166" s="310"/>
      <c r="UJX166" s="310"/>
      <c r="UJY166" s="310"/>
      <c r="UJZ166" s="310"/>
      <c r="UKA166" s="310"/>
      <c r="UKB166" s="310"/>
      <c r="UKC166" s="310"/>
      <c r="UKD166" s="310"/>
      <c r="UKE166" s="310"/>
      <c r="UKF166" s="310"/>
      <c r="UKG166" s="310"/>
      <c r="UKH166" s="310"/>
      <c r="UKI166" s="310"/>
      <c r="UKJ166" s="310"/>
      <c r="UKK166" s="310"/>
      <c r="UKL166" s="310"/>
      <c r="UKM166" s="310"/>
      <c r="UKN166" s="310"/>
      <c r="UKO166" s="310"/>
      <c r="UKP166" s="310"/>
      <c r="UKQ166" s="310"/>
      <c r="UKR166" s="310"/>
      <c r="UKS166" s="310"/>
      <c r="UKT166" s="310"/>
      <c r="UKU166" s="310"/>
      <c r="UKV166" s="310"/>
      <c r="UKW166" s="310"/>
      <c r="UKX166" s="310"/>
      <c r="UKY166" s="310"/>
      <c r="UKZ166" s="310"/>
      <c r="ULA166" s="310"/>
      <c r="ULB166" s="310"/>
      <c r="ULC166" s="310"/>
      <c r="ULD166" s="310"/>
      <c r="ULE166" s="310"/>
      <c r="ULF166" s="310"/>
      <c r="ULG166" s="310"/>
      <c r="ULH166" s="310"/>
      <c r="ULI166" s="310"/>
      <c r="ULJ166" s="310"/>
      <c r="ULK166" s="310"/>
      <c r="ULL166" s="310"/>
      <c r="ULM166" s="310"/>
      <c r="ULN166" s="310"/>
      <c r="ULO166" s="310"/>
      <c r="ULP166" s="310"/>
      <c r="ULQ166" s="310"/>
      <c r="ULR166" s="310"/>
      <c r="ULS166" s="310"/>
      <c r="ULT166" s="310"/>
      <c r="ULU166" s="310"/>
      <c r="ULV166" s="310"/>
      <c r="ULW166" s="310"/>
      <c r="ULX166" s="310"/>
      <c r="ULY166" s="310"/>
      <c r="ULZ166" s="310"/>
      <c r="UMA166" s="310"/>
      <c r="UMB166" s="310"/>
      <c r="UMC166" s="310"/>
      <c r="UMD166" s="310"/>
      <c r="UME166" s="310"/>
      <c r="UMF166" s="310"/>
      <c r="UMG166" s="310"/>
      <c r="UMH166" s="310"/>
      <c r="UMI166" s="310"/>
      <c r="UMJ166" s="310"/>
      <c r="UMK166" s="310"/>
      <c r="UML166" s="310"/>
      <c r="UMM166" s="310"/>
      <c r="UMN166" s="310"/>
      <c r="UMO166" s="310"/>
      <c r="UMP166" s="310"/>
      <c r="UMQ166" s="310"/>
      <c r="UMR166" s="310"/>
      <c r="UMS166" s="310"/>
      <c r="UMT166" s="310"/>
      <c r="UMU166" s="310"/>
      <c r="UMV166" s="310"/>
      <c r="UMW166" s="310"/>
      <c r="UMX166" s="310"/>
      <c r="UMY166" s="310"/>
      <c r="UMZ166" s="310"/>
      <c r="UNA166" s="310"/>
      <c r="UNB166" s="310"/>
      <c r="UNC166" s="310"/>
      <c r="UND166" s="310"/>
      <c r="UNE166" s="310"/>
      <c r="UNF166" s="310"/>
      <c r="UNG166" s="310"/>
      <c r="UNH166" s="310"/>
      <c r="UNI166" s="310"/>
      <c r="UNJ166" s="310"/>
      <c r="UNK166" s="310"/>
      <c r="UNL166" s="310"/>
      <c r="UNM166" s="310"/>
      <c r="UNN166" s="310"/>
      <c r="UNO166" s="310"/>
      <c r="UNP166" s="310"/>
      <c r="UNQ166" s="310"/>
      <c r="UNR166" s="310"/>
      <c r="UNS166" s="310"/>
      <c r="UNT166" s="310"/>
      <c r="UNU166" s="310"/>
      <c r="UNV166" s="310"/>
      <c r="UNW166" s="310"/>
      <c r="UNX166" s="310"/>
      <c r="UNY166" s="310"/>
      <c r="UNZ166" s="310"/>
      <c r="UOA166" s="310"/>
      <c r="UOB166" s="310"/>
      <c r="UOC166" s="310"/>
      <c r="UOD166" s="310"/>
      <c r="UOE166" s="310"/>
      <c r="UOF166" s="310"/>
      <c r="UOG166" s="310"/>
      <c r="UOH166" s="310"/>
      <c r="UOI166" s="310"/>
      <c r="UOJ166" s="310"/>
      <c r="UOK166" s="310"/>
      <c r="UOL166" s="310"/>
      <c r="UOM166" s="310"/>
      <c r="UON166" s="310"/>
      <c r="UOO166" s="310"/>
      <c r="UOP166" s="310"/>
      <c r="UOQ166" s="310"/>
      <c r="UOR166" s="310"/>
      <c r="UOS166" s="310"/>
      <c r="UOT166" s="310"/>
      <c r="UOU166" s="310"/>
      <c r="UOV166" s="310"/>
      <c r="UOW166" s="310"/>
      <c r="UOX166" s="310"/>
      <c r="UOY166" s="310"/>
      <c r="UOZ166" s="310"/>
      <c r="UPA166" s="310"/>
      <c r="UPB166" s="310"/>
      <c r="UPC166" s="310"/>
      <c r="UPD166" s="310"/>
      <c r="UPE166" s="310"/>
      <c r="UPF166" s="310"/>
      <c r="UPG166" s="310"/>
      <c r="UPH166" s="310"/>
      <c r="UPI166" s="310"/>
      <c r="UPJ166" s="310"/>
      <c r="UPK166" s="310"/>
      <c r="UPL166" s="310"/>
      <c r="UPM166" s="310"/>
      <c r="UPN166" s="310"/>
      <c r="UPO166" s="310"/>
      <c r="UPP166" s="310"/>
      <c r="UPQ166" s="310"/>
      <c r="UPR166" s="310"/>
      <c r="UPS166" s="310"/>
      <c r="UPT166" s="310"/>
      <c r="UPU166" s="310"/>
      <c r="UPV166" s="310"/>
      <c r="UPW166" s="310"/>
      <c r="UPX166" s="310"/>
      <c r="UPY166" s="310"/>
      <c r="UPZ166" s="310"/>
      <c r="UQA166" s="310"/>
      <c r="UQB166" s="310"/>
      <c r="UQC166" s="310"/>
      <c r="UQD166" s="310"/>
      <c r="UQE166" s="310"/>
      <c r="UQF166" s="310"/>
      <c r="UQG166" s="310"/>
      <c r="UQH166" s="310"/>
      <c r="UQI166" s="310"/>
      <c r="UQJ166" s="310"/>
      <c r="UQK166" s="310"/>
      <c r="UQL166" s="310"/>
      <c r="UQM166" s="310"/>
      <c r="UQN166" s="310"/>
      <c r="UQO166" s="310"/>
      <c r="UQP166" s="310"/>
      <c r="UQQ166" s="310"/>
      <c r="UQR166" s="310"/>
      <c r="UQS166" s="310"/>
      <c r="UQT166" s="310"/>
      <c r="UQU166" s="310"/>
      <c r="UQV166" s="310"/>
      <c r="UQW166" s="310"/>
      <c r="UQX166" s="310"/>
      <c r="UQY166" s="310"/>
      <c r="UQZ166" s="310"/>
      <c r="URA166" s="310"/>
      <c r="URB166" s="310"/>
      <c r="URC166" s="310"/>
      <c r="URD166" s="310"/>
      <c r="URE166" s="310"/>
      <c r="URF166" s="310"/>
      <c r="URG166" s="310"/>
      <c r="URH166" s="310"/>
      <c r="URI166" s="310"/>
      <c r="URJ166" s="310"/>
      <c r="URK166" s="310"/>
      <c r="URL166" s="310"/>
      <c r="URM166" s="310"/>
      <c r="URN166" s="310"/>
      <c r="URO166" s="310"/>
      <c r="URP166" s="310"/>
      <c r="URQ166" s="310"/>
      <c r="URR166" s="310"/>
      <c r="URS166" s="310"/>
      <c r="URT166" s="310"/>
      <c r="URU166" s="310"/>
      <c r="URV166" s="310"/>
      <c r="URW166" s="310"/>
      <c r="URX166" s="310"/>
      <c r="URY166" s="310"/>
      <c r="URZ166" s="310"/>
      <c r="USA166" s="310"/>
      <c r="USB166" s="310"/>
      <c r="USC166" s="310"/>
      <c r="USD166" s="310"/>
      <c r="USE166" s="310"/>
      <c r="USF166" s="310"/>
      <c r="USG166" s="310"/>
      <c r="USH166" s="310"/>
      <c r="USI166" s="310"/>
      <c r="USJ166" s="310"/>
      <c r="USK166" s="310"/>
      <c r="USL166" s="310"/>
      <c r="USM166" s="310"/>
      <c r="USN166" s="310"/>
      <c r="USO166" s="310"/>
      <c r="USP166" s="310"/>
      <c r="USQ166" s="310"/>
      <c r="USR166" s="310"/>
      <c r="USS166" s="310"/>
      <c r="UST166" s="310"/>
      <c r="USU166" s="310"/>
      <c r="USV166" s="310"/>
      <c r="USW166" s="310"/>
      <c r="USX166" s="310"/>
      <c r="USY166" s="310"/>
      <c r="USZ166" s="310"/>
      <c r="UTA166" s="310"/>
      <c r="UTB166" s="310"/>
      <c r="UTC166" s="310"/>
      <c r="UTD166" s="310"/>
      <c r="UTE166" s="310"/>
      <c r="UTF166" s="310"/>
      <c r="UTG166" s="310"/>
      <c r="UTH166" s="310"/>
      <c r="UTI166" s="310"/>
      <c r="UTJ166" s="310"/>
      <c r="UTK166" s="310"/>
      <c r="UTL166" s="310"/>
      <c r="UTM166" s="310"/>
      <c r="UTN166" s="310"/>
      <c r="UTO166" s="310"/>
      <c r="UTP166" s="310"/>
      <c r="UTQ166" s="310"/>
      <c r="UTR166" s="310"/>
      <c r="UTS166" s="310"/>
      <c r="UTT166" s="310"/>
      <c r="UTU166" s="310"/>
      <c r="UTV166" s="310"/>
      <c r="UTW166" s="310"/>
      <c r="UTX166" s="310"/>
      <c r="UTY166" s="310"/>
      <c r="UTZ166" s="310"/>
      <c r="UUA166" s="310"/>
      <c r="UUB166" s="310"/>
      <c r="UUC166" s="310"/>
      <c r="UUD166" s="310"/>
      <c r="UUE166" s="310"/>
      <c r="UUF166" s="310"/>
      <c r="UUG166" s="310"/>
      <c r="UUH166" s="310"/>
      <c r="UUI166" s="310"/>
      <c r="UUJ166" s="310"/>
      <c r="UUK166" s="310"/>
      <c r="UUL166" s="310"/>
      <c r="UUM166" s="310"/>
      <c r="UUN166" s="310"/>
      <c r="UUO166" s="310"/>
      <c r="UUP166" s="310"/>
      <c r="UUQ166" s="310"/>
      <c r="UUR166" s="310"/>
      <c r="UUS166" s="310"/>
      <c r="UUT166" s="310"/>
      <c r="UUU166" s="310"/>
      <c r="UUV166" s="310"/>
      <c r="UUW166" s="310"/>
      <c r="UUX166" s="310"/>
      <c r="UUY166" s="310"/>
      <c r="UUZ166" s="310"/>
      <c r="UVA166" s="310"/>
      <c r="UVB166" s="310"/>
      <c r="UVC166" s="310"/>
      <c r="UVD166" s="310"/>
      <c r="UVE166" s="310"/>
      <c r="UVF166" s="310"/>
      <c r="UVG166" s="310"/>
      <c r="UVH166" s="310"/>
      <c r="UVI166" s="310"/>
      <c r="UVJ166" s="310"/>
      <c r="UVK166" s="310"/>
      <c r="UVL166" s="310"/>
      <c r="UVM166" s="310"/>
      <c r="UVN166" s="310"/>
      <c r="UVO166" s="310"/>
      <c r="UVP166" s="310"/>
      <c r="UVQ166" s="310"/>
      <c r="UVR166" s="310"/>
      <c r="UVS166" s="310"/>
      <c r="UVT166" s="310"/>
      <c r="UVU166" s="310"/>
      <c r="UVV166" s="310"/>
      <c r="UVW166" s="310"/>
      <c r="UVX166" s="310"/>
      <c r="UVY166" s="310"/>
      <c r="UVZ166" s="310"/>
      <c r="UWA166" s="310"/>
      <c r="UWB166" s="310"/>
      <c r="UWC166" s="310"/>
      <c r="UWD166" s="310"/>
      <c r="UWE166" s="310"/>
      <c r="UWF166" s="310"/>
      <c r="UWG166" s="310"/>
      <c r="UWH166" s="310"/>
      <c r="UWI166" s="310"/>
      <c r="UWJ166" s="310"/>
      <c r="UWK166" s="310"/>
      <c r="UWL166" s="310"/>
      <c r="UWM166" s="310"/>
      <c r="UWN166" s="310"/>
      <c r="UWO166" s="310"/>
      <c r="UWP166" s="310"/>
      <c r="UWQ166" s="310"/>
      <c r="UWR166" s="310"/>
      <c r="UWS166" s="310"/>
      <c r="UWT166" s="310"/>
      <c r="UWU166" s="310"/>
      <c r="UWV166" s="310"/>
      <c r="UWW166" s="310"/>
      <c r="UWX166" s="310"/>
      <c r="UWY166" s="310"/>
      <c r="UWZ166" s="310"/>
      <c r="UXA166" s="310"/>
      <c r="UXB166" s="310"/>
      <c r="UXC166" s="310"/>
      <c r="UXD166" s="310"/>
      <c r="UXE166" s="310"/>
      <c r="UXF166" s="310"/>
      <c r="UXG166" s="310"/>
      <c r="UXH166" s="310"/>
      <c r="UXI166" s="310"/>
      <c r="UXJ166" s="310"/>
      <c r="UXK166" s="310"/>
      <c r="UXL166" s="310"/>
      <c r="UXM166" s="310"/>
      <c r="UXN166" s="310"/>
      <c r="UXO166" s="310"/>
      <c r="UXP166" s="310"/>
      <c r="UXQ166" s="310"/>
      <c r="UXR166" s="310"/>
      <c r="UXS166" s="310"/>
      <c r="UXT166" s="310"/>
      <c r="UXU166" s="310"/>
      <c r="UXV166" s="310"/>
      <c r="UXW166" s="310"/>
      <c r="UXX166" s="310"/>
      <c r="UXY166" s="310"/>
      <c r="UXZ166" s="310"/>
      <c r="UYA166" s="310"/>
      <c r="UYB166" s="310"/>
      <c r="UYC166" s="310"/>
      <c r="UYD166" s="310"/>
      <c r="UYE166" s="310"/>
      <c r="UYF166" s="310"/>
      <c r="UYG166" s="310"/>
      <c r="UYH166" s="310"/>
      <c r="UYI166" s="310"/>
      <c r="UYJ166" s="310"/>
      <c r="UYK166" s="310"/>
      <c r="UYL166" s="310"/>
      <c r="UYM166" s="310"/>
      <c r="UYN166" s="310"/>
      <c r="UYO166" s="310"/>
      <c r="UYP166" s="310"/>
      <c r="UYQ166" s="310"/>
      <c r="UYR166" s="310"/>
      <c r="UYS166" s="310"/>
      <c r="UYT166" s="310"/>
      <c r="UYU166" s="310"/>
      <c r="UYV166" s="310"/>
      <c r="UYW166" s="310"/>
      <c r="UYX166" s="310"/>
      <c r="UYY166" s="310"/>
      <c r="UYZ166" s="310"/>
      <c r="UZA166" s="310"/>
      <c r="UZB166" s="310"/>
      <c r="UZC166" s="310"/>
      <c r="UZD166" s="310"/>
      <c r="UZE166" s="310"/>
      <c r="UZF166" s="310"/>
      <c r="UZG166" s="310"/>
      <c r="UZH166" s="310"/>
      <c r="UZI166" s="310"/>
      <c r="UZJ166" s="310"/>
      <c r="UZK166" s="310"/>
      <c r="UZL166" s="310"/>
      <c r="UZM166" s="310"/>
      <c r="UZN166" s="310"/>
      <c r="UZO166" s="310"/>
      <c r="UZP166" s="310"/>
      <c r="UZQ166" s="310"/>
      <c r="UZR166" s="310"/>
      <c r="UZS166" s="310"/>
      <c r="UZT166" s="310"/>
      <c r="UZU166" s="310"/>
      <c r="UZV166" s="310"/>
      <c r="UZW166" s="310"/>
      <c r="UZX166" s="310"/>
      <c r="UZY166" s="310"/>
      <c r="UZZ166" s="310"/>
      <c r="VAA166" s="310"/>
      <c r="VAB166" s="310"/>
      <c r="VAC166" s="310"/>
      <c r="VAD166" s="310"/>
      <c r="VAE166" s="310"/>
      <c r="VAF166" s="310"/>
      <c r="VAG166" s="310"/>
      <c r="VAH166" s="310"/>
      <c r="VAI166" s="310"/>
      <c r="VAJ166" s="310"/>
      <c r="VAK166" s="310"/>
      <c r="VAL166" s="310"/>
      <c r="VAM166" s="310"/>
      <c r="VAN166" s="310"/>
      <c r="VAO166" s="310"/>
      <c r="VAP166" s="310"/>
      <c r="VAQ166" s="310"/>
      <c r="VAR166" s="310"/>
      <c r="VAS166" s="310"/>
      <c r="VAT166" s="310"/>
      <c r="VAU166" s="310"/>
      <c r="VAV166" s="310"/>
      <c r="VAW166" s="310"/>
      <c r="VAX166" s="310"/>
      <c r="VAY166" s="310"/>
      <c r="VAZ166" s="310"/>
      <c r="VBA166" s="310"/>
      <c r="VBB166" s="310"/>
      <c r="VBC166" s="310"/>
      <c r="VBD166" s="310"/>
      <c r="VBE166" s="310"/>
      <c r="VBF166" s="310"/>
      <c r="VBG166" s="310"/>
      <c r="VBH166" s="310"/>
      <c r="VBI166" s="310"/>
      <c r="VBJ166" s="310"/>
      <c r="VBK166" s="310"/>
      <c r="VBL166" s="310"/>
      <c r="VBM166" s="310"/>
      <c r="VBN166" s="310"/>
      <c r="VBO166" s="310"/>
      <c r="VBP166" s="310"/>
      <c r="VBQ166" s="310"/>
      <c r="VBR166" s="310"/>
      <c r="VBS166" s="310"/>
      <c r="VBT166" s="310"/>
      <c r="VBU166" s="310"/>
      <c r="VBV166" s="310"/>
      <c r="VBW166" s="310"/>
      <c r="VBX166" s="310"/>
      <c r="VBY166" s="310"/>
      <c r="VBZ166" s="310"/>
      <c r="VCA166" s="310"/>
      <c r="VCB166" s="310"/>
      <c r="VCC166" s="310"/>
      <c r="VCD166" s="310"/>
      <c r="VCE166" s="310"/>
      <c r="VCF166" s="310"/>
      <c r="VCG166" s="310"/>
      <c r="VCH166" s="310"/>
      <c r="VCI166" s="310"/>
      <c r="VCJ166" s="310"/>
      <c r="VCK166" s="310"/>
      <c r="VCL166" s="310"/>
      <c r="VCM166" s="310"/>
      <c r="VCN166" s="310"/>
      <c r="VCO166" s="310"/>
      <c r="VCP166" s="310"/>
      <c r="VCQ166" s="310"/>
      <c r="VCR166" s="310"/>
      <c r="VCS166" s="310"/>
      <c r="VCT166" s="310"/>
      <c r="VCU166" s="310"/>
      <c r="VCV166" s="310"/>
      <c r="VCW166" s="310"/>
      <c r="VCX166" s="310"/>
      <c r="VCY166" s="310"/>
      <c r="VCZ166" s="310"/>
      <c r="VDA166" s="310"/>
      <c r="VDB166" s="310"/>
      <c r="VDC166" s="310"/>
      <c r="VDD166" s="310"/>
      <c r="VDE166" s="310"/>
      <c r="VDF166" s="310"/>
      <c r="VDG166" s="310"/>
      <c r="VDH166" s="310"/>
      <c r="VDI166" s="310"/>
      <c r="VDJ166" s="310"/>
      <c r="VDK166" s="310"/>
      <c r="VDL166" s="310"/>
      <c r="VDM166" s="310"/>
      <c r="VDN166" s="310"/>
      <c r="VDO166" s="310"/>
      <c r="VDP166" s="310"/>
      <c r="VDQ166" s="310"/>
      <c r="VDR166" s="310"/>
      <c r="VDS166" s="310"/>
      <c r="VDT166" s="310"/>
      <c r="VDU166" s="310"/>
      <c r="VDV166" s="310"/>
      <c r="VDW166" s="310"/>
      <c r="VDX166" s="310"/>
      <c r="VDY166" s="310"/>
      <c r="VDZ166" s="310"/>
      <c r="VEA166" s="310"/>
      <c r="VEB166" s="310"/>
      <c r="VEC166" s="310"/>
      <c r="VED166" s="310"/>
      <c r="VEE166" s="310"/>
      <c r="VEF166" s="310"/>
      <c r="VEG166" s="310"/>
      <c r="VEH166" s="310"/>
      <c r="VEI166" s="310"/>
      <c r="VEJ166" s="310"/>
      <c r="VEK166" s="310"/>
      <c r="VEL166" s="310"/>
      <c r="VEM166" s="310"/>
      <c r="VEN166" s="310"/>
      <c r="VEO166" s="310"/>
      <c r="VEP166" s="310"/>
      <c r="VEQ166" s="310"/>
      <c r="VER166" s="310"/>
      <c r="VES166" s="310"/>
      <c r="VET166" s="310"/>
      <c r="VEU166" s="310"/>
      <c r="VEV166" s="310"/>
      <c r="VEW166" s="310"/>
      <c r="VEX166" s="310"/>
      <c r="VEY166" s="310"/>
      <c r="VEZ166" s="310"/>
      <c r="VFA166" s="310"/>
      <c r="VFB166" s="310"/>
      <c r="VFC166" s="310"/>
      <c r="VFD166" s="310"/>
      <c r="VFE166" s="310"/>
      <c r="VFF166" s="310"/>
      <c r="VFG166" s="310"/>
      <c r="VFH166" s="310"/>
      <c r="VFI166" s="310"/>
      <c r="VFJ166" s="310"/>
      <c r="VFK166" s="310"/>
      <c r="VFL166" s="310"/>
      <c r="VFM166" s="310"/>
      <c r="VFN166" s="310"/>
      <c r="VFO166" s="310"/>
      <c r="VFP166" s="310"/>
      <c r="VFQ166" s="310"/>
      <c r="VFR166" s="310"/>
      <c r="VFS166" s="310"/>
      <c r="VFT166" s="310"/>
      <c r="VFU166" s="310"/>
      <c r="VFV166" s="310"/>
      <c r="VFW166" s="310"/>
      <c r="VFX166" s="310"/>
      <c r="VFY166" s="310"/>
      <c r="VFZ166" s="310"/>
      <c r="VGA166" s="310"/>
      <c r="VGB166" s="310"/>
      <c r="VGC166" s="310"/>
      <c r="VGD166" s="310"/>
      <c r="VGE166" s="310"/>
      <c r="VGF166" s="310"/>
      <c r="VGG166" s="310"/>
      <c r="VGH166" s="310"/>
      <c r="VGI166" s="310"/>
      <c r="VGJ166" s="310"/>
      <c r="VGK166" s="310"/>
      <c r="VGL166" s="310"/>
      <c r="VGM166" s="310"/>
      <c r="VGN166" s="310"/>
      <c r="VGO166" s="310"/>
      <c r="VGP166" s="310"/>
      <c r="VGQ166" s="310"/>
      <c r="VGR166" s="310"/>
      <c r="VGS166" s="310"/>
      <c r="VGT166" s="310"/>
      <c r="VGU166" s="310"/>
      <c r="VGV166" s="310"/>
      <c r="VGW166" s="310"/>
      <c r="VGX166" s="310"/>
      <c r="VGY166" s="310"/>
      <c r="VGZ166" s="310"/>
      <c r="VHA166" s="310"/>
      <c r="VHB166" s="310"/>
      <c r="VHC166" s="310"/>
      <c r="VHD166" s="310"/>
      <c r="VHE166" s="310"/>
      <c r="VHF166" s="310"/>
      <c r="VHG166" s="310"/>
      <c r="VHH166" s="310"/>
      <c r="VHI166" s="310"/>
      <c r="VHJ166" s="310"/>
      <c r="VHK166" s="310"/>
      <c r="VHL166" s="310"/>
      <c r="VHM166" s="310"/>
      <c r="VHN166" s="310"/>
      <c r="VHO166" s="310"/>
      <c r="VHP166" s="310"/>
      <c r="VHQ166" s="310"/>
      <c r="VHR166" s="310"/>
      <c r="VHS166" s="310"/>
      <c r="VHT166" s="310"/>
      <c r="VHU166" s="310"/>
      <c r="VHV166" s="310"/>
      <c r="VHW166" s="310"/>
      <c r="VHX166" s="310"/>
      <c r="VHY166" s="310"/>
      <c r="VHZ166" s="310"/>
      <c r="VIA166" s="310"/>
      <c r="VIB166" s="310"/>
      <c r="VIC166" s="310"/>
      <c r="VID166" s="310"/>
      <c r="VIE166" s="310"/>
      <c r="VIF166" s="310"/>
      <c r="VIG166" s="310"/>
      <c r="VIH166" s="310"/>
      <c r="VII166" s="310"/>
      <c r="VIJ166" s="310"/>
      <c r="VIK166" s="310"/>
      <c r="VIL166" s="310"/>
      <c r="VIM166" s="310"/>
      <c r="VIN166" s="310"/>
      <c r="VIO166" s="310"/>
      <c r="VIP166" s="310"/>
      <c r="VIQ166" s="310"/>
      <c r="VIR166" s="310"/>
      <c r="VIS166" s="310"/>
      <c r="VIT166" s="310"/>
      <c r="VIU166" s="310"/>
      <c r="VIV166" s="310"/>
      <c r="VIW166" s="310"/>
      <c r="VIX166" s="310"/>
      <c r="VIY166" s="310"/>
      <c r="VIZ166" s="310"/>
      <c r="VJA166" s="310"/>
      <c r="VJB166" s="310"/>
      <c r="VJC166" s="310"/>
      <c r="VJD166" s="310"/>
      <c r="VJE166" s="310"/>
      <c r="VJF166" s="310"/>
      <c r="VJG166" s="310"/>
      <c r="VJH166" s="310"/>
      <c r="VJI166" s="310"/>
      <c r="VJJ166" s="310"/>
      <c r="VJK166" s="310"/>
      <c r="VJL166" s="310"/>
      <c r="VJM166" s="310"/>
      <c r="VJN166" s="310"/>
      <c r="VJO166" s="310"/>
      <c r="VJP166" s="310"/>
      <c r="VJQ166" s="310"/>
      <c r="VJR166" s="310"/>
      <c r="VJS166" s="310"/>
      <c r="VJT166" s="310"/>
      <c r="VJU166" s="310"/>
      <c r="VJV166" s="310"/>
      <c r="VJW166" s="310"/>
      <c r="VJX166" s="310"/>
      <c r="VJY166" s="310"/>
      <c r="VJZ166" s="310"/>
      <c r="VKA166" s="310"/>
      <c r="VKB166" s="310"/>
      <c r="VKC166" s="310"/>
      <c r="VKD166" s="310"/>
      <c r="VKE166" s="310"/>
      <c r="VKF166" s="310"/>
      <c r="VKG166" s="310"/>
      <c r="VKH166" s="310"/>
      <c r="VKI166" s="310"/>
      <c r="VKJ166" s="310"/>
      <c r="VKK166" s="310"/>
      <c r="VKL166" s="310"/>
      <c r="VKM166" s="310"/>
      <c r="VKN166" s="310"/>
      <c r="VKO166" s="310"/>
      <c r="VKP166" s="310"/>
      <c r="VKQ166" s="310"/>
      <c r="VKR166" s="310"/>
      <c r="VKS166" s="310"/>
      <c r="VKT166" s="310"/>
      <c r="VKU166" s="310"/>
      <c r="VKV166" s="310"/>
      <c r="VKW166" s="310"/>
      <c r="VKX166" s="310"/>
      <c r="VKY166" s="310"/>
      <c r="VKZ166" s="310"/>
      <c r="VLA166" s="310"/>
      <c r="VLB166" s="310"/>
      <c r="VLC166" s="310"/>
      <c r="VLD166" s="310"/>
      <c r="VLE166" s="310"/>
      <c r="VLF166" s="310"/>
      <c r="VLG166" s="310"/>
      <c r="VLH166" s="310"/>
      <c r="VLI166" s="310"/>
      <c r="VLJ166" s="310"/>
      <c r="VLK166" s="310"/>
      <c r="VLL166" s="310"/>
      <c r="VLM166" s="310"/>
      <c r="VLN166" s="310"/>
      <c r="VLO166" s="310"/>
      <c r="VLP166" s="310"/>
      <c r="VLQ166" s="310"/>
      <c r="VLR166" s="310"/>
      <c r="VLS166" s="310"/>
      <c r="VLT166" s="310"/>
      <c r="VLU166" s="310"/>
      <c r="VLV166" s="310"/>
      <c r="VLW166" s="310"/>
      <c r="VLX166" s="310"/>
      <c r="VLY166" s="310"/>
      <c r="VLZ166" s="310"/>
      <c r="VMA166" s="310"/>
      <c r="VMB166" s="310"/>
      <c r="VMC166" s="310"/>
      <c r="VMD166" s="310"/>
      <c r="VME166" s="310"/>
      <c r="VMF166" s="310"/>
      <c r="VMG166" s="310"/>
      <c r="VMH166" s="310"/>
      <c r="VMI166" s="310"/>
      <c r="VMJ166" s="310"/>
      <c r="VMK166" s="310"/>
      <c r="VML166" s="310"/>
      <c r="VMM166" s="310"/>
      <c r="VMN166" s="310"/>
      <c r="VMO166" s="310"/>
      <c r="VMP166" s="310"/>
      <c r="VMQ166" s="310"/>
      <c r="VMR166" s="310"/>
      <c r="VMS166" s="310"/>
      <c r="VMT166" s="310"/>
      <c r="VMU166" s="310"/>
      <c r="VMV166" s="310"/>
      <c r="VMW166" s="310"/>
      <c r="VMX166" s="310"/>
      <c r="VMY166" s="310"/>
      <c r="VMZ166" s="310"/>
      <c r="VNA166" s="310"/>
      <c r="VNB166" s="310"/>
      <c r="VNC166" s="310"/>
      <c r="VND166" s="310"/>
      <c r="VNE166" s="310"/>
      <c r="VNF166" s="310"/>
      <c r="VNG166" s="310"/>
      <c r="VNH166" s="310"/>
      <c r="VNI166" s="310"/>
      <c r="VNJ166" s="310"/>
      <c r="VNK166" s="310"/>
      <c r="VNL166" s="310"/>
      <c r="VNM166" s="310"/>
      <c r="VNN166" s="310"/>
      <c r="VNO166" s="310"/>
      <c r="VNP166" s="310"/>
      <c r="VNQ166" s="310"/>
      <c r="VNR166" s="310"/>
      <c r="VNS166" s="310"/>
      <c r="VNT166" s="310"/>
      <c r="VNU166" s="310"/>
      <c r="VNV166" s="310"/>
      <c r="VNW166" s="310"/>
      <c r="VNX166" s="310"/>
      <c r="VNY166" s="310"/>
      <c r="VNZ166" s="310"/>
      <c r="VOA166" s="310"/>
      <c r="VOB166" s="310"/>
      <c r="VOC166" s="310"/>
      <c r="VOD166" s="310"/>
      <c r="VOE166" s="310"/>
      <c r="VOF166" s="310"/>
      <c r="VOG166" s="310"/>
      <c r="VOH166" s="310"/>
      <c r="VOI166" s="310"/>
      <c r="VOJ166" s="310"/>
      <c r="VOK166" s="310"/>
      <c r="VOL166" s="310"/>
      <c r="VOM166" s="310"/>
      <c r="VON166" s="310"/>
      <c r="VOO166" s="310"/>
      <c r="VOP166" s="310"/>
      <c r="VOQ166" s="310"/>
      <c r="VOR166" s="310"/>
      <c r="VOS166" s="310"/>
      <c r="VOT166" s="310"/>
      <c r="VOU166" s="310"/>
      <c r="VOV166" s="310"/>
      <c r="VOW166" s="310"/>
      <c r="VOX166" s="310"/>
      <c r="VOY166" s="310"/>
      <c r="VOZ166" s="310"/>
      <c r="VPA166" s="310"/>
      <c r="VPB166" s="310"/>
      <c r="VPC166" s="310"/>
      <c r="VPD166" s="310"/>
      <c r="VPE166" s="310"/>
      <c r="VPF166" s="310"/>
      <c r="VPG166" s="310"/>
      <c r="VPH166" s="310"/>
      <c r="VPI166" s="310"/>
      <c r="VPJ166" s="310"/>
      <c r="VPK166" s="310"/>
      <c r="VPL166" s="310"/>
      <c r="VPM166" s="310"/>
      <c r="VPN166" s="310"/>
      <c r="VPO166" s="310"/>
      <c r="VPP166" s="310"/>
      <c r="VPQ166" s="310"/>
      <c r="VPR166" s="310"/>
      <c r="VPS166" s="310"/>
      <c r="VPT166" s="310"/>
      <c r="VPU166" s="310"/>
      <c r="VPV166" s="310"/>
      <c r="VPW166" s="310"/>
      <c r="VPX166" s="310"/>
      <c r="VPY166" s="310"/>
      <c r="VPZ166" s="310"/>
      <c r="VQA166" s="310"/>
      <c r="VQB166" s="310"/>
      <c r="VQC166" s="310"/>
      <c r="VQD166" s="310"/>
      <c r="VQE166" s="310"/>
      <c r="VQF166" s="310"/>
      <c r="VQG166" s="310"/>
      <c r="VQH166" s="310"/>
      <c r="VQI166" s="310"/>
      <c r="VQJ166" s="310"/>
      <c r="VQK166" s="310"/>
      <c r="VQL166" s="310"/>
      <c r="VQM166" s="310"/>
      <c r="VQN166" s="310"/>
      <c r="VQO166" s="310"/>
      <c r="VQP166" s="310"/>
      <c r="VQQ166" s="310"/>
      <c r="VQR166" s="310"/>
      <c r="VQS166" s="310"/>
      <c r="VQT166" s="310"/>
      <c r="VQU166" s="310"/>
      <c r="VQV166" s="310"/>
      <c r="VQW166" s="310"/>
      <c r="VQX166" s="310"/>
      <c r="VQY166" s="310"/>
      <c r="VQZ166" s="310"/>
      <c r="VRA166" s="310"/>
      <c r="VRB166" s="310"/>
      <c r="VRC166" s="310"/>
      <c r="VRD166" s="310"/>
      <c r="VRE166" s="310"/>
      <c r="VRF166" s="310"/>
      <c r="VRG166" s="310"/>
      <c r="VRH166" s="310"/>
      <c r="VRI166" s="310"/>
      <c r="VRJ166" s="310"/>
      <c r="VRK166" s="310"/>
      <c r="VRL166" s="310"/>
      <c r="VRM166" s="310"/>
      <c r="VRN166" s="310"/>
      <c r="VRO166" s="310"/>
      <c r="VRP166" s="310"/>
      <c r="VRQ166" s="310"/>
      <c r="VRR166" s="310"/>
      <c r="VRS166" s="310"/>
      <c r="VRT166" s="310"/>
      <c r="VRU166" s="310"/>
      <c r="VRV166" s="310"/>
      <c r="VRW166" s="310"/>
      <c r="VRX166" s="310"/>
      <c r="VRY166" s="310"/>
      <c r="VRZ166" s="310"/>
      <c r="VSA166" s="310"/>
      <c r="VSB166" s="310"/>
      <c r="VSC166" s="310"/>
      <c r="VSD166" s="310"/>
      <c r="VSE166" s="310"/>
      <c r="VSF166" s="310"/>
      <c r="VSG166" s="310"/>
      <c r="VSH166" s="310"/>
      <c r="VSI166" s="310"/>
      <c r="VSJ166" s="310"/>
      <c r="VSK166" s="310"/>
      <c r="VSL166" s="310"/>
      <c r="VSM166" s="310"/>
      <c r="VSN166" s="310"/>
      <c r="VSO166" s="310"/>
      <c r="VSP166" s="310"/>
      <c r="VSQ166" s="310"/>
      <c r="VSR166" s="310"/>
      <c r="VSS166" s="310"/>
      <c r="VST166" s="310"/>
      <c r="VSU166" s="310"/>
      <c r="VSV166" s="310"/>
      <c r="VSW166" s="310"/>
      <c r="VSX166" s="310"/>
      <c r="VSY166" s="310"/>
      <c r="VSZ166" s="310"/>
      <c r="VTA166" s="310"/>
      <c r="VTB166" s="310"/>
      <c r="VTC166" s="310"/>
      <c r="VTD166" s="310"/>
      <c r="VTE166" s="310"/>
      <c r="VTF166" s="310"/>
      <c r="VTG166" s="310"/>
      <c r="VTH166" s="310"/>
      <c r="VTI166" s="310"/>
      <c r="VTJ166" s="310"/>
      <c r="VTK166" s="310"/>
      <c r="VTL166" s="310"/>
      <c r="VTM166" s="310"/>
      <c r="VTN166" s="310"/>
      <c r="VTO166" s="310"/>
      <c r="VTP166" s="310"/>
      <c r="VTQ166" s="310"/>
      <c r="VTR166" s="310"/>
      <c r="VTS166" s="310"/>
      <c r="VTT166" s="310"/>
      <c r="VTU166" s="310"/>
      <c r="VTV166" s="310"/>
      <c r="VTW166" s="310"/>
      <c r="VTX166" s="310"/>
      <c r="VTY166" s="310"/>
      <c r="VTZ166" s="310"/>
      <c r="VUA166" s="310"/>
      <c r="VUB166" s="310"/>
      <c r="VUC166" s="310"/>
      <c r="VUD166" s="310"/>
      <c r="VUE166" s="310"/>
      <c r="VUF166" s="310"/>
      <c r="VUG166" s="310"/>
      <c r="VUH166" s="310"/>
      <c r="VUI166" s="310"/>
      <c r="VUJ166" s="310"/>
      <c r="VUK166" s="310"/>
      <c r="VUL166" s="310"/>
      <c r="VUM166" s="310"/>
      <c r="VUN166" s="310"/>
      <c r="VUO166" s="310"/>
      <c r="VUP166" s="310"/>
      <c r="VUQ166" s="310"/>
      <c r="VUR166" s="310"/>
      <c r="VUS166" s="310"/>
      <c r="VUT166" s="310"/>
      <c r="VUU166" s="310"/>
      <c r="VUV166" s="310"/>
      <c r="VUW166" s="310"/>
      <c r="VUX166" s="310"/>
      <c r="VUY166" s="310"/>
      <c r="VUZ166" s="310"/>
      <c r="VVA166" s="310"/>
      <c r="VVB166" s="310"/>
      <c r="VVC166" s="310"/>
      <c r="VVD166" s="310"/>
      <c r="VVE166" s="310"/>
      <c r="VVF166" s="310"/>
      <c r="VVG166" s="310"/>
      <c r="VVH166" s="310"/>
      <c r="VVI166" s="310"/>
      <c r="VVJ166" s="310"/>
      <c r="VVK166" s="310"/>
      <c r="VVL166" s="310"/>
      <c r="VVM166" s="310"/>
      <c r="VVN166" s="310"/>
      <c r="VVO166" s="310"/>
      <c r="VVP166" s="310"/>
      <c r="VVQ166" s="310"/>
      <c r="VVR166" s="310"/>
      <c r="VVS166" s="310"/>
      <c r="VVT166" s="310"/>
      <c r="VVU166" s="310"/>
      <c r="VVV166" s="310"/>
      <c r="VVW166" s="310"/>
      <c r="VVX166" s="310"/>
      <c r="VVY166" s="310"/>
      <c r="VVZ166" s="310"/>
      <c r="VWA166" s="310"/>
      <c r="VWB166" s="310"/>
      <c r="VWC166" s="310"/>
      <c r="VWD166" s="310"/>
      <c r="VWE166" s="310"/>
      <c r="VWF166" s="310"/>
      <c r="VWG166" s="310"/>
      <c r="VWH166" s="310"/>
      <c r="VWI166" s="310"/>
      <c r="VWJ166" s="310"/>
      <c r="VWK166" s="310"/>
      <c r="VWL166" s="310"/>
      <c r="VWM166" s="310"/>
      <c r="VWN166" s="310"/>
      <c r="VWO166" s="310"/>
      <c r="VWP166" s="310"/>
      <c r="VWQ166" s="310"/>
      <c r="VWR166" s="310"/>
      <c r="VWS166" s="310"/>
      <c r="VWT166" s="310"/>
      <c r="VWU166" s="310"/>
      <c r="VWV166" s="310"/>
      <c r="VWW166" s="310"/>
      <c r="VWX166" s="310"/>
      <c r="VWY166" s="310"/>
      <c r="VWZ166" s="310"/>
      <c r="VXA166" s="310"/>
      <c r="VXB166" s="310"/>
      <c r="VXC166" s="310"/>
      <c r="VXD166" s="310"/>
      <c r="VXE166" s="310"/>
      <c r="VXF166" s="310"/>
      <c r="VXG166" s="310"/>
      <c r="VXH166" s="310"/>
      <c r="VXI166" s="310"/>
      <c r="VXJ166" s="310"/>
      <c r="VXK166" s="310"/>
      <c r="VXL166" s="310"/>
      <c r="VXM166" s="310"/>
      <c r="VXN166" s="310"/>
      <c r="VXO166" s="310"/>
      <c r="VXP166" s="310"/>
      <c r="VXQ166" s="310"/>
      <c r="VXR166" s="310"/>
      <c r="VXS166" s="310"/>
      <c r="VXT166" s="310"/>
      <c r="VXU166" s="310"/>
      <c r="VXV166" s="310"/>
      <c r="VXW166" s="310"/>
      <c r="VXX166" s="310"/>
      <c r="VXY166" s="310"/>
      <c r="VXZ166" s="310"/>
      <c r="VYA166" s="310"/>
      <c r="VYB166" s="310"/>
      <c r="VYC166" s="310"/>
      <c r="VYD166" s="310"/>
      <c r="VYE166" s="310"/>
      <c r="VYF166" s="310"/>
      <c r="VYG166" s="310"/>
      <c r="VYH166" s="310"/>
      <c r="VYI166" s="310"/>
      <c r="VYJ166" s="310"/>
      <c r="VYK166" s="310"/>
      <c r="VYL166" s="310"/>
      <c r="VYM166" s="310"/>
      <c r="VYN166" s="310"/>
      <c r="VYO166" s="310"/>
      <c r="VYP166" s="310"/>
      <c r="VYQ166" s="310"/>
      <c r="VYR166" s="310"/>
      <c r="VYS166" s="310"/>
      <c r="VYT166" s="310"/>
      <c r="VYU166" s="310"/>
      <c r="VYV166" s="310"/>
      <c r="VYW166" s="310"/>
      <c r="VYX166" s="310"/>
      <c r="VYY166" s="310"/>
      <c r="VYZ166" s="310"/>
      <c r="VZA166" s="310"/>
      <c r="VZB166" s="310"/>
      <c r="VZC166" s="310"/>
      <c r="VZD166" s="310"/>
      <c r="VZE166" s="310"/>
      <c r="VZF166" s="310"/>
      <c r="VZG166" s="310"/>
      <c r="VZH166" s="310"/>
      <c r="VZI166" s="310"/>
      <c r="VZJ166" s="310"/>
      <c r="VZK166" s="310"/>
      <c r="VZL166" s="310"/>
      <c r="VZM166" s="310"/>
      <c r="VZN166" s="310"/>
      <c r="VZO166" s="310"/>
      <c r="VZP166" s="310"/>
      <c r="VZQ166" s="310"/>
      <c r="VZR166" s="310"/>
      <c r="VZS166" s="310"/>
      <c r="VZT166" s="310"/>
      <c r="VZU166" s="310"/>
      <c r="VZV166" s="310"/>
      <c r="VZW166" s="310"/>
      <c r="VZX166" s="310"/>
      <c r="VZY166" s="310"/>
      <c r="VZZ166" s="310"/>
      <c r="WAA166" s="310"/>
      <c r="WAB166" s="310"/>
      <c r="WAC166" s="310"/>
      <c r="WAD166" s="310"/>
      <c r="WAE166" s="310"/>
      <c r="WAF166" s="310"/>
      <c r="WAG166" s="310"/>
      <c r="WAH166" s="310"/>
      <c r="WAI166" s="310"/>
      <c r="WAJ166" s="310"/>
      <c r="WAK166" s="310"/>
      <c r="WAL166" s="310"/>
      <c r="WAM166" s="310"/>
      <c r="WAN166" s="310"/>
      <c r="WAO166" s="310"/>
      <c r="WAP166" s="310"/>
      <c r="WAQ166" s="310"/>
      <c r="WAR166" s="310"/>
      <c r="WAS166" s="310"/>
      <c r="WAT166" s="310"/>
      <c r="WAU166" s="310"/>
      <c r="WAV166" s="310"/>
      <c r="WAW166" s="310"/>
      <c r="WAX166" s="310"/>
      <c r="WAY166" s="310"/>
      <c r="WAZ166" s="310"/>
      <c r="WBA166" s="310"/>
      <c r="WBB166" s="310"/>
      <c r="WBC166" s="310"/>
      <c r="WBD166" s="310"/>
      <c r="WBE166" s="310"/>
      <c r="WBF166" s="310"/>
      <c r="WBG166" s="310"/>
      <c r="WBH166" s="310"/>
      <c r="WBI166" s="310"/>
      <c r="WBJ166" s="310"/>
      <c r="WBK166" s="310"/>
      <c r="WBL166" s="310"/>
      <c r="WBM166" s="310"/>
      <c r="WBN166" s="310"/>
      <c r="WBO166" s="310"/>
      <c r="WBP166" s="310"/>
      <c r="WBQ166" s="310"/>
      <c r="WBR166" s="310"/>
      <c r="WBS166" s="310"/>
      <c r="WBT166" s="310"/>
      <c r="WBU166" s="310"/>
      <c r="WBV166" s="310"/>
      <c r="WBW166" s="310"/>
      <c r="WBX166" s="310"/>
      <c r="WBY166" s="310"/>
      <c r="WBZ166" s="310"/>
      <c r="WCA166" s="310"/>
      <c r="WCB166" s="310"/>
      <c r="WCC166" s="310"/>
      <c r="WCD166" s="310"/>
      <c r="WCE166" s="310"/>
      <c r="WCF166" s="310"/>
      <c r="WCG166" s="310"/>
      <c r="WCH166" s="310"/>
      <c r="WCI166" s="310"/>
      <c r="WCJ166" s="310"/>
      <c r="WCK166" s="310"/>
      <c r="WCL166" s="310"/>
      <c r="WCM166" s="310"/>
      <c r="WCN166" s="310"/>
      <c r="WCO166" s="310"/>
      <c r="WCP166" s="310"/>
      <c r="WCQ166" s="310"/>
      <c r="WCR166" s="310"/>
      <c r="WCS166" s="310"/>
      <c r="WCT166" s="310"/>
      <c r="WCU166" s="310"/>
      <c r="WCV166" s="310"/>
      <c r="WCW166" s="310"/>
      <c r="WCX166" s="310"/>
      <c r="WCY166" s="310"/>
      <c r="WCZ166" s="310"/>
      <c r="WDA166" s="310"/>
      <c r="WDB166" s="310"/>
      <c r="WDC166" s="310"/>
      <c r="WDD166" s="310"/>
      <c r="WDE166" s="310"/>
      <c r="WDF166" s="310"/>
      <c r="WDG166" s="310"/>
      <c r="WDH166" s="310"/>
      <c r="WDI166" s="310"/>
      <c r="WDJ166" s="310"/>
      <c r="WDK166" s="310"/>
      <c r="WDL166" s="310"/>
      <c r="WDM166" s="310"/>
      <c r="WDN166" s="310"/>
      <c r="WDO166" s="310"/>
      <c r="WDP166" s="310"/>
      <c r="WDQ166" s="310"/>
      <c r="WDR166" s="310"/>
      <c r="WDS166" s="310"/>
      <c r="WDT166" s="310"/>
      <c r="WDU166" s="310"/>
      <c r="WDV166" s="310"/>
      <c r="WDW166" s="310"/>
      <c r="WDX166" s="310"/>
      <c r="WDY166" s="310"/>
      <c r="WDZ166" s="310"/>
      <c r="WEA166" s="310"/>
      <c r="WEB166" s="310"/>
      <c r="WEC166" s="310"/>
      <c r="WED166" s="310"/>
      <c r="WEE166" s="310"/>
      <c r="WEF166" s="310"/>
      <c r="WEG166" s="310"/>
      <c r="WEH166" s="310"/>
      <c r="WEI166" s="310"/>
      <c r="WEJ166" s="310"/>
      <c r="WEK166" s="310"/>
      <c r="WEL166" s="310"/>
      <c r="WEM166" s="310"/>
      <c r="WEN166" s="310"/>
      <c r="WEO166" s="310"/>
      <c r="WEP166" s="310"/>
      <c r="WEQ166" s="310"/>
      <c r="WER166" s="310"/>
      <c r="WES166" s="310"/>
      <c r="WET166" s="310"/>
      <c r="WEU166" s="310"/>
      <c r="WEV166" s="310"/>
      <c r="WEW166" s="310"/>
      <c r="WEX166" s="310"/>
      <c r="WEY166" s="310"/>
      <c r="WEZ166" s="310"/>
      <c r="WFA166" s="310"/>
      <c r="WFB166" s="310"/>
      <c r="WFC166" s="310"/>
      <c r="WFD166" s="310"/>
      <c r="WFE166" s="310"/>
      <c r="WFF166" s="310"/>
      <c r="WFG166" s="310"/>
      <c r="WFH166" s="310"/>
      <c r="WFI166" s="310"/>
      <c r="WFJ166" s="310"/>
      <c r="WFK166" s="310"/>
      <c r="WFL166" s="310"/>
      <c r="WFM166" s="310"/>
      <c r="WFN166" s="310"/>
      <c r="WFO166" s="310"/>
      <c r="WFP166" s="310"/>
      <c r="WFQ166" s="310"/>
      <c r="WFR166" s="310"/>
      <c r="WFS166" s="310"/>
      <c r="WFT166" s="310"/>
      <c r="WFU166" s="310"/>
      <c r="WFV166" s="310"/>
      <c r="WFW166" s="310"/>
      <c r="WFX166" s="310"/>
      <c r="WFY166" s="310"/>
      <c r="WFZ166" s="310"/>
      <c r="WGA166" s="310"/>
      <c r="WGB166" s="310"/>
      <c r="WGC166" s="310"/>
      <c r="WGD166" s="310"/>
      <c r="WGE166" s="310"/>
      <c r="WGF166" s="310"/>
      <c r="WGG166" s="310"/>
      <c r="WGH166" s="310"/>
      <c r="WGI166" s="310"/>
      <c r="WGJ166" s="310"/>
      <c r="WGK166" s="310"/>
      <c r="WGL166" s="310"/>
      <c r="WGM166" s="310"/>
      <c r="WGN166" s="310"/>
      <c r="WGO166" s="310"/>
      <c r="WGP166" s="310"/>
      <c r="WGQ166" s="310"/>
      <c r="WGR166" s="310"/>
      <c r="WGS166" s="310"/>
      <c r="WGT166" s="310"/>
      <c r="WGU166" s="310"/>
      <c r="WGV166" s="310"/>
      <c r="WGW166" s="310"/>
      <c r="WGX166" s="310"/>
      <c r="WGY166" s="310"/>
      <c r="WGZ166" s="310"/>
      <c r="WHA166" s="310"/>
      <c r="WHB166" s="310"/>
      <c r="WHC166" s="310"/>
      <c r="WHD166" s="310"/>
      <c r="WHE166" s="310"/>
      <c r="WHF166" s="310"/>
      <c r="WHG166" s="310"/>
      <c r="WHH166" s="310"/>
      <c r="WHI166" s="310"/>
      <c r="WHJ166" s="310"/>
      <c r="WHK166" s="310"/>
      <c r="WHL166" s="310"/>
      <c r="WHM166" s="310"/>
      <c r="WHN166" s="310"/>
      <c r="WHO166" s="310"/>
      <c r="WHP166" s="310"/>
      <c r="WHQ166" s="310"/>
      <c r="WHR166" s="310"/>
      <c r="WHS166" s="310"/>
      <c r="WHT166" s="310"/>
      <c r="WHU166" s="310"/>
      <c r="WHV166" s="310"/>
      <c r="WHW166" s="310"/>
      <c r="WHX166" s="310"/>
      <c r="WHY166" s="310"/>
      <c r="WHZ166" s="310"/>
      <c r="WIA166" s="310"/>
      <c r="WIB166" s="310"/>
      <c r="WIC166" s="310"/>
      <c r="WID166" s="310"/>
      <c r="WIE166" s="310"/>
      <c r="WIF166" s="310"/>
      <c r="WIG166" s="310"/>
      <c r="WIH166" s="310"/>
      <c r="WII166" s="310"/>
      <c r="WIJ166" s="310"/>
      <c r="WIK166" s="310"/>
      <c r="WIL166" s="310"/>
      <c r="WIM166" s="310"/>
      <c r="WIN166" s="310"/>
      <c r="WIO166" s="310"/>
      <c r="WIP166" s="310"/>
      <c r="WIQ166" s="310"/>
      <c r="WIR166" s="310"/>
      <c r="WIS166" s="310"/>
      <c r="WIT166" s="310"/>
      <c r="WIU166" s="310"/>
      <c r="WIV166" s="310"/>
      <c r="WIW166" s="310"/>
      <c r="WIX166" s="310"/>
      <c r="WIY166" s="310"/>
      <c r="WIZ166" s="310"/>
      <c r="WJA166" s="310"/>
      <c r="WJB166" s="310"/>
      <c r="WJC166" s="310"/>
      <c r="WJD166" s="310"/>
      <c r="WJE166" s="310"/>
      <c r="WJF166" s="310"/>
      <c r="WJG166" s="310"/>
      <c r="WJH166" s="310"/>
      <c r="WJI166" s="310"/>
      <c r="WJJ166" s="310"/>
      <c r="WJK166" s="310"/>
      <c r="WJL166" s="310"/>
      <c r="WJM166" s="310"/>
      <c r="WJN166" s="310"/>
      <c r="WJO166" s="310"/>
      <c r="WJP166" s="310"/>
      <c r="WJQ166" s="310"/>
      <c r="WJR166" s="310"/>
      <c r="WJS166" s="310"/>
      <c r="WJT166" s="310"/>
      <c r="WJU166" s="310"/>
      <c r="WJV166" s="310"/>
      <c r="WJW166" s="310"/>
      <c r="WJX166" s="310"/>
      <c r="WJY166" s="310"/>
      <c r="WJZ166" s="310"/>
      <c r="WKA166" s="310"/>
      <c r="WKB166" s="310"/>
      <c r="WKC166" s="310"/>
      <c r="WKD166" s="310"/>
      <c r="WKE166" s="310"/>
      <c r="WKF166" s="310"/>
      <c r="WKG166" s="310"/>
      <c r="WKH166" s="310"/>
      <c r="WKI166" s="310"/>
      <c r="WKJ166" s="310"/>
      <c r="WKK166" s="310"/>
      <c r="WKL166" s="310"/>
      <c r="WKM166" s="310"/>
      <c r="WKN166" s="310"/>
      <c r="WKO166" s="310"/>
      <c r="WKP166" s="310"/>
      <c r="WKQ166" s="310"/>
      <c r="WKR166" s="310"/>
      <c r="WKS166" s="310"/>
      <c r="WKT166" s="310"/>
      <c r="WKU166" s="310"/>
      <c r="WKV166" s="310"/>
      <c r="WKW166" s="310"/>
      <c r="WKX166" s="310"/>
      <c r="WKY166" s="310"/>
      <c r="WKZ166" s="310"/>
      <c r="WLA166" s="310"/>
      <c r="WLB166" s="310"/>
      <c r="WLC166" s="310"/>
      <c r="WLD166" s="310"/>
      <c r="WLE166" s="310"/>
      <c r="WLF166" s="310"/>
      <c r="WLG166" s="310"/>
      <c r="WLH166" s="310"/>
      <c r="WLI166" s="310"/>
      <c r="WLJ166" s="310"/>
      <c r="WLK166" s="310"/>
      <c r="WLL166" s="310"/>
      <c r="WLM166" s="310"/>
      <c r="WLN166" s="310"/>
      <c r="WLO166" s="310"/>
      <c r="WLP166" s="310"/>
      <c r="WLQ166" s="310"/>
      <c r="WLR166" s="310"/>
      <c r="WLS166" s="310"/>
      <c r="WLT166" s="310"/>
      <c r="WLU166" s="310"/>
      <c r="WLV166" s="310"/>
      <c r="WLW166" s="310"/>
      <c r="WLX166" s="310"/>
      <c r="WLY166" s="310"/>
      <c r="WLZ166" s="310"/>
      <c r="WMA166" s="310"/>
      <c r="WMB166" s="310"/>
      <c r="WMC166" s="310"/>
      <c r="WMD166" s="310"/>
      <c r="WME166" s="310"/>
      <c r="WMF166" s="310"/>
      <c r="WMG166" s="310"/>
      <c r="WMH166" s="310"/>
      <c r="WMI166" s="310"/>
      <c r="WMJ166" s="310"/>
      <c r="WMK166" s="310"/>
      <c r="WML166" s="310"/>
      <c r="WMM166" s="310"/>
      <c r="WMN166" s="310"/>
      <c r="WMO166" s="310"/>
      <c r="WMP166" s="310"/>
      <c r="WMQ166" s="310"/>
      <c r="WMR166" s="310"/>
      <c r="WMS166" s="310"/>
      <c r="WMT166" s="310"/>
      <c r="WMU166" s="310"/>
      <c r="WMV166" s="310"/>
      <c r="WMW166" s="310"/>
      <c r="WMX166" s="310"/>
      <c r="WMY166" s="310"/>
      <c r="WMZ166" s="310"/>
      <c r="WNA166" s="310"/>
      <c r="WNB166" s="310"/>
      <c r="WNC166" s="310"/>
      <c r="WND166" s="310"/>
      <c r="WNE166" s="310"/>
      <c r="WNF166" s="310"/>
      <c r="WNG166" s="310"/>
      <c r="WNH166" s="310"/>
      <c r="WNI166" s="310"/>
      <c r="WNJ166" s="310"/>
      <c r="WNK166" s="310"/>
      <c r="WNL166" s="310"/>
      <c r="WNM166" s="310"/>
      <c r="WNN166" s="310"/>
      <c r="WNO166" s="310"/>
      <c r="WNP166" s="310"/>
      <c r="WNQ166" s="310"/>
      <c r="WNR166" s="310"/>
      <c r="WNS166" s="310"/>
      <c r="WNT166" s="310"/>
      <c r="WNU166" s="310"/>
      <c r="WNV166" s="310"/>
      <c r="WNW166" s="310"/>
      <c r="WNX166" s="310"/>
      <c r="WNY166" s="310"/>
      <c r="WNZ166" s="310"/>
      <c r="WOA166" s="310"/>
      <c r="WOB166" s="310"/>
      <c r="WOC166" s="310"/>
      <c r="WOD166" s="310"/>
      <c r="WOE166" s="310"/>
      <c r="WOF166" s="310"/>
      <c r="WOG166" s="310"/>
      <c r="WOH166" s="310"/>
      <c r="WOI166" s="310"/>
      <c r="WOJ166" s="310"/>
      <c r="WOK166" s="310"/>
      <c r="WOL166" s="310"/>
      <c r="WOM166" s="310"/>
      <c r="WON166" s="310"/>
      <c r="WOO166" s="310"/>
      <c r="WOP166" s="310"/>
      <c r="WOQ166" s="310"/>
      <c r="WOR166" s="310"/>
      <c r="WOS166" s="310"/>
      <c r="WOT166" s="310"/>
      <c r="WOU166" s="310"/>
      <c r="WOV166" s="310"/>
      <c r="WOW166" s="310"/>
      <c r="WOX166" s="310"/>
      <c r="WOY166" s="310"/>
      <c r="WOZ166" s="310"/>
      <c r="WPA166" s="310"/>
      <c r="WPB166" s="310"/>
      <c r="WPC166" s="310"/>
      <c r="WPD166" s="310"/>
      <c r="WPE166" s="310"/>
      <c r="WPF166" s="310"/>
      <c r="WPG166" s="310"/>
      <c r="WPH166" s="310"/>
      <c r="WPI166" s="310"/>
      <c r="WPJ166" s="310"/>
      <c r="WPK166" s="310"/>
      <c r="WPL166" s="310"/>
      <c r="WPM166" s="310"/>
      <c r="WPN166" s="310"/>
      <c r="WPO166" s="310"/>
      <c r="WPP166" s="310"/>
      <c r="WPQ166" s="310"/>
      <c r="WPR166" s="310"/>
      <c r="WPS166" s="310"/>
      <c r="WPT166" s="310"/>
      <c r="WPU166" s="310"/>
      <c r="WPV166" s="310"/>
      <c r="WPW166" s="310"/>
      <c r="WPX166" s="310"/>
      <c r="WPY166" s="310"/>
      <c r="WPZ166" s="310"/>
      <c r="WQA166" s="310"/>
      <c r="WQB166" s="310"/>
      <c r="WQC166" s="310"/>
      <c r="WQD166" s="310"/>
      <c r="WQE166" s="310"/>
      <c r="WQF166" s="310"/>
      <c r="WQG166" s="310"/>
      <c r="WQH166" s="310"/>
      <c r="WQI166" s="310"/>
      <c r="WQJ166" s="310"/>
      <c r="WQK166" s="310"/>
      <c r="WQL166" s="310"/>
      <c r="WQM166" s="310"/>
      <c r="WQN166" s="310"/>
      <c r="WQO166" s="310"/>
      <c r="WQP166" s="310"/>
      <c r="WQQ166" s="310"/>
      <c r="WQR166" s="310"/>
      <c r="WQS166" s="310"/>
      <c r="WQT166" s="310"/>
      <c r="WQU166" s="310"/>
      <c r="WQV166" s="310"/>
      <c r="WQW166" s="310"/>
      <c r="WQX166" s="310"/>
      <c r="WQY166" s="310"/>
      <c r="WQZ166" s="310"/>
      <c r="WRA166" s="310"/>
      <c r="WRB166" s="310"/>
      <c r="WRC166" s="310"/>
      <c r="WRD166" s="310"/>
      <c r="WRE166" s="310"/>
      <c r="WRF166" s="310"/>
      <c r="WRG166" s="310"/>
      <c r="WRH166" s="310"/>
      <c r="WRI166" s="310"/>
      <c r="WRJ166" s="310"/>
      <c r="WRK166" s="310"/>
      <c r="WRL166" s="310"/>
      <c r="WRM166" s="310"/>
      <c r="WRN166" s="310"/>
      <c r="WRO166" s="310"/>
      <c r="WRP166" s="310"/>
      <c r="WRQ166" s="310"/>
      <c r="WRR166" s="310"/>
      <c r="WRS166" s="310"/>
      <c r="WRT166" s="310"/>
      <c r="WRU166" s="310"/>
      <c r="WRV166" s="310"/>
      <c r="WRW166" s="310"/>
      <c r="WRX166" s="310"/>
      <c r="WRY166" s="310"/>
      <c r="WRZ166" s="310"/>
      <c r="WSA166" s="310"/>
      <c r="WSB166" s="310"/>
      <c r="WSC166" s="310"/>
      <c r="WSD166" s="310"/>
      <c r="WSE166" s="310"/>
      <c r="WSF166" s="310"/>
      <c r="WSG166" s="310"/>
      <c r="WSH166" s="310"/>
      <c r="WSI166" s="310"/>
      <c r="WSJ166" s="310"/>
      <c r="WSK166" s="310"/>
      <c r="WSL166" s="310"/>
      <c r="WSM166" s="310"/>
      <c r="WSN166" s="310"/>
      <c r="WSO166" s="310"/>
      <c r="WSP166" s="310"/>
      <c r="WSQ166" s="310"/>
      <c r="WSR166" s="310"/>
      <c r="WSS166" s="310"/>
      <c r="WST166" s="310"/>
      <c r="WSU166" s="310"/>
      <c r="WSV166" s="310"/>
      <c r="WSW166" s="310"/>
      <c r="WSX166" s="310"/>
      <c r="WSY166" s="310"/>
      <c r="WSZ166" s="310"/>
      <c r="WTA166" s="310"/>
      <c r="WTB166" s="310"/>
      <c r="WTC166" s="310"/>
      <c r="WTD166" s="310"/>
      <c r="WTE166" s="310"/>
      <c r="WTF166" s="310"/>
      <c r="WTG166" s="310"/>
      <c r="WTH166" s="310"/>
      <c r="WTI166" s="310"/>
      <c r="WTJ166" s="310"/>
      <c r="WTK166" s="310"/>
      <c r="WTL166" s="310"/>
      <c r="WTM166" s="310"/>
      <c r="WTN166" s="310"/>
      <c r="WTO166" s="310"/>
      <c r="WTP166" s="310"/>
      <c r="WTQ166" s="310"/>
      <c r="WTR166" s="310"/>
      <c r="WTS166" s="310"/>
      <c r="WTT166" s="310"/>
      <c r="WTU166" s="310"/>
      <c r="WTV166" s="310"/>
      <c r="WTW166" s="310"/>
      <c r="WTX166" s="310"/>
      <c r="WTY166" s="310"/>
      <c r="WTZ166" s="310"/>
      <c r="WUA166" s="310"/>
      <c r="WUB166" s="310"/>
      <c r="WUC166" s="310"/>
      <c r="WUD166" s="310"/>
      <c r="WUE166" s="310"/>
      <c r="WUF166" s="310"/>
      <c r="WUG166" s="310"/>
      <c r="WUH166" s="310"/>
      <c r="WUI166" s="310"/>
      <c r="WUJ166" s="310"/>
      <c r="WUK166" s="310"/>
      <c r="WUL166" s="310"/>
      <c r="WUM166" s="310"/>
      <c r="WUN166" s="310"/>
      <c r="WUO166" s="310"/>
      <c r="WUP166" s="310"/>
      <c r="WUQ166" s="310"/>
      <c r="WUR166" s="310"/>
      <c r="WUS166" s="310"/>
      <c r="WUT166" s="310"/>
      <c r="WUU166" s="310"/>
      <c r="WUV166" s="310"/>
      <c r="WUW166" s="310"/>
      <c r="WUX166" s="310"/>
      <c r="WUY166" s="310"/>
      <c r="WUZ166" s="310"/>
      <c r="WVA166" s="310"/>
      <c r="WVB166" s="310"/>
      <c r="WVC166" s="310"/>
      <c r="WVD166" s="310"/>
      <c r="WVE166" s="310"/>
      <c r="WVF166" s="310"/>
      <c r="WVG166" s="310"/>
      <c r="WVH166" s="310"/>
      <c r="WVI166" s="310"/>
      <c r="WVJ166" s="310"/>
      <c r="WVK166" s="310"/>
      <c r="WVL166" s="310"/>
      <c r="WVM166" s="310"/>
      <c r="WVN166" s="310"/>
      <c r="WVO166" s="310"/>
      <c r="WVP166" s="310"/>
      <c r="WVQ166" s="310"/>
      <c r="WVR166" s="310"/>
      <c r="WVS166" s="310"/>
      <c r="WVT166" s="310"/>
      <c r="WVU166" s="310"/>
      <c r="WVV166" s="310"/>
      <c r="WVW166" s="310"/>
      <c r="WVX166" s="310"/>
      <c r="WVY166" s="310"/>
      <c r="WVZ166" s="310"/>
      <c r="WWA166" s="310"/>
      <c r="WWB166" s="310"/>
      <c r="WWC166" s="310"/>
      <c r="WWD166" s="310"/>
      <c r="WWE166" s="310"/>
      <c r="WWF166" s="310"/>
      <c r="WWG166" s="310"/>
      <c r="WWH166" s="310"/>
      <c r="WWI166" s="310"/>
      <c r="WWJ166" s="310"/>
      <c r="WWK166" s="310"/>
      <c r="WWL166" s="310"/>
      <c r="WWM166" s="310"/>
      <c r="WWN166" s="310"/>
      <c r="WWO166" s="310"/>
      <c r="WWP166" s="310"/>
      <c r="WWQ166" s="310"/>
      <c r="WWR166" s="310"/>
      <c r="WWS166" s="310"/>
      <c r="WWT166" s="310"/>
      <c r="WWU166" s="310"/>
      <c r="WWV166" s="310"/>
      <c r="WWW166" s="310"/>
      <c r="WWX166" s="310"/>
      <c r="WWY166" s="310"/>
      <c r="WWZ166" s="310"/>
      <c r="WXA166" s="310"/>
      <c r="WXB166" s="310"/>
      <c r="WXC166" s="310"/>
      <c r="WXD166" s="310"/>
      <c r="WXE166" s="310"/>
      <c r="WXF166" s="310"/>
      <c r="WXG166" s="310"/>
      <c r="WXH166" s="310"/>
      <c r="WXI166" s="310"/>
      <c r="WXJ166" s="310"/>
      <c r="WXK166" s="310"/>
      <c r="WXL166" s="310"/>
      <c r="WXM166" s="310"/>
      <c r="WXN166" s="310"/>
      <c r="WXO166" s="310"/>
      <c r="WXP166" s="310"/>
      <c r="WXQ166" s="310"/>
      <c r="WXR166" s="310"/>
      <c r="WXS166" s="310"/>
      <c r="WXT166" s="310"/>
      <c r="WXU166" s="310"/>
      <c r="WXV166" s="310"/>
      <c r="WXW166" s="310"/>
      <c r="WXX166" s="310"/>
      <c r="WXY166" s="310"/>
      <c r="WXZ166" s="310"/>
      <c r="WYA166" s="310"/>
      <c r="WYB166" s="310"/>
      <c r="WYC166" s="310"/>
      <c r="WYD166" s="310"/>
      <c r="WYE166" s="310"/>
      <c r="WYF166" s="310"/>
      <c r="WYG166" s="310"/>
      <c r="WYH166" s="310"/>
      <c r="WYI166" s="310"/>
      <c r="WYJ166" s="310"/>
      <c r="WYK166" s="310"/>
      <c r="WYL166" s="310"/>
      <c r="WYM166" s="310"/>
      <c r="WYN166" s="310"/>
      <c r="WYO166" s="310"/>
      <c r="WYP166" s="310"/>
      <c r="WYQ166" s="310"/>
      <c r="WYR166" s="310"/>
      <c r="WYS166" s="310"/>
      <c r="WYT166" s="310"/>
      <c r="WYU166" s="310"/>
      <c r="WYV166" s="310"/>
      <c r="WYW166" s="310"/>
      <c r="WYX166" s="310"/>
      <c r="WYY166" s="310"/>
      <c r="WYZ166" s="310"/>
      <c r="WZA166" s="310"/>
      <c r="WZB166" s="310"/>
      <c r="WZC166" s="310"/>
      <c r="WZD166" s="310"/>
      <c r="WZE166" s="310"/>
      <c r="WZF166" s="310"/>
      <c r="WZG166" s="310"/>
      <c r="WZH166" s="310"/>
      <c r="WZI166" s="310"/>
      <c r="WZJ166" s="310"/>
      <c r="WZK166" s="310"/>
      <c r="WZL166" s="310"/>
      <c r="WZM166" s="310"/>
      <c r="WZN166" s="310"/>
      <c r="WZO166" s="310"/>
      <c r="WZP166" s="310"/>
      <c r="WZQ166" s="310"/>
      <c r="WZR166" s="310"/>
      <c r="WZS166" s="310"/>
      <c r="WZT166" s="310"/>
      <c r="WZU166" s="310"/>
      <c r="WZV166" s="310"/>
      <c r="WZW166" s="310"/>
      <c r="WZX166" s="310"/>
      <c r="WZY166" s="310"/>
      <c r="WZZ166" s="310"/>
      <c r="XAA166" s="310"/>
      <c r="XAB166" s="310"/>
      <c r="XAC166" s="310"/>
      <c r="XAD166" s="310"/>
      <c r="XAE166" s="310"/>
      <c r="XAF166" s="310"/>
      <c r="XAG166" s="310"/>
      <c r="XAH166" s="310"/>
      <c r="XAI166" s="310"/>
      <c r="XAJ166" s="310"/>
      <c r="XAK166" s="310"/>
      <c r="XAL166" s="310"/>
      <c r="XAM166" s="310"/>
      <c r="XAN166" s="310"/>
      <c r="XAO166" s="310"/>
      <c r="XAP166" s="310"/>
      <c r="XAQ166" s="310"/>
      <c r="XAR166" s="310"/>
      <c r="XAS166" s="310"/>
      <c r="XAT166" s="310"/>
      <c r="XAU166" s="310"/>
      <c r="XAV166" s="310"/>
      <c r="XAW166" s="310"/>
      <c r="XAX166" s="310"/>
      <c r="XAY166" s="310"/>
      <c r="XAZ166" s="310"/>
      <c r="XBA166" s="310"/>
      <c r="XBB166" s="310"/>
      <c r="XBC166" s="310"/>
      <c r="XBD166" s="310"/>
      <c r="XBE166" s="310"/>
      <c r="XBF166" s="310"/>
      <c r="XBG166" s="310"/>
      <c r="XBH166" s="310"/>
      <c r="XBI166" s="310"/>
      <c r="XBJ166" s="310"/>
      <c r="XBK166" s="310"/>
      <c r="XBL166" s="310"/>
      <c r="XBM166" s="310"/>
      <c r="XBN166" s="310"/>
      <c r="XBO166" s="310"/>
      <c r="XBP166" s="310"/>
      <c r="XBQ166" s="310"/>
      <c r="XBR166" s="310"/>
      <c r="XBS166" s="310"/>
      <c r="XBT166" s="310"/>
      <c r="XBU166" s="310"/>
      <c r="XBV166" s="310"/>
      <c r="XBW166" s="310"/>
      <c r="XBX166" s="310"/>
      <c r="XBY166" s="310"/>
      <c r="XBZ166" s="310"/>
      <c r="XCA166" s="310"/>
      <c r="XCB166" s="310"/>
      <c r="XCC166" s="310"/>
      <c r="XCD166" s="310"/>
      <c r="XCE166" s="310"/>
      <c r="XCF166" s="310"/>
      <c r="XCG166" s="310"/>
      <c r="XCH166" s="310"/>
      <c r="XCI166" s="310"/>
      <c r="XCJ166" s="310"/>
      <c r="XCK166" s="310"/>
      <c r="XCL166" s="310"/>
      <c r="XCM166" s="310"/>
      <c r="XCN166" s="310"/>
      <c r="XCO166" s="310"/>
      <c r="XCP166" s="310"/>
      <c r="XCQ166" s="310"/>
      <c r="XCR166" s="310"/>
      <c r="XCS166" s="310"/>
      <c r="XCT166" s="310"/>
      <c r="XCU166" s="310"/>
      <c r="XCV166" s="310"/>
      <c r="XCW166" s="310"/>
      <c r="XCX166" s="310"/>
      <c r="XCY166" s="310"/>
      <c r="XCZ166" s="310"/>
      <c r="XDA166" s="310"/>
      <c r="XDB166" s="310"/>
      <c r="XDC166" s="310"/>
      <c r="XDD166" s="310"/>
      <c r="XDE166" s="310"/>
      <c r="XDF166" s="310"/>
      <c r="XDG166" s="310"/>
      <c r="XDH166" s="310"/>
      <c r="XDI166" s="310"/>
      <c r="XDJ166" s="310"/>
      <c r="XDK166" s="310"/>
      <c r="XDL166" s="310"/>
      <c r="XDM166" s="310"/>
      <c r="XDN166" s="310"/>
      <c r="XDO166" s="310"/>
      <c r="XDP166" s="310"/>
      <c r="XDQ166" s="310"/>
      <c r="XDR166" s="310"/>
      <c r="XDS166" s="310"/>
      <c r="XDT166" s="310"/>
      <c r="XDU166" s="310"/>
      <c r="XDV166" s="310"/>
      <c r="XDW166" s="310"/>
      <c r="XDX166" s="310"/>
      <c r="XDY166" s="310"/>
      <c r="XDZ166" s="310"/>
      <c r="XEA166" s="310"/>
      <c r="XEB166" s="310"/>
      <c r="XEC166" s="310"/>
      <c r="XED166" s="310"/>
      <c r="XEE166" s="310"/>
      <c r="XEF166" s="310"/>
      <c r="XEG166" s="310"/>
      <c r="XEH166" s="310"/>
      <c r="XEI166" s="310"/>
      <c r="XEJ166" s="310"/>
      <c r="XEK166" s="310"/>
      <c r="XEL166" s="310"/>
      <c r="XEM166" s="310"/>
      <c r="XEN166" s="310"/>
      <c r="XEO166" s="310"/>
      <c r="XEP166" s="310"/>
      <c r="XEQ166" s="310"/>
      <c r="XER166" s="310"/>
      <c r="XES166" s="310"/>
      <c r="XET166" s="310"/>
      <c r="XEU166" s="310"/>
      <c r="XEV166" s="310"/>
      <c r="XEW166" s="310"/>
      <c r="XEX166" s="310"/>
      <c r="XEY166" s="310"/>
      <c r="XEZ166" s="310"/>
      <c r="XFA166" s="310"/>
      <c r="XFB166" s="310"/>
      <c r="XFC166" s="310"/>
      <c r="XFD166" s="310"/>
    </row>
    <row r="167" spans="1:16384" s="74" customFormat="1" ht="24" customHeight="1">
      <c r="A167" s="199" t="s">
        <v>393</v>
      </c>
      <c r="B167" s="199"/>
      <c r="C167" s="199"/>
      <c r="D167" s="199"/>
      <c r="E167" s="199"/>
      <c r="F167" s="199"/>
      <c r="G167" s="199"/>
      <c r="H167" s="199"/>
      <c r="I167" s="199"/>
      <c r="J167" s="199"/>
      <c r="K167" s="199"/>
      <c r="L167" s="199"/>
      <c r="M167" s="199"/>
      <c r="N167" s="199"/>
      <c r="O167" s="199"/>
      <c r="P167" s="199"/>
      <c r="Q167" s="199"/>
      <c r="R167" s="199"/>
      <c r="S167" s="199"/>
      <c r="T167" s="199"/>
      <c r="U167" s="199"/>
      <c r="V167" s="199"/>
      <c r="W167" s="199"/>
      <c r="X167" s="199"/>
      <c r="Y167" s="199"/>
      <c r="Z167" s="199"/>
      <c r="AA167" s="199"/>
      <c r="AB167" s="199"/>
      <c r="AC167" s="199"/>
      <c r="AD167" s="199"/>
      <c r="AE167" s="199"/>
      <c r="AF167" s="199"/>
      <c r="AG167" s="310"/>
      <c r="AH167" s="310"/>
      <c r="AI167" s="310"/>
      <c r="AJ167" s="310"/>
      <c r="AK167" s="310"/>
      <c r="AL167" s="310"/>
      <c r="AM167" s="310"/>
      <c r="AN167" s="310"/>
      <c r="AO167" s="310"/>
      <c r="AP167" s="310"/>
      <c r="AQ167" s="310"/>
      <c r="AR167" s="310"/>
      <c r="AS167" s="310"/>
      <c r="AT167" s="310"/>
      <c r="AU167" s="310"/>
      <c r="AV167" s="310"/>
      <c r="AW167" s="310"/>
      <c r="AX167" s="310"/>
      <c r="AY167" s="310"/>
      <c r="AZ167" s="310"/>
      <c r="BA167" s="310"/>
      <c r="BB167" s="310"/>
      <c r="BC167" s="310"/>
      <c r="BD167" s="310"/>
      <c r="BE167" s="310"/>
      <c r="BF167" s="310"/>
      <c r="BG167" s="310"/>
      <c r="BH167" s="310"/>
      <c r="BI167" s="310"/>
      <c r="BJ167" s="310"/>
      <c r="BK167" s="310"/>
      <c r="BL167" s="310"/>
      <c r="BM167" s="310"/>
      <c r="BN167" s="310"/>
      <c r="BO167" s="310"/>
      <c r="BP167" s="310"/>
      <c r="BQ167" s="310"/>
      <c r="BR167" s="310"/>
      <c r="BS167" s="310"/>
      <c r="BT167" s="310"/>
      <c r="BU167" s="310"/>
      <c r="BV167" s="310"/>
      <c r="BW167" s="310"/>
      <c r="BX167" s="310"/>
      <c r="BY167" s="310"/>
      <c r="BZ167" s="310"/>
      <c r="CA167" s="310"/>
      <c r="CB167" s="310"/>
      <c r="CC167" s="310"/>
      <c r="CD167" s="310"/>
      <c r="CE167" s="310"/>
      <c r="CF167" s="310"/>
      <c r="CG167" s="310"/>
      <c r="CH167" s="310"/>
      <c r="CI167" s="310"/>
      <c r="CJ167" s="310"/>
      <c r="CK167" s="310"/>
      <c r="CL167" s="310"/>
      <c r="CM167" s="310"/>
      <c r="CN167" s="310"/>
      <c r="CO167" s="310"/>
      <c r="CP167" s="310"/>
      <c r="CQ167" s="310"/>
      <c r="CR167" s="310"/>
      <c r="CS167" s="310"/>
      <c r="CT167" s="310"/>
      <c r="CU167" s="310"/>
      <c r="CV167" s="310"/>
      <c r="CW167" s="310"/>
      <c r="CX167" s="310"/>
      <c r="CY167" s="310"/>
      <c r="CZ167" s="310"/>
      <c r="DA167" s="310"/>
      <c r="DB167" s="310"/>
      <c r="DC167" s="310"/>
      <c r="DD167" s="310"/>
      <c r="DE167" s="310"/>
      <c r="DF167" s="310"/>
      <c r="DG167" s="310"/>
      <c r="DH167" s="310"/>
      <c r="DI167" s="310"/>
      <c r="DJ167" s="310"/>
      <c r="DK167" s="310"/>
      <c r="DL167" s="310"/>
      <c r="DM167" s="310"/>
      <c r="DN167" s="310"/>
      <c r="DO167" s="310"/>
      <c r="DP167" s="310"/>
      <c r="DQ167" s="310"/>
      <c r="DR167" s="310"/>
      <c r="DS167" s="310"/>
      <c r="DT167" s="310"/>
      <c r="DU167" s="310"/>
      <c r="DV167" s="310"/>
      <c r="DW167" s="310"/>
      <c r="DX167" s="310"/>
      <c r="DY167" s="310"/>
      <c r="DZ167" s="310"/>
      <c r="EA167" s="310"/>
      <c r="EB167" s="310"/>
      <c r="EC167" s="310"/>
      <c r="ED167" s="310"/>
      <c r="EE167" s="310"/>
      <c r="EF167" s="310"/>
      <c r="EG167" s="310"/>
      <c r="EH167" s="310"/>
      <c r="EI167" s="310"/>
      <c r="EJ167" s="310"/>
      <c r="EK167" s="310"/>
      <c r="EL167" s="310"/>
      <c r="EM167" s="310"/>
      <c r="EN167" s="310"/>
      <c r="EO167" s="310"/>
      <c r="EP167" s="310"/>
      <c r="EQ167" s="310"/>
      <c r="ER167" s="310"/>
      <c r="ES167" s="310"/>
      <c r="ET167" s="310"/>
      <c r="EU167" s="310"/>
      <c r="EV167" s="310"/>
      <c r="EW167" s="310"/>
      <c r="EX167" s="310"/>
      <c r="EY167" s="310"/>
      <c r="EZ167" s="310"/>
      <c r="FA167" s="310"/>
      <c r="FB167" s="310"/>
      <c r="FC167" s="310"/>
      <c r="FD167" s="310"/>
      <c r="FE167" s="310"/>
      <c r="FF167" s="310"/>
      <c r="FG167" s="310"/>
      <c r="FH167" s="310"/>
      <c r="FI167" s="310"/>
      <c r="FJ167" s="310"/>
      <c r="FK167" s="310"/>
      <c r="FL167" s="310"/>
      <c r="FM167" s="310"/>
      <c r="FN167" s="310"/>
      <c r="FO167" s="310"/>
      <c r="FP167" s="310"/>
      <c r="FQ167" s="310"/>
      <c r="FR167" s="310"/>
      <c r="FS167" s="310"/>
      <c r="FT167" s="310"/>
      <c r="FU167" s="310"/>
      <c r="FV167" s="310"/>
      <c r="FW167" s="310"/>
      <c r="FX167" s="310"/>
      <c r="FY167" s="310"/>
      <c r="FZ167" s="310"/>
      <c r="GA167" s="310"/>
      <c r="GB167" s="310"/>
      <c r="GC167" s="310"/>
      <c r="GD167" s="310"/>
      <c r="GE167" s="310"/>
      <c r="GF167" s="310"/>
      <c r="GG167" s="310"/>
      <c r="GH167" s="310"/>
      <c r="GI167" s="310"/>
      <c r="GJ167" s="310"/>
      <c r="GK167" s="310"/>
      <c r="GL167" s="310"/>
      <c r="GM167" s="310"/>
      <c r="GN167" s="310"/>
      <c r="GO167" s="310"/>
      <c r="GP167" s="310"/>
      <c r="GQ167" s="310"/>
      <c r="GR167" s="310"/>
      <c r="GS167" s="310"/>
      <c r="GT167" s="310"/>
      <c r="GU167" s="310"/>
      <c r="GV167" s="310"/>
      <c r="GW167" s="310"/>
      <c r="GX167" s="310"/>
      <c r="GY167" s="310"/>
      <c r="GZ167" s="310"/>
      <c r="HA167" s="310"/>
      <c r="HB167" s="310"/>
      <c r="HC167" s="310"/>
      <c r="HD167" s="310"/>
      <c r="HE167" s="310"/>
      <c r="HF167" s="310"/>
      <c r="HG167" s="310"/>
      <c r="HH167" s="310"/>
      <c r="HI167" s="310"/>
      <c r="HJ167" s="310"/>
      <c r="HK167" s="310"/>
      <c r="HL167" s="310"/>
      <c r="HM167" s="310"/>
      <c r="HN167" s="310"/>
      <c r="HO167" s="310"/>
      <c r="HP167" s="310"/>
      <c r="HQ167" s="310"/>
      <c r="HR167" s="310"/>
      <c r="HS167" s="310"/>
      <c r="HT167" s="310"/>
      <c r="HU167" s="310"/>
      <c r="HV167" s="310"/>
      <c r="HW167" s="310"/>
      <c r="HX167" s="310"/>
      <c r="HY167" s="310"/>
      <c r="HZ167" s="310"/>
      <c r="IA167" s="310"/>
      <c r="IB167" s="310"/>
      <c r="IC167" s="310"/>
      <c r="ID167" s="310"/>
      <c r="IE167" s="310"/>
      <c r="IF167" s="310"/>
      <c r="IG167" s="310"/>
      <c r="IH167" s="310"/>
      <c r="II167" s="310"/>
      <c r="IJ167" s="310"/>
      <c r="IK167" s="310"/>
      <c r="IL167" s="310"/>
      <c r="IM167" s="310"/>
      <c r="IN167" s="310"/>
      <c r="IO167" s="310"/>
      <c r="IP167" s="310"/>
      <c r="IQ167" s="310"/>
      <c r="IR167" s="310"/>
      <c r="IS167" s="310"/>
      <c r="IT167" s="310"/>
      <c r="IU167" s="310"/>
      <c r="IV167" s="310"/>
      <c r="IW167" s="310"/>
      <c r="IX167" s="310"/>
      <c r="IY167" s="310"/>
      <c r="IZ167" s="310"/>
      <c r="JA167" s="310"/>
      <c r="JB167" s="310"/>
      <c r="JC167" s="310"/>
      <c r="JD167" s="310"/>
      <c r="JE167" s="310"/>
      <c r="JF167" s="310"/>
      <c r="JG167" s="310"/>
      <c r="JH167" s="310"/>
      <c r="JI167" s="310"/>
      <c r="JJ167" s="310"/>
      <c r="JK167" s="310"/>
      <c r="JL167" s="310"/>
      <c r="JM167" s="310"/>
      <c r="JN167" s="310"/>
      <c r="JO167" s="310"/>
      <c r="JP167" s="310"/>
      <c r="JQ167" s="310"/>
      <c r="JR167" s="310"/>
      <c r="JS167" s="310"/>
      <c r="JT167" s="310"/>
      <c r="JU167" s="310"/>
      <c r="JV167" s="310"/>
      <c r="JW167" s="310"/>
      <c r="JX167" s="310"/>
      <c r="JY167" s="310"/>
      <c r="JZ167" s="310"/>
      <c r="KA167" s="310"/>
      <c r="KB167" s="310"/>
      <c r="KC167" s="310"/>
      <c r="KD167" s="310"/>
      <c r="KE167" s="310"/>
      <c r="KF167" s="310"/>
      <c r="KG167" s="310"/>
      <c r="KH167" s="310"/>
      <c r="KI167" s="310"/>
      <c r="KJ167" s="310"/>
      <c r="KK167" s="310"/>
      <c r="KL167" s="310"/>
      <c r="KM167" s="310"/>
      <c r="KN167" s="310"/>
      <c r="KO167" s="310"/>
      <c r="KP167" s="310"/>
      <c r="KQ167" s="310"/>
      <c r="KR167" s="310"/>
      <c r="KS167" s="310"/>
      <c r="KT167" s="310"/>
      <c r="KU167" s="310"/>
      <c r="KV167" s="310"/>
      <c r="KW167" s="310"/>
      <c r="KX167" s="310"/>
      <c r="KY167" s="310"/>
      <c r="KZ167" s="310"/>
      <c r="LA167" s="310"/>
      <c r="LB167" s="310"/>
      <c r="LC167" s="310"/>
      <c r="LD167" s="310"/>
      <c r="LE167" s="310"/>
      <c r="LF167" s="310"/>
      <c r="LG167" s="310"/>
      <c r="LH167" s="310"/>
      <c r="LI167" s="310"/>
      <c r="LJ167" s="310"/>
      <c r="LK167" s="310"/>
      <c r="LL167" s="310"/>
      <c r="LM167" s="310"/>
      <c r="LN167" s="310"/>
      <c r="LO167" s="310"/>
      <c r="LP167" s="310"/>
      <c r="LQ167" s="310"/>
      <c r="LR167" s="310"/>
      <c r="LS167" s="310"/>
      <c r="LT167" s="310"/>
      <c r="LU167" s="310"/>
      <c r="LV167" s="310"/>
      <c r="LW167" s="310"/>
      <c r="LX167" s="310"/>
      <c r="LY167" s="310"/>
      <c r="LZ167" s="310"/>
      <c r="MA167" s="310"/>
      <c r="MB167" s="310"/>
      <c r="MC167" s="310"/>
      <c r="MD167" s="310"/>
      <c r="ME167" s="310"/>
      <c r="MF167" s="310"/>
      <c r="MG167" s="310"/>
      <c r="MH167" s="310"/>
      <c r="MI167" s="310"/>
      <c r="MJ167" s="310"/>
      <c r="MK167" s="310"/>
      <c r="ML167" s="310"/>
      <c r="MM167" s="310"/>
      <c r="MN167" s="310"/>
      <c r="MO167" s="310"/>
      <c r="MP167" s="310"/>
      <c r="MQ167" s="310"/>
      <c r="MR167" s="310"/>
      <c r="MS167" s="310"/>
      <c r="MT167" s="310"/>
      <c r="MU167" s="310"/>
      <c r="MV167" s="310"/>
      <c r="MW167" s="310"/>
      <c r="MX167" s="310"/>
      <c r="MY167" s="310"/>
      <c r="MZ167" s="310"/>
      <c r="NA167" s="310"/>
      <c r="NB167" s="310"/>
      <c r="NC167" s="310"/>
      <c r="ND167" s="310"/>
      <c r="NE167" s="310"/>
      <c r="NF167" s="310"/>
      <c r="NG167" s="310"/>
      <c r="NH167" s="310"/>
      <c r="NI167" s="310"/>
      <c r="NJ167" s="310"/>
      <c r="NK167" s="310"/>
      <c r="NL167" s="310"/>
      <c r="NM167" s="310"/>
      <c r="NN167" s="310"/>
      <c r="NO167" s="310"/>
      <c r="NP167" s="310"/>
      <c r="NQ167" s="310"/>
      <c r="NR167" s="310"/>
      <c r="NS167" s="310"/>
      <c r="NT167" s="310"/>
      <c r="NU167" s="310"/>
      <c r="NV167" s="310"/>
      <c r="NW167" s="310"/>
      <c r="NX167" s="310"/>
      <c r="NY167" s="310"/>
      <c r="NZ167" s="310"/>
      <c r="OA167" s="310"/>
      <c r="OB167" s="310"/>
      <c r="OC167" s="310"/>
      <c r="OD167" s="310"/>
      <c r="OE167" s="310"/>
      <c r="OF167" s="310"/>
      <c r="OG167" s="310"/>
      <c r="OH167" s="310"/>
      <c r="OI167" s="310"/>
      <c r="OJ167" s="310"/>
      <c r="OK167" s="310"/>
      <c r="OL167" s="310"/>
      <c r="OM167" s="310"/>
      <c r="ON167" s="310"/>
      <c r="OO167" s="310"/>
      <c r="OP167" s="310"/>
      <c r="OQ167" s="310"/>
      <c r="OR167" s="310"/>
      <c r="OS167" s="310"/>
      <c r="OT167" s="310"/>
      <c r="OU167" s="310"/>
      <c r="OV167" s="310"/>
      <c r="OW167" s="310"/>
      <c r="OX167" s="310"/>
      <c r="OY167" s="310"/>
      <c r="OZ167" s="310"/>
      <c r="PA167" s="310"/>
      <c r="PB167" s="310"/>
      <c r="PC167" s="310"/>
      <c r="PD167" s="310"/>
      <c r="PE167" s="310"/>
      <c r="PF167" s="310"/>
      <c r="PG167" s="310"/>
      <c r="PH167" s="310"/>
      <c r="PI167" s="310"/>
      <c r="PJ167" s="310"/>
      <c r="PK167" s="310"/>
      <c r="PL167" s="310"/>
      <c r="PM167" s="310"/>
      <c r="PN167" s="310"/>
      <c r="PO167" s="310"/>
      <c r="PP167" s="310"/>
      <c r="PQ167" s="310"/>
      <c r="PR167" s="310"/>
      <c r="PS167" s="310"/>
      <c r="PT167" s="310"/>
      <c r="PU167" s="310"/>
      <c r="PV167" s="310"/>
      <c r="PW167" s="310"/>
      <c r="PX167" s="310"/>
      <c r="PY167" s="310"/>
      <c r="PZ167" s="310"/>
      <c r="QA167" s="310"/>
      <c r="QB167" s="310"/>
      <c r="QC167" s="310"/>
      <c r="QD167" s="310"/>
      <c r="QE167" s="310"/>
      <c r="QF167" s="310"/>
      <c r="QG167" s="310"/>
      <c r="QH167" s="310"/>
      <c r="QI167" s="310"/>
      <c r="QJ167" s="310"/>
      <c r="QK167" s="310"/>
      <c r="QL167" s="310"/>
      <c r="QM167" s="310"/>
      <c r="QN167" s="310"/>
      <c r="QO167" s="310"/>
      <c r="QP167" s="310"/>
      <c r="QQ167" s="310"/>
      <c r="QR167" s="310"/>
      <c r="QS167" s="310"/>
      <c r="QT167" s="310"/>
      <c r="QU167" s="310"/>
      <c r="QV167" s="310"/>
      <c r="QW167" s="310"/>
      <c r="QX167" s="310"/>
      <c r="QY167" s="310"/>
      <c r="QZ167" s="310"/>
      <c r="RA167" s="310"/>
      <c r="RB167" s="310"/>
      <c r="RC167" s="310"/>
      <c r="RD167" s="310"/>
      <c r="RE167" s="310"/>
      <c r="RF167" s="310"/>
      <c r="RG167" s="310"/>
      <c r="RH167" s="310"/>
      <c r="RI167" s="310"/>
      <c r="RJ167" s="310"/>
      <c r="RK167" s="310"/>
      <c r="RL167" s="310"/>
      <c r="RM167" s="310"/>
      <c r="RN167" s="310"/>
      <c r="RO167" s="310"/>
      <c r="RP167" s="310"/>
      <c r="RQ167" s="310"/>
      <c r="RR167" s="310"/>
      <c r="RS167" s="310"/>
      <c r="RT167" s="310"/>
      <c r="RU167" s="310"/>
      <c r="RV167" s="310"/>
      <c r="RW167" s="310"/>
      <c r="RX167" s="310"/>
      <c r="RY167" s="310"/>
      <c r="RZ167" s="310"/>
      <c r="SA167" s="310"/>
      <c r="SB167" s="310"/>
      <c r="SC167" s="310"/>
      <c r="SD167" s="310"/>
      <c r="SE167" s="310"/>
      <c r="SF167" s="310"/>
      <c r="SG167" s="310"/>
      <c r="SH167" s="310"/>
      <c r="SI167" s="310"/>
      <c r="SJ167" s="310"/>
      <c r="SK167" s="310"/>
      <c r="SL167" s="310"/>
      <c r="SM167" s="310"/>
      <c r="SN167" s="310"/>
      <c r="SO167" s="310"/>
      <c r="SP167" s="310"/>
      <c r="SQ167" s="310"/>
      <c r="SR167" s="310"/>
      <c r="SS167" s="310"/>
      <c r="ST167" s="310"/>
      <c r="SU167" s="310"/>
      <c r="SV167" s="310"/>
      <c r="SW167" s="310"/>
      <c r="SX167" s="310"/>
      <c r="SY167" s="310"/>
      <c r="SZ167" s="310"/>
      <c r="TA167" s="310"/>
      <c r="TB167" s="310"/>
      <c r="TC167" s="310"/>
      <c r="TD167" s="310"/>
      <c r="TE167" s="310"/>
      <c r="TF167" s="310"/>
      <c r="TG167" s="310"/>
      <c r="TH167" s="310"/>
      <c r="TI167" s="310"/>
      <c r="TJ167" s="310"/>
      <c r="TK167" s="310"/>
      <c r="TL167" s="310"/>
      <c r="TM167" s="310"/>
      <c r="TN167" s="310"/>
      <c r="TO167" s="310"/>
      <c r="TP167" s="310"/>
      <c r="TQ167" s="310"/>
      <c r="TR167" s="310"/>
      <c r="TS167" s="310"/>
      <c r="TT167" s="310"/>
      <c r="TU167" s="310"/>
      <c r="TV167" s="310"/>
      <c r="TW167" s="310"/>
      <c r="TX167" s="310"/>
      <c r="TY167" s="310"/>
      <c r="TZ167" s="310"/>
      <c r="UA167" s="310"/>
      <c r="UB167" s="310"/>
      <c r="UC167" s="310"/>
      <c r="UD167" s="310"/>
      <c r="UE167" s="310"/>
      <c r="UF167" s="310"/>
      <c r="UG167" s="310"/>
      <c r="UH167" s="310"/>
      <c r="UI167" s="310"/>
      <c r="UJ167" s="310"/>
      <c r="UK167" s="310"/>
      <c r="UL167" s="310"/>
      <c r="UM167" s="310"/>
      <c r="UN167" s="310"/>
      <c r="UO167" s="310"/>
      <c r="UP167" s="310"/>
      <c r="UQ167" s="310"/>
      <c r="UR167" s="310"/>
      <c r="US167" s="310"/>
      <c r="UT167" s="310"/>
      <c r="UU167" s="310"/>
      <c r="UV167" s="310"/>
      <c r="UW167" s="310"/>
      <c r="UX167" s="310"/>
      <c r="UY167" s="310"/>
      <c r="UZ167" s="310"/>
      <c r="VA167" s="310"/>
      <c r="VB167" s="310"/>
      <c r="VC167" s="310"/>
      <c r="VD167" s="310"/>
      <c r="VE167" s="310"/>
      <c r="VF167" s="310"/>
      <c r="VG167" s="310"/>
      <c r="VH167" s="310"/>
      <c r="VI167" s="310"/>
      <c r="VJ167" s="310"/>
      <c r="VK167" s="310"/>
      <c r="VL167" s="310"/>
      <c r="VM167" s="310"/>
      <c r="VN167" s="310"/>
      <c r="VO167" s="310"/>
      <c r="VP167" s="310"/>
      <c r="VQ167" s="310"/>
      <c r="VR167" s="310"/>
      <c r="VS167" s="310"/>
      <c r="VT167" s="310"/>
      <c r="VU167" s="310"/>
      <c r="VV167" s="310"/>
      <c r="VW167" s="310"/>
      <c r="VX167" s="310"/>
      <c r="VY167" s="310"/>
      <c r="VZ167" s="310"/>
      <c r="WA167" s="310"/>
      <c r="WB167" s="310"/>
      <c r="WC167" s="310"/>
      <c r="WD167" s="310"/>
      <c r="WE167" s="310"/>
      <c r="WF167" s="310"/>
      <c r="WG167" s="310"/>
      <c r="WH167" s="310"/>
      <c r="WI167" s="310"/>
      <c r="WJ167" s="310"/>
      <c r="WK167" s="310"/>
      <c r="WL167" s="310"/>
      <c r="WM167" s="310"/>
      <c r="WN167" s="310"/>
      <c r="WO167" s="310"/>
      <c r="WP167" s="310"/>
      <c r="WQ167" s="310"/>
      <c r="WR167" s="310"/>
      <c r="WS167" s="310"/>
      <c r="WT167" s="310"/>
      <c r="WU167" s="310"/>
      <c r="WV167" s="310"/>
      <c r="WW167" s="310"/>
      <c r="WX167" s="310"/>
      <c r="WY167" s="310"/>
      <c r="WZ167" s="310"/>
      <c r="XA167" s="310"/>
      <c r="XB167" s="310"/>
      <c r="XC167" s="310"/>
      <c r="XD167" s="310"/>
      <c r="XE167" s="310"/>
      <c r="XF167" s="310"/>
      <c r="XG167" s="310"/>
      <c r="XH167" s="310"/>
      <c r="XI167" s="310"/>
      <c r="XJ167" s="310"/>
      <c r="XK167" s="310"/>
      <c r="XL167" s="310"/>
      <c r="XM167" s="310"/>
      <c r="XN167" s="310"/>
      <c r="XO167" s="310"/>
      <c r="XP167" s="310"/>
      <c r="XQ167" s="310"/>
      <c r="XR167" s="310"/>
      <c r="XS167" s="310"/>
      <c r="XT167" s="310"/>
      <c r="XU167" s="310"/>
      <c r="XV167" s="310"/>
      <c r="XW167" s="310"/>
      <c r="XX167" s="310"/>
      <c r="XY167" s="310"/>
      <c r="XZ167" s="310"/>
      <c r="YA167" s="310"/>
      <c r="YB167" s="310"/>
      <c r="YC167" s="310"/>
      <c r="YD167" s="310"/>
      <c r="YE167" s="310"/>
      <c r="YF167" s="310"/>
      <c r="YG167" s="310"/>
      <c r="YH167" s="310"/>
      <c r="YI167" s="310"/>
      <c r="YJ167" s="310"/>
      <c r="YK167" s="310"/>
      <c r="YL167" s="310"/>
      <c r="YM167" s="310"/>
      <c r="YN167" s="310"/>
      <c r="YO167" s="310"/>
      <c r="YP167" s="310"/>
      <c r="YQ167" s="310"/>
      <c r="YR167" s="310"/>
      <c r="YS167" s="310"/>
      <c r="YT167" s="310"/>
      <c r="YU167" s="310"/>
      <c r="YV167" s="310"/>
      <c r="YW167" s="310"/>
      <c r="YX167" s="310"/>
      <c r="YY167" s="310"/>
      <c r="YZ167" s="310"/>
      <c r="ZA167" s="310"/>
      <c r="ZB167" s="310"/>
      <c r="ZC167" s="310"/>
      <c r="ZD167" s="310"/>
      <c r="ZE167" s="310"/>
      <c r="ZF167" s="310"/>
      <c r="ZG167" s="310"/>
      <c r="ZH167" s="310"/>
      <c r="ZI167" s="310"/>
      <c r="ZJ167" s="310"/>
      <c r="ZK167" s="310"/>
      <c r="ZL167" s="310"/>
      <c r="ZM167" s="310"/>
      <c r="ZN167" s="310"/>
      <c r="ZO167" s="310"/>
      <c r="ZP167" s="310"/>
      <c r="ZQ167" s="310"/>
      <c r="ZR167" s="310"/>
      <c r="ZS167" s="310"/>
      <c r="ZT167" s="310"/>
      <c r="ZU167" s="310"/>
      <c r="ZV167" s="310"/>
      <c r="ZW167" s="310"/>
      <c r="ZX167" s="310"/>
      <c r="ZY167" s="310"/>
      <c r="ZZ167" s="310"/>
      <c r="AAA167" s="310"/>
      <c r="AAB167" s="310"/>
      <c r="AAC167" s="310"/>
      <c r="AAD167" s="310"/>
      <c r="AAE167" s="310"/>
      <c r="AAF167" s="310"/>
      <c r="AAG167" s="310"/>
      <c r="AAH167" s="310"/>
      <c r="AAI167" s="310"/>
      <c r="AAJ167" s="310"/>
      <c r="AAK167" s="310"/>
      <c r="AAL167" s="310"/>
      <c r="AAM167" s="310"/>
      <c r="AAN167" s="310"/>
      <c r="AAO167" s="310"/>
      <c r="AAP167" s="310"/>
      <c r="AAQ167" s="310"/>
      <c r="AAR167" s="310"/>
      <c r="AAS167" s="310"/>
      <c r="AAT167" s="310"/>
      <c r="AAU167" s="310"/>
      <c r="AAV167" s="310"/>
      <c r="AAW167" s="310"/>
      <c r="AAX167" s="310"/>
      <c r="AAY167" s="310"/>
      <c r="AAZ167" s="310"/>
      <c r="ABA167" s="310"/>
      <c r="ABB167" s="310"/>
      <c r="ABC167" s="310"/>
      <c r="ABD167" s="310"/>
      <c r="ABE167" s="310"/>
      <c r="ABF167" s="310"/>
      <c r="ABG167" s="310"/>
      <c r="ABH167" s="310"/>
      <c r="ABI167" s="310"/>
      <c r="ABJ167" s="310"/>
      <c r="ABK167" s="310"/>
      <c r="ABL167" s="310"/>
      <c r="ABM167" s="310"/>
      <c r="ABN167" s="310"/>
      <c r="ABO167" s="310"/>
      <c r="ABP167" s="310"/>
      <c r="ABQ167" s="310"/>
      <c r="ABR167" s="310"/>
      <c r="ABS167" s="310"/>
      <c r="ABT167" s="310"/>
      <c r="ABU167" s="310"/>
      <c r="ABV167" s="310"/>
      <c r="ABW167" s="310"/>
      <c r="ABX167" s="310"/>
      <c r="ABY167" s="310"/>
      <c r="ABZ167" s="310"/>
      <c r="ACA167" s="310"/>
      <c r="ACB167" s="310"/>
      <c r="ACC167" s="310"/>
      <c r="ACD167" s="310"/>
      <c r="ACE167" s="310"/>
      <c r="ACF167" s="310"/>
      <c r="ACG167" s="310"/>
      <c r="ACH167" s="310"/>
      <c r="ACI167" s="310"/>
      <c r="ACJ167" s="310"/>
      <c r="ACK167" s="310"/>
      <c r="ACL167" s="310"/>
      <c r="ACM167" s="310"/>
      <c r="ACN167" s="310"/>
      <c r="ACO167" s="310"/>
      <c r="ACP167" s="310"/>
      <c r="ACQ167" s="310"/>
      <c r="ACR167" s="310"/>
      <c r="ACS167" s="310"/>
      <c r="ACT167" s="310"/>
      <c r="ACU167" s="310"/>
      <c r="ACV167" s="310"/>
      <c r="ACW167" s="310"/>
      <c r="ACX167" s="310"/>
      <c r="ACY167" s="310"/>
      <c r="ACZ167" s="310"/>
      <c r="ADA167" s="310"/>
      <c r="ADB167" s="310"/>
      <c r="ADC167" s="310"/>
      <c r="ADD167" s="310"/>
      <c r="ADE167" s="310"/>
      <c r="ADF167" s="310"/>
      <c r="ADG167" s="310"/>
      <c r="ADH167" s="310"/>
      <c r="ADI167" s="310"/>
      <c r="ADJ167" s="310"/>
      <c r="ADK167" s="310"/>
      <c r="ADL167" s="310"/>
      <c r="ADM167" s="310"/>
      <c r="ADN167" s="310"/>
      <c r="ADO167" s="310"/>
      <c r="ADP167" s="310"/>
      <c r="ADQ167" s="310"/>
      <c r="ADR167" s="310"/>
      <c r="ADS167" s="310"/>
      <c r="ADT167" s="310"/>
      <c r="ADU167" s="310"/>
      <c r="ADV167" s="310"/>
      <c r="ADW167" s="310"/>
      <c r="ADX167" s="310"/>
      <c r="ADY167" s="310"/>
      <c r="ADZ167" s="310"/>
      <c r="AEA167" s="310"/>
      <c r="AEB167" s="310"/>
      <c r="AEC167" s="310"/>
      <c r="AED167" s="310"/>
      <c r="AEE167" s="310"/>
      <c r="AEF167" s="310"/>
      <c r="AEG167" s="310"/>
      <c r="AEH167" s="310"/>
      <c r="AEI167" s="310"/>
      <c r="AEJ167" s="310"/>
      <c r="AEK167" s="310"/>
      <c r="AEL167" s="310"/>
      <c r="AEM167" s="310"/>
      <c r="AEN167" s="310"/>
      <c r="AEO167" s="310"/>
      <c r="AEP167" s="310"/>
      <c r="AEQ167" s="310"/>
      <c r="AER167" s="310"/>
      <c r="AES167" s="310"/>
      <c r="AET167" s="310"/>
      <c r="AEU167" s="310"/>
      <c r="AEV167" s="310"/>
      <c r="AEW167" s="310"/>
      <c r="AEX167" s="310"/>
      <c r="AEY167" s="310"/>
      <c r="AEZ167" s="310"/>
      <c r="AFA167" s="310"/>
      <c r="AFB167" s="310"/>
      <c r="AFC167" s="310"/>
      <c r="AFD167" s="310"/>
      <c r="AFE167" s="310"/>
      <c r="AFF167" s="310"/>
      <c r="AFG167" s="310"/>
      <c r="AFH167" s="310"/>
      <c r="AFI167" s="310"/>
      <c r="AFJ167" s="310"/>
      <c r="AFK167" s="310"/>
      <c r="AFL167" s="310"/>
      <c r="AFM167" s="310"/>
      <c r="AFN167" s="310"/>
      <c r="AFO167" s="310"/>
      <c r="AFP167" s="310"/>
      <c r="AFQ167" s="310"/>
      <c r="AFR167" s="310"/>
      <c r="AFS167" s="310"/>
      <c r="AFT167" s="310"/>
      <c r="AFU167" s="310"/>
      <c r="AFV167" s="310"/>
      <c r="AFW167" s="310"/>
      <c r="AFX167" s="310"/>
      <c r="AFY167" s="310"/>
      <c r="AFZ167" s="310"/>
      <c r="AGA167" s="310"/>
      <c r="AGB167" s="310"/>
      <c r="AGC167" s="310"/>
      <c r="AGD167" s="310"/>
      <c r="AGE167" s="310"/>
      <c r="AGF167" s="310"/>
      <c r="AGG167" s="310"/>
      <c r="AGH167" s="310"/>
      <c r="AGI167" s="310"/>
      <c r="AGJ167" s="310"/>
      <c r="AGK167" s="310"/>
      <c r="AGL167" s="310"/>
      <c r="AGM167" s="310"/>
      <c r="AGN167" s="310"/>
      <c r="AGO167" s="310"/>
      <c r="AGP167" s="310"/>
      <c r="AGQ167" s="310"/>
      <c r="AGR167" s="310"/>
      <c r="AGS167" s="310"/>
      <c r="AGT167" s="310"/>
      <c r="AGU167" s="310"/>
      <c r="AGV167" s="310"/>
      <c r="AGW167" s="310"/>
      <c r="AGX167" s="310"/>
      <c r="AGY167" s="310"/>
      <c r="AGZ167" s="310"/>
      <c r="AHA167" s="310"/>
      <c r="AHB167" s="310"/>
      <c r="AHC167" s="310"/>
      <c r="AHD167" s="310"/>
      <c r="AHE167" s="310"/>
      <c r="AHF167" s="310"/>
      <c r="AHG167" s="310"/>
      <c r="AHH167" s="310"/>
      <c r="AHI167" s="310"/>
      <c r="AHJ167" s="310"/>
      <c r="AHK167" s="310"/>
      <c r="AHL167" s="310"/>
      <c r="AHM167" s="310"/>
      <c r="AHN167" s="310"/>
      <c r="AHO167" s="310"/>
      <c r="AHP167" s="310"/>
      <c r="AHQ167" s="310"/>
      <c r="AHR167" s="310"/>
      <c r="AHS167" s="310"/>
      <c r="AHT167" s="310"/>
      <c r="AHU167" s="310"/>
      <c r="AHV167" s="310"/>
      <c r="AHW167" s="310"/>
      <c r="AHX167" s="310"/>
      <c r="AHY167" s="310"/>
      <c r="AHZ167" s="310"/>
      <c r="AIA167" s="310"/>
      <c r="AIB167" s="310"/>
      <c r="AIC167" s="310"/>
      <c r="AID167" s="310"/>
      <c r="AIE167" s="310"/>
      <c r="AIF167" s="310"/>
      <c r="AIG167" s="310"/>
      <c r="AIH167" s="310"/>
      <c r="AII167" s="310"/>
      <c r="AIJ167" s="310"/>
      <c r="AIK167" s="310"/>
      <c r="AIL167" s="310"/>
      <c r="AIM167" s="310"/>
      <c r="AIN167" s="310"/>
      <c r="AIO167" s="310"/>
      <c r="AIP167" s="310"/>
      <c r="AIQ167" s="310"/>
      <c r="AIR167" s="310"/>
      <c r="AIS167" s="310"/>
      <c r="AIT167" s="310"/>
      <c r="AIU167" s="310"/>
      <c r="AIV167" s="310"/>
      <c r="AIW167" s="310"/>
      <c r="AIX167" s="310"/>
      <c r="AIY167" s="310"/>
      <c r="AIZ167" s="310"/>
      <c r="AJA167" s="310"/>
      <c r="AJB167" s="310"/>
      <c r="AJC167" s="310"/>
      <c r="AJD167" s="310"/>
      <c r="AJE167" s="310"/>
      <c r="AJF167" s="310"/>
      <c r="AJG167" s="310"/>
      <c r="AJH167" s="310"/>
      <c r="AJI167" s="310"/>
      <c r="AJJ167" s="310"/>
      <c r="AJK167" s="310"/>
      <c r="AJL167" s="310"/>
      <c r="AJM167" s="310"/>
      <c r="AJN167" s="310"/>
      <c r="AJO167" s="310"/>
      <c r="AJP167" s="310"/>
      <c r="AJQ167" s="310"/>
      <c r="AJR167" s="310"/>
      <c r="AJS167" s="310"/>
      <c r="AJT167" s="310"/>
      <c r="AJU167" s="310"/>
      <c r="AJV167" s="310"/>
      <c r="AJW167" s="310"/>
      <c r="AJX167" s="310"/>
      <c r="AJY167" s="310"/>
      <c r="AJZ167" s="310"/>
      <c r="AKA167" s="310"/>
      <c r="AKB167" s="310"/>
      <c r="AKC167" s="310"/>
      <c r="AKD167" s="310"/>
      <c r="AKE167" s="310"/>
      <c r="AKF167" s="310"/>
      <c r="AKG167" s="310"/>
      <c r="AKH167" s="310"/>
      <c r="AKI167" s="310"/>
      <c r="AKJ167" s="310"/>
      <c r="AKK167" s="310"/>
      <c r="AKL167" s="310"/>
      <c r="AKM167" s="310"/>
      <c r="AKN167" s="310"/>
      <c r="AKO167" s="310"/>
      <c r="AKP167" s="310"/>
      <c r="AKQ167" s="310"/>
      <c r="AKR167" s="310"/>
      <c r="AKS167" s="310"/>
      <c r="AKT167" s="310"/>
      <c r="AKU167" s="310"/>
      <c r="AKV167" s="310"/>
      <c r="AKW167" s="310"/>
      <c r="AKX167" s="310"/>
      <c r="AKY167" s="310"/>
      <c r="AKZ167" s="310"/>
      <c r="ALA167" s="310"/>
      <c r="ALB167" s="310"/>
      <c r="ALC167" s="310"/>
      <c r="ALD167" s="310"/>
      <c r="ALE167" s="310"/>
      <c r="ALF167" s="310"/>
      <c r="ALG167" s="310"/>
      <c r="ALH167" s="310"/>
      <c r="ALI167" s="310"/>
      <c r="ALJ167" s="310"/>
      <c r="ALK167" s="310"/>
      <c r="ALL167" s="310"/>
      <c r="ALM167" s="310"/>
      <c r="ALN167" s="310"/>
      <c r="ALO167" s="310"/>
      <c r="ALP167" s="310"/>
      <c r="ALQ167" s="310"/>
      <c r="ALR167" s="310"/>
      <c r="ALS167" s="310"/>
      <c r="ALT167" s="310"/>
      <c r="ALU167" s="310"/>
      <c r="ALV167" s="310"/>
      <c r="ALW167" s="310"/>
      <c r="ALX167" s="310"/>
      <c r="ALY167" s="310"/>
      <c r="ALZ167" s="310"/>
      <c r="AMA167" s="310"/>
      <c r="AMB167" s="310"/>
      <c r="AMC167" s="310"/>
      <c r="AMD167" s="310"/>
      <c r="AME167" s="310"/>
      <c r="AMF167" s="310"/>
      <c r="AMG167" s="310"/>
      <c r="AMH167" s="310"/>
      <c r="AMI167" s="310"/>
      <c r="AMJ167" s="310"/>
      <c r="AMK167" s="310"/>
      <c r="AML167" s="310"/>
      <c r="AMM167" s="310"/>
      <c r="AMN167" s="310"/>
      <c r="AMO167" s="310"/>
      <c r="AMP167" s="310"/>
      <c r="AMQ167" s="310"/>
      <c r="AMR167" s="310"/>
      <c r="AMS167" s="310"/>
      <c r="AMT167" s="310"/>
      <c r="AMU167" s="310"/>
      <c r="AMV167" s="310"/>
      <c r="AMW167" s="310"/>
      <c r="AMX167" s="310"/>
      <c r="AMY167" s="310"/>
      <c r="AMZ167" s="310"/>
      <c r="ANA167" s="310"/>
      <c r="ANB167" s="310"/>
      <c r="ANC167" s="310"/>
      <c r="AND167" s="310"/>
      <c r="ANE167" s="310"/>
      <c r="ANF167" s="310"/>
      <c r="ANG167" s="310"/>
      <c r="ANH167" s="310"/>
      <c r="ANI167" s="310"/>
      <c r="ANJ167" s="310"/>
      <c r="ANK167" s="310"/>
      <c r="ANL167" s="310"/>
      <c r="ANM167" s="310"/>
      <c r="ANN167" s="310"/>
      <c r="ANO167" s="310"/>
      <c r="ANP167" s="310"/>
      <c r="ANQ167" s="310"/>
      <c r="ANR167" s="310"/>
      <c r="ANS167" s="310"/>
      <c r="ANT167" s="310"/>
      <c r="ANU167" s="310"/>
      <c r="ANV167" s="310"/>
      <c r="ANW167" s="310"/>
      <c r="ANX167" s="310"/>
      <c r="ANY167" s="310"/>
      <c r="ANZ167" s="310"/>
      <c r="AOA167" s="310"/>
      <c r="AOB167" s="310"/>
      <c r="AOC167" s="310"/>
      <c r="AOD167" s="310"/>
      <c r="AOE167" s="310"/>
      <c r="AOF167" s="310"/>
      <c r="AOG167" s="310"/>
      <c r="AOH167" s="310"/>
      <c r="AOI167" s="310"/>
      <c r="AOJ167" s="310"/>
      <c r="AOK167" s="310"/>
      <c r="AOL167" s="310"/>
      <c r="AOM167" s="310"/>
      <c r="AON167" s="310"/>
      <c r="AOO167" s="310"/>
      <c r="AOP167" s="310"/>
      <c r="AOQ167" s="310"/>
      <c r="AOR167" s="310"/>
      <c r="AOS167" s="310"/>
      <c r="AOT167" s="310"/>
      <c r="AOU167" s="310"/>
      <c r="AOV167" s="310"/>
      <c r="AOW167" s="310"/>
      <c r="AOX167" s="310"/>
      <c r="AOY167" s="310"/>
      <c r="AOZ167" s="310"/>
      <c r="APA167" s="310"/>
      <c r="APB167" s="310"/>
      <c r="APC167" s="310"/>
      <c r="APD167" s="310"/>
      <c r="APE167" s="310"/>
      <c r="APF167" s="310"/>
      <c r="APG167" s="310"/>
      <c r="APH167" s="310"/>
      <c r="API167" s="310"/>
      <c r="APJ167" s="310"/>
      <c r="APK167" s="310"/>
      <c r="APL167" s="310"/>
      <c r="APM167" s="310"/>
      <c r="APN167" s="310"/>
      <c r="APO167" s="310"/>
      <c r="APP167" s="310"/>
      <c r="APQ167" s="310"/>
      <c r="APR167" s="310"/>
      <c r="APS167" s="310"/>
      <c r="APT167" s="310"/>
      <c r="APU167" s="310"/>
      <c r="APV167" s="310"/>
      <c r="APW167" s="310"/>
      <c r="APX167" s="310"/>
      <c r="APY167" s="310"/>
      <c r="APZ167" s="310"/>
      <c r="AQA167" s="310"/>
      <c r="AQB167" s="310"/>
      <c r="AQC167" s="310"/>
      <c r="AQD167" s="310"/>
      <c r="AQE167" s="310"/>
      <c r="AQF167" s="310"/>
      <c r="AQG167" s="310"/>
      <c r="AQH167" s="310"/>
      <c r="AQI167" s="310"/>
      <c r="AQJ167" s="310"/>
      <c r="AQK167" s="310"/>
      <c r="AQL167" s="310"/>
      <c r="AQM167" s="310"/>
      <c r="AQN167" s="310"/>
      <c r="AQO167" s="310"/>
      <c r="AQP167" s="310"/>
      <c r="AQQ167" s="310"/>
      <c r="AQR167" s="310"/>
      <c r="AQS167" s="310"/>
      <c r="AQT167" s="310"/>
      <c r="AQU167" s="310"/>
      <c r="AQV167" s="310"/>
      <c r="AQW167" s="310"/>
      <c r="AQX167" s="310"/>
      <c r="AQY167" s="310"/>
      <c r="AQZ167" s="310"/>
      <c r="ARA167" s="310"/>
      <c r="ARB167" s="310"/>
      <c r="ARC167" s="310"/>
      <c r="ARD167" s="310"/>
      <c r="ARE167" s="310"/>
      <c r="ARF167" s="310"/>
      <c r="ARG167" s="310"/>
      <c r="ARH167" s="310"/>
      <c r="ARI167" s="310"/>
      <c r="ARJ167" s="310"/>
      <c r="ARK167" s="310"/>
      <c r="ARL167" s="310"/>
      <c r="ARM167" s="310"/>
      <c r="ARN167" s="310"/>
      <c r="ARO167" s="310"/>
      <c r="ARP167" s="310"/>
      <c r="ARQ167" s="310"/>
      <c r="ARR167" s="310"/>
      <c r="ARS167" s="310"/>
      <c r="ART167" s="310"/>
      <c r="ARU167" s="310"/>
      <c r="ARV167" s="310"/>
      <c r="ARW167" s="310"/>
      <c r="ARX167" s="310"/>
      <c r="ARY167" s="310"/>
      <c r="ARZ167" s="310"/>
      <c r="ASA167" s="310"/>
      <c r="ASB167" s="310"/>
      <c r="ASC167" s="310"/>
      <c r="ASD167" s="310"/>
      <c r="ASE167" s="310"/>
      <c r="ASF167" s="310"/>
      <c r="ASG167" s="310"/>
      <c r="ASH167" s="310"/>
      <c r="ASI167" s="310"/>
      <c r="ASJ167" s="310"/>
      <c r="ASK167" s="310"/>
      <c r="ASL167" s="310"/>
      <c r="ASM167" s="310"/>
      <c r="ASN167" s="310"/>
      <c r="ASO167" s="310"/>
      <c r="ASP167" s="310"/>
      <c r="ASQ167" s="310"/>
      <c r="ASR167" s="310"/>
      <c r="ASS167" s="310"/>
      <c r="AST167" s="310"/>
      <c r="ASU167" s="310"/>
      <c r="ASV167" s="310"/>
      <c r="ASW167" s="310"/>
      <c r="ASX167" s="310"/>
      <c r="ASY167" s="310"/>
      <c r="ASZ167" s="310"/>
      <c r="ATA167" s="310"/>
      <c r="ATB167" s="310"/>
      <c r="ATC167" s="310"/>
      <c r="ATD167" s="310"/>
      <c r="ATE167" s="310"/>
      <c r="ATF167" s="310"/>
      <c r="ATG167" s="310"/>
      <c r="ATH167" s="310"/>
      <c r="ATI167" s="310"/>
      <c r="ATJ167" s="310"/>
      <c r="ATK167" s="310"/>
      <c r="ATL167" s="310"/>
      <c r="ATM167" s="310"/>
      <c r="ATN167" s="310"/>
      <c r="ATO167" s="310"/>
      <c r="ATP167" s="310"/>
      <c r="ATQ167" s="310"/>
      <c r="ATR167" s="310"/>
      <c r="ATS167" s="310"/>
      <c r="ATT167" s="310"/>
      <c r="ATU167" s="310"/>
      <c r="ATV167" s="310"/>
      <c r="ATW167" s="310"/>
      <c r="ATX167" s="310"/>
      <c r="ATY167" s="310"/>
      <c r="ATZ167" s="310"/>
      <c r="AUA167" s="310"/>
      <c r="AUB167" s="310"/>
      <c r="AUC167" s="310"/>
      <c r="AUD167" s="310"/>
      <c r="AUE167" s="310"/>
      <c r="AUF167" s="310"/>
      <c r="AUG167" s="310"/>
      <c r="AUH167" s="310"/>
      <c r="AUI167" s="310"/>
      <c r="AUJ167" s="310"/>
      <c r="AUK167" s="310"/>
      <c r="AUL167" s="310"/>
      <c r="AUM167" s="310"/>
      <c r="AUN167" s="310"/>
      <c r="AUO167" s="310"/>
      <c r="AUP167" s="310"/>
      <c r="AUQ167" s="310"/>
      <c r="AUR167" s="310"/>
      <c r="AUS167" s="310"/>
      <c r="AUT167" s="310"/>
      <c r="AUU167" s="310"/>
      <c r="AUV167" s="310"/>
      <c r="AUW167" s="310"/>
      <c r="AUX167" s="310"/>
      <c r="AUY167" s="310"/>
      <c r="AUZ167" s="310"/>
      <c r="AVA167" s="310"/>
      <c r="AVB167" s="310"/>
      <c r="AVC167" s="310"/>
      <c r="AVD167" s="310"/>
      <c r="AVE167" s="310"/>
      <c r="AVF167" s="310"/>
      <c r="AVG167" s="310"/>
      <c r="AVH167" s="310"/>
      <c r="AVI167" s="310"/>
      <c r="AVJ167" s="310"/>
      <c r="AVK167" s="310"/>
      <c r="AVL167" s="310"/>
      <c r="AVM167" s="310"/>
      <c r="AVN167" s="310"/>
      <c r="AVO167" s="310"/>
      <c r="AVP167" s="310"/>
      <c r="AVQ167" s="310"/>
      <c r="AVR167" s="310"/>
      <c r="AVS167" s="310"/>
      <c r="AVT167" s="310"/>
      <c r="AVU167" s="310"/>
      <c r="AVV167" s="310"/>
      <c r="AVW167" s="310"/>
      <c r="AVX167" s="310"/>
      <c r="AVY167" s="310"/>
      <c r="AVZ167" s="310"/>
      <c r="AWA167" s="310"/>
      <c r="AWB167" s="310"/>
      <c r="AWC167" s="310"/>
      <c r="AWD167" s="310"/>
      <c r="AWE167" s="310"/>
      <c r="AWF167" s="310"/>
      <c r="AWG167" s="310"/>
      <c r="AWH167" s="310"/>
      <c r="AWI167" s="310"/>
      <c r="AWJ167" s="310"/>
      <c r="AWK167" s="310"/>
      <c r="AWL167" s="310"/>
      <c r="AWM167" s="310"/>
      <c r="AWN167" s="310"/>
      <c r="AWO167" s="310"/>
      <c r="AWP167" s="310"/>
      <c r="AWQ167" s="310"/>
      <c r="AWR167" s="310"/>
      <c r="AWS167" s="310"/>
      <c r="AWT167" s="310"/>
      <c r="AWU167" s="310"/>
      <c r="AWV167" s="310"/>
      <c r="AWW167" s="310"/>
      <c r="AWX167" s="310"/>
      <c r="AWY167" s="310"/>
      <c r="AWZ167" s="310"/>
      <c r="AXA167" s="310"/>
      <c r="AXB167" s="310"/>
      <c r="AXC167" s="310"/>
      <c r="AXD167" s="310"/>
      <c r="AXE167" s="310"/>
      <c r="AXF167" s="310"/>
      <c r="AXG167" s="310"/>
      <c r="AXH167" s="310"/>
      <c r="AXI167" s="310"/>
      <c r="AXJ167" s="310"/>
      <c r="AXK167" s="310"/>
      <c r="AXL167" s="310"/>
      <c r="AXM167" s="310"/>
      <c r="AXN167" s="310"/>
      <c r="AXO167" s="310"/>
      <c r="AXP167" s="310"/>
      <c r="AXQ167" s="310"/>
      <c r="AXR167" s="310"/>
      <c r="AXS167" s="310"/>
      <c r="AXT167" s="310"/>
      <c r="AXU167" s="310"/>
      <c r="AXV167" s="310"/>
      <c r="AXW167" s="310"/>
      <c r="AXX167" s="310"/>
      <c r="AXY167" s="310"/>
      <c r="AXZ167" s="310"/>
      <c r="AYA167" s="310"/>
      <c r="AYB167" s="310"/>
      <c r="AYC167" s="310"/>
      <c r="AYD167" s="310"/>
      <c r="AYE167" s="310"/>
      <c r="AYF167" s="310"/>
      <c r="AYG167" s="310"/>
      <c r="AYH167" s="310"/>
      <c r="AYI167" s="310"/>
      <c r="AYJ167" s="310"/>
      <c r="AYK167" s="310"/>
      <c r="AYL167" s="310"/>
      <c r="AYM167" s="310"/>
      <c r="AYN167" s="310"/>
      <c r="AYO167" s="310"/>
      <c r="AYP167" s="310"/>
      <c r="AYQ167" s="310"/>
      <c r="AYR167" s="310"/>
      <c r="AYS167" s="310"/>
      <c r="AYT167" s="310"/>
      <c r="AYU167" s="310"/>
      <c r="AYV167" s="310"/>
      <c r="AYW167" s="310"/>
      <c r="AYX167" s="310"/>
      <c r="AYY167" s="310"/>
      <c r="AYZ167" s="310"/>
      <c r="AZA167" s="310"/>
      <c r="AZB167" s="310"/>
      <c r="AZC167" s="310"/>
      <c r="AZD167" s="310"/>
      <c r="AZE167" s="310"/>
      <c r="AZF167" s="310"/>
      <c r="AZG167" s="310"/>
      <c r="AZH167" s="310"/>
      <c r="AZI167" s="310"/>
      <c r="AZJ167" s="310"/>
      <c r="AZK167" s="310"/>
      <c r="AZL167" s="310"/>
      <c r="AZM167" s="310"/>
      <c r="AZN167" s="310"/>
      <c r="AZO167" s="310"/>
      <c r="AZP167" s="310"/>
      <c r="AZQ167" s="310"/>
      <c r="AZR167" s="310"/>
      <c r="AZS167" s="310"/>
      <c r="AZT167" s="310"/>
      <c r="AZU167" s="310"/>
      <c r="AZV167" s="310"/>
      <c r="AZW167" s="310"/>
      <c r="AZX167" s="310"/>
      <c r="AZY167" s="310"/>
      <c r="AZZ167" s="310"/>
      <c r="BAA167" s="310"/>
      <c r="BAB167" s="310"/>
      <c r="BAC167" s="310"/>
      <c r="BAD167" s="310"/>
      <c r="BAE167" s="310"/>
      <c r="BAF167" s="310"/>
      <c r="BAG167" s="310"/>
      <c r="BAH167" s="310"/>
      <c r="BAI167" s="310"/>
      <c r="BAJ167" s="310"/>
      <c r="BAK167" s="310"/>
      <c r="BAL167" s="310"/>
      <c r="BAM167" s="310"/>
      <c r="BAN167" s="310"/>
      <c r="BAO167" s="310"/>
      <c r="BAP167" s="310"/>
      <c r="BAQ167" s="310"/>
      <c r="BAR167" s="310"/>
      <c r="BAS167" s="310"/>
      <c r="BAT167" s="310"/>
      <c r="BAU167" s="310"/>
      <c r="BAV167" s="310"/>
      <c r="BAW167" s="310"/>
      <c r="BAX167" s="310"/>
      <c r="BAY167" s="310"/>
      <c r="BAZ167" s="310"/>
      <c r="BBA167" s="310"/>
      <c r="BBB167" s="310"/>
      <c r="BBC167" s="310"/>
      <c r="BBD167" s="310"/>
      <c r="BBE167" s="310"/>
      <c r="BBF167" s="310"/>
      <c r="BBG167" s="310"/>
      <c r="BBH167" s="310"/>
      <c r="BBI167" s="310"/>
      <c r="BBJ167" s="310"/>
      <c r="BBK167" s="310"/>
      <c r="BBL167" s="310"/>
      <c r="BBM167" s="310"/>
      <c r="BBN167" s="310"/>
      <c r="BBO167" s="310"/>
      <c r="BBP167" s="310"/>
      <c r="BBQ167" s="310"/>
      <c r="BBR167" s="310"/>
      <c r="BBS167" s="310"/>
      <c r="BBT167" s="310"/>
      <c r="BBU167" s="310"/>
      <c r="BBV167" s="310"/>
      <c r="BBW167" s="310"/>
      <c r="BBX167" s="310"/>
      <c r="BBY167" s="310"/>
      <c r="BBZ167" s="310"/>
      <c r="BCA167" s="310"/>
      <c r="BCB167" s="310"/>
      <c r="BCC167" s="310"/>
      <c r="BCD167" s="310"/>
      <c r="BCE167" s="310"/>
      <c r="BCF167" s="310"/>
      <c r="BCG167" s="310"/>
      <c r="BCH167" s="310"/>
      <c r="BCI167" s="310"/>
      <c r="BCJ167" s="310"/>
      <c r="BCK167" s="310"/>
      <c r="BCL167" s="310"/>
      <c r="BCM167" s="310"/>
      <c r="BCN167" s="310"/>
      <c r="BCO167" s="310"/>
      <c r="BCP167" s="310"/>
      <c r="BCQ167" s="310"/>
      <c r="BCR167" s="310"/>
      <c r="BCS167" s="310"/>
      <c r="BCT167" s="310"/>
      <c r="BCU167" s="310"/>
      <c r="BCV167" s="310"/>
      <c r="BCW167" s="310"/>
      <c r="BCX167" s="310"/>
      <c r="BCY167" s="310"/>
      <c r="BCZ167" s="310"/>
      <c r="BDA167" s="310"/>
      <c r="BDB167" s="310"/>
      <c r="BDC167" s="310"/>
      <c r="BDD167" s="310"/>
      <c r="BDE167" s="310"/>
      <c r="BDF167" s="310"/>
      <c r="BDG167" s="310"/>
      <c r="BDH167" s="310"/>
      <c r="BDI167" s="310"/>
      <c r="BDJ167" s="310"/>
      <c r="BDK167" s="310"/>
      <c r="BDL167" s="310"/>
      <c r="BDM167" s="310"/>
      <c r="BDN167" s="310"/>
      <c r="BDO167" s="310"/>
      <c r="BDP167" s="310"/>
      <c r="BDQ167" s="310"/>
      <c r="BDR167" s="310"/>
      <c r="BDS167" s="310"/>
      <c r="BDT167" s="310"/>
      <c r="BDU167" s="310"/>
      <c r="BDV167" s="310"/>
      <c r="BDW167" s="310"/>
      <c r="BDX167" s="310"/>
      <c r="BDY167" s="310"/>
      <c r="BDZ167" s="310"/>
      <c r="BEA167" s="310"/>
      <c r="BEB167" s="310"/>
      <c r="BEC167" s="310"/>
      <c r="BED167" s="310"/>
      <c r="BEE167" s="310"/>
      <c r="BEF167" s="310"/>
      <c r="BEG167" s="310"/>
      <c r="BEH167" s="310"/>
      <c r="BEI167" s="310"/>
      <c r="BEJ167" s="310"/>
      <c r="BEK167" s="310"/>
      <c r="BEL167" s="310"/>
      <c r="BEM167" s="310"/>
      <c r="BEN167" s="310"/>
      <c r="BEO167" s="310"/>
      <c r="BEP167" s="310"/>
      <c r="BEQ167" s="310"/>
      <c r="BER167" s="310"/>
      <c r="BES167" s="310"/>
      <c r="BET167" s="310"/>
      <c r="BEU167" s="310"/>
      <c r="BEV167" s="310"/>
      <c r="BEW167" s="310"/>
      <c r="BEX167" s="310"/>
      <c r="BEY167" s="310"/>
      <c r="BEZ167" s="310"/>
      <c r="BFA167" s="310"/>
      <c r="BFB167" s="310"/>
      <c r="BFC167" s="310"/>
      <c r="BFD167" s="310"/>
      <c r="BFE167" s="310"/>
      <c r="BFF167" s="310"/>
      <c r="BFG167" s="310"/>
      <c r="BFH167" s="310"/>
      <c r="BFI167" s="310"/>
      <c r="BFJ167" s="310"/>
      <c r="BFK167" s="310"/>
      <c r="BFL167" s="310"/>
      <c r="BFM167" s="310"/>
      <c r="BFN167" s="310"/>
      <c r="BFO167" s="310"/>
      <c r="BFP167" s="310"/>
      <c r="BFQ167" s="310"/>
      <c r="BFR167" s="310"/>
      <c r="BFS167" s="310"/>
      <c r="BFT167" s="310"/>
      <c r="BFU167" s="310"/>
      <c r="BFV167" s="310"/>
      <c r="BFW167" s="310"/>
      <c r="BFX167" s="310"/>
      <c r="BFY167" s="310"/>
      <c r="BFZ167" s="310"/>
      <c r="BGA167" s="310"/>
      <c r="BGB167" s="310"/>
      <c r="BGC167" s="310"/>
      <c r="BGD167" s="310"/>
      <c r="BGE167" s="310"/>
      <c r="BGF167" s="310"/>
      <c r="BGG167" s="310"/>
      <c r="BGH167" s="310"/>
      <c r="BGI167" s="310"/>
      <c r="BGJ167" s="310"/>
      <c r="BGK167" s="310"/>
      <c r="BGL167" s="310"/>
      <c r="BGM167" s="310"/>
      <c r="BGN167" s="310"/>
      <c r="BGO167" s="310"/>
      <c r="BGP167" s="310"/>
      <c r="BGQ167" s="310"/>
      <c r="BGR167" s="310"/>
      <c r="BGS167" s="310"/>
      <c r="BGT167" s="310"/>
      <c r="BGU167" s="310"/>
      <c r="BGV167" s="310"/>
      <c r="BGW167" s="310"/>
      <c r="BGX167" s="310"/>
      <c r="BGY167" s="310"/>
      <c r="BGZ167" s="310"/>
      <c r="BHA167" s="310"/>
      <c r="BHB167" s="310"/>
      <c r="BHC167" s="310"/>
      <c r="BHD167" s="310"/>
      <c r="BHE167" s="310"/>
      <c r="BHF167" s="310"/>
      <c r="BHG167" s="310"/>
      <c r="BHH167" s="310"/>
      <c r="BHI167" s="310"/>
      <c r="BHJ167" s="310"/>
      <c r="BHK167" s="310"/>
      <c r="BHL167" s="310"/>
      <c r="BHM167" s="310"/>
      <c r="BHN167" s="310"/>
      <c r="BHO167" s="310"/>
      <c r="BHP167" s="310"/>
      <c r="BHQ167" s="310"/>
      <c r="BHR167" s="310"/>
      <c r="BHS167" s="310"/>
      <c r="BHT167" s="310"/>
      <c r="BHU167" s="310"/>
      <c r="BHV167" s="310"/>
      <c r="BHW167" s="310"/>
      <c r="BHX167" s="310"/>
      <c r="BHY167" s="310"/>
      <c r="BHZ167" s="310"/>
      <c r="BIA167" s="310"/>
      <c r="BIB167" s="310"/>
      <c r="BIC167" s="310"/>
      <c r="BID167" s="310"/>
      <c r="BIE167" s="310"/>
      <c r="BIF167" s="310"/>
      <c r="BIG167" s="310"/>
      <c r="BIH167" s="310"/>
      <c r="BII167" s="310"/>
      <c r="BIJ167" s="310"/>
      <c r="BIK167" s="310"/>
      <c r="BIL167" s="310"/>
      <c r="BIM167" s="310"/>
      <c r="BIN167" s="310"/>
      <c r="BIO167" s="310"/>
      <c r="BIP167" s="310"/>
      <c r="BIQ167" s="310"/>
      <c r="BIR167" s="310"/>
      <c r="BIS167" s="310"/>
      <c r="BIT167" s="310"/>
      <c r="BIU167" s="310"/>
      <c r="BIV167" s="310"/>
      <c r="BIW167" s="310"/>
      <c r="BIX167" s="310"/>
      <c r="BIY167" s="310"/>
      <c r="BIZ167" s="310"/>
      <c r="BJA167" s="310"/>
      <c r="BJB167" s="310"/>
      <c r="BJC167" s="310"/>
      <c r="BJD167" s="310"/>
      <c r="BJE167" s="310"/>
      <c r="BJF167" s="310"/>
      <c r="BJG167" s="310"/>
      <c r="BJH167" s="310"/>
      <c r="BJI167" s="310"/>
      <c r="BJJ167" s="310"/>
      <c r="BJK167" s="310"/>
      <c r="BJL167" s="310"/>
      <c r="BJM167" s="310"/>
      <c r="BJN167" s="310"/>
      <c r="BJO167" s="310"/>
      <c r="BJP167" s="310"/>
      <c r="BJQ167" s="310"/>
      <c r="BJR167" s="310"/>
      <c r="BJS167" s="310"/>
      <c r="BJT167" s="310"/>
      <c r="BJU167" s="310"/>
      <c r="BJV167" s="310"/>
      <c r="BJW167" s="310"/>
      <c r="BJX167" s="310"/>
      <c r="BJY167" s="310"/>
      <c r="BJZ167" s="310"/>
      <c r="BKA167" s="310"/>
      <c r="BKB167" s="310"/>
      <c r="BKC167" s="310"/>
      <c r="BKD167" s="310"/>
      <c r="BKE167" s="310"/>
      <c r="BKF167" s="310"/>
      <c r="BKG167" s="310"/>
      <c r="BKH167" s="310"/>
      <c r="BKI167" s="310"/>
      <c r="BKJ167" s="310"/>
      <c r="BKK167" s="310"/>
      <c r="BKL167" s="310"/>
      <c r="BKM167" s="310"/>
      <c r="BKN167" s="310"/>
      <c r="BKO167" s="310"/>
      <c r="BKP167" s="310"/>
      <c r="BKQ167" s="310"/>
      <c r="BKR167" s="310"/>
      <c r="BKS167" s="310"/>
      <c r="BKT167" s="310"/>
      <c r="BKU167" s="310"/>
      <c r="BKV167" s="310"/>
      <c r="BKW167" s="310"/>
      <c r="BKX167" s="310"/>
      <c r="BKY167" s="310"/>
      <c r="BKZ167" s="310"/>
      <c r="BLA167" s="310"/>
      <c r="BLB167" s="310"/>
      <c r="BLC167" s="310"/>
      <c r="BLD167" s="310"/>
      <c r="BLE167" s="310"/>
      <c r="BLF167" s="310"/>
      <c r="BLG167" s="310"/>
      <c r="BLH167" s="310"/>
      <c r="BLI167" s="310"/>
      <c r="BLJ167" s="310"/>
      <c r="BLK167" s="310"/>
      <c r="BLL167" s="310"/>
      <c r="BLM167" s="310"/>
      <c r="BLN167" s="310"/>
      <c r="BLO167" s="310"/>
      <c r="BLP167" s="310"/>
      <c r="BLQ167" s="310"/>
      <c r="BLR167" s="310"/>
      <c r="BLS167" s="310"/>
      <c r="BLT167" s="310"/>
      <c r="BLU167" s="310"/>
      <c r="BLV167" s="310"/>
      <c r="BLW167" s="310"/>
      <c r="BLX167" s="310"/>
      <c r="BLY167" s="310"/>
      <c r="BLZ167" s="310"/>
      <c r="BMA167" s="310"/>
      <c r="BMB167" s="310"/>
      <c r="BMC167" s="310"/>
      <c r="BMD167" s="310"/>
      <c r="BME167" s="310"/>
      <c r="BMF167" s="310"/>
      <c r="BMG167" s="310"/>
      <c r="BMH167" s="310"/>
      <c r="BMI167" s="310"/>
      <c r="BMJ167" s="310"/>
      <c r="BMK167" s="310"/>
      <c r="BML167" s="310"/>
      <c r="BMM167" s="310"/>
      <c r="BMN167" s="310"/>
      <c r="BMO167" s="310"/>
      <c r="BMP167" s="310"/>
      <c r="BMQ167" s="310"/>
      <c r="BMR167" s="310"/>
      <c r="BMS167" s="310"/>
      <c r="BMT167" s="310"/>
      <c r="BMU167" s="310"/>
      <c r="BMV167" s="310"/>
      <c r="BMW167" s="310"/>
      <c r="BMX167" s="310"/>
      <c r="BMY167" s="310"/>
      <c r="BMZ167" s="310"/>
      <c r="BNA167" s="310"/>
      <c r="BNB167" s="310"/>
      <c r="BNC167" s="310"/>
      <c r="BND167" s="310"/>
      <c r="BNE167" s="310"/>
      <c r="BNF167" s="310"/>
      <c r="BNG167" s="310"/>
      <c r="BNH167" s="310"/>
      <c r="BNI167" s="310"/>
      <c r="BNJ167" s="310"/>
      <c r="BNK167" s="310"/>
      <c r="BNL167" s="310"/>
      <c r="BNM167" s="310"/>
      <c r="BNN167" s="310"/>
      <c r="BNO167" s="310"/>
      <c r="BNP167" s="310"/>
      <c r="BNQ167" s="310"/>
      <c r="BNR167" s="310"/>
      <c r="BNS167" s="310"/>
      <c r="BNT167" s="310"/>
      <c r="BNU167" s="310"/>
      <c r="BNV167" s="310"/>
      <c r="BNW167" s="310"/>
      <c r="BNX167" s="310"/>
      <c r="BNY167" s="310"/>
      <c r="BNZ167" s="310"/>
      <c r="BOA167" s="310"/>
      <c r="BOB167" s="310"/>
      <c r="BOC167" s="310"/>
      <c r="BOD167" s="310"/>
      <c r="BOE167" s="310"/>
      <c r="BOF167" s="310"/>
      <c r="BOG167" s="310"/>
      <c r="BOH167" s="310"/>
      <c r="BOI167" s="310"/>
      <c r="BOJ167" s="310"/>
      <c r="BOK167" s="310"/>
      <c r="BOL167" s="310"/>
      <c r="BOM167" s="310"/>
      <c r="BON167" s="310"/>
      <c r="BOO167" s="310"/>
      <c r="BOP167" s="310"/>
      <c r="BOQ167" s="310"/>
      <c r="BOR167" s="310"/>
      <c r="BOS167" s="310"/>
      <c r="BOT167" s="310"/>
      <c r="BOU167" s="310"/>
      <c r="BOV167" s="310"/>
      <c r="BOW167" s="310"/>
      <c r="BOX167" s="310"/>
      <c r="BOY167" s="310"/>
      <c r="BOZ167" s="310"/>
      <c r="BPA167" s="310"/>
      <c r="BPB167" s="310"/>
      <c r="BPC167" s="310"/>
      <c r="BPD167" s="310"/>
      <c r="BPE167" s="310"/>
      <c r="BPF167" s="310"/>
      <c r="BPG167" s="310"/>
      <c r="BPH167" s="310"/>
      <c r="BPI167" s="310"/>
      <c r="BPJ167" s="310"/>
      <c r="BPK167" s="310"/>
      <c r="BPL167" s="310"/>
      <c r="BPM167" s="310"/>
      <c r="BPN167" s="310"/>
      <c r="BPO167" s="310"/>
      <c r="BPP167" s="310"/>
      <c r="BPQ167" s="310"/>
      <c r="BPR167" s="310"/>
      <c r="BPS167" s="310"/>
      <c r="BPT167" s="310"/>
      <c r="BPU167" s="310"/>
      <c r="BPV167" s="310"/>
      <c r="BPW167" s="310"/>
      <c r="BPX167" s="310"/>
      <c r="BPY167" s="310"/>
      <c r="BPZ167" s="310"/>
      <c r="BQA167" s="310"/>
      <c r="BQB167" s="310"/>
      <c r="BQC167" s="310"/>
      <c r="BQD167" s="310"/>
      <c r="BQE167" s="310"/>
      <c r="BQF167" s="310"/>
      <c r="BQG167" s="310"/>
      <c r="BQH167" s="310"/>
      <c r="BQI167" s="310"/>
      <c r="BQJ167" s="310"/>
      <c r="BQK167" s="310"/>
      <c r="BQL167" s="310"/>
      <c r="BQM167" s="310"/>
      <c r="BQN167" s="310"/>
      <c r="BQO167" s="310"/>
      <c r="BQP167" s="310"/>
      <c r="BQQ167" s="310"/>
      <c r="BQR167" s="310"/>
      <c r="BQS167" s="310"/>
      <c r="BQT167" s="310"/>
      <c r="BQU167" s="310"/>
      <c r="BQV167" s="310"/>
      <c r="BQW167" s="310"/>
      <c r="BQX167" s="310"/>
      <c r="BQY167" s="310"/>
      <c r="BQZ167" s="310"/>
      <c r="BRA167" s="310"/>
      <c r="BRB167" s="310"/>
      <c r="BRC167" s="310"/>
      <c r="BRD167" s="310"/>
      <c r="BRE167" s="310"/>
      <c r="BRF167" s="310"/>
      <c r="BRG167" s="310"/>
      <c r="BRH167" s="310"/>
      <c r="BRI167" s="310"/>
      <c r="BRJ167" s="310"/>
      <c r="BRK167" s="310"/>
      <c r="BRL167" s="310"/>
      <c r="BRM167" s="310"/>
      <c r="BRN167" s="310"/>
      <c r="BRO167" s="310"/>
      <c r="BRP167" s="310"/>
      <c r="BRQ167" s="310"/>
      <c r="BRR167" s="310"/>
      <c r="BRS167" s="310"/>
      <c r="BRT167" s="310"/>
      <c r="BRU167" s="310"/>
      <c r="BRV167" s="310"/>
      <c r="BRW167" s="310"/>
      <c r="BRX167" s="310"/>
      <c r="BRY167" s="310"/>
      <c r="BRZ167" s="310"/>
      <c r="BSA167" s="310"/>
      <c r="BSB167" s="310"/>
      <c r="BSC167" s="310"/>
      <c r="BSD167" s="310"/>
      <c r="BSE167" s="310"/>
      <c r="BSF167" s="310"/>
      <c r="BSG167" s="310"/>
      <c r="BSH167" s="310"/>
      <c r="BSI167" s="310"/>
      <c r="BSJ167" s="310"/>
      <c r="BSK167" s="310"/>
      <c r="BSL167" s="310"/>
      <c r="BSM167" s="310"/>
      <c r="BSN167" s="310"/>
      <c r="BSO167" s="310"/>
      <c r="BSP167" s="310"/>
      <c r="BSQ167" s="310"/>
      <c r="BSR167" s="310"/>
      <c r="BSS167" s="310"/>
      <c r="BST167" s="310"/>
      <c r="BSU167" s="310"/>
      <c r="BSV167" s="310"/>
      <c r="BSW167" s="310"/>
      <c r="BSX167" s="310"/>
      <c r="BSY167" s="310"/>
      <c r="BSZ167" s="310"/>
      <c r="BTA167" s="310"/>
      <c r="BTB167" s="310"/>
      <c r="BTC167" s="310"/>
      <c r="BTD167" s="310"/>
      <c r="BTE167" s="310"/>
      <c r="BTF167" s="310"/>
      <c r="BTG167" s="310"/>
      <c r="BTH167" s="310"/>
      <c r="BTI167" s="310"/>
      <c r="BTJ167" s="310"/>
      <c r="BTK167" s="310"/>
      <c r="BTL167" s="310"/>
      <c r="BTM167" s="310"/>
      <c r="BTN167" s="310"/>
      <c r="BTO167" s="310"/>
      <c r="BTP167" s="310"/>
      <c r="BTQ167" s="310"/>
      <c r="BTR167" s="310"/>
      <c r="BTS167" s="310"/>
      <c r="BTT167" s="310"/>
      <c r="BTU167" s="310"/>
      <c r="BTV167" s="310"/>
      <c r="BTW167" s="310"/>
      <c r="BTX167" s="310"/>
      <c r="BTY167" s="310"/>
      <c r="BTZ167" s="310"/>
      <c r="BUA167" s="310"/>
      <c r="BUB167" s="310"/>
      <c r="BUC167" s="310"/>
      <c r="BUD167" s="310"/>
      <c r="BUE167" s="310"/>
      <c r="BUF167" s="310"/>
      <c r="BUG167" s="310"/>
      <c r="BUH167" s="310"/>
      <c r="BUI167" s="310"/>
      <c r="BUJ167" s="310"/>
      <c r="BUK167" s="310"/>
      <c r="BUL167" s="310"/>
      <c r="BUM167" s="310"/>
      <c r="BUN167" s="310"/>
      <c r="BUO167" s="310"/>
      <c r="BUP167" s="310"/>
      <c r="BUQ167" s="310"/>
      <c r="BUR167" s="310"/>
      <c r="BUS167" s="310"/>
      <c r="BUT167" s="310"/>
      <c r="BUU167" s="310"/>
      <c r="BUV167" s="310"/>
      <c r="BUW167" s="310"/>
      <c r="BUX167" s="310"/>
      <c r="BUY167" s="310"/>
      <c r="BUZ167" s="310"/>
      <c r="BVA167" s="310"/>
      <c r="BVB167" s="310"/>
      <c r="BVC167" s="310"/>
      <c r="BVD167" s="310"/>
      <c r="BVE167" s="310"/>
      <c r="BVF167" s="310"/>
      <c r="BVG167" s="310"/>
      <c r="BVH167" s="310"/>
      <c r="BVI167" s="310"/>
      <c r="BVJ167" s="310"/>
      <c r="BVK167" s="310"/>
      <c r="BVL167" s="310"/>
      <c r="BVM167" s="310"/>
      <c r="BVN167" s="310"/>
      <c r="BVO167" s="310"/>
      <c r="BVP167" s="310"/>
      <c r="BVQ167" s="310"/>
      <c r="BVR167" s="310"/>
      <c r="BVS167" s="310"/>
      <c r="BVT167" s="310"/>
      <c r="BVU167" s="310"/>
      <c r="BVV167" s="310"/>
      <c r="BVW167" s="310"/>
      <c r="BVX167" s="310"/>
      <c r="BVY167" s="310"/>
      <c r="BVZ167" s="310"/>
      <c r="BWA167" s="310"/>
      <c r="BWB167" s="310"/>
      <c r="BWC167" s="310"/>
      <c r="BWD167" s="310"/>
      <c r="BWE167" s="310"/>
      <c r="BWF167" s="310"/>
      <c r="BWG167" s="310"/>
      <c r="BWH167" s="310"/>
      <c r="BWI167" s="310"/>
      <c r="BWJ167" s="310"/>
      <c r="BWK167" s="310"/>
      <c r="BWL167" s="310"/>
      <c r="BWM167" s="310"/>
      <c r="BWN167" s="310"/>
      <c r="BWO167" s="310"/>
      <c r="BWP167" s="310"/>
      <c r="BWQ167" s="310"/>
      <c r="BWR167" s="310"/>
      <c r="BWS167" s="310"/>
      <c r="BWT167" s="310"/>
      <c r="BWU167" s="310"/>
      <c r="BWV167" s="310"/>
      <c r="BWW167" s="310"/>
      <c r="BWX167" s="310"/>
      <c r="BWY167" s="310"/>
      <c r="BWZ167" s="310"/>
      <c r="BXA167" s="310"/>
      <c r="BXB167" s="310"/>
      <c r="BXC167" s="310"/>
      <c r="BXD167" s="310"/>
      <c r="BXE167" s="310"/>
      <c r="BXF167" s="310"/>
      <c r="BXG167" s="310"/>
      <c r="BXH167" s="310"/>
      <c r="BXI167" s="310"/>
      <c r="BXJ167" s="310"/>
      <c r="BXK167" s="310"/>
      <c r="BXL167" s="310"/>
      <c r="BXM167" s="310"/>
      <c r="BXN167" s="310"/>
      <c r="BXO167" s="310"/>
      <c r="BXP167" s="310"/>
      <c r="BXQ167" s="310"/>
      <c r="BXR167" s="310"/>
      <c r="BXS167" s="310"/>
      <c r="BXT167" s="310"/>
      <c r="BXU167" s="310"/>
      <c r="BXV167" s="310"/>
      <c r="BXW167" s="310"/>
      <c r="BXX167" s="310"/>
      <c r="BXY167" s="310"/>
      <c r="BXZ167" s="310"/>
      <c r="BYA167" s="310"/>
      <c r="BYB167" s="310"/>
      <c r="BYC167" s="310"/>
      <c r="BYD167" s="310"/>
      <c r="BYE167" s="310"/>
      <c r="BYF167" s="310"/>
      <c r="BYG167" s="310"/>
      <c r="BYH167" s="310"/>
      <c r="BYI167" s="310"/>
      <c r="BYJ167" s="310"/>
      <c r="BYK167" s="310"/>
      <c r="BYL167" s="310"/>
      <c r="BYM167" s="310"/>
      <c r="BYN167" s="310"/>
      <c r="BYO167" s="310"/>
      <c r="BYP167" s="310"/>
      <c r="BYQ167" s="310"/>
      <c r="BYR167" s="310"/>
      <c r="BYS167" s="310"/>
      <c r="BYT167" s="310"/>
      <c r="BYU167" s="310"/>
      <c r="BYV167" s="310"/>
      <c r="BYW167" s="310"/>
      <c r="BYX167" s="310"/>
      <c r="BYY167" s="310"/>
      <c r="BYZ167" s="310"/>
      <c r="BZA167" s="310"/>
      <c r="BZB167" s="310"/>
      <c r="BZC167" s="310"/>
      <c r="BZD167" s="310"/>
      <c r="BZE167" s="310"/>
      <c r="BZF167" s="310"/>
      <c r="BZG167" s="310"/>
      <c r="BZH167" s="310"/>
      <c r="BZI167" s="310"/>
      <c r="BZJ167" s="310"/>
      <c r="BZK167" s="310"/>
      <c r="BZL167" s="310"/>
      <c r="BZM167" s="310"/>
      <c r="BZN167" s="310"/>
      <c r="BZO167" s="310"/>
      <c r="BZP167" s="310"/>
      <c r="BZQ167" s="310"/>
      <c r="BZR167" s="310"/>
      <c r="BZS167" s="310"/>
      <c r="BZT167" s="310"/>
      <c r="BZU167" s="310"/>
      <c r="BZV167" s="310"/>
      <c r="BZW167" s="310"/>
      <c r="BZX167" s="310"/>
      <c r="BZY167" s="310"/>
      <c r="BZZ167" s="310"/>
      <c r="CAA167" s="310"/>
      <c r="CAB167" s="310"/>
      <c r="CAC167" s="310"/>
      <c r="CAD167" s="310"/>
      <c r="CAE167" s="310"/>
      <c r="CAF167" s="310"/>
      <c r="CAG167" s="310"/>
      <c r="CAH167" s="310"/>
      <c r="CAI167" s="310"/>
      <c r="CAJ167" s="310"/>
      <c r="CAK167" s="310"/>
      <c r="CAL167" s="310"/>
      <c r="CAM167" s="310"/>
      <c r="CAN167" s="310"/>
      <c r="CAO167" s="310"/>
      <c r="CAP167" s="310"/>
      <c r="CAQ167" s="310"/>
      <c r="CAR167" s="310"/>
      <c r="CAS167" s="310"/>
      <c r="CAT167" s="310"/>
      <c r="CAU167" s="310"/>
      <c r="CAV167" s="310"/>
      <c r="CAW167" s="310"/>
      <c r="CAX167" s="310"/>
      <c r="CAY167" s="310"/>
      <c r="CAZ167" s="310"/>
      <c r="CBA167" s="310"/>
      <c r="CBB167" s="310"/>
      <c r="CBC167" s="310"/>
      <c r="CBD167" s="310"/>
      <c r="CBE167" s="310"/>
      <c r="CBF167" s="310"/>
      <c r="CBG167" s="310"/>
      <c r="CBH167" s="310"/>
      <c r="CBI167" s="310"/>
      <c r="CBJ167" s="310"/>
      <c r="CBK167" s="310"/>
      <c r="CBL167" s="310"/>
      <c r="CBM167" s="310"/>
      <c r="CBN167" s="310"/>
      <c r="CBO167" s="310"/>
      <c r="CBP167" s="310"/>
      <c r="CBQ167" s="310"/>
      <c r="CBR167" s="310"/>
      <c r="CBS167" s="310"/>
      <c r="CBT167" s="310"/>
      <c r="CBU167" s="310"/>
      <c r="CBV167" s="310"/>
      <c r="CBW167" s="310"/>
      <c r="CBX167" s="310"/>
      <c r="CBY167" s="310"/>
      <c r="CBZ167" s="310"/>
      <c r="CCA167" s="310"/>
      <c r="CCB167" s="310"/>
      <c r="CCC167" s="310"/>
      <c r="CCD167" s="310"/>
      <c r="CCE167" s="310"/>
      <c r="CCF167" s="310"/>
      <c r="CCG167" s="310"/>
      <c r="CCH167" s="310"/>
      <c r="CCI167" s="310"/>
      <c r="CCJ167" s="310"/>
      <c r="CCK167" s="310"/>
      <c r="CCL167" s="310"/>
      <c r="CCM167" s="310"/>
      <c r="CCN167" s="310"/>
      <c r="CCO167" s="310"/>
      <c r="CCP167" s="310"/>
      <c r="CCQ167" s="310"/>
      <c r="CCR167" s="310"/>
      <c r="CCS167" s="310"/>
      <c r="CCT167" s="310"/>
      <c r="CCU167" s="310"/>
      <c r="CCV167" s="310"/>
      <c r="CCW167" s="310"/>
      <c r="CCX167" s="310"/>
      <c r="CCY167" s="310"/>
      <c r="CCZ167" s="310"/>
      <c r="CDA167" s="310"/>
      <c r="CDB167" s="310"/>
      <c r="CDC167" s="310"/>
      <c r="CDD167" s="310"/>
      <c r="CDE167" s="310"/>
      <c r="CDF167" s="310"/>
      <c r="CDG167" s="310"/>
      <c r="CDH167" s="310"/>
      <c r="CDI167" s="310"/>
      <c r="CDJ167" s="310"/>
      <c r="CDK167" s="310"/>
      <c r="CDL167" s="310"/>
      <c r="CDM167" s="310"/>
      <c r="CDN167" s="310"/>
      <c r="CDO167" s="310"/>
      <c r="CDP167" s="310"/>
      <c r="CDQ167" s="310"/>
      <c r="CDR167" s="310"/>
      <c r="CDS167" s="310"/>
      <c r="CDT167" s="310"/>
      <c r="CDU167" s="310"/>
      <c r="CDV167" s="310"/>
      <c r="CDW167" s="310"/>
      <c r="CDX167" s="310"/>
      <c r="CDY167" s="310"/>
      <c r="CDZ167" s="310"/>
      <c r="CEA167" s="310"/>
      <c r="CEB167" s="310"/>
      <c r="CEC167" s="310"/>
      <c r="CED167" s="310"/>
      <c r="CEE167" s="310"/>
      <c r="CEF167" s="310"/>
      <c r="CEG167" s="310"/>
      <c r="CEH167" s="310"/>
      <c r="CEI167" s="310"/>
      <c r="CEJ167" s="310"/>
      <c r="CEK167" s="310"/>
      <c r="CEL167" s="310"/>
      <c r="CEM167" s="310"/>
      <c r="CEN167" s="310"/>
      <c r="CEO167" s="310"/>
      <c r="CEP167" s="310"/>
      <c r="CEQ167" s="310"/>
      <c r="CER167" s="310"/>
      <c r="CES167" s="310"/>
      <c r="CET167" s="310"/>
      <c r="CEU167" s="310"/>
      <c r="CEV167" s="310"/>
      <c r="CEW167" s="310"/>
      <c r="CEX167" s="310"/>
      <c r="CEY167" s="310"/>
      <c r="CEZ167" s="310"/>
      <c r="CFA167" s="310"/>
      <c r="CFB167" s="310"/>
      <c r="CFC167" s="310"/>
      <c r="CFD167" s="310"/>
      <c r="CFE167" s="310"/>
      <c r="CFF167" s="310"/>
      <c r="CFG167" s="310"/>
      <c r="CFH167" s="310"/>
      <c r="CFI167" s="310"/>
      <c r="CFJ167" s="310"/>
      <c r="CFK167" s="310"/>
      <c r="CFL167" s="310"/>
      <c r="CFM167" s="310"/>
      <c r="CFN167" s="310"/>
      <c r="CFO167" s="310"/>
      <c r="CFP167" s="310"/>
      <c r="CFQ167" s="310"/>
      <c r="CFR167" s="310"/>
      <c r="CFS167" s="310"/>
      <c r="CFT167" s="310"/>
      <c r="CFU167" s="310"/>
      <c r="CFV167" s="310"/>
      <c r="CFW167" s="310"/>
      <c r="CFX167" s="310"/>
      <c r="CFY167" s="310"/>
      <c r="CFZ167" s="310"/>
      <c r="CGA167" s="310"/>
      <c r="CGB167" s="310"/>
      <c r="CGC167" s="310"/>
      <c r="CGD167" s="310"/>
      <c r="CGE167" s="310"/>
      <c r="CGF167" s="310"/>
      <c r="CGG167" s="310"/>
      <c r="CGH167" s="310"/>
      <c r="CGI167" s="310"/>
      <c r="CGJ167" s="310"/>
      <c r="CGK167" s="310"/>
      <c r="CGL167" s="310"/>
      <c r="CGM167" s="310"/>
      <c r="CGN167" s="310"/>
      <c r="CGO167" s="310"/>
      <c r="CGP167" s="310"/>
      <c r="CGQ167" s="310"/>
      <c r="CGR167" s="310"/>
      <c r="CGS167" s="310"/>
      <c r="CGT167" s="310"/>
      <c r="CGU167" s="310"/>
      <c r="CGV167" s="310"/>
      <c r="CGW167" s="310"/>
      <c r="CGX167" s="310"/>
      <c r="CGY167" s="310"/>
      <c r="CGZ167" s="310"/>
      <c r="CHA167" s="310"/>
      <c r="CHB167" s="310"/>
      <c r="CHC167" s="310"/>
      <c r="CHD167" s="310"/>
      <c r="CHE167" s="310"/>
      <c r="CHF167" s="310"/>
      <c r="CHG167" s="310"/>
      <c r="CHH167" s="310"/>
      <c r="CHI167" s="310"/>
      <c r="CHJ167" s="310"/>
      <c r="CHK167" s="310"/>
      <c r="CHL167" s="310"/>
      <c r="CHM167" s="310"/>
      <c r="CHN167" s="310"/>
      <c r="CHO167" s="310"/>
      <c r="CHP167" s="310"/>
      <c r="CHQ167" s="310"/>
      <c r="CHR167" s="310"/>
      <c r="CHS167" s="310"/>
      <c r="CHT167" s="310"/>
      <c r="CHU167" s="310"/>
      <c r="CHV167" s="310"/>
      <c r="CHW167" s="310"/>
      <c r="CHX167" s="310"/>
      <c r="CHY167" s="310"/>
      <c r="CHZ167" s="310"/>
      <c r="CIA167" s="310"/>
      <c r="CIB167" s="310"/>
      <c r="CIC167" s="310"/>
      <c r="CID167" s="310"/>
      <c r="CIE167" s="310"/>
      <c r="CIF167" s="310"/>
      <c r="CIG167" s="310"/>
      <c r="CIH167" s="310"/>
      <c r="CII167" s="310"/>
      <c r="CIJ167" s="310"/>
      <c r="CIK167" s="310"/>
      <c r="CIL167" s="310"/>
      <c r="CIM167" s="310"/>
      <c r="CIN167" s="310"/>
      <c r="CIO167" s="310"/>
      <c r="CIP167" s="310"/>
      <c r="CIQ167" s="310"/>
      <c r="CIR167" s="310"/>
      <c r="CIS167" s="310"/>
      <c r="CIT167" s="310"/>
      <c r="CIU167" s="310"/>
      <c r="CIV167" s="310"/>
      <c r="CIW167" s="310"/>
      <c r="CIX167" s="310"/>
      <c r="CIY167" s="310"/>
      <c r="CIZ167" s="310"/>
      <c r="CJA167" s="310"/>
      <c r="CJB167" s="310"/>
      <c r="CJC167" s="310"/>
      <c r="CJD167" s="310"/>
      <c r="CJE167" s="310"/>
      <c r="CJF167" s="310"/>
      <c r="CJG167" s="310"/>
      <c r="CJH167" s="310"/>
      <c r="CJI167" s="310"/>
      <c r="CJJ167" s="310"/>
      <c r="CJK167" s="310"/>
      <c r="CJL167" s="310"/>
      <c r="CJM167" s="310"/>
      <c r="CJN167" s="310"/>
      <c r="CJO167" s="310"/>
      <c r="CJP167" s="310"/>
      <c r="CJQ167" s="310"/>
      <c r="CJR167" s="310"/>
      <c r="CJS167" s="310"/>
      <c r="CJT167" s="310"/>
      <c r="CJU167" s="310"/>
      <c r="CJV167" s="310"/>
      <c r="CJW167" s="310"/>
      <c r="CJX167" s="310"/>
      <c r="CJY167" s="310"/>
      <c r="CJZ167" s="310"/>
      <c r="CKA167" s="310"/>
      <c r="CKB167" s="310"/>
      <c r="CKC167" s="310"/>
      <c r="CKD167" s="310"/>
      <c r="CKE167" s="310"/>
      <c r="CKF167" s="310"/>
      <c r="CKG167" s="310"/>
      <c r="CKH167" s="310"/>
      <c r="CKI167" s="310"/>
      <c r="CKJ167" s="310"/>
      <c r="CKK167" s="310"/>
      <c r="CKL167" s="310"/>
      <c r="CKM167" s="310"/>
      <c r="CKN167" s="310"/>
      <c r="CKO167" s="310"/>
      <c r="CKP167" s="310"/>
      <c r="CKQ167" s="310"/>
      <c r="CKR167" s="310"/>
      <c r="CKS167" s="310"/>
      <c r="CKT167" s="310"/>
      <c r="CKU167" s="310"/>
      <c r="CKV167" s="310"/>
      <c r="CKW167" s="310"/>
      <c r="CKX167" s="310"/>
      <c r="CKY167" s="310"/>
      <c r="CKZ167" s="310"/>
      <c r="CLA167" s="310"/>
      <c r="CLB167" s="310"/>
      <c r="CLC167" s="310"/>
      <c r="CLD167" s="310"/>
      <c r="CLE167" s="310"/>
      <c r="CLF167" s="310"/>
      <c r="CLG167" s="310"/>
      <c r="CLH167" s="310"/>
      <c r="CLI167" s="310"/>
      <c r="CLJ167" s="310"/>
      <c r="CLK167" s="310"/>
      <c r="CLL167" s="310"/>
      <c r="CLM167" s="310"/>
      <c r="CLN167" s="310"/>
      <c r="CLO167" s="310"/>
      <c r="CLP167" s="310"/>
      <c r="CLQ167" s="310"/>
      <c r="CLR167" s="310"/>
      <c r="CLS167" s="310"/>
      <c r="CLT167" s="310"/>
      <c r="CLU167" s="310"/>
      <c r="CLV167" s="310"/>
      <c r="CLW167" s="310"/>
      <c r="CLX167" s="310"/>
      <c r="CLY167" s="310"/>
      <c r="CLZ167" s="310"/>
      <c r="CMA167" s="310"/>
      <c r="CMB167" s="310"/>
      <c r="CMC167" s="310"/>
      <c r="CMD167" s="310"/>
      <c r="CME167" s="310"/>
      <c r="CMF167" s="310"/>
      <c r="CMG167" s="310"/>
      <c r="CMH167" s="310"/>
      <c r="CMI167" s="310"/>
      <c r="CMJ167" s="310"/>
      <c r="CMK167" s="310"/>
      <c r="CML167" s="310"/>
      <c r="CMM167" s="310"/>
      <c r="CMN167" s="310"/>
      <c r="CMO167" s="310"/>
      <c r="CMP167" s="310"/>
      <c r="CMQ167" s="310"/>
      <c r="CMR167" s="310"/>
      <c r="CMS167" s="310"/>
      <c r="CMT167" s="310"/>
      <c r="CMU167" s="310"/>
      <c r="CMV167" s="310"/>
      <c r="CMW167" s="310"/>
      <c r="CMX167" s="310"/>
      <c r="CMY167" s="310"/>
      <c r="CMZ167" s="310"/>
      <c r="CNA167" s="310"/>
      <c r="CNB167" s="310"/>
      <c r="CNC167" s="310"/>
      <c r="CND167" s="310"/>
      <c r="CNE167" s="310"/>
      <c r="CNF167" s="310"/>
      <c r="CNG167" s="310"/>
      <c r="CNH167" s="310"/>
      <c r="CNI167" s="310"/>
      <c r="CNJ167" s="310"/>
      <c r="CNK167" s="310"/>
      <c r="CNL167" s="310"/>
      <c r="CNM167" s="310"/>
      <c r="CNN167" s="310"/>
      <c r="CNO167" s="310"/>
      <c r="CNP167" s="310"/>
      <c r="CNQ167" s="310"/>
      <c r="CNR167" s="310"/>
      <c r="CNS167" s="310"/>
      <c r="CNT167" s="310"/>
      <c r="CNU167" s="310"/>
      <c r="CNV167" s="310"/>
      <c r="CNW167" s="310"/>
      <c r="CNX167" s="310"/>
      <c r="CNY167" s="310"/>
      <c r="CNZ167" s="310"/>
      <c r="COA167" s="310"/>
      <c r="COB167" s="310"/>
      <c r="COC167" s="310"/>
      <c r="COD167" s="310"/>
      <c r="COE167" s="310"/>
      <c r="COF167" s="310"/>
      <c r="COG167" s="310"/>
      <c r="COH167" s="310"/>
      <c r="COI167" s="310"/>
      <c r="COJ167" s="310"/>
      <c r="COK167" s="310"/>
      <c r="COL167" s="310"/>
      <c r="COM167" s="310"/>
      <c r="CON167" s="310"/>
      <c r="COO167" s="310"/>
      <c r="COP167" s="310"/>
      <c r="COQ167" s="310"/>
      <c r="COR167" s="310"/>
      <c r="COS167" s="310"/>
      <c r="COT167" s="310"/>
      <c r="COU167" s="310"/>
      <c r="COV167" s="310"/>
      <c r="COW167" s="310"/>
      <c r="COX167" s="310"/>
      <c r="COY167" s="310"/>
      <c r="COZ167" s="310"/>
      <c r="CPA167" s="310"/>
      <c r="CPB167" s="310"/>
      <c r="CPC167" s="310"/>
      <c r="CPD167" s="310"/>
      <c r="CPE167" s="310"/>
      <c r="CPF167" s="310"/>
      <c r="CPG167" s="310"/>
      <c r="CPH167" s="310"/>
      <c r="CPI167" s="310"/>
      <c r="CPJ167" s="310"/>
      <c r="CPK167" s="310"/>
      <c r="CPL167" s="310"/>
      <c r="CPM167" s="310"/>
      <c r="CPN167" s="310"/>
      <c r="CPO167" s="310"/>
      <c r="CPP167" s="310"/>
      <c r="CPQ167" s="310"/>
      <c r="CPR167" s="310"/>
      <c r="CPS167" s="310"/>
      <c r="CPT167" s="310"/>
      <c r="CPU167" s="310"/>
      <c r="CPV167" s="310"/>
      <c r="CPW167" s="310"/>
      <c r="CPX167" s="310"/>
      <c r="CPY167" s="310"/>
      <c r="CPZ167" s="310"/>
      <c r="CQA167" s="310"/>
      <c r="CQB167" s="310"/>
      <c r="CQC167" s="310"/>
      <c r="CQD167" s="310"/>
      <c r="CQE167" s="310"/>
      <c r="CQF167" s="310"/>
      <c r="CQG167" s="310"/>
      <c r="CQH167" s="310"/>
      <c r="CQI167" s="310"/>
      <c r="CQJ167" s="310"/>
      <c r="CQK167" s="310"/>
      <c r="CQL167" s="310"/>
      <c r="CQM167" s="310"/>
      <c r="CQN167" s="310"/>
      <c r="CQO167" s="310"/>
      <c r="CQP167" s="310"/>
      <c r="CQQ167" s="310"/>
      <c r="CQR167" s="310"/>
      <c r="CQS167" s="310"/>
      <c r="CQT167" s="310"/>
      <c r="CQU167" s="310"/>
      <c r="CQV167" s="310"/>
      <c r="CQW167" s="310"/>
      <c r="CQX167" s="310"/>
      <c r="CQY167" s="310"/>
      <c r="CQZ167" s="310"/>
      <c r="CRA167" s="310"/>
      <c r="CRB167" s="310"/>
      <c r="CRC167" s="310"/>
      <c r="CRD167" s="310"/>
      <c r="CRE167" s="310"/>
      <c r="CRF167" s="310"/>
      <c r="CRG167" s="310"/>
      <c r="CRH167" s="310"/>
      <c r="CRI167" s="310"/>
      <c r="CRJ167" s="310"/>
      <c r="CRK167" s="310"/>
      <c r="CRL167" s="310"/>
      <c r="CRM167" s="310"/>
      <c r="CRN167" s="310"/>
      <c r="CRO167" s="310"/>
      <c r="CRP167" s="310"/>
      <c r="CRQ167" s="310"/>
      <c r="CRR167" s="310"/>
      <c r="CRS167" s="310"/>
      <c r="CRT167" s="310"/>
      <c r="CRU167" s="310"/>
      <c r="CRV167" s="310"/>
      <c r="CRW167" s="310"/>
      <c r="CRX167" s="310"/>
      <c r="CRY167" s="310"/>
      <c r="CRZ167" s="310"/>
      <c r="CSA167" s="310"/>
      <c r="CSB167" s="310"/>
      <c r="CSC167" s="310"/>
      <c r="CSD167" s="310"/>
      <c r="CSE167" s="310"/>
      <c r="CSF167" s="310"/>
      <c r="CSG167" s="310"/>
      <c r="CSH167" s="310"/>
      <c r="CSI167" s="310"/>
      <c r="CSJ167" s="310"/>
      <c r="CSK167" s="310"/>
      <c r="CSL167" s="310"/>
      <c r="CSM167" s="310"/>
      <c r="CSN167" s="310"/>
      <c r="CSO167" s="310"/>
      <c r="CSP167" s="310"/>
      <c r="CSQ167" s="310"/>
      <c r="CSR167" s="310"/>
      <c r="CSS167" s="310"/>
      <c r="CST167" s="310"/>
      <c r="CSU167" s="310"/>
      <c r="CSV167" s="310"/>
      <c r="CSW167" s="310"/>
      <c r="CSX167" s="310"/>
      <c r="CSY167" s="310"/>
      <c r="CSZ167" s="310"/>
      <c r="CTA167" s="310"/>
      <c r="CTB167" s="310"/>
      <c r="CTC167" s="310"/>
      <c r="CTD167" s="310"/>
      <c r="CTE167" s="310"/>
      <c r="CTF167" s="310"/>
      <c r="CTG167" s="310"/>
      <c r="CTH167" s="310"/>
      <c r="CTI167" s="310"/>
      <c r="CTJ167" s="310"/>
      <c r="CTK167" s="310"/>
      <c r="CTL167" s="310"/>
      <c r="CTM167" s="310"/>
      <c r="CTN167" s="310"/>
      <c r="CTO167" s="310"/>
      <c r="CTP167" s="310"/>
      <c r="CTQ167" s="310"/>
      <c r="CTR167" s="310"/>
      <c r="CTS167" s="310"/>
      <c r="CTT167" s="310"/>
      <c r="CTU167" s="310"/>
      <c r="CTV167" s="310"/>
      <c r="CTW167" s="310"/>
      <c r="CTX167" s="310"/>
      <c r="CTY167" s="310"/>
      <c r="CTZ167" s="310"/>
      <c r="CUA167" s="310"/>
      <c r="CUB167" s="310"/>
      <c r="CUC167" s="310"/>
      <c r="CUD167" s="310"/>
      <c r="CUE167" s="310"/>
      <c r="CUF167" s="310"/>
      <c r="CUG167" s="310"/>
      <c r="CUH167" s="310"/>
      <c r="CUI167" s="310"/>
      <c r="CUJ167" s="310"/>
      <c r="CUK167" s="310"/>
      <c r="CUL167" s="310"/>
      <c r="CUM167" s="310"/>
      <c r="CUN167" s="310"/>
      <c r="CUO167" s="310"/>
      <c r="CUP167" s="310"/>
      <c r="CUQ167" s="310"/>
      <c r="CUR167" s="310"/>
      <c r="CUS167" s="310"/>
      <c r="CUT167" s="310"/>
      <c r="CUU167" s="310"/>
      <c r="CUV167" s="310"/>
      <c r="CUW167" s="310"/>
      <c r="CUX167" s="310"/>
      <c r="CUY167" s="310"/>
      <c r="CUZ167" s="310"/>
      <c r="CVA167" s="310"/>
      <c r="CVB167" s="310"/>
      <c r="CVC167" s="310"/>
      <c r="CVD167" s="310"/>
      <c r="CVE167" s="310"/>
      <c r="CVF167" s="310"/>
      <c r="CVG167" s="310"/>
      <c r="CVH167" s="310"/>
      <c r="CVI167" s="310"/>
      <c r="CVJ167" s="310"/>
      <c r="CVK167" s="310"/>
      <c r="CVL167" s="310"/>
      <c r="CVM167" s="310"/>
      <c r="CVN167" s="310"/>
      <c r="CVO167" s="310"/>
      <c r="CVP167" s="310"/>
      <c r="CVQ167" s="310"/>
      <c r="CVR167" s="310"/>
      <c r="CVS167" s="310"/>
      <c r="CVT167" s="310"/>
      <c r="CVU167" s="310"/>
      <c r="CVV167" s="310"/>
      <c r="CVW167" s="310"/>
      <c r="CVX167" s="310"/>
      <c r="CVY167" s="310"/>
      <c r="CVZ167" s="310"/>
      <c r="CWA167" s="310"/>
      <c r="CWB167" s="310"/>
      <c r="CWC167" s="310"/>
      <c r="CWD167" s="310"/>
      <c r="CWE167" s="310"/>
      <c r="CWF167" s="310"/>
      <c r="CWG167" s="310"/>
      <c r="CWH167" s="310"/>
      <c r="CWI167" s="310"/>
      <c r="CWJ167" s="310"/>
      <c r="CWK167" s="310"/>
      <c r="CWL167" s="310"/>
      <c r="CWM167" s="310"/>
      <c r="CWN167" s="310"/>
      <c r="CWO167" s="310"/>
      <c r="CWP167" s="310"/>
      <c r="CWQ167" s="310"/>
      <c r="CWR167" s="310"/>
      <c r="CWS167" s="310"/>
      <c r="CWT167" s="310"/>
      <c r="CWU167" s="310"/>
      <c r="CWV167" s="310"/>
      <c r="CWW167" s="310"/>
      <c r="CWX167" s="310"/>
      <c r="CWY167" s="310"/>
      <c r="CWZ167" s="310"/>
      <c r="CXA167" s="310"/>
      <c r="CXB167" s="310"/>
      <c r="CXC167" s="310"/>
      <c r="CXD167" s="310"/>
      <c r="CXE167" s="310"/>
      <c r="CXF167" s="310"/>
      <c r="CXG167" s="310"/>
      <c r="CXH167" s="310"/>
      <c r="CXI167" s="310"/>
      <c r="CXJ167" s="310"/>
      <c r="CXK167" s="310"/>
      <c r="CXL167" s="310"/>
      <c r="CXM167" s="310"/>
      <c r="CXN167" s="310"/>
      <c r="CXO167" s="310"/>
      <c r="CXP167" s="310"/>
      <c r="CXQ167" s="310"/>
      <c r="CXR167" s="310"/>
      <c r="CXS167" s="310"/>
      <c r="CXT167" s="310"/>
      <c r="CXU167" s="310"/>
      <c r="CXV167" s="310"/>
      <c r="CXW167" s="310"/>
      <c r="CXX167" s="310"/>
      <c r="CXY167" s="310"/>
      <c r="CXZ167" s="310"/>
      <c r="CYA167" s="310"/>
      <c r="CYB167" s="310"/>
      <c r="CYC167" s="310"/>
      <c r="CYD167" s="310"/>
      <c r="CYE167" s="310"/>
      <c r="CYF167" s="310"/>
      <c r="CYG167" s="310"/>
      <c r="CYH167" s="310"/>
      <c r="CYI167" s="310"/>
      <c r="CYJ167" s="310"/>
      <c r="CYK167" s="310"/>
      <c r="CYL167" s="310"/>
      <c r="CYM167" s="310"/>
      <c r="CYN167" s="310"/>
      <c r="CYO167" s="310"/>
      <c r="CYP167" s="310"/>
      <c r="CYQ167" s="310"/>
      <c r="CYR167" s="310"/>
      <c r="CYS167" s="310"/>
      <c r="CYT167" s="310"/>
      <c r="CYU167" s="310"/>
      <c r="CYV167" s="310"/>
      <c r="CYW167" s="310"/>
      <c r="CYX167" s="310"/>
      <c r="CYY167" s="310"/>
      <c r="CYZ167" s="310"/>
      <c r="CZA167" s="310"/>
      <c r="CZB167" s="310"/>
      <c r="CZC167" s="310"/>
      <c r="CZD167" s="310"/>
      <c r="CZE167" s="310"/>
      <c r="CZF167" s="310"/>
      <c r="CZG167" s="310"/>
      <c r="CZH167" s="310"/>
      <c r="CZI167" s="310"/>
      <c r="CZJ167" s="310"/>
      <c r="CZK167" s="310"/>
      <c r="CZL167" s="310"/>
      <c r="CZM167" s="310"/>
      <c r="CZN167" s="310"/>
      <c r="CZO167" s="310"/>
      <c r="CZP167" s="310"/>
      <c r="CZQ167" s="310"/>
      <c r="CZR167" s="310"/>
      <c r="CZS167" s="310"/>
      <c r="CZT167" s="310"/>
      <c r="CZU167" s="310"/>
      <c r="CZV167" s="310"/>
      <c r="CZW167" s="310"/>
      <c r="CZX167" s="310"/>
      <c r="CZY167" s="310"/>
      <c r="CZZ167" s="310"/>
      <c r="DAA167" s="310"/>
      <c r="DAB167" s="310"/>
      <c r="DAC167" s="310"/>
      <c r="DAD167" s="310"/>
      <c r="DAE167" s="310"/>
      <c r="DAF167" s="310"/>
      <c r="DAG167" s="310"/>
      <c r="DAH167" s="310"/>
      <c r="DAI167" s="310"/>
      <c r="DAJ167" s="310"/>
      <c r="DAK167" s="310"/>
      <c r="DAL167" s="310"/>
      <c r="DAM167" s="310"/>
      <c r="DAN167" s="310"/>
      <c r="DAO167" s="310"/>
      <c r="DAP167" s="310"/>
      <c r="DAQ167" s="310"/>
      <c r="DAR167" s="310"/>
      <c r="DAS167" s="310"/>
      <c r="DAT167" s="310"/>
      <c r="DAU167" s="310"/>
      <c r="DAV167" s="310"/>
      <c r="DAW167" s="310"/>
      <c r="DAX167" s="310"/>
      <c r="DAY167" s="310"/>
      <c r="DAZ167" s="310"/>
      <c r="DBA167" s="310"/>
      <c r="DBB167" s="310"/>
      <c r="DBC167" s="310"/>
      <c r="DBD167" s="310"/>
      <c r="DBE167" s="310"/>
      <c r="DBF167" s="310"/>
      <c r="DBG167" s="310"/>
      <c r="DBH167" s="310"/>
      <c r="DBI167" s="310"/>
      <c r="DBJ167" s="310"/>
      <c r="DBK167" s="310"/>
      <c r="DBL167" s="310"/>
      <c r="DBM167" s="310"/>
      <c r="DBN167" s="310"/>
      <c r="DBO167" s="310"/>
      <c r="DBP167" s="310"/>
      <c r="DBQ167" s="310"/>
      <c r="DBR167" s="310"/>
      <c r="DBS167" s="310"/>
      <c r="DBT167" s="310"/>
      <c r="DBU167" s="310"/>
      <c r="DBV167" s="310"/>
      <c r="DBW167" s="310"/>
      <c r="DBX167" s="310"/>
      <c r="DBY167" s="310"/>
      <c r="DBZ167" s="310"/>
      <c r="DCA167" s="310"/>
      <c r="DCB167" s="310"/>
      <c r="DCC167" s="310"/>
      <c r="DCD167" s="310"/>
      <c r="DCE167" s="310"/>
      <c r="DCF167" s="310"/>
      <c r="DCG167" s="310"/>
      <c r="DCH167" s="310"/>
      <c r="DCI167" s="310"/>
      <c r="DCJ167" s="310"/>
      <c r="DCK167" s="310"/>
      <c r="DCL167" s="310"/>
      <c r="DCM167" s="310"/>
      <c r="DCN167" s="310"/>
      <c r="DCO167" s="310"/>
      <c r="DCP167" s="310"/>
      <c r="DCQ167" s="310"/>
      <c r="DCR167" s="310"/>
      <c r="DCS167" s="310"/>
      <c r="DCT167" s="310"/>
      <c r="DCU167" s="310"/>
      <c r="DCV167" s="310"/>
      <c r="DCW167" s="310"/>
      <c r="DCX167" s="310"/>
      <c r="DCY167" s="310"/>
      <c r="DCZ167" s="310"/>
      <c r="DDA167" s="310"/>
      <c r="DDB167" s="310"/>
      <c r="DDC167" s="310"/>
      <c r="DDD167" s="310"/>
      <c r="DDE167" s="310"/>
      <c r="DDF167" s="310"/>
      <c r="DDG167" s="310"/>
      <c r="DDH167" s="310"/>
      <c r="DDI167" s="310"/>
      <c r="DDJ167" s="310"/>
      <c r="DDK167" s="310"/>
      <c r="DDL167" s="310"/>
      <c r="DDM167" s="310"/>
      <c r="DDN167" s="310"/>
      <c r="DDO167" s="310"/>
      <c r="DDP167" s="310"/>
      <c r="DDQ167" s="310"/>
      <c r="DDR167" s="310"/>
      <c r="DDS167" s="310"/>
      <c r="DDT167" s="310"/>
      <c r="DDU167" s="310"/>
      <c r="DDV167" s="310"/>
      <c r="DDW167" s="310"/>
      <c r="DDX167" s="310"/>
      <c r="DDY167" s="310"/>
      <c r="DDZ167" s="310"/>
      <c r="DEA167" s="310"/>
      <c r="DEB167" s="310"/>
      <c r="DEC167" s="310"/>
      <c r="DED167" s="310"/>
      <c r="DEE167" s="310"/>
      <c r="DEF167" s="310"/>
      <c r="DEG167" s="310"/>
      <c r="DEH167" s="310"/>
      <c r="DEI167" s="310"/>
      <c r="DEJ167" s="310"/>
      <c r="DEK167" s="310"/>
      <c r="DEL167" s="310"/>
      <c r="DEM167" s="310"/>
      <c r="DEN167" s="310"/>
      <c r="DEO167" s="310"/>
      <c r="DEP167" s="310"/>
      <c r="DEQ167" s="310"/>
      <c r="DER167" s="310"/>
      <c r="DES167" s="310"/>
      <c r="DET167" s="310"/>
      <c r="DEU167" s="310"/>
      <c r="DEV167" s="310"/>
      <c r="DEW167" s="310"/>
      <c r="DEX167" s="310"/>
      <c r="DEY167" s="310"/>
      <c r="DEZ167" s="310"/>
      <c r="DFA167" s="310"/>
      <c r="DFB167" s="310"/>
      <c r="DFC167" s="310"/>
      <c r="DFD167" s="310"/>
      <c r="DFE167" s="310"/>
      <c r="DFF167" s="310"/>
      <c r="DFG167" s="310"/>
      <c r="DFH167" s="310"/>
      <c r="DFI167" s="310"/>
      <c r="DFJ167" s="310"/>
      <c r="DFK167" s="310"/>
      <c r="DFL167" s="310"/>
      <c r="DFM167" s="310"/>
      <c r="DFN167" s="310"/>
      <c r="DFO167" s="310"/>
      <c r="DFP167" s="310"/>
      <c r="DFQ167" s="310"/>
      <c r="DFR167" s="310"/>
      <c r="DFS167" s="310"/>
      <c r="DFT167" s="310"/>
      <c r="DFU167" s="310"/>
      <c r="DFV167" s="310"/>
      <c r="DFW167" s="310"/>
      <c r="DFX167" s="310"/>
      <c r="DFY167" s="310"/>
      <c r="DFZ167" s="310"/>
      <c r="DGA167" s="310"/>
      <c r="DGB167" s="310"/>
      <c r="DGC167" s="310"/>
      <c r="DGD167" s="310"/>
      <c r="DGE167" s="310"/>
      <c r="DGF167" s="310"/>
      <c r="DGG167" s="310"/>
      <c r="DGH167" s="310"/>
      <c r="DGI167" s="310"/>
      <c r="DGJ167" s="310"/>
      <c r="DGK167" s="310"/>
      <c r="DGL167" s="310"/>
      <c r="DGM167" s="310"/>
      <c r="DGN167" s="310"/>
      <c r="DGO167" s="310"/>
      <c r="DGP167" s="310"/>
      <c r="DGQ167" s="310"/>
      <c r="DGR167" s="310"/>
      <c r="DGS167" s="310"/>
      <c r="DGT167" s="310"/>
      <c r="DGU167" s="310"/>
      <c r="DGV167" s="310"/>
      <c r="DGW167" s="310"/>
      <c r="DGX167" s="310"/>
      <c r="DGY167" s="310"/>
      <c r="DGZ167" s="310"/>
      <c r="DHA167" s="310"/>
      <c r="DHB167" s="310"/>
      <c r="DHC167" s="310"/>
      <c r="DHD167" s="310"/>
      <c r="DHE167" s="310"/>
      <c r="DHF167" s="310"/>
      <c r="DHG167" s="310"/>
      <c r="DHH167" s="310"/>
      <c r="DHI167" s="310"/>
      <c r="DHJ167" s="310"/>
      <c r="DHK167" s="310"/>
      <c r="DHL167" s="310"/>
      <c r="DHM167" s="310"/>
      <c r="DHN167" s="310"/>
      <c r="DHO167" s="310"/>
      <c r="DHP167" s="310"/>
      <c r="DHQ167" s="310"/>
      <c r="DHR167" s="310"/>
      <c r="DHS167" s="310"/>
      <c r="DHT167" s="310"/>
      <c r="DHU167" s="310"/>
      <c r="DHV167" s="310"/>
      <c r="DHW167" s="310"/>
      <c r="DHX167" s="310"/>
      <c r="DHY167" s="310"/>
      <c r="DHZ167" s="310"/>
      <c r="DIA167" s="310"/>
      <c r="DIB167" s="310"/>
      <c r="DIC167" s="310"/>
      <c r="DID167" s="310"/>
      <c r="DIE167" s="310"/>
      <c r="DIF167" s="310"/>
      <c r="DIG167" s="310"/>
      <c r="DIH167" s="310"/>
      <c r="DII167" s="310"/>
      <c r="DIJ167" s="310"/>
      <c r="DIK167" s="310"/>
      <c r="DIL167" s="310"/>
      <c r="DIM167" s="310"/>
      <c r="DIN167" s="310"/>
      <c r="DIO167" s="310"/>
      <c r="DIP167" s="310"/>
      <c r="DIQ167" s="310"/>
      <c r="DIR167" s="310"/>
      <c r="DIS167" s="310"/>
      <c r="DIT167" s="310"/>
      <c r="DIU167" s="310"/>
      <c r="DIV167" s="310"/>
      <c r="DIW167" s="310"/>
      <c r="DIX167" s="310"/>
      <c r="DIY167" s="310"/>
      <c r="DIZ167" s="310"/>
      <c r="DJA167" s="310"/>
      <c r="DJB167" s="310"/>
      <c r="DJC167" s="310"/>
      <c r="DJD167" s="310"/>
      <c r="DJE167" s="310"/>
      <c r="DJF167" s="310"/>
      <c r="DJG167" s="310"/>
      <c r="DJH167" s="310"/>
      <c r="DJI167" s="310"/>
      <c r="DJJ167" s="310"/>
      <c r="DJK167" s="310"/>
      <c r="DJL167" s="310"/>
      <c r="DJM167" s="310"/>
      <c r="DJN167" s="310"/>
      <c r="DJO167" s="310"/>
      <c r="DJP167" s="310"/>
      <c r="DJQ167" s="310"/>
      <c r="DJR167" s="310"/>
      <c r="DJS167" s="310"/>
      <c r="DJT167" s="310"/>
      <c r="DJU167" s="310"/>
      <c r="DJV167" s="310"/>
      <c r="DJW167" s="310"/>
      <c r="DJX167" s="310"/>
      <c r="DJY167" s="310"/>
      <c r="DJZ167" s="310"/>
      <c r="DKA167" s="310"/>
      <c r="DKB167" s="310"/>
      <c r="DKC167" s="310"/>
      <c r="DKD167" s="310"/>
      <c r="DKE167" s="310"/>
      <c r="DKF167" s="310"/>
      <c r="DKG167" s="310"/>
      <c r="DKH167" s="310"/>
      <c r="DKI167" s="310"/>
      <c r="DKJ167" s="310"/>
      <c r="DKK167" s="310"/>
      <c r="DKL167" s="310"/>
      <c r="DKM167" s="310"/>
      <c r="DKN167" s="310"/>
      <c r="DKO167" s="310"/>
      <c r="DKP167" s="310"/>
      <c r="DKQ167" s="310"/>
      <c r="DKR167" s="310"/>
      <c r="DKS167" s="310"/>
      <c r="DKT167" s="310"/>
      <c r="DKU167" s="310"/>
      <c r="DKV167" s="310"/>
      <c r="DKW167" s="310"/>
      <c r="DKX167" s="310"/>
      <c r="DKY167" s="310"/>
      <c r="DKZ167" s="310"/>
      <c r="DLA167" s="310"/>
      <c r="DLB167" s="310"/>
      <c r="DLC167" s="310"/>
      <c r="DLD167" s="310"/>
      <c r="DLE167" s="310"/>
      <c r="DLF167" s="310"/>
      <c r="DLG167" s="310"/>
      <c r="DLH167" s="310"/>
      <c r="DLI167" s="310"/>
      <c r="DLJ167" s="310"/>
      <c r="DLK167" s="310"/>
      <c r="DLL167" s="310"/>
      <c r="DLM167" s="310"/>
      <c r="DLN167" s="310"/>
      <c r="DLO167" s="310"/>
      <c r="DLP167" s="310"/>
      <c r="DLQ167" s="310"/>
      <c r="DLR167" s="310"/>
      <c r="DLS167" s="310"/>
      <c r="DLT167" s="310"/>
      <c r="DLU167" s="310"/>
      <c r="DLV167" s="310"/>
      <c r="DLW167" s="310"/>
      <c r="DLX167" s="310"/>
      <c r="DLY167" s="310"/>
      <c r="DLZ167" s="310"/>
      <c r="DMA167" s="310"/>
      <c r="DMB167" s="310"/>
      <c r="DMC167" s="310"/>
      <c r="DMD167" s="310"/>
      <c r="DME167" s="310"/>
      <c r="DMF167" s="310"/>
      <c r="DMG167" s="310"/>
      <c r="DMH167" s="310"/>
      <c r="DMI167" s="310"/>
      <c r="DMJ167" s="310"/>
      <c r="DMK167" s="310"/>
      <c r="DML167" s="310"/>
      <c r="DMM167" s="310"/>
      <c r="DMN167" s="310"/>
      <c r="DMO167" s="310"/>
      <c r="DMP167" s="310"/>
      <c r="DMQ167" s="310"/>
      <c r="DMR167" s="310"/>
      <c r="DMS167" s="310"/>
      <c r="DMT167" s="310"/>
      <c r="DMU167" s="310"/>
      <c r="DMV167" s="310"/>
      <c r="DMW167" s="310"/>
      <c r="DMX167" s="310"/>
      <c r="DMY167" s="310"/>
      <c r="DMZ167" s="310"/>
      <c r="DNA167" s="310"/>
      <c r="DNB167" s="310"/>
      <c r="DNC167" s="310"/>
      <c r="DND167" s="310"/>
      <c r="DNE167" s="310"/>
      <c r="DNF167" s="310"/>
      <c r="DNG167" s="310"/>
      <c r="DNH167" s="310"/>
      <c r="DNI167" s="310"/>
      <c r="DNJ167" s="310"/>
      <c r="DNK167" s="310"/>
      <c r="DNL167" s="310"/>
      <c r="DNM167" s="310"/>
      <c r="DNN167" s="310"/>
      <c r="DNO167" s="310"/>
      <c r="DNP167" s="310"/>
      <c r="DNQ167" s="310"/>
      <c r="DNR167" s="310"/>
      <c r="DNS167" s="310"/>
      <c r="DNT167" s="310"/>
      <c r="DNU167" s="310"/>
      <c r="DNV167" s="310"/>
      <c r="DNW167" s="310"/>
      <c r="DNX167" s="310"/>
      <c r="DNY167" s="310"/>
      <c r="DNZ167" s="310"/>
      <c r="DOA167" s="310"/>
      <c r="DOB167" s="310"/>
      <c r="DOC167" s="310"/>
      <c r="DOD167" s="310"/>
      <c r="DOE167" s="310"/>
      <c r="DOF167" s="310"/>
      <c r="DOG167" s="310"/>
      <c r="DOH167" s="310"/>
      <c r="DOI167" s="310"/>
      <c r="DOJ167" s="310"/>
      <c r="DOK167" s="310"/>
      <c r="DOL167" s="310"/>
      <c r="DOM167" s="310"/>
      <c r="DON167" s="310"/>
      <c r="DOO167" s="310"/>
      <c r="DOP167" s="310"/>
      <c r="DOQ167" s="310"/>
      <c r="DOR167" s="310"/>
      <c r="DOS167" s="310"/>
      <c r="DOT167" s="310"/>
      <c r="DOU167" s="310"/>
      <c r="DOV167" s="310"/>
      <c r="DOW167" s="310"/>
      <c r="DOX167" s="310"/>
      <c r="DOY167" s="310"/>
      <c r="DOZ167" s="310"/>
      <c r="DPA167" s="310"/>
      <c r="DPB167" s="310"/>
      <c r="DPC167" s="310"/>
      <c r="DPD167" s="310"/>
      <c r="DPE167" s="310"/>
      <c r="DPF167" s="310"/>
      <c r="DPG167" s="310"/>
      <c r="DPH167" s="310"/>
      <c r="DPI167" s="310"/>
      <c r="DPJ167" s="310"/>
      <c r="DPK167" s="310"/>
      <c r="DPL167" s="310"/>
      <c r="DPM167" s="310"/>
      <c r="DPN167" s="310"/>
      <c r="DPO167" s="310"/>
      <c r="DPP167" s="310"/>
      <c r="DPQ167" s="310"/>
      <c r="DPR167" s="310"/>
      <c r="DPS167" s="310"/>
      <c r="DPT167" s="310"/>
      <c r="DPU167" s="310"/>
      <c r="DPV167" s="310"/>
      <c r="DPW167" s="310"/>
      <c r="DPX167" s="310"/>
      <c r="DPY167" s="310"/>
      <c r="DPZ167" s="310"/>
      <c r="DQA167" s="310"/>
      <c r="DQB167" s="310"/>
      <c r="DQC167" s="310"/>
      <c r="DQD167" s="310"/>
      <c r="DQE167" s="310"/>
      <c r="DQF167" s="310"/>
      <c r="DQG167" s="310"/>
      <c r="DQH167" s="310"/>
      <c r="DQI167" s="310"/>
      <c r="DQJ167" s="310"/>
      <c r="DQK167" s="310"/>
      <c r="DQL167" s="310"/>
      <c r="DQM167" s="310"/>
      <c r="DQN167" s="310"/>
      <c r="DQO167" s="310"/>
      <c r="DQP167" s="310"/>
      <c r="DQQ167" s="310"/>
      <c r="DQR167" s="310"/>
      <c r="DQS167" s="310"/>
      <c r="DQT167" s="310"/>
      <c r="DQU167" s="310"/>
      <c r="DQV167" s="310"/>
      <c r="DQW167" s="310"/>
      <c r="DQX167" s="310"/>
      <c r="DQY167" s="310"/>
      <c r="DQZ167" s="310"/>
      <c r="DRA167" s="310"/>
      <c r="DRB167" s="310"/>
      <c r="DRC167" s="310"/>
      <c r="DRD167" s="310"/>
      <c r="DRE167" s="310"/>
      <c r="DRF167" s="310"/>
      <c r="DRG167" s="310"/>
      <c r="DRH167" s="310"/>
      <c r="DRI167" s="310"/>
      <c r="DRJ167" s="310"/>
      <c r="DRK167" s="310"/>
      <c r="DRL167" s="310"/>
      <c r="DRM167" s="310"/>
      <c r="DRN167" s="310"/>
      <c r="DRO167" s="310"/>
      <c r="DRP167" s="310"/>
      <c r="DRQ167" s="310"/>
      <c r="DRR167" s="310"/>
      <c r="DRS167" s="310"/>
      <c r="DRT167" s="310"/>
      <c r="DRU167" s="310"/>
      <c r="DRV167" s="310"/>
      <c r="DRW167" s="310"/>
      <c r="DRX167" s="310"/>
      <c r="DRY167" s="310"/>
      <c r="DRZ167" s="310"/>
      <c r="DSA167" s="310"/>
      <c r="DSB167" s="310"/>
      <c r="DSC167" s="310"/>
      <c r="DSD167" s="310"/>
      <c r="DSE167" s="310"/>
      <c r="DSF167" s="310"/>
      <c r="DSG167" s="310"/>
      <c r="DSH167" s="310"/>
      <c r="DSI167" s="310"/>
      <c r="DSJ167" s="310"/>
      <c r="DSK167" s="310"/>
      <c r="DSL167" s="310"/>
      <c r="DSM167" s="310"/>
      <c r="DSN167" s="310"/>
      <c r="DSO167" s="310"/>
      <c r="DSP167" s="310"/>
      <c r="DSQ167" s="310"/>
      <c r="DSR167" s="310"/>
      <c r="DSS167" s="310"/>
      <c r="DST167" s="310"/>
      <c r="DSU167" s="310"/>
      <c r="DSV167" s="310"/>
      <c r="DSW167" s="310"/>
      <c r="DSX167" s="310"/>
      <c r="DSY167" s="310"/>
      <c r="DSZ167" s="310"/>
      <c r="DTA167" s="310"/>
      <c r="DTB167" s="310"/>
      <c r="DTC167" s="310"/>
      <c r="DTD167" s="310"/>
      <c r="DTE167" s="310"/>
      <c r="DTF167" s="310"/>
      <c r="DTG167" s="310"/>
      <c r="DTH167" s="310"/>
      <c r="DTI167" s="310"/>
      <c r="DTJ167" s="310"/>
      <c r="DTK167" s="310"/>
      <c r="DTL167" s="310"/>
      <c r="DTM167" s="310"/>
      <c r="DTN167" s="310"/>
      <c r="DTO167" s="310"/>
      <c r="DTP167" s="310"/>
      <c r="DTQ167" s="310"/>
      <c r="DTR167" s="310"/>
      <c r="DTS167" s="310"/>
      <c r="DTT167" s="310"/>
      <c r="DTU167" s="310"/>
      <c r="DTV167" s="310"/>
      <c r="DTW167" s="310"/>
      <c r="DTX167" s="310"/>
      <c r="DTY167" s="310"/>
      <c r="DTZ167" s="310"/>
      <c r="DUA167" s="310"/>
      <c r="DUB167" s="310"/>
      <c r="DUC167" s="310"/>
      <c r="DUD167" s="310"/>
      <c r="DUE167" s="310"/>
      <c r="DUF167" s="310"/>
      <c r="DUG167" s="310"/>
      <c r="DUH167" s="310"/>
      <c r="DUI167" s="310"/>
      <c r="DUJ167" s="310"/>
      <c r="DUK167" s="310"/>
      <c r="DUL167" s="310"/>
      <c r="DUM167" s="310"/>
      <c r="DUN167" s="310"/>
      <c r="DUO167" s="310"/>
      <c r="DUP167" s="310"/>
      <c r="DUQ167" s="310"/>
      <c r="DUR167" s="310"/>
      <c r="DUS167" s="310"/>
      <c r="DUT167" s="310"/>
      <c r="DUU167" s="310"/>
      <c r="DUV167" s="310"/>
      <c r="DUW167" s="310"/>
      <c r="DUX167" s="310"/>
      <c r="DUY167" s="310"/>
      <c r="DUZ167" s="310"/>
      <c r="DVA167" s="310"/>
      <c r="DVB167" s="310"/>
      <c r="DVC167" s="310"/>
      <c r="DVD167" s="310"/>
      <c r="DVE167" s="310"/>
      <c r="DVF167" s="310"/>
      <c r="DVG167" s="310"/>
      <c r="DVH167" s="310"/>
      <c r="DVI167" s="310"/>
      <c r="DVJ167" s="310"/>
      <c r="DVK167" s="310"/>
      <c r="DVL167" s="310"/>
      <c r="DVM167" s="310"/>
      <c r="DVN167" s="310"/>
      <c r="DVO167" s="310"/>
      <c r="DVP167" s="310"/>
      <c r="DVQ167" s="310"/>
      <c r="DVR167" s="310"/>
      <c r="DVS167" s="310"/>
      <c r="DVT167" s="310"/>
      <c r="DVU167" s="310"/>
      <c r="DVV167" s="310"/>
      <c r="DVW167" s="310"/>
      <c r="DVX167" s="310"/>
      <c r="DVY167" s="310"/>
      <c r="DVZ167" s="310"/>
      <c r="DWA167" s="310"/>
      <c r="DWB167" s="310"/>
      <c r="DWC167" s="310"/>
      <c r="DWD167" s="310"/>
      <c r="DWE167" s="310"/>
      <c r="DWF167" s="310"/>
      <c r="DWG167" s="310"/>
      <c r="DWH167" s="310"/>
      <c r="DWI167" s="310"/>
      <c r="DWJ167" s="310"/>
      <c r="DWK167" s="310"/>
      <c r="DWL167" s="310"/>
      <c r="DWM167" s="310"/>
      <c r="DWN167" s="310"/>
      <c r="DWO167" s="310"/>
      <c r="DWP167" s="310"/>
      <c r="DWQ167" s="310"/>
      <c r="DWR167" s="310"/>
      <c r="DWS167" s="310"/>
      <c r="DWT167" s="310"/>
      <c r="DWU167" s="310"/>
      <c r="DWV167" s="310"/>
      <c r="DWW167" s="310"/>
      <c r="DWX167" s="310"/>
      <c r="DWY167" s="310"/>
      <c r="DWZ167" s="310"/>
      <c r="DXA167" s="310"/>
      <c r="DXB167" s="310"/>
      <c r="DXC167" s="310"/>
      <c r="DXD167" s="310"/>
      <c r="DXE167" s="310"/>
      <c r="DXF167" s="310"/>
      <c r="DXG167" s="310"/>
      <c r="DXH167" s="310"/>
      <c r="DXI167" s="310"/>
      <c r="DXJ167" s="310"/>
      <c r="DXK167" s="310"/>
      <c r="DXL167" s="310"/>
      <c r="DXM167" s="310"/>
      <c r="DXN167" s="310"/>
      <c r="DXO167" s="310"/>
      <c r="DXP167" s="310"/>
      <c r="DXQ167" s="310"/>
      <c r="DXR167" s="310"/>
      <c r="DXS167" s="310"/>
      <c r="DXT167" s="310"/>
      <c r="DXU167" s="310"/>
      <c r="DXV167" s="310"/>
      <c r="DXW167" s="310"/>
      <c r="DXX167" s="310"/>
      <c r="DXY167" s="310"/>
      <c r="DXZ167" s="310"/>
      <c r="DYA167" s="310"/>
      <c r="DYB167" s="310"/>
      <c r="DYC167" s="310"/>
      <c r="DYD167" s="310"/>
      <c r="DYE167" s="310"/>
      <c r="DYF167" s="310"/>
      <c r="DYG167" s="310"/>
      <c r="DYH167" s="310"/>
      <c r="DYI167" s="310"/>
      <c r="DYJ167" s="310"/>
      <c r="DYK167" s="310"/>
      <c r="DYL167" s="310"/>
      <c r="DYM167" s="310"/>
      <c r="DYN167" s="310"/>
      <c r="DYO167" s="310"/>
      <c r="DYP167" s="310"/>
      <c r="DYQ167" s="310"/>
      <c r="DYR167" s="310"/>
      <c r="DYS167" s="310"/>
      <c r="DYT167" s="310"/>
      <c r="DYU167" s="310"/>
      <c r="DYV167" s="310"/>
      <c r="DYW167" s="310"/>
      <c r="DYX167" s="310"/>
      <c r="DYY167" s="310"/>
      <c r="DYZ167" s="310"/>
      <c r="DZA167" s="310"/>
      <c r="DZB167" s="310"/>
      <c r="DZC167" s="310"/>
      <c r="DZD167" s="310"/>
      <c r="DZE167" s="310"/>
      <c r="DZF167" s="310"/>
      <c r="DZG167" s="310"/>
      <c r="DZH167" s="310"/>
      <c r="DZI167" s="310"/>
      <c r="DZJ167" s="310"/>
      <c r="DZK167" s="310"/>
      <c r="DZL167" s="310"/>
      <c r="DZM167" s="310"/>
      <c r="DZN167" s="310"/>
      <c r="DZO167" s="310"/>
      <c r="DZP167" s="310"/>
      <c r="DZQ167" s="310"/>
      <c r="DZR167" s="310"/>
      <c r="DZS167" s="310"/>
      <c r="DZT167" s="310"/>
      <c r="DZU167" s="310"/>
      <c r="DZV167" s="310"/>
      <c r="DZW167" s="310"/>
      <c r="DZX167" s="310"/>
      <c r="DZY167" s="310"/>
      <c r="DZZ167" s="310"/>
      <c r="EAA167" s="310"/>
      <c r="EAB167" s="310"/>
      <c r="EAC167" s="310"/>
      <c r="EAD167" s="310"/>
      <c r="EAE167" s="310"/>
      <c r="EAF167" s="310"/>
      <c r="EAG167" s="310"/>
      <c r="EAH167" s="310"/>
      <c r="EAI167" s="310"/>
      <c r="EAJ167" s="310"/>
      <c r="EAK167" s="310"/>
      <c r="EAL167" s="310"/>
      <c r="EAM167" s="310"/>
      <c r="EAN167" s="310"/>
      <c r="EAO167" s="310"/>
      <c r="EAP167" s="310"/>
      <c r="EAQ167" s="310"/>
      <c r="EAR167" s="310"/>
      <c r="EAS167" s="310"/>
      <c r="EAT167" s="310"/>
      <c r="EAU167" s="310"/>
      <c r="EAV167" s="310"/>
      <c r="EAW167" s="310"/>
      <c r="EAX167" s="310"/>
      <c r="EAY167" s="310"/>
      <c r="EAZ167" s="310"/>
      <c r="EBA167" s="310"/>
      <c r="EBB167" s="310"/>
      <c r="EBC167" s="310"/>
      <c r="EBD167" s="310"/>
      <c r="EBE167" s="310"/>
      <c r="EBF167" s="310"/>
      <c r="EBG167" s="310"/>
      <c r="EBH167" s="310"/>
      <c r="EBI167" s="310"/>
      <c r="EBJ167" s="310"/>
      <c r="EBK167" s="310"/>
      <c r="EBL167" s="310"/>
      <c r="EBM167" s="310"/>
      <c r="EBN167" s="310"/>
      <c r="EBO167" s="310"/>
      <c r="EBP167" s="310"/>
      <c r="EBQ167" s="310"/>
      <c r="EBR167" s="310"/>
      <c r="EBS167" s="310"/>
      <c r="EBT167" s="310"/>
      <c r="EBU167" s="310"/>
      <c r="EBV167" s="310"/>
      <c r="EBW167" s="310"/>
      <c r="EBX167" s="310"/>
      <c r="EBY167" s="310"/>
      <c r="EBZ167" s="310"/>
      <c r="ECA167" s="310"/>
      <c r="ECB167" s="310"/>
      <c r="ECC167" s="310"/>
      <c r="ECD167" s="310"/>
      <c r="ECE167" s="310"/>
      <c r="ECF167" s="310"/>
      <c r="ECG167" s="310"/>
      <c r="ECH167" s="310"/>
      <c r="ECI167" s="310"/>
      <c r="ECJ167" s="310"/>
      <c r="ECK167" s="310"/>
      <c r="ECL167" s="310"/>
      <c r="ECM167" s="310"/>
      <c r="ECN167" s="310"/>
      <c r="ECO167" s="310"/>
      <c r="ECP167" s="310"/>
      <c r="ECQ167" s="310"/>
      <c r="ECR167" s="310"/>
      <c r="ECS167" s="310"/>
      <c r="ECT167" s="310"/>
      <c r="ECU167" s="310"/>
      <c r="ECV167" s="310"/>
      <c r="ECW167" s="310"/>
      <c r="ECX167" s="310"/>
      <c r="ECY167" s="310"/>
      <c r="ECZ167" s="310"/>
      <c r="EDA167" s="310"/>
      <c r="EDB167" s="310"/>
      <c r="EDC167" s="310"/>
      <c r="EDD167" s="310"/>
      <c r="EDE167" s="310"/>
      <c r="EDF167" s="310"/>
      <c r="EDG167" s="310"/>
      <c r="EDH167" s="310"/>
      <c r="EDI167" s="310"/>
      <c r="EDJ167" s="310"/>
      <c r="EDK167" s="310"/>
      <c r="EDL167" s="310"/>
      <c r="EDM167" s="310"/>
      <c r="EDN167" s="310"/>
      <c r="EDO167" s="310"/>
      <c r="EDP167" s="310"/>
      <c r="EDQ167" s="310"/>
      <c r="EDR167" s="310"/>
      <c r="EDS167" s="310"/>
      <c r="EDT167" s="310"/>
      <c r="EDU167" s="310"/>
      <c r="EDV167" s="310"/>
      <c r="EDW167" s="310"/>
      <c r="EDX167" s="310"/>
      <c r="EDY167" s="310"/>
      <c r="EDZ167" s="310"/>
      <c r="EEA167" s="310"/>
      <c r="EEB167" s="310"/>
      <c r="EEC167" s="310"/>
      <c r="EED167" s="310"/>
      <c r="EEE167" s="310"/>
      <c r="EEF167" s="310"/>
      <c r="EEG167" s="310"/>
      <c r="EEH167" s="310"/>
      <c r="EEI167" s="310"/>
      <c r="EEJ167" s="310"/>
      <c r="EEK167" s="310"/>
      <c r="EEL167" s="310"/>
      <c r="EEM167" s="310"/>
      <c r="EEN167" s="310"/>
      <c r="EEO167" s="310"/>
      <c r="EEP167" s="310"/>
      <c r="EEQ167" s="310"/>
      <c r="EER167" s="310"/>
      <c r="EES167" s="310"/>
      <c r="EET167" s="310"/>
      <c r="EEU167" s="310"/>
      <c r="EEV167" s="310"/>
      <c r="EEW167" s="310"/>
      <c r="EEX167" s="310"/>
      <c r="EEY167" s="310"/>
      <c r="EEZ167" s="310"/>
      <c r="EFA167" s="310"/>
      <c r="EFB167" s="310"/>
      <c r="EFC167" s="310"/>
      <c r="EFD167" s="310"/>
      <c r="EFE167" s="310"/>
      <c r="EFF167" s="310"/>
      <c r="EFG167" s="310"/>
      <c r="EFH167" s="310"/>
      <c r="EFI167" s="310"/>
      <c r="EFJ167" s="310"/>
      <c r="EFK167" s="310"/>
      <c r="EFL167" s="310"/>
      <c r="EFM167" s="310"/>
      <c r="EFN167" s="310"/>
      <c r="EFO167" s="310"/>
      <c r="EFP167" s="310"/>
      <c r="EFQ167" s="310"/>
      <c r="EFR167" s="310"/>
      <c r="EFS167" s="310"/>
      <c r="EFT167" s="310"/>
      <c r="EFU167" s="310"/>
      <c r="EFV167" s="310"/>
      <c r="EFW167" s="310"/>
      <c r="EFX167" s="310"/>
      <c r="EFY167" s="310"/>
      <c r="EFZ167" s="310"/>
      <c r="EGA167" s="310"/>
      <c r="EGB167" s="310"/>
      <c r="EGC167" s="310"/>
      <c r="EGD167" s="310"/>
      <c r="EGE167" s="310"/>
      <c r="EGF167" s="310"/>
      <c r="EGG167" s="310"/>
      <c r="EGH167" s="310"/>
      <c r="EGI167" s="310"/>
      <c r="EGJ167" s="310"/>
      <c r="EGK167" s="310"/>
      <c r="EGL167" s="310"/>
      <c r="EGM167" s="310"/>
      <c r="EGN167" s="310"/>
      <c r="EGO167" s="310"/>
      <c r="EGP167" s="310"/>
      <c r="EGQ167" s="310"/>
      <c r="EGR167" s="310"/>
      <c r="EGS167" s="310"/>
      <c r="EGT167" s="310"/>
      <c r="EGU167" s="310"/>
      <c r="EGV167" s="310"/>
      <c r="EGW167" s="310"/>
      <c r="EGX167" s="310"/>
      <c r="EGY167" s="310"/>
      <c r="EGZ167" s="310"/>
      <c r="EHA167" s="310"/>
      <c r="EHB167" s="310"/>
      <c r="EHC167" s="310"/>
      <c r="EHD167" s="310"/>
      <c r="EHE167" s="310"/>
      <c r="EHF167" s="310"/>
      <c r="EHG167" s="310"/>
      <c r="EHH167" s="310"/>
      <c r="EHI167" s="310"/>
      <c r="EHJ167" s="310"/>
      <c r="EHK167" s="310"/>
      <c r="EHL167" s="310"/>
      <c r="EHM167" s="310"/>
      <c r="EHN167" s="310"/>
      <c r="EHO167" s="310"/>
      <c r="EHP167" s="310"/>
      <c r="EHQ167" s="310"/>
      <c r="EHR167" s="310"/>
      <c r="EHS167" s="310"/>
      <c r="EHT167" s="310"/>
      <c r="EHU167" s="310"/>
      <c r="EHV167" s="310"/>
      <c r="EHW167" s="310"/>
      <c r="EHX167" s="310"/>
      <c r="EHY167" s="310"/>
      <c r="EHZ167" s="310"/>
      <c r="EIA167" s="310"/>
      <c r="EIB167" s="310"/>
      <c r="EIC167" s="310"/>
      <c r="EID167" s="310"/>
      <c r="EIE167" s="310"/>
      <c r="EIF167" s="310"/>
      <c r="EIG167" s="310"/>
      <c r="EIH167" s="310"/>
      <c r="EII167" s="310"/>
      <c r="EIJ167" s="310"/>
      <c r="EIK167" s="310"/>
      <c r="EIL167" s="310"/>
      <c r="EIM167" s="310"/>
      <c r="EIN167" s="310"/>
      <c r="EIO167" s="310"/>
      <c r="EIP167" s="310"/>
      <c r="EIQ167" s="310"/>
      <c r="EIR167" s="310"/>
      <c r="EIS167" s="310"/>
      <c r="EIT167" s="310"/>
      <c r="EIU167" s="310"/>
      <c r="EIV167" s="310"/>
      <c r="EIW167" s="310"/>
      <c r="EIX167" s="310"/>
      <c r="EIY167" s="310"/>
      <c r="EIZ167" s="310"/>
      <c r="EJA167" s="310"/>
      <c r="EJB167" s="310"/>
      <c r="EJC167" s="310"/>
      <c r="EJD167" s="310"/>
      <c r="EJE167" s="310"/>
      <c r="EJF167" s="310"/>
      <c r="EJG167" s="310"/>
      <c r="EJH167" s="310"/>
      <c r="EJI167" s="310"/>
      <c r="EJJ167" s="310"/>
      <c r="EJK167" s="310"/>
      <c r="EJL167" s="310"/>
      <c r="EJM167" s="310"/>
      <c r="EJN167" s="310"/>
      <c r="EJO167" s="310"/>
      <c r="EJP167" s="310"/>
      <c r="EJQ167" s="310"/>
      <c r="EJR167" s="310"/>
      <c r="EJS167" s="310"/>
      <c r="EJT167" s="310"/>
      <c r="EJU167" s="310"/>
      <c r="EJV167" s="310"/>
      <c r="EJW167" s="310"/>
      <c r="EJX167" s="310"/>
      <c r="EJY167" s="310"/>
      <c r="EJZ167" s="310"/>
      <c r="EKA167" s="310"/>
      <c r="EKB167" s="310"/>
      <c r="EKC167" s="310"/>
      <c r="EKD167" s="310"/>
      <c r="EKE167" s="310"/>
      <c r="EKF167" s="310"/>
      <c r="EKG167" s="310"/>
      <c r="EKH167" s="310"/>
      <c r="EKI167" s="310"/>
      <c r="EKJ167" s="310"/>
      <c r="EKK167" s="310"/>
      <c r="EKL167" s="310"/>
      <c r="EKM167" s="310"/>
      <c r="EKN167" s="310"/>
      <c r="EKO167" s="310"/>
      <c r="EKP167" s="310"/>
      <c r="EKQ167" s="310"/>
      <c r="EKR167" s="310"/>
      <c r="EKS167" s="310"/>
      <c r="EKT167" s="310"/>
      <c r="EKU167" s="310"/>
      <c r="EKV167" s="310"/>
      <c r="EKW167" s="310"/>
      <c r="EKX167" s="310"/>
      <c r="EKY167" s="310"/>
      <c r="EKZ167" s="310"/>
      <c r="ELA167" s="310"/>
      <c r="ELB167" s="310"/>
      <c r="ELC167" s="310"/>
      <c r="ELD167" s="310"/>
      <c r="ELE167" s="310"/>
      <c r="ELF167" s="310"/>
      <c r="ELG167" s="310"/>
      <c r="ELH167" s="310"/>
      <c r="ELI167" s="310"/>
      <c r="ELJ167" s="310"/>
      <c r="ELK167" s="310"/>
      <c r="ELL167" s="310"/>
      <c r="ELM167" s="310"/>
      <c r="ELN167" s="310"/>
      <c r="ELO167" s="310"/>
      <c r="ELP167" s="310"/>
      <c r="ELQ167" s="310"/>
      <c r="ELR167" s="310"/>
      <c r="ELS167" s="310"/>
      <c r="ELT167" s="310"/>
      <c r="ELU167" s="310"/>
      <c r="ELV167" s="310"/>
      <c r="ELW167" s="310"/>
      <c r="ELX167" s="310"/>
      <c r="ELY167" s="310"/>
      <c r="ELZ167" s="310"/>
      <c r="EMA167" s="310"/>
      <c r="EMB167" s="310"/>
      <c r="EMC167" s="310"/>
      <c r="EMD167" s="310"/>
      <c r="EME167" s="310"/>
      <c r="EMF167" s="310"/>
      <c r="EMG167" s="310"/>
      <c r="EMH167" s="310"/>
      <c r="EMI167" s="310"/>
      <c r="EMJ167" s="310"/>
      <c r="EMK167" s="310"/>
      <c r="EML167" s="310"/>
      <c r="EMM167" s="310"/>
      <c r="EMN167" s="310"/>
      <c r="EMO167" s="310"/>
      <c r="EMP167" s="310"/>
      <c r="EMQ167" s="310"/>
      <c r="EMR167" s="310"/>
      <c r="EMS167" s="310"/>
      <c r="EMT167" s="310"/>
      <c r="EMU167" s="310"/>
      <c r="EMV167" s="310"/>
      <c r="EMW167" s="310"/>
      <c r="EMX167" s="310"/>
      <c r="EMY167" s="310"/>
      <c r="EMZ167" s="310"/>
      <c r="ENA167" s="310"/>
      <c r="ENB167" s="310"/>
      <c r="ENC167" s="310"/>
      <c r="END167" s="310"/>
      <c r="ENE167" s="310"/>
      <c r="ENF167" s="310"/>
      <c r="ENG167" s="310"/>
      <c r="ENH167" s="310"/>
      <c r="ENI167" s="310"/>
      <c r="ENJ167" s="310"/>
      <c r="ENK167" s="310"/>
      <c r="ENL167" s="310"/>
      <c r="ENM167" s="310"/>
      <c r="ENN167" s="310"/>
      <c r="ENO167" s="310"/>
      <c r="ENP167" s="310"/>
      <c r="ENQ167" s="310"/>
      <c r="ENR167" s="310"/>
      <c r="ENS167" s="310"/>
      <c r="ENT167" s="310"/>
      <c r="ENU167" s="310"/>
      <c r="ENV167" s="310"/>
      <c r="ENW167" s="310"/>
      <c r="ENX167" s="310"/>
      <c r="ENY167" s="310"/>
      <c r="ENZ167" s="310"/>
      <c r="EOA167" s="310"/>
      <c r="EOB167" s="310"/>
      <c r="EOC167" s="310"/>
      <c r="EOD167" s="310"/>
      <c r="EOE167" s="310"/>
      <c r="EOF167" s="310"/>
      <c r="EOG167" s="310"/>
      <c r="EOH167" s="310"/>
      <c r="EOI167" s="310"/>
      <c r="EOJ167" s="310"/>
      <c r="EOK167" s="310"/>
      <c r="EOL167" s="310"/>
      <c r="EOM167" s="310"/>
      <c r="EON167" s="310"/>
      <c r="EOO167" s="310"/>
      <c r="EOP167" s="310"/>
      <c r="EOQ167" s="310"/>
      <c r="EOR167" s="310"/>
      <c r="EOS167" s="310"/>
      <c r="EOT167" s="310"/>
      <c r="EOU167" s="310"/>
      <c r="EOV167" s="310"/>
      <c r="EOW167" s="310"/>
      <c r="EOX167" s="310"/>
      <c r="EOY167" s="310"/>
      <c r="EOZ167" s="310"/>
      <c r="EPA167" s="310"/>
      <c r="EPB167" s="310"/>
      <c r="EPC167" s="310"/>
      <c r="EPD167" s="310"/>
      <c r="EPE167" s="310"/>
      <c r="EPF167" s="310"/>
      <c r="EPG167" s="310"/>
      <c r="EPH167" s="310"/>
      <c r="EPI167" s="310"/>
      <c r="EPJ167" s="310"/>
      <c r="EPK167" s="310"/>
      <c r="EPL167" s="310"/>
      <c r="EPM167" s="310"/>
      <c r="EPN167" s="310"/>
      <c r="EPO167" s="310"/>
      <c r="EPP167" s="310"/>
      <c r="EPQ167" s="310"/>
      <c r="EPR167" s="310"/>
      <c r="EPS167" s="310"/>
      <c r="EPT167" s="310"/>
      <c r="EPU167" s="310"/>
      <c r="EPV167" s="310"/>
      <c r="EPW167" s="310"/>
      <c r="EPX167" s="310"/>
      <c r="EPY167" s="310"/>
      <c r="EPZ167" s="310"/>
      <c r="EQA167" s="310"/>
      <c r="EQB167" s="310"/>
      <c r="EQC167" s="310"/>
      <c r="EQD167" s="310"/>
      <c r="EQE167" s="310"/>
      <c r="EQF167" s="310"/>
      <c r="EQG167" s="310"/>
      <c r="EQH167" s="310"/>
      <c r="EQI167" s="310"/>
      <c r="EQJ167" s="310"/>
      <c r="EQK167" s="310"/>
      <c r="EQL167" s="310"/>
      <c r="EQM167" s="310"/>
      <c r="EQN167" s="310"/>
      <c r="EQO167" s="310"/>
      <c r="EQP167" s="310"/>
      <c r="EQQ167" s="310"/>
      <c r="EQR167" s="310"/>
      <c r="EQS167" s="310"/>
      <c r="EQT167" s="310"/>
      <c r="EQU167" s="310"/>
      <c r="EQV167" s="310"/>
      <c r="EQW167" s="310"/>
      <c r="EQX167" s="310"/>
      <c r="EQY167" s="310"/>
      <c r="EQZ167" s="310"/>
      <c r="ERA167" s="310"/>
      <c r="ERB167" s="310"/>
      <c r="ERC167" s="310"/>
      <c r="ERD167" s="310"/>
      <c r="ERE167" s="310"/>
      <c r="ERF167" s="310"/>
      <c r="ERG167" s="310"/>
      <c r="ERH167" s="310"/>
      <c r="ERI167" s="310"/>
      <c r="ERJ167" s="310"/>
      <c r="ERK167" s="310"/>
      <c r="ERL167" s="310"/>
      <c r="ERM167" s="310"/>
      <c r="ERN167" s="310"/>
      <c r="ERO167" s="310"/>
      <c r="ERP167" s="310"/>
      <c r="ERQ167" s="310"/>
      <c r="ERR167" s="310"/>
      <c r="ERS167" s="310"/>
      <c r="ERT167" s="310"/>
      <c r="ERU167" s="310"/>
      <c r="ERV167" s="310"/>
      <c r="ERW167" s="310"/>
      <c r="ERX167" s="310"/>
      <c r="ERY167" s="310"/>
      <c r="ERZ167" s="310"/>
      <c r="ESA167" s="310"/>
      <c r="ESB167" s="310"/>
      <c r="ESC167" s="310"/>
      <c r="ESD167" s="310"/>
      <c r="ESE167" s="310"/>
      <c r="ESF167" s="310"/>
      <c r="ESG167" s="310"/>
      <c r="ESH167" s="310"/>
      <c r="ESI167" s="310"/>
      <c r="ESJ167" s="310"/>
      <c r="ESK167" s="310"/>
      <c r="ESL167" s="310"/>
      <c r="ESM167" s="310"/>
      <c r="ESN167" s="310"/>
      <c r="ESO167" s="310"/>
      <c r="ESP167" s="310"/>
      <c r="ESQ167" s="310"/>
      <c r="ESR167" s="310"/>
      <c r="ESS167" s="310"/>
      <c r="EST167" s="310"/>
      <c r="ESU167" s="310"/>
      <c r="ESV167" s="310"/>
      <c r="ESW167" s="310"/>
      <c r="ESX167" s="310"/>
      <c r="ESY167" s="310"/>
      <c r="ESZ167" s="310"/>
      <c r="ETA167" s="310"/>
      <c r="ETB167" s="310"/>
      <c r="ETC167" s="310"/>
      <c r="ETD167" s="310"/>
      <c r="ETE167" s="310"/>
      <c r="ETF167" s="310"/>
      <c r="ETG167" s="310"/>
      <c r="ETH167" s="310"/>
      <c r="ETI167" s="310"/>
      <c r="ETJ167" s="310"/>
      <c r="ETK167" s="310"/>
      <c r="ETL167" s="310"/>
      <c r="ETM167" s="310"/>
      <c r="ETN167" s="310"/>
      <c r="ETO167" s="310"/>
      <c r="ETP167" s="310"/>
      <c r="ETQ167" s="310"/>
      <c r="ETR167" s="310"/>
      <c r="ETS167" s="310"/>
      <c r="ETT167" s="310"/>
      <c r="ETU167" s="310"/>
      <c r="ETV167" s="310"/>
      <c r="ETW167" s="310"/>
      <c r="ETX167" s="310"/>
      <c r="ETY167" s="310"/>
      <c r="ETZ167" s="310"/>
      <c r="EUA167" s="310"/>
      <c r="EUB167" s="310"/>
      <c r="EUC167" s="310"/>
      <c r="EUD167" s="310"/>
      <c r="EUE167" s="310"/>
      <c r="EUF167" s="310"/>
      <c r="EUG167" s="310"/>
      <c r="EUH167" s="310"/>
      <c r="EUI167" s="310"/>
      <c r="EUJ167" s="310"/>
      <c r="EUK167" s="310"/>
      <c r="EUL167" s="310"/>
      <c r="EUM167" s="310"/>
      <c r="EUN167" s="310"/>
      <c r="EUO167" s="310"/>
      <c r="EUP167" s="310"/>
      <c r="EUQ167" s="310"/>
      <c r="EUR167" s="310"/>
      <c r="EUS167" s="310"/>
      <c r="EUT167" s="310"/>
      <c r="EUU167" s="310"/>
      <c r="EUV167" s="310"/>
      <c r="EUW167" s="310"/>
      <c r="EUX167" s="310"/>
      <c r="EUY167" s="310"/>
      <c r="EUZ167" s="310"/>
      <c r="EVA167" s="310"/>
      <c r="EVB167" s="310"/>
      <c r="EVC167" s="310"/>
      <c r="EVD167" s="310"/>
      <c r="EVE167" s="310"/>
      <c r="EVF167" s="310"/>
      <c r="EVG167" s="310"/>
      <c r="EVH167" s="310"/>
      <c r="EVI167" s="310"/>
      <c r="EVJ167" s="310"/>
      <c r="EVK167" s="310"/>
      <c r="EVL167" s="310"/>
      <c r="EVM167" s="310"/>
      <c r="EVN167" s="310"/>
      <c r="EVO167" s="310"/>
      <c r="EVP167" s="310"/>
      <c r="EVQ167" s="310"/>
      <c r="EVR167" s="310"/>
      <c r="EVS167" s="310"/>
      <c r="EVT167" s="310"/>
      <c r="EVU167" s="310"/>
      <c r="EVV167" s="310"/>
      <c r="EVW167" s="310"/>
      <c r="EVX167" s="310"/>
      <c r="EVY167" s="310"/>
      <c r="EVZ167" s="310"/>
      <c r="EWA167" s="310"/>
      <c r="EWB167" s="310"/>
      <c r="EWC167" s="310"/>
      <c r="EWD167" s="310"/>
      <c r="EWE167" s="310"/>
      <c r="EWF167" s="310"/>
      <c r="EWG167" s="310"/>
      <c r="EWH167" s="310"/>
      <c r="EWI167" s="310"/>
      <c r="EWJ167" s="310"/>
      <c r="EWK167" s="310"/>
      <c r="EWL167" s="310"/>
      <c r="EWM167" s="310"/>
      <c r="EWN167" s="310"/>
      <c r="EWO167" s="310"/>
      <c r="EWP167" s="310"/>
      <c r="EWQ167" s="310"/>
      <c r="EWR167" s="310"/>
      <c r="EWS167" s="310"/>
      <c r="EWT167" s="310"/>
      <c r="EWU167" s="310"/>
      <c r="EWV167" s="310"/>
      <c r="EWW167" s="310"/>
      <c r="EWX167" s="310"/>
      <c r="EWY167" s="310"/>
      <c r="EWZ167" s="310"/>
      <c r="EXA167" s="310"/>
      <c r="EXB167" s="310"/>
      <c r="EXC167" s="310"/>
      <c r="EXD167" s="310"/>
      <c r="EXE167" s="310"/>
      <c r="EXF167" s="310"/>
      <c r="EXG167" s="310"/>
      <c r="EXH167" s="310"/>
      <c r="EXI167" s="310"/>
      <c r="EXJ167" s="310"/>
      <c r="EXK167" s="310"/>
      <c r="EXL167" s="310"/>
      <c r="EXM167" s="310"/>
      <c r="EXN167" s="310"/>
      <c r="EXO167" s="310"/>
      <c r="EXP167" s="310"/>
      <c r="EXQ167" s="310"/>
      <c r="EXR167" s="310"/>
      <c r="EXS167" s="310"/>
      <c r="EXT167" s="310"/>
      <c r="EXU167" s="310"/>
      <c r="EXV167" s="310"/>
      <c r="EXW167" s="310"/>
      <c r="EXX167" s="310"/>
      <c r="EXY167" s="310"/>
      <c r="EXZ167" s="310"/>
      <c r="EYA167" s="310"/>
      <c r="EYB167" s="310"/>
      <c r="EYC167" s="310"/>
      <c r="EYD167" s="310"/>
      <c r="EYE167" s="310"/>
      <c r="EYF167" s="310"/>
      <c r="EYG167" s="310"/>
      <c r="EYH167" s="310"/>
      <c r="EYI167" s="310"/>
      <c r="EYJ167" s="310"/>
      <c r="EYK167" s="310"/>
      <c r="EYL167" s="310"/>
      <c r="EYM167" s="310"/>
      <c r="EYN167" s="310"/>
      <c r="EYO167" s="310"/>
      <c r="EYP167" s="310"/>
      <c r="EYQ167" s="310"/>
      <c r="EYR167" s="310"/>
      <c r="EYS167" s="310"/>
      <c r="EYT167" s="310"/>
      <c r="EYU167" s="310"/>
      <c r="EYV167" s="310"/>
      <c r="EYW167" s="310"/>
      <c r="EYX167" s="310"/>
      <c r="EYY167" s="310"/>
      <c r="EYZ167" s="310"/>
      <c r="EZA167" s="310"/>
      <c r="EZB167" s="310"/>
      <c r="EZC167" s="310"/>
      <c r="EZD167" s="310"/>
      <c r="EZE167" s="310"/>
      <c r="EZF167" s="310"/>
      <c r="EZG167" s="310"/>
      <c r="EZH167" s="310"/>
      <c r="EZI167" s="310"/>
      <c r="EZJ167" s="310"/>
      <c r="EZK167" s="310"/>
      <c r="EZL167" s="310"/>
      <c r="EZM167" s="310"/>
      <c r="EZN167" s="310"/>
      <c r="EZO167" s="310"/>
      <c r="EZP167" s="310"/>
      <c r="EZQ167" s="310"/>
      <c r="EZR167" s="310"/>
      <c r="EZS167" s="310"/>
      <c r="EZT167" s="310"/>
      <c r="EZU167" s="310"/>
      <c r="EZV167" s="310"/>
      <c r="EZW167" s="310"/>
      <c r="EZX167" s="310"/>
      <c r="EZY167" s="310"/>
      <c r="EZZ167" s="310"/>
      <c r="FAA167" s="310"/>
      <c r="FAB167" s="310"/>
      <c r="FAC167" s="310"/>
      <c r="FAD167" s="310"/>
      <c r="FAE167" s="310"/>
      <c r="FAF167" s="310"/>
      <c r="FAG167" s="310"/>
      <c r="FAH167" s="310"/>
      <c r="FAI167" s="310"/>
      <c r="FAJ167" s="310"/>
      <c r="FAK167" s="310"/>
      <c r="FAL167" s="310"/>
      <c r="FAM167" s="310"/>
      <c r="FAN167" s="310"/>
      <c r="FAO167" s="310"/>
      <c r="FAP167" s="310"/>
      <c r="FAQ167" s="310"/>
      <c r="FAR167" s="310"/>
      <c r="FAS167" s="310"/>
      <c r="FAT167" s="310"/>
      <c r="FAU167" s="310"/>
      <c r="FAV167" s="310"/>
      <c r="FAW167" s="310"/>
      <c r="FAX167" s="310"/>
      <c r="FAY167" s="310"/>
      <c r="FAZ167" s="310"/>
      <c r="FBA167" s="310"/>
      <c r="FBB167" s="310"/>
      <c r="FBC167" s="310"/>
      <c r="FBD167" s="310"/>
      <c r="FBE167" s="310"/>
      <c r="FBF167" s="310"/>
      <c r="FBG167" s="310"/>
      <c r="FBH167" s="310"/>
      <c r="FBI167" s="310"/>
      <c r="FBJ167" s="310"/>
      <c r="FBK167" s="310"/>
      <c r="FBL167" s="310"/>
      <c r="FBM167" s="310"/>
      <c r="FBN167" s="310"/>
      <c r="FBO167" s="310"/>
      <c r="FBP167" s="310"/>
      <c r="FBQ167" s="310"/>
      <c r="FBR167" s="310"/>
      <c r="FBS167" s="310"/>
      <c r="FBT167" s="310"/>
      <c r="FBU167" s="310"/>
      <c r="FBV167" s="310"/>
      <c r="FBW167" s="310"/>
      <c r="FBX167" s="310"/>
      <c r="FBY167" s="310"/>
      <c r="FBZ167" s="310"/>
      <c r="FCA167" s="310"/>
      <c r="FCB167" s="310"/>
      <c r="FCC167" s="310"/>
      <c r="FCD167" s="310"/>
      <c r="FCE167" s="310"/>
      <c r="FCF167" s="310"/>
      <c r="FCG167" s="310"/>
      <c r="FCH167" s="310"/>
      <c r="FCI167" s="310"/>
      <c r="FCJ167" s="310"/>
      <c r="FCK167" s="310"/>
      <c r="FCL167" s="310"/>
      <c r="FCM167" s="310"/>
      <c r="FCN167" s="310"/>
      <c r="FCO167" s="310"/>
      <c r="FCP167" s="310"/>
      <c r="FCQ167" s="310"/>
      <c r="FCR167" s="310"/>
      <c r="FCS167" s="310"/>
      <c r="FCT167" s="310"/>
      <c r="FCU167" s="310"/>
      <c r="FCV167" s="310"/>
      <c r="FCW167" s="310"/>
      <c r="FCX167" s="310"/>
      <c r="FCY167" s="310"/>
      <c r="FCZ167" s="310"/>
      <c r="FDA167" s="310"/>
      <c r="FDB167" s="310"/>
      <c r="FDC167" s="310"/>
      <c r="FDD167" s="310"/>
      <c r="FDE167" s="310"/>
      <c r="FDF167" s="310"/>
      <c r="FDG167" s="310"/>
      <c r="FDH167" s="310"/>
      <c r="FDI167" s="310"/>
      <c r="FDJ167" s="310"/>
      <c r="FDK167" s="310"/>
      <c r="FDL167" s="310"/>
      <c r="FDM167" s="310"/>
      <c r="FDN167" s="310"/>
      <c r="FDO167" s="310"/>
      <c r="FDP167" s="310"/>
      <c r="FDQ167" s="310"/>
      <c r="FDR167" s="310"/>
      <c r="FDS167" s="310"/>
      <c r="FDT167" s="310"/>
      <c r="FDU167" s="310"/>
      <c r="FDV167" s="310"/>
      <c r="FDW167" s="310"/>
      <c r="FDX167" s="310"/>
      <c r="FDY167" s="310"/>
      <c r="FDZ167" s="310"/>
      <c r="FEA167" s="310"/>
      <c r="FEB167" s="310"/>
      <c r="FEC167" s="310"/>
      <c r="FED167" s="310"/>
      <c r="FEE167" s="310"/>
      <c r="FEF167" s="310"/>
      <c r="FEG167" s="310"/>
      <c r="FEH167" s="310"/>
      <c r="FEI167" s="310"/>
      <c r="FEJ167" s="310"/>
      <c r="FEK167" s="310"/>
      <c r="FEL167" s="310"/>
      <c r="FEM167" s="310"/>
      <c r="FEN167" s="310"/>
      <c r="FEO167" s="310"/>
      <c r="FEP167" s="310"/>
      <c r="FEQ167" s="310"/>
      <c r="FER167" s="310"/>
      <c r="FES167" s="310"/>
      <c r="FET167" s="310"/>
      <c r="FEU167" s="310"/>
      <c r="FEV167" s="310"/>
      <c r="FEW167" s="310"/>
      <c r="FEX167" s="310"/>
      <c r="FEY167" s="310"/>
      <c r="FEZ167" s="310"/>
      <c r="FFA167" s="310"/>
      <c r="FFB167" s="310"/>
      <c r="FFC167" s="310"/>
      <c r="FFD167" s="310"/>
      <c r="FFE167" s="310"/>
      <c r="FFF167" s="310"/>
      <c r="FFG167" s="310"/>
      <c r="FFH167" s="310"/>
      <c r="FFI167" s="310"/>
      <c r="FFJ167" s="310"/>
      <c r="FFK167" s="310"/>
      <c r="FFL167" s="310"/>
      <c r="FFM167" s="310"/>
      <c r="FFN167" s="310"/>
      <c r="FFO167" s="310"/>
      <c r="FFP167" s="310"/>
      <c r="FFQ167" s="310"/>
      <c r="FFR167" s="310"/>
      <c r="FFS167" s="310"/>
      <c r="FFT167" s="310"/>
      <c r="FFU167" s="310"/>
      <c r="FFV167" s="310"/>
      <c r="FFW167" s="310"/>
      <c r="FFX167" s="310"/>
      <c r="FFY167" s="310"/>
      <c r="FFZ167" s="310"/>
      <c r="FGA167" s="310"/>
      <c r="FGB167" s="310"/>
      <c r="FGC167" s="310"/>
      <c r="FGD167" s="310"/>
      <c r="FGE167" s="310"/>
      <c r="FGF167" s="310"/>
      <c r="FGG167" s="310"/>
      <c r="FGH167" s="310"/>
      <c r="FGI167" s="310"/>
      <c r="FGJ167" s="310"/>
      <c r="FGK167" s="310"/>
      <c r="FGL167" s="310"/>
      <c r="FGM167" s="310"/>
      <c r="FGN167" s="310"/>
      <c r="FGO167" s="310"/>
      <c r="FGP167" s="310"/>
      <c r="FGQ167" s="310"/>
      <c r="FGR167" s="310"/>
      <c r="FGS167" s="310"/>
      <c r="FGT167" s="310"/>
      <c r="FGU167" s="310"/>
      <c r="FGV167" s="310"/>
      <c r="FGW167" s="310"/>
      <c r="FGX167" s="310"/>
      <c r="FGY167" s="310"/>
      <c r="FGZ167" s="310"/>
      <c r="FHA167" s="310"/>
      <c r="FHB167" s="310"/>
      <c r="FHC167" s="310"/>
      <c r="FHD167" s="310"/>
      <c r="FHE167" s="310"/>
      <c r="FHF167" s="310"/>
      <c r="FHG167" s="310"/>
      <c r="FHH167" s="310"/>
      <c r="FHI167" s="310"/>
      <c r="FHJ167" s="310"/>
      <c r="FHK167" s="310"/>
      <c r="FHL167" s="310"/>
      <c r="FHM167" s="310"/>
      <c r="FHN167" s="310"/>
      <c r="FHO167" s="310"/>
      <c r="FHP167" s="310"/>
      <c r="FHQ167" s="310"/>
      <c r="FHR167" s="310"/>
      <c r="FHS167" s="310"/>
      <c r="FHT167" s="310"/>
      <c r="FHU167" s="310"/>
      <c r="FHV167" s="310"/>
      <c r="FHW167" s="310"/>
      <c r="FHX167" s="310"/>
      <c r="FHY167" s="310"/>
      <c r="FHZ167" s="310"/>
      <c r="FIA167" s="310"/>
      <c r="FIB167" s="310"/>
      <c r="FIC167" s="310"/>
      <c r="FID167" s="310"/>
      <c r="FIE167" s="310"/>
      <c r="FIF167" s="310"/>
      <c r="FIG167" s="310"/>
      <c r="FIH167" s="310"/>
      <c r="FII167" s="310"/>
      <c r="FIJ167" s="310"/>
      <c r="FIK167" s="310"/>
      <c r="FIL167" s="310"/>
      <c r="FIM167" s="310"/>
      <c r="FIN167" s="310"/>
      <c r="FIO167" s="310"/>
      <c r="FIP167" s="310"/>
      <c r="FIQ167" s="310"/>
      <c r="FIR167" s="310"/>
      <c r="FIS167" s="310"/>
      <c r="FIT167" s="310"/>
      <c r="FIU167" s="310"/>
      <c r="FIV167" s="310"/>
      <c r="FIW167" s="310"/>
      <c r="FIX167" s="310"/>
      <c r="FIY167" s="310"/>
      <c r="FIZ167" s="310"/>
      <c r="FJA167" s="310"/>
      <c r="FJB167" s="310"/>
      <c r="FJC167" s="310"/>
      <c r="FJD167" s="310"/>
      <c r="FJE167" s="310"/>
      <c r="FJF167" s="310"/>
      <c r="FJG167" s="310"/>
      <c r="FJH167" s="310"/>
      <c r="FJI167" s="310"/>
      <c r="FJJ167" s="310"/>
      <c r="FJK167" s="310"/>
      <c r="FJL167" s="310"/>
      <c r="FJM167" s="310"/>
      <c r="FJN167" s="310"/>
      <c r="FJO167" s="310"/>
      <c r="FJP167" s="310"/>
      <c r="FJQ167" s="310"/>
      <c r="FJR167" s="310"/>
      <c r="FJS167" s="310"/>
      <c r="FJT167" s="310"/>
      <c r="FJU167" s="310"/>
      <c r="FJV167" s="310"/>
      <c r="FJW167" s="310"/>
      <c r="FJX167" s="310"/>
      <c r="FJY167" s="310"/>
      <c r="FJZ167" s="310"/>
      <c r="FKA167" s="310"/>
      <c r="FKB167" s="310"/>
      <c r="FKC167" s="310"/>
      <c r="FKD167" s="310"/>
      <c r="FKE167" s="310"/>
      <c r="FKF167" s="310"/>
      <c r="FKG167" s="310"/>
      <c r="FKH167" s="310"/>
      <c r="FKI167" s="310"/>
      <c r="FKJ167" s="310"/>
      <c r="FKK167" s="310"/>
      <c r="FKL167" s="310"/>
      <c r="FKM167" s="310"/>
      <c r="FKN167" s="310"/>
      <c r="FKO167" s="310"/>
      <c r="FKP167" s="310"/>
      <c r="FKQ167" s="310"/>
      <c r="FKR167" s="310"/>
      <c r="FKS167" s="310"/>
      <c r="FKT167" s="310"/>
      <c r="FKU167" s="310"/>
      <c r="FKV167" s="310"/>
      <c r="FKW167" s="310"/>
      <c r="FKX167" s="310"/>
      <c r="FKY167" s="310"/>
      <c r="FKZ167" s="310"/>
      <c r="FLA167" s="310"/>
      <c r="FLB167" s="310"/>
      <c r="FLC167" s="310"/>
      <c r="FLD167" s="310"/>
      <c r="FLE167" s="310"/>
      <c r="FLF167" s="310"/>
      <c r="FLG167" s="310"/>
      <c r="FLH167" s="310"/>
      <c r="FLI167" s="310"/>
      <c r="FLJ167" s="310"/>
      <c r="FLK167" s="310"/>
      <c r="FLL167" s="310"/>
      <c r="FLM167" s="310"/>
      <c r="FLN167" s="310"/>
      <c r="FLO167" s="310"/>
      <c r="FLP167" s="310"/>
      <c r="FLQ167" s="310"/>
      <c r="FLR167" s="310"/>
      <c r="FLS167" s="310"/>
      <c r="FLT167" s="310"/>
      <c r="FLU167" s="310"/>
      <c r="FLV167" s="310"/>
      <c r="FLW167" s="310"/>
      <c r="FLX167" s="310"/>
      <c r="FLY167" s="310"/>
      <c r="FLZ167" s="310"/>
      <c r="FMA167" s="310"/>
      <c r="FMB167" s="310"/>
      <c r="FMC167" s="310"/>
      <c r="FMD167" s="310"/>
      <c r="FME167" s="310"/>
      <c r="FMF167" s="310"/>
      <c r="FMG167" s="310"/>
      <c r="FMH167" s="310"/>
      <c r="FMI167" s="310"/>
      <c r="FMJ167" s="310"/>
      <c r="FMK167" s="310"/>
      <c r="FML167" s="310"/>
      <c r="FMM167" s="310"/>
      <c r="FMN167" s="310"/>
      <c r="FMO167" s="310"/>
      <c r="FMP167" s="310"/>
      <c r="FMQ167" s="310"/>
      <c r="FMR167" s="310"/>
      <c r="FMS167" s="310"/>
      <c r="FMT167" s="310"/>
      <c r="FMU167" s="310"/>
      <c r="FMV167" s="310"/>
      <c r="FMW167" s="310"/>
      <c r="FMX167" s="310"/>
      <c r="FMY167" s="310"/>
      <c r="FMZ167" s="310"/>
      <c r="FNA167" s="310"/>
      <c r="FNB167" s="310"/>
      <c r="FNC167" s="310"/>
      <c r="FND167" s="310"/>
      <c r="FNE167" s="310"/>
      <c r="FNF167" s="310"/>
      <c r="FNG167" s="310"/>
      <c r="FNH167" s="310"/>
      <c r="FNI167" s="310"/>
      <c r="FNJ167" s="310"/>
      <c r="FNK167" s="310"/>
      <c r="FNL167" s="310"/>
      <c r="FNM167" s="310"/>
      <c r="FNN167" s="310"/>
      <c r="FNO167" s="310"/>
      <c r="FNP167" s="310"/>
      <c r="FNQ167" s="310"/>
      <c r="FNR167" s="310"/>
      <c r="FNS167" s="310"/>
      <c r="FNT167" s="310"/>
      <c r="FNU167" s="310"/>
      <c r="FNV167" s="310"/>
      <c r="FNW167" s="310"/>
      <c r="FNX167" s="310"/>
      <c r="FNY167" s="310"/>
      <c r="FNZ167" s="310"/>
      <c r="FOA167" s="310"/>
      <c r="FOB167" s="310"/>
      <c r="FOC167" s="310"/>
      <c r="FOD167" s="310"/>
      <c r="FOE167" s="310"/>
      <c r="FOF167" s="310"/>
      <c r="FOG167" s="310"/>
      <c r="FOH167" s="310"/>
      <c r="FOI167" s="310"/>
      <c r="FOJ167" s="310"/>
      <c r="FOK167" s="310"/>
      <c r="FOL167" s="310"/>
      <c r="FOM167" s="310"/>
      <c r="FON167" s="310"/>
      <c r="FOO167" s="310"/>
      <c r="FOP167" s="310"/>
      <c r="FOQ167" s="310"/>
      <c r="FOR167" s="310"/>
      <c r="FOS167" s="310"/>
      <c r="FOT167" s="310"/>
      <c r="FOU167" s="310"/>
      <c r="FOV167" s="310"/>
      <c r="FOW167" s="310"/>
      <c r="FOX167" s="310"/>
      <c r="FOY167" s="310"/>
      <c r="FOZ167" s="310"/>
      <c r="FPA167" s="310"/>
      <c r="FPB167" s="310"/>
      <c r="FPC167" s="310"/>
      <c r="FPD167" s="310"/>
      <c r="FPE167" s="310"/>
      <c r="FPF167" s="310"/>
      <c r="FPG167" s="310"/>
      <c r="FPH167" s="310"/>
      <c r="FPI167" s="310"/>
      <c r="FPJ167" s="310"/>
      <c r="FPK167" s="310"/>
      <c r="FPL167" s="310"/>
      <c r="FPM167" s="310"/>
      <c r="FPN167" s="310"/>
      <c r="FPO167" s="310"/>
      <c r="FPP167" s="310"/>
      <c r="FPQ167" s="310"/>
      <c r="FPR167" s="310"/>
      <c r="FPS167" s="310"/>
      <c r="FPT167" s="310"/>
      <c r="FPU167" s="310"/>
      <c r="FPV167" s="310"/>
      <c r="FPW167" s="310"/>
      <c r="FPX167" s="310"/>
      <c r="FPY167" s="310"/>
      <c r="FPZ167" s="310"/>
      <c r="FQA167" s="310"/>
      <c r="FQB167" s="310"/>
      <c r="FQC167" s="310"/>
      <c r="FQD167" s="310"/>
      <c r="FQE167" s="310"/>
      <c r="FQF167" s="310"/>
      <c r="FQG167" s="310"/>
      <c r="FQH167" s="310"/>
      <c r="FQI167" s="310"/>
      <c r="FQJ167" s="310"/>
      <c r="FQK167" s="310"/>
      <c r="FQL167" s="310"/>
      <c r="FQM167" s="310"/>
      <c r="FQN167" s="310"/>
      <c r="FQO167" s="310"/>
      <c r="FQP167" s="310"/>
      <c r="FQQ167" s="310"/>
      <c r="FQR167" s="310"/>
      <c r="FQS167" s="310"/>
      <c r="FQT167" s="310"/>
      <c r="FQU167" s="310"/>
      <c r="FQV167" s="310"/>
      <c r="FQW167" s="310"/>
      <c r="FQX167" s="310"/>
      <c r="FQY167" s="310"/>
      <c r="FQZ167" s="310"/>
      <c r="FRA167" s="310"/>
      <c r="FRB167" s="310"/>
      <c r="FRC167" s="310"/>
      <c r="FRD167" s="310"/>
      <c r="FRE167" s="310"/>
      <c r="FRF167" s="310"/>
      <c r="FRG167" s="310"/>
      <c r="FRH167" s="310"/>
      <c r="FRI167" s="310"/>
      <c r="FRJ167" s="310"/>
      <c r="FRK167" s="310"/>
      <c r="FRL167" s="310"/>
      <c r="FRM167" s="310"/>
      <c r="FRN167" s="310"/>
      <c r="FRO167" s="310"/>
      <c r="FRP167" s="310"/>
      <c r="FRQ167" s="310"/>
      <c r="FRR167" s="310"/>
      <c r="FRS167" s="310"/>
      <c r="FRT167" s="310"/>
      <c r="FRU167" s="310"/>
      <c r="FRV167" s="310"/>
      <c r="FRW167" s="310"/>
      <c r="FRX167" s="310"/>
      <c r="FRY167" s="310"/>
      <c r="FRZ167" s="310"/>
      <c r="FSA167" s="310"/>
      <c r="FSB167" s="310"/>
      <c r="FSC167" s="310"/>
      <c r="FSD167" s="310"/>
      <c r="FSE167" s="310"/>
      <c r="FSF167" s="310"/>
      <c r="FSG167" s="310"/>
      <c r="FSH167" s="310"/>
      <c r="FSI167" s="310"/>
      <c r="FSJ167" s="310"/>
      <c r="FSK167" s="310"/>
      <c r="FSL167" s="310"/>
      <c r="FSM167" s="310"/>
      <c r="FSN167" s="310"/>
      <c r="FSO167" s="310"/>
      <c r="FSP167" s="310"/>
      <c r="FSQ167" s="310"/>
      <c r="FSR167" s="310"/>
      <c r="FSS167" s="310"/>
      <c r="FST167" s="310"/>
      <c r="FSU167" s="310"/>
      <c r="FSV167" s="310"/>
      <c r="FSW167" s="310"/>
      <c r="FSX167" s="310"/>
      <c r="FSY167" s="310"/>
      <c r="FSZ167" s="310"/>
      <c r="FTA167" s="310"/>
      <c r="FTB167" s="310"/>
      <c r="FTC167" s="310"/>
      <c r="FTD167" s="310"/>
      <c r="FTE167" s="310"/>
      <c r="FTF167" s="310"/>
      <c r="FTG167" s="310"/>
      <c r="FTH167" s="310"/>
      <c r="FTI167" s="310"/>
      <c r="FTJ167" s="310"/>
      <c r="FTK167" s="310"/>
      <c r="FTL167" s="310"/>
      <c r="FTM167" s="310"/>
      <c r="FTN167" s="310"/>
      <c r="FTO167" s="310"/>
      <c r="FTP167" s="310"/>
      <c r="FTQ167" s="310"/>
      <c r="FTR167" s="310"/>
      <c r="FTS167" s="310"/>
      <c r="FTT167" s="310"/>
      <c r="FTU167" s="310"/>
      <c r="FTV167" s="310"/>
      <c r="FTW167" s="310"/>
      <c r="FTX167" s="310"/>
      <c r="FTY167" s="310"/>
      <c r="FTZ167" s="310"/>
      <c r="FUA167" s="310"/>
      <c r="FUB167" s="310"/>
      <c r="FUC167" s="310"/>
      <c r="FUD167" s="310"/>
      <c r="FUE167" s="310"/>
      <c r="FUF167" s="310"/>
      <c r="FUG167" s="310"/>
      <c r="FUH167" s="310"/>
      <c r="FUI167" s="310"/>
      <c r="FUJ167" s="310"/>
      <c r="FUK167" s="310"/>
      <c r="FUL167" s="310"/>
      <c r="FUM167" s="310"/>
      <c r="FUN167" s="310"/>
      <c r="FUO167" s="310"/>
      <c r="FUP167" s="310"/>
      <c r="FUQ167" s="310"/>
      <c r="FUR167" s="310"/>
      <c r="FUS167" s="310"/>
      <c r="FUT167" s="310"/>
      <c r="FUU167" s="310"/>
      <c r="FUV167" s="310"/>
      <c r="FUW167" s="310"/>
      <c r="FUX167" s="310"/>
      <c r="FUY167" s="310"/>
      <c r="FUZ167" s="310"/>
      <c r="FVA167" s="310"/>
      <c r="FVB167" s="310"/>
      <c r="FVC167" s="310"/>
      <c r="FVD167" s="310"/>
      <c r="FVE167" s="310"/>
      <c r="FVF167" s="310"/>
      <c r="FVG167" s="310"/>
      <c r="FVH167" s="310"/>
      <c r="FVI167" s="310"/>
      <c r="FVJ167" s="310"/>
      <c r="FVK167" s="310"/>
      <c r="FVL167" s="310"/>
      <c r="FVM167" s="310"/>
      <c r="FVN167" s="310"/>
      <c r="FVO167" s="310"/>
      <c r="FVP167" s="310"/>
      <c r="FVQ167" s="310"/>
      <c r="FVR167" s="310"/>
      <c r="FVS167" s="310"/>
      <c r="FVT167" s="310"/>
      <c r="FVU167" s="310"/>
      <c r="FVV167" s="310"/>
      <c r="FVW167" s="310"/>
      <c r="FVX167" s="310"/>
      <c r="FVY167" s="310"/>
      <c r="FVZ167" s="310"/>
      <c r="FWA167" s="310"/>
      <c r="FWB167" s="310"/>
      <c r="FWC167" s="310"/>
      <c r="FWD167" s="310"/>
      <c r="FWE167" s="310"/>
      <c r="FWF167" s="310"/>
      <c r="FWG167" s="310"/>
      <c r="FWH167" s="310"/>
      <c r="FWI167" s="310"/>
      <c r="FWJ167" s="310"/>
      <c r="FWK167" s="310"/>
      <c r="FWL167" s="310"/>
      <c r="FWM167" s="310"/>
      <c r="FWN167" s="310"/>
      <c r="FWO167" s="310"/>
      <c r="FWP167" s="310"/>
      <c r="FWQ167" s="310"/>
      <c r="FWR167" s="310"/>
      <c r="FWS167" s="310"/>
      <c r="FWT167" s="310"/>
      <c r="FWU167" s="310"/>
      <c r="FWV167" s="310"/>
      <c r="FWW167" s="310"/>
      <c r="FWX167" s="310"/>
      <c r="FWY167" s="310"/>
      <c r="FWZ167" s="310"/>
      <c r="FXA167" s="310"/>
      <c r="FXB167" s="310"/>
      <c r="FXC167" s="310"/>
      <c r="FXD167" s="310"/>
      <c r="FXE167" s="310"/>
      <c r="FXF167" s="310"/>
      <c r="FXG167" s="310"/>
      <c r="FXH167" s="310"/>
      <c r="FXI167" s="310"/>
      <c r="FXJ167" s="310"/>
      <c r="FXK167" s="310"/>
      <c r="FXL167" s="310"/>
      <c r="FXM167" s="310"/>
      <c r="FXN167" s="310"/>
      <c r="FXO167" s="310"/>
      <c r="FXP167" s="310"/>
      <c r="FXQ167" s="310"/>
      <c r="FXR167" s="310"/>
      <c r="FXS167" s="310"/>
      <c r="FXT167" s="310"/>
      <c r="FXU167" s="310"/>
      <c r="FXV167" s="310"/>
      <c r="FXW167" s="310"/>
      <c r="FXX167" s="310"/>
      <c r="FXY167" s="310"/>
      <c r="FXZ167" s="310"/>
      <c r="FYA167" s="310"/>
      <c r="FYB167" s="310"/>
      <c r="FYC167" s="310"/>
      <c r="FYD167" s="310"/>
      <c r="FYE167" s="310"/>
      <c r="FYF167" s="310"/>
      <c r="FYG167" s="310"/>
      <c r="FYH167" s="310"/>
      <c r="FYI167" s="310"/>
      <c r="FYJ167" s="310"/>
      <c r="FYK167" s="310"/>
      <c r="FYL167" s="310"/>
      <c r="FYM167" s="310"/>
      <c r="FYN167" s="310"/>
      <c r="FYO167" s="310"/>
      <c r="FYP167" s="310"/>
      <c r="FYQ167" s="310"/>
      <c r="FYR167" s="310"/>
      <c r="FYS167" s="310"/>
      <c r="FYT167" s="310"/>
      <c r="FYU167" s="310"/>
      <c r="FYV167" s="310"/>
      <c r="FYW167" s="310"/>
      <c r="FYX167" s="310"/>
      <c r="FYY167" s="310"/>
      <c r="FYZ167" s="310"/>
      <c r="FZA167" s="310"/>
      <c r="FZB167" s="310"/>
      <c r="FZC167" s="310"/>
      <c r="FZD167" s="310"/>
      <c r="FZE167" s="310"/>
      <c r="FZF167" s="310"/>
      <c r="FZG167" s="310"/>
      <c r="FZH167" s="310"/>
      <c r="FZI167" s="310"/>
      <c r="FZJ167" s="310"/>
      <c r="FZK167" s="310"/>
      <c r="FZL167" s="310"/>
      <c r="FZM167" s="310"/>
      <c r="FZN167" s="310"/>
      <c r="FZO167" s="310"/>
      <c r="FZP167" s="310"/>
      <c r="FZQ167" s="310"/>
      <c r="FZR167" s="310"/>
      <c r="FZS167" s="310"/>
      <c r="FZT167" s="310"/>
      <c r="FZU167" s="310"/>
      <c r="FZV167" s="310"/>
      <c r="FZW167" s="310"/>
      <c r="FZX167" s="310"/>
      <c r="FZY167" s="310"/>
      <c r="FZZ167" s="310"/>
      <c r="GAA167" s="310"/>
      <c r="GAB167" s="310"/>
      <c r="GAC167" s="310"/>
      <c r="GAD167" s="310"/>
      <c r="GAE167" s="310"/>
      <c r="GAF167" s="310"/>
      <c r="GAG167" s="310"/>
      <c r="GAH167" s="310"/>
      <c r="GAI167" s="310"/>
      <c r="GAJ167" s="310"/>
      <c r="GAK167" s="310"/>
      <c r="GAL167" s="310"/>
      <c r="GAM167" s="310"/>
      <c r="GAN167" s="310"/>
      <c r="GAO167" s="310"/>
      <c r="GAP167" s="310"/>
      <c r="GAQ167" s="310"/>
      <c r="GAR167" s="310"/>
      <c r="GAS167" s="310"/>
      <c r="GAT167" s="310"/>
      <c r="GAU167" s="310"/>
      <c r="GAV167" s="310"/>
      <c r="GAW167" s="310"/>
      <c r="GAX167" s="310"/>
      <c r="GAY167" s="310"/>
      <c r="GAZ167" s="310"/>
      <c r="GBA167" s="310"/>
      <c r="GBB167" s="310"/>
      <c r="GBC167" s="310"/>
      <c r="GBD167" s="310"/>
      <c r="GBE167" s="310"/>
      <c r="GBF167" s="310"/>
      <c r="GBG167" s="310"/>
      <c r="GBH167" s="310"/>
      <c r="GBI167" s="310"/>
      <c r="GBJ167" s="310"/>
      <c r="GBK167" s="310"/>
      <c r="GBL167" s="310"/>
      <c r="GBM167" s="310"/>
      <c r="GBN167" s="310"/>
      <c r="GBO167" s="310"/>
      <c r="GBP167" s="310"/>
      <c r="GBQ167" s="310"/>
      <c r="GBR167" s="310"/>
      <c r="GBS167" s="310"/>
      <c r="GBT167" s="310"/>
      <c r="GBU167" s="310"/>
      <c r="GBV167" s="310"/>
      <c r="GBW167" s="310"/>
      <c r="GBX167" s="310"/>
      <c r="GBY167" s="310"/>
      <c r="GBZ167" s="310"/>
      <c r="GCA167" s="310"/>
      <c r="GCB167" s="310"/>
      <c r="GCC167" s="310"/>
      <c r="GCD167" s="310"/>
      <c r="GCE167" s="310"/>
      <c r="GCF167" s="310"/>
      <c r="GCG167" s="310"/>
      <c r="GCH167" s="310"/>
      <c r="GCI167" s="310"/>
      <c r="GCJ167" s="310"/>
      <c r="GCK167" s="310"/>
      <c r="GCL167" s="310"/>
      <c r="GCM167" s="310"/>
      <c r="GCN167" s="310"/>
      <c r="GCO167" s="310"/>
      <c r="GCP167" s="310"/>
      <c r="GCQ167" s="310"/>
      <c r="GCR167" s="310"/>
      <c r="GCS167" s="310"/>
      <c r="GCT167" s="310"/>
      <c r="GCU167" s="310"/>
      <c r="GCV167" s="310"/>
      <c r="GCW167" s="310"/>
      <c r="GCX167" s="310"/>
      <c r="GCY167" s="310"/>
      <c r="GCZ167" s="310"/>
      <c r="GDA167" s="310"/>
      <c r="GDB167" s="310"/>
      <c r="GDC167" s="310"/>
      <c r="GDD167" s="310"/>
      <c r="GDE167" s="310"/>
      <c r="GDF167" s="310"/>
      <c r="GDG167" s="310"/>
      <c r="GDH167" s="310"/>
      <c r="GDI167" s="310"/>
      <c r="GDJ167" s="310"/>
      <c r="GDK167" s="310"/>
      <c r="GDL167" s="310"/>
      <c r="GDM167" s="310"/>
      <c r="GDN167" s="310"/>
      <c r="GDO167" s="310"/>
      <c r="GDP167" s="310"/>
      <c r="GDQ167" s="310"/>
      <c r="GDR167" s="310"/>
      <c r="GDS167" s="310"/>
      <c r="GDT167" s="310"/>
      <c r="GDU167" s="310"/>
      <c r="GDV167" s="310"/>
      <c r="GDW167" s="310"/>
      <c r="GDX167" s="310"/>
      <c r="GDY167" s="310"/>
      <c r="GDZ167" s="310"/>
      <c r="GEA167" s="310"/>
      <c r="GEB167" s="310"/>
      <c r="GEC167" s="310"/>
      <c r="GED167" s="310"/>
      <c r="GEE167" s="310"/>
      <c r="GEF167" s="310"/>
      <c r="GEG167" s="310"/>
      <c r="GEH167" s="310"/>
      <c r="GEI167" s="310"/>
      <c r="GEJ167" s="310"/>
      <c r="GEK167" s="310"/>
      <c r="GEL167" s="310"/>
      <c r="GEM167" s="310"/>
      <c r="GEN167" s="310"/>
      <c r="GEO167" s="310"/>
      <c r="GEP167" s="310"/>
      <c r="GEQ167" s="310"/>
      <c r="GER167" s="310"/>
      <c r="GES167" s="310"/>
      <c r="GET167" s="310"/>
      <c r="GEU167" s="310"/>
      <c r="GEV167" s="310"/>
      <c r="GEW167" s="310"/>
      <c r="GEX167" s="310"/>
      <c r="GEY167" s="310"/>
      <c r="GEZ167" s="310"/>
      <c r="GFA167" s="310"/>
      <c r="GFB167" s="310"/>
      <c r="GFC167" s="310"/>
      <c r="GFD167" s="310"/>
      <c r="GFE167" s="310"/>
      <c r="GFF167" s="310"/>
      <c r="GFG167" s="310"/>
      <c r="GFH167" s="310"/>
      <c r="GFI167" s="310"/>
      <c r="GFJ167" s="310"/>
      <c r="GFK167" s="310"/>
      <c r="GFL167" s="310"/>
      <c r="GFM167" s="310"/>
      <c r="GFN167" s="310"/>
      <c r="GFO167" s="310"/>
      <c r="GFP167" s="310"/>
      <c r="GFQ167" s="310"/>
      <c r="GFR167" s="310"/>
      <c r="GFS167" s="310"/>
      <c r="GFT167" s="310"/>
      <c r="GFU167" s="310"/>
      <c r="GFV167" s="310"/>
      <c r="GFW167" s="310"/>
      <c r="GFX167" s="310"/>
      <c r="GFY167" s="310"/>
      <c r="GFZ167" s="310"/>
      <c r="GGA167" s="310"/>
      <c r="GGB167" s="310"/>
      <c r="GGC167" s="310"/>
      <c r="GGD167" s="310"/>
      <c r="GGE167" s="310"/>
      <c r="GGF167" s="310"/>
      <c r="GGG167" s="310"/>
      <c r="GGH167" s="310"/>
      <c r="GGI167" s="310"/>
      <c r="GGJ167" s="310"/>
      <c r="GGK167" s="310"/>
      <c r="GGL167" s="310"/>
      <c r="GGM167" s="310"/>
      <c r="GGN167" s="310"/>
      <c r="GGO167" s="310"/>
      <c r="GGP167" s="310"/>
      <c r="GGQ167" s="310"/>
      <c r="GGR167" s="310"/>
      <c r="GGS167" s="310"/>
      <c r="GGT167" s="310"/>
      <c r="GGU167" s="310"/>
      <c r="GGV167" s="310"/>
      <c r="GGW167" s="310"/>
      <c r="GGX167" s="310"/>
      <c r="GGY167" s="310"/>
      <c r="GGZ167" s="310"/>
      <c r="GHA167" s="310"/>
      <c r="GHB167" s="310"/>
      <c r="GHC167" s="310"/>
      <c r="GHD167" s="310"/>
      <c r="GHE167" s="310"/>
      <c r="GHF167" s="310"/>
      <c r="GHG167" s="310"/>
      <c r="GHH167" s="310"/>
      <c r="GHI167" s="310"/>
      <c r="GHJ167" s="310"/>
      <c r="GHK167" s="310"/>
      <c r="GHL167" s="310"/>
      <c r="GHM167" s="310"/>
      <c r="GHN167" s="310"/>
      <c r="GHO167" s="310"/>
      <c r="GHP167" s="310"/>
      <c r="GHQ167" s="310"/>
      <c r="GHR167" s="310"/>
      <c r="GHS167" s="310"/>
      <c r="GHT167" s="310"/>
      <c r="GHU167" s="310"/>
      <c r="GHV167" s="310"/>
      <c r="GHW167" s="310"/>
      <c r="GHX167" s="310"/>
      <c r="GHY167" s="310"/>
      <c r="GHZ167" s="310"/>
      <c r="GIA167" s="310"/>
      <c r="GIB167" s="310"/>
      <c r="GIC167" s="310"/>
      <c r="GID167" s="310"/>
      <c r="GIE167" s="310"/>
      <c r="GIF167" s="310"/>
      <c r="GIG167" s="310"/>
      <c r="GIH167" s="310"/>
      <c r="GII167" s="310"/>
      <c r="GIJ167" s="310"/>
      <c r="GIK167" s="310"/>
      <c r="GIL167" s="310"/>
      <c r="GIM167" s="310"/>
      <c r="GIN167" s="310"/>
      <c r="GIO167" s="310"/>
      <c r="GIP167" s="310"/>
      <c r="GIQ167" s="310"/>
      <c r="GIR167" s="310"/>
      <c r="GIS167" s="310"/>
      <c r="GIT167" s="310"/>
      <c r="GIU167" s="310"/>
      <c r="GIV167" s="310"/>
      <c r="GIW167" s="310"/>
      <c r="GIX167" s="310"/>
      <c r="GIY167" s="310"/>
      <c r="GIZ167" s="310"/>
      <c r="GJA167" s="310"/>
      <c r="GJB167" s="310"/>
      <c r="GJC167" s="310"/>
      <c r="GJD167" s="310"/>
      <c r="GJE167" s="310"/>
      <c r="GJF167" s="310"/>
      <c r="GJG167" s="310"/>
      <c r="GJH167" s="310"/>
      <c r="GJI167" s="310"/>
      <c r="GJJ167" s="310"/>
      <c r="GJK167" s="310"/>
      <c r="GJL167" s="310"/>
      <c r="GJM167" s="310"/>
      <c r="GJN167" s="310"/>
      <c r="GJO167" s="310"/>
      <c r="GJP167" s="310"/>
      <c r="GJQ167" s="310"/>
      <c r="GJR167" s="310"/>
      <c r="GJS167" s="310"/>
      <c r="GJT167" s="310"/>
      <c r="GJU167" s="310"/>
      <c r="GJV167" s="310"/>
      <c r="GJW167" s="310"/>
      <c r="GJX167" s="310"/>
      <c r="GJY167" s="310"/>
      <c r="GJZ167" s="310"/>
      <c r="GKA167" s="310"/>
      <c r="GKB167" s="310"/>
      <c r="GKC167" s="310"/>
      <c r="GKD167" s="310"/>
      <c r="GKE167" s="310"/>
      <c r="GKF167" s="310"/>
      <c r="GKG167" s="310"/>
      <c r="GKH167" s="310"/>
      <c r="GKI167" s="310"/>
      <c r="GKJ167" s="310"/>
      <c r="GKK167" s="310"/>
      <c r="GKL167" s="310"/>
      <c r="GKM167" s="310"/>
      <c r="GKN167" s="310"/>
      <c r="GKO167" s="310"/>
      <c r="GKP167" s="310"/>
      <c r="GKQ167" s="310"/>
      <c r="GKR167" s="310"/>
      <c r="GKS167" s="310"/>
      <c r="GKT167" s="310"/>
      <c r="GKU167" s="310"/>
      <c r="GKV167" s="310"/>
      <c r="GKW167" s="310"/>
      <c r="GKX167" s="310"/>
      <c r="GKY167" s="310"/>
      <c r="GKZ167" s="310"/>
      <c r="GLA167" s="310"/>
      <c r="GLB167" s="310"/>
      <c r="GLC167" s="310"/>
      <c r="GLD167" s="310"/>
      <c r="GLE167" s="310"/>
      <c r="GLF167" s="310"/>
      <c r="GLG167" s="310"/>
      <c r="GLH167" s="310"/>
      <c r="GLI167" s="310"/>
      <c r="GLJ167" s="310"/>
      <c r="GLK167" s="310"/>
      <c r="GLL167" s="310"/>
      <c r="GLM167" s="310"/>
      <c r="GLN167" s="310"/>
      <c r="GLO167" s="310"/>
      <c r="GLP167" s="310"/>
      <c r="GLQ167" s="310"/>
      <c r="GLR167" s="310"/>
      <c r="GLS167" s="310"/>
      <c r="GLT167" s="310"/>
      <c r="GLU167" s="310"/>
      <c r="GLV167" s="310"/>
      <c r="GLW167" s="310"/>
      <c r="GLX167" s="310"/>
      <c r="GLY167" s="310"/>
      <c r="GLZ167" s="310"/>
      <c r="GMA167" s="310"/>
      <c r="GMB167" s="310"/>
      <c r="GMC167" s="310"/>
      <c r="GMD167" s="310"/>
      <c r="GME167" s="310"/>
      <c r="GMF167" s="310"/>
      <c r="GMG167" s="310"/>
      <c r="GMH167" s="310"/>
      <c r="GMI167" s="310"/>
      <c r="GMJ167" s="310"/>
      <c r="GMK167" s="310"/>
      <c r="GML167" s="310"/>
      <c r="GMM167" s="310"/>
      <c r="GMN167" s="310"/>
      <c r="GMO167" s="310"/>
      <c r="GMP167" s="310"/>
      <c r="GMQ167" s="310"/>
      <c r="GMR167" s="310"/>
      <c r="GMS167" s="310"/>
      <c r="GMT167" s="310"/>
      <c r="GMU167" s="310"/>
      <c r="GMV167" s="310"/>
      <c r="GMW167" s="310"/>
      <c r="GMX167" s="310"/>
      <c r="GMY167" s="310"/>
      <c r="GMZ167" s="310"/>
      <c r="GNA167" s="310"/>
      <c r="GNB167" s="310"/>
      <c r="GNC167" s="310"/>
      <c r="GND167" s="310"/>
      <c r="GNE167" s="310"/>
      <c r="GNF167" s="310"/>
      <c r="GNG167" s="310"/>
      <c r="GNH167" s="310"/>
      <c r="GNI167" s="310"/>
      <c r="GNJ167" s="310"/>
      <c r="GNK167" s="310"/>
      <c r="GNL167" s="310"/>
      <c r="GNM167" s="310"/>
      <c r="GNN167" s="310"/>
      <c r="GNO167" s="310"/>
      <c r="GNP167" s="310"/>
      <c r="GNQ167" s="310"/>
      <c r="GNR167" s="310"/>
      <c r="GNS167" s="310"/>
      <c r="GNT167" s="310"/>
      <c r="GNU167" s="310"/>
      <c r="GNV167" s="310"/>
      <c r="GNW167" s="310"/>
      <c r="GNX167" s="310"/>
      <c r="GNY167" s="310"/>
      <c r="GNZ167" s="310"/>
      <c r="GOA167" s="310"/>
      <c r="GOB167" s="310"/>
      <c r="GOC167" s="310"/>
      <c r="GOD167" s="310"/>
      <c r="GOE167" s="310"/>
      <c r="GOF167" s="310"/>
      <c r="GOG167" s="310"/>
      <c r="GOH167" s="310"/>
      <c r="GOI167" s="310"/>
      <c r="GOJ167" s="310"/>
      <c r="GOK167" s="310"/>
      <c r="GOL167" s="310"/>
      <c r="GOM167" s="310"/>
      <c r="GON167" s="310"/>
      <c r="GOO167" s="310"/>
      <c r="GOP167" s="310"/>
      <c r="GOQ167" s="310"/>
      <c r="GOR167" s="310"/>
      <c r="GOS167" s="310"/>
      <c r="GOT167" s="310"/>
      <c r="GOU167" s="310"/>
      <c r="GOV167" s="310"/>
      <c r="GOW167" s="310"/>
      <c r="GOX167" s="310"/>
      <c r="GOY167" s="310"/>
      <c r="GOZ167" s="310"/>
      <c r="GPA167" s="310"/>
      <c r="GPB167" s="310"/>
      <c r="GPC167" s="310"/>
      <c r="GPD167" s="310"/>
      <c r="GPE167" s="310"/>
      <c r="GPF167" s="310"/>
      <c r="GPG167" s="310"/>
      <c r="GPH167" s="310"/>
      <c r="GPI167" s="310"/>
      <c r="GPJ167" s="310"/>
      <c r="GPK167" s="310"/>
      <c r="GPL167" s="310"/>
      <c r="GPM167" s="310"/>
      <c r="GPN167" s="310"/>
      <c r="GPO167" s="310"/>
      <c r="GPP167" s="310"/>
      <c r="GPQ167" s="310"/>
      <c r="GPR167" s="310"/>
      <c r="GPS167" s="310"/>
      <c r="GPT167" s="310"/>
      <c r="GPU167" s="310"/>
      <c r="GPV167" s="310"/>
      <c r="GPW167" s="310"/>
      <c r="GPX167" s="310"/>
      <c r="GPY167" s="310"/>
      <c r="GPZ167" s="310"/>
      <c r="GQA167" s="310"/>
      <c r="GQB167" s="310"/>
      <c r="GQC167" s="310"/>
      <c r="GQD167" s="310"/>
      <c r="GQE167" s="310"/>
      <c r="GQF167" s="310"/>
      <c r="GQG167" s="310"/>
      <c r="GQH167" s="310"/>
      <c r="GQI167" s="310"/>
      <c r="GQJ167" s="310"/>
      <c r="GQK167" s="310"/>
      <c r="GQL167" s="310"/>
      <c r="GQM167" s="310"/>
      <c r="GQN167" s="310"/>
      <c r="GQO167" s="310"/>
      <c r="GQP167" s="310"/>
      <c r="GQQ167" s="310"/>
      <c r="GQR167" s="310"/>
      <c r="GQS167" s="310"/>
      <c r="GQT167" s="310"/>
      <c r="GQU167" s="310"/>
      <c r="GQV167" s="310"/>
      <c r="GQW167" s="310"/>
      <c r="GQX167" s="310"/>
      <c r="GQY167" s="310"/>
      <c r="GQZ167" s="310"/>
      <c r="GRA167" s="310"/>
      <c r="GRB167" s="310"/>
      <c r="GRC167" s="310"/>
      <c r="GRD167" s="310"/>
      <c r="GRE167" s="310"/>
      <c r="GRF167" s="310"/>
      <c r="GRG167" s="310"/>
      <c r="GRH167" s="310"/>
      <c r="GRI167" s="310"/>
      <c r="GRJ167" s="310"/>
      <c r="GRK167" s="310"/>
      <c r="GRL167" s="310"/>
      <c r="GRM167" s="310"/>
      <c r="GRN167" s="310"/>
      <c r="GRO167" s="310"/>
      <c r="GRP167" s="310"/>
      <c r="GRQ167" s="310"/>
      <c r="GRR167" s="310"/>
      <c r="GRS167" s="310"/>
      <c r="GRT167" s="310"/>
      <c r="GRU167" s="310"/>
      <c r="GRV167" s="310"/>
      <c r="GRW167" s="310"/>
      <c r="GRX167" s="310"/>
      <c r="GRY167" s="310"/>
      <c r="GRZ167" s="310"/>
      <c r="GSA167" s="310"/>
      <c r="GSB167" s="310"/>
      <c r="GSC167" s="310"/>
      <c r="GSD167" s="310"/>
      <c r="GSE167" s="310"/>
      <c r="GSF167" s="310"/>
      <c r="GSG167" s="310"/>
      <c r="GSH167" s="310"/>
      <c r="GSI167" s="310"/>
      <c r="GSJ167" s="310"/>
      <c r="GSK167" s="310"/>
      <c r="GSL167" s="310"/>
      <c r="GSM167" s="310"/>
      <c r="GSN167" s="310"/>
      <c r="GSO167" s="310"/>
      <c r="GSP167" s="310"/>
      <c r="GSQ167" s="310"/>
      <c r="GSR167" s="310"/>
      <c r="GSS167" s="310"/>
      <c r="GST167" s="310"/>
      <c r="GSU167" s="310"/>
      <c r="GSV167" s="310"/>
      <c r="GSW167" s="310"/>
      <c r="GSX167" s="310"/>
      <c r="GSY167" s="310"/>
      <c r="GSZ167" s="310"/>
      <c r="GTA167" s="310"/>
      <c r="GTB167" s="310"/>
      <c r="GTC167" s="310"/>
      <c r="GTD167" s="310"/>
      <c r="GTE167" s="310"/>
      <c r="GTF167" s="310"/>
      <c r="GTG167" s="310"/>
      <c r="GTH167" s="310"/>
      <c r="GTI167" s="310"/>
      <c r="GTJ167" s="310"/>
      <c r="GTK167" s="310"/>
      <c r="GTL167" s="310"/>
      <c r="GTM167" s="310"/>
      <c r="GTN167" s="310"/>
      <c r="GTO167" s="310"/>
      <c r="GTP167" s="310"/>
      <c r="GTQ167" s="310"/>
      <c r="GTR167" s="310"/>
      <c r="GTS167" s="310"/>
      <c r="GTT167" s="310"/>
      <c r="GTU167" s="310"/>
      <c r="GTV167" s="310"/>
      <c r="GTW167" s="310"/>
      <c r="GTX167" s="310"/>
      <c r="GTY167" s="310"/>
      <c r="GTZ167" s="310"/>
      <c r="GUA167" s="310"/>
      <c r="GUB167" s="310"/>
      <c r="GUC167" s="310"/>
      <c r="GUD167" s="310"/>
      <c r="GUE167" s="310"/>
      <c r="GUF167" s="310"/>
      <c r="GUG167" s="310"/>
      <c r="GUH167" s="310"/>
      <c r="GUI167" s="310"/>
      <c r="GUJ167" s="310"/>
      <c r="GUK167" s="310"/>
      <c r="GUL167" s="310"/>
      <c r="GUM167" s="310"/>
      <c r="GUN167" s="310"/>
      <c r="GUO167" s="310"/>
      <c r="GUP167" s="310"/>
      <c r="GUQ167" s="310"/>
      <c r="GUR167" s="310"/>
      <c r="GUS167" s="310"/>
      <c r="GUT167" s="310"/>
      <c r="GUU167" s="310"/>
      <c r="GUV167" s="310"/>
      <c r="GUW167" s="310"/>
      <c r="GUX167" s="310"/>
      <c r="GUY167" s="310"/>
      <c r="GUZ167" s="310"/>
      <c r="GVA167" s="310"/>
      <c r="GVB167" s="310"/>
      <c r="GVC167" s="310"/>
      <c r="GVD167" s="310"/>
      <c r="GVE167" s="310"/>
      <c r="GVF167" s="310"/>
      <c r="GVG167" s="310"/>
      <c r="GVH167" s="310"/>
      <c r="GVI167" s="310"/>
      <c r="GVJ167" s="310"/>
      <c r="GVK167" s="310"/>
      <c r="GVL167" s="310"/>
      <c r="GVM167" s="310"/>
      <c r="GVN167" s="310"/>
      <c r="GVO167" s="310"/>
      <c r="GVP167" s="310"/>
      <c r="GVQ167" s="310"/>
      <c r="GVR167" s="310"/>
      <c r="GVS167" s="310"/>
      <c r="GVT167" s="310"/>
      <c r="GVU167" s="310"/>
      <c r="GVV167" s="310"/>
      <c r="GVW167" s="310"/>
      <c r="GVX167" s="310"/>
      <c r="GVY167" s="310"/>
      <c r="GVZ167" s="310"/>
      <c r="GWA167" s="310"/>
      <c r="GWB167" s="310"/>
      <c r="GWC167" s="310"/>
      <c r="GWD167" s="310"/>
      <c r="GWE167" s="310"/>
      <c r="GWF167" s="310"/>
      <c r="GWG167" s="310"/>
      <c r="GWH167" s="310"/>
      <c r="GWI167" s="310"/>
      <c r="GWJ167" s="310"/>
      <c r="GWK167" s="310"/>
      <c r="GWL167" s="310"/>
      <c r="GWM167" s="310"/>
      <c r="GWN167" s="310"/>
      <c r="GWO167" s="310"/>
      <c r="GWP167" s="310"/>
      <c r="GWQ167" s="310"/>
      <c r="GWR167" s="310"/>
      <c r="GWS167" s="310"/>
      <c r="GWT167" s="310"/>
      <c r="GWU167" s="310"/>
      <c r="GWV167" s="310"/>
      <c r="GWW167" s="310"/>
      <c r="GWX167" s="310"/>
      <c r="GWY167" s="310"/>
      <c r="GWZ167" s="310"/>
      <c r="GXA167" s="310"/>
      <c r="GXB167" s="310"/>
      <c r="GXC167" s="310"/>
      <c r="GXD167" s="310"/>
      <c r="GXE167" s="310"/>
      <c r="GXF167" s="310"/>
      <c r="GXG167" s="310"/>
      <c r="GXH167" s="310"/>
      <c r="GXI167" s="310"/>
      <c r="GXJ167" s="310"/>
      <c r="GXK167" s="310"/>
      <c r="GXL167" s="310"/>
      <c r="GXM167" s="310"/>
      <c r="GXN167" s="310"/>
      <c r="GXO167" s="310"/>
      <c r="GXP167" s="310"/>
      <c r="GXQ167" s="310"/>
      <c r="GXR167" s="310"/>
      <c r="GXS167" s="310"/>
      <c r="GXT167" s="310"/>
      <c r="GXU167" s="310"/>
      <c r="GXV167" s="310"/>
      <c r="GXW167" s="310"/>
      <c r="GXX167" s="310"/>
      <c r="GXY167" s="310"/>
      <c r="GXZ167" s="310"/>
      <c r="GYA167" s="310"/>
      <c r="GYB167" s="310"/>
      <c r="GYC167" s="310"/>
      <c r="GYD167" s="310"/>
      <c r="GYE167" s="310"/>
      <c r="GYF167" s="310"/>
      <c r="GYG167" s="310"/>
      <c r="GYH167" s="310"/>
      <c r="GYI167" s="310"/>
      <c r="GYJ167" s="310"/>
      <c r="GYK167" s="310"/>
      <c r="GYL167" s="310"/>
      <c r="GYM167" s="310"/>
      <c r="GYN167" s="310"/>
      <c r="GYO167" s="310"/>
      <c r="GYP167" s="310"/>
      <c r="GYQ167" s="310"/>
      <c r="GYR167" s="310"/>
      <c r="GYS167" s="310"/>
      <c r="GYT167" s="310"/>
      <c r="GYU167" s="310"/>
      <c r="GYV167" s="310"/>
      <c r="GYW167" s="310"/>
      <c r="GYX167" s="310"/>
      <c r="GYY167" s="310"/>
      <c r="GYZ167" s="310"/>
      <c r="GZA167" s="310"/>
      <c r="GZB167" s="310"/>
      <c r="GZC167" s="310"/>
      <c r="GZD167" s="310"/>
      <c r="GZE167" s="310"/>
      <c r="GZF167" s="310"/>
      <c r="GZG167" s="310"/>
      <c r="GZH167" s="310"/>
      <c r="GZI167" s="310"/>
      <c r="GZJ167" s="310"/>
      <c r="GZK167" s="310"/>
      <c r="GZL167" s="310"/>
      <c r="GZM167" s="310"/>
      <c r="GZN167" s="310"/>
      <c r="GZO167" s="310"/>
      <c r="GZP167" s="310"/>
      <c r="GZQ167" s="310"/>
      <c r="GZR167" s="310"/>
      <c r="GZS167" s="310"/>
      <c r="GZT167" s="310"/>
      <c r="GZU167" s="310"/>
      <c r="GZV167" s="310"/>
      <c r="GZW167" s="310"/>
      <c r="GZX167" s="310"/>
      <c r="GZY167" s="310"/>
      <c r="GZZ167" s="310"/>
      <c r="HAA167" s="310"/>
      <c r="HAB167" s="310"/>
      <c r="HAC167" s="310"/>
      <c r="HAD167" s="310"/>
      <c r="HAE167" s="310"/>
      <c r="HAF167" s="310"/>
      <c r="HAG167" s="310"/>
      <c r="HAH167" s="310"/>
      <c r="HAI167" s="310"/>
      <c r="HAJ167" s="310"/>
      <c r="HAK167" s="310"/>
      <c r="HAL167" s="310"/>
      <c r="HAM167" s="310"/>
      <c r="HAN167" s="310"/>
      <c r="HAO167" s="310"/>
      <c r="HAP167" s="310"/>
      <c r="HAQ167" s="310"/>
      <c r="HAR167" s="310"/>
      <c r="HAS167" s="310"/>
      <c r="HAT167" s="310"/>
      <c r="HAU167" s="310"/>
      <c r="HAV167" s="310"/>
      <c r="HAW167" s="310"/>
      <c r="HAX167" s="310"/>
      <c r="HAY167" s="310"/>
      <c r="HAZ167" s="310"/>
      <c r="HBA167" s="310"/>
      <c r="HBB167" s="310"/>
      <c r="HBC167" s="310"/>
      <c r="HBD167" s="310"/>
      <c r="HBE167" s="310"/>
      <c r="HBF167" s="310"/>
      <c r="HBG167" s="310"/>
      <c r="HBH167" s="310"/>
      <c r="HBI167" s="310"/>
      <c r="HBJ167" s="310"/>
      <c r="HBK167" s="310"/>
      <c r="HBL167" s="310"/>
      <c r="HBM167" s="310"/>
      <c r="HBN167" s="310"/>
      <c r="HBO167" s="310"/>
      <c r="HBP167" s="310"/>
      <c r="HBQ167" s="310"/>
      <c r="HBR167" s="310"/>
      <c r="HBS167" s="310"/>
      <c r="HBT167" s="310"/>
      <c r="HBU167" s="310"/>
      <c r="HBV167" s="310"/>
      <c r="HBW167" s="310"/>
      <c r="HBX167" s="310"/>
      <c r="HBY167" s="310"/>
      <c r="HBZ167" s="310"/>
      <c r="HCA167" s="310"/>
      <c r="HCB167" s="310"/>
      <c r="HCC167" s="310"/>
      <c r="HCD167" s="310"/>
      <c r="HCE167" s="310"/>
      <c r="HCF167" s="310"/>
      <c r="HCG167" s="310"/>
      <c r="HCH167" s="310"/>
      <c r="HCI167" s="310"/>
      <c r="HCJ167" s="310"/>
      <c r="HCK167" s="310"/>
      <c r="HCL167" s="310"/>
      <c r="HCM167" s="310"/>
      <c r="HCN167" s="310"/>
      <c r="HCO167" s="310"/>
      <c r="HCP167" s="310"/>
      <c r="HCQ167" s="310"/>
      <c r="HCR167" s="310"/>
      <c r="HCS167" s="310"/>
      <c r="HCT167" s="310"/>
      <c r="HCU167" s="310"/>
      <c r="HCV167" s="310"/>
      <c r="HCW167" s="310"/>
      <c r="HCX167" s="310"/>
      <c r="HCY167" s="310"/>
      <c r="HCZ167" s="310"/>
      <c r="HDA167" s="310"/>
      <c r="HDB167" s="310"/>
      <c r="HDC167" s="310"/>
      <c r="HDD167" s="310"/>
      <c r="HDE167" s="310"/>
      <c r="HDF167" s="310"/>
      <c r="HDG167" s="310"/>
      <c r="HDH167" s="310"/>
      <c r="HDI167" s="310"/>
      <c r="HDJ167" s="310"/>
      <c r="HDK167" s="310"/>
      <c r="HDL167" s="310"/>
      <c r="HDM167" s="310"/>
      <c r="HDN167" s="310"/>
      <c r="HDO167" s="310"/>
      <c r="HDP167" s="310"/>
      <c r="HDQ167" s="310"/>
      <c r="HDR167" s="310"/>
      <c r="HDS167" s="310"/>
      <c r="HDT167" s="310"/>
      <c r="HDU167" s="310"/>
      <c r="HDV167" s="310"/>
      <c r="HDW167" s="310"/>
      <c r="HDX167" s="310"/>
      <c r="HDY167" s="310"/>
      <c r="HDZ167" s="310"/>
      <c r="HEA167" s="310"/>
      <c r="HEB167" s="310"/>
      <c r="HEC167" s="310"/>
      <c r="HED167" s="310"/>
      <c r="HEE167" s="310"/>
      <c r="HEF167" s="310"/>
      <c r="HEG167" s="310"/>
      <c r="HEH167" s="310"/>
      <c r="HEI167" s="310"/>
      <c r="HEJ167" s="310"/>
      <c r="HEK167" s="310"/>
      <c r="HEL167" s="310"/>
      <c r="HEM167" s="310"/>
      <c r="HEN167" s="310"/>
      <c r="HEO167" s="310"/>
      <c r="HEP167" s="310"/>
      <c r="HEQ167" s="310"/>
      <c r="HER167" s="310"/>
      <c r="HES167" s="310"/>
      <c r="HET167" s="310"/>
      <c r="HEU167" s="310"/>
      <c r="HEV167" s="310"/>
      <c r="HEW167" s="310"/>
      <c r="HEX167" s="310"/>
      <c r="HEY167" s="310"/>
      <c r="HEZ167" s="310"/>
      <c r="HFA167" s="310"/>
      <c r="HFB167" s="310"/>
      <c r="HFC167" s="310"/>
      <c r="HFD167" s="310"/>
      <c r="HFE167" s="310"/>
      <c r="HFF167" s="310"/>
      <c r="HFG167" s="310"/>
      <c r="HFH167" s="310"/>
      <c r="HFI167" s="310"/>
      <c r="HFJ167" s="310"/>
      <c r="HFK167" s="310"/>
      <c r="HFL167" s="310"/>
      <c r="HFM167" s="310"/>
      <c r="HFN167" s="310"/>
      <c r="HFO167" s="310"/>
      <c r="HFP167" s="310"/>
      <c r="HFQ167" s="310"/>
      <c r="HFR167" s="310"/>
      <c r="HFS167" s="310"/>
      <c r="HFT167" s="310"/>
      <c r="HFU167" s="310"/>
      <c r="HFV167" s="310"/>
      <c r="HFW167" s="310"/>
      <c r="HFX167" s="310"/>
      <c r="HFY167" s="310"/>
      <c r="HFZ167" s="310"/>
      <c r="HGA167" s="310"/>
      <c r="HGB167" s="310"/>
      <c r="HGC167" s="310"/>
      <c r="HGD167" s="310"/>
      <c r="HGE167" s="310"/>
      <c r="HGF167" s="310"/>
      <c r="HGG167" s="310"/>
      <c r="HGH167" s="310"/>
      <c r="HGI167" s="310"/>
      <c r="HGJ167" s="310"/>
      <c r="HGK167" s="310"/>
      <c r="HGL167" s="310"/>
      <c r="HGM167" s="310"/>
      <c r="HGN167" s="310"/>
      <c r="HGO167" s="310"/>
      <c r="HGP167" s="310"/>
      <c r="HGQ167" s="310"/>
      <c r="HGR167" s="310"/>
      <c r="HGS167" s="310"/>
      <c r="HGT167" s="310"/>
      <c r="HGU167" s="310"/>
      <c r="HGV167" s="310"/>
      <c r="HGW167" s="310"/>
      <c r="HGX167" s="310"/>
      <c r="HGY167" s="310"/>
      <c r="HGZ167" s="310"/>
      <c r="HHA167" s="310"/>
      <c r="HHB167" s="310"/>
      <c r="HHC167" s="310"/>
      <c r="HHD167" s="310"/>
      <c r="HHE167" s="310"/>
      <c r="HHF167" s="310"/>
      <c r="HHG167" s="310"/>
      <c r="HHH167" s="310"/>
      <c r="HHI167" s="310"/>
      <c r="HHJ167" s="310"/>
      <c r="HHK167" s="310"/>
      <c r="HHL167" s="310"/>
      <c r="HHM167" s="310"/>
      <c r="HHN167" s="310"/>
      <c r="HHO167" s="310"/>
      <c r="HHP167" s="310"/>
      <c r="HHQ167" s="310"/>
      <c r="HHR167" s="310"/>
      <c r="HHS167" s="310"/>
      <c r="HHT167" s="310"/>
      <c r="HHU167" s="310"/>
      <c r="HHV167" s="310"/>
      <c r="HHW167" s="310"/>
      <c r="HHX167" s="310"/>
      <c r="HHY167" s="310"/>
      <c r="HHZ167" s="310"/>
      <c r="HIA167" s="310"/>
      <c r="HIB167" s="310"/>
      <c r="HIC167" s="310"/>
      <c r="HID167" s="310"/>
      <c r="HIE167" s="310"/>
      <c r="HIF167" s="310"/>
      <c r="HIG167" s="310"/>
      <c r="HIH167" s="310"/>
      <c r="HII167" s="310"/>
      <c r="HIJ167" s="310"/>
      <c r="HIK167" s="310"/>
      <c r="HIL167" s="310"/>
      <c r="HIM167" s="310"/>
      <c r="HIN167" s="310"/>
      <c r="HIO167" s="310"/>
      <c r="HIP167" s="310"/>
      <c r="HIQ167" s="310"/>
      <c r="HIR167" s="310"/>
      <c r="HIS167" s="310"/>
      <c r="HIT167" s="310"/>
      <c r="HIU167" s="310"/>
      <c r="HIV167" s="310"/>
      <c r="HIW167" s="310"/>
      <c r="HIX167" s="310"/>
      <c r="HIY167" s="310"/>
      <c r="HIZ167" s="310"/>
      <c r="HJA167" s="310"/>
      <c r="HJB167" s="310"/>
      <c r="HJC167" s="310"/>
      <c r="HJD167" s="310"/>
      <c r="HJE167" s="310"/>
      <c r="HJF167" s="310"/>
      <c r="HJG167" s="310"/>
      <c r="HJH167" s="310"/>
      <c r="HJI167" s="310"/>
      <c r="HJJ167" s="310"/>
      <c r="HJK167" s="310"/>
      <c r="HJL167" s="310"/>
      <c r="HJM167" s="310"/>
      <c r="HJN167" s="310"/>
      <c r="HJO167" s="310"/>
      <c r="HJP167" s="310"/>
      <c r="HJQ167" s="310"/>
      <c r="HJR167" s="310"/>
      <c r="HJS167" s="310"/>
      <c r="HJT167" s="310"/>
      <c r="HJU167" s="310"/>
      <c r="HJV167" s="310"/>
      <c r="HJW167" s="310"/>
      <c r="HJX167" s="310"/>
      <c r="HJY167" s="310"/>
      <c r="HJZ167" s="310"/>
      <c r="HKA167" s="310"/>
      <c r="HKB167" s="310"/>
      <c r="HKC167" s="310"/>
      <c r="HKD167" s="310"/>
      <c r="HKE167" s="310"/>
      <c r="HKF167" s="310"/>
      <c r="HKG167" s="310"/>
      <c r="HKH167" s="310"/>
      <c r="HKI167" s="310"/>
      <c r="HKJ167" s="310"/>
      <c r="HKK167" s="310"/>
      <c r="HKL167" s="310"/>
      <c r="HKM167" s="310"/>
      <c r="HKN167" s="310"/>
      <c r="HKO167" s="310"/>
      <c r="HKP167" s="310"/>
      <c r="HKQ167" s="310"/>
      <c r="HKR167" s="310"/>
      <c r="HKS167" s="310"/>
      <c r="HKT167" s="310"/>
      <c r="HKU167" s="310"/>
      <c r="HKV167" s="310"/>
      <c r="HKW167" s="310"/>
      <c r="HKX167" s="310"/>
      <c r="HKY167" s="310"/>
      <c r="HKZ167" s="310"/>
      <c r="HLA167" s="310"/>
      <c r="HLB167" s="310"/>
      <c r="HLC167" s="310"/>
      <c r="HLD167" s="310"/>
      <c r="HLE167" s="310"/>
      <c r="HLF167" s="310"/>
      <c r="HLG167" s="310"/>
      <c r="HLH167" s="310"/>
      <c r="HLI167" s="310"/>
      <c r="HLJ167" s="310"/>
      <c r="HLK167" s="310"/>
      <c r="HLL167" s="310"/>
      <c r="HLM167" s="310"/>
      <c r="HLN167" s="310"/>
      <c r="HLO167" s="310"/>
      <c r="HLP167" s="310"/>
      <c r="HLQ167" s="310"/>
      <c r="HLR167" s="310"/>
      <c r="HLS167" s="310"/>
      <c r="HLT167" s="310"/>
      <c r="HLU167" s="310"/>
      <c r="HLV167" s="310"/>
      <c r="HLW167" s="310"/>
      <c r="HLX167" s="310"/>
      <c r="HLY167" s="310"/>
      <c r="HLZ167" s="310"/>
      <c r="HMA167" s="310"/>
      <c r="HMB167" s="310"/>
      <c r="HMC167" s="310"/>
      <c r="HMD167" s="310"/>
      <c r="HME167" s="310"/>
      <c r="HMF167" s="310"/>
      <c r="HMG167" s="310"/>
      <c r="HMH167" s="310"/>
      <c r="HMI167" s="310"/>
      <c r="HMJ167" s="310"/>
      <c r="HMK167" s="310"/>
      <c r="HML167" s="310"/>
      <c r="HMM167" s="310"/>
      <c r="HMN167" s="310"/>
      <c r="HMO167" s="310"/>
      <c r="HMP167" s="310"/>
      <c r="HMQ167" s="310"/>
      <c r="HMR167" s="310"/>
      <c r="HMS167" s="310"/>
      <c r="HMT167" s="310"/>
      <c r="HMU167" s="310"/>
      <c r="HMV167" s="310"/>
      <c r="HMW167" s="310"/>
      <c r="HMX167" s="310"/>
      <c r="HMY167" s="310"/>
      <c r="HMZ167" s="310"/>
      <c r="HNA167" s="310"/>
      <c r="HNB167" s="310"/>
      <c r="HNC167" s="310"/>
      <c r="HND167" s="310"/>
      <c r="HNE167" s="310"/>
      <c r="HNF167" s="310"/>
      <c r="HNG167" s="310"/>
      <c r="HNH167" s="310"/>
      <c r="HNI167" s="310"/>
      <c r="HNJ167" s="310"/>
      <c r="HNK167" s="310"/>
      <c r="HNL167" s="310"/>
      <c r="HNM167" s="310"/>
      <c r="HNN167" s="310"/>
      <c r="HNO167" s="310"/>
      <c r="HNP167" s="310"/>
      <c r="HNQ167" s="310"/>
      <c r="HNR167" s="310"/>
      <c r="HNS167" s="310"/>
      <c r="HNT167" s="310"/>
      <c r="HNU167" s="310"/>
      <c r="HNV167" s="310"/>
      <c r="HNW167" s="310"/>
      <c r="HNX167" s="310"/>
      <c r="HNY167" s="310"/>
      <c r="HNZ167" s="310"/>
      <c r="HOA167" s="310"/>
      <c r="HOB167" s="310"/>
      <c r="HOC167" s="310"/>
      <c r="HOD167" s="310"/>
      <c r="HOE167" s="310"/>
      <c r="HOF167" s="310"/>
      <c r="HOG167" s="310"/>
      <c r="HOH167" s="310"/>
      <c r="HOI167" s="310"/>
      <c r="HOJ167" s="310"/>
      <c r="HOK167" s="310"/>
      <c r="HOL167" s="310"/>
      <c r="HOM167" s="310"/>
      <c r="HON167" s="310"/>
      <c r="HOO167" s="310"/>
      <c r="HOP167" s="310"/>
      <c r="HOQ167" s="310"/>
      <c r="HOR167" s="310"/>
      <c r="HOS167" s="310"/>
      <c r="HOT167" s="310"/>
      <c r="HOU167" s="310"/>
      <c r="HOV167" s="310"/>
      <c r="HOW167" s="310"/>
      <c r="HOX167" s="310"/>
      <c r="HOY167" s="310"/>
      <c r="HOZ167" s="310"/>
      <c r="HPA167" s="310"/>
      <c r="HPB167" s="310"/>
      <c r="HPC167" s="310"/>
      <c r="HPD167" s="310"/>
      <c r="HPE167" s="310"/>
      <c r="HPF167" s="310"/>
      <c r="HPG167" s="310"/>
      <c r="HPH167" s="310"/>
      <c r="HPI167" s="310"/>
      <c r="HPJ167" s="310"/>
      <c r="HPK167" s="310"/>
      <c r="HPL167" s="310"/>
      <c r="HPM167" s="310"/>
      <c r="HPN167" s="310"/>
      <c r="HPO167" s="310"/>
      <c r="HPP167" s="310"/>
      <c r="HPQ167" s="310"/>
      <c r="HPR167" s="310"/>
      <c r="HPS167" s="310"/>
      <c r="HPT167" s="310"/>
      <c r="HPU167" s="310"/>
      <c r="HPV167" s="310"/>
      <c r="HPW167" s="310"/>
      <c r="HPX167" s="310"/>
      <c r="HPY167" s="310"/>
      <c r="HPZ167" s="310"/>
      <c r="HQA167" s="310"/>
      <c r="HQB167" s="310"/>
      <c r="HQC167" s="310"/>
      <c r="HQD167" s="310"/>
      <c r="HQE167" s="310"/>
      <c r="HQF167" s="310"/>
      <c r="HQG167" s="310"/>
      <c r="HQH167" s="310"/>
      <c r="HQI167" s="310"/>
      <c r="HQJ167" s="310"/>
      <c r="HQK167" s="310"/>
      <c r="HQL167" s="310"/>
      <c r="HQM167" s="310"/>
      <c r="HQN167" s="310"/>
      <c r="HQO167" s="310"/>
      <c r="HQP167" s="310"/>
      <c r="HQQ167" s="310"/>
      <c r="HQR167" s="310"/>
      <c r="HQS167" s="310"/>
      <c r="HQT167" s="310"/>
      <c r="HQU167" s="310"/>
      <c r="HQV167" s="310"/>
      <c r="HQW167" s="310"/>
      <c r="HQX167" s="310"/>
      <c r="HQY167" s="310"/>
      <c r="HQZ167" s="310"/>
      <c r="HRA167" s="310"/>
      <c r="HRB167" s="310"/>
      <c r="HRC167" s="310"/>
      <c r="HRD167" s="310"/>
      <c r="HRE167" s="310"/>
      <c r="HRF167" s="310"/>
      <c r="HRG167" s="310"/>
      <c r="HRH167" s="310"/>
      <c r="HRI167" s="310"/>
      <c r="HRJ167" s="310"/>
      <c r="HRK167" s="310"/>
      <c r="HRL167" s="310"/>
      <c r="HRM167" s="310"/>
      <c r="HRN167" s="310"/>
      <c r="HRO167" s="310"/>
      <c r="HRP167" s="310"/>
      <c r="HRQ167" s="310"/>
      <c r="HRR167" s="310"/>
      <c r="HRS167" s="310"/>
      <c r="HRT167" s="310"/>
      <c r="HRU167" s="310"/>
      <c r="HRV167" s="310"/>
      <c r="HRW167" s="310"/>
      <c r="HRX167" s="310"/>
      <c r="HRY167" s="310"/>
      <c r="HRZ167" s="310"/>
      <c r="HSA167" s="310"/>
      <c r="HSB167" s="310"/>
      <c r="HSC167" s="310"/>
      <c r="HSD167" s="310"/>
      <c r="HSE167" s="310"/>
      <c r="HSF167" s="310"/>
      <c r="HSG167" s="310"/>
      <c r="HSH167" s="310"/>
      <c r="HSI167" s="310"/>
      <c r="HSJ167" s="310"/>
      <c r="HSK167" s="310"/>
      <c r="HSL167" s="310"/>
      <c r="HSM167" s="310"/>
      <c r="HSN167" s="310"/>
      <c r="HSO167" s="310"/>
      <c r="HSP167" s="310"/>
      <c r="HSQ167" s="310"/>
      <c r="HSR167" s="310"/>
      <c r="HSS167" s="310"/>
      <c r="HST167" s="310"/>
      <c r="HSU167" s="310"/>
      <c r="HSV167" s="310"/>
      <c r="HSW167" s="310"/>
      <c r="HSX167" s="310"/>
      <c r="HSY167" s="310"/>
      <c r="HSZ167" s="310"/>
      <c r="HTA167" s="310"/>
      <c r="HTB167" s="310"/>
      <c r="HTC167" s="310"/>
      <c r="HTD167" s="310"/>
      <c r="HTE167" s="310"/>
      <c r="HTF167" s="310"/>
      <c r="HTG167" s="310"/>
      <c r="HTH167" s="310"/>
      <c r="HTI167" s="310"/>
      <c r="HTJ167" s="310"/>
      <c r="HTK167" s="310"/>
      <c r="HTL167" s="310"/>
      <c r="HTM167" s="310"/>
      <c r="HTN167" s="310"/>
      <c r="HTO167" s="310"/>
      <c r="HTP167" s="310"/>
      <c r="HTQ167" s="310"/>
      <c r="HTR167" s="310"/>
      <c r="HTS167" s="310"/>
      <c r="HTT167" s="310"/>
      <c r="HTU167" s="310"/>
      <c r="HTV167" s="310"/>
      <c r="HTW167" s="310"/>
      <c r="HTX167" s="310"/>
      <c r="HTY167" s="310"/>
      <c r="HTZ167" s="310"/>
      <c r="HUA167" s="310"/>
      <c r="HUB167" s="310"/>
      <c r="HUC167" s="310"/>
      <c r="HUD167" s="310"/>
      <c r="HUE167" s="310"/>
      <c r="HUF167" s="310"/>
      <c r="HUG167" s="310"/>
      <c r="HUH167" s="310"/>
      <c r="HUI167" s="310"/>
      <c r="HUJ167" s="310"/>
      <c r="HUK167" s="310"/>
      <c r="HUL167" s="310"/>
      <c r="HUM167" s="310"/>
      <c r="HUN167" s="310"/>
      <c r="HUO167" s="310"/>
      <c r="HUP167" s="310"/>
      <c r="HUQ167" s="310"/>
      <c r="HUR167" s="310"/>
      <c r="HUS167" s="310"/>
      <c r="HUT167" s="310"/>
      <c r="HUU167" s="310"/>
      <c r="HUV167" s="310"/>
      <c r="HUW167" s="310"/>
      <c r="HUX167" s="310"/>
      <c r="HUY167" s="310"/>
      <c r="HUZ167" s="310"/>
      <c r="HVA167" s="310"/>
      <c r="HVB167" s="310"/>
      <c r="HVC167" s="310"/>
      <c r="HVD167" s="310"/>
      <c r="HVE167" s="310"/>
      <c r="HVF167" s="310"/>
      <c r="HVG167" s="310"/>
      <c r="HVH167" s="310"/>
      <c r="HVI167" s="310"/>
      <c r="HVJ167" s="310"/>
      <c r="HVK167" s="310"/>
      <c r="HVL167" s="310"/>
      <c r="HVM167" s="310"/>
      <c r="HVN167" s="310"/>
      <c r="HVO167" s="310"/>
      <c r="HVP167" s="310"/>
      <c r="HVQ167" s="310"/>
      <c r="HVR167" s="310"/>
      <c r="HVS167" s="310"/>
      <c r="HVT167" s="310"/>
      <c r="HVU167" s="310"/>
      <c r="HVV167" s="310"/>
      <c r="HVW167" s="310"/>
      <c r="HVX167" s="310"/>
      <c r="HVY167" s="310"/>
      <c r="HVZ167" s="310"/>
      <c r="HWA167" s="310"/>
      <c r="HWB167" s="310"/>
      <c r="HWC167" s="310"/>
      <c r="HWD167" s="310"/>
      <c r="HWE167" s="310"/>
      <c r="HWF167" s="310"/>
      <c r="HWG167" s="310"/>
      <c r="HWH167" s="310"/>
      <c r="HWI167" s="310"/>
      <c r="HWJ167" s="310"/>
      <c r="HWK167" s="310"/>
      <c r="HWL167" s="310"/>
      <c r="HWM167" s="310"/>
      <c r="HWN167" s="310"/>
      <c r="HWO167" s="310"/>
      <c r="HWP167" s="310"/>
      <c r="HWQ167" s="310"/>
      <c r="HWR167" s="310"/>
      <c r="HWS167" s="310"/>
      <c r="HWT167" s="310"/>
      <c r="HWU167" s="310"/>
      <c r="HWV167" s="310"/>
      <c r="HWW167" s="310"/>
      <c r="HWX167" s="310"/>
      <c r="HWY167" s="310"/>
      <c r="HWZ167" s="310"/>
      <c r="HXA167" s="310"/>
      <c r="HXB167" s="310"/>
      <c r="HXC167" s="310"/>
      <c r="HXD167" s="310"/>
      <c r="HXE167" s="310"/>
      <c r="HXF167" s="310"/>
      <c r="HXG167" s="310"/>
      <c r="HXH167" s="310"/>
      <c r="HXI167" s="310"/>
      <c r="HXJ167" s="310"/>
      <c r="HXK167" s="310"/>
      <c r="HXL167" s="310"/>
      <c r="HXM167" s="310"/>
      <c r="HXN167" s="310"/>
      <c r="HXO167" s="310"/>
      <c r="HXP167" s="310"/>
      <c r="HXQ167" s="310"/>
      <c r="HXR167" s="310"/>
      <c r="HXS167" s="310"/>
      <c r="HXT167" s="310"/>
      <c r="HXU167" s="310"/>
      <c r="HXV167" s="310"/>
      <c r="HXW167" s="310"/>
      <c r="HXX167" s="310"/>
      <c r="HXY167" s="310"/>
      <c r="HXZ167" s="310"/>
      <c r="HYA167" s="310"/>
      <c r="HYB167" s="310"/>
      <c r="HYC167" s="310"/>
      <c r="HYD167" s="310"/>
      <c r="HYE167" s="310"/>
      <c r="HYF167" s="310"/>
      <c r="HYG167" s="310"/>
      <c r="HYH167" s="310"/>
      <c r="HYI167" s="310"/>
      <c r="HYJ167" s="310"/>
      <c r="HYK167" s="310"/>
      <c r="HYL167" s="310"/>
      <c r="HYM167" s="310"/>
      <c r="HYN167" s="310"/>
      <c r="HYO167" s="310"/>
      <c r="HYP167" s="310"/>
      <c r="HYQ167" s="310"/>
      <c r="HYR167" s="310"/>
      <c r="HYS167" s="310"/>
      <c r="HYT167" s="310"/>
      <c r="HYU167" s="310"/>
      <c r="HYV167" s="310"/>
      <c r="HYW167" s="310"/>
      <c r="HYX167" s="310"/>
      <c r="HYY167" s="310"/>
      <c r="HYZ167" s="310"/>
      <c r="HZA167" s="310"/>
      <c r="HZB167" s="310"/>
      <c r="HZC167" s="310"/>
      <c r="HZD167" s="310"/>
      <c r="HZE167" s="310"/>
      <c r="HZF167" s="310"/>
      <c r="HZG167" s="310"/>
      <c r="HZH167" s="310"/>
      <c r="HZI167" s="310"/>
      <c r="HZJ167" s="310"/>
      <c r="HZK167" s="310"/>
      <c r="HZL167" s="310"/>
      <c r="HZM167" s="310"/>
      <c r="HZN167" s="310"/>
      <c r="HZO167" s="310"/>
      <c r="HZP167" s="310"/>
      <c r="HZQ167" s="310"/>
      <c r="HZR167" s="310"/>
      <c r="HZS167" s="310"/>
      <c r="HZT167" s="310"/>
      <c r="HZU167" s="310"/>
      <c r="HZV167" s="310"/>
      <c r="HZW167" s="310"/>
      <c r="HZX167" s="310"/>
      <c r="HZY167" s="310"/>
      <c r="HZZ167" s="310"/>
      <c r="IAA167" s="310"/>
      <c r="IAB167" s="310"/>
      <c r="IAC167" s="310"/>
      <c r="IAD167" s="310"/>
      <c r="IAE167" s="310"/>
      <c r="IAF167" s="310"/>
      <c r="IAG167" s="310"/>
      <c r="IAH167" s="310"/>
      <c r="IAI167" s="310"/>
      <c r="IAJ167" s="310"/>
      <c r="IAK167" s="310"/>
      <c r="IAL167" s="310"/>
      <c r="IAM167" s="310"/>
      <c r="IAN167" s="310"/>
      <c r="IAO167" s="310"/>
      <c r="IAP167" s="310"/>
      <c r="IAQ167" s="310"/>
      <c r="IAR167" s="310"/>
      <c r="IAS167" s="310"/>
      <c r="IAT167" s="310"/>
      <c r="IAU167" s="310"/>
      <c r="IAV167" s="310"/>
      <c r="IAW167" s="310"/>
      <c r="IAX167" s="310"/>
      <c r="IAY167" s="310"/>
      <c r="IAZ167" s="310"/>
      <c r="IBA167" s="310"/>
      <c r="IBB167" s="310"/>
      <c r="IBC167" s="310"/>
      <c r="IBD167" s="310"/>
      <c r="IBE167" s="310"/>
      <c r="IBF167" s="310"/>
      <c r="IBG167" s="310"/>
      <c r="IBH167" s="310"/>
      <c r="IBI167" s="310"/>
      <c r="IBJ167" s="310"/>
      <c r="IBK167" s="310"/>
      <c r="IBL167" s="310"/>
      <c r="IBM167" s="310"/>
      <c r="IBN167" s="310"/>
      <c r="IBO167" s="310"/>
      <c r="IBP167" s="310"/>
      <c r="IBQ167" s="310"/>
      <c r="IBR167" s="310"/>
      <c r="IBS167" s="310"/>
      <c r="IBT167" s="310"/>
      <c r="IBU167" s="310"/>
      <c r="IBV167" s="310"/>
      <c r="IBW167" s="310"/>
      <c r="IBX167" s="310"/>
      <c r="IBY167" s="310"/>
      <c r="IBZ167" s="310"/>
      <c r="ICA167" s="310"/>
      <c r="ICB167" s="310"/>
      <c r="ICC167" s="310"/>
      <c r="ICD167" s="310"/>
      <c r="ICE167" s="310"/>
      <c r="ICF167" s="310"/>
      <c r="ICG167" s="310"/>
      <c r="ICH167" s="310"/>
      <c r="ICI167" s="310"/>
      <c r="ICJ167" s="310"/>
      <c r="ICK167" s="310"/>
      <c r="ICL167" s="310"/>
      <c r="ICM167" s="310"/>
      <c r="ICN167" s="310"/>
      <c r="ICO167" s="310"/>
      <c r="ICP167" s="310"/>
      <c r="ICQ167" s="310"/>
      <c r="ICR167" s="310"/>
      <c r="ICS167" s="310"/>
      <c r="ICT167" s="310"/>
      <c r="ICU167" s="310"/>
      <c r="ICV167" s="310"/>
      <c r="ICW167" s="310"/>
      <c r="ICX167" s="310"/>
      <c r="ICY167" s="310"/>
      <c r="ICZ167" s="310"/>
      <c r="IDA167" s="310"/>
      <c r="IDB167" s="310"/>
      <c r="IDC167" s="310"/>
      <c r="IDD167" s="310"/>
      <c r="IDE167" s="310"/>
      <c r="IDF167" s="310"/>
      <c r="IDG167" s="310"/>
      <c r="IDH167" s="310"/>
      <c r="IDI167" s="310"/>
      <c r="IDJ167" s="310"/>
      <c r="IDK167" s="310"/>
      <c r="IDL167" s="310"/>
      <c r="IDM167" s="310"/>
      <c r="IDN167" s="310"/>
      <c r="IDO167" s="310"/>
      <c r="IDP167" s="310"/>
      <c r="IDQ167" s="310"/>
      <c r="IDR167" s="310"/>
      <c r="IDS167" s="310"/>
      <c r="IDT167" s="310"/>
      <c r="IDU167" s="310"/>
      <c r="IDV167" s="310"/>
      <c r="IDW167" s="310"/>
      <c r="IDX167" s="310"/>
      <c r="IDY167" s="310"/>
      <c r="IDZ167" s="310"/>
      <c r="IEA167" s="310"/>
      <c r="IEB167" s="310"/>
      <c r="IEC167" s="310"/>
      <c r="IED167" s="310"/>
      <c r="IEE167" s="310"/>
      <c r="IEF167" s="310"/>
      <c r="IEG167" s="310"/>
      <c r="IEH167" s="310"/>
      <c r="IEI167" s="310"/>
      <c r="IEJ167" s="310"/>
      <c r="IEK167" s="310"/>
      <c r="IEL167" s="310"/>
      <c r="IEM167" s="310"/>
      <c r="IEN167" s="310"/>
      <c r="IEO167" s="310"/>
      <c r="IEP167" s="310"/>
      <c r="IEQ167" s="310"/>
      <c r="IER167" s="310"/>
      <c r="IES167" s="310"/>
      <c r="IET167" s="310"/>
      <c r="IEU167" s="310"/>
      <c r="IEV167" s="310"/>
      <c r="IEW167" s="310"/>
      <c r="IEX167" s="310"/>
      <c r="IEY167" s="310"/>
      <c r="IEZ167" s="310"/>
      <c r="IFA167" s="310"/>
      <c r="IFB167" s="310"/>
      <c r="IFC167" s="310"/>
      <c r="IFD167" s="310"/>
      <c r="IFE167" s="310"/>
      <c r="IFF167" s="310"/>
      <c r="IFG167" s="310"/>
      <c r="IFH167" s="310"/>
      <c r="IFI167" s="310"/>
      <c r="IFJ167" s="310"/>
      <c r="IFK167" s="310"/>
      <c r="IFL167" s="310"/>
      <c r="IFM167" s="310"/>
      <c r="IFN167" s="310"/>
      <c r="IFO167" s="310"/>
      <c r="IFP167" s="310"/>
      <c r="IFQ167" s="310"/>
      <c r="IFR167" s="310"/>
      <c r="IFS167" s="310"/>
      <c r="IFT167" s="310"/>
      <c r="IFU167" s="310"/>
      <c r="IFV167" s="310"/>
      <c r="IFW167" s="310"/>
      <c r="IFX167" s="310"/>
      <c r="IFY167" s="310"/>
      <c r="IFZ167" s="310"/>
      <c r="IGA167" s="310"/>
      <c r="IGB167" s="310"/>
      <c r="IGC167" s="310"/>
      <c r="IGD167" s="310"/>
      <c r="IGE167" s="310"/>
      <c r="IGF167" s="310"/>
      <c r="IGG167" s="310"/>
      <c r="IGH167" s="310"/>
      <c r="IGI167" s="310"/>
      <c r="IGJ167" s="310"/>
      <c r="IGK167" s="310"/>
      <c r="IGL167" s="310"/>
      <c r="IGM167" s="310"/>
      <c r="IGN167" s="310"/>
      <c r="IGO167" s="310"/>
      <c r="IGP167" s="310"/>
      <c r="IGQ167" s="310"/>
      <c r="IGR167" s="310"/>
      <c r="IGS167" s="310"/>
      <c r="IGT167" s="310"/>
      <c r="IGU167" s="310"/>
      <c r="IGV167" s="310"/>
      <c r="IGW167" s="310"/>
      <c r="IGX167" s="310"/>
      <c r="IGY167" s="310"/>
      <c r="IGZ167" s="310"/>
      <c r="IHA167" s="310"/>
      <c r="IHB167" s="310"/>
      <c r="IHC167" s="310"/>
      <c r="IHD167" s="310"/>
      <c r="IHE167" s="310"/>
      <c r="IHF167" s="310"/>
      <c r="IHG167" s="310"/>
      <c r="IHH167" s="310"/>
      <c r="IHI167" s="310"/>
      <c r="IHJ167" s="310"/>
      <c r="IHK167" s="310"/>
      <c r="IHL167" s="310"/>
      <c r="IHM167" s="310"/>
      <c r="IHN167" s="310"/>
      <c r="IHO167" s="310"/>
      <c r="IHP167" s="310"/>
      <c r="IHQ167" s="310"/>
      <c r="IHR167" s="310"/>
      <c r="IHS167" s="310"/>
      <c r="IHT167" s="310"/>
      <c r="IHU167" s="310"/>
      <c r="IHV167" s="310"/>
      <c r="IHW167" s="310"/>
      <c r="IHX167" s="310"/>
      <c r="IHY167" s="310"/>
      <c r="IHZ167" s="310"/>
      <c r="IIA167" s="310"/>
      <c r="IIB167" s="310"/>
      <c r="IIC167" s="310"/>
      <c r="IID167" s="310"/>
      <c r="IIE167" s="310"/>
      <c r="IIF167" s="310"/>
      <c r="IIG167" s="310"/>
      <c r="IIH167" s="310"/>
      <c r="III167" s="310"/>
      <c r="IIJ167" s="310"/>
      <c r="IIK167" s="310"/>
      <c r="IIL167" s="310"/>
      <c r="IIM167" s="310"/>
      <c r="IIN167" s="310"/>
      <c r="IIO167" s="310"/>
      <c r="IIP167" s="310"/>
      <c r="IIQ167" s="310"/>
      <c r="IIR167" s="310"/>
      <c r="IIS167" s="310"/>
      <c r="IIT167" s="310"/>
      <c r="IIU167" s="310"/>
      <c r="IIV167" s="310"/>
      <c r="IIW167" s="310"/>
      <c r="IIX167" s="310"/>
      <c r="IIY167" s="310"/>
      <c r="IIZ167" s="310"/>
      <c r="IJA167" s="310"/>
      <c r="IJB167" s="310"/>
      <c r="IJC167" s="310"/>
      <c r="IJD167" s="310"/>
      <c r="IJE167" s="310"/>
      <c r="IJF167" s="310"/>
      <c r="IJG167" s="310"/>
      <c r="IJH167" s="310"/>
      <c r="IJI167" s="310"/>
      <c r="IJJ167" s="310"/>
      <c r="IJK167" s="310"/>
      <c r="IJL167" s="310"/>
      <c r="IJM167" s="310"/>
      <c r="IJN167" s="310"/>
      <c r="IJO167" s="310"/>
      <c r="IJP167" s="310"/>
      <c r="IJQ167" s="310"/>
      <c r="IJR167" s="310"/>
      <c r="IJS167" s="310"/>
      <c r="IJT167" s="310"/>
      <c r="IJU167" s="310"/>
      <c r="IJV167" s="310"/>
      <c r="IJW167" s="310"/>
      <c r="IJX167" s="310"/>
      <c r="IJY167" s="310"/>
      <c r="IJZ167" s="310"/>
      <c r="IKA167" s="310"/>
      <c r="IKB167" s="310"/>
      <c r="IKC167" s="310"/>
      <c r="IKD167" s="310"/>
      <c r="IKE167" s="310"/>
      <c r="IKF167" s="310"/>
      <c r="IKG167" s="310"/>
      <c r="IKH167" s="310"/>
      <c r="IKI167" s="310"/>
      <c r="IKJ167" s="310"/>
      <c r="IKK167" s="310"/>
      <c r="IKL167" s="310"/>
      <c r="IKM167" s="310"/>
      <c r="IKN167" s="310"/>
      <c r="IKO167" s="310"/>
      <c r="IKP167" s="310"/>
      <c r="IKQ167" s="310"/>
      <c r="IKR167" s="310"/>
      <c r="IKS167" s="310"/>
      <c r="IKT167" s="310"/>
      <c r="IKU167" s="310"/>
      <c r="IKV167" s="310"/>
      <c r="IKW167" s="310"/>
      <c r="IKX167" s="310"/>
      <c r="IKY167" s="310"/>
      <c r="IKZ167" s="310"/>
      <c r="ILA167" s="310"/>
      <c r="ILB167" s="310"/>
      <c r="ILC167" s="310"/>
      <c r="ILD167" s="310"/>
      <c r="ILE167" s="310"/>
      <c r="ILF167" s="310"/>
      <c r="ILG167" s="310"/>
      <c r="ILH167" s="310"/>
      <c r="ILI167" s="310"/>
      <c r="ILJ167" s="310"/>
      <c r="ILK167" s="310"/>
      <c r="ILL167" s="310"/>
      <c r="ILM167" s="310"/>
      <c r="ILN167" s="310"/>
      <c r="ILO167" s="310"/>
      <c r="ILP167" s="310"/>
      <c r="ILQ167" s="310"/>
      <c r="ILR167" s="310"/>
      <c r="ILS167" s="310"/>
      <c r="ILT167" s="310"/>
      <c r="ILU167" s="310"/>
      <c r="ILV167" s="310"/>
      <c r="ILW167" s="310"/>
      <c r="ILX167" s="310"/>
      <c r="ILY167" s="310"/>
      <c r="ILZ167" s="310"/>
      <c r="IMA167" s="310"/>
      <c r="IMB167" s="310"/>
      <c r="IMC167" s="310"/>
      <c r="IMD167" s="310"/>
      <c r="IME167" s="310"/>
      <c r="IMF167" s="310"/>
      <c r="IMG167" s="310"/>
      <c r="IMH167" s="310"/>
      <c r="IMI167" s="310"/>
      <c r="IMJ167" s="310"/>
      <c r="IMK167" s="310"/>
      <c r="IML167" s="310"/>
      <c r="IMM167" s="310"/>
      <c r="IMN167" s="310"/>
      <c r="IMO167" s="310"/>
      <c r="IMP167" s="310"/>
      <c r="IMQ167" s="310"/>
      <c r="IMR167" s="310"/>
      <c r="IMS167" s="310"/>
      <c r="IMT167" s="310"/>
      <c r="IMU167" s="310"/>
      <c r="IMV167" s="310"/>
      <c r="IMW167" s="310"/>
      <c r="IMX167" s="310"/>
      <c r="IMY167" s="310"/>
      <c r="IMZ167" s="310"/>
      <c r="INA167" s="310"/>
      <c r="INB167" s="310"/>
      <c r="INC167" s="310"/>
      <c r="IND167" s="310"/>
      <c r="INE167" s="310"/>
      <c r="INF167" s="310"/>
      <c r="ING167" s="310"/>
      <c r="INH167" s="310"/>
      <c r="INI167" s="310"/>
      <c r="INJ167" s="310"/>
      <c r="INK167" s="310"/>
      <c r="INL167" s="310"/>
      <c r="INM167" s="310"/>
      <c r="INN167" s="310"/>
      <c r="INO167" s="310"/>
      <c r="INP167" s="310"/>
      <c r="INQ167" s="310"/>
      <c r="INR167" s="310"/>
      <c r="INS167" s="310"/>
      <c r="INT167" s="310"/>
      <c r="INU167" s="310"/>
      <c r="INV167" s="310"/>
      <c r="INW167" s="310"/>
      <c r="INX167" s="310"/>
      <c r="INY167" s="310"/>
      <c r="INZ167" s="310"/>
      <c r="IOA167" s="310"/>
      <c r="IOB167" s="310"/>
      <c r="IOC167" s="310"/>
      <c r="IOD167" s="310"/>
      <c r="IOE167" s="310"/>
      <c r="IOF167" s="310"/>
      <c r="IOG167" s="310"/>
      <c r="IOH167" s="310"/>
      <c r="IOI167" s="310"/>
      <c r="IOJ167" s="310"/>
      <c r="IOK167" s="310"/>
      <c r="IOL167" s="310"/>
      <c r="IOM167" s="310"/>
      <c r="ION167" s="310"/>
      <c r="IOO167" s="310"/>
      <c r="IOP167" s="310"/>
      <c r="IOQ167" s="310"/>
      <c r="IOR167" s="310"/>
      <c r="IOS167" s="310"/>
      <c r="IOT167" s="310"/>
      <c r="IOU167" s="310"/>
      <c r="IOV167" s="310"/>
      <c r="IOW167" s="310"/>
      <c r="IOX167" s="310"/>
      <c r="IOY167" s="310"/>
      <c r="IOZ167" s="310"/>
      <c r="IPA167" s="310"/>
      <c r="IPB167" s="310"/>
      <c r="IPC167" s="310"/>
      <c r="IPD167" s="310"/>
      <c r="IPE167" s="310"/>
      <c r="IPF167" s="310"/>
      <c r="IPG167" s="310"/>
      <c r="IPH167" s="310"/>
      <c r="IPI167" s="310"/>
      <c r="IPJ167" s="310"/>
      <c r="IPK167" s="310"/>
      <c r="IPL167" s="310"/>
      <c r="IPM167" s="310"/>
      <c r="IPN167" s="310"/>
      <c r="IPO167" s="310"/>
      <c r="IPP167" s="310"/>
      <c r="IPQ167" s="310"/>
      <c r="IPR167" s="310"/>
      <c r="IPS167" s="310"/>
      <c r="IPT167" s="310"/>
      <c r="IPU167" s="310"/>
      <c r="IPV167" s="310"/>
      <c r="IPW167" s="310"/>
      <c r="IPX167" s="310"/>
      <c r="IPY167" s="310"/>
      <c r="IPZ167" s="310"/>
      <c r="IQA167" s="310"/>
      <c r="IQB167" s="310"/>
      <c r="IQC167" s="310"/>
      <c r="IQD167" s="310"/>
      <c r="IQE167" s="310"/>
      <c r="IQF167" s="310"/>
      <c r="IQG167" s="310"/>
      <c r="IQH167" s="310"/>
      <c r="IQI167" s="310"/>
      <c r="IQJ167" s="310"/>
      <c r="IQK167" s="310"/>
      <c r="IQL167" s="310"/>
      <c r="IQM167" s="310"/>
      <c r="IQN167" s="310"/>
      <c r="IQO167" s="310"/>
      <c r="IQP167" s="310"/>
      <c r="IQQ167" s="310"/>
      <c r="IQR167" s="310"/>
      <c r="IQS167" s="310"/>
      <c r="IQT167" s="310"/>
      <c r="IQU167" s="310"/>
      <c r="IQV167" s="310"/>
      <c r="IQW167" s="310"/>
      <c r="IQX167" s="310"/>
      <c r="IQY167" s="310"/>
      <c r="IQZ167" s="310"/>
      <c r="IRA167" s="310"/>
      <c r="IRB167" s="310"/>
      <c r="IRC167" s="310"/>
      <c r="IRD167" s="310"/>
      <c r="IRE167" s="310"/>
      <c r="IRF167" s="310"/>
      <c r="IRG167" s="310"/>
      <c r="IRH167" s="310"/>
      <c r="IRI167" s="310"/>
      <c r="IRJ167" s="310"/>
      <c r="IRK167" s="310"/>
      <c r="IRL167" s="310"/>
      <c r="IRM167" s="310"/>
      <c r="IRN167" s="310"/>
      <c r="IRO167" s="310"/>
      <c r="IRP167" s="310"/>
      <c r="IRQ167" s="310"/>
      <c r="IRR167" s="310"/>
      <c r="IRS167" s="310"/>
      <c r="IRT167" s="310"/>
      <c r="IRU167" s="310"/>
      <c r="IRV167" s="310"/>
      <c r="IRW167" s="310"/>
      <c r="IRX167" s="310"/>
      <c r="IRY167" s="310"/>
      <c r="IRZ167" s="310"/>
      <c r="ISA167" s="310"/>
      <c r="ISB167" s="310"/>
      <c r="ISC167" s="310"/>
      <c r="ISD167" s="310"/>
      <c r="ISE167" s="310"/>
      <c r="ISF167" s="310"/>
      <c r="ISG167" s="310"/>
      <c r="ISH167" s="310"/>
      <c r="ISI167" s="310"/>
      <c r="ISJ167" s="310"/>
      <c r="ISK167" s="310"/>
      <c r="ISL167" s="310"/>
      <c r="ISM167" s="310"/>
      <c r="ISN167" s="310"/>
      <c r="ISO167" s="310"/>
      <c r="ISP167" s="310"/>
      <c r="ISQ167" s="310"/>
      <c r="ISR167" s="310"/>
      <c r="ISS167" s="310"/>
      <c r="IST167" s="310"/>
      <c r="ISU167" s="310"/>
      <c r="ISV167" s="310"/>
      <c r="ISW167" s="310"/>
      <c r="ISX167" s="310"/>
      <c r="ISY167" s="310"/>
      <c r="ISZ167" s="310"/>
      <c r="ITA167" s="310"/>
      <c r="ITB167" s="310"/>
      <c r="ITC167" s="310"/>
      <c r="ITD167" s="310"/>
      <c r="ITE167" s="310"/>
      <c r="ITF167" s="310"/>
      <c r="ITG167" s="310"/>
      <c r="ITH167" s="310"/>
      <c r="ITI167" s="310"/>
      <c r="ITJ167" s="310"/>
      <c r="ITK167" s="310"/>
      <c r="ITL167" s="310"/>
      <c r="ITM167" s="310"/>
      <c r="ITN167" s="310"/>
      <c r="ITO167" s="310"/>
      <c r="ITP167" s="310"/>
      <c r="ITQ167" s="310"/>
      <c r="ITR167" s="310"/>
      <c r="ITS167" s="310"/>
      <c r="ITT167" s="310"/>
      <c r="ITU167" s="310"/>
      <c r="ITV167" s="310"/>
      <c r="ITW167" s="310"/>
      <c r="ITX167" s="310"/>
      <c r="ITY167" s="310"/>
      <c r="ITZ167" s="310"/>
      <c r="IUA167" s="310"/>
      <c r="IUB167" s="310"/>
      <c r="IUC167" s="310"/>
      <c r="IUD167" s="310"/>
      <c r="IUE167" s="310"/>
      <c r="IUF167" s="310"/>
      <c r="IUG167" s="310"/>
      <c r="IUH167" s="310"/>
      <c r="IUI167" s="310"/>
      <c r="IUJ167" s="310"/>
      <c r="IUK167" s="310"/>
      <c r="IUL167" s="310"/>
      <c r="IUM167" s="310"/>
      <c r="IUN167" s="310"/>
      <c r="IUO167" s="310"/>
      <c r="IUP167" s="310"/>
      <c r="IUQ167" s="310"/>
      <c r="IUR167" s="310"/>
      <c r="IUS167" s="310"/>
      <c r="IUT167" s="310"/>
      <c r="IUU167" s="310"/>
      <c r="IUV167" s="310"/>
      <c r="IUW167" s="310"/>
      <c r="IUX167" s="310"/>
      <c r="IUY167" s="310"/>
      <c r="IUZ167" s="310"/>
      <c r="IVA167" s="310"/>
      <c r="IVB167" s="310"/>
      <c r="IVC167" s="310"/>
      <c r="IVD167" s="310"/>
      <c r="IVE167" s="310"/>
      <c r="IVF167" s="310"/>
      <c r="IVG167" s="310"/>
      <c r="IVH167" s="310"/>
      <c r="IVI167" s="310"/>
      <c r="IVJ167" s="310"/>
      <c r="IVK167" s="310"/>
      <c r="IVL167" s="310"/>
      <c r="IVM167" s="310"/>
      <c r="IVN167" s="310"/>
      <c r="IVO167" s="310"/>
      <c r="IVP167" s="310"/>
      <c r="IVQ167" s="310"/>
      <c r="IVR167" s="310"/>
      <c r="IVS167" s="310"/>
      <c r="IVT167" s="310"/>
      <c r="IVU167" s="310"/>
      <c r="IVV167" s="310"/>
      <c r="IVW167" s="310"/>
      <c r="IVX167" s="310"/>
      <c r="IVY167" s="310"/>
      <c r="IVZ167" s="310"/>
      <c r="IWA167" s="310"/>
      <c r="IWB167" s="310"/>
      <c r="IWC167" s="310"/>
      <c r="IWD167" s="310"/>
      <c r="IWE167" s="310"/>
      <c r="IWF167" s="310"/>
      <c r="IWG167" s="310"/>
      <c r="IWH167" s="310"/>
      <c r="IWI167" s="310"/>
      <c r="IWJ167" s="310"/>
      <c r="IWK167" s="310"/>
      <c r="IWL167" s="310"/>
      <c r="IWM167" s="310"/>
      <c r="IWN167" s="310"/>
      <c r="IWO167" s="310"/>
      <c r="IWP167" s="310"/>
      <c r="IWQ167" s="310"/>
      <c r="IWR167" s="310"/>
      <c r="IWS167" s="310"/>
      <c r="IWT167" s="310"/>
      <c r="IWU167" s="310"/>
      <c r="IWV167" s="310"/>
      <c r="IWW167" s="310"/>
      <c r="IWX167" s="310"/>
      <c r="IWY167" s="310"/>
      <c r="IWZ167" s="310"/>
      <c r="IXA167" s="310"/>
      <c r="IXB167" s="310"/>
      <c r="IXC167" s="310"/>
      <c r="IXD167" s="310"/>
      <c r="IXE167" s="310"/>
      <c r="IXF167" s="310"/>
      <c r="IXG167" s="310"/>
      <c r="IXH167" s="310"/>
      <c r="IXI167" s="310"/>
      <c r="IXJ167" s="310"/>
      <c r="IXK167" s="310"/>
      <c r="IXL167" s="310"/>
      <c r="IXM167" s="310"/>
      <c r="IXN167" s="310"/>
      <c r="IXO167" s="310"/>
      <c r="IXP167" s="310"/>
      <c r="IXQ167" s="310"/>
      <c r="IXR167" s="310"/>
      <c r="IXS167" s="310"/>
      <c r="IXT167" s="310"/>
      <c r="IXU167" s="310"/>
      <c r="IXV167" s="310"/>
      <c r="IXW167" s="310"/>
      <c r="IXX167" s="310"/>
      <c r="IXY167" s="310"/>
      <c r="IXZ167" s="310"/>
      <c r="IYA167" s="310"/>
      <c r="IYB167" s="310"/>
      <c r="IYC167" s="310"/>
      <c r="IYD167" s="310"/>
      <c r="IYE167" s="310"/>
      <c r="IYF167" s="310"/>
      <c r="IYG167" s="310"/>
      <c r="IYH167" s="310"/>
      <c r="IYI167" s="310"/>
      <c r="IYJ167" s="310"/>
      <c r="IYK167" s="310"/>
      <c r="IYL167" s="310"/>
      <c r="IYM167" s="310"/>
      <c r="IYN167" s="310"/>
      <c r="IYO167" s="310"/>
      <c r="IYP167" s="310"/>
      <c r="IYQ167" s="310"/>
      <c r="IYR167" s="310"/>
      <c r="IYS167" s="310"/>
      <c r="IYT167" s="310"/>
      <c r="IYU167" s="310"/>
      <c r="IYV167" s="310"/>
      <c r="IYW167" s="310"/>
      <c r="IYX167" s="310"/>
      <c r="IYY167" s="310"/>
      <c r="IYZ167" s="310"/>
      <c r="IZA167" s="310"/>
      <c r="IZB167" s="310"/>
      <c r="IZC167" s="310"/>
      <c r="IZD167" s="310"/>
      <c r="IZE167" s="310"/>
      <c r="IZF167" s="310"/>
      <c r="IZG167" s="310"/>
      <c r="IZH167" s="310"/>
      <c r="IZI167" s="310"/>
      <c r="IZJ167" s="310"/>
      <c r="IZK167" s="310"/>
      <c r="IZL167" s="310"/>
      <c r="IZM167" s="310"/>
      <c r="IZN167" s="310"/>
      <c r="IZO167" s="310"/>
      <c r="IZP167" s="310"/>
      <c r="IZQ167" s="310"/>
      <c r="IZR167" s="310"/>
      <c r="IZS167" s="310"/>
      <c r="IZT167" s="310"/>
      <c r="IZU167" s="310"/>
      <c r="IZV167" s="310"/>
      <c r="IZW167" s="310"/>
      <c r="IZX167" s="310"/>
      <c r="IZY167" s="310"/>
      <c r="IZZ167" s="310"/>
      <c r="JAA167" s="310"/>
      <c r="JAB167" s="310"/>
      <c r="JAC167" s="310"/>
      <c r="JAD167" s="310"/>
      <c r="JAE167" s="310"/>
      <c r="JAF167" s="310"/>
      <c r="JAG167" s="310"/>
      <c r="JAH167" s="310"/>
      <c r="JAI167" s="310"/>
      <c r="JAJ167" s="310"/>
      <c r="JAK167" s="310"/>
      <c r="JAL167" s="310"/>
      <c r="JAM167" s="310"/>
      <c r="JAN167" s="310"/>
      <c r="JAO167" s="310"/>
      <c r="JAP167" s="310"/>
      <c r="JAQ167" s="310"/>
      <c r="JAR167" s="310"/>
      <c r="JAS167" s="310"/>
      <c r="JAT167" s="310"/>
      <c r="JAU167" s="310"/>
      <c r="JAV167" s="310"/>
      <c r="JAW167" s="310"/>
      <c r="JAX167" s="310"/>
      <c r="JAY167" s="310"/>
      <c r="JAZ167" s="310"/>
      <c r="JBA167" s="310"/>
      <c r="JBB167" s="310"/>
      <c r="JBC167" s="310"/>
      <c r="JBD167" s="310"/>
      <c r="JBE167" s="310"/>
      <c r="JBF167" s="310"/>
      <c r="JBG167" s="310"/>
      <c r="JBH167" s="310"/>
      <c r="JBI167" s="310"/>
      <c r="JBJ167" s="310"/>
      <c r="JBK167" s="310"/>
      <c r="JBL167" s="310"/>
      <c r="JBM167" s="310"/>
      <c r="JBN167" s="310"/>
      <c r="JBO167" s="310"/>
      <c r="JBP167" s="310"/>
      <c r="JBQ167" s="310"/>
      <c r="JBR167" s="310"/>
      <c r="JBS167" s="310"/>
      <c r="JBT167" s="310"/>
      <c r="JBU167" s="310"/>
      <c r="JBV167" s="310"/>
      <c r="JBW167" s="310"/>
      <c r="JBX167" s="310"/>
      <c r="JBY167" s="310"/>
      <c r="JBZ167" s="310"/>
      <c r="JCA167" s="310"/>
      <c r="JCB167" s="310"/>
      <c r="JCC167" s="310"/>
      <c r="JCD167" s="310"/>
      <c r="JCE167" s="310"/>
      <c r="JCF167" s="310"/>
      <c r="JCG167" s="310"/>
      <c r="JCH167" s="310"/>
      <c r="JCI167" s="310"/>
      <c r="JCJ167" s="310"/>
      <c r="JCK167" s="310"/>
      <c r="JCL167" s="310"/>
      <c r="JCM167" s="310"/>
      <c r="JCN167" s="310"/>
      <c r="JCO167" s="310"/>
      <c r="JCP167" s="310"/>
      <c r="JCQ167" s="310"/>
      <c r="JCR167" s="310"/>
      <c r="JCS167" s="310"/>
      <c r="JCT167" s="310"/>
      <c r="JCU167" s="310"/>
      <c r="JCV167" s="310"/>
      <c r="JCW167" s="310"/>
      <c r="JCX167" s="310"/>
      <c r="JCY167" s="310"/>
      <c r="JCZ167" s="310"/>
      <c r="JDA167" s="310"/>
      <c r="JDB167" s="310"/>
      <c r="JDC167" s="310"/>
      <c r="JDD167" s="310"/>
      <c r="JDE167" s="310"/>
      <c r="JDF167" s="310"/>
      <c r="JDG167" s="310"/>
      <c r="JDH167" s="310"/>
      <c r="JDI167" s="310"/>
      <c r="JDJ167" s="310"/>
      <c r="JDK167" s="310"/>
      <c r="JDL167" s="310"/>
      <c r="JDM167" s="310"/>
      <c r="JDN167" s="310"/>
      <c r="JDO167" s="310"/>
      <c r="JDP167" s="310"/>
      <c r="JDQ167" s="310"/>
      <c r="JDR167" s="310"/>
      <c r="JDS167" s="310"/>
      <c r="JDT167" s="310"/>
      <c r="JDU167" s="310"/>
      <c r="JDV167" s="310"/>
      <c r="JDW167" s="310"/>
      <c r="JDX167" s="310"/>
      <c r="JDY167" s="310"/>
      <c r="JDZ167" s="310"/>
      <c r="JEA167" s="310"/>
      <c r="JEB167" s="310"/>
      <c r="JEC167" s="310"/>
      <c r="JED167" s="310"/>
      <c r="JEE167" s="310"/>
      <c r="JEF167" s="310"/>
      <c r="JEG167" s="310"/>
      <c r="JEH167" s="310"/>
      <c r="JEI167" s="310"/>
      <c r="JEJ167" s="310"/>
      <c r="JEK167" s="310"/>
      <c r="JEL167" s="310"/>
      <c r="JEM167" s="310"/>
      <c r="JEN167" s="310"/>
      <c r="JEO167" s="310"/>
      <c r="JEP167" s="310"/>
      <c r="JEQ167" s="310"/>
      <c r="JER167" s="310"/>
      <c r="JES167" s="310"/>
      <c r="JET167" s="310"/>
      <c r="JEU167" s="310"/>
      <c r="JEV167" s="310"/>
      <c r="JEW167" s="310"/>
      <c r="JEX167" s="310"/>
      <c r="JEY167" s="310"/>
      <c r="JEZ167" s="310"/>
      <c r="JFA167" s="310"/>
      <c r="JFB167" s="310"/>
      <c r="JFC167" s="310"/>
      <c r="JFD167" s="310"/>
      <c r="JFE167" s="310"/>
      <c r="JFF167" s="310"/>
      <c r="JFG167" s="310"/>
      <c r="JFH167" s="310"/>
      <c r="JFI167" s="310"/>
      <c r="JFJ167" s="310"/>
      <c r="JFK167" s="310"/>
      <c r="JFL167" s="310"/>
      <c r="JFM167" s="310"/>
      <c r="JFN167" s="310"/>
      <c r="JFO167" s="310"/>
      <c r="JFP167" s="310"/>
      <c r="JFQ167" s="310"/>
      <c r="JFR167" s="310"/>
      <c r="JFS167" s="310"/>
      <c r="JFT167" s="310"/>
      <c r="JFU167" s="310"/>
      <c r="JFV167" s="310"/>
      <c r="JFW167" s="310"/>
      <c r="JFX167" s="310"/>
      <c r="JFY167" s="310"/>
      <c r="JFZ167" s="310"/>
      <c r="JGA167" s="310"/>
      <c r="JGB167" s="310"/>
      <c r="JGC167" s="310"/>
      <c r="JGD167" s="310"/>
      <c r="JGE167" s="310"/>
      <c r="JGF167" s="310"/>
      <c r="JGG167" s="310"/>
      <c r="JGH167" s="310"/>
      <c r="JGI167" s="310"/>
      <c r="JGJ167" s="310"/>
      <c r="JGK167" s="310"/>
      <c r="JGL167" s="310"/>
      <c r="JGM167" s="310"/>
      <c r="JGN167" s="310"/>
      <c r="JGO167" s="310"/>
      <c r="JGP167" s="310"/>
      <c r="JGQ167" s="310"/>
      <c r="JGR167" s="310"/>
      <c r="JGS167" s="310"/>
      <c r="JGT167" s="310"/>
      <c r="JGU167" s="310"/>
      <c r="JGV167" s="310"/>
      <c r="JGW167" s="310"/>
      <c r="JGX167" s="310"/>
      <c r="JGY167" s="310"/>
      <c r="JGZ167" s="310"/>
      <c r="JHA167" s="310"/>
      <c r="JHB167" s="310"/>
      <c r="JHC167" s="310"/>
      <c r="JHD167" s="310"/>
      <c r="JHE167" s="310"/>
      <c r="JHF167" s="310"/>
      <c r="JHG167" s="310"/>
      <c r="JHH167" s="310"/>
      <c r="JHI167" s="310"/>
      <c r="JHJ167" s="310"/>
      <c r="JHK167" s="310"/>
      <c r="JHL167" s="310"/>
      <c r="JHM167" s="310"/>
      <c r="JHN167" s="310"/>
      <c r="JHO167" s="310"/>
      <c r="JHP167" s="310"/>
      <c r="JHQ167" s="310"/>
      <c r="JHR167" s="310"/>
      <c r="JHS167" s="310"/>
      <c r="JHT167" s="310"/>
      <c r="JHU167" s="310"/>
      <c r="JHV167" s="310"/>
      <c r="JHW167" s="310"/>
      <c r="JHX167" s="310"/>
      <c r="JHY167" s="310"/>
      <c r="JHZ167" s="310"/>
      <c r="JIA167" s="310"/>
      <c r="JIB167" s="310"/>
      <c r="JIC167" s="310"/>
      <c r="JID167" s="310"/>
      <c r="JIE167" s="310"/>
      <c r="JIF167" s="310"/>
      <c r="JIG167" s="310"/>
      <c r="JIH167" s="310"/>
      <c r="JII167" s="310"/>
      <c r="JIJ167" s="310"/>
      <c r="JIK167" s="310"/>
      <c r="JIL167" s="310"/>
      <c r="JIM167" s="310"/>
      <c r="JIN167" s="310"/>
      <c r="JIO167" s="310"/>
      <c r="JIP167" s="310"/>
      <c r="JIQ167" s="310"/>
      <c r="JIR167" s="310"/>
      <c r="JIS167" s="310"/>
      <c r="JIT167" s="310"/>
      <c r="JIU167" s="310"/>
      <c r="JIV167" s="310"/>
      <c r="JIW167" s="310"/>
      <c r="JIX167" s="310"/>
      <c r="JIY167" s="310"/>
      <c r="JIZ167" s="310"/>
      <c r="JJA167" s="310"/>
      <c r="JJB167" s="310"/>
      <c r="JJC167" s="310"/>
      <c r="JJD167" s="310"/>
      <c r="JJE167" s="310"/>
      <c r="JJF167" s="310"/>
      <c r="JJG167" s="310"/>
      <c r="JJH167" s="310"/>
      <c r="JJI167" s="310"/>
      <c r="JJJ167" s="310"/>
      <c r="JJK167" s="310"/>
      <c r="JJL167" s="310"/>
      <c r="JJM167" s="310"/>
      <c r="JJN167" s="310"/>
      <c r="JJO167" s="310"/>
      <c r="JJP167" s="310"/>
      <c r="JJQ167" s="310"/>
      <c r="JJR167" s="310"/>
      <c r="JJS167" s="310"/>
      <c r="JJT167" s="310"/>
      <c r="JJU167" s="310"/>
      <c r="JJV167" s="310"/>
      <c r="JJW167" s="310"/>
      <c r="JJX167" s="310"/>
      <c r="JJY167" s="310"/>
      <c r="JJZ167" s="310"/>
      <c r="JKA167" s="310"/>
      <c r="JKB167" s="310"/>
      <c r="JKC167" s="310"/>
      <c r="JKD167" s="310"/>
      <c r="JKE167" s="310"/>
      <c r="JKF167" s="310"/>
      <c r="JKG167" s="310"/>
      <c r="JKH167" s="310"/>
      <c r="JKI167" s="310"/>
      <c r="JKJ167" s="310"/>
      <c r="JKK167" s="310"/>
      <c r="JKL167" s="310"/>
      <c r="JKM167" s="310"/>
      <c r="JKN167" s="310"/>
      <c r="JKO167" s="310"/>
      <c r="JKP167" s="310"/>
      <c r="JKQ167" s="310"/>
      <c r="JKR167" s="310"/>
      <c r="JKS167" s="310"/>
      <c r="JKT167" s="310"/>
      <c r="JKU167" s="310"/>
      <c r="JKV167" s="310"/>
      <c r="JKW167" s="310"/>
      <c r="JKX167" s="310"/>
      <c r="JKY167" s="310"/>
      <c r="JKZ167" s="310"/>
      <c r="JLA167" s="310"/>
      <c r="JLB167" s="310"/>
      <c r="JLC167" s="310"/>
      <c r="JLD167" s="310"/>
      <c r="JLE167" s="310"/>
      <c r="JLF167" s="310"/>
      <c r="JLG167" s="310"/>
      <c r="JLH167" s="310"/>
      <c r="JLI167" s="310"/>
      <c r="JLJ167" s="310"/>
      <c r="JLK167" s="310"/>
      <c r="JLL167" s="310"/>
      <c r="JLM167" s="310"/>
      <c r="JLN167" s="310"/>
      <c r="JLO167" s="310"/>
      <c r="JLP167" s="310"/>
      <c r="JLQ167" s="310"/>
      <c r="JLR167" s="310"/>
      <c r="JLS167" s="310"/>
      <c r="JLT167" s="310"/>
      <c r="JLU167" s="310"/>
      <c r="JLV167" s="310"/>
      <c r="JLW167" s="310"/>
      <c r="JLX167" s="310"/>
      <c r="JLY167" s="310"/>
      <c r="JLZ167" s="310"/>
      <c r="JMA167" s="310"/>
      <c r="JMB167" s="310"/>
      <c r="JMC167" s="310"/>
      <c r="JMD167" s="310"/>
      <c r="JME167" s="310"/>
      <c r="JMF167" s="310"/>
      <c r="JMG167" s="310"/>
      <c r="JMH167" s="310"/>
      <c r="JMI167" s="310"/>
      <c r="JMJ167" s="310"/>
      <c r="JMK167" s="310"/>
      <c r="JML167" s="310"/>
      <c r="JMM167" s="310"/>
      <c r="JMN167" s="310"/>
      <c r="JMO167" s="310"/>
      <c r="JMP167" s="310"/>
      <c r="JMQ167" s="310"/>
      <c r="JMR167" s="310"/>
      <c r="JMS167" s="310"/>
      <c r="JMT167" s="310"/>
      <c r="JMU167" s="310"/>
      <c r="JMV167" s="310"/>
      <c r="JMW167" s="310"/>
      <c r="JMX167" s="310"/>
      <c r="JMY167" s="310"/>
      <c r="JMZ167" s="310"/>
      <c r="JNA167" s="310"/>
      <c r="JNB167" s="310"/>
      <c r="JNC167" s="310"/>
      <c r="JND167" s="310"/>
      <c r="JNE167" s="310"/>
      <c r="JNF167" s="310"/>
      <c r="JNG167" s="310"/>
      <c r="JNH167" s="310"/>
      <c r="JNI167" s="310"/>
      <c r="JNJ167" s="310"/>
      <c r="JNK167" s="310"/>
      <c r="JNL167" s="310"/>
      <c r="JNM167" s="310"/>
      <c r="JNN167" s="310"/>
      <c r="JNO167" s="310"/>
      <c r="JNP167" s="310"/>
      <c r="JNQ167" s="310"/>
      <c r="JNR167" s="310"/>
      <c r="JNS167" s="310"/>
      <c r="JNT167" s="310"/>
      <c r="JNU167" s="310"/>
      <c r="JNV167" s="310"/>
      <c r="JNW167" s="310"/>
      <c r="JNX167" s="310"/>
      <c r="JNY167" s="310"/>
      <c r="JNZ167" s="310"/>
      <c r="JOA167" s="310"/>
      <c r="JOB167" s="310"/>
      <c r="JOC167" s="310"/>
      <c r="JOD167" s="310"/>
      <c r="JOE167" s="310"/>
      <c r="JOF167" s="310"/>
      <c r="JOG167" s="310"/>
      <c r="JOH167" s="310"/>
      <c r="JOI167" s="310"/>
      <c r="JOJ167" s="310"/>
      <c r="JOK167" s="310"/>
      <c r="JOL167" s="310"/>
      <c r="JOM167" s="310"/>
      <c r="JON167" s="310"/>
      <c r="JOO167" s="310"/>
      <c r="JOP167" s="310"/>
      <c r="JOQ167" s="310"/>
      <c r="JOR167" s="310"/>
      <c r="JOS167" s="310"/>
      <c r="JOT167" s="310"/>
      <c r="JOU167" s="310"/>
      <c r="JOV167" s="310"/>
      <c r="JOW167" s="310"/>
      <c r="JOX167" s="310"/>
      <c r="JOY167" s="310"/>
      <c r="JOZ167" s="310"/>
      <c r="JPA167" s="310"/>
      <c r="JPB167" s="310"/>
      <c r="JPC167" s="310"/>
      <c r="JPD167" s="310"/>
      <c r="JPE167" s="310"/>
      <c r="JPF167" s="310"/>
      <c r="JPG167" s="310"/>
      <c r="JPH167" s="310"/>
      <c r="JPI167" s="310"/>
      <c r="JPJ167" s="310"/>
      <c r="JPK167" s="310"/>
      <c r="JPL167" s="310"/>
      <c r="JPM167" s="310"/>
      <c r="JPN167" s="310"/>
      <c r="JPO167" s="310"/>
      <c r="JPP167" s="310"/>
      <c r="JPQ167" s="310"/>
      <c r="JPR167" s="310"/>
      <c r="JPS167" s="310"/>
      <c r="JPT167" s="310"/>
      <c r="JPU167" s="310"/>
      <c r="JPV167" s="310"/>
      <c r="JPW167" s="310"/>
      <c r="JPX167" s="310"/>
      <c r="JPY167" s="310"/>
      <c r="JPZ167" s="310"/>
      <c r="JQA167" s="310"/>
      <c r="JQB167" s="310"/>
      <c r="JQC167" s="310"/>
      <c r="JQD167" s="310"/>
      <c r="JQE167" s="310"/>
      <c r="JQF167" s="310"/>
      <c r="JQG167" s="310"/>
      <c r="JQH167" s="310"/>
      <c r="JQI167" s="310"/>
      <c r="JQJ167" s="310"/>
      <c r="JQK167" s="310"/>
      <c r="JQL167" s="310"/>
      <c r="JQM167" s="310"/>
      <c r="JQN167" s="310"/>
      <c r="JQO167" s="310"/>
      <c r="JQP167" s="310"/>
      <c r="JQQ167" s="310"/>
      <c r="JQR167" s="310"/>
      <c r="JQS167" s="310"/>
      <c r="JQT167" s="310"/>
      <c r="JQU167" s="310"/>
      <c r="JQV167" s="310"/>
      <c r="JQW167" s="310"/>
      <c r="JQX167" s="310"/>
      <c r="JQY167" s="310"/>
      <c r="JQZ167" s="310"/>
      <c r="JRA167" s="310"/>
      <c r="JRB167" s="310"/>
      <c r="JRC167" s="310"/>
      <c r="JRD167" s="310"/>
      <c r="JRE167" s="310"/>
      <c r="JRF167" s="310"/>
      <c r="JRG167" s="310"/>
      <c r="JRH167" s="310"/>
      <c r="JRI167" s="310"/>
      <c r="JRJ167" s="310"/>
      <c r="JRK167" s="310"/>
      <c r="JRL167" s="310"/>
      <c r="JRM167" s="310"/>
      <c r="JRN167" s="310"/>
      <c r="JRO167" s="310"/>
      <c r="JRP167" s="310"/>
      <c r="JRQ167" s="310"/>
      <c r="JRR167" s="310"/>
      <c r="JRS167" s="310"/>
      <c r="JRT167" s="310"/>
      <c r="JRU167" s="310"/>
      <c r="JRV167" s="310"/>
      <c r="JRW167" s="310"/>
      <c r="JRX167" s="310"/>
      <c r="JRY167" s="310"/>
      <c r="JRZ167" s="310"/>
      <c r="JSA167" s="310"/>
      <c r="JSB167" s="310"/>
      <c r="JSC167" s="310"/>
      <c r="JSD167" s="310"/>
      <c r="JSE167" s="310"/>
      <c r="JSF167" s="310"/>
      <c r="JSG167" s="310"/>
      <c r="JSH167" s="310"/>
      <c r="JSI167" s="310"/>
      <c r="JSJ167" s="310"/>
      <c r="JSK167" s="310"/>
      <c r="JSL167" s="310"/>
      <c r="JSM167" s="310"/>
      <c r="JSN167" s="310"/>
      <c r="JSO167" s="310"/>
      <c r="JSP167" s="310"/>
      <c r="JSQ167" s="310"/>
      <c r="JSR167" s="310"/>
      <c r="JSS167" s="310"/>
      <c r="JST167" s="310"/>
      <c r="JSU167" s="310"/>
      <c r="JSV167" s="310"/>
      <c r="JSW167" s="310"/>
      <c r="JSX167" s="310"/>
      <c r="JSY167" s="310"/>
      <c r="JSZ167" s="310"/>
      <c r="JTA167" s="310"/>
      <c r="JTB167" s="310"/>
      <c r="JTC167" s="310"/>
      <c r="JTD167" s="310"/>
      <c r="JTE167" s="310"/>
      <c r="JTF167" s="310"/>
      <c r="JTG167" s="310"/>
      <c r="JTH167" s="310"/>
      <c r="JTI167" s="310"/>
      <c r="JTJ167" s="310"/>
      <c r="JTK167" s="310"/>
      <c r="JTL167" s="310"/>
      <c r="JTM167" s="310"/>
      <c r="JTN167" s="310"/>
      <c r="JTO167" s="310"/>
      <c r="JTP167" s="310"/>
      <c r="JTQ167" s="310"/>
      <c r="JTR167" s="310"/>
      <c r="JTS167" s="310"/>
      <c r="JTT167" s="310"/>
      <c r="JTU167" s="310"/>
      <c r="JTV167" s="310"/>
      <c r="JTW167" s="310"/>
      <c r="JTX167" s="310"/>
      <c r="JTY167" s="310"/>
      <c r="JTZ167" s="310"/>
      <c r="JUA167" s="310"/>
      <c r="JUB167" s="310"/>
      <c r="JUC167" s="310"/>
      <c r="JUD167" s="310"/>
      <c r="JUE167" s="310"/>
      <c r="JUF167" s="310"/>
      <c r="JUG167" s="310"/>
      <c r="JUH167" s="310"/>
      <c r="JUI167" s="310"/>
      <c r="JUJ167" s="310"/>
      <c r="JUK167" s="310"/>
      <c r="JUL167" s="310"/>
      <c r="JUM167" s="310"/>
      <c r="JUN167" s="310"/>
      <c r="JUO167" s="310"/>
      <c r="JUP167" s="310"/>
      <c r="JUQ167" s="310"/>
      <c r="JUR167" s="310"/>
      <c r="JUS167" s="310"/>
      <c r="JUT167" s="310"/>
      <c r="JUU167" s="310"/>
      <c r="JUV167" s="310"/>
      <c r="JUW167" s="310"/>
      <c r="JUX167" s="310"/>
      <c r="JUY167" s="310"/>
      <c r="JUZ167" s="310"/>
      <c r="JVA167" s="310"/>
      <c r="JVB167" s="310"/>
      <c r="JVC167" s="310"/>
      <c r="JVD167" s="310"/>
      <c r="JVE167" s="310"/>
      <c r="JVF167" s="310"/>
      <c r="JVG167" s="310"/>
      <c r="JVH167" s="310"/>
      <c r="JVI167" s="310"/>
      <c r="JVJ167" s="310"/>
      <c r="JVK167" s="310"/>
      <c r="JVL167" s="310"/>
      <c r="JVM167" s="310"/>
      <c r="JVN167" s="310"/>
      <c r="JVO167" s="310"/>
      <c r="JVP167" s="310"/>
      <c r="JVQ167" s="310"/>
      <c r="JVR167" s="310"/>
      <c r="JVS167" s="310"/>
      <c r="JVT167" s="310"/>
      <c r="JVU167" s="310"/>
      <c r="JVV167" s="310"/>
      <c r="JVW167" s="310"/>
      <c r="JVX167" s="310"/>
      <c r="JVY167" s="310"/>
      <c r="JVZ167" s="310"/>
      <c r="JWA167" s="310"/>
      <c r="JWB167" s="310"/>
      <c r="JWC167" s="310"/>
      <c r="JWD167" s="310"/>
      <c r="JWE167" s="310"/>
      <c r="JWF167" s="310"/>
      <c r="JWG167" s="310"/>
      <c r="JWH167" s="310"/>
      <c r="JWI167" s="310"/>
      <c r="JWJ167" s="310"/>
      <c r="JWK167" s="310"/>
      <c r="JWL167" s="310"/>
      <c r="JWM167" s="310"/>
      <c r="JWN167" s="310"/>
      <c r="JWO167" s="310"/>
      <c r="JWP167" s="310"/>
      <c r="JWQ167" s="310"/>
      <c r="JWR167" s="310"/>
      <c r="JWS167" s="310"/>
      <c r="JWT167" s="310"/>
      <c r="JWU167" s="310"/>
      <c r="JWV167" s="310"/>
      <c r="JWW167" s="310"/>
      <c r="JWX167" s="310"/>
      <c r="JWY167" s="310"/>
      <c r="JWZ167" s="310"/>
      <c r="JXA167" s="310"/>
      <c r="JXB167" s="310"/>
      <c r="JXC167" s="310"/>
      <c r="JXD167" s="310"/>
      <c r="JXE167" s="310"/>
      <c r="JXF167" s="310"/>
      <c r="JXG167" s="310"/>
      <c r="JXH167" s="310"/>
      <c r="JXI167" s="310"/>
      <c r="JXJ167" s="310"/>
      <c r="JXK167" s="310"/>
      <c r="JXL167" s="310"/>
      <c r="JXM167" s="310"/>
      <c r="JXN167" s="310"/>
      <c r="JXO167" s="310"/>
      <c r="JXP167" s="310"/>
      <c r="JXQ167" s="310"/>
      <c r="JXR167" s="310"/>
      <c r="JXS167" s="310"/>
      <c r="JXT167" s="310"/>
      <c r="JXU167" s="310"/>
      <c r="JXV167" s="310"/>
      <c r="JXW167" s="310"/>
      <c r="JXX167" s="310"/>
      <c r="JXY167" s="310"/>
      <c r="JXZ167" s="310"/>
      <c r="JYA167" s="310"/>
      <c r="JYB167" s="310"/>
      <c r="JYC167" s="310"/>
      <c r="JYD167" s="310"/>
      <c r="JYE167" s="310"/>
      <c r="JYF167" s="310"/>
      <c r="JYG167" s="310"/>
      <c r="JYH167" s="310"/>
      <c r="JYI167" s="310"/>
      <c r="JYJ167" s="310"/>
      <c r="JYK167" s="310"/>
      <c r="JYL167" s="310"/>
      <c r="JYM167" s="310"/>
      <c r="JYN167" s="310"/>
      <c r="JYO167" s="310"/>
      <c r="JYP167" s="310"/>
      <c r="JYQ167" s="310"/>
      <c r="JYR167" s="310"/>
      <c r="JYS167" s="310"/>
      <c r="JYT167" s="310"/>
      <c r="JYU167" s="310"/>
      <c r="JYV167" s="310"/>
      <c r="JYW167" s="310"/>
      <c r="JYX167" s="310"/>
      <c r="JYY167" s="310"/>
      <c r="JYZ167" s="310"/>
      <c r="JZA167" s="310"/>
      <c r="JZB167" s="310"/>
      <c r="JZC167" s="310"/>
      <c r="JZD167" s="310"/>
      <c r="JZE167" s="310"/>
      <c r="JZF167" s="310"/>
      <c r="JZG167" s="310"/>
      <c r="JZH167" s="310"/>
      <c r="JZI167" s="310"/>
      <c r="JZJ167" s="310"/>
      <c r="JZK167" s="310"/>
      <c r="JZL167" s="310"/>
      <c r="JZM167" s="310"/>
      <c r="JZN167" s="310"/>
      <c r="JZO167" s="310"/>
      <c r="JZP167" s="310"/>
      <c r="JZQ167" s="310"/>
      <c r="JZR167" s="310"/>
      <c r="JZS167" s="310"/>
      <c r="JZT167" s="310"/>
      <c r="JZU167" s="310"/>
      <c r="JZV167" s="310"/>
      <c r="JZW167" s="310"/>
      <c r="JZX167" s="310"/>
      <c r="JZY167" s="310"/>
      <c r="JZZ167" s="310"/>
      <c r="KAA167" s="310"/>
      <c r="KAB167" s="310"/>
      <c r="KAC167" s="310"/>
      <c r="KAD167" s="310"/>
      <c r="KAE167" s="310"/>
      <c r="KAF167" s="310"/>
      <c r="KAG167" s="310"/>
      <c r="KAH167" s="310"/>
      <c r="KAI167" s="310"/>
      <c r="KAJ167" s="310"/>
      <c r="KAK167" s="310"/>
      <c r="KAL167" s="310"/>
      <c r="KAM167" s="310"/>
      <c r="KAN167" s="310"/>
      <c r="KAO167" s="310"/>
      <c r="KAP167" s="310"/>
      <c r="KAQ167" s="310"/>
      <c r="KAR167" s="310"/>
      <c r="KAS167" s="310"/>
      <c r="KAT167" s="310"/>
      <c r="KAU167" s="310"/>
      <c r="KAV167" s="310"/>
      <c r="KAW167" s="310"/>
      <c r="KAX167" s="310"/>
      <c r="KAY167" s="310"/>
      <c r="KAZ167" s="310"/>
      <c r="KBA167" s="310"/>
      <c r="KBB167" s="310"/>
      <c r="KBC167" s="310"/>
      <c r="KBD167" s="310"/>
      <c r="KBE167" s="310"/>
      <c r="KBF167" s="310"/>
      <c r="KBG167" s="310"/>
      <c r="KBH167" s="310"/>
      <c r="KBI167" s="310"/>
      <c r="KBJ167" s="310"/>
      <c r="KBK167" s="310"/>
      <c r="KBL167" s="310"/>
      <c r="KBM167" s="310"/>
      <c r="KBN167" s="310"/>
      <c r="KBO167" s="310"/>
      <c r="KBP167" s="310"/>
      <c r="KBQ167" s="310"/>
      <c r="KBR167" s="310"/>
      <c r="KBS167" s="310"/>
      <c r="KBT167" s="310"/>
      <c r="KBU167" s="310"/>
      <c r="KBV167" s="310"/>
      <c r="KBW167" s="310"/>
      <c r="KBX167" s="310"/>
      <c r="KBY167" s="310"/>
      <c r="KBZ167" s="310"/>
      <c r="KCA167" s="310"/>
      <c r="KCB167" s="310"/>
      <c r="KCC167" s="310"/>
      <c r="KCD167" s="310"/>
      <c r="KCE167" s="310"/>
      <c r="KCF167" s="310"/>
      <c r="KCG167" s="310"/>
      <c r="KCH167" s="310"/>
      <c r="KCI167" s="310"/>
      <c r="KCJ167" s="310"/>
      <c r="KCK167" s="310"/>
      <c r="KCL167" s="310"/>
      <c r="KCM167" s="310"/>
      <c r="KCN167" s="310"/>
      <c r="KCO167" s="310"/>
      <c r="KCP167" s="310"/>
      <c r="KCQ167" s="310"/>
      <c r="KCR167" s="310"/>
      <c r="KCS167" s="310"/>
      <c r="KCT167" s="310"/>
      <c r="KCU167" s="310"/>
      <c r="KCV167" s="310"/>
      <c r="KCW167" s="310"/>
      <c r="KCX167" s="310"/>
      <c r="KCY167" s="310"/>
      <c r="KCZ167" s="310"/>
      <c r="KDA167" s="310"/>
      <c r="KDB167" s="310"/>
      <c r="KDC167" s="310"/>
      <c r="KDD167" s="310"/>
      <c r="KDE167" s="310"/>
      <c r="KDF167" s="310"/>
      <c r="KDG167" s="310"/>
      <c r="KDH167" s="310"/>
      <c r="KDI167" s="310"/>
      <c r="KDJ167" s="310"/>
      <c r="KDK167" s="310"/>
      <c r="KDL167" s="310"/>
      <c r="KDM167" s="310"/>
      <c r="KDN167" s="310"/>
      <c r="KDO167" s="310"/>
      <c r="KDP167" s="310"/>
      <c r="KDQ167" s="310"/>
      <c r="KDR167" s="310"/>
      <c r="KDS167" s="310"/>
      <c r="KDT167" s="310"/>
      <c r="KDU167" s="310"/>
      <c r="KDV167" s="310"/>
      <c r="KDW167" s="310"/>
      <c r="KDX167" s="310"/>
      <c r="KDY167" s="310"/>
      <c r="KDZ167" s="310"/>
      <c r="KEA167" s="310"/>
      <c r="KEB167" s="310"/>
      <c r="KEC167" s="310"/>
      <c r="KED167" s="310"/>
      <c r="KEE167" s="310"/>
      <c r="KEF167" s="310"/>
      <c r="KEG167" s="310"/>
      <c r="KEH167" s="310"/>
      <c r="KEI167" s="310"/>
      <c r="KEJ167" s="310"/>
      <c r="KEK167" s="310"/>
      <c r="KEL167" s="310"/>
      <c r="KEM167" s="310"/>
      <c r="KEN167" s="310"/>
      <c r="KEO167" s="310"/>
      <c r="KEP167" s="310"/>
      <c r="KEQ167" s="310"/>
      <c r="KER167" s="310"/>
      <c r="KES167" s="310"/>
      <c r="KET167" s="310"/>
      <c r="KEU167" s="310"/>
      <c r="KEV167" s="310"/>
      <c r="KEW167" s="310"/>
      <c r="KEX167" s="310"/>
      <c r="KEY167" s="310"/>
      <c r="KEZ167" s="310"/>
      <c r="KFA167" s="310"/>
      <c r="KFB167" s="310"/>
      <c r="KFC167" s="310"/>
      <c r="KFD167" s="310"/>
      <c r="KFE167" s="310"/>
      <c r="KFF167" s="310"/>
      <c r="KFG167" s="310"/>
      <c r="KFH167" s="310"/>
      <c r="KFI167" s="310"/>
      <c r="KFJ167" s="310"/>
      <c r="KFK167" s="310"/>
      <c r="KFL167" s="310"/>
      <c r="KFM167" s="310"/>
      <c r="KFN167" s="310"/>
      <c r="KFO167" s="310"/>
      <c r="KFP167" s="310"/>
      <c r="KFQ167" s="310"/>
      <c r="KFR167" s="310"/>
      <c r="KFS167" s="310"/>
      <c r="KFT167" s="310"/>
      <c r="KFU167" s="310"/>
      <c r="KFV167" s="310"/>
      <c r="KFW167" s="310"/>
      <c r="KFX167" s="310"/>
      <c r="KFY167" s="310"/>
      <c r="KFZ167" s="310"/>
      <c r="KGA167" s="310"/>
      <c r="KGB167" s="310"/>
      <c r="KGC167" s="310"/>
      <c r="KGD167" s="310"/>
      <c r="KGE167" s="310"/>
      <c r="KGF167" s="310"/>
      <c r="KGG167" s="310"/>
      <c r="KGH167" s="310"/>
      <c r="KGI167" s="310"/>
      <c r="KGJ167" s="310"/>
      <c r="KGK167" s="310"/>
      <c r="KGL167" s="310"/>
      <c r="KGM167" s="310"/>
      <c r="KGN167" s="310"/>
      <c r="KGO167" s="310"/>
      <c r="KGP167" s="310"/>
      <c r="KGQ167" s="310"/>
      <c r="KGR167" s="310"/>
      <c r="KGS167" s="310"/>
      <c r="KGT167" s="310"/>
      <c r="KGU167" s="310"/>
      <c r="KGV167" s="310"/>
      <c r="KGW167" s="310"/>
      <c r="KGX167" s="310"/>
      <c r="KGY167" s="310"/>
      <c r="KGZ167" s="310"/>
      <c r="KHA167" s="310"/>
      <c r="KHB167" s="310"/>
      <c r="KHC167" s="310"/>
      <c r="KHD167" s="310"/>
      <c r="KHE167" s="310"/>
      <c r="KHF167" s="310"/>
      <c r="KHG167" s="310"/>
      <c r="KHH167" s="310"/>
      <c r="KHI167" s="310"/>
      <c r="KHJ167" s="310"/>
      <c r="KHK167" s="310"/>
      <c r="KHL167" s="310"/>
      <c r="KHM167" s="310"/>
      <c r="KHN167" s="310"/>
      <c r="KHO167" s="310"/>
      <c r="KHP167" s="310"/>
      <c r="KHQ167" s="310"/>
      <c r="KHR167" s="310"/>
      <c r="KHS167" s="310"/>
      <c r="KHT167" s="310"/>
      <c r="KHU167" s="310"/>
      <c r="KHV167" s="310"/>
      <c r="KHW167" s="310"/>
      <c r="KHX167" s="310"/>
      <c r="KHY167" s="310"/>
      <c r="KHZ167" s="310"/>
      <c r="KIA167" s="310"/>
      <c r="KIB167" s="310"/>
      <c r="KIC167" s="310"/>
      <c r="KID167" s="310"/>
      <c r="KIE167" s="310"/>
      <c r="KIF167" s="310"/>
      <c r="KIG167" s="310"/>
      <c r="KIH167" s="310"/>
      <c r="KII167" s="310"/>
      <c r="KIJ167" s="310"/>
      <c r="KIK167" s="310"/>
      <c r="KIL167" s="310"/>
      <c r="KIM167" s="310"/>
      <c r="KIN167" s="310"/>
      <c r="KIO167" s="310"/>
      <c r="KIP167" s="310"/>
      <c r="KIQ167" s="310"/>
      <c r="KIR167" s="310"/>
      <c r="KIS167" s="310"/>
      <c r="KIT167" s="310"/>
      <c r="KIU167" s="310"/>
      <c r="KIV167" s="310"/>
      <c r="KIW167" s="310"/>
      <c r="KIX167" s="310"/>
      <c r="KIY167" s="310"/>
      <c r="KIZ167" s="310"/>
      <c r="KJA167" s="310"/>
      <c r="KJB167" s="310"/>
      <c r="KJC167" s="310"/>
      <c r="KJD167" s="310"/>
      <c r="KJE167" s="310"/>
      <c r="KJF167" s="310"/>
      <c r="KJG167" s="310"/>
      <c r="KJH167" s="310"/>
      <c r="KJI167" s="310"/>
      <c r="KJJ167" s="310"/>
      <c r="KJK167" s="310"/>
      <c r="KJL167" s="310"/>
      <c r="KJM167" s="310"/>
      <c r="KJN167" s="310"/>
      <c r="KJO167" s="310"/>
      <c r="KJP167" s="310"/>
      <c r="KJQ167" s="310"/>
      <c r="KJR167" s="310"/>
      <c r="KJS167" s="310"/>
      <c r="KJT167" s="310"/>
      <c r="KJU167" s="310"/>
      <c r="KJV167" s="310"/>
      <c r="KJW167" s="310"/>
      <c r="KJX167" s="310"/>
      <c r="KJY167" s="310"/>
      <c r="KJZ167" s="310"/>
      <c r="KKA167" s="310"/>
      <c r="KKB167" s="310"/>
      <c r="KKC167" s="310"/>
      <c r="KKD167" s="310"/>
      <c r="KKE167" s="310"/>
      <c r="KKF167" s="310"/>
      <c r="KKG167" s="310"/>
      <c r="KKH167" s="310"/>
      <c r="KKI167" s="310"/>
      <c r="KKJ167" s="310"/>
      <c r="KKK167" s="310"/>
      <c r="KKL167" s="310"/>
      <c r="KKM167" s="310"/>
      <c r="KKN167" s="310"/>
      <c r="KKO167" s="310"/>
      <c r="KKP167" s="310"/>
      <c r="KKQ167" s="310"/>
      <c r="KKR167" s="310"/>
      <c r="KKS167" s="310"/>
      <c r="KKT167" s="310"/>
      <c r="KKU167" s="310"/>
      <c r="KKV167" s="310"/>
      <c r="KKW167" s="310"/>
      <c r="KKX167" s="310"/>
      <c r="KKY167" s="310"/>
      <c r="KKZ167" s="310"/>
      <c r="KLA167" s="310"/>
      <c r="KLB167" s="310"/>
      <c r="KLC167" s="310"/>
      <c r="KLD167" s="310"/>
      <c r="KLE167" s="310"/>
      <c r="KLF167" s="310"/>
      <c r="KLG167" s="310"/>
      <c r="KLH167" s="310"/>
      <c r="KLI167" s="310"/>
      <c r="KLJ167" s="310"/>
      <c r="KLK167" s="310"/>
      <c r="KLL167" s="310"/>
      <c r="KLM167" s="310"/>
      <c r="KLN167" s="310"/>
      <c r="KLO167" s="310"/>
      <c r="KLP167" s="310"/>
      <c r="KLQ167" s="310"/>
      <c r="KLR167" s="310"/>
      <c r="KLS167" s="310"/>
      <c r="KLT167" s="310"/>
      <c r="KLU167" s="310"/>
      <c r="KLV167" s="310"/>
      <c r="KLW167" s="310"/>
      <c r="KLX167" s="310"/>
      <c r="KLY167" s="310"/>
      <c r="KLZ167" s="310"/>
      <c r="KMA167" s="310"/>
      <c r="KMB167" s="310"/>
      <c r="KMC167" s="310"/>
      <c r="KMD167" s="310"/>
      <c r="KME167" s="310"/>
      <c r="KMF167" s="310"/>
      <c r="KMG167" s="310"/>
      <c r="KMH167" s="310"/>
      <c r="KMI167" s="310"/>
      <c r="KMJ167" s="310"/>
      <c r="KMK167" s="310"/>
      <c r="KML167" s="310"/>
      <c r="KMM167" s="310"/>
      <c r="KMN167" s="310"/>
      <c r="KMO167" s="310"/>
      <c r="KMP167" s="310"/>
      <c r="KMQ167" s="310"/>
      <c r="KMR167" s="310"/>
      <c r="KMS167" s="310"/>
      <c r="KMT167" s="310"/>
      <c r="KMU167" s="310"/>
      <c r="KMV167" s="310"/>
      <c r="KMW167" s="310"/>
      <c r="KMX167" s="310"/>
      <c r="KMY167" s="310"/>
      <c r="KMZ167" s="310"/>
      <c r="KNA167" s="310"/>
      <c r="KNB167" s="310"/>
      <c r="KNC167" s="310"/>
      <c r="KND167" s="310"/>
      <c r="KNE167" s="310"/>
      <c r="KNF167" s="310"/>
      <c r="KNG167" s="310"/>
      <c r="KNH167" s="310"/>
      <c r="KNI167" s="310"/>
      <c r="KNJ167" s="310"/>
      <c r="KNK167" s="310"/>
      <c r="KNL167" s="310"/>
      <c r="KNM167" s="310"/>
      <c r="KNN167" s="310"/>
      <c r="KNO167" s="310"/>
      <c r="KNP167" s="310"/>
      <c r="KNQ167" s="310"/>
      <c r="KNR167" s="310"/>
      <c r="KNS167" s="310"/>
      <c r="KNT167" s="310"/>
      <c r="KNU167" s="310"/>
      <c r="KNV167" s="310"/>
      <c r="KNW167" s="310"/>
      <c r="KNX167" s="310"/>
      <c r="KNY167" s="310"/>
      <c r="KNZ167" s="310"/>
      <c r="KOA167" s="310"/>
      <c r="KOB167" s="310"/>
      <c r="KOC167" s="310"/>
      <c r="KOD167" s="310"/>
      <c r="KOE167" s="310"/>
      <c r="KOF167" s="310"/>
      <c r="KOG167" s="310"/>
      <c r="KOH167" s="310"/>
      <c r="KOI167" s="310"/>
      <c r="KOJ167" s="310"/>
      <c r="KOK167" s="310"/>
      <c r="KOL167" s="310"/>
      <c r="KOM167" s="310"/>
      <c r="KON167" s="310"/>
      <c r="KOO167" s="310"/>
      <c r="KOP167" s="310"/>
      <c r="KOQ167" s="310"/>
      <c r="KOR167" s="310"/>
      <c r="KOS167" s="310"/>
      <c r="KOT167" s="310"/>
      <c r="KOU167" s="310"/>
      <c r="KOV167" s="310"/>
      <c r="KOW167" s="310"/>
      <c r="KOX167" s="310"/>
      <c r="KOY167" s="310"/>
      <c r="KOZ167" s="310"/>
      <c r="KPA167" s="310"/>
      <c r="KPB167" s="310"/>
      <c r="KPC167" s="310"/>
      <c r="KPD167" s="310"/>
      <c r="KPE167" s="310"/>
      <c r="KPF167" s="310"/>
      <c r="KPG167" s="310"/>
      <c r="KPH167" s="310"/>
      <c r="KPI167" s="310"/>
      <c r="KPJ167" s="310"/>
      <c r="KPK167" s="310"/>
      <c r="KPL167" s="310"/>
      <c r="KPM167" s="310"/>
      <c r="KPN167" s="310"/>
      <c r="KPO167" s="310"/>
      <c r="KPP167" s="310"/>
      <c r="KPQ167" s="310"/>
      <c r="KPR167" s="310"/>
      <c r="KPS167" s="310"/>
      <c r="KPT167" s="310"/>
      <c r="KPU167" s="310"/>
      <c r="KPV167" s="310"/>
      <c r="KPW167" s="310"/>
      <c r="KPX167" s="310"/>
      <c r="KPY167" s="310"/>
      <c r="KPZ167" s="310"/>
      <c r="KQA167" s="310"/>
      <c r="KQB167" s="310"/>
      <c r="KQC167" s="310"/>
      <c r="KQD167" s="310"/>
      <c r="KQE167" s="310"/>
      <c r="KQF167" s="310"/>
      <c r="KQG167" s="310"/>
      <c r="KQH167" s="310"/>
      <c r="KQI167" s="310"/>
      <c r="KQJ167" s="310"/>
      <c r="KQK167" s="310"/>
      <c r="KQL167" s="310"/>
      <c r="KQM167" s="310"/>
      <c r="KQN167" s="310"/>
      <c r="KQO167" s="310"/>
      <c r="KQP167" s="310"/>
      <c r="KQQ167" s="310"/>
      <c r="KQR167" s="310"/>
      <c r="KQS167" s="310"/>
      <c r="KQT167" s="310"/>
      <c r="KQU167" s="310"/>
      <c r="KQV167" s="310"/>
      <c r="KQW167" s="310"/>
      <c r="KQX167" s="310"/>
      <c r="KQY167" s="310"/>
      <c r="KQZ167" s="310"/>
      <c r="KRA167" s="310"/>
      <c r="KRB167" s="310"/>
      <c r="KRC167" s="310"/>
      <c r="KRD167" s="310"/>
      <c r="KRE167" s="310"/>
      <c r="KRF167" s="310"/>
      <c r="KRG167" s="310"/>
      <c r="KRH167" s="310"/>
      <c r="KRI167" s="310"/>
      <c r="KRJ167" s="310"/>
      <c r="KRK167" s="310"/>
      <c r="KRL167" s="310"/>
      <c r="KRM167" s="310"/>
      <c r="KRN167" s="310"/>
      <c r="KRO167" s="310"/>
      <c r="KRP167" s="310"/>
      <c r="KRQ167" s="310"/>
      <c r="KRR167" s="310"/>
      <c r="KRS167" s="310"/>
      <c r="KRT167" s="310"/>
      <c r="KRU167" s="310"/>
      <c r="KRV167" s="310"/>
      <c r="KRW167" s="310"/>
      <c r="KRX167" s="310"/>
      <c r="KRY167" s="310"/>
      <c r="KRZ167" s="310"/>
      <c r="KSA167" s="310"/>
      <c r="KSB167" s="310"/>
      <c r="KSC167" s="310"/>
      <c r="KSD167" s="310"/>
      <c r="KSE167" s="310"/>
      <c r="KSF167" s="310"/>
      <c r="KSG167" s="310"/>
      <c r="KSH167" s="310"/>
      <c r="KSI167" s="310"/>
      <c r="KSJ167" s="310"/>
      <c r="KSK167" s="310"/>
      <c r="KSL167" s="310"/>
      <c r="KSM167" s="310"/>
      <c r="KSN167" s="310"/>
      <c r="KSO167" s="310"/>
      <c r="KSP167" s="310"/>
      <c r="KSQ167" s="310"/>
      <c r="KSR167" s="310"/>
      <c r="KSS167" s="310"/>
      <c r="KST167" s="310"/>
      <c r="KSU167" s="310"/>
      <c r="KSV167" s="310"/>
      <c r="KSW167" s="310"/>
      <c r="KSX167" s="310"/>
      <c r="KSY167" s="310"/>
      <c r="KSZ167" s="310"/>
      <c r="KTA167" s="310"/>
      <c r="KTB167" s="310"/>
      <c r="KTC167" s="310"/>
      <c r="KTD167" s="310"/>
      <c r="KTE167" s="310"/>
      <c r="KTF167" s="310"/>
      <c r="KTG167" s="310"/>
      <c r="KTH167" s="310"/>
      <c r="KTI167" s="310"/>
      <c r="KTJ167" s="310"/>
      <c r="KTK167" s="310"/>
      <c r="KTL167" s="310"/>
      <c r="KTM167" s="310"/>
      <c r="KTN167" s="310"/>
      <c r="KTO167" s="310"/>
      <c r="KTP167" s="310"/>
      <c r="KTQ167" s="310"/>
      <c r="KTR167" s="310"/>
      <c r="KTS167" s="310"/>
      <c r="KTT167" s="310"/>
      <c r="KTU167" s="310"/>
      <c r="KTV167" s="310"/>
      <c r="KTW167" s="310"/>
      <c r="KTX167" s="310"/>
      <c r="KTY167" s="310"/>
      <c r="KTZ167" s="310"/>
      <c r="KUA167" s="310"/>
      <c r="KUB167" s="310"/>
      <c r="KUC167" s="310"/>
      <c r="KUD167" s="310"/>
      <c r="KUE167" s="310"/>
      <c r="KUF167" s="310"/>
      <c r="KUG167" s="310"/>
      <c r="KUH167" s="310"/>
      <c r="KUI167" s="310"/>
      <c r="KUJ167" s="310"/>
      <c r="KUK167" s="310"/>
      <c r="KUL167" s="310"/>
      <c r="KUM167" s="310"/>
      <c r="KUN167" s="310"/>
      <c r="KUO167" s="310"/>
      <c r="KUP167" s="310"/>
      <c r="KUQ167" s="310"/>
      <c r="KUR167" s="310"/>
      <c r="KUS167" s="310"/>
      <c r="KUT167" s="310"/>
      <c r="KUU167" s="310"/>
      <c r="KUV167" s="310"/>
      <c r="KUW167" s="310"/>
      <c r="KUX167" s="310"/>
      <c r="KUY167" s="310"/>
      <c r="KUZ167" s="310"/>
      <c r="KVA167" s="310"/>
      <c r="KVB167" s="310"/>
      <c r="KVC167" s="310"/>
      <c r="KVD167" s="310"/>
      <c r="KVE167" s="310"/>
      <c r="KVF167" s="310"/>
      <c r="KVG167" s="310"/>
      <c r="KVH167" s="310"/>
      <c r="KVI167" s="310"/>
      <c r="KVJ167" s="310"/>
      <c r="KVK167" s="310"/>
      <c r="KVL167" s="310"/>
      <c r="KVM167" s="310"/>
      <c r="KVN167" s="310"/>
      <c r="KVO167" s="310"/>
      <c r="KVP167" s="310"/>
      <c r="KVQ167" s="310"/>
      <c r="KVR167" s="310"/>
      <c r="KVS167" s="310"/>
      <c r="KVT167" s="310"/>
      <c r="KVU167" s="310"/>
      <c r="KVV167" s="310"/>
      <c r="KVW167" s="310"/>
      <c r="KVX167" s="310"/>
      <c r="KVY167" s="310"/>
      <c r="KVZ167" s="310"/>
      <c r="KWA167" s="310"/>
      <c r="KWB167" s="310"/>
      <c r="KWC167" s="310"/>
      <c r="KWD167" s="310"/>
      <c r="KWE167" s="310"/>
      <c r="KWF167" s="310"/>
      <c r="KWG167" s="310"/>
      <c r="KWH167" s="310"/>
      <c r="KWI167" s="310"/>
      <c r="KWJ167" s="310"/>
      <c r="KWK167" s="310"/>
      <c r="KWL167" s="310"/>
      <c r="KWM167" s="310"/>
      <c r="KWN167" s="310"/>
      <c r="KWO167" s="310"/>
      <c r="KWP167" s="310"/>
      <c r="KWQ167" s="310"/>
      <c r="KWR167" s="310"/>
      <c r="KWS167" s="310"/>
      <c r="KWT167" s="310"/>
      <c r="KWU167" s="310"/>
      <c r="KWV167" s="310"/>
      <c r="KWW167" s="310"/>
      <c r="KWX167" s="310"/>
      <c r="KWY167" s="310"/>
      <c r="KWZ167" s="310"/>
      <c r="KXA167" s="310"/>
      <c r="KXB167" s="310"/>
      <c r="KXC167" s="310"/>
      <c r="KXD167" s="310"/>
      <c r="KXE167" s="310"/>
      <c r="KXF167" s="310"/>
      <c r="KXG167" s="310"/>
      <c r="KXH167" s="310"/>
      <c r="KXI167" s="310"/>
      <c r="KXJ167" s="310"/>
      <c r="KXK167" s="310"/>
      <c r="KXL167" s="310"/>
      <c r="KXM167" s="310"/>
      <c r="KXN167" s="310"/>
      <c r="KXO167" s="310"/>
      <c r="KXP167" s="310"/>
      <c r="KXQ167" s="310"/>
      <c r="KXR167" s="310"/>
      <c r="KXS167" s="310"/>
      <c r="KXT167" s="310"/>
      <c r="KXU167" s="310"/>
      <c r="KXV167" s="310"/>
      <c r="KXW167" s="310"/>
      <c r="KXX167" s="310"/>
      <c r="KXY167" s="310"/>
      <c r="KXZ167" s="310"/>
      <c r="KYA167" s="310"/>
      <c r="KYB167" s="310"/>
      <c r="KYC167" s="310"/>
      <c r="KYD167" s="310"/>
      <c r="KYE167" s="310"/>
      <c r="KYF167" s="310"/>
      <c r="KYG167" s="310"/>
      <c r="KYH167" s="310"/>
      <c r="KYI167" s="310"/>
      <c r="KYJ167" s="310"/>
      <c r="KYK167" s="310"/>
      <c r="KYL167" s="310"/>
      <c r="KYM167" s="310"/>
      <c r="KYN167" s="310"/>
      <c r="KYO167" s="310"/>
      <c r="KYP167" s="310"/>
      <c r="KYQ167" s="310"/>
      <c r="KYR167" s="310"/>
      <c r="KYS167" s="310"/>
      <c r="KYT167" s="310"/>
      <c r="KYU167" s="310"/>
      <c r="KYV167" s="310"/>
      <c r="KYW167" s="310"/>
      <c r="KYX167" s="310"/>
      <c r="KYY167" s="310"/>
      <c r="KYZ167" s="310"/>
      <c r="KZA167" s="310"/>
      <c r="KZB167" s="310"/>
      <c r="KZC167" s="310"/>
      <c r="KZD167" s="310"/>
      <c r="KZE167" s="310"/>
      <c r="KZF167" s="310"/>
      <c r="KZG167" s="310"/>
      <c r="KZH167" s="310"/>
      <c r="KZI167" s="310"/>
      <c r="KZJ167" s="310"/>
      <c r="KZK167" s="310"/>
      <c r="KZL167" s="310"/>
      <c r="KZM167" s="310"/>
      <c r="KZN167" s="310"/>
      <c r="KZO167" s="310"/>
      <c r="KZP167" s="310"/>
      <c r="KZQ167" s="310"/>
      <c r="KZR167" s="310"/>
      <c r="KZS167" s="310"/>
      <c r="KZT167" s="310"/>
      <c r="KZU167" s="310"/>
      <c r="KZV167" s="310"/>
      <c r="KZW167" s="310"/>
      <c r="KZX167" s="310"/>
      <c r="KZY167" s="310"/>
      <c r="KZZ167" s="310"/>
      <c r="LAA167" s="310"/>
      <c r="LAB167" s="310"/>
      <c r="LAC167" s="310"/>
      <c r="LAD167" s="310"/>
      <c r="LAE167" s="310"/>
      <c r="LAF167" s="310"/>
      <c r="LAG167" s="310"/>
      <c r="LAH167" s="310"/>
      <c r="LAI167" s="310"/>
      <c r="LAJ167" s="310"/>
      <c r="LAK167" s="310"/>
      <c r="LAL167" s="310"/>
      <c r="LAM167" s="310"/>
      <c r="LAN167" s="310"/>
      <c r="LAO167" s="310"/>
      <c r="LAP167" s="310"/>
      <c r="LAQ167" s="310"/>
      <c r="LAR167" s="310"/>
      <c r="LAS167" s="310"/>
      <c r="LAT167" s="310"/>
      <c r="LAU167" s="310"/>
      <c r="LAV167" s="310"/>
      <c r="LAW167" s="310"/>
      <c r="LAX167" s="310"/>
      <c r="LAY167" s="310"/>
      <c r="LAZ167" s="310"/>
      <c r="LBA167" s="310"/>
      <c r="LBB167" s="310"/>
      <c r="LBC167" s="310"/>
      <c r="LBD167" s="310"/>
      <c r="LBE167" s="310"/>
      <c r="LBF167" s="310"/>
      <c r="LBG167" s="310"/>
      <c r="LBH167" s="310"/>
      <c r="LBI167" s="310"/>
      <c r="LBJ167" s="310"/>
      <c r="LBK167" s="310"/>
      <c r="LBL167" s="310"/>
      <c r="LBM167" s="310"/>
      <c r="LBN167" s="310"/>
      <c r="LBO167" s="310"/>
      <c r="LBP167" s="310"/>
      <c r="LBQ167" s="310"/>
      <c r="LBR167" s="310"/>
      <c r="LBS167" s="310"/>
      <c r="LBT167" s="310"/>
      <c r="LBU167" s="310"/>
      <c r="LBV167" s="310"/>
      <c r="LBW167" s="310"/>
      <c r="LBX167" s="310"/>
      <c r="LBY167" s="310"/>
      <c r="LBZ167" s="310"/>
      <c r="LCA167" s="310"/>
      <c r="LCB167" s="310"/>
      <c r="LCC167" s="310"/>
      <c r="LCD167" s="310"/>
      <c r="LCE167" s="310"/>
      <c r="LCF167" s="310"/>
      <c r="LCG167" s="310"/>
      <c r="LCH167" s="310"/>
      <c r="LCI167" s="310"/>
      <c r="LCJ167" s="310"/>
      <c r="LCK167" s="310"/>
      <c r="LCL167" s="310"/>
      <c r="LCM167" s="310"/>
      <c r="LCN167" s="310"/>
      <c r="LCO167" s="310"/>
      <c r="LCP167" s="310"/>
      <c r="LCQ167" s="310"/>
      <c r="LCR167" s="310"/>
      <c r="LCS167" s="310"/>
      <c r="LCT167" s="310"/>
      <c r="LCU167" s="310"/>
      <c r="LCV167" s="310"/>
      <c r="LCW167" s="310"/>
      <c r="LCX167" s="310"/>
      <c r="LCY167" s="310"/>
      <c r="LCZ167" s="310"/>
      <c r="LDA167" s="310"/>
      <c r="LDB167" s="310"/>
      <c r="LDC167" s="310"/>
      <c r="LDD167" s="310"/>
      <c r="LDE167" s="310"/>
      <c r="LDF167" s="310"/>
      <c r="LDG167" s="310"/>
      <c r="LDH167" s="310"/>
      <c r="LDI167" s="310"/>
      <c r="LDJ167" s="310"/>
      <c r="LDK167" s="310"/>
      <c r="LDL167" s="310"/>
      <c r="LDM167" s="310"/>
      <c r="LDN167" s="310"/>
      <c r="LDO167" s="310"/>
      <c r="LDP167" s="310"/>
      <c r="LDQ167" s="310"/>
      <c r="LDR167" s="310"/>
      <c r="LDS167" s="310"/>
      <c r="LDT167" s="310"/>
      <c r="LDU167" s="310"/>
      <c r="LDV167" s="310"/>
      <c r="LDW167" s="310"/>
      <c r="LDX167" s="310"/>
      <c r="LDY167" s="310"/>
      <c r="LDZ167" s="310"/>
      <c r="LEA167" s="310"/>
      <c r="LEB167" s="310"/>
      <c r="LEC167" s="310"/>
      <c r="LED167" s="310"/>
      <c r="LEE167" s="310"/>
      <c r="LEF167" s="310"/>
      <c r="LEG167" s="310"/>
      <c r="LEH167" s="310"/>
      <c r="LEI167" s="310"/>
      <c r="LEJ167" s="310"/>
      <c r="LEK167" s="310"/>
      <c r="LEL167" s="310"/>
      <c r="LEM167" s="310"/>
      <c r="LEN167" s="310"/>
      <c r="LEO167" s="310"/>
      <c r="LEP167" s="310"/>
      <c r="LEQ167" s="310"/>
      <c r="LER167" s="310"/>
      <c r="LES167" s="310"/>
      <c r="LET167" s="310"/>
      <c r="LEU167" s="310"/>
      <c r="LEV167" s="310"/>
      <c r="LEW167" s="310"/>
      <c r="LEX167" s="310"/>
      <c r="LEY167" s="310"/>
      <c r="LEZ167" s="310"/>
      <c r="LFA167" s="310"/>
      <c r="LFB167" s="310"/>
      <c r="LFC167" s="310"/>
      <c r="LFD167" s="310"/>
      <c r="LFE167" s="310"/>
      <c r="LFF167" s="310"/>
      <c r="LFG167" s="310"/>
      <c r="LFH167" s="310"/>
      <c r="LFI167" s="310"/>
      <c r="LFJ167" s="310"/>
      <c r="LFK167" s="310"/>
      <c r="LFL167" s="310"/>
      <c r="LFM167" s="310"/>
      <c r="LFN167" s="310"/>
      <c r="LFO167" s="310"/>
      <c r="LFP167" s="310"/>
      <c r="LFQ167" s="310"/>
      <c r="LFR167" s="310"/>
      <c r="LFS167" s="310"/>
      <c r="LFT167" s="310"/>
      <c r="LFU167" s="310"/>
      <c r="LFV167" s="310"/>
      <c r="LFW167" s="310"/>
      <c r="LFX167" s="310"/>
      <c r="LFY167" s="310"/>
      <c r="LFZ167" s="310"/>
      <c r="LGA167" s="310"/>
      <c r="LGB167" s="310"/>
      <c r="LGC167" s="310"/>
      <c r="LGD167" s="310"/>
      <c r="LGE167" s="310"/>
      <c r="LGF167" s="310"/>
      <c r="LGG167" s="310"/>
      <c r="LGH167" s="310"/>
      <c r="LGI167" s="310"/>
      <c r="LGJ167" s="310"/>
      <c r="LGK167" s="310"/>
      <c r="LGL167" s="310"/>
      <c r="LGM167" s="310"/>
      <c r="LGN167" s="310"/>
      <c r="LGO167" s="310"/>
      <c r="LGP167" s="310"/>
      <c r="LGQ167" s="310"/>
      <c r="LGR167" s="310"/>
      <c r="LGS167" s="310"/>
      <c r="LGT167" s="310"/>
      <c r="LGU167" s="310"/>
      <c r="LGV167" s="310"/>
      <c r="LGW167" s="310"/>
      <c r="LGX167" s="310"/>
      <c r="LGY167" s="310"/>
      <c r="LGZ167" s="310"/>
      <c r="LHA167" s="310"/>
      <c r="LHB167" s="310"/>
      <c r="LHC167" s="310"/>
      <c r="LHD167" s="310"/>
      <c r="LHE167" s="310"/>
      <c r="LHF167" s="310"/>
      <c r="LHG167" s="310"/>
      <c r="LHH167" s="310"/>
      <c r="LHI167" s="310"/>
      <c r="LHJ167" s="310"/>
      <c r="LHK167" s="310"/>
      <c r="LHL167" s="310"/>
      <c r="LHM167" s="310"/>
      <c r="LHN167" s="310"/>
      <c r="LHO167" s="310"/>
      <c r="LHP167" s="310"/>
      <c r="LHQ167" s="310"/>
      <c r="LHR167" s="310"/>
      <c r="LHS167" s="310"/>
      <c r="LHT167" s="310"/>
      <c r="LHU167" s="310"/>
      <c r="LHV167" s="310"/>
      <c r="LHW167" s="310"/>
      <c r="LHX167" s="310"/>
      <c r="LHY167" s="310"/>
      <c r="LHZ167" s="310"/>
      <c r="LIA167" s="310"/>
      <c r="LIB167" s="310"/>
      <c r="LIC167" s="310"/>
      <c r="LID167" s="310"/>
      <c r="LIE167" s="310"/>
      <c r="LIF167" s="310"/>
      <c r="LIG167" s="310"/>
      <c r="LIH167" s="310"/>
      <c r="LII167" s="310"/>
      <c r="LIJ167" s="310"/>
      <c r="LIK167" s="310"/>
      <c r="LIL167" s="310"/>
      <c r="LIM167" s="310"/>
      <c r="LIN167" s="310"/>
      <c r="LIO167" s="310"/>
      <c r="LIP167" s="310"/>
      <c r="LIQ167" s="310"/>
      <c r="LIR167" s="310"/>
      <c r="LIS167" s="310"/>
      <c r="LIT167" s="310"/>
      <c r="LIU167" s="310"/>
      <c r="LIV167" s="310"/>
      <c r="LIW167" s="310"/>
      <c r="LIX167" s="310"/>
      <c r="LIY167" s="310"/>
      <c r="LIZ167" s="310"/>
      <c r="LJA167" s="310"/>
      <c r="LJB167" s="310"/>
      <c r="LJC167" s="310"/>
      <c r="LJD167" s="310"/>
      <c r="LJE167" s="310"/>
      <c r="LJF167" s="310"/>
      <c r="LJG167" s="310"/>
      <c r="LJH167" s="310"/>
      <c r="LJI167" s="310"/>
      <c r="LJJ167" s="310"/>
      <c r="LJK167" s="310"/>
      <c r="LJL167" s="310"/>
      <c r="LJM167" s="310"/>
      <c r="LJN167" s="310"/>
      <c r="LJO167" s="310"/>
      <c r="LJP167" s="310"/>
      <c r="LJQ167" s="310"/>
      <c r="LJR167" s="310"/>
      <c r="LJS167" s="310"/>
      <c r="LJT167" s="310"/>
      <c r="LJU167" s="310"/>
      <c r="LJV167" s="310"/>
      <c r="LJW167" s="310"/>
      <c r="LJX167" s="310"/>
      <c r="LJY167" s="310"/>
      <c r="LJZ167" s="310"/>
      <c r="LKA167" s="310"/>
      <c r="LKB167" s="310"/>
      <c r="LKC167" s="310"/>
      <c r="LKD167" s="310"/>
      <c r="LKE167" s="310"/>
      <c r="LKF167" s="310"/>
      <c r="LKG167" s="310"/>
      <c r="LKH167" s="310"/>
      <c r="LKI167" s="310"/>
      <c r="LKJ167" s="310"/>
      <c r="LKK167" s="310"/>
      <c r="LKL167" s="310"/>
      <c r="LKM167" s="310"/>
      <c r="LKN167" s="310"/>
      <c r="LKO167" s="310"/>
      <c r="LKP167" s="310"/>
      <c r="LKQ167" s="310"/>
      <c r="LKR167" s="310"/>
      <c r="LKS167" s="310"/>
      <c r="LKT167" s="310"/>
      <c r="LKU167" s="310"/>
      <c r="LKV167" s="310"/>
      <c r="LKW167" s="310"/>
      <c r="LKX167" s="310"/>
      <c r="LKY167" s="310"/>
      <c r="LKZ167" s="310"/>
      <c r="LLA167" s="310"/>
      <c r="LLB167" s="310"/>
      <c r="LLC167" s="310"/>
      <c r="LLD167" s="310"/>
      <c r="LLE167" s="310"/>
      <c r="LLF167" s="310"/>
      <c r="LLG167" s="310"/>
      <c r="LLH167" s="310"/>
      <c r="LLI167" s="310"/>
      <c r="LLJ167" s="310"/>
      <c r="LLK167" s="310"/>
      <c r="LLL167" s="310"/>
      <c r="LLM167" s="310"/>
      <c r="LLN167" s="310"/>
      <c r="LLO167" s="310"/>
      <c r="LLP167" s="310"/>
      <c r="LLQ167" s="310"/>
      <c r="LLR167" s="310"/>
      <c r="LLS167" s="310"/>
      <c r="LLT167" s="310"/>
      <c r="LLU167" s="310"/>
      <c r="LLV167" s="310"/>
      <c r="LLW167" s="310"/>
      <c r="LLX167" s="310"/>
      <c r="LLY167" s="310"/>
      <c r="LLZ167" s="310"/>
      <c r="LMA167" s="310"/>
      <c r="LMB167" s="310"/>
      <c r="LMC167" s="310"/>
      <c r="LMD167" s="310"/>
      <c r="LME167" s="310"/>
      <c r="LMF167" s="310"/>
      <c r="LMG167" s="310"/>
      <c r="LMH167" s="310"/>
      <c r="LMI167" s="310"/>
      <c r="LMJ167" s="310"/>
      <c r="LMK167" s="310"/>
      <c r="LML167" s="310"/>
      <c r="LMM167" s="310"/>
      <c r="LMN167" s="310"/>
      <c r="LMO167" s="310"/>
      <c r="LMP167" s="310"/>
      <c r="LMQ167" s="310"/>
      <c r="LMR167" s="310"/>
      <c r="LMS167" s="310"/>
      <c r="LMT167" s="310"/>
      <c r="LMU167" s="310"/>
      <c r="LMV167" s="310"/>
      <c r="LMW167" s="310"/>
      <c r="LMX167" s="310"/>
      <c r="LMY167" s="310"/>
      <c r="LMZ167" s="310"/>
      <c r="LNA167" s="310"/>
      <c r="LNB167" s="310"/>
      <c r="LNC167" s="310"/>
      <c r="LND167" s="310"/>
      <c r="LNE167" s="310"/>
      <c r="LNF167" s="310"/>
      <c r="LNG167" s="310"/>
      <c r="LNH167" s="310"/>
      <c r="LNI167" s="310"/>
      <c r="LNJ167" s="310"/>
      <c r="LNK167" s="310"/>
      <c r="LNL167" s="310"/>
      <c r="LNM167" s="310"/>
      <c r="LNN167" s="310"/>
      <c r="LNO167" s="310"/>
      <c r="LNP167" s="310"/>
      <c r="LNQ167" s="310"/>
      <c r="LNR167" s="310"/>
      <c r="LNS167" s="310"/>
      <c r="LNT167" s="310"/>
      <c r="LNU167" s="310"/>
      <c r="LNV167" s="310"/>
      <c r="LNW167" s="310"/>
      <c r="LNX167" s="310"/>
      <c r="LNY167" s="310"/>
      <c r="LNZ167" s="310"/>
      <c r="LOA167" s="310"/>
      <c r="LOB167" s="310"/>
      <c r="LOC167" s="310"/>
      <c r="LOD167" s="310"/>
      <c r="LOE167" s="310"/>
      <c r="LOF167" s="310"/>
      <c r="LOG167" s="310"/>
      <c r="LOH167" s="310"/>
      <c r="LOI167" s="310"/>
      <c r="LOJ167" s="310"/>
      <c r="LOK167" s="310"/>
      <c r="LOL167" s="310"/>
      <c r="LOM167" s="310"/>
      <c r="LON167" s="310"/>
      <c r="LOO167" s="310"/>
      <c r="LOP167" s="310"/>
      <c r="LOQ167" s="310"/>
      <c r="LOR167" s="310"/>
      <c r="LOS167" s="310"/>
      <c r="LOT167" s="310"/>
      <c r="LOU167" s="310"/>
      <c r="LOV167" s="310"/>
      <c r="LOW167" s="310"/>
      <c r="LOX167" s="310"/>
      <c r="LOY167" s="310"/>
      <c r="LOZ167" s="310"/>
      <c r="LPA167" s="310"/>
      <c r="LPB167" s="310"/>
      <c r="LPC167" s="310"/>
      <c r="LPD167" s="310"/>
      <c r="LPE167" s="310"/>
      <c r="LPF167" s="310"/>
      <c r="LPG167" s="310"/>
      <c r="LPH167" s="310"/>
      <c r="LPI167" s="310"/>
      <c r="LPJ167" s="310"/>
      <c r="LPK167" s="310"/>
      <c r="LPL167" s="310"/>
      <c r="LPM167" s="310"/>
      <c r="LPN167" s="310"/>
      <c r="LPO167" s="310"/>
      <c r="LPP167" s="310"/>
      <c r="LPQ167" s="310"/>
      <c r="LPR167" s="310"/>
      <c r="LPS167" s="310"/>
      <c r="LPT167" s="310"/>
      <c r="LPU167" s="310"/>
      <c r="LPV167" s="310"/>
      <c r="LPW167" s="310"/>
      <c r="LPX167" s="310"/>
      <c r="LPY167" s="310"/>
      <c r="LPZ167" s="310"/>
      <c r="LQA167" s="310"/>
      <c r="LQB167" s="310"/>
      <c r="LQC167" s="310"/>
      <c r="LQD167" s="310"/>
      <c r="LQE167" s="310"/>
      <c r="LQF167" s="310"/>
      <c r="LQG167" s="310"/>
      <c r="LQH167" s="310"/>
      <c r="LQI167" s="310"/>
      <c r="LQJ167" s="310"/>
      <c r="LQK167" s="310"/>
      <c r="LQL167" s="310"/>
      <c r="LQM167" s="310"/>
      <c r="LQN167" s="310"/>
      <c r="LQO167" s="310"/>
      <c r="LQP167" s="310"/>
      <c r="LQQ167" s="310"/>
      <c r="LQR167" s="310"/>
      <c r="LQS167" s="310"/>
      <c r="LQT167" s="310"/>
      <c r="LQU167" s="310"/>
      <c r="LQV167" s="310"/>
      <c r="LQW167" s="310"/>
      <c r="LQX167" s="310"/>
      <c r="LQY167" s="310"/>
      <c r="LQZ167" s="310"/>
      <c r="LRA167" s="310"/>
      <c r="LRB167" s="310"/>
      <c r="LRC167" s="310"/>
      <c r="LRD167" s="310"/>
      <c r="LRE167" s="310"/>
      <c r="LRF167" s="310"/>
      <c r="LRG167" s="310"/>
      <c r="LRH167" s="310"/>
      <c r="LRI167" s="310"/>
      <c r="LRJ167" s="310"/>
      <c r="LRK167" s="310"/>
      <c r="LRL167" s="310"/>
      <c r="LRM167" s="310"/>
      <c r="LRN167" s="310"/>
      <c r="LRO167" s="310"/>
      <c r="LRP167" s="310"/>
      <c r="LRQ167" s="310"/>
      <c r="LRR167" s="310"/>
      <c r="LRS167" s="310"/>
      <c r="LRT167" s="310"/>
      <c r="LRU167" s="310"/>
      <c r="LRV167" s="310"/>
      <c r="LRW167" s="310"/>
      <c r="LRX167" s="310"/>
      <c r="LRY167" s="310"/>
      <c r="LRZ167" s="310"/>
      <c r="LSA167" s="310"/>
      <c r="LSB167" s="310"/>
      <c r="LSC167" s="310"/>
      <c r="LSD167" s="310"/>
      <c r="LSE167" s="310"/>
      <c r="LSF167" s="310"/>
      <c r="LSG167" s="310"/>
      <c r="LSH167" s="310"/>
      <c r="LSI167" s="310"/>
      <c r="LSJ167" s="310"/>
      <c r="LSK167" s="310"/>
      <c r="LSL167" s="310"/>
      <c r="LSM167" s="310"/>
      <c r="LSN167" s="310"/>
      <c r="LSO167" s="310"/>
      <c r="LSP167" s="310"/>
      <c r="LSQ167" s="310"/>
      <c r="LSR167" s="310"/>
      <c r="LSS167" s="310"/>
      <c r="LST167" s="310"/>
      <c r="LSU167" s="310"/>
      <c r="LSV167" s="310"/>
      <c r="LSW167" s="310"/>
      <c r="LSX167" s="310"/>
      <c r="LSY167" s="310"/>
      <c r="LSZ167" s="310"/>
      <c r="LTA167" s="310"/>
      <c r="LTB167" s="310"/>
      <c r="LTC167" s="310"/>
      <c r="LTD167" s="310"/>
      <c r="LTE167" s="310"/>
      <c r="LTF167" s="310"/>
      <c r="LTG167" s="310"/>
      <c r="LTH167" s="310"/>
      <c r="LTI167" s="310"/>
      <c r="LTJ167" s="310"/>
      <c r="LTK167" s="310"/>
      <c r="LTL167" s="310"/>
      <c r="LTM167" s="310"/>
      <c r="LTN167" s="310"/>
      <c r="LTO167" s="310"/>
      <c r="LTP167" s="310"/>
      <c r="LTQ167" s="310"/>
      <c r="LTR167" s="310"/>
      <c r="LTS167" s="310"/>
      <c r="LTT167" s="310"/>
      <c r="LTU167" s="310"/>
      <c r="LTV167" s="310"/>
      <c r="LTW167" s="310"/>
      <c r="LTX167" s="310"/>
      <c r="LTY167" s="310"/>
      <c r="LTZ167" s="310"/>
      <c r="LUA167" s="310"/>
      <c r="LUB167" s="310"/>
      <c r="LUC167" s="310"/>
      <c r="LUD167" s="310"/>
      <c r="LUE167" s="310"/>
      <c r="LUF167" s="310"/>
      <c r="LUG167" s="310"/>
      <c r="LUH167" s="310"/>
      <c r="LUI167" s="310"/>
      <c r="LUJ167" s="310"/>
      <c r="LUK167" s="310"/>
      <c r="LUL167" s="310"/>
      <c r="LUM167" s="310"/>
      <c r="LUN167" s="310"/>
      <c r="LUO167" s="310"/>
      <c r="LUP167" s="310"/>
      <c r="LUQ167" s="310"/>
      <c r="LUR167" s="310"/>
      <c r="LUS167" s="310"/>
      <c r="LUT167" s="310"/>
      <c r="LUU167" s="310"/>
      <c r="LUV167" s="310"/>
      <c r="LUW167" s="310"/>
      <c r="LUX167" s="310"/>
      <c r="LUY167" s="310"/>
      <c r="LUZ167" s="310"/>
      <c r="LVA167" s="310"/>
      <c r="LVB167" s="310"/>
      <c r="LVC167" s="310"/>
      <c r="LVD167" s="310"/>
      <c r="LVE167" s="310"/>
      <c r="LVF167" s="310"/>
      <c r="LVG167" s="310"/>
      <c r="LVH167" s="310"/>
      <c r="LVI167" s="310"/>
      <c r="LVJ167" s="310"/>
      <c r="LVK167" s="310"/>
      <c r="LVL167" s="310"/>
      <c r="LVM167" s="310"/>
      <c r="LVN167" s="310"/>
      <c r="LVO167" s="310"/>
      <c r="LVP167" s="310"/>
      <c r="LVQ167" s="310"/>
      <c r="LVR167" s="310"/>
      <c r="LVS167" s="310"/>
      <c r="LVT167" s="310"/>
      <c r="LVU167" s="310"/>
      <c r="LVV167" s="310"/>
      <c r="LVW167" s="310"/>
      <c r="LVX167" s="310"/>
      <c r="LVY167" s="310"/>
      <c r="LVZ167" s="310"/>
      <c r="LWA167" s="310"/>
      <c r="LWB167" s="310"/>
      <c r="LWC167" s="310"/>
      <c r="LWD167" s="310"/>
      <c r="LWE167" s="310"/>
      <c r="LWF167" s="310"/>
      <c r="LWG167" s="310"/>
      <c r="LWH167" s="310"/>
      <c r="LWI167" s="310"/>
      <c r="LWJ167" s="310"/>
      <c r="LWK167" s="310"/>
      <c r="LWL167" s="310"/>
      <c r="LWM167" s="310"/>
      <c r="LWN167" s="310"/>
      <c r="LWO167" s="310"/>
      <c r="LWP167" s="310"/>
      <c r="LWQ167" s="310"/>
      <c r="LWR167" s="310"/>
      <c r="LWS167" s="310"/>
      <c r="LWT167" s="310"/>
      <c r="LWU167" s="310"/>
      <c r="LWV167" s="310"/>
      <c r="LWW167" s="310"/>
      <c r="LWX167" s="310"/>
      <c r="LWY167" s="310"/>
      <c r="LWZ167" s="310"/>
      <c r="LXA167" s="310"/>
      <c r="LXB167" s="310"/>
      <c r="LXC167" s="310"/>
      <c r="LXD167" s="310"/>
      <c r="LXE167" s="310"/>
      <c r="LXF167" s="310"/>
      <c r="LXG167" s="310"/>
      <c r="LXH167" s="310"/>
      <c r="LXI167" s="310"/>
      <c r="LXJ167" s="310"/>
      <c r="LXK167" s="310"/>
      <c r="LXL167" s="310"/>
      <c r="LXM167" s="310"/>
      <c r="LXN167" s="310"/>
      <c r="LXO167" s="310"/>
      <c r="LXP167" s="310"/>
      <c r="LXQ167" s="310"/>
      <c r="LXR167" s="310"/>
      <c r="LXS167" s="310"/>
      <c r="LXT167" s="310"/>
      <c r="LXU167" s="310"/>
      <c r="LXV167" s="310"/>
      <c r="LXW167" s="310"/>
      <c r="LXX167" s="310"/>
      <c r="LXY167" s="310"/>
      <c r="LXZ167" s="310"/>
      <c r="LYA167" s="310"/>
      <c r="LYB167" s="310"/>
      <c r="LYC167" s="310"/>
      <c r="LYD167" s="310"/>
      <c r="LYE167" s="310"/>
      <c r="LYF167" s="310"/>
      <c r="LYG167" s="310"/>
      <c r="LYH167" s="310"/>
      <c r="LYI167" s="310"/>
      <c r="LYJ167" s="310"/>
      <c r="LYK167" s="310"/>
      <c r="LYL167" s="310"/>
      <c r="LYM167" s="310"/>
      <c r="LYN167" s="310"/>
      <c r="LYO167" s="310"/>
      <c r="LYP167" s="310"/>
      <c r="LYQ167" s="310"/>
      <c r="LYR167" s="310"/>
      <c r="LYS167" s="310"/>
      <c r="LYT167" s="310"/>
      <c r="LYU167" s="310"/>
      <c r="LYV167" s="310"/>
      <c r="LYW167" s="310"/>
      <c r="LYX167" s="310"/>
      <c r="LYY167" s="310"/>
      <c r="LYZ167" s="310"/>
      <c r="LZA167" s="310"/>
      <c r="LZB167" s="310"/>
      <c r="LZC167" s="310"/>
      <c r="LZD167" s="310"/>
      <c r="LZE167" s="310"/>
      <c r="LZF167" s="310"/>
      <c r="LZG167" s="310"/>
      <c r="LZH167" s="310"/>
      <c r="LZI167" s="310"/>
      <c r="LZJ167" s="310"/>
      <c r="LZK167" s="310"/>
      <c r="LZL167" s="310"/>
      <c r="LZM167" s="310"/>
      <c r="LZN167" s="310"/>
      <c r="LZO167" s="310"/>
      <c r="LZP167" s="310"/>
      <c r="LZQ167" s="310"/>
      <c r="LZR167" s="310"/>
      <c r="LZS167" s="310"/>
      <c r="LZT167" s="310"/>
      <c r="LZU167" s="310"/>
      <c r="LZV167" s="310"/>
      <c r="LZW167" s="310"/>
      <c r="LZX167" s="310"/>
      <c r="LZY167" s="310"/>
      <c r="LZZ167" s="310"/>
      <c r="MAA167" s="310"/>
      <c r="MAB167" s="310"/>
      <c r="MAC167" s="310"/>
      <c r="MAD167" s="310"/>
      <c r="MAE167" s="310"/>
      <c r="MAF167" s="310"/>
      <c r="MAG167" s="310"/>
      <c r="MAH167" s="310"/>
      <c r="MAI167" s="310"/>
      <c r="MAJ167" s="310"/>
      <c r="MAK167" s="310"/>
      <c r="MAL167" s="310"/>
      <c r="MAM167" s="310"/>
      <c r="MAN167" s="310"/>
      <c r="MAO167" s="310"/>
      <c r="MAP167" s="310"/>
      <c r="MAQ167" s="310"/>
      <c r="MAR167" s="310"/>
      <c r="MAS167" s="310"/>
      <c r="MAT167" s="310"/>
      <c r="MAU167" s="310"/>
      <c r="MAV167" s="310"/>
      <c r="MAW167" s="310"/>
      <c r="MAX167" s="310"/>
      <c r="MAY167" s="310"/>
      <c r="MAZ167" s="310"/>
      <c r="MBA167" s="310"/>
      <c r="MBB167" s="310"/>
      <c r="MBC167" s="310"/>
      <c r="MBD167" s="310"/>
      <c r="MBE167" s="310"/>
      <c r="MBF167" s="310"/>
      <c r="MBG167" s="310"/>
      <c r="MBH167" s="310"/>
      <c r="MBI167" s="310"/>
      <c r="MBJ167" s="310"/>
      <c r="MBK167" s="310"/>
      <c r="MBL167" s="310"/>
      <c r="MBM167" s="310"/>
      <c r="MBN167" s="310"/>
      <c r="MBO167" s="310"/>
      <c r="MBP167" s="310"/>
      <c r="MBQ167" s="310"/>
      <c r="MBR167" s="310"/>
      <c r="MBS167" s="310"/>
      <c r="MBT167" s="310"/>
      <c r="MBU167" s="310"/>
      <c r="MBV167" s="310"/>
      <c r="MBW167" s="310"/>
      <c r="MBX167" s="310"/>
      <c r="MBY167" s="310"/>
      <c r="MBZ167" s="310"/>
      <c r="MCA167" s="310"/>
      <c r="MCB167" s="310"/>
      <c r="MCC167" s="310"/>
      <c r="MCD167" s="310"/>
      <c r="MCE167" s="310"/>
      <c r="MCF167" s="310"/>
      <c r="MCG167" s="310"/>
      <c r="MCH167" s="310"/>
      <c r="MCI167" s="310"/>
      <c r="MCJ167" s="310"/>
      <c r="MCK167" s="310"/>
      <c r="MCL167" s="310"/>
      <c r="MCM167" s="310"/>
      <c r="MCN167" s="310"/>
      <c r="MCO167" s="310"/>
      <c r="MCP167" s="310"/>
      <c r="MCQ167" s="310"/>
      <c r="MCR167" s="310"/>
      <c r="MCS167" s="310"/>
      <c r="MCT167" s="310"/>
      <c r="MCU167" s="310"/>
      <c r="MCV167" s="310"/>
      <c r="MCW167" s="310"/>
      <c r="MCX167" s="310"/>
      <c r="MCY167" s="310"/>
      <c r="MCZ167" s="310"/>
      <c r="MDA167" s="310"/>
      <c r="MDB167" s="310"/>
      <c r="MDC167" s="310"/>
      <c r="MDD167" s="310"/>
      <c r="MDE167" s="310"/>
      <c r="MDF167" s="310"/>
      <c r="MDG167" s="310"/>
      <c r="MDH167" s="310"/>
      <c r="MDI167" s="310"/>
      <c r="MDJ167" s="310"/>
      <c r="MDK167" s="310"/>
      <c r="MDL167" s="310"/>
      <c r="MDM167" s="310"/>
      <c r="MDN167" s="310"/>
      <c r="MDO167" s="310"/>
      <c r="MDP167" s="310"/>
      <c r="MDQ167" s="310"/>
      <c r="MDR167" s="310"/>
      <c r="MDS167" s="310"/>
      <c r="MDT167" s="310"/>
      <c r="MDU167" s="310"/>
      <c r="MDV167" s="310"/>
      <c r="MDW167" s="310"/>
      <c r="MDX167" s="310"/>
      <c r="MDY167" s="310"/>
      <c r="MDZ167" s="310"/>
      <c r="MEA167" s="310"/>
      <c r="MEB167" s="310"/>
      <c r="MEC167" s="310"/>
      <c r="MED167" s="310"/>
      <c r="MEE167" s="310"/>
      <c r="MEF167" s="310"/>
      <c r="MEG167" s="310"/>
      <c r="MEH167" s="310"/>
      <c r="MEI167" s="310"/>
      <c r="MEJ167" s="310"/>
      <c r="MEK167" s="310"/>
      <c r="MEL167" s="310"/>
      <c r="MEM167" s="310"/>
      <c r="MEN167" s="310"/>
      <c r="MEO167" s="310"/>
      <c r="MEP167" s="310"/>
      <c r="MEQ167" s="310"/>
      <c r="MER167" s="310"/>
      <c r="MES167" s="310"/>
      <c r="MET167" s="310"/>
      <c r="MEU167" s="310"/>
      <c r="MEV167" s="310"/>
      <c r="MEW167" s="310"/>
      <c r="MEX167" s="310"/>
      <c r="MEY167" s="310"/>
      <c r="MEZ167" s="310"/>
      <c r="MFA167" s="310"/>
      <c r="MFB167" s="310"/>
      <c r="MFC167" s="310"/>
      <c r="MFD167" s="310"/>
      <c r="MFE167" s="310"/>
      <c r="MFF167" s="310"/>
      <c r="MFG167" s="310"/>
      <c r="MFH167" s="310"/>
      <c r="MFI167" s="310"/>
      <c r="MFJ167" s="310"/>
      <c r="MFK167" s="310"/>
      <c r="MFL167" s="310"/>
      <c r="MFM167" s="310"/>
      <c r="MFN167" s="310"/>
      <c r="MFO167" s="310"/>
      <c r="MFP167" s="310"/>
      <c r="MFQ167" s="310"/>
      <c r="MFR167" s="310"/>
      <c r="MFS167" s="310"/>
      <c r="MFT167" s="310"/>
      <c r="MFU167" s="310"/>
      <c r="MFV167" s="310"/>
      <c r="MFW167" s="310"/>
      <c r="MFX167" s="310"/>
      <c r="MFY167" s="310"/>
      <c r="MFZ167" s="310"/>
      <c r="MGA167" s="310"/>
      <c r="MGB167" s="310"/>
      <c r="MGC167" s="310"/>
      <c r="MGD167" s="310"/>
      <c r="MGE167" s="310"/>
      <c r="MGF167" s="310"/>
      <c r="MGG167" s="310"/>
      <c r="MGH167" s="310"/>
      <c r="MGI167" s="310"/>
      <c r="MGJ167" s="310"/>
      <c r="MGK167" s="310"/>
      <c r="MGL167" s="310"/>
      <c r="MGM167" s="310"/>
      <c r="MGN167" s="310"/>
      <c r="MGO167" s="310"/>
      <c r="MGP167" s="310"/>
      <c r="MGQ167" s="310"/>
      <c r="MGR167" s="310"/>
      <c r="MGS167" s="310"/>
      <c r="MGT167" s="310"/>
      <c r="MGU167" s="310"/>
      <c r="MGV167" s="310"/>
      <c r="MGW167" s="310"/>
      <c r="MGX167" s="310"/>
      <c r="MGY167" s="310"/>
      <c r="MGZ167" s="310"/>
      <c r="MHA167" s="310"/>
      <c r="MHB167" s="310"/>
      <c r="MHC167" s="310"/>
      <c r="MHD167" s="310"/>
      <c r="MHE167" s="310"/>
      <c r="MHF167" s="310"/>
      <c r="MHG167" s="310"/>
      <c r="MHH167" s="310"/>
      <c r="MHI167" s="310"/>
      <c r="MHJ167" s="310"/>
      <c r="MHK167" s="310"/>
      <c r="MHL167" s="310"/>
      <c r="MHM167" s="310"/>
      <c r="MHN167" s="310"/>
      <c r="MHO167" s="310"/>
      <c r="MHP167" s="310"/>
      <c r="MHQ167" s="310"/>
      <c r="MHR167" s="310"/>
      <c r="MHS167" s="310"/>
      <c r="MHT167" s="310"/>
      <c r="MHU167" s="310"/>
      <c r="MHV167" s="310"/>
      <c r="MHW167" s="310"/>
      <c r="MHX167" s="310"/>
      <c r="MHY167" s="310"/>
      <c r="MHZ167" s="310"/>
      <c r="MIA167" s="310"/>
      <c r="MIB167" s="310"/>
      <c r="MIC167" s="310"/>
      <c r="MID167" s="310"/>
      <c r="MIE167" s="310"/>
      <c r="MIF167" s="310"/>
      <c r="MIG167" s="310"/>
      <c r="MIH167" s="310"/>
      <c r="MII167" s="310"/>
      <c r="MIJ167" s="310"/>
      <c r="MIK167" s="310"/>
      <c r="MIL167" s="310"/>
      <c r="MIM167" s="310"/>
      <c r="MIN167" s="310"/>
      <c r="MIO167" s="310"/>
      <c r="MIP167" s="310"/>
      <c r="MIQ167" s="310"/>
      <c r="MIR167" s="310"/>
      <c r="MIS167" s="310"/>
      <c r="MIT167" s="310"/>
      <c r="MIU167" s="310"/>
      <c r="MIV167" s="310"/>
      <c r="MIW167" s="310"/>
      <c r="MIX167" s="310"/>
      <c r="MIY167" s="310"/>
      <c r="MIZ167" s="310"/>
      <c r="MJA167" s="310"/>
      <c r="MJB167" s="310"/>
      <c r="MJC167" s="310"/>
      <c r="MJD167" s="310"/>
      <c r="MJE167" s="310"/>
      <c r="MJF167" s="310"/>
      <c r="MJG167" s="310"/>
      <c r="MJH167" s="310"/>
      <c r="MJI167" s="310"/>
      <c r="MJJ167" s="310"/>
      <c r="MJK167" s="310"/>
      <c r="MJL167" s="310"/>
      <c r="MJM167" s="310"/>
      <c r="MJN167" s="310"/>
      <c r="MJO167" s="310"/>
      <c r="MJP167" s="310"/>
      <c r="MJQ167" s="310"/>
      <c r="MJR167" s="310"/>
      <c r="MJS167" s="310"/>
      <c r="MJT167" s="310"/>
      <c r="MJU167" s="310"/>
      <c r="MJV167" s="310"/>
      <c r="MJW167" s="310"/>
      <c r="MJX167" s="310"/>
      <c r="MJY167" s="310"/>
      <c r="MJZ167" s="310"/>
      <c r="MKA167" s="310"/>
      <c r="MKB167" s="310"/>
      <c r="MKC167" s="310"/>
      <c r="MKD167" s="310"/>
      <c r="MKE167" s="310"/>
      <c r="MKF167" s="310"/>
      <c r="MKG167" s="310"/>
      <c r="MKH167" s="310"/>
      <c r="MKI167" s="310"/>
      <c r="MKJ167" s="310"/>
      <c r="MKK167" s="310"/>
      <c r="MKL167" s="310"/>
      <c r="MKM167" s="310"/>
      <c r="MKN167" s="310"/>
      <c r="MKO167" s="310"/>
      <c r="MKP167" s="310"/>
      <c r="MKQ167" s="310"/>
      <c r="MKR167" s="310"/>
      <c r="MKS167" s="310"/>
      <c r="MKT167" s="310"/>
      <c r="MKU167" s="310"/>
      <c r="MKV167" s="310"/>
      <c r="MKW167" s="310"/>
      <c r="MKX167" s="310"/>
      <c r="MKY167" s="310"/>
      <c r="MKZ167" s="310"/>
      <c r="MLA167" s="310"/>
      <c r="MLB167" s="310"/>
      <c r="MLC167" s="310"/>
      <c r="MLD167" s="310"/>
      <c r="MLE167" s="310"/>
      <c r="MLF167" s="310"/>
      <c r="MLG167" s="310"/>
      <c r="MLH167" s="310"/>
      <c r="MLI167" s="310"/>
      <c r="MLJ167" s="310"/>
      <c r="MLK167" s="310"/>
      <c r="MLL167" s="310"/>
      <c r="MLM167" s="310"/>
      <c r="MLN167" s="310"/>
      <c r="MLO167" s="310"/>
      <c r="MLP167" s="310"/>
      <c r="MLQ167" s="310"/>
      <c r="MLR167" s="310"/>
      <c r="MLS167" s="310"/>
      <c r="MLT167" s="310"/>
      <c r="MLU167" s="310"/>
      <c r="MLV167" s="310"/>
      <c r="MLW167" s="310"/>
      <c r="MLX167" s="310"/>
      <c r="MLY167" s="310"/>
      <c r="MLZ167" s="310"/>
      <c r="MMA167" s="310"/>
      <c r="MMB167" s="310"/>
      <c r="MMC167" s="310"/>
      <c r="MMD167" s="310"/>
      <c r="MME167" s="310"/>
      <c r="MMF167" s="310"/>
      <c r="MMG167" s="310"/>
      <c r="MMH167" s="310"/>
      <c r="MMI167" s="310"/>
      <c r="MMJ167" s="310"/>
      <c r="MMK167" s="310"/>
      <c r="MML167" s="310"/>
      <c r="MMM167" s="310"/>
      <c r="MMN167" s="310"/>
      <c r="MMO167" s="310"/>
      <c r="MMP167" s="310"/>
      <c r="MMQ167" s="310"/>
      <c r="MMR167" s="310"/>
      <c r="MMS167" s="310"/>
      <c r="MMT167" s="310"/>
      <c r="MMU167" s="310"/>
      <c r="MMV167" s="310"/>
      <c r="MMW167" s="310"/>
      <c r="MMX167" s="310"/>
      <c r="MMY167" s="310"/>
      <c r="MMZ167" s="310"/>
      <c r="MNA167" s="310"/>
      <c r="MNB167" s="310"/>
      <c r="MNC167" s="310"/>
      <c r="MND167" s="310"/>
      <c r="MNE167" s="310"/>
      <c r="MNF167" s="310"/>
      <c r="MNG167" s="310"/>
      <c r="MNH167" s="310"/>
      <c r="MNI167" s="310"/>
      <c r="MNJ167" s="310"/>
      <c r="MNK167" s="310"/>
      <c r="MNL167" s="310"/>
      <c r="MNM167" s="310"/>
      <c r="MNN167" s="310"/>
      <c r="MNO167" s="310"/>
      <c r="MNP167" s="310"/>
      <c r="MNQ167" s="310"/>
      <c r="MNR167" s="310"/>
      <c r="MNS167" s="310"/>
      <c r="MNT167" s="310"/>
      <c r="MNU167" s="310"/>
      <c r="MNV167" s="310"/>
      <c r="MNW167" s="310"/>
      <c r="MNX167" s="310"/>
      <c r="MNY167" s="310"/>
      <c r="MNZ167" s="310"/>
      <c r="MOA167" s="310"/>
      <c r="MOB167" s="310"/>
      <c r="MOC167" s="310"/>
      <c r="MOD167" s="310"/>
      <c r="MOE167" s="310"/>
      <c r="MOF167" s="310"/>
      <c r="MOG167" s="310"/>
      <c r="MOH167" s="310"/>
      <c r="MOI167" s="310"/>
      <c r="MOJ167" s="310"/>
      <c r="MOK167" s="310"/>
      <c r="MOL167" s="310"/>
      <c r="MOM167" s="310"/>
      <c r="MON167" s="310"/>
      <c r="MOO167" s="310"/>
      <c r="MOP167" s="310"/>
      <c r="MOQ167" s="310"/>
      <c r="MOR167" s="310"/>
      <c r="MOS167" s="310"/>
      <c r="MOT167" s="310"/>
      <c r="MOU167" s="310"/>
      <c r="MOV167" s="310"/>
      <c r="MOW167" s="310"/>
      <c r="MOX167" s="310"/>
      <c r="MOY167" s="310"/>
      <c r="MOZ167" s="310"/>
      <c r="MPA167" s="310"/>
      <c r="MPB167" s="310"/>
      <c r="MPC167" s="310"/>
      <c r="MPD167" s="310"/>
      <c r="MPE167" s="310"/>
      <c r="MPF167" s="310"/>
      <c r="MPG167" s="310"/>
      <c r="MPH167" s="310"/>
      <c r="MPI167" s="310"/>
      <c r="MPJ167" s="310"/>
      <c r="MPK167" s="310"/>
      <c r="MPL167" s="310"/>
      <c r="MPM167" s="310"/>
      <c r="MPN167" s="310"/>
      <c r="MPO167" s="310"/>
      <c r="MPP167" s="310"/>
      <c r="MPQ167" s="310"/>
      <c r="MPR167" s="310"/>
      <c r="MPS167" s="310"/>
      <c r="MPT167" s="310"/>
      <c r="MPU167" s="310"/>
      <c r="MPV167" s="310"/>
      <c r="MPW167" s="310"/>
      <c r="MPX167" s="310"/>
      <c r="MPY167" s="310"/>
      <c r="MPZ167" s="310"/>
      <c r="MQA167" s="310"/>
      <c r="MQB167" s="310"/>
      <c r="MQC167" s="310"/>
      <c r="MQD167" s="310"/>
      <c r="MQE167" s="310"/>
      <c r="MQF167" s="310"/>
      <c r="MQG167" s="310"/>
      <c r="MQH167" s="310"/>
      <c r="MQI167" s="310"/>
      <c r="MQJ167" s="310"/>
      <c r="MQK167" s="310"/>
      <c r="MQL167" s="310"/>
      <c r="MQM167" s="310"/>
      <c r="MQN167" s="310"/>
      <c r="MQO167" s="310"/>
      <c r="MQP167" s="310"/>
      <c r="MQQ167" s="310"/>
      <c r="MQR167" s="310"/>
      <c r="MQS167" s="310"/>
      <c r="MQT167" s="310"/>
      <c r="MQU167" s="310"/>
      <c r="MQV167" s="310"/>
      <c r="MQW167" s="310"/>
      <c r="MQX167" s="310"/>
      <c r="MQY167" s="310"/>
      <c r="MQZ167" s="310"/>
      <c r="MRA167" s="310"/>
      <c r="MRB167" s="310"/>
      <c r="MRC167" s="310"/>
      <c r="MRD167" s="310"/>
      <c r="MRE167" s="310"/>
      <c r="MRF167" s="310"/>
      <c r="MRG167" s="310"/>
      <c r="MRH167" s="310"/>
      <c r="MRI167" s="310"/>
      <c r="MRJ167" s="310"/>
      <c r="MRK167" s="310"/>
      <c r="MRL167" s="310"/>
      <c r="MRM167" s="310"/>
      <c r="MRN167" s="310"/>
      <c r="MRO167" s="310"/>
      <c r="MRP167" s="310"/>
      <c r="MRQ167" s="310"/>
      <c r="MRR167" s="310"/>
      <c r="MRS167" s="310"/>
      <c r="MRT167" s="310"/>
      <c r="MRU167" s="310"/>
      <c r="MRV167" s="310"/>
      <c r="MRW167" s="310"/>
      <c r="MRX167" s="310"/>
      <c r="MRY167" s="310"/>
      <c r="MRZ167" s="310"/>
      <c r="MSA167" s="310"/>
      <c r="MSB167" s="310"/>
      <c r="MSC167" s="310"/>
      <c r="MSD167" s="310"/>
      <c r="MSE167" s="310"/>
      <c r="MSF167" s="310"/>
      <c r="MSG167" s="310"/>
      <c r="MSH167" s="310"/>
      <c r="MSI167" s="310"/>
      <c r="MSJ167" s="310"/>
      <c r="MSK167" s="310"/>
      <c r="MSL167" s="310"/>
      <c r="MSM167" s="310"/>
      <c r="MSN167" s="310"/>
      <c r="MSO167" s="310"/>
      <c r="MSP167" s="310"/>
      <c r="MSQ167" s="310"/>
      <c r="MSR167" s="310"/>
      <c r="MSS167" s="310"/>
      <c r="MST167" s="310"/>
      <c r="MSU167" s="310"/>
      <c r="MSV167" s="310"/>
      <c r="MSW167" s="310"/>
      <c r="MSX167" s="310"/>
      <c r="MSY167" s="310"/>
      <c r="MSZ167" s="310"/>
      <c r="MTA167" s="310"/>
      <c r="MTB167" s="310"/>
      <c r="MTC167" s="310"/>
      <c r="MTD167" s="310"/>
      <c r="MTE167" s="310"/>
      <c r="MTF167" s="310"/>
      <c r="MTG167" s="310"/>
      <c r="MTH167" s="310"/>
      <c r="MTI167" s="310"/>
      <c r="MTJ167" s="310"/>
      <c r="MTK167" s="310"/>
      <c r="MTL167" s="310"/>
      <c r="MTM167" s="310"/>
      <c r="MTN167" s="310"/>
      <c r="MTO167" s="310"/>
      <c r="MTP167" s="310"/>
      <c r="MTQ167" s="310"/>
      <c r="MTR167" s="310"/>
      <c r="MTS167" s="310"/>
      <c r="MTT167" s="310"/>
      <c r="MTU167" s="310"/>
      <c r="MTV167" s="310"/>
      <c r="MTW167" s="310"/>
      <c r="MTX167" s="310"/>
      <c r="MTY167" s="310"/>
      <c r="MTZ167" s="310"/>
      <c r="MUA167" s="310"/>
      <c r="MUB167" s="310"/>
      <c r="MUC167" s="310"/>
      <c r="MUD167" s="310"/>
      <c r="MUE167" s="310"/>
      <c r="MUF167" s="310"/>
      <c r="MUG167" s="310"/>
      <c r="MUH167" s="310"/>
      <c r="MUI167" s="310"/>
      <c r="MUJ167" s="310"/>
      <c r="MUK167" s="310"/>
      <c r="MUL167" s="310"/>
      <c r="MUM167" s="310"/>
      <c r="MUN167" s="310"/>
      <c r="MUO167" s="310"/>
      <c r="MUP167" s="310"/>
      <c r="MUQ167" s="310"/>
      <c r="MUR167" s="310"/>
      <c r="MUS167" s="310"/>
      <c r="MUT167" s="310"/>
      <c r="MUU167" s="310"/>
      <c r="MUV167" s="310"/>
      <c r="MUW167" s="310"/>
      <c r="MUX167" s="310"/>
      <c r="MUY167" s="310"/>
      <c r="MUZ167" s="310"/>
      <c r="MVA167" s="310"/>
      <c r="MVB167" s="310"/>
      <c r="MVC167" s="310"/>
      <c r="MVD167" s="310"/>
      <c r="MVE167" s="310"/>
      <c r="MVF167" s="310"/>
      <c r="MVG167" s="310"/>
      <c r="MVH167" s="310"/>
      <c r="MVI167" s="310"/>
      <c r="MVJ167" s="310"/>
      <c r="MVK167" s="310"/>
      <c r="MVL167" s="310"/>
      <c r="MVM167" s="310"/>
      <c r="MVN167" s="310"/>
      <c r="MVO167" s="310"/>
      <c r="MVP167" s="310"/>
      <c r="MVQ167" s="310"/>
      <c r="MVR167" s="310"/>
      <c r="MVS167" s="310"/>
      <c r="MVT167" s="310"/>
      <c r="MVU167" s="310"/>
      <c r="MVV167" s="310"/>
      <c r="MVW167" s="310"/>
      <c r="MVX167" s="310"/>
      <c r="MVY167" s="310"/>
      <c r="MVZ167" s="310"/>
      <c r="MWA167" s="310"/>
      <c r="MWB167" s="310"/>
      <c r="MWC167" s="310"/>
      <c r="MWD167" s="310"/>
      <c r="MWE167" s="310"/>
      <c r="MWF167" s="310"/>
      <c r="MWG167" s="310"/>
      <c r="MWH167" s="310"/>
      <c r="MWI167" s="310"/>
      <c r="MWJ167" s="310"/>
      <c r="MWK167" s="310"/>
      <c r="MWL167" s="310"/>
      <c r="MWM167" s="310"/>
      <c r="MWN167" s="310"/>
      <c r="MWO167" s="310"/>
      <c r="MWP167" s="310"/>
      <c r="MWQ167" s="310"/>
      <c r="MWR167" s="310"/>
      <c r="MWS167" s="310"/>
      <c r="MWT167" s="310"/>
      <c r="MWU167" s="310"/>
      <c r="MWV167" s="310"/>
      <c r="MWW167" s="310"/>
      <c r="MWX167" s="310"/>
      <c r="MWY167" s="310"/>
      <c r="MWZ167" s="310"/>
      <c r="MXA167" s="310"/>
      <c r="MXB167" s="310"/>
      <c r="MXC167" s="310"/>
      <c r="MXD167" s="310"/>
      <c r="MXE167" s="310"/>
      <c r="MXF167" s="310"/>
      <c r="MXG167" s="310"/>
      <c r="MXH167" s="310"/>
      <c r="MXI167" s="310"/>
      <c r="MXJ167" s="310"/>
      <c r="MXK167" s="310"/>
      <c r="MXL167" s="310"/>
      <c r="MXM167" s="310"/>
      <c r="MXN167" s="310"/>
      <c r="MXO167" s="310"/>
      <c r="MXP167" s="310"/>
      <c r="MXQ167" s="310"/>
      <c r="MXR167" s="310"/>
      <c r="MXS167" s="310"/>
      <c r="MXT167" s="310"/>
      <c r="MXU167" s="310"/>
      <c r="MXV167" s="310"/>
      <c r="MXW167" s="310"/>
      <c r="MXX167" s="310"/>
      <c r="MXY167" s="310"/>
      <c r="MXZ167" s="310"/>
      <c r="MYA167" s="310"/>
      <c r="MYB167" s="310"/>
      <c r="MYC167" s="310"/>
      <c r="MYD167" s="310"/>
      <c r="MYE167" s="310"/>
      <c r="MYF167" s="310"/>
      <c r="MYG167" s="310"/>
      <c r="MYH167" s="310"/>
      <c r="MYI167" s="310"/>
      <c r="MYJ167" s="310"/>
      <c r="MYK167" s="310"/>
      <c r="MYL167" s="310"/>
      <c r="MYM167" s="310"/>
      <c r="MYN167" s="310"/>
      <c r="MYO167" s="310"/>
      <c r="MYP167" s="310"/>
      <c r="MYQ167" s="310"/>
      <c r="MYR167" s="310"/>
      <c r="MYS167" s="310"/>
      <c r="MYT167" s="310"/>
      <c r="MYU167" s="310"/>
      <c r="MYV167" s="310"/>
      <c r="MYW167" s="310"/>
      <c r="MYX167" s="310"/>
      <c r="MYY167" s="310"/>
      <c r="MYZ167" s="310"/>
      <c r="MZA167" s="310"/>
      <c r="MZB167" s="310"/>
      <c r="MZC167" s="310"/>
      <c r="MZD167" s="310"/>
      <c r="MZE167" s="310"/>
      <c r="MZF167" s="310"/>
      <c r="MZG167" s="310"/>
      <c r="MZH167" s="310"/>
      <c r="MZI167" s="310"/>
      <c r="MZJ167" s="310"/>
      <c r="MZK167" s="310"/>
      <c r="MZL167" s="310"/>
      <c r="MZM167" s="310"/>
      <c r="MZN167" s="310"/>
      <c r="MZO167" s="310"/>
      <c r="MZP167" s="310"/>
      <c r="MZQ167" s="310"/>
      <c r="MZR167" s="310"/>
      <c r="MZS167" s="310"/>
      <c r="MZT167" s="310"/>
      <c r="MZU167" s="310"/>
      <c r="MZV167" s="310"/>
      <c r="MZW167" s="310"/>
      <c r="MZX167" s="310"/>
      <c r="MZY167" s="310"/>
      <c r="MZZ167" s="310"/>
      <c r="NAA167" s="310"/>
      <c r="NAB167" s="310"/>
      <c r="NAC167" s="310"/>
      <c r="NAD167" s="310"/>
      <c r="NAE167" s="310"/>
      <c r="NAF167" s="310"/>
      <c r="NAG167" s="310"/>
      <c r="NAH167" s="310"/>
      <c r="NAI167" s="310"/>
      <c r="NAJ167" s="310"/>
      <c r="NAK167" s="310"/>
      <c r="NAL167" s="310"/>
      <c r="NAM167" s="310"/>
      <c r="NAN167" s="310"/>
      <c r="NAO167" s="310"/>
      <c r="NAP167" s="310"/>
      <c r="NAQ167" s="310"/>
      <c r="NAR167" s="310"/>
      <c r="NAS167" s="310"/>
      <c r="NAT167" s="310"/>
      <c r="NAU167" s="310"/>
      <c r="NAV167" s="310"/>
      <c r="NAW167" s="310"/>
      <c r="NAX167" s="310"/>
      <c r="NAY167" s="310"/>
      <c r="NAZ167" s="310"/>
      <c r="NBA167" s="310"/>
      <c r="NBB167" s="310"/>
      <c r="NBC167" s="310"/>
      <c r="NBD167" s="310"/>
      <c r="NBE167" s="310"/>
      <c r="NBF167" s="310"/>
      <c r="NBG167" s="310"/>
      <c r="NBH167" s="310"/>
      <c r="NBI167" s="310"/>
      <c r="NBJ167" s="310"/>
      <c r="NBK167" s="310"/>
      <c r="NBL167" s="310"/>
      <c r="NBM167" s="310"/>
      <c r="NBN167" s="310"/>
      <c r="NBO167" s="310"/>
      <c r="NBP167" s="310"/>
      <c r="NBQ167" s="310"/>
      <c r="NBR167" s="310"/>
      <c r="NBS167" s="310"/>
      <c r="NBT167" s="310"/>
      <c r="NBU167" s="310"/>
      <c r="NBV167" s="310"/>
      <c r="NBW167" s="310"/>
      <c r="NBX167" s="310"/>
      <c r="NBY167" s="310"/>
      <c r="NBZ167" s="310"/>
      <c r="NCA167" s="310"/>
      <c r="NCB167" s="310"/>
      <c r="NCC167" s="310"/>
      <c r="NCD167" s="310"/>
      <c r="NCE167" s="310"/>
      <c r="NCF167" s="310"/>
      <c r="NCG167" s="310"/>
      <c r="NCH167" s="310"/>
      <c r="NCI167" s="310"/>
      <c r="NCJ167" s="310"/>
      <c r="NCK167" s="310"/>
      <c r="NCL167" s="310"/>
      <c r="NCM167" s="310"/>
      <c r="NCN167" s="310"/>
      <c r="NCO167" s="310"/>
      <c r="NCP167" s="310"/>
      <c r="NCQ167" s="310"/>
      <c r="NCR167" s="310"/>
      <c r="NCS167" s="310"/>
      <c r="NCT167" s="310"/>
      <c r="NCU167" s="310"/>
      <c r="NCV167" s="310"/>
      <c r="NCW167" s="310"/>
      <c r="NCX167" s="310"/>
      <c r="NCY167" s="310"/>
      <c r="NCZ167" s="310"/>
      <c r="NDA167" s="310"/>
      <c r="NDB167" s="310"/>
      <c r="NDC167" s="310"/>
      <c r="NDD167" s="310"/>
      <c r="NDE167" s="310"/>
      <c r="NDF167" s="310"/>
      <c r="NDG167" s="310"/>
      <c r="NDH167" s="310"/>
      <c r="NDI167" s="310"/>
      <c r="NDJ167" s="310"/>
      <c r="NDK167" s="310"/>
      <c r="NDL167" s="310"/>
      <c r="NDM167" s="310"/>
      <c r="NDN167" s="310"/>
      <c r="NDO167" s="310"/>
      <c r="NDP167" s="310"/>
      <c r="NDQ167" s="310"/>
      <c r="NDR167" s="310"/>
      <c r="NDS167" s="310"/>
      <c r="NDT167" s="310"/>
      <c r="NDU167" s="310"/>
      <c r="NDV167" s="310"/>
      <c r="NDW167" s="310"/>
      <c r="NDX167" s="310"/>
      <c r="NDY167" s="310"/>
      <c r="NDZ167" s="310"/>
      <c r="NEA167" s="310"/>
      <c r="NEB167" s="310"/>
      <c r="NEC167" s="310"/>
      <c r="NED167" s="310"/>
      <c r="NEE167" s="310"/>
      <c r="NEF167" s="310"/>
      <c r="NEG167" s="310"/>
      <c r="NEH167" s="310"/>
      <c r="NEI167" s="310"/>
      <c r="NEJ167" s="310"/>
      <c r="NEK167" s="310"/>
      <c r="NEL167" s="310"/>
      <c r="NEM167" s="310"/>
      <c r="NEN167" s="310"/>
      <c r="NEO167" s="310"/>
      <c r="NEP167" s="310"/>
      <c r="NEQ167" s="310"/>
      <c r="NER167" s="310"/>
      <c r="NES167" s="310"/>
      <c r="NET167" s="310"/>
      <c r="NEU167" s="310"/>
      <c r="NEV167" s="310"/>
      <c r="NEW167" s="310"/>
      <c r="NEX167" s="310"/>
      <c r="NEY167" s="310"/>
      <c r="NEZ167" s="310"/>
      <c r="NFA167" s="310"/>
      <c r="NFB167" s="310"/>
      <c r="NFC167" s="310"/>
      <c r="NFD167" s="310"/>
      <c r="NFE167" s="310"/>
      <c r="NFF167" s="310"/>
      <c r="NFG167" s="310"/>
      <c r="NFH167" s="310"/>
      <c r="NFI167" s="310"/>
      <c r="NFJ167" s="310"/>
      <c r="NFK167" s="310"/>
      <c r="NFL167" s="310"/>
      <c r="NFM167" s="310"/>
      <c r="NFN167" s="310"/>
      <c r="NFO167" s="310"/>
      <c r="NFP167" s="310"/>
      <c r="NFQ167" s="310"/>
      <c r="NFR167" s="310"/>
      <c r="NFS167" s="310"/>
      <c r="NFT167" s="310"/>
      <c r="NFU167" s="310"/>
      <c r="NFV167" s="310"/>
      <c r="NFW167" s="310"/>
      <c r="NFX167" s="310"/>
      <c r="NFY167" s="310"/>
      <c r="NFZ167" s="310"/>
      <c r="NGA167" s="310"/>
      <c r="NGB167" s="310"/>
      <c r="NGC167" s="310"/>
      <c r="NGD167" s="310"/>
      <c r="NGE167" s="310"/>
      <c r="NGF167" s="310"/>
      <c r="NGG167" s="310"/>
      <c r="NGH167" s="310"/>
      <c r="NGI167" s="310"/>
      <c r="NGJ167" s="310"/>
      <c r="NGK167" s="310"/>
      <c r="NGL167" s="310"/>
      <c r="NGM167" s="310"/>
      <c r="NGN167" s="310"/>
      <c r="NGO167" s="310"/>
      <c r="NGP167" s="310"/>
      <c r="NGQ167" s="310"/>
      <c r="NGR167" s="310"/>
      <c r="NGS167" s="310"/>
      <c r="NGT167" s="310"/>
      <c r="NGU167" s="310"/>
      <c r="NGV167" s="310"/>
      <c r="NGW167" s="310"/>
      <c r="NGX167" s="310"/>
      <c r="NGY167" s="310"/>
      <c r="NGZ167" s="310"/>
      <c r="NHA167" s="310"/>
      <c r="NHB167" s="310"/>
      <c r="NHC167" s="310"/>
      <c r="NHD167" s="310"/>
      <c r="NHE167" s="310"/>
      <c r="NHF167" s="310"/>
      <c r="NHG167" s="310"/>
      <c r="NHH167" s="310"/>
      <c r="NHI167" s="310"/>
      <c r="NHJ167" s="310"/>
      <c r="NHK167" s="310"/>
      <c r="NHL167" s="310"/>
      <c r="NHM167" s="310"/>
      <c r="NHN167" s="310"/>
      <c r="NHO167" s="310"/>
      <c r="NHP167" s="310"/>
      <c r="NHQ167" s="310"/>
      <c r="NHR167" s="310"/>
      <c r="NHS167" s="310"/>
      <c r="NHT167" s="310"/>
      <c r="NHU167" s="310"/>
      <c r="NHV167" s="310"/>
      <c r="NHW167" s="310"/>
      <c r="NHX167" s="310"/>
      <c r="NHY167" s="310"/>
      <c r="NHZ167" s="310"/>
      <c r="NIA167" s="310"/>
      <c r="NIB167" s="310"/>
      <c r="NIC167" s="310"/>
      <c r="NID167" s="310"/>
      <c r="NIE167" s="310"/>
      <c r="NIF167" s="310"/>
      <c r="NIG167" s="310"/>
      <c r="NIH167" s="310"/>
      <c r="NII167" s="310"/>
      <c r="NIJ167" s="310"/>
      <c r="NIK167" s="310"/>
      <c r="NIL167" s="310"/>
      <c r="NIM167" s="310"/>
      <c r="NIN167" s="310"/>
      <c r="NIO167" s="310"/>
      <c r="NIP167" s="310"/>
      <c r="NIQ167" s="310"/>
      <c r="NIR167" s="310"/>
      <c r="NIS167" s="310"/>
      <c r="NIT167" s="310"/>
      <c r="NIU167" s="310"/>
      <c r="NIV167" s="310"/>
      <c r="NIW167" s="310"/>
      <c r="NIX167" s="310"/>
      <c r="NIY167" s="310"/>
      <c r="NIZ167" s="310"/>
      <c r="NJA167" s="310"/>
      <c r="NJB167" s="310"/>
      <c r="NJC167" s="310"/>
      <c r="NJD167" s="310"/>
      <c r="NJE167" s="310"/>
      <c r="NJF167" s="310"/>
      <c r="NJG167" s="310"/>
      <c r="NJH167" s="310"/>
      <c r="NJI167" s="310"/>
      <c r="NJJ167" s="310"/>
      <c r="NJK167" s="310"/>
      <c r="NJL167" s="310"/>
      <c r="NJM167" s="310"/>
      <c r="NJN167" s="310"/>
      <c r="NJO167" s="310"/>
      <c r="NJP167" s="310"/>
      <c r="NJQ167" s="310"/>
      <c r="NJR167" s="310"/>
      <c r="NJS167" s="310"/>
      <c r="NJT167" s="310"/>
      <c r="NJU167" s="310"/>
      <c r="NJV167" s="310"/>
      <c r="NJW167" s="310"/>
      <c r="NJX167" s="310"/>
      <c r="NJY167" s="310"/>
      <c r="NJZ167" s="310"/>
      <c r="NKA167" s="310"/>
      <c r="NKB167" s="310"/>
      <c r="NKC167" s="310"/>
      <c r="NKD167" s="310"/>
      <c r="NKE167" s="310"/>
      <c r="NKF167" s="310"/>
      <c r="NKG167" s="310"/>
      <c r="NKH167" s="310"/>
      <c r="NKI167" s="310"/>
      <c r="NKJ167" s="310"/>
      <c r="NKK167" s="310"/>
      <c r="NKL167" s="310"/>
      <c r="NKM167" s="310"/>
      <c r="NKN167" s="310"/>
      <c r="NKO167" s="310"/>
      <c r="NKP167" s="310"/>
      <c r="NKQ167" s="310"/>
      <c r="NKR167" s="310"/>
      <c r="NKS167" s="310"/>
      <c r="NKT167" s="310"/>
      <c r="NKU167" s="310"/>
      <c r="NKV167" s="310"/>
      <c r="NKW167" s="310"/>
      <c r="NKX167" s="310"/>
      <c r="NKY167" s="310"/>
      <c r="NKZ167" s="310"/>
      <c r="NLA167" s="310"/>
      <c r="NLB167" s="310"/>
      <c r="NLC167" s="310"/>
      <c r="NLD167" s="310"/>
      <c r="NLE167" s="310"/>
      <c r="NLF167" s="310"/>
      <c r="NLG167" s="310"/>
      <c r="NLH167" s="310"/>
      <c r="NLI167" s="310"/>
      <c r="NLJ167" s="310"/>
      <c r="NLK167" s="310"/>
      <c r="NLL167" s="310"/>
      <c r="NLM167" s="310"/>
      <c r="NLN167" s="310"/>
      <c r="NLO167" s="310"/>
      <c r="NLP167" s="310"/>
      <c r="NLQ167" s="310"/>
      <c r="NLR167" s="310"/>
      <c r="NLS167" s="310"/>
      <c r="NLT167" s="310"/>
      <c r="NLU167" s="310"/>
      <c r="NLV167" s="310"/>
      <c r="NLW167" s="310"/>
      <c r="NLX167" s="310"/>
      <c r="NLY167" s="310"/>
      <c r="NLZ167" s="310"/>
      <c r="NMA167" s="310"/>
      <c r="NMB167" s="310"/>
      <c r="NMC167" s="310"/>
      <c r="NMD167" s="310"/>
      <c r="NME167" s="310"/>
      <c r="NMF167" s="310"/>
      <c r="NMG167" s="310"/>
      <c r="NMH167" s="310"/>
      <c r="NMI167" s="310"/>
      <c r="NMJ167" s="310"/>
      <c r="NMK167" s="310"/>
      <c r="NML167" s="310"/>
      <c r="NMM167" s="310"/>
      <c r="NMN167" s="310"/>
      <c r="NMO167" s="310"/>
      <c r="NMP167" s="310"/>
      <c r="NMQ167" s="310"/>
      <c r="NMR167" s="310"/>
      <c r="NMS167" s="310"/>
      <c r="NMT167" s="310"/>
      <c r="NMU167" s="310"/>
      <c r="NMV167" s="310"/>
      <c r="NMW167" s="310"/>
      <c r="NMX167" s="310"/>
      <c r="NMY167" s="310"/>
      <c r="NMZ167" s="310"/>
      <c r="NNA167" s="310"/>
      <c r="NNB167" s="310"/>
      <c r="NNC167" s="310"/>
      <c r="NND167" s="310"/>
      <c r="NNE167" s="310"/>
      <c r="NNF167" s="310"/>
      <c r="NNG167" s="310"/>
      <c r="NNH167" s="310"/>
      <c r="NNI167" s="310"/>
      <c r="NNJ167" s="310"/>
      <c r="NNK167" s="310"/>
      <c r="NNL167" s="310"/>
      <c r="NNM167" s="310"/>
      <c r="NNN167" s="310"/>
      <c r="NNO167" s="310"/>
      <c r="NNP167" s="310"/>
      <c r="NNQ167" s="310"/>
      <c r="NNR167" s="310"/>
      <c r="NNS167" s="310"/>
      <c r="NNT167" s="310"/>
      <c r="NNU167" s="310"/>
      <c r="NNV167" s="310"/>
      <c r="NNW167" s="310"/>
      <c r="NNX167" s="310"/>
      <c r="NNY167" s="310"/>
      <c r="NNZ167" s="310"/>
      <c r="NOA167" s="310"/>
      <c r="NOB167" s="310"/>
      <c r="NOC167" s="310"/>
      <c r="NOD167" s="310"/>
      <c r="NOE167" s="310"/>
      <c r="NOF167" s="310"/>
      <c r="NOG167" s="310"/>
      <c r="NOH167" s="310"/>
      <c r="NOI167" s="310"/>
      <c r="NOJ167" s="310"/>
      <c r="NOK167" s="310"/>
      <c r="NOL167" s="310"/>
      <c r="NOM167" s="310"/>
      <c r="NON167" s="310"/>
      <c r="NOO167" s="310"/>
      <c r="NOP167" s="310"/>
      <c r="NOQ167" s="310"/>
      <c r="NOR167" s="310"/>
      <c r="NOS167" s="310"/>
      <c r="NOT167" s="310"/>
      <c r="NOU167" s="310"/>
      <c r="NOV167" s="310"/>
      <c r="NOW167" s="310"/>
      <c r="NOX167" s="310"/>
      <c r="NOY167" s="310"/>
      <c r="NOZ167" s="310"/>
      <c r="NPA167" s="310"/>
      <c r="NPB167" s="310"/>
      <c r="NPC167" s="310"/>
      <c r="NPD167" s="310"/>
      <c r="NPE167" s="310"/>
      <c r="NPF167" s="310"/>
      <c r="NPG167" s="310"/>
      <c r="NPH167" s="310"/>
      <c r="NPI167" s="310"/>
      <c r="NPJ167" s="310"/>
      <c r="NPK167" s="310"/>
      <c r="NPL167" s="310"/>
      <c r="NPM167" s="310"/>
      <c r="NPN167" s="310"/>
      <c r="NPO167" s="310"/>
      <c r="NPP167" s="310"/>
      <c r="NPQ167" s="310"/>
      <c r="NPR167" s="310"/>
      <c r="NPS167" s="310"/>
      <c r="NPT167" s="310"/>
      <c r="NPU167" s="310"/>
      <c r="NPV167" s="310"/>
      <c r="NPW167" s="310"/>
      <c r="NPX167" s="310"/>
      <c r="NPY167" s="310"/>
      <c r="NPZ167" s="310"/>
      <c r="NQA167" s="310"/>
      <c r="NQB167" s="310"/>
      <c r="NQC167" s="310"/>
      <c r="NQD167" s="310"/>
      <c r="NQE167" s="310"/>
      <c r="NQF167" s="310"/>
      <c r="NQG167" s="310"/>
      <c r="NQH167" s="310"/>
      <c r="NQI167" s="310"/>
      <c r="NQJ167" s="310"/>
      <c r="NQK167" s="310"/>
      <c r="NQL167" s="310"/>
      <c r="NQM167" s="310"/>
      <c r="NQN167" s="310"/>
      <c r="NQO167" s="310"/>
      <c r="NQP167" s="310"/>
      <c r="NQQ167" s="310"/>
      <c r="NQR167" s="310"/>
      <c r="NQS167" s="310"/>
      <c r="NQT167" s="310"/>
      <c r="NQU167" s="310"/>
      <c r="NQV167" s="310"/>
      <c r="NQW167" s="310"/>
      <c r="NQX167" s="310"/>
      <c r="NQY167" s="310"/>
      <c r="NQZ167" s="310"/>
      <c r="NRA167" s="310"/>
      <c r="NRB167" s="310"/>
      <c r="NRC167" s="310"/>
      <c r="NRD167" s="310"/>
      <c r="NRE167" s="310"/>
      <c r="NRF167" s="310"/>
      <c r="NRG167" s="310"/>
      <c r="NRH167" s="310"/>
      <c r="NRI167" s="310"/>
      <c r="NRJ167" s="310"/>
      <c r="NRK167" s="310"/>
      <c r="NRL167" s="310"/>
      <c r="NRM167" s="310"/>
      <c r="NRN167" s="310"/>
      <c r="NRO167" s="310"/>
      <c r="NRP167" s="310"/>
      <c r="NRQ167" s="310"/>
      <c r="NRR167" s="310"/>
      <c r="NRS167" s="310"/>
      <c r="NRT167" s="310"/>
      <c r="NRU167" s="310"/>
      <c r="NRV167" s="310"/>
      <c r="NRW167" s="310"/>
      <c r="NRX167" s="310"/>
      <c r="NRY167" s="310"/>
      <c r="NRZ167" s="310"/>
      <c r="NSA167" s="310"/>
      <c r="NSB167" s="310"/>
      <c r="NSC167" s="310"/>
      <c r="NSD167" s="310"/>
      <c r="NSE167" s="310"/>
      <c r="NSF167" s="310"/>
      <c r="NSG167" s="310"/>
      <c r="NSH167" s="310"/>
      <c r="NSI167" s="310"/>
      <c r="NSJ167" s="310"/>
      <c r="NSK167" s="310"/>
      <c r="NSL167" s="310"/>
      <c r="NSM167" s="310"/>
      <c r="NSN167" s="310"/>
      <c r="NSO167" s="310"/>
      <c r="NSP167" s="310"/>
      <c r="NSQ167" s="310"/>
      <c r="NSR167" s="310"/>
      <c r="NSS167" s="310"/>
      <c r="NST167" s="310"/>
      <c r="NSU167" s="310"/>
      <c r="NSV167" s="310"/>
      <c r="NSW167" s="310"/>
      <c r="NSX167" s="310"/>
      <c r="NSY167" s="310"/>
      <c r="NSZ167" s="310"/>
      <c r="NTA167" s="310"/>
      <c r="NTB167" s="310"/>
      <c r="NTC167" s="310"/>
      <c r="NTD167" s="310"/>
      <c r="NTE167" s="310"/>
      <c r="NTF167" s="310"/>
      <c r="NTG167" s="310"/>
      <c r="NTH167" s="310"/>
      <c r="NTI167" s="310"/>
      <c r="NTJ167" s="310"/>
      <c r="NTK167" s="310"/>
      <c r="NTL167" s="310"/>
      <c r="NTM167" s="310"/>
      <c r="NTN167" s="310"/>
      <c r="NTO167" s="310"/>
      <c r="NTP167" s="310"/>
      <c r="NTQ167" s="310"/>
      <c r="NTR167" s="310"/>
      <c r="NTS167" s="310"/>
      <c r="NTT167" s="310"/>
      <c r="NTU167" s="310"/>
      <c r="NTV167" s="310"/>
      <c r="NTW167" s="310"/>
      <c r="NTX167" s="310"/>
      <c r="NTY167" s="310"/>
      <c r="NTZ167" s="310"/>
      <c r="NUA167" s="310"/>
      <c r="NUB167" s="310"/>
      <c r="NUC167" s="310"/>
      <c r="NUD167" s="310"/>
      <c r="NUE167" s="310"/>
      <c r="NUF167" s="310"/>
      <c r="NUG167" s="310"/>
      <c r="NUH167" s="310"/>
      <c r="NUI167" s="310"/>
      <c r="NUJ167" s="310"/>
      <c r="NUK167" s="310"/>
      <c r="NUL167" s="310"/>
      <c r="NUM167" s="310"/>
      <c r="NUN167" s="310"/>
      <c r="NUO167" s="310"/>
      <c r="NUP167" s="310"/>
      <c r="NUQ167" s="310"/>
      <c r="NUR167" s="310"/>
      <c r="NUS167" s="310"/>
      <c r="NUT167" s="310"/>
      <c r="NUU167" s="310"/>
      <c r="NUV167" s="310"/>
      <c r="NUW167" s="310"/>
      <c r="NUX167" s="310"/>
      <c r="NUY167" s="310"/>
      <c r="NUZ167" s="310"/>
      <c r="NVA167" s="310"/>
      <c r="NVB167" s="310"/>
      <c r="NVC167" s="310"/>
      <c r="NVD167" s="310"/>
      <c r="NVE167" s="310"/>
      <c r="NVF167" s="310"/>
      <c r="NVG167" s="310"/>
      <c r="NVH167" s="310"/>
      <c r="NVI167" s="310"/>
      <c r="NVJ167" s="310"/>
      <c r="NVK167" s="310"/>
      <c r="NVL167" s="310"/>
      <c r="NVM167" s="310"/>
      <c r="NVN167" s="310"/>
      <c r="NVO167" s="310"/>
      <c r="NVP167" s="310"/>
      <c r="NVQ167" s="310"/>
      <c r="NVR167" s="310"/>
      <c r="NVS167" s="310"/>
      <c r="NVT167" s="310"/>
      <c r="NVU167" s="310"/>
      <c r="NVV167" s="310"/>
      <c r="NVW167" s="310"/>
      <c r="NVX167" s="310"/>
      <c r="NVY167" s="310"/>
      <c r="NVZ167" s="310"/>
      <c r="NWA167" s="310"/>
      <c r="NWB167" s="310"/>
      <c r="NWC167" s="310"/>
      <c r="NWD167" s="310"/>
      <c r="NWE167" s="310"/>
      <c r="NWF167" s="310"/>
      <c r="NWG167" s="310"/>
      <c r="NWH167" s="310"/>
      <c r="NWI167" s="310"/>
      <c r="NWJ167" s="310"/>
      <c r="NWK167" s="310"/>
      <c r="NWL167" s="310"/>
      <c r="NWM167" s="310"/>
      <c r="NWN167" s="310"/>
      <c r="NWO167" s="310"/>
      <c r="NWP167" s="310"/>
      <c r="NWQ167" s="310"/>
      <c r="NWR167" s="310"/>
      <c r="NWS167" s="310"/>
      <c r="NWT167" s="310"/>
      <c r="NWU167" s="310"/>
      <c r="NWV167" s="310"/>
      <c r="NWW167" s="310"/>
      <c r="NWX167" s="310"/>
      <c r="NWY167" s="310"/>
      <c r="NWZ167" s="310"/>
      <c r="NXA167" s="310"/>
      <c r="NXB167" s="310"/>
      <c r="NXC167" s="310"/>
      <c r="NXD167" s="310"/>
      <c r="NXE167" s="310"/>
      <c r="NXF167" s="310"/>
      <c r="NXG167" s="310"/>
      <c r="NXH167" s="310"/>
      <c r="NXI167" s="310"/>
      <c r="NXJ167" s="310"/>
      <c r="NXK167" s="310"/>
      <c r="NXL167" s="310"/>
      <c r="NXM167" s="310"/>
      <c r="NXN167" s="310"/>
      <c r="NXO167" s="310"/>
      <c r="NXP167" s="310"/>
      <c r="NXQ167" s="310"/>
      <c r="NXR167" s="310"/>
      <c r="NXS167" s="310"/>
      <c r="NXT167" s="310"/>
      <c r="NXU167" s="310"/>
      <c r="NXV167" s="310"/>
      <c r="NXW167" s="310"/>
      <c r="NXX167" s="310"/>
      <c r="NXY167" s="310"/>
      <c r="NXZ167" s="310"/>
      <c r="NYA167" s="310"/>
      <c r="NYB167" s="310"/>
      <c r="NYC167" s="310"/>
      <c r="NYD167" s="310"/>
      <c r="NYE167" s="310"/>
      <c r="NYF167" s="310"/>
      <c r="NYG167" s="310"/>
      <c r="NYH167" s="310"/>
      <c r="NYI167" s="310"/>
      <c r="NYJ167" s="310"/>
      <c r="NYK167" s="310"/>
      <c r="NYL167" s="310"/>
      <c r="NYM167" s="310"/>
      <c r="NYN167" s="310"/>
      <c r="NYO167" s="310"/>
      <c r="NYP167" s="310"/>
      <c r="NYQ167" s="310"/>
      <c r="NYR167" s="310"/>
      <c r="NYS167" s="310"/>
      <c r="NYT167" s="310"/>
      <c r="NYU167" s="310"/>
      <c r="NYV167" s="310"/>
      <c r="NYW167" s="310"/>
      <c r="NYX167" s="310"/>
      <c r="NYY167" s="310"/>
      <c r="NYZ167" s="310"/>
      <c r="NZA167" s="310"/>
      <c r="NZB167" s="310"/>
      <c r="NZC167" s="310"/>
      <c r="NZD167" s="310"/>
      <c r="NZE167" s="310"/>
      <c r="NZF167" s="310"/>
      <c r="NZG167" s="310"/>
      <c r="NZH167" s="310"/>
      <c r="NZI167" s="310"/>
      <c r="NZJ167" s="310"/>
      <c r="NZK167" s="310"/>
      <c r="NZL167" s="310"/>
      <c r="NZM167" s="310"/>
      <c r="NZN167" s="310"/>
      <c r="NZO167" s="310"/>
      <c r="NZP167" s="310"/>
      <c r="NZQ167" s="310"/>
      <c r="NZR167" s="310"/>
      <c r="NZS167" s="310"/>
      <c r="NZT167" s="310"/>
      <c r="NZU167" s="310"/>
      <c r="NZV167" s="310"/>
      <c r="NZW167" s="310"/>
      <c r="NZX167" s="310"/>
      <c r="NZY167" s="310"/>
      <c r="NZZ167" s="310"/>
      <c r="OAA167" s="310"/>
      <c r="OAB167" s="310"/>
      <c r="OAC167" s="310"/>
      <c r="OAD167" s="310"/>
      <c r="OAE167" s="310"/>
      <c r="OAF167" s="310"/>
      <c r="OAG167" s="310"/>
      <c r="OAH167" s="310"/>
      <c r="OAI167" s="310"/>
      <c r="OAJ167" s="310"/>
      <c r="OAK167" s="310"/>
      <c r="OAL167" s="310"/>
      <c r="OAM167" s="310"/>
      <c r="OAN167" s="310"/>
      <c r="OAO167" s="310"/>
      <c r="OAP167" s="310"/>
      <c r="OAQ167" s="310"/>
      <c r="OAR167" s="310"/>
      <c r="OAS167" s="310"/>
      <c r="OAT167" s="310"/>
      <c r="OAU167" s="310"/>
      <c r="OAV167" s="310"/>
      <c r="OAW167" s="310"/>
      <c r="OAX167" s="310"/>
      <c r="OAY167" s="310"/>
      <c r="OAZ167" s="310"/>
      <c r="OBA167" s="310"/>
      <c r="OBB167" s="310"/>
      <c r="OBC167" s="310"/>
      <c r="OBD167" s="310"/>
      <c r="OBE167" s="310"/>
      <c r="OBF167" s="310"/>
      <c r="OBG167" s="310"/>
      <c r="OBH167" s="310"/>
      <c r="OBI167" s="310"/>
      <c r="OBJ167" s="310"/>
      <c r="OBK167" s="310"/>
      <c r="OBL167" s="310"/>
      <c r="OBM167" s="310"/>
      <c r="OBN167" s="310"/>
      <c r="OBO167" s="310"/>
      <c r="OBP167" s="310"/>
      <c r="OBQ167" s="310"/>
      <c r="OBR167" s="310"/>
      <c r="OBS167" s="310"/>
      <c r="OBT167" s="310"/>
      <c r="OBU167" s="310"/>
      <c r="OBV167" s="310"/>
      <c r="OBW167" s="310"/>
      <c r="OBX167" s="310"/>
      <c r="OBY167" s="310"/>
      <c r="OBZ167" s="310"/>
      <c r="OCA167" s="310"/>
      <c r="OCB167" s="310"/>
      <c r="OCC167" s="310"/>
      <c r="OCD167" s="310"/>
      <c r="OCE167" s="310"/>
      <c r="OCF167" s="310"/>
      <c r="OCG167" s="310"/>
      <c r="OCH167" s="310"/>
      <c r="OCI167" s="310"/>
      <c r="OCJ167" s="310"/>
      <c r="OCK167" s="310"/>
      <c r="OCL167" s="310"/>
      <c r="OCM167" s="310"/>
      <c r="OCN167" s="310"/>
      <c r="OCO167" s="310"/>
      <c r="OCP167" s="310"/>
      <c r="OCQ167" s="310"/>
      <c r="OCR167" s="310"/>
      <c r="OCS167" s="310"/>
      <c r="OCT167" s="310"/>
      <c r="OCU167" s="310"/>
      <c r="OCV167" s="310"/>
      <c r="OCW167" s="310"/>
      <c r="OCX167" s="310"/>
      <c r="OCY167" s="310"/>
      <c r="OCZ167" s="310"/>
      <c r="ODA167" s="310"/>
      <c r="ODB167" s="310"/>
      <c r="ODC167" s="310"/>
      <c r="ODD167" s="310"/>
      <c r="ODE167" s="310"/>
      <c r="ODF167" s="310"/>
      <c r="ODG167" s="310"/>
      <c r="ODH167" s="310"/>
      <c r="ODI167" s="310"/>
      <c r="ODJ167" s="310"/>
      <c r="ODK167" s="310"/>
      <c r="ODL167" s="310"/>
      <c r="ODM167" s="310"/>
      <c r="ODN167" s="310"/>
      <c r="ODO167" s="310"/>
      <c r="ODP167" s="310"/>
      <c r="ODQ167" s="310"/>
      <c r="ODR167" s="310"/>
      <c r="ODS167" s="310"/>
      <c r="ODT167" s="310"/>
      <c r="ODU167" s="310"/>
      <c r="ODV167" s="310"/>
      <c r="ODW167" s="310"/>
      <c r="ODX167" s="310"/>
      <c r="ODY167" s="310"/>
      <c r="ODZ167" s="310"/>
      <c r="OEA167" s="310"/>
      <c r="OEB167" s="310"/>
      <c r="OEC167" s="310"/>
      <c r="OED167" s="310"/>
      <c r="OEE167" s="310"/>
      <c r="OEF167" s="310"/>
      <c r="OEG167" s="310"/>
      <c r="OEH167" s="310"/>
      <c r="OEI167" s="310"/>
      <c r="OEJ167" s="310"/>
      <c r="OEK167" s="310"/>
      <c r="OEL167" s="310"/>
      <c r="OEM167" s="310"/>
      <c r="OEN167" s="310"/>
      <c r="OEO167" s="310"/>
      <c r="OEP167" s="310"/>
      <c r="OEQ167" s="310"/>
      <c r="OER167" s="310"/>
      <c r="OES167" s="310"/>
      <c r="OET167" s="310"/>
      <c r="OEU167" s="310"/>
      <c r="OEV167" s="310"/>
      <c r="OEW167" s="310"/>
      <c r="OEX167" s="310"/>
      <c r="OEY167" s="310"/>
      <c r="OEZ167" s="310"/>
      <c r="OFA167" s="310"/>
      <c r="OFB167" s="310"/>
      <c r="OFC167" s="310"/>
      <c r="OFD167" s="310"/>
      <c r="OFE167" s="310"/>
      <c r="OFF167" s="310"/>
      <c r="OFG167" s="310"/>
      <c r="OFH167" s="310"/>
      <c r="OFI167" s="310"/>
      <c r="OFJ167" s="310"/>
      <c r="OFK167" s="310"/>
      <c r="OFL167" s="310"/>
      <c r="OFM167" s="310"/>
      <c r="OFN167" s="310"/>
      <c r="OFO167" s="310"/>
      <c r="OFP167" s="310"/>
      <c r="OFQ167" s="310"/>
      <c r="OFR167" s="310"/>
      <c r="OFS167" s="310"/>
      <c r="OFT167" s="310"/>
      <c r="OFU167" s="310"/>
      <c r="OFV167" s="310"/>
      <c r="OFW167" s="310"/>
      <c r="OFX167" s="310"/>
      <c r="OFY167" s="310"/>
      <c r="OFZ167" s="310"/>
      <c r="OGA167" s="310"/>
      <c r="OGB167" s="310"/>
      <c r="OGC167" s="310"/>
      <c r="OGD167" s="310"/>
      <c r="OGE167" s="310"/>
      <c r="OGF167" s="310"/>
      <c r="OGG167" s="310"/>
      <c r="OGH167" s="310"/>
      <c r="OGI167" s="310"/>
      <c r="OGJ167" s="310"/>
      <c r="OGK167" s="310"/>
      <c r="OGL167" s="310"/>
      <c r="OGM167" s="310"/>
      <c r="OGN167" s="310"/>
      <c r="OGO167" s="310"/>
      <c r="OGP167" s="310"/>
      <c r="OGQ167" s="310"/>
      <c r="OGR167" s="310"/>
      <c r="OGS167" s="310"/>
      <c r="OGT167" s="310"/>
      <c r="OGU167" s="310"/>
      <c r="OGV167" s="310"/>
      <c r="OGW167" s="310"/>
      <c r="OGX167" s="310"/>
      <c r="OGY167" s="310"/>
      <c r="OGZ167" s="310"/>
      <c r="OHA167" s="310"/>
      <c r="OHB167" s="310"/>
      <c r="OHC167" s="310"/>
      <c r="OHD167" s="310"/>
      <c r="OHE167" s="310"/>
      <c r="OHF167" s="310"/>
      <c r="OHG167" s="310"/>
      <c r="OHH167" s="310"/>
      <c r="OHI167" s="310"/>
      <c r="OHJ167" s="310"/>
      <c r="OHK167" s="310"/>
      <c r="OHL167" s="310"/>
      <c r="OHM167" s="310"/>
      <c r="OHN167" s="310"/>
      <c r="OHO167" s="310"/>
      <c r="OHP167" s="310"/>
      <c r="OHQ167" s="310"/>
      <c r="OHR167" s="310"/>
      <c r="OHS167" s="310"/>
      <c r="OHT167" s="310"/>
      <c r="OHU167" s="310"/>
      <c r="OHV167" s="310"/>
      <c r="OHW167" s="310"/>
      <c r="OHX167" s="310"/>
      <c r="OHY167" s="310"/>
      <c r="OHZ167" s="310"/>
      <c r="OIA167" s="310"/>
      <c r="OIB167" s="310"/>
      <c r="OIC167" s="310"/>
      <c r="OID167" s="310"/>
      <c r="OIE167" s="310"/>
      <c r="OIF167" s="310"/>
      <c r="OIG167" s="310"/>
      <c r="OIH167" s="310"/>
      <c r="OII167" s="310"/>
      <c r="OIJ167" s="310"/>
      <c r="OIK167" s="310"/>
      <c r="OIL167" s="310"/>
      <c r="OIM167" s="310"/>
      <c r="OIN167" s="310"/>
      <c r="OIO167" s="310"/>
      <c r="OIP167" s="310"/>
      <c r="OIQ167" s="310"/>
      <c r="OIR167" s="310"/>
      <c r="OIS167" s="310"/>
      <c r="OIT167" s="310"/>
      <c r="OIU167" s="310"/>
      <c r="OIV167" s="310"/>
      <c r="OIW167" s="310"/>
      <c r="OIX167" s="310"/>
      <c r="OIY167" s="310"/>
      <c r="OIZ167" s="310"/>
      <c r="OJA167" s="310"/>
      <c r="OJB167" s="310"/>
      <c r="OJC167" s="310"/>
      <c r="OJD167" s="310"/>
      <c r="OJE167" s="310"/>
      <c r="OJF167" s="310"/>
      <c r="OJG167" s="310"/>
      <c r="OJH167" s="310"/>
      <c r="OJI167" s="310"/>
      <c r="OJJ167" s="310"/>
      <c r="OJK167" s="310"/>
      <c r="OJL167" s="310"/>
      <c r="OJM167" s="310"/>
      <c r="OJN167" s="310"/>
      <c r="OJO167" s="310"/>
      <c r="OJP167" s="310"/>
      <c r="OJQ167" s="310"/>
      <c r="OJR167" s="310"/>
      <c r="OJS167" s="310"/>
      <c r="OJT167" s="310"/>
      <c r="OJU167" s="310"/>
      <c r="OJV167" s="310"/>
      <c r="OJW167" s="310"/>
      <c r="OJX167" s="310"/>
      <c r="OJY167" s="310"/>
      <c r="OJZ167" s="310"/>
      <c r="OKA167" s="310"/>
      <c r="OKB167" s="310"/>
      <c r="OKC167" s="310"/>
      <c r="OKD167" s="310"/>
      <c r="OKE167" s="310"/>
      <c r="OKF167" s="310"/>
      <c r="OKG167" s="310"/>
      <c r="OKH167" s="310"/>
      <c r="OKI167" s="310"/>
      <c r="OKJ167" s="310"/>
      <c r="OKK167" s="310"/>
      <c r="OKL167" s="310"/>
      <c r="OKM167" s="310"/>
      <c r="OKN167" s="310"/>
      <c r="OKO167" s="310"/>
      <c r="OKP167" s="310"/>
      <c r="OKQ167" s="310"/>
      <c r="OKR167" s="310"/>
      <c r="OKS167" s="310"/>
      <c r="OKT167" s="310"/>
      <c r="OKU167" s="310"/>
      <c r="OKV167" s="310"/>
      <c r="OKW167" s="310"/>
      <c r="OKX167" s="310"/>
      <c r="OKY167" s="310"/>
      <c r="OKZ167" s="310"/>
      <c r="OLA167" s="310"/>
      <c r="OLB167" s="310"/>
      <c r="OLC167" s="310"/>
      <c r="OLD167" s="310"/>
      <c r="OLE167" s="310"/>
      <c r="OLF167" s="310"/>
      <c r="OLG167" s="310"/>
      <c r="OLH167" s="310"/>
      <c r="OLI167" s="310"/>
      <c r="OLJ167" s="310"/>
      <c r="OLK167" s="310"/>
      <c r="OLL167" s="310"/>
      <c r="OLM167" s="310"/>
      <c r="OLN167" s="310"/>
      <c r="OLO167" s="310"/>
      <c r="OLP167" s="310"/>
      <c r="OLQ167" s="310"/>
      <c r="OLR167" s="310"/>
      <c r="OLS167" s="310"/>
      <c r="OLT167" s="310"/>
      <c r="OLU167" s="310"/>
      <c r="OLV167" s="310"/>
      <c r="OLW167" s="310"/>
      <c r="OLX167" s="310"/>
      <c r="OLY167" s="310"/>
      <c r="OLZ167" s="310"/>
      <c r="OMA167" s="310"/>
      <c r="OMB167" s="310"/>
      <c r="OMC167" s="310"/>
      <c r="OMD167" s="310"/>
      <c r="OME167" s="310"/>
      <c r="OMF167" s="310"/>
      <c r="OMG167" s="310"/>
      <c r="OMH167" s="310"/>
      <c r="OMI167" s="310"/>
      <c r="OMJ167" s="310"/>
      <c r="OMK167" s="310"/>
      <c r="OML167" s="310"/>
      <c r="OMM167" s="310"/>
      <c r="OMN167" s="310"/>
      <c r="OMO167" s="310"/>
      <c r="OMP167" s="310"/>
      <c r="OMQ167" s="310"/>
      <c r="OMR167" s="310"/>
      <c r="OMS167" s="310"/>
      <c r="OMT167" s="310"/>
      <c r="OMU167" s="310"/>
      <c r="OMV167" s="310"/>
      <c r="OMW167" s="310"/>
      <c r="OMX167" s="310"/>
      <c r="OMY167" s="310"/>
      <c r="OMZ167" s="310"/>
      <c r="ONA167" s="310"/>
      <c r="ONB167" s="310"/>
      <c r="ONC167" s="310"/>
      <c r="OND167" s="310"/>
      <c r="ONE167" s="310"/>
      <c r="ONF167" s="310"/>
      <c r="ONG167" s="310"/>
      <c r="ONH167" s="310"/>
      <c r="ONI167" s="310"/>
      <c r="ONJ167" s="310"/>
      <c r="ONK167" s="310"/>
      <c r="ONL167" s="310"/>
      <c r="ONM167" s="310"/>
      <c r="ONN167" s="310"/>
      <c r="ONO167" s="310"/>
      <c r="ONP167" s="310"/>
      <c r="ONQ167" s="310"/>
      <c r="ONR167" s="310"/>
      <c r="ONS167" s="310"/>
      <c r="ONT167" s="310"/>
      <c r="ONU167" s="310"/>
      <c r="ONV167" s="310"/>
      <c r="ONW167" s="310"/>
      <c r="ONX167" s="310"/>
      <c r="ONY167" s="310"/>
      <c r="ONZ167" s="310"/>
      <c r="OOA167" s="310"/>
      <c r="OOB167" s="310"/>
      <c r="OOC167" s="310"/>
      <c r="OOD167" s="310"/>
      <c r="OOE167" s="310"/>
      <c r="OOF167" s="310"/>
      <c r="OOG167" s="310"/>
      <c r="OOH167" s="310"/>
      <c r="OOI167" s="310"/>
      <c r="OOJ167" s="310"/>
      <c r="OOK167" s="310"/>
      <c r="OOL167" s="310"/>
      <c r="OOM167" s="310"/>
      <c r="OON167" s="310"/>
      <c r="OOO167" s="310"/>
      <c r="OOP167" s="310"/>
      <c r="OOQ167" s="310"/>
      <c r="OOR167" s="310"/>
      <c r="OOS167" s="310"/>
      <c r="OOT167" s="310"/>
      <c r="OOU167" s="310"/>
      <c r="OOV167" s="310"/>
      <c r="OOW167" s="310"/>
      <c r="OOX167" s="310"/>
      <c r="OOY167" s="310"/>
      <c r="OOZ167" s="310"/>
      <c r="OPA167" s="310"/>
      <c r="OPB167" s="310"/>
      <c r="OPC167" s="310"/>
      <c r="OPD167" s="310"/>
      <c r="OPE167" s="310"/>
      <c r="OPF167" s="310"/>
      <c r="OPG167" s="310"/>
      <c r="OPH167" s="310"/>
      <c r="OPI167" s="310"/>
      <c r="OPJ167" s="310"/>
      <c r="OPK167" s="310"/>
      <c r="OPL167" s="310"/>
      <c r="OPM167" s="310"/>
      <c r="OPN167" s="310"/>
      <c r="OPO167" s="310"/>
      <c r="OPP167" s="310"/>
      <c r="OPQ167" s="310"/>
      <c r="OPR167" s="310"/>
      <c r="OPS167" s="310"/>
      <c r="OPT167" s="310"/>
      <c r="OPU167" s="310"/>
      <c r="OPV167" s="310"/>
      <c r="OPW167" s="310"/>
      <c r="OPX167" s="310"/>
      <c r="OPY167" s="310"/>
      <c r="OPZ167" s="310"/>
      <c r="OQA167" s="310"/>
      <c r="OQB167" s="310"/>
      <c r="OQC167" s="310"/>
      <c r="OQD167" s="310"/>
      <c r="OQE167" s="310"/>
      <c r="OQF167" s="310"/>
      <c r="OQG167" s="310"/>
      <c r="OQH167" s="310"/>
      <c r="OQI167" s="310"/>
      <c r="OQJ167" s="310"/>
      <c r="OQK167" s="310"/>
      <c r="OQL167" s="310"/>
      <c r="OQM167" s="310"/>
      <c r="OQN167" s="310"/>
      <c r="OQO167" s="310"/>
      <c r="OQP167" s="310"/>
      <c r="OQQ167" s="310"/>
      <c r="OQR167" s="310"/>
      <c r="OQS167" s="310"/>
      <c r="OQT167" s="310"/>
      <c r="OQU167" s="310"/>
      <c r="OQV167" s="310"/>
      <c r="OQW167" s="310"/>
      <c r="OQX167" s="310"/>
      <c r="OQY167" s="310"/>
      <c r="OQZ167" s="310"/>
      <c r="ORA167" s="310"/>
      <c r="ORB167" s="310"/>
      <c r="ORC167" s="310"/>
      <c r="ORD167" s="310"/>
      <c r="ORE167" s="310"/>
      <c r="ORF167" s="310"/>
      <c r="ORG167" s="310"/>
      <c r="ORH167" s="310"/>
      <c r="ORI167" s="310"/>
      <c r="ORJ167" s="310"/>
      <c r="ORK167" s="310"/>
      <c r="ORL167" s="310"/>
      <c r="ORM167" s="310"/>
      <c r="ORN167" s="310"/>
      <c r="ORO167" s="310"/>
      <c r="ORP167" s="310"/>
      <c r="ORQ167" s="310"/>
      <c r="ORR167" s="310"/>
      <c r="ORS167" s="310"/>
      <c r="ORT167" s="310"/>
      <c r="ORU167" s="310"/>
      <c r="ORV167" s="310"/>
      <c r="ORW167" s="310"/>
      <c r="ORX167" s="310"/>
      <c r="ORY167" s="310"/>
      <c r="ORZ167" s="310"/>
      <c r="OSA167" s="310"/>
      <c r="OSB167" s="310"/>
      <c r="OSC167" s="310"/>
      <c r="OSD167" s="310"/>
      <c r="OSE167" s="310"/>
      <c r="OSF167" s="310"/>
      <c r="OSG167" s="310"/>
      <c r="OSH167" s="310"/>
      <c r="OSI167" s="310"/>
      <c r="OSJ167" s="310"/>
      <c r="OSK167" s="310"/>
      <c r="OSL167" s="310"/>
      <c r="OSM167" s="310"/>
      <c r="OSN167" s="310"/>
      <c r="OSO167" s="310"/>
      <c r="OSP167" s="310"/>
      <c r="OSQ167" s="310"/>
      <c r="OSR167" s="310"/>
      <c r="OSS167" s="310"/>
      <c r="OST167" s="310"/>
      <c r="OSU167" s="310"/>
      <c r="OSV167" s="310"/>
      <c r="OSW167" s="310"/>
      <c r="OSX167" s="310"/>
      <c r="OSY167" s="310"/>
      <c r="OSZ167" s="310"/>
      <c r="OTA167" s="310"/>
      <c r="OTB167" s="310"/>
      <c r="OTC167" s="310"/>
      <c r="OTD167" s="310"/>
      <c r="OTE167" s="310"/>
      <c r="OTF167" s="310"/>
      <c r="OTG167" s="310"/>
      <c r="OTH167" s="310"/>
      <c r="OTI167" s="310"/>
      <c r="OTJ167" s="310"/>
      <c r="OTK167" s="310"/>
      <c r="OTL167" s="310"/>
      <c r="OTM167" s="310"/>
      <c r="OTN167" s="310"/>
      <c r="OTO167" s="310"/>
      <c r="OTP167" s="310"/>
      <c r="OTQ167" s="310"/>
      <c r="OTR167" s="310"/>
      <c r="OTS167" s="310"/>
      <c r="OTT167" s="310"/>
      <c r="OTU167" s="310"/>
      <c r="OTV167" s="310"/>
      <c r="OTW167" s="310"/>
      <c r="OTX167" s="310"/>
      <c r="OTY167" s="310"/>
      <c r="OTZ167" s="310"/>
      <c r="OUA167" s="310"/>
      <c r="OUB167" s="310"/>
      <c r="OUC167" s="310"/>
      <c r="OUD167" s="310"/>
      <c r="OUE167" s="310"/>
      <c r="OUF167" s="310"/>
      <c r="OUG167" s="310"/>
      <c r="OUH167" s="310"/>
      <c r="OUI167" s="310"/>
      <c r="OUJ167" s="310"/>
      <c r="OUK167" s="310"/>
      <c r="OUL167" s="310"/>
      <c r="OUM167" s="310"/>
      <c r="OUN167" s="310"/>
      <c r="OUO167" s="310"/>
      <c r="OUP167" s="310"/>
      <c r="OUQ167" s="310"/>
      <c r="OUR167" s="310"/>
      <c r="OUS167" s="310"/>
      <c r="OUT167" s="310"/>
      <c r="OUU167" s="310"/>
      <c r="OUV167" s="310"/>
      <c r="OUW167" s="310"/>
      <c r="OUX167" s="310"/>
      <c r="OUY167" s="310"/>
      <c r="OUZ167" s="310"/>
      <c r="OVA167" s="310"/>
      <c r="OVB167" s="310"/>
      <c r="OVC167" s="310"/>
      <c r="OVD167" s="310"/>
      <c r="OVE167" s="310"/>
      <c r="OVF167" s="310"/>
      <c r="OVG167" s="310"/>
      <c r="OVH167" s="310"/>
      <c r="OVI167" s="310"/>
      <c r="OVJ167" s="310"/>
      <c r="OVK167" s="310"/>
      <c r="OVL167" s="310"/>
      <c r="OVM167" s="310"/>
      <c r="OVN167" s="310"/>
      <c r="OVO167" s="310"/>
      <c r="OVP167" s="310"/>
      <c r="OVQ167" s="310"/>
      <c r="OVR167" s="310"/>
      <c r="OVS167" s="310"/>
      <c r="OVT167" s="310"/>
      <c r="OVU167" s="310"/>
      <c r="OVV167" s="310"/>
      <c r="OVW167" s="310"/>
      <c r="OVX167" s="310"/>
      <c r="OVY167" s="310"/>
      <c r="OVZ167" s="310"/>
      <c r="OWA167" s="310"/>
      <c r="OWB167" s="310"/>
      <c r="OWC167" s="310"/>
      <c r="OWD167" s="310"/>
      <c r="OWE167" s="310"/>
      <c r="OWF167" s="310"/>
      <c r="OWG167" s="310"/>
      <c r="OWH167" s="310"/>
      <c r="OWI167" s="310"/>
      <c r="OWJ167" s="310"/>
      <c r="OWK167" s="310"/>
      <c r="OWL167" s="310"/>
      <c r="OWM167" s="310"/>
      <c r="OWN167" s="310"/>
      <c r="OWO167" s="310"/>
      <c r="OWP167" s="310"/>
      <c r="OWQ167" s="310"/>
      <c r="OWR167" s="310"/>
      <c r="OWS167" s="310"/>
      <c r="OWT167" s="310"/>
      <c r="OWU167" s="310"/>
      <c r="OWV167" s="310"/>
      <c r="OWW167" s="310"/>
      <c r="OWX167" s="310"/>
      <c r="OWY167" s="310"/>
      <c r="OWZ167" s="310"/>
      <c r="OXA167" s="310"/>
      <c r="OXB167" s="310"/>
      <c r="OXC167" s="310"/>
      <c r="OXD167" s="310"/>
      <c r="OXE167" s="310"/>
      <c r="OXF167" s="310"/>
      <c r="OXG167" s="310"/>
      <c r="OXH167" s="310"/>
      <c r="OXI167" s="310"/>
      <c r="OXJ167" s="310"/>
      <c r="OXK167" s="310"/>
      <c r="OXL167" s="310"/>
      <c r="OXM167" s="310"/>
      <c r="OXN167" s="310"/>
      <c r="OXO167" s="310"/>
      <c r="OXP167" s="310"/>
      <c r="OXQ167" s="310"/>
      <c r="OXR167" s="310"/>
      <c r="OXS167" s="310"/>
      <c r="OXT167" s="310"/>
      <c r="OXU167" s="310"/>
      <c r="OXV167" s="310"/>
      <c r="OXW167" s="310"/>
      <c r="OXX167" s="310"/>
      <c r="OXY167" s="310"/>
      <c r="OXZ167" s="310"/>
      <c r="OYA167" s="310"/>
      <c r="OYB167" s="310"/>
      <c r="OYC167" s="310"/>
      <c r="OYD167" s="310"/>
      <c r="OYE167" s="310"/>
      <c r="OYF167" s="310"/>
      <c r="OYG167" s="310"/>
      <c r="OYH167" s="310"/>
      <c r="OYI167" s="310"/>
      <c r="OYJ167" s="310"/>
      <c r="OYK167" s="310"/>
      <c r="OYL167" s="310"/>
      <c r="OYM167" s="310"/>
      <c r="OYN167" s="310"/>
      <c r="OYO167" s="310"/>
      <c r="OYP167" s="310"/>
      <c r="OYQ167" s="310"/>
      <c r="OYR167" s="310"/>
      <c r="OYS167" s="310"/>
      <c r="OYT167" s="310"/>
      <c r="OYU167" s="310"/>
      <c r="OYV167" s="310"/>
      <c r="OYW167" s="310"/>
      <c r="OYX167" s="310"/>
      <c r="OYY167" s="310"/>
      <c r="OYZ167" s="310"/>
      <c r="OZA167" s="310"/>
      <c r="OZB167" s="310"/>
      <c r="OZC167" s="310"/>
      <c r="OZD167" s="310"/>
      <c r="OZE167" s="310"/>
      <c r="OZF167" s="310"/>
      <c r="OZG167" s="310"/>
      <c r="OZH167" s="310"/>
      <c r="OZI167" s="310"/>
      <c r="OZJ167" s="310"/>
      <c r="OZK167" s="310"/>
      <c r="OZL167" s="310"/>
      <c r="OZM167" s="310"/>
      <c r="OZN167" s="310"/>
      <c r="OZO167" s="310"/>
      <c r="OZP167" s="310"/>
      <c r="OZQ167" s="310"/>
      <c r="OZR167" s="310"/>
      <c r="OZS167" s="310"/>
      <c r="OZT167" s="310"/>
      <c r="OZU167" s="310"/>
      <c r="OZV167" s="310"/>
      <c r="OZW167" s="310"/>
      <c r="OZX167" s="310"/>
      <c r="OZY167" s="310"/>
      <c r="OZZ167" s="310"/>
      <c r="PAA167" s="310"/>
      <c r="PAB167" s="310"/>
      <c r="PAC167" s="310"/>
      <c r="PAD167" s="310"/>
      <c r="PAE167" s="310"/>
      <c r="PAF167" s="310"/>
      <c r="PAG167" s="310"/>
      <c r="PAH167" s="310"/>
      <c r="PAI167" s="310"/>
      <c r="PAJ167" s="310"/>
      <c r="PAK167" s="310"/>
      <c r="PAL167" s="310"/>
      <c r="PAM167" s="310"/>
      <c r="PAN167" s="310"/>
      <c r="PAO167" s="310"/>
      <c r="PAP167" s="310"/>
      <c r="PAQ167" s="310"/>
      <c r="PAR167" s="310"/>
      <c r="PAS167" s="310"/>
      <c r="PAT167" s="310"/>
      <c r="PAU167" s="310"/>
      <c r="PAV167" s="310"/>
      <c r="PAW167" s="310"/>
      <c r="PAX167" s="310"/>
      <c r="PAY167" s="310"/>
      <c r="PAZ167" s="310"/>
      <c r="PBA167" s="310"/>
      <c r="PBB167" s="310"/>
      <c r="PBC167" s="310"/>
      <c r="PBD167" s="310"/>
      <c r="PBE167" s="310"/>
      <c r="PBF167" s="310"/>
      <c r="PBG167" s="310"/>
      <c r="PBH167" s="310"/>
      <c r="PBI167" s="310"/>
      <c r="PBJ167" s="310"/>
      <c r="PBK167" s="310"/>
      <c r="PBL167" s="310"/>
      <c r="PBM167" s="310"/>
      <c r="PBN167" s="310"/>
      <c r="PBO167" s="310"/>
      <c r="PBP167" s="310"/>
      <c r="PBQ167" s="310"/>
      <c r="PBR167" s="310"/>
      <c r="PBS167" s="310"/>
      <c r="PBT167" s="310"/>
      <c r="PBU167" s="310"/>
      <c r="PBV167" s="310"/>
      <c r="PBW167" s="310"/>
      <c r="PBX167" s="310"/>
      <c r="PBY167" s="310"/>
      <c r="PBZ167" s="310"/>
      <c r="PCA167" s="310"/>
      <c r="PCB167" s="310"/>
      <c r="PCC167" s="310"/>
      <c r="PCD167" s="310"/>
      <c r="PCE167" s="310"/>
      <c r="PCF167" s="310"/>
      <c r="PCG167" s="310"/>
      <c r="PCH167" s="310"/>
      <c r="PCI167" s="310"/>
      <c r="PCJ167" s="310"/>
      <c r="PCK167" s="310"/>
      <c r="PCL167" s="310"/>
      <c r="PCM167" s="310"/>
      <c r="PCN167" s="310"/>
      <c r="PCO167" s="310"/>
      <c r="PCP167" s="310"/>
      <c r="PCQ167" s="310"/>
      <c r="PCR167" s="310"/>
      <c r="PCS167" s="310"/>
      <c r="PCT167" s="310"/>
      <c r="PCU167" s="310"/>
      <c r="PCV167" s="310"/>
      <c r="PCW167" s="310"/>
      <c r="PCX167" s="310"/>
      <c r="PCY167" s="310"/>
      <c r="PCZ167" s="310"/>
      <c r="PDA167" s="310"/>
      <c r="PDB167" s="310"/>
      <c r="PDC167" s="310"/>
      <c r="PDD167" s="310"/>
      <c r="PDE167" s="310"/>
      <c r="PDF167" s="310"/>
      <c r="PDG167" s="310"/>
      <c r="PDH167" s="310"/>
      <c r="PDI167" s="310"/>
      <c r="PDJ167" s="310"/>
      <c r="PDK167" s="310"/>
      <c r="PDL167" s="310"/>
      <c r="PDM167" s="310"/>
      <c r="PDN167" s="310"/>
      <c r="PDO167" s="310"/>
      <c r="PDP167" s="310"/>
      <c r="PDQ167" s="310"/>
      <c r="PDR167" s="310"/>
      <c r="PDS167" s="310"/>
      <c r="PDT167" s="310"/>
      <c r="PDU167" s="310"/>
      <c r="PDV167" s="310"/>
      <c r="PDW167" s="310"/>
      <c r="PDX167" s="310"/>
      <c r="PDY167" s="310"/>
      <c r="PDZ167" s="310"/>
      <c r="PEA167" s="310"/>
      <c r="PEB167" s="310"/>
      <c r="PEC167" s="310"/>
      <c r="PED167" s="310"/>
      <c r="PEE167" s="310"/>
      <c r="PEF167" s="310"/>
      <c r="PEG167" s="310"/>
      <c r="PEH167" s="310"/>
      <c r="PEI167" s="310"/>
      <c r="PEJ167" s="310"/>
      <c r="PEK167" s="310"/>
      <c r="PEL167" s="310"/>
      <c r="PEM167" s="310"/>
      <c r="PEN167" s="310"/>
      <c r="PEO167" s="310"/>
      <c r="PEP167" s="310"/>
      <c r="PEQ167" s="310"/>
      <c r="PER167" s="310"/>
      <c r="PES167" s="310"/>
      <c r="PET167" s="310"/>
      <c r="PEU167" s="310"/>
      <c r="PEV167" s="310"/>
      <c r="PEW167" s="310"/>
      <c r="PEX167" s="310"/>
      <c r="PEY167" s="310"/>
      <c r="PEZ167" s="310"/>
      <c r="PFA167" s="310"/>
      <c r="PFB167" s="310"/>
      <c r="PFC167" s="310"/>
      <c r="PFD167" s="310"/>
      <c r="PFE167" s="310"/>
      <c r="PFF167" s="310"/>
      <c r="PFG167" s="310"/>
      <c r="PFH167" s="310"/>
      <c r="PFI167" s="310"/>
      <c r="PFJ167" s="310"/>
      <c r="PFK167" s="310"/>
      <c r="PFL167" s="310"/>
      <c r="PFM167" s="310"/>
      <c r="PFN167" s="310"/>
      <c r="PFO167" s="310"/>
      <c r="PFP167" s="310"/>
      <c r="PFQ167" s="310"/>
      <c r="PFR167" s="310"/>
      <c r="PFS167" s="310"/>
      <c r="PFT167" s="310"/>
      <c r="PFU167" s="310"/>
      <c r="PFV167" s="310"/>
      <c r="PFW167" s="310"/>
      <c r="PFX167" s="310"/>
      <c r="PFY167" s="310"/>
      <c r="PFZ167" s="310"/>
      <c r="PGA167" s="310"/>
      <c r="PGB167" s="310"/>
      <c r="PGC167" s="310"/>
      <c r="PGD167" s="310"/>
      <c r="PGE167" s="310"/>
      <c r="PGF167" s="310"/>
      <c r="PGG167" s="310"/>
      <c r="PGH167" s="310"/>
      <c r="PGI167" s="310"/>
      <c r="PGJ167" s="310"/>
      <c r="PGK167" s="310"/>
      <c r="PGL167" s="310"/>
      <c r="PGM167" s="310"/>
      <c r="PGN167" s="310"/>
      <c r="PGO167" s="310"/>
      <c r="PGP167" s="310"/>
      <c r="PGQ167" s="310"/>
      <c r="PGR167" s="310"/>
      <c r="PGS167" s="310"/>
      <c r="PGT167" s="310"/>
      <c r="PGU167" s="310"/>
      <c r="PGV167" s="310"/>
      <c r="PGW167" s="310"/>
      <c r="PGX167" s="310"/>
      <c r="PGY167" s="310"/>
      <c r="PGZ167" s="310"/>
      <c r="PHA167" s="310"/>
      <c r="PHB167" s="310"/>
      <c r="PHC167" s="310"/>
      <c r="PHD167" s="310"/>
      <c r="PHE167" s="310"/>
      <c r="PHF167" s="310"/>
      <c r="PHG167" s="310"/>
      <c r="PHH167" s="310"/>
      <c r="PHI167" s="310"/>
      <c r="PHJ167" s="310"/>
      <c r="PHK167" s="310"/>
      <c r="PHL167" s="310"/>
      <c r="PHM167" s="310"/>
      <c r="PHN167" s="310"/>
      <c r="PHO167" s="310"/>
      <c r="PHP167" s="310"/>
      <c r="PHQ167" s="310"/>
      <c r="PHR167" s="310"/>
      <c r="PHS167" s="310"/>
      <c r="PHT167" s="310"/>
      <c r="PHU167" s="310"/>
      <c r="PHV167" s="310"/>
      <c r="PHW167" s="310"/>
      <c r="PHX167" s="310"/>
      <c r="PHY167" s="310"/>
      <c r="PHZ167" s="310"/>
      <c r="PIA167" s="310"/>
      <c r="PIB167" s="310"/>
      <c r="PIC167" s="310"/>
      <c r="PID167" s="310"/>
      <c r="PIE167" s="310"/>
      <c r="PIF167" s="310"/>
      <c r="PIG167" s="310"/>
      <c r="PIH167" s="310"/>
      <c r="PII167" s="310"/>
      <c r="PIJ167" s="310"/>
      <c r="PIK167" s="310"/>
      <c r="PIL167" s="310"/>
      <c r="PIM167" s="310"/>
      <c r="PIN167" s="310"/>
      <c r="PIO167" s="310"/>
      <c r="PIP167" s="310"/>
      <c r="PIQ167" s="310"/>
      <c r="PIR167" s="310"/>
      <c r="PIS167" s="310"/>
      <c r="PIT167" s="310"/>
      <c r="PIU167" s="310"/>
      <c r="PIV167" s="310"/>
      <c r="PIW167" s="310"/>
      <c r="PIX167" s="310"/>
      <c r="PIY167" s="310"/>
      <c r="PIZ167" s="310"/>
      <c r="PJA167" s="310"/>
      <c r="PJB167" s="310"/>
      <c r="PJC167" s="310"/>
      <c r="PJD167" s="310"/>
      <c r="PJE167" s="310"/>
      <c r="PJF167" s="310"/>
      <c r="PJG167" s="310"/>
      <c r="PJH167" s="310"/>
      <c r="PJI167" s="310"/>
      <c r="PJJ167" s="310"/>
      <c r="PJK167" s="310"/>
      <c r="PJL167" s="310"/>
      <c r="PJM167" s="310"/>
      <c r="PJN167" s="310"/>
      <c r="PJO167" s="310"/>
      <c r="PJP167" s="310"/>
      <c r="PJQ167" s="310"/>
      <c r="PJR167" s="310"/>
      <c r="PJS167" s="310"/>
      <c r="PJT167" s="310"/>
      <c r="PJU167" s="310"/>
      <c r="PJV167" s="310"/>
      <c r="PJW167" s="310"/>
      <c r="PJX167" s="310"/>
      <c r="PJY167" s="310"/>
      <c r="PJZ167" s="310"/>
      <c r="PKA167" s="310"/>
      <c r="PKB167" s="310"/>
      <c r="PKC167" s="310"/>
      <c r="PKD167" s="310"/>
      <c r="PKE167" s="310"/>
      <c r="PKF167" s="310"/>
      <c r="PKG167" s="310"/>
      <c r="PKH167" s="310"/>
      <c r="PKI167" s="310"/>
      <c r="PKJ167" s="310"/>
      <c r="PKK167" s="310"/>
      <c r="PKL167" s="310"/>
      <c r="PKM167" s="310"/>
      <c r="PKN167" s="310"/>
      <c r="PKO167" s="310"/>
      <c r="PKP167" s="310"/>
      <c r="PKQ167" s="310"/>
      <c r="PKR167" s="310"/>
      <c r="PKS167" s="310"/>
      <c r="PKT167" s="310"/>
      <c r="PKU167" s="310"/>
      <c r="PKV167" s="310"/>
      <c r="PKW167" s="310"/>
      <c r="PKX167" s="310"/>
      <c r="PKY167" s="310"/>
      <c r="PKZ167" s="310"/>
      <c r="PLA167" s="310"/>
      <c r="PLB167" s="310"/>
      <c r="PLC167" s="310"/>
      <c r="PLD167" s="310"/>
      <c r="PLE167" s="310"/>
      <c r="PLF167" s="310"/>
      <c r="PLG167" s="310"/>
      <c r="PLH167" s="310"/>
      <c r="PLI167" s="310"/>
      <c r="PLJ167" s="310"/>
      <c r="PLK167" s="310"/>
      <c r="PLL167" s="310"/>
      <c r="PLM167" s="310"/>
      <c r="PLN167" s="310"/>
      <c r="PLO167" s="310"/>
      <c r="PLP167" s="310"/>
      <c r="PLQ167" s="310"/>
      <c r="PLR167" s="310"/>
      <c r="PLS167" s="310"/>
      <c r="PLT167" s="310"/>
      <c r="PLU167" s="310"/>
      <c r="PLV167" s="310"/>
      <c r="PLW167" s="310"/>
      <c r="PLX167" s="310"/>
      <c r="PLY167" s="310"/>
      <c r="PLZ167" s="310"/>
      <c r="PMA167" s="310"/>
      <c r="PMB167" s="310"/>
      <c r="PMC167" s="310"/>
      <c r="PMD167" s="310"/>
      <c r="PME167" s="310"/>
      <c r="PMF167" s="310"/>
      <c r="PMG167" s="310"/>
      <c r="PMH167" s="310"/>
      <c r="PMI167" s="310"/>
      <c r="PMJ167" s="310"/>
      <c r="PMK167" s="310"/>
      <c r="PML167" s="310"/>
      <c r="PMM167" s="310"/>
      <c r="PMN167" s="310"/>
      <c r="PMO167" s="310"/>
      <c r="PMP167" s="310"/>
      <c r="PMQ167" s="310"/>
      <c r="PMR167" s="310"/>
      <c r="PMS167" s="310"/>
      <c r="PMT167" s="310"/>
      <c r="PMU167" s="310"/>
      <c r="PMV167" s="310"/>
      <c r="PMW167" s="310"/>
      <c r="PMX167" s="310"/>
      <c r="PMY167" s="310"/>
      <c r="PMZ167" s="310"/>
      <c r="PNA167" s="310"/>
      <c r="PNB167" s="310"/>
      <c r="PNC167" s="310"/>
      <c r="PND167" s="310"/>
      <c r="PNE167" s="310"/>
      <c r="PNF167" s="310"/>
      <c r="PNG167" s="310"/>
      <c r="PNH167" s="310"/>
      <c r="PNI167" s="310"/>
      <c r="PNJ167" s="310"/>
      <c r="PNK167" s="310"/>
      <c r="PNL167" s="310"/>
      <c r="PNM167" s="310"/>
      <c r="PNN167" s="310"/>
      <c r="PNO167" s="310"/>
      <c r="PNP167" s="310"/>
      <c r="PNQ167" s="310"/>
      <c r="PNR167" s="310"/>
      <c r="PNS167" s="310"/>
      <c r="PNT167" s="310"/>
      <c r="PNU167" s="310"/>
      <c r="PNV167" s="310"/>
      <c r="PNW167" s="310"/>
      <c r="PNX167" s="310"/>
      <c r="PNY167" s="310"/>
      <c r="PNZ167" s="310"/>
      <c r="POA167" s="310"/>
      <c r="POB167" s="310"/>
      <c r="POC167" s="310"/>
      <c r="POD167" s="310"/>
      <c r="POE167" s="310"/>
      <c r="POF167" s="310"/>
      <c r="POG167" s="310"/>
      <c r="POH167" s="310"/>
      <c r="POI167" s="310"/>
      <c r="POJ167" s="310"/>
      <c r="POK167" s="310"/>
      <c r="POL167" s="310"/>
      <c r="POM167" s="310"/>
      <c r="PON167" s="310"/>
      <c r="POO167" s="310"/>
      <c r="POP167" s="310"/>
      <c r="POQ167" s="310"/>
      <c r="POR167" s="310"/>
      <c r="POS167" s="310"/>
      <c r="POT167" s="310"/>
      <c r="POU167" s="310"/>
      <c r="POV167" s="310"/>
      <c r="POW167" s="310"/>
      <c r="POX167" s="310"/>
      <c r="POY167" s="310"/>
      <c r="POZ167" s="310"/>
      <c r="PPA167" s="310"/>
      <c r="PPB167" s="310"/>
      <c r="PPC167" s="310"/>
      <c r="PPD167" s="310"/>
      <c r="PPE167" s="310"/>
      <c r="PPF167" s="310"/>
      <c r="PPG167" s="310"/>
      <c r="PPH167" s="310"/>
      <c r="PPI167" s="310"/>
      <c r="PPJ167" s="310"/>
      <c r="PPK167" s="310"/>
      <c r="PPL167" s="310"/>
      <c r="PPM167" s="310"/>
      <c r="PPN167" s="310"/>
      <c r="PPO167" s="310"/>
      <c r="PPP167" s="310"/>
      <c r="PPQ167" s="310"/>
      <c r="PPR167" s="310"/>
      <c r="PPS167" s="310"/>
      <c r="PPT167" s="310"/>
      <c r="PPU167" s="310"/>
      <c r="PPV167" s="310"/>
      <c r="PPW167" s="310"/>
      <c r="PPX167" s="310"/>
      <c r="PPY167" s="310"/>
      <c r="PPZ167" s="310"/>
      <c r="PQA167" s="310"/>
      <c r="PQB167" s="310"/>
      <c r="PQC167" s="310"/>
      <c r="PQD167" s="310"/>
      <c r="PQE167" s="310"/>
      <c r="PQF167" s="310"/>
      <c r="PQG167" s="310"/>
      <c r="PQH167" s="310"/>
      <c r="PQI167" s="310"/>
      <c r="PQJ167" s="310"/>
      <c r="PQK167" s="310"/>
      <c r="PQL167" s="310"/>
      <c r="PQM167" s="310"/>
      <c r="PQN167" s="310"/>
      <c r="PQO167" s="310"/>
      <c r="PQP167" s="310"/>
      <c r="PQQ167" s="310"/>
      <c r="PQR167" s="310"/>
      <c r="PQS167" s="310"/>
      <c r="PQT167" s="310"/>
      <c r="PQU167" s="310"/>
      <c r="PQV167" s="310"/>
      <c r="PQW167" s="310"/>
      <c r="PQX167" s="310"/>
      <c r="PQY167" s="310"/>
      <c r="PQZ167" s="310"/>
      <c r="PRA167" s="310"/>
      <c r="PRB167" s="310"/>
      <c r="PRC167" s="310"/>
      <c r="PRD167" s="310"/>
      <c r="PRE167" s="310"/>
      <c r="PRF167" s="310"/>
      <c r="PRG167" s="310"/>
      <c r="PRH167" s="310"/>
      <c r="PRI167" s="310"/>
      <c r="PRJ167" s="310"/>
      <c r="PRK167" s="310"/>
      <c r="PRL167" s="310"/>
      <c r="PRM167" s="310"/>
      <c r="PRN167" s="310"/>
      <c r="PRO167" s="310"/>
      <c r="PRP167" s="310"/>
      <c r="PRQ167" s="310"/>
      <c r="PRR167" s="310"/>
      <c r="PRS167" s="310"/>
      <c r="PRT167" s="310"/>
      <c r="PRU167" s="310"/>
      <c r="PRV167" s="310"/>
      <c r="PRW167" s="310"/>
      <c r="PRX167" s="310"/>
      <c r="PRY167" s="310"/>
      <c r="PRZ167" s="310"/>
      <c r="PSA167" s="310"/>
      <c r="PSB167" s="310"/>
      <c r="PSC167" s="310"/>
      <c r="PSD167" s="310"/>
      <c r="PSE167" s="310"/>
      <c r="PSF167" s="310"/>
      <c r="PSG167" s="310"/>
      <c r="PSH167" s="310"/>
      <c r="PSI167" s="310"/>
      <c r="PSJ167" s="310"/>
      <c r="PSK167" s="310"/>
      <c r="PSL167" s="310"/>
      <c r="PSM167" s="310"/>
      <c r="PSN167" s="310"/>
      <c r="PSO167" s="310"/>
      <c r="PSP167" s="310"/>
      <c r="PSQ167" s="310"/>
      <c r="PSR167" s="310"/>
      <c r="PSS167" s="310"/>
      <c r="PST167" s="310"/>
      <c r="PSU167" s="310"/>
      <c r="PSV167" s="310"/>
      <c r="PSW167" s="310"/>
      <c r="PSX167" s="310"/>
      <c r="PSY167" s="310"/>
      <c r="PSZ167" s="310"/>
      <c r="PTA167" s="310"/>
      <c r="PTB167" s="310"/>
      <c r="PTC167" s="310"/>
      <c r="PTD167" s="310"/>
      <c r="PTE167" s="310"/>
      <c r="PTF167" s="310"/>
      <c r="PTG167" s="310"/>
      <c r="PTH167" s="310"/>
      <c r="PTI167" s="310"/>
      <c r="PTJ167" s="310"/>
      <c r="PTK167" s="310"/>
      <c r="PTL167" s="310"/>
      <c r="PTM167" s="310"/>
      <c r="PTN167" s="310"/>
      <c r="PTO167" s="310"/>
      <c r="PTP167" s="310"/>
      <c r="PTQ167" s="310"/>
      <c r="PTR167" s="310"/>
      <c r="PTS167" s="310"/>
      <c r="PTT167" s="310"/>
      <c r="PTU167" s="310"/>
      <c r="PTV167" s="310"/>
      <c r="PTW167" s="310"/>
      <c r="PTX167" s="310"/>
      <c r="PTY167" s="310"/>
      <c r="PTZ167" s="310"/>
      <c r="PUA167" s="310"/>
      <c r="PUB167" s="310"/>
      <c r="PUC167" s="310"/>
      <c r="PUD167" s="310"/>
      <c r="PUE167" s="310"/>
      <c r="PUF167" s="310"/>
      <c r="PUG167" s="310"/>
      <c r="PUH167" s="310"/>
      <c r="PUI167" s="310"/>
      <c r="PUJ167" s="310"/>
      <c r="PUK167" s="310"/>
      <c r="PUL167" s="310"/>
      <c r="PUM167" s="310"/>
      <c r="PUN167" s="310"/>
      <c r="PUO167" s="310"/>
      <c r="PUP167" s="310"/>
      <c r="PUQ167" s="310"/>
      <c r="PUR167" s="310"/>
      <c r="PUS167" s="310"/>
      <c r="PUT167" s="310"/>
      <c r="PUU167" s="310"/>
      <c r="PUV167" s="310"/>
      <c r="PUW167" s="310"/>
      <c r="PUX167" s="310"/>
      <c r="PUY167" s="310"/>
      <c r="PUZ167" s="310"/>
      <c r="PVA167" s="310"/>
      <c r="PVB167" s="310"/>
      <c r="PVC167" s="310"/>
      <c r="PVD167" s="310"/>
      <c r="PVE167" s="310"/>
      <c r="PVF167" s="310"/>
      <c r="PVG167" s="310"/>
      <c r="PVH167" s="310"/>
      <c r="PVI167" s="310"/>
      <c r="PVJ167" s="310"/>
      <c r="PVK167" s="310"/>
      <c r="PVL167" s="310"/>
      <c r="PVM167" s="310"/>
      <c r="PVN167" s="310"/>
      <c r="PVO167" s="310"/>
      <c r="PVP167" s="310"/>
      <c r="PVQ167" s="310"/>
      <c r="PVR167" s="310"/>
      <c r="PVS167" s="310"/>
      <c r="PVT167" s="310"/>
      <c r="PVU167" s="310"/>
      <c r="PVV167" s="310"/>
      <c r="PVW167" s="310"/>
      <c r="PVX167" s="310"/>
      <c r="PVY167" s="310"/>
      <c r="PVZ167" s="310"/>
      <c r="PWA167" s="310"/>
      <c r="PWB167" s="310"/>
      <c r="PWC167" s="310"/>
      <c r="PWD167" s="310"/>
      <c r="PWE167" s="310"/>
      <c r="PWF167" s="310"/>
      <c r="PWG167" s="310"/>
      <c r="PWH167" s="310"/>
      <c r="PWI167" s="310"/>
      <c r="PWJ167" s="310"/>
      <c r="PWK167" s="310"/>
      <c r="PWL167" s="310"/>
      <c r="PWM167" s="310"/>
      <c r="PWN167" s="310"/>
      <c r="PWO167" s="310"/>
      <c r="PWP167" s="310"/>
      <c r="PWQ167" s="310"/>
      <c r="PWR167" s="310"/>
      <c r="PWS167" s="310"/>
      <c r="PWT167" s="310"/>
      <c r="PWU167" s="310"/>
      <c r="PWV167" s="310"/>
      <c r="PWW167" s="310"/>
      <c r="PWX167" s="310"/>
      <c r="PWY167" s="310"/>
      <c r="PWZ167" s="310"/>
      <c r="PXA167" s="310"/>
      <c r="PXB167" s="310"/>
      <c r="PXC167" s="310"/>
      <c r="PXD167" s="310"/>
      <c r="PXE167" s="310"/>
      <c r="PXF167" s="310"/>
      <c r="PXG167" s="310"/>
      <c r="PXH167" s="310"/>
      <c r="PXI167" s="310"/>
      <c r="PXJ167" s="310"/>
      <c r="PXK167" s="310"/>
      <c r="PXL167" s="310"/>
      <c r="PXM167" s="310"/>
      <c r="PXN167" s="310"/>
      <c r="PXO167" s="310"/>
      <c r="PXP167" s="310"/>
      <c r="PXQ167" s="310"/>
      <c r="PXR167" s="310"/>
      <c r="PXS167" s="310"/>
      <c r="PXT167" s="310"/>
      <c r="PXU167" s="310"/>
      <c r="PXV167" s="310"/>
      <c r="PXW167" s="310"/>
      <c r="PXX167" s="310"/>
      <c r="PXY167" s="310"/>
      <c r="PXZ167" s="310"/>
      <c r="PYA167" s="310"/>
      <c r="PYB167" s="310"/>
      <c r="PYC167" s="310"/>
      <c r="PYD167" s="310"/>
      <c r="PYE167" s="310"/>
      <c r="PYF167" s="310"/>
      <c r="PYG167" s="310"/>
      <c r="PYH167" s="310"/>
      <c r="PYI167" s="310"/>
      <c r="PYJ167" s="310"/>
      <c r="PYK167" s="310"/>
      <c r="PYL167" s="310"/>
      <c r="PYM167" s="310"/>
      <c r="PYN167" s="310"/>
      <c r="PYO167" s="310"/>
      <c r="PYP167" s="310"/>
      <c r="PYQ167" s="310"/>
      <c r="PYR167" s="310"/>
      <c r="PYS167" s="310"/>
      <c r="PYT167" s="310"/>
      <c r="PYU167" s="310"/>
      <c r="PYV167" s="310"/>
      <c r="PYW167" s="310"/>
      <c r="PYX167" s="310"/>
      <c r="PYY167" s="310"/>
      <c r="PYZ167" s="310"/>
      <c r="PZA167" s="310"/>
      <c r="PZB167" s="310"/>
      <c r="PZC167" s="310"/>
      <c r="PZD167" s="310"/>
      <c r="PZE167" s="310"/>
      <c r="PZF167" s="310"/>
      <c r="PZG167" s="310"/>
      <c r="PZH167" s="310"/>
      <c r="PZI167" s="310"/>
      <c r="PZJ167" s="310"/>
      <c r="PZK167" s="310"/>
      <c r="PZL167" s="310"/>
      <c r="PZM167" s="310"/>
      <c r="PZN167" s="310"/>
      <c r="PZO167" s="310"/>
      <c r="PZP167" s="310"/>
      <c r="PZQ167" s="310"/>
      <c r="PZR167" s="310"/>
      <c r="PZS167" s="310"/>
      <c r="PZT167" s="310"/>
      <c r="PZU167" s="310"/>
      <c r="PZV167" s="310"/>
      <c r="PZW167" s="310"/>
      <c r="PZX167" s="310"/>
      <c r="PZY167" s="310"/>
      <c r="PZZ167" s="310"/>
      <c r="QAA167" s="310"/>
      <c r="QAB167" s="310"/>
      <c r="QAC167" s="310"/>
      <c r="QAD167" s="310"/>
      <c r="QAE167" s="310"/>
      <c r="QAF167" s="310"/>
      <c r="QAG167" s="310"/>
      <c r="QAH167" s="310"/>
      <c r="QAI167" s="310"/>
      <c r="QAJ167" s="310"/>
      <c r="QAK167" s="310"/>
      <c r="QAL167" s="310"/>
      <c r="QAM167" s="310"/>
      <c r="QAN167" s="310"/>
      <c r="QAO167" s="310"/>
      <c r="QAP167" s="310"/>
      <c r="QAQ167" s="310"/>
      <c r="QAR167" s="310"/>
      <c r="QAS167" s="310"/>
      <c r="QAT167" s="310"/>
      <c r="QAU167" s="310"/>
      <c r="QAV167" s="310"/>
      <c r="QAW167" s="310"/>
      <c r="QAX167" s="310"/>
      <c r="QAY167" s="310"/>
      <c r="QAZ167" s="310"/>
      <c r="QBA167" s="310"/>
      <c r="QBB167" s="310"/>
      <c r="QBC167" s="310"/>
      <c r="QBD167" s="310"/>
      <c r="QBE167" s="310"/>
      <c r="QBF167" s="310"/>
      <c r="QBG167" s="310"/>
      <c r="QBH167" s="310"/>
      <c r="QBI167" s="310"/>
      <c r="QBJ167" s="310"/>
      <c r="QBK167" s="310"/>
      <c r="QBL167" s="310"/>
      <c r="QBM167" s="310"/>
      <c r="QBN167" s="310"/>
      <c r="QBO167" s="310"/>
      <c r="QBP167" s="310"/>
      <c r="QBQ167" s="310"/>
      <c r="QBR167" s="310"/>
      <c r="QBS167" s="310"/>
      <c r="QBT167" s="310"/>
      <c r="QBU167" s="310"/>
      <c r="QBV167" s="310"/>
      <c r="QBW167" s="310"/>
      <c r="QBX167" s="310"/>
      <c r="QBY167" s="310"/>
      <c r="QBZ167" s="310"/>
      <c r="QCA167" s="310"/>
      <c r="QCB167" s="310"/>
      <c r="QCC167" s="310"/>
      <c r="QCD167" s="310"/>
      <c r="QCE167" s="310"/>
      <c r="QCF167" s="310"/>
      <c r="QCG167" s="310"/>
      <c r="QCH167" s="310"/>
      <c r="QCI167" s="310"/>
      <c r="QCJ167" s="310"/>
      <c r="QCK167" s="310"/>
      <c r="QCL167" s="310"/>
      <c r="QCM167" s="310"/>
      <c r="QCN167" s="310"/>
      <c r="QCO167" s="310"/>
      <c r="QCP167" s="310"/>
      <c r="QCQ167" s="310"/>
      <c r="QCR167" s="310"/>
      <c r="QCS167" s="310"/>
      <c r="QCT167" s="310"/>
      <c r="QCU167" s="310"/>
      <c r="QCV167" s="310"/>
      <c r="QCW167" s="310"/>
      <c r="QCX167" s="310"/>
      <c r="QCY167" s="310"/>
      <c r="QCZ167" s="310"/>
      <c r="QDA167" s="310"/>
      <c r="QDB167" s="310"/>
      <c r="QDC167" s="310"/>
      <c r="QDD167" s="310"/>
      <c r="QDE167" s="310"/>
      <c r="QDF167" s="310"/>
      <c r="QDG167" s="310"/>
      <c r="QDH167" s="310"/>
      <c r="QDI167" s="310"/>
      <c r="QDJ167" s="310"/>
      <c r="QDK167" s="310"/>
      <c r="QDL167" s="310"/>
      <c r="QDM167" s="310"/>
      <c r="QDN167" s="310"/>
      <c r="QDO167" s="310"/>
      <c r="QDP167" s="310"/>
      <c r="QDQ167" s="310"/>
      <c r="QDR167" s="310"/>
      <c r="QDS167" s="310"/>
      <c r="QDT167" s="310"/>
      <c r="QDU167" s="310"/>
      <c r="QDV167" s="310"/>
      <c r="QDW167" s="310"/>
      <c r="QDX167" s="310"/>
      <c r="QDY167" s="310"/>
      <c r="QDZ167" s="310"/>
      <c r="QEA167" s="310"/>
      <c r="QEB167" s="310"/>
      <c r="QEC167" s="310"/>
      <c r="QED167" s="310"/>
      <c r="QEE167" s="310"/>
      <c r="QEF167" s="310"/>
      <c r="QEG167" s="310"/>
      <c r="QEH167" s="310"/>
      <c r="QEI167" s="310"/>
      <c r="QEJ167" s="310"/>
      <c r="QEK167" s="310"/>
      <c r="QEL167" s="310"/>
      <c r="QEM167" s="310"/>
      <c r="QEN167" s="310"/>
      <c r="QEO167" s="310"/>
      <c r="QEP167" s="310"/>
      <c r="QEQ167" s="310"/>
      <c r="QER167" s="310"/>
      <c r="QES167" s="310"/>
      <c r="QET167" s="310"/>
      <c r="QEU167" s="310"/>
      <c r="QEV167" s="310"/>
      <c r="QEW167" s="310"/>
      <c r="QEX167" s="310"/>
      <c r="QEY167" s="310"/>
      <c r="QEZ167" s="310"/>
      <c r="QFA167" s="310"/>
      <c r="QFB167" s="310"/>
      <c r="QFC167" s="310"/>
      <c r="QFD167" s="310"/>
      <c r="QFE167" s="310"/>
      <c r="QFF167" s="310"/>
      <c r="QFG167" s="310"/>
      <c r="QFH167" s="310"/>
      <c r="QFI167" s="310"/>
      <c r="QFJ167" s="310"/>
      <c r="QFK167" s="310"/>
      <c r="QFL167" s="310"/>
      <c r="QFM167" s="310"/>
      <c r="QFN167" s="310"/>
      <c r="QFO167" s="310"/>
      <c r="QFP167" s="310"/>
      <c r="QFQ167" s="310"/>
      <c r="QFR167" s="310"/>
      <c r="QFS167" s="310"/>
      <c r="QFT167" s="310"/>
      <c r="QFU167" s="310"/>
      <c r="QFV167" s="310"/>
      <c r="QFW167" s="310"/>
      <c r="QFX167" s="310"/>
      <c r="QFY167" s="310"/>
      <c r="QFZ167" s="310"/>
      <c r="QGA167" s="310"/>
      <c r="QGB167" s="310"/>
      <c r="QGC167" s="310"/>
      <c r="QGD167" s="310"/>
      <c r="QGE167" s="310"/>
      <c r="QGF167" s="310"/>
      <c r="QGG167" s="310"/>
      <c r="QGH167" s="310"/>
      <c r="QGI167" s="310"/>
      <c r="QGJ167" s="310"/>
      <c r="QGK167" s="310"/>
      <c r="QGL167" s="310"/>
      <c r="QGM167" s="310"/>
      <c r="QGN167" s="310"/>
      <c r="QGO167" s="310"/>
      <c r="QGP167" s="310"/>
      <c r="QGQ167" s="310"/>
      <c r="QGR167" s="310"/>
      <c r="QGS167" s="310"/>
      <c r="QGT167" s="310"/>
      <c r="QGU167" s="310"/>
      <c r="QGV167" s="310"/>
      <c r="QGW167" s="310"/>
      <c r="QGX167" s="310"/>
      <c r="QGY167" s="310"/>
      <c r="QGZ167" s="310"/>
      <c r="QHA167" s="310"/>
      <c r="QHB167" s="310"/>
      <c r="QHC167" s="310"/>
      <c r="QHD167" s="310"/>
      <c r="QHE167" s="310"/>
      <c r="QHF167" s="310"/>
      <c r="QHG167" s="310"/>
      <c r="QHH167" s="310"/>
      <c r="QHI167" s="310"/>
      <c r="QHJ167" s="310"/>
      <c r="QHK167" s="310"/>
      <c r="QHL167" s="310"/>
      <c r="QHM167" s="310"/>
      <c r="QHN167" s="310"/>
      <c r="QHO167" s="310"/>
      <c r="QHP167" s="310"/>
      <c r="QHQ167" s="310"/>
      <c r="QHR167" s="310"/>
      <c r="QHS167" s="310"/>
      <c r="QHT167" s="310"/>
      <c r="QHU167" s="310"/>
      <c r="QHV167" s="310"/>
      <c r="QHW167" s="310"/>
      <c r="QHX167" s="310"/>
      <c r="QHY167" s="310"/>
      <c r="QHZ167" s="310"/>
      <c r="QIA167" s="310"/>
      <c r="QIB167" s="310"/>
      <c r="QIC167" s="310"/>
      <c r="QID167" s="310"/>
      <c r="QIE167" s="310"/>
      <c r="QIF167" s="310"/>
      <c r="QIG167" s="310"/>
      <c r="QIH167" s="310"/>
      <c r="QII167" s="310"/>
      <c r="QIJ167" s="310"/>
      <c r="QIK167" s="310"/>
      <c r="QIL167" s="310"/>
      <c r="QIM167" s="310"/>
      <c r="QIN167" s="310"/>
      <c r="QIO167" s="310"/>
      <c r="QIP167" s="310"/>
      <c r="QIQ167" s="310"/>
      <c r="QIR167" s="310"/>
      <c r="QIS167" s="310"/>
      <c r="QIT167" s="310"/>
      <c r="QIU167" s="310"/>
      <c r="QIV167" s="310"/>
      <c r="QIW167" s="310"/>
      <c r="QIX167" s="310"/>
      <c r="QIY167" s="310"/>
      <c r="QIZ167" s="310"/>
      <c r="QJA167" s="310"/>
      <c r="QJB167" s="310"/>
      <c r="QJC167" s="310"/>
      <c r="QJD167" s="310"/>
      <c r="QJE167" s="310"/>
      <c r="QJF167" s="310"/>
      <c r="QJG167" s="310"/>
      <c r="QJH167" s="310"/>
      <c r="QJI167" s="310"/>
      <c r="QJJ167" s="310"/>
      <c r="QJK167" s="310"/>
      <c r="QJL167" s="310"/>
      <c r="QJM167" s="310"/>
      <c r="QJN167" s="310"/>
      <c r="QJO167" s="310"/>
      <c r="QJP167" s="310"/>
      <c r="QJQ167" s="310"/>
      <c r="QJR167" s="310"/>
      <c r="QJS167" s="310"/>
      <c r="QJT167" s="310"/>
      <c r="QJU167" s="310"/>
      <c r="QJV167" s="310"/>
      <c r="QJW167" s="310"/>
      <c r="QJX167" s="310"/>
      <c r="QJY167" s="310"/>
      <c r="QJZ167" s="310"/>
      <c r="QKA167" s="310"/>
      <c r="QKB167" s="310"/>
      <c r="QKC167" s="310"/>
      <c r="QKD167" s="310"/>
      <c r="QKE167" s="310"/>
      <c r="QKF167" s="310"/>
      <c r="QKG167" s="310"/>
      <c r="QKH167" s="310"/>
      <c r="QKI167" s="310"/>
      <c r="QKJ167" s="310"/>
      <c r="QKK167" s="310"/>
      <c r="QKL167" s="310"/>
      <c r="QKM167" s="310"/>
      <c r="QKN167" s="310"/>
      <c r="QKO167" s="310"/>
      <c r="QKP167" s="310"/>
      <c r="QKQ167" s="310"/>
      <c r="QKR167" s="310"/>
      <c r="QKS167" s="310"/>
      <c r="QKT167" s="310"/>
      <c r="QKU167" s="310"/>
      <c r="QKV167" s="310"/>
      <c r="QKW167" s="310"/>
      <c r="QKX167" s="310"/>
      <c r="QKY167" s="310"/>
      <c r="QKZ167" s="310"/>
      <c r="QLA167" s="310"/>
      <c r="QLB167" s="310"/>
      <c r="QLC167" s="310"/>
      <c r="QLD167" s="310"/>
      <c r="QLE167" s="310"/>
      <c r="QLF167" s="310"/>
      <c r="QLG167" s="310"/>
      <c r="QLH167" s="310"/>
      <c r="QLI167" s="310"/>
      <c r="QLJ167" s="310"/>
      <c r="QLK167" s="310"/>
      <c r="QLL167" s="310"/>
      <c r="QLM167" s="310"/>
      <c r="QLN167" s="310"/>
      <c r="QLO167" s="310"/>
      <c r="QLP167" s="310"/>
      <c r="QLQ167" s="310"/>
      <c r="QLR167" s="310"/>
      <c r="QLS167" s="310"/>
      <c r="QLT167" s="310"/>
      <c r="QLU167" s="310"/>
      <c r="QLV167" s="310"/>
      <c r="QLW167" s="310"/>
      <c r="QLX167" s="310"/>
      <c r="QLY167" s="310"/>
      <c r="QLZ167" s="310"/>
      <c r="QMA167" s="310"/>
      <c r="QMB167" s="310"/>
      <c r="QMC167" s="310"/>
      <c r="QMD167" s="310"/>
      <c r="QME167" s="310"/>
      <c r="QMF167" s="310"/>
      <c r="QMG167" s="310"/>
      <c r="QMH167" s="310"/>
      <c r="QMI167" s="310"/>
      <c r="QMJ167" s="310"/>
      <c r="QMK167" s="310"/>
      <c r="QML167" s="310"/>
      <c r="QMM167" s="310"/>
      <c r="QMN167" s="310"/>
      <c r="QMO167" s="310"/>
      <c r="QMP167" s="310"/>
      <c r="QMQ167" s="310"/>
      <c r="QMR167" s="310"/>
      <c r="QMS167" s="310"/>
      <c r="QMT167" s="310"/>
      <c r="QMU167" s="310"/>
      <c r="QMV167" s="310"/>
      <c r="QMW167" s="310"/>
      <c r="QMX167" s="310"/>
      <c r="QMY167" s="310"/>
      <c r="QMZ167" s="310"/>
      <c r="QNA167" s="310"/>
      <c r="QNB167" s="310"/>
      <c r="QNC167" s="310"/>
      <c r="QND167" s="310"/>
      <c r="QNE167" s="310"/>
      <c r="QNF167" s="310"/>
      <c r="QNG167" s="310"/>
      <c r="QNH167" s="310"/>
      <c r="QNI167" s="310"/>
      <c r="QNJ167" s="310"/>
      <c r="QNK167" s="310"/>
      <c r="QNL167" s="310"/>
      <c r="QNM167" s="310"/>
      <c r="QNN167" s="310"/>
      <c r="QNO167" s="310"/>
      <c r="QNP167" s="310"/>
      <c r="QNQ167" s="310"/>
      <c r="QNR167" s="310"/>
      <c r="QNS167" s="310"/>
      <c r="QNT167" s="310"/>
      <c r="QNU167" s="310"/>
      <c r="QNV167" s="310"/>
      <c r="QNW167" s="310"/>
      <c r="QNX167" s="310"/>
      <c r="QNY167" s="310"/>
      <c r="QNZ167" s="310"/>
      <c r="QOA167" s="310"/>
      <c r="QOB167" s="310"/>
      <c r="QOC167" s="310"/>
      <c r="QOD167" s="310"/>
      <c r="QOE167" s="310"/>
      <c r="QOF167" s="310"/>
      <c r="QOG167" s="310"/>
      <c r="QOH167" s="310"/>
      <c r="QOI167" s="310"/>
      <c r="QOJ167" s="310"/>
      <c r="QOK167" s="310"/>
      <c r="QOL167" s="310"/>
      <c r="QOM167" s="310"/>
      <c r="QON167" s="310"/>
      <c r="QOO167" s="310"/>
      <c r="QOP167" s="310"/>
      <c r="QOQ167" s="310"/>
      <c r="QOR167" s="310"/>
      <c r="QOS167" s="310"/>
      <c r="QOT167" s="310"/>
      <c r="QOU167" s="310"/>
      <c r="QOV167" s="310"/>
      <c r="QOW167" s="310"/>
      <c r="QOX167" s="310"/>
      <c r="QOY167" s="310"/>
      <c r="QOZ167" s="310"/>
      <c r="QPA167" s="310"/>
      <c r="QPB167" s="310"/>
      <c r="QPC167" s="310"/>
      <c r="QPD167" s="310"/>
      <c r="QPE167" s="310"/>
      <c r="QPF167" s="310"/>
      <c r="QPG167" s="310"/>
      <c r="QPH167" s="310"/>
      <c r="QPI167" s="310"/>
      <c r="QPJ167" s="310"/>
      <c r="QPK167" s="310"/>
      <c r="QPL167" s="310"/>
      <c r="QPM167" s="310"/>
      <c r="QPN167" s="310"/>
      <c r="QPO167" s="310"/>
      <c r="QPP167" s="310"/>
      <c r="QPQ167" s="310"/>
      <c r="QPR167" s="310"/>
      <c r="QPS167" s="310"/>
      <c r="QPT167" s="310"/>
      <c r="QPU167" s="310"/>
      <c r="QPV167" s="310"/>
      <c r="QPW167" s="310"/>
      <c r="QPX167" s="310"/>
      <c r="QPY167" s="310"/>
      <c r="QPZ167" s="310"/>
      <c r="QQA167" s="310"/>
      <c r="QQB167" s="310"/>
      <c r="QQC167" s="310"/>
      <c r="QQD167" s="310"/>
      <c r="QQE167" s="310"/>
      <c r="QQF167" s="310"/>
      <c r="QQG167" s="310"/>
      <c r="QQH167" s="310"/>
      <c r="QQI167" s="310"/>
      <c r="QQJ167" s="310"/>
      <c r="QQK167" s="310"/>
      <c r="QQL167" s="310"/>
      <c r="QQM167" s="310"/>
      <c r="QQN167" s="310"/>
      <c r="QQO167" s="310"/>
      <c r="QQP167" s="310"/>
      <c r="QQQ167" s="310"/>
      <c r="QQR167" s="310"/>
      <c r="QQS167" s="310"/>
      <c r="QQT167" s="310"/>
      <c r="QQU167" s="310"/>
      <c r="QQV167" s="310"/>
      <c r="QQW167" s="310"/>
      <c r="QQX167" s="310"/>
      <c r="QQY167" s="310"/>
      <c r="QQZ167" s="310"/>
      <c r="QRA167" s="310"/>
      <c r="QRB167" s="310"/>
      <c r="QRC167" s="310"/>
      <c r="QRD167" s="310"/>
      <c r="QRE167" s="310"/>
      <c r="QRF167" s="310"/>
      <c r="QRG167" s="310"/>
      <c r="QRH167" s="310"/>
      <c r="QRI167" s="310"/>
      <c r="QRJ167" s="310"/>
      <c r="QRK167" s="310"/>
      <c r="QRL167" s="310"/>
      <c r="QRM167" s="310"/>
      <c r="QRN167" s="310"/>
      <c r="QRO167" s="310"/>
      <c r="QRP167" s="310"/>
      <c r="QRQ167" s="310"/>
      <c r="QRR167" s="310"/>
      <c r="QRS167" s="310"/>
      <c r="QRT167" s="310"/>
      <c r="QRU167" s="310"/>
      <c r="QRV167" s="310"/>
      <c r="QRW167" s="310"/>
      <c r="QRX167" s="310"/>
      <c r="QRY167" s="310"/>
      <c r="QRZ167" s="310"/>
      <c r="QSA167" s="310"/>
      <c r="QSB167" s="310"/>
      <c r="QSC167" s="310"/>
      <c r="QSD167" s="310"/>
      <c r="QSE167" s="310"/>
      <c r="QSF167" s="310"/>
      <c r="QSG167" s="310"/>
      <c r="QSH167" s="310"/>
      <c r="QSI167" s="310"/>
      <c r="QSJ167" s="310"/>
      <c r="QSK167" s="310"/>
      <c r="QSL167" s="310"/>
      <c r="QSM167" s="310"/>
      <c r="QSN167" s="310"/>
      <c r="QSO167" s="310"/>
      <c r="QSP167" s="310"/>
      <c r="QSQ167" s="310"/>
      <c r="QSR167" s="310"/>
      <c r="QSS167" s="310"/>
      <c r="QST167" s="310"/>
      <c r="QSU167" s="310"/>
      <c r="QSV167" s="310"/>
      <c r="QSW167" s="310"/>
      <c r="QSX167" s="310"/>
      <c r="QSY167" s="310"/>
      <c r="QSZ167" s="310"/>
      <c r="QTA167" s="310"/>
      <c r="QTB167" s="310"/>
      <c r="QTC167" s="310"/>
      <c r="QTD167" s="310"/>
      <c r="QTE167" s="310"/>
      <c r="QTF167" s="310"/>
      <c r="QTG167" s="310"/>
      <c r="QTH167" s="310"/>
      <c r="QTI167" s="310"/>
      <c r="QTJ167" s="310"/>
      <c r="QTK167" s="310"/>
      <c r="QTL167" s="310"/>
      <c r="QTM167" s="310"/>
      <c r="QTN167" s="310"/>
      <c r="QTO167" s="310"/>
      <c r="QTP167" s="310"/>
      <c r="QTQ167" s="310"/>
      <c r="QTR167" s="310"/>
      <c r="QTS167" s="310"/>
      <c r="QTT167" s="310"/>
      <c r="QTU167" s="310"/>
      <c r="QTV167" s="310"/>
      <c r="QTW167" s="310"/>
      <c r="QTX167" s="310"/>
      <c r="QTY167" s="310"/>
      <c r="QTZ167" s="310"/>
      <c r="QUA167" s="310"/>
      <c r="QUB167" s="310"/>
      <c r="QUC167" s="310"/>
      <c r="QUD167" s="310"/>
      <c r="QUE167" s="310"/>
      <c r="QUF167" s="310"/>
      <c r="QUG167" s="310"/>
      <c r="QUH167" s="310"/>
      <c r="QUI167" s="310"/>
      <c r="QUJ167" s="310"/>
      <c r="QUK167" s="310"/>
      <c r="QUL167" s="310"/>
      <c r="QUM167" s="310"/>
      <c r="QUN167" s="310"/>
      <c r="QUO167" s="310"/>
      <c r="QUP167" s="310"/>
      <c r="QUQ167" s="310"/>
      <c r="QUR167" s="310"/>
      <c r="QUS167" s="310"/>
      <c r="QUT167" s="310"/>
      <c r="QUU167" s="310"/>
      <c r="QUV167" s="310"/>
      <c r="QUW167" s="310"/>
      <c r="QUX167" s="310"/>
      <c r="QUY167" s="310"/>
      <c r="QUZ167" s="310"/>
      <c r="QVA167" s="310"/>
      <c r="QVB167" s="310"/>
      <c r="QVC167" s="310"/>
      <c r="QVD167" s="310"/>
      <c r="QVE167" s="310"/>
      <c r="QVF167" s="310"/>
      <c r="QVG167" s="310"/>
      <c r="QVH167" s="310"/>
      <c r="QVI167" s="310"/>
      <c r="QVJ167" s="310"/>
      <c r="QVK167" s="310"/>
      <c r="QVL167" s="310"/>
      <c r="QVM167" s="310"/>
      <c r="QVN167" s="310"/>
      <c r="QVO167" s="310"/>
      <c r="QVP167" s="310"/>
      <c r="QVQ167" s="310"/>
      <c r="QVR167" s="310"/>
      <c r="QVS167" s="310"/>
      <c r="QVT167" s="310"/>
      <c r="QVU167" s="310"/>
      <c r="QVV167" s="310"/>
      <c r="QVW167" s="310"/>
      <c r="QVX167" s="310"/>
      <c r="QVY167" s="310"/>
      <c r="QVZ167" s="310"/>
      <c r="QWA167" s="310"/>
      <c r="QWB167" s="310"/>
      <c r="QWC167" s="310"/>
      <c r="QWD167" s="310"/>
      <c r="QWE167" s="310"/>
      <c r="QWF167" s="310"/>
      <c r="QWG167" s="310"/>
      <c r="QWH167" s="310"/>
      <c r="QWI167" s="310"/>
      <c r="QWJ167" s="310"/>
      <c r="QWK167" s="310"/>
      <c r="QWL167" s="310"/>
      <c r="QWM167" s="310"/>
      <c r="QWN167" s="310"/>
      <c r="QWO167" s="310"/>
      <c r="QWP167" s="310"/>
      <c r="QWQ167" s="310"/>
      <c r="QWR167" s="310"/>
      <c r="QWS167" s="310"/>
      <c r="QWT167" s="310"/>
      <c r="QWU167" s="310"/>
      <c r="QWV167" s="310"/>
      <c r="QWW167" s="310"/>
      <c r="QWX167" s="310"/>
      <c r="QWY167" s="310"/>
      <c r="QWZ167" s="310"/>
      <c r="QXA167" s="310"/>
      <c r="QXB167" s="310"/>
      <c r="QXC167" s="310"/>
      <c r="QXD167" s="310"/>
      <c r="QXE167" s="310"/>
      <c r="QXF167" s="310"/>
      <c r="QXG167" s="310"/>
      <c r="QXH167" s="310"/>
      <c r="QXI167" s="310"/>
      <c r="QXJ167" s="310"/>
      <c r="QXK167" s="310"/>
      <c r="QXL167" s="310"/>
      <c r="QXM167" s="310"/>
      <c r="QXN167" s="310"/>
      <c r="QXO167" s="310"/>
      <c r="QXP167" s="310"/>
      <c r="QXQ167" s="310"/>
      <c r="QXR167" s="310"/>
      <c r="QXS167" s="310"/>
      <c r="QXT167" s="310"/>
      <c r="QXU167" s="310"/>
      <c r="QXV167" s="310"/>
      <c r="QXW167" s="310"/>
      <c r="QXX167" s="310"/>
      <c r="QXY167" s="310"/>
      <c r="QXZ167" s="310"/>
      <c r="QYA167" s="310"/>
      <c r="QYB167" s="310"/>
      <c r="QYC167" s="310"/>
      <c r="QYD167" s="310"/>
      <c r="QYE167" s="310"/>
      <c r="QYF167" s="310"/>
      <c r="QYG167" s="310"/>
      <c r="QYH167" s="310"/>
      <c r="QYI167" s="310"/>
      <c r="QYJ167" s="310"/>
      <c r="QYK167" s="310"/>
      <c r="QYL167" s="310"/>
      <c r="QYM167" s="310"/>
      <c r="QYN167" s="310"/>
      <c r="QYO167" s="310"/>
      <c r="QYP167" s="310"/>
      <c r="QYQ167" s="310"/>
      <c r="QYR167" s="310"/>
      <c r="QYS167" s="310"/>
      <c r="QYT167" s="310"/>
      <c r="QYU167" s="310"/>
      <c r="QYV167" s="310"/>
      <c r="QYW167" s="310"/>
      <c r="QYX167" s="310"/>
      <c r="QYY167" s="310"/>
      <c r="QYZ167" s="310"/>
      <c r="QZA167" s="310"/>
      <c r="QZB167" s="310"/>
      <c r="QZC167" s="310"/>
      <c r="QZD167" s="310"/>
      <c r="QZE167" s="310"/>
      <c r="QZF167" s="310"/>
      <c r="QZG167" s="310"/>
      <c r="QZH167" s="310"/>
      <c r="QZI167" s="310"/>
      <c r="QZJ167" s="310"/>
      <c r="QZK167" s="310"/>
      <c r="QZL167" s="310"/>
      <c r="QZM167" s="310"/>
      <c r="QZN167" s="310"/>
      <c r="QZO167" s="310"/>
      <c r="QZP167" s="310"/>
      <c r="QZQ167" s="310"/>
      <c r="QZR167" s="310"/>
      <c r="QZS167" s="310"/>
      <c r="QZT167" s="310"/>
      <c r="QZU167" s="310"/>
      <c r="QZV167" s="310"/>
      <c r="QZW167" s="310"/>
      <c r="QZX167" s="310"/>
      <c r="QZY167" s="310"/>
      <c r="QZZ167" s="310"/>
      <c r="RAA167" s="310"/>
      <c r="RAB167" s="310"/>
      <c r="RAC167" s="310"/>
      <c r="RAD167" s="310"/>
      <c r="RAE167" s="310"/>
      <c r="RAF167" s="310"/>
      <c r="RAG167" s="310"/>
      <c r="RAH167" s="310"/>
      <c r="RAI167" s="310"/>
      <c r="RAJ167" s="310"/>
      <c r="RAK167" s="310"/>
      <c r="RAL167" s="310"/>
      <c r="RAM167" s="310"/>
      <c r="RAN167" s="310"/>
      <c r="RAO167" s="310"/>
      <c r="RAP167" s="310"/>
      <c r="RAQ167" s="310"/>
      <c r="RAR167" s="310"/>
      <c r="RAS167" s="310"/>
      <c r="RAT167" s="310"/>
      <c r="RAU167" s="310"/>
      <c r="RAV167" s="310"/>
      <c r="RAW167" s="310"/>
      <c r="RAX167" s="310"/>
      <c r="RAY167" s="310"/>
      <c r="RAZ167" s="310"/>
      <c r="RBA167" s="310"/>
      <c r="RBB167" s="310"/>
      <c r="RBC167" s="310"/>
      <c r="RBD167" s="310"/>
      <c r="RBE167" s="310"/>
      <c r="RBF167" s="310"/>
      <c r="RBG167" s="310"/>
      <c r="RBH167" s="310"/>
      <c r="RBI167" s="310"/>
      <c r="RBJ167" s="310"/>
      <c r="RBK167" s="310"/>
      <c r="RBL167" s="310"/>
      <c r="RBM167" s="310"/>
      <c r="RBN167" s="310"/>
      <c r="RBO167" s="310"/>
      <c r="RBP167" s="310"/>
      <c r="RBQ167" s="310"/>
      <c r="RBR167" s="310"/>
      <c r="RBS167" s="310"/>
      <c r="RBT167" s="310"/>
      <c r="RBU167" s="310"/>
      <c r="RBV167" s="310"/>
      <c r="RBW167" s="310"/>
      <c r="RBX167" s="310"/>
      <c r="RBY167" s="310"/>
      <c r="RBZ167" s="310"/>
      <c r="RCA167" s="310"/>
      <c r="RCB167" s="310"/>
      <c r="RCC167" s="310"/>
      <c r="RCD167" s="310"/>
      <c r="RCE167" s="310"/>
      <c r="RCF167" s="310"/>
      <c r="RCG167" s="310"/>
      <c r="RCH167" s="310"/>
      <c r="RCI167" s="310"/>
      <c r="RCJ167" s="310"/>
      <c r="RCK167" s="310"/>
      <c r="RCL167" s="310"/>
      <c r="RCM167" s="310"/>
      <c r="RCN167" s="310"/>
      <c r="RCO167" s="310"/>
      <c r="RCP167" s="310"/>
      <c r="RCQ167" s="310"/>
      <c r="RCR167" s="310"/>
      <c r="RCS167" s="310"/>
      <c r="RCT167" s="310"/>
      <c r="RCU167" s="310"/>
      <c r="RCV167" s="310"/>
      <c r="RCW167" s="310"/>
      <c r="RCX167" s="310"/>
      <c r="RCY167" s="310"/>
      <c r="RCZ167" s="310"/>
      <c r="RDA167" s="310"/>
      <c r="RDB167" s="310"/>
      <c r="RDC167" s="310"/>
      <c r="RDD167" s="310"/>
      <c r="RDE167" s="310"/>
      <c r="RDF167" s="310"/>
      <c r="RDG167" s="310"/>
      <c r="RDH167" s="310"/>
      <c r="RDI167" s="310"/>
      <c r="RDJ167" s="310"/>
      <c r="RDK167" s="310"/>
      <c r="RDL167" s="310"/>
      <c r="RDM167" s="310"/>
      <c r="RDN167" s="310"/>
      <c r="RDO167" s="310"/>
      <c r="RDP167" s="310"/>
      <c r="RDQ167" s="310"/>
      <c r="RDR167" s="310"/>
      <c r="RDS167" s="310"/>
      <c r="RDT167" s="310"/>
      <c r="RDU167" s="310"/>
      <c r="RDV167" s="310"/>
      <c r="RDW167" s="310"/>
      <c r="RDX167" s="310"/>
      <c r="RDY167" s="310"/>
      <c r="RDZ167" s="310"/>
      <c r="REA167" s="310"/>
      <c r="REB167" s="310"/>
      <c r="REC167" s="310"/>
      <c r="RED167" s="310"/>
      <c r="REE167" s="310"/>
      <c r="REF167" s="310"/>
      <c r="REG167" s="310"/>
      <c r="REH167" s="310"/>
      <c r="REI167" s="310"/>
      <c r="REJ167" s="310"/>
      <c r="REK167" s="310"/>
      <c r="REL167" s="310"/>
      <c r="REM167" s="310"/>
      <c r="REN167" s="310"/>
      <c r="REO167" s="310"/>
      <c r="REP167" s="310"/>
      <c r="REQ167" s="310"/>
      <c r="RER167" s="310"/>
      <c r="RES167" s="310"/>
      <c r="RET167" s="310"/>
      <c r="REU167" s="310"/>
      <c r="REV167" s="310"/>
      <c r="REW167" s="310"/>
      <c r="REX167" s="310"/>
      <c r="REY167" s="310"/>
      <c r="REZ167" s="310"/>
      <c r="RFA167" s="310"/>
      <c r="RFB167" s="310"/>
      <c r="RFC167" s="310"/>
      <c r="RFD167" s="310"/>
      <c r="RFE167" s="310"/>
      <c r="RFF167" s="310"/>
      <c r="RFG167" s="310"/>
      <c r="RFH167" s="310"/>
      <c r="RFI167" s="310"/>
      <c r="RFJ167" s="310"/>
      <c r="RFK167" s="310"/>
      <c r="RFL167" s="310"/>
      <c r="RFM167" s="310"/>
      <c r="RFN167" s="310"/>
      <c r="RFO167" s="310"/>
      <c r="RFP167" s="310"/>
      <c r="RFQ167" s="310"/>
      <c r="RFR167" s="310"/>
      <c r="RFS167" s="310"/>
      <c r="RFT167" s="310"/>
      <c r="RFU167" s="310"/>
      <c r="RFV167" s="310"/>
      <c r="RFW167" s="310"/>
      <c r="RFX167" s="310"/>
      <c r="RFY167" s="310"/>
      <c r="RFZ167" s="310"/>
      <c r="RGA167" s="310"/>
      <c r="RGB167" s="310"/>
      <c r="RGC167" s="310"/>
      <c r="RGD167" s="310"/>
      <c r="RGE167" s="310"/>
      <c r="RGF167" s="310"/>
      <c r="RGG167" s="310"/>
      <c r="RGH167" s="310"/>
      <c r="RGI167" s="310"/>
      <c r="RGJ167" s="310"/>
      <c r="RGK167" s="310"/>
      <c r="RGL167" s="310"/>
      <c r="RGM167" s="310"/>
      <c r="RGN167" s="310"/>
      <c r="RGO167" s="310"/>
      <c r="RGP167" s="310"/>
      <c r="RGQ167" s="310"/>
      <c r="RGR167" s="310"/>
      <c r="RGS167" s="310"/>
      <c r="RGT167" s="310"/>
      <c r="RGU167" s="310"/>
      <c r="RGV167" s="310"/>
      <c r="RGW167" s="310"/>
      <c r="RGX167" s="310"/>
      <c r="RGY167" s="310"/>
      <c r="RGZ167" s="310"/>
      <c r="RHA167" s="310"/>
      <c r="RHB167" s="310"/>
      <c r="RHC167" s="310"/>
      <c r="RHD167" s="310"/>
      <c r="RHE167" s="310"/>
      <c r="RHF167" s="310"/>
      <c r="RHG167" s="310"/>
      <c r="RHH167" s="310"/>
      <c r="RHI167" s="310"/>
      <c r="RHJ167" s="310"/>
      <c r="RHK167" s="310"/>
      <c r="RHL167" s="310"/>
      <c r="RHM167" s="310"/>
      <c r="RHN167" s="310"/>
      <c r="RHO167" s="310"/>
      <c r="RHP167" s="310"/>
      <c r="RHQ167" s="310"/>
      <c r="RHR167" s="310"/>
      <c r="RHS167" s="310"/>
      <c r="RHT167" s="310"/>
      <c r="RHU167" s="310"/>
      <c r="RHV167" s="310"/>
      <c r="RHW167" s="310"/>
      <c r="RHX167" s="310"/>
      <c r="RHY167" s="310"/>
      <c r="RHZ167" s="310"/>
      <c r="RIA167" s="310"/>
      <c r="RIB167" s="310"/>
      <c r="RIC167" s="310"/>
      <c r="RID167" s="310"/>
      <c r="RIE167" s="310"/>
      <c r="RIF167" s="310"/>
      <c r="RIG167" s="310"/>
      <c r="RIH167" s="310"/>
      <c r="RII167" s="310"/>
      <c r="RIJ167" s="310"/>
      <c r="RIK167" s="310"/>
      <c r="RIL167" s="310"/>
      <c r="RIM167" s="310"/>
      <c r="RIN167" s="310"/>
      <c r="RIO167" s="310"/>
      <c r="RIP167" s="310"/>
      <c r="RIQ167" s="310"/>
      <c r="RIR167" s="310"/>
      <c r="RIS167" s="310"/>
      <c r="RIT167" s="310"/>
      <c r="RIU167" s="310"/>
      <c r="RIV167" s="310"/>
      <c r="RIW167" s="310"/>
      <c r="RIX167" s="310"/>
      <c r="RIY167" s="310"/>
      <c r="RIZ167" s="310"/>
      <c r="RJA167" s="310"/>
      <c r="RJB167" s="310"/>
      <c r="RJC167" s="310"/>
      <c r="RJD167" s="310"/>
      <c r="RJE167" s="310"/>
      <c r="RJF167" s="310"/>
      <c r="RJG167" s="310"/>
      <c r="RJH167" s="310"/>
      <c r="RJI167" s="310"/>
      <c r="RJJ167" s="310"/>
      <c r="RJK167" s="310"/>
      <c r="RJL167" s="310"/>
      <c r="RJM167" s="310"/>
      <c r="RJN167" s="310"/>
      <c r="RJO167" s="310"/>
      <c r="RJP167" s="310"/>
      <c r="RJQ167" s="310"/>
      <c r="RJR167" s="310"/>
      <c r="RJS167" s="310"/>
      <c r="RJT167" s="310"/>
      <c r="RJU167" s="310"/>
      <c r="RJV167" s="310"/>
      <c r="RJW167" s="310"/>
      <c r="RJX167" s="310"/>
      <c r="RJY167" s="310"/>
      <c r="RJZ167" s="310"/>
      <c r="RKA167" s="310"/>
      <c r="RKB167" s="310"/>
      <c r="RKC167" s="310"/>
      <c r="RKD167" s="310"/>
      <c r="RKE167" s="310"/>
      <c r="RKF167" s="310"/>
      <c r="RKG167" s="310"/>
      <c r="RKH167" s="310"/>
      <c r="RKI167" s="310"/>
      <c r="RKJ167" s="310"/>
      <c r="RKK167" s="310"/>
      <c r="RKL167" s="310"/>
      <c r="RKM167" s="310"/>
      <c r="RKN167" s="310"/>
      <c r="RKO167" s="310"/>
      <c r="RKP167" s="310"/>
      <c r="RKQ167" s="310"/>
      <c r="RKR167" s="310"/>
      <c r="RKS167" s="310"/>
      <c r="RKT167" s="310"/>
      <c r="RKU167" s="310"/>
      <c r="RKV167" s="310"/>
      <c r="RKW167" s="310"/>
      <c r="RKX167" s="310"/>
      <c r="RKY167" s="310"/>
      <c r="RKZ167" s="310"/>
      <c r="RLA167" s="310"/>
      <c r="RLB167" s="310"/>
      <c r="RLC167" s="310"/>
      <c r="RLD167" s="310"/>
      <c r="RLE167" s="310"/>
      <c r="RLF167" s="310"/>
      <c r="RLG167" s="310"/>
      <c r="RLH167" s="310"/>
      <c r="RLI167" s="310"/>
      <c r="RLJ167" s="310"/>
      <c r="RLK167" s="310"/>
      <c r="RLL167" s="310"/>
      <c r="RLM167" s="310"/>
      <c r="RLN167" s="310"/>
      <c r="RLO167" s="310"/>
      <c r="RLP167" s="310"/>
      <c r="RLQ167" s="310"/>
      <c r="RLR167" s="310"/>
      <c r="RLS167" s="310"/>
      <c r="RLT167" s="310"/>
      <c r="RLU167" s="310"/>
      <c r="RLV167" s="310"/>
      <c r="RLW167" s="310"/>
      <c r="RLX167" s="310"/>
      <c r="RLY167" s="310"/>
      <c r="RLZ167" s="310"/>
      <c r="RMA167" s="310"/>
      <c r="RMB167" s="310"/>
      <c r="RMC167" s="310"/>
      <c r="RMD167" s="310"/>
      <c r="RME167" s="310"/>
      <c r="RMF167" s="310"/>
      <c r="RMG167" s="310"/>
      <c r="RMH167" s="310"/>
      <c r="RMI167" s="310"/>
      <c r="RMJ167" s="310"/>
      <c r="RMK167" s="310"/>
      <c r="RML167" s="310"/>
      <c r="RMM167" s="310"/>
      <c r="RMN167" s="310"/>
      <c r="RMO167" s="310"/>
      <c r="RMP167" s="310"/>
      <c r="RMQ167" s="310"/>
      <c r="RMR167" s="310"/>
      <c r="RMS167" s="310"/>
      <c r="RMT167" s="310"/>
      <c r="RMU167" s="310"/>
      <c r="RMV167" s="310"/>
      <c r="RMW167" s="310"/>
      <c r="RMX167" s="310"/>
      <c r="RMY167" s="310"/>
      <c r="RMZ167" s="310"/>
      <c r="RNA167" s="310"/>
      <c r="RNB167" s="310"/>
      <c r="RNC167" s="310"/>
      <c r="RND167" s="310"/>
      <c r="RNE167" s="310"/>
      <c r="RNF167" s="310"/>
      <c r="RNG167" s="310"/>
      <c r="RNH167" s="310"/>
      <c r="RNI167" s="310"/>
      <c r="RNJ167" s="310"/>
      <c r="RNK167" s="310"/>
      <c r="RNL167" s="310"/>
      <c r="RNM167" s="310"/>
      <c r="RNN167" s="310"/>
      <c r="RNO167" s="310"/>
      <c r="RNP167" s="310"/>
      <c r="RNQ167" s="310"/>
      <c r="RNR167" s="310"/>
      <c r="RNS167" s="310"/>
      <c r="RNT167" s="310"/>
      <c r="RNU167" s="310"/>
      <c r="RNV167" s="310"/>
      <c r="RNW167" s="310"/>
      <c r="RNX167" s="310"/>
      <c r="RNY167" s="310"/>
      <c r="RNZ167" s="310"/>
      <c r="ROA167" s="310"/>
      <c r="ROB167" s="310"/>
      <c r="ROC167" s="310"/>
      <c r="ROD167" s="310"/>
      <c r="ROE167" s="310"/>
      <c r="ROF167" s="310"/>
      <c r="ROG167" s="310"/>
      <c r="ROH167" s="310"/>
      <c r="ROI167" s="310"/>
      <c r="ROJ167" s="310"/>
      <c r="ROK167" s="310"/>
      <c r="ROL167" s="310"/>
      <c r="ROM167" s="310"/>
      <c r="RON167" s="310"/>
      <c r="ROO167" s="310"/>
      <c r="ROP167" s="310"/>
      <c r="ROQ167" s="310"/>
      <c r="ROR167" s="310"/>
      <c r="ROS167" s="310"/>
      <c r="ROT167" s="310"/>
      <c r="ROU167" s="310"/>
      <c r="ROV167" s="310"/>
      <c r="ROW167" s="310"/>
      <c r="ROX167" s="310"/>
      <c r="ROY167" s="310"/>
      <c r="ROZ167" s="310"/>
      <c r="RPA167" s="310"/>
      <c r="RPB167" s="310"/>
      <c r="RPC167" s="310"/>
      <c r="RPD167" s="310"/>
      <c r="RPE167" s="310"/>
      <c r="RPF167" s="310"/>
      <c r="RPG167" s="310"/>
      <c r="RPH167" s="310"/>
      <c r="RPI167" s="310"/>
      <c r="RPJ167" s="310"/>
      <c r="RPK167" s="310"/>
      <c r="RPL167" s="310"/>
      <c r="RPM167" s="310"/>
      <c r="RPN167" s="310"/>
      <c r="RPO167" s="310"/>
      <c r="RPP167" s="310"/>
      <c r="RPQ167" s="310"/>
      <c r="RPR167" s="310"/>
      <c r="RPS167" s="310"/>
      <c r="RPT167" s="310"/>
      <c r="RPU167" s="310"/>
      <c r="RPV167" s="310"/>
      <c r="RPW167" s="310"/>
      <c r="RPX167" s="310"/>
      <c r="RPY167" s="310"/>
      <c r="RPZ167" s="310"/>
      <c r="RQA167" s="310"/>
      <c r="RQB167" s="310"/>
      <c r="RQC167" s="310"/>
      <c r="RQD167" s="310"/>
      <c r="RQE167" s="310"/>
      <c r="RQF167" s="310"/>
      <c r="RQG167" s="310"/>
      <c r="RQH167" s="310"/>
      <c r="RQI167" s="310"/>
      <c r="RQJ167" s="310"/>
      <c r="RQK167" s="310"/>
      <c r="RQL167" s="310"/>
      <c r="RQM167" s="310"/>
      <c r="RQN167" s="310"/>
      <c r="RQO167" s="310"/>
      <c r="RQP167" s="310"/>
      <c r="RQQ167" s="310"/>
      <c r="RQR167" s="310"/>
      <c r="RQS167" s="310"/>
      <c r="RQT167" s="310"/>
      <c r="RQU167" s="310"/>
      <c r="RQV167" s="310"/>
      <c r="RQW167" s="310"/>
      <c r="RQX167" s="310"/>
      <c r="RQY167" s="310"/>
      <c r="RQZ167" s="310"/>
      <c r="RRA167" s="310"/>
      <c r="RRB167" s="310"/>
      <c r="RRC167" s="310"/>
      <c r="RRD167" s="310"/>
      <c r="RRE167" s="310"/>
      <c r="RRF167" s="310"/>
      <c r="RRG167" s="310"/>
      <c r="RRH167" s="310"/>
      <c r="RRI167" s="310"/>
      <c r="RRJ167" s="310"/>
      <c r="RRK167" s="310"/>
      <c r="RRL167" s="310"/>
      <c r="RRM167" s="310"/>
      <c r="RRN167" s="310"/>
      <c r="RRO167" s="310"/>
      <c r="RRP167" s="310"/>
      <c r="RRQ167" s="310"/>
      <c r="RRR167" s="310"/>
      <c r="RRS167" s="310"/>
      <c r="RRT167" s="310"/>
      <c r="RRU167" s="310"/>
      <c r="RRV167" s="310"/>
      <c r="RRW167" s="310"/>
      <c r="RRX167" s="310"/>
      <c r="RRY167" s="310"/>
      <c r="RRZ167" s="310"/>
      <c r="RSA167" s="310"/>
      <c r="RSB167" s="310"/>
      <c r="RSC167" s="310"/>
      <c r="RSD167" s="310"/>
      <c r="RSE167" s="310"/>
      <c r="RSF167" s="310"/>
      <c r="RSG167" s="310"/>
      <c r="RSH167" s="310"/>
      <c r="RSI167" s="310"/>
      <c r="RSJ167" s="310"/>
      <c r="RSK167" s="310"/>
      <c r="RSL167" s="310"/>
      <c r="RSM167" s="310"/>
      <c r="RSN167" s="310"/>
      <c r="RSO167" s="310"/>
      <c r="RSP167" s="310"/>
      <c r="RSQ167" s="310"/>
      <c r="RSR167" s="310"/>
      <c r="RSS167" s="310"/>
      <c r="RST167" s="310"/>
      <c r="RSU167" s="310"/>
      <c r="RSV167" s="310"/>
      <c r="RSW167" s="310"/>
      <c r="RSX167" s="310"/>
      <c r="RSY167" s="310"/>
      <c r="RSZ167" s="310"/>
      <c r="RTA167" s="310"/>
      <c r="RTB167" s="310"/>
      <c r="RTC167" s="310"/>
      <c r="RTD167" s="310"/>
      <c r="RTE167" s="310"/>
      <c r="RTF167" s="310"/>
      <c r="RTG167" s="310"/>
      <c r="RTH167" s="310"/>
      <c r="RTI167" s="310"/>
      <c r="RTJ167" s="310"/>
      <c r="RTK167" s="310"/>
      <c r="RTL167" s="310"/>
      <c r="RTM167" s="310"/>
      <c r="RTN167" s="310"/>
      <c r="RTO167" s="310"/>
      <c r="RTP167" s="310"/>
      <c r="RTQ167" s="310"/>
      <c r="RTR167" s="310"/>
      <c r="RTS167" s="310"/>
      <c r="RTT167" s="310"/>
      <c r="RTU167" s="310"/>
      <c r="RTV167" s="310"/>
      <c r="RTW167" s="310"/>
      <c r="RTX167" s="310"/>
      <c r="RTY167" s="310"/>
      <c r="RTZ167" s="310"/>
      <c r="RUA167" s="310"/>
      <c r="RUB167" s="310"/>
      <c r="RUC167" s="310"/>
      <c r="RUD167" s="310"/>
      <c r="RUE167" s="310"/>
      <c r="RUF167" s="310"/>
      <c r="RUG167" s="310"/>
      <c r="RUH167" s="310"/>
      <c r="RUI167" s="310"/>
      <c r="RUJ167" s="310"/>
      <c r="RUK167" s="310"/>
      <c r="RUL167" s="310"/>
      <c r="RUM167" s="310"/>
      <c r="RUN167" s="310"/>
      <c r="RUO167" s="310"/>
      <c r="RUP167" s="310"/>
      <c r="RUQ167" s="310"/>
      <c r="RUR167" s="310"/>
      <c r="RUS167" s="310"/>
      <c r="RUT167" s="310"/>
      <c r="RUU167" s="310"/>
      <c r="RUV167" s="310"/>
      <c r="RUW167" s="310"/>
      <c r="RUX167" s="310"/>
      <c r="RUY167" s="310"/>
      <c r="RUZ167" s="310"/>
      <c r="RVA167" s="310"/>
      <c r="RVB167" s="310"/>
      <c r="RVC167" s="310"/>
      <c r="RVD167" s="310"/>
      <c r="RVE167" s="310"/>
      <c r="RVF167" s="310"/>
      <c r="RVG167" s="310"/>
      <c r="RVH167" s="310"/>
      <c r="RVI167" s="310"/>
      <c r="RVJ167" s="310"/>
      <c r="RVK167" s="310"/>
      <c r="RVL167" s="310"/>
      <c r="RVM167" s="310"/>
      <c r="RVN167" s="310"/>
      <c r="RVO167" s="310"/>
      <c r="RVP167" s="310"/>
      <c r="RVQ167" s="310"/>
      <c r="RVR167" s="310"/>
      <c r="RVS167" s="310"/>
      <c r="RVT167" s="310"/>
      <c r="RVU167" s="310"/>
      <c r="RVV167" s="310"/>
      <c r="RVW167" s="310"/>
      <c r="RVX167" s="310"/>
      <c r="RVY167" s="310"/>
      <c r="RVZ167" s="310"/>
      <c r="RWA167" s="310"/>
      <c r="RWB167" s="310"/>
      <c r="RWC167" s="310"/>
      <c r="RWD167" s="310"/>
      <c r="RWE167" s="310"/>
      <c r="RWF167" s="310"/>
      <c r="RWG167" s="310"/>
      <c r="RWH167" s="310"/>
      <c r="RWI167" s="310"/>
      <c r="RWJ167" s="310"/>
      <c r="RWK167" s="310"/>
      <c r="RWL167" s="310"/>
      <c r="RWM167" s="310"/>
      <c r="RWN167" s="310"/>
      <c r="RWO167" s="310"/>
      <c r="RWP167" s="310"/>
      <c r="RWQ167" s="310"/>
      <c r="RWR167" s="310"/>
      <c r="RWS167" s="310"/>
      <c r="RWT167" s="310"/>
      <c r="RWU167" s="310"/>
      <c r="RWV167" s="310"/>
      <c r="RWW167" s="310"/>
      <c r="RWX167" s="310"/>
      <c r="RWY167" s="310"/>
      <c r="RWZ167" s="310"/>
      <c r="RXA167" s="310"/>
      <c r="RXB167" s="310"/>
      <c r="RXC167" s="310"/>
      <c r="RXD167" s="310"/>
      <c r="RXE167" s="310"/>
      <c r="RXF167" s="310"/>
      <c r="RXG167" s="310"/>
      <c r="RXH167" s="310"/>
      <c r="RXI167" s="310"/>
      <c r="RXJ167" s="310"/>
      <c r="RXK167" s="310"/>
      <c r="RXL167" s="310"/>
      <c r="RXM167" s="310"/>
      <c r="RXN167" s="310"/>
      <c r="RXO167" s="310"/>
      <c r="RXP167" s="310"/>
      <c r="RXQ167" s="310"/>
      <c r="RXR167" s="310"/>
      <c r="RXS167" s="310"/>
      <c r="RXT167" s="310"/>
      <c r="RXU167" s="310"/>
      <c r="RXV167" s="310"/>
      <c r="RXW167" s="310"/>
      <c r="RXX167" s="310"/>
      <c r="RXY167" s="310"/>
      <c r="RXZ167" s="310"/>
      <c r="RYA167" s="310"/>
      <c r="RYB167" s="310"/>
      <c r="RYC167" s="310"/>
      <c r="RYD167" s="310"/>
      <c r="RYE167" s="310"/>
      <c r="RYF167" s="310"/>
      <c r="RYG167" s="310"/>
      <c r="RYH167" s="310"/>
      <c r="RYI167" s="310"/>
      <c r="RYJ167" s="310"/>
      <c r="RYK167" s="310"/>
      <c r="RYL167" s="310"/>
      <c r="RYM167" s="310"/>
      <c r="RYN167" s="310"/>
      <c r="RYO167" s="310"/>
      <c r="RYP167" s="310"/>
      <c r="RYQ167" s="310"/>
      <c r="RYR167" s="310"/>
      <c r="RYS167" s="310"/>
      <c r="RYT167" s="310"/>
      <c r="RYU167" s="310"/>
      <c r="RYV167" s="310"/>
      <c r="RYW167" s="310"/>
      <c r="RYX167" s="310"/>
      <c r="RYY167" s="310"/>
      <c r="RYZ167" s="310"/>
      <c r="RZA167" s="310"/>
      <c r="RZB167" s="310"/>
      <c r="RZC167" s="310"/>
      <c r="RZD167" s="310"/>
      <c r="RZE167" s="310"/>
      <c r="RZF167" s="310"/>
      <c r="RZG167" s="310"/>
      <c r="RZH167" s="310"/>
      <c r="RZI167" s="310"/>
      <c r="RZJ167" s="310"/>
      <c r="RZK167" s="310"/>
      <c r="RZL167" s="310"/>
      <c r="RZM167" s="310"/>
      <c r="RZN167" s="310"/>
      <c r="RZO167" s="310"/>
      <c r="RZP167" s="310"/>
      <c r="RZQ167" s="310"/>
      <c r="RZR167" s="310"/>
      <c r="RZS167" s="310"/>
      <c r="RZT167" s="310"/>
      <c r="RZU167" s="310"/>
      <c r="RZV167" s="310"/>
      <c r="RZW167" s="310"/>
      <c r="RZX167" s="310"/>
      <c r="RZY167" s="310"/>
      <c r="RZZ167" s="310"/>
      <c r="SAA167" s="310"/>
      <c r="SAB167" s="310"/>
      <c r="SAC167" s="310"/>
      <c r="SAD167" s="310"/>
      <c r="SAE167" s="310"/>
      <c r="SAF167" s="310"/>
      <c r="SAG167" s="310"/>
      <c r="SAH167" s="310"/>
      <c r="SAI167" s="310"/>
      <c r="SAJ167" s="310"/>
      <c r="SAK167" s="310"/>
      <c r="SAL167" s="310"/>
      <c r="SAM167" s="310"/>
      <c r="SAN167" s="310"/>
      <c r="SAO167" s="310"/>
      <c r="SAP167" s="310"/>
      <c r="SAQ167" s="310"/>
      <c r="SAR167" s="310"/>
      <c r="SAS167" s="310"/>
      <c r="SAT167" s="310"/>
      <c r="SAU167" s="310"/>
      <c r="SAV167" s="310"/>
      <c r="SAW167" s="310"/>
      <c r="SAX167" s="310"/>
      <c r="SAY167" s="310"/>
      <c r="SAZ167" s="310"/>
      <c r="SBA167" s="310"/>
      <c r="SBB167" s="310"/>
      <c r="SBC167" s="310"/>
      <c r="SBD167" s="310"/>
      <c r="SBE167" s="310"/>
      <c r="SBF167" s="310"/>
      <c r="SBG167" s="310"/>
      <c r="SBH167" s="310"/>
      <c r="SBI167" s="310"/>
      <c r="SBJ167" s="310"/>
      <c r="SBK167" s="310"/>
      <c r="SBL167" s="310"/>
      <c r="SBM167" s="310"/>
      <c r="SBN167" s="310"/>
      <c r="SBO167" s="310"/>
      <c r="SBP167" s="310"/>
      <c r="SBQ167" s="310"/>
      <c r="SBR167" s="310"/>
      <c r="SBS167" s="310"/>
      <c r="SBT167" s="310"/>
      <c r="SBU167" s="310"/>
      <c r="SBV167" s="310"/>
      <c r="SBW167" s="310"/>
      <c r="SBX167" s="310"/>
      <c r="SBY167" s="310"/>
      <c r="SBZ167" s="310"/>
      <c r="SCA167" s="310"/>
      <c r="SCB167" s="310"/>
      <c r="SCC167" s="310"/>
      <c r="SCD167" s="310"/>
      <c r="SCE167" s="310"/>
      <c r="SCF167" s="310"/>
      <c r="SCG167" s="310"/>
      <c r="SCH167" s="310"/>
      <c r="SCI167" s="310"/>
      <c r="SCJ167" s="310"/>
      <c r="SCK167" s="310"/>
      <c r="SCL167" s="310"/>
      <c r="SCM167" s="310"/>
      <c r="SCN167" s="310"/>
      <c r="SCO167" s="310"/>
      <c r="SCP167" s="310"/>
      <c r="SCQ167" s="310"/>
      <c r="SCR167" s="310"/>
      <c r="SCS167" s="310"/>
      <c r="SCT167" s="310"/>
      <c r="SCU167" s="310"/>
      <c r="SCV167" s="310"/>
      <c r="SCW167" s="310"/>
      <c r="SCX167" s="310"/>
      <c r="SCY167" s="310"/>
      <c r="SCZ167" s="310"/>
      <c r="SDA167" s="310"/>
      <c r="SDB167" s="310"/>
      <c r="SDC167" s="310"/>
      <c r="SDD167" s="310"/>
      <c r="SDE167" s="310"/>
      <c r="SDF167" s="310"/>
      <c r="SDG167" s="310"/>
      <c r="SDH167" s="310"/>
      <c r="SDI167" s="310"/>
      <c r="SDJ167" s="310"/>
      <c r="SDK167" s="310"/>
      <c r="SDL167" s="310"/>
      <c r="SDM167" s="310"/>
      <c r="SDN167" s="310"/>
      <c r="SDO167" s="310"/>
      <c r="SDP167" s="310"/>
      <c r="SDQ167" s="310"/>
      <c r="SDR167" s="310"/>
      <c r="SDS167" s="310"/>
      <c r="SDT167" s="310"/>
      <c r="SDU167" s="310"/>
      <c r="SDV167" s="310"/>
      <c r="SDW167" s="310"/>
      <c r="SDX167" s="310"/>
      <c r="SDY167" s="310"/>
      <c r="SDZ167" s="310"/>
      <c r="SEA167" s="310"/>
      <c r="SEB167" s="310"/>
      <c r="SEC167" s="310"/>
      <c r="SED167" s="310"/>
      <c r="SEE167" s="310"/>
      <c r="SEF167" s="310"/>
      <c r="SEG167" s="310"/>
      <c r="SEH167" s="310"/>
      <c r="SEI167" s="310"/>
      <c r="SEJ167" s="310"/>
      <c r="SEK167" s="310"/>
      <c r="SEL167" s="310"/>
      <c r="SEM167" s="310"/>
      <c r="SEN167" s="310"/>
      <c r="SEO167" s="310"/>
      <c r="SEP167" s="310"/>
      <c r="SEQ167" s="310"/>
      <c r="SER167" s="310"/>
      <c r="SES167" s="310"/>
      <c r="SET167" s="310"/>
      <c r="SEU167" s="310"/>
      <c r="SEV167" s="310"/>
      <c r="SEW167" s="310"/>
      <c r="SEX167" s="310"/>
      <c r="SEY167" s="310"/>
      <c r="SEZ167" s="310"/>
      <c r="SFA167" s="310"/>
      <c r="SFB167" s="310"/>
      <c r="SFC167" s="310"/>
      <c r="SFD167" s="310"/>
      <c r="SFE167" s="310"/>
      <c r="SFF167" s="310"/>
      <c r="SFG167" s="310"/>
      <c r="SFH167" s="310"/>
      <c r="SFI167" s="310"/>
      <c r="SFJ167" s="310"/>
      <c r="SFK167" s="310"/>
      <c r="SFL167" s="310"/>
      <c r="SFM167" s="310"/>
      <c r="SFN167" s="310"/>
      <c r="SFO167" s="310"/>
      <c r="SFP167" s="310"/>
      <c r="SFQ167" s="310"/>
      <c r="SFR167" s="310"/>
      <c r="SFS167" s="310"/>
      <c r="SFT167" s="310"/>
      <c r="SFU167" s="310"/>
      <c r="SFV167" s="310"/>
      <c r="SFW167" s="310"/>
      <c r="SFX167" s="310"/>
      <c r="SFY167" s="310"/>
      <c r="SFZ167" s="310"/>
      <c r="SGA167" s="310"/>
      <c r="SGB167" s="310"/>
      <c r="SGC167" s="310"/>
      <c r="SGD167" s="310"/>
      <c r="SGE167" s="310"/>
      <c r="SGF167" s="310"/>
      <c r="SGG167" s="310"/>
      <c r="SGH167" s="310"/>
      <c r="SGI167" s="310"/>
      <c r="SGJ167" s="310"/>
      <c r="SGK167" s="310"/>
      <c r="SGL167" s="310"/>
      <c r="SGM167" s="310"/>
      <c r="SGN167" s="310"/>
      <c r="SGO167" s="310"/>
      <c r="SGP167" s="310"/>
      <c r="SGQ167" s="310"/>
      <c r="SGR167" s="310"/>
      <c r="SGS167" s="310"/>
      <c r="SGT167" s="310"/>
      <c r="SGU167" s="310"/>
      <c r="SGV167" s="310"/>
      <c r="SGW167" s="310"/>
      <c r="SGX167" s="310"/>
      <c r="SGY167" s="310"/>
      <c r="SGZ167" s="310"/>
      <c r="SHA167" s="310"/>
      <c r="SHB167" s="310"/>
      <c r="SHC167" s="310"/>
      <c r="SHD167" s="310"/>
      <c r="SHE167" s="310"/>
      <c r="SHF167" s="310"/>
      <c r="SHG167" s="310"/>
      <c r="SHH167" s="310"/>
      <c r="SHI167" s="310"/>
      <c r="SHJ167" s="310"/>
      <c r="SHK167" s="310"/>
      <c r="SHL167" s="310"/>
      <c r="SHM167" s="310"/>
      <c r="SHN167" s="310"/>
      <c r="SHO167" s="310"/>
      <c r="SHP167" s="310"/>
      <c r="SHQ167" s="310"/>
      <c r="SHR167" s="310"/>
      <c r="SHS167" s="310"/>
      <c r="SHT167" s="310"/>
      <c r="SHU167" s="310"/>
      <c r="SHV167" s="310"/>
      <c r="SHW167" s="310"/>
      <c r="SHX167" s="310"/>
      <c r="SHY167" s="310"/>
      <c r="SHZ167" s="310"/>
      <c r="SIA167" s="310"/>
      <c r="SIB167" s="310"/>
      <c r="SIC167" s="310"/>
      <c r="SID167" s="310"/>
      <c r="SIE167" s="310"/>
      <c r="SIF167" s="310"/>
      <c r="SIG167" s="310"/>
      <c r="SIH167" s="310"/>
      <c r="SII167" s="310"/>
      <c r="SIJ167" s="310"/>
      <c r="SIK167" s="310"/>
      <c r="SIL167" s="310"/>
      <c r="SIM167" s="310"/>
      <c r="SIN167" s="310"/>
      <c r="SIO167" s="310"/>
      <c r="SIP167" s="310"/>
      <c r="SIQ167" s="310"/>
      <c r="SIR167" s="310"/>
      <c r="SIS167" s="310"/>
      <c r="SIT167" s="310"/>
      <c r="SIU167" s="310"/>
      <c r="SIV167" s="310"/>
      <c r="SIW167" s="310"/>
      <c r="SIX167" s="310"/>
      <c r="SIY167" s="310"/>
      <c r="SIZ167" s="310"/>
      <c r="SJA167" s="310"/>
      <c r="SJB167" s="310"/>
      <c r="SJC167" s="310"/>
      <c r="SJD167" s="310"/>
      <c r="SJE167" s="310"/>
      <c r="SJF167" s="310"/>
      <c r="SJG167" s="310"/>
      <c r="SJH167" s="310"/>
      <c r="SJI167" s="310"/>
      <c r="SJJ167" s="310"/>
      <c r="SJK167" s="310"/>
      <c r="SJL167" s="310"/>
      <c r="SJM167" s="310"/>
      <c r="SJN167" s="310"/>
      <c r="SJO167" s="310"/>
      <c r="SJP167" s="310"/>
      <c r="SJQ167" s="310"/>
      <c r="SJR167" s="310"/>
      <c r="SJS167" s="310"/>
      <c r="SJT167" s="310"/>
      <c r="SJU167" s="310"/>
      <c r="SJV167" s="310"/>
      <c r="SJW167" s="310"/>
      <c r="SJX167" s="310"/>
      <c r="SJY167" s="310"/>
      <c r="SJZ167" s="310"/>
      <c r="SKA167" s="310"/>
      <c r="SKB167" s="310"/>
      <c r="SKC167" s="310"/>
      <c r="SKD167" s="310"/>
      <c r="SKE167" s="310"/>
      <c r="SKF167" s="310"/>
      <c r="SKG167" s="310"/>
      <c r="SKH167" s="310"/>
      <c r="SKI167" s="310"/>
      <c r="SKJ167" s="310"/>
      <c r="SKK167" s="310"/>
      <c r="SKL167" s="310"/>
      <c r="SKM167" s="310"/>
      <c r="SKN167" s="310"/>
      <c r="SKO167" s="310"/>
      <c r="SKP167" s="310"/>
      <c r="SKQ167" s="310"/>
      <c r="SKR167" s="310"/>
      <c r="SKS167" s="310"/>
      <c r="SKT167" s="310"/>
      <c r="SKU167" s="310"/>
      <c r="SKV167" s="310"/>
      <c r="SKW167" s="310"/>
      <c r="SKX167" s="310"/>
      <c r="SKY167" s="310"/>
      <c r="SKZ167" s="310"/>
      <c r="SLA167" s="310"/>
      <c r="SLB167" s="310"/>
      <c r="SLC167" s="310"/>
      <c r="SLD167" s="310"/>
      <c r="SLE167" s="310"/>
      <c r="SLF167" s="310"/>
      <c r="SLG167" s="310"/>
      <c r="SLH167" s="310"/>
      <c r="SLI167" s="310"/>
      <c r="SLJ167" s="310"/>
      <c r="SLK167" s="310"/>
      <c r="SLL167" s="310"/>
      <c r="SLM167" s="310"/>
      <c r="SLN167" s="310"/>
      <c r="SLO167" s="310"/>
      <c r="SLP167" s="310"/>
      <c r="SLQ167" s="310"/>
      <c r="SLR167" s="310"/>
      <c r="SLS167" s="310"/>
      <c r="SLT167" s="310"/>
      <c r="SLU167" s="310"/>
      <c r="SLV167" s="310"/>
      <c r="SLW167" s="310"/>
      <c r="SLX167" s="310"/>
      <c r="SLY167" s="310"/>
      <c r="SLZ167" s="310"/>
      <c r="SMA167" s="310"/>
      <c r="SMB167" s="310"/>
      <c r="SMC167" s="310"/>
      <c r="SMD167" s="310"/>
      <c r="SME167" s="310"/>
      <c r="SMF167" s="310"/>
      <c r="SMG167" s="310"/>
      <c r="SMH167" s="310"/>
      <c r="SMI167" s="310"/>
      <c r="SMJ167" s="310"/>
      <c r="SMK167" s="310"/>
      <c r="SML167" s="310"/>
      <c r="SMM167" s="310"/>
      <c r="SMN167" s="310"/>
      <c r="SMO167" s="310"/>
      <c r="SMP167" s="310"/>
      <c r="SMQ167" s="310"/>
      <c r="SMR167" s="310"/>
      <c r="SMS167" s="310"/>
      <c r="SMT167" s="310"/>
      <c r="SMU167" s="310"/>
      <c r="SMV167" s="310"/>
      <c r="SMW167" s="310"/>
      <c r="SMX167" s="310"/>
      <c r="SMY167" s="310"/>
      <c r="SMZ167" s="310"/>
      <c r="SNA167" s="310"/>
      <c r="SNB167" s="310"/>
      <c r="SNC167" s="310"/>
      <c r="SND167" s="310"/>
      <c r="SNE167" s="310"/>
      <c r="SNF167" s="310"/>
      <c r="SNG167" s="310"/>
      <c r="SNH167" s="310"/>
      <c r="SNI167" s="310"/>
      <c r="SNJ167" s="310"/>
      <c r="SNK167" s="310"/>
      <c r="SNL167" s="310"/>
      <c r="SNM167" s="310"/>
      <c r="SNN167" s="310"/>
      <c r="SNO167" s="310"/>
      <c r="SNP167" s="310"/>
      <c r="SNQ167" s="310"/>
      <c r="SNR167" s="310"/>
      <c r="SNS167" s="310"/>
      <c r="SNT167" s="310"/>
      <c r="SNU167" s="310"/>
      <c r="SNV167" s="310"/>
      <c r="SNW167" s="310"/>
      <c r="SNX167" s="310"/>
      <c r="SNY167" s="310"/>
      <c r="SNZ167" s="310"/>
      <c r="SOA167" s="310"/>
      <c r="SOB167" s="310"/>
      <c r="SOC167" s="310"/>
      <c r="SOD167" s="310"/>
      <c r="SOE167" s="310"/>
      <c r="SOF167" s="310"/>
      <c r="SOG167" s="310"/>
      <c r="SOH167" s="310"/>
      <c r="SOI167" s="310"/>
      <c r="SOJ167" s="310"/>
      <c r="SOK167" s="310"/>
      <c r="SOL167" s="310"/>
      <c r="SOM167" s="310"/>
      <c r="SON167" s="310"/>
      <c r="SOO167" s="310"/>
      <c r="SOP167" s="310"/>
      <c r="SOQ167" s="310"/>
      <c r="SOR167" s="310"/>
      <c r="SOS167" s="310"/>
      <c r="SOT167" s="310"/>
      <c r="SOU167" s="310"/>
      <c r="SOV167" s="310"/>
      <c r="SOW167" s="310"/>
      <c r="SOX167" s="310"/>
      <c r="SOY167" s="310"/>
      <c r="SOZ167" s="310"/>
      <c r="SPA167" s="310"/>
      <c r="SPB167" s="310"/>
      <c r="SPC167" s="310"/>
      <c r="SPD167" s="310"/>
      <c r="SPE167" s="310"/>
      <c r="SPF167" s="310"/>
      <c r="SPG167" s="310"/>
      <c r="SPH167" s="310"/>
      <c r="SPI167" s="310"/>
      <c r="SPJ167" s="310"/>
      <c r="SPK167" s="310"/>
      <c r="SPL167" s="310"/>
      <c r="SPM167" s="310"/>
      <c r="SPN167" s="310"/>
      <c r="SPO167" s="310"/>
      <c r="SPP167" s="310"/>
      <c r="SPQ167" s="310"/>
      <c r="SPR167" s="310"/>
      <c r="SPS167" s="310"/>
      <c r="SPT167" s="310"/>
      <c r="SPU167" s="310"/>
      <c r="SPV167" s="310"/>
      <c r="SPW167" s="310"/>
      <c r="SPX167" s="310"/>
      <c r="SPY167" s="310"/>
      <c r="SPZ167" s="310"/>
      <c r="SQA167" s="310"/>
      <c r="SQB167" s="310"/>
      <c r="SQC167" s="310"/>
      <c r="SQD167" s="310"/>
      <c r="SQE167" s="310"/>
      <c r="SQF167" s="310"/>
      <c r="SQG167" s="310"/>
      <c r="SQH167" s="310"/>
      <c r="SQI167" s="310"/>
      <c r="SQJ167" s="310"/>
      <c r="SQK167" s="310"/>
      <c r="SQL167" s="310"/>
      <c r="SQM167" s="310"/>
      <c r="SQN167" s="310"/>
      <c r="SQO167" s="310"/>
      <c r="SQP167" s="310"/>
      <c r="SQQ167" s="310"/>
      <c r="SQR167" s="310"/>
      <c r="SQS167" s="310"/>
      <c r="SQT167" s="310"/>
      <c r="SQU167" s="310"/>
      <c r="SQV167" s="310"/>
      <c r="SQW167" s="310"/>
      <c r="SQX167" s="310"/>
      <c r="SQY167" s="310"/>
      <c r="SQZ167" s="310"/>
      <c r="SRA167" s="310"/>
      <c r="SRB167" s="310"/>
      <c r="SRC167" s="310"/>
      <c r="SRD167" s="310"/>
      <c r="SRE167" s="310"/>
      <c r="SRF167" s="310"/>
      <c r="SRG167" s="310"/>
      <c r="SRH167" s="310"/>
      <c r="SRI167" s="310"/>
      <c r="SRJ167" s="310"/>
      <c r="SRK167" s="310"/>
      <c r="SRL167" s="310"/>
      <c r="SRM167" s="310"/>
      <c r="SRN167" s="310"/>
      <c r="SRO167" s="310"/>
      <c r="SRP167" s="310"/>
      <c r="SRQ167" s="310"/>
      <c r="SRR167" s="310"/>
      <c r="SRS167" s="310"/>
      <c r="SRT167" s="310"/>
      <c r="SRU167" s="310"/>
      <c r="SRV167" s="310"/>
      <c r="SRW167" s="310"/>
      <c r="SRX167" s="310"/>
      <c r="SRY167" s="310"/>
      <c r="SRZ167" s="310"/>
      <c r="SSA167" s="310"/>
      <c r="SSB167" s="310"/>
      <c r="SSC167" s="310"/>
      <c r="SSD167" s="310"/>
      <c r="SSE167" s="310"/>
      <c r="SSF167" s="310"/>
      <c r="SSG167" s="310"/>
      <c r="SSH167" s="310"/>
      <c r="SSI167" s="310"/>
      <c r="SSJ167" s="310"/>
      <c r="SSK167" s="310"/>
      <c r="SSL167" s="310"/>
      <c r="SSM167" s="310"/>
      <c r="SSN167" s="310"/>
      <c r="SSO167" s="310"/>
      <c r="SSP167" s="310"/>
      <c r="SSQ167" s="310"/>
      <c r="SSR167" s="310"/>
      <c r="SSS167" s="310"/>
      <c r="SST167" s="310"/>
      <c r="SSU167" s="310"/>
      <c r="SSV167" s="310"/>
      <c r="SSW167" s="310"/>
      <c r="SSX167" s="310"/>
      <c r="SSY167" s="310"/>
      <c r="SSZ167" s="310"/>
      <c r="STA167" s="310"/>
      <c r="STB167" s="310"/>
      <c r="STC167" s="310"/>
      <c r="STD167" s="310"/>
      <c r="STE167" s="310"/>
      <c r="STF167" s="310"/>
      <c r="STG167" s="310"/>
      <c r="STH167" s="310"/>
      <c r="STI167" s="310"/>
      <c r="STJ167" s="310"/>
      <c r="STK167" s="310"/>
      <c r="STL167" s="310"/>
      <c r="STM167" s="310"/>
      <c r="STN167" s="310"/>
      <c r="STO167" s="310"/>
      <c r="STP167" s="310"/>
      <c r="STQ167" s="310"/>
      <c r="STR167" s="310"/>
      <c r="STS167" s="310"/>
      <c r="STT167" s="310"/>
      <c r="STU167" s="310"/>
      <c r="STV167" s="310"/>
      <c r="STW167" s="310"/>
      <c r="STX167" s="310"/>
      <c r="STY167" s="310"/>
      <c r="STZ167" s="310"/>
      <c r="SUA167" s="310"/>
      <c r="SUB167" s="310"/>
      <c r="SUC167" s="310"/>
      <c r="SUD167" s="310"/>
      <c r="SUE167" s="310"/>
      <c r="SUF167" s="310"/>
      <c r="SUG167" s="310"/>
      <c r="SUH167" s="310"/>
      <c r="SUI167" s="310"/>
      <c r="SUJ167" s="310"/>
      <c r="SUK167" s="310"/>
      <c r="SUL167" s="310"/>
      <c r="SUM167" s="310"/>
      <c r="SUN167" s="310"/>
      <c r="SUO167" s="310"/>
      <c r="SUP167" s="310"/>
      <c r="SUQ167" s="310"/>
      <c r="SUR167" s="310"/>
      <c r="SUS167" s="310"/>
      <c r="SUT167" s="310"/>
      <c r="SUU167" s="310"/>
      <c r="SUV167" s="310"/>
      <c r="SUW167" s="310"/>
      <c r="SUX167" s="310"/>
      <c r="SUY167" s="310"/>
      <c r="SUZ167" s="310"/>
      <c r="SVA167" s="310"/>
      <c r="SVB167" s="310"/>
      <c r="SVC167" s="310"/>
      <c r="SVD167" s="310"/>
      <c r="SVE167" s="310"/>
      <c r="SVF167" s="310"/>
      <c r="SVG167" s="310"/>
      <c r="SVH167" s="310"/>
      <c r="SVI167" s="310"/>
      <c r="SVJ167" s="310"/>
      <c r="SVK167" s="310"/>
      <c r="SVL167" s="310"/>
      <c r="SVM167" s="310"/>
      <c r="SVN167" s="310"/>
      <c r="SVO167" s="310"/>
      <c r="SVP167" s="310"/>
      <c r="SVQ167" s="310"/>
      <c r="SVR167" s="310"/>
      <c r="SVS167" s="310"/>
      <c r="SVT167" s="310"/>
      <c r="SVU167" s="310"/>
      <c r="SVV167" s="310"/>
      <c r="SVW167" s="310"/>
      <c r="SVX167" s="310"/>
      <c r="SVY167" s="310"/>
      <c r="SVZ167" s="310"/>
      <c r="SWA167" s="310"/>
      <c r="SWB167" s="310"/>
      <c r="SWC167" s="310"/>
      <c r="SWD167" s="310"/>
      <c r="SWE167" s="310"/>
      <c r="SWF167" s="310"/>
      <c r="SWG167" s="310"/>
      <c r="SWH167" s="310"/>
      <c r="SWI167" s="310"/>
      <c r="SWJ167" s="310"/>
      <c r="SWK167" s="310"/>
      <c r="SWL167" s="310"/>
      <c r="SWM167" s="310"/>
      <c r="SWN167" s="310"/>
      <c r="SWO167" s="310"/>
      <c r="SWP167" s="310"/>
      <c r="SWQ167" s="310"/>
      <c r="SWR167" s="310"/>
      <c r="SWS167" s="310"/>
      <c r="SWT167" s="310"/>
      <c r="SWU167" s="310"/>
      <c r="SWV167" s="310"/>
      <c r="SWW167" s="310"/>
      <c r="SWX167" s="310"/>
      <c r="SWY167" s="310"/>
      <c r="SWZ167" s="310"/>
      <c r="SXA167" s="310"/>
      <c r="SXB167" s="310"/>
      <c r="SXC167" s="310"/>
      <c r="SXD167" s="310"/>
      <c r="SXE167" s="310"/>
      <c r="SXF167" s="310"/>
      <c r="SXG167" s="310"/>
      <c r="SXH167" s="310"/>
      <c r="SXI167" s="310"/>
      <c r="SXJ167" s="310"/>
      <c r="SXK167" s="310"/>
      <c r="SXL167" s="310"/>
      <c r="SXM167" s="310"/>
      <c r="SXN167" s="310"/>
      <c r="SXO167" s="310"/>
      <c r="SXP167" s="310"/>
      <c r="SXQ167" s="310"/>
      <c r="SXR167" s="310"/>
      <c r="SXS167" s="310"/>
      <c r="SXT167" s="310"/>
      <c r="SXU167" s="310"/>
      <c r="SXV167" s="310"/>
      <c r="SXW167" s="310"/>
      <c r="SXX167" s="310"/>
      <c r="SXY167" s="310"/>
      <c r="SXZ167" s="310"/>
      <c r="SYA167" s="310"/>
      <c r="SYB167" s="310"/>
      <c r="SYC167" s="310"/>
      <c r="SYD167" s="310"/>
      <c r="SYE167" s="310"/>
      <c r="SYF167" s="310"/>
      <c r="SYG167" s="310"/>
      <c r="SYH167" s="310"/>
      <c r="SYI167" s="310"/>
      <c r="SYJ167" s="310"/>
      <c r="SYK167" s="310"/>
      <c r="SYL167" s="310"/>
      <c r="SYM167" s="310"/>
      <c r="SYN167" s="310"/>
      <c r="SYO167" s="310"/>
      <c r="SYP167" s="310"/>
      <c r="SYQ167" s="310"/>
      <c r="SYR167" s="310"/>
      <c r="SYS167" s="310"/>
      <c r="SYT167" s="310"/>
      <c r="SYU167" s="310"/>
      <c r="SYV167" s="310"/>
      <c r="SYW167" s="310"/>
      <c r="SYX167" s="310"/>
      <c r="SYY167" s="310"/>
      <c r="SYZ167" s="310"/>
      <c r="SZA167" s="310"/>
      <c r="SZB167" s="310"/>
      <c r="SZC167" s="310"/>
      <c r="SZD167" s="310"/>
      <c r="SZE167" s="310"/>
      <c r="SZF167" s="310"/>
      <c r="SZG167" s="310"/>
      <c r="SZH167" s="310"/>
      <c r="SZI167" s="310"/>
      <c r="SZJ167" s="310"/>
      <c r="SZK167" s="310"/>
      <c r="SZL167" s="310"/>
      <c r="SZM167" s="310"/>
      <c r="SZN167" s="310"/>
      <c r="SZO167" s="310"/>
      <c r="SZP167" s="310"/>
      <c r="SZQ167" s="310"/>
      <c r="SZR167" s="310"/>
      <c r="SZS167" s="310"/>
      <c r="SZT167" s="310"/>
      <c r="SZU167" s="310"/>
      <c r="SZV167" s="310"/>
      <c r="SZW167" s="310"/>
      <c r="SZX167" s="310"/>
      <c r="SZY167" s="310"/>
      <c r="SZZ167" s="310"/>
      <c r="TAA167" s="310"/>
      <c r="TAB167" s="310"/>
      <c r="TAC167" s="310"/>
      <c r="TAD167" s="310"/>
      <c r="TAE167" s="310"/>
      <c r="TAF167" s="310"/>
      <c r="TAG167" s="310"/>
      <c r="TAH167" s="310"/>
      <c r="TAI167" s="310"/>
      <c r="TAJ167" s="310"/>
      <c r="TAK167" s="310"/>
      <c r="TAL167" s="310"/>
      <c r="TAM167" s="310"/>
      <c r="TAN167" s="310"/>
      <c r="TAO167" s="310"/>
      <c r="TAP167" s="310"/>
      <c r="TAQ167" s="310"/>
      <c r="TAR167" s="310"/>
      <c r="TAS167" s="310"/>
      <c r="TAT167" s="310"/>
      <c r="TAU167" s="310"/>
      <c r="TAV167" s="310"/>
      <c r="TAW167" s="310"/>
      <c r="TAX167" s="310"/>
      <c r="TAY167" s="310"/>
      <c r="TAZ167" s="310"/>
      <c r="TBA167" s="310"/>
      <c r="TBB167" s="310"/>
      <c r="TBC167" s="310"/>
      <c r="TBD167" s="310"/>
      <c r="TBE167" s="310"/>
      <c r="TBF167" s="310"/>
      <c r="TBG167" s="310"/>
      <c r="TBH167" s="310"/>
      <c r="TBI167" s="310"/>
      <c r="TBJ167" s="310"/>
      <c r="TBK167" s="310"/>
      <c r="TBL167" s="310"/>
      <c r="TBM167" s="310"/>
      <c r="TBN167" s="310"/>
      <c r="TBO167" s="310"/>
      <c r="TBP167" s="310"/>
      <c r="TBQ167" s="310"/>
      <c r="TBR167" s="310"/>
      <c r="TBS167" s="310"/>
      <c r="TBT167" s="310"/>
      <c r="TBU167" s="310"/>
      <c r="TBV167" s="310"/>
      <c r="TBW167" s="310"/>
      <c r="TBX167" s="310"/>
      <c r="TBY167" s="310"/>
      <c r="TBZ167" s="310"/>
      <c r="TCA167" s="310"/>
      <c r="TCB167" s="310"/>
      <c r="TCC167" s="310"/>
      <c r="TCD167" s="310"/>
      <c r="TCE167" s="310"/>
      <c r="TCF167" s="310"/>
      <c r="TCG167" s="310"/>
      <c r="TCH167" s="310"/>
      <c r="TCI167" s="310"/>
      <c r="TCJ167" s="310"/>
      <c r="TCK167" s="310"/>
      <c r="TCL167" s="310"/>
      <c r="TCM167" s="310"/>
      <c r="TCN167" s="310"/>
      <c r="TCO167" s="310"/>
      <c r="TCP167" s="310"/>
      <c r="TCQ167" s="310"/>
      <c r="TCR167" s="310"/>
      <c r="TCS167" s="310"/>
      <c r="TCT167" s="310"/>
      <c r="TCU167" s="310"/>
      <c r="TCV167" s="310"/>
      <c r="TCW167" s="310"/>
      <c r="TCX167" s="310"/>
      <c r="TCY167" s="310"/>
      <c r="TCZ167" s="310"/>
      <c r="TDA167" s="310"/>
      <c r="TDB167" s="310"/>
      <c r="TDC167" s="310"/>
      <c r="TDD167" s="310"/>
      <c r="TDE167" s="310"/>
      <c r="TDF167" s="310"/>
      <c r="TDG167" s="310"/>
      <c r="TDH167" s="310"/>
      <c r="TDI167" s="310"/>
      <c r="TDJ167" s="310"/>
      <c r="TDK167" s="310"/>
      <c r="TDL167" s="310"/>
      <c r="TDM167" s="310"/>
      <c r="TDN167" s="310"/>
      <c r="TDO167" s="310"/>
      <c r="TDP167" s="310"/>
      <c r="TDQ167" s="310"/>
      <c r="TDR167" s="310"/>
      <c r="TDS167" s="310"/>
      <c r="TDT167" s="310"/>
      <c r="TDU167" s="310"/>
      <c r="TDV167" s="310"/>
      <c r="TDW167" s="310"/>
      <c r="TDX167" s="310"/>
      <c r="TDY167" s="310"/>
      <c r="TDZ167" s="310"/>
      <c r="TEA167" s="310"/>
      <c r="TEB167" s="310"/>
      <c r="TEC167" s="310"/>
      <c r="TED167" s="310"/>
      <c r="TEE167" s="310"/>
      <c r="TEF167" s="310"/>
      <c r="TEG167" s="310"/>
      <c r="TEH167" s="310"/>
      <c r="TEI167" s="310"/>
      <c r="TEJ167" s="310"/>
      <c r="TEK167" s="310"/>
      <c r="TEL167" s="310"/>
      <c r="TEM167" s="310"/>
      <c r="TEN167" s="310"/>
      <c r="TEO167" s="310"/>
      <c r="TEP167" s="310"/>
      <c r="TEQ167" s="310"/>
      <c r="TER167" s="310"/>
      <c r="TES167" s="310"/>
      <c r="TET167" s="310"/>
      <c r="TEU167" s="310"/>
      <c r="TEV167" s="310"/>
      <c r="TEW167" s="310"/>
      <c r="TEX167" s="310"/>
      <c r="TEY167" s="310"/>
      <c r="TEZ167" s="310"/>
      <c r="TFA167" s="310"/>
      <c r="TFB167" s="310"/>
      <c r="TFC167" s="310"/>
      <c r="TFD167" s="310"/>
      <c r="TFE167" s="310"/>
      <c r="TFF167" s="310"/>
      <c r="TFG167" s="310"/>
      <c r="TFH167" s="310"/>
      <c r="TFI167" s="310"/>
      <c r="TFJ167" s="310"/>
      <c r="TFK167" s="310"/>
      <c r="TFL167" s="310"/>
      <c r="TFM167" s="310"/>
      <c r="TFN167" s="310"/>
      <c r="TFO167" s="310"/>
      <c r="TFP167" s="310"/>
      <c r="TFQ167" s="310"/>
      <c r="TFR167" s="310"/>
      <c r="TFS167" s="310"/>
      <c r="TFT167" s="310"/>
      <c r="TFU167" s="310"/>
      <c r="TFV167" s="310"/>
      <c r="TFW167" s="310"/>
      <c r="TFX167" s="310"/>
      <c r="TFY167" s="310"/>
      <c r="TFZ167" s="310"/>
      <c r="TGA167" s="310"/>
      <c r="TGB167" s="310"/>
      <c r="TGC167" s="310"/>
      <c r="TGD167" s="310"/>
      <c r="TGE167" s="310"/>
      <c r="TGF167" s="310"/>
      <c r="TGG167" s="310"/>
      <c r="TGH167" s="310"/>
      <c r="TGI167" s="310"/>
      <c r="TGJ167" s="310"/>
      <c r="TGK167" s="310"/>
      <c r="TGL167" s="310"/>
      <c r="TGM167" s="310"/>
      <c r="TGN167" s="310"/>
      <c r="TGO167" s="310"/>
      <c r="TGP167" s="310"/>
      <c r="TGQ167" s="310"/>
      <c r="TGR167" s="310"/>
      <c r="TGS167" s="310"/>
      <c r="TGT167" s="310"/>
      <c r="TGU167" s="310"/>
      <c r="TGV167" s="310"/>
      <c r="TGW167" s="310"/>
      <c r="TGX167" s="310"/>
      <c r="TGY167" s="310"/>
      <c r="TGZ167" s="310"/>
      <c r="THA167" s="310"/>
      <c r="THB167" s="310"/>
      <c r="THC167" s="310"/>
      <c r="THD167" s="310"/>
      <c r="THE167" s="310"/>
      <c r="THF167" s="310"/>
      <c r="THG167" s="310"/>
      <c r="THH167" s="310"/>
      <c r="THI167" s="310"/>
      <c r="THJ167" s="310"/>
      <c r="THK167" s="310"/>
      <c r="THL167" s="310"/>
      <c r="THM167" s="310"/>
      <c r="THN167" s="310"/>
      <c r="THO167" s="310"/>
      <c r="THP167" s="310"/>
      <c r="THQ167" s="310"/>
      <c r="THR167" s="310"/>
      <c r="THS167" s="310"/>
      <c r="THT167" s="310"/>
      <c r="THU167" s="310"/>
      <c r="THV167" s="310"/>
      <c r="THW167" s="310"/>
      <c r="THX167" s="310"/>
      <c r="THY167" s="310"/>
      <c r="THZ167" s="310"/>
      <c r="TIA167" s="310"/>
      <c r="TIB167" s="310"/>
      <c r="TIC167" s="310"/>
      <c r="TID167" s="310"/>
      <c r="TIE167" s="310"/>
      <c r="TIF167" s="310"/>
      <c r="TIG167" s="310"/>
      <c r="TIH167" s="310"/>
      <c r="TII167" s="310"/>
      <c r="TIJ167" s="310"/>
      <c r="TIK167" s="310"/>
      <c r="TIL167" s="310"/>
      <c r="TIM167" s="310"/>
      <c r="TIN167" s="310"/>
      <c r="TIO167" s="310"/>
      <c r="TIP167" s="310"/>
      <c r="TIQ167" s="310"/>
      <c r="TIR167" s="310"/>
      <c r="TIS167" s="310"/>
      <c r="TIT167" s="310"/>
      <c r="TIU167" s="310"/>
      <c r="TIV167" s="310"/>
      <c r="TIW167" s="310"/>
      <c r="TIX167" s="310"/>
      <c r="TIY167" s="310"/>
      <c r="TIZ167" s="310"/>
      <c r="TJA167" s="310"/>
      <c r="TJB167" s="310"/>
      <c r="TJC167" s="310"/>
      <c r="TJD167" s="310"/>
      <c r="TJE167" s="310"/>
      <c r="TJF167" s="310"/>
      <c r="TJG167" s="310"/>
      <c r="TJH167" s="310"/>
      <c r="TJI167" s="310"/>
      <c r="TJJ167" s="310"/>
      <c r="TJK167" s="310"/>
      <c r="TJL167" s="310"/>
      <c r="TJM167" s="310"/>
      <c r="TJN167" s="310"/>
      <c r="TJO167" s="310"/>
      <c r="TJP167" s="310"/>
      <c r="TJQ167" s="310"/>
      <c r="TJR167" s="310"/>
      <c r="TJS167" s="310"/>
      <c r="TJT167" s="310"/>
      <c r="TJU167" s="310"/>
      <c r="TJV167" s="310"/>
      <c r="TJW167" s="310"/>
      <c r="TJX167" s="310"/>
      <c r="TJY167" s="310"/>
      <c r="TJZ167" s="310"/>
      <c r="TKA167" s="310"/>
      <c r="TKB167" s="310"/>
      <c r="TKC167" s="310"/>
      <c r="TKD167" s="310"/>
      <c r="TKE167" s="310"/>
      <c r="TKF167" s="310"/>
      <c r="TKG167" s="310"/>
      <c r="TKH167" s="310"/>
      <c r="TKI167" s="310"/>
      <c r="TKJ167" s="310"/>
      <c r="TKK167" s="310"/>
      <c r="TKL167" s="310"/>
      <c r="TKM167" s="310"/>
      <c r="TKN167" s="310"/>
      <c r="TKO167" s="310"/>
      <c r="TKP167" s="310"/>
      <c r="TKQ167" s="310"/>
      <c r="TKR167" s="310"/>
      <c r="TKS167" s="310"/>
      <c r="TKT167" s="310"/>
      <c r="TKU167" s="310"/>
      <c r="TKV167" s="310"/>
      <c r="TKW167" s="310"/>
      <c r="TKX167" s="310"/>
      <c r="TKY167" s="310"/>
      <c r="TKZ167" s="310"/>
      <c r="TLA167" s="310"/>
      <c r="TLB167" s="310"/>
      <c r="TLC167" s="310"/>
      <c r="TLD167" s="310"/>
      <c r="TLE167" s="310"/>
      <c r="TLF167" s="310"/>
      <c r="TLG167" s="310"/>
      <c r="TLH167" s="310"/>
      <c r="TLI167" s="310"/>
      <c r="TLJ167" s="310"/>
      <c r="TLK167" s="310"/>
      <c r="TLL167" s="310"/>
      <c r="TLM167" s="310"/>
      <c r="TLN167" s="310"/>
      <c r="TLO167" s="310"/>
      <c r="TLP167" s="310"/>
      <c r="TLQ167" s="310"/>
      <c r="TLR167" s="310"/>
      <c r="TLS167" s="310"/>
      <c r="TLT167" s="310"/>
      <c r="TLU167" s="310"/>
      <c r="TLV167" s="310"/>
      <c r="TLW167" s="310"/>
      <c r="TLX167" s="310"/>
      <c r="TLY167" s="310"/>
      <c r="TLZ167" s="310"/>
      <c r="TMA167" s="310"/>
      <c r="TMB167" s="310"/>
      <c r="TMC167" s="310"/>
      <c r="TMD167" s="310"/>
      <c r="TME167" s="310"/>
      <c r="TMF167" s="310"/>
      <c r="TMG167" s="310"/>
      <c r="TMH167" s="310"/>
      <c r="TMI167" s="310"/>
      <c r="TMJ167" s="310"/>
      <c r="TMK167" s="310"/>
      <c r="TML167" s="310"/>
      <c r="TMM167" s="310"/>
      <c r="TMN167" s="310"/>
      <c r="TMO167" s="310"/>
      <c r="TMP167" s="310"/>
      <c r="TMQ167" s="310"/>
      <c r="TMR167" s="310"/>
      <c r="TMS167" s="310"/>
      <c r="TMT167" s="310"/>
      <c r="TMU167" s="310"/>
      <c r="TMV167" s="310"/>
      <c r="TMW167" s="310"/>
      <c r="TMX167" s="310"/>
      <c r="TMY167" s="310"/>
      <c r="TMZ167" s="310"/>
      <c r="TNA167" s="310"/>
      <c r="TNB167" s="310"/>
      <c r="TNC167" s="310"/>
      <c r="TND167" s="310"/>
      <c r="TNE167" s="310"/>
      <c r="TNF167" s="310"/>
      <c r="TNG167" s="310"/>
      <c r="TNH167" s="310"/>
      <c r="TNI167" s="310"/>
      <c r="TNJ167" s="310"/>
      <c r="TNK167" s="310"/>
      <c r="TNL167" s="310"/>
      <c r="TNM167" s="310"/>
      <c r="TNN167" s="310"/>
      <c r="TNO167" s="310"/>
      <c r="TNP167" s="310"/>
      <c r="TNQ167" s="310"/>
      <c r="TNR167" s="310"/>
      <c r="TNS167" s="310"/>
      <c r="TNT167" s="310"/>
      <c r="TNU167" s="310"/>
      <c r="TNV167" s="310"/>
      <c r="TNW167" s="310"/>
      <c r="TNX167" s="310"/>
      <c r="TNY167" s="310"/>
      <c r="TNZ167" s="310"/>
      <c r="TOA167" s="310"/>
      <c r="TOB167" s="310"/>
      <c r="TOC167" s="310"/>
      <c r="TOD167" s="310"/>
      <c r="TOE167" s="310"/>
      <c r="TOF167" s="310"/>
      <c r="TOG167" s="310"/>
      <c r="TOH167" s="310"/>
      <c r="TOI167" s="310"/>
      <c r="TOJ167" s="310"/>
      <c r="TOK167" s="310"/>
      <c r="TOL167" s="310"/>
      <c r="TOM167" s="310"/>
      <c r="TON167" s="310"/>
      <c r="TOO167" s="310"/>
      <c r="TOP167" s="310"/>
      <c r="TOQ167" s="310"/>
      <c r="TOR167" s="310"/>
      <c r="TOS167" s="310"/>
      <c r="TOT167" s="310"/>
      <c r="TOU167" s="310"/>
      <c r="TOV167" s="310"/>
      <c r="TOW167" s="310"/>
      <c r="TOX167" s="310"/>
      <c r="TOY167" s="310"/>
      <c r="TOZ167" s="310"/>
      <c r="TPA167" s="310"/>
      <c r="TPB167" s="310"/>
      <c r="TPC167" s="310"/>
      <c r="TPD167" s="310"/>
      <c r="TPE167" s="310"/>
      <c r="TPF167" s="310"/>
      <c r="TPG167" s="310"/>
      <c r="TPH167" s="310"/>
      <c r="TPI167" s="310"/>
      <c r="TPJ167" s="310"/>
      <c r="TPK167" s="310"/>
      <c r="TPL167" s="310"/>
      <c r="TPM167" s="310"/>
      <c r="TPN167" s="310"/>
      <c r="TPO167" s="310"/>
      <c r="TPP167" s="310"/>
      <c r="TPQ167" s="310"/>
      <c r="TPR167" s="310"/>
      <c r="TPS167" s="310"/>
      <c r="TPT167" s="310"/>
      <c r="TPU167" s="310"/>
      <c r="TPV167" s="310"/>
      <c r="TPW167" s="310"/>
      <c r="TPX167" s="310"/>
      <c r="TPY167" s="310"/>
      <c r="TPZ167" s="310"/>
      <c r="TQA167" s="310"/>
      <c r="TQB167" s="310"/>
      <c r="TQC167" s="310"/>
      <c r="TQD167" s="310"/>
      <c r="TQE167" s="310"/>
      <c r="TQF167" s="310"/>
      <c r="TQG167" s="310"/>
      <c r="TQH167" s="310"/>
      <c r="TQI167" s="310"/>
      <c r="TQJ167" s="310"/>
      <c r="TQK167" s="310"/>
      <c r="TQL167" s="310"/>
      <c r="TQM167" s="310"/>
      <c r="TQN167" s="310"/>
      <c r="TQO167" s="310"/>
      <c r="TQP167" s="310"/>
      <c r="TQQ167" s="310"/>
      <c r="TQR167" s="310"/>
      <c r="TQS167" s="310"/>
      <c r="TQT167" s="310"/>
      <c r="TQU167" s="310"/>
      <c r="TQV167" s="310"/>
      <c r="TQW167" s="310"/>
      <c r="TQX167" s="310"/>
      <c r="TQY167" s="310"/>
      <c r="TQZ167" s="310"/>
      <c r="TRA167" s="310"/>
      <c r="TRB167" s="310"/>
      <c r="TRC167" s="310"/>
      <c r="TRD167" s="310"/>
      <c r="TRE167" s="310"/>
      <c r="TRF167" s="310"/>
      <c r="TRG167" s="310"/>
      <c r="TRH167" s="310"/>
      <c r="TRI167" s="310"/>
      <c r="TRJ167" s="310"/>
      <c r="TRK167" s="310"/>
      <c r="TRL167" s="310"/>
      <c r="TRM167" s="310"/>
      <c r="TRN167" s="310"/>
      <c r="TRO167" s="310"/>
      <c r="TRP167" s="310"/>
      <c r="TRQ167" s="310"/>
      <c r="TRR167" s="310"/>
      <c r="TRS167" s="310"/>
      <c r="TRT167" s="310"/>
      <c r="TRU167" s="310"/>
      <c r="TRV167" s="310"/>
      <c r="TRW167" s="310"/>
      <c r="TRX167" s="310"/>
      <c r="TRY167" s="310"/>
      <c r="TRZ167" s="310"/>
      <c r="TSA167" s="310"/>
      <c r="TSB167" s="310"/>
      <c r="TSC167" s="310"/>
      <c r="TSD167" s="310"/>
      <c r="TSE167" s="310"/>
      <c r="TSF167" s="310"/>
      <c r="TSG167" s="310"/>
      <c r="TSH167" s="310"/>
      <c r="TSI167" s="310"/>
      <c r="TSJ167" s="310"/>
      <c r="TSK167" s="310"/>
      <c r="TSL167" s="310"/>
      <c r="TSM167" s="310"/>
      <c r="TSN167" s="310"/>
      <c r="TSO167" s="310"/>
      <c r="TSP167" s="310"/>
      <c r="TSQ167" s="310"/>
      <c r="TSR167" s="310"/>
      <c r="TSS167" s="310"/>
      <c r="TST167" s="310"/>
      <c r="TSU167" s="310"/>
      <c r="TSV167" s="310"/>
      <c r="TSW167" s="310"/>
      <c r="TSX167" s="310"/>
      <c r="TSY167" s="310"/>
      <c r="TSZ167" s="310"/>
      <c r="TTA167" s="310"/>
      <c r="TTB167" s="310"/>
      <c r="TTC167" s="310"/>
      <c r="TTD167" s="310"/>
      <c r="TTE167" s="310"/>
      <c r="TTF167" s="310"/>
      <c r="TTG167" s="310"/>
      <c r="TTH167" s="310"/>
      <c r="TTI167" s="310"/>
      <c r="TTJ167" s="310"/>
      <c r="TTK167" s="310"/>
      <c r="TTL167" s="310"/>
      <c r="TTM167" s="310"/>
      <c r="TTN167" s="310"/>
      <c r="TTO167" s="310"/>
      <c r="TTP167" s="310"/>
      <c r="TTQ167" s="310"/>
      <c r="TTR167" s="310"/>
      <c r="TTS167" s="310"/>
      <c r="TTT167" s="310"/>
      <c r="TTU167" s="310"/>
      <c r="TTV167" s="310"/>
      <c r="TTW167" s="310"/>
      <c r="TTX167" s="310"/>
      <c r="TTY167" s="310"/>
      <c r="TTZ167" s="310"/>
      <c r="TUA167" s="310"/>
      <c r="TUB167" s="310"/>
      <c r="TUC167" s="310"/>
      <c r="TUD167" s="310"/>
      <c r="TUE167" s="310"/>
      <c r="TUF167" s="310"/>
      <c r="TUG167" s="310"/>
      <c r="TUH167" s="310"/>
      <c r="TUI167" s="310"/>
      <c r="TUJ167" s="310"/>
      <c r="TUK167" s="310"/>
      <c r="TUL167" s="310"/>
      <c r="TUM167" s="310"/>
      <c r="TUN167" s="310"/>
      <c r="TUO167" s="310"/>
      <c r="TUP167" s="310"/>
      <c r="TUQ167" s="310"/>
      <c r="TUR167" s="310"/>
      <c r="TUS167" s="310"/>
      <c r="TUT167" s="310"/>
      <c r="TUU167" s="310"/>
      <c r="TUV167" s="310"/>
      <c r="TUW167" s="310"/>
      <c r="TUX167" s="310"/>
      <c r="TUY167" s="310"/>
      <c r="TUZ167" s="310"/>
      <c r="TVA167" s="310"/>
      <c r="TVB167" s="310"/>
      <c r="TVC167" s="310"/>
      <c r="TVD167" s="310"/>
      <c r="TVE167" s="310"/>
      <c r="TVF167" s="310"/>
      <c r="TVG167" s="310"/>
      <c r="TVH167" s="310"/>
      <c r="TVI167" s="310"/>
      <c r="TVJ167" s="310"/>
      <c r="TVK167" s="310"/>
      <c r="TVL167" s="310"/>
      <c r="TVM167" s="310"/>
      <c r="TVN167" s="310"/>
      <c r="TVO167" s="310"/>
      <c r="TVP167" s="310"/>
      <c r="TVQ167" s="310"/>
      <c r="TVR167" s="310"/>
      <c r="TVS167" s="310"/>
      <c r="TVT167" s="310"/>
      <c r="TVU167" s="310"/>
      <c r="TVV167" s="310"/>
      <c r="TVW167" s="310"/>
      <c r="TVX167" s="310"/>
      <c r="TVY167" s="310"/>
      <c r="TVZ167" s="310"/>
      <c r="TWA167" s="310"/>
      <c r="TWB167" s="310"/>
      <c r="TWC167" s="310"/>
      <c r="TWD167" s="310"/>
      <c r="TWE167" s="310"/>
      <c r="TWF167" s="310"/>
      <c r="TWG167" s="310"/>
      <c r="TWH167" s="310"/>
      <c r="TWI167" s="310"/>
      <c r="TWJ167" s="310"/>
      <c r="TWK167" s="310"/>
      <c r="TWL167" s="310"/>
      <c r="TWM167" s="310"/>
      <c r="TWN167" s="310"/>
      <c r="TWO167" s="310"/>
      <c r="TWP167" s="310"/>
      <c r="TWQ167" s="310"/>
      <c r="TWR167" s="310"/>
      <c r="TWS167" s="310"/>
      <c r="TWT167" s="310"/>
      <c r="TWU167" s="310"/>
      <c r="TWV167" s="310"/>
      <c r="TWW167" s="310"/>
      <c r="TWX167" s="310"/>
      <c r="TWY167" s="310"/>
      <c r="TWZ167" s="310"/>
      <c r="TXA167" s="310"/>
      <c r="TXB167" s="310"/>
      <c r="TXC167" s="310"/>
      <c r="TXD167" s="310"/>
      <c r="TXE167" s="310"/>
      <c r="TXF167" s="310"/>
      <c r="TXG167" s="310"/>
      <c r="TXH167" s="310"/>
      <c r="TXI167" s="310"/>
      <c r="TXJ167" s="310"/>
      <c r="TXK167" s="310"/>
      <c r="TXL167" s="310"/>
      <c r="TXM167" s="310"/>
      <c r="TXN167" s="310"/>
      <c r="TXO167" s="310"/>
      <c r="TXP167" s="310"/>
      <c r="TXQ167" s="310"/>
      <c r="TXR167" s="310"/>
      <c r="TXS167" s="310"/>
      <c r="TXT167" s="310"/>
      <c r="TXU167" s="310"/>
      <c r="TXV167" s="310"/>
      <c r="TXW167" s="310"/>
      <c r="TXX167" s="310"/>
      <c r="TXY167" s="310"/>
      <c r="TXZ167" s="310"/>
      <c r="TYA167" s="310"/>
      <c r="TYB167" s="310"/>
      <c r="TYC167" s="310"/>
      <c r="TYD167" s="310"/>
      <c r="TYE167" s="310"/>
      <c r="TYF167" s="310"/>
      <c r="TYG167" s="310"/>
      <c r="TYH167" s="310"/>
      <c r="TYI167" s="310"/>
      <c r="TYJ167" s="310"/>
      <c r="TYK167" s="310"/>
      <c r="TYL167" s="310"/>
      <c r="TYM167" s="310"/>
      <c r="TYN167" s="310"/>
      <c r="TYO167" s="310"/>
      <c r="TYP167" s="310"/>
      <c r="TYQ167" s="310"/>
      <c r="TYR167" s="310"/>
      <c r="TYS167" s="310"/>
      <c r="TYT167" s="310"/>
      <c r="TYU167" s="310"/>
      <c r="TYV167" s="310"/>
      <c r="TYW167" s="310"/>
      <c r="TYX167" s="310"/>
      <c r="TYY167" s="310"/>
      <c r="TYZ167" s="310"/>
      <c r="TZA167" s="310"/>
      <c r="TZB167" s="310"/>
      <c r="TZC167" s="310"/>
      <c r="TZD167" s="310"/>
      <c r="TZE167" s="310"/>
      <c r="TZF167" s="310"/>
      <c r="TZG167" s="310"/>
      <c r="TZH167" s="310"/>
      <c r="TZI167" s="310"/>
      <c r="TZJ167" s="310"/>
      <c r="TZK167" s="310"/>
      <c r="TZL167" s="310"/>
      <c r="TZM167" s="310"/>
      <c r="TZN167" s="310"/>
      <c r="TZO167" s="310"/>
      <c r="TZP167" s="310"/>
      <c r="TZQ167" s="310"/>
      <c r="TZR167" s="310"/>
      <c r="TZS167" s="310"/>
      <c r="TZT167" s="310"/>
      <c r="TZU167" s="310"/>
      <c r="TZV167" s="310"/>
      <c r="TZW167" s="310"/>
      <c r="TZX167" s="310"/>
      <c r="TZY167" s="310"/>
      <c r="TZZ167" s="310"/>
      <c r="UAA167" s="310"/>
      <c r="UAB167" s="310"/>
      <c r="UAC167" s="310"/>
      <c r="UAD167" s="310"/>
      <c r="UAE167" s="310"/>
      <c r="UAF167" s="310"/>
      <c r="UAG167" s="310"/>
      <c r="UAH167" s="310"/>
      <c r="UAI167" s="310"/>
      <c r="UAJ167" s="310"/>
      <c r="UAK167" s="310"/>
      <c r="UAL167" s="310"/>
      <c r="UAM167" s="310"/>
      <c r="UAN167" s="310"/>
      <c r="UAO167" s="310"/>
      <c r="UAP167" s="310"/>
      <c r="UAQ167" s="310"/>
      <c r="UAR167" s="310"/>
      <c r="UAS167" s="310"/>
      <c r="UAT167" s="310"/>
      <c r="UAU167" s="310"/>
      <c r="UAV167" s="310"/>
      <c r="UAW167" s="310"/>
      <c r="UAX167" s="310"/>
      <c r="UAY167" s="310"/>
      <c r="UAZ167" s="310"/>
      <c r="UBA167" s="310"/>
      <c r="UBB167" s="310"/>
      <c r="UBC167" s="310"/>
      <c r="UBD167" s="310"/>
      <c r="UBE167" s="310"/>
      <c r="UBF167" s="310"/>
      <c r="UBG167" s="310"/>
      <c r="UBH167" s="310"/>
      <c r="UBI167" s="310"/>
      <c r="UBJ167" s="310"/>
      <c r="UBK167" s="310"/>
      <c r="UBL167" s="310"/>
      <c r="UBM167" s="310"/>
      <c r="UBN167" s="310"/>
      <c r="UBO167" s="310"/>
      <c r="UBP167" s="310"/>
      <c r="UBQ167" s="310"/>
      <c r="UBR167" s="310"/>
      <c r="UBS167" s="310"/>
      <c r="UBT167" s="310"/>
      <c r="UBU167" s="310"/>
      <c r="UBV167" s="310"/>
      <c r="UBW167" s="310"/>
      <c r="UBX167" s="310"/>
      <c r="UBY167" s="310"/>
      <c r="UBZ167" s="310"/>
      <c r="UCA167" s="310"/>
      <c r="UCB167" s="310"/>
      <c r="UCC167" s="310"/>
      <c r="UCD167" s="310"/>
      <c r="UCE167" s="310"/>
      <c r="UCF167" s="310"/>
      <c r="UCG167" s="310"/>
      <c r="UCH167" s="310"/>
      <c r="UCI167" s="310"/>
      <c r="UCJ167" s="310"/>
      <c r="UCK167" s="310"/>
      <c r="UCL167" s="310"/>
      <c r="UCM167" s="310"/>
      <c r="UCN167" s="310"/>
      <c r="UCO167" s="310"/>
      <c r="UCP167" s="310"/>
      <c r="UCQ167" s="310"/>
      <c r="UCR167" s="310"/>
      <c r="UCS167" s="310"/>
      <c r="UCT167" s="310"/>
      <c r="UCU167" s="310"/>
      <c r="UCV167" s="310"/>
      <c r="UCW167" s="310"/>
      <c r="UCX167" s="310"/>
      <c r="UCY167" s="310"/>
      <c r="UCZ167" s="310"/>
      <c r="UDA167" s="310"/>
      <c r="UDB167" s="310"/>
      <c r="UDC167" s="310"/>
      <c r="UDD167" s="310"/>
      <c r="UDE167" s="310"/>
      <c r="UDF167" s="310"/>
      <c r="UDG167" s="310"/>
      <c r="UDH167" s="310"/>
      <c r="UDI167" s="310"/>
      <c r="UDJ167" s="310"/>
      <c r="UDK167" s="310"/>
      <c r="UDL167" s="310"/>
      <c r="UDM167" s="310"/>
      <c r="UDN167" s="310"/>
      <c r="UDO167" s="310"/>
      <c r="UDP167" s="310"/>
      <c r="UDQ167" s="310"/>
      <c r="UDR167" s="310"/>
      <c r="UDS167" s="310"/>
      <c r="UDT167" s="310"/>
      <c r="UDU167" s="310"/>
      <c r="UDV167" s="310"/>
      <c r="UDW167" s="310"/>
      <c r="UDX167" s="310"/>
      <c r="UDY167" s="310"/>
      <c r="UDZ167" s="310"/>
      <c r="UEA167" s="310"/>
      <c r="UEB167" s="310"/>
      <c r="UEC167" s="310"/>
      <c r="UED167" s="310"/>
      <c r="UEE167" s="310"/>
      <c r="UEF167" s="310"/>
      <c r="UEG167" s="310"/>
      <c r="UEH167" s="310"/>
      <c r="UEI167" s="310"/>
      <c r="UEJ167" s="310"/>
      <c r="UEK167" s="310"/>
      <c r="UEL167" s="310"/>
      <c r="UEM167" s="310"/>
      <c r="UEN167" s="310"/>
      <c r="UEO167" s="310"/>
      <c r="UEP167" s="310"/>
      <c r="UEQ167" s="310"/>
      <c r="UER167" s="310"/>
      <c r="UES167" s="310"/>
      <c r="UET167" s="310"/>
      <c r="UEU167" s="310"/>
      <c r="UEV167" s="310"/>
      <c r="UEW167" s="310"/>
      <c r="UEX167" s="310"/>
      <c r="UEY167" s="310"/>
      <c r="UEZ167" s="310"/>
      <c r="UFA167" s="310"/>
      <c r="UFB167" s="310"/>
      <c r="UFC167" s="310"/>
      <c r="UFD167" s="310"/>
      <c r="UFE167" s="310"/>
      <c r="UFF167" s="310"/>
      <c r="UFG167" s="310"/>
      <c r="UFH167" s="310"/>
      <c r="UFI167" s="310"/>
      <c r="UFJ167" s="310"/>
      <c r="UFK167" s="310"/>
      <c r="UFL167" s="310"/>
      <c r="UFM167" s="310"/>
      <c r="UFN167" s="310"/>
      <c r="UFO167" s="310"/>
      <c r="UFP167" s="310"/>
      <c r="UFQ167" s="310"/>
      <c r="UFR167" s="310"/>
      <c r="UFS167" s="310"/>
      <c r="UFT167" s="310"/>
      <c r="UFU167" s="310"/>
      <c r="UFV167" s="310"/>
      <c r="UFW167" s="310"/>
      <c r="UFX167" s="310"/>
      <c r="UFY167" s="310"/>
      <c r="UFZ167" s="310"/>
      <c r="UGA167" s="310"/>
      <c r="UGB167" s="310"/>
      <c r="UGC167" s="310"/>
      <c r="UGD167" s="310"/>
      <c r="UGE167" s="310"/>
      <c r="UGF167" s="310"/>
      <c r="UGG167" s="310"/>
      <c r="UGH167" s="310"/>
      <c r="UGI167" s="310"/>
      <c r="UGJ167" s="310"/>
      <c r="UGK167" s="310"/>
      <c r="UGL167" s="310"/>
      <c r="UGM167" s="310"/>
      <c r="UGN167" s="310"/>
      <c r="UGO167" s="310"/>
      <c r="UGP167" s="310"/>
      <c r="UGQ167" s="310"/>
      <c r="UGR167" s="310"/>
      <c r="UGS167" s="310"/>
      <c r="UGT167" s="310"/>
      <c r="UGU167" s="310"/>
      <c r="UGV167" s="310"/>
      <c r="UGW167" s="310"/>
      <c r="UGX167" s="310"/>
      <c r="UGY167" s="310"/>
      <c r="UGZ167" s="310"/>
      <c r="UHA167" s="310"/>
      <c r="UHB167" s="310"/>
      <c r="UHC167" s="310"/>
      <c r="UHD167" s="310"/>
      <c r="UHE167" s="310"/>
      <c r="UHF167" s="310"/>
      <c r="UHG167" s="310"/>
      <c r="UHH167" s="310"/>
      <c r="UHI167" s="310"/>
      <c r="UHJ167" s="310"/>
      <c r="UHK167" s="310"/>
      <c r="UHL167" s="310"/>
      <c r="UHM167" s="310"/>
      <c r="UHN167" s="310"/>
      <c r="UHO167" s="310"/>
      <c r="UHP167" s="310"/>
      <c r="UHQ167" s="310"/>
      <c r="UHR167" s="310"/>
      <c r="UHS167" s="310"/>
      <c r="UHT167" s="310"/>
      <c r="UHU167" s="310"/>
      <c r="UHV167" s="310"/>
      <c r="UHW167" s="310"/>
      <c r="UHX167" s="310"/>
      <c r="UHY167" s="310"/>
      <c r="UHZ167" s="310"/>
      <c r="UIA167" s="310"/>
      <c r="UIB167" s="310"/>
      <c r="UIC167" s="310"/>
      <c r="UID167" s="310"/>
      <c r="UIE167" s="310"/>
      <c r="UIF167" s="310"/>
      <c r="UIG167" s="310"/>
      <c r="UIH167" s="310"/>
      <c r="UII167" s="310"/>
      <c r="UIJ167" s="310"/>
      <c r="UIK167" s="310"/>
      <c r="UIL167" s="310"/>
      <c r="UIM167" s="310"/>
      <c r="UIN167" s="310"/>
      <c r="UIO167" s="310"/>
      <c r="UIP167" s="310"/>
      <c r="UIQ167" s="310"/>
      <c r="UIR167" s="310"/>
      <c r="UIS167" s="310"/>
      <c r="UIT167" s="310"/>
      <c r="UIU167" s="310"/>
      <c r="UIV167" s="310"/>
      <c r="UIW167" s="310"/>
      <c r="UIX167" s="310"/>
      <c r="UIY167" s="310"/>
      <c r="UIZ167" s="310"/>
      <c r="UJA167" s="310"/>
      <c r="UJB167" s="310"/>
      <c r="UJC167" s="310"/>
      <c r="UJD167" s="310"/>
      <c r="UJE167" s="310"/>
      <c r="UJF167" s="310"/>
      <c r="UJG167" s="310"/>
      <c r="UJH167" s="310"/>
      <c r="UJI167" s="310"/>
      <c r="UJJ167" s="310"/>
      <c r="UJK167" s="310"/>
      <c r="UJL167" s="310"/>
      <c r="UJM167" s="310"/>
      <c r="UJN167" s="310"/>
      <c r="UJO167" s="310"/>
      <c r="UJP167" s="310"/>
      <c r="UJQ167" s="310"/>
      <c r="UJR167" s="310"/>
      <c r="UJS167" s="310"/>
      <c r="UJT167" s="310"/>
      <c r="UJU167" s="310"/>
      <c r="UJV167" s="310"/>
      <c r="UJW167" s="310"/>
      <c r="UJX167" s="310"/>
      <c r="UJY167" s="310"/>
      <c r="UJZ167" s="310"/>
      <c r="UKA167" s="310"/>
      <c r="UKB167" s="310"/>
      <c r="UKC167" s="310"/>
      <c r="UKD167" s="310"/>
      <c r="UKE167" s="310"/>
      <c r="UKF167" s="310"/>
      <c r="UKG167" s="310"/>
      <c r="UKH167" s="310"/>
      <c r="UKI167" s="310"/>
      <c r="UKJ167" s="310"/>
      <c r="UKK167" s="310"/>
      <c r="UKL167" s="310"/>
      <c r="UKM167" s="310"/>
      <c r="UKN167" s="310"/>
      <c r="UKO167" s="310"/>
      <c r="UKP167" s="310"/>
      <c r="UKQ167" s="310"/>
      <c r="UKR167" s="310"/>
      <c r="UKS167" s="310"/>
      <c r="UKT167" s="310"/>
      <c r="UKU167" s="310"/>
      <c r="UKV167" s="310"/>
      <c r="UKW167" s="310"/>
      <c r="UKX167" s="310"/>
      <c r="UKY167" s="310"/>
      <c r="UKZ167" s="310"/>
      <c r="ULA167" s="310"/>
      <c r="ULB167" s="310"/>
      <c r="ULC167" s="310"/>
      <c r="ULD167" s="310"/>
      <c r="ULE167" s="310"/>
      <c r="ULF167" s="310"/>
      <c r="ULG167" s="310"/>
      <c r="ULH167" s="310"/>
      <c r="ULI167" s="310"/>
      <c r="ULJ167" s="310"/>
      <c r="ULK167" s="310"/>
      <c r="ULL167" s="310"/>
      <c r="ULM167" s="310"/>
      <c r="ULN167" s="310"/>
      <c r="ULO167" s="310"/>
      <c r="ULP167" s="310"/>
      <c r="ULQ167" s="310"/>
      <c r="ULR167" s="310"/>
      <c r="ULS167" s="310"/>
      <c r="ULT167" s="310"/>
      <c r="ULU167" s="310"/>
      <c r="ULV167" s="310"/>
      <c r="ULW167" s="310"/>
      <c r="ULX167" s="310"/>
      <c r="ULY167" s="310"/>
      <c r="ULZ167" s="310"/>
      <c r="UMA167" s="310"/>
      <c r="UMB167" s="310"/>
      <c r="UMC167" s="310"/>
      <c r="UMD167" s="310"/>
      <c r="UME167" s="310"/>
      <c r="UMF167" s="310"/>
      <c r="UMG167" s="310"/>
      <c r="UMH167" s="310"/>
      <c r="UMI167" s="310"/>
      <c r="UMJ167" s="310"/>
      <c r="UMK167" s="310"/>
      <c r="UML167" s="310"/>
      <c r="UMM167" s="310"/>
      <c r="UMN167" s="310"/>
      <c r="UMO167" s="310"/>
      <c r="UMP167" s="310"/>
      <c r="UMQ167" s="310"/>
      <c r="UMR167" s="310"/>
      <c r="UMS167" s="310"/>
      <c r="UMT167" s="310"/>
      <c r="UMU167" s="310"/>
      <c r="UMV167" s="310"/>
      <c r="UMW167" s="310"/>
      <c r="UMX167" s="310"/>
      <c r="UMY167" s="310"/>
      <c r="UMZ167" s="310"/>
      <c r="UNA167" s="310"/>
      <c r="UNB167" s="310"/>
      <c r="UNC167" s="310"/>
      <c r="UND167" s="310"/>
      <c r="UNE167" s="310"/>
      <c r="UNF167" s="310"/>
      <c r="UNG167" s="310"/>
      <c r="UNH167" s="310"/>
      <c r="UNI167" s="310"/>
      <c r="UNJ167" s="310"/>
      <c r="UNK167" s="310"/>
      <c r="UNL167" s="310"/>
      <c r="UNM167" s="310"/>
      <c r="UNN167" s="310"/>
      <c r="UNO167" s="310"/>
      <c r="UNP167" s="310"/>
      <c r="UNQ167" s="310"/>
      <c r="UNR167" s="310"/>
      <c r="UNS167" s="310"/>
      <c r="UNT167" s="310"/>
      <c r="UNU167" s="310"/>
      <c r="UNV167" s="310"/>
      <c r="UNW167" s="310"/>
      <c r="UNX167" s="310"/>
      <c r="UNY167" s="310"/>
      <c r="UNZ167" s="310"/>
      <c r="UOA167" s="310"/>
      <c r="UOB167" s="310"/>
      <c r="UOC167" s="310"/>
      <c r="UOD167" s="310"/>
      <c r="UOE167" s="310"/>
      <c r="UOF167" s="310"/>
      <c r="UOG167" s="310"/>
      <c r="UOH167" s="310"/>
      <c r="UOI167" s="310"/>
      <c r="UOJ167" s="310"/>
      <c r="UOK167" s="310"/>
      <c r="UOL167" s="310"/>
      <c r="UOM167" s="310"/>
      <c r="UON167" s="310"/>
      <c r="UOO167" s="310"/>
      <c r="UOP167" s="310"/>
      <c r="UOQ167" s="310"/>
      <c r="UOR167" s="310"/>
      <c r="UOS167" s="310"/>
      <c r="UOT167" s="310"/>
      <c r="UOU167" s="310"/>
      <c r="UOV167" s="310"/>
      <c r="UOW167" s="310"/>
      <c r="UOX167" s="310"/>
      <c r="UOY167" s="310"/>
      <c r="UOZ167" s="310"/>
      <c r="UPA167" s="310"/>
      <c r="UPB167" s="310"/>
      <c r="UPC167" s="310"/>
      <c r="UPD167" s="310"/>
      <c r="UPE167" s="310"/>
      <c r="UPF167" s="310"/>
      <c r="UPG167" s="310"/>
      <c r="UPH167" s="310"/>
      <c r="UPI167" s="310"/>
      <c r="UPJ167" s="310"/>
      <c r="UPK167" s="310"/>
      <c r="UPL167" s="310"/>
      <c r="UPM167" s="310"/>
      <c r="UPN167" s="310"/>
      <c r="UPO167" s="310"/>
      <c r="UPP167" s="310"/>
      <c r="UPQ167" s="310"/>
      <c r="UPR167" s="310"/>
      <c r="UPS167" s="310"/>
      <c r="UPT167" s="310"/>
      <c r="UPU167" s="310"/>
      <c r="UPV167" s="310"/>
      <c r="UPW167" s="310"/>
      <c r="UPX167" s="310"/>
      <c r="UPY167" s="310"/>
      <c r="UPZ167" s="310"/>
      <c r="UQA167" s="310"/>
      <c r="UQB167" s="310"/>
      <c r="UQC167" s="310"/>
      <c r="UQD167" s="310"/>
      <c r="UQE167" s="310"/>
      <c r="UQF167" s="310"/>
      <c r="UQG167" s="310"/>
      <c r="UQH167" s="310"/>
      <c r="UQI167" s="310"/>
      <c r="UQJ167" s="310"/>
      <c r="UQK167" s="310"/>
      <c r="UQL167" s="310"/>
      <c r="UQM167" s="310"/>
      <c r="UQN167" s="310"/>
      <c r="UQO167" s="310"/>
      <c r="UQP167" s="310"/>
      <c r="UQQ167" s="310"/>
      <c r="UQR167" s="310"/>
      <c r="UQS167" s="310"/>
      <c r="UQT167" s="310"/>
      <c r="UQU167" s="310"/>
      <c r="UQV167" s="310"/>
      <c r="UQW167" s="310"/>
      <c r="UQX167" s="310"/>
      <c r="UQY167" s="310"/>
      <c r="UQZ167" s="310"/>
      <c r="URA167" s="310"/>
      <c r="URB167" s="310"/>
      <c r="URC167" s="310"/>
      <c r="URD167" s="310"/>
      <c r="URE167" s="310"/>
      <c r="URF167" s="310"/>
      <c r="URG167" s="310"/>
      <c r="URH167" s="310"/>
      <c r="URI167" s="310"/>
      <c r="URJ167" s="310"/>
      <c r="URK167" s="310"/>
      <c r="URL167" s="310"/>
      <c r="URM167" s="310"/>
      <c r="URN167" s="310"/>
      <c r="URO167" s="310"/>
      <c r="URP167" s="310"/>
      <c r="URQ167" s="310"/>
      <c r="URR167" s="310"/>
      <c r="URS167" s="310"/>
      <c r="URT167" s="310"/>
      <c r="URU167" s="310"/>
      <c r="URV167" s="310"/>
      <c r="URW167" s="310"/>
      <c r="URX167" s="310"/>
      <c r="URY167" s="310"/>
      <c r="URZ167" s="310"/>
      <c r="USA167" s="310"/>
      <c r="USB167" s="310"/>
      <c r="USC167" s="310"/>
      <c r="USD167" s="310"/>
      <c r="USE167" s="310"/>
      <c r="USF167" s="310"/>
      <c r="USG167" s="310"/>
      <c r="USH167" s="310"/>
      <c r="USI167" s="310"/>
      <c r="USJ167" s="310"/>
      <c r="USK167" s="310"/>
      <c r="USL167" s="310"/>
      <c r="USM167" s="310"/>
      <c r="USN167" s="310"/>
      <c r="USO167" s="310"/>
      <c r="USP167" s="310"/>
      <c r="USQ167" s="310"/>
      <c r="USR167" s="310"/>
      <c r="USS167" s="310"/>
      <c r="UST167" s="310"/>
      <c r="USU167" s="310"/>
      <c r="USV167" s="310"/>
      <c r="USW167" s="310"/>
      <c r="USX167" s="310"/>
      <c r="USY167" s="310"/>
      <c r="USZ167" s="310"/>
      <c r="UTA167" s="310"/>
      <c r="UTB167" s="310"/>
      <c r="UTC167" s="310"/>
      <c r="UTD167" s="310"/>
      <c r="UTE167" s="310"/>
      <c r="UTF167" s="310"/>
      <c r="UTG167" s="310"/>
      <c r="UTH167" s="310"/>
      <c r="UTI167" s="310"/>
      <c r="UTJ167" s="310"/>
      <c r="UTK167" s="310"/>
      <c r="UTL167" s="310"/>
      <c r="UTM167" s="310"/>
      <c r="UTN167" s="310"/>
      <c r="UTO167" s="310"/>
      <c r="UTP167" s="310"/>
      <c r="UTQ167" s="310"/>
      <c r="UTR167" s="310"/>
      <c r="UTS167" s="310"/>
      <c r="UTT167" s="310"/>
      <c r="UTU167" s="310"/>
      <c r="UTV167" s="310"/>
      <c r="UTW167" s="310"/>
      <c r="UTX167" s="310"/>
      <c r="UTY167" s="310"/>
      <c r="UTZ167" s="310"/>
      <c r="UUA167" s="310"/>
      <c r="UUB167" s="310"/>
      <c r="UUC167" s="310"/>
      <c r="UUD167" s="310"/>
      <c r="UUE167" s="310"/>
      <c r="UUF167" s="310"/>
      <c r="UUG167" s="310"/>
      <c r="UUH167" s="310"/>
      <c r="UUI167" s="310"/>
      <c r="UUJ167" s="310"/>
      <c r="UUK167" s="310"/>
      <c r="UUL167" s="310"/>
      <c r="UUM167" s="310"/>
      <c r="UUN167" s="310"/>
      <c r="UUO167" s="310"/>
      <c r="UUP167" s="310"/>
      <c r="UUQ167" s="310"/>
      <c r="UUR167" s="310"/>
      <c r="UUS167" s="310"/>
      <c r="UUT167" s="310"/>
      <c r="UUU167" s="310"/>
      <c r="UUV167" s="310"/>
      <c r="UUW167" s="310"/>
      <c r="UUX167" s="310"/>
      <c r="UUY167" s="310"/>
      <c r="UUZ167" s="310"/>
      <c r="UVA167" s="310"/>
      <c r="UVB167" s="310"/>
      <c r="UVC167" s="310"/>
      <c r="UVD167" s="310"/>
      <c r="UVE167" s="310"/>
      <c r="UVF167" s="310"/>
      <c r="UVG167" s="310"/>
      <c r="UVH167" s="310"/>
      <c r="UVI167" s="310"/>
      <c r="UVJ167" s="310"/>
      <c r="UVK167" s="310"/>
      <c r="UVL167" s="310"/>
      <c r="UVM167" s="310"/>
      <c r="UVN167" s="310"/>
      <c r="UVO167" s="310"/>
      <c r="UVP167" s="310"/>
      <c r="UVQ167" s="310"/>
      <c r="UVR167" s="310"/>
      <c r="UVS167" s="310"/>
      <c r="UVT167" s="310"/>
      <c r="UVU167" s="310"/>
      <c r="UVV167" s="310"/>
      <c r="UVW167" s="310"/>
      <c r="UVX167" s="310"/>
      <c r="UVY167" s="310"/>
      <c r="UVZ167" s="310"/>
      <c r="UWA167" s="310"/>
      <c r="UWB167" s="310"/>
      <c r="UWC167" s="310"/>
      <c r="UWD167" s="310"/>
      <c r="UWE167" s="310"/>
      <c r="UWF167" s="310"/>
      <c r="UWG167" s="310"/>
      <c r="UWH167" s="310"/>
      <c r="UWI167" s="310"/>
      <c r="UWJ167" s="310"/>
      <c r="UWK167" s="310"/>
      <c r="UWL167" s="310"/>
      <c r="UWM167" s="310"/>
      <c r="UWN167" s="310"/>
      <c r="UWO167" s="310"/>
      <c r="UWP167" s="310"/>
      <c r="UWQ167" s="310"/>
      <c r="UWR167" s="310"/>
      <c r="UWS167" s="310"/>
      <c r="UWT167" s="310"/>
      <c r="UWU167" s="310"/>
      <c r="UWV167" s="310"/>
      <c r="UWW167" s="310"/>
      <c r="UWX167" s="310"/>
      <c r="UWY167" s="310"/>
      <c r="UWZ167" s="310"/>
      <c r="UXA167" s="310"/>
      <c r="UXB167" s="310"/>
      <c r="UXC167" s="310"/>
      <c r="UXD167" s="310"/>
      <c r="UXE167" s="310"/>
      <c r="UXF167" s="310"/>
      <c r="UXG167" s="310"/>
      <c r="UXH167" s="310"/>
      <c r="UXI167" s="310"/>
      <c r="UXJ167" s="310"/>
      <c r="UXK167" s="310"/>
      <c r="UXL167" s="310"/>
      <c r="UXM167" s="310"/>
      <c r="UXN167" s="310"/>
      <c r="UXO167" s="310"/>
      <c r="UXP167" s="310"/>
      <c r="UXQ167" s="310"/>
      <c r="UXR167" s="310"/>
      <c r="UXS167" s="310"/>
      <c r="UXT167" s="310"/>
      <c r="UXU167" s="310"/>
      <c r="UXV167" s="310"/>
      <c r="UXW167" s="310"/>
      <c r="UXX167" s="310"/>
      <c r="UXY167" s="310"/>
      <c r="UXZ167" s="310"/>
      <c r="UYA167" s="310"/>
      <c r="UYB167" s="310"/>
      <c r="UYC167" s="310"/>
      <c r="UYD167" s="310"/>
      <c r="UYE167" s="310"/>
      <c r="UYF167" s="310"/>
      <c r="UYG167" s="310"/>
      <c r="UYH167" s="310"/>
      <c r="UYI167" s="310"/>
      <c r="UYJ167" s="310"/>
      <c r="UYK167" s="310"/>
      <c r="UYL167" s="310"/>
      <c r="UYM167" s="310"/>
      <c r="UYN167" s="310"/>
      <c r="UYO167" s="310"/>
      <c r="UYP167" s="310"/>
      <c r="UYQ167" s="310"/>
      <c r="UYR167" s="310"/>
      <c r="UYS167" s="310"/>
      <c r="UYT167" s="310"/>
      <c r="UYU167" s="310"/>
      <c r="UYV167" s="310"/>
      <c r="UYW167" s="310"/>
      <c r="UYX167" s="310"/>
      <c r="UYY167" s="310"/>
      <c r="UYZ167" s="310"/>
      <c r="UZA167" s="310"/>
      <c r="UZB167" s="310"/>
      <c r="UZC167" s="310"/>
      <c r="UZD167" s="310"/>
      <c r="UZE167" s="310"/>
      <c r="UZF167" s="310"/>
      <c r="UZG167" s="310"/>
      <c r="UZH167" s="310"/>
      <c r="UZI167" s="310"/>
      <c r="UZJ167" s="310"/>
      <c r="UZK167" s="310"/>
      <c r="UZL167" s="310"/>
      <c r="UZM167" s="310"/>
      <c r="UZN167" s="310"/>
      <c r="UZO167" s="310"/>
      <c r="UZP167" s="310"/>
      <c r="UZQ167" s="310"/>
      <c r="UZR167" s="310"/>
      <c r="UZS167" s="310"/>
      <c r="UZT167" s="310"/>
      <c r="UZU167" s="310"/>
      <c r="UZV167" s="310"/>
      <c r="UZW167" s="310"/>
      <c r="UZX167" s="310"/>
      <c r="UZY167" s="310"/>
      <c r="UZZ167" s="310"/>
      <c r="VAA167" s="310"/>
      <c r="VAB167" s="310"/>
      <c r="VAC167" s="310"/>
      <c r="VAD167" s="310"/>
      <c r="VAE167" s="310"/>
      <c r="VAF167" s="310"/>
      <c r="VAG167" s="310"/>
      <c r="VAH167" s="310"/>
      <c r="VAI167" s="310"/>
      <c r="VAJ167" s="310"/>
      <c r="VAK167" s="310"/>
      <c r="VAL167" s="310"/>
      <c r="VAM167" s="310"/>
      <c r="VAN167" s="310"/>
      <c r="VAO167" s="310"/>
      <c r="VAP167" s="310"/>
      <c r="VAQ167" s="310"/>
      <c r="VAR167" s="310"/>
      <c r="VAS167" s="310"/>
      <c r="VAT167" s="310"/>
      <c r="VAU167" s="310"/>
      <c r="VAV167" s="310"/>
      <c r="VAW167" s="310"/>
      <c r="VAX167" s="310"/>
      <c r="VAY167" s="310"/>
      <c r="VAZ167" s="310"/>
      <c r="VBA167" s="310"/>
      <c r="VBB167" s="310"/>
      <c r="VBC167" s="310"/>
      <c r="VBD167" s="310"/>
      <c r="VBE167" s="310"/>
      <c r="VBF167" s="310"/>
      <c r="VBG167" s="310"/>
      <c r="VBH167" s="310"/>
      <c r="VBI167" s="310"/>
      <c r="VBJ167" s="310"/>
      <c r="VBK167" s="310"/>
      <c r="VBL167" s="310"/>
      <c r="VBM167" s="310"/>
      <c r="VBN167" s="310"/>
      <c r="VBO167" s="310"/>
      <c r="VBP167" s="310"/>
      <c r="VBQ167" s="310"/>
      <c r="VBR167" s="310"/>
      <c r="VBS167" s="310"/>
      <c r="VBT167" s="310"/>
      <c r="VBU167" s="310"/>
      <c r="VBV167" s="310"/>
      <c r="VBW167" s="310"/>
      <c r="VBX167" s="310"/>
      <c r="VBY167" s="310"/>
      <c r="VBZ167" s="310"/>
      <c r="VCA167" s="310"/>
      <c r="VCB167" s="310"/>
      <c r="VCC167" s="310"/>
      <c r="VCD167" s="310"/>
      <c r="VCE167" s="310"/>
      <c r="VCF167" s="310"/>
      <c r="VCG167" s="310"/>
      <c r="VCH167" s="310"/>
      <c r="VCI167" s="310"/>
      <c r="VCJ167" s="310"/>
      <c r="VCK167" s="310"/>
      <c r="VCL167" s="310"/>
      <c r="VCM167" s="310"/>
      <c r="VCN167" s="310"/>
      <c r="VCO167" s="310"/>
      <c r="VCP167" s="310"/>
      <c r="VCQ167" s="310"/>
      <c r="VCR167" s="310"/>
      <c r="VCS167" s="310"/>
      <c r="VCT167" s="310"/>
      <c r="VCU167" s="310"/>
      <c r="VCV167" s="310"/>
      <c r="VCW167" s="310"/>
      <c r="VCX167" s="310"/>
      <c r="VCY167" s="310"/>
      <c r="VCZ167" s="310"/>
      <c r="VDA167" s="310"/>
      <c r="VDB167" s="310"/>
      <c r="VDC167" s="310"/>
      <c r="VDD167" s="310"/>
      <c r="VDE167" s="310"/>
      <c r="VDF167" s="310"/>
      <c r="VDG167" s="310"/>
      <c r="VDH167" s="310"/>
      <c r="VDI167" s="310"/>
      <c r="VDJ167" s="310"/>
      <c r="VDK167" s="310"/>
      <c r="VDL167" s="310"/>
      <c r="VDM167" s="310"/>
      <c r="VDN167" s="310"/>
      <c r="VDO167" s="310"/>
      <c r="VDP167" s="310"/>
      <c r="VDQ167" s="310"/>
      <c r="VDR167" s="310"/>
      <c r="VDS167" s="310"/>
      <c r="VDT167" s="310"/>
      <c r="VDU167" s="310"/>
      <c r="VDV167" s="310"/>
      <c r="VDW167" s="310"/>
      <c r="VDX167" s="310"/>
      <c r="VDY167" s="310"/>
      <c r="VDZ167" s="310"/>
      <c r="VEA167" s="310"/>
      <c r="VEB167" s="310"/>
      <c r="VEC167" s="310"/>
      <c r="VED167" s="310"/>
      <c r="VEE167" s="310"/>
      <c r="VEF167" s="310"/>
      <c r="VEG167" s="310"/>
      <c r="VEH167" s="310"/>
      <c r="VEI167" s="310"/>
      <c r="VEJ167" s="310"/>
      <c r="VEK167" s="310"/>
      <c r="VEL167" s="310"/>
      <c r="VEM167" s="310"/>
      <c r="VEN167" s="310"/>
      <c r="VEO167" s="310"/>
      <c r="VEP167" s="310"/>
      <c r="VEQ167" s="310"/>
      <c r="VER167" s="310"/>
      <c r="VES167" s="310"/>
      <c r="VET167" s="310"/>
      <c r="VEU167" s="310"/>
      <c r="VEV167" s="310"/>
      <c r="VEW167" s="310"/>
      <c r="VEX167" s="310"/>
      <c r="VEY167" s="310"/>
      <c r="VEZ167" s="310"/>
      <c r="VFA167" s="310"/>
      <c r="VFB167" s="310"/>
      <c r="VFC167" s="310"/>
      <c r="VFD167" s="310"/>
      <c r="VFE167" s="310"/>
      <c r="VFF167" s="310"/>
      <c r="VFG167" s="310"/>
      <c r="VFH167" s="310"/>
      <c r="VFI167" s="310"/>
      <c r="VFJ167" s="310"/>
      <c r="VFK167" s="310"/>
      <c r="VFL167" s="310"/>
      <c r="VFM167" s="310"/>
      <c r="VFN167" s="310"/>
      <c r="VFO167" s="310"/>
      <c r="VFP167" s="310"/>
      <c r="VFQ167" s="310"/>
      <c r="VFR167" s="310"/>
      <c r="VFS167" s="310"/>
      <c r="VFT167" s="310"/>
      <c r="VFU167" s="310"/>
      <c r="VFV167" s="310"/>
      <c r="VFW167" s="310"/>
      <c r="VFX167" s="310"/>
      <c r="VFY167" s="310"/>
      <c r="VFZ167" s="310"/>
      <c r="VGA167" s="310"/>
      <c r="VGB167" s="310"/>
      <c r="VGC167" s="310"/>
      <c r="VGD167" s="310"/>
      <c r="VGE167" s="310"/>
      <c r="VGF167" s="310"/>
      <c r="VGG167" s="310"/>
      <c r="VGH167" s="310"/>
      <c r="VGI167" s="310"/>
      <c r="VGJ167" s="310"/>
      <c r="VGK167" s="310"/>
      <c r="VGL167" s="310"/>
      <c r="VGM167" s="310"/>
      <c r="VGN167" s="310"/>
      <c r="VGO167" s="310"/>
      <c r="VGP167" s="310"/>
      <c r="VGQ167" s="310"/>
      <c r="VGR167" s="310"/>
      <c r="VGS167" s="310"/>
      <c r="VGT167" s="310"/>
      <c r="VGU167" s="310"/>
      <c r="VGV167" s="310"/>
      <c r="VGW167" s="310"/>
      <c r="VGX167" s="310"/>
      <c r="VGY167" s="310"/>
      <c r="VGZ167" s="310"/>
      <c r="VHA167" s="310"/>
      <c r="VHB167" s="310"/>
      <c r="VHC167" s="310"/>
      <c r="VHD167" s="310"/>
      <c r="VHE167" s="310"/>
      <c r="VHF167" s="310"/>
      <c r="VHG167" s="310"/>
      <c r="VHH167" s="310"/>
      <c r="VHI167" s="310"/>
      <c r="VHJ167" s="310"/>
      <c r="VHK167" s="310"/>
      <c r="VHL167" s="310"/>
      <c r="VHM167" s="310"/>
      <c r="VHN167" s="310"/>
      <c r="VHO167" s="310"/>
      <c r="VHP167" s="310"/>
      <c r="VHQ167" s="310"/>
      <c r="VHR167" s="310"/>
      <c r="VHS167" s="310"/>
      <c r="VHT167" s="310"/>
      <c r="VHU167" s="310"/>
      <c r="VHV167" s="310"/>
      <c r="VHW167" s="310"/>
      <c r="VHX167" s="310"/>
      <c r="VHY167" s="310"/>
      <c r="VHZ167" s="310"/>
      <c r="VIA167" s="310"/>
      <c r="VIB167" s="310"/>
      <c r="VIC167" s="310"/>
      <c r="VID167" s="310"/>
      <c r="VIE167" s="310"/>
      <c r="VIF167" s="310"/>
      <c r="VIG167" s="310"/>
      <c r="VIH167" s="310"/>
      <c r="VII167" s="310"/>
      <c r="VIJ167" s="310"/>
      <c r="VIK167" s="310"/>
      <c r="VIL167" s="310"/>
      <c r="VIM167" s="310"/>
      <c r="VIN167" s="310"/>
      <c r="VIO167" s="310"/>
      <c r="VIP167" s="310"/>
      <c r="VIQ167" s="310"/>
      <c r="VIR167" s="310"/>
      <c r="VIS167" s="310"/>
      <c r="VIT167" s="310"/>
      <c r="VIU167" s="310"/>
      <c r="VIV167" s="310"/>
      <c r="VIW167" s="310"/>
      <c r="VIX167" s="310"/>
      <c r="VIY167" s="310"/>
      <c r="VIZ167" s="310"/>
      <c r="VJA167" s="310"/>
      <c r="VJB167" s="310"/>
      <c r="VJC167" s="310"/>
      <c r="VJD167" s="310"/>
      <c r="VJE167" s="310"/>
      <c r="VJF167" s="310"/>
      <c r="VJG167" s="310"/>
      <c r="VJH167" s="310"/>
      <c r="VJI167" s="310"/>
      <c r="VJJ167" s="310"/>
      <c r="VJK167" s="310"/>
      <c r="VJL167" s="310"/>
      <c r="VJM167" s="310"/>
      <c r="VJN167" s="310"/>
      <c r="VJO167" s="310"/>
      <c r="VJP167" s="310"/>
      <c r="VJQ167" s="310"/>
      <c r="VJR167" s="310"/>
      <c r="VJS167" s="310"/>
      <c r="VJT167" s="310"/>
      <c r="VJU167" s="310"/>
      <c r="VJV167" s="310"/>
      <c r="VJW167" s="310"/>
      <c r="VJX167" s="310"/>
      <c r="VJY167" s="310"/>
      <c r="VJZ167" s="310"/>
      <c r="VKA167" s="310"/>
      <c r="VKB167" s="310"/>
      <c r="VKC167" s="310"/>
      <c r="VKD167" s="310"/>
      <c r="VKE167" s="310"/>
      <c r="VKF167" s="310"/>
      <c r="VKG167" s="310"/>
      <c r="VKH167" s="310"/>
      <c r="VKI167" s="310"/>
      <c r="VKJ167" s="310"/>
      <c r="VKK167" s="310"/>
      <c r="VKL167" s="310"/>
      <c r="VKM167" s="310"/>
      <c r="VKN167" s="310"/>
      <c r="VKO167" s="310"/>
      <c r="VKP167" s="310"/>
      <c r="VKQ167" s="310"/>
      <c r="VKR167" s="310"/>
      <c r="VKS167" s="310"/>
      <c r="VKT167" s="310"/>
      <c r="VKU167" s="310"/>
      <c r="VKV167" s="310"/>
      <c r="VKW167" s="310"/>
      <c r="VKX167" s="310"/>
      <c r="VKY167" s="310"/>
      <c r="VKZ167" s="310"/>
      <c r="VLA167" s="310"/>
      <c r="VLB167" s="310"/>
      <c r="VLC167" s="310"/>
      <c r="VLD167" s="310"/>
      <c r="VLE167" s="310"/>
      <c r="VLF167" s="310"/>
      <c r="VLG167" s="310"/>
      <c r="VLH167" s="310"/>
      <c r="VLI167" s="310"/>
      <c r="VLJ167" s="310"/>
      <c r="VLK167" s="310"/>
      <c r="VLL167" s="310"/>
      <c r="VLM167" s="310"/>
      <c r="VLN167" s="310"/>
      <c r="VLO167" s="310"/>
      <c r="VLP167" s="310"/>
      <c r="VLQ167" s="310"/>
      <c r="VLR167" s="310"/>
      <c r="VLS167" s="310"/>
      <c r="VLT167" s="310"/>
      <c r="VLU167" s="310"/>
      <c r="VLV167" s="310"/>
      <c r="VLW167" s="310"/>
      <c r="VLX167" s="310"/>
      <c r="VLY167" s="310"/>
      <c r="VLZ167" s="310"/>
      <c r="VMA167" s="310"/>
      <c r="VMB167" s="310"/>
      <c r="VMC167" s="310"/>
      <c r="VMD167" s="310"/>
      <c r="VME167" s="310"/>
      <c r="VMF167" s="310"/>
      <c r="VMG167" s="310"/>
      <c r="VMH167" s="310"/>
      <c r="VMI167" s="310"/>
      <c r="VMJ167" s="310"/>
      <c r="VMK167" s="310"/>
      <c r="VML167" s="310"/>
      <c r="VMM167" s="310"/>
      <c r="VMN167" s="310"/>
      <c r="VMO167" s="310"/>
      <c r="VMP167" s="310"/>
      <c r="VMQ167" s="310"/>
      <c r="VMR167" s="310"/>
      <c r="VMS167" s="310"/>
      <c r="VMT167" s="310"/>
      <c r="VMU167" s="310"/>
      <c r="VMV167" s="310"/>
      <c r="VMW167" s="310"/>
      <c r="VMX167" s="310"/>
      <c r="VMY167" s="310"/>
      <c r="VMZ167" s="310"/>
      <c r="VNA167" s="310"/>
      <c r="VNB167" s="310"/>
      <c r="VNC167" s="310"/>
      <c r="VND167" s="310"/>
      <c r="VNE167" s="310"/>
      <c r="VNF167" s="310"/>
      <c r="VNG167" s="310"/>
      <c r="VNH167" s="310"/>
      <c r="VNI167" s="310"/>
      <c r="VNJ167" s="310"/>
      <c r="VNK167" s="310"/>
      <c r="VNL167" s="310"/>
      <c r="VNM167" s="310"/>
      <c r="VNN167" s="310"/>
      <c r="VNO167" s="310"/>
      <c r="VNP167" s="310"/>
      <c r="VNQ167" s="310"/>
      <c r="VNR167" s="310"/>
      <c r="VNS167" s="310"/>
      <c r="VNT167" s="310"/>
      <c r="VNU167" s="310"/>
      <c r="VNV167" s="310"/>
      <c r="VNW167" s="310"/>
      <c r="VNX167" s="310"/>
      <c r="VNY167" s="310"/>
      <c r="VNZ167" s="310"/>
      <c r="VOA167" s="310"/>
      <c r="VOB167" s="310"/>
      <c r="VOC167" s="310"/>
      <c r="VOD167" s="310"/>
      <c r="VOE167" s="310"/>
      <c r="VOF167" s="310"/>
      <c r="VOG167" s="310"/>
      <c r="VOH167" s="310"/>
      <c r="VOI167" s="310"/>
      <c r="VOJ167" s="310"/>
      <c r="VOK167" s="310"/>
      <c r="VOL167" s="310"/>
      <c r="VOM167" s="310"/>
      <c r="VON167" s="310"/>
      <c r="VOO167" s="310"/>
      <c r="VOP167" s="310"/>
      <c r="VOQ167" s="310"/>
      <c r="VOR167" s="310"/>
      <c r="VOS167" s="310"/>
      <c r="VOT167" s="310"/>
      <c r="VOU167" s="310"/>
      <c r="VOV167" s="310"/>
      <c r="VOW167" s="310"/>
      <c r="VOX167" s="310"/>
      <c r="VOY167" s="310"/>
      <c r="VOZ167" s="310"/>
      <c r="VPA167" s="310"/>
      <c r="VPB167" s="310"/>
      <c r="VPC167" s="310"/>
      <c r="VPD167" s="310"/>
      <c r="VPE167" s="310"/>
      <c r="VPF167" s="310"/>
      <c r="VPG167" s="310"/>
      <c r="VPH167" s="310"/>
      <c r="VPI167" s="310"/>
      <c r="VPJ167" s="310"/>
      <c r="VPK167" s="310"/>
      <c r="VPL167" s="310"/>
      <c r="VPM167" s="310"/>
      <c r="VPN167" s="310"/>
      <c r="VPO167" s="310"/>
      <c r="VPP167" s="310"/>
      <c r="VPQ167" s="310"/>
      <c r="VPR167" s="310"/>
      <c r="VPS167" s="310"/>
      <c r="VPT167" s="310"/>
      <c r="VPU167" s="310"/>
      <c r="VPV167" s="310"/>
      <c r="VPW167" s="310"/>
      <c r="VPX167" s="310"/>
      <c r="VPY167" s="310"/>
      <c r="VPZ167" s="310"/>
      <c r="VQA167" s="310"/>
      <c r="VQB167" s="310"/>
      <c r="VQC167" s="310"/>
      <c r="VQD167" s="310"/>
      <c r="VQE167" s="310"/>
      <c r="VQF167" s="310"/>
      <c r="VQG167" s="310"/>
      <c r="VQH167" s="310"/>
      <c r="VQI167" s="310"/>
      <c r="VQJ167" s="310"/>
      <c r="VQK167" s="310"/>
      <c r="VQL167" s="310"/>
      <c r="VQM167" s="310"/>
      <c r="VQN167" s="310"/>
      <c r="VQO167" s="310"/>
      <c r="VQP167" s="310"/>
      <c r="VQQ167" s="310"/>
      <c r="VQR167" s="310"/>
      <c r="VQS167" s="310"/>
      <c r="VQT167" s="310"/>
      <c r="VQU167" s="310"/>
      <c r="VQV167" s="310"/>
      <c r="VQW167" s="310"/>
      <c r="VQX167" s="310"/>
      <c r="VQY167" s="310"/>
      <c r="VQZ167" s="310"/>
      <c r="VRA167" s="310"/>
      <c r="VRB167" s="310"/>
      <c r="VRC167" s="310"/>
      <c r="VRD167" s="310"/>
      <c r="VRE167" s="310"/>
      <c r="VRF167" s="310"/>
      <c r="VRG167" s="310"/>
      <c r="VRH167" s="310"/>
      <c r="VRI167" s="310"/>
      <c r="VRJ167" s="310"/>
      <c r="VRK167" s="310"/>
      <c r="VRL167" s="310"/>
      <c r="VRM167" s="310"/>
      <c r="VRN167" s="310"/>
      <c r="VRO167" s="310"/>
      <c r="VRP167" s="310"/>
      <c r="VRQ167" s="310"/>
      <c r="VRR167" s="310"/>
      <c r="VRS167" s="310"/>
      <c r="VRT167" s="310"/>
      <c r="VRU167" s="310"/>
      <c r="VRV167" s="310"/>
      <c r="VRW167" s="310"/>
      <c r="VRX167" s="310"/>
      <c r="VRY167" s="310"/>
      <c r="VRZ167" s="310"/>
      <c r="VSA167" s="310"/>
      <c r="VSB167" s="310"/>
      <c r="VSC167" s="310"/>
      <c r="VSD167" s="310"/>
      <c r="VSE167" s="310"/>
      <c r="VSF167" s="310"/>
      <c r="VSG167" s="310"/>
      <c r="VSH167" s="310"/>
      <c r="VSI167" s="310"/>
      <c r="VSJ167" s="310"/>
      <c r="VSK167" s="310"/>
      <c r="VSL167" s="310"/>
      <c r="VSM167" s="310"/>
      <c r="VSN167" s="310"/>
      <c r="VSO167" s="310"/>
      <c r="VSP167" s="310"/>
      <c r="VSQ167" s="310"/>
      <c r="VSR167" s="310"/>
      <c r="VSS167" s="310"/>
      <c r="VST167" s="310"/>
      <c r="VSU167" s="310"/>
      <c r="VSV167" s="310"/>
      <c r="VSW167" s="310"/>
      <c r="VSX167" s="310"/>
      <c r="VSY167" s="310"/>
      <c r="VSZ167" s="310"/>
      <c r="VTA167" s="310"/>
      <c r="VTB167" s="310"/>
      <c r="VTC167" s="310"/>
      <c r="VTD167" s="310"/>
      <c r="VTE167" s="310"/>
      <c r="VTF167" s="310"/>
      <c r="VTG167" s="310"/>
      <c r="VTH167" s="310"/>
      <c r="VTI167" s="310"/>
      <c r="VTJ167" s="310"/>
      <c r="VTK167" s="310"/>
      <c r="VTL167" s="310"/>
      <c r="VTM167" s="310"/>
      <c r="VTN167" s="310"/>
      <c r="VTO167" s="310"/>
      <c r="VTP167" s="310"/>
      <c r="VTQ167" s="310"/>
      <c r="VTR167" s="310"/>
      <c r="VTS167" s="310"/>
      <c r="VTT167" s="310"/>
      <c r="VTU167" s="310"/>
      <c r="VTV167" s="310"/>
      <c r="VTW167" s="310"/>
      <c r="VTX167" s="310"/>
      <c r="VTY167" s="310"/>
      <c r="VTZ167" s="310"/>
      <c r="VUA167" s="310"/>
      <c r="VUB167" s="310"/>
      <c r="VUC167" s="310"/>
      <c r="VUD167" s="310"/>
      <c r="VUE167" s="310"/>
      <c r="VUF167" s="310"/>
      <c r="VUG167" s="310"/>
      <c r="VUH167" s="310"/>
      <c r="VUI167" s="310"/>
      <c r="VUJ167" s="310"/>
      <c r="VUK167" s="310"/>
      <c r="VUL167" s="310"/>
      <c r="VUM167" s="310"/>
      <c r="VUN167" s="310"/>
      <c r="VUO167" s="310"/>
      <c r="VUP167" s="310"/>
      <c r="VUQ167" s="310"/>
      <c r="VUR167" s="310"/>
      <c r="VUS167" s="310"/>
      <c r="VUT167" s="310"/>
      <c r="VUU167" s="310"/>
      <c r="VUV167" s="310"/>
      <c r="VUW167" s="310"/>
      <c r="VUX167" s="310"/>
      <c r="VUY167" s="310"/>
      <c r="VUZ167" s="310"/>
      <c r="VVA167" s="310"/>
      <c r="VVB167" s="310"/>
      <c r="VVC167" s="310"/>
      <c r="VVD167" s="310"/>
      <c r="VVE167" s="310"/>
      <c r="VVF167" s="310"/>
      <c r="VVG167" s="310"/>
      <c r="VVH167" s="310"/>
      <c r="VVI167" s="310"/>
      <c r="VVJ167" s="310"/>
      <c r="VVK167" s="310"/>
      <c r="VVL167" s="310"/>
      <c r="VVM167" s="310"/>
      <c r="VVN167" s="310"/>
      <c r="VVO167" s="310"/>
      <c r="VVP167" s="310"/>
      <c r="VVQ167" s="310"/>
      <c r="VVR167" s="310"/>
      <c r="VVS167" s="310"/>
      <c r="VVT167" s="310"/>
      <c r="VVU167" s="310"/>
      <c r="VVV167" s="310"/>
      <c r="VVW167" s="310"/>
      <c r="VVX167" s="310"/>
      <c r="VVY167" s="310"/>
      <c r="VVZ167" s="310"/>
      <c r="VWA167" s="310"/>
      <c r="VWB167" s="310"/>
      <c r="VWC167" s="310"/>
      <c r="VWD167" s="310"/>
      <c r="VWE167" s="310"/>
      <c r="VWF167" s="310"/>
      <c r="VWG167" s="310"/>
      <c r="VWH167" s="310"/>
      <c r="VWI167" s="310"/>
      <c r="VWJ167" s="310"/>
      <c r="VWK167" s="310"/>
      <c r="VWL167" s="310"/>
      <c r="VWM167" s="310"/>
      <c r="VWN167" s="310"/>
      <c r="VWO167" s="310"/>
      <c r="VWP167" s="310"/>
      <c r="VWQ167" s="310"/>
      <c r="VWR167" s="310"/>
      <c r="VWS167" s="310"/>
      <c r="VWT167" s="310"/>
      <c r="VWU167" s="310"/>
      <c r="VWV167" s="310"/>
      <c r="VWW167" s="310"/>
      <c r="VWX167" s="310"/>
      <c r="VWY167" s="310"/>
      <c r="VWZ167" s="310"/>
      <c r="VXA167" s="310"/>
      <c r="VXB167" s="310"/>
      <c r="VXC167" s="310"/>
      <c r="VXD167" s="310"/>
      <c r="VXE167" s="310"/>
      <c r="VXF167" s="310"/>
      <c r="VXG167" s="310"/>
      <c r="VXH167" s="310"/>
      <c r="VXI167" s="310"/>
      <c r="VXJ167" s="310"/>
      <c r="VXK167" s="310"/>
      <c r="VXL167" s="310"/>
      <c r="VXM167" s="310"/>
      <c r="VXN167" s="310"/>
      <c r="VXO167" s="310"/>
      <c r="VXP167" s="310"/>
      <c r="VXQ167" s="310"/>
      <c r="VXR167" s="310"/>
      <c r="VXS167" s="310"/>
      <c r="VXT167" s="310"/>
      <c r="VXU167" s="310"/>
      <c r="VXV167" s="310"/>
      <c r="VXW167" s="310"/>
      <c r="VXX167" s="310"/>
      <c r="VXY167" s="310"/>
      <c r="VXZ167" s="310"/>
      <c r="VYA167" s="310"/>
      <c r="VYB167" s="310"/>
      <c r="VYC167" s="310"/>
      <c r="VYD167" s="310"/>
      <c r="VYE167" s="310"/>
      <c r="VYF167" s="310"/>
      <c r="VYG167" s="310"/>
      <c r="VYH167" s="310"/>
      <c r="VYI167" s="310"/>
      <c r="VYJ167" s="310"/>
      <c r="VYK167" s="310"/>
      <c r="VYL167" s="310"/>
      <c r="VYM167" s="310"/>
      <c r="VYN167" s="310"/>
      <c r="VYO167" s="310"/>
      <c r="VYP167" s="310"/>
      <c r="VYQ167" s="310"/>
      <c r="VYR167" s="310"/>
      <c r="VYS167" s="310"/>
      <c r="VYT167" s="310"/>
      <c r="VYU167" s="310"/>
      <c r="VYV167" s="310"/>
      <c r="VYW167" s="310"/>
      <c r="VYX167" s="310"/>
      <c r="VYY167" s="310"/>
      <c r="VYZ167" s="310"/>
      <c r="VZA167" s="310"/>
      <c r="VZB167" s="310"/>
      <c r="VZC167" s="310"/>
      <c r="VZD167" s="310"/>
      <c r="VZE167" s="310"/>
      <c r="VZF167" s="310"/>
      <c r="VZG167" s="310"/>
      <c r="VZH167" s="310"/>
      <c r="VZI167" s="310"/>
      <c r="VZJ167" s="310"/>
      <c r="VZK167" s="310"/>
      <c r="VZL167" s="310"/>
      <c r="VZM167" s="310"/>
      <c r="VZN167" s="310"/>
      <c r="VZO167" s="310"/>
      <c r="VZP167" s="310"/>
      <c r="VZQ167" s="310"/>
      <c r="VZR167" s="310"/>
      <c r="VZS167" s="310"/>
      <c r="VZT167" s="310"/>
      <c r="VZU167" s="310"/>
      <c r="VZV167" s="310"/>
      <c r="VZW167" s="310"/>
      <c r="VZX167" s="310"/>
      <c r="VZY167" s="310"/>
      <c r="VZZ167" s="310"/>
      <c r="WAA167" s="310"/>
      <c r="WAB167" s="310"/>
      <c r="WAC167" s="310"/>
      <c r="WAD167" s="310"/>
      <c r="WAE167" s="310"/>
      <c r="WAF167" s="310"/>
      <c r="WAG167" s="310"/>
      <c r="WAH167" s="310"/>
      <c r="WAI167" s="310"/>
      <c r="WAJ167" s="310"/>
      <c r="WAK167" s="310"/>
      <c r="WAL167" s="310"/>
      <c r="WAM167" s="310"/>
      <c r="WAN167" s="310"/>
      <c r="WAO167" s="310"/>
      <c r="WAP167" s="310"/>
      <c r="WAQ167" s="310"/>
      <c r="WAR167" s="310"/>
      <c r="WAS167" s="310"/>
      <c r="WAT167" s="310"/>
      <c r="WAU167" s="310"/>
      <c r="WAV167" s="310"/>
      <c r="WAW167" s="310"/>
      <c r="WAX167" s="310"/>
      <c r="WAY167" s="310"/>
      <c r="WAZ167" s="310"/>
      <c r="WBA167" s="310"/>
      <c r="WBB167" s="310"/>
      <c r="WBC167" s="310"/>
      <c r="WBD167" s="310"/>
      <c r="WBE167" s="310"/>
      <c r="WBF167" s="310"/>
      <c r="WBG167" s="310"/>
      <c r="WBH167" s="310"/>
      <c r="WBI167" s="310"/>
      <c r="WBJ167" s="310"/>
      <c r="WBK167" s="310"/>
      <c r="WBL167" s="310"/>
      <c r="WBM167" s="310"/>
      <c r="WBN167" s="310"/>
      <c r="WBO167" s="310"/>
      <c r="WBP167" s="310"/>
      <c r="WBQ167" s="310"/>
      <c r="WBR167" s="310"/>
      <c r="WBS167" s="310"/>
      <c r="WBT167" s="310"/>
      <c r="WBU167" s="310"/>
      <c r="WBV167" s="310"/>
      <c r="WBW167" s="310"/>
      <c r="WBX167" s="310"/>
      <c r="WBY167" s="310"/>
      <c r="WBZ167" s="310"/>
      <c r="WCA167" s="310"/>
      <c r="WCB167" s="310"/>
      <c r="WCC167" s="310"/>
      <c r="WCD167" s="310"/>
      <c r="WCE167" s="310"/>
      <c r="WCF167" s="310"/>
      <c r="WCG167" s="310"/>
      <c r="WCH167" s="310"/>
      <c r="WCI167" s="310"/>
      <c r="WCJ167" s="310"/>
      <c r="WCK167" s="310"/>
      <c r="WCL167" s="310"/>
      <c r="WCM167" s="310"/>
      <c r="WCN167" s="310"/>
      <c r="WCO167" s="310"/>
      <c r="WCP167" s="310"/>
      <c r="WCQ167" s="310"/>
      <c r="WCR167" s="310"/>
      <c r="WCS167" s="310"/>
      <c r="WCT167" s="310"/>
      <c r="WCU167" s="310"/>
      <c r="WCV167" s="310"/>
      <c r="WCW167" s="310"/>
      <c r="WCX167" s="310"/>
      <c r="WCY167" s="310"/>
      <c r="WCZ167" s="310"/>
      <c r="WDA167" s="310"/>
      <c r="WDB167" s="310"/>
      <c r="WDC167" s="310"/>
      <c r="WDD167" s="310"/>
      <c r="WDE167" s="310"/>
      <c r="WDF167" s="310"/>
      <c r="WDG167" s="310"/>
      <c r="WDH167" s="310"/>
      <c r="WDI167" s="310"/>
      <c r="WDJ167" s="310"/>
      <c r="WDK167" s="310"/>
      <c r="WDL167" s="310"/>
      <c r="WDM167" s="310"/>
      <c r="WDN167" s="310"/>
      <c r="WDO167" s="310"/>
      <c r="WDP167" s="310"/>
      <c r="WDQ167" s="310"/>
      <c r="WDR167" s="310"/>
      <c r="WDS167" s="310"/>
      <c r="WDT167" s="310"/>
      <c r="WDU167" s="310"/>
      <c r="WDV167" s="310"/>
      <c r="WDW167" s="310"/>
      <c r="WDX167" s="310"/>
      <c r="WDY167" s="310"/>
      <c r="WDZ167" s="310"/>
      <c r="WEA167" s="310"/>
      <c r="WEB167" s="310"/>
      <c r="WEC167" s="310"/>
      <c r="WED167" s="310"/>
      <c r="WEE167" s="310"/>
      <c r="WEF167" s="310"/>
      <c r="WEG167" s="310"/>
      <c r="WEH167" s="310"/>
      <c r="WEI167" s="310"/>
      <c r="WEJ167" s="310"/>
      <c r="WEK167" s="310"/>
      <c r="WEL167" s="310"/>
      <c r="WEM167" s="310"/>
      <c r="WEN167" s="310"/>
      <c r="WEO167" s="310"/>
      <c r="WEP167" s="310"/>
      <c r="WEQ167" s="310"/>
      <c r="WER167" s="310"/>
      <c r="WES167" s="310"/>
      <c r="WET167" s="310"/>
      <c r="WEU167" s="310"/>
      <c r="WEV167" s="310"/>
      <c r="WEW167" s="310"/>
      <c r="WEX167" s="310"/>
      <c r="WEY167" s="310"/>
      <c r="WEZ167" s="310"/>
      <c r="WFA167" s="310"/>
      <c r="WFB167" s="310"/>
      <c r="WFC167" s="310"/>
      <c r="WFD167" s="310"/>
      <c r="WFE167" s="310"/>
      <c r="WFF167" s="310"/>
      <c r="WFG167" s="310"/>
      <c r="WFH167" s="310"/>
      <c r="WFI167" s="310"/>
      <c r="WFJ167" s="310"/>
      <c r="WFK167" s="310"/>
      <c r="WFL167" s="310"/>
      <c r="WFM167" s="310"/>
      <c r="WFN167" s="310"/>
      <c r="WFO167" s="310"/>
      <c r="WFP167" s="310"/>
      <c r="WFQ167" s="310"/>
      <c r="WFR167" s="310"/>
      <c r="WFS167" s="310"/>
      <c r="WFT167" s="310"/>
      <c r="WFU167" s="310"/>
      <c r="WFV167" s="310"/>
      <c r="WFW167" s="310"/>
      <c r="WFX167" s="310"/>
      <c r="WFY167" s="310"/>
      <c r="WFZ167" s="310"/>
      <c r="WGA167" s="310"/>
      <c r="WGB167" s="310"/>
      <c r="WGC167" s="310"/>
      <c r="WGD167" s="310"/>
      <c r="WGE167" s="310"/>
      <c r="WGF167" s="310"/>
      <c r="WGG167" s="310"/>
      <c r="WGH167" s="310"/>
      <c r="WGI167" s="310"/>
      <c r="WGJ167" s="310"/>
      <c r="WGK167" s="310"/>
      <c r="WGL167" s="310"/>
      <c r="WGM167" s="310"/>
      <c r="WGN167" s="310"/>
      <c r="WGO167" s="310"/>
      <c r="WGP167" s="310"/>
      <c r="WGQ167" s="310"/>
      <c r="WGR167" s="310"/>
      <c r="WGS167" s="310"/>
      <c r="WGT167" s="310"/>
      <c r="WGU167" s="310"/>
      <c r="WGV167" s="310"/>
      <c r="WGW167" s="310"/>
      <c r="WGX167" s="310"/>
      <c r="WGY167" s="310"/>
      <c r="WGZ167" s="310"/>
      <c r="WHA167" s="310"/>
      <c r="WHB167" s="310"/>
      <c r="WHC167" s="310"/>
      <c r="WHD167" s="310"/>
      <c r="WHE167" s="310"/>
      <c r="WHF167" s="310"/>
      <c r="WHG167" s="310"/>
      <c r="WHH167" s="310"/>
      <c r="WHI167" s="310"/>
      <c r="WHJ167" s="310"/>
      <c r="WHK167" s="310"/>
      <c r="WHL167" s="310"/>
      <c r="WHM167" s="310"/>
      <c r="WHN167" s="310"/>
      <c r="WHO167" s="310"/>
      <c r="WHP167" s="310"/>
      <c r="WHQ167" s="310"/>
      <c r="WHR167" s="310"/>
      <c r="WHS167" s="310"/>
      <c r="WHT167" s="310"/>
      <c r="WHU167" s="310"/>
      <c r="WHV167" s="310"/>
      <c r="WHW167" s="310"/>
      <c r="WHX167" s="310"/>
      <c r="WHY167" s="310"/>
      <c r="WHZ167" s="310"/>
      <c r="WIA167" s="310"/>
      <c r="WIB167" s="310"/>
      <c r="WIC167" s="310"/>
      <c r="WID167" s="310"/>
      <c r="WIE167" s="310"/>
      <c r="WIF167" s="310"/>
      <c r="WIG167" s="310"/>
      <c r="WIH167" s="310"/>
      <c r="WII167" s="310"/>
      <c r="WIJ167" s="310"/>
      <c r="WIK167" s="310"/>
      <c r="WIL167" s="310"/>
      <c r="WIM167" s="310"/>
      <c r="WIN167" s="310"/>
      <c r="WIO167" s="310"/>
      <c r="WIP167" s="310"/>
      <c r="WIQ167" s="310"/>
      <c r="WIR167" s="310"/>
      <c r="WIS167" s="310"/>
      <c r="WIT167" s="310"/>
      <c r="WIU167" s="310"/>
      <c r="WIV167" s="310"/>
      <c r="WIW167" s="310"/>
      <c r="WIX167" s="310"/>
      <c r="WIY167" s="310"/>
      <c r="WIZ167" s="310"/>
      <c r="WJA167" s="310"/>
      <c r="WJB167" s="310"/>
      <c r="WJC167" s="310"/>
      <c r="WJD167" s="310"/>
      <c r="WJE167" s="310"/>
      <c r="WJF167" s="310"/>
      <c r="WJG167" s="310"/>
      <c r="WJH167" s="310"/>
      <c r="WJI167" s="310"/>
      <c r="WJJ167" s="310"/>
      <c r="WJK167" s="310"/>
      <c r="WJL167" s="310"/>
      <c r="WJM167" s="310"/>
      <c r="WJN167" s="310"/>
      <c r="WJO167" s="310"/>
      <c r="WJP167" s="310"/>
      <c r="WJQ167" s="310"/>
      <c r="WJR167" s="310"/>
      <c r="WJS167" s="310"/>
      <c r="WJT167" s="310"/>
      <c r="WJU167" s="310"/>
      <c r="WJV167" s="310"/>
      <c r="WJW167" s="310"/>
      <c r="WJX167" s="310"/>
      <c r="WJY167" s="310"/>
      <c r="WJZ167" s="310"/>
      <c r="WKA167" s="310"/>
      <c r="WKB167" s="310"/>
      <c r="WKC167" s="310"/>
      <c r="WKD167" s="310"/>
      <c r="WKE167" s="310"/>
      <c r="WKF167" s="310"/>
      <c r="WKG167" s="310"/>
      <c r="WKH167" s="310"/>
      <c r="WKI167" s="310"/>
      <c r="WKJ167" s="310"/>
      <c r="WKK167" s="310"/>
      <c r="WKL167" s="310"/>
      <c r="WKM167" s="310"/>
      <c r="WKN167" s="310"/>
      <c r="WKO167" s="310"/>
      <c r="WKP167" s="310"/>
      <c r="WKQ167" s="310"/>
      <c r="WKR167" s="310"/>
      <c r="WKS167" s="310"/>
      <c r="WKT167" s="310"/>
      <c r="WKU167" s="310"/>
      <c r="WKV167" s="310"/>
      <c r="WKW167" s="310"/>
      <c r="WKX167" s="310"/>
      <c r="WKY167" s="310"/>
      <c r="WKZ167" s="310"/>
      <c r="WLA167" s="310"/>
      <c r="WLB167" s="310"/>
      <c r="WLC167" s="310"/>
      <c r="WLD167" s="310"/>
      <c r="WLE167" s="310"/>
      <c r="WLF167" s="310"/>
      <c r="WLG167" s="310"/>
      <c r="WLH167" s="310"/>
      <c r="WLI167" s="310"/>
      <c r="WLJ167" s="310"/>
      <c r="WLK167" s="310"/>
      <c r="WLL167" s="310"/>
      <c r="WLM167" s="310"/>
      <c r="WLN167" s="310"/>
      <c r="WLO167" s="310"/>
      <c r="WLP167" s="310"/>
      <c r="WLQ167" s="310"/>
      <c r="WLR167" s="310"/>
      <c r="WLS167" s="310"/>
      <c r="WLT167" s="310"/>
      <c r="WLU167" s="310"/>
      <c r="WLV167" s="310"/>
      <c r="WLW167" s="310"/>
      <c r="WLX167" s="310"/>
      <c r="WLY167" s="310"/>
      <c r="WLZ167" s="310"/>
      <c r="WMA167" s="310"/>
      <c r="WMB167" s="310"/>
      <c r="WMC167" s="310"/>
      <c r="WMD167" s="310"/>
      <c r="WME167" s="310"/>
      <c r="WMF167" s="310"/>
      <c r="WMG167" s="310"/>
      <c r="WMH167" s="310"/>
      <c r="WMI167" s="310"/>
      <c r="WMJ167" s="310"/>
      <c r="WMK167" s="310"/>
      <c r="WML167" s="310"/>
      <c r="WMM167" s="310"/>
      <c r="WMN167" s="310"/>
      <c r="WMO167" s="310"/>
      <c r="WMP167" s="310"/>
      <c r="WMQ167" s="310"/>
      <c r="WMR167" s="310"/>
      <c r="WMS167" s="310"/>
      <c r="WMT167" s="310"/>
      <c r="WMU167" s="310"/>
      <c r="WMV167" s="310"/>
      <c r="WMW167" s="310"/>
      <c r="WMX167" s="310"/>
      <c r="WMY167" s="310"/>
      <c r="WMZ167" s="310"/>
      <c r="WNA167" s="310"/>
      <c r="WNB167" s="310"/>
      <c r="WNC167" s="310"/>
      <c r="WND167" s="310"/>
      <c r="WNE167" s="310"/>
      <c r="WNF167" s="310"/>
      <c r="WNG167" s="310"/>
      <c r="WNH167" s="310"/>
      <c r="WNI167" s="310"/>
      <c r="WNJ167" s="310"/>
      <c r="WNK167" s="310"/>
      <c r="WNL167" s="310"/>
      <c r="WNM167" s="310"/>
      <c r="WNN167" s="310"/>
      <c r="WNO167" s="310"/>
      <c r="WNP167" s="310"/>
      <c r="WNQ167" s="310"/>
      <c r="WNR167" s="310"/>
      <c r="WNS167" s="310"/>
      <c r="WNT167" s="310"/>
      <c r="WNU167" s="310"/>
      <c r="WNV167" s="310"/>
      <c r="WNW167" s="310"/>
      <c r="WNX167" s="310"/>
      <c r="WNY167" s="310"/>
      <c r="WNZ167" s="310"/>
      <c r="WOA167" s="310"/>
      <c r="WOB167" s="310"/>
      <c r="WOC167" s="310"/>
      <c r="WOD167" s="310"/>
      <c r="WOE167" s="310"/>
      <c r="WOF167" s="310"/>
      <c r="WOG167" s="310"/>
      <c r="WOH167" s="310"/>
      <c r="WOI167" s="310"/>
      <c r="WOJ167" s="310"/>
      <c r="WOK167" s="310"/>
      <c r="WOL167" s="310"/>
      <c r="WOM167" s="310"/>
      <c r="WON167" s="310"/>
      <c r="WOO167" s="310"/>
      <c r="WOP167" s="310"/>
      <c r="WOQ167" s="310"/>
      <c r="WOR167" s="310"/>
      <c r="WOS167" s="310"/>
      <c r="WOT167" s="310"/>
      <c r="WOU167" s="310"/>
      <c r="WOV167" s="310"/>
      <c r="WOW167" s="310"/>
      <c r="WOX167" s="310"/>
      <c r="WOY167" s="310"/>
      <c r="WOZ167" s="310"/>
      <c r="WPA167" s="310"/>
      <c r="WPB167" s="310"/>
      <c r="WPC167" s="310"/>
      <c r="WPD167" s="310"/>
      <c r="WPE167" s="310"/>
      <c r="WPF167" s="310"/>
      <c r="WPG167" s="310"/>
      <c r="WPH167" s="310"/>
      <c r="WPI167" s="310"/>
      <c r="WPJ167" s="310"/>
      <c r="WPK167" s="310"/>
      <c r="WPL167" s="310"/>
      <c r="WPM167" s="310"/>
      <c r="WPN167" s="310"/>
      <c r="WPO167" s="310"/>
      <c r="WPP167" s="310"/>
      <c r="WPQ167" s="310"/>
      <c r="WPR167" s="310"/>
      <c r="WPS167" s="310"/>
      <c r="WPT167" s="310"/>
      <c r="WPU167" s="310"/>
      <c r="WPV167" s="310"/>
      <c r="WPW167" s="310"/>
      <c r="WPX167" s="310"/>
      <c r="WPY167" s="310"/>
      <c r="WPZ167" s="310"/>
      <c r="WQA167" s="310"/>
      <c r="WQB167" s="310"/>
      <c r="WQC167" s="310"/>
      <c r="WQD167" s="310"/>
      <c r="WQE167" s="310"/>
      <c r="WQF167" s="310"/>
      <c r="WQG167" s="310"/>
      <c r="WQH167" s="310"/>
      <c r="WQI167" s="310"/>
      <c r="WQJ167" s="310"/>
      <c r="WQK167" s="310"/>
      <c r="WQL167" s="310"/>
      <c r="WQM167" s="310"/>
      <c r="WQN167" s="310"/>
      <c r="WQO167" s="310"/>
      <c r="WQP167" s="310"/>
      <c r="WQQ167" s="310"/>
      <c r="WQR167" s="310"/>
      <c r="WQS167" s="310"/>
      <c r="WQT167" s="310"/>
      <c r="WQU167" s="310"/>
      <c r="WQV167" s="310"/>
      <c r="WQW167" s="310"/>
      <c r="WQX167" s="310"/>
      <c r="WQY167" s="310"/>
      <c r="WQZ167" s="310"/>
      <c r="WRA167" s="310"/>
      <c r="WRB167" s="310"/>
      <c r="WRC167" s="310"/>
      <c r="WRD167" s="310"/>
      <c r="WRE167" s="310"/>
      <c r="WRF167" s="310"/>
      <c r="WRG167" s="310"/>
      <c r="WRH167" s="310"/>
      <c r="WRI167" s="310"/>
      <c r="WRJ167" s="310"/>
      <c r="WRK167" s="310"/>
      <c r="WRL167" s="310"/>
      <c r="WRM167" s="310"/>
      <c r="WRN167" s="310"/>
      <c r="WRO167" s="310"/>
      <c r="WRP167" s="310"/>
      <c r="WRQ167" s="310"/>
      <c r="WRR167" s="310"/>
      <c r="WRS167" s="310"/>
      <c r="WRT167" s="310"/>
      <c r="WRU167" s="310"/>
      <c r="WRV167" s="310"/>
      <c r="WRW167" s="310"/>
      <c r="WRX167" s="310"/>
      <c r="WRY167" s="310"/>
      <c r="WRZ167" s="310"/>
      <c r="WSA167" s="310"/>
      <c r="WSB167" s="310"/>
      <c r="WSC167" s="310"/>
      <c r="WSD167" s="310"/>
      <c r="WSE167" s="310"/>
      <c r="WSF167" s="310"/>
      <c r="WSG167" s="310"/>
      <c r="WSH167" s="310"/>
      <c r="WSI167" s="310"/>
      <c r="WSJ167" s="310"/>
      <c r="WSK167" s="310"/>
      <c r="WSL167" s="310"/>
      <c r="WSM167" s="310"/>
      <c r="WSN167" s="310"/>
      <c r="WSO167" s="310"/>
      <c r="WSP167" s="310"/>
      <c r="WSQ167" s="310"/>
      <c r="WSR167" s="310"/>
      <c r="WSS167" s="310"/>
      <c r="WST167" s="310"/>
      <c r="WSU167" s="310"/>
      <c r="WSV167" s="310"/>
      <c r="WSW167" s="310"/>
      <c r="WSX167" s="310"/>
      <c r="WSY167" s="310"/>
      <c r="WSZ167" s="310"/>
      <c r="WTA167" s="310"/>
      <c r="WTB167" s="310"/>
      <c r="WTC167" s="310"/>
      <c r="WTD167" s="310"/>
      <c r="WTE167" s="310"/>
      <c r="WTF167" s="310"/>
      <c r="WTG167" s="310"/>
      <c r="WTH167" s="310"/>
      <c r="WTI167" s="310"/>
      <c r="WTJ167" s="310"/>
      <c r="WTK167" s="310"/>
      <c r="WTL167" s="310"/>
      <c r="WTM167" s="310"/>
      <c r="WTN167" s="310"/>
      <c r="WTO167" s="310"/>
      <c r="WTP167" s="310"/>
      <c r="WTQ167" s="310"/>
      <c r="WTR167" s="310"/>
      <c r="WTS167" s="310"/>
      <c r="WTT167" s="310"/>
      <c r="WTU167" s="310"/>
      <c r="WTV167" s="310"/>
      <c r="WTW167" s="310"/>
      <c r="WTX167" s="310"/>
      <c r="WTY167" s="310"/>
      <c r="WTZ167" s="310"/>
      <c r="WUA167" s="310"/>
      <c r="WUB167" s="310"/>
      <c r="WUC167" s="310"/>
      <c r="WUD167" s="310"/>
      <c r="WUE167" s="310"/>
      <c r="WUF167" s="310"/>
      <c r="WUG167" s="310"/>
      <c r="WUH167" s="310"/>
      <c r="WUI167" s="310"/>
      <c r="WUJ167" s="310"/>
      <c r="WUK167" s="310"/>
      <c r="WUL167" s="310"/>
      <c r="WUM167" s="310"/>
      <c r="WUN167" s="310"/>
      <c r="WUO167" s="310"/>
      <c r="WUP167" s="310"/>
      <c r="WUQ167" s="310"/>
      <c r="WUR167" s="310"/>
      <c r="WUS167" s="310"/>
      <c r="WUT167" s="310"/>
      <c r="WUU167" s="310"/>
      <c r="WUV167" s="310"/>
      <c r="WUW167" s="310"/>
      <c r="WUX167" s="310"/>
      <c r="WUY167" s="310"/>
      <c r="WUZ167" s="310"/>
      <c r="WVA167" s="310"/>
      <c r="WVB167" s="310"/>
      <c r="WVC167" s="310"/>
      <c r="WVD167" s="310"/>
      <c r="WVE167" s="310"/>
      <c r="WVF167" s="310"/>
      <c r="WVG167" s="310"/>
      <c r="WVH167" s="310"/>
      <c r="WVI167" s="310"/>
      <c r="WVJ167" s="310"/>
      <c r="WVK167" s="310"/>
      <c r="WVL167" s="310"/>
      <c r="WVM167" s="310"/>
      <c r="WVN167" s="310"/>
      <c r="WVO167" s="310"/>
      <c r="WVP167" s="310"/>
      <c r="WVQ167" s="310"/>
      <c r="WVR167" s="310"/>
      <c r="WVS167" s="310"/>
      <c r="WVT167" s="310"/>
      <c r="WVU167" s="310"/>
      <c r="WVV167" s="310"/>
      <c r="WVW167" s="310"/>
      <c r="WVX167" s="310"/>
      <c r="WVY167" s="310"/>
      <c r="WVZ167" s="310"/>
      <c r="WWA167" s="310"/>
      <c r="WWB167" s="310"/>
      <c r="WWC167" s="310"/>
      <c r="WWD167" s="310"/>
      <c r="WWE167" s="310"/>
      <c r="WWF167" s="310"/>
      <c r="WWG167" s="310"/>
      <c r="WWH167" s="310"/>
      <c r="WWI167" s="310"/>
      <c r="WWJ167" s="310"/>
      <c r="WWK167" s="310"/>
      <c r="WWL167" s="310"/>
      <c r="WWM167" s="310"/>
      <c r="WWN167" s="310"/>
      <c r="WWO167" s="310"/>
      <c r="WWP167" s="310"/>
      <c r="WWQ167" s="310"/>
      <c r="WWR167" s="310"/>
      <c r="WWS167" s="310"/>
      <c r="WWT167" s="310"/>
      <c r="WWU167" s="310"/>
      <c r="WWV167" s="310"/>
      <c r="WWW167" s="310"/>
      <c r="WWX167" s="310"/>
      <c r="WWY167" s="310"/>
      <c r="WWZ167" s="310"/>
      <c r="WXA167" s="310"/>
      <c r="WXB167" s="310"/>
      <c r="WXC167" s="310"/>
      <c r="WXD167" s="310"/>
      <c r="WXE167" s="310"/>
      <c r="WXF167" s="310"/>
      <c r="WXG167" s="310"/>
      <c r="WXH167" s="310"/>
      <c r="WXI167" s="310"/>
      <c r="WXJ167" s="310"/>
      <c r="WXK167" s="310"/>
      <c r="WXL167" s="310"/>
      <c r="WXM167" s="310"/>
      <c r="WXN167" s="310"/>
      <c r="WXO167" s="310"/>
      <c r="WXP167" s="310"/>
      <c r="WXQ167" s="310"/>
      <c r="WXR167" s="310"/>
      <c r="WXS167" s="310"/>
      <c r="WXT167" s="310"/>
      <c r="WXU167" s="310"/>
      <c r="WXV167" s="310"/>
      <c r="WXW167" s="310"/>
      <c r="WXX167" s="310"/>
      <c r="WXY167" s="310"/>
      <c r="WXZ167" s="310"/>
      <c r="WYA167" s="310"/>
      <c r="WYB167" s="310"/>
      <c r="WYC167" s="310"/>
      <c r="WYD167" s="310"/>
      <c r="WYE167" s="310"/>
      <c r="WYF167" s="310"/>
      <c r="WYG167" s="310"/>
      <c r="WYH167" s="310"/>
      <c r="WYI167" s="310"/>
      <c r="WYJ167" s="310"/>
      <c r="WYK167" s="310"/>
      <c r="WYL167" s="310"/>
      <c r="WYM167" s="310"/>
      <c r="WYN167" s="310"/>
      <c r="WYO167" s="310"/>
      <c r="WYP167" s="310"/>
      <c r="WYQ167" s="310"/>
      <c r="WYR167" s="310"/>
      <c r="WYS167" s="310"/>
      <c r="WYT167" s="310"/>
      <c r="WYU167" s="310"/>
      <c r="WYV167" s="310"/>
      <c r="WYW167" s="310"/>
      <c r="WYX167" s="310"/>
      <c r="WYY167" s="310"/>
      <c r="WYZ167" s="310"/>
      <c r="WZA167" s="310"/>
      <c r="WZB167" s="310"/>
      <c r="WZC167" s="310"/>
      <c r="WZD167" s="310"/>
      <c r="WZE167" s="310"/>
      <c r="WZF167" s="310"/>
      <c r="WZG167" s="310"/>
      <c r="WZH167" s="310"/>
      <c r="WZI167" s="310"/>
      <c r="WZJ167" s="310"/>
      <c r="WZK167" s="310"/>
      <c r="WZL167" s="310"/>
      <c r="WZM167" s="310"/>
      <c r="WZN167" s="310"/>
      <c r="WZO167" s="310"/>
      <c r="WZP167" s="310"/>
      <c r="WZQ167" s="310"/>
      <c r="WZR167" s="310"/>
      <c r="WZS167" s="310"/>
      <c r="WZT167" s="310"/>
      <c r="WZU167" s="310"/>
      <c r="WZV167" s="310"/>
      <c r="WZW167" s="310"/>
      <c r="WZX167" s="310"/>
      <c r="WZY167" s="310"/>
      <c r="WZZ167" s="310"/>
      <c r="XAA167" s="310"/>
      <c r="XAB167" s="310"/>
      <c r="XAC167" s="310"/>
      <c r="XAD167" s="310"/>
      <c r="XAE167" s="310"/>
      <c r="XAF167" s="310"/>
      <c r="XAG167" s="310"/>
      <c r="XAH167" s="310"/>
      <c r="XAI167" s="310"/>
      <c r="XAJ167" s="310"/>
      <c r="XAK167" s="310"/>
      <c r="XAL167" s="310"/>
      <c r="XAM167" s="310"/>
      <c r="XAN167" s="310"/>
      <c r="XAO167" s="310"/>
      <c r="XAP167" s="310"/>
      <c r="XAQ167" s="310"/>
      <c r="XAR167" s="310"/>
      <c r="XAS167" s="310"/>
      <c r="XAT167" s="310"/>
      <c r="XAU167" s="310"/>
      <c r="XAV167" s="310"/>
      <c r="XAW167" s="310"/>
      <c r="XAX167" s="310"/>
      <c r="XAY167" s="310"/>
      <c r="XAZ167" s="310"/>
      <c r="XBA167" s="310"/>
      <c r="XBB167" s="310"/>
      <c r="XBC167" s="310"/>
      <c r="XBD167" s="310"/>
      <c r="XBE167" s="310"/>
      <c r="XBF167" s="310"/>
      <c r="XBG167" s="310"/>
      <c r="XBH167" s="310"/>
      <c r="XBI167" s="310"/>
      <c r="XBJ167" s="310"/>
      <c r="XBK167" s="310"/>
      <c r="XBL167" s="310"/>
      <c r="XBM167" s="310"/>
      <c r="XBN167" s="310"/>
      <c r="XBO167" s="310"/>
      <c r="XBP167" s="310"/>
      <c r="XBQ167" s="310"/>
      <c r="XBR167" s="310"/>
      <c r="XBS167" s="310"/>
      <c r="XBT167" s="310"/>
      <c r="XBU167" s="310"/>
      <c r="XBV167" s="310"/>
      <c r="XBW167" s="310"/>
      <c r="XBX167" s="310"/>
      <c r="XBY167" s="310"/>
      <c r="XBZ167" s="310"/>
      <c r="XCA167" s="310"/>
      <c r="XCB167" s="310"/>
      <c r="XCC167" s="310"/>
      <c r="XCD167" s="310"/>
      <c r="XCE167" s="310"/>
      <c r="XCF167" s="310"/>
      <c r="XCG167" s="310"/>
      <c r="XCH167" s="310"/>
      <c r="XCI167" s="310"/>
      <c r="XCJ167" s="310"/>
      <c r="XCK167" s="310"/>
      <c r="XCL167" s="310"/>
      <c r="XCM167" s="310"/>
      <c r="XCN167" s="310"/>
      <c r="XCO167" s="310"/>
      <c r="XCP167" s="310"/>
      <c r="XCQ167" s="310"/>
      <c r="XCR167" s="310"/>
      <c r="XCS167" s="310"/>
      <c r="XCT167" s="310"/>
      <c r="XCU167" s="310"/>
      <c r="XCV167" s="310"/>
      <c r="XCW167" s="310"/>
      <c r="XCX167" s="310"/>
      <c r="XCY167" s="310"/>
      <c r="XCZ167" s="310"/>
      <c r="XDA167" s="310"/>
      <c r="XDB167" s="310"/>
      <c r="XDC167" s="310"/>
      <c r="XDD167" s="310"/>
      <c r="XDE167" s="310"/>
      <c r="XDF167" s="310"/>
      <c r="XDG167" s="310"/>
      <c r="XDH167" s="310"/>
      <c r="XDI167" s="310"/>
      <c r="XDJ167" s="310"/>
      <c r="XDK167" s="310"/>
      <c r="XDL167" s="310"/>
      <c r="XDM167" s="310"/>
      <c r="XDN167" s="310"/>
      <c r="XDO167" s="310"/>
      <c r="XDP167" s="310"/>
      <c r="XDQ167" s="310"/>
      <c r="XDR167" s="310"/>
      <c r="XDS167" s="310"/>
      <c r="XDT167" s="310"/>
      <c r="XDU167" s="310"/>
      <c r="XDV167" s="310"/>
      <c r="XDW167" s="310"/>
      <c r="XDX167" s="310"/>
      <c r="XDY167" s="310"/>
      <c r="XDZ167" s="310"/>
      <c r="XEA167" s="310"/>
      <c r="XEB167" s="310"/>
      <c r="XEC167" s="310"/>
      <c r="XED167" s="310"/>
      <c r="XEE167" s="310"/>
      <c r="XEF167" s="310"/>
      <c r="XEG167" s="310"/>
      <c r="XEH167" s="310"/>
      <c r="XEI167" s="310"/>
      <c r="XEJ167" s="310"/>
      <c r="XEK167" s="310"/>
      <c r="XEL167" s="310"/>
      <c r="XEM167" s="310"/>
      <c r="XEN167" s="310"/>
      <c r="XEO167" s="310"/>
      <c r="XEP167" s="310"/>
      <c r="XEQ167" s="310"/>
      <c r="XER167" s="310"/>
      <c r="XES167" s="310"/>
      <c r="XET167" s="310"/>
      <c r="XEU167" s="310"/>
      <c r="XEV167" s="310"/>
      <c r="XEW167" s="310"/>
      <c r="XEX167" s="310"/>
      <c r="XEY167" s="310"/>
      <c r="XEZ167" s="310"/>
      <c r="XFA167" s="310"/>
      <c r="XFB167" s="310"/>
      <c r="XFC167" s="310"/>
      <c r="XFD167" s="310"/>
    </row>
    <row r="168" spans="1:16384" s="74" customFormat="1" ht="13.5" customHeight="1">
      <c r="A168" s="310" t="s">
        <v>398</v>
      </c>
      <c r="B168" s="310"/>
      <c r="C168" s="310"/>
      <c r="D168" s="310"/>
      <c r="E168" s="310"/>
      <c r="F168" s="310"/>
      <c r="G168" s="310"/>
      <c r="H168" s="310"/>
      <c r="I168" s="310"/>
      <c r="J168" s="310"/>
      <c r="K168" s="310"/>
      <c r="L168" s="310"/>
      <c r="M168" s="310"/>
      <c r="N168" s="310"/>
      <c r="O168" s="310"/>
      <c r="P168" s="310"/>
      <c r="Q168" s="310"/>
      <c r="R168" s="310"/>
      <c r="S168" s="310"/>
      <c r="T168" s="310"/>
      <c r="U168" s="310"/>
      <c r="V168" s="310"/>
      <c r="W168" s="310"/>
      <c r="X168" s="310"/>
      <c r="Y168" s="310"/>
      <c r="Z168" s="310"/>
      <c r="AA168" s="310"/>
      <c r="AB168" s="310"/>
      <c r="AC168" s="310"/>
      <c r="AD168" s="310"/>
      <c r="AE168" s="310"/>
      <c r="AF168" s="310"/>
      <c r="AG168" s="310"/>
      <c r="AH168" s="310"/>
      <c r="AI168" s="310"/>
      <c r="AJ168" s="310"/>
      <c r="AK168" s="310"/>
      <c r="AL168" s="310"/>
      <c r="AM168" s="310"/>
      <c r="AN168" s="310"/>
      <c r="AO168" s="310"/>
      <c r="AP168" s="310"/>
      <c r="AQ168" s="310"/>
      <c r="AR168" s="310"/>
      <c r="AS168" s="310"/>
      <c r="AT168" s="310"/>
      <c r="AU168" s="310"/>
      <c r="AV168" s="310"/>
      <c r="AW168" s="310"/>
      <c r="AX168" s="310"/>
      <c r="AY168" s="310"/>
      <c r="AZ168" s="310"/>
      <c r="BA168" s="310"/>
      <c r="BB168" s="310"/>
      <c r="BC168" s="310"/>
      <c r="BD168" s="310"/>
      <c r="BE168" s="310"/>
      <c r="BF168" s="310"/>
      <c r="BG168" s="310"/>
      <c r="BH168" s="310"/>
      <c r="BI168" s="310"/>
      <c r="BJ168" s="310"/>
      <c r="BK168" s="310"/>
      <c r="BL168" s="310"/>
      <c r="BM168" s="310"/>
      <c r="BN168" s="310"/>
      <c r="BO168" s="310"/>
      <c r="BP168" s="310"/>
      <c r="BQ168" s="310"/>
      <c r="BR168" s="310"/>
      <c r="BS168" s="310"/>
      <c r="BT168" s="310"/>
      <c r="BU168" s="310"/>
      <c r="BV168" s="310"/>
      <c r="BW168" s="310"/>
      <c r="BX168" s="310"/>
      <c r="BY168" s="310"/>
      <c r="BZ168" s="310"/>
      <c r="CA168" s="310"/>
      <c r="CB168" s="310"/>
      <c r="CC168" s="310"/>
      <c r="CD168" s="310"/>
      <c r="CE168" s="310"/>
      <c r="CF168" s="310"/>
      <c r="CG168" s="310"/>
      <c r="CH168" s="310"/>
      <c r="CI168" s="310"/>
      <c r="CJ168" s="310"/>
      <c r="CK168" s="310"/>
      <c r="CL168" s="310"/>
      <c r="CM168" s="310"/>
      <c r="CN168" s="310"/>
      <c r="CO168" s="310"/>
      <c r="CP168" s="310"/>
      <c r="CQ168" s="310"/>
      <c r="CR168" s="310"/>
      <c r="CS168" s="310"/>
      <c r="CT168" s="310"/>
      <c r="CU168" s="310"/>
      <c r="CV168" s="310"/>
      <c r="CW168" s="310"/>
      <c r="CX168" s="310"/>
      <c r="CY168" s="310"/>
      <c r="CZ168" s="310"/>
      <c r="DA168" s="310"/>
      <c r="DB168" s="310"/>
      <c r="DC168" s="310"/>
      <c r="DD168" s="310"/>
      <c r="DE168" s="310"/>
      <c r="DF168" s="310"/>
      <c r="DG168" s="310"/>
      <c r="DH168" s="310"/>
      <c r="DI168" s="310"/>
      <c r="DJ168" s="310"/>
      <c r="DK168" s="310"/>
      <c r="DL168" s="310"/>
      <c r="DM168" s="310"/>
      <c r="DN168" s="310"/>
      <c r="DO168" s="310"/>
      <c r="DP168" s="310"/>
      <c r="DQ168" s="310"/>
      <c r="DR168" s="310"/>
      <c r="DS168" s="310"/>
      <c r="DT168" s="310"/>
      <c r="DU168" s="310"/>
      <c r="DV168" s="310"/>
      <c r="DW168" s="310"/>
      <c r="DX168" s="310"/>
      <c r="DY168" s="310"/>
      <c r="DZ168" s="310"/>
      <c r="EA168" s="310"/>
      <c r="EB168" s="310"/>
      <c r="EC168" s="310"/>
      <c r="ED168" s="310"/>
      <c r="EE168" s="310"/>
      <c r="EF168" s="310"/>
      <c r="EG168" s="310"/>
      <c r="EH168" s="310"/>
      <c r="EI168" s="310"/>
      <c r="EJ168" s="310"/>
      <c r="EK168" s="310"/>
      <c r="EL168" s="310"/>
      <c r="EM168" s="310"/>
      <c r="EN168" s="310"/>
      <c r="EO168" s="310"/>
      <c r="EP168" s="310"/>
      <c r="EQ168" s="310"/>
      <c r="ER168" s="310"/>
      <c r="ES168" s="310"/>
      <c r="ET168" s="310"/>
      <c r="EU168" s="310"/>
      <c r="EV168" s="310"/>
      <c r="EW168" s="310"/>
      <c r="EX168" s="310"/>
      <c r="EY168" s="310"/>
      <c r="EZ168" s="310"/>
      <c r="FA168" s="310"/>
      <c r="FB168" s="310"/>
      <c r="FC168" s="310"/>
      <c r="FD168" s="310"/>
      <c r="FE168" s="310"/>
      <c r="FF168" s="310"/>
      <c r="FG168" s="310"/>
      <c r="FH168" s="310"/>
      <c r="FI168" s="310"/>
      <c r="FJ168" s="310"/>
      <c r="FK168" s="310"/>
      <c r="FL168" s="310"/>
      <c r="FM168" s="310"/>
      <c r="FN168" s="310"/>
      <c r="FO168" s="310"/>
      <c r="FP168" s="310"/>
      <c r="FQ168" s="310"/>
      <c r="FR168" s="310"/>
      <c r="FS168" s="310"/>
      <c r="FT168" s="310"/>
      <c r="FU168" s="310"/>
      <c r="FV168" s="310"/>
      <c r="FW168" s="310"/>
      <c r="FX168" s="310"/>
      <c r="FY168" s="310"/>
      <c r="FZ168" s="310"/>
      <c r="GA168" s="310"/>
      <c r="GB168" s="310"/>
      <c r="GC168" s="310"/>
      <c r="GD168" s="310"/>
      <c r="GE168" s="310"/>
      <c r="GF168" s="310"/>
      <c r="GG168" s="310"/>
      <c r="GH168" s="310"/>
      <c r="GI168" s="310"/>
      <c r="GJ168" s="310"/>
      <c r="GK168" s="310"/>
      <c r="GL168" s="310"/>
      <c r="GM168" s="310"/>
      <c r="GN168" s="310"/>
      <c r="GO168" s="310"/>
      <c r="GP168" s="310"/>
      <c r="GQ168" s="310"/>
      <c r="GR168" s="310"/>
      <c r="GS168" s="310"/>
      <c r="GT168" s="310"/>
      <c r="GU168" s="310"/>
      <c r="GV168" s="310"/>
      <c r="GW168" s="310"/>
      <c r="GX168" s="310"/>
      <c r="GY168" s="310"/>
      <c r="GZ168" s="310"/>
      <c r="HA168" s="310"/>
      <c r="HB168" s="310"/>
      <c r="HC168" s="310"/>
      <c r="HD168" s="310"/>
      <c r="HE168" s="310"/>
      <c r="HF168" s="310"/>
      <c r="HG168" s="310"/>
      <c r="HH168" s="310"/>
      <c r="HI168" s="310"/>
      <c r="HJ168" s="310"/>
      <c r="HK168" s="310"/>
      <c r="HL168" s="310"/>
      <c r="HM168" s="310"/>
      <c r="HN168" s="310"/>
      <c r="HO168" s="310"/>
      <c r="HP168" s="310"/>
      <c r="HQ168" s="310"/>
      <c r="HR168" s="310"/>
      <c r="HS168" s="310"/>
      <c r="HT168" s="310"/>
      <c r="HU168" s="310"/>
      <c r="HV168" s="310"/>
      <c r="HW168" s="310"/>
      <c r="HX168" s="310"/>
      <c r="HY168" s="310"/>
      <c r="HZ168" s="310"/>
      <c r="IA168" s="310"/>
      <c r="IB168" s="310"/>
      <c r="IC168" s="310"/>
      <c r="ID168" s="310"/>
      <c r="IE168" s="310"/>
      <c r="IF168" s="310"/>
      <c r="IG168" s="310"/>
      <c r="IH168" s="310"/>
      <c r="II168" s="310"/>
      <c r="IJ168" s="310"/>
      <c r="IK168" s="310"/>
      <c r="IL168" s="310"/>
      <c r="IM168" s="310"/>
      <c r="IN168" s="310"/>
      <c r="IO168" s="310"/>
      <c r="IP168" s="310"/>
      <c r="IQ168" s="310"/>
      <c r="IR168" s="310"/>
      <c r="IS168" s="310"/>
      <c r="IT168" s="310"/>
      <c r="IU168" s="310"/>
      <c r="IV168" s="310"/>
      <c r="IW168" s="310"/>
      <c r="IX168" s="310"/>
      <c r="IY168" s="310"/>
      <c r="IZ168" s="310"/>
      <c r="JA168" s="310"/>
      <c r="JB168" s="310"/>
      <c r="JC168" s="310"/>
      <c r="JD168" s="310"/>
      <c r="JE168" s="310"/>
      <c r="JF168" s="310"/>
      <c r="JG168" s="310"/>
      <c r="JH168" s="310"/>
      <c r="JI168" s="310"/>
      <c r="JJ168" s="310"/>
      <c r="JK168" s="310"/>
      <c r="JL168" s="310"/>
      <c r="JM168" s="310"/>
      <c r="JN168" s="310"/>
      <c r="JO168" s="310"/>
      <c r="JP168" s="310"/>
      <c r="JQ168" s="310"/>
      <c r="JR168" s="310"/>
      <c r="JS168" s="310"/>
      <c r="JT168" s="310"/>
      <c r="JU168" s="310"/>
      <c r="JV168" s="310"/>
      <c r="JW168" s="310"/>
      <c r="JX168" s="310"/>
      <c r="JY168" s="310"/>
      <c r="JZ168" s="310"/>
      <c r="KA168" s="310"/>
      <c r="KB168" s="310"/>
      <c r="KC168" s="310"/>
      <c r="KD168" s="310"/>
      <c r="KE168" s="310"/>
      <c r="KF168" s="310"/>
      <c r="KG168" s="310"/>
      <c r="KH168" s="310"/>
      <c r="KI168" s="310"/>
      <c r="KJ168" s="310"/>
      <c r="KK168" s="310"/>
      <c r="KL168" s="310"/>
      <c r="KM168" s="310"/>
      <c r="KN168" s="310"/>
      <c r="KO168" s="310"/>
      <c r="KP168" s="310"/>
      <c r="KQ168" s="310"/>
      <c r="KR168" s="310"/>
      <c r="KS168" s="310"/>
      <c r="KT168" s="310"/>
      <c r="KU168" s="310"/>
      <c r="KV168" s="310"/>
      <c r="KW168" s="310"/>
      <c r="KX168" s="310"/>
      <c r="KY168" s="310"/>
      <c r="KZ168" s="310"/>
      <c r="LA168" s="310"/>
      <c r="LB168" s="310"/>
      <c r="LC168" s="310"/>
      <c r="LD168" s="310"/>
      <c r="LE168" s="310"/>
      <c r="LF168" s="310"/>
      <c r="LG168" s="310"/>
      <c r="LH168" s="310"/>
      <c r="LI168" s="310"/>
      <c r="LJ168" s="310"/>
      <c r="LK168" s="310"/>
      <c r="LL168" s="310"/>
      <c r="LM168" s="310"/>
      <c r="LN168" s="310"/>
      <c r="LO168" s="310"/>
      <c r="LP168" s="310"/>
      <c r="LQ168" s="310"/>
      <c r="LR168" s="310"/>
      <c r="LS168" s="310"/>
      <c r="LT168" s="310"/>
      <c r="LU168" s="310"/>
      <c r="LV168" s="310"/>
      <c r="LW168" s="310"/>
      <c r="LX168" s="310"/>
      <c r="LY168" s="310"/>
      <c r="LZ168" s="310"/>
      <c r="MA168" s="310"/>
      <c r="MB168" s="310"/>
      <c r="MC168" s="310"/>
      <c r="MD168" s="310"/>
      <c r="ME168" s="310"/>
      <c r="MF168" s="310"/>
      <c r="MG168" s="310"/>
      <c r="MH168" s="310"/>
      <c r="MI168" s="310"/>
      <c r="MJ168" s="310"/>
      <c r="MK168" s="310"/>
      <c r="ML168" s="310"/>
      <c r="MM168" s="310"/>
      <c r="MN168" s="310"/>
      <c r="MO168" s="310"/>
      <c r="MP168" s="310"/>
      <c r="MQ168" s="310"/>
      <c r="MR168" s="310"/>
      <c r="MS168" s="310"/>
      <c r="MT168" s="310"/>
      <c r="MU168" s="310"/>
      <c r="MV168" s="310"/>
      <c r="MW168" s="310"/>
      <c r="MX168" s="310"/>
      <c r="MY168" s="310"/>
      <c r="MZ168" s="310"/>
      <c r="NA168" s="310"/>
      <c r="NB168" s="310"/>
      <c r="NC168" s="310"/>
      <c r="ND168" s="310"/>
      <c r="NE168" s="310"/>
      <c r="NF168" s="310"/>
      <c r="NG168" s="310"/>
      <c r="NH168" s="310"/>
      <c r="NI168" s="310"/>
      <c r="NJ168" s="310"/>
      <c r="NK168" s="310"/>
      <c r="NL168" s="310"/>
      <c r="NM168" s="310"/>
      <c r="NN168" s="310"/>
      <c r="NO168" s="310"/>
      <c r="NP168" s="310"/>
      <c r="NQ168" s="310"/>
      <c r="NR168" s="310"/>
      <c r="NS168" s="310"/>
      <c r="NT168" s="310"/>
      <c r="NU168" s="310"/>
      <c r="NV168" s="310"/>
      <c r="NW168" s="310"/>
      <c r="NX168" s="310"/>
      <c r="NY168" s="310"/>
      <c r="NZ168" s="310"/>
      <c r="OA168" s="310"/>
      <c r="OB168" s="310"/>
      <c r="OC168" s="310"/>
      <c r="OD168" s="310"/>
      <c r="OE168" s="310"/>
      <c r="OF168" s="310"/>
      <c r="OG168" s="310"/>
      <c r="OH168" s="310"/>
      <c r="OI168" s="310"/>
      <c r="OJ168" s="310"/>
      <c r="OK168" s="310"/>
      <c r="OL168" s="310"/>
      <c r="OM168" s="310"/>
      <c r="ON168" s="310"/>
      <c r="OO168" s="310"/>
      <c r="OP168" s="310"/>
      <c r="OQ168" s="310"/>
      <c r="OR168" s="310"/>
      <c r="OS168" s="310"/>
      <c r="OT168" s="310"/>
      <c r="OU168" s="310"/>
      <c r="OV168" s="310"/>
      <c r="OW168" s="310"/>
      <c r="OX168" s="310"/>
      <c r="OY168" s="310"/>
      <c r="OZ168" s="310"/>
      <c r="PA168" s="310"/>
      <c r="PB168" s="310"/>
      <c r="PC168" s="310"/>
      <c r="PD168" s="310"/>
      <c r="PE168" s="310"/>
      <c r="PF168" s="310"/>
      <c r="PG168" s="310"/>
      <c r="PH168" s="310"/>
      <c r="PI168" s="310"/>
      <c r="PJ168" s="310"/>
      <c r="PK168" s="310"/>
      <c r="PL168" s="310"/>
      <c r="PM168" s="310"/>
      <c r="PN168" s="310"/>
      <c r="PO168" s="310"/>
      <c r="PP168" s="310"/>
      <c r="PQ168" s="310"/>
      <c r="PR168" s="310"/>
      <c r="PS168" s="310"/>
      <c r="PT168" s="310"/>
      <c r="PU168" s="310"/>
      <c r="PV168" s="310"/>
      <c r="PW168" s="310"/>
      <c r="PX168" s="310"/>
      <c r="PY168" s="310"/>
      <c r="PZ168" s="310"/>
      <c r="QA168" s="310"/>
      <c r="QB168" s="310"/>
      <c r="QC168" s="310"/>
      <c r="QD168" s="310"/>
      <c r="QE168" s="310"/>
      <c r="QF168" s="310"/>
      <c r="QG168" s="310"/>
      <c r="QH168" s="310"/>
      <c r="QI168" s="310"/>
      <c r="QJ168" s="310"/>
      <c r="QK168" s="310"/>
      <c r="QL168" s="310"/>
      <c r="QM168" s="310"/>
      <c r="QN168" s="310"/>
      <c r="QO168" s="310"/>
      <c r="QP168" s="310"/>
      <c r="QQ168" s="310"/>
      <c r="QR168" s="310"/>
      <c r="QS168" s="310"/>
      <c r="QT168" s="310"/>
      <c r="QU168" s="310"/>
      <c r="QV168" s="310"/>
      <c r="QW168" s="310"/>
      <c r="QX168" s="310"/>
      <c r="QY168" s="310"/>
      <c r="QZ168" s="310"/>
      <c r="RA168" s="310"/>
      <c r="RB168" s="310"/>
      <c r="RC168" s="310"/>
      <c r="RD168" s="310"/>
      <c r="RE168" s="310"/>
      <c r="RF168" s="310"/>
      <c r="RG168" s="310"/>
      <c r="RH168" s="310"/>
      <c r="RI168" s="310"/>
      <c r="RJ168" s="310"/>
      <c r="RK168" s="310"/>
      <c r="RL168" s="310"/>
      <c r="RM168" s="310"/>
      <c r="RN168" s="310"/>
      <c r="RO168" s="310"/>
      <c r="RP168" s="310"/>
      <c r="RQ168" s="310"/>
      <c r="RR168" s="310"/>
      <c r="RS168" s="310"/>
      <c r="RT168" s="310"/>
      <c r="RU168" s="310"/>
      <c r="RV168" s="310"/>
      <c r="RW168" s="310"/>
      <c r="RX168" s="310"/>
      <c r="RY168" s="310"/>
      <c r="RZ168" s="310"/>
      <c r="SA168" s="310"/>
      <c r="SB168" s="310"/>
      <c r="SC168" s="310"/>
      <c r="SD168" s="310"/>
      <c r="SE168" s="310"/>
      <c r="SF168" s="310"/>
      <c r="SG168" s="310"/>
      <c r="SH168" s="310"/>
      <c r="SI168" s="310"/>
      <c r="SJ168" s="310"/>
      <c r="SK168" s="310"/>
      <c r="SL168" s="310"/>
      <c r="SM168" s="310"/>
      <c r="SN168" s="310"/>
      <c r="SO168" s="310"/>
      <c r="SP168" s="310"/>
      <c r="SQ168" s="310"/>
      <c r="SR168" s="310"/>
      <c r="SS168" s="310"/>
      <c r="ST168" s="310"/>
      <c r="SU168" s="310"/>
      <c r="SV168" s="310"/>
      <c r="SW168" s="310"/>
      <c r="SX168" s="310"/>
      <c r="SY168" s="310"/>
      <c r="SZ168" s="310"/>
      <c r="TA168" s="310"/>
      <c r="TB168" s="310"/>
      <c r="TC168" s="310"/>
      <c r="TD168" s="310"/>
      <c r="TE168" s="310"/>
      <c r="TF168" s="310"/>
      <c r="TG168" s="310"/>
      <c r="TH168" s="310"/>
      <c r="TI168" s="310"/>
      <c r="TJ168" s="310"/>
      <c r="TK168" s="310"/>
      <c r="TL168" s="310"/>
      <c r="TM168" s="310"/>
      <c r="TN168" s="310"/>
      <c r="TO168" s="310"/>
      <c r="TP168" s="310"/>
      <c r="TQ168" s="310"/>
      <c r="TR168" s="310"/>
      <c r="TS168" s="310"/>
      <c r="TT168" s="310"/>
      <c r="TU168" s="310"/>
      <c r="TV168" s="310"/>
      <c r="TW168" s="310"/>
      <c r="TX168" s="310"/>
      <c r="TY168" s="310"/>
      <c r="TZ168" s="310"/>
      <c r="UA168" s="310"/>
      <c r="UB168" s="310"/>
      <c r="UC168" s="310"/>
      <c r="UD168" s="310"/>
      <c r="UE168" s="310"/>
      <c r="UF168" s="310"/>
      <c r="UG168" s="310"/>
      <c r="UH168" s="310"/>
      <c r="UI168" s="310"/>
      <c r="UJ168" s="310"/>
      <c r="UK168" s="310"/>
      <c r="UL168" s="310"/>
      <c r="UM168" s="310"/>
      <c r="UN168" s="310"/>
      <c r="UO168" s="310"/>
      <c r="UP168" s="310"/>
      <c r="UQ168" s="310"/>
      <c r="UR168" s="310"/>
      <c r="US168" s="310"/>
      <c r="UT168" s="310"/>
      <c r="UU168" s="310"/>
      <c r="UV168" s="310"/>
      <c r="UW168" s="310"/>
      <c r="UX168" s="310"/>
      <c r="UY168" s="310"/>
      <c r="UZ168" s="310"/>
      <c r="VA168" s="310"/>
      <c r="VB168" s="310"/>
      <c r="VC168" s="310"/>
      <c r="VD168" s="310"/>
      <c r="VE168" s="310"/>
      <c r="VF168" s="310"/>
      <c r="VG168" s="310"/>
      <c r="VH168" s="310"/>
      <c r="VI168" s="310"/>
      <c r="VJ168" s="310"/>
      <c r="VK168" s="310"/>
      <c r="VL168" s="310"/>
      <c r="VM168" s="310"/>
      <c r="VN168" s="310"/>
      <c r="VO168" s="310"/>
      <c r="VP168" s="310"/>
      <c r="VQ168" s="310"/>
      <c r="VR168" s="310"/>
      <c r="VS168" s="310"/>
      <c r="VT168" s="310"/>
      <c r="VU168" s="310"/>
      <c r="VV168" s="310"/>
      <c r="VW168" s="310"/>
      <c r="VX168" s="310"/>
      <c r="VY168" s="310"/>
      <c r="VZ168" s="310"/>
      <c r="WA168" s="310"/>
      <c r="WB168" s="310"/>
      <c r="WC168" s="310"/>
      <c r="WD168" s="310"/>
      <c r="WE168" s="310"/>
      <c r="WF168" s="310"/>
      <c r="WG168" s="310"/>
      <c r="WH168" s="310"/>
      <c r="WI168" s="310"/>
      <c r="WJ168" s="310"/>
      <c r="WK168" s="310"/>
      <c r="WL168" s="310"/>
      <c r="WM168" s="310"/>
      <c r="WN168" s="310"/>
      <c r="WO168" s="310"/>
      <c r="WP168" s="310"/>
      <c r="WQ168" s="310"/>
      <c r="WR168" s="310"/>
      <c r="WS168" s="310"/>
      <c r="WT168" s="310"/>
      <c r="WU168" s="310"/>
      <c r="WV168" s="310"/>
      <c r="WW168" s="310"/>
      <c r="WX168" s="310"/>
      <c r="WY168" s="310"/>
      <c r="WZ168" s="310"/>
      <c r="XA168" s="310"/>
      <c r="XB168" s="310"/>
      <c r="XC168" s="310"/>
      <c r="XD168" s="310"/>
      <c r="XE168" s="310"/>
      <c r="XF168" s="310"/>
      <c r="XG168" s="310"/>
      <c r="XH168" s="310"/>
      <c r="XI168" s="310"/>
      <c r="XJ168" s="310"/>
      <c r="XK168" s="310"/>
      <c r="XL168" s="310"/>
      <c r="XM168" s="310"/>
      <c r="XN168" s="310"/>
      <c r="XO168" s="310"/>
      <c r="XP168" s="310"/>
      <c r="XQ168" s="310"/>
      <c r="XR168" s="310"/>
      <c r="XS168" s="310"/>
      <c r="XT168" s="310"/>
      <c r="XU168" s="310"/>
      <c r="XV168" s="310"/>
      <c r="XW168" s="310"/>
      <c r="XX168" s="310"/>
      <c r="XY168" s="310"/>
      <c r="XZ168" s="310"/>
      <c r="YA168" s="310"/>
      <c r="YB168" s="310"/>
      <c r="YC168" s="310"/>
      <c r="YD168" s="310"/>
      <c r="YE168" s="310"/>
      <c r="YF168" s="310"/>
      <c r="YG168" s="310"/>
      <c r="YH168" s="310"/>
      <c r="YI168" s="310"/>
      <c r="YJ168" s="310"/>
      <c r="YK168" s="310"/>
      <c r="YL168" s="310"/>
      <c r="YM168" s="310"/>
      <c r="YN168" s="310"/>
      <c r="YO168" s="310"/>
      <c r="YP168" s="310"/>
      <c r="YQ168" s="310"/>
      <c r="YR168" s="310"/>
      <c r="YS168" s="310"/>
      <c r="YT168" s="310"/>
      <c r="YU168" s="310"/>
      <c r="YV168" s="310"/>
      <c r="YW168" s="310"/>
      <c r="YX168" s="310"/>
      <c r="YY168" s="310"/>
      <c r="YZ168" s="310"/>
      <c r="ZA168" s="310"/>
      <c r="ZB168" s="310"/>
      <c r="ZC168" s="310"/>
      <c r="ZD168" s="310"/>
      <c r="ZE168" s="310"/>
      <c r="ZF168" s="310"/>
      <c r="ZG168" s="310"/>
      <c r="ZH168" s="310"/>
      <c r="ZI168" s="310"/>
      <c r="ZJ168" s="310"/>
      <c r="ZK168" s="310"/>
      <c r="ZL168" s="310"/>
      <c r="ZM168" s="310"/>
      <c r="ZN168" s="310"/>
      <c r="ZO168" s="310"/>
      <c r="ZP168" s="310"/>
      <c r="ZQ168" s="310"/>
      <c r="ZR168" s="310"/>
      <c r="ZS168" s="310"/>
      <c r="ZT168" s="310"/>
      <c r="ZU168" s="310"/>
      <c r="ZV168" s="310"/>
      <c r="ZW168" s="310"/>
      <c r="ZX168" s="310"/>
      <c r="ZY168" s="310"/>
      <c r="ZZ168" s="310"/>
      <c r="AAA168" s="310"/>
      <c r="AAB168" s="310"/>
      <c r="AAC168" s="310"/>
      <c r="AAD168" s="310"/>
      <c r="AAE168" s="310"/>
      <c r="AAF168" s="310"/>
      <c r="AAG168" s="310"/>
      <c r="AAH168" s="310"/>
      <c r="AAI168" s="310"/>
      <c r="AAJ168" s="310"/>
      <c r="AAK168" s="310"/>
      <c r="AAL168" s="310"/>
      <c r="AAM168" s="310"/>
      <c r="AAN168" s="310"/>
      <c r="AAO168" s="310"/>
      <c r="AAP168" s="310"/>
      <c r="AAQ168" s="310"/>
      <c r="AAR168" s="310"/>
      <c r="AAS168" s="310"/>
      <c r="AAT168" s="310"/>
      <c r="AAU168" s="310"/>
      <c r="AAV168" s="310"/>
      <c r="AAW168" s="310"/>
      <c r="AAX168" s="310"/>
      <c r="AAY168" s="310"/>
      <c r="AAZ168" s="310"/>
      <c r="ABA168" s="310"/>
      <c r="ABB168" s="310"/>
      <c r="ABC168" s="310"/>
      <c r="ABD168" s="310"/>
      <c r="ABE168" s="310"/>
      <c r="ABF168" s="310"/>
      <c r="ABG168" s="310"/>
      <c r="ABH168" s="310"/>
      <c r="ABI168" s="310"/>
      <c r="ABJ168" s="310"/>
      <c r="ABK168" s="310"/>
      <c r="ABL168" s="310"/>
      <c r="ABM168" s="310"/>
      <c r="ABN168" s="310"/>
      <c r="ABO168" s="310"/>
      <c r="ABP168" s="310"/>
      <c r="ABQ168" s="310"/>
      <c r="ABR168" s="310"/>
      <c r="ABS168" s="310"/>
      <c r="ABT168" s="310"/>
      <c r="ABU168" s="310"/>
      <c r="ABV168" s="310"/>
      <c r="ABW168" s="310"/>
      <c r="ABX168" s="310"/>
      <c r="ABY168" s="310"/>
      <c r="ABZ168" s="310"/>
      <c r="ACA168" s="310"/>
      <c r="ACB168" s="310"/>
      <c r="ACC168" s="310"/>
      <c r="ACD168" s="310"/>
      <c r="ACE168" s="310"/>
      <c r="ACF168" s="310"/>
      <c r="ACG168" s="310"/>
      <c r="ACH168" s="310"/>
      <c r="ACI168" s="310"/>
      <c r="ACJ168" s="310"/>
      <c r="ACK168" s="310"/>
      <c r="ACL168" s="310"/>
      <c r="ACM168" s="310"/>
      <c r="ACN168" s="310"/>
      <c r="ACO168" s="310"/>
      <c r="ACP168" s="310"/>
      <c r="ACQ168" s="310"/>
      <c r="ACR168" s="310"/>
      <c r="ACS168" s="310"/>
      <c r="ACT168" s="310"/>
      <c r="ACU168" s="310"/>
      <c r="ACV168" s="310"/>
      <c r="ACW168" s="310"/>
      <c r="ACX168" s="310"/>
      <c r="ACY168" s="310"/>
      <c r="ACZ168" s="310"/>
      <c r="ADA168" s="310"/>
      <c r="ADB168" s="310"/>
      <c r="ADC168" s="310"/>
      <c r="ADD168" s="310"/>
      <c r="ADE168" s="310"/>
      <c r="ADF168" s="310"/>
      <c r="ADG168" s="310"/>
      <c r="ADH168" s="310"/>
      <c r="ADI168" s="310"/>
      <c r="ADJ168" s="310"/>
      <c r="ADK168" s="310"/>
      <c r="ADL168" s="310"/>
      <c r="ADM168" s="310"/>
      <c r="ADN168" s="310"/>
      <c r="ADO168" s="310"/>
      <c r="ADP168" s="310"/>
      <c r="ADQ168" s="310"/>
      <c r="ADR168" s="310"/>
      <c r="ADS168" s="310"/>
      <c r="ADT168" s="310"/>
      <c r="ADU168" s="310"/>
      <c r="ADV168" s="310"/>
      <c r="ADW168" s="310"/>
      <c r="ADX168" s="310"/>
      <c r="ADY168" s="310"/>
      <c r="ADZ168" s="310"/>
      <c r="AEA168" s="310"/>
      <c r="AEB168" s="310"/>
      <c r="AEC168" s="310"/>
      <c r="AED168" s="310"/>
      <c r="AEE168" s="310"/>
      <c r="AEF168" s="310"/>
      <c r="AEG168" s="310"/>
      <c r="AEH168" s="310"/>
      <c r="AEI168" s="310"/>
      <c r="AEJ168" s="310"/>
      <c r="AEK168" s="310"/>
      <c r="AEL168" s="310"/>
      <c r="AEM168" s="310"/>
      <c r="AEN168" s="310"/>
      <c r="AEO168" s="310"/>
      <c r="AEP168" s="310"/>
      <c r="AEQ168" s="310"/>
      <c r="AER168" s="310"/>
      <c r="AES168" s="310"/>
      <c r="AET168" s="310"/>
      <c r="AEU168" s="310"/>
      <c r="AEV168" s="310"/>
      <c r="AEW168" s="310"/>
      <c r="AEX168" s="310"/>
      <c r="AEY168" s="310"/>
      <c r="AEZ168" s="310"/>
      <c r="AFA168" s="310"/>
      <c r="AFB168" s="310"/>
      <c r="AFC168" s="310"/>
      <c r="AFD168" s="310"/>
      <c r="AFE168" s="310"/>
      <c r="AFF168" s="310"/>
      <c r="AFG168" s="310"/>
      <c r="AFH168" s="310"/>
      <c r="AFI168" s="310"/>
      <c r="AFJ168" s="310"/>
      <c r="AFK168" s="310"/>
      <c r="AFL168" s="310"/>
      <c r="AFM168" s="310"/>
      <c r="AFN168" s="310"/>
      <c r="AFO168" s="310"/>
      <c r="AFP168" s="310"/>
      <c r="AFQ168" s="310"/>
      <c r="AFR168" s="310"/>
      <c r="AFS168" s="310"/>
      <c r="AFT168" s="310"/>
      <c r="AFU168" s="310"/>
      <c r="AFV168" s="310"/>
      <c r="AFW168" s="310"/>
      <c r="AFX168" s="310"/>
      <c r="AFY168" s="310"/>
      <c r="AFZ168" s="310"/>
      <c r="AGA168" s="310"/>
      <c r="AGB168" s="310"/>
      <c r="AGC168" s="310"/>
      <c r="AGD168" s="310"/>
      <c r="AGE168" s="310"/>
      <c r="AGF168" s="310"/>
      <c r="AGG168" s="310"/>
      <c r="AGH168" s="310"/>
      <c r="AGI168" s="310"/>
      <c r="AGJ168" s="310"/>
      <c r="AGK168" s="310"/>
      <c r="AGL168" s="310"/>
      <c r="AGM168" s="310"/>
      <c r="AGN168" s="310"/>
      <c r="AGO168" s="310"/>
      <c r="AGP168" s="310"/>
      <c r="AGQ168" s="310"/>
      <c r="AGR168" s="310"/>
      <c r="AGS168" s="310"/>
      <c r="AGT168" s="310"/>
      <c r="AGU168" s="310"/>
      <c r="AGV168" s="310"/>
      <c r="AGW168" s="310"/>
      <c r="AGX168" s="310"/>
      <c r="AGY168" s="310"/>
      <c r="AGZ168" s="310"/>
      <c r="AHA168" s="310"/>
      <c r="AHB168" s="310"/>
      <c r="AHC168" s="310"/>
      <c r="AHD168" s="310"/>
      <c r="AHE168" s="310"/>
      <c r="AHF168" s="310"/>
      <c r="AHG168" s="310"/>
      <c r="AHH168" s="310"/>
      <c r="AHI168" s="310"/>
      <c r="AHJ168" s="310"/>
      <c r="AHK168" s="310"/>
      <c r="AHL168" s="310"/>
      <c r="AHM168" s="310"/>
      <c r="AHN168" s="310"/>
      <c r="AHO168" s="310"/>
      <c r="AHP168" s="310"/>
      <c r="AHQ168" s="310"/>
      <c r="AHR168" s="310"/>
      <c r="AHS168" s="310"/>
      <c r="AHT168" s="310"/>
      <c r="AHU168" s="310"/>
      <c r="AHV168" s="310"/>
      <c r="AHW168" s="310"/>
      <c r="AHX168" s="310"/>
      <c r="AHY168" s="310"/>
      <c r="AHZ168" s="310"/>
      <c r="AIA168" s="310"/>
      <c r="AIB168" s="310"/>
      <c r="AIC168" s="310"/>
      <c r="AID168" s="310"/>
      <c r="AIE168" s="310"/>
      <c r="AIF168" s="310"/>
      <c r="AIG168" s="310"/>
      <c r="AIH168" s="310"/>
      <c r="AII168" s="310"/>
      <c r="AIJ168" s="310"/>
      <c r="AIK168" s="310"/>
      <c r="AIL168" s="310"/>
      <c r="AIM168" s="310"/>
      <c r="AIN168" s="310"/>
      <c r="AIO168" s="310"/>
      <c r="AIP168" s="310"/>
      <c r="AIQ168" s="310"/>
      <c r="AIR168" s="310"/>
      <c r="AIS168" s="310"/>
      <c r="AIT168" s="310"/>
      <c r="AIU168" s="310"/>
      <c r="AIV168" s="310"/>
      <c r="AIW168" s="310"/>
      <c r="AIX168" s="310"/>
      <c r="AIY168" s="310"/>
      <c r="AIZ168" s="310"/>
      <c r="AJA168" s="310"/>
      <c r="AJB168" s="310"/>
      <c r="AJC168" s="310"/>
      <c r="AJD168" s="310"/>
      <c r="AJE168" s="310"/>
      <c r="AJF168" s="310"/>
      <c r="AJG168" s="310"/>
      <c r="AJH168" s="310"/>
      <c r="AJI168" s="310"/>
      <c r="AJJ168" s="310"/>
      <c r="AJK168" s="310"/>
      <c r="AJL168" s="310"/>
      <c r="AJM168" s="310"/>
      <c r="AJN168" s="310"/>
      <c r="AJO168" s="310"/>
      <c r="AJP168" s="310"/>
      <c r="AJQ168" s="310"/>
      <c r="AJR168" s="310"/>
      <c r="AJS168" s="310"/>
      <c r="AJT168" s="310"/>
      <c r="AJU168" s="310"/>
      <c r="AJV168" s="310"/>
      <c r="AJW168" s="310"/>
      <c r="AJX168" s="310"/>
      <c r="AJY168" s="310"/>
      <c r="AJZ168" s="310"/>
      <c r="AKA168" s="310"/>
      <c r="AKB168" s="310"/>
      <c r="AKC168" s="310"/>
      <c r="AKD168" s="310"/>
      <c r="AKE168" s="310"/>
      <c r="AKF168" s="310"/>
      <c r="AKG168" s="310"/>
      <c r="AKH168" s="310"/>
      <c r="AKI168" s="310"/>
      <c r="AKJ168" s="310"/>
      <c r="AKK168" s="310"/>
      <c r="AKL168" s="310"/>
      <c r="AKM168" s="310"/>
      <c r="AKN168" s="310"/>
      <c r="AKO168" s="310"/>
      <c r="AKP168" s="310"/>
      <c r="AKQ168" s="310"/>
      <c r="AKR168" s="310"/>
      <c r="AKS168" s="310"/>
      <c r="AKT168" s="310"/>
      <c r="AKU168" s="310"/>
      <c r="AKV168" s="310"/>
      <c r="AKW168" s="310"/>
      <c r="AKX168" s="310"/>
      <c r="AKY168" s="310"/>
      <c r="AKZ168" s="310"/>
      <c r="ALA168" s="310"/>
      <c r="ALB168" s="310"/>
      <c r="ALC168" s="310"/>
      <c r="ALD168" s="310"/>
      <c r="ALE168" s="310"/>
      <c r="ALF168" s="310"/>
      <c r="ALG168" s="310"/>
      <c r="ALH168" s="310"/>
      <c r="ALI168" s="310"/>
      <c r="ALJ168" s="310"/>
      <c r="ALK168" s="310"/>
      <c r="ALL168" s="310"/>
      <c r="ALM168" s="310"/>
      <c r="ALN168" s="310"/>
      <c r="ALO168" s="310"/>
      <c r="ALP168" s="310"/>
      <c r="ALQ168" s="310"/>
      <c r="ALR168" s="310"/>
      <c r="ALS168" s="310"/>
      <c r="ALT168" s="310"/>
      <c r="ALU168" s="310"/>
      <c r="ALV168" s="310"/>
      <c r="ALW168" s="310"/>
      <c r="ALX168" s="310"/>
      <c r="ALY168" s="310"/>
      <c r="ALZ168" s="310"/>
      <c r="AMA168" s="310"/>
      <c r="AMB168" s="310"/>
      <c r="AMC168" s="310"/>
      <c r="AMD168" s="310"/>
      <c r="AME168" s="310"/>
      <c r="AMF168" s="310"/>
      <c r="AMG168" s="310"/>
      <c r="AMH168" s="310"/>
      <c r="AMI168" s="310"/>
      <c r="AMJ168" s="310"/>
      <c r="AMK168" s="310"/>
      <c r="AML168" s="310"/>
      <c r="AMM168" s="310"/>
      <c r="AMN168" s="310"/>
      <c r="AMO168" s="310"/>
      <c r="AMP168" s="310"/>
      <c r="AMQ168" s="310"/>
      <c r="AMR168" s="310"/>
      <c r="AMS168" s="310"/>
      <c r="AMT168" s="310"/>
      <c r="AMU168" s="310"/>
      <c r="AMV168" s="310"/>
      <c r="AMW168" s="310"/>
      <c r="AMX168" s="310"/>
      <c r="AMY168" s="310"/>
      <c r="AMZ168" s="310"/>
      <c r="ANA168" s="310"/>
      <c r="ANB168" s="310"/>
      <c r="ANC168" s="310"/>
      <c r="AND168" s="310"/>
      <c r="ANE168" s="310"/>
      <c r="ANF168" s="310"/>
      <c r="ANG168" s="310"/>
      <c r="ANH168" s="310"/>
      <c r="ANI168" s="310"/>
      <c r="ANJ168" s="310"/>
      <c r="ANK168" s="310"/>
      <c r="ANL168" s="310"/>
      <c r="ANM168" s="310"/>
      <c r="ANN168" s="310"/>
      <c r="ANO168" s="310"/>
      <c r="ANP168" s="310"/>
      <c r="ANQ168" s="310"/>
      <c r="ANR168" s="310"/>
      <c r="ANS168" s="310"/>
      <c r="ANT168" s="310"/>
      <c r="ANU168" s="310"/>
      <c r="ANV168" s="310"/>
      <c r="ANW168" s="310"/>
      <c r="ANX168" s="310"/>
      <c r="ANY168" s="310"/>
      <c r="ANZ168" s="310"/>
      <c r="AOA168" s="310"/>
      <c r="AOB168" s="310"/>
      <c r="AOC168" s="310"/>
      <c r="AOD168" s="310"/>
      <c r="AOE168" s="310"/>
      <c r="AOF168" s="310"/>
      <c r="AOG168" s="310"/>
      <c r="AOH168" s="310"/>
      <c r="AOI168" s="310"/>
      <c r="AOJ168" s="310"/>
      <c r="AOK168" s="310"/>
      <c r="AOL168" s="310"/>
      <c r="AOM168" s="310"/>
      <c r="AON168" s="310"/>
      <c r="AOO168" s="310"/>
      <c r="AOP168" s="310"/>
      <c r="AOQ168" s="310"/>
      <c r="AOR168" s="310"/>
      <c r="AOS168" s="310"/>
      <c r="AOT168" s="310"/>
      <c r="AOU168" s="310"/>
      <c r="AOV168" s="310"/>
      <c r="AOW168" s="310"/>
      <c r="AOX168" s="310"/>
      <c r="AOY168" s="310"/>
      <c r="AOZ168" s="310"/>
      <c r="APA168" s="310"/>
      <c r="APB168" s="310"/>
      <c r="APC168" s="310"/>
      <c r="APD168" s="310"/>
      <c r="APE168" s="310"/>
      <c r="APF168" s="310"/>
      <c r="APG168" s="310"/>
      <c r="APH168" s="310"/>
      <c r="API168" s="310"/>
      <c r="APJ168" s="310"/>
      <c r="APK168" s="310"/>
      <c r="APL168" s="310"/>
      <c r="APM168" s="310"/>
      <c r="APN168" s="310"/>
      <c r="APO168" s="310"/>
      <c r="APP168" s="310"/>
      <c r="APQ168" s="310"/>
      <c r="APR168" s="310"/>
      <c r="APS168" s="310"/>
      <c r="APT168" s="310"/>
      <c r="APU168" s="310"/>
      <c r="APV168" s="310"/>
      <c r="APW168" s="310"/>
      <c r="APX168" s="310"/>
      <c r="APY168" s="310"/>
      <c r="APZ168" s="310"/>
      <c r="AQA168" s="310"/>
      <c r="AQB168" s="310"/>
      <c r="AQC168" s="310"/>
      <c r="AQD168" s="310"/>
      <c r="AQE168" s="310"/>
      <c r="AQF168" s="310"/>
      <c r="AQG168" s="310"/>
      <c r="AQH168" s="310"/>
      <c r="AQI168" s="310"/>
      <c r="AQJ168" s="310"/>
      <c r="AQK168" s="310"/>
      <c r="AQL168" s="310"/>
      <c r="AQM168" s="310"/>
      <c r="AQN168" s="310"/>
      <c r="AQO168" s="310"/>
      <c r="AQP168" s="310"/>
      <c r="AQQ168" s="310"/>
      <c r="AQR168" s="310"/>
      <c r="AQS168" s="310"/>
      <c r="AQT168" s="310"/>
      <c r="AQU168" s="310"/>
      <c r="AQV168" s="310"/>
      <c r="AQW168" s="310"/>
      <c r="AQX168" s="310"/>
      <c r="AQY168" s="310"/>
      <c r="AQZ168" s="310"/>
      <c r="ARA168" s="310"/>
      <c r="ARB168" s="310"/>
      <c r="ARC168" s="310"/>
      <c r="ARD168" s="310"/>
      <c r="ARE168" s="310"/>
      <c r="ARF168" s="310"/>
      <c r="ARG168" s="310"/>
      <c r="ARH168" s="310"/>
      <c r="ARI168" s="310"/>
      <c r="ARJ168" s="310"/>
      <c r="ARK168" s="310"/>
      <c r="ARL168" s="310"/>
      <c r="ARM168" s="310"/>
      <c r="ARN168" s="310"/>
      <c r="ARO168" s="310"/>
      <c r="ARP168" s="310"/>
      <c r="ARQ168" s="310"/>
      <c r="ARR168" s="310"/>
      <c r="ARS168" s="310"/>
      <c r="ART168" s="310"/>
      <c r="ARU168" s="310"/>
      <c r="ARV168" s="310"/>
      <c r="ARW168" s="310"/>
      <c r="ARX168" s="310"/>
      <c r="ARY168" s="310"/>
      <c r="ARZ168" s="310"/>
      <c r="ASA168" s="310"/>
      <c r="ASB168" s="310"/>
      <c r="ASC168" s="310"/>
      <c r="ASD168" s="310"/>
      <c r="ASE168" s="310"/>
      <c r="ASF168" s="310"/>
      <c r="ASG168" s="310"/>
      <c r="ASH168" s="310"/>
      <c r="ASI168" s="310"/>
      <c r="ASJ168" s="310"/>
      <c r="ASK168" s="310"/>
      <c r="ASL168" s="310"/>
      <c r="ASM168" s="310"/>
      <c r="ASN168" s="310"/>
      <c r="ASO168" s="310"/>
      <c r="ASP168" s="310"/>
      <c r="ASQ168" s="310"/>
      <c r="ASR168" s="310"/>
      <c r="ASS168" s="310"/>
      <c r="AST168" s="310"/>
      <c r="ASU168" s="310"/>
      <c r="ASV168" s="310"/>
      <c r="ASW168" s="310"/>
      <c r="ASX168" s="310"/>
      <c r="ASY168" s="310"/>
      <c r="ASZ168" s="310"/>
      <c r="ATA168" s="310"/>
      <c r="ATB168" s="310"/>
      <c r="ATC168" s="310"/>
      <c r="ATD168" s="310"/>
      <c r="ATE168" s="310"/>
      <c r="ATF168" s="310"/>
      <c r="ATG168" s="310"/>
      <c r="ATH168" s="310"/>
      <c r="ATI168" s="310"/>
      <c r="ATJ168" s="310"/>
      <c r="ATK168" s="310"/>
      <c r="ATL168" s="310"/>
      <c r="ATM168" s="310"/>
      <c r="ATN168" s="310"/>
      <c r="ATO168" s="310"/>
      <c r="ATP168" s="310"/>
      <c r="ATQ168" s="310"/>
      <c r="ATR168" s="310"/>
      <c r="ATS168" s="310"/>
      <c r="ATT168" s="310"/>
      <c r="ATU168" s="310"/>
      <c r="ATV168" s="310"/>
      <c r="ATW168" s="310"/>
      <c r="ATX168" s="310"/>
      <c r="ATY168" s="310"/>
      <c r="ATZ168" s="310"/>
      <c r="AUA168" s="310"/>
      <c r="AUB168" s="310"/>
      <c r="AUC168" s="310"/>
      <c r="AUD168" s="310"/>
      <c r="AUE168" s="310"/>
      <c r="AUF168" s="310"/>
      <c r="AUG168" s="310"/>
      <c r="AUH168" s="310"/>
      <c r="AUI168" s="310"/>
      <c r="AUJ168" s="310"/>
      <c r="AUK168" s="310"/>
      <c r="AUL168" s="310"/>
      <c r="AUM168" s="310"/>
      <c r="AUN168" s="310"/>
      <c r="AUO168" s="310"/>
      <c r="AUP168" s="310"/>
      <c r="AUQ168" s="310"/>
      <c r="AUR168" s="310"/>
      <c r="AUS168" s="310"/>
      <c r="AUT168" s="310"/>
      <c r="AUU168" s="310"/>
      <c r="AUV168" s="310"/>
      <c r="AUW168" s="310"/>
      <c r="AUX168" s="310"/>
      <c r="AUY168" s="310"/>
      <c r="AUZ168" s="310"/>
      <c r="AVA168" s="310"/>
      <c r="AVB168" s="310"/>
      <c r="AVC168" s="310"/>
      <c r="AVD168" s="310"/>
      <c r="AVE168" s="310"/>
      <c r="AVF168" s="310"/>
      <c r="AVG168" s="310"/>
      <c r="AVH168" s="310"/>
      <c r="AVI168" s="310"/>
      <c r="AVJ168" s="310"/>
      <c r="AVK168" s="310"/>
      <c r="AVL168" s="310"/>
      <c r="AVM168" s="310"/>
      <c r="AVN168" s="310"/>
      <c r="AVO168" s="310"/>
      <c r="AVP168" s="310"/>
      <c r="AVQ168" s="310"/>
      <c r="AVR168" s="310"/>
      <c r="AVS168" s="310"/>
      <c r="AVT168" s="310"/>
      <c r="AVU168" s="310"/>
      <c r="AVV168" s="310"/>
      <c r="AVW168" s="310"/>
      <c r="AVX168" s="310"/>
      <c r="AVY168" s="310"/>
      <c r="AVZ168" s="310"/>
      <c r="AWA168" s="310"/>
      <c r="AWB168" s="310"/>
      <c r="AWC168" s="310"/>
      <c r="AWD168" s="310"/>
      <c r="AWE168" s="310"/>
      <c r="AWF168" s="310"/>
      <c r="AWG168" s="310"/>
      <c r="AWH168" s="310"/>
      <c r="AWI168" s="310"/>
      <c r="AWJ168" s="310"/>
      <c r="AWK168" s="310"/>
      <c r="AWL168" s="310"/>
      <c r="AWM168" s="310"/>
      <c r="AWN168" s="310"/>
      <c r="AWO168" s="310"/>
      <c r="AWP168" s="310"/>
      <c r="AWQ168" s="310"/>
      <c r="AWR168" s="310"/>
      <c r="AWS168" s="310"/>
      <c r="AWT168" s="310"/>
      <c r="AWU168" s="310"/>
      <c r="AWV168" s="310"/>
      <c r="AWW168" s="310"/>
      <c r="AWX168" s="310"/>
      <c r="AWY168" s="310"/>
      <c r="AWZ168" s="310"/>
      <c r="AXA168" s="310"/>
      <c r="AXB168" s="310"/>
      <c r="AXC168" s="310"/>
      <c r="AXD168" s="310"/>
      <c r="AXE168" s="310"/>
      <c r="AXF168" s="310"/>
      <c r="AXG168" s="310"/>
      <c r="AXH168" s="310"/>
      <c r="AXI168" s="310"/>
      <c r="AXJ168" s="310"/>
      <c r="AXK168" s="310"/>
      <c r="AXL168" s="310"/>
      <c r="AXM168" s="310"/>
      <c r="AXN168" s="310"/>
      <c r="AXO168" s="310"/>
      <c r="AXP168" s="310"/>
      <c r="AXQ168" s="310"/>
      <c r="AXR168" s="310"/>
      <c r="AXS168" s="310"/>
      <c r="AXT168" s="310"/>
      <c r="AXU168" s="310"/>
      <c r="AXV168" s="310"/>
      <c r="AXW168" s="310"/>
      <c r="AXX168" s="310"/>
      <c r="AXY168" s="310"/>
      <c r="AXZ168" s="310"/>
      <c r="AYA168" s="310"/>
      <c r="AYB168" s="310"/>
      <c r="AYC168" s="310"/>
      <c r="AYD168" s="310"/>
      <c r="AYE168" s="310"/>
      <c r="AYF168" s="310"/>
      <c r="AYG168" s="310"/>
      <c r="AYH168" s="310"/>
      <c r="AYI168" s="310"/>
      <c r="AYJ168" s="310"/>
      <c r="AYK168" s="310"/>
      <c r="AYL168" s="310"/>
      <c r="AYM168" s="310"/>
      <c r="AYN168" s="310"/>
      <c r="AYO168" s="310"/>
      <c r="AYP168" s="310"/>
      <c r="AYQ168" s="310"/>
      <c r="AYR168" s="310"/>
      <c r="AYS168" s="310"/>
      <c r="AYT168" s="310"/>
      <c r="AYU168" s="310"/>
      <c r="AYV168" s="310"/>
      <c r="AYW168" s="310"/>
      <c r="AYX168" s="310"/>
      <c r="AYY168" s="310"/>
      <c r="AYZ168" s="310"/>
      <c r="AZA168" s="310"/>
      <c r="AZB168" s="310"/>
      <c r="AZC168" s="310"/>
      <c r="AZD168" s="310"/>
      <c r="AZE168" s="310"/>
      <c r="AZF168" s="310"/>
      <c r="AZG168" s="310"/>
      <c r="AZH168" s="310"/>
      <c r="AZI168" s="310"/>
      <c r="AZJ168" s="310"/>
      <c r="AZK168" s="310"/>
      <c r="AZL168" s="310"/>
      <c r="AZM168" s="310"/>
      <c r="AZN168" s="310"/>
      <c r="AZO168" s="310"/>
      <c r="AZP168" s="310"/>
      <c r="AZQ168" s="310"/>
      <c r="AZR168" s="310"/>
      <c r="AZS168" s="310"/>
      <c r="AZT168" s="310"/>
      <c r="AZU168" s="310"/>
      <c r="AZV168" s="310"/>
      <c r="AZW168" s="310"/>
      <c r="AZX168" s="310"/>
      <c r="AZY168" s="310"/>
      <c r="AZZ168" s="310"/>
      <c r="BAA168" s="310"/>
      <c r="BAB168" s="310"/>
      <c r="BAC168" s="310"/>
      <c r="BAD168" s="310"/>
      <c r="BAE168" s="310"/>
      <c r="BAF168" s="310"/>
      <c r="BAG168" s="310"/>
      <c r="BAH168" s="310"/>
      <c r="BAI168" s="310"/>
      <c r="BAJ168" s="310"/>
      <c r="BAK168" s="310"/>
      <c r="BAL168" s="310"/>
      <c r="BAM168" s="310"/>
      <c r="BAN168" s="310"/>
      <c r="BAO168" s="310"/>
      <c r="BAP168" s="310"/>
      <c r="BAQ168" s="310"/>
      <c r="BAR168" s="310"/>
      <c r="BAS168" s="310"/>
      <c r="BAT168" s="310"/>
      <c r="BAU168" s="310"/>
      <c r="BAV168" s="310"/>
      <c r="BAW168" s="310"/>
      <c r="BAX168" s="310"/>
      <c r="BAY168" s="310"/>
      <c r="BAZ168" s="310"/>
      <c r="BBA168" s="310"/>
      <c r="BBB168" s="310"/>
      <c r="BBC168" s="310"/>
      <c r="BBD168" s="310"/>
      <c r="BBE168" s="310"/>
      <c r="BBF168" s="310"/>
      <c r="BBG168" s="310"/>
      <c r="BBH168" s="310"/>
      <c r="BBI168" s="310"/>
      <c r="BBJ168" s="310"/>
      <c r="BBK168" s="310"/>
      <c r="BBL168" s="310"/>
      <c r="BBM168" s="310"/>
      <c r="BBN168" s="310"/>
      <c r="BBO168" s="310"/>
      <c r="BBP168" s="310"/>
      <c r="BBQ168" s="310"/>
      <c r="BBR168" s="310"/>
      <c r="BBS168" s="310"/>
      <c r="BBT168" s="310"/>
      <c r="BBU168" s="310"/>
      <c r="BBV168" s="310"/>
      <c r="BBW168" s="310"/>
      <c r="BBX168" s="310"/>
      <c r="BBY168" s="310"/>
      <c r="BBZ168" s="310"/>
      <c r="BCA168" s="310"/>
      <c r="BCB168" s="310"/>
      <c r="BCC168" s="310"/>
      <c r="BCD168" s="310"/>
      <c r="BCE168" s="310"/>
      <c r="BCF168" s="310"/>
      <c r="BCG168" s="310"/>
      <c r="BCH168" s="310"/>
      <c r="BCI168" s="310"/>
      <c r="BCJ168" s="310"/>
      <c r="BCK168" s="310"/>
      <c r="BCL168" s="310"/>
      <c r="BCM168" s="310"/>
      <c r="BCN168" s="310"/>
      <c r="BCO168" s="310"/>
      <c r="BCP168" s="310"/>
      <c r="BCQ168" s="310"/>
      <c r="BCR168" s="310"/>
      <c r="BCS168" s="310"/>
      <c r="BCT168" s="310"/>
      <c r="BCU168" s="310"/>
      <c r="BCV168" s="310"/>
      <c r="BCW168" s="310"/>
      <c r="BCX168" s="310"/>
      <c r="BCY168" s="310"/>
      <c r="BCZ168" s="310"/>
      <c r="BDA168" s="310"/>
      <c r="BDB168" s="310"/>
      <c r="BDC168" s="310"/>
      <c r="BDD168" s="310"/>
      <c r="BDE168" s="310"/>
      <c r="BDF168" s="310"/>
      <c r="BDG168" s="310"/>
      <c r="BDH168" s="310"/>
      <c r="BDI168" s="310"/>
      <c r="BDJ168" s="310"/>
      <c r="BDK168" s="310"/>
      <c r="BDL168" s="310"/>
      <c r="BDM168" s="310"/>
      <c r="BDN168" s="310"/>
      <c r="BDO168" s="310"/>
      <c r="BDP168" s="310"/>
      <c r="BDQ168" s="310"/>
      <c r="BDR168" s="310"/>
      <c r="BDS168" s="310"/>
      <c r="BDT168" s="310"/>
      <c r="BDU168" s="310"/>
      <c r="BDV168" s="310"/>
      <c r="BDW168" s="310"/>
      <c r="BDX168" s="310"/>
      <c r="BDY168" s="310"/>
      <c r="BDZ168" s="310"/>
      <c r="BEA168" s="310"/>
      <c r="BEB168" s="310"/>
      <c r="BEC168" s="310"/>
      <c r="BED168" s="310"/>
      <c r="BEE168" s="310"/>
      <c r="BEF168" s="310"/>
      <c r="BEG168" s="310"/>
      <c r="BEH168" s="310"/>
      <c r="BEI168" s="310"/>
      <c r="BEJ168" s="310"/>
      <c r="BEK168" s="310"/>
      <c r="BEL168" s="310"/>
      <c r="BEM168" s="310"/>
      <c r="BEN168" s="310"/>
      <c r="BEO168" s="310"/>
      <c r="BEP168" s="310"/>
      <c r="BEQ168" s="310"/>
      <c r="BER168" s="310"/>
      <c r="BES168" s="310"/>
      <c r="BET168" s="310"/>
      <c r="BEU168" s="310"/>
      <c r="BEV168" s="310"/>
      <c r="BEW168" s="310"/>
      <c r="BEX168" s="310"/>
      <c r="BEY168" s="310"/>
      <c r="BEZ168" s="310"/>
      <c r="BFA168" s="310"/>
      <c r="BFB168" s="310"/>
      <c r="BFC168" s="310"/>
      <c r="BFD168" s="310"/>
      <c r="BFE168" s="310"/>
      <c r="BFF168" s="310"/>
      <c r="BFG168" s="310"/>
      <c r="BFH168" s="310"/>
      <c r="BFI168" s="310"/>
      <c r="BFJ168" s="310"/>
      <c r="BFK168" s="310"/>
      <c r="BFL168" s="310"/>
      <c r="BFM168" s="310"/>
      <c r="BFN168" s="310"/>
      <c r="BFO168" s="310"/>
      <c r="BFP168" s="310"/>
      <c r="BFQ168" s="310"/>
      <c r="BFR168" s="310"/>
      <c r="BFS168" s="310"/>
      <c r="BFT168" s="310"/>
      <c r="BFU168" s="310"/>
      <c r="BFV168" s="310"/>
      <c r="BFW168" s="310"/>
      <c r="BFX168" s="310"/>
      <c r="BFY168" s="310"/>
      <c r="BFZ168" s="310"/>
      <c r="BGA168" s="310"/>
      <c r="BGB168" s="310"/>
      <c r="BGC168" s="310"/>
      <c r="BGD168" s="310"/>
      <c r="BGE168" s="310"/>
      <c r="BGF168" s="310"/>
      <c r="BGG168" s="310"/>
      <c r="BGH168" s="310"/>
      <c r="BGI168" s="310"/>
      <c r="BGJ168" s="310"/>
      <c r="BGK168" s="310"/>
      <c r="BGL168" s="310"/>
      <c r="BGM168" s="310"/>
      <c r="BGN168" s="310"/>
      <c r="BGO168" s="310"/>
      <c r="BGP168" s="310"/>
      <c r="BGQ168" s="310"/>
      <c r="BGR168" s="310"/>
      <c r="BGS168" s="310"/>
      <c r="BGT168" s="310"/>
      <c r="BGU168" s="310"/>
      <c r="BGV168" s="310"/>
      <c r="BGW168" s="310"/>
      <c r="BGX168" s="310"/>
      <c r="BGY168" s="310"/>
      <c r="BGZ168" s="310"/>
      <c r="BHA168" s="310"/>
      <c r="BHB168" s="310"/>
      <c r="BHC168" s="310"/>
      <c r="BHD168" s="310"/>
      <c r="BHE168" s="310"/>
      <c r="BHF168" s="310"/>
      <c r="BHG168" s="310"/>
      <c r="BHH168" s="310"/>
      <c r="BHI168" s="310"/>
      <c r="BHJ168" s="310"/>
      <c r="BHK168" s="310"/>
      <c r="BHL168" s="310"/>
      <c r="BHM168" s="310"/>
      <c r="BHN168" s="310"/>
      <c r="BHO168" s="310"/>
      <c r="BHP168" s="310"/>
      <c r="BHQ168" s="310"/>
      <c r="BHR168" s="310"/>
      <c r="BHS168" s="310"/>
      <c r="BHT168" s="310"/>
      <c r="BHU168" s="310"/>
      <c r="BHV168" s="310"/>
      <c r="BHW168" s="310"/>
      <c r="BHX168" s="310"/>
      <c r="BHY168" s="310"/>
      <c r="BHZ168" s="310"/>
      <c r="BIA168" s="310"/>
      <c r="BIB168" s="310"/>
      <c r="BIC168" s="310"/>
      <c r="BID168" s="310"/>
      <c r="BIE168" s="310"/>
      <c r="BIF168" s="310"/>
      <c r="BIG168" s="310"/>
      <c r="BIH168" s="310"/>
      <c r="BII168" s="310"/>
      <c r="BIJ168" s="310"/>
      <c r="BIK168" s="310"/>
      <c r="BIL168" s="310"/>
      <c r="BIM168" s="310"/>
      <c r="BIN168" s="310"/>
      <c r="BIO168" s="310"/>
      <c r="BIP168" s="310"/>
      <c r="BIQ168" s="310"/>
      <c r="BIR168" s="310"/>
      <c r="BIS168" s="310"/>
      <c r="BIT168" s="310"/>
      <c r="BIU168" s="310"/>
      <c r="BIV168" s="310"/>
      <c r="BIW168" s="310"/>
      <c r="BIX168" s="310"/>
      <c r="BIY168" s="310"/>
      <c r="BIZ168" s="310"/>
      <c r="BJA168" s="310"/>
      <c r="BJB168" s="310"/>
      <c r="BJC168" s="310"/>
      <c r="BJD168" s="310"/>
      <c r="BJE168" s="310"/>
      <c r="BJF168" s="310"/>
      <c r="BJG168" s="310"/>
      <c r="BJH168" s="310"/>
      <c r="BJI168" s="310"/>
      <c r="BJJ168" s="310"/>
      <c r="BJK168" s="310"/>
      <c r="BJL168" s="310"/>
      <c r="BJM168" s="310"/>
      <c r="BJN168" s="310"/>
      <c r="BJO168" s="310"/>
      <c r="BJP168" s="310"/>
      <c r="BJQ168" s="310"/>
      <c r="BJR168" s="310"/>
      <c r="BJS168" s="310"/>
      <c r="BJT168" s="310"/>
      <c r="BJU168" s="310"/>
      <c r="BJV168" s="310"/>
      <c r="BJW168" s="310"/>
      <c r="BJX168" s="310"/>
      <c r="BJY168" s="310"/>
      <c r="BJZ168" s="310"/>
      <c r="BKA168" s="310"/>
      <c r="BKB168" s="310"/>
      <c r="BKC168" s="310"/>
      <c r="BKD168" s="310"/>
      <c r="BKE168" s="310"/>
      <c r="BKF168" s="310"/>
      <c r="BKG168" s="310"/>
      <c r="BKH168" s="310"/>
      <c r="BKI168" s="310"/>
      <c r="BKJ168" s="310"/>
      <c r="BKK168" s="310"/>
      <c r="BKL168" s="310"/>
      <c r="BKM168" s="310"/>
      <c r="BKN168" s="310"/>
      <c r="BKO168" s="310"/>
      <c r="BKP168" s="310"/>
      <c r="BKQ168" s="310"/>
      <c r="BKR168" s="310"/>
      <c r="BKS168" s="310"/>
      <c r="BKT168" s="310"/>
      <c r="BKU168" s="310"/>
      <c r="BKV168" s="310"/>
      <c r="BKW168" s="310"/>
      <c r="BKX168" s="310"/>
      <c r="BKY168" s="310"/>
      <c r="BKZ168" s="310"/>
      <c r="BLA168" s="310"/>
      <c r="BLB168" s="310"/>
      <c r="BLC168" s="310"/>
      <c r="BLD168" s="310"/>
      <c r="BLE168" s="310"/>
      <c r="BLF168" s="310"/>
      <c r="BLG168" s="310"/>
      <c r="BLH168" s="310"/>
      <c r="BLI168" s="310"/>
      <c r="BLJ168" s="310"/>
      <c r="BLK168" s="310"/>
      <c r="BLL168" s="310"/>
      <c r="BLM168" s="310"/>
      <c r="BLN168" s="310"/>
      <c r="BLO168" s="310"/>
      <c r="BLP168" s="310"/>
      <c r="BLQ168" s="310"/>
      <c r="BLR168" s="310"/>
      <c r="BLS168" s="310"/>
      <c r="BLT168" s="310"/>
      <c r="BLU168" s="310"/>
      <c r="BLV168" s="310"/>
      <c r="BLW168" s="310"/>
      <c r="BLX168" s="310"/>
      <c r="BLY168" s="310"/>
      <c r="BLZ168" s="310"/>
      <c r="BMA168" s="310"/>
      <c r="BMB168" s="310"/>
      <c r="BMC168" s="310"/>
      <c r="BMD168" s="310"/>
      <c r="BME168" s="310"/>
      <c r="BMF168" s="310"/>
      <c r="BMG168" s="310"/>
      <c r="BMH168" s="310"/>
      <c r="BMI168" s="310"/>
      <c r="BMJ168" s="310"/>
      <c r="BMK168" s="310"/>
      <c r="BML168" s="310"/>
      <c r="BMM168" s="310"/>
      <c r="BMN168" s="310"/>
      <c r="BMO168" s="310"/>
      <c r="BMP168" s="310"/>
      <c r="BMQ168" s="310"/>
      <c r="BMR168" s="310"/>
      <c r="BMS168" s="310"/>
      <c r="BMT168" s="310"/>
      <c r="BMU168" s="310"/>
      <c r="BMV168" s="310"/>
      <c r="BMW168" s="310"/>
      <c r="BMX168" s="310"/>
      <c r="BMY168" s="310"/>
      <c r="BMZ168" s="310"/>
      <c r="BNA168" s="310"/>
      <c r="BNB168" s="310"/>
      <c r="BNC168" s="310"/>
      <c r="BND168" s="310"/>
      <c r="BNE168" s="310"/>
      <c r="BNF168" s="310"/>
      <c r="BNG168" s="310"/>
      <c r="BNH168" s="310"/>
      <c r="BNI168" s="310"/>
      <c r="BNJ168" s="310"/>
      <c r="BNK168" s="310"/>
      <c r="BNL168" s="310"/>
      <c r="BNM168" s="310"/>
      <c r="BNN168" s="310"/>
      <c r="BNO168" s="310"/>
      <c r="BNP168" s="310"/>
      <c r="BNQ168" s="310"/>
      <c r="BNR168" s="310"/>
      <c r="BNS168" s="310"/>
      <c r="BNT168" s="310"/>
      <c r="BNU168" s="310"/>
      <c r="BNV168" s="310"/>
      <c r="BNW168" s="310"/>
      <c r="BNX168" s="310"/>
      <c r="BNY168" s="310"/>
      <c r="BNZ168" s="310"/>
      <c r="BOA168" s="310"/>
      <c r="BOB168" s="310"/>
      <c r="BOC168" s="310"/>
      <c r="BOD168" s="310"/>
      <c r="BOE168" s="310"/>
      <c r="BOF168" s="310"/>
      <c r="BOG168" s="310"/>
      <c r="BOH168" s="310"/>
      <c r="BOI168" s="310"/>
      <c r="BOJ168" s="310"/>
      <c r="BOK168" s="310"/>
      <c r="BOL168" s="310"/>
      <c r="BOM168" s="310"/>
      <c r="BON168" s="310"/>
      <c r="BOO168" s="310"/>
      <c r="BOP168" s="310"/>
      <c r="BOQ168" s="310"/>
      <c r="BOR168" s="310"/>
      <c r="BOS168" s="310"/>
      <c r="BOT168" s="310"/>
      <c r="BOU168" s="310"/>
      <c r="BOV168" s="310"/>
      <c r="BOW168" s="310"/>
      <c r="BOX168" s="310"/>
      <c r="BOY168" s="310"/>
      <c r="BOZ168" s="310"/>
      <c r="BPA168" s="310"/>
      <c r="BPB168" s="310"/>
      <c r="BPC168" s="310"/>
      <c r="BPD168" s="310"/>
      <c r="BPE168" s="310"/>
      <c r="BPF168" s="310"/>
      <c r="BPG168" s="310"/>
      <c r="BPH168" s="310"/>
      <c r="BPI168" s="310"/>
      <c r="BPJ168" s="310"/>
      <c r="BPK168" s="310"/>
      <c r="BPL168" s="310"/>
      <c r="BPM168" s="310"/>
      <c r="BPN168" s="310"/>
      <c r="BPO168" s="310"/>
      <c r="BPP168" s="310"/>
      <c r="BPQ168" s="310"/>
      <c r="BPR168" s="310"/>
      <c r="BPS168" s="310"/>
      <c r="BPT168" s="310"/>
      <c r="BPU168" s="310"/>
      <c r="BPV168" s="310"/>
      <c r="BPW168" s="310"/>
      <c r="BPX168" s="310"/>
      <c r="BPY168" s="310"/>
      <c r="BPZ168" s="310"/>
      <c r="BQA168" s="310"/>
      <c r="BQB168" s="310"/>
      <c r="BQC168" s="310"/>
      <c r="BQD168" s="310"/>
      <c r="BQE168" s="310"/>
      <c r="BQF168" s="310"/>
      <c r="BQG168" s="310"/>
      <c r="BQH168" s="310"/>
      <c r="BQI168" s="310"/>
      <c r="BQJ168" s="310"/>
      <c r="BQK168" s="310"/>
      <c r="BQL168" s="310"/>
      <c r="BQM168" s="310"/>
      <c r="BQN168" s="310"/>
      <c r="BQO168" s="310"/>
      <c r="BQP168" s="310"/>
      <c r="BQQ168" s="310"/>
      <c r="BQR168" s="310"/>
      <c r="BQS168" s="310"/>
      <c r="BQT168" s="310"/>
      <c r="BQU168" s="310"/>
      <c r="BQV168" s="310"/>
      <c r="BQW168" s="310"/>
      <c r="BQX168" s="310"/>
      <c r="BQY168" s="310"/>
      <c r="BQZ168" s="310"/>
      <c r="BRA168" s="310"/>
      <c r="BRB168" s="310"/>
      <c r="BRC168" s="310"/>
      <c r="BRD168" s="310"/>
      <c r="BRE168" s="310"/>
      <c r="BRF168" s="310"/>
      <c r="BRG168" s="310"/>
      <c r="BRH168" s="310"/>
      <c r="BRI168" s="310"/>
      <c r="BRJ168" s="310"/>
      <c r="BRK168" s="310"/>
      <c r="BRL168" s="310"/>
      <c r="BRM168" s="310"/>
      <c r="BRN168" s="310"/>
      <c r="BRO168" s="310"/>
      <c r="BRP168" s="310"/>
      <c r="BRQ168" s="310"/>
      <c r="BRR168" s="310"/>
      <c r="BRS168" s="310"/>
      <c r="BRT168" s="310"/>
      <c r="BRU168" s="310"/>
      <c r="BRV168" s="310"/>
      <c r="BRW168" s="310"/>
      <c r="BRX168" s="310"/>
      <c r="BRY168" s="310"/>
      <c r="BRZ168" s="310"/>
      <c r="BSA168" s="310"/>
      <c r="BSB168" s="310"/>
      <c r="BSC168" s="310"/>
      <c r="BSD168" s="310"/>
      <c r="BSE168" s="310"/>
      <c r="BSF168" s="310"/>
      <c r="BSG168" s="310"/>
      <c r="BSH168" s="310"/>
      <c r="BSI168" s="310"/>
      <c r="BSJ168" s="310"/>
      <c r="BSK168" s="310"/>
      <c r="BSL168" s="310"/>
      <c r="BSM168" s="310"/>
      <c r="BSN168" s="310"/>
      <c r="BSO168" s="310"/>
      <c r="BSP168" s="310"/>
      <c r="BSQ168" s="310"/>
      <c r="BSR168" s="310"/>
      <c r="BSS168" s="310"/>
      <c r="BST168" s="310"/>
      <c r="BSU168" s="310"/>
      <c r="BSV168" s="310"/>
      <c r="BSW168" s="310"/>
      <c r="BSX168" s="310"/>
      <c r="BSY168" s="310"/>
      <c r="BSZ168" s="310"/>
      <c r="BTA168" s="310"/>
      <c r="BTB168" s="310"/>
      <c r="BTC168" s="310"/>
      <c r="BTD168" s="310"/>
      <c r="BTE168" s="310"/>
      <c r="BTF168" s="310"/>
      <c r="BTG168" s="310"/>
      <c r="BTH168" s="310"/>
      <c r="BTI168" s="310"/>
      <c r="BTJ168" s="310"/>
      <c r="BTK168" s="310"/>
      <c r="BTL168" s="310"/>
      <c r="BTM168" s="310"/>
      <c r="BTN168" s="310"/>
      <c r="BTO168" s="310"/>
      <c r="BTP168" s="310"/>
      <c r="BTQ168" s="310"/>
      <c r="BTR168" s="310"/>
      <c r="BTS168" s="310"/>
      <c r="BTT168" s="310"/>
      <c r="BTU168" s="310"/>
      <c r="BTV168" s="310"/>
      <c r="BTW168" s="310"/>
      <c r="BTX168" s="310"/>
      <c r="BTY168" s="310"/>
      <c r="BTZ168" s="310"/>
      <c r="BUA168" s="310"/>
      <c r="BUB168" s="310"/>
      <c r="BUC168" s="310"/>
      <c r="BUD168" s="310"/>
      <c r="BUE168" s="310"/>
      <c r="BUF168" s="310"/>
      <c r="BUG168" s="310"/>
      <c r="BUH168" s="310"/>
      <c r="BUI168" s="310"/>
      <c r="BUJ168" s="310"/>
      <c r="BUK168" s="310"/>
      <c r="BUL168" s="310"/>
      <c r="BUM168" s="310"/>
      <c r="BUN168" s="310"/>
      <c r="BUO168" s="310"/>
      <c r="BUP168" s="310"/>
      <c r="BUQ168" s="310"/>
      <c r="BUR168" s="310"/>
      <c r="BUS168" s="310"/>
      <c r="BUT168" s="310"/>
      <c r="BUU168" s="310"/>
      <c r="BUV168" s="310"/>
      <c r="BUW168" s="310"/>
      <c r="BUX168" s="310"/>
      <c r="BUY168" s="310"/>
      <c r="BUZ168" s="310"/>
      <c r="BVA168" s="310"/>
      <c r="BVB168" s="310"/>
      <c r="BVC168" s="310"/>
      <c r="BVD168" s="310"/>
      <c r="BVE168" s="310"/>
      <c r="BVF168" s="310"/>
      <c r="BVG168" s="310"/>
      <c r="BVH168" s="310"/>
      <c r="BVI168" s="310"/>
      <c r="BVJ168" s="310"/>
      <c r="BVK168" s="310"/>
      <c r="BVL168" s="310"/>
      <c r="BVM168" s="310"/>
      <c r="BVN168" s="310"/>
      <c r="BVO168" s="310"/>
      <c r="BVP168" s="310"/>
      <c r="BVQ168" s="310"/>
      <c r="BVR168" s="310"/>
      <c r="BVS168" s="310"/>
      <c r="BVT168" s="310"/>
      <c r="BVU168" s="310"/>
      <c r="BVV168" s="310"/>
      <c r="BVW168" s="310"/>
      <c r="BVX168" s="310"/>
      <c r="BVY168" s="310"/>
      <c r="BVZ168" s="310"/>
      <c r="BWA168" s="310"/>
      <c r="BWB168" s="310"/>
      <c r="BWC168" s="310"/>
      <c r="BWD168" s="310"/>
      <c r="BWE168" s="310"/>
      <c r="BWF168" s="310"/>
      <c r="BWG168" s="310"/>
      <c r="BWH168" s="310"/>
      <c r="BWI168" s="310"/>
      <c r="BWJ168" s="310"/>
      <c r="BWK168" s="310"/>
      <c r="BWL168" s="310"/>
      <c r="BWM168" s="310"/>
      <c r="BWN168" s="310"/>
      <c r="BWO168" s="310"/>
      <c r="BWP168" s="310"/>
      <c r="BWQ168" s="310"/>
      <c r="BWR168" s="310"/>
      <c r="BWS168" s="310"/>
      <c r="BWT168" s="310"/>
      <c r="BWU168" s="310"/>
      <c r="BWV168" s="310"/>
      <c r="BWW168" s="310"/>
      <c r="BWX168" s="310"/>
      <c r="BWY168" s="310"/>
      <c r="BWZ168" s="310"/>
      <c r="BXA168" s="310"/>
      <c r="BXB168" s="310"/>
      <c r="BXC168" s="310"/>
      <c r="BXD168" s="310"/>
      <c r="BXE168" s="310"/>
      <c r="BXF168" s="310"/>
      <c r="BXG168" s="310"/>
      <c r="BXH168" s="310"/>
      <c r="BXI168" s="310"/>
      <c r="BXJ168" s="310"/>
      <c r="BXK168" s="310"/>
      <c r="BXL168" s="310"/>
      <c r="BXM168" s="310"/>
      <c r="BXN168" s="310"/>
      <c r="BXO168" s="310"/>
      <c r="BXP168" s="310"/>
      <c r="BXQ168" s="310"/>
      <c r="BXR168" s="310"/>
      <c r="BXS168" s="310"/>
      <c r="BXT168" s="310"/>
      <c r="BXU168" s="310"/>
      <c r="BXV168" s="310"/>
      <c r="BXW168" s="310"/>
      <c r="BXX168" s="310"/>
      <c r="BXY168" s="310"/>
      <c r="BXZ168" s="310"/>
      <c r="BYA168" s="310"/>
      <c r="BYB168" s="310"/>
      <c r="BYC168" s="310"/>
      <c r="BYD168" s="310"/>
      <c r="BYE168" s="310"/>
      <c r="BYF168" s="310"/>
      <c r="BYG168" s="310"/>
      <c r="BYH168" s="310"/>
      <c r="BYI168" s="310"/>
      <c r="BYJ168" s="310"/>
      <c r="BYK168" s="310"/>
      <c r="BYL168" s="310"/>
      <c r="BYM168" s="310"/>
      <c r="BYN168" s="310"/>
      <c r="BYO168" s="310"/>
      <c r="BYP168" s="310"/>
      <c r="BYQ168" s="310"/>
      <c r="BYR168" s="310"/>
      <c r="BYS168" s="310"/>
      <c r="BYT168" s="310"/>
      <c r="BYU168" s="310"/>
      <c r="BYV168" s="310"/>
      <c r="BYW168" s="310"/>
      <c r="BYX168" s="310"/>
      <c r="BYY168" s="310"/>
      <c r="BYZ168" s="310"/>
      <c r="BZA168" s="310"/>
      <c r="BZB168" s="310"/>
      <c r="BZC168" s="310"/>
      <c r="BZD168" s="310"/>
      <c r="BZE168" s="310"/>
      <c r="BZF168" s="310"/>
      <c r="BZG168" s="310"/>
      <c r="BZH168" s="310"/>
      <c r="BZI168" s="310"/>
      <c r="BZJ168" s="310"/>
      <c r="BZK168" s="310"/>
      <c r="BZL168" s="310"/>
      <c r="BZM168" s="310"/>
      <c r="BZN168" s="310"/>
      <c r="BZO168" s="310"/>
      <c r="BZP168" s="310"/>
      <c r="BZQ168" s="310"/>
      <c r="BZR168" s="310"/>
      <c r="BZS168" s="310"/>
      <c r="BZT168" s="310"/>
      <c r="BZU168" s="310"/>
      <c r="BZV168" s="310"/>
      <c r="BZW168" s="310"/>
      <c r="BZX168" s="310"/>
      <c r="BZY168" s="310"/>
      <c r="BZZ168" s="310"/>
      <c r="CAA168" s="310"/>
      <c r="CAB168" s="310"/>
      <c r="CAC168" s="310"/>
      <c r="CAD168" s="310"/>
      <c r="CAE168" s="310"/>
      <c r="CAF168" s="310"/>
      <c r="CAG168" s="310"/>
      <c r="CAH168" s="310"/>
      <c r="CAI168" s="310"/>
      <c r="CAJ168" s="310"/>
      <c r="CAK168" s="310"/>
      <c r="CAL168" s="310"/>
      <c r="CAM168" s="310"/>
      <c r="CAN168" s="310"/>
      <c r="CAO168" s="310"/>
      <c r="CAP168" s="310"/>
      <c r="CAQ168" s="310"/>
      <c r="CAR168" s="310"/>
      <c r="CAS168" s="310"/>
      <c r="CAT168" s="310"/>
      <c r="CAU168" s="310"/>
      <c r="CAV168" s="310"/>
      <c r="CAW168" s="310"/>
      <c r="CAX168" s="310"/>
      <c r="CAY168" s="310"/>
      <c r="CAZ168" s="310"/>
      <c r="CBA168" s="310"/>
      <c r="CBB168" s="310"/>
      <c r="CBC168" s="310"/>
      <c r="CBD168" s="310"/>
      <c r="CBE168" s="310"/>
      <c r="CBF168" s="310"/>
      <c r="CBG168" s="310"/>
      <c r="CBH168" s="310"/>
      <c r="CBI168" s="310"/>
      <c r="CBJ168" s="310"/>
      <c r="CBK168" s="310"/>
      <c r="CBL168" s="310"/>
      <c r="CBM168" s="310"/>
      <c r="CBN168" s="310"/>
      <c r="CBO168" s="310"/>
      <c r="CBP168" s="310"/>
      <c r="CBQ168" s="310"/>
      <c r="CBR168" s="310"/>
      <c r="CBS168" s="310"/>
      <c r="CBT168" s="310"/>
      <c r="CBU168" s="310"/>
      <c r="CBV168" s="310"/>
      <c r="CBW168" s="310"/>
      <c r="CBX168" s="310"/>
      <c r="CBY168" s="310"/>
      <c r="CBZ168" s="310"/>
      <c r="CCA168" s="310"/>
      <c r="CCB168" s="310"/>
      <c r="CCC168" s="310"/>
      <c r="CCD168" s="310"/>
      <c r="CCE168" s="310"/>
      <c r="CCF168" s="310"/>
      <c r="CCG168" s="310"/>
      <c r="CCH168" s="310"/>
      <c r="CCI168" s="310"/>
      <c r="CCJ168" s="310"/>
      <c r="CCK168" s="310"/>
      <c r="CCL168" s="310"/>
      <c r="CCM168" s="310"/>
      <c r="CCN168" s="310"/>
      <c r="CCO168" s="310"/>
      <c r="CCP168" s="310"/>
      <c r="CCQ168" s="310"/>
      <c r="CCR168" s="310"/>
      <c r="CCS168" s="310"/>
      <c r="CCT168" s="310"/>
      <c r="CCU168" s="310"/>
      <c r="CCV168" s="310"/>
      <c r="CCW168" s="310"/>
      <c r="CCX168" s="310"/>
      <c r="CCY168" s="310"/>
      <c r="CCZ168" s="310"/>
      <c r="CDA168" s="310"/>
      <c r="CDB168" s="310"/>
      <c r="CDC168" s="310"/>
      <c r="CDD168" s="310"/>
      <c r="CDE168" s="310"/>
      <c r="CDF168" s="310"/>
      <c r="CDG168" s="310"/>
      <c r="CDH168" s="310"/>
      <c r="CDI168" s="310"/>
      <c r="CDJ168" s="310"/>
      <c r="CDK168" s="310"/>
      <c r="CDL168" s="310"/>
      <c r="CDM168" s="310"/>
      <c r="CDN168" s="310"/>
      <c r="CDO168" s="310"/>
      <c r="CDP168" s="310"/>
      <c r="CDQ168" s="310"/>
      <c r="CDR168" s="310"/>
      <c r="CDS168" s="310"/>
      <c r="CDT168" s="310"/>
      <c r="CDU168" s="310"/>
      <c r="CDV168" s="310"/>
      <c r="CDW168" s="310"/>
      <c r="CDX168" s="310"/>
      <c r="CDY168" s="310"/>
      <c r="CDZ168" s="310"/>
      <c r="CEA168" s="310"/>
      <c r="CEB168" s="310"/>
      <c r="CEC168" s="310"/>
      <c r="CED168" s="310"/>
      <c r="CEE168" s="310"/>
      <c r="CEF168" s="310"/>
      <c r="CEG168" s="310"/>
      <c r="CEH168" s="310"/>
      <c r="CEI168" s="310"/>
      <c r="CEJ168" s="310"/>
      <c r="CEK168" s="310"/>
      <c r="CEL168" s="310"/>
      <c r="CEM168" s="310"/>
      <c r="CEN168" s="310"/>
      <c r="CEO168" s="310"/>
      <c r="CEP168" s="310"/>
      <c r="CEQ168" s="310"/>
      <c r="CER168" s="310"/>
      <c r="CES168" s="310"/>
      <c r="CET168" s="310"/>
      <c r="CEU168" s="310"/>
      <c r="CEV168" s="310"/>
      <c r="CEW168" s="310"/>
      <c r="CEX168" s="310"/>
      <c r="CEY168" s="310"/>
      <c r="CEZ168" s="310"/>
      <c r="CFA168" s="310"/>
      <c r="CFB168" s="310"/>
      <c r="CFC168" s="310"/>
      <c r="CFD168" s="310"/>
      <c r="CFE168" s="310"/>
      <c r="CFF168" s="310"/>
      <c r="CFG168" s="310"/>
      <c r="CFH168" s="310"/>
      <c r="CFI168" s="310"/>
      <c r="CFJ168" s="310"/>
      <c r="CFK168" s="310"/>
      <c r="CFL168" s="310"/>
      <c r="CFM168" s="310"/>
      <c r="CFN168" s="310"/>
      <c r="CFO168" s="310"/>
      <c r="CFP168" s="310"/>
      <c r="CFQ168" s="310"/>
      <c r="CFR168" s="310"/>
      <c r="CFS168" s="310"/>
      <c r="CFT168" s="310"/>
      <c r="CFU168" s="310"/>
      <c r="CFV168" s="310"/>
      <c r="CFW168" s="310"/>
      <c r="CFX168" s="310"/>
      <c r="CFY168" s="310"/>
      <c r="CFZ168" s="310"/>
      <c r="CGA168" s="310"/>
      <c r="CGB168" s="310"/>
      <c r="CGC168" s="310"/>
      <c r="CGD168" s="310"/>
      <c r="CGE168" s="310"/>
      <c r="CGF168" s="310"/>
      <c r="CGG168" s="310"/>
      <c r="CGH168" s="310"/>
      <c r="CGI168" s="310"/>
      <c r="CGJ168" s="310"/>
      <c r="CGK168" s="310"/>
      <c r="CGL168" s="310"/>
      <c r="CGM168" s="310"/>
      <c r="CGN168" s="310"/>
      <c r="CGO168" s="310"/>
      <c r="CGP168" s="310"/>
      <c r="CGQ168" s="310"/>
      <c r="CGR168" s="310"/>
      <c r="CGS168" s="310"/>
      <c r="CGT168" s="310"/>
      <c r="CGU168" s="310"/>
      <c r="CGV168" s="310"/>
      <c r="CGW168" s="310"/>
      <c r="CGX168" s="310"/>
      <c r="CGY168" s="310"/>
      <c r="CGZ168" s="310"/>
      <c r="CHA168" s="310"/>
      <c r="CHB168" s="310"/>
      <c r="CHC168" s="310"/>
      <c r="CHD168" s="310"/>
      <c r="CHE168" s="310"/>
      <c r="CHF168" s="310"/>
      <c r="CHG168" s="310"/>
      <c r="CHH168" s="310"/>
      <c r="CHI168" s="310"/>
      <c r="CHJ168" s="310"/>
      <c r="CHK168" s="310"/>
      <c r="CHL168" s="310"/>
      <c r="CHM168" s="310"/>
      <c r="CHN168" s="310"/>
      <c r="CHO168" s="310"/>
      <c r="CHP168" s="310"/>
      <c r="CHQ168" s="310"/>
      <c r="CHR168" s="310"/>
      <c r="CHS168" s="310"/>
      <c r="CHT168" s="310"/>
      <c r="CHU168" s="310"/>
      <c r="CHV168" s="310"/>
      <c r="CHW168" s="310"/>
      <c r="CHX168" s="310"/>
      <c r="CHY168" s="310"/>
      <c r="CHZ168" s="310"/>
      <c r="CIA168" s="310"/>
      <c r="CIB168" s="310"/>
      <c r="CIC168" s="310"/>
      <c r="CID168" s="310"/>
      <c r="CIE168" s="310"/>
      <c r="CIF168" s="310"/>
      <c r="CIG168" s="310"/>
      <c r="CIH168" s="310"/>
      <c r="CII168" s="310"/>
      <c r="CIJ168" s="310"/>
      <c r="CIK168" s="310"/>
      <c r="CIL168" s="310"/>
      <c r="CIM168" s="310"/>
      <c r="CIN168" s="310"/>
      <c r="CIO168" s="310"/>
      <c r="CIP168" s="310"/>
      <c r="CIQ168" s="310"/>
      <c r="CIR168" s="310"/>
      <c r="CIS168" s="310"/>
      <c r="CIT168" s="310"/>
      <c r="CIU168" s="310"/>
      <c r="CIV168" s="310"/>
      <c r="CIW168" s="310"/>
      <c r="CIX168" s="310"/>
      <c r="CIY168" s="310"/>
      <c r="CIZ168" s="310"/>
      <c r="CJA168" s="310"/>
      <c r="CJB168" s="310"/>
      <c r="CJC168" s="310"/>
      <c r="CJD168" s="310"/>
      <c r="CJE168" s="310"/>
      <c r="CJF168" s="310"/>
      <c r="CJG168" s="310"/>
      <c r="CJH168" s="310"/>
      <c r="CJI168" s="310"/>
      <c r="CJJ168" s="310"/>
      <c r="CJK168" s="310"/>
      <c r="CJL168" s="310"/>
      <c r="CJM168" s="310"/>
      <c r="CJN168" s="310"/>
      <c r="CJO168" s="310"/>
      <c r="CJP168" s="310"/>
      <c r="CJQ168" s="310"/>
      <c r="CJR168" s="310"/>
      <c r="CJS168" s="310"/>
      <c r="CJT168" s="310"/>
      <c r="CJU168" s="310"/>
      <c r="CJV168" s="310"/>
      <c r="CJW168" s="310"/>
      <c r="CJX168" s="310"/>
      <c r="CJY168" s="310"/>
      <c r="CJZ168" s="310"/>
      <c r="CKA168" s="310"/>
      <c r="CKB168" s="310"/>
      <c r="CKC168" s="310"/>
      <c r="CKD168" s="310"/>
      <c r="CKE168" s="310"/>
      <c r="CKF168" s="310"/>
      <c r="CKG168" s="310"/>
      <c r="CKH168" s="310"/>
      <c r="CKI168" s="310"/>
      <c r="CKJ168" s="310"/>
      <c r="CKK168" s="310"/>
      <c r="CKL168" s="310"/>
      <c r="CKM168" s="310"/>
      <c r="CKN168" s="310"/>
      <c r="CKO168" s="310"/>
      <c r="CKP168" s="310"/>
      <c r="CKQ168" s="310"/>
      <c r="CKR168" s="310"/>
      <c r="CKS168" s="310"/>
      <c r="CKT168" s="310"/>
      <c r="CKU168" s="310"/>
      <c r="CKV168" s="310"/>
      <c r="CKW168" s="310"/>
      <c r="CKX168" s="310"/>
      <c r="CKY168" s="310"/>
      <c r="CKZ168" s="310"/>
      <c r="CLA168" s="310"/>
      <c r="CLB168" s="310"/>
      <c r="CLC168" s="310"/>
      <c r="CLD168" s="310"/>
      <c r="CLE168" s="310"/>
      <c r="CLF168" s="310"/>
      <c r="CLG168" s="310"/>
      <c r="CLH168" s="310"/>
      <c r="CLI168" s="310"/>
      <c r="CLJ168" s="310"/>
      <c r="CLK168" s="310"/>
      <c r="CLL168" s="310"/>
      <c r="CLM168" s="310"/>
      <c r="CLN168" s="310"/>
      <c r="CLO168" s="310"/>
      <c r="CLP168" s="310"/>
      <c r="CLQ168" s="310"/>
      <c r="CLR168" s="310"/>
      <c r="CLS168" s="310"/>
      <c r="CLT168" s="310"/>
      <c r="CLU168" s="310"/>
      <c r="CLV168" s="310"/>
      <c r="CLW168" s="310"/>
      <c r="CLX168" s="310"/>
      <c r="CLY168" s="310"/>
      <c r="CLZ168" s="310"/>
      <c r="CMA168" s="310"/>
      <c r="CMB168" s="310"/>
      <c r="CMC168" s="310"/>
      <c r="CMD168" s="310"/>
      <c r="CME168" s="310"/>
      <c r="CMF168" s="310"/>
      <c r="CMG168" s="310"/>
      <c r="CMH168" s="310"/>
      <c r="CMI168" s="310"/>
      <c r="CMJ168" s="310"/>
      <c r="CMK168" s="310"/>
      <c r="CML168" s="310"/>
      <c r="CMM168" s="310"/>
      <c r="CMN168" s="310"/>
      <c r="CMO168" s="310"/>
      <c r="CMP168" s="310"/>
      <c r="CMQ168" s="310"/>
      <c r="CMR168" s="310"/>
      <c r="CMS168" s="310"/>
      <c r="CMT168" s="310"/>
      <c r="CMU168" s="310"/>
      <c r="CMV168" s="310"/>
      <c r="CMW168" s="310"/>
      <c r="CMX168" s="310"/>
      <c r="CMY168" s="310"/>
      <c r="CMZ168" s="310"/>
      <c r="CNA168" s="310"/>
      <c r="CNB168" s="310"/>
      <c r="CNC168" s="310"/>
      <c r="CND168" s="310"/>
      <c r="CNE168" s="310"/>
      <c r="CNF168" s="310"/>
      <c r="CNG168" s="310"/>
      <c r="CNH168" s="310"/>
      <c r="CNI168" s="310"/>
      <c r="CNJ168" s="310"/>
      <c r="CNK168" s="310"/>
      <c r="CNL168" s="310"/>
      <c r="CNM168" s="310"/>
      <c r="CNN168" s="310"/>
      <c r="CNO168" s="310"/>
      <c r="CNP168" s="310"/>
      <c r="CNQ168" s="310"/>
      <c r="CNR168" s="310"/>
      <c r="CNS168" s="310"/>
      <c r="CNT168" s="310"/>
      <c r="CNU168" s="310"/>
      <c r="CNV168" s="310"/>
      <c r="CNW168" s="310"/>
      <c r="CNX168" s="310"/>
      <c r="CNY168" s="310"/>
      <c r="CNZ168" s="310"/>
      <c r="COA168" s="310"/>
      <c r="COB168" s="310"/>
      <c r="COC168" s="310"/>
      <c r="COD168" s="310"/>
      <c r="COE168" s="310"/>
      <c r="COF168" s="310"/>
      <c r="COG168" s="310"/>
      <c r="COH168" s="310"/>
      <c r="COI168" s="310"/>
      <c r="COJ168" s="310"/>
      <c r="COK168" s="310"/>
      <c r="COL168" s="310"/>
      <c r="COM168" s="310"/>
      <c r="CON168" s="310"/>
      <c r="COO168" s="310"/>
      <c r="COP168" s="310"/>
      <c r="COQ168" s="310"/>
      <c r="COR168" s="310"/>
      <c r="COS168" s="310"/>
      <c r="COT168" s="310"/>
      <c r="COU168" s="310"/>
      <c r="COV168" s="310"/>
      <c r="COW168" s="310"/>
      <c r="COX168" s="310"/>
      <c r="COY168" s="310"/>
      <c r="COZ168" s="310"/>
      <c r="CPA168" s="310"/>
      <c r="CPB168" s="310"/>
      <c r="CPC168" s="310"/>
      <c r="CPD168" s="310"/>
      <c r="CPE168" s="310"/>
      <c r="CPF168" s="310"/>
      <c r="CPG168" s="310"/>
      <c r="CPH168" s="310"/>
      <c r="CPI168" s="310"/>
      <c r="CPJ168" s="310"/>
      <c r="CPK168" s="310"/>
      <c r="CPL168" s="310"/>
      <c r="CPM168" s="310"/>
      <c r="CPN168" s="310"/>
      <c r="CPO168" s="310"/>
      <c r="CPP168" s="310"/>
      <c r="CPQ168" s="310"/>
      <c r="CPR168" s="310"/>
      <c r="CPS168" s="310"/>
      <c r="CPT168" s="310"/>
      <c r="CPU168" s="310"/>
      <c r="CPV168" s="310"/>
      <c r="CPW168" s="310"/>
      <c r="CPX168" s="310"/>
      <c r="CPY168" s="310"/>
      <c r="CPZ168" s="310"/>
      <c r="CQA168" s="310"/>
      <c r="CQB168" s="310"/>
      <c r="CQC168" s="310"/>
      <c r="CQD168" s="310"/>
      <c r="CQE168" s="310"/>
      <c r="CQF168" s="310"/>
      <c r="CQG168" s="310"/>
      <c r="CQH168" s="310"/>
      <c r="CQI168" s="310"/>
      <c r="CQJ168" s="310"/>
      <c r="CQK168" s="310"/>
      <c r="CQL168" s="310"/>
      <c r="CQM168" s="310"/>
      <c r="CQN168" s="310"/>
      <c r="CQO168" s="310"/>
      <c r="CQP168" s="310"/>
      <c r="CQQ168" s="310"/>
      <c r="CQR168" s="310"/>
      <c r="CQS168" s="310"/>
      <c r="CQT168" s="310"/>
      <c r="CQU168" s="310"/>
      <c r="CQV168" s="310"/>
      <c r="CQW168" s="310"/>
      <c r="CQX168" s="310"/>
      <c r="CQY168" s="310"/>
      <c r="CQZ168" s="310"/>
      <c r="CRA168" s="310"/>
      <c r="CRB168" s="310"/>
      <c r="CRC168" s="310"/>
      <c r="CRD168" s="310"/>
      <c r="CRE168" s="310"/>
      <c r="CRF168" s="310"/>
      <c r="CRG168" s="310"/>
      <c r="CRH168" s="310"/>
      <c r="CRI168" s="310"/>
      <c r="CRJ168" s="310"/>
      <c r="CRK168" s="310"/>
      <c r="CRL168" s="310"/>
      <c r="CRM168" s="310"/>
      <c r="CRN168" s="310"/>
      <c r="CRO168" s="310"/>
      <c r="CRP168" s="310"/>
      <c r="CRQ168" s="310"/>
      <c r="CRR168" s="310"/>
      <c r="CRS168" s="310"/>
      <c r="CRT168" s="310"/>
      <c r="CRU168" s="310"/>
      <c r="CRV168" s="310"/>
      <c r="CRW168" s="310"/>
      <c r="CRX168" s="310"/>
      <c r="CRY168" s="310"/>
      <c r="CRZ168" s="310"/>
      <c r="CSA168" s="310"/>
      <c r="CSB168" s="310"/>
      <c r="CSC168" s="310"/>
      <c r="CSD168" s="310"/>
      <c r="CSE168" s="310"/>
      <c r="CSF168" s="310"/>
      <c r="CSG168" s="310"/>
      <c r="CSH168" s="310"/>
      <c r="CSI168" s="310"/>
      <c r="CSJ168" s="310"/>
      <c r="CSK168" s="310"/>
      <c r="CSL168" s="310"/>
      <c r="CSM168" s="310"/>
      <c r="CSN168" s="310"/>
      <c r="CSO168" s="310"/>
      <c r="CSP168" s="310"/>
      <c r="CSQ168" s="310"/>
      <c r="CSR168" s="310"/>
      <c r="CSS168" s="310"/>
      <c r="CST168" s="310"/>
      <c r="CSU168" s="310"/>
      <c r="CSV168" s="310"/>
      <c r="CSW168" s="310"/>
      <c r="CSX168" s="310"/>
      <c r="CSY168" s="310"/>
      <c r="CSZ168" s="310"/>
      <c r="CTA168" s="310"/>
      <c r="CTB168" s="310"/>
      <c r="CTC168" s="310"/>
      <c r="CTD168" s="310"/>
      <c r="CTE168" s="310"/>
      <c r="CTF168" s="310"/>
      <c r="CTG168" s="310"/>
      <c r="CTH168" s="310"/>
      <c r="CTI168" s="310"/>
      <c r="CTJ168" s="310"/>
      <c r="CTK168" s="310"/>
      <c r="CTL168" s="310"/>
      <c r="CTM168" s="310"/>
      <c r="CTN168" s="310"/>
      <c r="CTO168" s="310"/>
      <c r="CTP168" s="310"/>
      <c r="CTQ168" s="310"/>
      <c r="CTR168" s="310"/>
      <c r="CTS168" s="310"/>
      <c r="CTT168" s="310"/>
      <c r="CTU168" s="310"/>
      <c r="CTV168" s="310"/>
      <c r="CTW168" s="310"/>
      <c r="CTX168" s="310"/>
      <c r="CTY168" s="310"/>
      <c r="CTZ168" s="310"/>
      <c r="CUA168" s="310"/>
      <c r="CUB168" s="310"/>
      <c r="CUC168" s="310"/>
      <c r="CUD168" s="310"/>
      <c r="CUE168" s="310"/>
      <c r="CUF168" s="310"/>
      <c r="CUG168" s="310"/>
      <c r="CUH168" s="310"/>
      <c r="CUI168" s="310"/>
      <c r="CUJ168" s="310"/>
      <c r="CUK168" s="310"/>
      <c r="CUL168" s="310"/>
      <c r="CUM168" s="310"/>
      <c r="CUN168" s="310"/>
      <c r="CUO168" s="310"/>
      <c r="CUP168" s="310"/>
      <c r="CUQ168" s="310"/>
      <c r="CUR168" s="310"/>
      <c r="CUS168" s="310"/>
      <c r="CUT168" s="310"/>
      <c r="CUU168" s="310"/>
      <c r="CUV168" s="310"/>
      <c r="CUW168" s="310"/>
      <c r="CUX168" s="310"/>
      <c r="CUY168" s="310"/>
      <c r="CUZ168" s="310"/>
      <c r="CVA168" s="310"/>
      <c r="CVB168" s="310"/>
      <c r="CVC168" s="310"/>
      <c r="CVD168" s="310"/>
      <c r="CVE168" s="310"/>
      <c r="CVF168" s="310"/>
      <c r="CVG168" s="310"/>
      <c r="CVH168" s="310"/>
      <c r="CVI168" s="310"/>
      <c r="CVJ168" s="310"/>
      <c r="CVK168" s="310"/>
      <c r="CVL168" s="310"/>
      <c r="CVM168" s="310"/>
      <c r="CVN168" s="310"/>
      <c r="CVO168" s="310"/>
      <c r="CVP168" s="310"/>
      <c r="CVQ168" s="310"/>
      <c r="CVR168" s="310"/>
      <c r="CVS168" s="310"/>
      <c r="CVT168" s="310"/>
      <c r="CVU168" s="310"/>
      <c r="CVV168" s="310"/>
      <c r="CVW168" s="310"/>
      <c r="CVX168" s="310"/>
      <c r="CVY168" s="310"/>
      <c r="CVZ168" s="310"/>
      <c r="CWA168" s="310"/>
      <c r="CWB168" s="310"/>
      <c r="CWC168" s="310"/>
      <c r="CWD168" s="310"/>
      <c r="CWE168" s="310"/>
      <c r="CWF168" s="310"/>
      <c r="CWG168" s="310"/>
      <c r="CWH168" s="310"/>
      <c r="CWI168" s="310"/>
      <c r="CWJ168" s="310"/>
      <c r="CWK168" s="310"/>
      <c r="CWL168" s="310"/>
      <c r="CWM168" s="310"/>
      <c r="CWN168" s="310"/>
      <c r="CWO168" s="310"/>
      <c r="CWP168" s="310"/>
      <c r="CWQ168" s="310"/>
      <c r="CWR168" s="310"/>
      <c r="CWS168" s="310"/>
      <c r="CWT168" s="310"/>
      <c r="CWU168" s="310"/>
      <c r="CWV168" s="310"/>
      <c r="CWW168" s="310"/>
      <c r="CWX168" s="310"/>
      <c r="CWY168" s="310"/>
      <c r="CWZ168" s="310"/>
      <c r="CXA168" s="310"/>
      <c r="CXB168" s="310"/>
      <c r="CXC168" s="310"/>
      <c r="CXD168" s="310"/>
      <c r="CXE168" s="310"/>
      <c r="CXF168" s="310"/>
      <c r="CXG168" s="310"/>
      <c r="CXH168" s="310"/>
      <c r="CXI168" s="310"/>
      <c r="CXJ168" s="310"/>
      <c r="CXK168" s="310"/>
      <c r="CXL168" s="310"/>
      <c r="CXM168" s="310"/>
      <c r="CXN168" s="310"/>
      <c r="CXO168" s="310"/>
      <c r="CXP168" s="310"/>
      <c r="CXQ168" s="310"/>
      <c r="CXR168" s="310"/>
      <c r="CXS168" s="310"/>
      <c r="CXT168" s="310"/>
      <c r="CXU168" s="310"/>
      <c r="CXV168" s="310"/>
      <c r="CXW168" s="310"/>
      <c r="CXX168" s="310"/>
      <c r="CXY168" s="310"/>
      <c r="CXZ168" s="310"/>
      <c r="CYA168" s="310"/>
      <c r="CYB168" s="310"/>
      <c r="CYC168" s="310"/>
      <c r="CYD168" s="310"/>
      <c r="CYE168" s="310"/>
      <c r="CYF168" s="310"/>
      <c r="CYG168" s="310"/>
      <c r="CYH168" s="310"/>
      <c r="CYI168" s="310"/>
      <c r="CYJ168" s="310"/>
      <c r="CYK168" s="310"/>
      <c r="CYL168" s="310"/>
      <c r="CYM168" s="310"/>
      <c r="CYN168" s="310"/>
      <c r="CYO168" s="310"/>
      <c r="CYP168" s="310"/>
      <c r="CYQ168" s="310"/>
      <c r="CYR168" s="310"/>
      <c r="CYS168" s="310"/>
      <c r="CYT168" s="310"/>
      <c r="CYU168" s="310"/>
      <c r="CYV168" s="310"/>
      <c r="CYW168" s="310"/>
      <c r="CYX168" s="310"/>
      <c r="CYY168" s="310"/>
      <c r="CYZ168" s="310"/>
      <c r="CZA168" s="310"/>
      <c r="CZB168" s="310"/>
      <c r="CZC168" s="310"/>
      <c r="CZD168" s="310"/>
      <c r="CZE168" s="310"/>
      <c r="CZF168" s="310"/>
      <c r="CZG168" s="310"/>
      <c r="CZH168" s="310"/>
      <c r="CZI168" s="310"/>
      <c r="CZJ168" s="310"/>
      <c r="CZK168" s="310"/>
      <c r="CZL168" s="310"/>
      <c r="CZM168" s="310"/>
      <c r="CZN168" s="310"/>
      <c r="CZO168" s="310"/>
      <c r="CZP168" s="310"/>
      <c r="CZQ168" s="310"/>
      <c r="CZR168" s="310"/>
      <c r="CZS168" s="310"/>
      <c r="CZT168" s="310"/>
      <c r="CZU168" s="310"/>
      <c r="CZV168" s="310"/>
      <c r="CZW168" s="310"/>
      <c r="CZX168" s="310"/>
      <c r="CZY168" s="310"/>
      <c r="CZZ168" s="310"/>
      <c r="DAA168" s="310"/>
      <c r="DAB168" s="310"/>
      <c r="DAC168" s="310"/>
      <c r="DAD168" s="310"/>
      <c r="DAE168" s="310"/>
      <c r="DAF168" s="310"/>
      <c r="DAG168" s="310"/>
      <c r="DAH168" s="310"/>
      <c r="DAI168" s="310"/>
      <c r="DAJ168" s="310"/>
      <c r="DAK168" s="310"/>
      <c r="DAL168" s="310"/>
      <c r="DAM168" s="310"/>
      <c r="DAN168" s="310"/>
      <c r="DAO168" s="310"/>
      <c r="DAP168" s="310"/>
      <c r="DAQ168" s="310"/>
      <c r="DAR168" s="310"/>
      <c r="DAS168" s="310"/>
      <c r="DAT168" s="310"/>
      <c r="DAU168" s="310"/>
      <c r="DAV168" s="310"/>
      <c r="DAW168" s="310"/>
      <c r="DAX168" s="310"/>
      <c r="DAY168" s="310"/>
      <c r="DAZ168" s="310"/>
      <c r="DBA168" s="310"/>
      <c r="DBB168" s="310"/>
      <c r="DBC168" s="310"/>
      <c r="DBD168" s="310"/>
      <c r="DBE168" s="310"/>
      <c r="DBF168" s="310"/>
      <c r="DBG168" s="310"/>
      <c r="DBH168" s="310"/>
      <c r="DBI168" s="310"/>
      <c r="DBJ168" s="310"/>
      <c r="DBK168" s="310"/>
      <c r="DBL168" s="310"/>
      <c r="DBM168" s="310"/>
      <c r="DBN168" s="310"/>
      <c r="DBO168" s="310"/>
      <c r="DBP168" s="310"/>
      <c r="DBQ168" s="310"/>
      <c r="DBR168" s="310"/>
      <c r="DBS168" s="310"/>
      <c r="DBT168" s="310"/>
      <c r="DBU168" s="310"/>
      <c r="DBV168" s="310"/>
      <c r="DBW168" s="310"/>
      <c r="DBX168" s="310"/>
      <c r="DBY168" s="310"/>
      <c r="DBZ168" s="310"/>
      <c r="DCA168" s="310"/>
      <c r="DCB168" s="310"/>
      <c r="DCC168" s="310"/>
      <c r="DCD168" s="310"/>
      <c r="DCE168" s="310"/>
      <c r="DCF168" s="310"/>
      <c r="DCG168" s="310"/>
      <c r="DCH168" s="310"/>
      <c r="DCI168" s="310"/>
      <c r="DCJ168" s="310"/>
      <c r="DCK168" s="310"/>
      <c r="DCL168" s="310"/>
      <c r="DCM168" s="310"/>
      <c r="DCN168" s="310"/>
      <c r="DCO168" s="310"/>
      <c r="DCP168" s="310"/>
      <c r="DCQ168" s="310"/>
      <c r="DCR168" s="310"/>
      <c r="DCS168" s="310"/>
      <c r="DCT168" s="310"/>
      <c r="DCU168" s="310"/>
      <c r="DCV168" s="310"/>
      <c r="DCW168" s="310"/>
      <c r="DCX168" s="310"/>
      <c r="DCY168" s="310"/>
      <c r="DCZ168" s="310"/>
      <c r="DDA168" s="310"/>
      <c r="DDB168" s="310"/>
      <c r="DDC168" s="310"/>
      <c r="DDD168" s="310"/>
      <c r="DDE168" s="310"/>
      <c r="DDF168" s="310"/>
      <c r="DDG168" s="310"/>
      <c r="DDH168" s="310"/>
      <c r="DDI168" s="310"/>
      <c r="DDJ168" s="310"/>
      <c r="DDK168" s="310"/>
      <c r="DDL168" s="310"/>
      <c r="DDM168" s="310"/>
      <c r="DDN168" s="310"/>
      <c r="DDO168" s="310"/>
      <c r="DDP168" s="310"/>
      <c r="DDQ168" s="310"/>
      <c r="DDR168" s="310"/>
      <c r="DDS168" s="310"/>
      <c r="DDT168" s="310"/>
      <c r="DDU168" s="310"/>
      <c r="DDV168" s="310"/>
      <c r="DDW168" s="310"/>
      <c r="DDX168" s="310"/>
      <c r="DDY168" s="310"/>
      <c r="DDZ168" s="310"/>
      <c r="DEA168" s="310"/>
      <c r="DEB168" s="310"/>
      <c r="DEC168" s="310"/>
      <c r="DED168" s="310"/>
      <c r="DEE168" s="310"/>
      <c r="DEF168" s="310"/>
      <c r="DEG168" s="310"/>
      <c r="DEH168" s="310"/>
      <c r="DEI168" s="310"/>
      <c r="DEJ168" s="310"/>
      <c r="DEK168" s="310"/>
      <c r="DEL168" s="310"/>
      <c r="DEM168" s="310"/>
      <c r="DEN168" s="310"/>
      <c r="DEO168" s="310"/>
      <c r="DEP168" s="310"/>
      <c r="DEQ168" s="310"/>
      <c r="DER168" s="310"/>
      <c r="DES168" s="310"/>
      <c r="DET168" s="310"/>
      <c r="DEU168" s="310"/>
      <c r="DEV168" s="310"/>
      <c r="DEW168" s="310"/>
      <c r="DEX168" s="310"/>
      <c r="DEY168" s="310"/>
      <c r="DEZ168" s="310"/>
      <c r="DFA168" s="310"/>
      <c r="DFB168" s="310"/>
      <c r="DFC168" s="310"/>
      <c r="DFD168" s="310"/>
      <c r="DFE168" s="310"/>
      <c r="DFF168" s="310"/>
      <c r="DFG168" s="310"/>
      <c r="DFH168" s="310"/>
      <c r="DFI168" s="310"/>
      <c r="DFJ168" s="310"/>
      <c r="DFK168" s="310"/>
      <c r="DFL168" s="310"/>
      <c r="DFM168" s="310"/>
      <c r="DFN168" s="310"/>
      <c r="DFO168" s="310"/>
      <c r="DFP168" s="310"/>
      <c r="DFQ168" s="310"/>
      <c r="DFR168" s="310"/>
      <c r="DFS168" s="310"/>
      <c r="DFT168" s="310"/>
      <c r="DFU168" s="310"/>
      <c r="DFV168" s="310"/>
      <c r="DFW168" s="310"/>
      <c r="DFX168" s="310"/>
      <c r="DFY168" s="310"/>
      <c r="DFZ168" s="310"/>
      <c r="DGA168" s="310"/>
      <c r="DGB168" s="310"/>
      <c r="DGC168" s="310"/>
      <c r="DGD168" s="310"/>
      <c r="DGE168" s="310"/>
      <c r="DGF168" s="310"/>
      <c r="DGG168" s="310"/>
      <c r="DGH168" s="310"/>
      <c r="DGI168" s="310"/>
      <c r="DGJ168" s="310"/>
      <c r="DGK168" s="310"/>
      <c r="DGL168" s="310"/>
      <c r="DGM168" s="310"/>
      <c r="DGN168" s="310"/>
      <c r="DGO168" s="310"/>
      <c r="DGP168" s="310"/>
      <c r="DGQ168" s="310"/>
      <c r="DGR168" s="310"/>
      <c r="DGS168" s="310"/>
      <c r="DGT168" s="310"/>
      <c r="DGU168" s="310"/>
      <c r="DGV168" s="310"/>
      <c r="DGW168" s="310"/>
      <c r="DGX168" s="310"/>
      <c r="DGY168" s="310"/>
      <c r="DGZ168" s="310"/>
      <c r="DHA168" s="310"/>
      <c r="DHB168" s="310"/>
      <c r="DHC168" s="310"/>
      <c r="DHD168" s="310"/>
      <c r="DHE168" s="310"/>
      <c r="DHF168" s="310"/>
      <c r="DHG168" s="310"/>
      <c r="DHH168" s="310"/>
      <c r="DHI168" s="310"/>
      <c r="DHJ168" s="310"/>
      <c r="DHK168" s="310"/>
      <c r="DHL168" s="310"/>
      <c r="DHM168" s="310"/>
      <c r="DHN168" s="310"/>
      <c r="DHO168" s="310"/>
      <c r="DHP168" s="310"/>
      <c r="DHQ168" s="310"/>
      <c r="DHR168" s="310"/>
      <c r="DHS168" s="310"/>
      <c r="DHT168" s="310"/>
      <c r="DHU168" s="310"/>
      <c r="DHV168" s="310"/>
      <c r="DHW168" s="310"/>
      <c r="DHX168" s="310"/>
      <c r="DHY168" s="310"/>
      <c r="DHZ168" s="310"/>
      <c r="DIA168" s="310"/>
      <c r="DIB168" s="310"/>
      <c r="DIC168" s="310"/>
      <c r="DID168" s="310"/>
      <c r="DIE168" s="310"/>
      <c r="DIF168" s="310"/>
      <c r="DIG168" s="310"/>
      <c r="DIH168" s="310"/>
      <c r="DII168" s="310"/>
      <c r="DIJ168" s="310"/>
      <c r="DIK168" s="310"/>
      <c r="DIL168" s="310"/>
      <c r="DIM168" s="310"/>
      <c r="DIN168" s="310"/>
      <c r="DIO168" s="310"/>
      <c r="DIP168" s="310"/>
      <c r="DIQ168" s="310"/>
      <c r="DIR168" s="310"/>
      <c r="DIS168" s="310"/>
      <c r="DIT168" s="310"/>
      <c r="DIU168" s="310"/>
      <c r="DIV168" s="310"/>
      <c r="DIW168" s="310"/>
      <c r="DIX168" s="310"/>
      <c r="DIY168" s="310"/>
      <c r="DIZ168" s="310"/>
      <c r="DJA168" s="310"/>
      <c r="DJB168" s="310"/>
      <c r="DJC168" s="310"/>
      <c r="DJD168" s="310"/>
      <c r="DJE168" s="310"/>
      <c r="DJF168" s="310"/>
      <c r="DJG168" s="310"/>
      <c r="DJH168" s="310"/>
      <c r="DJI168" s="310"/>
      <c r="DJJ168" s="310"/>
      <c r="DJK168" s="310"/>
      <c r="DJL168" s="310"/>
      <c r="DJM168" s="310"/>
      <c r="DJN168" s="310"/>
      <c r="DJO168" s="310"/>
      <c r="DJP168" s="310"/>
      <c r="DJQ168" s="310"/>
      <c r="DJR168" s="310"/>
      <c r="DJS168" s="310"/>
      <c r="DJT168" s="310"/>
      <c r="DJU168" s="310"/>
      <c r="DJV168" s="310"/>
      <c r="DJW168" s="310"/>
      <c r="DJX168" s="310"/>
      <c r="DJY168" s="310"/>
      <c r="DJZ168" s="310"/>
      <c r="DKA168" s="310"/>
      <c r="DKB168" s="310"/>
      <c r="DKC168" s="310"/>
      <c r="DKD168" s="310"/>
      <c r="DKE168" s="310"/>
      <c r="DKF168" s="310"/>
      <c r="DKG168" s="310"/>
      <c r="DKH168" s="310"/>
      <c r="DKI168" s="310"/>
      <c r="DKJ168" s="310"/>
      <c r="DKK168" s="310"/>
      <c r="DKL168" s="310"/>
      <c r="DKM168" s="310"/>
      <c r="DKN168" s="310"/>
      <c r="DKO168" s="310"/>
      <c r="DKP168" s="310"/>
      <c r="DKQ168" s="310"/>
      <c r="DKR168" s="310"/>
      <c r="DKS168" s="310"/>
      <c r="DKT168" s="310"/>
      <c r="DKU168" s="310"/>
      <c r="DKV168" s="310"/>
      <c r="DKW168" s="310"/>
      <c r="DKX168" s="310"/>
      <c r="DKY168" s="310"/>
      <c r="DKZ168" s="310"/>
      <c r="DLA168" s="310"/>
      <c r="DLB168" s="310"/>
      <c r="DLC168" s="310"/>
      <c r="DLD168" s="310"/>
      <c r="DLE168" s="310"/>
      <c r="DLF168" s="310"/>
      <c r="DLG168" s="310"/>
      <c r="DLH168" s="310"/>
      <c r="DLI168" s="310"/>
      <c r="DLJ168" s="310"/>
      <c r="DLK168" s="310"/>
      <c r="DLL168" s="310"/>
      <c r="DLM168" s="310"/>
      <c r="DLN168" s="310"/>
      <c r="DLO168" s="310"/>
      <c r="DLP168" s="310"/>
      <c r="DLQ168" s="310"/>
      <c r="DLR168" s="310"/>
      <c r="DLS168" s="310"/>
      <c r="DLT168" s="310"/>
      <c r="DLU168" s="310"/>
      <c r="DLV168" s="310"/>
      <c r="DLW168" s="310"/>
      <c r="DLX168" s="310"/>
      <c r="DLY168" s="310"/>
      <c r="DLZ168" s="310"/>
      <c r="DMA168" s="310"/>
      <c r="DMB168" s="310"/>
      <c r="DMC168" s="310"/>
      <c r="DMD168" s="310"/>
      <c r="DME168" s="310"/>
      <c r="DMF168" s="310"/>
      <c r="DMG168" s="310"/>
      <c r="DMH168" s="310"/>
      <c r="DMI168" s="310"/>
      <c r="DMJ168" s="310"/>
      <c r="DMK168" s="310"/>
      <c r="DML168" s="310"/>
      <c r="DMM168" s="310"/>
      <c r="DMN168" s="310"/>
      <c r="DMO168" s="310"/>
      <c r="DMP168" s="310"/>
      <c r="DMQ168" s="310"/>
      <c r="DMR168" s="310"/>
      <c r="DMS168" s="310"/>
      <c r="DMT168" s="310"/>
      <c r="DMU168" s="310"/>
      <c r="DMV168" s="310"/>
      <c r="DMW168" s="310"/>
      <c r="DMX168" s="310"/>
      <c r="DMY168" s="310"/>
      <c r="DMZ168" s="310"/>
      <c r="DNA168" s="310"/>
      <c r="DNB168" s="310"/>
      <c r="DNC168" s="310"/>
      <c r="DND168" s="310"/>
      <c r="DNE168" s="310"/>
      <c r="DNF168" s="310"/>
      <c r="DNG168" s="310"/>
      <c r="DNH168" s="310"/>
      <c r="DNI168" s="310"/>
      <c r="DNJ168" s="310"/>
      <c r="DNK168" s="310"/>
      <c r="DNL168" s="310"/>
      <c r="DNM168" s="310"/>
      <c r="DNN168" s="310"/>
      <c r="DNO168" s="310"/>
      <c r="DNP168" s="310"/>
      <c r="DNQ168" s="310"/>
      <c r="DNR168" s="310"/>
      <c r="DNS168" s="310"/>
      <c r="DNT168" s="310"/>
      <c r="DNU168" s="310"/>
      <c r="DNV168" s="310"/>
      <c r="DNW168" s="310"/>
      <c r="DNX168" s="310"/>
      <c r="DNY168" s="310"/>
      <c r="DNZ168" s="310"/>
      <c r="DOA168" s="310"/>
      <c r="DOB168" s="310"/>
      <c r="DOC168" s="310"/>
      <c r="DOD168" s="310"/>
      <c r="DOE168" s="310"/>
      <c r="DOF168" s="310"/>
      <c r="DOG168" s="310"/>
      <c r="DOH168" s="310"/>
      <c r="DOI168" s="310"/>
      <c r="DOJ168" s="310"/>
      <c r="DOK168" s="310"/>
      <c r="DOL168" s="310"/>
      <c r="DOM168" s="310"/>
      <c r="DON168" s="310"/>
      <c r="DOO168" s="310"/>
      <c r="DOP168" s="310"/>
      <c r="DOQ168" s="310"/>
      <c r="DOR168" s="310"/>
      <c r="DOS168" s="310"/>
      <c r="DOT168" s="310"/>
      <c r="DOU168" s="310"/>
      <c r="DOV168" s="310"/>
      <c r="DOW168" s="310"/>
      <c r="DOX168" s="310"/>
      <c r="DOY168" s="310"/>
      <c r="DOZ168" s="310"/>
      <c r="DPA168" s="310"/>
      <c r="DPB168" s="310"/>
      <c r="DPC168" s="310"/>
      <c r="DPD168" s="310"/>
      <c r="DPE168" s="310"/>
      <c r="DPF168" s="310"/>
      <c r="DPG168" s="310"/>
      <c r="DPH168" s="310"/>
      <c r="DPI168" s="310"/>
      <c r="DPJ168" s="310"/>
      <c r="DPK168" s="310"/>
      <c r="DPL168" s="310"/>
      <c r="DPM168" s="310"/>
      <c r="DPN168" s="310"/>
      <c r="DPO168" s="310"/>
      <c r="DPP168" s="310"/>
      <c r="DPQ168" s="310"/>
      <c r="DPR168" s="310"/>
      <c r="DPS168" s="310"/>
      <c r="DPT168" s="310"/>
      <c r="DPU168" s="310"/>
      <c r="DPV168" s="310"/>
      <c r="DPW168" s="310"/>
      <c r="DPX168" s="310"/>
      <c r="DPY168" s="310"/>
      <c r="DPZ168" s="310"/>
      <c r="DQA168" s="310"/>
      <c r="DQB168" s="310"/>
      <c r="DQC168" s="310"/>
      <c r="DQD168" s="310"/>
      <c r="DQE168" s="310"/>
      <c r="DQF168" s="310"/>
      <c r="DQG168" s="310"/>
      <c r="DQH168" s="310"/>
      <c r="DQI168" s="310"/>
      <c r="DQJ168" s="310"/>
      <c r="DQK168" s="310"/>
      <c r="DQL168" s="310"/>
      <c r="DQM168" s="310"/>
      <c r="DQN168" s="310"/>
      <c r="DQO168" s="310"/>
      <c r="DQP168" s="310"/>
      <c r="DQQ168" s="310"/>
      <c r="DQR168" s="310"/>
      <c r="DQS168" s="310"/>
      <c r="DQT168" s="310"/>
      <c r="DQU168" s="310"/>
      <c r="DQV168" s="310"/>
      <c r="DQW168" s="310"/>
      <c r="DQX168" s="310"/>
      <c r="DQY168" s="310"/>
      <c r="DQZ168" s="310"/>
      <c r="DRA168" s="310"/>
      <c r="DRB168" s="310"/>
      <c r="DRC168" s="310"/>
      <c r="DRD168" s="310"/>
      <c r="DRE168" s="310"/>
      <c r="DRF168" s="310"/>
      <c r="DRG168" s="310"/>
      <c r="DRH168" s="310"/>
      <c r="DRI168" s="310"/>
      <c r="DRJ168" s="310"/>
      <c r="DRK168" s="310"/>
      <c r="DRL168" s="310"/>
      <c r="DRM168" s="310"/>
      <c r="DRN168" s="310"/>
      <c r="DRO168" s="310"/>
      <c r="DRP168" s="310"/>
      <c r="DRQ168" s="310"/>
      <c r="DRR168" s="310"/>
      <c r="DRS168" s="310"/>
      <c r="DRT168" s="310"/>
      <c r="DRU168" s="310"/>
      <c r="DRV168" s="310"/>
      <c r="DRW168" s="310"/>
      <c r="DRX168" s="310"/>
      <c r="DRY168" s="310"/>
      <c r="DRZ168" s="310"/>
      <c r="DSA168" s="310"/>
      <c r="DSB168" s="310"/>
      <c r="DSC168" s="310"/>
      <c r="DSD168" s="310"/>
      <c r="DSE168" s="310"/>
      <c r="DSF168" s="310"/>
      <c r="DSG168" s="310"/>
      <c r="DSH168" s="310"/>
      <c r="DSI168" s="310"/>
      <c r="DSJ168" s="310"/>
      <c r="DSK168" s="310"/>
      <c r="DSL168" s="310"/>
      <c r="DSM168" s="310"/>
      <c r="DSN168" s="310"/>
      <c r="DSO168" s="310"/>
      <c r="DSP168" s="310"/>
      <c r="DSQ168" s="310"/>
      <c r="DSR168" s="310"/>
      <c r="DSS168" s="310"/>
      <c r="DST168" s="310"/>
      <c r="DSU168" s="310"/>
      <c r="DSV168" s="310"/>
      <c r="DSW168" s="310"/>
      <c r="DSX168" s="310"/>
      <c r="DSY168" s="310"/>
      <c r="DSZ168" s="310"/>
      <c r="DTA168" s="310"/>
      <c r="DTB168" s="310"/>
      <c r="DTC168" s="310"/>
      <c r="DTD168" s="310"/>
      <c r="DTE168" s="310"/>
      <c r="DTF168" s="310"/>
      <c r="DTG168" s="310"/>
      <c r="DTH168" s="310"/>
      <c r="DTI168" s="310"/>
      <c r="DTJ168" s="310"/>
      <c r="DTK168" s="310"/>
      <c r="DTL168" s="310"/>
      <c r="DTM168" s="310"/>
      <c r="DTN168" s="310"/>
      <c r="DTO168" s="310"/>
      <c r="DTP168" s="310"/>
      <c r="DTQ168" s="310"/>
      <c r="DTR168" s="310"/>
      <c r="DTS168" s="310"/>
      <c r="DTT168" s="310"/>
      <c r="DTU168" s="310"/>
      <c r="DTV168" s="310"/>
      <c r="DTW168" s="310"/>
      <c r="DTX168" s="310"/>
      <c r="DTY168" s="310"/>
      <c r="DTZ168" s="310"/>
      <c r="DUA168" s="310"/>
      <c r="DUB168" s="310"/>
      <c r="DUC168" s="310"/>
      <c r="DUD168" s="310"/>
      <c r="DUE168" s="310"/>
      <c r="DUF168" s="310"/>
      <c r="DUG168" s="310"/>
      <c r="DUH168" s="310"/>
      <c r="DUI168" s="310"/>
      <c r="DUJ168" s="310"/>
      <c r="DUK168" s="310"/>
      <c r="DUL168" s="310"/>
      <c r="DUM168" s="310"/>
      <c r="DUN168" s="310"/>
      <c r="DUO168" s="310"/>
      <c r="DUP168" s="310"/>
      <c r="DUQ168" s="310"/>
      <c r="DUR168" s="310"/>
      <c r="DUS168" s="310"/>
      <c r="DUT168" s="310"/>
      <c r="DUU168" s="310"/>
      <c r="DUV168" s="310"/>
      <c r="DUW168" s="310"/>
      <c r="DUX168" s="310"/>
      <c r="DUY168" s="310"/>
      <c r="DUZ168" s="310"/>
      <c r="DVA168" s="310"/>
      <c r="DVB168" s="310"/>
      <c r="DVC168" s="310"/>
      <c r="DVD168" s="310"/>
      <c r="DVE168" s="310"/>
      <c r="DVF168" s="310"/>
      <c r="DVG168" s="310"/>
      <c r="DVH168" s="310"/>
      <c r="DVI168" s="310"/>
      <c r="DVJ168" s="310"/>
      <c r="DVK168" s="310"/>
      <c r="DVL168" s="310"/>
      <c r="DVM168" s="310"/>
      <c r="DVN168" s="310"/>
      <c r="DVO168" s="310"/>
      <c r="DVP168" s="310"/>
      <c r="DVQ168" s="310"/>
      <c r="DVR168" s="310"/>
      <c r="DVS168" s="310"/>
      <c r="DVT168" s="310"/>
      <c r="DVU168" s="310"/>
      <c r="DVV168" s="310"/>
      <c r="DVW168" s="310"/>
      <c r="DVX168" s="310"/>
      <c r="DVY168" s="310"/>
      <c r="DVZ168" s="310"/>
      <c r="DWA168" s="310"/>
      <c r="DWB168" s="310"/>
      <c r="DWC168" s="310"/>
      <c r="DWD168" s="310"/>
      <c r="DWE168" s="310"/>
      <c r="DWF168" s="310"/>
      <c r="DWG168" s="310"/>
      <c r="DWH168" s="310"/>
      <c r="DWI168" s="310"/>
      <c r="DWJ168" s="310"/>
      <c r="DWK168" s="310"/>
      <c r="DWL168" s="310"/>
      <c r="DWM168" s="310"/>
      <c r="DWN168" s="310"/>
      <c r="DWO168" s="310"/>
      <c r="DWP168" s="310"/>
      <c r="DWQ168" s="310"/>
      <c r="DWR168" s="310"/>
      <c r="DWS168" s="310"/>
      <c r="DWT168" s="310"/>
      <c r="DWU168" s="310"/>
      <c r="DWV168" s="310"/>
      <c r="DWW168" s="310"/>
      <c r="DWX168" s="310"/>
      <c r="DWY168" s="310"/>
      <c r="DWZ168" s="310"/>
      <c r="DXA168" s="310"/>
      <c r="DXB168" s="310"/>
      <c r="DXC168" s="310"/>
      <c r="DXD168" s="310"/>
      <c r="DXE168" s="310"/>
      <c r="DXF168" s="310"/>
      <c r="DXG168" s="310"/>
      <c r="DXH168" s="310"/>
      <c r="DXI168" s="310"/>
      <c r="DXJ168" s="310"/>
      <c r="DXK168" s="310"/>
      <c r="DXL168" s="310"/>
      <c r="DXM168" s="310"/>
      <c r="DXN168" s="310"/>
      <c r="DXO168" s="310"/>
      <c r="DXP168" s="310"/>
      <c r="DXQ168" s="310"/>
      <c r="DXR168" s="310"/>
      <c r="DXS168" s="310"/>
      <c r="DXT168" s="310"/>
      <c r="DXU168" s="310"/>
      <c r="DXV168" s="310"/>
      <c r="DXW168" s="310"/>
      <c r="DXX168" s="310"/>
      <c r="DXY168" s="310"/>
      <c r="DXZ168" s="310"/>
      <c r="DYA168" s="310"/>
      <c r="DYB168" s="310"/>
      <c r="DYC168" s="310"/>
      <c r="DYD168" s="310"/>
      <c r="DYE168" s="310"/>
      <c r="DYF168" s="310"/>
      <c r="DYG168" s="310"/>
      <c r="DYH168" s="310"/>
      <c r="DYI168" s="310"/>
      <c r="DYJ168" s="310"/>
      <c r="DYK168" s="310"/>
      <c r="DYL168" s="310"/>
      <c r="DYM168" s="310"/>
      <c r="DYN168" s="310"/>
      <c r="DYO168" s="310"/>
      <c r="DYP168" s="310"/>
      <c r="DYQ168" s="310"/>
      <c r="DYR168" s="310"/>
      <c r="DYS168" s="310"/>
      <c r="DYT168" s="310"/>
      <c r="DYU168" s="310"/>
      <c r="DYV168" s="310"/>
      <c r="DYW168" s="310"/>
      <c r="DYX168" s="310"/>
      <c r="DYY168" s="310"/>
      <c r="DYZ168" s="310"/>
      <c r="DZA168" s="310"/>
      <c r="DZB168" s="310"/>
      <c r="DZC168" s="310"/>
      <c r="DZD168" s="310"/>
      <c r="DZE168" s="310"/>
      <c r="DZF168" s="310"/>
      <c r="DZG168" s="310"/>
      <c r="DZH168" s="310"/>
      <c r="DZI168" s="310"/>
      <c r="DZJ168" s="310"/>
      <c r="DZK168" s="310"/>
      <c r="DZL168" s="310"/>
      <c r="DZM168" s="310"/>
      <c r="DZN168" s="310"/>
      <c r="DZO168" s="310"/>
      <c r="DZP168" s="310"/>
      <c r="DZQ168" s="310"/>
      <c r="DZR168" s="310"/>
      <c r="DZS168" s="310"/>
      <c r="DZT168" s="310"/>
      <c r="DZU168" s="310"/>
      <c r="DZV168" s="310"/>
      <c r="DZW168" s="310"/>
      <c r="DZX168" s="310"/>
      <c r="DZY168" s="310"/>
      <c r="DZZ168" s="310"/>
      <c r="EAA168" s="310"/>
      <c r="EAB168" s="310"/>
      <c r="EAC168" s="310"/>
      <c r="EAD168" s="310"/>
      <c r="EAE168" s="310"/>
      <c r="EAF168" s="310"/>
      <c r="EAG168" s="310"/>
      <c r="EAH168" s="310"/>
      <c r="EAI168" s="310"/>
      <c r="EAJ168" s="310"/>
      <c r="EAK168" s="310"/>
      <c r="EAL168" s="310"/>
      <c r="EAM168" s="310"/>
      <c r="EAN168" s="310"/>
      <c r="EAO168" s="310"/>
      <c r="EAP168" s="310"/>
      <c r="EAQ168" s="310"/>
      <c r="EAR168" s="310"/>
      <c r="EAS168" s="310"/>
      <c r="EAT168" s="310"/>
      <c r="EAU168" s="310"/>
      <c r="EAV168" s="310"/>
      <c r="EAW168" s="310"/>
      <c r="EAX168" s="310"/>
      <c r="EAY168" s="310"/>
      <c r="EAZ168" s="310"/>
      <c r="EBA168" s="310"/>
      <c r="EBB168" s="310"/>
      <c r="EBC168" s="310"/>
      <c r="EBD168" s="310"/>
      <c r="EBE168" s="310"/>
      <c r="EBF168" s="310"/>
      <c r="EBG168" s="310"/>
      <c r="EBH168" s="310"/>
      <c r="EBI168" s="310"/>
      <c r="EBJ168" s="310"/>
      <c r="EBK168" s="310"/>
      <c r="EBL168" s="310"/>
      <c r="EBM168" s="310"/>
      <c r="EBN168" s="310"/>
      <c r="EBO168" s="310"/>
      <c r="EBP168" s="310"/>
      <c r="EBQ168" s="310"/>
      <c r="EBR168" s="310"/>
      <c r="EBS168" s="310"/>
      <c r="EBT168" s="310"/>
      <c r="EBU168" s="310"/>
      <c r="EBV168" s="310"/>
      <c r="EBW168" s="310"/>
      <c r="EBX168" s="310"/>
      <c r="EBY168" s="310"/>
      <c r="EBZ168" s="310"/>
      <c r="ECA168" s="310"/>
      <c r="ECB168" s="310"/>
      <c r="ECC168" s="310"/>
      <c r="ECD168" s="310"/>
      <c r="ECE168" s="310"/>
      <c r="ECF168" s="310"/>
      <c r="ECG168" s="310"/>
      <c r="ECH168" s="310"/>
      <c r="ECI168" s="310"/>
      <c r="ECJ168" s="310"/>
      <c r="ECK168" s="310"/>
      <c r="ECL168" s="310"/>
      <c r="ECM168" s="310"/>
      <c r="ECN168" s="310"/>
      <c r="ECO168" s="310"/>
      <c r="ECP168" s="310"/>
      <c r="ECQ168" s="310"/>
      <c r="ECR168" s="310"/>
      <c r="ECS168" s="310"/>
      <c r="ECT168" s="310"/>
      <c r="ECU168" s="310"/>
      <c r="ECV168" s="310"/>
      <c r="ECW168" s="310"/>
      <c r="ECX168" s="310"/>
      <c r="ECY168" s="310"/>
      <c r="ECZ168" s="310"/>
      <c r="EDA168" s="310"/>
      <c r="EDB168" s="310"/>
      <c r="EDC168" s="310"/>
      <c r="EDD168" s="310"/>
      <c r="EDE168" s="310"/>
      <c r="EDF168" s="310"/>
      <c r="EDG168" s="310"/>
      <c r="EDH168" s="310"/>
      <c r="EDI168" s="310"/>
      <c r="EDJ168" s="310"/>
      <c r="EDK168" s="310"/>
      <c r="EDL168" s="310"/>
      <c r="EDM168" s="310"/>
      <c r="EDN168" s="310"/>
      <c r="EDO168" s="310"/>
      <c r="EDP168" s="310"/>
      <c r="EDQ168" s="310"/>
      <c r="EDR168" s="310"/>
      <c r="EDS168" s="310"/>
      <c r="EDT168" s="310"/>
      <c r="EDU168" s="310"/>
      <c r="EDV168" s="310"/>
      <c r="EDW168" s="310"/>
      <c r="EDX168" s="310"/>
      <c r="EDY168" s="310"/>
      <c r="EDZ168" s="310"/>
      <c r="EEA168" s="310"/>
      <c r="EEB168" s="310"/>
      <c r="EEC168" s="310"/>
      <c r="EED168" s="310"/>
      <c r="EEE168" s="310"/>
      <c r="EEF168" s="310"/>
      <c r="EEG168" s="310"/>
      <c r="EEH168" s="310"/>
      <c r="EEI168" s="310"/>
      <c r="EEJ168" s="310"/>
      <c r="EEK168" s="310"/>
      <c r="EEL168" s="310"/>
      <c r="EEM168" s="310"/>
      <c r="EEN168" s="310"/>
      <c r="EEO168" s="310"/>
      <c r="EEP168" s="310"/>
      <c r="EEQ168" s="310"/>
      <c r="EER168" s="310"/>
      <c r="EES168" s="310"/>
      <c r="EET168" s="310"/>
      <c r="EEU168" s="310"/>
      <c r="EEV168" s="310"/>
      <c r="EEW168" s="310"/>
      <c r="EEX168" s="310"/>
      <c r="EEY168" s="310"/>
      <c r="EEZ168" s="310"/>
      <c r="EFA168" s="310"/>
      <c r="EFB168" s="310"/>
      <c r="EFC168" s="310"/>
      <c r="EFD168" s="310"/>
      <c r="EFE168" s="310"/>
      <c r="EFF168" s="310"/>
      <c r="EFG168" s="310"/>
      <c r="EFH168" s="310"/>
      <c r="EFI168" s="310"/>
      <c r="EFJ168" s="310"/>
      <c r="EFK168" s="310"/>
      <c r="EFL168" s="310"/>
      <c r="EFM168" s="310"/>
      <c r="EFN168" s="310"/>
      <c r="EFO168" s="310"/>
      <c r="EFP168" s="310"/>
      <c r="EFQ168" s="310"/>
      <c r="EFR168" s="310"/>
      <c r="EFS168" s="310"/>
      <c r="EFT168" s="310"/>
      <c r="EFU168" s="310"/>
      <c r="EFV168" s="310"/>
      <c r="EFW168" s="310"/>
      <c r="EFX168" s="310"/>
      <c r="EFY168" s="310"/>
      <c r="EFZ168" s="310"/>
      <c r="EGA168" s="310"/>
      <c r="EGB168" s="310"/>
      <c r="EGC168" s="310"/>
      <c r="EGD168" s="310"/>
      <c r="EGE168" s="310"/>
      <c r="EGF168" s="310"/>
      <c r="EGG168" s="310"/>
      <c r="EGH168" s="310"/>
      <c r="EGI168" s="310"/>
      <c r="EGJ168" s="310"/>
      <c r="EGK168" s="310"/>
      <c r="EGL168" s="310"/>
      <c r="EGM168" s="310"/>
      <c r="EGN168" s="310"/>
      <c r="EGO168" s="310"/>
      <c r="EGP168" s="310"/>
      <c r="EGQ168" s="310"/>
      <c r="EGR168" s="310"/>
      <c r="EGS168" s="310"/>
      <c r="EGT168" s="310"/>
      <c r="EGU168" s="310"/>
      <c r="EGV168" s="310"/>
      <c r="EGW168" s="310"/>
      <c r="EGX168" s="310"/>
      <c r="EGY168" s="310"/>
      <c r="EGZ168" s="310"/>
      <c r="EHA168" s="310"/>
      <c r="EHB168" s="310"/>
      <c r="EHC168" s="310"/>
      <c r="EHD168" s="310"/>
      <c r="EHE168" s="310"/>
      <c r="EHF168" s="310"/>
      <c r="EHG168" s="310"/>
      <c r="EHH168" s="310"/>
      <c r="EHI168" s="310"/>
      <c r="EHJ168" s="310"/>
      <c r="EHK168" s="310"/>
      <c r="EHL168" s="310"/>
      <c r="EHM168" s="310"/>
      <c r="EHN168" s="310"/>
      <c r="EHO168" s="310"/>
      <c r="EHP168" s="310"/>
      <c r="EHQ168" s="310"/>
      <c r="EHR168" s="310"/>
      <c r="EHS168" s="310"/>
      <c r="EHT168" s="310"/>
      <c r="EHU168" s="310"/>
      <c r="EHV168" s="310"/>
      <c r="EHW168" s="310"/>
      <c r="EHX168" s="310"/>
      <c r="EHY168" s="310"/>
      <c r="EHZ168" s="310"/>
      <c r="EIA168" s="310"/>
      <c r="EIB168" s="310"/>
      <c r="EIC168" s="310"/>
      <c r="EID168" s="310"/>
      <c r="EIE168" s="310"/>
      <c r="EIF168" s="310"/>
      <c r="EIG168" s="310"/>
      <c r="EIH168" s="310"/>
      <c r="EII168" s="310"/>
      <c r="EIJ168" s="310"/>
      <c r="EIK168" s="310"/>
      <c r="EIL168" s="310"/>
      <c r="EIM168" s="310"/>
      <c r="EIN168" s="310"/>
      <c r="EIO168" s="310"/>
      <c r="EIP168" s="310"/>
      <c r="EIQ168" s="310"/>
      <c r="EIR168" s="310"/>
      <c r="EIS168" s="310"/>
      <c r="EIT168" s="310"/>
      <c r="EIU168" s="310"/>
      <c r="EIV168" s="310"/>
      <c r="EIW168" s="310"/>
      <c r="EIX168" s="310"/>
      <c r="EIY168" s="310"/>
      <c r="EIZ168" s="310"/>
      <c r="EJA168" s="310"/>
      <c r="EJB168" s="310"/>
      <c r="EJC168" s="310"/>
      <c r="EJD168" s="310"/>
      <c r="EJE168" s="310"/>
      <c r="EJF168" s="310"/>
      <c r="EJG168" s="310"/>
      <c r="EJH168" s="310"/>
      <c r="EJI168" s="310"/>
      <c r="EJJ168" s="310"/>
      <c r="EJK168" s="310"/>
      <c r="EJL168" s="310"/>
      <c r="EJM168" s="310"/>
      <c r="EJN168" s="310"/>
      <c r="EJO168" s="310"/>
      <c r="EJP168" s="310"/>
      <c r="EJQ168" s="310"/>
      <c r="EJR168" s="310"/>
      <c r="EJS168" s="310"/>
      <c r="EJT168" s="310"/>
      <c r="EJU168" s="310"/>
      <c r="EJV168" s="310"/>
      <c r="EJW168" s="310"/>
      <c r="EJX168" s="310"/>
      <c r="EJY168" s="310"/>
      <c r="EJZ168" s="310"/>
      <c r="EKA168" s="310"/>
      <c r="EKB168" s="310"/>
      <c r="EKC168" s="310"/>
      <c r="EKD168" s="310"/>
      <c r="EKE168" s="310"/>
      <c r="EKF168" s="310"/>
      <c r="EKG168" s="310"/>
      <c r="EKH168" s="310"/>
      <c r="EKI168" s="310"/>
      <c r="EKJ168" s="310"/>
      <c r="EKK168" s="310"/>
      <c r="EKL168" s="310"/>
      <c r="EKM168" s="310"/>
      <c r="EKN168" s="310"/>
      <c r="EKO168" s="310"/>
      <c r="EKP168" s="310"/>
      <c r="EKQ168" s="310"/>
      <c r="EKR168" s="310"/>
      <c r="EKS168" s="310"/>
      <c r="EKT168" s="310"/>
      <c r="EKU168" s="310"/>
      <c r="EKV168" s="310"/>
      <c r="EKW168" s="310"/>
      <c r="EKX168" s="310"/>
      <c r="EKY168" s="310"/>
      <c r="EKZ168" s="310"/>
      <c r="ELA168" s="310"/>
      <c r="ELB168" s="310"/>
      <c r="ELC168" s="310"/>
      <c r="ELD168" s="310"/>
      <c r="ELE168" s="310"/>
      <c r="ELF168" s="310"/>
      <c r="ELG168" s="310"/>
      <c r="ELH168" s="310"/>
      <c r="ELI168" s="310"/>
      <c r="ELJ168" s="310"/>
      <c r="ELK168" s="310"/>
      <c r="ELL168" s="310"/>
      <c r="ELM168" s="310"/>
      <c r="ELN168" s="310"/>
      <c r="ELO168" s="310"/>
      <c r="ELP168" s="310"/>
      <c r="ELQ168" s="310"/>
      <c r="ELR168" s="310"/>
      <c r="ELS168" s="310"/>
      <c r="ELT168" s="310"/>
      <c r="ELU168" s="310"/>
      <c r="ELV168" s="310"/>
      <c r="ELW168" s="310"/>
      <c r="ELX168" s="310"/>
      <c r="ELY168" s="310"/>
      <c r="ELZ168" s="310"/>
      <c r="EMA168" s="310"/>
      <c r="EMB168" s="310"/>
      <c r="EMC168" s="310"/>
      <c r="EMD168" s="310"/>
      <c r="EME168" s="310"/>
      <c r="EMF168" s="310"/>
      <c r="EMG168" s="310"/>
      <c r="EMH168" s="310"/>
      <c r="EMI168" s="310"/>
      <c r="EMJ168" s="310"/>
      <c r="EMK168" s="310"/>
      <c r="EML168" s="310"/>
      <c r="EMM168" s="310"/>
      <c r="EMN168" s="310"/>
      <c r="EMO168" s="310"/>
      <c r="EMP168" s="310"/>
      <c r="EMQ168" s="310"/>
      <c r="EMR168" s="310"/>
      <c r="EMS168" s="310"/>
      <c r="EMT168" s="310"/>
      <c r="EMU168" s="310"/>
      <c r="EMV168" s="310"/>
      <c r="EMW168" s="310"/>
      <c r="EMX168" s="310"/>
      <c r="EMY168" s="310"/>
      <c r="EMZ168" s="310"/>
      <c r="ENA168" s="310"/>
      <c r="ENB168" s="310"/>
      <c r="ENC168" s="310"/>
      <c r="END168" s="310"/>
      <c r="ENE168" s="310"/>
      <c r="ENF168" s="310"/>
      <c r="ENG168" s="310"/>
      <c r="ENH168" s="310"/>
      <c r="ENI168" s="310"/>
      <c r="ENJ168" s="310"/>
      <c r="ENK168" s="310"/>
      <c r="ENL168" s="310"/>
      <c r="ENM168" s="310"/>
      <c r="ENN168" s="310"/>
      <c r="ENO168" s="310"/>
      <c r="ENP168" s="310"/>
      <c r="ENQ168" s="310"/>
      <c r="ENR168" s="310"/>
      <c r="ENS168" s="310"/>
      <c r="ENT168" s="310"/>
      <c r="ENU168" s="310"/>
      <c r="ENV168" s="310"/>
      <c r="ENW168" s="310"/>
      <c r="ENX168" s="310"/>
      <c r="ENY168" s="310"/>
      <c r="ENZ168" s="310"/>
      <c r="EOA168" s="310"/>
      <c r="EOB168" s="310"/>
      <c r="EOC168" s="310"/>
      <c r="EOD168" s="310"/>
      <c r="EOE168" s="310"/>
      <c r="EOF168" s="310"/>
      <c r="EOG168" s="310"/>
      <c r="EOH168" s="310"/>
      <c r="EOI168" s="310"/>
      <c r="EOJ168" s="310"/>
      <c r="EOK168" s="310"/>
      <c r="EOL168" s="310"/>
      <c r="EOM168" s="310"/>
      <c r="EON168" s="310"/>
      <c r="EOO168" s="310"/>
      <c r="EOP168" s="310"/>
      <c r="EOQ168" s="310"/>
      <c r="EOR168" s="310"/>
      <c r="EOS168" s="310"/>
      <c r="EOT168" s="310"/>
      <c r="EOU168" s="310"/>
      <c r="EOV168" s="310"/>
      <c r="EOW168" s="310"/>
      <c r="EOX168" s="310"/>
      <c r="EOY168" s="310"/>
      <c r="EOZ168" s="310"/>
      <c r="EPA168" s="310"/>
      <c r="EPB168" s="310"/>
      <c r="EPC168" s="310"/>
      <c r="EPD168" s="310"/>
      <c r="EPE168" s="310"/>
      <c r="EPF168" s="310"/>
      <c r="EPG168" s="310"/>
      <c r="EPH168" s="310"/>
      <c r="EPI168" s="310"/>
      <c r="EPJ168" s="310"/>
      <c r="EPK168" s="310"/>
      <c r="EPL168" s="310"/>
      <c r="EPM168" s="310"/>
      <c r="EPN168" s="310"/>
      <c r="EPO168" s="310"/>
      <c r="EPP168" s="310"/>
      <c r="EPQ168" s="310"/>
      <c r="EPR168" s="310"/>
      <c r="EPS168" s="310"/>
      <c r="EPT168" s="310"/>
      <c r="EPU168" s="310"/>
      <c r="EPV168" s="310"/>
      <c r="EPW168" s="310"/>
      <c r="EPX168" s="310"/>
      <c r="EPY168" s="310"/>
      <c r="EPZ168" s="310"/>
      <c r="EQA168" s="310"/>
      <c r="EQB168" s="310"/>
      <c r="EQC168" s="310"/>
      <c r="EQD168" s="310"/>
      <c r="EQE168" s="310"/>
      <c r="EQF168" s="310"/>
      <c r="EQG168" s="310"/>
      <c r="EQH168" s="310"/>
      <c r="EQI168" s="310"/>
      <c r="EQJ168" s="310"/>
      <c r="EQK168" s="310"/>
      <c r="EQL168" s="310"/>
      <c r="EQM168" s="310"/>
      <c r="EQN168" s="310"/>
      <c r="EQO168" s="310"/>
      <c r="EQP168" s="310"/>
      <c r="EQQ168" s="310"/>
      <c r="EQR168" s="310"/>
      <c r="EQS168" s="310"/>
      <c r="EQT168" s="310"/>
      <c r="EQU168" s="310"/>
      <c r="EQV168" s="310"/>
      <c r="EQW168" s="310"/>
      <c r="EQX168" s="310"/>
      <c r="EQY168" s="310"/>
      <c r="EQZ168" s="310"/>
      <c r="ERA168" s="310"/>
      <c r="ERB168" s="310"/>
      <c r="ERC168" s="310"/>
      <c r="ERD168" s="310"/>
      <c r="ERE168" s="310"/>
      <c r="ERF168" s="310"/>
      <c r="ERG168" s="310"/>
      <c r="ERH168" s="310"/>
      <c r="ERI168" s="310"/>
      <c r="ERJ168" s="310"/>
      <c r="ERK168" s="310"/>
      <c r="ERL168" s="310"/>
      <c r="ERM168" s="310"/>
      <c r="ERN168" s="310"/>
      <c r="ERO168" s="310"/>
      <c r="ERP168" s="310"/>
      <c r="ERQ168" s="310"/>
      <c r="ERR168" s="310"/>
      <c r="ERS168" s="310"/>
      <c r="ERT168" s="310"/>
      <c r="ERU168" s="310"/>
      <c r="ERV168" s="310"/>
      <c r="ERW168" s="310"/>
      <c r="ERX168" s="310"/>
      <c r="ERY168" s="310"/>
      <c r="ERZ168" s="310"/>
      <c r="ESA168" s="310"/>
      <c r="ESB168" s="310"/>
      <c r="ESC168" s="310"/>
      <c r="ESD168" s="310"/>
      <c r="ESE168" s="310"/>
      <c r="ESF168" s="310"/>
      <c r="ESG168" s="310"/>
      <c r="ESH168" s="310"/>
      <c r="ESI168" s="310"/>
      <c r="ESJ168" s="310"/>
      <c r="ESK168" s="310"/>
      <c r="ESL168" s="310"/>
      <c r="ESM168" s="310"/>
      <c r="ESN168" s="310"/>
      <c r="ESO168" s="310"/>
      <c r="ESP168" s="310"/>
      <c r="ESQ168" s="310"/>
      <c r="ESR168" s="310"/>
      <c r="ESS168" s="310"/>
      <c r="EST168" s="310"/>
      <c r="ESU168" s="310"/>
      <c r="ESV168" s="310"/>
      <c r="ESW168" s="310"/>
      <c r="ESX168" s="310"/>
      <c r="ESY168" s="310"/>
      <c r="ESZ168" s="310"/>
      <c r="ETA168" s="310"/>
      <c r="ETB168" s="310"/>
      <c r="ETC168" s="310"/>
      <c r="ETD168" s="310"/>
      <c r="ETE168" s="310"/>
      <c r="ETF168" s="310"/>
      <c r="ETG168" s="310"/>
      <c r="ETH168" s="310"/>
      <c r="ETI168" s="310"/>
      <c r="ETJ168" s="310"/>
      <c r="ETK168" s="310"/>
      <c r="ETL168" s="310"/>
      <c r="ETM168" s="310"/>
      <c r="ETN168" s="310"/>
      <c r="ETO168" s="310"/>
      <c r="ETP168" s="310"/>
      <c r="ETQ168" s="310"/>
      <c r="ETR168" s="310"/>
      <c r="ETS168" s="310"/>
      <c r="ETT168" s="310"/>
      <c r="ETU168" s="310"/>
      <c r="ETV168" s="310"/>
      <c r="ETW168" s="310"/>
      <c r="ETX168" s="310"/>
      <c r="ETY168" s="310"/>
      <c r="ETZ168" s="310"/>
      <c r="EUA168" s="310"/>
      <c r="EUB168" s="310"/>
      <c r="EUC168" s="310"/>
      <c r="EUD168" s="310"/>
      <c r="EUE168" s="310"/>
      <c r="EUF168" s="310"/>
      <c r="EUG168" s="310"/>
      <c r="EUH168" s="310"/>
      <c r="EUI168" s="310"/>
      <c r="EUJ168" s="310"/>
      <c r="EUK168" s="310"/>
      <c r="EUL168" s="310"/>
      <c r="EUM168" s="310"/>
      <c r="EUN168" s="310"/>
      <c r="EUO168" s="310"/>
      <c r="EUP168" s="310"/>
      <c r="EUQ168" s="310"/>
      <c r="EUR168" s="310"/>
      <c r="EUS168" s="310"/>
      <c r="EUT168" s="310"/>
      <c r="EUU168" s="310"/>
      <c r="EUV168" s="310"/>
      <c r="EUW168" s="310"/>
      <c r="EUX168" s="310"/>
      <c r="EUY168" s="310"/>
      <c r="EUZ168" s="310"/>
      <c r="EVA168" s="310"/>
      <c r="EVB168" s="310"/>
      <c r="EVC168" s="310"/>
      <c r="EVD168" s="310"/>
      <c r="EVE168" s="310"/>
      <c r="EVF168" s="310"/>
      <c r="EVG168" s="310"/>
      <c r="EVH168" s="310"/>
      <c r="EVI168" s="310"/>
      <c r="EVJ168" s="310"/>
      <c r="EVK168" s="310"/>
      <c r="EVL168" s="310"/>
      <c r="EVM168" s="310"/>
      <c r="EVN168" s="310"/>
      <c r="EVO168" s="310"/>
      <c r="EVP168" s="310"/>
      <c r="EVQ168" s="310"/>
      <c r="EVR168" s="310"/>
      <c r="EVS168" s="310"/>
      <c r="EVT168" s="310"/>
      <c r="EVU168" s="310"/>
      <c r="EVV168" s="310"/>
      <c r="EVW168" s="310"/>
      <c r="EVX168" s="310"/>
      <c r="EVY168" s="310"/>
      <c r="EVZ168" s="310"/>
      <c r="EWA168" s="310"/>
      <c r="EWB168" s="310"/>
      <c r="EWC168" s="310"/>
      <c r="EWD168" s="310"/>
      <c r="EWE168" s="310"/>
      <c r="EWF168" s="310"/>
      <c r="EWG168" s="310"/>
      <c r="EWH168" s="310"/>
      <c r="EWI168" s="310"/>
      <c r="EWJ168" s="310"/>
      <c r="EWK168" s="310"/>
      <c r="EWL168" s="310"/>
      <c r="EWM168" s="310"/>
      <c r="EWN168" s="310"/>
      <c r="EWO168" s="310"/>
      <c r="EWP168" s="310"/>
      <c r="EWQ168" s="310"/>
      <c r="EWR168" s="310"/>
      <c r="EWS168" s="310"/>
      <c r="EWT168" s="310"/>
      <c r="EWU168" s="310"/>
      <c r="EWV168" s="310"/>
      <c r="EWW168" s="310"/>
      <c r="EWX168" s="310"/>
      <c r="EWY168" s="310"/>
      <c r="EWZ168" s="310"/>
      <c r="EXA168" s="310"/>
      <c r="EXB168" s="310"/>
      <c r="EXC168" s="310"/>
      <c r="EXD168" s="310"/>
      <c r="EXE168" s="310"/>
      <c r="EXF168" s="310"/>
      <c r="EXG168" s="310"/>
      <c r="EXH168" s="310"/>
      <c r="EXI168" s="310"/>
      <c r="EXJ168" s="310"/>
      <c r="EXK168" s="310"/>
      <c r="EXL168" s="310"/>
      <c r="EXM168" s="310"/>
      <c r="EXN168" s="310"/>
      <c r="EXO168" s="310"/>
      <c r="EXP168" s="310"/>
      <c r="EXQ168" s="310"/>
      <c r="EXR168" s="310"/>
      <c r="EXS168" s="310"/>
      <c r="EXT168" s="310"/>
      <c r="EXU168" s="310"/>
      <c r="EXV168" s="310"/>
      <c r="EXW168" s="310"/>
      <c r="EXX168" s="310"/>
      <c r="EXY168" s="310"/>
      <c r="EXZ168" s="310"/>
      <c r="EYA168" s="310"/>
      <c r="EYB168" s="310"/>
      <c r="EYC168" s="310"/>
      <c r="EYD168" s="310"/>
      <c r="EYE168" s="310"/>
      <c r="EYF168" s="310"/>
      <c r="EYG168" s="310"/>
      <c r="EYH168" s="310"/>
      <c r="EYI168" s="310"/>
      <c r="EYJ168" s="310"/>
      <c r="EYK168" s="310"/>
      <c r="EYL168" s="310"/>
      <c r="EYM168" s="310"/>
      <c r="EYN168" s="310"/>
      <c r="EYO168" s="310"/>
      <c r="EYP168" s="310"/>
      <c r="EYQ168" s="310"/>
      <c r="EYR168" s="310"/>
      <c r="EYS168" s="310"/>
      <c r="EYT168" s="310"/>
      <c r="EYU168" s="310"/>
      <c r="EYV168" s="310"/>
      <c r="EYW168" s="310"/>
      <c r="EYX168" s="310"/>
      <c r="EYY168" s="310"/>
      <c r="EYZ168" s="310"/>
      <c r="EZA168" s="310"/>
      <c r="EZB168" s="310"/>
      <c r="EZC168" s="310"/>
      <c r="EZD168" s="310"/>
      <c r="EZE168" s="310"/>
      <c r="EZF168" s="310"/>
      <c r="EZG168" s="310"/>
      <c r="EZH168" s="310"/>
      <c r="EZI168" s="310"/>
      <c r="EZJ168" s="310"/>
      <c r="EZK168" s="310"/>
      <c r="EZL168" s="310"/>
      <c r="EZM168" s="310"/>
      <c r="EZN168" s="310"/>
      <c r="EZO168" s="310"/>
      <c r="EZP168" s="310"/>
      <c r="EZQ168" s="310"/>
      <c r="EZR168" s="310"/>
      <c r="EZS168" s="310"/>
      <c r="EZT168" s="310"/>
      <c r="EZU168" s="310"/>
      <c r="EZV168" s="310"/>
      <c r="EZW168" s="310"/>
      <c r="EZX168" s="310"/>
      <c r="EZY168" s="310"/>
      <c r="EZZ168" s="310"/>
      <c r="FAA168" s="310"/>
      <c r="FAB168" s="310"/>
      <c r="FAC168" s="310"/>
      <c r="FAD168" s="310"/>
      <c r="FAE168" s="310"/>
      <c r="FAF168" s="310"/>
      <c r="FAG168" s="310"/>
      <c r="FAH168" s="310"/>
      <c r="FAI168" s="310"/>
      <c r="FAJ168" s="310"/>
      <c r="FAK168" s="310"/>
      <c r="FAL168" s="310"/>
      <c r="FAM168" s="310"/>
      <c r="FAN168" s="310"/>
      <c r="FAO168" s="310"/>
      <c r="FAP168" s="310"/>
      <c r="FAQ168" s="310"/>
      <c r="FAR168" s="310"/>
      <c r="FAS168" s="310"/>
      <c r="FAT168" s="310"/>
      <c r="FAU168" s="310"/>
      <c r="FAV168" s="310"/>
      <c r="FAW168" s="310"/>
      <c r="FAX168" s="310"/>
      <c r="FAY168" s="310"/>
      <c r="FAZ168" s="310"/>
      <c r="FBA168" s="310"/>
      <c r="FBB168" s="310"/>
      <c r="FBC168" s="310"/>
      <c r="FBD168" s="310"/>
      <c r="FBE168" s="310"/>
      <c r="FBF168" s="310"/>
      <c r="FBG168" s="310"/>
      <c r="FBH168" s="310"/>
      <c r="FBI168" s="310"/>
      <c r="FBJ168" s="310"/>
      <c r="FBK168" s="310"/>
      <c r="FBL168" s="310"/>
      <c r="FBM168" s="310"/>
      <c r="FBN168" s="310"/>
      <c r="FBO168" s="310"/>
      <c r="FBP168" s="310"/>
      <c r="FBQ168" s="310"/>
      <c r="FBR168" s="310"/>
      <c r="FBS168" s="310"/>
      <c r="FBT168" s="310"/>
      <c r="FBU168" s="310"/>
      <c r="FBV168" s="310"/>
      <c r="FBW168" s="310"/>
      <c r="FBX168" s="310"/>
      <c r="FBY168" s="310"/>
      <c r="FBZ168" s="310"/>
      <c r="FCA168" s="310"/>
      <c r="FCB168" s="310"/>
      <c r="FCC168" s="310"/>
      <c r="FCD168" s="310"/>
      <c r="FCE168" s="310"/>
      <c r="FCF168" s="310"/>
      <c r="FCG168" s="310"/>
      <c r="FCH168" s="310"/>
      <c r="FCI168" s="310"/>
      <c r="FCJ168" s="310"/>
      <c r="FCK168" s="310"/>
      <c r="FCL168" s="310"/>
      <c r="FCM168" s="310"/>
      <c r="FCN168" s="310"/>
      <c r="FCO168" s="310"/>
      <c r="FCP168" s="310"/>
      <c r="FCQ168" s="310"/>
      <c r="FCR168" s="310"/>
      <c r="FCS168" s="310"/>
      <c r="FCT168" s="310"/>
      <c r="FCU168" s="310"/>
      <c r="FCV168" s="310"/>
      <c r="FCW168" s="310"/>
      <c r="FCX168" s="310"/>
      <c r="FCY168" s="310"/>
      <c r="FCZ168" s="310"/>
      <c r="FDA168" s="310"/>
      <c r="FDB168" s="310"/>
      <c r="FDC168" s="310"/>
      <c r="FDD168" s="310"/>
      <c r="FDE168" s="310"/>
      <c r="FDF168" s="310"/>
      <c r="FDG168" s="310"/>
      <c r="FDH168" s="310"/>
      <c r="FDI168" s="310"/>
      <c r="FDJ168" s="310"/>
      <c r="FDK168" s="310"/>
      <c r="FDL168" s="310"/>
      <c r="FDM168" s="310"/>
      <c r="FDN168" s="310"/>
      <c r="FDO168" s="310"/>
      <c r="FDP168" s="310"/>
      <c r="FDQ168" s="310"/>
      <c r="FDR168" s="310"/>
      <c r="FDS168" s="310"/>
      <c r="FDT168" s="310"/>
      <c r="FDU168" s="310"/>
      <c r="FDV168" s="310"/>
      <c r="FDW168" s="310"/>
      <c r="FDX168" s="310"/>
      <c r="FDY168" s="310"/>
      <c r="FDZ168" s="310"/>
      <c r="FEA168" s="310"/>
      <c r="FEB168" s="310"/>
      <c r="FEC168" s="310"/>
      <c r="FED168" s="310"/>
      <c r="FEE168" s="310"/>
      <c r="FEF168" s="310"/>
      <c r="FEG168" s="310"/>
      <c r="FEH168" s="310"/>
      <c r="FEI168" s="310"/>
      <c r="FEJ168" s="310"/>
      <c r="FEK168" s="310"/>
      <c r="FEL168" s="310"/>
      <c r="FEM168" s="310"/>
      <c r="FEN168" s="310"/>
      <c r="FEO168" s="310"/>
      <c r="FEP168" s="310"/>
      <c r="FEQ168" s="310"/>
      <c r="FER168" s="310"/>
      <c r="FES168" s="310"/>
      <c r="FET168" s="310"/>
      <c r="FEU168" s="310"/>
      <c r="FEV168" s="310"/>
      <c r="FEW168" s="310"/>
      <c r="FEX168" s="310"/>
      <c r="FEY168" s="310"/>
      <c r="FEZ168" s="310"/>
      <c r="FFA168" s="310"/>
      <c r="FFB168" s="310"/>
      <c r="FFC168" s="310"/>
      <c r="FFD168" s="310"/>
      <c r="FFE168" s="310"/>
      <c r="FFF168" s="310"/>
      <c r="FFG168" s="310"/>
      <c r="FFH168" s="310"/>
      <c r="FFI168" s="310"/>
      <c r="FFJ168" s="310"/>
      <c r="FFK168" s="310"/>
      <c r="FFL168" s="310"/>
      <c r="FFM168" s="310"/>
      <c r="FFN168" s="310"/>
      <c r="FFO168" s="310"/>
      <c r="FFP168" s="310"/>
      <c r="FFQ168" s="310"/>
      <c r="FFR168" s="310"/>
      <c r="FFS168" s="310"/>
      <c r="FFT168" s="310"/>
      <c r="FFU168" s="310"/>
      <c r="FFV168" s="310"/>
      <c r="FFW168" s="310"/>
      <c r="FFX168" s="310"/>
      <c r="FFY168" s="310"/>
      <c r="FFZ168" s="310"/>
      <c r="FGA168" s="310"/>
      <c r="FGB168" s="310"/>
      <c r="FGC168" s="310"/>
      <c r="FGD168" s="310"/>
      <c r="FGE168" s="310"/>
      <c r="FGF168" s="310"/>
      <c r="FGG168" s="310"/>
      <c r="FGH168" s="310"/>
      <c r="FGI168" s="310"/>
      <c r="FGJ168" s="310"/>
      <c r="FGK168" s="310"/>
      <c r="FGL168" s="310"/>
      <c r="FGM168" s="310"/>
      <c r="FGN168" s="310"/>
      <c r="FGO168" s="310"/>
      <c r="FGP168" s="310"/>
      <c r="FGQ168" s="310"/>
      <c r="FGR168" s="310"/>
      <c r="FGS168" s="310"/>
      <c r="FGT168" s="310"/>
      <c r="FGU168" s="310"/>
      <c r="FGV168" s="310"/>
      <c r="FGW168" s="310"/>
      <c r="FGX168" s="310"/>
      <c r="FGY168" s="310"/>
      <c r="FGZ168" s="310"/>
      <c r="FHA168" s="310"/>
      <c r="FHB168" s="310"/>
      <c r="FHC168" s="310"/>
      <c r="FHD168" s="310"/>
      <c r="FHE168" s="310"/>
      <c r="FHF168" s="310"/>
      <c r="FHG168" s="310"/>
      <c r="FHH168" s="310"/>
      <c r="FHI168" s="310"/>
      <c r="FHJ168" s="310"/>
      <c r="FHK168" s="310"/>
      <c r="FHL168" s="310"/>
      <c r="FHM168" s="310"/>
      <c r="FHN168" s="310"/>
      <c r="FHO168" s="310"/>
      <c r="FHP168" s="310"/>
      <c r="FHQ168" s="310"/>
      <c r="FHR168" s="310"/>
      <c r="FHS168" s="310"/>
      <c r="FHT168" s="310"/>
      <c r="FHU168" s="310"/>
      <c r="FHV168" s="310"/>
      <c r="FHW168" s="310"/>
      <c r="FHX168" s="310"/>
      <c r="FHY168" s="310"/>
      <c r="FHZ168" s="310"/>
      <c r="FIA168" s="310"/>
      <c r="FIB168" s="310"/>
      <c r="FIC168" s="310"/>
      <c r="FID168" s="310"/>
      <c r="FIE168" s="310"/>
      <c r="FIF168" s="310"/>
      <c r="FIG168" s="310"/>
      <c r="FIH168" s="310"/>
      <c r="FII168" s="310"/>
      <c r="FIJ168" s="310"/>
      <c r="FIK168" s="310"/>
      <c r="FIL168" s="310"/>
      <c r="FIM168" s="310"/>
      <c r="FIN168" s="310"/>
      <c r="FIO168" s="310"/>
      <c r="FIP168" s="310"/>
      <c r="FIQ168" s="310"/>
      <c r="FIR168" s="310"/>
      <c r="FIS168" s="310"/>
      <c r="FIT168" s="310"/>
      <c r="FIU168" s="310"/>
      <c r="FIV168" s="310"/>
      <c r="FIW168" s="310"/>
      <c r="FIX168" s="310"/>
      <c r="FIY168" s="310"/>
      <c r="FIZ168" s="310"/>
      <c r="FJA168" s="310"/>
      <c r="FJB168" s="310"/>
      <c r="FJC168" s="310"/>
      <c r="FJD168" s="310"/>
      <c r="FJE168" s="310"/>
      <c r="FJF168" s="310"/>
      <c r="FJG168" s="310"/>
      <c r="FJH168" s="310"/>
      <c r="FJI168" s="310"/>
      <c r="FJJ168" s="310"/>
      <c r="FJK168" s="310"/>
      <c r="FJL168" s="310"/>
      <c r="FJM168" s="310"/>
      <c r="FJN168" s="310"/>
      <c r="FJO168" s="310"/>
      <c r="FJP168" s="310"/>
      <c r="FJQ168" s="310"/>
      <c r="FJR168" s="310"/>
      <c r="FJS168" s="310"/>
      <c r="FJT168" s="310"/>
      <c r="FJU168" s="310"/>
      <c r="FJV168" s="310"/>
      <c r="FJW168" s="310"/>
      <c r="FJX168" s="310"/>
      <c r="FJY168" s="310"/>
      <c r="FJZ168" s="310"/>
      <c r="FKA168" s="310"/>
      <c r="FKB168" s="310"/>
      <c r="FKC168" s="310"/>
      <c r="FKD168" s="310"/>
      <c r="FKE168" s="310"/>
      <c r="FKF168" s="310"/>
      <c r="FKG168" s="310"/>
      <c r="FKH168" s="310"/>
      <c r="FKI168" s="310"/>
      <c r="FKJ168" s="310"/>
      <c r="FKK168" s="310"/>
      <c r="FKL168" s="310"/>
      <c r="FKM168" s="310"/>
      <c r="FKN168" s="310"/>
      <c r="FKO168" s="310"/>
      <c r="FKP168" s="310"/>
      <c r="FKQ168" s="310"/>
      <c r="FKR168" s="310"/>
      <c r="FKS168" s="310"/>
      <c r="FKT168" s="310"/>
      <c r="FKU168" s="310"/>
      <c r="FKV168" s="310"/>
      <c r="FKW168" s="310"/>
      <c r="FKX168" s="310"/>
      <c r="FKY168" s="310"/>
      <c r="FKZ168" s="310"/>
      <c r="FLA168" s="310"/>
      <c r="FLB168" s="310"/>
      <c r="FLC168" s="310"/>
      <c r="FLD168" s="310"/>
      <c r="FLE168" s="310"/>
      <c r="FLF168" s="310"/>
      <c r="FLG168" s="310"/>
      <c r="FLH168" s="310"/>
      <c r="FLI168" s="310"/>
      <c r="FLJ168" s="310"/>
      <c r="FLK168" s="310"/>
      <c r="FLL168" s="310"/>
      <c r="FLM168" s="310"/>
      <c r="FLN168" s="310"/>
      <c r="FLO168" s="310"/>
      <c r="FLP168" s="310"/>
      <c r="FLQ168" s="310"/>
      <c r="FLR168" s="310"/>
      <c r="FLS168" s="310"/>
      <c r="FLT168" s="310"/>
      <c r="FLU168" s="310"/>
      <c r="FLV168" s="310"/>
      <c r="FLW168" s="310"/>
      <c r="FLX168" s="310"/>
      <c r="FLY168" s="310"/>
      <c r="FLZ168" s="310"/>
      <c r="FMA168" s="310"/>
      <c r="FMB168" s="310"/>
      <c r="FMC168" s="310"/>
      <c r="FMD168" s="310"/>
      <c r="FME168" s="310"/>
      <c r="FMF168" s="310"/>
      <c r="FMG168" s="310"/>
      <c r="FMH168" s="310"/>
      <c r="FMI168" s="310"/>
      <c r="FMJ168" s="310"/>
      <c r="FMK168" s="310"/>
      <c r="FML168" s="310"/>
      <c r="FMM168" s="310"/>
      <c r="FMN168" s="310"/>
      <c r="FMO168" s="310"/>
      <c r="FMP168" s="310"/>
      <c r="FMQ168" s="310"/>
      <c r="FMR168" s="310"/>
      <c r="FMS168" s="310"/>
      <c r="FMT168" s="310"/>
      <c r="FMU168" s="310"/>
      <c r="FMV168" s="310"/>
      <c r="FMW168" s="310"/>
      <c r="FMX168" s="310"/>
      <c r="FMY168" s="310"/>
      <c r="FMZ168" s="310"/>
      <c r="FNA168" s="310"/>
      <c r="FNB168" s="310"/>
      <c r="FNC168" s="310"/>
      <c r="FND168" s="310"/>
      <c r="FNE168" s="310"/>
      <c r="FNF168" s="310"/>
      <c r="FNG168" s="310"/>
      <c r="FNH168" s="310"/>
      <c r="FNI168" s="310"/>
      <c r="FNJ168" s="310"/>
      <c r="FNK168" s="310"/>
      <c r="FNL168" s="310"/>
      <c r="FNM168" s="310"/>
      <c r="FNN168" s="310"/>
      <c r="FNO168" s="310"/>
      <c r="FNP168" s="310"/>
      <c r="FNQ168" s="310"/>
      <c r="FNR168" s="310"/>
      <c r="FNS168" s="310"/>
      <c r="FNT168" s="310"/>
      <c r="FNU168" s="310"/>
      <c r="FNV168" s="310"/>
      <c r="FNW168" s="310"/>
      <c r="FNX168" s="310"/>
      <c r="FNY168" s="310"/>
      <c r="FNZ168" s="310"/>
      <c r="FOA168" s="310"/>
      <c r="FOB168" s="310"/>
      <c r="FOC168" s="310"/>
      <c r="FOD168" s="310"/>
      <c r="FOE168" s="310"/>
      <c r="FOF168" s="310"/>
      <c r="FOG168" s="310"/>
      <c r="FOH168" s="310"/>
      <c r="FOI168" s="310"/>
      <c r="FOJ168" s="310"/>
      <c r="FOK168" s="310"/>
      <c r="FOL168" s="310"/>
      <c r="FOM168" s="310"/>
      <c r="FON168" s="310"/>
      <c r="FOO168" s="310"/>
      <c r="FOP168" s="310"/>
      <c r="FOQ168" s="310"/>
      <c r="FOR168" s="310"/>
      <c r="FOS168" s="310"/>
      <c r="FOT168" s="310"/>
      <c r="FOU168" s="310"/>
      <c r="FOV168" s="310"/>
      <c r="FOW168" s="310"/>
      <c r="FOX168" s="310"/>
      <c r="FOY168" s="310"/>
      <c r="FOZ168" s="310"/>
      <c r="FPA168" s="310"/>
      <c r="FPB168" s="310"/>
      <c r="FPC168" s="310"/>
      <c r="FPD168" s="310"/>
      <c r="FPE168" s="310"/>
      <c r="FPF168" s="310"/>
      <c r="FPG168" s="310"/>
      <c r="FPH168" s="310"/>
      <c r="FPI168" s="310"/>
      <c r="FPJ168" s="310"/>
      <c r="FPK168" s="310"/>
      <c r="FPL168" s="310"/>
      <c r="FPM168" s="310"/>
      <c r="FPN168" s="310"/>
      <c r="FPO168" s="310"/>
      <c r="FPP168" s="310"/>
      <c r="FPQ168" s="310"/>
      <c r="FPR168" s="310"/>
      <c r="FPS168" s="310"/>
      <c r="FPT168" s="310"/>
      <c r="FPU168" s="310"/>
      <c r="FPV168" s="310"/>
      <c r="FPW168" s="310"/>
      <c r="FPX168" s="310"/>
      <c r="FPY168" s="310"/>
      <c r="FPZ168" s="310"/>
      <c r="FQA168" s="310"/>
      <c r="FQB168" s="310"/>
      <c r="FQC168" s="310"/>
      <c r="FQD168" s="310"/>
      <c r="FQE168" s="310"/>
      <c r="FQF168" s="310"/>
      <c r="FQG168" s="310"/>
      <c r="FQH168" s="310"/>
      <c r="FQI168" s="310"/>
      <c r="FQJ168" s="310"/>
      <c r="FQK168" s="310"/>
      <c r="FQL168" s="310"/>
      <c r="FQM168" s="310"/>
      <c r="FQN168" s="310"/>
      <c r="FQO168" s="310"/>
      <c r="FQP168" s="310"/>
      <c r="FQQ168" s="310"/>
      <c r="FQR168" s="310"/>
      <c r="FQS168" s="310"/>
      <c r="FQT168" s="310"/>
      <c r="FQU168" s="310"/>
      <c r="FQV168" s="310"/>
      <c r="FQW168" s="310"/>
      <c r="FQX168" s="310"/>
      <c r="FQY168" s="310"/>
      <c r="FQZ168" s="310"/>
      <c r="FRA168" s="310"/>
      <c r="FRB168" s="310"/>
      <c r="FRC168" s="310"/>
      <c r="FRD168" s="310"/>
      <c r="FRE168" s="310"/>
      <c r="FRF168" s="310"/>
      <c r="FRG168" s="310"/>
      <c r="FRH168" s="310"/>
      <c r="FRI168" s="310"/>
      <c r="FRJ168" s="310"/>
      <c r="FRK168" s="310"/>
      <c r="FRL168" s="310"/>
      <c r="FRM168" s="310"/>
      <c r="FRN168" s="310"/>
      <c r="FRO168" s="310"/>
      <c r="FRP168" s="310"/>
      <c r="FRQ168" s="310"/>
      <c r="FRR168" s="310"/>
      <c r="FRS168" s="310"/>
      <c r="FRT168" s="310"/>
      <c r="FRU168" s="310"/>
      <c r="FRV168" s="310"/>
      <c r="FRW168" s="310"/>
      <c r="FRX168" s="310"/>
      <c r="FRY168" s="310"/>
      <c r="FRZ168" s="310"/>
      <c r="FSA168" s="310"/>
      <c r="FSB168" s="310"/>
      <c r="FSC168" s="310"/>
      <c r="FSD168" s="310"/>
      <c r="FSE168" s="310"/>
      <c r="FSF168" s="310"/>
      <c r="FSG168" s="310"/>
      <c r="FSH168" s="310"/>
      <c r="FSI168" s="310"/>
      <c r="FSJ168" s="310"/>
      <c r="FSK168" s="310"/>
      <c r="FSL168" s="310"/>
      <c r="FSM168" s="310"/>
      <c r="FSN168" s="310"/>
      <c r="FSO168" s="310"/>
      <c r="FSP168" s="310"/>
      <c r="FSQ168" s="310"/>
      <c r="FSR168" s="310"/>
      <c r="FSS168" s="310"/>
      <c r="FST168" s="310"/>
      <c r="FSU168" s="310"/>
      <c r="FSV168" s="310"/>
      <c r="FSW168" s="310"/>
      <c r="FSX168" s="310"/>
      <c r="FSY168" s="310"/>
      <c r="FSZ168" s="310"/>
      <c r="FTA168" s="310"/>
      <c r="FTB168" s="310"/>
      <c r="FTC168" s="310"/>
      <c r="FTD168" s="310"/>
      <c r="FTE168" s="310"/>
      <c r="FTF168" s="310"/>
      <c r="FTG168" s="310"/>
      <c r="FTH168" s="310"/>
      <c r="FTI168" s="310"/>
      <c r="FTJ168" s="310"/>
      <c r="FTK168" s="310"/>
      <c r="FTL168" s="310"/>
      <c r="FTM168" s="310"/>
      <c r="FTN168" s="310"/>
      <c r="FTO168" s="310"/>
      <c r="FTP168" s="310"/>
      <c r="FTQ168" s="310"/>
      <c r="FTR168" s="310"/>
      <c r="FTS168" s="310"/>
      <c r="FTT168" s="310"/>
      <c r="FTU168" s="310"/>
      <c r="FTV168" s="310"/>
      <c r="FTW168" s="310"/>
      <c r="FTX168" s="310"/>
      <c r="FTY168" s="310"/>
      <c r="FTZ168" s="310"/>
      <c r="FUA168" s="310"/>
      <c r="FUB168" s="310"/>
      <c r="FUC168" s="310"/>
      <c r="FUD168" s="310"/>
      <c r="FUE168" s="310"/>
      <c r="FUF168" s="310"/>
      <c r="FUG168" s="310"/>
      <c r="FUH168" s="310"/>
      <c r="FUI168" s="310"/>
      <c r="FUJ168" s="310"/>
      <c r="FUK168" s="310"/>
      <c r="FUL168" s="310"/>
      <c r="FUM168" s="310"/>
      <c r="FUN168" s="310"/>
      <c r="FUO168" s="310"/>
      <c r="FUP168" s="310"/>
      <c r="FUQ168" s="310"/>
      <c r="FUR168" s="310"/>
      <c r="FUS168" s="310"/>
      <c r="FUT168" s="310"/>
      <c r="FUU168" s="310"/>
      <c r="FUV168" s="310"/>
      <c r="FUW168" s="310"/>
      <c r="FUX168" s="310"/>
      <c r="FUY168" s="310"/>
      <c r="FUZ168" s="310"/>
      <c r="FVA168" s="310"/>
      <c r="FVB168" s="310"/>
      <c r="FVC168" s="310"/>
      <c r="FVD168" s="310"/>
      <c r="FVE168" s="310"/>
      <c r="FVF168" s="310"/>
      <c r="FVG168" s="310"/>
      <c r="FVH168" s="310"/>
      <c r="FVI168" s="310"/>
      <c r="FVJ168" s="310"/>
      <c r="FVK168" s="310"/>
      <c r="FVL168" s="310"/>
      <c r="FVM168" s="310"/>
      <c r="FVN168" s="310"/>
      <c r="FVO168" s="310"/>
      <c r="FVP168" s="310"/>
      <c r="FVQ168" s="310"/>
      <c r="FVR168" s="310"/>
      <c r="FVS168" s="310"/>
      <c r="FVT168" s="310"/>
      <c r="FVU168" s="310"/>
      <c r="FVV168" s="310"/>
      <c r="FVW168" s="310"/>
      <c r="FVX168" s="310"/>
      <c r="FVY168" s="310"/>
      <c r="FVZ168" s="310"/>
      <c r="FWA168" s="310"/>
      <c r="FWB168" s="310"/>
      <c r="FWC168" s="310"/>
      <c r="FWD168" s="310"/>
      <c r="FWE168" s="310"/>
      <c r="FWF168" s="310"/>
      <c r="FWG168" s="310"/>
      <c r="FWH168" s="310"/>
      <c r="FWI168" s="310"/>
      <c r="FWJ168" s="310"/>
      <c r="FWK168" s="310"/>
      <c r="FWL168" s="310"/>
      <c r="FWM168" s="310"/>
      <c r="FWN168" s="310"/>
      <c r="FWO168" s="310"/>
      <c r="FWP168" s="310"/>
      <c r="FWQ168" s="310"/>
      <c r="FWR168" s="310"/>
      <c r="FWS168" s="310"/>
      <c r="FWT168" s="310"/>
      <c r="FWU168" s="310"/>
      <c r="FWV168" s="310"/>
      <c r="FWW168" s="310"/>
      <c r="FWX168" s="310"/>
      <c r="FWY168" s="310"/>
      <c r="FWZ168" s="310"/>
      <c r="FXA168" s="310"/>
      <c r="FXB168" s="310"/>
      <c r="FXC168" s="310"/>
      <c r="FXD168" s="310"/>
      <c r="FXE168" s="310"/>
      <c r="FXF168" s="310"/>
      <c r="FXG168" s="310"/>
      <c r="FXH168" s="310"/>
      <c r="FXI168" s="310"/>
      <c r="FXJ168" s="310"/>
      <c r="FXK168" s="310"/>
      <c r="FXL168" s="310"/>
      <c r="FXM168" s="310"/>
      <c r="FXN168" s="310"/>
      <c r="FXO168" s="310"/>
      <c r="FXP168" s="310"/>
      <c r="FXQ168" s="310"/>
      <c r="FXR168" s="310"/>
      <c r="FXS168" s="310"/>
      <c r="FXT168" s="310"/>
      <c r="FXU168" s="310"/>
      <c r="FXV168" s="310"/>
      <c r="FXW168" s="310"/>
      <c r="FXX168" s="310"/>
      <c r="FXY168" s="310"/>
      <c r="FXZ168" s="310"/>
      <c r="FYA168" s="310"/>
      <c r="FYB168" s="310"/>
      <c r="FYC168" s="310"/>
      <c r="FYD168" s="310"/>
      <c r="FYE168" s="310"/>
      <c r="FYF168" s="310"/>
      <c r="FYG168" s="310"/>
      <c r="FYH168" s="310"/>
      <c r="FYI168" s="310"/>
      <c r="FYJ168" s="310"/>
      <c r="FYK168" s="310"/>
      <c r="FYL168" s="310"/>
      <c r="FYM168" s="310"/>
      <c r="FYN168" s="310"/>
      <c r="FYO168" s="310"/>
      <c r="FYP168" s="310"/>
      <c r="FYQ168" s="310"/>
      <c r="FYR168" s="310"/>
      <c r="FYS168" s="310"/>
      <c r="FYT168" s="310"/>
      <c r="FYU168" s="310"/>
      <c r="FYV168" s="310"/>
      <c r="FYW168" s="310"/>
      <c r="FYX168" s="310"/>
      <c r="FYY168" s="310"/>
      <c r="FYZ168" s="310"/>
      <c r="FZA168" s="310"/>
      <c r="FZB168" s="310"/>
      <c r="FZC168" s="310"/>
      <c r="FZD168" s="310"/>
      <c r="FZE168" s="310"/>
      <c r="FZF168" s="310"/>
      <c r="FZG168" s="310"/>
      <c r="FZH168" s="310"/>
      <c r="FZI168" s="310"/>
      <c r="FZJ168" s="310"/>
      <c r="FZK168" s="310"/>
      <c r="FZL168" s="310"/>
      <c r="FZM168" s="310"/>
      <c r="FZN168" s="310"/>
      <c r="FZO168" s="310"/>
      <c r="FZP168" s="310"/>
      <c r="FZQ168" s="310"/>
      <c r="FZR168" s="310"/>
      <c r="FZS168" s="310"/>
      <c r="FZT168" s="310"/>
      <c r="FZU168" s="310"/>
      <c r="FZV168" s="310"/>
      <c r="FZW168" s="310"/>
      <c r="FZX168" s="310"/>
      <c r="FZY168" s="310"/>
      <c r="FZZ168" s="310"/>
      <c r="GAA168" s="310"/>
      <c r="GAB168" s="310"/>
      <c r="GAC168" s="310"/>
      <c r="GAD168" s="310"/>
      <c r="GAE168" s="310"/>
      <c r="GAF168" s="310"/>
      <c r="GAG168" s="310"/>
      <c r="GAH168" s="310"/>
      <c r="GAI168" s="310"/>
      <c r="GAJ168" s="310"/>
      <c r="GAK168" s="310"/>
      <c r="GAL168" s="310"/>
      <c r="GAM168" s="310"/>
      <c r="GAN168" s="310"/>
      <c r="GAO168" s="310"/>
      <c r="GAP168" s="310"/>
      <c r="GAQ168" s="310"/>
      <c r="GAR168" s="310"/>
      <c r="GAS168" s="310"/>
      <c r="GAT168" s="310"/>
      <c r="GAU168" s="310"/>
      <c r="GAV168" s="310"/>
      <c r="GAW168" s="310"/>
      <c r="GAX168" s="310"/>
      <c r="GAY168" s="310"/>
      <c r="GAZ168" s="310"/>
      <c r="GBA168" s="310"/>
      <c r="GBB168" s="310"/>
      <c r="GBC168" s="310"/>
      <c r="GBD168" s="310"/>
      <c r="GBE168" s="310"/>
      <c r="GBF168" s="310"/>
      <c r="GBG168" s="310"/>
      <c r="GBH168" s="310"/>
      <c r="GBI168" s="310"/>
      <c r="GBJ168" s="310"/>
      <c r="GBK168" s="310"/>
      <c r="GBL168" s="310"/>
      <c r="GBM168" s="310"/>
      <c r="GBN168" s="310"/>
      <c r="GBO168" s="310"/>
      <c r="GBP168" s="310"/>
      <c r="GBQ168" s="310"/>
      <c r="GBR168" s="310"/>
      <c r="GBS168" s="310"/>
      <c r="GBT168" s="310"/>
      <c r="GBU168" s="310"/>
      <c r="GBV168" s="310"/>
      <c r="GBW168" s="310"/>
      <c r="GBX168" s="310"/>
      <c r="GBY168" s="310"/>
      <c r="GBZ168" s="310"/>
      <c r="GCA168" s="310"/>
      <c r="GCB168" s="310"/>
      <c r="GCC168" s="310"/>
      <c r="GCD168" s="310"/>
      <c r="GCE168" s="310"/>
      <c r="GCF168" s="310"/>
      <c r="GCG168" s="310"/>
      <c r="GCH168" s="310"/>
      <c r="GCI168" s="310"/>
      <c r="GCJ168" s="310"/>
      <c r="GCK168" s="310"/>
      <c r="GCL168" s="310"/>
      <c r="GCM168" s="310"/>
      <c r="GCN168" s="310"/>
      <c r="GCO168" s="310"/>
      <c r="GCP168" s="310"/>
      <c r="GCQ168" s="310"/>
      <c r="GCR168" s="310"/>
      <c r="GCS168" s="310"/>
      <c r="GCT168" s="310"/>
      <c r="GCU168" s="310"/>
      <c r="GCV168" s="310"/>
      <c r="GCW168" s="310"/>
      <c r="GCX168" s="310"/>
      <c r="GCY168" s="310"/>
      <c r="GCZ168" s="310"/>
      <c r="GDA168" s="310"/>
      <c r="GDB168" s="310"/>
      <c r="GDC168" s="310"/>
      <c r="GDD168" s="310"/>
      <c r="GDE168" s="310"/>
      <c r="GDF168" s="310"/>
      <c r="GDG168" s="310"/>
      <c r="GDH168" s="310"/>
      <c r="GDI168" s="310"/>
      <c r="GDJ168" s="310"/>
      <c r="GDK168" s="310"/>
      <c r="GDL168" s="310"/>
      <c r="GDM168" s="310"/>
      <c r="GDN168" s="310"/>
      <c r="GDO168" s="310"/>
      <c r="GDP168" s="310"/>
      <c r="GDQ168" s="310"/>
      <c r="GDR168" s="310"/>
      <c r="GDS168" s="310"/>
      <c r="GDT168" s="310"/>
      <c r="GDU168" s="310"/>
      <c r="GDV168" s="310"/>
      <c r="GDW168" s="310"/>
      <c r="GDX168" s="310"/>
      <c r="GDY168" s="310"/>
      <c r="GDZ168" s="310"/>
      <c r="GEA168" s="310"/>
      <c r="GEB168" s="310"/>
      <c r="GEC168" s="310"/>
      <c r="GED168" s="310"/>
      <c r="GEE168" s="310"/>
      <c r="GEF168" s="310"/>
      <c r="GEG168" s="310"/>
      <c r="GEH168" s="310"/>
      <c r="GEI168" s="310"/>
      <c r="GEJ168" s="310"/>
      <c r="GEK168" s="310"/>
      <c r="GEL168" s="310"/>
      <c r="GEM168" s="310"/>
      <c r="GEN168" s="310"/>
      <c r="GEO168" s="310"/>
      <c r="GEP168" s="310"/>
      <c r="GEQ168" s="310"/>
      <c r="GER168" s="310"/>
      <c r="GES168" s="310"/>
      <c r="GET168" s="310"/>
      <c r="GEU168" s="310"/>
      <c r="GEV168" s="310"/>
      <c r="GEW168" s="310"/>
      <c r="GEX168" s="310"/>
      <c r="GEY168" s="310"/>
      <c r="GEZ168" s="310"/>
      <c r="GFA168" s="310"/>
      <c r="GFB168" s="310"/>
      <c r="GFC168" s="310"/>
      <c r="GFD168" s="310"/>
      <c r="GFE168" s="310"/>
      <c r="GFF168" s="310"/>
      <c r="GFG168" s="310"/>
      <c r="GFH168" s="310"/>
      <c r="GFI168" s="310"/>
      <c r="GFJ168" s="310"/>
      <c r="GFK168" s="310"/>
      <c r="GFL168" s="310"/>
      <c r="GFM168" s="310"/>
      <c r="GFN168" s="310"/>
      <c r="GFO168" s="310"/>
      <c r="GFP168" s="310"/>
      <c r="GFQ168" s="310"/>
      <c r="GFR168" s="310"/>
      <c r="GFS168" s="310"/>
      <c r="GFT168" s="310"/>
      <c r="GFU168" s="310"/>
      <c r="GFV168" s="310"/>
      <c r="GFW168" s="310"/>
      <c r="GFX168" s="310"/>
      <c r="GFY168" s="310"/>
      <c r="GFZ168" s="310"/>
      <c r="GGA168" s="310"/>
      <c r="GGB168" s="310"/>
      <c r="GGC168" s="310"/>
      <c r="GGD168" s="310"/>
      <c r="GGE168" s="310"/>
      <c r="GGF168" s="310"/>
      <c r="GGG168" s="310"/>
      <c r="GGH168" s="310"/>
      <c r="GGI168" s="310"/>
      <c r="GGJ168" s="310"/>
      <c r="GGK168" s="310"/>
      <c r="GGL168" s="310"/>
      <c r="GGM168" s="310"/>
      <c r="GGN168" s="310"/>
      <c r="GGO168" s="310"/>
      <c r="GGP168" s="310"/>
      <c r="GGQ168" s="310"/>
      <c r="GGR168" s="310"/>
      <c r="GGS168" s="310"/>
      <c r="GGT168" s="310"/>
      <c r="GGU168" s="310"/>
      <c r="GGV168" s="310"/>
      <c r="GGW168" s="310"/>
      <c r="GGX168" s="310"/>
      <c r="GGY168" s="310"/>
      <c r="GGZ168" s="310"/>
      <c r="GHA168" s="310"/>
      <c r="GHB168" s="310"/>
      <c r="GHC168" s="310"/>
      <c r="GHD168" s="310"/>
      <c r="GHE168" s="310"/>
      <c r="GHF168" s="310"/>
      <c r="GHG168" s="310"/>
      <c r="GHH168" s="310"/>
      <c r="GHI168" s="310"/>
      <c r="GHJ168" s="310"/>
      <c r="GHK168" s="310"/>
      <c r="GHL168" s="310"/>
      <c r="GHM168" s="310"/>
      <c r="GHN168" s="310"/>
      <c r="GHO168" s="310"/>
      <c r="GHP168" s="310"/>
      <c r="GHQ168" s="310"/>
      <c r="GHR168" s="310"/>
      <c r="GHS168" s="310"/>
      <c r="GHT168" s="310"/>
      <c r="GHU168" s="310"/>
      <c r="GHV168" s="310"/>
      <c r="GHW168" s="310"/>
      <c r="GHX168" s="310"/>
      <c r="GHY168" s="310"/>
      <c r="GHZ168" s="310"/>
      <c r="GIA168" s="310"/>
      <c r="GIB168" s="310"/>
      <c r="GIC168" s="310"/>
      <c r="GID168" s="310"/>
      <c r="GIE168" s="310"/>
      <c r="GIF168" s="310"/>
      <c r="GIG168" s="310"/>
      <c r="GIH168" s="310"/>
      <c r="GII168" s="310"/>
      <c r="GIJ168" s="310"/>
      <c r="GIK168" s="310"/>
      <c r="GIL168" s="310"/>
      <c r="GIM168" s="310"/>
      <c r="GIN168" s="310"/>
      <c r="GIO168" s="310"/>
      <c r="GIP168" s="310"/>
      <c r="GIQ168" s="310"/>
      <c r="GIR168" s="310"/>
      <c r="GIS168" s="310"/>
      <c r="GIT168" s="310"/>
      <c r="GIU168" s="310"/>
      <c r="GIV168" s="310"/>
      <c r="GIW168" s="310"/>
      <c r="GIX168" s="310"/>
      <c r="GIY168" s="310"/>
      <c r="GIZ168" s="310"/>
      <c r="GJA168" s="310"/>
      <c r="GJB168" s="310"/>
      <c r="GJC168" s="310"/>
      <c r="GJD168" s="310"/>
      <c r="GJE168" s="310"/>
      <c r="GJF168" s="310"/>
      <c r="GJG168" s="310"/>
      <c r="GJH168" s="310"/>
      <c r="GJI168" s="310"/>
      <c r="GJJ168" s="310"/>
      <c r="GJK168" s="310"/>
      <c r="GJL168" s="310"/>
      <c r="GJM168" s="310"/>
      <c r="GJN168" s="310"/>
      <c r="GJO168" s="310"/>
      <c r="GJP168" s="310"/>
      <c r="GJQ168" s="310"/>
      <c r="GJR168" s="310"/>
      <c r="GJS168" s="310"/>
      <c r="GJT168" s="310"/>
      <c r="GJU168" s="310"/>
      <c r="GJV168" s="310"/>
      <c r="GJW168" s="310"/>
      <c r="GJX168" s="310"/>
      <c r="GJY168" s="310"/>
      <c r="GJZ168" s="310"/>
      <c r="GKA168" s="310"/>
      <c r="GKB168" s="310"/>
      <c r="GKC168" s="310"/>
      <c r="GKD168" s="310"/>
      <c r="GKE168" s="310"/>
      <c r="GKF168" s="310"/>
      <c r="GKG168" s="310"/>
      <c r="GKH168" s="310"/>
      <c r="GKI168" s="310"/>
      <c r="GKJ168" s="310"/>
      <c r="GKK168" s="310"/>
      <c r="GKL168" s="310"/>
      <c r="GKM168" s="310"/>
      <c r="GKN168" s="310"/>
      <c r="GKO168" s="310"/>
      <c r="GKP168" s="310"/>
      <c r="GKQ168" s="310"/>
      <c r="GKR168" s="310"/>
      <c r="GKS168" s="310"/>
      <c r="GKT168" s="310"/>
      <c r="GKU168" s="310"/>
      <c r="GKV168" s="310"/>
      <c r="GKW168" s="310"/>
      <c r="GKX168" s="310"/>
      <c r="GKY168" s="310"/>
      <c r="GKZ168" s="310"/>
      <c r="GLA168" s="310"/>
      <c r="GLB168" s="310"/>
      <c r="GLC168" s="310"/>
      <c r="GLD168" s="310"/>
      <c r="GLE168" s="310"/>
      <c r="GLF168" s="310"/>
      <c r="GLG168" s="310"/>
      <c r="GLH168" s="310"/>
      <c r="GLI168" s="310"/>
      <c r="GLJ168" s="310"/>
      <c r="GLK168" s="310"/>
      <c r="GLL168" s="310"/>
      <c r="GLM168" s="310"/>
      <c r="GLN168" s="310"/>
      <c r="GLO168" s="310"/>
      <c r="GLP168" s="310"/>
      <c r="GLQ168" s="310"/>
      <c r="GLR168" s="310"/>
      <c r="GLS168" s="310"/>
      <c r="GLT168" s="310"/>
      <c r="GLU168" s="310"/>
      <c r="GLV168" s="310"/>
      <c r="GLW168" s="310"/>
      <c r="GLX168" s="310"/>
      <c r="GLY168" s="310"/>
      <c r="GLZ168" s="310"/>
      <c r="GMA168" s="310"/>
      <c r="GMB168" s="310"/>
      <c r="GMC168" s="310"/>
      <c r="GMD168" s="310"/>
      <c r="GME168" s="310"/>
      <c r="GMF168" s="310"/>
      <c r="GMG168" s="310"/>
      <c r="GMH168" s="310"/>
      <c r="GMI168" s="310"/>
      <c r="GMJ168" s="310"/>
      <c r="GMK168" s="310"/>
      <c r="GML168" s="310"/>
      <c r="GMM168" s="310"/>
      <c r="GMN168" s="310"/>
      <c r="GMO168" s="310"/>
      <c r="GMP168" s="310"/>
      <c r="GMQ168" s="310"/>
      <c r="GMR168" s="310"/>
      <c r="GMS168" s="310"/>
      <c r="GMT168" s="310"/>
      <c r="GMU168" s="310"/>
      <c r="GMV168" s="310"/>
      <c r="GMW168" s="310"/>
      <c r="GMX168" s="310"/>
      <c r="GMY168" s="310"/>
      <c r="GMZ168" s="310"/>
      <c r="GNA168" s="310"/>
      <c r="GNB168" s="310"/>
      <c r="GNC168" s="310"/>
      <c r="GND168" s="310"/>
      <c r="GNE168" s="310"/>
      <c r="GNF168" s="310"/>
      <c r="GNG168" s="310"/>
      <c r="GNH168" s="310"/>
      <c r="GNI168" s="310"/>
      <c r="GNJ168" s="310"/>
      <c r="GNK168" s="310"/>
      <c r="GNL168" s="310"/>
      <c r="GNM168" s="310"/>
      <c r="GNN168" s="310"/>
      <c r="GNO168" s="310"/>
      <c r="GNP168" s="310"/>
      <c r="GNQ168" s="310"/>
      <c r="GNR168" s="310"/>
      <c r="GNS168" s="310"/>
      <c r="GNT168" s="310"/>
      <c r="GNU168" s="310"/>
      <c r="GNV168" s="310"/>
      <c r="GNW168" s="310"/>
      <c r="GNX168" s="310"/>
      <c r="GNY168" s="310"/>
      <c r="GNZ168" s="310"/>
      <c r="GOA168" s="310"/>
      <c r="GOB168" s="310"/>
      <c r="GOC168" s="310"/>
      <c r="GOD168" s="310"/>
      <c r="GOE168" s="310"/>
      <c r="GOF168" s="310"/>
      <c r="GOG168" s="310"/>
      <c r="GOH168" s="310"/>
      <c r="GOI168" s="310"/>
      <c r="GOJ168" s="310"/>
      <c r="GOK168" s="310"/>
      <c r="GOL168" s="310"/>
      <c r="GOM168" s="310"/>
      <c r="GON168" s="310"/>
      <c r="GOO168" s="310"/>
      <c r="GOP168" s="310"/>
      <c r="GOQ168" s="310"/>
      <c r="GOR168" s="310"/>
      <c r="GOS168" s="310"/>
      <c r="GOT168" s="310"/>
      <c r="GOU168" s="310"/>
      <c r="GOV168" s="310"/>
      <c r="GOW168" s="310"/>
      <c r="GOX168" s="310"/>
      <c r="GOY168" s="310"/>
      <c r="GOZ168" s="310"/>
      <c r="GPA168" s="310"/>
      <c r="GPB168" s="310"/>
      <c r="GPC168" s="310"/>
      <c r="GPD168" s="310"/>
      <c r="GPE168" s="310"/>
      <c r="GPF168" s="310"/>
      <c r="GPG168" s="310"/>
      <c r="GPH168" s="310"/>
      <c r="GPI168" s="310"/>
      <c r="GPJ168" s="310"/>
      <c r="GPK168" s="310"/>
      <c r="GPL168" s="310"/>
      <c r="GPM168" s="310"/>
      <c r="GPN168" s="310"/>
      <c r="GPO168" s="310"/>
      <c r="GPP168" s="310"/>
      <c r="GPQ168" s="310"/>
      <c r="GPR168" s="310"/>
      <c r="GPS168" s="310"/>
      <c r="GPT168" s="310"/>
      <c r="GPU168" s="310"/>
      <c r="GPV168" s="310"/>
      <c r="GPW168" s="310"/>
      <c r="GPX168" s="310"/>
      <c r="GPY168" s="310"/>
      <c r="GPZ168" s="310"/>
      <c r="GQA168" s="310"/>
      <c r="GQB168" s="310"/>
      <c r="GQC168" s="310"/>
      <c r="GQD168" s="310"/>
      <c r="GQE168" s="310"/>
      <c r="GQF168" s="310"/>
      <c r="GQG168" s="310"/>
      <c r="GQH168" s="310"/>
      <c r="GQI168" s="310"/>
      <c r="GQJ168" s="310"/>
      <c r="GQK168" s="310"/>
      <c r="GQL168" s="310"/>
      <c r="GQM168" s="310"/>
      <c r="GQN168" s="310"/>
      <c r="GQO168" s="310"/>
      <c r="GQP168" s="310"/>
      <c r="GQQ168" s="310"/>
      <c r="GQR168" s="310"/>
      <c r="GQS168" s="310"/>
      <c r="GQT168" s="310"/>
      <c r="GQU168" s="310"/>
      <c r="GQV168" s="310"/>
      <c r="GQW168" s="310"/>
      <c r="GQX168" s="310"/>
      <c r="GQY168" s="310"/>
      <c r="GQZ168" s="310"/>
      <c r="GRA168" s="310"/>
      <c r="GRB168" s="310"/>
      <c r="GRC168" s="310"/>
      <c r="GRD168" s="310"/>
      <c r="GRE168" s="310"/>
      <c r="GRF168" s="310"/>
      <c r="GRG168" s="310"/>
      <c r="GRH168" s="310"/>
      <c r="GRI168" s="310"/>
      <c r="GRJ168" s="310"/>
      <c r="GRK168" s="310"/>
      <c r="GRL168" s="310"/>
      <c r="GRM168" s="310"/>
      <c r="GRN168" s="310"/>
      <c r="GRO168" s="310"/>
      <c r="GRP168" s="310"/>
      <c r="GRQ168" s="310"/>
      <c r="GRR168" s="310"/>
      <c r="GRS168" s="310"/>
      <c r="GRT168" s="310"/>
      <c r="GRU168" s="310"/>
      <c r="GRV168" s="310"/>
      <c r="GRW168" s="310"/>
      <c r="GRX168" s="310"/>
      <c r="GRY168" s="310"/>
      <c r="GRZ168" s="310"/>
      <c r="GSA168" s="310"/>
      <c r="GSB168" s="310"/>
      <c r="GSC168" s="310"/>
      <c r="GSD168" s="310"/>
      <c r="GSE168" s="310"/>
      <c r="GSF168" s="310"/>
      <c r="GSG168" s="310"/>
      <c r="GSH168" s="310"/>
      <c r="GSI168" s="310"/>
      <c r="GSJ168" s="310"/>
      <c r="GSK168" s="310"/>
      <c r="GSL168" s="310"/>
      <c r="GSM168" s="310"/>
      <c r="GSN168" s="310"/>
      <c r="GSO168" s="310"/>
      <c r="GSP168" s="310"/>
      <c r="GSQ168" s="310"/>
      <c r="GSR168" s="310"/>
      <c r="GSS168" s="310"/>
      <c r="GST168" s="310"/>
      <c r="GSU168" s="310"/>
      <c r="GSV168" s="310"/>
      <c r="GSW168" s="310"/>
      <c r="GSX168" s="310"/>
      <c r="GSY168" s="310"/>
      <c r="GSZ168" s="310"/>
      <c r="GTA168" s="310"/>
      <c r="GTB168" s="310"/>
      <c r="GTC168" s="310"/>
      <c r="GTD168" s="310"/>
      <c r="GTE168" s="310"/>
      <c r="GTF168" s="310"/>
      <c r="GTG168" s="310"/>
      <c r="GTH168" s="310"/>
      <c r="GTI168" s="310"/>
      <c r="GTJ168" s="310"/>
      <c r="GTK168" s="310"/>
      <c r="GTL168" s="310"/>
      <c r="GTM168" s="310"/>
      <c r="GTN168" s="310"/>
      <c r="GTO168" s="310"/>
      <c r="GTP168" s="310"/>
      <c r="GTQ168" s="310"/>
      <c r="GTR168" s="310"/>
      <c r="GTS168" s="310"/>
      <c r="GTT168" s="310"/>
      <c r="GTU168" s="310"/>
      <c r="GTV168" s="310"/>
      <c r="GTW168" s="310"/>
      <c r="GTX168" s="310"/>
      <c r="GTY168" s="310"/>
      <c r="GTZ168" s="310"/>
      <c r="GUA168" s="310"/>
      <c r="GUB168" s="310"/>
      <c r="GUC168" s="310"/>
      <c r="GUD168" s="310"/>
      <c r="GUE168" s="310"/>
      <c r="GUF168" s="310"/>
      <c r="GUG168" s="310"/>
      <c r="GUH168" s="310"/>
      <c r="GUI168" s="310"/>
      <c r="GUJ168" s="310"/>
      <c r="GUK168" s="310"/>
      <c r="GUL168" s="310"/>
      <c r="GUM168" s="310"/>
      <c r="GUN168" s="310"/>
      <c r="GUO168" s="310"/>
      <c r="GUP168" s="310"/>
      <c r="GUQ168" s="310"/>
      <c r="GUR168" s="310"/>
      <c r="GUS168" s="310"/>
      <c r="GUT168" s="310"/>
      <c r="GUU168" s="310"/>
      <c r="GUV168" s="310"/>
      <c r="GUW168" s="310"/>
      <c r="GUX168" s="310"/>
      <c r="GUY168" s="310"/>
      <c r="GUZ168" s="310"/>
      <c r="GVA168" s="310"/>
      <c r="GVB168" s="310"/>
      <c r="GVC168" s="310"/>
      <c r="GVD168" s="310"/>
      <c r="GVE168" s="310"/>
      <c r="GVF168" s="310"/>
      <c r="GVG168" s="310"/>
      <c r="GVH168" s="310"/>
      <c r="GVI168" s="310"/>
      <c r="GVJ168" s="310"/>
      <c r="GVK168" s="310"/>
      <c r="GVL168" s="310"/>
      <c r="GVM168" s="310"/>
      <c r="GVN168" s="310"/>
      <c r="GVO168" s="310"/>
      <c r="GVP168" s="310"/>
      <c r="GVQ168" s="310"/>
      <c r="GVR168" s="310"/>
      <c r="GVS168" s="310"/>
      <c r="GVT168" s="310"/>
      <c r="GVU168" s="310"/>
      <c r="GVV168" s="310"/>
      <c r="GVW168" s="310"/>
      <c r="GVX168" s="310"/>
      <c r="GVY168" s="310"/>
      <c r="GVZ168" s="310"/>
      <c r="GWA168" s="310"/>
      <c r="GWB168" s="310"/>
      <c r="GWC168" s="310"/>
      <c r="GWD168" s="310"/>
      <c r="GWE168" s="310"/>
      <c r="GWF168" s="310"/>
      <c r="GWG168" s="310"/>
      <c r="GWH168" s="310"/>
      <c r="GWI168" s="310"/>
      <c r="GWJ168" s="310"/>
      <c r="GWK168" s="310"/>
      <c r="GWL168" s="310"/>
      <c r="GWM168" s="310"/>
      <c r="GWN168" s="310"/>
      <c r="GWO168" s="310"/>
      <c r="GWP168" s="310"/>
      <c r="GWQ168" s="310"/>
      <c r="GWR168" s="310"/>
      <c r="GWS168" s="310"/>
      <c r="GWT168" s="310"/>
      <c r="GWU168" s="310"/>
      <c r="GWV168" s="310"/>
      <c r="GWW168" s="310"/>
      <c r="GWX168" s="310"/>
      <c r="GWY168" s="310"/>
      <c r="GWZ168" s="310"/>
      <c r="GXA168" s="310"/>
      <c r="GXB168" s="310"/>
      <c r="GXC168" s="310"/>
      <c r="GXD168" s="310"/>
      <c r="GXE168" s="310"/>
      <c r="GXF168" s="310"/>
      <c r="GXG168" s="310"/>
      <c r="GXH168" s="310"/>
      <c r="GXI168" s="310"/>
      <c r="GXJ168" s="310"/>
      <c r="GXK168" s="310"/>
      <c r="GXL168" s="310"/>
      <c r="GXM168" s="310"/>
      <c r="GXN168" s="310"/>
      <c r="GXO168" s="310"/>
      <c r="GXP168" s="310"/>
      <c r="GXQ168" s="310"/>
      <c r="GXR168" s="310"/>
      <c r="GXS168" s="310"/>
      <c r="GXT168" s="310"/>
      <c r="GXU168" s="310"/>
      <c r="GXV168" s="310"/>
      <c r="GXW168" s="310"/>
      <c r="GXX168" s="310"/>
      <c r="GXY168" s="310"/>
      <c r="GXZ168" s="310"/>
      <c r="GYA168" s="310"/>
      <c r="GYB168" s="310"/>
      <c r="GYC168" s="310"/>
      <c r="GYD168" s="310"/>
      <c r="GYE168" s="310"/>
      <c r="GYF168" s="310"/>
      <c r="GYG168" s="310"/>
      <c r="GYH168" s="310"/>
      <c r="GYI168" s="310"/>
      <c r="GYJ168" s="310"/>
      <c r="GYK168" s="310"/>
      <c r="GYL168" s="310"/>
      <c r="GYM168" s="310"/>
      <c r="GYN168" s="310"/>
      <c r="GYO168" s="310"/>
      <c r="GYP168" s="310"/>
      <c r="GYQ168" s="310"/>
      <c r="GYR168" s="310"/>
      <c r="GYS168" s="310"/>
      <c r="GYT168" s="310"/>
      <c r="GYU168" s="310"/>
      <c r="GYV168" s="310"/>
      <c r="GYW168" s="310"/>
      <c r="GYX168" s="310"/>
      <c r="GYY168" s="310"/>
      <c r="GYZ168" s="310"/>
      <c r="GZA168" s="310"/>
      <c r="GZB168" s="310"/>
      <c r="GZC168" s="310"/>
      <c r="GZD168" s="310"/>
      <c r="GZE168" s="310"/>
      <c r="GZF168" s="310"/>
      <c r="GZG168" s="310"/>
      <c r="GZH168" s="310"/>
      <c r="GZI168" s="310"/>
      <c r="GZJ168" s="310"/>
      <c r="GZK168" s="310"/>
      <c r="GZL168" s="310"/>
      <c r="GZM168" s="310"/>
      <c r="GZN168" s="310"/>
      <c r="GZO168" s="310"/>
      <c r="GZP168" s="310"/>
      <c r="GZQ168" s="310"/>
      <c r="GZR168" s="310"/>
      <c r="GZS168" s="310"/>
      <c r="GZT168" s="310"/>
      <c r="GZU168" s="310"/>
      <c r="GZV168" s="310"/>
      <c r="GZW168" s="310"/>
      <c r="GZX168" s="310"/>
      <c r="GZY168" s="310"/>
      <c r="GZZ168" s="310"/>
      <c r="HAA168" s="310"/>
      <c r="HAB168" s="310"/>
      <c r="HAC168" s="310"/>
      <c r="HAD168" s="310"/>
      <c r="HAE168" s="310"/>
      <c r="HAF168" s="310"/>
      <c r="HAG168" s="310"/>
      <c r="HAH168" s="310"/>
      <c r="HAI168" s="310"/>
      <c r="HAJ168" s="310"/>
      <c r="HAK168" s="310"/>
      <c r="HAL168" s="310"/>
      <c r="HAM168" s="310"/>
      <c r="HAN168" s="310"/>
      <c r="HAO168" s="310"/>
      <c r="HAP168" s="310"/>
      <c r="HAQ168" s="310"/>
      <c r="HAR168" s="310"/>
      <c r="HAS168" s="310"/>
      <c r="HAT168" s="310"/>
      <c r="HAU168" s="310"/>
      <c r="HAV168" s="310"/>
      <c r="HAW168" s="310"/>
      <c r="HAX168" s="310"/>
      <c r="HAY168" s="310"/>
      <c r="HAZ168" s="310"/>
      <c r="HBA168" s="310"/>
      <c r="HBB168" s="310"/>
      <c r="HBC168" s="310"/>
      <c r="HBD168" s="310"/>
      <c r="HBE168" s="310"/>
      <c r="HBF168" s="310"/>
      <c r="HBG168" s="310"/>
      <c r="HBH168" s="310"/>
      <c r="HBI168" s="310"/>
      <c r="HBJ168" s="310"/>
      <c r="HBK168" s="310"/>
      <c r="HBL168" s="310"/>
      <c r="HBM168" s="310"/>
      <c r="HBN168" s="310"/>
      <c r="HBO168" s="310"/>
      <c r="HBP168" s="310"/>
      <c r="HBQ168" s="310"/>
      <c r="HBR168" s="310"/>
      <c r="HBS168" s="310"/>
      <c r="HBT168" s="310"/>
      <c r="HBU168" s="310"/>
      <c r="HBV168" s="310"/>
      <c r="HBW168" s="310"/>
      <c r="HBX168" s="310"/>
      <c r="HBY168" s="310"/>
      <c r="HBZ168" s="310"/>
      <c r="HCA168" s="310"/>
      <c r="HCB168" s="310"/>
      <c r="HCC168" s="310"/>
      <c r="HCD168" s="310"/>
      <c r="HCE168" s="310"/>
      <c r="HCF168" s="310"/>
      <c r="HCG168" s="310"/>
      <c r="HCH168" s="310"/>
      <c r="HCI168" s="310"/>
      <c r="HCJ168" s="310"/>
      <c r="HCK168" s="310"/>
      <c r="HCL168" s="310"/>
      <c r="HCM168" s="310"/>
      <c r="HCN168" s="310"/>
      <c r="HCO168" s="310"/>
      <c r="HCP168" s="310"/>
      <c r="HCQ168" s="310"/>
      <c r="HCR168" s="310"/>
      <c r="HCS168" s="310"/>
      <c r="HCT168" s="310"/>
      <c r="HCU168" s="310"/>
      <c r="HCV168" s="310"/>
      <c r="HCW168" s="310"/>
      <c r="HCX168" s="310"/>
      <c r="HCY168" s="310"/>
      <c r="HCZ168" s="310"/>
      <c r="HDA168" s="310"/>
      <c r="HDB168" s="310"/>
      <c r="HDC168" s="310"/>
      <c r="HDD168" s="310"/>
      <c r="HDE168" s="310"/>
      <c r="HDF168" s="310"/>
      <c r="HDG168" s="310"/>
      <c r="HDH168" s="310"/>
      <c r="HDI168" s="310"/>
      <c r="HDJ168" s="310"/>
      <c r="HDK168" s="310"/>
      <c r="HDL168" s="310"/>
      <c r="HDM168" s="310"/>
      <c r="HDN168" s="310"/>
      <c r="HDO168" s="310"/>
      <c r="HDP168" s="310"/>
      <c r="HDQ168" s="310"/>
      <c r="HDR168" s="310"/>
      <c r="HDS168" s="310"/>
      <c r="HDT168" s="310"/>
      <c r="HDU168" s="310"/>
      <c r="HDV168" s="310"/>
      <c r="HDW168" s="310"/>
      <c r="HDX168" s="310"/>
      <c r="HDY168" s="310"/>
      <c r="HDZ168" s="310"/>
      <c r="HEA168" s="310"/>
      <c r="HEB168" s="310"/>
      <c r="HEC168" s="310"/>
      <c r="HED168" s="310"/>
      <c r="HEE168" s="310"/>
      <c r="HEF168" s="310"/>
      <c r="HEG168" s="310"/>
      <c r="HEH168" s="310"/>
      <c r="HEI168" s="310"/>
      <c r="HEJ168" s="310"/>
      <c r="HEK168" s="310"/>
      <c r="HEL168" s="310"/>
      <c r="HEM168" s="310"/>
      <c r="HEN168" s="310"/>
      <c r="HEO168" s="310"/>
      <c r="HEP168" s="310"/>
      <c r="HEQ168" s="310"/>
      <c r="HER168" s="310"/>
      <c r="HES168" s="310"/>
      <c r="HET168" s="310"/>
      <c r="HEU168" s="310"/>
      <c r="HEV168" s="310"/>
      <c r="HEW168" s="310"/>
      <c r="HEX168" s="310"/>
      <c r="HEY168" s="310"/>
      <c r="HEZ168" s="310"/>
      <c r="HFA168" s="310"/>
      <c r="HFB168" s="310"/>
      <c r="HFC168" s="310"/>
      <c r="HFD168" s="310"/>
      <c r="HFE168" s="310"/>
      <c r="HFF168" s="310"/>
      <c r="HFG168" s="310"/>
      <c r="HFH168" s="310"/>
      <c r="HFI168" s="310"/>
      <c r="HFJ168" s="310"/>
      <c r="HFK168" s="310"/>
      <c r="HFL168" s="310"/>
      <c r="HFM168" s="310"/>
      <c r="HFN168" s="310"/>
      <c r="HFO168" s="310"/>
      <c r="HFP168" s="310"/>
      <c r="HFQ168" s="310"/>
      <c r="HFR168" s="310"/>
      <c r="HFS168" s="310"/>
      <c r="HFT168" s="310"/>
      <c r="HFU168" s="310"/>
      <c r="HFV168" s="310"/>
      <c r="HFW168" s="310"/>
      <c r="HFX168" s="310"/>
      <c r="HFY168" s="310"/>
      <c r="HFZ168" s="310"/>
      <c r="HGA168" s="310"/>
      <c r="HGB168" s="310"/>
      <c r="HGC168" s="310"/>
      <c r="HGD168" s="310"/>
      <c r="HGE168" s="310"/>
      <c r="HGF168" s="310"/>
      <c r="HGG168" s="310"/>
      <c r="HGH168" s="310"/>
      <c r="HGI168" s="310"/>
      <c r="HGJ168" s="310"/>
      <c r="HGK168" s="310"/>
      <c r="HGL168" s="310"/>
      <c r="HGM168" s="310"/>
      <c r="HGN168" s="310"/>
      <c r="HGO168" s="310"/>
      <c r="HGP168" s="310"/>
      <c r="HGQ168" s="310"/>
      <c r="HGR168" s="310"/>
      <c r="HGS168" s="310"/>
      <c r="HGT168" s="310"/>
      <c r="HGU168" s="310"/>
      <c r="HGV168" s="310"/>
      <c r="HGW168" s="310"/>
      <c r="HGX168" s="310"/>
      <c r="HGY168" s="310"/>
      <c r="HGZ168" s="310"/>
      <c r="HHA168" s="310"/>
      <c r="HHB168" s="310"/>
      <c r="HHC168" s="310"/>
      <c r="HHD168" s="310"/>
      <c r="HHE168" s="310"/>
      <c r="HHF168" s="310"/>
      <c r="HHG168" s="310"/>
      <c r="HHH168" s="310"/>
      <c r="HHI168" s="310"/>
      <c r="HHJ168" s="310"/>
      <c r="HHK168" s="310"/>
      <c r="HHL168" s="310"/>
      <c r="HHM168" s="310"/>
      <c r="HHN168" s="310"/>
      <c r="HHO168" s="310"/>
      <c r="HHP168" s="310"/>
      <c r="HHQ168" s="310"/>
      <c r="HHR168" s="310"/>
      <c r="HHS168" s="310"/>
      <c r="HHT168" s="310"/>
      <c r="HHU168" s="310"/>
      <c r="HHV168" s="310"/>
      <c r="HHW168" s="310"/>
      <c r="HHX168" s="310"/>
      <c r="HHY168" s="310"/>
      <c r="HHZ168" s="310"/>
      <c r="HIA168" s="310"/>
      <c r="HIB168" s="310"/>
      <c r="HIC168" s="310"/>
      <c r="HID168" s="310"/>
      <c r="HIE168" s="310"/>
      <c r="HIF168" s="310"/>
      <c r="HIG168" s="310"/>
      <c r="HIH168" s="310"/>
      <c r="HII168" s="310"/>
      <c r="HIJ168" s="310"/>
      <c r="HIK168" s="310"/>
      <c r="HIL168" s="310"/>
      <c r="HIM168" s="310"/>
      <c r="HIN168" s="310"/>
      <c r="HIO168" s="310"/>
      <c r="HIP168" s="310"/>
      <c r="HIQ168" s="310"/>
      <c r="HIR168" s="310"/>
      <c r="HIS168" s="310"/>
      <c r="HIT168" s="310"/>
      <c r="HIU168" s="310"/>
      <c r="HIV168" s="310"/>
      <c r="HIW168" s="310"/>
      <c r="HIX168" s="310"/>
      <c r="HIY168" s="310"/>
      <c r="HIZ168" s="310"/>
      <c r="HJA168" s="310"/>
      <c r="HJB168" s="310"/>
      <c r="HJC168" s="310"/>
      <c r="HJD168" s="310"/>
      <c r="HJE168" s="310"/>
      <c r="HJF168" s="310"/>
      <c r="HJG168" s="310"/>
      <c r="HJH168" s="310"/>
      <c r="HJI168" s="310"/>
      <c r="HJJ168" s="310"/>
      <c r="HJK168" s="310"/>
      <c r="HJL168" s="310"/>
      <c r="HJM168" s="310"/>
      <c r="HJN168" s="310"/>
      <c r="HJO168" s="310"/>
      <c r="HJP168" s="310"/>
      <c r="HJQ168" s="310"/>
      <c r="HJR168" s="310"/>
      <c r="HJS168" s="310"/>
      <c r="HJT168" s="310"/>
      <c r="HJU168" s="310"/>
      <c r="HJV168" s="310"/>
      <c r="HJW168" s="310"/>
      <c r="HJX168" s="310"/>
      <c r="HJY168" s="310"/>
      <c r="HJZ168" s="310"/>
      <c r="HKA168" s="310"/>
      <c r="HKB168" s="310"/>
      <c r="HKC168" s="310"/>
      <c r="HKD168" s="310"/>
      <c r="HKE168" s="310"/>
      <c r="HKF168" s="310"/>
      <c r="HKG168" s="310"/>
      <c r="HKH168" s="310"/>
      <c r="HKI168" s="310"/>
      <c r="HKJ168" s="310"/>
      <c r="HKK168" s="310"/>
      <c r="HKL168" s="310"/>
      <c r="HKM168" s="310"/>
      <c r="HKN168" s="310"/>
      <c r="HKO168" s="310"/>
      <c r="HKP168" s="310"/>
      <c r="HKQ168" s="310"/>
      <c r="HKR168" s="310"/>
      <c r="HKS168" s="310"/>
      <c r="HKT168" s="310"/>
      <c r="HKU168" s="310"/>
      <c r="HKV168" s="310"/>
      <c r="HKW168" s="310"/>
      <c r="HKX168" s="310"/>
      <c r="HKY168" s="310"/>
      <c r="HKZ168" s="310"/>
      <c r="HLA168" s="310"/>
      <c r="HLB168" s="310"/>
      <c r="HLC168" s="310"/>
      <c r="HLD168" s="310"/>
      <c r="HLE168" s="310"/>
      <c r="HLF168" s="310"/>
      <c r="HLG168" s="310"/>
      <c r="HLH168" s="310"/>
      <c r="HLI168" s="310"/>
      <c r="HLJ168" s="310"/>
      <c r="HLK168" s="310"/>
      <c r="HLL168" s="310"/>
      <c r="HLM168" s="310"/>
      <c r="HLN168" s="310"/>
      <c r="HLO168" s="310"/>
      <c r="HLP168" s="310"/>
      <c r="HLQ168" s="310"/>
      <c r="HLR168" s="310"/>
      <c r="HLS168" s="310"/>
      <c r="HLT168" s="310"/>
      <c r="HLU168" s="310"/>
      <c r="HLV168" s="310"/>
      <c r="HLW168" s="310"/>
      <c r="HLX168" s="310"/>
      <c r="HLY168" s="310"/>
      <c r="HLZ168" s="310"/>
      <c r="HMA168" s="310"/>
      <c r="HMB168" s="310"/>
      <c r="HMC168" s="310"/>
      <c r="HMD168" s="310"/>
      <c r="HME168" s="310"/>
      <c r="HMF168" s="310"/>
      <c r="HMG168" s="310"/>
      <c r="HMH168" s="310"/>
      <c r="HMI168" s="310"/>
      <c r="HMJ168" s="310"/>
      <c r="HMK168" s="310"/>
      <c r="HML168" s="310"/>
      <c r="HMM168" s="310"/>
      <c r="HMN168" s="310"/>
      <c r="HMO168" s="310"/>
      <c r="HMP168" s="310"/>
      <c r="HMQ168" s="310"/>
      <c r="HMR168" s="310"/>
      <c r="HMS168" s="310"/>
      <c r="HMT168" s="310"/>
      <c r="HMU168" s="310"/>
      <c r="HMV168" s="310"/>
      <c r="HMW168" s="310"/>
      <c r="HMX168" s="310"/>
      <c r="HMY168" s="310"/>
      <c r="HMZ168" s="310"/>
      <c r="HNA168" s="310"/>
      <c r="HNB168" s="310"/>
      <c r="HNC168" s="310"/>
      <c r="HND168" s="310"/>
      <c r="HNE168" s="310"/>
      <c r="HNF168" s="310"/>
      <c r="HNG168" s="310"/>
      <c r="HNH168" s="310"/>
      <c r="HNI168" s="310"/>
      <c r="HNJ168" s="310"/>
      <c r="HNK168" s="310"/>
      <c r="HNL168" s="310"/>
      <c r="HNM168" s="310"/>
      <c r="HNN168" s="310"/>
      <c r="HNO168" s="310"/>
      <c r="HNP168" s="310"/>
      <c r="HNQ168" s="310"/>
      <c r="HNR168" s="310"/>
      <c r="HNS168" s="310"/>
      <c r="HNT168" s="310"/>
      <c r="HNU168" s="310"/>
      <c r="HNV168" s="310"/>
      <c r="HNW168" s="310"/>
      <c r="HNX168" s="310"/>
      <c r="HNY168" s="310"/>
      <c r="HNZ168" s="310"/>
      <c r="HOA168" s="310"/>
      <c r="HOB168" s="310"/>
      <c r="HOC168" s="310"/>
      <c r="HOD168" s="310"/>
      <c r="HOE168" s="310"/>
      <c r="HOF168" s="310"/>
      <c r="HOG168" s="310"/>
      <c r="HOH168" s="310"/>
      <c r="HOI168" s="310"/>
      <c r="HOJ168" s="310"/>
      <c r="HOK168" s="310"/>
      <c r="HOL168" s="310"/>
      <c r="HOM168" s="310"/>
      <c r="HON168" s="310"/>
      <c r="HOO168" s="310"/>
      <c r="HOP168" s="310"/>
      <c r="HOQ168" s="310"/>
      <c r="HOR168" s="310"/>
      <c r="HOS168" s="310"/>
      <c r="HOT168" s="310"/>
      <c r="HOU168" s="310"/>
      <c r="HOV168" s="310"/>
      <c r="HOW168" s="310"/>
      <c r="HOX168" s="310"/>
      <c r="HOY168" s="310"/>
      <c r="HOZ168" s="310"/>
      <c r="HPA168" s="310"/>
      <c r="HPB168" s="310"/>
      <c r="HPC168" s="310"/>
      <c r="HPD168" s="310"/>
      <c r="HPE168" s="310"/>
      <c r="HPF168" s="310"/>
      <c r="HPG168" s="310"/>
      <c r="HPH168" s="310"/>
      <c r="HPI168" s="310"/>
      <c r="HPJ168" s="310"/>
      <c r="HPK168" s="310"/>
      <c r="HPL168" s="310"/>
      <c r="HPM168" s="310"/>
      <c r="HPN168" s="310"/>
      <c r="HPO168" s="310"/>
      <c r="HPP168" s="310"/>
      <c r="HPQ168" s="310"/>
      <c r="HPR168" s="310"/>
      <c r="HPS168" s="310"/>
      <c r="HPT168" s="310"/>
      <c r="HPU168" s="310"/>
      <c r="HPV168" s="310"/>
      <c r="HPW168" s="310"/>
      <c r="HPX168" s="310"/>
      <c r="HPY168" s="310"/>
      <c r="HPZ168" s="310"/>
      <c r="HQA168" s="310"/>
      <c r="HQB168" s="310"/>
      <c r="HQC168" s="310"/>
      <c r="HQD168" s="310"/>
      <c r="HQE168" s="310"/>
      <c r="HQF168" s="310"/>
      <c r="HQG168" s="310"/>
      <c r="HQH168" s="310"/>
      <c r="HQI168" s="310"/>
      <c r="HQJ168" s="310"/>
      <c r="HQK168" s="310"/>
      <c r="HQL168" s="310"/>
      <c r="HQM168" s="310"/>
      <c r="HQN168" s="310"/>
      <c r="HQO168" s="310"/>
      <c r="HQP168" s="310"/>
      <c r="HQQ168" s="310"/>
      <c r="HQR168" s="310"/>
      <c r="HQS168" s="310"/>
      <c r="HQT168" s="310"/>
      <c r="HQU168" s="310"/>
      <c r="HQV168" s="310"/>
      <c r="HQW168" s="310"/>
      <c r="HQX168" s="310"/>
      <c r="HQY168" s="310"/>
      <c r="HQZ168" s="310"/>
      <c r="HRA168" s="310"/>
      <c r="HRB168" s="310"/>
      <c r="HRC168" s="310"/>
      <c r="HRD168" s="310"/>
      <c r="HRE168" s="310"/>
      <c r="HRF168" s="310"/>
      <c r="HRG168" s="310"/>
      <c r="HRH168" s="310"/>
      <c r="HRI168" s="310"/>
      <c r="HRJ168" s="310"/>
      <c r="HRK168" s="310"/>
      <c r="HRL168" s="310"/>
      <c r="HRM168" s="310"/>
      <c r="HRN168" s="310"/>
      <c r="HRO168" s="310"/>
      <c r="HRP168" s="310"/>
      <c r="HRQ168" s="310"/>
      <c r="HRR168" s="310"/>
      <c r="HRS168" s="310"/>
      <c r="HRT168" s="310"/>
      <c r="HRU168" s="310"/>
      <c r="HRV168" s="310"/>
      <c r="HRW168" s="310"/>
      <c r="HRX168" s="310"/>
      <c r="HRY168" s="310"/>
      <c r="HRZ168" s="310"/>
      <c r="HSA168" s="310"/>
      <c r="HSB168" s="310"/>
      <c r="HSC168" s="310"/>
      <c r="HSD168" s="310"/>
      <c r="HSE168" s="310"/>
      <c r="HSF168" s="310"/>
      <c r="HSG168" s="310"/>
      <c r="HSH168" s="310"/>
      <c r="HSI168" s="310"/>
      <c r="HSJ168" s="310"/>
      <c r="HSK168" s="310"/>
      <c r="HSL168" s="310"/>
      <c r="HSM168" s="310"/>
      <c r="HSN168" s="310"/>
      <c r="HSO168" s="310"/>
      <c r="HSP168" s="310"/>
      <c r="HSQ168" s="310"/>
      <c r="HSR168" s="310"/>
      <c r="HSS168" s="310"/>
      <c r="HST168" s="310"/>
      <c r="HSU168" s="310"/>
      <c r="HSV168" s="310"/>
      <c r="HSW168" s="310"/>
      <c r="HSX168" s="310"/>
      <c r="HSY168" s="310"/>
      <c r="HSZ168" s="310"/>
      <c r="HTA168" s="310"/>
      <c r="HTB168" s="310"/>
      <c r="HTC168" s="310"/>
      <c r="HTD168" s="310"/>
      <c r="HTE168" s="310"/>
      <c r="HTF168" s="310"/>
      <c r="HTG168" s="310"/>
      <c r="HTH168" s="310"/>
      <c r="HTI168" s="310"/>
      <c r="HTJ168" s="310"/>
      <c r="HTK168" s="310"/>
      <c r="HTL168" s="310"/>
      <c r="HTM168" s="310"/>
      <c r="HTN168" s="310"/>
      <c r="HTO168" s="310"/>
      <c r="HTP168" s="310"/>
      <c r="HTQ168" s="310"/>
      <c r="HTR168" s="310"/>
      <c r="HTS168" s="310"/>
      <c r="HTT168" s="310"/>
      <c r="HTU168" s="310"/>
      <c r="HTV168" s="310"/>
      <c r="HTW168" s="310"/>
      <c r="HTX168" s="310"/>
      <c r="HTY168" s="310"/>
      <c r="HTZ168" s="310"/>
      <c r="HUA168" s="310"/>
      <c r="HUB168" s="310"/>
      <c r="HUC168" s="310"/>
      <c r="HUD168" s="310"/>
      <c r="HUE168" s="310"/>
      <c r="HUF168" s="310"/>
      <c r="HUG168" s="310"/>
      <c r="HUH168" s="310"/>
      <c r="HUI168" s="310"/>
      <c r="HUJ168" s="310"/>
      <c r="HUK168" s="310"/>
      <c r="HUL168" s="310"/>
      <c r="HUM168" s="310"/>
      <c r="HUN168" s="310"/>
      <c r="HUO168" s="310"/>
      <c r="HUP168" s="310"/>
      <c r="HUQ168" s="310"/>
      <c r="HUR168" s="310"/>
      <c r="HUS168" s="310"/>
      <c r="HUT168" s="310"/>
      <c r="HUU168" s="310"/>
      <c r="HUV168" s="310"/>
      <c r="HUW168" s="310"/>
      <c r="HUX168" s="310"/>
      <c r="HUY168" s="310"/>
      <c r="HUZ168" s="310"/>
      <c r="HVA168" s="310"/>
      <c r="HVB168" s="310"/>
      <c r="HVC168" s="310"/>
      <c r="HVD168" s="310"/>
      <c r="HVE168" s="310"/>
      <c r="HVF168" s="310"/>
      <c r="HVG168" s="310"/>
      <c r="HVH168" s="310"/>
      <c r="HVI168" s="310"/>
      <c r="HVJ168" s="310"/>
      <c r="HVK168" s="310"/>
      <c r="HVL168" s="310"/>
      <c r="HVM168" s="310"/>
      <c r="HVN168" s="310"/>
      <c r="HVO168" s="310"/>
      <c r="HVP168" s="310"/>
      <c r="HVQ168" s="310"/>
      <c r="HVR168" s="310"/>
      <c r="HVS168" s="310"/>
      <c r="HVT168" s="310"/>
      <c r="HVU168" s="310"/>
      <c r="HVV168" s="310"/>
      <c r="HVW168" s="310"/>
      <c r="HVX168" s="310"/>
      <c r="HVY168" s="310"/>
      <c r="HVZ168" s="310"/>
      <c r="HWA168" s="310"/>
      <c r="HWB168" s="310"/>
      <c r="HWC168" s="310"/>
      <c r="HWD168" s="310"/>
      <c r="HWE168" s="310"/>
      <c r="HWF168" s="310"/>
      <c r="HWG168" s="310"/>
      <c r="HWH168" s="310"/>
      <c r="HWI168" s="310"/>
      <c r="HWJ168" s="310"/>
      <c r="HWK168" s="310"/>
      <c r="HWL168" s="310"/>
      <c r="HWM168" s="310"/>
      <c r="HWN168" s="310"/>
      <c r="HWO168" s="310"/>
      <c r="HWP168" s="310"/>
      <c r="HWQ168" s="310"/>
      <c r="HWR168" s="310"/>
      <c r="HWS168" s="310"/>
      <c r="HWT168" s="310"/>
      <c r="HWU168" s="310"/>
      <c r="HWV168" s="310"/>
      <c r="HWW168" s="310"/>
      <c r="HWX168" s="310"/>
      <c r="HWY168" s="310"/>
      <c r="HWZ168" s="310"/>
      <c r="HXA168" s="310"/>
      <c r="HXB168" s="310"/>
      <c r="HXC168" s="310"/>
      <c r="HXD168" s="310"/>
      <c r="HXE168" s="310"/>
      <c r="HXF168" s="310"/>
      <c r="HXG168" s="310"/>
      <c r="HXH168" s="310"/>
      <c r="HXI168" s="310"/>
      <c r="HXJ168" s="310"/>
      <c r="HXK168" s="310"/>
      <c r="HXL168" s="310"/>
      <c r="HXM168" s="310"/>
      <c r="HXN168" s="310"/>
      <c r="HXO168" s="310"/>
      <c r="HXP168" s="310"/>
      <c r="HXQ168" s="310"/>
      <c r="HXR168" s="310"/>
      <c r="HXS168" s="310"/>
      <c r="HXT168" s="310"/>
      <c r="HXU168" s="310"/>
      <c r="HXV168" s="310"/>
      <c r="HXW168" s="310"/>
      <c r="HXX168" s="310"/>
      <c r="HXY168" s="310"/>
      <c r="HXZ168" s="310"/>
      <c r="HYA168" s="310"/>
      <c r="HYB168" s="310"/>
      <c r="HYC168" s="310"/>
      <c r="HYD168" s="310"/>
      <c r="HYE168" s="310"/>
      <c r="HYF168" s="310"/>
      <c r="HYG168" s="310"/>
      <c r="HYH168" s="310"/>
      <c r="HYI168" s="310"/>
      <c r="HYJ168" s="310"/>
      <c r="HYK168" s="310"/>
      <c r="HYL168" s="310"/>
      <c r="HYM168" s="310"/>
      <c r="HYN168" s="310"/>
      <c r="HYO168" s="310"/>
      <c r="HYP168" s="310"/>
      <c r="HYQ168" s="310"/>
      <c r="HYR168" s="310"/>
      <c r="HYS168" s="310"/>
      <c r="HYT168" s="310"/>
      <c r="HYU168" s="310"/>
      <c r="HYV168" s="310"/>
      <c r="HYW168" s="310"/>
      <c r="HYX168" s="310"/>
      <c r="HYY168" s="310"/>
      <c r="HYZ168" s="310"/>
      <c r="HZA168" s="310"/>
      <c r="HZB168" s="310"/>
      <c r="HZC168" s="310"/>
      <c r="HZD168" s="310"/>
      <c r="HZE168" s="310"/>
      <c r="HZF168" s="310"/>
      <c r="HZG168" s="310"/>
      <c r="HZH168" s="310"/>
      <c r="HZI168" s="310"/>
      <c r="HZJ168" s="310"/>
      <c r="HZK168" s="310"/>
      <c r="HZL168" s="310"/>
      <c r="HZM168" s="310"/>
      <c r="HZN168" s="310"/>
      <c r="HZO168" s="310"/>
      <c r="HZP168" s="310"/>
      <c r="HZQ168" s="310"/>
      <c r="HZR168" s="310"/>
      <c r="HZS168" s="310"/>
      <c r="HZT168" s="310"/>
      <c r="HZU168" s="310"/>
      <c r="HZV168" s="310"/>
      <c r="HZW168" s="310"/>
      <c r="HZX168" s="310"/>
      <c r="HZY168" s="310"/>
      <c r="HZZ168" s="310"/>
      <c r="IAA168" s="310"/>
      <c r="IAB168" s="310"/>
      <c r="IAC168" s="310"/>
      <c r="IAD168" s="310"/>
      <c r="IAE168" s="310"/>
      <c r="IAF168" s="310"/>
      <c r="IAG168" s="310"/>
      <c r="IAH168" s="310"/>
      <c r="IAI168" s="310"/>
      <c r="IAJ168" s="310"/>
      <c r="IAK168" s="310"/>
      <c r="IAL168" s="310"/>
      <c r="IAM168" s="310"/>
      <c r="IAN168" s="310"/>
      <c r="IAO168" s="310"/>
      <c r="IAP168" s="310"/>
      <c r="IAQ168" s="310"/>
      <c r="IAR168" s="310"/>
      <c r="IAS168" s="310"/>
      <c r="IAT168" s="310"/>
      <c r="IAU168" s="310"/>
      <c r="IAV168" s="310"/>
      <c r="IAW168" s="310"/>
      <c r="IAX168" s="310"/>
      <c r="IAY168" s="310"/>
      <c r="IAZ168" s="310"/>
      <c r="IBA168" s="310"/>
      <c r="IBB168" s="310"/>
      <c r="IBC168" s="310"/>
      <c r="IBD168" s="310"/>
      <c r="IBE168" s="310"/>
      <c r="IBF168" s="310"/>
      <c r="IBG168" s="310"/>
      <c r="IBH168" s="310"/>
      <c r="IBI168" s="310"/>
      <c r="IBJ168" s="310"/>
      <c r="IBK168" s="310"/>
      <c r="IBL168" s="310"/>
      <c r="IBM168" s="310"/>
      <c r="IBN168" s="310"/>
      <c r="IBO168" s="310"/>
      <c r="IBP168" s="310"/>
      <c r="IBQ168" s="310"/>
      <c r="IBR168" s="310"/>
      <c r="IBS168" s="310"/>
      <c r="IBT168" s="310"/>
      <c r="IBU168" s="310"/>
      <c r="IBV168" s="310"/>
      <c r="IBW168" s="310"/>
      <c r="IBX168" s="310"/>
      <c r="IBY168" s="310"/>
      <c r="IBZ168" s="310"/>
      <c r="ICA168" s="310"/>
      <c r="ICB168" s="310"/>
      <c r="ICC168" s="310"/>
      <c r="ICD168" s="310"/>
      <c r="ICE168" s="310"/>
      <c r="ICF168" s="310"/>
      <c r="ICG168" s="310"/>
      <c r="ICH168" s="310"/>
      <c r="ICI168" s="310"/>
      <c r="ICJ168" s="310"/>
      <c r="ICK168" s="310"/>
      <c r="ICL168" s="310"/>
      <c r="ICM168" s="310"/>
      <c r="ICN168" s="310"/>
      <c r="ICO168" s="310"/>
      <c r="ICP168" s="310"/>
      <c r="ICQ168" s="310"/>
      <c r="ICR168" s="310"/>
      <c r="ICS168" s="310"/>
      <c r="ICT168" s="310"/>
      <c r="ICU168" s="310"/>
      <c r="ICV168" s="310"/>
      <c r="ICW168" s="310"/>
      <c r="ICX168" s="310"/>
      <c r="ICY168" s="310"/>
      <c r="ICZ168" s="310"/>
      <c r="IDA168" s="310"/>
      <c r="IDB168" s="310"/>
      <c r="IDC168" s="310"/>
      <c r="IDD168" s="310"/>
      <c r="IDE168" s="310"/>
      <c r="IDF168" s="310"/>
      <c r="IDG168" s="310"/>
      <c r="IDH168" s="310"/>
      <c r="IDI168" s="310"/>
      <c r="IDJ168" s="310"/>
      <c r="IDK168" s="310"/>
      <c r="IDL168" s="310"/>
      <c r="IDM168" s="310"/>
      <c r="IDN168" s="310"/>
      <c r="IDO168" s="310"/>
      <c r="IDP168" s="310"/>
      <c r="IDQ168" s="310"/>
      <c r="IDR168" s="310"/>
      <c r="IDS168" s="310"/>
      <c r="IDT168" s="310"/>
      <c r="IDU168" s="310"/>
      <c r="IDV168" s="310"/>
      <c r="IDW168" s="310"/>
      <c r="IDX168" s="310"/>
      <c r="IDY168" s="310"/>
      <c r="IDZ168" s="310"/>
      <c r="IEA168" s="310"/>
      <c r="IEB168" s="310"/>
      <c r="IEC168" s="310"/>
      <c r="IED168" s="310"/>
      <c r="IEE168" s="310"/>
      <c r="IEF168" s="310"/>
      <c r="IEG168" s="310"/>
      <c r="IEH168" s="310"/>
      <c r="IEI168" s="310"/>
      <c r="IEJ168" s="310"/>
      <c r="IEK168" s="310"/>
      <c r="IEL168" s="310"/>
      <c r="IEM168" s="310"/>
      <c r="IEN168" s="310"/>
      <c r="IEO168" s="310"/>
      <c r="IEP168" s="310"/>
      <c r="IEQ168" s="310"/>
      <c r="IER168" s="310"/>
      <c r="IES168" s="310"/>
      <c r="IET168" s="310"/>
      <c r="IEU168" s="310"/>
      <c r="IEV168" s="310"/>
      <c r="IEW168" s="310"/>
      <c r="IEX168" s="310"/>
      <c r="IEY168" s="310"/>
      <c r="IEZ168" s="310"/>
      <c r="IFA168" s="310"/>
      <c r="IFB168" s="310"/>
      <c r="IFC168" s="310"/>
      <c r="IFD168" s="310"/>
      <c r="IFE168" s="310"/>
      <c r="IFF168" s="310"/>
      <c r="IFG168" s="310"/>
      <c r="IFH168" s="310"/>
      <c r="IFI168" s="310"/>
      <c r="IFJ168" s="310"/>
      <c r="IFK168" s="310"/>
      <c r="IFL168" s="310"/>
      <c r="IFM168" s="310"/>
      <c r="IFN168" s="310"/>
      <c r="IFO168" s="310"/>
      <c r="IFP168" s="310"/>
      <c r="IFQ168" s="310"/>
      <c r="IFR168" s="310"/>
      <c r="IFS168" s="310"/>
      <c r="IFT168" s="310"/>
      <c r="IFU168" s="310"/>
      <c r="IFV168" s="310"/>
      <c r="IFW168" s="310"/>
      <c r="IFX168" s="310"/>
      <c r="IFY168" s="310"/>
      <c r="IFZ168" s="310"/>
      <c r="IGA168" s="310"/>
      <c r="IGB168" s="310"/>
      <c r="IGC168" s="310"/>
      <c r="IGD168" s="310"/>
      <c r="IGE168" s="310"/>
      <c r="IGF168" s="310"/>
      <c r="IGG168" s="310"/>
      <c r="IGH168" s="310"/>
      <c r="IGI168" s="310"/>
      <c r="IGJ168" s="310"/>
      <c r="IGK168" s="310"/>
      <c r="IGL168" s="310"/>
      <c r="IGM168" s="310"/>
      <c r="IGN168" s="310"/>
      <c r="IGO168" s="310"/>
      <c r="IGP168" s="310"/>
      <c r="IGQ168" s="310"/>
      <c r="IGR168" s="310"/>
      <c r="IGS168" s="310"/>
      <c r="IGT168" s="310"/>
      <c r="IGU168" s="310"/>
      <c r="IGV168" s="310"/>
      <c r="IGW168" s="310"/>
      <c r="IGX168" s="310"/>
      <c r="IGY168" s="310"/>
      <c r="IGZ168" s="310"/>
      <c r="IHA168" s="310"/>
      <c r="IHB168" s="310"/>
      <c r="IHC168" s="310"/>
      <c r="IHD168" s="310"/>
      <c r="IHE168" s="310"/>
      <c r="IHF168" s="310"/>
      <c r="IHG168" s="310"/>
      <c r="IHH168" s="310"/>
      <c r="IHI168" s="310"/>
      <c r="IHJ168" s="310"/>
      <c r="IHK168" s="310"/>
      <c r="IHL168" s="310"/>
      <c r="IHM168" s="310"/>
      <c r="IHN168" s="310"/>
      <c r="IHO168" s="310"/>
      <c r="IHP168" s="310"/>
      <c r="IHQ168" s="310"/>
      <c r="IHR168" s="310"/>
      <c r="IHS168" s="310"/>
      <c r="IHT168" s="310"/>
      <c r="IHU168" s="310"/>
      <c r="IHV168" s="310"/>
      <c r="IHW168" s="310"/>
      <c r="IHX168" s="310"/>
      <c r="IHY168" s="310"/>
      <c r="IHZ168" s="310"/>
      <c r="IIA168" s="310"/>
      <c r="IIB168" s="310"/>
      <c r="IIC168" s="310"/>
      <c r="IID168" s="310"/>
      <c r="IIE168" s="310"/>
      <c r="IIF168" s="310"/>
      <c r="IIG168" s="310"/>
      <c r="IIH168" s="310"/>
      <c r="III168" s="310"/>
      <c r="IIJ168" s="310"/>
      <c r="IIK168" s="310"/>
      <c r="IIL168" s="310"/>
      <c r="IIM168" s="310"/>
      <c r="IIN168" s="310"/>
      <c r="IIO168" s="310"/>
      <c r="IIP168" s="310"/>
      <c r="IIQ168" s="310"/>
      <c r="IIR168" s="310"/>
      <c r="IIS168" s="310"/>
      <c r="IIT168" s="310"/>
      <c r="IIU168" s="310"/>
      <c r="IIV168" s="310"/>
      <c r="IIW168" s="310"/>
      <c r="IIX168" s="310"/>
      <c r="IIY168" s="310"/>
      <c r="IIZ168" s="310"/>
      <c r="IJA168" s="310"/>
      <c r="IJB168" s="310"/>
      <c r="IJC168" s="310"/>
      <c r="IJD168" s="310"/>
      <c r="IJE168" s="310"/>
      <c r="IJF168" s="310"/>
      <c r="IJG168" s="310"/>
      <c r="IJH168" s="310"/>
      <c r="IJI168" s="310"/>
      <c r="IJJ168" s="310"/>
      <c r="IJK168" s="310"/>
      <c r="IJL168" s="310"/>
      <c r="IJM168" s="310"/>
      <c r="IJN168" s="310"/>
      <c r="IJO168" s="310"/>
      <c r="IJP168" s="310"/>
      <c r="IJQ168" s="310"/>
      <c r="IJR168" s="310"/>
      <c r="IJS168" s="310"/>
      <c r="IJT168" s="310"/>
      <c r="IJU168" s="310"/>
      <c r="IJV168" s="310"/>
      <c r="IJW168" s="310"/>
      <c r="IJX168" s="310"/>
      <c r="IJY168" s="310"/>
      <c r="IJZ168" s="310"/>
      <c r="IKA168" s="310"/>
      <c r="IKB168" s="310"/>
      <c r="IKC168" s="310"/>
      <c r="IKD168" s="310"/>
      <c r="IKE168" s="310"/>
      <c r="IKF168" s="310"/>
      <c r="IKG168" s="310"/>
      <c r="IKH168" s="310"/>
      <c r="IKI168" s="310"/>
      <c r="IKJ168" s="310"/>
      <c r="IKK168" s="310"/>
      <c r="IKL168" s="310"/>
      <c r="IKM168" s="310"/>
      <c r="IKN168" s="310"/>
      <c r="IKO168" s="310"/>
      <c r="IKP168" s="310"/>
      <c r="IKQ168" s="310"/>
      <c r="IKR168" s="310"/>
      <c r="IKS168" s="310"/>
      <c r="IKT168" s="310"/>
      <c r="IKU168" s="310"/>
      <c r="IKV168" s="310"/>
      <c r="IKW168" s="310"/>
      <c r="IKX168" s="310"/>
      <c r="IKY168" s="310"/>
      <c r="IKZ168" s="310"/>
      <c r="ILA168" s="310"/>
      <c r="ILB168" s="310"/>
      <c r="ILC168" s="310"/>
      <c r="ILD168" s="310"/>
      <c r="ILE168" s="310"/>
      <c r="ILF168" s="310"/>
      <c r="ILG168" s="310"/>
      <c r="ILH168" s="310"/>
      <c r="ILI168" s="310"/>
      <c r="ILJ168" s="310"/>
      <c r="ILK168" s="310"/>
      <c r="ILL168" s="310"/>
      <c r="ILM168" s="310"/>
      <c r="ILN168" s="310"/>
      <c r="ILO168" s="310"/>
      <c r="ILP168" s="310"/>
      <c r="ILQ168" s="310"/>
      <c r="ILR168" s="310"/>
      <c r="ILS168" s="310"/>
      <c r="ILT168" s="310"/>
      <c r="ILU168" s="310"/>
      <c r="ILV168" s="310"/>
      <c r="ILW168" s="310"/>
      <c r="ILX168" s="310"/>
      <c r="ILY168" s="310"/>
      <c r="ILZ168" s="310"/>
      <c r="IMA168" s="310"/>
      <c r="IMB168" s="310"/>
      <c r="IMC168" s="310"/>
      <c r="IMD168" s="310"/>
      <c r="IME168" s="310"/>
      <c r="IMF168" s="310"/>
      <c r="IMG168" s="310"/>
      <c r="IMH168" s="310"/>
      <c r="IMI168" s="310"/>
      <c r="IMJ168" s="310"/>
      <c r="IMK168" s="310"/>
      <c r="IML168" s="310"/>
      <c r="IMM168" s="310"/>
      <c r="IMN168" s="310"/>
      <c r="IMO168" s="310"/>
      <c r="IMP168" s="310"/>
      <c r="IMQ168" s="310"/>
      <c r="IMR168" s="310"/>
      <c r="IMS168" s="310"/>
      <c r="IMT168" s="310"/>
      <c r="IMU168" s="310"/>
      <c r="IMV168" s="310"/>
      <c r="IMW168" s="310"/>
      <c r="IMX168" s="310"/>
      <c r="IMY168" s="310"/>
      <c r="IMZ168" s="310"/>
      <c r="INA168" s="310"/>
      <c r="INB168" s="310"/>
      <c r="INC168" s="310"/>
      <c r="IND168" s="310"/>
      <c r="INE168" s="310"/>
      <c r="INF168" s="310"/>
      <c r="ING168" s="310"/>
      <c r="INH168" s="310"/>
      <c r="INI168" s="310"/>
      <c r="INJ168" s="310"/>
      <c r="INK168" s="310"/>
      <c r="INL168" s="310"/>
      <c r="INM168" s="310"/>
      <c r="INN168" s="310"/>
      <c r="INO168" s="310"/>
      <c r="INP168" s="310"/>
      <c r="INQ168" s="310"/>
      <c r="INR168" s="310"/>
      <c r="INS168" s="310"/>
      <c r="INT168" s="310"/>
      <c r="INU168" s="310"/>
      <c r="INV168" s="310"/>
      <c r="INW168" s="310"/>
      <c r="INX168" s="310"/>
      <c r="INY168" s="310"/>
      <c r="INZ168" s="310"/>
      <c r="IOA168" s="310"/>
      <c r="IOB168" s="310"/>
      <c r="IOC168" s="310"/>
      <c r="IOD168" s="310"/>
      <c r="IOE168" s="310"/>
      <c r="IOF168" s="310"/>
      <c r="IOG168" s="310"/>
      <c r="IOH168" s="310"/>
      <c r="IOI168" s="310"/>
      <c r="IOJ168" s="310"/>
      <c r="IOK168" s="310"/>
      <c r="IOL168" s="310"/>
      <c r="IOM168" s="310"/>
      <c r="ION168" s="310"/>
      <c r="IOO168" s="310"/>
      <c r="IOP168" s="310"/>
      <c r="IOQ168" s="310"/>
      <c r="IOR168" s="310"/>
      <c r="IOS168" s="310"/>
      <c r="IOT168" s="310"/>
      <c r="IOU168" s="310"/>
      <c r="IOV168" s="310"/>
      <c r="IOW168" s="310"/>
      <c r="IOX168" s="310"/>
      <c r="IOY168" s="310"/>
      <c r="IOZ168" s="310"/>
      <c r="IPA168" s="310"/>
      <c r="IPB168" s="310"/>
      <c r="IPC168" s="310"/>
      <c r="IPD168" s="310"/>
      <c r="IPE168" s="310"/>
      <c r="IPF168" s="310"/>
      <c r="IPG168" s="310"/>
      <c r="IPH168" s="310"/>
      <c r="IPI168" s="310"/>
      <c r="IPJ168" s="310"/>
      <c r="IPK168" s="310"/>
      <c r="IPL168" s="310"/>
      <c r="IPM168" s="310"/>
      <c r="IPN168" s="310"/>
      <c r="IPO168" s="310"/>
      <c r="IPP168" s="310"/>
      <c r="IPQ168" s="310"/>
      <c r="IPR168" s="310"/>
      <c r="IPS168" s="310"/>
      <c r="IPT168" s="310"/>
      <c r="IPU168" s="310"/>
      <c r="IPV168" s="310"/>
      <c r="IPW168" s="310"/>
      <c r="IPX168" s="310"/>
      <c r="IPY168" s="310"/>
      <c r="IPZ168" s="310"/>
      <c r="IQA168" s="310"/>
      <c r="IQB168" s="310"/>
      <c r="IQC168" s="310"/>
      <c r="IQD168" s="310"/>
      <c r="IQE168" s="310"/>
      <c r="IQF168" s="310"/>
      <c r="IQG168" s="310"/>
      <c r="IQH168" s="310"/>
      <c r="IQI168" s="310"/>
      <c r="IQJ168" s="310"/>
      <c r="IQK168" s="310"/>
      <c r="IQL168" s="310"/>
      <c r="IQM168" s="310"/>
      <c r="IQN168" s="310"/>
      <c r="IQO168" s="310"/>
      <c r="IQP168" s="310"/>
      <c r="IQQ168" s="310"/>
      <c r="IQR168" s="310"/>
      <c r="IQS168" s="310"/>
      <c r="IQT168" s="310"/>
      <c r="IQU168" s="310"/>
      <c r="IQV168" s="310"/>
      <c r="IQW168" s="310"/>
      <c r="IQX168" s="310"/>
      <c r="IQY168" s="310"/>
      <c r="IQZ168" s="310"/>
      <c r="IRA168" s="310"/>
      <c r="IRB168" s="310"/>
      <c r="IRC168" s="310"/>
      <c r="IRD168" s="310"/>
      <c r="IRE168" s="310"/>
      <c r="IRF168" s="310"/>
      <c r="IRG168" s="310"/>
      <c r="IRH168" s="310"/>
      <c r="IRI168" s="310"/>
      <c r="IRJ168" s="310"/>
      <c r="IRK168" s="310"/>
      <c r="IRL168" s="310"/>
      <c r="IRM168" s="310"/>
      <c r="IRN168" s="310"/>
      <c r="IRO168" s="310"/>
      <c r="IRP168" s="310"/>
      <c r="IRQ168" s="310"/>
      <c r="IRR168" s="310"/>
      <c r="IRS168" s="310"/>
      <c r="IRT168" s="310"/>
      <c r="IRU168" s="310"/>
      <c r="IRV168" s="310"/>
      <c r="IRW168" s="310"/>
      <c r="IRX168" s="310"/>
      <c r="IRY168" s="310"/>
      <c r="IRZ168" s="310"/>
      <c r="ISA168" s="310"/>
      <c r="ISB168" s="310"/>
      <c r="ISC168" s="310"/>
      <c r="ISD168" s="310"/>
      <c r="ISE168" s="310"/>
      <c r="ISF168" s="310"/>
      <c r="ISG168" s="310"/>
      <c r="ISH168" s="310"/>
      <c r="ISI168" s="310"/>
      <c r="ISJ168" s="310"/>
      <c r="ISK168" s="310"/>
      <c r="ISL168" s="310"/>
      <c r="ISM168" s="310"/>
      <c r="ISN168" s="310"/>
      <c r="ISO168" s="310"/>
      <c r="ISP168" s="310"/>
      <c r="ISQ168" s="310"/>
      <c r="ISR168" s="310"/>
      <c r="ISS168" s="310"/>
      <c r="IST168" s="310"/>
      <c r="ISU168" s="310"/>
      <c r="ISV168" s="310"/>
      <c r="ISW168" s="310"/>
      <c r="ISX168" s="310"/>
      <c r="ISY168" s="310"/>
      <c r="ISZ168" s="310"/>
      <c r="ITA168" s="310"/>
      <c r="ITB168" s="310"/>
      <c r="ITC168" s="310"/>
      <c r="ITD168" s="310"/>
      <c r="ITE168" s="310"/>
      <c r="ITF168" s="310"/>
      <c r="ITG168" s="310"/>
      <c r="ITH168" s="310"/>
      <c r="ITI168" s="310"/>
      <c r="ITJ168" s="310"/>
      <c r="ITK168" s="310"/>
      <c r="ITL168" s="310"/>
      <c r="ITM168" s="310"/>
      <c r="ITN168" s="310"/>
      <c r="ITO168" s="310"/>
      <c r="ITP168" s="310"/>
      <c r="ITQ168" s="310"/>
      <c r="ITR168" s="310"/>
      <c r="ITS168" s="310"/>
      <c r="ITT168" s="310"/>
      <c r="ITU168" s="310"/>
      <c r="ITV168" s="310"/>
      <c r="ITW168" s="310"/>
      <c r="ITX168" s="310"/>
      <c r="ITY168" s="310"/>
      <c r="ITZ168" s="310"/>
      <c r="IUA168" s="310"/>
      <c r="IUB168" s="310"/>
      <c r="IUC168" s="310"/>
      <c r="IUD168" s="310"/>
      <c r="IUE168" s="310"/>
      <c r="IUF168" s="310"/>
      <c r="IUG168" s="310"/>
      <c r="IUH168" s="310"/>
      <c r="IUI168" s="310"/>
      <c r="IUJ168" s="310"/>
      <c r="IUK168" s="310"/>
      <c r="IUL168" s="310"/>
      <c r="IUM168" s="310"/>
      <c r="IUN168" s="310"/>
      <c r="IUO168" s="310"/>
      <c r="IUP168" s="310"/>
      <c r="IUQ168" s="310"/>
      <c r="IUR168" s="310"/>
      <c r="IUS168" s="310"/>
      <c r="IUT168" s="310"/>
      <c r="IUU168" s="310"/>
      <c r="IUV168" s="310"/>
      <c r="IUW168" s="310"/>
      <c r="IUX168" s="310"/>
      <c r="IUY168" s="310"/>
      <c r="IUZ168" s="310"/>
      <c r="IVA168" s="310"/>
      <c r="IVB168" s="310"/>
      <c r="IVC168" s="310"/>
      <c r="IVD168" s="310"/>
      <c r="IVE168" s="310"/>
      <c r="IVF168" s="310"/>
      <c r="IVG168" s="310"/>
      <c r="IVH168" s="310"/>
      <c r="IVI168" s="310"/>
      <c r="IVJ168" s="310"/>
      <c r="IVK168" s="310"/>
      <c r="IVL168" s="310"/>
      <c r="IVM168" s="310"/>
      <c r="IVN168" s="310"/>
      <c r="IVO168" s="310"/>
      <c r="IVP168" s="310"/>
      <c r="IVQ168" s="310"/>
      <c r="IVR168" s="310"/>
      <c r="IVS168" s="310"/>
      <c r="IVT168" s="310"/>
      <c r="IVU168" s="310"/>
      <c r="IVV168" s="310"/>
      <c r="IVW168" s="310"/>
      <c r="IVX168" s="310"/>
      <c r="IVY168" s="310"/>
      <c r="IVZ168" s="310"/>
      <c r="IWA168" s="310"/>
      <c r="IWB168" s="310"/>
      <c r="IWC168" s="310"/>
      <c r="IWD168" s="310"/>
      <c r="IWE168" s="310"/>
      <c r="IWF168" s="310"/>
      <c r="IWG168" s="310"/>
      <c r="IWH168" s="310"/>
      <c r="IWI168" s="310"/>
      <c r="IWJ168" s="310"/>
      <c r="IWK168" s="310"/>
      <c r="IWL168" s="310"/>
      <c r="IWM168" s="310"/>
      <c r="IWN168" s="310"/>
      <c r="IWO168" s="310"/>
      <c r="IWP168" s="310"/>
      <c r="IWQ168" s="310"/>
      <c r="IWR168" s="310"/>
      <c r="IWS168" s="310"/>
      <c r="IWT168" s="310"/>
      <c r="IWU168" s="310"/>
      <c r="IWV168" s="310"/>
      <c r="IWW168" s="310"/>
      <c r="IWX168" s="310"/>
      <c r="IWY168" s="310"/>
      <c r="IWZ168" s="310"/>
      <c r="IXA168" s="310"/>
      <c r="IXB168" s="310"/>
      <c r="IXC168" s="310"/>
      <c r="IXD168" s="310"/>
      <c r="IXE168" s="310"/>
      <c r="IXF168" s="310"/>
      <c r="IXG168" s="310"/>
      <c r="IXH168" s="310"/>
      <c r="IXI168" s="310"/>
      <c r="IXJ168" s="310"/>
      <c r="IXK168" s="310"/>
      <c r="IXL168" s="310"/>
      <c r="IXM168" s="310"/>
      <c r="IXN168" s="310"/>
      <c r="IXO168" s="310"/>
      <c r="IXP168" s="310"/>
      <c r="IXQ168" s="310"/>
      <c r="IXR168" s="310"/>
      <c r="IXS168" s="310"/>
      <c r="IXT168" s="310"/>
      <c r="IXU168" s="310"/>
      <c r="IXV168" s="310"/>
      <c r="IXW168" s="310"/>
      <c r="IXX168" s="310"/>
      <c r="IXY168" s="310"/>
      <c r="IXZ168" s="310"/>
      <c r="IYA168" s="310"/>
      <c r="IYB168" s="310"/>
      <c r="IYC168" s="310"/>
      <c r="IYD168" s="310"/>
      <c r="IYE168" s="310"/>
      <c r="IYF168" s="310"/>
      <c r="IYG168" s="310"/>
      <c r="IYH168" s="310"/>
      <c r="IYI168" s="310"/>
      <c r="IYJ168" s="310"/>
      <c r="IYK168" s="310"/>
      <c r="IYL168" s="310"/>
      <c r="IYM168" s="310"/>
      <c r="IYN168" s="310"/>
      <c r="IYO168" s="310"/>
      <c r="IYP168" s="310"/>
      <c r="IYQ168" s="310"/>
      <c r="IYR168" s="310"/>
      <c r="IYS168" s="310"/>
      <c r="IYT168" s="310"/>
      <c r="IYU168" s="310"/>
      <c r="IYV168" s="310"/>
      <c r="IYW168" s="310"/>
      <c r="IYX168" s="310"/>
      <c r="IYY168" s="310"/>
      <c r="IYZ168" s="310"/>
      <c r="IZA168" s="310"/>
      <c r="IZB168" s="310"/>
      <c r="IZC168" s="310"/>
      <c r="IZD168" s="310"/>
      <c r="IZE168" s="310"/>
      <c r="IZF168" s="310"/>
      <c r="IZG168" s="310"/>
      <c r="IZH168" s="310"/>
      <c r="IZI168" s="310"/>
      <c r="IZJ168" s="310"/>
      <c r="IZK168" s="310"/>
      <c r="IZL168" s="310"/>
      <c r="IZM168" s="310"/>
      <c r="IZN168" s="310"/>
      <c r="IZO168" s="310"/>
      <c r="IZP168" s="310"/>
      <c r="IZQ168" s="310"/>
      <c r="IZR168" s="310"/>
      <c r="IZS168" s="310"/>
      <c r="IZT168" s="310"/>
      <c r="IZU168" s="310"/>
      <c r="IZV168" s="310"/>
      <c r="IZW168" s="310"/>
      <c r="IZX168" s="310"/>
      <c r="IZY168" s="310"/>
      <c r="IZZ168" s="310"/>
      <c r="JAA168" s="310"/>
      <c r="JAB168" s="310"/>
      <c r="JAC168" s="310"/>
      <c r="JAD168" s="310"/>
      <c r="JAE168" s="310"/>
      <c r="JAF168" s="310"/>
      <c r="JAG168" s="310"/>
      <c r="JAH168" s="310"/>
      <c r="JAI168" s="310"/>
      <c r="JAJ168" s="310"/>
      <c r="JAK168" s="310"/>
      <c r="JAL168" s="310"/>
      <c r="JAM168" s="310"/>
      <c r="JAN168" s="310"/>
      <c r="JAO168" s="310"/>
      <c r="JAP168" s="310"/>
      <c r="JAQ168" s="310"/>
      <c r="JAR168" s="310"/>
      <c r="JAS168" s="310"/>
      <c r="JAT168" s="310"/>
      <c r="JAU168" s="310"/>
      <c r="JAV168" s="310"/>
      <c r="JAW168" s="310"/>
      <c r="JAX168" s="310"/>
      <c r="JAY168" s="310"/>
      <c r="JAZ168" s="310"/>
      <c r="JBA168" s="310"/>
      <c r="JBB168" s="310"/>
      <c r="JBC168" s="310"/>
      <c r="JBD168" s="310"/>
      <c r="JBE168" s="310"/>
      <c r="JBF168" s="310"/>
      <c r="JBG168" s="310"/>
      <c r="JBH168" s="310"/>
      <c r="JBI168" s="310"/>
      <c r="JBJ168" s="310"/>
      <c r="JBK168" s="310"/>
      <c r="JBL168" s="310"/>
      <c r="JBM168" s="310"/>
      <c r="JBN168" s="310"/>
      <c r="JBO168" s="310"/>
      <c r="JBP168" s="310"/>
      <c r="JBQ168" s="310"/>
      <c r="JBR168" s="310"/>
      <c r="JBS168" s="310"/>
      <c r="JBT168" s="310"/>
      <c r="JBU168" s="310"/>
      <c r="JBV168" s="310"/>
      <c r="JBW168" s="310"/>
      <c r="JBX168" s="310"/>
      <c r="JBY168" s="310"/>
      <c r="JBZ168" s="310"/>
      <c r="JCA168" s="310"/>
      <c r="JCB168" s="310"/>
      <c r="JCC168" s="310"/>
      <c r="JCD168" s="310"/>
      <c r="JCE168" s="310"/>
      <c r="JCF168" s="310"/>
      <c r="JCG168" s="310"/>
      <c r="JCH168" s="310"/>
      <c r="JCI168" s="310"/>
      <c r="JCJ168" s="310"/>
      <c r="JCK168" s="310"/>
      <c r="JCL168" s="310"/>
      <c r="JCM168" s="310"/>
      <c r="JCN168" s="310"/>
      <c r="JCO168" s="310"/>
      <c r="JCP168" s="310"/>
      <c r="JCQ168" s="310"/>
      <c r="JCR168" s="310"/>
      <c r="JCS168" s="310"/>
      <c r="JCT168" s="310"/>
      <c r="JCU168" s="310"/>
      <c r="JCV168" s="310"/>
      <c r="JCW168" s="310"/>
      <c r="JCX168" s="310"/>
      <c r="JCY168" s="310"/>
      <c r="JCZ168" s="310"/>
      <c r="JDA168" s="310"/>
      <c r="JDB168" s="310"/>
      <c r="JDC168" s="310"/>
      <c r="JDD168" s="310"/>
      <c r="JDE168" s="310"/>
      <c r="JDF168" s="310"/>
      <c r="JDG168" s="310"/>
      <c r="JDH168" s="310"/>
      <c r="JDI168" s="310"/>
      <c r="JDJ168" s="310"/>
      <c r="JDK168" s="310"/>
      <c r="JDL168" s="310"/>
      <c r="JDM168" s="310"/>
      <c r="JDN168" s="310"/>
      <c r="JDO168" s="310"/>
      <c r="JDP168" s="310"/>
      <c r="JDQ168" s="310"/>
      <c r="JDR168" s="310"/>
      <c r="JDS168" s="310"/>
      <c r="JDT168" s="310"/>
      <c r="JDU168" s="310"/>
      <c r="JDV168" s="310"/>
      <c r="JDW168" s="310"/>
      <c r="JDX168" s="310"/>
      <c r="JDY168" s="310"/>
      <c r="JDZ168" s="310"/>
      <c r="JEA168" s="310"/>
      <c r="JEB168" s="310"/>
      <c r="JEC168" s="310"/>
      <c r="JED168" s="310"/>
      <c r="JEE168" s="310"/>
      <c r="JEF168" s="310"/>
      <c r="JEG168" s="310"/>
      <c r="JEH168" s="310"/>
      <c r="JEI168" s="310"/>
      <c r="JEJ168" s="310"/>
      <c r="JEK168" s="310"/>
      <c r="JEL168" s="310"/>
      <c r="JEM168" s="310"/>
      <c r="JEN168" s="310"/>
      <c r="JEO168" s="310"/>
      <c r="JEP168" s="310"/>
      <c r="JEQ168" s="310"/>
      <c r="JER168" s="310"/>
      <c r="JES168" s="310"/>
      <c r="JET168" s="310"/>
      <c r="JEU168" s="310"/>
      <c r="JEV168" s="310"/>
      <c r="JEW168" s="310"/>
      <c r="JEX168" s="310"/>
      <c r="JEY168" s="310"/>
      <c r="JEZ168" s="310"/>
      <c r="JFA168" s="310"/>
      <c r="JFB168" s="310"/>
      <c r="JFC168" s="310"/>
      <c r="JFD168" s="310"/>
      <c r="JFE168" s="310"/>
      <c r="JFF168" s="310"/>
      <c r="JFG168" s="310"/>
      <c r="JFH168" s="310"/>
      <c r="JFI168" s="310"/>
      <c r="JFJ168" s="310"/>
      <c r="JFK168" s="310"/>
      <c r="JFL168" s="310"/>
      <c r="JFM168" s="310"/>
      <c r="JFN168" s="310"/>
      <c r="JFO168" s="310"/>
      <c r="JFP168" s="310"/>
      <c r="JFQ168" s="310"/>
      <c r="JFR168" s="310"/>
      <c r="JFS168" s="310"/>
      <c r="JFT168" s="310"/>
      <c r="JFU168" s="310"/>
      <c r="JFV168" s="310"/>
      <c r="JFW168" s="310"/>
      <c r="JFX168" s="310"/>
      <c r="JFY168" s="310"/>
      <c r="JFZ168" s="310"/>
      <c r="JGA168" s="310"/>
      <c r="JGB168" s="310"/>
      <c r="JGC168" s="310"/>
      <c r="JGD168" s="310"/>
      <c r="JGE168" s="310"/>
      <c r="JGF168" s="310"/>
      <c r="JGG168" s="310"/>
      <c r="JGH168" s="310"/>
      <c r="JGI168" s="310"/>
      <c r="JGJ168" s="310"/>
      <c r="JGK168" s="310"/>
      <c r="JGL168" s="310"/>
      <c r="JGM168" s="310"/>
      <c r="JGN168" s="310"/>
      <c r="JGO168" s="310"/>
      <c r="JGP168" s="310"/>
      <c r="JGQ168" s="310"/>
      <c r="JGR168" s="310"/>
      <c r="JGS168" s="310"/>
      <c r="JGT168" s="310"/>
      <c r="JGU168" s="310"/>
      <c r="JGV168" s="310"/>
      <c r="JGW168" s="310"/>
      <c r="JGX168" s="310"/>
      <c r="JGY168" s="310"/>
      <c r="JGZ168" s="310"/>
      <c r="JHA168" s="310"/>
      <c r="JHB168" s="310"/>
      <c r="JHC168" s="310"/>
      <c r="JHD168" s="310"/>
      <c r="JHE168" s="310"/>
      <c r="JHF168" s="310"/>
      <c r="JHG168" s="310"/>
      <c r="JHH168" s="310"/>
      <c r="JHI168" s="310"/>
      <c r="JHJ168" s="310"/>
      <c r="JHK168" s="310"/>
      <c r="JHL168" s="310"/>
      <c r="JHM168" s="310"/>
      <c r="JHN168" s="310"/>
      <c r="JHO168" s="310"/>
      <c r="JHP168" s="310"/>
      <c r="JHQ168" s="310"/>
      <c r="JHR168" s="310"/>
      <c r="JHS168" s="310"/>
      <c r="JHT168" s="310"/>
      <c r="JHU168" s="310"/>
      <c r="JHV168" s="310"/>
      <c r="JHW168" s="310"/>
      <c r="JHX168" s="310"/>
      <c r="JHY168" s="310"/>
      <c r="JHZ168" s="310"/>
      <c r="JIA168" s="310"/>
      <c r="JIB168" s="310"/>
      <c r="JIC168" s="310"/>
      <c r="JID168" s="310"/>
      <c r="JIE168" s="310"/>
      <c r="JIF168" s="310"/>
      <c r="JIG168" s="310"/>
      <c r="JIH168" s="310"/>
      <c r="JII168" s="310"/>
      <c r="JIJ168" s="310"/>
      <c r="JIK168" s="310"/>
      <c r="JIL168" s="310"/>
      <c r="JIM168" s="310"/>
      <c r="JIN168" s="310"/>
      <c r="JIO168" s="310"/>
      <c r="JIP168" s="310"/>
      <c r="JIQ168" s="310"/>
      <c r="JIR168" s="310"/>
      <c r="JIS168" s="310"/>
      <c r="JIT168" s="310"/>
      <c r="JIU168" s="310"/>
      <c r="JIV168" s="310"/>
      <c r="JIW168" s="310"/>
      <c r="JIX168" s="310"/>
      <c r="JIY168" s="310"/>
      <c r="JIZ168" s="310"/>
      <c r="JJA168" s="310"/>
      <c r="JJB168" s="310"/>
      <c r="JJC168" s="310"/>
      <c r="JJD168" s="310"/>
      <c r="JJE168" s="310"/>
      <c r="JJF168" s="310"/>
      <c r="JJG168" s="310"/>
      <c r="JJH168" s="310"/>
      <c r="JJI168" s="310"/>
      <c r="JJJ168" s="310"/>
      <c r="JJK168" s="310"/>
      <c r="JJL168" s="310"/>
      <c r="JJM168" s="310"/>
      <c r="JJN168" s="310"/>
      <c r="JJO168" s="310"/>
      <c r="JJP168" s="310"/>
      <c r="JJQ168" s="310"/>
      <c r="JJR168" s="310"/>
      <c r="JJS168" s="310"/>
      <c r="JJT168" s="310"/>
      <c r="JJU168" s="310"/>
      <c r="JJV168" s="310"/>
      <c r="JJW168" s="310"/>
      <c r="JJX168" s="310"/>
      <c r="JJY168" s="310"/>
      <c r="JJZ168" s="310"/>
      <c r="JKA168" s="310"/>
      <c r="JKB168" s="310"/>
      <c r="JKC168" s="310"/>
      <c r="JKD168" s="310"/>
      <c r="JKE168" s="310"/>
      <c r="JKF168" s="310"/>
      <c r="JKG168" s="310"/>
      <c r="JKH168" s="310"/>
      <c r="JKI168" s="310"/>
      <c r="JKJ168" s="310"/>
      <c r="JKK168" s="310"/>
      <c r="JKL168" s="310"/>
      <c r="JKM168" s="310"/>
      <c r="JKN168" s="310"/>
      <c r="JKO168" s="310"/>
      <c r="JKP168" s="310"/>
      <c r="JKQ168" s="310"/>
      <c r="JKR168" s="310"/>
      <c r="JKS168" s="310"/>
      <c r="JKT168" s="310"/>
      <c r="JKU168" s="310"/>
      <c r="JKV168" s="310"/>
      <c r="JKW168" s="310"/>
      <c r="JKX168" s="310"/>
      <c r="JKY168" s="310"/>
      <c r="JKZ168" s="310"/>
      <c r="JLA168" s="310"/>
      <c r="JLB168" s="310"/>
      <c r="JLC168" s="310"/>
      <c r="JLD168" s="310"/>
      <c r="JLE168" s="310"/>
      <c r="JLF168" s="310"/>
      <c r="JLG168" s="310"/>
      <c r="JLH168" s="310"/>
      <c r="JLI168" s="310"/>
      <c r="JLJ168" s="310"/>
      <c r="JLK168" s="310"/>
      <c r="JLL168" s="310"/>
      <c r="JLM168" s="310"/>
      <c r="JLN168" s="310"/>
      <c r="JLO168" s="310"/>
      <c r="JLP168" s="310"/>
      <c r="JLQ168" s="310"/>
      <c r="JLR168" s="310"/>
      <c r="JLS168" s="310"/>
      <c r="JLT168" s="310"/>
      <c r="JLU168" s="310"/>
      <c r="JLV168" s="310"/>
      <c r="JLW168" s="310"/>
      <c r="JLX168" s="310"/>
      <c r="JLY168" s="310"/>
      <c r="JLZ168" s="310"/>
      <c r="JMA168" s="310"/>
      <c r="JMB168" s="310"/>
      <c r="JMC168" s="310"/>
      <c r="JMD168" s="310"/>
      <c r="JME168" s="310"/>
      <c r="JMF168" s="310"/>
      <c r="JMG168" s="310"/>
      <c r="JMH168" s="310"/>
      <c r="JMI168" s="310"/>
      <c r="JMJ168" s="310"/>
      <c r="JMK168" s="310"/>
      <c r="JML168" s="310"/>
      <c r="JMM168" s="310"/>
      <c r="JMN168" s="310"/>
      <c r="JMO168" s="310"/>
      <c r="JMP168" s="310"/>
      <c r="JMQ168" s="310"/>
      <c r="JMR168" s="310"/>
      <c r="JMS168" s="310"/>
      <c r="JMT168" s="310"/>
      <c r="JMU168" s="310"/>
      <c r="JMV168" s="310"/>
      <c r="JMW168" s="310"/>
      <c r="JMX168" s="310"/>
      <c r="JMY168" s="310"/>
      <c r="JMZ168" s="310"/>
      <c r="JNA168" s="310"/>
      <c r="JNB168" s="310"/>
      <c r="JNC168" s="310"/>
      <c r="JND168" s="310"/>
      <c r="JNE168" s="310"/>
      <c r="JNF168" s="310"/>
      <c r="JNG168" s="310"/>
      <c r="JNH168" s="310"/>
      <c r="JNI168" s="310"/>
      <c r="JNJ168" s="310"/>
      <c r="JNK168" s="310"/>
      <c r="JNL168" s="310"/>
      <c r="JNM168" s="310"/>
      <c r="JNN168" s="310"/>
      <c r="JNO168" s="310"/>
      <c r="JNP168" s="310"/>
      <c r="JNQ168" s="310"/>
      <c r="JNR168" s="310"/>
      <c r="JNS168" s="310"/>
      <c r="JNT168" s="310"/>
      <c r="JNU168" s="310"/>
      <c r="JNV168" s="310"/>
      <c r="JNW168" s="310"/>
      <c r="JNX168" s="310"/>
      <c r="JNY168" s="310"/>
      <c r="JNZ168" s="310"/>
      <c r="JOA168" s="310"/>
      <c r="JOB168" s="310"/>
      <c r="JOC168" s="310"/>
      <c r="JOD168" s="310"/>
      <c r="JOE168" s="310"/>
      <c r="JOF168" s="310"/>
      <c r="JOG168" s="310"/>
      <c r="JOH168" s="310"/>
      <c r="JOI168" s="310"/>
      <c r="JOJ168" s="310"/>
      <c r="JOK168" s="310"/>
      <c r="JOL168" s="310"/>
      <c r="JOM168" s="310"/>
      <c r="JON168" s="310"/>
      <c r="JOO168" s="310"/>
      <c r="JOP168" s="310"/>
      <c r="JOQ168" s="310"/>
      <c r="JOR168" s="310"/>
      <c r="JOS168" s="310"/>
      <c r="JOT168" s="310"/>
      <c r="JOU168" s="310"/>
      <c r="JOV168" s="310"/>
      <c r="JOW168" s="310"/>
      <c r="JOX168" s="310"/>
      <c r="JOY168" s="310"/>
      <c r="JOZ168" s="310"/>
      <c r="JPA168" s="310"/>
      <c r="JPB168" s="310"/>
      <c r="JPC168" s="310"/>
      <c r="JPD168" s="310"/>
      <c r="JPE168" s="310"/>
      <c r="JPF168" s="310"/>
      <c r="JPG168" s="310"/>
      <c r="JPH168" s="310"/>
      <c r="JPI168" s="310"/>
      <c r="JPJ168" s="310"/>
      <c r="JPK168" s="310"/>
      <c r="JPL168" s="310"/>
      <c r="JPM168" s="310"/>
      <c r="JPN168" s="310"/>
      <c r="JPO168" s="310"/>
      <c r="JPP168" s="310"/>
      <c r="JPQ168" s="310"/>
      <c r="JPR168" s="310"/>
      <c r="JPS168" s="310"/>
      <c r="JPT168" s="310"/>
      <c r="JPU168" s="310"/>
      <c r="JPV168" s="310"/>
      <c r="JPW168" s="310"/>
      <c r="JPX168" s="310"/>
      <c r="JPY168" s="310"/>
      <c r="JPZ168" s="310"/>
      <c r="JQA168" s="310"/>
      <c r="JQB168" s="310"/>
      <c r="JQC168" s="310"/>
      <c r="JQD168" s="310"/>
      <c r="JQE168" s="310"/>
      <c r="JQF168" s="310"/>
      <c r="JQG168" s="310"/>
      <c r="JQH168" s="310"/>
      <c r="JQI168" s="310"/>
      <c r="JQJ168" s="310"/>
      <c r="JQK168" s="310"/>
      <c r="JQL168" s="310"/>
      <c r="JQM168" s="310"/>
      <c r="JQN168" s="310"/>
      <c r="JQO168" s="310"/>
      <c r="JQP168" s="310"/>
      <c r="JQQ168" s="310"/>
      <c r="JQR168" s="310"/>
      <c r="JQS168" s="310"/>
      <c r="JQT168" s="310"/>
      <c r="JQU168" s="310"/>
      <c r="JQV168" s="310"/>
      <c r="JQW168" s="310"/>
      <c r="JQX168" s="310"/>
      <c r="JQY168" s="310"/>
      <c r="JQZ168" s="310"/>
      <c r="JRA168" s="310"/>
      <c r="JRB168" s="310"/>
      <c r="JRC168" s="310"/>
      <c r="JRD168" s="310"/>
      <c r="JRE168" s="310"/>
      <c r="JRF168" s="310"/>
      <c r="JRG168" s="310"/>
      <c r="JRH168" s="310"/>
      <c r="JRI168" s="310"/>
      <c r="JRJ168" s="310"/>
      <c r="JRK168" s="310"/>
      <c r="JRL168" s="310"/>
      <c r="JRM168" s="310"/>
      <c r="JRN168" s="310"/>
      <c r="JRO168" s="310"/>
      <c r="JRP168" s="310"/>
      <c r="JRQ168" s="310"/>
      <c r="JRR168" s="310"/>
      <c r="JRS168" s="310"/>
      <c r="JRT168" s="310"/>
      <c r="JRU168" s="310"/>
      <c r="JRV168" s="310"/>
      <c r="JRW168" s="310"/>
      <c r="JRX168" s="310"/>
      <c r="JRY168" s="310"/>
      <c r="JRZ168" s="310"/>
      <c r="JSA168" s="310"/>
      <c r="JSB168" s="310"/>
      <c r="JSC168" s="310"/>
      <c r="JSD168" s="310"/>
      <c r="JSE168" s="310"/>
      <c r="JSF168" s="310"/>
      <c r="JSG168" s="310"/>
      <c r="JSH168" s="310"/>
      <c r="JSI168" s="310"/>
      <c r="JSJ168" s="310"/>
      <c r="JSK168" s="310"/>
      <c r="JSL168" s="310"/>
      <c r="JSM168" s="310"/>
      <c r="JSN168" s="310"/>
      <c r="JSO168" s="310"/>
      <c r="JSP168" s="310"/>
      <c r="JSQ168" s="310"/>
      <c r="JSR168" s="310"/>
      <c r="JSS168" s="310"/>
      <c r="JST168" s="310"/>
      <c r="JSU168" s="310"/>
      <c r="JSV168" s="310"/>
      <c r="JSW168" s="310"/>
      <c r="JSX168" s="310"/>
      <c r="JSY168" s="310"/>
      <c r="JSZ168" s="310"/>
      <c r="JTA168" s="310"/>
      <c r="JTB168" s="310"/>
      <c r="JTC168" s="310"/>
      <c r="JTD168" s="310"/>
      <c r="JTE168" s="310"/>
      <c r="JTF168" s="310"/>
      <c r="JTG168" s="310"/>
      <c r="JTH168" s="310"/>
      <c r="JTI168" s="310"/>
      <c r="JTJ168" s="310"/>
      <c r="JTK168" s="310"/>
      <c r="JTL168" s="310"/>
      <c r="JTM168" s="310"/>
      <c r="JTN168" s="310"/>
      <c r="JTO168" s="310"/>
      <c r="JTP168" s="310"/>
      <c r="JTQ168" s="310"/>
      <c r="JTR168" s="310"/>
      <c r="JTS168" s="310"/>
      <c r="JTT168" s="310"/>
      <c r="JTU168" s="310"/>
      <c r="JTV168" s="310"/>
      <c r="JTW168" s="310"/>
      <c r="JTX168" s="310"/>
      <c r="JTY168" s="310"/>
      <c r="JTZ168" s="310"/>
      <c r="JUA168" s="310"/>
      <c r="JUB168" s="310"/>
      <c r="JUC168" s="310"/>
      <c r="JUD168" s="310"/>
      <c r="JUE168" s="310"/>
      <c r="JUF168" s="310"/>
      <c r="JUG168" s="310"/>
      <c r="JUH168" s="310"/>
      <c r="JUI168" s="310"/>
      <c r="JUJ168" s="310"/>
      <c r="JUK168" s="310"/>
      <c r="JUL168" s="310"/>
      <c r="JUM168" s="310"/>
      <c r="JUN168" s="310"/>
      <c r="JUO168" s="310"/>
      <c r="JUP168" s="310"/>
      <c r="JUQ168" s="310"/>
      <c r="JUR168" s="310"/>
      <c r="JUS168" s="310"/>
      <c r="JUT168" s="310"/>
      <c r="JUU168" s="310"/>
      <c r="JUV168" s="310"/>
      <c r="JUW168" s="310"/>
      <c r="JUX168" s="310"/>
      <c r="JUY168" s="310"/>
      <c r="JUZ168" s="310"/>
      <c r="JVA168" s="310"/>
      <c r="JVB168" s="310"/>
      <c r="JVC168" s="310"/>
      <c r="JVD168" s="310"/>
      <c r="JVE168" s="310"/>
      <c r="JVF168" s="310"/>
      <c r="JVG168" s="310"/>
      <c r="JVH168" s="310"/>
      <c r="JVI168" s="310"/>
      <c r="JVJ168" s="310"/>
      <c r="JVK168" s="310"/>
      <c r="JVL168" s="310"/>
      <c r="JVM168" s="310"/>
      <c r="JVN168" s="310"/>
      <c r="JVO168" s="310"/>
      <c r="JVP168" s="310"/>
      <c r="JVQ168" s="310"/>
      <c r="JVR168" s="310"/>
      <c r="JVS168" s="310"/>
      <c r="JVT168" s="310"/>
      <c r="JVU168" s="310"/>
      <c r="JVV168" s="310"/>
      <c r="JVW168" s="310"/>
      <c r="JVX168" s="310"/>
      <c r="JVY168" s="310"/>
      <c r="JVZ168" s="310"/>
      <c r="JWA168" s="310"/>
      <c r="JWB168" s="310"/>
      <c r="JWC168" s="310"/>
      <c r="JWD168" s="310"/>
      <c r="JWE168" s="310"/>
      <c r="JWF168" s="310"/>
      <c r="JWG168" s="310"/>
      <c r="JWH168" s="310"/>
      <c r="JWI168" s="310"/>
      <c r="JWJ168" s="310"/>
      <c r="JWK168" s="310"/>
      <c r="JWL168" s="310"/>
      <c r="JWM168" s="310"/>
      <c r="JWN168" s="310"/>
      <c r="JWO168" s="310"/>
      <c r="JWP168" s="310"/>
      <c r="JWQ168" s="310"/>
      <c r="JWR168" s="310"/>
      <c r="JWS168" s="310"/>
      <c r="JWT168" s="310"/>
      <c r="JWU168" s="310"/>
      <c r="JWV168" s="310"/>
      <c r="JWW168" s="310"/>
      <c r="JWX168" s="310"/>
      <c r="JWY168" s="310"/>
      <c r="JWZ168" s="310"/>
      <c r="JXA168" s="310"/>
      <c r="JXB168" s="310"/>
      <c r="JXC168" s="310"/>
      <c r="JXD168" s="310"/>
      <c r="JXE168" s="310"/>
      <c r="JXF168" s="310"/>
      <c r="JXG168" s="310"/>
      <c r="JXH168" s="310"/>
      <c r="JXI168" s="310"/>
      <c r="JXJ168" s="310"/>
      <c r="JXK168" s="310"/>
      <c r="JXL168" s="310"/>
      <c r="JXM168" s="310"/>
      <c r="JXN168" s="310"/>
      <c r="JXO168" s="310"/>
      <c r="JXP168" s="310"/>
      <c r="JXQ168" s="310"/>
      <c r="JXR168" s="310"/>
      <c r="JXS168" s="310"/>
      <c r="JXT168" s="310"/>
      <c r="JXU168" s="310"/>
      <c r="JXV168" s="310"/>
      <c r="JXW168" s="310"/>
      <c r="JXX168" s="310"/>
      <c r="JXY168" s="310"/>
      <c r="JXZ168" s="310"/>
      <c r="JYA168" s="310"/>
      <c r="JYB168" s="310"/>
      <c r="JYC168" s="310"/>
      <c r="JYD168" s="310"/>
      <c r="JYE168" s="310"/>
      <c r="JYF168" s="310"/>
      <c r="JYG168" s="310"/>
      <c r="JYH168" s="310"/>
      <c r="JYI168" s="310"/>
      <c r="JYJ168" s="310"/>
      <c r="JYK168" s="310"/>
      <c r="JYL168" s="310"/>
      <c r="JYM168" s="310"/>
      <c r="JYN168" s="310"/>
      <c r="JYO168" s="310"/>
      <c r="JYP168" s="310"/>
      <c r="JYQ168" s="310"/>
      <c r="JYR168" s="310"/>
      <c r="JYS168" s="310"/>
      <c r="JYT168" s="310"/>
      <c r="JYU168" s="310"/>
      <c r="JYV168" s="310"/>
      <c r="JYW168" s="310"/>
      <c r="JYX168" s="310"/>
      <c r="JYY168" s="310"/>
      <c r="JYZ168" s="310"/>
      <c r="JZA168" s="310"/>
      <c r="JZB168" s="310"/>
      <c r="JZC168" s="310"/>
      <c r="JZD168" s="310"/>
      <c r="JZE168" s="310"/>
      <c r="JZF168" s="310"/>
      <c r="JZG168" s="310"/>
      <c r="JZH168" s="310"/>
      <c r="JZI168" s="310"/>
      <c r="JZJ168" s="310"/>
      <c r="JZK168" s="310"/>
      <c r="JZL168" s="310"/>
      <c r="JZM168" s="310"/>
      <c r="JZN168" s="310"/>
      <c r="JZO168" s="310"/>
      <c r="JZP168" s="310"/>
      <c r="JZQ168" s="310"/>
      <c r="JZR168" s="310"/>
      <c r="JZS168" s="310"/>
      <c r="JZT168" s="310"/>
      <c r="JZU168" s="310"/>
      <c r="JZV168" s="310"/>
      <c r="JZW168" s="310"/>
      <c r="JZX168" s="310"/>
      <c r="JZY168" s="310"/>
      <c r="JZZ168" s="310"/>
      <c r="KAA168" s="310"/>
      <c r="KAB168" s="310"/>
      <c r="KAC168" s="310"/>
      <c r="KAD168" s="310"/>
      <c r="KAE168" s="310"/>
      <c r="KAF168" s="310"/>
      <c r="KAG168" s="310"/>
      <c r="KAH168" s="310"/>
      <c r="KAI168" s="310"/>
      <c r="KAJ168" s="310"/>
      <c r="KAK168" s="310"/>
      <c r="KAL168" s="310"/>
      <c r="KAM168" s="310"/>
      <c r="KAN168" s="310"/>
      <c r="KAO168" s="310"/>
      <c r="KAP168" s="310"/>
      <c r="KAQ168" s="310"/>
      <c r="KAR168" s="310"/>
      <c r="KAS168" s="310"/>
      <c r="KAT168" s="310"/>
      <c r="KAU168" s="310"/>
      <c r="KAV168" s="310"/>
      <c r="KAW168" s="310"/>
      <c r="KAX168" s="310"/>
      <c r="KAY168" s="310"/>
      <c r="KAZ168" s="310"/>
      <c r="KBA168" s="310"/>
      <c r="KBB168" s="310"/>
      <c r="KBC168" s="310"/>
      <c r="KBD168" s="310"/>
      <c r="KBE168" s="310"/>
      <c r="KBF168" s="310"/>
      <c r="KBG168" s="310"/>
      <c r="KBH168" s="310"/>
      <c r="KBI168" s="310"/>
      <c r="KBJ168" s="310"/>
      <c r="KBK168" s="310"/>
      <c r="KBL168" s="310"/>
      <c r="KBM168" s="310"/>
      <c r="KBN168" s="310"/>
      <c r="KBO168" s="310"/>
      <c r="KBP168" s="310"/>
      <c r="KBQ168" s="310"/>
      <c r="KBR168" s="310"/>
      <c r="KBS168" s="310"/>
      <c r="KBT168" s="310"/>
      <c r="KBU168" s="310"/>
      <c r="KBV168" s="310"/>
      <c r="KBW168" s="310"/>
      <c r="KBX168" s="310"/>
      <c r="KBY168" s="310"/>
      <c r="KBZ168" s="310"/>
      <c r="KCA168" s="310"/>
      <c r="KCB168" s="310"/>
      <c r="KCC168" s="310"/>
      <c r="KCD168" s="310"/>
      <c r="KCE168" s="310"/>
      <c r="KCF168" s="310"/>
      <c r="KCG168" s="310"/>
      <c r="KCH168" s="310"/>
      <c r="KCI168" s="310"/>
      <c r="KCJ168" s="310"/>
      <c r="KCK168" s="310"/>
      <c r="KCL168" s="310"/>
      <c r="KCM168" s="310"/>
      <c r="KCN168" s="310"/>
      <c r="KCO168" s="310"/>
      <c r="KCP168" s="310"/>
      <c r="KCQ168" s="310"/>
      <c r="KCR168" s="310"/>
      <c r="KCS168" s="310"/>
      <c r="KCT168" s="310"/>
      <c r="KCU168" s="310"/>
      <c r="KCV168" s="310"/>
      <c r="KCW168" s="310"/>
      <c r="KCX168" s="310"/>
      <c r="KCY168" s="310"/>
      <c r="KCZ168" s="310"/>
      <c r="KDA168" s="310"/>
      <c r="KDB168" s="310"/>
      <c r="KDC168" s="310"/>
      <c r="KDD168" s="310"/>
      <c r="KDE168" s="310"/>
      <c r="KDF168" s="310"/>
      <c r="KDG168" s="310"/>
      <c r="KDH168" s="310"/>
      <c r="KDI168" s="310"/>
      <c r="KDJ168" s="310"/>
      <c r="KDK168" s="310"/>
      <c r="KDL168" s="310"/>
      <c r="KDM168" s="310"/>
      <c r="KDN168" s="310"/>
      <c r="KDO168" s="310"/>
      <c r="KDP168" s="310"/>
      <c r="KDQ168" s="310"/>
      <c r="KDR168" s="310"/>
      <c r="KDS168" s="310"/>
      <c r="KDT168" s="310"/>
      <c r="KDU168" s="310"/>
      <c r="KDV168" s="310"/>
      <c r="KDW168" s="310"/>
      <c r="KDX168" s="310"/>
      <c r="KDY168" s="310"/>
      <c r="KDZ168" s="310"/>
      <c r="KEA168" s="310"/>
      <c r="KEB168" s="310"/>
      <c r="KEC168" s="310"/>
      <c r="KED168" s="310"/>
      <c r="KEE168" s="310"/>
      <c r="KEF168" s="310"/>
      <c r="KEG168" s="310"/>
      <c r="KEH168" s="310"/>
      <c r="KEI168" s="310"/>
      <c r="KEJ168" s="310"/>
      <c r="KEK168" s="310"/>
      <c r="KEL168" s="310"/>
      <c r="KEM168" s="310"/>
      <c r="KEN168" s="310"/>
      <c r="KEO168" s="310"/>
      <c r="KEP168" s="310"/>
      <c r="KEQ168" s="310"/>
      <c r="KER168" s="310"/>
      <c r="KES168" s="310"/>
      <c r="KET168" s="310"/>
      <c r="KEU168" s="310"/>
      <c r="KEV168" s="310"/>
      <c r="KEW168" s="310"/>
      <c r="KEX168" s="310"/>
      <c r="KEY168" s="310"/>
      <c r="KEZ168" s="310"/>
      <c r="KFA168" s="310"/>
      <c r="KFB168" s="310"/>
      <c r="KFC168" s="310"/>
      <c r="KFD168" s="310"/>
      <c r="KFE168" s="310"/>
      <c r="KFF168" s="310"/>
      <c r="KFG168" s="310"/>
      <c r="KFH168" s="310"/>
      <c r="KFI168" s="310"/>
      <c r="KFJ168" s="310"/>
      <c r="KFK168" s="310"/>
      <c r="KFL168" s="310"/>
      <c r="KFM168" s="310"/>
      <c r="KFN168" s="310"/>
      <c r="KFO168" s="310"/>
      <c r="KFP168" s="310"/>
      <c r="KFQ168" s="310"/>
      <c r="KFR168" s="310"/>
      <c r="KFS168" s="310"/>
      <c r="KFT168" s="310"/>
      <c r="KFU168" s="310"/>
      <c r="KFV168" s="310"/>
      <c r="KFW168" s="310"/>
      <c r="KFX168" s="310"/>
      <c r="KFY168" s="310"/>
      <c r="KFZ168" s="310"/>
      <c r="KGA168" s="310"/>
      <c r="KGB168" s="310"/>
      <c r="KGC168" s="310"/>
      <c r="KGD168" s="310"/>
      <c r="KGE168" s="310"/>
      <c r="KGF168" s="310"/>
      <c r="KGG168" s="310"/>
      <c r="KGH168" s="310"/>
      <c r="KGI168" s="310"/>
      <c r="KGJ168" s="310"/>
      <c r="KGK168" s="310"/>
      <c r="KGL168" s="310"/>
      <c r="KGM168" s="310"/>
      <c r="KGN168" s="310"/>
      <c r="KGO168" s="310"/>
      <c r="KGP168" s="310"/>
      <c r="KGQ168" s="310"/>
      <c r="KGR168" s="310"/>
      <c r="KGS168" s="310"/>
      <c r="KGT168" s="310"/>
      <c r="KGU168" s="310"/>
      <c r="KGV168" s="310"/>
      <c r="KGW168" s="310"/>
      <c r="KGX168" s="310"/>
      <c r="KGY168" s="310"/>
      <c r="KGZ168" s="310"/>
      <c r="KHA168" s="310"/>
      <c r="KHB168" s="310"/>
      <c r="KHC168" s="310"/>
      <c r="KHD168" s="310"/>
      <c r="KHE168" s="310"/>
      <c r="KHF168" s="310"/>
      <c r="KHG168" s="310"/>
      <c r="KHH168" s="310"/>
      <c r="KHI168" s="310"/>
      <c r="KHJ168" s="310"/>
      <c r="KHK168" s="310"/>
      <c r="KHL168" s="310"/>
      <c r="KHM168" s="310"/>
      <c r="KHN168" s="310"/>
      <c r="KHO168" s="310"/>
      <c r="KHP168" s="310"/>
      <c r="KHQ168" s="310"/>
      <c r="KHR168" s="310"/>
      <c r="KHS168" s="310"/>
      <c r="KHT168" s="310"/>
      <c r="KHU168" s="310"/>
      <c r="KHV168" s="310"/>
      <c r="KHW168" s="310"/>
      <c r="KHX168" s="310"/>
      <c r="KHY168" s="310"/>
      <c r="KHZ168" s="310"/>
      <c r="KIA168" s="310"/>
      <c r="KIB168" s="310"/>
      <c r="KIC168" s="310"/>
      <c r="KID168" s="310"/>
      <c r="KIE168" s="310"/>
      <c r="KIF168" s="310"/>
      <c r="KIG168" s="310"/>
      <c r="KIH168" s="310"/>
      <c r="KII168" s="310"/>
      <c r="KIJ168" s="310"/>
      <c r="KIK168" s="310"/>
      <c r="KIL168" s="310"/>
      <c r="KIM168" s="310"/>
      <c r="KIN168" s="310"/>
      <c r="KIO168" s="310"/>
      <c r="KIP168" s="310"/>
      <c r="KIQ168" s="310"/>
      <c r="KIR168" s="310"/>
      <c r="KIS168" s="310"/>
      <c r="KIT168" s="310"/>
      <c r="KIU168" s="310"/>
      <c r="KIV168" s="310"/>
      <c r="KIW168" s="310"/>
      <c r="KIX168" s="310"/>
      <c r="KIY168" s="310"/>
      <c r="KIZ168" s="310"/>
      <c r="KJA168" s="310"/>
      <c r="KJB168" s="310"/>
      <c r="KJC168" s="310"/>
      <c r="KJD168" s="310"/>
      <c r="KJE168" s="310"/>
      <c r="KJF168" s="310"/>
      <c r="KJG168" s="310"/>
      <c r="KJH168" s="310"/>
      <c r="KJI168" s="310"/>
      <c r="KJJ168" s="310"/>
      <c r="KJK168" s="310"/>
      <c r="KJL168" s="310"/>
      <c r="KJM168" s="310"/>
      <c r="KJN168" s="310"/>
      <c r="KJO168" s="310"/>
      <c r="KJP168" s="310"/>
      <c r="KJQ168" s="310"/>
      <c r="KJR168" s="310"/>
      <c r="KJS168" s="310"/>
      <c r="KJT168" s="310"/>
      <c r="KJU168" s="310"/>
      <c r="KJV168" s="310"/>
      <c r="KJW168" s="310"/>
      <c r="KJX168" s="310"/>
      <c r="KJY168" s="310"/>
      <c r="KJZ168" s="310"/>
      <c r="KKA168" s="310"/>
      <c r="KKB168" s="310"/>
      <c r="KKC168" s="310"/>
      <c r="KKD168" s="310"/>
      <c r="KKE168" s="310"/>
      <c r="KKF168" s="310"/>
      <c r="KKG168" s="310"/>
      <c r="KKH168" s="310"/>
      <c r="KKI168" s="310"/>
      <c r="KKJ168" s="310"/>
      <c r="KKK168" s="310"/>
      <c r="KKL168" s="310"/>
      <c r="KKM168" s="310"/>
      <c r="KKN168" s="310"/>
      <c r="KKO168" s="310"/>
      <c r="KKP168" s="310"/>
      <c r="KKQ168" s="310"/>
      <c r="KKR168" s="310"/>
      <c r="KKS168" s="310"/>
      <c r="KKT168" s="310"/>
      <c r="KKU168" s="310"/>
      <c r="KKV168" s="310"/>
      <c r="KKW168" s="310"/>
      <c r="KKX168" s="310"/>
      <c r="KKY168" s="310"/>
      <c r="KKZ168" s="310"/>
      <c r="KLA168" s="310"/>
      <c r="KLB168" s="310"/>
      <c r="KLC168" s="310"/>
      <c r="KLD168" s="310"/>
      <c r="KLE168" s="310"/>
      <c r="KLF168" s="310"/>
      <c r="KLG168" s="310"/>
      <c r="KLH168" s="310"/>
      <c r="KLI168" s="310"/>
      <c r="KLJ168" s="310"/>
      <c r="KLK168" s="310"/>
      <c r="KLL168" s="310"/>
      <c r="KLM168" s="310"/>
      <c r="KLN168" s="310"/>
      <c r="KLO168" s="310"/>
      <c r="KLP168" s="310"/>
      <c r="KLQ168" s="310"/>
      <c r="KLR168" s="310"/>
      <c r="KLS168" s="310"/>
      <c r="KLT168" s="310"/>
      <c r="KLU168" s="310"/>
      <c r="KLV168" s="310"/>
      <c r="KLW168" s="310"/>
      <c r="KLX168" s="310"/>
      <c r="KLY168" s="310"/>
      <c r="KLZ168" s="310"/>
      <c r="KMA168" s="310"/>
      <c r="KMB168" s="310"/>
      <c r="KMC168" s="310"/>
      <c r="KMD168" s="310"/>
      <c r="KME168" s="310"/>
      <c r="KMF168" s="310"/>
      <c r="KMG168" s="310"/>
      <c r="KMH168" s="310"/>
      <c r="KMI168" s="310"/>
      <c r="KMJ168" s="310"/>
      <c r="KMK168" s="310"/>
      <c r="KML168" s="310"/>
      <c r="KMM168" s="310"/>
      <c r="KMN168" s="310"/>
      <c r="KMO168" s="310"/>
      <c r="KMP168" s="310"/>
      <c r="KMQ168" s="310"/>
      <c r="KMR168" s="310"/>
      <c r="KMS168" s="310"/>
      <c r="KMT168" s="310"/>
      <c r="KMU168" s="310"/>
      <c r="KMV168" s="310"/>
      <c r="KMW168" s="310"/>
      <c r="KMX168" s="310"/>
      <c r="KMY168" s="310"/>
      <c r="KMZ168" s="310"/>
      <c r="KNA168" s="310"/>
      <c r="KNB168" s="310"/>
      <c r="KNC168" s="310"/>
      <c r="KND168" s="310"/>
      <c r="KNE168" s="310"/>
      <c r="KNF168" s="310"/>
      <c r="KNG168" s="310"/>
      <c r="KNH168" s="310"/>
      <c r="KNI168" s="310"/>
      <c r="KNJ168" s="310"/>
      <c r="KNK168" s="310"/>
      <c r="KNL168" s="310"/>
      <c r="KNM168" s="310"/>
      <c r="KNN168" s="310"/>
      <c r="KNO168" s="310"/>
      <c r="KNP168" s="310"/>
      <c r="KNQ168" s="310"/>
      <c r="KNR168" s="310"/>
      <c r="KNS168" s="310"/>
      <c r="KNT168" s="310"/>
      <c r="KNU168" s="310"/>
      <c r="KNV168" s="310"/>
      <c r="KNW168" s="310"/>
      <c r="KNX168" s="310"/>
      <c r="KNY168" s="310"/>
      <c r="KNZ168" s="310"/>
      <c r="KOA168" s="310"/>
      <c r="KOB168" s="310"/>
      <c r="KOC168" s="310"/>
      <c r="KOD168" s="310"/>
      <c r="KOE168" s="310"/>
      <c r="KOF168" s="310"/>
      <c r="KOG168" s="310"/>
      <c r="KOH168" s="310"/>
      <c r="KOI168" s="310"/>
      <c r="KOJ168" s="310"/>
      <c r="KOK168" s="310"/>
      <c r="KOL168" s="310"/>
      <c r="KOM168" s="310"/>
      <c r="KON168" s="310"/>
      <c r="KOO168" s="310"/>
      <c r="KOP168" s="310"/>
      <c r="KOQ168" s="310"/>
      <c r="KOR168" s="310"/>
      <c r="KOS168" s="310"/>
      <c r="KOT168" s="310"/>
      <c r="KOU168" s="310"/>
      <c r="KOV168" s="310"/>
      <c r="KOW168" s="310"/>
      <c r="KOX168" s="310"/>
      <c r="KOY168" s="310"/>
      <c r="KOZ168" s="310"/>
      <c r="KPA168" s="310"/>
      <c r="KPB168" s="310"/>
      <c r="KPC168" s="310"/>
      <c r="KPD168" s="310"/>
      <c r="KPE168" s="310"/>
      <c r="KPF168" s="310"/>
      <c r="KPG168" s="310"/>
      <c r="KPH168" s="310"/>
      <c r="KPI168" s="310"/>
      <c r="KPJ168" s="310"/>
      <c r="KPK168" s="310"/>
      <c r="KPL168" s="310"/>
      <c r="KPM168" s="310"/>
      <c r="KPN168" s="310"/>
      <c r="KPO168" s="310"/>
      <c r="KPP168" s="310"/>
      <c r="KPQ168" s="310"/>
      <c r="KPR168" s="310"/>
      <c r="KPS168" s="310"/>
      <c r="KPT168" s="310"/>
      <c r="KPU168" s="310"/>
      <c r="KPV168" s="310"/>
      <c r="KPW168" s="310"/>
      <c r="KPX168" s="310"/>
      <c r="KPY168" s="310"/>
      <c r="KPZ168" s="310"/>
      <c r="KQA168" s="310"/>
      <c r="KQB168" s="310"/>
      <c r="KQC168" s="310"/>
      <c r="KQD168" s="310"/>
      <c r="KQE168" s="310"/>
      <c r="KQF168" s="310"/>
      <c r="KQG168" s="310"/>
      <c r="KQH168" s="310"/>
      <c r="KQI168" s="310"/>
      <c r="KQJ168" s="310"/>
      <c r="KQK168" s="310"/>
      <c r="KQL168" s="310"/>
      <c r="KQM168" s="310"/>
      <c r="KQN168" s="310"/>
      <c r="KQO168" s="310"/>
      <c r="KQP168" s="310"/>
      <c r="KQQ168" s="310"/>
      <c r="KQR168" s="310"/>
      <c r="KQS168" s="310"/>
      <c r="KQT168" s="310"/>
      <c r="KQU168" s="310"/>
      <c r="KQV168" s="310"/>
      <c r="KQW168" s="310"/>
      <c r="KQX168" s="310"/>
      <c r="KQY168" s="310"/>
      <c r="KQZ168" s="310"/>
      <c r="KRA168" s="310"/>
      <c r="KRB168" s="310"/>
      <c r="KRC168" s="310"/>
      <c r="KRD168" s="310"/>
      <c r="KRE168" s="310"/>
      <c r="KRF168" s="310"/>
      <c r="KRG168" s="310"/>
      <c r="KRH168" s="310"/>
      <c r="KRI168" s="310"/>
      <c r="KRJ168" s="310"/>
      <c r="KRK168" s="310"/>
      <c r="KRL168" s="310"/>
      <c r="KRM168" s="310"/>
      <c r="KRN168" s="310"/>
      <c r="KRO168" s="310"/>
      <c r="KRP168" s="310"/>
      <c r="KRQ168" s="310"/>
      <c r="KRR168" s="310"/>
      <c r="KRS168" s="310"/>
      <c r="KRT168" s="310"/>
      <c r="KRU168" s="310"/>
      <c r="KRV168" s="310"/>
      <c r="KRW168" s="310"/>
      <c r="KRX168" s="310"/>
      <c r="KRY168" s="310"/>
      <c r="KRZ168" s="310"/>
      <c r="KSA168" s="310"/>
      <c r="KSB168" s="310"/>
      <c r="KSC168" s="310"/>
      <c r="KSD168" s="310"/>
      <c r="KSE168" s="310"/>
      <c r="KSF168" s="310"/>
      <c r="KSG168" s="310"/>
      <c r="KSH168" s="310"/>
      <c r="KSI168" s="310"/>
      <c r="KSJ168" s="310"/>
      <c r="KSK168" s="310"/>
      <c r="KSL168" s="310"/>
      <c r="KSM168" s="310"/>
      <c r="KSN168" s="310"/>
      <c r="KSO168" s="310"/>
      <c r="KSP168" s="310"/>
      <c r="KSQ168" s="310"/>
      <c r="KSR168" s="310"/>
      <c r="KSS168" s="310"/>
      <c r="KST168" s="310"/>
      <c r="KSU168" s="310"/>
      <c r="KSV168" s="310"/>
      <c r="KSW168" s="310"/>
      <c r="KSX168" s="310"/>
      <c r="KSY168" s="310"/>
      <c r="KSZ168" s="310"/>
      <c r="KTA168" s="310"/>
      <c r="KTB168" s="310"/>
      <c r="KTC168" s="310"/>
      <c r="KTD168" s="310"/>
      <c r="KTE168" s="310"/>
      <c r="KTF168" s="310"/>
      <c r="KTG168" s="310"/>
      <c r="KTH168" s="310"/>
      <c r="KTI168" s="310"/>
      <c r="KTJ168" s="310"/>
      <c r="KTK168" s="310"/>
      <c r="KTL168" s="310"/>
      <c r="KTM168" s="310"/>
      <c r="KTN168" s="310"/>
      <c r="KTO168" s="310"/>
      <c r="KTP168" s="310"/>
      <c r="KTQ168" s="310"/>
      <c r="KTR168" s="310"/>
      <c r="KTS168" s="310"/>
      <c r="KTT168" s="310"/>
      <c r="KTU168" s="310"/>
      <c r="KTV168" s="310"/>
      <c r="KTW168" s="310"/>
      <c r="KTX168" s="310"/>
      <c r="KTY168" s="310"/>
      <c r="KTZ168" s="310"/>
      <c r="KUA168" s="310"/>
      <c r="KUB168" s="310"/>
      <c r="KUC168" s="310"/>
      <c r="KUD168" s="310"/>
      <c r="KUE168" s="310"/>
      <c r="KUF168" s="310"/>
      <c r="KUG168" s="310"/>
      <c r="KUH168" s="310"/>
      <c r="KUI168" s="310"/>
      <c r="KUJ168" s="310"/>
      <c r="KUK168" s="310"/>
      <c r="KUL168" s="310"/>
      <c r="KUM168" s="310"/>
      <c r="KUN168" s="310"/>
      <c r="KUO168" s="310"/>
      <c r="KUP168" s="310"/>
      <c r="KUQ168" s="310"/>
      <c r="KUR168" s="310"/>
      <c r="KUS168" s="310"/>
      <c r="KUT168" s="310"/>
      <c r="KUU168" s="310"/>
      <c r="KUV168" s="310"/>
      <c r="KUW168" s="310"/>
      <c r="KUX168" s="310"/>
      <c r="KUY168" s="310"/>
      <c r="KUZ168" s="310"/>
      <c r="KVA168" s="310"/>
      <c r="KVB168" s="310"/>
      <c r="KVC168" s="310"/>
      <c r="KVD168" s="310"/>
      <c r="KVE168" s="310"/>
      <c r="KVF168" s="310"/>
      <c r="KVG168" s="310"/>
      <c r="KVH168" s="310"/>
      <c r="KVI168" s="310"/>
      <c r="KVJ168" s="310"/>
      <c r="KVK168" s="310"/>
      <c r="KVL168" s="310"/>
      <c r="KVM168" s="310"/>
      <c r="KVN168" s="310"/>
      <c r="KVO168" s="310"/>
      <c r="KVP168" s="310"/>
      <c r="KVQ168" s="310"/>
      <c r="KVR168" s="310"/>
      <c r="KVS168" s="310"/>
      <c r="KVT168" s="310"/>
      <c r="KVU168" s="310"/>
      <c r="KVV168" s="310"/>
      <c r="KVW168" s="310"/>
      <c r="KVX168" s="310"/>
      <c r="KVY168" s="310"/>
      <c r="KVZ168" s="310"/>
      <c r="KWA168" s="310"/>
      <c r="KWB168" s="310"/>
      <c r="KWC168" s="310"/>
      <c r="KWD168" s="310"/>
      <c r="KWE168" s="310"/>
      <c r="KWF168" s="310"/>
      <c r="KWG168" s="310"/>
      <c r="KWH168" s="310"/>
      <c r="KWI168" s="310"/>
      <c r="KWJ168" s="310"/>
      <c r="KWK168" s="310"/>
      <c r="KWL168" s="310"/>
      <c r="KWM168" s="310"/>
      <c r="KWN168" s="310"/>
      <c r="KWO168" s="310"/>
      <c r="KWP168" s="310"/>
      <c r="KWQ168" s="310"/>
      <c r="KWR168" s="310"/>
      <c r="KWS168" s="310"/>
      <c r="KWT168" s="310"/>
      <c r="KWU168" s="310"/>
      <c r="KWV168" s="310"/>
      <c r="KWW168" s="310"/>
      <c r="KWX168" s="310"/>
      <c r="KWY168" s="310"/>
      <c r="KWZ168" s="310"/>
      <c r="KXA168" s="310"/>
      <c r="KXB168" s="310"/>
      <c r="KXC168" s="310"/>
      <c r="KXD168" s="310"/>
      <c r="KXE168" s="310"/>
      <c r="KXF168" s="310"/>
      <c r="KXG168" s="310"/>
      <c r="KXH168" s="310"/>
      <c r="KXI168" s="310"/>
      <c r="KXJ168" s="310"/>
      <c r="KXK168" s="310"/>
      <c r="KXL168" s="310"/>
      <c r="KXM168" s="310"/>
      <c r="KXN168" s="310"/>
      <c r="KXO168" s="310"/>
      <c r="KXP168" s="310"/>
      <c r="KXQ168" s="310"/>
      <c r="KXR168" s="310"/>
      <c r="KXS168" s="310"/>
      <c r="KXT168" s="310"/>
      <c r="KXU168" s="310"/>
      <c r="KXV168" s="310"/>
      <c r="KXW168" s="310"/>
      <c r="KXX168" s="310"/>
      <c r="KXY168" s="310"/>
      <c r="KXZ168" s="310"/>
      <c r="KYA168" s="310"/>
      <c r="KYB168" s="310"/>
      <c r="KYC168" s="310"/>
      <c r="KYD168" s="310"/>
      <c r="KYE168" s="310"/>
      <c r="KYF168" s="310"/>
      <c r="KYG168" s="310"/>
      <c r="KYH168" s="310"/>
      <c r="KYI168" s="310"/>
      <c r="KYJ168" s="310"/>
      <c r="KYK168" s="310"/>
      <c r="KYL168" s="310"/>
      <c r="KYM168" s="310"/>
      <c r="KYN168" s="310"/>
      <c r="KYO168" s="310"/>
      <c r="KYP168" s="310"/>
      <c r="KYQ168" s="310"/>
      <c r="KYR168" s="310"/>
      <c r="KYS168" s="310"/>
      <c r="KYT168" s="310"/>
      <c r="KYU168" s="310"/>
      <c r="KYV168" s="310"/>
      <c r="KYW168" s="310"/>
      <c r="KYX168" s="310"/>
      <c r="KYY168" s="310"/>
      <c r="KYZ168" s="310"/>
      <c r="KZA168" s="310"/>
      <c r="KZB168" s="310"/>
      <c r="KZC168" s="310"/>
      <c r="KZD168" s="310"/>
      <c r="KZE168" s="310"/>
      <c r="KZF168" s="310"/>
      <c r="KZG168" s="310"/>
      <c r="KZH168" s="310"/>
      <c r="KZI168" s="310"/>
      <c r="KZJ168" s="310"/>
      <c r="KZK168" s="310"/>
      <c r="KZL168" s="310"/>
      <c r="KZM168" s="310"/>
      <c r="KZN168" s="310"/>
      <c r="KZO168" s="310"/>
      <c r="KZP168" s="310"/>
      <c r="KZQ168" s="310"/>
      <c r="KZR168" s="310"/>
      <c r="KZS168" s="310"/>
      <c r="KZT168" s="310"/>
      <c r="KZU168" s="310"/>
      <c r="KZV168" s="310"/>
      <c r="KZW168" s="310"/>
      <c r="KZX168" s="310"/>
      <c r="KZY168" s="310"/>
      <c r="KZZ168" s="310"/>
      <c r="LAA168" s="310"/>
      <c r="LAB168" s="310"/>
      <c r="LAC168" s="310"/>
      <c r="LAD168" s="310"/>
      <c r="LAE168" s="310"/>
      <c r="LAF168" s="310"/>
      <c r="LAG168" s="310"/>
      <c r="LAH168" s="310"/>
      <c r="LAI168" s="310"/>
      <c r="LAJ168" s="310"/>
      <c r="LAK168" s="310"/>
      <c r="LAL168" s="310"/>
      <c r="LAM168" s="310"/>
      <c r="LAN168" s="310"/>
      <c r="LAO168" s="310"/>
      <c r="LAP168" s="310"/>
      <c r="LAQ168" s="310"/>
      <c r="LAR168" s="310"/>
      <c r="LAS168" s="310"/>
      <c r="LAT168" s="310"/>
      <c r="LAU168" s="310"/>
      <c r="LAV168" s="310"/>
      <c r="LAW168" s="310"/>
      <c r="LAX168" s="310"/>
      <c r="LAY168" s="310"/>
      <c r="LAZ168" s="310"/>
      <c r="LBA168" s="310"/>
      <c r="LBB168" s="310"/>
      <c r="LBC168" s="310"/>
      <c r="LBD168" s="310"/>
      <c r="LBE168" s="310"/>
      <c r="LBF168" s="310"/>
      <c r="LBG168" s="310"/>
      <c r="LBH168" s="310"/>
      <c r="LBI168" s="310"/>
      <c r="LBJ168" s="310"/>
      <c r="LBK168" s="310"/>
      <c r="LBL168" s="310"/>
      <c r="LBM168" s="310"/>
      <c r="LBN168" s="310"/>
      <c r="LBO168" s="310"/>
      <c r="LBP168" s="310"/>
      <c r="LBQ168" s="310"/>
      <c r="LBR168" s="310"/>
      <c r="LBS168" s="310"/>
      <c r="LBT168" s="310"/>
      <c r="LBU168" s="310"/>
      <c r="LBV168" s="310"/>
      <c r="LBW168" s="310"/>
      <c r="LBX168" s="310"/>
      <c r="LBY168" s="310"/>
      <c r="LBZ168" s="310"/>
      <c r="LCA168" s="310"/>
      <c r="LCB168" s="310"/>
      <c r="LCC168" s="310"/>
      <c r="LCD168" s="310"/>
      <c r="LCE168" s="310"/>
      <c r="LCF168" s="310"/>
      <c r="LCG168" s="310"/>
      <c r="LCH168" s="310"/>
      <c r="LCI168" s="310"/>
      <c r="LCJ168" s="310"/>
      <c r="LCK168" s="310"/>
      <c r="LCL168" s="310"/>
      <c r="LCM168" s="310"/>
      <c r="LCN168" s="310"/>
      <c r="LCO168" s="310"/>
      <c r="LCP168" s="310"/>
      <c r="LCQ168" s="310"/>
      <c r="LCR168" s="310"/>
      <c r="LCS168" s="310"/>
      <c r="LCT168" s="310"/>
      <c r="LCU168" s="310"/>
      <c r="LCV168" s="310"/>
      <c r="LCW168" s="310"/>
      <c r="LCX168" s="310"/>
      <c r="LCY168" s="310"/>
      <c r="LCZ168" s="310"/>
      <c r="LDA168" s="310"/>
      <c r="LDB168" s="310"/>
      <c r="LDC168" s="310"/>
      <c r="LDD168" s="310"/>
      <c r="LDE168" s="310"/>
      <c r="LDF168" s="310"/>
      <c r="LDG168" s="310"/>
      <c r="LDH168" s="310"/>
      <c r="LDI168" s="310"/>
      <c r="LDJ168" s="310"/>
      <c r="LDK168" s="310"/>
      <c r="LDL168" s="310"/>
      <c r="LDM168" s="310"/>
      <c r="LDN168" s="310"/>
      <c r="LDO168" s="310"/>
      <c r="LDP168" s="310"/>
      <c r="LDQ168" s="310"/>
      <c r="LDR168" s="310"/>
      <c r="LDS168" s="310"/>
      <c r="LDT168" s="310"/>
      <c r="LDU168" s="310"/>
      <c r="LDV168" s="310"/>
      <c r="LDW168" s="310"/>
      <c r="LDX168" s="310"/>
      <c r="LDY168" s="310"/>
      <c r="LDZ168" s="310"/>
      <c r="LEA168" s="310"/>
      <c r="LEB168" s="310"/>
      <c r="LEC168" s="310"/>
      <c r="LED168" s="310"/>
      <c r="LEE168" s="310"/>
      <c r="LEF168" s="310"/>
      <c r="LEG168" s="310"/>
      <c r="LEH168" s="310"/>
      <c r="LEI168" s="310"/>
      <c r="LEJ168" s="310"/>
      <c r="LEK168" s="310"/>
      <c r="LEL168" s="310"/>
      <c r="LEM168" s="310"/>
      <c r="LEN168" s="310"/>
      <c r="LEO168" s="310"/>
      <c r="LEP168" s="310"/>
      <c r="LEQ168" s="310"/>
      <c r="LER168" s="310"/>
      <c r="LES168" s="310"/>
      <c r="LET168" s="310"/>
      <c r="LEU168" s="310"/>
      <c r="LEV168" s="310"/>
      <c r="LEW168" s="310"/>
      <c r="LEX168" s="310"/>
      <c r="LEY168" s="310"/>
      <c r="LEZ168" s="310"/>
      <c r="LFA168" s="310"/>
      <c r="LFB168" s="310"/>
      <c r="LFC168" s="310"/>
      <c r="LFD168" s="310"/>
      <c r="LFE168" s="310"/>
      <c r="LFF168" s="310"/>
      <c r="LFG168" s="310"/>
      <c r="LFH168" s="310"/>
      <c r="LFI168" s="310"/>
      <c r="LFJ168" s="310"/>
      <c r="LFK168" s="310"/>
      <c r="LFL168" s="310"/>
      <c r="LFM168" s="310"/>
      <c r="LFN168" s="310"/>
      <c r="LFO168" s="310"/>
      <c r="LFP168" s="310"/>
      <c r="LFQ168" s="310"/>
      <c r="LFR168" s="310"/>
      <c r="LFS168" s="310"/>
      <c r="LFT168" s="310"/>
      <c r="LFU168" s="310"/>
      <c r="LFV168" s="310"/>
      <c r="LFW168" s="310"/>
      <c r="LFX168" s="310"/>
      <c r="LFY168" s="310"/>
      <c r="LFZ168" s="310"/>
      <c r="LGA168" s="310"/>
      <c r="LGB168" s="310"/>
      <c r="LGC168" s="310"/>
      <c r="LGD168" s="310"/>
      <c r="LGE168" s="310"/>
      <c r="LGF168" s="310"/>
      <c r="LGG168" s="310"/>
      <c r="LGH168" s="310"/>
      <c r="LGI168" s="310"/>
      <c r="LGJ168" s="310"/>
      <c r="LGK168" s="310"/>
      <c r="LGL168" s="310"/>
      <c r="LGM168" s="310"/>
      <c r="LGN168" s="310"/>
      <c r="LGO168" s="310"/>
      <c r="LGP168" s="310"/>
      <c r="LGQ168" s="310"/>
      <c r="LGR168" s="310"/>
      <c r="LGS168" s="310"/>
      <c r="LGT168" s="310"/>
      <c r="LGU168" s="310"/>
      <c r="LGV168" s="310"/>
      <c r="LGW168" s="310"/>
      <c r="LGX168" s="310"/>
      <c r="LGY168" s="310"/>
      <c r="LGZ168" s="310"/>
      <c r="LHA168" s="310"/>
      <c r="LHB168" s="310"/>
      <c r="LHC168" s="310"/>
      <c r="LHD168" s="310"/>
      <c r="LHE168" s="310"/>
      <c r="LHF168" s="310"/>
      <c r="LHG168" s="310"/>
      <c r="LHH168" s="310"/>
      <c r="LHI168" s="310"/>
      <c r="LHJ168" s="310"/>
      <c r="LHK168" s="310"/>
      <c r="LHL168" s="310"/>
      <c r="LHM168" s="310"/>
      <c r="LHN168" s="310"/>
      <c r="LHO168" s="310"/>
      <c r="LHP168" s="310"/>
      <c r="LHQ168" s="310"/>
      <c r="LHR168" s="310"/>
      <c r="LHS168" s="310"/>
      <c r="LHT168" s="310"/>
      <c r="LHU168" s="310"/>
      <c r="LHV168" s="310"/>
      <c r="LHW168" s="310"/>
      <c r="LHX168" s="310"/>
      <c r="LHY168" s="310"/>
      <c r="LHZ168" s="310"/>
      <c r="LIA168" s="310"/>
      <c r="LIB168" s="310"/>
      <c r="LIC168" s="310"/>
      <c r="LID168" s="310"/>
      <c r="LIE168" s="310"/>
      <c r="LIF168" s="310"/>
      <c r="LIG168" s="310"/>
      <c r="LIH168" s="310"/>
      <c r="LII168" s="310"/>
      <c r="LIJ168" s="310"/>
      <c r="LIK168" s="310"/>
      <c r="LIL168" s="310"/>
      <c r="LIM168" s="310"/>
      <c r="LIN168" s="310"/>
      <c r="LIO168" s="310"/>
      <c r="LIP168" s="310"/>
      <c r="LIQ168" s="310"/>
      <c r="LIR168" s="310"/>
      <c r="LIS168" s="310"/>
      <c r="LIT168" s="310"/>
      <c r="LIU168" s="310"/>
      <c r="LIV168" s="310"/>
      <c r="LIW168" s="310"/>
      <c r="LIX168" s="310"/>
      <c r="LIY168" s="310"/>
      <c r="LIZ168" s="310"/>
      <c r="LJA168" s="310"/>
      <c r="LJB168" s="310"/>
      <c r="LJC168" s="310"/>
      <c r="LJD168" s="310"/>
      <c r="LJE168" s="310"/>
      <c r="LJF168" s="310"/>
      <c r="LJG168" s="310"/>
      <c r="LJH168" s="310"/>
      <c r="LJI168" s="310"/>
      <c r="LJJ168" s="310"/>
      <c r="LJK168" s="310"/>
      <c r="LJL168" s="310"/>
      <c r="LJM168" s="310"/>
      <c r="LJN168" s="310"/>
      <c r="LJO168" s="310"/>
      <c r="LJP168" s="310"/>
      <c r="LJQ168" s="310"/>
      <c r="LJR168" s="310"/>
      <c r="LJS168" s="310"/>
      <c r="LJT168" s="310"/>
      <c r="LJU168" s="310"/>
      <c r="LJV168" s="310"/>
      <c r="LJW168" s="310"/>
      <c r="LJX168" s="310"/>
      <c r="LJY168" s="310"/>
      <c r="LJZ168" s="310"/>
      <c r="LKA168" s="310"/>
      <c r="LKB168" s="310"/>
      <c r="LKC168" s="310"/>
      <c r="LKD168" s="310"/>
      <c r="LKE168" s="310"/>
      <c r="LKF168" s="310"/>
      <c r="LKG168" s="310"/>
      <c r="LKH168" s="310"/>
      <c r="LKI168" s="310"/>
      <c r="LKJ168" s="310"/>
      <c r="LKK168" s="310"/>
      <c r="LKL168" s="310"/>
      <c r="LKM168" s="310"/>
      <c r="LKN168" s="310"/>
      <c r="LKO168" s="310"/>
      <c r="LKP168" s="310"/>
      <c r="LKQ168" s="310"/>
      <c r="LKR168" s="310"/>
      <c r="LKS168" s="310"/>
      <c r="LKT168" s="310"/>
      <c r="LKU168" s="310"/>
      <c r="LKV168" s="310"/>
      <c r="LKW168" s="310"/>
      <c r="LKX168" s="310"/>
      <c r="LKY168" s="310"/>
      <c r="LKZ168" s="310"/>
      <c r="LLA168" s="310"/>
      <c r="LLB168" s="310"/>
      <c r="LLC168" s="310"/>
      <c r="LLD168" s="310"/>
      <c r="LLE168" s="310"/>
      <c r="LLF168" s="310"/>
      <c r="LLG168" s="310"/>
      <c r="LLH168" s="310"/>
      <c r="LLI168" s="310"/>
      <c r="LLJ168" s="310"/>
      <c r="LLK168" s="310"/>
      <c r="LLL168" s="310"/>
      <c r="LLM168" s="310"/>
      <c r="LLN168" s="310"/>
      <c r="LLO168" s="310"/>
      <c r="LLP168" s="310"/>
      <c r="LLQ168" s="310"/>
      <c r="LLR168" s="310"/>
      <c r="LLS168" s="310"/>
      <c r="LLT168" s="310"/>
      <c r="LLU168" s="310"/>
      <c r="LLV168" s="310"/>
      <c r="LLW168" s="310"/>
      <c r="LLX168" s="310"/>
      <c r="LLY168" s="310"/>
      <c r="LLZ168" s="310"/>
      <c r="LMA168" s="310"/>
      <c r="LMB168" s="310"/>
      <c r="LMC168" s="310"/>
      <c r="LMD168" s="310"/>
      <c r="LME168" s="310"/>
      <c r="LMF168" s="310"/>
      <c r="LMG168" s="310"/>
      <c r="LMH168" s="310"/>
      <c r="LMI168" s="310"/>
      <c r="LMJ168" s="310"/>
      <c r="LMK168" s="310"/>
      <c r="LML168" s="310"/>
      <c r="LMM168" s="310"/>
      <c r="LMN168" s="310"/>
      <c r="LMO168" s="310"/>
      <c r="LMP168" s="310"/>
      <c r="LMQ168" s="310"/>
      <c r="LMR168" s="310"/>
      <c r="LMS168" s="310"/>
      <c r="LMT168" s="310"/>
      <c r="LMU168" s="310"/>
      <c r="LMV168" s="310"/>
      <c r="LMW168" s="310"/>
      <c r="LMX168" s="310"/>
      <c r="LMY168" s="310"/>
      <c r="LMZ168" s="310"/>
      <c r="LNA168" s="310"/>
      <c r="LNB168" s="310"/>
      <c r="LNC168" s="310"/>
      <c r="LND168" s="310"/>
      <c r="LNE168" s="310"/>
      <c r="LNF168" s="310"/>
      <c r="LNG168" s="310"/>
      <c r="LNH168" s="310"/>
      <c r="LNI168" s="310"/>
      <c r="LNJ168" s="310"/>
      <c r="LNK168" s="310"/>
      <c r="LNL168" s="310"/>
      <c r="LNM168" s="310"/>
      <c r="LNN168" s="310"/>
      <c r="LNO168" s="310"/>
      <c r="LNP168" s="310"/>
      <c r="LNQ168" s="310"/>
      <c r="LNR168" s="310"/>
      <c r="LNS168" s="310"/>
      <c r="LNT168" s="310"/>
      <c r="LNU168" s="310"/>
      <c r="LNV168" s="310"/>
      <c r="LNW168" s="310"/>
      <c r="LNX168" s="310"/>
      <c r="LNY168" s="310"/>
      <c r="LNZ168" s="310"/>
      <c r="LOA168" s="310"/>
      <c r="LOB168" s="310"/>
      <c r="LOC168" s="310"/>
      <c r="LOD168" s="310"/>
      <c r="LOE168" s="310"/>
      <c r="LOF168" s="310"/>
      <c r="LOG168" s="310"/>
      <c r="LOH168" s="310"/>
      <c r="LOI168" s="310"/>
      <c r="LOJ168" s="310"/>
      <c r="LOK168" s="310"/>
      <c r="LOL168" s="310"/>
      <c r="LOM168" s="310"/>
      <c r="LON168" s="310"/>
      <c r="LOO168" s="310"/>
      <c r="LOP168" s="310"/>
      <c r="LOQ168" s="310"/>
      <c r="LOR168" s="310"/>
      <c r="LOS168" s="310"/>
      <c r="LOT168" s="310"/>
      <c r="LOU168" s="310"/>
      <c r="LOV168" s="310"/>
      <c r="LOW168" s="310"/>
      <c r="LOX168" s="310"/>
      <c r="LOY168" s="310"/>
      <c r="LOZ168" s="310"/>
      <c r="LPA168" s="310"/>
      <c r="LPB168" s="310"/>
      <c r="LPC168" s="310"/>
      <c r="LPD168" s="310"/>
      <c r="LPE168" s="310"/>
      <c r="LPF168" s="310"/>
      <c r="LPG168" s="310"/>
      <c r="LPH168" s="310"/>
      <c r="LPI168" s="310"/>
      <c r="LPJ168" s="310"/>
      <c r="LPK168" s="310"/>
      <c r="LPL168" s="310"/>
      <c r="LPM168" s="310"/>
      <c r="LPN168" s="310"/>
      <c r="LPO168" s="310"/>
      <c r="LPP168" s="310"/>
      <c r="LPQ168" s="310"/>
      <c r="LPR168" s="310"/>
      <c r="LPS168" s="310"/>
      <c r="LPT168" s="310"/>
      <c r="LPU168" s="310"/>
      <c r="LPV168" s="310"/>
      <c r="LPW168" s="310"/>
      <c r="LPX168" s="310"/>
      <c r="LPY168" s="310"/>
      <c r="LPZ168" s="310"/>
      <c r="LQA168" s="310"/>
      <c r="LQB168" s="310"/>
      <c r="LQC168" s="310"/>
      <c r="LQD168" s="310"/>
      <c r="LQE168" s="310"/>
      <c r="LQF168" s="310"/>
      <c r="LQG168" s="310"/>
      <c r="LQH168" s="310"/>
      <c r="LQI168" s="310"/>
      <c r="LQJ168" s="310"/>
      <c r="LQK168" s="310"/>
      <c r="LQL168" s="310"/>
      <c r="LQM168" s="310"/>
      <c r="LQN168" s="310"/>
      <c r="LQO168" s="310"/>
      <c r="LQP168" s="310"/>
      <c r="LQQ168" s="310"/>
      <c r="LQR168" s="310"/>
      <c r="LQS168" s="310"/>
      <c r="LQT168" s="310"/>
      <c r="LQU168" s="310"/>
      <c r="LQV168" s="310"/>
      <c r="LQW168" s="310"/>
      <c r="LQX168" s="310"/>
      <c r="LQY168" s="310"/>
      <c r="LQZ168" s="310"/>
      <c r="LRA168" s="310"/>
      <c r="LRB168" s="310"/>
      <c r="LRC168" s="310"/>
      <c r="LRD168" s="310"/>
      <c r="LRE168" s="310"/>
      <c r="LRF168" s="310"/>
      <c r="LRG168" s="310"/>
      <c r="LRH168" s="310"/>
      <c r="LRI168" s="310"/>
      <c r="LRJ168" s="310"/>
      <c r="LRK168" s="310"/>
      <c r="LRL168" s="310"/>
      <c r="LRM168" s="310"/>
      <c r="LRN168" s="310"/>
      <c r="LRO168" s="310"/>
      <c r="LRP168" s="310"/>
      <c r="LRQ168" s="310"/>
      <c r="LRR168" s="310"/>
      <c r="LRS168" s="310"/>
      <c r="LRT168" s="310"/>
      <c r="LRU168" s="310"/>
      <c r="LRV168" s="310"/>
      <c r="LRW168" s="310"/>
      <c r="LRX168" s="310"/>
      <c r="LRY168" s="310"/>
      <c r="LRZ168" s="310"/>
      <c r="LSA168" s="310"/>
      <c r="LSB168" s="310"/>
      <c r="LSC168" s="310"/>
      <c r="LSD168" s="310"/>
      <c r="LSE168" s="310"/>
      <c r="LSF168" s="310"/>
      <c r="LSG168" s="310"/>
      <c r="LSH168" s="310"/>
      <c r="LSI168" s="310"/>
      <c r="LSJ168" s="310"/>
      <c r="LSK168" s="310"/>
      <c r="LSL168" s="310"/>
      <c r="LSM168" s="310"/>
      <c r="LSN168" s="310"/>
      <c r="LSO168" s="310"/>
      <c r="LSP168" s="310"/>
      <c r="LSQ168" s="310"/>
      <c r="LSR168" s="310"/>
      <c r="LSS168" s="310"/>
      <c r="LST168" s="310"/>
      <c r="LSU168" s="310"/>
      <c r="LSV168" s="310"/>
      <c r="LSW168" s="310"/>
      <c r="LSX168" s="310"/>
      <c r="LSY168" s="310"/>
      <c r="LSZ168" s="310"/>
      <c r="LTA168" s="310"/>
      <c r="LTB168" s="310"/>
      <c r="LTC168" s="310"/>
      <c r="LTD168" s="310"/>
      <c r="LTE168" s="310"/>
      <c r="LTF168" s="310"/>
      <c r="LTG168" s="310"/>
      <c r="LTH168" s="310"/>
      <c r="LTI168" s="310"/>
      <c r="LTJ168" s="310"/>
      <c r="LTK168" s="310"/>
      <c r="LTL168" s="310"/>
      <c r="LTM168" s="310"/>
      <c r="LTN168" s="310"/>
      <c r="LTO168" s="310"/>
      <c r="LTP168" s="310"/>
      <c r="LTQ168" s="310"/>
      <c r="LTR168" s="310"/>
      <c r="LTS168" s="310"/>
      <c r="LTT168" s="310"/>
      <c r="LTU168" s="310"/>
      <c r="LTV168" s="310"/>
      <c r="LTW168" s="310"/>
      <c r="LTX168" s="310"/>
      <c r="LTY168" s="310"/>
      <c r="LTZ168" s="310"/>
      <c r="LUA168" s="310"/>
      <c r="LUB168" s="310"/>
      <c r="LUC168" s="310"/>
      <c r="LUD168" s="310"/>
      <c r="LUE168" s="310"/>
      <c r="LUF168" s="310"/>
      <c r="LUG168" s="310"/>
      <c r="LUH168" s="310"/>
      <c r="LUI168" s="310"/>
      <c r="LUJ168" s="310"/>
      <c r="LUK168" s="310"/>
      <c r="LUL168" s="310"/>
      <c r="LUM168" s="310"/>
      <c r="LUN168" s="310"/>
      <c r="LUO168" s="310"/>
      <c r="LUP168" s="310"/>
      <c r="LUQ168" s="310"/>
      <c r="LUR168" s="310"/>
      <c r="LUS168" s="310"/>
      <c r="LUT168" s="310"/>
      <c r="LUU168" s="310"/>
      <c r="LUV168" s="310"/>
      <c r="LUW168" s="310"/>
      <c r="LUX168" s="310"/>
      <c r="LUY168" s="310"/>
      <c r="LUZ168" s="310"/>
      <c r="LVA168" s="310"/>
      <c r="LVB168" s="310"/>
      <c r="LVC168" s="310"/>
      <c r="LVD168" s="310"/>
      <c r="LVE168" s="310"/>
      <c r="LVF168" s="310"/>
      <c r="LVG168" s="310"/>
      <c r="LVH168" s="310"/>
      <c r="LVI168" s="310"/>
      <c r="LVJ168" s="310"/>
      <c r="LVK168" s="310"/>
      <c r="LVL168" s="310"/>
      <c r="LVM168" s="310"/>
      <c r="LVN168" s="310"/>
      <c r="LVO168" s="310"/>
      <c r="LVP168" s="310"/>
      <c r="LVQ168" s="310"/>
      <c r="LVR168" s="310"/>
      <c r="LVS168" s="310"/>
      <c r="LVT168" s="310"/>
      <c r="LVU168" s="310"/>
      <c r="LVV168" s="310"/>
      <c r="LVW168" s="310"/>
      <c r="LVX168" s="310"/>
      <c r="LVY168" s="310"/>
      <c r="LVZ168" s="310"/>
      <c r="LWA168" s="310"/>
      <c r="LWB168" s="310"/>
      <c r="LWC168" s="310"/>
      <c r="LWD168" s="310"/>
      <c r="LWE168" s="310"/>
      <c r="LWF168" s="310"/>
      <c r="LWG168" s="310"/>
      <c r="LWH168" s="310"/>
      <c r="LWI168" s="310"/>
      <c r="LWJ168" s="310"/>
      <c r="LWK168" s="310"/>
      <c r="LWL168" s="310"/>
      <c r="LWM168" s="310"/>
      <c r="LWN168" s="310"/>
      <c r="LWO168" s="310"/>
      <c r="LWP168" s="310"/>
      <c r="LWQ168" s="310"/>
      <c r="LWR168" s="310"/>
      <c r="LWS168" s="310"/>
      <c r="LWT168" s="310"/>
      <c r="LWU168" s="310"/>
      <c r="LWV168" s="310"/>
      <c r="LWW168" s="310"/>
      <c r="LWX168" s="310"/>
      <c r="LWY168" s="310"/>
      <c r="LWZ168" s="310"/>
      <c r="LXA168" s="310"/>
      <c r="LXB168" s="310"/>
      <c r="LXC168" s="310"/>
      <c r="LXD168" s="310"/>
      <c r="LXE168" s="310"/>
      <c r="LXF168" s="310"/>
      <c r="LXG168" s="310"/>
      <c r="LXH168" s="310"/>
      <c r="LXI168" s="310"/>
      <c r="LXJ168" s="310"/>
      <c r="LXK168" s="310"/>
      <c r="LXL168" s="310"/>
      <c r="LXM168" s="310"/>
      <c r="LXN168" s="310"/>
      <c r="LXO168" s="310"/>
      <c r="LXP168" s="310"/>
      <c r="LXQ168" s="310"/>
      <c r="LXR168" s="310"/>
      <c r="LXS168" s="310"/>
      <c r="LXT168" s="310"/>
      <c r="LXU168" s="310"/>
      <c r="LXV168" s="310"/>
      <c r="LXW168" s="310"/>
      <c r="LXX168" s="310"/>
      <c r="LXY168" s="310"/>
      <c r="LXZ168" s="310"/>
      <c r="LYA168" s="310"/>
      <c r="LYB168" s="310"/>
      <c r="LYC168" s="310"/>
      <c r="LYD168" s="310"/>
      <c r="LYE168" s="310"/>
      <c r="LYF168" s="310"/>
      <c r="LYG168" s="310"/>
      <c r="LYH168" s="310"/>
      <c r="LYI168" s="310"/>
      <c r="LYJ168" s="310"/>
      <c r="LYK168" s="310"/>
      <c r="LYL168" s="310"/>
      <c r="LYM168" s="310"/>
      <c r="LYN168" s="310"/>
      <c r="LYO168" s="310"/>
      <c r="LYP168" s="310"/>
      <c r="LYQ168" s="310"/>
      <c r="LYR168" s="310"/>
      <c r="LYS168" s="310"/>
      <c r="LYT168" s="310"/>
      <c r="LYU168" s="310"/>
      <c r="LYV168" s="310"/>
      <c r="LYW168" s="310"/>
      <c r="LYX168" s="310"/>
      <c r="LYY168" s="310"/>
      <c r="LYZ168" s="310"/>
      <c r="LZA168" s="310"/>
      <c r="LZB168" s="310"/>
      <c r="LZC168" s="310"/>
      <c r="LZD168" s="310"/>
      <c r="LZE168" s="310"/>
      <c r="LZF168" s="310"/>
      <c r="LZG168" s="310"/>
      <c r="LZH168" s="310"/>
      <c r="LZI168" s="310"/>
      <c r="LZJ168" s="310"/>
      <c r="LZK168" s="310"/>
      <c r="LZL168" s="310"/>
      <c r="LZM168" s="310"/>
      <c r="LZN168" s="310"/>
      <c r="LZO168" s="310"/>
      <c r="LZP168" s="310"/>
      <c r="LZQ168" s="310"/>
      <c r="LZR168" s="310"/>
      <c r="LZS168" s="310"/>
      <c r="LZT168" s="310"/>
      <c r="LZU168" s="310"/>
      <c r="LZV168" s="310"/>
      <c r="LZW168" s="310"/>
      <c r="LZX168" s="310"/>
      <c r="LZY168" s="310"/>
      <c r="LZZ168" s="310"/>
      <c r="MAA168" s="310"/>
      <c r="MAB168" s="310"/>
      <c r="MAC168" s="310"/>
      <c r="MAD168" s="310"/>
      <c r="MAE168" s="310"/>
      <c r="MAF168" s="310"/>
      <c r="MAG168" s="310"/>
      <c r="MAH168" s="310"/>
      <c r="MAI168" s="310"/>
      <c r="MAJ168" s="310"/>
      <c r="MAK168" s="310"/>
      <c r="MAL168" s="310"/>
      <c r="MAM168" s="310"/>
      <c r="MAN168" s="310"/>
      <c r="MAO168" s="310"/>
      <c r="MAP168" s="310"/>
      <c r="MAQ168" s="310"/>
      <c r="MAR168" s="310"/>
      <c r="MAS168" s="310"/>
      <c r="MAT168" s="310"/>
      <c r="MAU168" s="310"/>
      <c r="MAV168" s="310"/>
      <c r="MAW168" s="310"/>
      <c r="MAX168" s="310"/>
      <c r="MAY168" s="310"/>
      <c r="MAZ168" s="310"/>
      <c r="MBA168" s="310"/>
      <c r="MBB168" s="310"/>
      <c r="MBC168" s="310"/>
      <c r="MBD168" s="310"/>
      <c r="MBE168" s="310"/>
      <c r="MBF168" s="310"/>
      <c r="MBG168" s="310"/>
      <c r="MBH168" s="310"/>
      <c r="MBI168" s="310"/>
      <c r="MBJ168" s="310"/>
      <c r="MBK168" s="310"/>
      <c r="MBL168" s="310"/>
      <c r="MBM168" s="310"/>
      <c r="MBN168" s="310"/>
      <c r="MBO168" s="310"/>
      <c r="MBP168" s="310"/>
      <c r="MBQ168" s="310"/>
      <c r="MBR168" s="310"/>
      <c r="MBS168" s="310"/>
      <c r="MBT168" s="310"/>
      <c r="MBU168" s="310"/>
      <c r="MBV168" s="310"/>
      <c r="MBW168" s="310"/>
      <c r="MBX168" s="310"/>
      <c r="MBY168" s="310"/>
      <c r="MBZ168" s="310"/>
      <c r="MCA168" s="310"/>
      <c r="MCB168" s="310"/>
      <c r="MCC168" s="310"/>
      <c r="MCD168" s="310"/>
      <c r="MCE168" s="310"/>
      <c r="MCF168" s="310"/>
      <c r="MCG168" s="310"/>
      <c r="MCH168" s="310"/>
      <c r="MCI168" s="310"/>
      <c r="MCJ168" s="310"/>
      <c r="MCK168" s="310"/>
      <c r="MCL168" s="310"/>
      <c r="MCM168" s="310"/>
      <c r="MCN168" s="310"/>
      <c r="MCO168" s="310"/>
      <c r="MCP168" s="310"/>
      <c r="MCQ168" s="310"/>
      <c r="MCR168" s="310"/>
      <c r="MCS168" s="310"/>
      <c r="MCT168" s="310"/>
      <c r="MCU168" s="310"/>
      <c r="MCV168" s="310"/>
      <c r="MCW168" s="310"/>
      <c r="MCX168" s="310"/>
      <c r="MCY168" s="310"/>
      <c r="MCZ168" s="310"/>
      <c r="MDA168" s="310"/>
      <c r="MDB168" s="310"/>
      <c r="MDC168" s="310"/>
      <c r="MDD168" s="310"/>
      <c r="MDE168" s="310"/>
      <c r="MDF168" s="310"/>
      <c r="MDG168" s="310"/>
      <c r="MDH168" s="310"/>
      <c r="MDI168" s="310"/>
      <c r="MDJ168" s="310"/>
      <c r="MDK168" s="310"/>
      <c r="MDL168" s="310"/>
      <c r="MDM168" s="310"/>
      <c r="MDN168" s="310"/>
      <c r="MDO168" s="310"/>
      <c r="MDP168" s="310"/>
      <c r="MDQ168" s="310"/>
      <c r="MDR168" s="310"/>
      <c r="MDS168" s="310"/>
      <c r="MDT168" s="310"/>
      <c r="MDU168" s="310"/>
      <c r="MDV168" s="310"/>
      <c r="MDW168" s="310"/>
      <c r="MDX168" s="310"/>
      <c r="MDY168" s="310"/>
      <c r="MDZ168" s="310"/>
      <c r="MEA168" s="310"/>
      <c r="MEB168" s="310"/>
      <c r="MEC168" s="310"/>
      <c r="MED168" s="310"/>
      <c r="MEE168" s="310"/>
      <c r="MEF168" s="310"/>
      <c r="MEG168" s="310"/>
      <c r="MEH168" s="310"/>
      <c r="MEI168" s="310"/>
      <c r="MEJ168" s="310"/>
      <c r="MEK168" s="310"/>
      <c r="MEL168" s="310"/>
      <c r="MEM168" s="310"/>
      <c r="MEN168" s="310"/>
      <c r="MEO168" s="310"/>
      <c r="MEP168" s="310"/>
      <c r="MEQ168" s="310"/>
      <c r="MER168" s="310"/>
      <c r="MES168" s="310"/>
      <c r="MET168" s="310"/>
      <c r="MEU168" s="310"/>
      <c r="MEV168" s="310"/>
      <c r="MEW168" s="310"/>
      <c r="MEX168" s="310"/>
      <c r="MEY168" s="310"/>
      <c r="MEZ168" s="310"/>
      <c r="MFA168" s="310"/>
      <c r="MFB168" s="310"/>
      <c r="MFC168" s="310"/>
      <c r="MFD168" s="310"/>
      <c r="MFE168" s="310"/>
      <c r="MFF168" s="310"/>
      <c r="MFG168" s="310"/>
      <c r="MFH168" s="310"/>
      <c r="MFI168" s="310"/>
      <c r="MFJ168" s="310"/>
      <c r="MFK168" s="310"/>
      <c r="MFL168" s="310"/>
      <c r="MFM168" s="310"/>
      <c r="MFN168" s="310"/>
      <c r="MFO168" s="310"/>
      <c r="MFP168" s="310"/>
      <c r="MFQ168" s="310"/>
      <c r="MFR168" s="310"/>
      <c r="MFS168" s="310"/>
      <c r="MFT168" s="310"/>
      <c r="MFU168" s="310"/>
      <c r="MFV168" s="310"/>
      <c r="MFW168" s="310"/>
      <c r="MFX168" s="310"/>
      <c r="MFY168" s="310"/>
      <c r="MFZ168" s="310"/>
      <c r="MGA168" s="310"/>
      <c r="MGB168" s="310"/>
      <c r="MGC168" s="310"/>
      <c r="MGD168" s="310"/>
      <c r="MGE168" s="310"/>
      <c r="MGF168" s="310"/>
      <c r="MGG168" s="310"/>
      <c r="MGH168" s="310"/>
      <c r="MGI168" s="310"/>
      <c r="MGJ168" s="310"/>
      <c r="MGK168" s="310"/>
      <c r="MGL168" s="310"/>
      <c r="MGM168" s="310"/>
      <c r="MGN168" s="310"/>
      <c r="MGO168" s="310"/>
      <c r="MGP168" s="310"/>
      <c r="MGQ168" s="310"/>
      <c r="MGR168" s="310"/>
      <c r="MGS168" s="310"/>
      <c r="MGT168" s="310"/>
      <c r="MGU168" s="310"/>
      <c r="MGV168" s="310"/>
      <c r="MGW168" s="310"/>
      <c r="MGX168" s="310"/>
      <c r="MGY168" s="310"/>
      <c r="MGZ168" s="310"/>
      <c r="MHA168" s="310"/>
      <c r="MHB168" s="310"/>
      <c r="MHC168" s="310"/>
      <c r="MHD168" s="310"/>
      <c r="MHE168" s="310"/>
      <c r="MHF168" s="310"/>
      <c r="MHG168" s="310"/>
      <c r="MHH168" s="310"/>
      <c r="MHI168" s="310"/>
      <c r="MHJ168" s="310"/>
      <c r="MHK168" s="310"/>
      <c r="MHL168" s="310"/>
      <c r="MHM168" s="310"/>
      <c r="MHN168" s="310"/>
      <c r="MHO168" s="310"/>
      <c r="MHP168" s="310"/>
      <c r="MHQ168" s="310"/>
      <c r="MHR168" s="310"/>
      <c r="MHS168" s="310"/>
      <c r="MHT168" s="310"/>
      <c r="MHU168" s="310"/>
      <c r="MHV168" s="310"/>
      <c r="MHW168" s="310"/>
      <c r="MHX168" s="310"/>
      <c r="MHY168" s="310"/>
      <c r="MHZ168" s="310"/>
      <c r="MIA168" s="310"/>
      <c r="MIB168" s="310"/>
      <c r="MIC168" s="310"/>
      <c r="MID168" s="310"/>
      <c r="MIE168" s="310"/>
      <c r="MIF168" s="310"/>
      <c r="MIG168" s="310"/>
      <c r="MIH168" s="310"/>
      <c r="MII168" s="310"/>
      <c r="MIJ168" s="310"/>
      <c r="MIK168" s="310"/>
      <c r="MIL168" s="310"/>
      <c r="MIM168" s="310"/>
      <c r="MIN168" s="310"/>
      <c r="MIO168" s="310"/>
      <c r="MIP168" s="310"/>
      <c r="MIQ168" s="310"/>
      <c r="MIR168" s="310"/>
      <c r="MIS168" s="310"/>
      <c r="MIT168" s="310"/>
      <c r="MIU168" s="310"/>
      <c r="MIV168" s="310"/>
      <c r="MIW168" s="310"/>
      <c r="MIX168" s="310"/>
      <c r="MIY168" s="310"/>
      <c r="MIZ168" s="310"/>
      <c r="MJA168" s="310"/>
      <c r="MJB168" s="310"/>
      <c r="MJC168" s="310"/>
      <c r="MJD168" s="310"/>
      <c r="MJE168" s="310"/>
      <c r="MJF168" s="310"/>
      <c r="MJG168" s="310"/>
      <c r="MJH168" s="310"/>
      <c r="MJI168" s="310"/>
      <c r="MJJ168" s="310"/>
      <c r="MJK168" s="310"/>
      <c r="MJL168" s="310"/>
      <c r="MJM168" s="310"/>
      <c r="MJN168" s="310"/>
      <c r="MJO168" s="310"/>
      <c r="MJP168" s="310"/>
      <c r="MJQ168" s="310"/>
      <c r="MJR168" s="310"/>
      <c r="MJS168" s="310"/>
      <c r="MJT168" s="310"/>
      <c r="MJU168" s="310"/>
      <c r="MJV168" s="310"/>
      <c r="MJW168" s="310"/>
      <c r="MJX168" s="310"/>
      <c r="MJY168" s="310"/>
      <c r="MJZ168" s="310"/>
      <c r="MKA168" s="310"/>
      <c r="MKB168" s="310"/>
      <c r="MKC168" s="310"/>
      <c r="MKD168" s="310"/>
      <c r="MKE168" s="310"/>
      <c r="MKF168" s="310"/>
      <c r="MKG168" s="310"/>
      <c r="MKH168" s="310"/>
      <c r="MKI168" s="310"/>
      <c r="MKJ168" s="310"/>
      <c r="MKK168" s="310"/>
      <c r="MKL168" s="310"/>
      <c r="MKM168" s="310"/>
      <c r="MKN168" s="310"/>
      <c r="MKO168" s="310"/>
      <c r="MKP168" s="310"/>
      <c r="MKQ168" s="310"/>
      <c r="MKR168" s="310"/>
      <c r="MKS168" s="310"/>
      <c r="MKT168" s="310"/>
      <c r="MKU168" s="310"/>
      <c r="MKV168" s="310"/>
      <c r="MKW168" s="310"/>
      <c r="MKX168" s="310"/>
      <c r="MKY168" s="310"/>
      <c r="MKZ168" s="310"/>
      <c r="MLA168" s="310"/>
      <c r="MLB168" s="310"/>
      <c r="MLC168" s="310"/>
      <c r="MLD168" s="310"/>
      <c r="MLE168" s="310"/>
      <c r="MLF168" s="310"/>
      <c r="MLG168" s="310"/>
      <c r="MLH168" s="310"/>
      <c r="MLI168" s="310"/>
      <c r="MLJ168" s="310"/>
      <c r="MLK168" s="310"/>
      <c r="MLL168" s="310"/>
      <c r="MLM168" s="310"/>
      <c r="MLN168" s="310"/>
      <c r="MLO168" s="310"/>
      <c r="MLP168" s="310"/>
      <c r="MLQ168" s="310"/>
      <c r="MLR168" s="310"/>
      <c r="MLS168" s="310"/>
      <c r="MLT168" s="310"/>
      <c r="MLU168" s="310"/>
      <c r="MLV168" s="310"/>
      <c r="MLW168" s="310"/>
      <c r="MLX168" s="310"/>
      <c r="MLY168" s="310"/>
      <c r="MLZ168" s="310"/>
      <c r="MMA168" s="310"/>
      <c r="MMB168" s="310"/>
      <c r="MMC168" s="310"/>
      <c r="MMD168" s="310"/>
      <c r="MME168" s="310"/>
      <c r="MMF168" s="310"/>
      <c r="MMG168" s="310"/>
      <c r="MMH168" s="310"/>
      <c r="MMI168" s="310"/>
      <c r="MMJ168" s="310"/>
      <c r="MMK168" s="310"/>
      <c r="MML168" s="310"/>
      <c r="MMM168" s="310"/>
      <c r="MMN168" s="310"/>
      <c r="MMO168" s="310"/>
      <c r="MMP168" s="310"/>
      <c r="MMQ168" s="310"/>
      <c r="MMR168" s="310"/>
      <c r="MMS168" s="310"/>
      <c r="MMT168" s="310"/>
      <c r="MMU168" s="310"/>
      <c r="MMV168" s="310"/>
      <c r="MMW168" s="310"/>
      <c r="MMX168" s="310"/>
      <c r="MMY168" s="310"/>
      <c r="MMZ168" s="310"/>
      <c r="MNA168" s="310"/>
      <c r="MNB168" s="310"/>
      <c r="MNC168" s="310"/>
      <c r="MND168" s="310"/>
      <c r="MNE168" s="310"/>
      <c r="MNF168" s="310"/>
      <c r="MNG168" s="310"/>
      <c r="MNH168" s="310"/>
      <c r="MNI168" s="310"/>
      <c r="MNJ168" s="310"/>
      <c r="MNK168" s="310"/>
      <c r="MNL168" s="310"/>
      <c r="MNM168" s="310"/>
      <c r="MNN168" s="310"/>
      <c r="MNO168" s="310"/>
      <c r="MNP168" s="310"/>
      <c r="MNQ168" s="310"/>
      <c r="MNR168" s="310"/>
      <c r="MNS168" s="310"/>
      <c r="MNT168" s="310"/>
      <c r="MNU168" s="310"/>
      <c r="MNV168" s="310"/>
      <c r="MNW168" s="310"/>
      <c r="MNX168" s="310"/>
      <c r="MNY168" s="310"/>
      <c r="MNZ168" s="310"/>
      <c r="MOA168" s="310"/>
      <c r="MOB168" s="310"/>
      <c r="MOC168" s="310"/>
      <c r="MOD168" s="310"/>
      <c r="MOE168" s="310"/>
      <c r="MOF168" s="310"/>
      <c r="MOG168" s="310"/>
      <c r="MOH168" s="310"/>
      <c r="MOI168" s="310"/>
      <c r="MOJ168" s="310"/>
      <c r="MOK168" s="310"/>
      <c r="MOL168" s="310"/>
      <c r="MOM168" s="310"/>
      <c r="MON168" s="310"/>
      <c r="MOO168" s="310"/>
      <c r="MOP168" s="310"/>
      <c r="MOQ168" s="310"/>
      <c r="MOR168" s="310"/>
      <c r="MOS168" s="310"/>
      <c r="MOT168" s="310"/>
      <c r="MOU168" s="310"/>
      <c r="MOV168" s="310"/>
      <c r="MOW168" s="310"/>
      <c r="MOX168" s="310"/>
      <c r="MOY168" s="310"/>
      <c r="MOZ168" s="310"/>
      <c r="MPA168" s="310"/>
      <c r="MPB168" s="310"/>
      <c r="MPC168" s="310"/>
      <c r="MPD168" s="310"/>
      <c r="MPE168" s="310"/>
      <c r="MPF168" s="310"/>
      <c r="MPG168" s="310"/>
      <c r="MPH168" s="310"/>
      <c r="MPI168" s="310"/>
      <c r="MPJ168" s="310"/>
      <c r="MPK168" s="310"/>
      <c r="MPL168" s="310"/>
      <c r="MPM168" s="310"/>
      <c r="MPN168" s="310"/>
      <c r="MPO168" s="310"/>
      <c r="MPP168" s="310"/>
      <c r="MPQ168" s="310"/>
      <c r="MPR168" s="310"/>
      <c r="MPS168" s="310"/>
      <c r="MPT168" s="310"/>
      <c r="MPU168" s="310"/>
      <c r="MPV168" s="310"/>
      <c r="MPW168" s="310"/>
      <c r="MPX168" s="310"/>
      <c r="MPY168" s="310"/>
      <c r="MPZ168" s="310"/>
      <c r="MQA168" s="310"/>
      <c r="MQB168" s="310"/>
      <c r="MQC168" s="310"/>
      <c r="MQD168" s="310"/>
      <c r="MQE168" s="310"/>
      <c r="MQF168" s="310"/>
      <c r="MQG168" s="310"/>
      <c r="MQH168" s="310"/>
      <c r="MQI168" s="310"/>
      <c r="MQJ168" s="310"/>
      <c r="MQK168" s="310"/>
      <c r="MQL168" s="310"/>
      <c r="MQM168" s="310"/>
      <c r="MQN168" s="310"/>
      <c r="MQO168" s="310"/>
      <c r="MQP168" s="310"/>
      <c r="MQQ168" s="310"/>
      <c r="MQR168" s="310"/>
      <c r="MQS168" s="310"/>
      <c r="MQT168" s="310"/>
      <c r="MQU168" s="310"/>
      <c r="MQV168" s="310"/>
      <c r="MQW168" s="310"/>
      <c r="MQX168" s="310"/>
      <c r="MQY168" s="310"/>
      <c r="MQZ168" s="310"/>
      <c r="MRA168" s="310"/>
      <c r="MRB168" s="310"/>
      <c r="MRC168" s="310"/>
      <c r="MRD168" s="310"/>
      <c r="MRE168" s="310"/>
      <c r="MRF168" s="310"/>
      <c r="MRG168" s="310"/>
      <c r="MRH168" s="310"/>
      <c r="MRI168" s="310"/>
      <c r="MRJ168" s="310"/>
      <c r="MRK168" s="310"/>
      <c r="MRL168" s="310"/>
      <c r="MRM168" s="310"/>
      <c r="MRN168" s="310"/>
      <c r="MRO168" s="310"/>
      <c r="MRP168" s="310"/>
      <c r="MRQ168" s="310"/>
      <c r="MRR168" s="310"/>
      <c r="MRS168" s="310"/>
      <c r="MRT168" s="310"/>
      <c r="MRU168" s="310"/>
      <c r="MRV168" s="310"/>
      <c r="MRW168" s="310"/>
      <c r="MRX168" s="310"/>
      <c r="MRY168" s="310"/>
      <c r="MRZ168" s="310"/>
      <c r="MSA168" s="310"/>
      <c r="MSB168" s="310"/>
      <c r="MSC168" s="310"/>
      <c r="MSD168" s="310"/>
      <c r="MSE168" s="310"/>
      <c r="MSF168" s="310"/>
      <c r="MSG168" s="310"/>
      <c r="MSH168" s="310"/>
      <c r="MSI168" s="310"/>
      <c r="MSJ168" s="310"/>
      <c r="MSK168" s="310"/>
      <c r="MSL168" s="310"/>
      <c r="MSM168" s="310"/>
      <c r="MSN168" s="310"/>
      <c r="MSO168" s="310"/>
      <c r="MSP168" s="310"/>
      <c r="MSQ168" s="310"/>
      <c r="MSR168" s="310"/>
      <c r="MSS168" s="310"/>
      <c r="MST168" s="310"/>
      <c r="MSU168" s="310"/>
      <c r="MSV168" s="310"/>
      <c r="MSW168" s="310"/>
      <c r="MSX168" s="310"/>
      <c r="MSY168" s="310"/>
      <c r="MSZ168" s="310"/>
      <c r="MTA168" s="310"/>
      <c r="MTB168" s="310"/>
      <c r="MTC168" s="310"/>
      <c r="MTD168" s="310"/>
      <c r="MTE168" s="310"/>
      <c r="MTF168" s="310"/>
      <c r="MTG168" s="310"/>
      <c r="MTH168" s="310"/>
      <c r="MTI168" s="310"/>
      <c r="MTJ168" s="310"/>
      <c r="MTK168" s="310"/>
      <c r="MTL168" s="310"/>
      <c r="MTM168" s="310"/>
      <c r="MTN168" s="310"/>
      <c r="MTO168" s="310"/>
      <c r="MTP168" s="310"/>
      <c r="MTQ168" s="310"/>
      <c r="MTR168" s="310"/>
      <c r="MTS168" s="310"/>
      <c r="MTT168" s="310"/>
      <c r="MTU168" s="310"/>
      <c r="MTV168" s="310"/>
      <c r="MTW168" s="310"/>
      <c r="MTX168" s="310"/>
      <c r="MTY168" s="310"/>
      <c r="MTZ168" s="310"/>
      <c r="MUA168" s="310"/>
      <c r="MUB168" s="310"/>
      <c r="MUC168" s="310"/>
      <c r="MUD168" s="310"/>
      <c r="MUE168" s="310"/>
      <c r="MUF168" s="310"/>
      <c r="MUG168" s="310"/>
      <c r="MUH168" s="310"/>
      <c r="MUI168" s="310"/>
      <c r="MUJ168" s="310"/>
      <c r="MUK168" s="310"/>
      <c r="MUL168" s="310"/>
      <c r="MUM168" s="310"/>
      <c r="MUN168" s="310"/>
      <c r="MUO168" s="310"/>
      <c r="MUP168" s="310"/>
      <c r="MUQ168" s="310"/>
      <c r="MUR168" s="310"/>
      <c r="MUS168" s="310"/>
      <c r="MUT168" s="310"/>
      <c r="MUU168" s="310"/>
      <c r="MUV168" s="310"/>
      <c r="MUW168" s="310"/>
      <c r="MUX168" s="310"/>
      <c r="MUY168" s="310"/>
      <c r="MUZ168" s="310"/>
      <c r="MVA168" s="310"/>
      <c r="MVB168" s="310"/>
      <c r="MVC168" s="310"/>
      <c r="MVD168" s="310"/>
      <c r="MVE168" s="310"/>
      <c r="MVF168" s="310"/>
      <c r="MVG168" s="310"/>
      <c r="MVH168" s="310"/>
      <c r="MVI168" s="310"/>
      <c r="MVJ168" s="310"/>
      <c r="MVK168" s="310"/>
      <c r="MVL168" s="310"/>
      <c r="MVM168" s="310"/>
      <c r="MVN168" s="310"/>
      <c r="MVO168" s="310"/>
      <c r="MVP168" s="310"/>
      <c r="MVQ168" s="310"/>
      <c r="MVR168" s="310"/>
      <c r="MVS168" s="310"/>
      <c r="MVT168" s="310"/>
      <c r="MVU168" s="310"/>
      <c r="MVV168" s="310"/>
      <c r="MVW168" s="310"/>
      <c r="MVX168" s="310"/>
      <c r="MVY168" s="310"/>
      <c r="MVZ168" s="310"/>
      <c r="MWA168" s="310"/>
      <c r="MWB168" s="310"/>
      <c r="MWC168" s="310"/>
      <c r="MWD168" s="310"/>
      <c r="MWE168" s="310"/>
      <c r="MWF168" s="310"/>
      <c r="MWG168" s="310"/>
      <c r="MWH168" s="310"/>
      <c r="MWI168" s="310"/>
      <c r="MWJ168" s="310"/>
      <c r="MWK168" s="310"/>
      <c r="MWL168" s="310"/>
      <c r="MWM168" s="310"/>
      <c r="MWN168" s="310"/>
      <c r="MWO168" s="310"/>
      <c r="MWP168" s="310"/>
      <c r="MWQ168" s="310"/>
      <c r="MWR168" s="310"/>
      <c r="MWS168" s="310"/>
      <c r="MWT168" s="310"/>
      <c r="MWU168" s="310"/>
      <c r="MWV168" s="310"/>
      <c r="MWW168" s="310"/>
      <c r="MWX168" s="310"/>
      <c r="MWY168" s="310"/>
      <c r="MWZ168" s="310"/>
      <c r="MXA168" s="310"/>
      <c r="MXB168" s="310"/>
      <c r="MXC168" s="310"/>
      <c r="MXD168" s="310"/>
      <c r="MXE168" s="310"/>
      <c r="MXF168" s="310"/>
      <c r="MXG168" s="310"/>
      <c r="MXH168" s="310"/>
      <c r="MXI168" s="310"/>
      <c r="MXJ168" s="310"/>
      <c r="MXK168" s="310"/>
      <c r="MXL168" s="310"/>
      <c r="MXM168" s="310"/>
      <c r="MXN168" s="310"/>
      <c r="MXO168" s="310"/>
      <c r="MXP168" s="310"/>
      <c r="MXQ168" s="310"/>
      <c r="MXR168" s="310"/>
      <c r="MXS168" s="310"/>
      <c r="MXT168" s="310"/>
      <c r="MXU168" s="310"/>
      <c r="MXV168" s="310"/>
      <c r="MXW168" s="310"/>
      <c r="MXX168" s="310"/>
      <c r="MXY168" s="310"/>
      <c r="MXZ168" s="310"/>
      <c r="MYA168" s="310"/>
      <c r="MYB168" s="310"/>
      <c r="MYC168" s="310"/>
      <c r="MYD168" s="310"/>
      <c r="MYE168" s="310"/>
      <c r="MYF168" s="310"/>
      <c r="MYG168" s="310"/>
      <c r="MYH168" s="310"/>
      <c r="MYI168" s="310"/>
      <c r="MYJ168" s="310"/>
      <c r="MYK168" s="310"/>
      <c r="MYL168" s="310"/>
      <c r="MYM168" s="310"/>
      <c r="MYN168" s="310"/>
      <c r="MYO168" s="310"/>
      <c r="MYP168" s="310"/>
      <c r="MYQ168" s="310"/>
      <c r="MYR168" s="310"/>
      <c r="MYS168" s="310"/>
      <c r="MYT168" s="310"/>
      <c r="MYU168" s="310"/>
      <c r="MYV168" s="310"/>
      <c r="MYW168" s="310"/>
      <c r="MYX168" s="310"/>
      <c r="MYY168" s="310"/>
      <c r="MYZ168" s="310"/>
      <c r="MZA168" s="310"/>
      <c r="MZB168" s="310"/>
      <c r="MZC168" s="310"/>
      <c r="MZD168" s="310"/>
      <c r="MZE168" s="310"/>
      <c r="MZF168" s="310"/>
      <c r="MZG168" s="310"/>
      <c r="MZH168" s="310"/>
      <c r="MZI168" s="310"/>
      <c r="MZJ168" s="310"/>
      <c r="MZK168" s="310"/>
      <c r="MZL168" s="310"/>
      <c r="MZM168" s="310"/>
      <c r="MZN168" s="310"/>
      <c r="MZO168" s="310"/>
      <c r="MZP168" s="310"/>
      <c r="MZQ168" s="310"/>
      <c r="MZR168" s="310"/>
      <c r="MZS168" s="310"/>
      <c r="MZT168" s="310"/>
      <c r="MZU168" s="310"/>
      <c r="MZV168" s="310"/>
      <c r="MZW168" s="310"/>
      <c r="MZX168" s="310"/>
      <c r="MZY168" s="310"/>
      <c r="MZZ168" s="310"/>
      <c r="NAA168" s="310"/>
      <c r="NAB168" s="310"/>
      <c r="NAC168" s="310"/>
      <c r="NAD168" s="310"/>
      <c r="NAE168" s="310"/>
      <c r="NAF168" s="310"/>
      <c r="NAG168" s="310"/>
      <c r="NAH168" s="310"/>
      <c r="NAI168" s="310"/>
      <c r="NAJ168" s="310"/>
      <c r="NAK168" s="310"/>
      <c r="NAL168" s="310"/>
      <c r="NAM168" s="310"/>
      <c r="NAN168" s="310"/>
      <c r="NAO168" s="310"/>
      <c r="NAP168" s="310"/>
      <c r="NAQ168" s="310"/>
      <c r="NAR168" s="310"/>
      <c r="NAS168" s="310"/>
      <c r="NAT168" s="310"/>
      <c r="NAU168" s="310"/>
      <c r="NAV168" s="310"/>
      <c r="NAW168" s="310"/>
      <c r="NAX168" s="310"/>
      <c r="NAY168" s="310"/>
      <c r="NAZ168" s="310"/>
      <c r="NBA168" s="310"/>
      <c r="NBB168" s="310"/>
      <c r="NBC168" s="310"/>
      <c r="NBD168" s="310"/>
      <c r="NBE168" s="310"/>
      <c r="NBF168" s="310"/>
      <c r="NBG168" s="310"/>
      <c r="NBH168" s="310"/>
      <c r="NBI168" s="310"/>
      <c r="NBJ168" s="310"/>
      <c r="NBK168" s="310"/>
      <c r="NBL168" s="310"/>
      <c r="NBM168" s="310"/>
      <c r="NBN168" s="310"/>
      <c r="NBO168" s="310"/>
      <c r="NBP168" s="310"/>
      <c r="NBQ168" s="310"/>
      <c r="NBR168" s="310"/>
      <c r="NBS168" s="310"/>
      <c r="NBT168" s="310"/>
      <c r="NBU168" s="310"/>
      <c r="NBV168" s="310"/>
      <c r="NBW168" s="310"/>
      <c r="NBX168" s="310"/>
      <c r="NBY168" s="310"/>
      <c r="NBZ168" s="310"/>
      <c r="NCA168" s="310"/>
      <c r="NCB168" s="310"/>
      <c r="NCC168" s="310"/>
      <c r="NCD168" s="310"/>
      <c r="NCE168" s="310"/>
      <c r="NCF168" s="310"/>
      <c r="NCG168" s="310"/>
      <c r="NCH168" s="310"/>
      <c r="NCI168" s="310"/>
      <c r="NCJ168" s="310"/>
      <c r="NCK168" s="310"/>
      <c r="NCL168" s="310"/>
      <c r="NCM168" s="310"/>
      <c r="NCN168" s="310"/>
      <c r="NCO168" s="310"/>
      <c r="NCP168" s="310"/>
      <c r="NCQ168" s="310"/>
      <c r="NCR168" s="310"/>
      <c r="NCS168" s="310"/>
      <c r="NCT168" s="310"/>
      <c r="NCU168" s="310"/>
      <c r="NCV168" s="310"/>
      <c r="NCW168" s="310"/>
      <c r="NCX168" s="310"/>
      <c r="NCY168" s="310"/>
      <c r="NCZ168" s="310"/>
      <c r="NDA168" s="310"/>
      <c r="NDB168" s="310"/>
      <c r="NDC168" s="310"/>
      <c r="NDD168" s="310"/>
      <c r="NDE168" s="310"/>
      <c r="NDF168" s="310"/>
      <c r="NDG168" s="310"/>
      <c r="NDH168" s="310"/>
      <c r="NDI168" s="310"/>
      <c r="NDJ168" s="310"/>
      <c r="NDK168" s="310"/>
      <c r="NDL168" s="310"/>
      <c r="NDM168" s="310"/>
      <c r="NDN168" s="310"/>
      <c r="NDO168" s="310"/>
      <c r="NDP168" s="310"/>
      <c r="NDQ168" s="310"/>
      <c r="NDR168" s="310"/>
      <c r="NDS168" s="310"/>
      <c r="NDT168" s="310"/>
      <c r="NDU168" s="310"/>
      <c r="NDV168" s="310"/>
      <c r="NDW168" s="310"/>
      <c r="NDX168" s="310"/>
      <c r="NDY168" s="310"/>
      <c r="NDZ168" s="310"/>
      <c r="NEA168" s="310"/>
      <c r="NEB168" s="310"/>
      <c r="NEC168" s="310"/>
      <c r="NED168" s="310"/>
      <c r="NEE168" s="310"/>
      <c r="NEF168" s="310"/>
      <c r="NEG168" s="310"/>
      <c r="NEH168" s="310"/>
      <c r="NEI168" s="310"/>
      <c r="NEJ168" s="310"/>
      <c r="NEK168" s="310"/>
      <c r="NEL168" s="310"/>
      <c r="NEM168" s="310"/>
      <c r="NEN168" s="310"/>
      <c r="NEO168" s="310"/>
      <c r="NEP168" s="310"/>
      <c r="NEQ168" s="310"/>
      <c r="NER168" s="310"/>
      <c r="NES168" s="310"/>
      <c r="NET168" s="310"/>
      <c r="NEU168" s="310"/>
      <c r="NEV168" s="310"/>
      <c r="NEW168" s="310"/>
      <c r="NEX168" s="310"/>
      <c r="NEY168" s="310"/>
      <c r="NEZ168" s="310"/>
      <c r="NFA168" s="310"/>
      <c r="NFB168" s="310"/>
      <c r="NFC168" s="310"/>
      <c r="NFD168" s="310"/>
      <c r="NFE168" s="310"/>
      <c r="NFF168" s="310"/>
      <c r="NFG168" s="310"/>
      <c r="NFH168" s="310"/>
      <c r="NFI168" s="310"/>
      <c r="NFJ168" s="310"/>
      <c r="NFK168" s="310"/>
      <c r="NFL168" s="310"/>
      <c r="NFM168" s="310"/>
      <c r="NFN168" s="310"/>
      <c r="NFO168" s="310"/>
      <c r="NFP168" s="310"/>
      <c r="NFQ168" s="310"/>
      <c r="NFR168" s="310"/>
      <c r="NFS168" s="310"/>
      <c r="NFT168" s="310"/>
      <c r="NFU168" s="310"/>
      <c r="NFV168" s="310"/>
      <c r="NFW168" s="310"/>
      <c r="NFX168" s="310"/>
      <c r="NFY168" s="310"/>
      <c r="NFZ168" s="310"/>
      <c r="NGA168" s="310"/>
      <c r="NGB168" s="310"/>
      <c r="NGC168" s="310"/>
      <c r="NGD168" s="310"/>
      <c r="NGE168" s="310"/>
      <c r="NGF168" s="310"/>
      <c r="NGG168" s="310"/>
      <c r="NGH168" s="310"/>
      <c r="NGI168" s="310"/>
      <c r="NGJ168" s="310"/>
      <c r="NGK168" s="310"/>
      <c r="NGL168" s="310"/>
      <c r="NGM168" s="310"/>
      <c r="NGN168" s="310"/>
      <c r="NGO168" s="310"/>
      <c r="NGP168" s="310"/>
      <c r="NGQ168" s="310"/>
      <c r="NGR168" s="310"/>
      <c r="NGS168" s="310"/>
      <c r="NGT168" s="310"/>
      <c r="NGU168" s="310"/>
      <c r="NGV168" s="310"/>
      <c r="NGW168" s="310"/>
      <c r="NGX168" s="310"/>
      <c r="NGY168" s="310"/>
      <c r="NGZ168" s="310"/>
      <c r="NHA168" s="310"/>
      <c r="NHB168" s="310"/>
      <c r="NHC168" s="310"/>
      <c r="NHD168" s="310"/>
      <c r="NHE168" s="310"/>
      <c r="NHF168" s="310"/>
      <c r="NHG168" s="310"/>
      <c r="NHH168" s="310"/>
      <c r="NHI168" s="310"/>
      <c r="NHJ168" s="310"/>
      <c r="NHK168" s="310"/>
      <c r="NHL168" s="310"/>
      <c r="NHM168" s="310"/>
      <c r="NHN168" s="310"/>
      <c r="NHO168" s="310"/>
      <c r="NHP168" s="310"/>
      <c r="NHQ168" s="310"/>
      <c r="NHR168" s="310"/>
      <c r="NHS168" s="310"/>
      <c r="NHT168" s="310"/>
      <c r="NHU168" s="310"/>
      <c r="NHV168" s="310"/>
      <c r="NHW168" s="310"/>
      <c r="NHX168" s="310"/>
      <c r="NHY168" s="310"/>
      <c r="NHZ168" s="310"/>
      <c r="NIA168" s="310"/>
      <c r="NIB168" s="310"/>
      <c r="NIC168" s="310"/>
      <c r="NID168" s="310"/>
      <c r="NIE168" s="310"/>
      <c r="NIF168" s="310"/>
      <c r="NIG168" s="310"/>
      <c r="NIH168" s="310"/>
      <c r="NII168" s="310"/>
      <c r="NIJ168" s="310"/>
      <c r="NIK168" s="310"/>
      <c r="NIL168" s="310"/>
      <c r="NIM168" s="310"/>
      <c r="NIN168" s="310"/>
      <c r="NIO168" s="310"/>
      <c r="NIP168" s="310"/>
      <c r="NIQ168" s="310"/>
      <c r="NIR168" s="310"/>
      <c r="NIS168" s="310"/>
      <c r="NIT168" s="310"/>
      <c r="NIU168" s="310"/>
      <c r="NIV168" s="310"/>
      <c r="NIW168" s="310"/>
      <c r="NIX168" s="310"/>
      <c r="NIY168" s="310"/>
      <c r="NIZ168" s="310"/>
      <c r="NJA168" s="310"/>
      <c r="NJB168" s="310"/>
      <c r="NJC168" s="310"/>
      <c r="NJD168" s="310"/>
      <c r="NJE168" s="310"/>
      <c r="NJF168" s="310"/>
      <c r="NJG168" s="310"/>
      <c r="NJH168" s="310"/>
      <c r="NJI168" s="310"/>
      <c r="NJJ168" s="310"/>
      <c r="NJK168" s="310"/>
      <c r="NJL168" s="310"/>
      <c r="NJM168" s="310"/>
      <c r="NJN168" s="310"/>
      <c r="NJO168" s="310"/>
      <c r="NJP168" s="310"/>
      <c r="NJQ168" s="310"/>
      <c r="NJR168" s="310"/>
      <c r="NJS168" s="310"/>
      <c r="NJT168" s="310"/>
      <c r="NJU168" s="310"/>
      <c r="NJV168" s="310"/>
      <c r="NJW168" s="310"/>
      <c r="NJX168" s="310"/>
      <c r="NJY168" s="310"/>
      <c r="NJZ168" s="310"/>
      <c r="NKA168" s="310"/>
      <c r="NKB168" s="310"/>
      <c r="NKC168" s="310"/>
      <c r="NKD168" s="310"/>
      <c r="NKE168" s="310"/>
      <c r="NKF168" s="310"/>
      <c r="NKG168" s="310"/>
      <c r="NKH168" s="310"/>
      <c r="NKI168" s="310"/>
      <c r="NKJ168" s="310"/>
      <c r="NKK168" s="310"/>
      <c r="NKL168" s="310"/>
      <c r="NKM168" s="310"/>
      <c r="NKN168" s="310"/>
      <c r="NKO168" s="310"/>
      <c r="NKP168" s="310"/>
      <c r="NKQ168" s="310"/>
      <c r="NKR168" s="310"/>
      <c r="NKS168" s="310"/>
      <c r="NKT168" s="310"/>
      <c r="NKU168" s="310"/>
      <c r="NKV168" s="310"/>
      <c r="NKW168" s="310"/>
      <c r="NKX168" s="310"/>
      <c r="NKY168" s="310"/>
      <c r="NKZ168" s="310"/>
      <c r="NLA168" s="310"/>
      <c r="NLB168" s="310"/>
      <c r="NLC168" s="310"/>
      <c r="NLD168" s="310"/>
      <c r="NLE168" s="310"/>
      <c r="NLF168" s="310"/>
      <c r="NLG168" s="310"/>
      <c r="NLH168" s="310"/>
      <c r="NLI168" s="310"/>
      <c r="NLJ168" s="310"/>
      <c r="NLK168" s="310"/>
      <c r="NLL168" s="310"/>
      <c r="NLM168" s="310"/>
      <c r="NLN168" s="310"/>
      <c r="NLO168" s="310"/>
      <c r="NLP168" s="310"/>
      <c r="NLQ168" s="310"/>
      <c r="NLR168" s="310"/>
      <c r="NLS168" s="310"/>
      <c r="NLT168" s="310"/>
      <c r="NLU168" s="310"/>
      <c r="NLV168" s="310"/>
      <c r="NLW168" s="310"/>
      <c r="NLX168" s="310"/>
      <c r="NLY168" s="310"/>
      <c r="NLZ168" s="310"/>
      <c r="NMA168" s="310"/>
      <c r="NMB168" s="310"/>
      <c r="NMC168" s="310"/>
      <c r="NMD168" s="310"/>
      <c r="NME168" s="310"/>
      <c r="NMF168" s="310"/>
      <c r="NMG168" s="310"/>
      <c r="NMH168" s="310"/>
      <c r="NMI168" s="310"/>
      <c r="NMJ168" s="310"/>
      <c r="NMK168" s="310"/>
      <c r="NML168" s="310"/>
      <c r="NMM168" s="310"/>
      <c r="NMN168" s="310"/>
      <c r="NMO168" s="310"/>
      <c r="NMP168" s="310"/>
      <c r="NMQ168" s="310"/>
      <c r="NMR168" s="310"/>
      <c r="NMS168" s="310"/>
      <c r="NMT168" s="310"/>
      <c r="NMU168" s="310"/>
      <c r="NMV168" s="310"/>
      <c r="NMW168" s="310"/>
      <c r="NMX168" s="310"/>
      <c r="NMY168" s="310"/>
      <c r="NMZ168" s="310"/>
      <c r="NNA168" s="310"/>
      <c r="NNB168" s="310"/>
      <c r="NNC168" s="310"/>
      <c r="NND168" s="310"/>
      <c r="NNE168" s="310"/>
      <c r="NNF168" s="310"/>
      <c r="NNG168" s="310"/>
      <c r="NNH168" s="310"/>
      <c r="NNI168" s="310"/>
      <c r="NNJ168" s="310"/>
      <c r="NNK168" s="310"/>
      <c r="NNL168" s="310"/>
      <c r="NNM168" s="310"/>
      <c r="NNN168" s="310"/>
      <c r="NNO168" s="310"/>
      <c r="NNP168" s="310"/>
      <c r="NNQ168" s="310"/>
      <c r="NNR168" s="310"/>
      <c r="NNS168" s="310"/>
      <c r="NNT168" s="310"/>
      <c r="NNU168" s="310"/>
      <c r="NNV168" s="310"/>
      <c r="NNW168" s="310"/>
      <c r="NNX168" s="310"/>
      <c r="NNY168" s="310"/>
      <c r="NNZ168" s="310"/>
      <c r="NOA168" s="310"/>
      <c r="NOB168" s="310"/>
      <c r="NOC168" s="310"/>
      <c r="NOD168" s="310"/>
      <c r="NOE168" s="310"/>
      <c r="NOF168" s="310"/>
      <c r="NOG168" s="310"/>
      <c r="NOH168" s="310"/>
      <c r="NOI168" s="310"/>
      <c r="NOJ168" s="310"/>
      <c r="NOK168" s="310"/>
      <c r="NOL168" s="310"/>
      <c r="NOM168" s="310"/>
      <c r="NON168" s="310"/>
      <c r="NOO168" s="310"/>
      <c r="NOP168" s="310"/>
      <c r="NOQ168" s="310"/>
      <c r="NOR168" s="310"/>
      <c r="NOS168" s="310"/>
      <c r="NOT168" s="310"/>
      <c r="NOU168" s="310"/>
      <c r="NOV168" s="310"/>
      <c r="NOW168" s="310"/>
      <c r="NOX168" s="310"/>
      <c r="NOY168" s="310"/>
      <c r="NOZ168" s="310"/>
      <c r="NPA168" s="310"/>
      <c r="NPB168" s="310"/>
      <c r="NPC168" s="310"/>
      <c r="NPD168" s="310"/>
      <c r="NPE168" s="310"/>
      <c r="NPF168" s="310"/>
      <c r="NPG168" s="310"/>
      <c r="NPH168" s="310"/>
      <c r="NPI168" s="310"/>
      <c r="NPJ168" s="310"/>
      <c r="NPK168" s="310"/>
      <c r="NPL168" s="310"/>
      <c r="NPM168" s="310"/>
      <c r="NPN168" s="310"/>
      <c r="NPO168" s="310"/>
      <c r="NPP168" s="310"/>
      <c r="NPQ168" s="310"/>
      <c r="NPR168" s="310"/>
      <c r="NPS168" s="310"/>
      <c r="NPT168" s="310"/>
      <c r="NPU168" s="310"/>
      <c r="NPV168" s="310"/>
      <c r="NPW168" s="310"/>
      <c r="NPX168" s="310"/>
      <c r="NPY168" s="310"/>
      <c r="NPZ168" s="310"/>
      <c r="NQA168" s="310"/>
      <c r="NQB168" s="310"/>
      <c r="NQC168" s="310"/>
      <c r="NQD168" s="310"/>
      <c r="NQE168" s="310"/>
      <c r="NQF168" s="310"/>
      <c r="NQG168" s="310"/>
      <c r="NQH168" s="310"/>
      <c r="NQI168" s="310"/>
      <c r="NQJ168" s="310"/>
      <c r="NQK168" s="310"/>
      <c r="NQL168" s="310"/>
      <c r="NQM168" s="310"/>
      <c r="NQN168" s="310"/>
      <c r="NQO168" s="310"/>
      <c r="NQP168" s="310"/>
      <c r="NQQ168" s="310"/>
      <c r="NQR168" s="310"/>
      <c r="NQS168" s="310"/>
      <c r="NQT168" s="310"/>
      <c r="NQU168" s="310"/>
      <c r="NQV168" s="310"/>
      <c r="NQW168" s="310"/>
      <c r="NQX168" s="310"/>
      <c r="NQY168" s="310"/>
      <c r="NQZ168" s="310"/>
      <c r="NRA168" s="310"/>
      <c r="NRB168" s="310"/>
      <c r="NRC168" s="310"/>
      <c r="NRD168" s="310"/>
      <c r="NRE168" s="310"/>
      <c r="NRF168" s="310"/>
      <c r="NRG168" s="310"/>
      <c r="NRH168" s="310"/>
      <c r="NRI168" s="310"/>
      <c r="NRJ168" s="310"/>
      <c r="NRK168" s="310"/>
      <c r="NRL168" s="310"/>
      <c r="NRM168" s="310"/>
      <c r="NRN168" s="310"/>
      <c r="NRO168" s="310"/>
      <c r="NRP168" s="310"/>
      <c r="NRQ168" s="310"/>
      <c r="NRR168" s="310"/>
      <c r="NRS168" s="310"/>
      <c r="NRT168" s="310"/>
      <c r="NRU168" s="310"/>
      <c r="NRV168" s="310"/>
      <c r="NRW168" s="310"/>
      <c r="NRX168" s="310"/>
      <c r="NRY168" s="310"/>
      <c r="NRZ168" s="310"/>
      <c r="NSA168" s="310"/>
      <c r="NSB168" s="310"/>
      <c r="NSC168" s="310"/>
      <c r="NSD168" s="310"/>
      <c r="NSE168" s="310"/>
      <c r="NSF168" s="310"/>
      <c r="NSG168" s="310"/>
      <c r="NSH168" s="310"/>
      <c r="NSI168" s="310"/>
      <c r="NSJ168" s="310"/>
      <c r="NSK168" s="310"/>
      <c r="NSL168" s="310"/>
      <c r="NSM168" s="310"/>
      <c r="NSN168" s="310"/>
      <c r="NSO168" s="310"/>
      <c r="NSP168" s="310"/>
      <c r="NSQ168" s="310"/>
      <c r="NSR168" s="310"/>
      <c r="NSS168" s="310"/>
      <c r="NST168" s="310"/>
      <c r="NSU168" s="310"/>
      <c r="NSV168" s="310"/>
      <c r="NSW168" s="310"/>
      <c r="NSX168" s="310"/>
      <c r="NSY168" s="310"/>
      <c r="NSZ168" s="310"/>
      <c r="NTA168" s="310"/>
      <c r="NTB168" s="310"/>
      <c r="NTC168" s="310"/>
      <c r="NTD168" s="310"/>
      <c r="NTE168" s="310"/>
      <c r="NTF168" s="310"/>
      <c r="NTG168" s="310"/>
      <c r="NTH168" s="310"/>
      <c r="NTI168" s="310"/>
      <c r="NTJ168" s="310"/>
      <c r="NTK168" s="310"/>
      <c r="NTL168" s="310"/>
      <c r="NTM168" s="310"/>
      <c r="NTN168" s="310"/>
      <c r="NTO168" s="310"/>
      <c r="NTP168" s="310"/>
      <c r="NTQ168" s="310"/>
      <c r="NTR168" s="310"/>
      <c r="NTS168" s="310"/>
      <c r="NTT168" s="310"/>
      <c r="NTU168" s="310"/>
      <c r="NTV168" s="310"/>
      <c r="NTW168" s="310"/>
      <c r="NTX168" s="310"/>
      <c r="NTY168" s="310"/>
      <c r="NTZ168" s="310"/>
      <c r="NUA168" s="310"/>
      <c r="NUB168" s="310"/>
      <c r="NUC168" s="310"/>
      <c r="NUD168" s="310"/>
      <c r="NUE168" s="310"/>
      <c r="NUF168" s="310"/>
      <c r="NUG168" s="310"/>
      <c r="NUH168" s="310"/>
      <c r="NUI168" s="310"/>
      <c r="NUJ168" s="310"/>
      <c r="NUK168" s="310"/>
      <c r="NUL168" s="310"/>
      <c r="NUM168" s="310"/>
      <c r="NUN168" s="310"/>
      <c r="NUO168" s="310"/>
      <c r="NUP168" s="310"/>
      <c r="NUQ168" s="310"/>
      <c r="NUR168" s="310"/>
      <c r="NUS168" s="310"/>
      <c r="NUT168" s="310"/>
      <c r="NUU168" s="310"/>
      <c r="NUV168" s="310"/>
      <c r="NUW168" s="310"/>
      <c r="NUX168" s="310"/>
      <c r="NUY168" s="310"/>
      <c r="NUZ168" s="310"/>
      <c r="NVA168" s="310"/>
      <c r="NVB168" s="310"/>
      <c r="NVC168" s="310"/>
      <c r="NVD168" s="310"/>
      <c r="NVE168" s="310"/>
      <c r="NVF168" s="310"/>
      <c r="NVG168" s="310"/>
      <c r="NVH168" s="310"/>
      <c r="NVI168" s="310"/>
      <c r="NVJ168" s="310"/>
      <c r="NVK168" s="310"/>
      <c r="NVL168" s="310"/>
      <c r="NVM168" s="310"/>
      <c r="NVN168" s="310"/>
      <c r="NVO168" s="310"/>
      <c r="NVP168" s="310"/>
      <c r="NVQ168" s="310"/>
      <c r="NVR168" s="310"/>
      <c r="NVS168" s="310"/>
      <c r="NVT168" s="310"/>
      <c r="NVU168" s="310"/>
      <c r="NVV168" s="310"/>
      <c r="NVW168" s="310"/>
      <c r="NVX168" s="310"/>
      <c r="NVY168" s="310"/>
      <c r="NVZ168" s="310"/>
      <c r="NWA168" s="310"/>
      <c r="NWB168" s="310"/>
      <c r="NWC168" s="310"/>
      <c r="NWD168" s="310"/>
      <c r="NWE168" s="310"/>
      <c r="NWF168" s="310"/>
      <c r="NWG168" s="310"/>
      <c r="NWH168" s="310"/>
      <c r="NWI168" s="310"/>
      <c r="NWJ168" s="310"/>
      <c r="NWK168" s="310"/>
      <c r="NWL168" s="310"/>
      <c r="NWM168" s="310"/>
      <c r="NWN168" s="310"/>
      <c r="NWO168" s="310"/>
      <c r="NWP168" s="310"/>
      <c r="NWQ168" s="310"/>
      <c r="NWR168" s="310"/>
      <c r="NWS168" s="310"/>
      <c r="NWT168" s="310"/>
      <c r="NWU168" s="310"/>
      <c r="NWV168" s="310"/>
      <c r="NWW168" s="310"/>
      <c r="NWX168" s="310"/>
      <c r="NWY168" s="310"/>
      <c r="NWZ168" s="310"/>
      <c r="NXA168" s="310"/>
      <c r="NXB168" s="310"/>
      <c r="NXC168" s="310"/>
      <c r="NXD168" s="310"/>
      <c r="NXE168" s="310"/>
      <c r="NXF168" s="310"/>
      <c r="NXG168" s="310"/>
      <c r="NXH168" s="310"/>
      <c r="NXI168" s="310"/>
      <c r="NXJ168" s="310"/>
      <c r="NXK168" s="310"/>
      <c r="NXL168" s="310"/>
      <c r="NXM168" s="310"/>
      <c r="NXN168" s="310"/>
      <c r="NXO168" s="310"/>
      <c r="NXP168" s="310"/>
      <c r="NXQ168" s="310"/>
      <c r="NXR168" s="310"/>
      <c r="NXS168" s="310"/>
      <c r="NXT168" s="310"/>
      <c r="NXU168" s="310"/>
      <c r="NXV168" s="310"/>
      <c r="NXW168" s="310"/>
      <c r="NXX168" s="310"/>
      <c r="NXY168" s="310"/>
      <c r="NXZ168" s="310"/>
      <c r="NYA168" s="310"/>
      <c r="NYB168" s="310"/>
      <c r="NYC168" s="310"/>
      <c r="NYD168" s="310"/>
      <c r="NYE168" s="310"/>
      <c r="NYF168" s="310"/>
      <c r="NYG168" s="310"/>
      <c r="NYH168" s="310"/>
      <c r="NYI168" s="310"/>
      <c r="NYJ168" s="310"/>
      <c r="NYK168" s="310"/>
      <c r="NYL168" s="310"/>
      <c r="NYM168" s="310"/>
      <c r="NYN168" s="310"/>
      <c r="NYO168" s="310"/>
      <c r="NYP168" s="310"/>
      <c r="NYQ168" s="310"/>
      <c r="NYR168" s="310"/>
      <c r="NYS168" s="310"/>
      <c r="NYT168" s="310"/>
      <c r="NYU168" s="310"/>
      <c r="NYV168" s="310"/>
      <c r="NYW168" s="310"/>
      <c r="NYX168" s="310"/>
      <c r="NYY168" s="310"/>
      <c r="NYZ168" s="310"/>
      <c r="NZA168" s="310"/>
      <c r="NZB168" s="310"/>
      <c r="NZC168" s="310"/>
      <c r="NZD168" s="310"/>
      <c r="NZE168" s="310"/>
      <c r="NZF168" s="310"/>
      <c r="NZG168" s="310"/>
      <c r="NZH168" s="310"/>
      <c r="NZI168" s="310"/>
      <c r="NZJ168" s="310"/>
      <c r="NZK168" s="310"/>
      <c r="NZL168" s="310"/>
      <c r="NZM168" s="310"/>
      <c r="NZN168" s="310"/>
      <c r="NZO168" s="310"/>
      <c r="NZP168" s="310"/>
      <c r="NZQ168" s="310"/>
      <c r="NZR168" s="310"/>
      <c r="NZS168" s="310"/>
      <c r="NZT168" s="310"/>
      <c r="NZU168" s="310"/>
      <c r="NZV168" s="310"/>
      <c r="NZW168" s="310"/>
      <c r="NZX168" s="310"/>
      <c r="NZY168" s="310"/>
      <c r="NZZ168" s="310"/>
      <c r="OAA168" s="310"/>
      <c r="OAB168" s="310"/>
      <c r="OAC168" s="310"/>
      <c r="OAD168" s="310"/>
      <c r="OAE168" s="310"/>
      <c r="OAF168" s="310"/>
      <c r="OAG168" s="310"/>
      <c r="OAH168" s="310"/>
      <c r="OAI168" s="310"/>
      <c r="OAJ168" s="310"/>
      <c r="OAK168" s="310"/>
      <c r="OAL168" s="310"/>
      <c r="OAM168" s="310"/>
      <c r="OAN168" s="310"/>
      <c r="OAO168" s="310"/>
      <c r="OAP168" s="310"/>
      <c r="OAQ168" s="310"/>
      <c r="OAR168" s="310"/>
      <c r="OAS168" s="310"/>
      <c r="OAT168" s="310"/>
      <c r="OAU168" s="310"/>
      <c r="OAV168" s="310"/>
      <c r="OAW168" s="310"/>
      <c r="OAX168" s="310"/>
      <c r="OAY168" s="310"/>
      <c r="OAZ168" s="310"/>
      <c r="OBA168" s="310"/>
      <c r="OBB168" s="310"/>
      <c r="OBC168" s="310"/>
      <c r="OBD168" s="310"/>
      <c r="OBE168" s="310"/>
      <c r="OBF168" s="310"/>
      <c r="OBG168" s="310"/>
      <c r="OBH168" s="310"/>
      <c r="OBI168" s="310"/>
      <c r="OBJ168" s="310"/>
      <c r="OBK168" s="310"/>
      <c r="OBL168" s="310"/>
      <c r="OBM168" s="310"/>
      <c r="OBN168" s="310"/>
      <c r="OBO168" s="310"/>
      <c r="OBP168" s="310"/>
      <c r="OBQ168" s="310"/>
      <c r="OBR168" s="310"/>
      <c r="OBS168" s="310"/>
      <c r="OBT168" s="310"/>
      <c r="OBU168" s="310"/>
      <c r="OBV168" s="310"/>
      <c r="OBW168" s="310"/>
      <c r="OBX168" s="310"/>
      <c r="OBY168" s="310"/>
      <c r="OBZ168" s="310"/>
      <c r="OCA168" s="310"/>
      <c r="OCB168" s="310"/>
      <c r="OCC168" s="310"/>
      <c r="OCD168" s="310"/>
      <c r="OCE168" s="310"/>
      <c r="OCF168" s="310"/>
      <c r="OCG168" s="310"/>
      <c r="OCH168" s="310"/>
      <c r="OCI168" s="310"/>
      <c r="OCJ168" s="310"/>
      <c r="OCK168" s="310"/>
      <c r="OCL168" s="310"/>
      <c r="OCM168" s="310"/>
      <c r="OCN168" s="310"/>
      <c r="OCO168" s="310"/>
      <c r="OCP168" s="310"/>
      <c r="OCQ168" s="310"/>
      <c r="OCR168" s="310"/>
      <c r="OCS168" s="310"/>
      <c r="OCT168" s="310"/>
      <c r="OCU168" s="310"/>
      <c r="OCV168" s="310"/>
      <c r="OCW168" s="310"/>
      <c r="OCX168" s="310"/>
      <c r="OCY168" s="310"/>
      <c r="OCZ168" s="310"/>
      <c r="ODA168" s="310"/>
      <c r="ODB168" s="310"/>
      <c r="ODC168" s="310"/>
      <c r="ODD168" s="310"/>
      <c r="ODE168" s="310"/>
      <c r="ODF168" s="310"/>
      <c r="ODG168" s="310"/>
      <c r="ODH168" s="310"/>
      <c r="ODI168" s="310"/>
      <c r="ODJ168" s="310"/>
      <c r="ODK168" s="310"/>
      <c r="ODL168" s="310"/>
      <c r="ODM168" s="310"/>
      <c r="ODN168" s="310"/>
      <c r="ODO168" s="310"/>
      <c r="ODP168" s="310"/>
      <c r="ODQ168" s="310"/>
      <c r="ODR168" s="310"/>
      <c r="ODS168" s="310"/>
      <c r="ODT168" s="310"/>
      <c r="ODU168" s="310"/>
      <c r="ODV168" s="310"/>
      <c r="ODW168" s="310"/>
      <c r="ODX168" s="310"/>
      <c r="ODY168" s="310"/>
      <c r="ODZ168" s="310"/>
      <c r="OEA168" s="310"/>
      <c r="OEB168" s="310"/>
      <c r="OEC168" s="310"/>
      <c r="OED168" s="310"/>
      <c r="OEE168" s="310"/>
      <c r="OEF168" s="310"/>
      <c r="OEG168" s="310"/>
      <c r="OEH168" s="310"/>
      <c r="OEI168" s="310"/>
      <c r="OEJ168" s="310"/>
      <c r="OEK168" s="310"/>
      <c r="OEL168" s="310"/>
      <c r="OEM168" s="310"/>
      <c r="OEN168" s="310"/>
      <c r="OEO168" s="310"/>
      <c r="OEP168" s="310"/>
      <c r="OEQ168" s="310"/>
      <c r="OER168" s="310"/>
      <c r="OES168" s="310"/>
      <c r="OET168" s="310"/>
      <c r="OEU168" s="310"/>
      <c r="OEV168" s="310"/>
      <c r="OEW168" s="310"/>
      <c r="OEX168" s="310"/>
      <c r="OEY168" s="310"/>
      <c r="OEZ168" s="310"/>
      <c r="OFA168" s="310"/>
      <c r="OFB168" s="310"/>
      <c r="OFC168" s="310"/>
      <c r="OFD168" s="310"/>
      <c r="OFE168" s="310"/>
      <c r="OFF168" s="310"/>
      <c r="OFG168" s="310"/>
      <c r="OFH168" s="310"/>
      <c r="OFI168" s="310"/>
      <c r="OFJ168" s="310"/>
      <c r="OFK168" s="310"/>
      <c r="OFL168" s="310"/>
      <c r="OFM168" s="310"/>
      <c r="OFN168" s="310"/>
      <c r="OFO168" s="310"/>
      <c r="OFP168" s="310"/>
      <c r="OFQ168" s="310"/>
      <c r="OFR168" s="310"/>
      <c r="OFS168" s="310"/>
      <c r="OFT168" s="310"/>
      <c r="OFU168" s="310"/>
      <c r="OFV168" s="310"/>
      <c r="OFW168" s="310"/>
      <c r="OFX168" s="310"/>
      <c r="OFY168" s="310"/>
      <c r="OFZ168" s="310"/>
      <c r="OGA168" s="310"/>
      <c r="OGB168" s="310"/>
      <c r="OGC168" s="310"/>
      <c r="OGD168" s="310"/>
      <c r="OGE168" s="310"/>
      <c r="OGF168" s="310"/>
      <c r="OGG168" s="310"/>
      <c r="OGH168" s="310"/>
      <c r="OGI168" s="310"/>
      <c r="OGJ168" s="310"/>
      <c r="OGK168" s="310"/>
      <c r="OGL168" s="310"/>
      <c r="OGM168" s="310"/>
      <c r="OGN168" s="310"/>
      <c r="OGO168" s="310"/>
      <c r="OGP168" s="310"/>
      <c r="OGQ168" s="310"/>
      <c r="OGR168" s="310"/>
      <c r="OGS168" s="310"/>
      <c r="OGT168" s="310"/>
      <c r="OGU168" s="310"/>
      <c r="OGV168" s="310"/>
      <c r="OGW168" s="310"/>
      <c r="OGX168" s="310"/>
      <c r="OGY168" s="310"/>
      <c r="OGZ168" s="310"/>
      <c r="OHA168" s="310"/>
      <c r="OHB168" s="310"/>
      <c r="OHC168" s="310"/>
      <c r="OHD168" s="310"/>
      <c r="OHE168" s="310"/>
      <c r="OHF168" s="310"/>
      <c r="OHG168" s="310"/>
      <c r="OHH168" s="310"/>
      <c r="OHI168" s="310"/>
      <c r="OHJ168" s="310"/>
      <c r="OHK168" s="310"/>
      <c r="OHL168" s="310"/>
      <c r="OHM168" s="310"/>
      <c r="OHN168" s="310"/>
      <c r="OHO168" s="310"/>
      <c r="OHP168" s="310"/>
      <c r="OHQ168" s="310"/>
      <c r="OHR168" s="310"/>
      <c r="OHS168" s="310"/>
      <c r="OHT168" s="310"/>
      <c r="OHU168" s="310"/>
      <c r="OHV168" s="310"/>
      <c r="OHW168" s="310"/>
      <c r="OHX168" s="310"/>
      <c r="OHY168" s="310"/>
      <c r="OHZ168" s="310"/>
      <c r="OIA168" s="310"/>
      <c r="OIB168" s="310"/>
      <c r="OIC168" s="310"/>
      <c r="OID168" s="310"/>
      <c r="OIE168" s="310"/>
      <c r="OIF168" s="310"/>
      <c r="OIG168" s="310"/>
      <c r="OIH168" s="310"/>
      <c r="OII168" s="310"/>
      <c r="OIJ168" s="310"/>
      <c r="OIK168" s="310"/>
      <c r="OIL168" s="310"/>
      <c r="OIM168" s="310"/>
      <c r="OIN168" s="310"/>
      <c r="OIO168" s="310"/>
      <c r="OIP168" s="310"/>
      <c r="OIQ168" s="310"/>
      <c r="OIR168" s="310"/>
      <c r="OIS168" s="310"/>
      <c r="OIT168" s="310"/>
      <c r="OIU168" s="310"/>
      <c r="OIV168" s="310"/>
      <c r="OIW168" s="310"/>
      <c r="OIX168" s="310"/>
      <c r="OIY168" s="310"/>
      <c r="OIZ168" s="310"/>
      <c r="OJA168" s="310"/>
      <c r="OJB168" s="310"/>
      <c r="OJC168" s="310"/>
      <c r="OJD168" s="310"/>
      <c r="OJE168" s="310"/>
      <c r="OJF168" s="310"/>
      <c r="OJG168" s="310"/>
      <c r="OJH168" s="310"/>
      <c r="OJI168" s="310"/>
      <c r="OJJ168" s="310"/>
      <c r="OJK168" s="310"/>
      <c r="OJL168" s="310"/>
      <c r="OJM168" s="310"/>
      <c r="OJN168" s="310"/>
      <c r="OJO168" s="310"/>
      <c r="OJP168" s="310"/>
      <c r="OJQ168" s="310"/>
      <c r="OJR168" s="310"/>
      <c r="OJS168" s="310"/>
      <c r="OJT168" s="310"/>
      <c r="OJU168" s="310"/>
      <c r="OJV168" s="310"/>
      <c r="OJW168" s="310"/>
      <c r="OJX168" s="310"/>
      <c r="OJY168" s="310"/>
      <c r="OJZ168" s="310"/>
      <c r="OKA168" s="310"/>
      <c r="OKB168" s="310"/>
      <c r="OKC168" s="310"/>
      <c r="OKD168" s="310"/>
      <c r="OKE168" s="310"/>
      <c r="OKF168" s="310"/>
      <c r="OKG168" s="310"/>
      <c r="OKH168" s="310"/>
      <c r="OKI168" s="310"/>
      <c r="OKJ168" s="310"/>
      <c r="OKK168" s="310"/>
      <c r="OKL168" s="310"/>
      <c r="OKM168" s="310"/>
      <c r="OKN168" s="310"/>
      <c r="OKO168" s="310"/>
      <c r="OKP168" s="310"/>
      <c r="OKQ168" s="310"/>
      <c r="OKR168" s="310"/>
      <c r="OKS168" s="310"/>
      <c r="OKT168" s="310"/>
      <c r="OKU168" s="310"/>
      <c r="OKV168" s="310"/>
      <c r="OKW168" s="310"/>
      <c r="OKX168" s="310"/>
      <c r="OKY168" s="310"/>
      <c r="OKZ168" s="310"/>
      <c r="OLA168" s="310"/>
      <c r="OLB168" s="310"/>
      <c r="OLC168" s="310"/>
      <c r="OLD168" s="310"/>
      <c r="OLE168" s="310"/>
      <c r="OLF168" s="310"/>
      <c r="OLG168" s="310"/>
      <c r="OLH168" s="310"/>
      <c r="OLI168" s="310"/>
      <c r="OLJ168" s="310"/>
      <c r="OLK168" s="310"/>
      <c r="OLL168" s="310"/>
      <c r="OLM168" s="310"/>
      <c r="OLN168" s="310"/>
      <c r="OLO168" s="310"/>
      <c r="OLP168" s="310"/>
      <c r="OLQ168" s="310"/>
      <c r="OLR168" s="310"/>
      <c r="OLS168" s="310"/>
      <c r="OLT168" s="310"/>
      <c r="OLU168" s="310"/>
      <c r="OLV168" s="310"/>
      <c r="OLW168" s="310"/>
      <c r="OLX168" s="310"/>
      <c r="OLY168" s="310"/>
      <c r="OLZ168" s="310"/>
      <c r="OMA168" s="310"/>
      <c r="OMB168" s="310"/>
      <c r="OMC168" s="310"/>
      <c r="OMD168" s="310"/>
      <c r="OME168" s="310"/>
      <c r="OMF168" s="310"/>
      <c r="OMG168" s="310"/>
      <c r="OMH168" s="310"/>
      <c r="OMI168" s="310"/>
      <c r="OMJ168" s="310"/>
      <c r="OMK168" s="310"/>
      <c r="OML168" s="310"/>
      <c r="OMM168" s="310"/>
      <c r="OMN168" s="310"/>
      <c r="OMO168" s="310"/>
      <c r="OMP168" s="310"/>
      <c r="OMQ168" s="310"/>
      <c r="OMR168" s="310"/>
      <c r="OMS168" s="310"/>
      <c r="OMT168" s="310"/>
      <c r="OMU168" s="310"/>
      <c r="OMV168" s="310"/>
      <c r="OMW168" s="310"/>
      <c r="OMX168" s="310"/>
      <c r="OMY168" s="310"/>
      <c r="OMZ168" s="310"/>
      <c r="ONA168" s="310"/>
      <c r="ONB168" s="310"/>
      <c r="ONC168" s="310"/>
      <c r="OND168" s="310"/>
      <c r="ONE168" s="310"/>
      <c r="ONF168" s="310"/>
      <c r="ONG168" s="310"/>
      <c r="ONH168" s="310"/>
      <c r="ONI168" s="310"/>
      <c r="ONJ168" s="310"/>
      <c r="ONK168" s="310"/>
      <c r="ONL168" s="310"/>
      <c r="ONM168" s="310"/>
      <c r="ONN168" s="310"/>
      <c r="ONO168" s="310"/>
      <c r="ONP168" s="310"/>
      <c r="ONQ168" s="310"/>
      <c r="ONR168" s="310"/>
      <c r="ONS168" s="310"/>
      <c r="ONT168" s="310"/>
      <c r="ONU168" s="310"/>
      <c r="ONV168" s="310"/>
      <c r="ONW168" s="310"/>
      <c r="ONX168" s="310"/>
      <c r="ONY168" s="310"/>
      <c r="ONZ168" s="310"/>
      <c r="OOA168" s="310"/>
      <c r="OOB168" s="310"/>
      <c r="OOC168" s="310"/>
      <c r="OOD168" s="310"/>
      <c r="OOE168" s="310"/>
      <c r="OOF168" s="310"/>
      <c r="OOG168" s="310"/>
      <c r="OOH168" s="310"/>
      <c r="OOI168" s="310"/>
      <c r="OOJ168" s="310"/>
      <c r="OOK168" s="310"/>
      <c r="OOL168" s="310"/>
      <c r="OOM168" s="310"/>
      <c r="OON168" s="310"/>
      <c r="OOO168" s="310"/>
      <c r="OOP168" s="310"/>
      <c r="OOQ168" s="310"/>
      <c r="OOR168" s="310"/>
      <c r="OOS168" s="310"/>
      <c r="OOT168" s="310"/>
      <c r="OOU168" s="310"/>
      <c r="OOV168" s="310"/>
      <c r="OOW168" s="310"/>
      <c r="OOX168" s="310"/>
      <c r="OOY168" s="310"/>
      <c r="OOZ168" s="310"/>
      <c r="OPA168" s="310"/>
      <c r="OPB168" s="310"/>
      <c r="OPC168" s="310"/>
      <c r="OPD168" s="310"/>
      <c r="OPE168" s="310"/>
      <c r="OPF168" s="310"/>
      <c r="OPG168" s="310"/>
      <c r="OPH168" s="310"/>
      <c r="OPI168" s="310"/>
      <c r="OPJ168" s="310"/>
      <c r="OPK168" s="310"/>
      <c r="OPL168" s="310"/>
      <c r="OPM168" s="310"/>
      <c r="OPN168" s="310"/>
      <c r="OPO168" s="310"/>
      <c r="OPP168" s="310"/>
      <c r="OPQ168" s="310"/>
      <c r="OPR168" s="310"/>
      <c r="OPS168" s="310"/>
      <c r="OPT168" s="310"/>
      <c r="OPU168" s="310"/>
      <c r="OPV168" s="310"/>
      <c r="OPW168" s="310"/>
      <c r="OPX168" s="310"/>
      <c r="OPY168" s="310"/>
      <c r="OPZ168" s="310"/>
      <c r="OQA168" s="310"/>
      <c r="OQB168" s="310"/>
      <c r="OQC168" s="310"/>
      <c r="OQD168" s="310"/>
      <c r="OQE168" s="310"/>
      <c r="OQF168" s="310"/>
      <c r="OQG168" s="310"/>
      <c r="OQH168" s="310"/>
      <c r="OQI168" s="310"/>
      <c r="OQJ168" s="310"/>
      <c r="OQK168" s="310"/>
      <c r="OQL168" s="310"/>
      <c r="OQM168" s="310"/>
      <c r="OQN168" s="310"/>
      <c r="OQO168" s="310"/>
      <c r="OQP168" s="310"/>
      <c r="OQQ168" s="310"/>
      <c r="OQR168" s="310"/>
      <c r="OQS168" s="310"/>
      <c r="OQT168" s="310"/>
      <c r="OQU168" s="310"/>
      <c r="OQV168" s="310"/>
      <c r="OQW168" s="310"/>
      <c r="OQX168" s="310"/>
      <c r="OQY168" s="310"/>
      <c r="OQZ168" s="310"/>
      <c r="ORA168" s="310"/>
      <c r="ORB168" s="310"/>
      <c r="ORC168" s="310"/>
      <c r="ORD168" s="310"/>
      <c r="ORE168" s="310"/>
      <c r="ORF168" s="310"/>
      <c r="ORG168" s="310"/>
      <c r="ORH168" s="310"/>
      <c r="ORI168" s="310"/>
      <c r="ORJ168" s="310"/>
      <c r="ORK168" s="310"/>
      <c r="ORL168" s="310"/>
      <c r="ORM168" s="310"/>
      <c r="ORN168" s="310"/>
      <c r="ORO168" s="310"/>
      <c r="ORP168" s="310"/>
      <c r="ORQ168" s="310"/>
      <c r="ORR168" s="310"/>
      <c r="ORS168" s="310"/>
      <c r="ORT168" s="310"/>
      <c r="ORU168" s="310"/>
      <c r="ORV168" s="310"/>
      <c r="ORW168" s="310"/>
      <c r="ORX168" s="310"/>
      <c r="ORY168" s="310"/>
      <c r="ORZ168" s="310"/>
      <c r="OSA168" s="310"/>
      <c r="OSB168" s="310"/>
      <c r="OSC168" s="310"/>
      <c r="OSD168" s="310"/>
      <c r="OSE168" s="310"/>
      <c r="OSF168" s="310"/>
      <c r="OSG168" s="310"/>
      <c r="OSH168" s="310"/>
      <c r="OSI168" s="310"/>
      <c r="OSJ168" s="310"/>
      <c r="OSK168" s="310"/>
      <c r="OSL168" s="310"/>
      <c r="OSM168" s="310"/>
      <c r="OSN168" s="310"/>
      <c r="OSO168" s="310"/>
      <c r="OSP168" s="310"/>
      <c r="OSQ168" s="310"/>
      <c r="OSR168" s="310"/>
      <c r="OSS168" s="310"/>
      <c r="OST168" s="310"/>
      <c r="OSU168" s="310"/>
      <c r="OSV168" s="310"/>
      <c r="OSW168" s="310"/>
      <c r="OSX168" s="310"/>
      <c r="OSY168" s="310"/>
      <c r="OSZ168" s="310"/>
      <c r="OTA168" s="310"/>
      <c r="OTB168" s="310"/>
      <c r="OTC168" s="310"/>
      <c r="OTD168" s="310"/>
      <c r="OTE168" s="310"/>
      <c r="OTF168" s="310"/>
      <c r="OTG168" s="310"/>
      <c r="OTH168" s="310"/>
      <c r="OTI168" s="310"/>
      <c r="OTJ168" s="310"/>
      <c r="OTK168" s="310"/>
      <c r="OTL168" s="310"/>
      <c r="OTM168" s="310"/>
      <c r="OTN168" s="310"/>
      <c r="OTO168" s="310"/>
      <c r="OTP168" s="310"/>
      <c r="OTQ168" s="310"/>
      <c r="OTR168" s="310"/>
      <c r="OTS168" s="310"/>
      <c r="OTT168" s="310"/>
      <c r="OTU168" s="310"/>
      <c r="OTV168" s="310"/>
      <c r="OTW168" s="310"/>
      <c r="OTX168" s="310"/>
      <c r="OTY168" s="310"/>
      <c r="OTZ168" s="310"/>
      <c r="OUA168" s="310"/>
      <c r="OUB168" s="310"/>
      <c r="OUC168" s="310"/>
      <c r="OUD168" s="310"/>
      <c r="OUE168" s="310"/>
      <c r="OUF168" s="310"/>
      <c r="OUG168" s="310"/>
      <c r="OUH168" s="310"/>
      <c r="OUI168" s="310"/>
      <c r="OUJ168" s="310"/>
      <c r="OUK168" s="310"/>
      <c r="OUL168" s="310"/>
      <c r="OUM168" s="310"/>
      <c r="OUN168" s="310"/>
      <c r="OUO168" s="310"/>
      <c r="OUP168" s="310"/>
      <c r="OUQ168" s="310"/>
      <c r="OUR168" s="310"/>
      <c r="OUS168" s="310"/>
      <c r="OUT168" s="310"/>
      <c r="OUU168" s="310"/>
      <c r="OUV168" s="310"/>
      <c r="OUW168" s="310"/>
      <c r="OUX168" s="310"/>
      <c r="OUY168" s="310"/>
      <c r="OUZ168" s="310"/>
      <c r="OVA168" s="310"/>
      <c r="OVB168" s="310"/>
      <c r="OVC168" s="310"/>
      <c r="OVD168" s="310"/>
      <c r="OVE168" s="310"/>
      <c r="OVF168" s="310"/>
      <c r="OVG168" s="310"/>
      <c r="OVH168" s="310"/>
      <c r="OVI168" s="310"/>
      <c r="OVJ168" s="310"/>
      <c r="OVK168" s="310"/>
      <c r="OVL168" s="310"/>
      <c r="OVM168" s="310"/>
      <c r="OVN168" s="310"/>
      <c r="OVO168" s="310"/>
      <c r="OVP168" s="310"/>
      <c r="OVQ168" s="310"/>
      <c r="OVR168" s="310"/>
      <c r="OVS168" s="310"/>
      <c r="OVT168" s="310"/>
      <c r="OVU168" s="310"/>
      <c r="OVV168" s="310"/>
      <c r="OVW168" s="310"/>
      <c r="OVX168" s="310"/>
      <c r="OVY168" s="310"/>
      <c r="OVZ168" s="310"/>
      <c r="OWA168" s="310"/>
      <c r="OWB168" s="310"/>
      <c r="OWC168" s="310"/>
      <c r="OWD168" s="310"/>
      <c r="OWE168" s="310"/>
      <c r="OWF168" s="310"/>
      <c r="OWG168" s="310"/>
      <c r="OWH168" s="310"/>
      <c r="OWI168" s="310"/>
      <c r="OWJ168" s="310"/>
      <c r="OWK168" s="310"/>
      <c r="OWL168" s="310"/>
      <c r="OWM168" s="310"/>
      <c r="OWN168" s="310"/>
      <c r="OWO168" s="310"/>
      <c r="OWP168" s="310"/>
      <c r="OWQ168" s="310"/>
      <c r="OWR168" s="310"/>
      <c r="OWS168" s="310"/>
      <c r="OWT168" s="310"/>
      <c r="OWU168" s="310"/>
      <c r="OWV168" s="310"/>
      <c r="OWW168" s="310"/>
      <c r="OWX168" s="310"/>
      <c r="OWY168" s="310"/>
      <c r="OWZ168" s="310"/>
      <c r="OXA168" s="310"/>
      <c r="OXB168" s="310"/>
      <c r="OXC168" s="310"/>
      <c r="OXD168" s="310"/>
      <c r="OXE168" s="310"/>
      <c r="OXF168" s="310"/>
      <c r="OXG168" s="310"/>
      <c r="OXH168" s="310"/>
      <c r="OXI168" s="310"/>
      <c r="OXJ168" s="310"/>
      <c r="OXK168" s="310"/>
      <c r="OXL168" s="310"/>
      <c r="OXM168" s="310"/>
      <c r="OXN168" s="310"/>
      <c r="OXO168" s="310"/>
      <c r="OXP168" s="310"/>
      <c r="OXQ168" s="310"/>
      <c r="OXR168" s="310"/>
      <c r="OXS168" s="310"/>
      <c r="OXT168" s="310"/>
      <c r="OXU168" s="310"/>
      <c r="OXV168" s="310"/>
      <c r="OXW168" s="310"/>
      <c r="OXX168" s="310"/>
      <c r="OXY168" s="310"/>
      <c r="OXZ168" s="310"/>
      <c r="OYA168" s="310"/>
      <c r="OYB168" s="310"/>
      <c r="OYC168" s="310"/>
      <c r="OYD168" s="310"/>
      <c r="OYE168" s="310"/>
      <c r="OYF168" s="310"/>
      <c r="OYG168" s="310"/>
      <c r="OYH168" s="310"/>
      <c r="OYI168" s="310"/>
      <c r="OYJ168" s="310"/>
      <c r="OYK168" s="310"/>
      <c r="OYL168" s="310"/>
      <c r="OYM168" s="310"/>
      <c r="OYN168" s="310"/>
      <c r="OYO168" s="310"/>
      <c r="OYP168" s="310"/>
      <c r="OYQ168" s="310"/>
      <c r="OYR168" s="310"/>
      <c r="OYS168" s="310"/>
      <c r="OYT168" s="310"/>
      <c r="OYU168" s="310"/>
      <c r="OYV168" s="310"/>
      <c r="OYW168" s="310"/>
      <c r="OYX168" s="310"/>
      <c r="OYY168" s="310"/>
      <c r="OYZ168" s="310"/>
      <c r="OZA168" s="310"/>
      <c r="OZB168" s="310"/>
      <c r="OZC168" s="310"/>
      <c r="OZD168" s="310"/>
      <c r="OZE168" s="310"/>
      <c r="OZF168" s="310"/>
      <c r="OZG168" s="310"/>
      <c r="OZH168" s="310"/>
      <c r="OZI168" s="310"/>
      <c r="OZJ168" s="310"/>
      <c r="OZK168" s="310"/>
      <c r="OZL168" s="310"/>
      <c r="OZM168" s="310"/>
      <c r="OZN168" s="310"/>
      <c r="OZO168" s="310"/>
      <c r="OZP168" s="310"/>
      <c r="OZQ168" s="310"/>
      <c r="OZR168" s="310"/>
      <c r="OZS168" s="310"/>
      <c r="OZT168" s="310"/>
      <c r="OZU168" s="310"/>
      <c r="OZV168" s="310"/>
      <c r="OZW168" s="310"/>
      <c r="OZX168" s="310"/>
      <c r="OZY168" s="310"/>
      <c r="OZZ168" s="310"/>
      <c r="PAA168" s="310"/>
      <c r="PAB168" s="310"/>
      <c r="PAC168" s="310"/>
      <c r="PAD168" s="310"/>
      <c r="PAE168" s="310"/>
      <c r="PAF168" s="310"/>
      <c r="PAG168" s="310"/>
      <c r="PAH168" s="310"/>
      <c r="PAI168" s="310"/>
      <c r="PAJ168" s="310"/>
      <c r="PAK168" s="310"/>
      <c r="PAL168" s="310"/>
      <c r="PAM168" s="310"/>
      <c r="PAN168" s="310"/>
      <c r="PAO168" s="310"/>
      <c r="PAP168" s="310"/>
      <c r="PAQ168" s="310"/>
      <c r="PAR168" s="310"/>
      <c r="PAS168" s="310"/>
      <c r="PAT168" s="310"/>
      <c r="PAU168" s="310"/>
      <c r="PAV168" s="310"/>
      <c r="PAW168" s="310"/>
      <c r="PAX168" s="310"/>
      <c r="PAY168" s="310"/>
      <c r="PAZ168" s="310"/>
      <c r="PBA168" s="310"/>
      <c r="PBB168" s="310"/>
      <c r="PBC168" s="310"/>
      <c r="PBD168" s="310"/>
      <c r="PBE168" s="310"/>
      <c r="PBF168" s="310"/>
      <c r="PBG168" s="310"/>
      <c r="PBH168" s="310"/>
      <c r="PBI168" s="310"/>
      <c r="PBJ168" s="310"/>
      <c r="PBK168" s="310"/>
      <c r="PBL168" s="310"/>
      <c r="PBM168" s="310"/>
      <c r="PBN168" s="310"/>
      <c r="PBO168" s="310"/>
      <c r="PBP168" s="310"/>
      <c r="PBQ168" s="310"/>
      <c r="PBR168" s="310"/>
      <c r="PBS168" s="310"/>
      <c r="PBT168" s="310"/>
      <c r="PBU168" s="310"/>
      <c r="PBV168" s="310"/>
      <c r="PBW168" s="310"/>
      <c r="PBX168" s="310"/>
      <c r="PBY168" s="310"/>
      <c r="PBZ168" s="310"/>
      <c r="PCA168" s="310"/>
      <c r="PCB168" s="310"/>
      <c r="PCC168" s="310"/>
      <c r="PCD168" s="310"/>
      <c r="PCE168" s="310"/>
      <c r="PCF168" s="310"/>
      <c r="PCG168" s="310"/>
      <c r="PCH168" s="310"/>
      <c r="PCI168" s="310"/>
      <c r="PCJ168" s="310"/>
      <c r="PCK168" s="310"/>
      <c r="PCL168" s="310"/>
      <c r="PCM168" s="310"/>
      <c r="PCN168" s="310"/>
      <c r="PCO168" s="310"/>
      <c r="PCP168" s="310"/>
      <c r="PCQ168" s="310"/>
      <c r="PCR168" s="310"/>
      <c r="PCS168" s="310"/>
      <c r="PCT168" s="310"/>
      <c r="PCU168" s="310"/>
      <c r="PCV168" s="310"/>
      <c r="PCW168" s="310"/>
      <c r="PCX168" s="310"/>
      <c r="PCY168" s="310"/>
      <c r="PCZ168" s="310"/>
      <c r="PDA168" s="310"/>
      <c r="PDB168" s="310"/>
      <c r="PDC168" s="310"/>
      <c r="PDD168" s="310"/>
      <c r="PDE168" s="310"/>
      <c r="PDF168" s="310"/>
      <c r="PDG168" s="310"/>
      <c r="PDH168" s="310"/>
      <c r="PDI168" s="310"/>
      <c r="PDJ168" s="310"/>
      <c r="PDK168" s="310"/>
      <c r="PDL168" s="310"/>
      <c r="PDM168" s="310"/>
      <c r="PDN168" s="310"/>
      <c r="PDO168" s="310"/>
      <c r="PDP168" s="310"/>
      <c r="PDQ168" s="310"/>
      <c r="PDR168" s="310"/>
      <c r="PDS168" s="310"/>
      <c r="PDT168" s="310"/>
      <c r="PDU168" s="310"/>
      <c r="PDV168" s="310"/>
      <c r="PDW168" s="310"/>
      <c r="PDX168" s="310"/>
      <c r="PDY168" s="310"/>
      <c r="PDZ168" s="310"/>
      <c r="PEA168" s="310"/>
      <c r="PEB168" s="310"/>
      <c r="PEC168" s="310"/>
      <c r="PED168" s="310"/>
      <c r="PEE168" s="310"/>
      <c r="PEF168" s="310"/>
      <c r="PEG168" s="310"/>
      <c r="PEH168" s="310"/>
      <c r="PEI168" s="310"/>
      <c r="PEJ168" s="310"/>
      <c r="PEK168" s="310"/>
      <c r="PEL168" s="310"/>
      <c r="PEM168" s="310"/>
      <c r="PEN168" s="310"/>
      <c r="PEO168" s="310"/>
      <c r="PEP168" s="310"/>
      <c r="PEQ168" s="310"/>
      <c r="PER168" s="310"/>
      <c r="PES168" s="310"/>
      <c r="PET168" s="310"/>
      <c r="PEU168" s="310"/>
      <c r="PEV168" s="310"/>
      <c r="PEW168" s="310"/>
      <c r="PEX168" s="310"/>
      <c r="PEY168" s="310"/>
      <c r="PEZ168" s="310"/>
      <c r="PFA168" s="310"/>
      <c r="PFB168" s="310"/>
      <c r="PFC168" s="310"/>
      <c r="PFD168" s="310"/>
      <c r="PFE168" s="310"/>
      <c r="PFF168" s="310"/>
      <c r="PFG168" s="310"/>
      <c r="PFH168" s="310"/>
      <c r="PFI168" s="310"/>
      <c r="PFJ168" s="310"/>
      <c r="PFK168" s="310"/>
      <c r="PFL168" s="310"/>
      <c r="PFM168" s="310"/>
      <c r="PFN168" s="310"/>
      <c r="PFO168" s="310"/>
      <c r="PFP168" s="310"/>
      <c r="PFQ168" s="310"/>
      <c r="PFR168" s="310"/>
      <c r="PFS168" s="310"/>
      <c r="PFT168" s="310"/>
      <c r="PFU168" s="310"/>
      <c r="PFV168" s="310"/>
      <c r="PFW168" s="310"/>
      <c r="PFX168" s="310"/>
      <c r="PFY168" s="310"/>
      <c r="PFZ168" s="310"/>
      <c r="PGA168" s="310"/>
      <c r="PGB168" s="310"/>
      <c r="PGC168" s="310"/>
      <c r="PGD168" s="310"/>
      <c r="PGE168" s="310"/>
      <c r="PGF168" s="310"/>
      <c r="PGG168" s="310"/>
      <c r="PGH168" s="310"/>
      <c r="PGI168" s="310"/>
      <c r="PGJ168" s="310"/>
      <c r="PGK168" s="310"/>
      <c r="PGL168" s="310"/>
      <c r="PGM168" s="310"/>
      <c r="PGN168" s="310"/>
      <c r="PGO168" s="310"/>
      <c r="PGP168" s="310"/>
      <c r="PGQ168" s="310"/>
      <c r="PGR168" s="310"/>
      <c r="PGS168" s="310"/>
      <c r="PGT168" s="310"/>
      <c r="PGU168" s="310"/>
      <c r="PGV168" s="310"/>
      <c r="PGW168" s="310"/>
      <c r="PGX168" s="310"/>
      <c r="PGY168" s="310"/>
      <c r="PGZ168" s="310"/>
      <c r="PHA168" s="310"/>
      <c r="PHB168" s="310"/>
      <c r="PHC168" s="310"/>
      <c r="PHD168" s="310"/>
      <c r="PHE168" s="310"/>
      <c r="PHF168" s="310"/>
      <c r="PHG168" s="310"/>
      <c r="PHH168" s="310"/>
      <c r="PHI168" s="310"/>
      <c r="PHJ168" s="310"/>
      <c r="PHK168" s="310"/>
      <c r="PHL168" s="310"/>
      <c r="PHM168" s="310"/>
      <c r="PHN168" s="310"/>
      <c r="PHO168" s="310"/>
      <c r="PHP168" s="310"/>
      <c r="PHQ168" s="310"/>
      <c r="PHR168" s="310"/>
      <c r="PHS168" s="310"/>
      <c r="PHT168" s="310"/>
      <c r="PHU168" s="310"/>
      <c r="PHV168" s="310"/>
      <c r="PHW168" s="310"/>
      <c r="PHX168" s="310"/>
      <c r="PHY168" s="310"/>
      <c r="PHZ168" s="310"/>
      <c r="PIA168" s="310"/>
      <c r="PIB168" s="310"/>
      <c r="PIC168" s="310"/>
      <c r="PID168" s="310"/>
      <c r="PIE168" s="310"/>
      <c r="PIF168" s="310"/>
      <c r="PIG168" s="310"/>
      <c r="PIH168" s="310"/>
      <c r="PII168" s="310"/>
      <c r="PIJ168" s="310"/>
      <c r="PIK168" s="310"/>
      <c r="PIL168" s="310"/>
      <c r="PIM168" s="310"/>
      <c r="PIN168" s="310"/>
      <c r="PIO168" s="310"/>
      <c r="PIP168" s="310"/>
      <c r="PIQ168" s="310"/>
      <c r="PIR168" s="310"/>
      <c r="PIS168" s="310"/>
      <c r="PIT168" s="310"/>
      <c r="PIU168" s="310"/>
      <c r="PIV168" s="310"/>
      <c r="PIW168" s="310"/>
      <c r="PIX168" s="310"/>
      <c r="PIY168" s="310"/>
      <c r="PIZ168" s="310"/>
      <c r="PJA168" s="310"/>
      <c r="PJB168" s="310"/>
      <c r="PJC168" s="310"/>
      <c r="PJD168" s="310"/>
      <c r="PJE168" s="310"/>
      <c r="PJF168" s="310"/>
      <c r="PJG168" s="310"/>
      <c r="PJH168" s="310"/>
      <c r="PJI168" s="310"/>
      <c r="PJJ168" s="310"/>
      <c r="PJK168" s="310"/>
      <c r="PJL168" s="310"/>
      <c r="PJM168" s="310"/>
      <c r="PJN168" s="310"/>
      <c r="PJO168" s="310"/>
      <c r="PJP168" s="310"/>
      <c r="PJQ168" s="310"/>
      <c r="PJR168" s="310"/>
      <c r="PJS168" s="310"/>
      <c r="PJT168" s="310"/>
      <c r="PJU168" s="310"/>
      <c r="PJV168" s="310"/>
      <c r="PJW168" s="310"/>
      <c r="PJX168" s="310"/>
      <c r="PJY168" s="310"/>
      <c r="PJZ168" s="310"/>
      <c r="PKA168" s="310"/>
      <c r="PKB168" s="310"/>
      <c r="PKC168" s="310"/>
      <c r="PKD168" s="310"/>
      <c r="PKE168" s="310"/>
      <c r="PKF168" s="310"/>
      <c r="PKG168" s="310"/>
      <c r="PKH168" s="310"/>
      <c r="PKI168" s="310"/>
      <c r="PKJ168" s="310"/>
      <c r="PKK168" s="310"/>
      <c r="PKL168" s="310"/>
      <c r="PKM168" s="310"/>
      <c r="PKN168" s="310"/>
      <c r="PKO168" s="310"/>
      <c r="PKP168" s="310"/>
      <c r="PKQ168" s="310"/>
      <c r="PKR168" s="310"/>
      <c r="PKS168" s="310"/>
      <c r="PKT168" s="310"/>
      <c r="PKU168" s="310"/>
      <c r="PKV168" s="310"/>
      <c r="PKW168" s="310"/>
      <c r="PKX168" s="310"/>
      <c r="PKY168" s="310"/>
      <c r="PKZ168" s="310"/>
      <c r="PLA168" s="310"/>
      <c r="PLB168" s="310"/>
      <c r="PLC168" s="310"/>
      <c r="PLD168" s="310"/>
      <c r="PLE168" s="310"/>
      <c r="PLF168" s="310"/>
      <c r="PLG168" s="310"/>
      <c r="PLH168" s="310"/>
      <c r="PLI168" s="310"/>
      <c r="PLJ168" s="310"/>
      <c r="PLK168" s="310"/>
      <c r="PLL168" s="310"/>
      <c r="PLM168" s="310"/>
      <c r="PLN168" s="310"/>
      <c r="PLO168" s="310"/>
      <c r="PLP168" s="310"/>
      <c r="PLQ168" s="310"/>
      <c r="PLR168" s="310"/>
      <c r="PLS168" s="310"/>
      <c r="PLT168" s="310"/>
      <c r="PLU168" s="310"/>
      <c r="PLV168" s="310"/>
      <c r="PLW168" s="310"/>
      <c r="PLX168" s="310"/>
      <c r="PLY168" s="310"/>
      <c r="PLZ168" s="310"/>
      <c r="PMA168" s="310"/>
      <c r="PMB168" s="310"/>
      <c r="PMC168" s="310"/>
      <c r="PMD168" s="310"/>
      <c r="PME168" s="310"/>
      <c r="PMF168" s="310"/>
      <c r="PMG168" s="310"/>
      <c r="PMH168" s="310"/>
      <c r="PMI168" s="310"/>
      <c r="PMJ168" s="310"/>
      <c r="PMK168" s="310"/>
      <c r="PML168" s="310"/>
      <c r="PMM168" s="310"/>
      <c r="PMN168" s="310"/>
      <c r="PMO168" s="310"/>
      <c r="PMP168" s="310"/>
      <c r="PMQ168" s="310"/>
      <c r="PMR168" s="310"/>
      <c r="PMS168" s="310"/>
      <c r="PMT168" s="310"/>
      <c r="PMU168" s="310"/>
      <c r="PMV168" s="310"/>
      <c r="PMW168" s="310"/>
      <c r="PMX168" s="310"/>
      <c r="PMY168" s="310"/>
      <c r="PMZ168" s="310"/>
      <c r="PNA168" s="310"/>
      <c r="PNB168" s="310"/>
      <c r="PNC168" s="310"/>
      <c r="PND168" s="310"/>
      <c r="PNE168" s="310"/>
      <c r="PNF168" s="310"/>
      <c r="PNG168" s="310"/>
      <c r="PNH168" s="310"/>
      <c r="PNI168" s="310"/>
      <c r="PNJ168" s="310"/>
      <c r="PNK168" s="310"/>
      <c r="PNL168" s="310"/>
      <c r="PNM168" s="310"/>
      <c r="PNN168" s="310"/>
      <c r="PNO168" s="310"/>
      <c r="PNP168" s="310"/>
      <c r="PNQ168" s="310"/>
      <c r="PNR168" s="310"/>
      <c r="PNS168" s="310"/>
      <c r="PNT168" s="310"/>
      <c r="PNU168" s="310"/>
      <c r="PNV168" s="310"/>
      <c r="PNW168" s="310"/>
      <c r="PNX168" s="310"/>
      <c r="PNY168" s="310"/>
      <c r="PNZ168" s="310"/>
      <c r="POA168" s="310"/>
      <c r="POB168" s="310"/>
      <c r="POC168" s="310"/>
      <c r="POD168" s="310"/>
      <c r="POE168" s="310"/>
      <c r="POF168" s="310"/>
      <c r="POG168" s="310"/>
      <c r="POH168" s="310"/>
      <c r="POI168" s="310"/>
      <c r="POJ168" s="310"/>
      <c r="POK168" s="310"/>
      <c r="POL168" s="310"/>
      <c r="POM168" s="310"/>
      <c r="PON168" s="310"/>
      <c r="POO168" s="310"/>
      <c r="POP168" s="310"/>
      <c r="POQ168" s="310"/>
      <c r="POR168" s="310"/>
      <c r="POS168" s="310"/>
      <c r="POT168" s="310"/>
      <c r="POU168" s="310"/>
      <c r="POV168" s="310"/>
      <c r="POW168" s="310"/>
      <c r="POX168" s="310"/>
      <c r="POY168" s="310"/>
      <c r="POZ168" s="310"/>
      <c r="PPA168" s="310"/>
      <c r="PPB168" s="310"/>
      <c r="PPC168" s="310"/>
      <c r="PPD168" s="310"/>
      <c r="PPE168" s="310"/>
      <c r="PPF168" s="310"/>
      <c r="PPG168" s="310"/>
      <c r="PPH168" s="310"/>
      <c r="PPI168" s="310"/>
      <c r="PPJ168" s="310"/>
      <c r="PPK168" s="310"/>
      <c r="PPL168" s="310"/>
      <c r="PPM168" s="310"/>
      <c r="PPN168" s="310"/>
      <c r="PPO168" s="310"/>
      <c r="PPP168" s="310"/>
      <c r="PPQ168" s="310"/>
      <c r="PPR168" s="310"/>
      <c r="PPS168" s="310"/>
      <c r="PPT168" s="310"/>
      <c r="PPU168" s="310"/>
      <c r="PPV168" s="310"/>
      <c r="PPW168" s="310"/>
      <c r="PPX168" s="310"/>
      <c r="PPY168" s="310"/>
      <c r="PPZ168" s="310"/>
      <c r="PQA168" s="310"/>
      <c r="PQB168" s="310"/>
      <c r="PQC168" s="310"/>
      <c r="PQD168" s="310"/>
      <c r="PQE168" s="310"/>
      <c r="PQF168" s="310"/>
      <c r="PQG168" s="310"/>
      <c r="PQH168" s="310"/>
      <c r="PQI168" s="310"/>
      <c r="PQJ168" s="310"/>
      <c r="PQK168" s="310"/>
      <c r="PQL168" s="310"/>
      <c r="PQM168" s="310"/>
      <c r="PQN168" s="310"/>
      <c r="PQO168" s="310"/>
      <c r="PQP168" s="310"/>
      <c r="PQQ168" s="310"/>
      <c r="PQR168" s="310"/>
      <c r="PQS168" s="310"/>
      <c r="PQT168" s="310"/>
      <c r="PQU168" s="310"/>
      <c r="PQV168" s="310"/>
      <c r="PQW168" s="310"/>
      <c r="PQX168" s="310"/>
      <c r="PQY168" s="310"/>
      <c r="PQZ168" s="310"/>
      <c r="PRA168" s="310"/>
      <c r="PRB168" s="310"/>
      <c r="PRC168" s="310"/>
      <c r="PRD168" s="310"/>
      <c r="PRE168" s="310"/>
      <c r="PRF168" s="310"/>
      <c r="PRG168" s="310"/>
      <c r="PRH168" s="310"/>
      <c r="PRI168" s="310"/>
      <c r="PRJ168" s="310"/>
      <c r="PRK168" s="310"/>
      <c r="PRL168" s="310"/>
      <c r="PRM168" s="310"/>
      <c r="PRN168" s="310"/>
      <c r="PRO168" s="310"/>
      <c r="PRP168" s="310"/>
      <c r="PRQ168" s="310"/>
      <c r="PRR168" s="310"/>
      <c r="PRS168" s="310"/>
      <c r="PRT168" s="310"/>
      <c r="PRU168" s="310"/>
      <c r="PRV168" s="310"/>
      <c r="PRW168" s="310"/>
      <c r="PRX168" s="310"/>
      <c r="PRY168" s="310"/>
      <c r="PRZ168" s="310"/>
      <c r="PSA168" s="310"/>
      <c r="PSB168" s="310"/>
      <c r="PSC168" s="310"/>
      <c r="PSD168" s="310"/>
      <c r="PSE168" s="310"/>
      <c r="PSF168" s="310"/>
      <c r="PSG168" s="310"/>
      <c r="PSH168" s="310"/>
      <c r="PSI168" s="310"/>
      <c r="PSJ168" s="310"/>
      <c r="PSK168" s="310"/>
      <c r="PSL168" s="310"/>
      <c r="PSM168" s="310"/>
      <c r="PSN168" s="310"/>
      <c r="PSO168" s="310"/>
      <c r="PSP168" s="310"/>
      <c r="PSQ168" s="310"/>
      <c r="PSR168" s="310"/>
      <c r="PSS168" s="310"/>
      <c r="PST168" s="310"/>
      <c r="PSU168" s="310"/>
      <c r="PSV168" s="310"/>
      <c r="PSW168" s="310"/>
      <c r="PSX168" s="310"/>
      <c r="PSY168" s="310"/>
      <c r="PSZ168" s="310"/>
      <c r="PTA168" s="310"/>
      <c r="PTB168" s="310"/>
      <c r="PTC168" s="310"/>
      <c r="PTD168" s="310"/>
      <c r="PTE168" s="310"/>
      <c r="PTF168" s="310"/>
      <c r="PTG168" s="310"/>
      <c r="PTH168" s="310"/>
      <c r="PTI168" s="310"/>
      <c r="PTJ168" s="310"/>
      <c r="PTK168" s="310"/>
      <c r="PTL168" s="310"/>
      <c r="PTM168" s="310"/>
      <c r="PTN168" s="310"/>
      <c r="PTO168" s="310"/>
      <c r="PTP168" s="310"/>
      <c r="PTQ168" s="310"/>
      <c r="PTR168" s="310"/>
      <c r="PTS168" s="310"/>
      <c r="PTT168" s="310"/>
      <c r="PTU168" s="310"/>
      <c r="PTV168" s="310"/>
      <c r="PTW168" s="310"/>
      <c r="PTX168" s="310"/>
      <c r="PTY168" s="310"/>
      <c r="PTZ168" s="310"/>
      <c r="PUA168" s="310"/>
      <c r="PUB168" s="310"/>
      <c r="PUC168" s="310"/>
      <c r="PUD168" s="310"/>
      <c r="PUE168" s="310"/>
      <c r="PUF168" s="310"/>
      <c r="PUG168" s="310"/>
      <c r="PUH168" s="310"/>
      <c r="PUI168" s="310"/>
      <c r="PUJ168" s="310"/>
      <c r="PUK168" s="310"/>
      <c r="PUL168" s="310"/>
      <c r="PUM168" s="310"/>
      <c r="PUN168" s="310"/>
      <c r="PUO168" s="310"/>
      <c r="PUP168" s="310"/>
      <c r="PUQ168" s="310"/>
      <c r="PUR168" s="310"/>
      <c r="PUS168" s="310"/>
      <c r="PUT168" s="310"/>
      <c r="PUU168" s="310"/>
      <c r="PUV168" s="310"/>
      <c r="PUW168" s="310"/>
      <c r="PUX168" s="310"/>
      <c r="PUY168" s="310"/>
      <c r="PUZ168" s="310"/>
      <c r="PVA168" s="310"/>
      <c r="PVB168" s="310"/>
      <c r="PVC168" s="310"/>
      <c r="PVD168" s="310"/>
      <c r="PVE168" s="310"/>
      <c r="PVF168" s="310"/>
      <c r="PVG168" s="310"/>
      <c r="PVH168" s="310"/>
      <c r="PVI168" s="310"/>
      <c r="PVJ168" s="310"/>
      <c r="PVK168" s="310"/>
      <c r="PVL168" s="310"/>
      <c r="PVM168" s="310"/>
      <c r="PVN168" s="310"/>
      <c r="PVO168" s="310"/>
      <c r="PVP168" s="310"/>
      <c r="PVQ168" s="310"/>
      <c r="PVR168" s="310"/>
      <c r="PVS168" s="310"/>
      <c r="PVT168" s="310"/>
      <c r="PVU168" s="310"/>
      <c r="PVV168" s="310"/>
      <c r="PVW168" s="310"/>
      <c r="PVX168" s="310"/>
      <c r="PVY168" s="310"/>
      <c r="PVZ168" s="310"/>
      <c r="PWA168" s="310"/>
      <c r="PWB168" s="310"/>
      <c r="PWC168" s="310"/>
      <c r="PWD168" s="310"/>
      <c r="PWE168" s="310"/>
      <c r="PWF168" s="310"/>
      <c r="PWG168" s="310"/>
      <c r="PWH168" s="310"/>
      <c r="PWI168" s="310"/>
      <c r="PWJ168" s="310"/>
      <c r="PWK168" s="310"/>
      <c r="PWL168" s="310"/>
      <c r="PWM168" s="310"/>
      <c r="PWN168" s="310"/>
      <c r="PWO168" s="310"/>
      <c r="PWP168" s="310"/>
      <c r="PWQ168" s="310"/>
      <c r="PWR168" s="310"/>
      <c r="PWS168" s="310"/>
      <c r="PWT168" s="310"/>
      <c r="PWU168" s="310"/>
      <c r="PWV168" s="310"/>
      <c r="PWW168" s="310"/>
      <c r="PWX168" s="310"/>
      <c r="PWY168" s="310"/>
      <c r="PWZ168" s="310"/>
      <c r="PXA168" s="310"/>
      <c r="PXB168" s="310"/>
      <c r="PXC168" s="310"/>
      <c r="PXD168" s="310"/>
      <c r="PXE168" s="310"/>
      <c r="PXF168" s="310"/>
      <c r="PXG168" s="310"/>
      <c r="PXH168" s="310"/>
      <c r="PXI168" s="310"/>
      <c r="PXJ168" s="310"/>
      <c r="PXK168" s="310"/>
      <c r="PXL168" s="310"/>
      <c r="PXM168" s="310"/>
      <c r="PXN168" s="310"/>
      <c r="PXO168" s="310"/>
      <c r="PXP168" s="310"/>
      <c r="PXQ168" s="310"/>
      <c r="PXR168" s="310"/>
      <c r="PXS168" s="310"/>
      <c r="PXT168" s="310"/>
      <c r="PXU168" s="310"/>
      <c r="PXV168" s="310"/>
      <c r="PXW168" s="310"/>
      <c r="PXX168" s="310"/>
      <c r="PXY168" s="310"/>
      <c r="PXZ168" s="310"/>
      <c r="PYA168" s="310"/>
      <c r="PYB168" s="310"/>
      <c r="PYC168" s="310"/>
      <c r="PYD168" s="310"/>
      <c r="PYE168" s="310"/>
      <c r="PYF168" s="310"/>
      <c r="PYG168" s="310"/>
      <c r="PYH168" s="310"/>
      <c r="PYI168" s="310"/>
      <c r="PYJ168" s="310"/>
      <c r="PYK168" s="310"/>
      <c r="PYL168" s="310"/>
      <c r="PYM168" s="310"/>
      <c r="PYN168" s="310"/>
      <c r="PYO168" s="310"/>
      <c r="PYP168" s="310"/>
      <c r="PYQ168" s="310"/>
      <c r="PYR168" s="310"/>
      <c r="PYS168" s="310"/>
      <c r="PYT168" s="310"/>
      <c r="PYU168" s="310"/>
      <c r="PYV168" s="310"/>
      <c r="PYW168" s="310"/>
      <c r="PYX168" s="310"/>
      <c r="PYY168" s="310"/>
      <c r="PYZ168" s="310"/>
      <c r="PZA168" s="310"/>
      <c r="PZB168" s="310"/>
      <c r="PZC168" s="310"/>
      <c r="PZD168" s="310"/>
      <c r="PZE168" s="310"/>
      <c r="PZF168" s="310"/>
      <c r="PZG168" s="310"/>
      <c r="PZH168" s="310"/>
      <c r="PZI168" s="310"/>
      <c r="PZJ168" s="310"/>
      <c r="PZK168" s="310"/>
      <c r="PZL168" s="310"/>
      <c r="PZM168" s="310"/>
      <c r="PZN168" s="310"/>
      <c r="PZO168" s="310"/>
      <c r="PZP168" s="310"/>
      <c r="PZQ168" s="310"/>
      <c r="PZR168" s="310"/>
      <c r="PZS168" s="310"/>
      <c r="PZT168" s="310"/>
      <c r="PZU168" s="310"/>
      <c r="PZV168" s="310"/>
      <c r="PZW168" s="310"/>
      <c r="PZX168" s="310"/>
      <c r="PZY168" s="310"/>
      <c r="PZZ168" s="310"/>
      <c r="QAA168" s="310"/>
      <c r="QAB168" s="310"/>
      <c r="QAC168" s="310"/>
      <c r="QAD168" s="310"/>
      <c r="QAE168" s="310"/>
      <c r="QAF168" s="310"/>
      <c r="QAG168" s="310"/>
      <c r="QAH168" s="310"/>
      <c r="QAI168" s="310"/>
      <c r="QAJ168" s="310"/>
      <c r="QAK168" s="310"/>
      <c r="QAL168" s="310"/>
      <c r="QAM168" s="310"/>
      <c r="QAN168" s="310"/>
      <c r="QAO168" s="310"/>
      <c r="QAP168" s="310"/>
      <c r="QAQ168" s="310"/>
      <c r="QAR168" s="310"/>
      <c r="QAS168" s="310"/>
      <c r="QAT168" s="310"/>
      <c r="QAU168" s="310"/>
      <c r="QAV168" s="310"/>
      <c r="QAW168" s="310"/>
      <c r="QAX168" s="310"/>
      <c r="QAY168" s="310"/>
      <c r="QAZ168" s="310"/>
      <c r="QBA168" s="310"/>
      <c r="QBB168" s="310"/>
      <c r="QBC168" s="310"/>
      <c r="QBD168" s="310"/>
      <c r="QBE168" s="310"/>
      <c r="QBF168" s="310"/>
      <c r="QBG168" s="310"/>
      <c r="QBH168" s="310"/>
      <c r="QBI168" s="310"/>
      <c r="QBJ168" s="310"/>
      <c r="QBK168" s="310"/>
      <c r="QBL168" s="310"/>
      <c r="QBM168" s="310"/>
      <c r="QBN168" s="310"/>
      <c r="QBO168" s="310"/>
      <c r="QBP168" s="310"/>
      <c r="QBQ168" s="310"/>
      <c r="QBR168" s="310"/>
      <c r="QBS168" s="310"/>
      <c r="QBT168" s="310"/>
      <c r="QBU168" s="310"/>
      <c r="QBV168" s="310"/>
      <c r="QBW168" s="310"/>
      <c r="QBX168" s="310"/>
      <c r="QBY168" s="310"/>
      <c r="QBZ168" s="310"/>
      <c r="QCA168" s="310"/>
      <c r="QCB168" s="310"/>
      <c r="QCC168" s="310"/>
      <c r="QCD168" s="310"/>
      <c r="QCE168" s="310"/>
      <c r="QCF168" s="310"/>
      <c r="QCG168" s="310"/>
      <c r="QCH168" s="310"/>
      <c r="QCI168" s="310"/>
      <c r="QCJ168" s="310"/>
      <c r="QCK168" s="310"/>
      <c r="QCL168" s="310"/>
      <c r="QCM168" s="310"/>
      <c r="QCN168" s="310"/>
      <c r="QCO168" s="310"/>
      <c r="QCP168" s="310"/>
      <c r="QCQ168" s="310"/>
      <c r="QCR168" s="310"/>
      <c r="QCS168" s="310"/>
      <c r="QCT168" s="310"/>
      <c r="QCU168" s="310"/>
      <c r="QCV168" s="310"/>
      <c r="QCW168" s="310"/>
      <c r="QCX168" s="310"/>
      <c r="QCY168" s="310"/>
      <c r="QCZ168" s="310"/>
      <c r="QDA168" s="310"/>
      <c r="QDB168" s="310"/>
      <c r="QDC168" s="310"/>
      <c r="QDD168" s="310"/>
      <c r="QDE168" s="310"/>
      <c r="QDF168" s="310"/>
      <c r="QDG168" s="310"/>
      <c r="QDH168" s="310"/>
      <c r="QDI168" s="310"/>
      <c r="QDJ168" s="310"/>
      <c r="QDK168" s="310"/>
      <c r="QDL168" s="310"/>
      <c r="QDM168" s="310"/>
      <c r="QDN168" s="310"/>
      <c r="QDO168" s="310"/>
      <c r="QDP168" s="310"/>
      <c r="QDQ168" s="310"/>
      <c r="QDR168" s="310"/>
      <c r="QDS168" s="310"/>
      <c r="QDT168" s="310"/>
      <c r="QDU168" s="310"/>
      <c r="QDV168" s="310"/>
      <c r="QDW168" s="310"/>
      <c r="QDX168" s="310"/>
      <c r="QDY168" s="310"/>
      <c r="QDZ168" s="310"/>
      <c r="QEA168" s="310"/>
      <c r="QEB168" s="310"/>
      <c r="QEC168" s="310"/>
      <c r="QED168" s="310"/>
      <c r="QEE168" s="310"/>
      <c r="QEF168" s="310"/>
      <c r="QEG168" s="310"/>
      <c r="QEH168" s="310"/>
      <c r="QEI168" s="310"/>
      <c r="QEJ168" s="310"/>
      <c r="QEK168" s="310"/>
      <c r="QEL168" s="310"/>
      <c r="QEM168" s="310"/>
      <c r="QEN168" s="310"/>
      <c r="QEO168" s="310"/>
      <c r="QEP168" s="310"/>
      <c r="QEQ168" s="310"/>
      <c r="QER168" s="310"/>
      <c r="QES168" s="310"/>
      <c r="QET168" s="310"/>
      <c r="QEU168" s="310"/>
      <c r="QEV168" s="310"/>
      <c r="QEW168" s="310"/>
      <c r="QEX168" s="310"/>
      <c r="QEY168" s="310"/>
      <c r="QEZ168" s="310"/>
      <c r="QFA168" s="310"/>
      <c r="QFB168" s="310"/>
      <c r="QFC168" s="310"/>
      <c r="QFD168" s="310"/>
      <c r="QFE168" s="310"/>
      <c r="QFF168" s="310"/>
      <c r="QFG168" s="310"/>
      <c r="QFH168" s="310"/>
      <c r="QFI168" s="310"/>
      <c r="QFJ168" s="310"/>
      <c r="QFK168" s="310"/>
      <c r="QFL168" s="310"/>
      <c r="QFM168" s="310"/>
      <c r="QFN168" s="310"/>
      <c r="QFO168" s="310"/>
      <c r="QFP168" s="310"/>
      <c r="QFQ168" s="310"/>
      <c r="QFR168" s="310"/>
      <c r="QFS168" s="310"/>
      <c r="QFT168" s="310"/>
      <c r="QFU168" s="310"/>
      <c r="QFV168" s="310"/>
      <c r="QFW168" s="310"/>
      <c r="QFX168" s="310"/>
      <c r="QFY168" s="310"/>
      <c r="QFZ168" s="310"/>
      <c r="QGA168" s="310"/>
      <c r="QGB168" s="310"/>
      <c r="QGC168" s="310"/>
      <c r="QGD168" s="310"/>
      <c r="QGE168" s="310"/>
      <c r="QGF168" s="310"/>
      <c r="QGG168" s="310"/>
      <c r="QGH168" s="310"/>
      <c r="QGI168" s="310"/>
      <c r="QGJ168" s="310"/>
      <c r="QGK168" s="310"/>
      <c r="QGL168" s="310"/>
      <c r="QGM168" s="310"/>
      <c r="QGN168" s="310"/>
      <c r="QGO168" s="310"/>
      <c r="QGP168" s="310"/>
      <c r="QGQ168" s="310"/>
      <c r="QGR168" s="310"/>
      <c r="QGS168" s="310"/>
      <c r="QGT168" s="310"/>
      <c r="QGU168" s="310"/>
      <c r="QGV168" s="310"/>
      <c r="QGW168" s="310"/>
      <c r="QGX168" s="310"/>
      <c r="QGY168" s="310"/>
      <c r="QGZ168" s="310"/>
      <c r="QHA168" s="310"/>
      <c r="QHB168" s="310"/>
      <c r="QHC168" s="310"/>
      <c r="QHD168" s="310"/>
      <c r="QHE168" s="310"/>
      <c r="QHF168" s="310"/>
      <c r="QHG168" s="310"/>
      <c r="QHH168" s="310"/>
      <c r="QHI168" s="310"/>
      <c r="QHJ168" s="310"/>
      <c r="QHK168" s="310"/>
      <c r="QHL168" s="310"/>
      <c r="QHM168" s="310"/>
      <c r="QHN168" s="310"/>
      <c r="QHO168" s="310"/>
      <c r="QHP168" s="310"/>
      <c r="QHQ168" s="310"/>
      <c r="QHR168" s="310"/>
      <c r="QHS168" s="310"/>
      <c r="QHT168" s="310"/>
      <c r="QHU168" s="310"/>
      <c r="QHV168" s="310"/>
      <c r="QHW168" s="310"/>
      <c r="QHX168" s="310"/>
      <c r="QHY168" s="310"/>
      <c r="QHZ168" s="310"/>
      <c r="QIA168" s="310"/>
      <c r="QIB168" s="310"/>
      <c r="QIC168" s="310"/>
      <c r="QID168" s="310"/>
      <c r="QIE168" s="310"/>
      <c r="QIF168" s="310"/>
      <c r="QIG168" s="310"/>
      <c r="QIH168" s="310"/>
      <c r="QII168" s="310"/>
      <c r="QIJ168" s="310"/>
      <c r="QIK168" s="310"/>
      <c r="QIL168" s="310"/>
      <c r="QIM168" s="310"/>
      <c r="QIN168" s="310"/>
      <c r="QIO168" s="310"/>
      <c r="QIP168" s="310"/>
      <c r="QIQ168" s="310"/>
      <c r="QIR168" s="310"/>
      <c r="QIS168" s="310"/>
      <c r="QIT168" s="310"/>
      <c r="QIU168" s="310"/>
      <c r="QIV168" s="310"/>
      <c r="QIW168" s="310"/>
      <c r="QIX168" s="310"/>
      <c r="QIY168" s="310"/>
      <c r="QIZ168" s="310"/>
      <c r="QJA168" s="310"/>
      <c r="QJB168" s="310"/>
      <c r="QJC168" s="310"/>
      <c r="QJD168" s="310"/>
      <c r="QJE168" s="310"/>
      <c r="QJF168" s="310"/>
      <c r="QJG168" s="310"/>
      <c r="QJH168" s="310"/>
      <c r="QJI168" s="310"/>
      <c r="QJJ168" s="310"/>
      <c r="QJK168" s="310"/>
      <c r="QJL168" s="310"/>
      <c r="QJM168" s="310"/>
      <c r="QJN168" s="310"/>
      <c r="QJO168" s="310"/>
      <c r="QJP168" s="310"/>
      <c r="QJQ168" s="310"/>
      <c r="QJR168" s="310"/>
      <c r="QJS168" s="310"/>
      <c r="QJT168" s="310"/>
      <c r="QJU168" s="310"/>
      <c r="QJV168" s="310"/>
      <c r="QJW168" s="310"/>
      <c r="QJX168" s="310"/>
      <c r="QJY168" s="310"/>
      <c r="QJZ168" s="310"/>
      <c r="QKA168" s="310"/>
      <c r="QKB168" s="310"/>
      <c r="QKC168" s="310"/>
      <c r="QKD168" s="310"/>
      <c r="QKE168" s="310"/>
      <c r="QKF168" s="310"/>
      <c r="QKG168" s="310"/>
      <c r="QKH168" s="310"/>
      <c r="QKI168" s="310"/>
      <c r="QKJ168" s="310"/>
      <c r="QKK168" s="310"/>
      <c r="QKL168" s="310"/>
      <c r="QKM168" s="310"/>
      <c r="QKN168" s="310"/>
      <c r="QKO168" s="310"/>
      <c r="QKP168" s="310"/>
      <c r="QKQ168" s="310"/>
      <c r="QKR168" s="310"/>
      <c r="QKS168" s="310"/>
      <c r="QKT168" s="310"/>
      <c r="QKU168" s="310"/>
      <c r="QKV168" s="310"/>
      <c r="QKW168" s="310"/>
      <c r="QKX168" s="310"/>
      <c r="QKY168" s="310"/>
      <c r="QKZ168" s="310"/>
      <c r="QLA168" s="310"/>
      <c r="QLB168" s="310"/>
      <c r="QLC168" s="310"/>
      <c r="QLD168" s="310"/>
      <c r="QLE168" s="310"/>
      <c r="QLF168" s="310"/>
      <c r="QLG168" s="310"/>
      <c r="QLH168" s="310"/>
      <c r="QLI168" s="310"/>
      <c r="QLJ168" s="310"/>
      <c r="QLK168" s="310"/>
      <c r="QLL168" s="310"/>
      <c r="QLM168" s="310"/>
      <c r="QLN168" s="310"/>
      <c r="QLO168" s="310"/>
      <c r="QLP168" s="310"/>
      <c r="QLQ168" s="310"/>
      <c r="QLR168" s="310"/>
      <c r="QLS168" s="310"/>
      <c r="QLT168" s="310"/>
      <c r="QLU168" s="310"/>
      <c r="QLV168" s="310"/>
      <c r="QLW168" s="310"/>
      <c r="QLX168" s="310"/>
      <c r="QLY168" s="310"/>
      <c r="QLZ168" s="310"/>
      <c r="QMA168" s="310"/>
      <c r="QMB168" s="310"/>
      <c r="QMC168" s="310"/>
      <c r="QMD168" s="310"/>
      <c r="QME168" s="310"/>
      <c r="QMF168" s="310"/>
      <c r="QMG168" s="310"/>
      <c r="QMH168" s="310"/>
      <c r="QMI168" s="310"/>
      <c r="QMJ168" s="310"/>
      <c r="QMK168" s="310"/>
      <c r="QML168" s="310"/>
      <c r="QMM168" s="310"/>
      <c r="QMN168" s="310"/>
      <c r="QMO168" s="310"/>
      <c r="QMP168" s="310"/>
      <c r="QMQ168" s="310"/>
      <c r="QMR168" s="310"/>
      <c r="QMS168" s="310"/>
      <c r="QMT168" s="310"/>
      <c r="QMU168" s="310"/>
      <c r="QMV168" s="310"/>
      <c r="QMW168" s="310"/>
      <c r="QMX168" s="310"/>
      <c r="QMY168" s="310"/>
      <c r="QMZ168" s="310"/>
      <c r="QNA168" s="310"/>
      <c r="QNB168" s="310"/>
      <c r="QNC168" s="310"/>
      <c r="QND168" s="310"/>
      <c r="QNE168" s="310"/>
      <c r="QNF168" s="310"/>
      <c r="QNG168" s="310"/>
      <c r="QNH168" s="310"/>
      <c r="QNI168" s="310"/>
      <c r="QNJ168" s="310"/>
      <c r="QNK168" s="310"/>
      <c r="QNL168" s="310"/>
      <c r="QNM168" s="310"/>
      <c r="QNN168" s="310"/>
      <c r="QNO168" s="310"/>
      <c r="QNP168" s="310"/>
      <c r="QNQ168" s="310"/>
      <c r="QNR168" s="310"/>
      <c r="QNS168" s="310"/>
      <c r="QNT168" s="310"/>
      <c r="QNU168" s="310"/>
      <c r="QNV168" s="310"/>
      <c r="QNW168" s="310"/>
      <c r="QNX168" s="310"/>
      <c r="QNY168" s="310"/>
      <c r="QNZ168" s="310"/>
      <c r="QOA168" s="310"/>
      <c r="QOB168" s="310"/>
      <c r="QOC168" s="310"/>
      <c r="QOD168" s="310"/>
      <c r="QOE168" s="310"/>
      <c r="QOF168" s="310"/>
      <c r="QOG168" s="310"/>
      <c r="QOH168" s="310"/>
      <c r="QOI168" s="310"/>
      <c r="QOJ168" s="310"/>
      <c r="QOK168" s="310"/>
      <c r="QOL168" s="310"/>
      <c r="QOM168" s="310"/>
      <c r="QON168" s="310"/>
      <c r="QOO168" s="310"/>
      <c r="QOP168" s="310"/>
      <c r="QOQ168" s="310"/>
      <c r="QOR168" s="310"/>
      <c r="QOS168" s="310"/>
      <c r="QOT168" s="310"/>
      <c r="QOU168" s="310"/>
      <c r="QOV168" s="310"/>
      <c r="QOW168" s="310"/>
      <c r="QOX168" s="310"/>
      <c r="QOY168" s="310"/>
      <c r="QOZ168" s="310"/>
      <c r="QPA168" s="310"/>
      <c r="QPB168" s="310"/>
      <c r="QPC168" s="310"/>
      <c r="QPD168" s="310"/>
      <c r="QPE168" s="310"/>
      <c r="QPF168" s="310"/>
      <c r="QPG168" s="310"/>
      <c r="QPH168" s="310"/>
      <c r="QPI168" s="310"/>
      <c r="QPJ168" s="310"/>
      <c r="QPK168" s="310"/>
      <c r="QPL168" s="310"/>
      <c r="QPM168" s="310"/>
      <c r="QPN168" s="310"/>
      <c r="QPO168" s="310"/>
      <c r="QPP168" s="310"/>
      <c r="QPQ168" s="310"/>
      <c r="QPR168" s="310"/>
      <c r="QPS168" s="310"/>
      <c r="QPT168" s="310"/>
      <c r="QPU168" s="310"/>
      <c r="QPV168" s="310"/>
      <c r="QPW168" s="310"/>
      <c r="QPX168" s="310"/>
      <c r="QPY168" s="310"/>
      <c r="QPZ168" s="310"/>
      <c r="QQA168" s="310"/>
      <c r="QQB168" s="310"/>
      <c r="QQC168" s="310"/>
      <c r="QQD168" s="310"/>
      <c r="QQE168" s="310"/>
      <c r="QQF168" s="310"/>
      <c r="QQG168" s="310"/>
      <c r="QQH168" s="310"/>
      <c r="QQI168" s="310"/>
      <c r="QQJ168" s="310"/>
      <c r="QQK168" s="310"/>
      <c r="QQL168" s="310"/>
      <c r="QQM168" s="310"/>
      <c r="QQN168" s="310"/>
      <c r="QQO168" s="310"/>
      <c r="QQP168" s="310"/>
      <c r="QQQ168" s="310"/>
      <c r="QQR168" s="310"/>
      <c r="QQS168" s="310"/>
      <c r="QQT168" s="310"/>
      <c r="QQU168" s="310"/>
      <c r="QQV168" s="310"/>
      <c r="QQW168" s="310"/>
      <c r="QQX168" s="310"/>
      <c r="QQY168" s="310"/>
      <c r="QQZ168" s="310"/>
      <c r="QRA168" s="310"/>
      <c r="QRB168" s="310"/>
      <c r="QRC168" s="310"/>
      <c r="QRD168" s="310"/>
      <c r="QRE168" s="310"/>
      <c r="QRF168" s="310"/>
      <c r="QRG168" s="310"/>
      <c r="QRH168" s="310"/>
      <c r="QRI168" s="310"/>
      <c r="QRJ168" s="310"/>
      <c r="QRK168" s="310"/>
      <c r="QRL168" s="310"/>
      <c r="QRM168" s="310"/>
      <c r="QRN168" s="310"/>
      <c r="QRO168" s="310"/>
      <c r="QRP168" s="310"/>
      <c r="QRQ168" s="310"/>
      <c r="QRR168" s="310"/>
      <c r="QRS168" s="310"/>
      <c r="QRT168" s="310"/>
      <c r="QRU168" s="310"/>
      <c r="QRV168" s="310"/>
      <c r="QRW168" s="310"/>
      <c r="QRX168" s="310"/>
      <c r="QRY168" s="310"/>
      <c r="QRZ168" s="310"/>
      <c r="QSA168" s="310"/>
      <c r="QSB168" s="310"/>
      <c r="QSC168" s="310"/>
      <c r="QSD168" s="310"/>
      <c r="QSE168" s="310"/>
      <c r="QSF168" s="310"/>
      <c r="QSG168" s="310"/>
      <c r="QSH168" s="310"/>
      <c r="QSI168" s="310"/>
      <c r="QSJ168" s="310"/>
      <c r="QSK168" s="310"/>
      <c r="QSL168" s="310"/>
      <c r="QSM168" s="310"/>
      <c r="QSN168" s="310"/>
      <c r="QSO168" s="310"/>
      <c r="QSP168" s="310"/>
      <c r="QSQ168" s="310"/>
      <c r="QSR168" s="310"/>
      <c r="QSS168" s="310"/>
      <c r="QST168" s="310"/>
      <c r="QSU168" s="310"/>
      <c r="QSV168" s="310"/>
      <c r="QSW168" s="310"/>
      <c r="QSX168" s="310"/>
      <c r="QSY168" s="310"/>
      <c r="QSZ168" s="310"/>
      <c r="QTA168" s="310"/>
      <c r="QTB168" s="310"/>
      <c r="QTC168" s="310"/>
      <c r="QTD168" s="310"/>
      <c r="QTE168" s="310"/>
      <c r="QTF168" s="310"/>
      <c r="QTG168" s="310"/>
      <c r="QTH168" s="310"/>
      <c r="QTI168" s="310"/>
      <c r="QTJ168" s="310"/>
      <c r="QTK168" s="310"/>
      <c r="QTL168" s="310"/>
      <c r="QTM168" s="310"/>
      <c r="QTN168" s="310"/>
      <c r="QTO168" s="310"/>
      <c r="QTP168" s="310"/>
      <c r="QTQ168" s="310"/>
      <c r="QTR168" s="310"/>
      <c r="QTS168" s="310"/>
      <c r="QTT168" s="310"/>
      <c r="QTU168" s="310"/>
      <c r="QTV168" s="310"/>
      <c r="QTW168" s="310"/>
      <c r="QTX168" s="310"/>
      <c r="QTY168" s="310"/>
      <c r="QTZ168" s="310"/>
      <c r="QUA168" s="310"/>
      <c r="QUB168" s="310"/>
      <c r="QUC168" s="310"/>
      <c r="QUD168" s="310"/>
      <c r="QUE168" s="310"/>
      <c r="QUF168" s="310"/>
      <c r="QUG168" s="310"/>
      <c r="QUH168" s="310"/>
      <c r="QUI168" s="310"/>
      <c r="QUJ168" s="310"/>
      <c r="QUK168" s="310"/>
      <c r="QUL168" s="310"/>
      <c r="QUM168" s="310"/>
      <c r="QUN168" s="310"/>
      <c r="QUO168" s="310"/>
      <c r="QUP168" s="310"/>
      <c r="QUQ168" s="310"/>
      <c r="QUR168" s="310"/>
      <c r="QUS168" s="310"/>
      <c r="QUT168" s="310"/>
      <c r="QUU168" s="310"/>
      <c r="QUV168" s="310"/>
      <c r="QUW168" s="310"/>
      <c r="QUX168" s="310"/>
      <c r="QUY168" s="310"/>
      <c r="QUZ168" s="310"/>
      <c r="QVA168" s="310"/>
      <c r="QVB168" s="310"/>
      <c r="QVC168" s="310"/>
      <c r="QVD168" s="310"/>
      <c r="QVE168" s="310"/>
      <c r="QVF168" s="310"/>
      <c r="QVG168" s="310"/>
      <c r="QVH168" s="310"/>
      <c r="QVI168" s="310"/>
      <c r="QVJ168" s="310"/>
      <c r="QVK168" s="310"/>
      <c r="QVL168" s="310"/>
      <c r="QVM168" s="310"/>
      <c r="QVN168" s="310"/>
      <c r="QVO168" s="310"/>
      <c r="QVP168" s="310"/>
      <c r="QVQ168" s="310"/>
      <c r="QVR168" s="310"/>
      <c r="QVS168" s="310"/>
      <c r="QVT168" s="310"/>
      <c r="QVU168" s="310"/>
      <c r="QVV168" s="310"/>
      <c r="QVW168" s="310"/>
      <c r="QVX168" s="310"/>
      <c r="QVY168" s="310"/>
      <c r="QVZ168" s="310"/>
      <c r="QWA168" s="310"/>
      <c r="QWB168" s="310"/>
      <c r="QWC168" s="310"/>
      <c r="QWD168" s="310"/>
      <c r="QWE168" s="310"/>
      <c r="QWF168" s="310"/>
      <c r="QWG168" s="310"/>
      <c r="QWH168" s="310"/>
      <c r="QWI168" s="310"/>
      <c r="QWJ168" s="310"/>
      <c r="QWK168" s="310"/>
      <c r="QWL168" s="310"/>
      <c r="QWM168" s="310"/>
      <c r="QWN168" s="310"/>
      <c r="QWO168" s="310"/>
      <c r="QWP168" s="310"/>
      <c r="QWQ168" s="310"/>
      <c r="QWR168" s="310"/>
      <c r="QWS168" s="310"/>
      <c r="QWT168" s="310"/>
      <c r="QWU168" s="310"/>
      <c r="QWV168" s="310"/>
      <c r="QWW168" s="310"/>
      <c r="QWX168" s="310"/>
      <c r="QWY168" s="310"/>
      <c r="QWZ168" s="310"/>
      <c r="QXA168" s="310"/>
      <c r="QXB168" s="310"/>
      <c r="QXC168" s="310"/>
      <c r="QXD168" s="310"/>
      <c r="QXE168" s="310"/>
      <c r="QXF168" s="310"/>
      <c r="QXG168" s="310"/>
      <c r="QXH168" s="310"/>
      <c r="QXI168" s="310"/>
      <c r="QXJ168" s="310"/>
      <c r="QXK168" s="310"/>
      <c r="QXL168" s="310"/>
      <c r="QXM168" s="310"/>
      <c r="QXN168" s="310"/>
      <c r="QXO168" s="310"/>
      <c r="QXP168" s="310"/>
      <c r="QXQ168" s="310"/>
      <c r="QXR168" s="310"/>
      <c r="QXS168" s="310"/>
      <c r="QXT168" s="310"/>
      <c r="QXU168" s="310"/>
      <c r="QXV168" s="310"/>
      <c r="QXW168" s="310"/>
      <c r="QXX168" s="310"/>
      <c r="QXY168" s="310"/>
      <c r="QXZ168" s="310"/>
      <c r="QYA168" s="310"/>
      <c r="QYB168" s="310"/>
      <c r="QYC168" s="310"/>
      <c r="QYD168" s="310"/>
      <c r="QYE168" s="310"/>
      <c r="QYF168" s="310"/>
      <c r="QYG168" s="310"/>
      <c r="QYH168" s="310"/>
      <c r="QYI168" s="310"/>
      <c r="QYJ168" s="310"/>
      <c r="QYK168" s="310"/>
      <c r="QYL168" s="310"/>
      <c r="QYM168" s="310"/>
      <c r="QYN168" s="310"/>
      <c r="QYO168" s="310"/>
      <c r="QYP168" s="310"/>
      <c r="QYQ168" s="310"/>
      <c r="QYR168" s="310"/>
      <c r="QYS168" s="310"/>
      <c r="QYT168" s="310"/>
      <c r="QYU168" s="310"/>
      <c r="QYV168" s="310"/>
      <c r="QYW168" s="310"/>
      <c r="QYX168" s="310"/>
      <c r="QYY168" s="310"/>
      <c r="QYZ168" s="310"/>
      <c r="QZA168" s="310"/>
      <c r="QZB168" s="310"/>
      <c r="QZC168" s="310"/>
      <c r="QZD168" s="310"/>
      <c r="QZE168" s="310"/>
      <c r="QZF168" s="310"/>
      <c r="QZG168" s="310"/>
      <c r="QZH168" s="310"/>
      <c r="QZI168" s="310"/>
      <c r="QZJ168" s="310"/>
      <c r="QZK168" s="310"/>
      <c r="QZL168" s="310"/>
      <c r="QZM168" s="310"/>
      <c r="QZN168" s="310"/>
      <c r="QZO168" s="310"/>
      <c r="QZP168" s="310"/>
      <c r="QZQ168" s="310"/>
      <c r="QZR168" s="310"/>
      <c r="QZS168" s="310"/>
      <c r="QZT168" s="310"/>
      <c r="QZU168" s="310"/>
      <c r="QZV168" s="310"/>
      <c r="QZW168" s="310"/>
      <c r="QZX168" s="310"/>
      <c r="QZY168" s="310"/>
      <c r="QZZ168" s="310"/>
      <c r="RAA168" s="310"/>
      <c r="RAB168" s="310"/>
      <c r="RAC168" s="310"/>
      <c r="RAD168" s="310"/>
      <c r="RAE168" s="310"/>
      <c r="RAF168" s="310"/>
      <c r="RAG168" s="310"/>
      <c r="RAH168" s="310"/>
      <c r="RAI168" s="310"/>
      <c r="RAJ168" s="310"/>
      <c r="RAK168" s="310"/>
      <c r="RAL168" s="310"/>
      <c r="RAM168" s="310"/>
      <c r="RAN168" s="310"/>
      <c r="RAO168" s="310"/>
      <c r="RAP168" s="310"/>
      <c r="RAQ168" s="310"/>
      <c r="RAR168" s="310"/>
      <c r="RAS168" s="310"/>
      <c r="RAT168" s="310"/>
      <c r="RAU168" s="310"/>
      <c r="RAV168" s="310"/>
      <c r="RAW168" s="310"/>
      <c r="RAX168" s="310"/>
      <c r="RAY168" s="310"/>
      <c r="RAZ168" s="310"/>
      <c r="RBA168" s="310"/>
      <c r="RBB168" s="310"/>
      <c r="RBC168" s="310"/>
      <c r="RBD168" s="310"/>
      <c r="RBE168" s="310"/>
      <c r="RBF168" s="310"/>
      <c r="RBG168" s="310"/>
      <c r="RBH168" s="310"/>
      <c r="RBI168" s="310"/>
      <c r="RBJ168" s="310"/>
      <c r="RBK168" s="310"/>
      <c r="RBL168" s="310"/>
      <c r="RBM168" s="310"/>
      <c r="RBN168" s="310"/>
      <c r="RBO168" s="310"/>
      <c r="RBP168" s="310"/>
      <c r="RBQ168" s="310"/>
      <c r="RBR168" s="310"/>
      <c r="RBS168" s="310"/>
      <c r="RBT168" s="310"/>
      <c r="RBU168" s="310"/>
      <c r="RBV168" s="310"/>
      <c r="RBW168" s="310"/>
      <c r="RBX168" s="310"/>
      <c r="RBY168" s="310"/>
      <c r="RBZ168" s="310"/>
      <c r="RCA168" s="310"/>
      <c r="RCB168" s="310"/>
      <c r="RCC168" s="310"/>
      <c r="RCD168" s="310"/>
      <c r="RCE168" s="310"/>
      <c r="RCF168" s="310"/>
      <c r="RCG168" s="310"/>
      <c r="RCH168" s="310"/>
      <c r="RCI168" s="310"/>
      <c r="RCJ168" s="310"/>
      <c r="RCK168" s="310"/>
      <c r="RCL168" s="310"/>
      <c r="RCM168" s="310"/>
      <c r="RCN168" s="310"/>
      <c r="RCO168" s="310"/>
      <c r="RCP168" s="310"/>
      <c r="RCQ168" s="310"/>
      <c r="RCR168" s="310"/>
      <c r="RCS168" s="310"/>
      <c r="RCT168" s="310"/>
      <c r="RCU168" s="310"/>
      <c r="RCV168" s="310"/>
      <c r="RCW168" s="310"/>
      <c r="RCX168" s="310"/>
      <c r="RCY168" s="310"/>
      <c r="RCZ168" s="310"/>
      <c r="RDA168" s="310"/>
      <c r="RDB168" s="310"/>
      <c r="RDC168" s="310"/>
      <c r="RDD168" s="310"/>
      <c r="RDE168" s="310"/>
      <c r="RDF168" s="310"/>
      <c r="RDG168" s="310"/>
      <c r="RDH168" s="310"/>
      <c r="RDI168" s="310"/>
      <c r="RDJ168" s="310"/>
      <c r="RDK168" s="310"/>
      <c r="RDL168" s="310"/>
      <c r="RDM168" s="310"/>
      <c r="RDN168" s="310"/>
      <c r="RDO168" s="310"/>
      <c r="RDP168" s="310"/>
      <c r="RDQ168" s="310"/>
      <c r="RDR168" s="310"/>
      <c r="RDS168" s="310"/>
      <c r="RDT168" s="310"/>
      <c r="RDU168" s="310"/>
      <c r="RDV168" s="310"/>
      <c r="RDW168" s="310"/>
      <c r="RDX168" s="310"/>
      <c r="RDY168" s="310"/>
      <c r="RDZ168" s="310"/>
      <c r="REA168" s="310"/>
      <c r="REB168" s="310"/>
      <c r="REC168" s="310"/>
      <c r="RED168" s="310"/>
      <c r="REE168" s="310"/>
      <c r="REF168" s="310"/>
      <c r="REG168" s="310"/>
      <c r="REH168" s="310"/>
      <c r="REI168" s="310"/>
      <c r="REJ168" s="310"/>
      <c r="REK168" s="310"/>
      <c r="REL168" s="310"/>
      <c r="REM168" s="310"/>
      <c r="REN168" s="310"/>
      <c r="REO168" s="310"/>
      <c r="REP168" s="310"/>
      <c r="REQ168" s="310"/>
      <c r="RER168" s="310"/>
      <c r="RES168" s="310"/>
      <c r="RET168" s="310"/>
      <c r="REU168" s="310"/>
      <c r="REV168" s="310"/>
      <c r="REW168" s="310"/>
      <c r="REX168" s="310"/>
      <c r="REY168" s="310"/>
      <c r="REZ168" s="310"/>
      <c r="RFA168" s="310"/>
      <c r="RFB168" s="310"/>
      <c r="RFC168" s="310"/>
      <c r="RFD168" s="310"/>
      <c r="RFE168" s="310"/>
      <c r="RFF168" s="310"/>
      <c r="RFG168" s="310"/>
      <c r="RFH168" s="310"/>
      <c r="RFI168" s="310"/>
      <c r="RFJ168" s="310"/>
      <c r="RFK168" s="310"/>
      <c r="RFL168" s="310"/>
      <c r="RFM168" s="310"/>
      <c r="RFN168" s="310"/>
      <c r="RFO168" s="310"/>
      <c r="RFP168" s="310"/>
      <c r="RFQ168" s="310"/>
      <c r="RFR168" s="310"/>
      <c r="RFS168" s="310"/>
      <c r="RFT168" s="310"/>
      <c r="RFU168" s="310"/>
      <c r="RFV168" s="310"/>
      <c r="RFW168" s="310"/>
      <c r="RFX168" s="310"/>
      <c r="RFY168" s="310"/>
      <c r="RFZ168" s="310"/>
      <c r="RGA168" s="310"/>
      <c r="RGB168" s="310"/>
      <c r="RGC168" s="310"/>
      <c r="RGD168" s="310"/>
      <c r="RGE168" s="310"/>
      <c r="RGF168" s="310"/>
      <c r="RGG168" s="310"/>
      <c r="RGH168" s="310"/>
      <c r="RGI168" s="310"/>
      <c r="RGJ168" s="310"/>
      <c r="RGK168" s="310"/>
      <c r="RGL168" s="310"/>
      <c r="RGM168" s="310"/>
      <c r="RGN168" s="310"/>
      <c r="RGO168" s="310"/>
      <c r="RGP168" s="310"/>
      <c r="RGQ168" s="310"/>
      <c r="RGR168" s="310"/>
      <c r="RGS168" s="310"/>
      <c r="RGT168" s="310"/>
      <c r="RGU168" s="310"/>
      <c r="RGV168" s="310"/>
      <c r="RGW168" s="310"/>
      <c r="RGX168" s="310"/>
      <c r="RGY168" s="310"/>
      <c r="RGZ168" s="310"/>
      <c r="RHA168" s="310"/>
      <c r="RHB168" s="310"/>
      <c r="RHC168" s="310"/>
      <c r="RHD168" s="310"/>
      <c r="RHE168" s="310"/>
      <c r="RHF168" s="310"/>
      <c r="RHG168" s="310"/>
      <c r="RHH168" s="310"/>
      <c r="RHI168" s="310"/>
      <c r="RHJ168" s="310"/>
      <c r="RHK168" s="310"/>
      <c r="RHL168" s="310"/>
      <c r="RHM168" s="310"/>
      <c r="RHN168" s="310"/>
      <c r="RHO168" s="310"/>
      <c r="RHP168" s="310"/>
      <c r="RHQ168" s="310"/>
      <c r="RHR168" s="310"/>
      <c r="RHS168" s="310"/>
      <c r="RHT168" s="310"/>
      <c r="RHU168" s="310"/>
      <c r="RHV168" s="310"/>
      <c r="RHW168" s="310"/>
      <c r="RHX168" s="310"/>
      <c r="RHY168" s="310"/>
      <c r="RHZ168" s="310"/>
      <c r="RIA168" s="310"/>
      <c r="RIB168" s="310"/>
      <c r="RIC168" s="310"/>
      <c r="RID168" s="310"/>
      <c r="RIE168" s="310"/>
      <c r="RIF168" s="310"/>
      <c r="RIG168" s="310"/>
      <c r="RIH168" s="310"/>
      <c r="RII168" s="310"/>
      <c r="RIJ168" s="310"/>
      <c r="RIK168" s="310"/>
      <c r="RIL168" s="310"/>
      <c r="RIM168" s="310"/>
      <c r="RIN168" s="310"/>
      <c r="RIO168" s="310"/>
      <c r="RIP168" s="310"/>
      <c r="RIQ168" s="310"/>
      <c r="RIR168" s="310"/>
      <c r="RIS168" s="310"/>
      <c r="RIT168" s="310"/>
      <c r="RIU168" s="310"/>
      <c r="RIV168" s="310"/>
      <c r="RIW168" s="310"/>
      <c r="RIX168" s="310"/>
      <c r="RIY168" s="310"/>
      <c r="RIZ168" s="310"/>
      <c r="RJA168" s="310"/>
      <c r="RJB168" s="310"/>
      <c r="RJC168" s="310"/>
      <c r="RJD168" s="310"/>
      <c r="RJE168" s="310"/>
      <c r="RJF168" s="310"/>
      <c r="RJG168" s="310"/>
      <c r="RJH168" s="310"/>
      <c r="RJI168" s="310"/>
      <c r="RJJ168" s="310"/>
      <c r="RJK168" s="310"/>
      <c r="RJL168" s="310"/>
      <c r="RJM168" s="310"/>
      <c r="RJN168" s="310"/>
      <c r="RJO168" s="310"/>
      <c r="RJP168" s="310"/>
      <c r="RJQ168" s="310"/>
      <c r="RJR168" s="310"/>
      <c r="RJS168" s="310"/>
      <c r="RJT168" s="310"/>
      <c r="RJU168" s="310"/>
      <c r="RJV168" s="310"/>
      <c r="RJW168" s="310"/>
      <c r="RJX168" s="310"/>
      <c r="RJY168" s="310"/>
      <c r="RJZ168" s="310"/>
      <c r="RKA168" s="310"/>
      <c r="RKB168" s="310"/>
      <c r="RKC168" s="310"/>
      <c r="RKD168" s="310"/>
      <c r="RKE168" s="310"/>
      <c r="RKF168" s="310"/>
      <c r="RKG168" s="310"/>
      <c r="RKH168" s="310"/>
      <c r="RKI168" s="310"/>
      <c r="RKJ168" s="310"/>
      <c r="RKK168" s="310"/>
      <c r="RKL168" s="310"/>
      <c r="RKM168" s="310"/>
      <c r="RKN168" s="310"/>
      <c r="RKO168" s="310"/>
      <c r="RKP168" s="310"/>
      <c r="RKQ168" s="310"/>
      <c r="RKR168" s="310"/>
      <c r="RKS168" s="310"/>
      <c r="RKT168" s="310"/>
      <c r="RKU168" s="310"/>
      <c r="RKV168" s="310"/>
      <c r="RKW168" s="310"/>
      <c r="RKX168" s="310"/>
      <c r="RKY168" s="310"/>
      <c r="RKZ168" s="310"/>
      <c r="RLA168" s="310"/>
      <c r="RLB168" s="310"/>
      <c r="RLC168" s="310"/>
      <c r="RLD168" s="310"/>
      <c r="RLE168" s="310"/>
      <c r="RLF168" s="310"/>
      <c r="RLG168" s="310"/>
      <c r="RLH168" s="310"/>
      <c r="RLI168" s="310"/>
      <c r="RLJ168" s="310"/>
      <c r="RLK168" s="310"/>
      <c r="RLL168" s="310"/>
      <c r="RLM168" s="310"/>
      <c r="RLN168" s="310"/>
      <c r="RLO168" s="310"/>
      <c r="RLP168" s="310"/>
      <c r="RLQ168" s="310"/>
      <c r="RLR168" s="310"/>
      <c r="RLS168" s="310"/>
      <c r="RLT168" s="310"/>
      <c r="RLU168" s="310"/>
      <c r="RLV168" s="310"/>
      <c r="RLW168" s="310"/>
      <c r="RLX168" s="310"/>
      <c r="RLY168" s="310"/>
      <c r="RLZ168" s="310"/>
      <c r="RMA168" s="310"/>
      <c r="RMB168" s="310"/>
      <c r="RMC168" s="310"/>
      <c r="RMD168" s="310"/>
      <c r="RME168" s="310"/>
      <c r="RMF168" s="310"/>
      <c r="RMG168" s="310"/>
      <c r="RMH168" s="310"/>
      <c r="RMI168" s="310"/>
      <c r="RMJ168" s="310"/>
      <c r="RMK168" s="310"/>
      <c r="RML168" s="310"/>
      <c r="RMM168" s="310"/>
      <c r="RMN168" s="310"/>
      <c r="RMO168" s="310"/>
      <c r="RMP168" s="310"/>
      <c r="RMQ168" s="310"/>
      <c r="RMR168" s="310"/>
      <c r="RMS168" s="310"/>
      <c r="RMT168" s="310"/>
      <c r="RMU168" s="310"/>
      <c r="RMV168" s="310"/>
      <c r="RMW168" s="310"/>
      <c r="RMX168" s="310"/>
      <c r="RMY168" s="310"/>
      <c r="RMZ168" s="310"/>
      <c r="RNA168" s="310"/>
      <c r="RNB168" s="310"/>
      <c r="RNC168" s="310"/>
      <c r="RND168" s="310"/>
      <c r="RNE168" s="310"/>
      <c r="RNF168" s="310"/>
      <c r="RNG168" s="310"/>
      <c r="RNH168" s="310"/>
      <c r="RNI168" s="310"/>
      <c r="RNJ168" s="310"/>
      <c r="RNK168" s="310"/>
      <c r="RNL168" s="310"/>
      <c r="RNM168" s="310"/>
      <c r="RNN168" s="310"/>
      <c r="RNO168" s="310"/>
      <c r="RNP168" s="310"/>
      <c r="RNQ168" s="310"/>
      <c r="RNR168" s="310"/>
      <c r="RNS168" s="310"/>
      <c r="RNT168" s="310"/>
      <c r="RNU168" s="310"/>
      <c r="RNV168" s="310"/>
      <c r="RNW168" s="310"/>
      <c r="RNX168" s="310"/>
      <c r="RNY168" s="310"/>
      <c r="RNZ168" s="310"/>
      <c r="ROA168" s="310"/>
      <c r="ROB168" s="310"/>
      <c r="ROC168" s="310"/>
      <c r="ROD168" s="310"/>
      <c r="ROE168" s="310"/>
      <c r="ROF168" s="310"/>
      <c r="ROG168" s="310"/>
      <c r="ROH168" s="310"/>
      <c r="ROI168" s="310"/>
      <c r="ROJ168" s="310"/>
      <c r="ROK168" s="310"/>
      <c r="ROL168" s="310"/>
      <c r="ROM168" s="310"/>
      <c r="RON168" s="310"/>
      <c r="ROO168" s="310"/>
      <c r="ROP168" s="310"/>
      <c r="ROQ168" s="310"/>
      <c r="ROR168" s="310"/>
      <c r="ROS168" s="310"/>
      <c r="ROT168" s="310"/>
      <c r="ROU168" s="310"/>
      <c r="ROV168" s="310"/>
      <c r="ROW168" s="310"/>
      <c r="ROX168" s="310"/>
      <c r="ROY168" s="310"/>
      <c r="ROZ168" s="310"/>
      <c r="RPA168" s="310"/>
      <c r="RPB168" s="310"/>
      <c r="RPC168" s="310"/>
      <c r="RPD168" s="310"/>
      <c r="RPE168" s="310"/>
      <c r="RPF168" s="310"/>
      <c r="RPG168" s="310"/>
      <c r="RPH168" s="310"/>
      <c r="RPI168" s="310"/>
      <c r="RPJ168" s="310"/>
      <c r="RPK168" s="310"/>
      <c r="RPL168" s="310"/>
      <c r="RPM168" s="310"/>
      <c r="RPN168" s="310"/>
      <c r="RPO168" s="310"/>
      <c r="RPP168" s="310"/>
      <c r="RPQ168" s="310"/>
      <c r="RPR168" s="310"/>
      <c r="RPS168" s="310"/>
      <c r="RPT168" s="310"/>
      <c r="RPU168" s="310"/>
      <c r="RPV168" s="310"/>
      <c r="RPW168" s="310"/>
      <c r="RPX168" s="310"/>
      <c r="RPY168" s="310"/>
      <c r="RPZ168" s="310"/>
      <c r="RQA168" s="310"/>
      <c r="RQB168" s="310"/>
      <c r="RQC168" s="310"/>
      <c r="RQD168" s="310"/>
      <c r="RQE168" s="310"/>
      <c r="RQF168" s="310"/>
      <c r="RQG168" s="310"/>
      <c r="RQH168" s="310"/>
      <c r="RQI168" s="310"/>
      <c r="RQJ168" s="310"/>
      <c r="RQK168" s="310"/>
      <c r="RQL168" s="310"/>
      <c r="RQM168" s="310"/>
      <c r="RQN168" s="310"/>
      <c r="RQO168" s="310"/>
      <c r="RQP168" s="310"/>
      <c r="RQQ168" s="310"/>
      <c r="RQR168" s="310"/>
      <c r="RQS168" s="310"/>
      <c r="RQT168" s="310"/>
      <c r="RQU168" s="310"/>
      <c r="RQV168" s="310"/>
      <c r="RQW168" s="310"/>
      <c r="RQX168" s="310"/>
      <c r="RQY168" s="310"/>
      <c r="RQZ168" s="310"/>
      <c r="RRA168" s="310"/>
      <c r="RRB168" s="310"/>
      <c r="RRC168" s="310"/>
      <c r="RRD168" s="310"/>
      <c r="RRE168" s="310"/>
      <c r="RRF168" s="310"/>
      <c r="RRG168" s="310"/>
      <c r="RRH168" s="310"/>
      <c r="RRI168" s="310"/>
      <c r="RRJ168" s="310"/>
      <c r="RRK168" s="310"/>
      <c r="RRL168" s="310"/>
      <c r="RRM168" s="310"/>
      <c r="RRN168" s="310"/>
      <c r="RRO168" s="310"/>
      <c r="RRP168" s="310"/>
      <c r="RRQ168" s="310"/>
      <c r="RRR168" s="310"/>
      <c r="RRS168" s="310"/>
      <c r="RRT168" s="310"/>
      <c r="RRU168" s="310"/>
      <c r="RRV168" s="310"/>
      <c r="RRW168" s="310"/>
      <c r="RRX168" s="310"/>
      <c r="RRY168" s="310"/>
      <c r="RRZ168" s="310"/>
      <c r="RSA168" s="310"/>
      <c r="RSB168" s="310"/>
      <c r="RSC168" s="310"/>
      <c r="RSD168" s="310"/>
      <c r="RSE168" s="310"/>
      <c r="RSF168" s="310"/>
      <c r="RSG168" s="310"/>
      <c r="RSH168" s="310"/>
      <c r="RSI168" s="310"/>
      <c r="RSJ168" s="310"/>
      <c r="RSK168" s="310"/>
      <c r="RSL168" s="310"/>
      <c r="RSM168" s="310"/>
      <c r="RSN168" s="310"/>
      <c r="RSO168" s="310"/>
      <c r="RSP168" s="310"/>
      <c r="RSQ168" s="310"/>
      <c r="RSR168" s="310"/>
      <c r="RSS168" s="310"/>
      <c r="RST168" s="310"/>
      <c r="RSU168" s="310"/>
      <c r="RSV168" s="310"/>
      <c r="RSW168" s="310"/>
      <c r="RSX168" s="310"/>
      <c r="RSY168" s="310"/>
      <c r="RSZ168" s="310"/>
      <c r="RTA168" s="310"/>
      <c r="RTB168" s="310"/>
      <c r="RTC168" s="310"/>
      <c r="RTD168" s="310"/>
      <c r="RTE168" s="310"/>
      <c r="RTF168" s="310"/>
      <c r="RTG168" s="310"/>
      <c r="RTH168" s="310"/>
      <c r="RTI168" s="310"/>
      <c r="RTJ168" s="310"/>
      <c r="RTK168" s="310"/>
      <c r="RTL168" s="310"/>
      <c r="RTM168" s="310"/>
      <c r="RTN168" s="310"/>
      <c r="RTO168" s="310"/>
      <c r="RTP168" s="310"/>
      <c r="RTQ168" s="310"/>
      <c r="RTR168" s="310"/>
      <c r="RTS168" s="310"/>
      <c r="RTT168" s="310"/>
      <c r="RTU168" s="310"/>
      <c r="RTV168" s="310"/>
      <c r="RTW168" s="310"/>
      <c r="RTX168" s="310"/>
      <c r="RTY168" s="310"/>
      <c r="RTZ168" s="310"/>
      <c r="RUA168" s="310"/>
      <c r="RUB168" s="310"/>
      <c r="RUC168" s="310"/>
      <c r="RUD168" s="310"/>
      <c r="RUE168" s="310"/>
      <c r="RUF168" s="310"/>
      <c r="RUG168" s="310"/>
      <c r="RUH168" s="310"/>
      <c r="RUI168" s="310"/>
      <c r="RUJ168" s="310"/>
      <c r="RUK168" s="310"/>
      <c r="RUL168" s="310"/>
      <c r="RUM168" s="310"/>
      <c r="RUN168" s="310"/>
      <c r="RUO168" s="310"/>
      <c r="RUP168" s="310"/>
      <c r="RUQ168" s="310"/>
      <c r="RUR168" s="310"/>
      <c r="RUS168" s="310"/>
      <c r="RUT168" s="310"/>
      <c r="RUU168" s="310"/>
      <c r="RUV168" s="310"/>
      <c r="RUW168" s="310"/>
      <c r="RUX168" s="310"/>
      <c r="RUY168" s="310"/>
      <c r="RUZ168" s="310"/>
      <c r="RVA168" s="310"/>
      <c r="RVB168" s="310"/>
      <c r="RVC168" s="310"/>
      <c r="RVD168" s="310"/>
      <c r="RVE168" s="310"/>
      <c r="RVF168" s="310"/>
      <c r="RVG168" s="310"/>
      <c r="RVH168" s="310"/>
      <c r="RVI168" s="310"/>
      <c r="RVJ168" s="310"/>
      <c r="RVK168" s="310"/>
      <c r="RVL168" s="310"/>
      <c r="RVM168" s="310"/>
      <c r="RVN168" s="310"/>
      <c r="RVO168" s="310"/>
      <c r="RVP168" s="310"/>
      <c r="RVQ168" s="310"/>
      <c r="RVR168" s="310"/>
      <c r="RVS168" s="310"/>
      <c r="RVT168" s="310"/>
      <c r="RVU168" s="310"/>
      <c r="RVV168" s="310"/>
      <c r="RVW168" s="310"/>
      <c r="RVX168" s="310"/>
      <c r="RVY168" s="310"/>
      <c r="RVZ168" s="310"/>
      <c r="RWA168" s="310"/>
      <c r="RWB168" s="310"/>
      <c r="RWC168" s="310"/>
      <c r="RWD168" s="310"/>
      <c r="RWE168" s="310"/>
      <c r="RWF168" s="310"/>
      <c r="RWG168" s="310"/>
      <c r="RWH168" s="310"/>
      <c r="RWI168" s="310"/>
      <c r="RWJ168" s="310"/>
      <c r="RWK168" s="310"/>
      <c r="RWL168" s="310"/>
      <c r="RWM168" s="310"/>
      <c r="RWN168" s="310"/>
      <c r="RWO168" s="310"/>
      <c r="RWP168" s="310"/>
      <c r="RWQ168" s="310"/>
      <c r="RWR168" s="310"/>
      <c r="RWS168" s="310"/>
      <c r="RWT168" s="310"/>
      <c r="RWU168" s="310"/>
      <c r="RWV168" s="310"/>
      <c r="RWW168" s="310"/>
      <c r="RWX168" s="310"/>
      <c r="RWY168" s="310"/>
      <c r="RWZ168" s="310"/>
      <c r="RXA168" s="310"/>
      <c r="RXB168" s="310"/>
      <c r="RXC168" s="310"/>
      <c r="RXD168" s="310"/>
      <c r="RXE168" s="310"/>
      <c r="RXF168" s="310"/>
      <c r="RXG168" s="310"/>
      <c r="RXH168" s="310"/>
      <c r="RXI168" s="310"/>
      <c r="RXJ168" s="310"/>
      <c r="RXK168" s="310"/>
      <c r="RXL168" s="310"/>
      <c r="RXM168" s="310"/>
      <c r="RXN168" s="310"/>
      <c r="RXO168" s="310"/>
      <c r="RXP168" s="310"/>
      <c r="RXQ168" s="310"/>
      <c r="RXR168" s="310"/>
      <c r="RXS168" s="310"/>
      <c r="RXT168" s="310"/>
      <c r="RXU168" s="310"/>
      <c r="RXV168" s="310"/>
      <c r="RXW168" s="310"/>
      <c r="RXX168" s="310"/>
      <c r="RXY168" s="310"/>
      <c r="RXZ168" s="310"/>
      <c r="RYA168" s="310"/>
      <c r="RYB168" s="310"/>
      <c r="RYC168" s="310"/>
      <c r="RYD168" s="310"/>
      <c r="RYE168" s="310"/>
      <c r="RYF168" s="310"/>
      <c r="RYG168" s="310"/>
      <c r="RYH168" s="310"/>
      <c r="RYI168" s="310"/>
      <c r="RYJ168" s="310"/>
      <c r="RYK168" s="310"/>
      <c r="RYL168" s="310"/>
      <c r="RYM168" s="310"/>
      <c r="RYN168" s="310"/>
      <c r="RYO168" s="310"/>
      <c r="RYP168" s="310"/>
      <c r="RYQ168" s="310"/>
      <c r="RYR168" s="310"/>
      <c r="RYS168" s="310"/>
      <c r="RYT168" s="310"/>
      <c r="RYU168" s="310"/>
      <c r="RYV168" s="310"/>
      <c r="RYW168" s="310"/>
      <c r="RYX168" s="310"/>
      <c r="RYY168" s="310"/>
      <c r="RYZ168" s="310"/>
      <c r="RZA168" s="310"/>
      <c r="RZB168" s="310"/>
      <c r="RZC168" s="310"/>
      <c r="RZD168" s="310"/>
      <c r="RZE168" s="310"/>
      <c r="RZF168" s="310"/>
      <c r="RZG168" s="310"/>
      <c r="RZH168" s="310"/>
      <c r="RZI168" s="310"/>
      <c r="RZJ168" s="310"/>
      <c r="RZK168" s="310"/>
      <c r="RZL168" s="310"/>
      <c r="RZM168" s="310"/>
      <c r="RZN168" s="310"/>
      <c r="RZO168" s="310"/>
      <c r="RZP168" s="310"/>
      <c r="RZQ168" s="310"/>
      <c r="RZR168" s="310"/>
      <c r="RZS168" s="310"/>
      <c r="RZT168" s="310"/>
      <c r="RZU168" s="310"/>
      <c r="RZV168" s="310"/>
      <c r="RZW168" s="310"/>
      <c r="RZX168" s="310"/>
      <c r="RZY168" s="310"/>
      <c r="RZZ168" s="310"/>
      <c r="SAA168" s="310"/>
      <c r="SAB168" s="310"/>
      <c r="SAC168" s="310"/>
      <c r="SAD168" s="310"/>
      <c r="SAE168" s="310"/>
      <c r="SAF168" s="310"/>
      <c r="SAG168" s="310"/>
      <c r="SAH168" s="310"/>
      <c r="SAI168" s="310"/>
      <c r="SAJ168" s="310"/>
      <c r="SAK168" s="310"/>
      <c r="SAL168" s="310"/>
      <c r="SAM168" s="310"/>
      <c r="SAN168" s="310"/>
      <c r="SAO168" s="310"/>
      <c r="SAP168" s="310"/>
      <c r="SAQ168" s="310"/>
      <c r="SAR168" s="310"/>
      <c r="SAS168" s="310"/>
      <c r="SAT168" s="310"/>
      <c r="SAU168" s="310"/>
      <c r="SAV168" s="310"/>
      <c r="SAW168" s="310"/>
      <c r="SAX168" s="310"/>
      <c r="SAY168" s="310"/>
      <c r="SAZ168" s="310"/>
      <c r="SBA168" s="310"/>
      <c r="SBB168" s="310"/>
      <c r="SBC168" s="310"/>
      <c r="SBD168" s="310"/>
      <c r="SBE168" s="310"/>
      <c r="SBF168" s="310"/>
      <c r="SBG168" s="310"/>
      <c r="SBH168" s="310"/>
      <c r="SBI168" s="310"/>
      <c r="SBJ168" s="310"/>
      <c r="SBK168" s="310"/>
      <c r="SBL168" s="310"/>
      <c r="SBM168" s="310"/>
      <c r="SBN168" s="310"/>
      <c r="SBO168" s="310"/>
      <c r="SBP168" s="310"/>
      <c r="SBQ168" s="310"/>
      <c r="SBR168" s="310"/>
      <c r="SBS168" s="310"/>
      <c r="SBT168" s="310"/>
      <c r="SBU168" s="310"/>
      <c r="SBV168" s="310"/>
      <c r="SBW168" s="310"/>
      <c r="SBX168" s="310"/>
      <c r="SBY168" s="310"/>
      <c r="SBZ168" s="310"/>
      <c r="SCA168" s="310"/>
      <c r="SCB168" s="310"/>
      <c r="SCC168" s="310"/>
      <c r="SCD168" s="310"/>
      <c r="SCE168" s="310"/>
      <c r="SCF168" s="310"/>
      <c r="SCG168" s="310"/>
      <c r="SCH168" s="310"/>
      <c r="SCI168" s="310"/>
      <c r="SCJ168" s="310"/>
      <c r="SCK168" s="310"/>
      <c r="SCL168" s="310"/>
      <c r="SCM168" s="310"/>
      <c r="SCN168" s="310"/>
      <c r="SCO168" s="310"/>
      <c r="SCP168" s="310"/>
      <c r="SCQ168" s="310"/>
      <c r="SCR168" s="310"/>
      <c r="SCS168" s="310"/>
      <c r="SCT168" s="310"/>
      <c r="SCU168" s="310"/>
      <c r="SCV168" s="310"/>
      <c r="SCW168" s="310"/>
      <c r="SCX168" s="310"/>
      <c r="SCY168" s="310"/>
      <c r="SCZ168" s="310"/>
      <c r="SDA168" s="310"/>
      <c r="SDB168" s="310"/>
      <c r="SDC168" s="310"/>
      <c r="SDD168" s="310"/>
      <c r="SDE168" s="310"/>
      <c r="SDF168" s="310"/>
      <c r="SDG168" s="310"/>
      <c r="SDH168" s="310"/>
      <c r="SDI168" s="310"/>
      <c r="SDJ168" s="310"/>
      <c r="SDK168" s="310"/>
      <c r="SDL168" s="310"/>
      <c r="SDM168" s="310"/>
      <c r="SDN168" s="310"/>
      <c r="SDO168" s="310"/>
      <c r="SDP168" s="310"/>
      <c r="SDQ168" s="310"/>
      <c r="SDR168" s="310"/>
      <c r="SDS168" s="310"/>
      <c r="SDT168" s="310"/>
      <c r="SDU168" s="310"/>
      <c r="SDV168" s="310"/>
      <c r="SDW168" s="310"/>
      <c r="SDX168" s="310"/>
      <c r="SDY168" s="310"/>
      <c r="SDZ168" s="310"/>
      <c r="SEA168" s="310"/>
      <c r="SEB168" s="310"/>
      <c r="SEC168" s="310"/>
      <c r="SED168" s="310"/>
      <c r="SEE168" s="310"/>
      <c r="SEF168" s="310"/>
      <c r="SEG168" s="310"/>
      <c r="SEH168" s="310"/>
      <c r="SEI168" s="310"/>
      <c r="SEJ168" s="310"/>
      <c r="SEK168" s="310"/>
      <c r="SEL168" s="310"/>
      <c r="SEM168" s="310"/>
      <c r="SEN168" s="310"/>
      <c r="SEO168" s="310"/>
      <c r="SEP168" s="310"/>
      <c r="SEQ168" s="310"/>
      <c r="SER168" s="310"/>
      <c r="SES168" s="310"/>
      <c r="SET168" s="310"/>
      <c r="SEU168" s="310"/>
      <c r="SEV168" s="310"/>
      <c r="SEW168" s="310"/>
      <c r="SEX168" s="310"/>
      <c r="SEY168" s="310"/>
      <c r="SEZ168" s="310"/>
      <c r="SFA168" s="310"/>
      <c r="SFB168" s="310"/>
      <c r="SFC168" s="310"/>
      <c r="SFD168" s="310"/>
      <c r="SFE168" s="310"/>
      <c r="SFF168" s="310"/>
      <c r="SFG168" s="310"/>
      <c r="SFH168" s="310"/>
      <c r="SFI168" s="310"/>
      <c r="SFJ168" s="310"/>
      <c r="SFK168" s="310"/>
      <c r="SFL168" s="310"/>
      <c r="SFM168" s="310"/>
      <c r="SFN168" s="310"/>
      <c r="SFO168" s="310"/>
      <c r="SFP168" s="310"/>
      <c r="SFQ168" s="310"/>
      <c r="SFR168" s="310"/>
      <c r="SFS168" s="310"/>
      <c r="SFT168" s="310"/>
      <c r="SFU168" s="310"/>
      <c r="SFV168" s="310"/>
      <c r="SFW168" s="310"/>
      <c r="SFX168" s="310"/>
      <c r="SFY168" s="310"/>
      <c r="SFZ168" s="310"/>
      <c r="SGA168" s="310"/>
      <c r="SGB168" s="310"/>
      <c r="SGC168" s="310"/>
      <c r="SGD168" s="310"/>
      <c r="SGE168" s="310"/>
      <c r="SGF168" s="310"/>
      <c r="SGG168" s="310"/>
      <c r="SGH168" s="310"/>
      <c r="SGI168" s="310"/>
      <c r="SGJ168" s="310"/>
      <c r="SGK168" s="310"/>
      <c r="SGL168" s="310"/>
      <c r="SGM168" s="310"/>
      <c r="SGN168" s="310"/>
      <c r="SGO168" s="310"/>
      <c r="SGP168" s="310"/>
      <c r="SGQ168" s="310"/>
      <c r="SGR168" s="310"/>
      <c r="SGS168" s="310"/>
      <c r="SGT168" s="310"/>
      <c r="SGU168" s="310"/>
      <c r="SGV168" s="310"/>
      <c r="SGW168" s="310"/>
      <c r="SGX168" s="310"/>
      <c r="SGY168" s="310"/>
      <c r="SGZ168" s="310"/>
      <c r="SHA168" s="310"/>
      <c r="SHB168" s="310"/>
      <c r="SHC168" s="310"/>
      <c r="SHD168" s="310"/>
      <c r="SHE168" s="310"/>
      <c r="SHF168" s="310"/>
      <c r="SHG168" s="310"/>
      <c r="SHH168" s="310"/>
      <c r="SHI168" s="310"/>
      <c r="SHJ168" s="310"/>
      <c r="SHK168" s="310"/>
      <c r="SHL168" s="310"/>
      <c r="SHM168" s="310"/>
      <c r="SHN168" s="310"/>
      <c r="SHO168" s="310"/>
      <c r="SHP168" s="310"/>
      <c r="SHQ168" s="310"/>
      <c r="SHR168" s="310"/>
      <c r="SHS168" s="310"/>
      <c r="SHT168" s="310"/>
      <c r="SHU168" s="310"/>
      <c r="SHV168" s="310"/>
      <c r="SHW168" s="310"/>
      <c r="SHX168" s="310"/>
      <c r="SHY168" s="310"/>
      <c r="SHZ168" s="310"/>
      <c r="SIA168" s="310"/>
      <c r="SIB168" s="310"/>
      <c r="SIC168" s="310"/>
      <c r="SID168" s="310"/>
      <c r="SIE168" s="310"/>
      <c r="SIF168" s="310"/>
      <c r="SIG168" s="310"/>
      <c r="SIH168" s="310"/>
      <c r="SII168" s="310"/>
      <c r="SIJ168" s="310"/>
      <c r="SIK168" s="310"/>
      <c r="SIL168" s="310"/>
      <c r="SIM168" s="310"/>
      <c r="SIN168" s="310"/>
      <c r="SIO168" s="310"/>
      <c r="SIP168" s="310"/>
      <c r="SIQ168" s="310"/>
      <c r="SIR168" s="310"/>
      <c r="SIS168" s="310"/>
      <c r="SIT168" s="310"/>
      <c r="SIU168" s="310"/>
      <c r="SIV168" s="310"/>
      <c r="SIW168" s="310"/>
      <c r="SIX168" s="310"/>
      <c r="SIY168" s="310"/>
      <c r="SIZ168" s="310"/>
      <c r="SJA168" s="310"/>
      <c r="SJB168" s="310"/>
      <c r="SJC168" s="310"/>
      <c r="SJD168" s="310"/>
      <c r="SJE168" s="310"/>
      <c r="SJF168" s="310"/>
      <c r="SJG168" s="310"/>
      <c r="SJH168" s="310"/>
      <c r="SJI168" s="310"/>
      <c r="SJJ168" s="310"/>
      <c r="SJK168" s="310"/>
      <c r="SJL168" s="310"/>
      <c r="SJM168" s="310"/>
      <c r="SJN168" s="310"/>
      <c r="SJO168" s="310"/>
      <c r="SJP168" s="310"/>
      <c r="SJQ168" s="310"/>
      <c r="SJR168" s="310"/>
      <c r="SJS168" s="310"/>
      <c r="SJT168" s="310"/>
      <c r="SJU168" s="310"/>
      <c r="SJV168" s="310"/>
      <c r="SJW168" s="310"/>
      <c r="SJX168" s="310"/>
      <c r="SJY168" s="310"/>
      <c r="SJZ168" s="310"/>
      <c r="SKA168" s="310"/>
      <c r="SKB168" s="310"/>
      <c r="SKC168" s="310"/>
      <c r="SKD168" s="310"/>
      <c r="SKE168" s="310"/>
      <c r="SKF168" s="310"/>
      <c r="SKG168" s="310"/>
      <c r="SKH168" s="310"/>
      <c r="SKI168" s="310"/>
      <c r="SKJ168" s="310"/>
      <c r="SKK168" s="310"/>
      <c r="SKL168" s="310"/>
      <c r="SKM168" s="310"/>
      <c r="SKN168" s="310"/>
      <c r="SKO168" s="310"/>
      <c r="SKP168" s="310"/>
      <c r="SKQ168" s="310"/>
      <c r="SKR168" s="310"/>
      <c r="SKS168" s="310"/>
      <c r="SKT168" s="310"/>
      <c r="SKU168" s="310"/>
      <c r="SKV168" s="310"/>
      <c r="SKW168" s="310"/>
      <c r="SKX168" s="310"/>
      <c r="SKY168" s="310"/>
      <c r="SKZ168" s="310"/>
      <c r="SLA168" s="310"/>
      <c r="SLB168" s="310"/>
      <c r="SLC168" s="310"/>
      <c r="SLD168" s="310"/>
      <c r="SLE168" s="310"/>
      <c r="SLF168" s="310"/>
      <c r="SLG168" s="310"/>
      <c r="SLH168" s="310"/>
      <c r="SLI168" s="310"/>
      <c r="SLJ168" s="310"/>
      <c r="SLK168" s="310"/>
      <c r="SLL168" s="310"/>
      <c r="SLM168" s="310"/>
      <c r="SLN168" s="310"/>
      <c r="SLO168" s="310"/>
      <c r="SLP168" s="310"/>
      <c r="SLQ168" s="310"/>
      <c r="SLR168" s="310"/>
      <c r="SLS168" s="310"/>
      <c r="SLT168" s="310"/>
      <c r="SLU168" s="310"/>
      <c r="SLV168" s="310"/>
      <c r="SLW168" s="310"/>
      <c r="SLX168" s="310"/>
      <c r="SLY168" s="310"/>
      <c r="SLZ168" s="310"/>
      <c r="SMA168" s="310"/>
      <c r="SMB168" s="310"/>
      <c r="SMC168" s="310"/>
      <c r="SMD168" s="310"/>
      <c r="SME168" s="310"/>
      <c r="SMF168" s="310"/>
      <c r="SMG168" s="310"/>
      <c r="SMH168" s="310"/>
      <c r="SMI168" s="310"/>
      <c r="SMJ168" s="310"/>
      <c r="SMK168" s="310"/>
      <c r="SML168" s="310"/>
      <c r="SMM168" s="310"/>
      <c r="SMN168" s="310"/>
      <c r="SMO168" s="310"/>
      <c r="SMP168" s="310"/>
      <c r="SMQ168" s="310"/>
      <c r="SMR168" s="310"/>
      <c r="SMS168" s="310"/>
      <c r="SMT168" s="310"/>
      <c r="SMU168" s="310"/>
      <c r="SMV168" s="310"/>
      <c r="SMW168" s="310"/>
      <c r="SMX168" s="310"/>
      <c r="SMY168" s="310"/>
      <c r="SMZ168" s="310"/>
      <c r="SNA168" s="310"/>
      <c r="SNB168" s="310"/>
      <c r="SNC168" s="310"/>
      <c r="SND168" s="310"/>
      <c r="SNE168" s="310"/>
      <c r="SNF168" s="310"/>
      <c r="SNG168" s="310"/>
      <c r="SNH168" s="310"/>
      <c r="SNI168" s="310"/>
      <c r="SNJ168" s="310"/>
      <c r="SNK168" s="310"/>
      <c r="SNL168" s="310"/>
      <c r="SNM168" s="310"/>
      <c r="SNN168" s="310"/>
      <c r="SNO168" s="310"/>
      <c r="SNP168" s="310"/>
      <c r="SNQ168" s="310"/>
      <c r="SNR168" s="310"/>
      <c r="SNS168" s="310"/>
      <c r="SNT168" s="310"/>
      <c r="SNU168" s="310"/>
      <c r="SNV168" s="310"/>
      <c r="SNW168" s="310"/>
      <c r="SNX168" s="310"/>
      <c r="SNY168" s="310"/>
      <c r="SNZ168" s="310"/>
      <c r="SOA168" s="310"/>
      <c r="SOB168" s="310"/>
      <c r="SOC168" s="310"/>
      <c r="SOD168" s="310"/>
      <c r="SOE168" s="310"/>
      <c r="SOF168" s="310"/>
      <c r="SOG168" s="310"/>
      <c r="SOH168" s="310"/>
      <c r="SOI168" s="310"/>
      <c r="SOJ168" s="310"/>
      <c r="SOK168" s="310"/>
      <c r="SOL168" s="310"/>
      <c r="SOM168" s="310"/>
      <c r="SON168" s="310"/>
      <c r="SOO168" s="310"/>
      <c r="SOP168" s="310"/>
      <c r="SOQ168" s="310"/>
      <c r="SOR168" s="310"/>
      <c r="SOS168" s="310"/>
      <c r="SOT168" s="310"/>
      <c r="SOU168" s="310"/>
      <c r="SOV168" s="310"/>
      <c r="SOW168" s="310"/>
      <c r="SOX168" s="310"/>
      <c r="SOY168" s="310"/>
      <c r="SOZ168" s="310"/>
      <c r="SPA168" s="310"/>
      <c r="SPB168" s="310"/>
      <c r="SPC168" s="310"/>
      <c r="SPD168" s="310"/>
      <c r="SPE168" s="310"/>
      <c r="SPF168" s="310"/>
      <c r="SPG168" s="310"/>
      <c r="SPH168" s="310"/>
      <c r="SPI168" s="310"/>
      <c r="SPJ168" s="310"/>
      <c r="SPK168" s="310"/>
      <c r="SPL168" s="310"/>
      <c r="SPM168" s="310"/>
      <c r="SPN168" s="310"/>
      <c r="SPO168" s="310"/>
      <c r="SPP168" s="310"/>
      <c r="SPQ168" s="310"/>
      <c r="SPR168" s="310"/>
      <c r="SPS168" s="310"/>
      <c r="SPT168" s="310"/>
      <c r="SPU168" s="310"/>
      <c r="SPV168" s="310"/>
      <c r="SPW168" s="310"/>
      <c r="SPX168" s="310"/>
      <c r="SPY168" s="310"/>
      <c r="SPZ168" s="310"/>
      <c r="SQA168" s="310"/>
      <c r="SQB168" s="310"/>
      <c r="SQC168" s="310"/>
      <c r="SQD168" s="310"/>
      <c r="SQE168" s="310"/>
      <c r="SQF168" s="310"/>
      <c r="SQG168" s="310"/>
      <c r="SQH168" s="310"/>
      <c r="SQI168" s="310"/>
      <c r="SQJ168" s="310"/>
      <c r="SQK168" s="310"/>
      <c r="SQL168" s="310"/>
      <c r="SQM168" s="310"/>
      <c r="SQN168" s="310"/>
      <c r="SQO168" s="310"/>
      <c r="SQP168" s="310"/>
      <c r="SQQ168" s="310"/>
      <c r="SQR168" s="310"/>
      <c r="SQS168" s="310"/>
      <c r="SQT168" s="310"/>
      <c r="SQU168" s="310"/>
      <c r="SQV168" s="310"/>
      <c r="SQW168" s="310"/>
      <c r="SQX168" s="310"/>
      <c r="SQY168" s="310"/>
      <c r="SQZ168" s="310"/>
      <c r="SRA168" s="310"/>
      <c r="SRB168" s="310"/>
      <c r="SRC168" s="310"/>
      <c r="SRD168" s="310"/>
      <c r="SRE168" s="310"/>
      <c r="SRF168" s="310"/>
      <c r="SRG168" s="310"/>
      <c r="SRH168" s="310"/>
      <c r="SRI168" s="310"/>
      <c r="SRJ168" s="310"/>
      <c r="SRK168" s="310"/>
      <c r="SRL168" s="310"/>
      <c r="SRM168" s="310"/>
      <c r="SRN168" s="310"/>
      <c r="SRO168" s="310"/>
      <c r="SRP168" s="310"/>
      <c r="SRQ168" s="310"/>
      <c r="SRR168" s="310"/>
      <c r="SRS168" s="310"/>
      <c r="SRT168" s="310"/>
      <c r="SRU168" s="310"/>
      <c r="SRV168" s="310"/>
      <c r="SRW168" s="310"/>
      <c r="SRX168" s="310"/>
      <c r="SRY168" s="310"/>
      <c r="SRZ168" s="310"/>
      <c r="SSA168" s="310"/>
      <c r="SSB168" s="310"/>
      <c r="SSC168" s="310"/>
      <c r="SSD168" s="310"/>
      <c r="SSE168" s="310"/>
      <c r="SSF168" s="310"/>
      <c r="SSG168" s="310"/>
      <c r="SSH168" s="310"/>
      <c r="SSI168" s="310"/>
      <c r="SSJ168" s="310"/>
      <c r="SSK168" s="310"/>
      <c r="SSL168" s="310"/>
      <c r="SSM168" s="310"/>
      <c r="SSN168" s="310"/>
      <c r="SSO168" s="310"/>
      <c r="SSP168" s="310"/>
      <c r="SSQ168" s="310"/>
      <c r="SSR168" s="310"/>
      <c r="SSS168" s="310"/>
      <c r="SST168" s="310"/>
      <c r="SSU168" s="310"/>
      <c r="SSV168" s="310"/>
      <c r="SSW168" s="310"/>
      <c r="SSX168" s="310"/>
      <c r="SSY168" s="310"/>
      <c r="SSZ168" s="310"/>
      <c r="STA168" s="310"/>
      <c r="STB168" s="310"/>
      <c r="STC168" s="310"/>
      <c r="STD168" s="310"/>
      <c r="STE168" s="310"/>
      <c r="STF168" s="310"/>
      <c r="STG168" s="310"/>
      <c r="STH168" s="310"/>
      <c r="STI168" s="310"/>
      <c r="STJ168" s="310"/>
      <c r="STK168" s="310"/>
      <c r="STL168" s="310"/>
      <c r="STM168" s="310"/>
      <c r="STN168" s="310"/>
      <c r="STO168" s="310"/>
      <c r="STP168" s="310"/>
      <c r="STQ168" s="310"/>
      <c r="STR168" s="310"/>
      <c r="STS168" s="310"/>
      <c r="STT168" s="310"/>
      <c r="STU168" s="310"/>
      <c r="STV168" s="310"/>
      <c r="STW168" s="310"/>
      <c r="STX168" s="310"/>
      <c r="STY168" s="310"/>
      <c r="STZ168" s="310"/>
      <c r="SUA168" s="310"/>
      <c r="SUB168" s="310"/>
      <c r="SUC168" s="310"/>
      <c r="SUD168" s="310"/>
      <c r="SUE168" s="310"/>
      <c r="SUF168" s="310"/>
      <c r="SUG168" s="310"/>
      <c r="SUH168" s="310"/>
      <c r="SUI168" s="310"/>
      <c r="SUJ168" s="310"/>
      <c r="SUK168" s="310"/>
      <c r="SUL168" s="310"/>
      <c r="SUM168" s="310"/>
      <c r="SUN168" s="310"/>
      <c r="SUO168" s="310"/>
      <c r="SUP168" s="310"/>
      <c r="SUQ168" s="310"/>
      <c r="SUR168" s="310"/>
      <c r="SUS168" s="310"/>
      <c r="SUT168" s="310"/>
      <c r="SUU168" s="310"/>
      <c r="SUV168" s="310"/>
      <c r="SUW168" s="310"/>
      <c r="SUX168" s="310"/>
      <c r="SUY168" s="310"/>
      <c r="SUZ168" s="310"/>
      <c r="SVA168" s="310"/>
      <c r="SVB168" s="310"/>
      <c r="SVC168" s="310"/>
      <c r="SVD168" s="310"/>
      <c r="SVE168" s="310"/>
      <c r="SVF168" s="310"/>
      <c r="SVG168" s="310"/>
      <c r="SVH168" s="310"/>
      <c r="SVI168" s="310"/>
      <c r="SVJ168" s="310"/>
      <c r="SVK168" s="310"/>
      <c r="SVL168" s="310"/>
      <c r="SVM168" s="310"/>
      <c r="SVN168" s="310"/>
      <c r="SVO168" s="310"/>
      <c r="SVP168" s="310"/>
      <c r="SVQ168" s="310"/>
      <c r="SVR168" s="310"/>
      <c r="SVS168" s="310"/>
      <c r="SVT168" s="310"/>
      <c r="SVU168" s="310"/>
      <c r="SVV168" s="310"/>
      <c r="SVW168" s="310"/>
      <c r="SVX168" s="310"/>
      <c r="SVY168" s="310"/>
      <c r="SVZ168" s="310"/>
      <c r="SWA168" s="310"/>
      <c r="SWB168" s="310"/>
      <c r="SWC168" s="310"/>
      <c r="SWD168" s="310"/>
      <c r="SWE168" s="310"/>
      <c r="SWF168" s="310"/>
      <c r="SWG168" s="310"/>
      <c r="SWH168" s="310"/>
      <c r="SWI168" s="310"/>
      <c r="SWJ168" s="310"/>
      <c r="SWK168" s="310"/>
      <c r="SWL168" s="310"/>
      <c r="SWM168" s="310"/>
      <c r="SWN168" s="310"/>
      <c r="SWO168" s="310"/>
      <c r="SWP168" s="310"/>
      <c r="SWQ168" s="310"/>
      <c r="SWR168" s="310"/>
      <c r="SWS168" s="310"/>
      <c r="SWT168" s="310"/>
      <c r="SWU168" s="310"/>
      <c r="SWV168" s="310"/>
      <c r="SWW168" s="310"/>
      <c r="SWX168" s="310"/>
      <c r="SWY168" s="310"/>
      <c r="SWZ168" s="310"/>
      <c r="SXA168" s="310"/>
      <c r="SXB168" s="310"/>
      <c r="SXC168" s="310"/>
      <c r="SXD168" s="310"/>
      <c r="SXE168" s="310"/>
      <c r="SXF168" s="310"/>
      <c r="SXG168" s="310"/>
      <c r="SXH168" s="310"/>
      <c r="SXI168" s="310"/>
      <c r="SXJ168" s="310"/>
      <c r="SXK168" s="310"/>
      <c r="SXL168" s="310"/>
      <c r="SXM168" s="310"/>
      <c r="SXN168" s="310"/>
      <c r="SXO168" s="310"/>
      <c r="SXP168" s="310"/>
      <c r="SXQ168" s="310"/>
      <c r="SXR168" s="310"/>
      <c r="SXS168" s="310"/>
      <c r="SXT168" s="310"/>
      <c r="SXU168" s="310"/>
      <c r="SXV168" s="310"/>
      <c r="SXW168" s="310"/>
      <c r="SXX168" s="310"/>
      <c r="SXY168" s="310"/>
      <c r="SXZ168" s="310"/>
      <c r="SYA168" s="310"/>
      <c r="SYB168" s="310"/>
      <c r="SYC168" s="310"/>
      <c r="SYD168" s="310"/>
      <c r="SYE168" s="310"/>
      <c r="SYF168" s="310"/>
      <c r="SYG168" s="310"/>
      <c r="SYH168" s="310"/>
      <c r="SYI168" s="310"/>
      <c r="SYJ168" s="310"/>
      <c r="SYK168" s="310"/>
      <c r="SYL168" s="310"/>
      <c r="SYM168" s="310"/>
      <c r="SYN168" s="310"/>
      <c r="SYO168" s="310"/>
      <c r="SYP168" s="310"/>
      <c r="SYQ168" s="310"/>
      <c r="SYR168" s="310"/>
      <c r="SYS168" s="310"/>
      <c r="SYT168" s="310"/>
      <c r="SYU168" s="310"/>
      <c r="SYV168" s="310"/>
      <c r="SYW168" s="310"/>
      <c r="SYX168" s="310"/>
      <c r="SYY168" s="310"/>
      <c r="SYZ168" s="310"/>
      <c r="SZA168" s="310"/>
      <c r="SZB168" s="310"/>
      <c r="SZC168" s="310"/>
      <c r="SZD168" s="310"/>
      <c r="SZE168" s="310"/>
      <c r="SZF168" s="310"/>
      <c r="SZG168" s="310"/>
      <c r="SZH168" s="310"/>
      <c r="SZI168" s="310"/>
      <c r="SZJ168" s="310"/>
      <c r="SZK168" s="310"/>
      <c r="SZL168" s="310"/>
      <c r="SZM168" s="310"/>
      <c r="SZN168" s="310"/>
      <c r="SZO168" s="310"/>
      <c r="SZP168" s="310"/>
      <c r="SZQ168" s="310"/>
      <c r="SZR168" s="310"/>
      <c r="SZS168" s="310"/>
      <c r="SZT168" s="310"/>
      <c r="SZU168" s="310"/>
      <c r="SZV168" s="310"/>
      <c r="SZW168" s="310"/>
      <c r="SZX168" s="310"/>
      <c r="SZY168" s="310"/>
      <c r="SZZ168" s="310"/>
      <c r="TAA168" s="310"/>
      <c r="TAB168" s="310"/>
      <c r="TAC168" s="310"/>
      <c r="TAD168" s="310"/>
      <c r="TAE168" s="310"/>
      <c r="TAF168" s="310"/>
      <c r="TAG168" s="310"/>
      <c r="TAH168" s="310"/>
      <c r="TAI168" s="310"/>
      <c r="TAJ168" s="310"/>
      <c r="TAK168" s="310"/>
      <c r="TAL168" s="310"/>
      <c r="TAM168" s="310"/>
      <c r="TAN168" s="310"/>
      <c r="TAO168" s="310"/>
      <c r="TAP168" s="310"/>
      <c r="TAQ168" s="310"/>
      <c r="TAR168" s="310"/>
      <c r="TAS168" s="310"/>
      <c r="TAT168" s="310"/>
      <c r="TAU168" s="310"/>
      <c r="TAV168" s="310"/>
      <c r="TAW168" s="310"/>
      <c r="TAX168" s="310"/>
      <c r="TAY168" s="310"/>
      <c r="TAZ168" s="310"/>
      <c r="TBA168" s="310"/>
      <c r="TBB168" s="310"/>
      <c r="TBC168" s="310"/>
      <c r="TBD168" s="310"/>
      <c r="TBE168" s="310"/>
      <c r="TBF168" s="310"/>
      <c r="TBG168" s="310"/>
      <c r="TBH168" s="310"/>
      <c r="TBI168" s="310"/>
      <c r="TBJ168" s="310"/>
      <c r="TBK168" s="310"/>
      <c r="TBL168" s="310"/>
      <c r="TBM168" s="310"/>
      <c r="TBN168" s="310"/>
      <c r="TBO168" s="310"/>
      <c r="TBP168" s="310"/>
      <c r="TBQ168" s="310"/>
      <c r="TBR168" s="310"/>
      <c r="TBS168" s="310"/>
      <c r="TBT168" s="310"/>
      <c r="TBU168" s="310"/>
      <c r="TBV168" s="310"/>
      <c r="TBW168" s="310"/>
      <c r="TBX168" s="310"/>
      <c r="TBY168" s="310"/>
      <c r="TBZ168" s="310"/>
      <c r="TCA168" s="310"/>
      <c r="TCB168" s="310"/>
      <c r="TCC168" s="310"/>
      <c r="TCD168" s="310"/>
      <c r="TCE168" s="310"/>
      <c r="TCF168" s="310"/>
      <c r="TCG168" s="310"/>
      <c r="TCH168" s="310"/>
      <c r="TCI168" s="310"/>
      <c r="TCJ168" s="310"/>
      <c r="TCK168" s="310"/>
      <c r="TCL168" s="310"/>
      <c r="TCM168" s="310"/>
      <c r="TCN168" s="310"/>
      <c r="TCO168" s="310"/>
      <c r="TCP168" s="310"/>
      <c r="TCQ168" s="310"/>
      <c r="TCR168" s="310"/>
      <c r="TCS168" s="310"/>
      <c r="TCT168" s="310"/>
      <c r="TCU168" s="310"/>
      <c r="TCV168" s="310"/>
      <c r="TCW168" s="310"/>
      <c r="TCX168" s="310"/>
      <c r="TCY168" s="310"/>
      <c r="TCZ168" s="310"/>
      <c r="TDA168" s="310"/>
      <c r="TDB168" s="310"/>
      <c r="TDC168" s="310"/>
      <c r="TDD168" s="310"/>
      <c r="TDE168" s="310"/>
      <c r="TDF168" s="310"/>
      <c r="TDG168" s="310"/>
      <c r="TDH168" s="310"/>
      <c r="TDI168" s="310"/>
      <c r="TDJ168" s="310"/>
      <c r="TDK168" s="310"/>
      <c r="TDL168" s="310"/>
      <c r="TDM168" s="310"/>
      <c r="TDN168" s="310"/>
      <c r="TDO168" s="310"/>
      <c r="TDP168" s="310"/>
      <c r="TDQ168" s="310"/>
      <c r="TDR168" s="310"/>
      <c r="TDS168" s="310"/>
      <c r="TDT168" s="310"/>
      <c r="TDU168" s="310"/>
      <c r="TDV168" s="310"/>
      <c r="TDW168" s="310"/>
      <c r="TDX168" s="310"/>
      <c r="TDY168" s="310"/>
      <c r="TDZ168" s="310"/>
      <c r="TEA168" s="310"/>
      <c r="TEB168" s="310"/>
      <c r="TEC168" s="310"/>
      <c r="TED168" s="310"/>
      <c r="TEE168" s="310"/>
      <c r="TEF168" s="310"/>
      <c r="TEG168" s="310"/>
      <c r="TEH168" s="310"/>
      <c r="TEI168" s="310"/>
      <c r="TEJ168" s="310"/>
      <c r="TEK168" s="310"/>
      <c r="TEL168" s="310"/>
      <c r="TEM168" s="310"/>
      <c r="TEN168" s="310"/>
      <c r="TEO168" s="310"/>
      <c r="TEP168" s="310"/>
      <c r="TEQ168" s="310"/>
      <c r="TER168" s="310"/>
      <c r="TES168" s="310"/>
      <c r="TET168" s="310"/>
      <c r="TEU168" s="310"/>
      <c r="TEV168" s="310"/>
      <c r="TEW168" s="310"/>
      <c r="TEX168" s="310"/>
      <c r="TEY168" s="310"/>
      <c r="TEZ168" s="310"/>
      <c r="TFA168" s="310"/>
      <c r="TFB168" s="310"/>
      <c r="TFC168" s="310"/>
      <c r="TFD168" s="310"/>
      <c r="TFE168" s="310"/>
      <c r="TFF168" s="310"/>
      <c r="TFG168" s="310"/>
      <c r="TFH168" s="310"/>
      <c r="TFI168" s="310"/>
      <c r="TFJ168" s="310"/>
      <c r="TFK168" s="310"/>
      <c r="TFL168" s="310"/>
      <c r="TFM168" s="310"/>
      <c r="TFN168" s="310"/>
      <c r="TFO168" s="310"/>
      <c r="TFP168" s="310"/>
      <c r="TFQ168" s="310"/>
      <c r="TFR168" s="310"/>
      <c r="TFS168" s="310"/>
      <c r="TFT168" s="310"/>
      <c r="TFU168" s="310"/>
      <c r="TFV168" s="310"/>
      <c r="TFW168" s="310"/>
      <c r="TFX168" s="310"/>
      <c r="TFY168" s="310"/>
      <c r="TFZ168" s="310"/>
      <c r="TGA168" s="310"/>
      <c r="TGB168" s="310"/>
      <c r="TGC168" s="310"/>
      <c r="TGD168" s="310"/>
      <c r="TGE168" s="310"/>
      <c r="TGF168" s="310"/>
      <c r="TGG168" s="310"/>
      <c r="TGH168" s="310"/>
      <c r="TGI168" s="310"/>
      <c r="TGJ168" s="310"/>
      <c r="TGK168" s="310"/>
      <c r="TGL168" s="310"/>
      <c r="TGM168" s="310"/>
      <c r="TGN168" s="310"/>
      <c r="TGO168" s="310"/>
      <c r="TGP168" s="310"/>
      <c r="TGQ168" s="310"/>
      <c r="TGR168" s="310"/>
      <c r="TGS168" s="310"/>
      <c r="TGT168" s="310"/>
      <c r="TGU168" s="310"/>
      <c r="TGV168" s="310"/>
      <c r="TGW168" s="310"/>
      <c r="TGX168" s="310"/>
      <c r="TGY168" s="310"/>
      <c r="TGZ168" s="310"/>
      <c r="THA168" s="310"/>
      <c r="THB168" s="310"/>
      <c r="THC168" s="310"/>
      <c r="THD168" s="310"/>
      <c r="THE168" s="310"/>
      <c r="THF168" s="310"/>
      <c r="THG168" s="310"/>
      <c r="THH168" s="310"/>
      <c r="THI168" s="310"/>
      <c r="THJ168" s="310"/>
      <c r="THK168" s="310"/>
      <c r="THL168" s="310"/>
      <c r="THM168" s="310"/>
      <c r="THN168" s="310"/>
      <c r="THO168" s="310"/>
      <c r="THP168" s="310"/>
      <c r="THQ168" s="310"/>
      <c r="THR168" s="310"/>
      <c r="THS168" s="310"/>
      <c r="THT168" s="310"/>
      <c r="THU168" s="310"/>
      <c r="THV168" s="310"/>
      <c r="THW168" s="310"/>
      <c r="THX168" s="310"/>
      <c r="THY168" s="310"/>
      <c r="THZ168" s="310"/>
      <c r="TIA168" s="310"/>
      <c r="TIB168" s="310"/>
      <c r="TIC168" s="310"/>
      <c r="TID168" s="310"/>
      <c r="TIE168" s="310"/>
      <c r="TIF168" s="310"/>
      <c r="TIG168" s="310"/>
      <c r="TIH168" s="310"/>
      <c r="TII168" s="310"/>
      <c r="TIJ168" s="310"/>
      <c r="TIK168" s="310"/>
      <c r="TIL168" s="310"/>
      <c r="TIM168" s="310"/>
      <c r="TIN168" s="310"/>
      <c r="TIO168" s="310"/>
      <c r="TIP168" s="310"/>
      <c r="TIQ168" s="310"/>
      <c r="TIR168" s="310"/>
      <c r="TIS168" s="310"/>
      <c r="TIT168" s="310"/>
      <c r="TIU168" s="310"/>
      <c r="TIV168" s="310"/>
      <c r="TIW168" s="310"/>
      <c r="TIX168" s="310"/>
      <c r="TIY168" s="310"/>
      <c r="TIZ168" s="310"/>
      <c r="TJA168" s="310"/>
      <c r="TJB168" s="310"/>
      <c r="TJC168" s="310"/>
      <c r="TJD168" s="310"/>
      <c r="TJE168" s="310"/>
      <c r="TJF168" s="310"/>
      <c r="TJG168" s="310"/>
      <c r="TJH168" s="310"/>
      <c r="TJI168" s="310"/>
      <c r="TJJ168" s="310"/>
      <c r="TJK168" s="310"/>
      <c r="TJL168" s="310"/>
      <c r="TJM168" s="310"/>
      <c r="TJN168" s="310"/>
      <c r="TJO168" s="310"/>
      <c r="TJP168" s="310"/>
      <c r="TJQ168" s="310"/>
      <c r="TJR168" s="310"/>
      <c r="TJS168" s="310"/>
      <c r="TJT168" s="310"/>
      <c r="TJU168" s="310"/>
      <c r="TJV168" s="310"/>
      <c r="TJW168" s="310"/>
      <c r="TJX168" s="310"/>
      <c r="TJY168" s="310"/>
      <c r="TJZ168" s="310"/>
      <c r="TKA168" s="310"/>
      <c r="TKB168" s="310"/>
      <c r="TKC168" s="310"/>
      <c r="TKD168" s="310"/>
      <c r="TKE168" s="310"/>
      <c r="TKF168" s="310"/>
      <c r="TKG168" s="310"/>
      <c r="TKH168" s="310"/>
      <c r="TKI168" s="310"/>
      <c r="TKJ168" s="310"/>
      <c r="TKK168" s="310"/>
      <c r="TKL168" s="310"/>
      <c r="TKM168" s="310"/>
      <c r="TKN168" s="310"/>
      <c r="TKO168" s="310"/>
      <c r="TKP168" s="310"/>
      <c r="TKQ168" s="310"/>
      <c r="TKR168" s="310"/>
      <c r="TKS168" s="310"/>
      <c r="TKT168" s="310"/>
      <c r="TKU168" s="310"/>
      <c r="TKV168" s="310"/>
      <c r="TKW168" s="310"/>
      <c r="TKX168" s="310"/>
      <c r="TKY168" s="310"/>
      <c r="TKZ168" s="310"/>
      <c r="TLA168" s="310"/>
      <c r="TLB168" s="310"/>
      <c r="TLC168" s="310"/>
      <c r="TLD168" s="310"/>
      <c r="TLE168" s="310"/>
      <c r="TLF168" s="310"/>
      <c r="TLG168" s="310"/>
      <c r="TLH168" s="310"/>
      <c r="TLI168" s="310"/>
      <c r="TLJ168" s="310"/>
      <c r="TLK168" s="310"/>
      <c r="TLL168" s="310"/>
      <c r="TLM168" s="310"/>
      <c r="TLN168" s="310"/>
      <c r="TLO168" s="310"/>
      <c r="TLP168" s="310"/>
      <c r="TLQ168" s="310"/>
      <c r="TLR168" s="310"/>
      <c r="TLS168" s="310"/>
      <c r="TLT168" s="310"/>
      <c r="TLU168" s="310"/>
      <c r="TLV168" s="310"/>
      <c r="TLW168" s="310"/>
      <c r="TLX168" s="310"/>
      <c r="TLY168" s="310"/>
      <c r="TLZ168" s="310"/>
      <c r="TMA168" s="310"/>
      <c r="TMB168" s="310"/>
      <c r="TMC168" s="310"/>
      <c r="TMD168" s="310"/>
      <c r="TME168" s="310"/>
      <c r="TMF168" s="310"/>
      <c r="TMG168" s="310"/>
      <c r="TMH168" s="310"/>
      <c r="TMI168" s="310"/>
      <c r="TMJ168" s="310"/>
      <c r="TMK168" s="310"/>
      <c r="TML168" s="310"/>
      <c r="TMM168" s="310"/>
      <c r="TMN168" s="310"/>
      <c r="TMO168" s="310"/>
      <c r="TMP168" s="310"/>
      <c r="TMQ168" s="310"/>
      <c r="TMR168" s="310"/>
      <c r="TMS168" s="310"/>
      <c r="TMT168" s="310"/>
      <c r="TMU168" s="310"/>
      <c r="TMV168" s="310"/>
      <c r="TMW168" s="310"/>
      <c r="TMX168" s="310"/>
      <c r="TMY168" s="310"/>
      <c r="TMZ168" s="310"/>
      <c r="TNA168" s="310"/>
      <c r="TNB168" s="310"/>
      <c r="TNC168" s="310"/>
      <c r="TND168" s="310"/>
      <c r="TNE168" s="310"/>
      <c r="TNF168" s="310"/>
      <c r="TNG168" s="310"/>
      <c r="TNH168" s="310"/>
      <c r="TNI168" s="310"/>
      <c r="TNJ168" s="310"/>
      <c r="TNK168" s="310"/>
      <c r="TNL168" s="310"/>
      <c r="TNM168" s="310"/>
      <c r="TNN168" s="310"/>
      <c r="TNO168" s="310"/>
      <c r="TNP168" s="310"/>
      <c r="TNQ168" s="310"/>
      <c r="TNR168" s="310"/>
      <c r="TNS168" s="310"/>
      <c r="TNT168" s="310"/>
      <c r="TNU168" s="310"/>
      <c r="TNV168" s="310"/>
      <c r="TNW168" s="310"/>
      <c r="TNX168" s="310"/>
      <c r="TNY168" s="310"/>
      <c r="TNZ168" s="310"/>
      <c r="TOA168" s="310"/>
      <c r="TOB168" s="310"/>
      <c r="TOC168" s="310"/>
      <c r="TOD168" s="310"/>
      <c r="TOE168" s="310"/>
      <c r="TOF168" s="310"/>
      <c r="TOG168" s="310"/>
      <c r="TOH168" s="310"/>
      <c r="TOI168" s="310"/>
      <c r="TOJ168" s="310"/>
      <c r="TOK168" s="310"/>
      <c r="TOL168" s="310"/>
      <c r="TOM168" s="310"/>
      <c r="TON168" s="310"/>
      <c r="TOO168" s="310"/>
      <c r="TOP168" s="310"/>
      <c r="TOQ168" s="310"/>
      <c r="TOR168" s="310"/>
      <c r="TOS168" s="310"/>
      <c r="TOT168" s="310"/>
      <c r="TOU168" s="310"/>
      <c r="TOV168" s="310"/>
      <c r="TOW168" s="310"/>
      <c r="TOX168" s="310"/>
      <c r="TOY168" s="310"/>
      <c r="TOZ168" s="310"/>
      <c r="TPA168" s="310"/>
      <c r="TPB168" s="310"/>
      <c r="TPC168" s="310"/>
      <c r="TPD168" s="310"/>
      <c r="TPE168" s="310"/>
      <c r="TPF168" s="310"/>
      <c r="TPG168" s="310"/>
      <c r="TPH168" s="310"/>
      <c r="TPI168" s="310"/>
      <c r="TPJ168" s="310"/>
      <c r="TPK168" s="310"/>
      <c r="TPL168" s="310"/>
      <c r="TPM168" s="310"/>
      <c r="TPN168" s="310"/>
      <c r="TPO168" s="310"/>
      <c r="TPP168" s="310"/>
      <c r="TPQ168" s="310"/>
      <c r="TPR168" s="310"/>
      <c r="TPS168" s="310"/>
      <c r="TPT168" s="310"/>
      <c r="TPU168" s="310"/>
      <c r="TPV168" s="310"/>
      <c r="TPW168" s="310"/>
      <c r="TPX168" s="310"/>
      <c r="TPY168" s="310"/>
      <c r="TPZ168" s="310"/>
      <c r="TQA168" s="310"/>
      <c r="TQB168" s="310"/>
      <c r="TQC168" s="310"/>
      <c r="TQD168" s="310"/>
      <c r="TQE168" s="310"/>
      <c r="TQF168" s="310"/>
      <c r="TQG168" s="310"/>
      <c r="TQH168" s="310"/>
      <c r="TQI168" s="310"/>
      <c r="TQJ168" s="310"/>
      <c r="TQK168" s="310"/>
      <c r="TQL168" s="310"/>
      <c r="TQM168" s="310"/>
      <c r="TQN168" s="310"/>
      <c r="TQO168" s="310"/>
      <c r="TQP168" s="310"/>
      <c r="TQQ168" s="310"/>
      <c r="TQR168" s="310"/>
      <c r="TQS168" s="310"/>
      <c r="TQT168" s="310"/>
      <c r="TQU168" s="310"/>
      <c r="TQV168" s="310"/>
      <c r="TQW168" s="310"/>
      <c r="TQX168" s="310"/>
      <c r="TQY168" s="310"/>
      <c r="TQZ168" s="310"/>
      <c r="TRA168" s="310"/>
      <c r="TRB168" s="310"/>
      <c r="TRC168" s="310"/>
      <c r="TRD168" s="310"/>
      <c r="TRE168" s="310"/>
      <c r="TRF168" s="310"/>
      <c r="TRG168" s="310"/>
      <c r="TRH168" s="310"/>
      <c r="TRI168" s="310"/>
      <c r="TRJ168" s="310"/>
      <c r="TRK168" s="310"/>
      <c r="TRL168" s="310"/>
      <c r="TRM168" s="310"/>
      <c r="TRN168" s="310"/>
      <c r="TRO168" s="310"/>
      <c r="TRP168" s="310"/>
      <c r="TRQ168" s="310"/>
      <c r="TRR168" s="310"/>
      <c r="TRS168" s="310"/>
      <c r="TRT168" s="310"/>
      <c r="TRU168" s="310"/>
      <c r="TRV168" s="310"/>
      <c r="TRW168" s="310"/>
      <c r="TRX168" s="310"/>
      <c r="TRY168" s="310"/>
      <c r="TRZ168" s="310"/>
      <c r="TSA168" s="310"/>
      <c r="TSB168" s="310"/>
      <c r="TSC168" s="310"/>
      <c r="TSD168" s="310"/>
      <c r="TSE168" s="310"/>
      <c r="TSF168" s="310"/>
      <c r="TSG168" s="310"/>
      <c r="TSH168" s="310"/>
      <c r="TSI168" s="310"/>
      <c r="TSJ168" s="310"/>
      <c r="TSK168" s="310"/>
      <c r="TSL168" s="310"/>
      <c r="TSM168" s="310"/>
      <c r="TSN168" s="310"/>
      <c r="TSO168" s="310"/>
      <c r="TSP168" s="310"/>
      <c r="TSQ168" s="310"/>
      <c r="TSR168" s="310"/>
      <c r="TSS168" s="310"/>
      <c r="TST168" s="310"/>
      <c r="TSU168" s="310"/>
      <c r="TSV168" s="310"/>
      <c r="TSW168" s="310"/>
      <c r="TSX168" s="310"/>
      <c r="TSY168" s="310"/>
      <c r="TSZ168" s="310"/>
      <c r="TTA168" s="310"/>
      <c r="TTB168" s="310"/>
      <c r="TTC168" s="310"/>
      <c r="TTD168" s="310"/>
      <c r="TTE168" s="310"/>
      <c r="TTF168" s="310"/>
      <c r="TTG168" s="310"/>
      <c r="TTH168" s="310"/>
      <c r="TTI168" s="310"/>
      <c r="TTJ168" s="310"/>
      <c r="TTK168" s="310"/>
      <c r="TTL168" s="310"/>
      <c r="TTM168" s="310"/>
      <c r="TTN168" s="310"/>
      <c r="TTO168" s="310"/>
      <c r="TTP168" s="310"/>
      <c r="TTQ168" s="310"/>
      <c r="TTR168" s="310"/>
      <c r="TTS168" s="310"/>
      <c r="TTT168" s="310"/>
      <c r="TTU168" s="310"/>
      <c r="TTV168" s="310"/>
      <c r="TTW168" s="310"/>
      <c r="TTX168" s="310"/>
      <c r="TTY168" s="310"/>
      <c r="TTZ168" s="310"/>
      <c r="TUA168" s="310"/>
      <c r="TUB168" s="310"/>
      <c r="TUC168" s="310"/>
      <c r="TUD168" s="310"/>
      <c r="TUE168" s="310"/>
      <c r="TUF168" s="310"/>
      <c r="TUG168" s="310"/>
      <c r="TUH168" s="310"/>
      <c r="TUI168" s="310"/>
      <c r="TUJ168" s="310"/>
      <c r="TUK168" s="310"/>
      <c r="TUL168" s="310"/>
      <c r="TUM168" s="310"/>
      <c r="TUN168" s="310"/>
      <c r="TUO168" s="310"/>
      <c r="TUP168" s="310"/>
      <c r="TUQ168" s="310"/>
      <c r="TUR168" s="310"/>
      <c r="TUS168" s="310"/>
      <c r="TUT168" s="310"/>
      <c r="TUU168" s="310"/>
      <c r="TUV168" s="310"/>
      <c r="TUW168" s="310"/>
      <c r="TUX168" s="310"/>
      <c r="TUY168" s="310"/>
      <c r="TUZ168" s="310"/>
      <c r="TVA168" s="310"/>
      <c r="TVB168" s="310"/>
      <c r="TVC168" s="310"/>
      <c r="TVD168" s="310"/>
      <c r="TVE168" s="310"/>
      <c r="TVF168" s="310"/>
      <c r="TVG168" s="310"/>
      <c r="TVH168" s="310"/>
      <c r="TVI168" s="310"/>
      <c r="TVJ168" s="310"/>
      <c r="TVK168" s="310"/>
      <c r="TVL168" s="310"/>
      <c r="TVM168" s="310"/>
      <c r="TVN168" s="310"/>
      <c r="TVO168" s="310"/>
      <c r="TVP168" s="310"/>
      <c r="TVQ168" s="310"/>
      <c r="TVR168" s="310"/>
      <c r="TVS168" s="310"/>
      <c r="TVT168" s="310"/>
      <c r="TVU168" s="310"/>
      <c r="TVV168" s="310"/>
      <c r="TVW168" s="310"/>
      <c r="TVX168" s="310"/>
      <c r="TVY168" s="310"/>
      <c r="TVZ168" s="310"/>
      <c r="TWA168" s="310"/>
      <c r="TWB168" s="310"/>
      <c r="TWC168" s="310"/>
      <c r="TWD168" s="310"/>
      <c r="TWE168" s="310"/>
      <c r="TWF168" s="310"/>
      <c r="TWG168" s="310"/>
      <c r="TWH168" s="310"/>
      <c r="TWI168" s="310"/>
      <c r="TWJ168" s="310"/>
      <c r="TWK168" s="310"/>
      <c r="TWL168" s="310"/>
      <c r="TWM168" s="310"/>
      <c r="TWN168" s="310"/>
      <c r="TWO168" s="310"/>
      <c r="TWP168" s="310"/>
      <c r="TWQ168" s="310"/>
      <c r="TWR168" s="310"/>
      <c r="TWS168" s="310"/>
      <c r="TWT168" s="310"/>
      <c r="TWU168" s="310"/>
      <c r="TWV168" s="310"/>
      <c r="TWW168" s="310"/>
      <c r="TWX168" s="310"/>
      <c r="TWY168" s="310"/>
      <c r="TWZ168" s="310"/>
      <c r="TXA168" s="310"/>
      <c r="TXB168" s="310"/>
      <c r="TXC168" s="310"/>
      <c r="TXD168" s="310"/>
      <c r="TXE168" s="310"/>
      <c r="TXF168" s="310"/>
      <c r="TXG168" s="310"/>
      <c r="TXH168" s="310"/>
      <c r="TXI168" s="310"/>
      <c r="TXJ168" s="310"/>
      <c r="TXK168" s="310"/>
      <c r="TXL168" s="310"/>
      <c r="TXM168" s="310"/>
      <c r="TXN168" s="310"/>
      <c r="TXO168" s="310"/>
      <c r="TXP168" s="310"/>
      <c r="TXQ168" s="310"/>
      <c r="TXR168" s="310"/>
      <c r="TXS168" s="310"/>
      <c r="TXT168" s="310"/>
      <c r="TXU168" s="310"/>
      <c r="TXV168" s="310"/>
      <c r="TXW168" s="310"/>
      <c r="TXX168" s="310"/>
      <c r="TXY168" s="310"/>
      <c r="TXZ168" s="310"/>
      <c r="TYA168" s="310"/>
      <c r="TYB168" s="310"/>
      <c r="TYC168" s="310"/>
      <c r="TYD168" s="310"/>
      <c r="TYE168" s="310"/>
      <c r="TYF168" s="310"/>
      <c r="TYG168" s="310"/>
      <c r="TYH168" s="310"/>
      <c r="TYI168" s="310"/>
      <c r="TYJ168" s="310"/>
      <c r="TYK168" s="310"/>
      <c r="TYL168" s="310"/>
      <c r="TYM168" s="310"/>
      <c r="TYN168" s="310"/>
      <c r="TYO168" s="310"/>
      <c r="TYP168" s="310"/>
      <c r="TYQ168" s="310"/>
      <c r="TYR168" s="310"/>
      <c r="TYS168" s="310"/>
      <c r="TYT168" s="310"/>
      <c r="TYU168" s="310"/>
      <c r="TYV168" s="310"/>
      <c r="TYW168" s="310"/>
      <c r="TYX168" s="310"/>
      <c r="TYY168" s="310"/>
      <c r="TYZ168" s="310"/>
      <c r="TZA168" s="310"/>
      <c r="TZB168" s="310"/>
      <c r="TZC168" s="310"/>
      <c r="TZD168" s="310"/>
      <c r="TZE168" s="310"/>
      <c r="TZF168" s="310"/>
      <c r="TZG168" s="310"/>
      <c r="TZH168" s="310"/>
      <c r="TZI168" s="310"/>
      <c r="TZJ168" s="310"/>
      <c r="TZK168" s="310"/>
      <c r="TZL168" s="310"/>
      <c r="TZM168" s="310"/>
      <c r="TZN168" s="310"/>
      <c r="TZO168" s="310"/>
      <c r="TZP168" s="310"/>
      <c r="TZQ168" s="310"/>
      <c r="TZR168" s="310"/>
      <c r="TZS168" s="310"/>
      <c r="TZT168" s="310"/>
      <c r="TZU168" s="310"/>
      <c r="TZV168" s="310"/>
      <c r="TZW168" s="310"/>
      <c r="TZX168" s="310"/>
      <c r="TZY168" s="310"/>
      <c r="TZZ168" s="310"/>
      <c r="UAA168" s="310"/>
      <c r="UAB168" s="310"/>
      <c r="UAC168" s="310"/>
      <c r="UAD168" s="310"/>
      <c r="UAE168" s="310"/>
      <c r="UAF168" s="310"/>
      <c r="UAG168" s="310"/>
      <c r="UAH168" s="310"/>
      <c r="UAI168" s="310"/>
      <c r="UAJ168" s="310"/>
      <c r="UAK168" s="310"/>
      <c r="UAL168" s="310"/>
      <c r="UAM168" s="310"/>
      <c r="UAN168" s="310"/>
      <c r="UAO168" s="310"/>
      <c r="UAP168" s="310"/>
      <c r="UAQ168" s="310"/>
      <c r="UAR168" s="310"/>
      <c r="UAS168" s="310"/>
      <c r="UAT168" s="310"/>
      <c r="UAU168" s="310"/>
      <c r="UAV168" s="310"/>
      <c r="UAW168" s="310"/>
      <c r="UAX168" s="310"/>
      <c r="UAY168" s="310"/>
      <c r="UAZ168" s="310"/>
      <c r="UBA168" s="310"/>
      <c r="UBB168" s="310"/>
      <c r="UBC168" s="310"/>
      <c r="UBD168" s="310"/>
      <c r="UBE168" s="310"/>
      <c r="UBF168" s="310"/>
      <c r="UBG168" s="310"/>
      <c r="UBH168" s="310"/>
      <c r="UBI168" s="310"/>
      <c r="UBJ168" s="310"/>
      <c r="UBK168" s="310"/>
      <c r="UBL168" s="310"/>
      <c r="UBM168" s="310"/>
      <c r="UBN168" s="310"/>
      <c r="UBO168" s="310"/>
      <c r="UBP168" s="310"/>
      <c r="UBQ168" s="310"/>
      <c r="UBR168" s="310"/>
      <c r="UBS168" s="310"/>
      <c r="UBT168" s="310"/>
      <c r="UBU168" s="310"/>
      <c r="UBV168" s="310"/>
      <c r="UBW168" s="310"/>
      <c r="UBX168" s="310"/>
      <c r="UBY168" s="310"/>
      <c r="UBZ168" s="310"/>
      <c r="UCA168" s="310"/>
      <c r="UCB168" s="310"/>
      <c r="UCC168" s="310"/>
      <c r="UCD168" s="310"/>
      <c r="UCE168" s="310"/>
      <c r="UCF168" s="310"/>
      <c r="UCG168" s="310"/>
      <c r="UCH168" s="310"/>
      <c r="UCI168" s="310"/>
      <c r="UCJ168" s="310"/>
      <c r="UCK168" s="310"/>
      <c r="UCL168" s="310"/>
      <c r="UCM168" s="310"/>
      <c r="UCN168" s="310"/>
      <c r="UCO168" s="310"/>
      <c r="UCP168" s="310"/>
      <c r="UCQ168" s="310"/>
      <c r="UCR168" s="310"/>
      <c r="UCS168" s="310"/>
      <c r="UCT168" s="310"/>
      <c r="UCU168" s="310"/>
      <c r="UCV168" s="310"/>
      <c r="UCW168" s="310"/>
      <c r="UCX168" s="310"/>
      <c r="UCY168" s="310"/>
      <c r="UCZ168" s="310"/>
      <c r="UDA168" s="310"/>
      <c r="UDB168" s="310"/>
      <c r="UDC168" s="310"/>
      <c r="UDD168" s="310"/>
      <c r="UDE168" s="310"/>
      <c r="UDF168" s="310"/>
      <c r="UDG168" s="310"/>
      <c r="UDH168" s="310"/>
      <c r="UDI168" s="310"/>
      <c r="UDJ168" s="310"/>
      <c r="UDK168" s="310"/>
      <c r="UDL168" s="310"/>
      <c r="UDM168" s="310"/>
      <c r="UDN168" s="310"/>
      <c r="UDO168" s="310"/>
      <c r="UDP168" s="310"/>
      <c r="UDQ168" s="310"/>
      <c r="UDR168" s="310"/>
      <c r="UDS168" s="310"/>
      <c r="UDT168" s="310"/>
      <c r="UDU168" s="310"/>
      <c r="UDV168" s="310"/>
      <c r="UDW168" s="310"/>
      <c r="UDX168" s="310"/>
      <c r="UDY168" s="310"/>
      <c r="UDZ168" s="310"/>
      <c r="UEA168" s="310"/>
      <c r="UEB168" s="310"/>
      <c r="UEC168" s="310"/>
      <c r="UED168" s="310"/>
      <c r="UEE168" s="310"/>
      <c r="UEF168" s="310"/>
      <c r="UEG168" s="310"/>
      <c r="UEH168" s="310"/>
      <c r="UEI168" s="310"/>
      <c r="UEJ168" s="310"/>
      <c r="UEK168" s="310"/>
      <c r="UEL168" s="310"/>
      <c r="UEM168" s="310"/>
      <c r="UEN168" s="310"/>
      <c r="UEO168" s="310"/>
      <c r="UEP168" s="310"/>
      <c r="UEQ168" s="310"/>
      <c r="UER168" s="310"/>
      <c r="UES168" s="310"/>
      <c r="UET168" s="310"/>
      <c r="UEU168" s="310"/>
      <c r="UEV168" s="310"/>
      <c r="UEW168" s="310"/>
      <c r="UEX168" s="310"/>
      <c r="UEY168" s="310"/>
      <c r="UEZ168" s="310"/>
      <c r="UFA168" s="310"/>
      <c r="UFB168" s="310"/>
      <c r="UFC168" s="310"/>
      <c r="UFD168" s="310"/>
      <c r="UFE168" s="310"/>
      <c r="UFF168" s="310"/>
      <c r="UFG168" s="310"/>
      <c r="UFH168" s="310"/>
      <c r="UFI168" s="310"/>
      <c r="UFJ168" s="310"/>
      <c r="UFK168" s="310"/>
      <c r="UFL168" s="310"/>
      <c r="UFM168" s="310"/>
      <c r="UFN168" s="310"/>
      <c r="UFO168" s="310"/>
      <c r="UFP168" s="310"/>
      <c r="UFQ168" s="310"/>
      <c r="UFR168" s="310"/>
      <c r="UFS168" s="310"/>
      <c r="UFT168" s="310"/>
      <c r="UFU168" s="310"/>
      <c r="UFV168" s="310"/>
      <c r="UFW168" s="310"/>
      <c r="UFX168" s="310"/>
      <c r="UFY168" s="310"/>
      <c r="UFZ168" s="310"/>
      <c r="UGA168" s="310"/>
      <c r="UGB168" s="310"/>
      <c r="UGC168" s="310"/>
      <c r="UGD168" s="310"/>
      <c r="UGE168" s="310"/>
      <c r="UGF168" s="310"/>
      <c r="UGG168" s="310"/>
      <c r="UGH168" s="310"/>
      <c r="UGI168" s="310"/>
      <c r="UGJ168" s="310"/>
      <c r="UGK168" s="310"/>
      <c r="UGL168" s="310"/>
      <c r="UGM168" s="310"/>
      <c r="UGN168" s="310"/>
      <c r="UGO168" s="310"/>
      <c r="UGP168" s="310"/>
      <c r="UGQ168" s="310"/>
      <c r="UGR168" s="310"/>
      <c r="UGS168" s="310"/>
      <c r="UGT168" s="310"/>
      <c r="UGU168" s="310"/>
      <c r="UGV168" s="310"/>
      <c r="UGW168" s="310"/>
      <c r="UGX168" s="310"/>
      <c r="UGY168" s="310"/>
      <c r="UGZ168" s="310"/>
      <c r="UHA168" s="310"/>
      <c r="UHB168" s="310"/>
      <c r="UHC168" s="310"/>
      <c r="UHD168" s="310"/>
      <c r="UHE168" s="310"/>
      <c r="UHF168" s="310"/>
      <c r="UHG168" s="310"/>
      <c r="UHH168" s="310"/>
      <c r="UHI168" s="310"/>
      <c r="UHJ168" s="310"/>
      <c r="UHK168" s="310"/>
      <c r="UHL168" s="310"/>
      <c r="UHM168" s="310"/>
      <c r="UHN168" s="310"/>
      <c r="UHO168" s="310"/>
      <c r="UHP168" s="310"/>
      <c r="UHQ168" s="310"/>
      <c r="UHR168" s="310"/>
      <c r="UHS168" s="310"/>
      <c r="UHT168" s="310"/>
      <c r="UHU168" s="310"/>
      <c r="UHV168" s="310"/>
      <c r="UHW168" s="310"/>
      <c r="UHX168" s="310"/>
      <c r="UHY168" s="310"/>
      <c r="UHZ168" s="310"/>
      <c r="UIA168" s="310"/>
      <c r="UIB168" s="310"/>
      <c r="UIC168" s="310"/>
      <c r="UID168" s="310"/>
      <c r="UIE168" s="310"/>
      <c r="UIF168" s="310"/>
      <c r="UIG168" s="310"/>
      <c r="UIH168" s="310"/>
      <c r="UII168" s="310"/>
      <c r="UIJ168" s="310"/>
      <c r="UIK168" s="310"/>
      <c r="UIL168" s="310"/>
      <c r="UIM168" s="310"/>
      <c r="UIN168" s="310"/>
      <c r="UIO168" s="310"/>
      <c r="UIP168" s="310"/>
      <c r="UIQ168" s="310"/>
      <c r="UIR168" s="310"/>
      <c r="UIS168" s="310"/>
      <c r="UIT168" s="310"/>
      <c r="UIU168" s="310"/>
      <c r="UIV168" s="310"/>
      <c r="UIW168" s="310"/>
      <c r="UIX168" s="310"/>
      <c r="UIY168" s="310"/>
      <c r="UIZ168" s="310"/>
      <c r="UJA168" s="310"/>
      <c r="UJB168" s="310"/>
      <c r="UJC168" s="310"/>
      <c r="UJD168" s="310"/>
      <c r="UJE168" s="310"/>
      <c r="UJF168" s="310"/>
      <c r="UJG168" s="310"/>
      <c r="UJH168" s="310"/>
      <c r="UJI168" s="310"/>
      <c r="UJJ168" s="310"/>
      <c r="UJK168" s="310"/>
      <c r="UJL168" s="310"/>
      <c r="UJM168" s="310"/>
      <c r="UJN168" s="310"/>
      <c r="UJO168" s="310"/>
      <c r="UJP168" s="310"/>
      <c r="UJQ168" s="310"/>
      <c r="UJR168" s="310"/>
      <c r="UJS168" s="310"/>
      <c r="UJT168" s="310"/>
      <c r="UJU168" s="310"/>
      <c r="UJV168" s="310"/>
      <c r="UJW168" s="310"/>
      <c r="UJX168" s="310"/>
      <c r="UJY168" s="310"/>
      <c r="UJZ168" s="310"/>
      <c r="UKA168" s="310"/>
      <c r="UKB168" s="310"/>
      <c r="UKC168" s="310"/>
      <c r="UKD168" s="310"/>
      <c r="UKE168" s="310"/>
      <c r="UKF168" s="310"/>
      <c r="UKG168" s="310"/>
      <c r="UKH168" s="310"/>
      <c r="UKI168" s="310"/>
      <c r="UKJ168" s="310"/>
      <c r="UKK168" s="310"/>
      <c r="UKL168" s="310"/>
      <c r="UKM168" s="310"/>
      <c r="UKN168" s="310"/>
      <c r="UKO168" s="310"/>
      <c r="UKP168" s="310"/>
      <c r="UKQ168" s="310"/>
      <c r="UKR168" s="310"/>
      <c r="UKS168" s="310"/>
      <c r="UKT168" s="310"/>
      <c r="UKU168" s="310"/>
      <c r="UKV168" s="310"/>
      <c r="UKW168" s="310"/>
      <c r="UKX168" s="310"/>
      <c r="UKY168" s="310"/>
      <c r="UKZ168" s="310"/>
      <c r="ULA168" s="310"/>
      <c r="ULB168" s="310"/>
      <c r="ULC168" s="310"/>
      <c r="ULD168" s="310"/>
      <c r="ULE168" s="310"/>
      <c r="ULF168" s="310"/>
      <c r="ULG168" s="310"/>
      <c r="ULH168" s="310"/>
      <c r="ULI168" s="310"/>
      <c r="ULJ168" s="310"/>
      <c r="ULK168" s="310"/>
      <c r="ULL168" s="310"/>
      <c r="ULM168" s="310"/>
      <c r="ULN168" s="310"/>
      <c r="ULO168" s="310"/>
      <c r="ULP168" s="310"/>
      <c r="ULQ168" s="310"/>
      <c r="ULR168" s="310"/>
      <c r="ULS168" s="310"/>
      <c r="ULT168" s="310"/>
      <c r="ULU168" s="310"/>
      <c r="ULV168" s="310"/>
      <c r="ULW168" s="310"/>
      <c r="ULX168" s="310"/>
      <c r="ULY168" s="310"/>
      <c r="ULZ168" s="310"/>
      <c r="UMA168" s="310"/>
      <c r="UMB168" s="310"/>
      <c r="UMC168" s="310"/>
      <c r="UMD168" s="310"/>
      <c r="UME168" s="310"/>
      <c r="UMF168" s="310"/>
      <c r="UMG168" s="310"/>
      <c r="UMH168" s="310"/>
      <c r="UMI168" s="310"/>
      <c r="UMJ168" s="310"/>
      <c r="UMK168" s="310"/>
      <c r="UML168" s="310"/>
      <c r="UMM168" s="310"/>
      <c r="UMN168" s="310"/>
      <c r="UMO168" s="310"/>
      <c r="UMP168" s="310"/>
      <c r="UMQ168" s="310"/>
      <c r="UMR168" s="310"/>
      <c r="UMS168" s="310"/>
      <c r="UMT168" s="310"/>
      <c r="UMU168" s="310"/>
      <c r="UMV168" s="310"/>
      <c r="UMW168" s="310"/>
      <c r="UMX168" s="310"/>
      <c r="UMY168" s="310"/>
      <c r="UMZ168" s="310"/>
      <c r="UNA168" s="310"/>
      <c r="UNB168" s="310"/>
      <c r="UNC168" s="310"/>
      <c r="UND168" s="310"/>
      <c r="UNE168" s="310"/>
      <c r="UNF168" s="310"/>
      <c r="UNG168" s="310"/>
      <c r="UNH168" s="310"/>
      <c r="UNI168" s="310"/>
      <c r="UNJ168" s="310"/>
      <c r="UNK168" s="310"/>
      <c r="UNL168" s="310"/>
      <c r="UNM168" s="310"/>
      <c r="UNN168" s="310"/>
      <c r="UNO168" s="310"/>
      <c r="UNP168" s="310"/>
      <c r="UNQ168" s="310"/>
      <c r="UNR168" s="310"/>
      <c r="UNS168" s="310"/>
      <c r="UNT168" s="310"/>
      <c r="UNU168" s="310"/>
      <c r="UNV168" s="310"/>
      <c r="UNW168" s="310"/>
      <c r="UNX168" s="310"/>
      <c r="UNY168" s="310"/>
      <c r="UNZ168" s="310"/>
      <c r="UOA168" s="310"/>
      <c r="UOB168" s="310"/>
      <c r="UOC168" s="310"/>
      <c r="UOD168" s="310"/>
      <c r="UOE168" s="310"/>
      <c r="UOF168" s="310"/>
      <c r="UOG168" s="310"/>
      <c r="UOH168" s="310"/>
      <c r="UOI168" s="310"/>
      <c r="UOJ168" s="310"/>
      <c r="UOK168" s="310"/>
      <c r="UOL168" s="310"/>
      <c r="UOM168" s="310"/>
      <c r="UON168" s="310"/>
      <c r="UOO168" s="310"/>
      <c r="UOP168" s="310"/>
      <c r="UOQ168" s="310"/>
      <c r="UOR168" s="310"/>
      <c r="UOS168" s="310"/>
      <c r="UOT168" s="310"/>
      <c r="UOU168" s="310"/>
      <c r="UOV168" s="310"/>
      <c r="UOW168" s="310"/>
      <c r="UOX168" s="310"/>
      <c r="UOY168" s="310"/>
      <c r="UOZ168" s="310"/>
      <c r="UPA168" s="310"/>
      <c r="UPB168" s="310"/>
      <c r="UPC168" s="310"/>
      <c r="UPD168" s="310"/>
      <c r="UPE168" s="310"/>
      <c r="UPF168" s="310"/>
      <c r="UPG168" s="310"/>
      <c r="UPH168" s="310"/>
      <c r="UPI168" s="310"/>
      <c r="UPJ168" s="310"/>
      <c r="UPK168" s="310"/>
      <c r="UPL168" s="310"/>
      <c r="UPM168" s="310"/>
      <c r="UPN168" s="310"/>
      <c r="UPO168" s="310"/>
      <c r="UPP168" s="310"/>
      <c r="UPQ168" s="310"/>
      <c r="UPR168" s="310"/>
      <c r="UPS168" s="310"/>
      <c r="UPT168" s="310"/>
      <c r="UPU168" s="310"/>
      <c r="UPV168" s="310"/>
      <c r="UPW168" s="310"/>
      <c r="UPX168" s="310"/>
      <c r="UPY168" s="310"/>
      <c r="UPZ168" s="310"/>
      <c r="UQA168" s="310"/>
      <c r="UQB168" s="310"/>
      <c r="UQC168" s="310"/>
      <c r="UQD168" s="310"/>
      <c r="UQE168" s="310"/>
      <c r="UQF168" s="310"/>
      <c r="UQG168" s="310"/>
      <c r="UQH168" s="310"/>
      <c r="UQI168" s="310"/>
      <c r="UQJ168" s="310"/>
      <c r="UQK168" s="310"/>
      <c r="UQL168" s="310"/>
      <c r="UQM168" s="310"/>
      <c r="UQN168" s="310"/>
      <c r="UQO168" s="310"/>
      <c r="UQP168" s="310"/>
      <c r="UQQ168" s="310"/>
      <c r="UQR168" s="310"/>
      <c r="UQS168" s="310"/>
      <c r="UQT168" s="310"/>
      <c r="UQU168" s="310"/>
      <c r="UQV168" s="310"/>
      <c r="UQW168" s="310"/>
      <c r="UQX168" s="310"/>
      <c r="UQY168" s="310"/>
      <c r="UQZ168" s="310"/>
      <c r="URA168" s="310"/>
      <c r="URB168" s="310"/>
      <c r="URC168" s="310"/>
      <c r="URD168" s="310"/>
      <c r="URE168" s="310"/>
      <c r="URF168" s="310"/>
      <c r="URG168" s="310"/>
      <c r="URH168" s="310"/>
      <c r="URI168" s="310"/>
      <c r="URJ168" s="310"/>
      <c r="URK168" s="310"/>
      <c r="URL168" s="310"/>
      <c r="URM168" s="310"/>
      <c r="URN168" s="310"/>
      <c r="URO168" s="310"/>
      <c r="URP168" s="310"/>
      <c r="URQ168" s="310"/>
      <c r="URR168" s="310"/>
      <c r="URS168" s="310"/>
      <c r="URT168" s="310"/>
      <c r="URU168" s="310"/>
      <c r="URV168" s="310"/>
      <c r="URW168" s="310"/>
      <c r="URX168" s="310"/>
      <c r="URY168" s="310"/>
      <c r="URZ168" s="310"/>
      <c r="USA168" s="310"/>
      <c r="USB168" s="310"/>
      <c r="USC168" s="310"/>
      <c r="USD168" s="310"/>
      <c r="USE168" s="310"/>
      <c r="USF168" s="310"/>
      <c r="USG168" s="310"/>
      <c r="USH168" s="310"/>
      <c r="USI168" s="310"/>
      <c r="USJ168" s="310"/>
      <c r="USK168" s="310"/>
      <c r="USL168" s="310"/>
      <c r="USM168" s="310"/>
      <c r="USN168" s="310"/>
      <c r="USO168" s="310"/>
      <c r="USP168" s="310"/>
      <c r="USQ168" s="310"/>
      <c r="USR168" s="310"/>
      <c r="USS168" s="310"/>
      <c r="UST168" s="310"/>
      <c r="USU168" s="310"/>
      <c r="USV168" s="310"/>
      <c r="USW168" s="310"/>
      <c r="USX168" s="310"/>
      <c r="USY168" s="310"/>
      <c r="USZ168" s="310"/>
      <c r="UTA168" s="310"/>
      <c r="UTB168" s="310"/>
      <c r="UTC168" s="310"/>
      <c r="UTD168" s="310"/>
      <c r="UTE168" s="310"/>
      <c r="UTF168" s="310"/>
      <c r="UTG168" s="310"/>
      <c r="UTH168" s="310"/>
      <c r="UTI168" s="310"/>
      <c r="UTJ168" s="310"/>
      <c r="UTK168" s="310"/>
      <c r="UTL168" s="310"/>
      <c r="UTM168" s="310"/>
      <c r="UTN168" s="310"/>
      <c r="UTO168" s="310"/>
      <c r="UTP168" s="310"/>
      <c r="UTQ168" s="310"/>
      <c r="UTR168" s="310"/>
      <c r="UTS168" s="310"/>
      <c r="UTT168" s="310"/>
      <c r="UTU168" s="310"/>
      <c r="UTV168" s="310"/>
      <c r="UTW168" s="310"/>
      <c r="UTX168" s="310"/>
      <c r="UTY168" s="310"/>
      <c r="UTZ168" s="310"/>
      <c r="UUA168" s="310"/>
      <c r="UUB168" s="310"/>
      <c r="UUC168" s="310"/>
      <c r="UUD168" s="310"/>
      <c r="UUE168" s="310"/>
      <c r="UUF168" s="310"/>
      <c r="UUG168" s="310"/>
      <c r="UUH168" s="310"/>
      <c r="UUI168" s="310"/>
      <c r="UUJ168" s="310"/>
      <c r="UUK168" s="310"/>
      <c r="UUL168" s="310"/>
      <c r="UUM168" s="310"/>
      <c r="UUN168" s="310"/>
      <c r="UUO168" s="310"/>
      <c r="UUP168" s="310"/>
      <c r="UUQ168" s="310"/>
      <c r="UUR168" s="310"/>
      <c r="UUS168" s="310"/>
      <c r="UUT168" s="310"/>
      <c r="UUU168" s="310"/>
      <c r="UUV168" s="310"/>
      <c r="UUW168" s="310"/>
      <c r="UUX168" s="310"/>
      <c r="UUY168" s="310"/>
      <c r="UUZ168" s="310"/>
      <c r="UVA168" s="310"/>
      <c r="UVB168" s="310"/>
      <c r="UVC168" s="310"/>
      <c r="UVD168" s="310"/>
      <c r="UVE168" s="310"/>
      <c r="UVF168" s="310"/>
      <c r="UVG168" s="310"/>
      <c r="UVH168" s="310"/>
      <c r="UVI168" s="310"/>
      <c r="UVJ168" s="310"/>
      <c r="UVK168" s="310"/>
      <c r="UVL168" s="310"/>
      <c r="UVM168" s="310"/>
      <c r="UVN168" s="310"/>
      <c r="UVO168" s="310"/>
      <c r="UVP168" s="310"/>
      <c r="UVQ168" s="310"/>
      <c r="UVR168" s="310"/>
      <c r="UVS168" s="310"/>
      <c r="UVT168" s="310"/>
      <c r="UVU168" s="310"/>
      <c r="UVV168" s="310"/>
      <c r="UVW168" s="310"/>
      <c r="UVX168" s="310"/>
      <c r="UVY168" s="310"/>
      <c r="UVZ168" s="310"/>
      <c r="UWA168" s="310"/>
      <c r="UWB168" s="310"/>
      <c r="UWC168" s="310"/>
      <c r="UWD168" s="310"/>
      <c r="UWE168" s="310"/>
      <c r="UWF168" s="310"/>
      <c r="UWG168" s="310"/>
      <c r="UWH168" s="310"/>
      <c r="UWI168" s="310"/>
      <c r="UWJ168" s="310"/>
      <c r="UWK168" s="310"/>
      <c r="UWL168" s="310"/>
      <c r="UWM168" s="310"/>
      <c r="UWN168" s="310"/>
      <c r="UWO168" s="310"/>
      <c r="UWP168" s="310"/>
      <c r="UWQ168" s="310"/>
      <c r="UWR168" s="310"/>
      <c r="UWS168" s="310"/>
      <c r="UWT168" s="310"/>
      <c r="UWU168" s="310"/>
      <c r="UWV168" s="310"/>
      <c r="UWW168" s="310"/>
      <c r="UWX168" s="310"/>
      <c r="UWY168" s="310"/>
      <c r="UWZ168" s="310"/>
      <c r="UXA168" s="310"/>
      <c r="UXB168" s="310"/>
      <c r="UXC168" s="310"/>
      <c r="UXD168" s="310"/>
      <c r="UXE168" s="310"/>
      <c r="UXF168" s="310"/>
      <c r="UXG168" s="310"/>
      <c r="UXH168" s="310"/>
      <c r="UXI168" s="310"/>
      <c r="UXJ168" s="310"/>
      <c r="UXK168" s="310"/>
      <c r="UXL168" s="310"/>
      <c r="UXM168" s="310"/>
      <c r="UXN168" s="310"/>
      <c r="UXO168" s="310"/>
      <c r="UXP168" s="310"/>
      <c r="UXQ168" s="310"/>
      <c r="UXR168" s="310"/>
      <c r="UXS168" s="310"/>
      <c r="UXT168" s="310"/>
      <c r="UXU168" s="310"/>
      <c r="UXV168" s="310"/>
      <c r="UXW168" s="310"/>
      <c r="UXX168" s="310"/>
      <c r="UXY168" s="310"/>
      <c r="UXZ168" s="310"/>
      <c r="UYA168" s="310"/>
      <c r="UYB168" s="310"/>
      <c r="UYC168" s="310"/>
      <c r="UYD168" s="310"/>
      <c r="UYE168" s="310"/>
      <c r="UYF168" s="310"/>
      <c r="UYG168" s="310"/>
      <c r="UYH168" s="310"/>
      <c r="UYI168" s="310"/>
      <c r="UYJ168" s="310"/>
      <c r="UYK168" s="310"/>
      <c r="UYL168" s="310"/>
      <c r="UYM168" s="310"/>
      <c r="UYN168" s="310"/>
      <c r="UYO168" s="310"/>
      <c r="UYP168" s="310"/>
      <c r="UYQ168" s="310"/>
      <c r="UYR168" s="310"/>
      <c r="UYS168" s="310"/>
      <c r="UYT168" s="310"/>
      <c r="UYU168" s="310"/>
      <c r="UYV168" s="310"/>
      <c r="UYW168" s="310"/>
      <c r="UYX168" s="310"/>
      <c r="UYY168" s="310"/>
      <c r="UYZ168" s="310"/>
      <c r="UZA168" s="310"/>
      <c r="UZB168" s="310"/>
      <c r="UZC168" s="310"/>
      <c r="UZD168" s="310"/>
      <c r="UZE168" s="310"/>
      <c r="UZF168" s="310"/>
      <c r="UZG168" s="310"/>
      <c r="UZH168" s="310"/>
      <c r="UZI168" s="310"/>
      <c r="UZJ168" s="310"/>
      <c r="UZK168" s="310"/>
      <c r="UZL168" s="310"/>
      <c r="UZM168" s="310"/>
      <c r="UZN168" s="310"/>
      <c r="UZO168" s="310"/>
      <c r="UZP168" s="310"/>
      <c r="UZQ168" s="310"/>
      <c r="UZR168" s="310"/>
      <c r="UZS168" s="310"/>
      <c r="UZT168" s="310"/>
      <c r="UZU168" s="310"/>
      <c r="UZV168" s="310"/>
      <c r="UZW168" s="310"/>
      <c r="UZX168" s="310"/>
      <c r="UZY168" s="310"/>
      <c r="UZZ168" s="310"/>
      <c r="VAA168" s="310"/>
      <c r="VAB168" s="310"/>
      <c r="VAC168" s="310"/>
      <c r="VAD168" s="310"/>
      <c r="VAE168" s="310"/>
      <c r="VAF168" s="310"/>
      <c r="VAG168" s="310"/>
      <c r="VAH168" s="310"/>
      <c r="VAI168" s="310"/>
      <c r="VAJ168" s="310"/>
      <c r="VAK168" s="310"/>
      <c r="VAL168" s="310"/>
      <c r="VAM168" s="310"/>
      <c r="VAN168" s="310"/>
      <c r="VAO168" s="310"/>
      <c r="VAP168" s="310"/>
      <c r="VAQ168" s="310"/>
      <c r="VAR168" s="310"/>
      <c r="VAS168" s="310"/>
      <c r="VAT168" s="310"/>
      <c r="VAU168" s="310"/>
      <c r="VAV168" s="310"/>
      <c r="VAW168" s="310"/>
      <c r="VAX168" s="310"/>
      <c r="VAY168" s="310"/>
      <c r="VAZ168" s="310"/>
      <c r="VBA168" s="310"/>
      <c r="VBB168" s="310"/>
      <c r="VBC168" s="310"/>
      <c r="VBD168" s="310"/>
      <c r="VBE168" s="310"/>
      <c r="VBF168" s="310"/>
      <c r="VBG168" s="310"/>
      <c r="VBH168" s="310"/>
      <c r="VBI168" s="310"/>
      <c r="VBJ168" s="310"/>
      <c r="VBK168" s="310"/>
      <c r="VBL168" s="310"/>
      <c r="VBM168" s="310"/>
      <c r="VBN168" s="310"/>
      <c r="VBO168" s="310"/>
      <c r="VBP168" s="310"/>
      <c r="VBQ168" s="310"/>
      <c r="VBR168" s="310"/>
      <c r="VBS168" s="310"/>
      <c r="VBT168" s="310"/>
      <c r="VBU168" s="310"/>
      <c r="VBV168" s="310"/>
      <c r="VBW168" s="310"/>
      <c r="VBX168" s="310"/>
      <c r="VBY168" s="310"/>
      <c r="VBZ168" s="310"/>
      <c r="VCA168" s="310"/>
      <c r="VCB168" s="310"/>
      <c r="VCC168" s="310"/>
      <c r="VCD168" s="310"/>
      <c r="VCE168" s="310"/>
      <c r="VCF168" s="310"/>
      <c r="VCG168" s="310"/>
      <c r="VCH168" s="310"/>
      <c r="VCI168" s="310"/>
      <c r="VCJ168" s="310"/>
      <c r="VCK168" s="310"/>
      <c r="VCL168" s="310"/>
      <c r="VCM168" s="310"/>
      <c r="VCN168" s="310"/>
      <c r="VCO168" s="310"/>
      <c r="VCP168" s="310"/>
      <c r="VCQ168" s="310"/>
      <c r="VCR168" s="310"/>
      <c r="VCS168" s="310"/>
      <c r="VCT168" s="310"/>
      <c r="VCU168" s="310"/>
      <c r="VCV168" s="310"/>
      <c r="VCW168" s="310"/>
      <c r="VCX168" s="310"/>
      <c r="VCY168" s="310"/>
      <c r="VCZ168" s="310"/>
      <c r="VDA168" s="310"/>
      <c r="VDB168" s="310"/>
      <c r="VDC168" s="310"/>
      <c r="VDD168" s="310"/>
      <c r="VDE168" s="310"/>
      <c r="VDF168" s="310"/>
      <c r="VDG168" s="310"/>
      <c r="VDH168" s="310"/>
      <c r="VDI168" s="310"/>
      <c r="VDJ168" s="310"/>
      <c r="VDK168" s="310"/>
      <c r="VDL168" s="310"/>
      <c r="VDM168" s="310"/>
      <c r="VDN168" s="310"/>
      <c r="VDO168" s="310"/>
      <c r="VDP168" s="310"/>
      <c r="VDQ168" s="310"/>
      <c r="VDR168" s="310"/>
      <c r="VDS168" s="310"/>
      <c r="VDT168" s="310"/>
      <c r="VDU168" s="310"/>
      <c r="VDV168" s="310"/>
      <c r="VDW168" s="310"/>
      <c r="VDX168" s="310"/>
      <c r="VDY168" s="310"/>
      <c r="VDZ168" s="310"/>
      <c r="VEA168" s="310"/>
      <c r="VEB168" s="310"/>
      <c r="VEC168" s="310"/>
      <c r="VED168" s="310"/>
      <c r="VEE168" s="310"/>
      <c r="VEF168" s="310"/>
      <c r="VEG168" s="310"/>
      <c r="VEH168" s="310"/>
      <c r="VEI168" s="310"/>
      <c r="VEJ168" s="310"/>
      <c r="VEK168" s="310"/>
      <c r="VEL168" s="310"/>
      <c r="VEM168" s="310"/>
      <c r="VEN168" s="310"/>
      <c r="VEO168" s="310"/>
      <c r="VEP168" s="310"/>
      <c r="VEQ168" s="310"/>
      <c r="VER168" s="310"/>
      <c r="VES168" s="310"/>
      <c r="VET168" s="310"/>
      <c r="VEU168" s="310"/>
      <c r="VEV168" s="310"/>
      <c r="VEW168" s="310"/>
      <c r="VEX168" s="310"/>
      <c r="VEY168" s="310"/>
      <c r="VEZ168" s="310"/>
      <c r="VFA168" s="310"/>
      <c r="VFB168" s="310"/>
      <c r="VFC168" s="310"/>
      <c r="VFD168" s="310"/>
      <c r="VFE168" s="310"/>
      <c r="VFF168" s="310"/>
      <c r="VFG168" s="310"/>
      <c r="VFH168" s="310"/>
      <c r="VFI168" s="310"/>
      <c r="VFJ168" s="310"/>
      <c r="VFK168" s="310"/>
      <c r="VFL168" s="310"/>
      <c r="VFM168" s="310"/>
      <c r="VFN168" s="310"/>
      <c r="VFO168" s="310"/>
      <c r="VFP168" s="310"/>
      <c r="VFQ168" s="310"/>
      <c r="VFR168" s="310"/>
      <c r="VFS168" s="310"/>
      <c r="VFT168" s="310"/>
      <c r="VFU168" s="310"/>
      <c r="VFV168" s="310"/>
      <c r="VFW168" s="310"/>
      <c r="VFX168" s="310"/>
      <c r="VFY168" s="310"/>
      <c r="VFZ168" s="310"/>
      <c r="VGA168" s="310"/>
      <c r="VGB168" s="310"/>
      <c r="VGC168" s="310"/>
      <c r="VGD168" s="310"/>
      <c r="VGE168" s="310"/>
      <c r="VGF168" s="310"/>
      <c r="VGG168" s="310"/>
      <c r="VGH168" s="310"/>
      <c r="VGI168" s="310"/>
      <c r="VGJ168" s="310"/>
      <c r="VGK168" s="310"/>
      <c r="VGL168" s="310"/>
      <c r="VGM168" s="310"/>
      <c r="VGN168" s="310"/>
      <c r="VGO168" s="310"/>
      <c r="VGP168" s="310"/>
      <c r="VGQ168" s="310"/>
      <c r="VGR168" s="310"/>
      <c r="VGS168" s="310"/>
      <c r="VGT168" s="310"/>
      <c r="VGU168" s="310"/>
      <c r="VGV168" s="310"/>
      <c r="VGW168" s="310"/>
      <c r="VGX168" s="310"/>
      <c r="VGY168" s="310"/>
      <c r="VGZ168" s="310"/>
      <c r="VHA168" s="310"/>
      <c r="VHB168" s="310"/>
      <c r="VHC168" s="310"/>
      <c r="VHD168" s="310"/>
      <c r="VHE168" s="310"/>
      <c r="VHF168" s="310"/>
      <c r="VHG168" s="310"/>
      <c r="VHH168" s="310"/>
      <c r="VHI168" s="310"/>
      <c r="VHJ168" s="310"/>
      <c r="VHK168" s="310"/>
      <c r="VHL168" s="310"/>
      <c r="VHM168" s="310"/>
      <c r="VHN168" s="310"/>
      <c r="VHO168" s="310"/>
      <c r="VHP168" s="310"/>
      <c r="VHQ168" s="310"/>
      <c r="VHR168" s="310"/>
      <c r="VHS168" s="310"/>
      <c r="VHT168" s="310"/>
      <c r="VHU168" s="310"/>
      <c r="VHV168" s="310"/>
      <c r="VHW168" s="310"/>
      <c r="VHX168" s="310"/>
      <c r="VHY168" s="310"/>
      <c r="VHZ168" s="310"/>
      <c r="VIA168" s="310"/>
      <c r="VIB168" s="310"/>
      <c r="VIC168" s="310"/>
      <c r="VID168" s="310"/>
      <c r="VIE168" s="310"/>
      <c r="VIF168" s="310"/>
      <c r="VIG168" s="310"/>
      <c r="VIH168" s="310"/>
      <c r="VII168" s="310"/>
      <c r="VIJ168" s="310"/>
      <c r="VIK168" s="310"/>
      <c r="VIL168" s="310"/>
      <c r="VIM168" s="310"/>
      <c r="VIN168" s="310"/>
      <c r="VIO168" s="310"/>
      <c r="VIP168" s="310"/>
      <c r="VIQ168" s="310"/>
      <c r="VIR168" s="310"/>
      <c r="VIS168" s="310"/>
      <c r="VIT168" s="310"/>
      <c r="VIU168" s="310"/>
      <c r="VIV168" s="310"/>
      <c r="VIW168" s="310"/>
      <c r="VIX168" s="310"/>
      <c r="VIY168" s="310"/>
      <c r="VIZ168" s="310"/>
      <c r="VJA168" s="310"/>
      <c r="VJB168" s="310"/>
      <c r="VJC168" s="310"/>
      <c r="VJD168" s="310"/>
      <c r="VJE168" s="310"/>
      <c r="VJF168" s="310"/>
      <c r="VJG168" s="310"/>
      <c r="VJH168" s="310"/>
      <c r="VJI168" s="310"/>
      <c r="VJJ168" s="310"/>
      <c r="VJK168" s="310"/>
      <c r="VJL168" s="310"/>
      <c r="VJM168" s="310"/>
      <c r="VJN168" s="310"/>
      <c r="VJO168" s="310"/>
      <c r="VJP168" s="310"/>
      <c r="VJQ168" s="310"/>
      <c r="VJR168" s="310"/>
      <c r="VJS168" s="310"/>
      <c r="VJT168" s="310"/>
      <c r="VJU168" s="310"/>
      <c r="VJV168" s="310"/>
      <c r="VJW168" s="310"/>
      <c r="VJX168" s="310"/>
      <c r="VJY168" s="310"/>
      <c r="VJZ168" s="310"/>
      <c r="VKA168" s="310"/>
      <c r="VKB168" s="310"/>
      <c r="VKC168" s="310"/>
      <c r="VKD168" s="310"/>
      <c r="VKE168" s="310"/>
      <c r="VKF168" s="310"/>
      <c r="VKG168" s="310"/>
      <c r="VKH168" s="310"/>
      <c r="VKI168" s="310"/>
      <c r="VKJ168" s="310"/>
      <c r="VKK168" s="310"/>
      <c r="VKL168" s="310"/>
      <c r="VKM168" s="310"/>
      <c r="VKN168" s="310"/>
      <c r="VKO168" s="310"/>
      <c r="VKP168" s="310"/>
      <c r="VKQ168" s="310"/>
      <c r="VKR168" s="310"/>
      <c r="VKS168" s="310"/>
      <c r="VKT168" s="310"/>
      <c r="VKU168" s="310"/>
      <c r="VKV168" s="310"/>
      <c r="VKW168" s="310"/>
      <c r="VKX168" s="310"/>
      <c r="VKY168" s="310"/>
      <c r="VKZ168" s="310"/>
      <c r="VLA168" s="310"/>
      <c r="VLB168" s="310"/>
      <c r="VLC168" s="310"/>
      <c r="VLD168" s="310"/>
      <c r="VLE168" s="310"/>
      <c r="VLF168" s="310"/>
      <c r="VLG168" s="310"/>
      <c r="VLH168" s="310"/>
      <c r="VLI168" s="310"/>
      <c r="VLJ168" s="310"/>
      <c r="VLK168" s="310"/>
      <c r="VLL168" s="310"/>
      <c r="VLM168" s="310"/>
      <c r="VLN168" s="310"/>
      <c r="VLO168" s="310"/>
      <c r="VLP168" s="310"/>
      <c r="VLQ168" s="310"/>
      <c r="VLR168" s="310"/>
      <c r="VLS168" s="310"/>
      <c r="VLT168" s="310"/>
      <c r="VLU168" s="310"/>
      <c r="VLV168" s="310"/>
      <c r="VLW168" s="310"/>
      <c r="VLX168" s="310"/>
      <c r="VLY168" s="310"/>
      <c r="VLZ168" s="310"/>
      <c r="VMA168" s="310"/>
      <c r="VMB168" s="310"/>
      <c r="VMC168" s="310"/>
      <c r="VMD168" s="310"/>
      <c r="VME168" s="310"/>
      <c r="VMF168" s="310"/>
      <c r="VMG168" s="310"/>
      <c r="VMH168" s="310"/>
      <c r="VMI168" s="310"/>
      <c r="VMJ168" s="310"/>
      <c r="VMK168" s="310"/>
      <c r="VML168" s="310"/>
      <c r="VMM168" s="310"/>
      <c r="VMN168" s="310"/>
      <c r="VMO168" s="310"/>
      <c r="VMP168" s="310"/>
      <c r="VMQ168" s="310"/>
      <c r="VMR168" s="310"/>
      <c r="VMS168" s="310"/>
      <c r="VMT168" s="310"/>
      <c r="VMU168" s="310"/>
      <c r="VMV168" s="310"/>
      <c r="VMW168" s="310"/>
      <c r="VMX168" s="310"/>
      <c r="VMY168" s="310"/>
      <c r="VMZ168" s="310"/>
      <c r="VNA168" s="310"/>
      <c r="VNB168" s="310"/>
      <c r="VNC168" s="310"/>
      <c r="VND168" s="310"/>
      <c r="VNE168" s="310"/>
      <c r="VNF168" s="310"/>
      <c r="VNG168" s="310"/>
      <c r="VNH168" s="310"/>
      <c r="VNI168" s="310"/>
      <c r="VNJ168" s="310"/>
      <c r="VNK168" s="310"/>
      <c r="VNL168" s="310"/>
      <c r="VNM168" s="310"/>
      <c r="VNN168" s="310"/>
      <c r="VNO168" s="310"/>
      <c r="VNP168" s="310"/>
      <c r="VNQ168" s="310"/>
      <c r="VNR168" s="310"/>
      <c r="VNS168" s="310"/>
      <c r="VNT168" s="310"/>
      <c r="VNU168" s="310"/>
      <c r="VNV168" s="310"/>
      <c r="VNW168" s="310"/>
      <c r="VNX168" s="310"/>
      <c r="VNY168" s="310"/>
      <c r="VNZ168" s="310"/>
      <c r="VOA168" s="310"/>
      <c r="VOB168" s="310"/>
      <c r="VOC168" s="310"/>
      <c r="VOD168" s="310"/>
      <c r="VOE168" s="310"/>
      <c r="VOF168" s="310"/>
      <c r="VOG168" s="310"/>
      <c r="VOH168" s="310"/>
      <c r="VOI168" s="310"/>
      <c r="VOJ168" s="310"/>
      <c r="VOK168" s="310"/>
      <c r="VOL168" s="310"/>
      <c r="VOM168" s="310"/>
      <c r="VON168" s="310"/>
      <c r="VOO168" s="310"/>
      <c r="VOP168" s="310"/>
      <c r="VOQ168" s="310"/>
      <c r="VOR168" s="310"/>
      <c r="VOS168" s="310"/>
      <c r="VOT168" s="310"/>
      <c r="VOU168" s="310"/>
      <c r="VOV168" s="310"/>
      <c r="VOW168" s="310"/>
      <c r="VOX168" s="310"/>
      <c r="VOY168" s="310"/>
      <c r="VOZ168" s="310"/>
      <c r="VPA168" s="310"/>
      <c r="VPB168" s="310"/>
      <c r="VPC168" s="310"/>
      <c r="VPD168" s="310"/>
      <c r="VPE168" s="310"/>
      <c r="VPF168" s="310"/>
      <c r="VPG168" s="310"/>
      <c r="VPH168" s="310"/>
      <c r="VPI168" s="310"/>
      <c r="VPJ168" s="310"/>
      <c r="VPK168" s="310"/>
      <c r="VPL168" s="310"/>
      <c r="VPM168" s="310"/>
      <c r="VPN168" s="310"/>
      <c r="VPO168" s="310"/>
      <c r="VPP168" s="310"/>
      <c r="VPQ168" s="310"/>
      <c r="VPR168" s="310"/>
      <c r="VPS168" s="310"/>
      <c r="VPT168" s="310"/>
      <c r="VPU168" s="310"/>
      <c r="VPV168" s="310"/>
      <c r="VPW168" s="310"/>
      <c r="VPX168" s="310"/>
      <c r="VPY168" s="310"/>
      <c r="VPZ168" s="310"/>
      <c r="VQA168" s="310"/>
      <c r="VQB168" s="310"/>
      <c r="VQC168" s="310"/>
      <c r="VQD168" s="310"/>
      <c r="VQE168" s="310"/>
      <c r="VQF168" s="310"/>
      <c r="VQG168" s="310"/>
      <c r="VQH168" s="310"/>
      <c r="VQI168" s="310"/>
      <c r="VQJ168" s="310"/>
      <c r="VQK168" s="310"/>
      <c r="VQL168" s="310"/>
      <c r="VQM168" s="310"/>
      <c r="VQN168" s="310"/>
      <c r="VQO168" s="310"/>
      <c r="VQP168" s="310"/>
      <c r="VQQ168" s="310"/>
      <c r="VQR168" s="310"/>
      <c r="VQS168" s="310"/>
      <c r="VQT168" s="310"/>
      <c r="VQU168" s="310"/>
      <c r="VQV168" s="310"/>
      <c r="VQW168" s="310"/>
      <c r="VQX168" s="310"/>
      <c r="VQY168" s="310"/>
      <c r="VQZ168" s="310"/>
      <c r="VRA168" s="310"/>
      <c r="VRB168" s="310"/>
      <c r="VRC168" s="310"/>
      <c r="VRD168" s="310"/>
      <c r="VRE168" s="310"/>
      <c r="VRF168" s="310"/>
      <c r="VRG168" s="310"/>
      <c r="VRH168" s="310"/>
      <c r="VRI168" s="310"/>
      <c r="VRJ168" s="310"/>
      <c r="VRK168" s="310"/>
      <c r="VRL168" s="310"/>
      <c r="VRM168" s="310"/>
      <c r="VRN168" s="310"/>
      <c r="VRO168" s="310"/>
      <c r="VRP168" s="310"/>
      <c r="VRQ168" s="310"/>
      <c r="VRR168" s="310"/>
      <c r="VRS168" s="310"/>
      <c r="VRT168" s="310"/>
      <c r="VRU168" s="310"/>
      <c r="VRV168" s="310"/>
      <c r="VRW168" s="310"/>
      <c r="VRX168" s="310"/>
      <c r="VRY168" s="310"/>
      <c r="VRZ168" s="310"/>
      <c r="VSA168" s="310"/>
      <c r="VSB168" s="310"/>
      <c r="VSC168" s="310"/>
      <c r="VSD168" s="310"/>
      <c r="VSE168" s="310"/>
      <c r="VSF168" s="310"/>
      <c r="VSG168" s="310"/>
      <c r="VSH168" s="310"/>
      <c r="VSI168" s="310"/>
      <c r="VSJ168" s="310"/>
      <c r="VSK168" s="310"/>
      <c r="VSL168" s="310"/>
      <c r="VSM168" s="310"/>
      <c r="VSN168" s="310"/>
      <c r="VSO168" s="310"/>
      <c r="VSP168" s="310"/>
      <c r="VSQ168" s="310"/>
      <c r="VSR168" s="310"/>
      <c r="VSS168" s="310"/>
      <c r="VST168" s="310"/>
      <c r="VSU168" s="310"/>
      <c r="VSV168" s="310"/>
      <c r="VSW168" s="310"/>
      <c r="VSX168" s="310"/>
      <c r="VSY168" s="310"/>
      <c r="VSZ168" s="310"/>
      <c r="VTA168" s="310"/>
      <c r="VTB168" s="310"/>
      <c r="VTC168" s="310"/>
      <c r="VTD168" s="310"/>
      <c r="VTE168" s="310"/>
      <c r="VTF168" s="310"/>
      <c r="VTG168" s="310"/>
      <c r="VTH168" s="310"/>
      <c r="VTI168" s="310"/>
      <c r="VTJ168" s="310"/>
      <c r="VTK168" s="310"/>
      <c r="VTL168" s="310"/>
      <c r="VTM168" s="310"/>
      <c r="VTN168" s="310"/>
      <c r="VTO168" s="310"/>
      <c r="VTP168" s="310"/>
      <c r="VTQ168" s="310"/>
      <c r="VTR168" s="310"/>
      <c r="VTS168" s="310"/>
      <c r="VTT168" s="310"/>
      <c r="VTU168" s="310"/>
      <c r="VTV168" s="310"/>
      <c r="VTW168" s="310"/>
      <c r="VTX168" s="310"/>
      <c r="VTY168" s="310"/>
      <c r="VTZ168" s="310"/>
      <c r="VUA168" s="310"/>
      <c r="VUB168" s="310"/>
      <c r="VUC168" s="310"/>
      <c r="VUD168" s="310"/>
      <c r="VUE168" s="310"/>
      <c r="VUF168" s="310"/>
      <c r="VUG168" s="310"/>
      <c r="VUH168" s="310"/>
      <c r="VUI168" s="310"/>
      <c r="VUJ168" s="310"/>
      <c r="VUK168" s="310"/>
      <c r="VUL168" s="310"/>
      <c r="VUM168" s="310"/>
      <c r="VUN168" s="310"/>
      <c r="VUO168" s="310"/>
      <c r="VUP168" s="310"/>
      <c r="VUQ168" s="310"/>
      <c r="VUR168" s="310"/>
      <c r="VUS168" s="310"/>
      <c r="VUT168" s="310"/>
      <c r="VUU168" s="310"/>
      <c r="VUV168" s="310"/>
      <c r="VUW168" s="310"/>
      <c r="VUX168" s="310"/>
      <c r="VUY168" s="310"/>
      <c r="VUZ168" s="310"/>
      <c r="VVA168" s="310"/>
      <c r="VVB168" s="310"/>
      <c r="VVC168" s="310"/>
      <c r="VVD168" s="310"/>
      <c r="VVE168" s="310"/>
      <c r="VVF168" s="310"/>
      <c r="VVG168" s="310"/>
      <c r="VVH168" s="310"/>
      <c r="VVI168" s="310"/>
      <c r="VVJ168" s="310"/>
      <c r="VVK168" s="310"/>
      <c r="VVL168" s="310"/>
      <c r="VVM168" s="310"/>
      <c r="VVN168" s="310"/>
      <c r="VVO168" s="310"/>
      <c r="VVP168" s="310"/>
      <c r="VVQ168" s="310"/>
      <c r="VVR168" s="310"/>
      <c r="VVS168" s="310"/>
      <c r="VVT168" s="310"/>
      <c r="VVU168" s="310"/>
      <c r="VVV168" s="310"/>
      <c r="VVW168" s="310"/>
      <c r="VVX168" s="310"/>
      <c r="VVY168" s="310"/>
      <c r="VVZ168" s="310"/>
      <c r="VWA168" s="310"/>
      <c r="VWB168" s="310"/>
      <c r="VWC168" s="310"/>
      <c r="VWD168" s="310"/>
      <c r="VWE168" s="310"/>
      <c r="VWF168" s="310"/>
      <c r="VWG168" s="310"/>
      <c r="VWH168" s="310"/>
      <c r="VWI168" s="310"/>
      <c r="VWJ168" s="310"/>
      <c r="VWK168" s="310"/>
      <c r="VWL168" s="310"/>
      <c r="VWM168" s="310"/>
      <c r="VWN168" s="310"/>
      <c r="VWO168" s="310"/>
      <c r="VWP168" s="310"/>
      <c r="VWQ168" s="310"/>
      <c r="VWR168" s="310"/>
      <c r="VWS168" s="310"/>
      <c r="VWT168" s="310"/>
      <c r="VWU168" s="310"/>
      <c r="VWV168" s="310"/>
      <c r="VWW168" s="310"/>
      <c r="VWX168" s="310"/>
      <c r="VWY168" s="310"/>
      <c r="VWZ168" s="310"/>
      <c r="VXA168" s="310"/>
      <c r="VXB168" s="310"/>
      <c r="VXC168" s="310"/>
      <c r="VXD168" s="310"/>
      <c r="VXE168" s="310"/>
      <c r="VXF168" s="310"/>
      <c r="VXG168" s="310"/>
      <c r="VXH168" s="310"/>
      <c r="VXI168" s="310"/>
      <c r="VXJ168" s="310"/>
      <c r="VXK168" s="310"/>
      <c r="VXL168" s="310"/>
      <c r="VXM168" s="310"/>
      <c r="VXN168" s="310"/>
      <c r="VXO168" s="310"/>
      <c r="VXP168" s="310"/>
      <c r="VXQ168" s="310"/>
      <c r="VXR168" s="310"/>
      <c r="VXS168" s="310"/>
      <c r="VXT168" s="310"/>
      <c r="VXU168" s="310"/>
      <c r="VXV168" s="310"/>
      <c r="VXW168" s="310"/>
      <c r="VXX168" s="310"/>
      <c r="VXY168" s="310"/>
      <c r="VXZ168" s="310"/>
      <c r="VYA168" s="310"/>
      <c r="VYB168" s="310"/>
      <c r="VYC168" s="310"/>
      <c r="VYD168" s="310"/>
      <c r="VYE168" s="310"/>
      <c r="VYF168" s="310"/>
      <c r="VYG168" s="310"/>
      <c r="VYH168" s="310"/>
      <c r="VYI168" s="310"/>
      <c r="VYJ168" s="310"/>
      <c r="VYK168" s="310"/>
      <c r="VYL168" s="310"/>
      <c r="VYM168" s="310"/>
      <c r="VYN168" s="310"/>
      <c r="VYO168" s="310"/>
      <c r="VYP168" s="310"/>
      <c r="VYQ168" s="310"/>
      <c r="VYR168" s="310"/>
      <c r="VYS168" s="310"/>
      <c r="VYT168" s="310"/>
      <c r="VYU168" s="310"/>
      <c r="VYV168" s="310"/>
      <c r="VYW168" s="310"/>
      <c r="VYX168" s="310"/>
      <c r="VYY168" s="310"/>
      <c r="VYZ168" s="310"/>
      <c r="VZA168" s="310"/>
      <c r="VZB168" s="310"/>
      <c r="VZC168" s="310"/>
      <c r="VZD168" s="310"/>
      <c r="VZE168" s="310"/>
      <c r="VZF168" s="310"/>
      <c r="VZG168" s="310"/>
      <c r="VZH168" s="310"/>
      <c r="VZI168" s="310"/>
      <c r="VZJ168" s="310"/>
      <c r="VZK168" s="310"/>
      <c r="VZL168" s="310"/>
      <c r="VZM168" s="310"/>
      <c r="VZN168" s="310"/>
      <c r="VZO168" s="310"/>
      <c r="VZP168" s="310"/>
      <c r="VZQ168" s="310"/>
      <c r="VZR168" s="310"/>
      <c r="VZS168" s="310"/>
      <c r="VZT168" s="310"/>
      <c r="VZU168" s="310"/>
      <c r="VZV168" s="310"/>
      <c r="VZW168" s="310"/>
      <c r="VZX168" s="310"/>
      <c r="VZY168" s="310"/>
      <c r="VZZ168" s="310"/>
      <c r="WAA168" s="310"/>
      <c r="WAB168" s="310"/>
      <c r="WAC168" s="310"/>
      <c r="WAD168" s="310"/>
      <c r="WAE168" s="310"/>
      <c r="WAF168" s="310"/>
      <c r="WAG168" s="310"/>
      <c r="WAH168" s="310"/>
      <c r="WAI168" s="310"/>
      <c r="WAJ168" s="310"/>
      <c r="WAK168" s="310"/>
      <c r="WAL168" s="310"/>
      <c r="WAM168" s="310"/>
      <c r="WAN168" s="310"/>
      <c r="WAO168" s="310"/>
      <c r="WAP168" s="310"/>
      <c r="WAQ168" s="310"/>
      <c r="WAR168" s="310"/>
      <c r="WAS168" s="310"/>
      <c r="WAT168" s="310"/>
      <c r="WAU168" s="310"/>
      <c r="WAV168" s="310"/>
      <c r="WAW168" s="310"/>
      <c r="WAX168" s="310"/>
      <c r="WAY168" s="310"/>
      <c r="WAZ168" s="310"/>
      <c r="WBA168" s="310"/>
      <c r="WBB168" s="310"/>
      <c r="WBC168" s="310"/>
      <c r="WBD168" s="310"/>
      <c r="WBE168" s="310"/>
      <c r="WBF168" s="310"/>
      <c r="WBG168" s="310"/>
      <c r="WBH168" s="310"/>
      <c r="WBI168" s="310"/>
      <c r="WBJ168" s="310"/>
      <c r="WBK168" s="310"/>
      <c r="WBL168" s="310"/>
      <c r="WBM168" s="310"/>
      <c r="WBN168" s="310"/>
      <c r="WBO168" s="310"/>
      <c r="WBP168" s="310"/>
      <c r="WBQ168" s="310"/>
      <c r="WBR168" s="310"/>
      <c r="WBS168" s="310"/>
      <c r="WBT168" s="310"/>
      <c r="WBU168" s="310"/>
      <c r="WBV168" s="310"/>
      <c r="WBW168" s="310"/>
      <c r="WBX168" s="310"/>
      <c r="WBY168" s="310"/>
      <c r="WBZ168" s="310"/>
      <c r="WCA168" s="310"/>
      <c r="WCB168" s="310"/>
      <c r="WCC168" s="310"/>
      <c r="WCD168" s="310"/>
      <c r="WCE168" s="310"/>
      <c r="WCF168" s="310"/>
      <c r="WCG168" s="310"/>
      <c r="WCH168" s="310"/>
      <c r="WCI168" s="310"/>
      <c r="WCJ168" s="310"/>
      <c r="WCK168" s="310"/>
      <c r="WCL168" s="310"/>
      <c r="WCM168" s="310"/>
      <c r="WCN168" s="310"/>
      <c r="WCO168" s="310"/>
      <c r="WCP168" s="310"/>
      <c r="WCQ168" s="310"/>
      <c r="WCR168" s="310"/>
      <c r="WCS168" s="310"/>
      <c r="WCT168" s="310"/>
      <c r="WCU168" s="310"/>
      <c r="WCV168" s="310"/>
      <c r="WCW168" s="310"/>
      <c r="WCX168" s="310"/>
      <c r="WCY168" s="310"/>
      <c r="WCZ168" s="310"/>
      <c r="WDA168" s="310"/>
      <c r="WDB168" s="310"/>
      <c r="WDC168" s="310"/>
      <c r="WDD168" s="310"/>
      <c r="WDE168" s="310"/>
      <c r="WDF168" s="310"/>
      <c r="WDG168" s="310"/>
      <c r="WDH168" s="310"/>
      <c r="WDI168" s="310"/>
      <c r="WDJ168" s="310"/>
      <c r="WDK168" s="310"/>
      <c r="WDL168" s="310"/>
      <c r="WDM168" s="310"/>
      <c r="WDN168" s="310"/>
      <c r="WDO168" s="310"/>
      <c r="WDP168" s="310"/>
      <c r="WDQ168" s="310"/>
      <c r="WDR168" s="310"/>
      <c r="WDS168" s="310"/>
      <c r="WDT168" s="310"/>
      <c r="WDU168" s="310"/>
      <c r="WDV168" s="310"/>
      <c r="WDW168" s="310"/>
      <c r="WDX168" s="310"/>
      <c r="WDY168" s="310"/>
      <c r="WDZ168" s="310"/>
      <c r="WEA168" s="310"/>
      <c r="WEB168" s="310"/>
      <c r="WEC168" s="310"/>
      <c r="WED168" s="310"/>
      <c r="WEE168" s="310"/>
      <c r="WEF168" s="310"/>
      <c r="WEG168" s="310"/>
      <c r="WEH168" s="310"/>
      <c r="WEI168" s="310"/>
      <c r="WEJ168" s="310"/>
      <c r="WEK168" s="310"/>
      <c r="WEL168" s="310"/>
      <c r="WEM168" s="310"/>
      <c r="WEN168" s="310"/>
      <c r="WEO168" s="310"/>
      <c r="WEP168" s="310"/>
      <c r="WEQ168" s="310"/>
      <c r="WER168" s="310"/>
      <c r="WES168" s="310"/>
      <c r="WET168" s="310"/>
      <c r="WEU168" s="310"/>
      <c r="WEV168" s="310"/>
      <c r="WEW168" s="310"/>
      <c r="WEX168" s="310"/>
      <c r="WEY168" s="310"/>
      <c r="WEZ168" s="310"/>
      <c r="WFA168" s="310"/>
      <c r="WFB168" s="310"/>
      <c r="WFC168" s="310"/>
      <c r="WFD168" s="310"/>
      <c r="WFE168" s="310"/>
      <c r="WFF168" s="310"/>
      <c r="WFG168" s="310"/>
      <c r="WFH168" s="310"/>
      <c r="WFI168" s="310"/>
      <c r="WFJ168" s="310"/>
      <c r="WFK168" s="310"/>
      <c r="WFL168" s="310"/>
      <c r="WFM168" s="310"/>
      <c r="WFN168" s="310"/>
      <c r="WFO168" s="310"/>
      <c r="WFP168" s="310"/>
      <c r="WFQ168" s="310"/>
      <c r="WFR168" s="310"/>
      <c r="WFS168" s="310"/>
      <c r="WFT168" s="310"/>
      <c r="WFU168" s="310"/>
      <c r="WFV168" s="310"/>
      <c r="WFW168" s="310"/>
      <c r="WFX168" s="310"/>
      <c r="WFY168" s="310"/>
      <c r="WFZ168" s="310"/>
      <c r="WGA168" s="310"/>
      <c r="WGB168" s="310"/>
      <c r="WGC168" s="310"/>
      <c r="WGD168" s="310"/>
      <c r="WGE168" s="310"/>
      <c r="WGF168" s="310"/>
      <c r="WGG168" s="310"/>
      <c r="WGH168" s="310"/>
      <c r="WGI168" s="310"/>
      <c r="WGJ168" s="310"/>
      <c r="WGK168" s="310"/>
      <c r="WGL168" s="310"/>
      <c r="WGM168" s="310"/>
      <c r="WGN168" s="310"/>
      <c r="WGO168" s="310"/>
      <c r="WGP168" s="310"/>
      <c r="WGQ168" s="310"/>
      <c r="WGR168" s="310"/>
      <c r="WGS168" s="310"/>
      <c r="WGT168" s="310"/>
      <c r="WGU168" s="310"/>
      <c r="WGV168" s="310"/>
      <c r="WGW168" s="310"/>
      <c r="WGX168" s="310"/>
      <c r="WGY168" s="310"/>
      <c r="WGZ168" s="310"/>
      <c r="WHA168" s="310"/>
      <c r="WHB168" s="310"/>
      <c r="WHC168" s="310"/>
      <c r="WHD168" s="310"/>
      <c r="WHE168" s="310"/>
      <c r="WHF168" s="310"/>
      <c r="WHG168" s="310"/>
      <c r="WHH168" s="310"/>
      <c r="WHI168" s="310"/>
      <c r="WHJ168" s="310"/>
      <c r="WHK168" s="310"/>
      <c r="WHL168" s="310"/>
      <c r="WHM168" s="310"/>
      <c r="WHN168" s="310"/>
      <c r="WHO168" s="310"/>
      <c r="WHP168" s="310"/>
      <c r="WHQ168" s="310"/>
      <c r="WHR168" s="310"/>
      <c r="WHS168" s="310"/>
      <c r="WHT168" s="310"/>
      <c r="WHU168" s="310"/>
      <c r="WHV168" s="310"/>
      <c r="WHW168" s="310"/>
      <c r="WHX168" s="310"/>
      <c r="WHY168" s="310"/>
      <c r="WHZ168" s="310"/>
      <c r="WIA168" s="310"/>
      <c r="WIB168" s="310"/>
      <c r="WIC168" s="310"/>
      <c r="WID168" s="310"/>
      <c r="WIE168" s="310"/>
      <c r="WIF168" s="310"/>
      <c r="WIG168" s="310"/>
      <c r="WIH168" s="310"/>
      <c r="WII168" s="310"/>
      <c r="WIJ168" s="310"/>
      <c r="WIK168" s="310"/>
      <c r="WIL168" s="310"/>
      <c r="WIM168" s="310"/>
      <c r="WIN168" s="310"/>
      <c r="WIO168" s="310"/>
      <c r="WIP168" s="310"/>
      <c r="WIQ168" s="310"/>
      <c r="WIR168" s="310"/>
      <c r="WIS168" s="310"/>
      <c r="WIT168" s="310"/>
      <c r="WIU168" s="310"/>
      <c r="WIV168" s="310"/>
      <c r="WIW168" s="310"/>
      <c r="WIX168" s="310"/>
      <c r="WIY168" s="310"/>
      <c r="WIZ168" s="310"/>
      <c r="WJA168" s="310"/>
      <c r="WJB168" s="310"/>
      <c r="WJC168" s="310"/>
      <c r="WJD168" s="310"/>
      <c r="WJE168" s="310"/>
      <c r="WJF168" s="310"/>
      <c r="WJG168" s="310"/>
      <c r="WJH168" s="310"/>
      <c r="WJI168" s="310"/>
      <c r="WJJ168" s="310"/>
      <c r="WJK168" s="310"/>
      <c r="WJL168" s="310"/>
      <c r="WJM168" s="310"/>
      <c r="WJN168" s="310"/>
      <c r="WJO168" s="310"/>
      <c r="WJP168" s="310"/>
      <c r="WJQ168" s="310"/>
      <c r="WJR168" s="310"/>
      <c r="WJS168" s="310"/>
      <c r="WJT168" s="310"/>
      <c r="WJU168" s="310"/>
      <c r="WJV168" s="310"/>
      <c r="WJW168" s="310"/>
      <c r="WJX168" s="310"/>
      <c r="WJY168" s="310"/>
      <c r="WJZ168" s="310"/>
      <c r="WKA168" s="310"/>
      <c r="WKB168" s="310"/>
      <c r="WKC168" s="310"/>
      <c r="WKD168" s="310"/>
      <c r="WKE168" s="310"/>
      <c r="WKF168" s="310"/>
      <c r="WKG168" s="310"/>
      <c r="WKH168" s="310"/>
      <c r="WKI168" s="310"/>
      <c r="WKJ168" s="310"/>
      <c r="WKK168" s="310"/>
      <c r="WKL168" s="310"/>
      <c r="WKM168" s="310"/>
      <c r="WKN168" s="310"/>
      <c r="WKO168" s="310"/>
      <c r="WKP168" s="310"/>
      <c r="WKQ168" s="310"/>
      <c r="WKR168" s="310"/>
      <c r="WKS168" s="310"/>
      <c r="WKT168" s="310"/>
      <c r="WKU168" s="310"/>
      <c r="WKV168" s="310"/>
      <c r="WKW168" s="310"/>
      <c r="WKX168" s="310"/>
      <c r="WKY168" s="310"/>
      <c r="WKZ168" s="310"/>
      <c r="WLA168" s="310"/>
      <c r="WLB168" s="310"/>
      <c r="WLC168" s="310"/>
      <c r="WLD168" s="310"/>
      <c r="WLE168" s="310"/>
      <c r="WLF168" s="310"/>
      <c r="WLG168" s="310"/>
      <c r="WLH168" s="310"/>
      <c r="WLI168" s="310"/>
      <c r="WLJ168" s="310"/>
      <c r="WLK168" s="310"/>
      <c r="WLL168" s="310"/>
      <c r="WLM168" s="310"/>
      <c r="WLN168" s="310"/>
      <c r="WLO168" s="310"/>
      <c r="WLP168" s="310"/>
      <c r="WLQ168" s="310"/>
      <c r="WLR168" s="310"/>
      <c r="WLS168" s="310"/>
      <c r="WLT168" s="310"/>
      <c r="WLU168" s="310"/>
      <c r="WLV168" s="310"/>
      <c r="WLW168" s="310"/>
      <c r="WLX168" s="310"/>
      <c r="WLY168" s="310"/>
      <c r="WLZ168" s="310"/>
      <c r="WMA168" s="310"/>
      <c r="WMB168" s="310"/>
      <c r="WMC168" s="310"/>
      <c r="WMD168" s="310"/>
      <c r="WME168" s="310"/>
      <c r="WMF168" s="310"/>
      <c r="WMG168" s="310"/>
      <c r="WMH168" s="310"/>
      <c r="WMI168" s="310"/>
      <c r="WMJ168" s="310"/>
      <c r="WMK168" s="310"/>
      <c r="WML168" s="310"/>
      <c r="WMM168" s="310"/>
      <c r="WMN168" s="310"/>
      <c r="WMO168" s="310"/>
      <c r="WMP168" s="310"/>
      <c r="WMQ168" s="310"/>
      <c r="WMR168" s="310"/>
      <c r="WMS168" s="310"/>
      <c r="WMT168" s="310"/>
      <c r="WMU168" s="310"/>
      <c r="WMV168" s="310"/>
      <c r="WMW168" s="310"/>
      <c r="WMX168" s="310"/>
      <c r="WMY168" s="310"/>
      <c r="WMZ168" s="310"/>
      <c r="WNA168" s="310"/>
      <c r="WNB168" s="310"/>
      <c r="WNC168" s="310"/>
      <c r="WND168" s="310"/>
      <c r="WNE168" s="310"/>
      <c r="WNF168" s="310"/>
      <c r="WNG168" s="310"/>
      <c r="WNH168" s="310"/>
      <c r="WNI168" s="310"/>
      <c r="WNJ168" s="310"/>
      <c r="WNK168" s="310"/>
      <c r="WNL168" s="310"/>
      <c r="WNM168" s="310"/>
      <c r="WNN168" s="310"/>
      <c r="WNO168" s="310"/>
      <c r="WNP168" s="310"/>
      <c r="WNQ168" s="310"/>
      <c r="WNR168" s="310"/>
      <c r="WNS168" s="310"/>
      <c r="WNT168" s="310"/>
      <c r="WNU168" s="310"/>
      <c r="WNV168" s="310"/>
      <c r="WNW168" s="310"/>
      <c r="WNX168" s="310"/>
      <c r="WNY168" s="310"/>
      <c r="WNZ168" s="310"/>
      <c r="WOA168" s="310"/>
      <c r="WOB168" s="310"/>
      <c r="WOC168" s="310"/>
      <c r="WOD168" s="310"/>
      <c r="WOE168" s="310"/>
      <c r="WOF168" s="310"/>
      <c r="WOG168" s="310"/>
      <c r="WOH168" s="310"/>
      <c r="WOI168" s="310"/>
      <c r="WOJ168" s="310"/>
      <c r="WOK168" s="310"/>
      <c r="WOL168" s="310"/>
      <c r="WOM168" s="310"/>
      <c r="WON168" s="310"/>
      <c r="WOO168" s="310"/>
      <c r="WOP168" s="310"/>
      <c r="WOQ168" s="310"/>
      <c r="WOR168" s="310"/>
      <c r="WOS168" s="310"/>
      <c r="WOT168" s="310"/>
      <c r="WOU168" s="310"/>
      <c r="WOV168" s="310"/>
      <c r="WOW168" s="310"/>
      <c r="WOX168" s="310"/>
      <c r="WOY168" s="310"/>
      <c r="WOZ168" s="310"/>
      <c r="WPA168" s="310"/>
      <c r="WPB168" s="310"/>
      <c r="WPC168" s="310"/>
      <c r="WPD168" s="310"/>
      <c r="WPE168" s="310"/>
      <c r="WPF168" s="310"/>
      <c r="WPG168" s="310"/>
      <c r="WPH168" s="310"/>
      <c r="WPI168" s="310"/>
      <c r="WPJ168" s="310"/>
      <c r="WPK168" s="310"/>
      <c r="WPL168" s="310"/>
      <c r="WPM168" s="310"/>
      <c r="WPN168" s="310"/>
      <c r="WPO168" s="310"/>
      <c r="WPP168" s="310"/>
      <c r="WPQ168" s="310"/>
      <c r="WPR168" s="310"/>
      <c r="WPS168" s="310"/>
      <c r="WPT168" s="310"/>
      <c r="WPU168" s="310"/>
      <c r="WPV168" s="310"/>
      <c r="WPW168" s="310"/>
      <c r="WPX168" s="310"/>
      <c r="WPY168" s="310"/>
      <c r="WPZ168" s="310"/>
      <c r="WQA168" s="310"/>
      <c r="WQB168" s="310"/>
      <c r="WQC168" s="310"/>
      <c r="WQD168" s="310"/>
      <c r="WQE168" s="310"/>
      <c r="WQF168" s="310"/>
      <c r="WQG168" s="310"/>
      <c r="WQH168" s="310"/>
      <c r="WQI168" s="310"/>
      <c r="WQJ168" s="310"/>
      <c r="WQK168" s="310"/>
      <c r="WQL168" s="310"/>
      <c r="WQM168" s="310"/>
      <c r="WQN168" s="310"/>
      <c r="WQO168" s="310"/>
      <c r="WQP168" s="310"/>
      <c r="WQQ168" s="310"/>
      <c r="WQR168" s="310"/>
      <c r="WQS168" s="310"/>
      <c r="WQT168" s="310"/>
      <c r="WQU168" s="310"/>
      <c r="WQV168" s="310"/>
      <c r="WQW168" s="310"/>
      <c r="WQX168" s="310"/>
      <c r="WQY168" s="310"/>
      <c r="WQZ168" s="310"/>
      <c r="WRA168" s="310"/>
      <c r="WRB168" s="310"/>
      <c r="WRC168" s="310"/>
      <c r="WRD168" s="310"/>
      <c r="WRE168" s="310"/>
      <c r="WRF168" s="310"/>
      <c r="WRG168" s="310"/>
      <c r="WRH168" s="310"/>
      <c r="WRI168" s="310"/>
      <c r="WRJ168" s="310"/>
      <c r="WRK168" s="310"/>
      <c r="WRL168" s="310"/>
      <c r="WRM168" s="310"/>
      <c r="WRN168" s="310"/>
      <c r="WRO168" s="310"/>
      <c r="WRP168" s="310"/>
      <c r="WRQ168" s="310"/>
      <c r="WRR168" s="310"/>
      <c r="WRS168" s="310"/>
      <c r="WRT168" s="310"/>
      <c r="WRU168" s="310"/>
      <c r="WRV168" s="310"/>
      <c r="WRW168" s="310"/>
      <c r="WRX168" s="310"/>
      <c r="WRY168" s="310"/>
      <c r="WRZ168" s="310"/>
      <c r="WSA168" s="310"/>
      <c r="WSB168" s="310"/>
      <c r="WSC168" s="310"/>
      <c r="WSD168" s="310"/>
      <c r="WSE168" s="310"/>
      <c r="WSF168" s="310"/>
      <c r="WSG168" s="310"/>
      <c r="WSH168" s="310"/>
      <c r="WSI168" s="310"/>
      <c r="WSJ168" s="310"/>
      <c r="WSK168" s="310"/>
      <c r="WSL168" s="310"/>
      <c r="WSM168" s="310"/>
      <c r="WSN168" s="310"/>
      <c r="WSO168" s="310"/>
      <c r="WSP168" s="310"/>
      <c r="WSQ168" s="310"/>
      <c r="WSR168" s="310"/>
      <c r="WSS168" s="310"/>
      <c r="WST168" s="310"/>
      <c r="WSU168" s="310"/>
      <c r="WSV168" s="310"/>
      <c r="WSW168" s="310"/>
      <c r="WSX168" s="310"/>
      <c r="WSY168" s="310"/>
      <c r="WSZ168" s="310"/>
      <c r="WTA168" s="310"/>
      <c r="WTB168" s="310"/>
      <c r="WTC168" s="310"/>
      <c r="WTD168" s="310"/>
      <c r="WTE168" s="310"/>
      <c r="WTF168" s="310"/>
      <c r="WTG168" s="310"/>
      <c r="WTH168" s="310"/>
      <c r="WTI168" s="310"/>
      <c r="WTJ168" s="310"/>
      <c r="WTK168" s="310"/>
      <c r="WTL168" s="310"/>
      <c r="WTM168" s="310"/>
      <c r="WTN168" s="310"/>
      <c r="WTO168" s="310"/>
      <c r="WTP168" s="310"/>
      <c r="WTQ168" s="310"/>
      <c r="WTR168" s="310"/>
      <c r="WTS168" s="310"/>
      <c r="WTT168" s="310"/>
      <c r="WTU168" s="310"/>
      <c r="WTV168" s="310"/>
      <c r="WTW168" s="310"/>
      <c r="WTX168" s="310"/>
      <c r="WTY168" s="310"/>
      <c r="WTZ168" s="310"/>
      <c r="WUA168" s="310"/>
      <c r="WUB168" s="310"/>
      <c r="WUC168" s="310"/>
      <c r="WUD168" s="310"/>
      <c r="WUE168" s="310"/>
      <c r="WUF168" s="310"/>
      <c r="WUG168" s="310"/>
      <c r="WUH168" s="310"/>
      <c r="WUI168" s="310"/>
      <c r="WUJ168" s="310"/>
      <c r="WUK168" s="310"/>
      <c r="WUL168" s="310"/>
      <c r="WUM168" s="310"/>
      <c r="WUN168" s="310"/>
      <c r="WUO168" s="310"/>
      <c r="WUP168" s="310"/>
      <c r="WUQ168" s="310"/>
      <c r="WUR168" s="310"/>
      <c r="WUS168" s="310"/>
      <c r="WUT168" s="310"/>
      <c r="WUU168" s="310"/>
      <c r="WUV168" s="310"/>
      <c r="WUW168" s="310"/>
      <c r="WUX168" s="310"/>
      <c r="WUY168" s="310"/>
      <c r="WUZ168" s="310"/>
      <c r="WVA168" s="310"/>
      <c r="WVB168" s="310"/>
      <c r="WVC168" s="310"/>
      <c r="WVD168" s="310"/>
      <c r="WVE168" s="310"/>
      <c r="WVF168" s="310"/>
      <c r="WVG168" s="310"/>
      <c r="WVH168" s="310"/>
      <c r="WVI168" s="310"/>
      <c r="WVJ168" s="310"/>
      <c r="WVK168" s="310"/>
      <c r="WVL168" s="310"/>
      <c r="WVM168" s="310"/>
      <c r="WVN168" s="310"/>
      <c r="WVO168" s="310"/>
      <c r="WVP168" s="310"/>
      <c r="WVQ168" s="310"/>
      <c r="WVR168" s="310"/>
      <c r="WVS168" s="310"/>
      <c r="WVT168" s="310"/>
      <c r="WVU168" s="310"/>
      <c r="WVV168" s="310"/>
      <c r="WVW168" s="310"/>
      <c r="WVX168" s="310"/>
      <c r="WVY168" s="310"/>
      <c r="WVZ168" s="310"/>
      <c r="WWA168" s="310"/>
      <c r="WWB168" s="310"/>
      <c r="WWC168" s="310"/>
      <c r="WWD168" s="310"/>
      <c r="WWE168" s="310"/>
      <c r="WWF168" s="310"/>
      <c r="WWG168" s="310"/>
      <c r="WWH168" s="310"/>
      <c r="WWI168" s="310"/>
      <c r="WWJ168" s="310"/>
      <c r="WWK168" s="310"/>
      <c r="WWL168" s="310"/>
      <c r="WWM168" s="310"/>
      <c r="WWN168" s="310"/>
      <c r="WWO168" s="310"/>
      <c r="WWP168" s="310"/>
      <c r="WWQ168" s="310"/>
      <c r="WWR168" s="310"/>
      <c r="WWS168" s="310"/>
      <c r="WWT168" s="310"/>
      <c r="WWU168" s="310"/>
      <c r="WWV168" s="310"/>
      <c r="WWW168" s="310"/>
      <c r="WWX168" s="310"/>
      <c r="WWY168" s="310"/>
      <c r="WWZ168" s="310"/>
      <c r="WXA168" s="310"/>
      <c r="WXB168" s="310"/>
      <c r="WXC168" s="310"/>
      <c r="WXD168" s="310"/>
      <c r="WXE168" s="310"/>
      <c r="WXF168" s="310"/>
      <c r="WXG168" s="310"/>
      <c r="WXH168" s="310"/>
      <c r="WXI168" s="310"/>
      <c r="WXJ168" s="310"/>
      <c r="WXK168" s="310"/>
      <c r="WXL168" s="310"/>
      <c r="WXM168" s="310"/>
      <c r="WXN168" s="310"/>
      <c r="WXO168" s="310"/>
      <c r="WXP168" s="310"/>
      <c r="WXQ168" s="310"/>
      <c r="WXR168" s="310"/>
      <c r="WXS168" s="310"/>
      <c r="WXT168" s="310"/>
      <c r="WXU168" s="310"/>
      <c r="WXV168" s="310"/>
      <c r="WXW168" s="310"/>
      <c r="WXX168" s="310"/>
      <c r="WXY168" s="310"/>
      <c r="WXZ168" s="310"/>
      <c r="WYA168" s="310"/>
      <c r="WYB168" s="310"/>
      <c r="WYC168" s="310"/>
      <c r="WYD168" s="310"/>
      <c r="WYE168" s="310"/>
      <c r="WYF168" s="310"/>
      <c r="WYG168" s="310"/>
      <c r="WYH168" s="310"/>
      <c r="WYI168" s="310"/>
      <c r="WYJ168" s="310"/>
      <c r="WYK168" s="310"/>
      <c r="WYL168" s="310"/>
      <c r="WYM168" s="310"/>
      <c r="WYN168" s="310"/>
      <c r="WYO168" s="310"/>
      <c r="WYP168" s="310"/>
      <c r="WYQ168" s="310"/>
      <c r="WYR168" s="310"/>
      <c r="WYS168" s="310"/>
      <c r="WYT168" s="310"/>
      <c r="WYU168" s="310"/>
      <c r="WYV168" s="310"/>
      <c r="WYW168" s="310"/>
      <c r="WYX168" s="310"/>
      <c r="WYY168" s="310"/>
      <c r="WYZ168" s="310"/>
      <c r="WZA168" s="310"/>
      <c r="WZB168" s="310"/>
      <c r="WZC168" s="310"/>
      <c r="WZD168" s="310"/>
      <c r="WZE168" s="310"/>
      <c r="WZF168" s="310"/>
      <c r="WZG168" s="310"/>
      <c r="WZH168" s="310"/>
      <c r="WZI168" s="310"/>
      <c r="WZJ168" s="310"/>
      <c r="WZK168" s="310"/>
      <c r="WZL168" s="310"/>
      <c r="WZM168" s="310"/>
      <c r="WZN168" s="310"/>
      <c r="WZO168" s="310"/>
      <c r="WZP168" s="310"/>
      <c r="WZQ168" s="310"/>
      <c r="WZR168" s="310"/>
      <c r="WZS168" s="310"/>
      <c r="WZT168" s="310"/>
      <c r="WZU168" s="310"/>
      <c r="WZV168" s="310"/>
      <c r="WZW168" s="310"/>
      <c r="WZX168" s="310"/>
      <c r="WZY168" s="310"/>
      <c r="WZZ168" s="310"/>
      <c r="XAA168" s="310"/>
      <c r="XAB168" s="310"/>
      <c r="XAC168" s="310"/>
      <c r="XAD168" s="310"/>
      <c r="XAE168" s="310"/>
      <c r="XAF168" s="310"/>
      <c r="XAG168" s="310"/>
      <c r="XAH168" s="310"/>
      <c r="XAI168" s="310"/>
      <c r="XAJ168" s="310"/>
      <c r="XAK168" s="310"/>
      <c r="XAL168" s="310"/>
      <c r="XAM168" s="310"/>
      <c r="XAN168" s="310"/>
      <c r="XAO168" s="310"/>
      <c r="XAP168" s="310"/>
      <c r="XAQ168" s="310"/>
      <c r="XAR168" s="310"/>
      <c r="XAS168" s="310"/>
      <c r="XAT168" s="310"/>
      <c r="XAU168" s="310"/>
      <c r="XAV168" s="310"/>
      <c r="XAW168" s="310"/>
      <c r="XAX168" s="310"/>
      <c r="XAY168" s="310"/>
      <c r="XAZ168" s="310"/>
      <c r="XBA168" s="310"/>
      <c r="XBB168" s="310"/>
      <c r="XBC168" s="310"/>
      <c r="XBD168" s="310"/>
      <c r="XBE168" s="310"/>
      <c r="XBF168" s="310"/>
      <c r="XBG168" s="310"/>
      <c r="XBH168" s="310"/>
      <c r="XBI168" s="310"/>
      <c r="XBJ168" s="310"/>
      <c r="XBK168" s="310"/>
      <c r="XBL168" s="310"/>
      <c r="XBM168" s="310"/>
      <c r="XBN168" s="310"/>
      <c r="XBO168" s="310"/>
      <c r="XBP168" s="310"/>
      <c r="XBQ168" s="310"/>
      <c r="XBR168" s="310"/>
      <c r="XBS168" s="310"/>
      <c r="XBT168" s="310"/>
      <c r="XBU168" s="310"/>
      <c r="XBV168" s="310"/>
      <c r="XBW168" s="310"/>
      <c r="XBX168" s="310"/>
      <c r="XBY168" s="310"/>
      <c r="XBZ168" s="310"/>
      <c r="XCA168" s="310"/>
      <c r="XCB168" s="310"/>
      <c r="XCC168" s="310"/>
      <c r="XCD168" s="310"/>
      <c r="XCE168" s="310"/>
      <c r="XCF168" s="310"/>
      <c r="XCG168" s="310"/>
      <c r="XCH168" s="310"/>
      <c r="XCI168" s="310"/>
      <c r="XCJ168" s="310"/>
      <c r="XCK168" s="310"/>
      <c r="XCL168" s="310"/>
      <c r="XCM168" s="310"/>
      <c r="XCN168" s="310"/>
      <c r="XCO168" s="310"/>
      <c r="XCP168" s="310"/>
      <c r="XCQ168" s="310"/>
      <c r="XCR168" s="310"/>
      <c r="XCS168" s="310"/>
      <c r="XCT168" s="310"/>
      <c r="XCU168" s="310"/>
      <c r="XCV168" s="310"/>
      <c r="XCW168" s="310"/>
      <c r="XCX168" s="310"/>
      <c r="XCY168" s="310"/>
      <c r="XCZ168" s="310"/>
      <c r="XDA168" s="310"/>
      <c r="XDB168" s="310"/>
      <c r="XDC168" s="310"/>
      <c r="XDD168" s="310"/>
      <c r="XDE168" s="310"/>
      <c r="XDF168" s="310"/>
      <c r="XDG168" s="310"/>
      <c r="XDH168" s="310"/>
      <c r="XDI168" s="310"/>
      <c r="XDJ168" s="310"/>
      <c r="XDK168" s="310"/>
      <c r="XDL168" s="310"/>
      <c r="XDM168" s="310"/>
      <c r="XDN168" s="310"/>
      <c r="XDO168" s="310"/>
      <c r="XDP168" s="310"/>
      <c r="XDQ168" s="310"/>
      <c r="XDR168" s="310"/>
      <c r="XDS168" s="310"/>
      <c r="XDT168" s="310"/>
      <c r="XDU168" s="310"/>
      <c r="XDV168" s="310"/>
      <c r="XDW168" s="310"/>
      <c r="XDX168" s="310"/>
      <c r="XDY168" s="310"/>
      <c r="XDZ168" s="310"/>
      <c r="XEA168" s="310"/>
      <c r="XEB168" s="310"/>
      <c r="XEC168" s="310"/>
      <c r="XED168" s="310"/>
      <c r="XEE168" s="310"/>
      <c r="XEF168" s="310"/>
      <c r="XEG168" s="310"/>
      <c r="XEH168" s="310"/>
      <c r="XEI168" s="310"/>
      <c r="XEJ168" s="310"/>
      <c r="XEK168" s="310"/>
      <c r="XEL168" s="310"/>
      <c r="XEM168" s="310"/>
      <c r="XEN168" s="310"/>
      <c r="XEO168" s="310"/>
      <c r="XEP168" s="310"/>
      <c r="XEQ168" s="310"/>
      <c r="XER168" s="310"/>
      <c r="XES168" s="310"/>
      <c r="XET168" s="310"/>
      <c r="XEU168" s="310"/>
      <c r="XEV168" s="310"/>
      <c r="XEW168" s="310"/>
      <c r="XEX168" s="310"/>
      <c r="XEY168" s="310"/>
      <c r="XEZ168" s="310"/>
      <c r="XFA168" s="310"/>
      <c r="XFB168" s="310"/>
      <c r="XFC168" s="310"/>
      <c r="XFD168" s="310"/>
    </row>
    <row r="169" spans="1:16384" s="74" customFormat="1" ht="13.5" customHeight="1">
      <c r="A169" s="310" t="s">
        <v>399</v>
      </c>
      <c r="B169" s="310"/>
      <c r="C169" s="310"/>
      <c r="D169" s="310"/>
      <c r="E169" s="310"/>
      <c r="F169" s="310"/>
      <c r="G169" s="310"/>
      <c r="H169" s="310"/>
      <c r="I169" s="310"/>
      <c r="J169" s="310"/>
      <c r="K169" s="310"/>
      <c r="L169" s="310"/>
      <c r="M169" s="310"/>
      <c r="N169" s="310"/>
      <c r="O169" s="310"/>
      <c r="P169" s="310"/>
      <c r="Q169" s="310"/>
      <c r="R169" s="310"/>
      <c r="S169" s="310"/>
      <c r="T169" s="310"/>
      <c r="U169" s="310"/>
      <c r="V169" s="310"/>
      <c r="W169" s="310"/>
      <c r="X169" s="310"/>
      <c r="Y169" s="310"/>
      <c r="Z169" s="310"/>
      <c r="AA169" s="310"/>
      <c r="AB169" s="310"/>
      <c r="AC169" s="310"/>
      <c r="AD169" s="310"/>
      <c r="AE169" s="310"/>
      <c r="AF169" s="310"/>
      <c r="AG169" s="310"/>
      <c r="AH169" s="310"/>
      <c r="AI169" s="310"/>
      <c r="AJ169" s="310"/>
      <c r="AK169" s="310"/>
      <c r="AL169" s="310"/>
      <c r="AM169" s="310"/>
      <c r="AN169" s="310"/>
      <c r="AO169" s="310"/>
      <c r="AP169" s="310"/>
      <c r="AQ169" s="310"/>
      <c r="AR169" s="310"/>
      <c r="AS169" s="310"/>
      <c r="AT169" s="310"/>
      <c r="AU169" s="310"/>
      <c r="AV169" s="310"/>
      <c r="AW169" s="310"/>
      <c r="AX169" s="310"/>
      <c r="AY169" s="310"/>
      <c r="AZ169" s="310"/>
      <c r="BA169" s="310"/>
      <c r="BB169" s="310"/>
      <c r="BC169" s="310"/>
      <c r="BD169" s="310"/>
      <c r="BE169" s="310"/>
      <c r="BF169" s="310"/>
      <c r="BG169" s="310"/>
      <c r="BH169" s="310"/>
      <c r="BI169" s="310"/>
      <c r="BJ169" s="310"/>
      <c r="BK169" s="310"/>
      <c r="BL169" s="310"/>
      <c r="BM169" s="310"/>
      <c r="BN169" s="310"/>
      <c r="BO169" s="310"/>
      <c r="BP169" s="310"/>
      <c r="BQ169" s="310"/>
      <c r="BR169" s="310"/>
      <c r="BS169" s="310"/>
      <c r="BT169" s="310"/>
      <c r="BU169" s="310"/>
      <c r="BV169" s="310"/>
      <c r="BW169" s="310"/>
      <c r="BX169" s="310"/>
      <c r="BY169" s="310"/>
      <c r="BZ169" s="310"/>
      <c r="CA169" s="310"/>
      <c r="CB169" s="310"/>
      <c r="CC169" s="310"/>
      <c r="CD169" s="310"/>
      <c r="CE169" s="310"/>
      <c r="CF169" s="310"/>
      <c r="CG169" s="310"/>
      <c r="CH169" s="310"/>
      <c r="CI169" s="310"/>
      <c r="CJ169" s="310"/>
      <c r="CK169" s="310"/>
      <c r="CL169" s="310"/>
      <c r="CM169" s="310"/>
      <c r="CN169" s="310"/>
      <c r="CO169" s="310"/>
      <c r="CP169" s="310"/>
      <c r="CQ169" s="310"/>
      <c r="CR169" s="310"/>
      <c r="CS169" s="310"/>
      <c r="CT169" s="310"/>
      <c r="CU169" s="310"/>
      <c r="CV169" s="310"/>
      <c r="CW169" s="310"/>
      <c r="CX169" s="310"/>
      <c r="CY169" s="310"/>
      <c r="CZ169" s="310"/>
      <c r="DA169" s="310"/>
      <c r="DB169" s="310"/>
      <c r="DC169" s="310"/>
      <c r="DD169" s="310"/>
      <c r="DE169" s="310"/>
      <c r="DF169" s="310"/>
      <c r="DG169" s="310"/>
      <c r="DH169" s="310"/>
      <c r="DI169" s="310"/>
      <c r="DJ169" s="310"/>
      <c r="DK169" s="310"/>
      <c r="DL169" s="310"/>
      <c r="DM169" s="310"/>
      <c r="DN169" s="310"/>
      <c r="DO169" s="310"/>
      <c r="DP169" s="310"/>
      <c r="DQ169" s="310"/>
      <c r="DR169" s="310"/>
      <c r="DS169" s="310"/>
      <c r="DT169" s="310"/>
      <c r="DU169" s="310"/>
      <c r="DV169" s="310"/>
      <c r="DW169" s="310"/>
      <c r="DX169" s="310"/>
      <c r="DY169" s="310"/>
      <c r="DZ169" s="310"/>
      <c r="EA169" s="310"/>
      <c r="EB169" s="310"/>
      <c r="EC169" s="310"/>
      <c r="ED169" s="310"/>
      <c r="EE169" s="310"/>
      <c r="EF169" s="310"/>
      <c r="EG169" s="310"/>
      <c r="EH169" s="310"/>
      <c r="EI169" s="310"/>
      <c r="EJ169" s="310"/>
      <c r="EK169" s="310"/>
      <c r="EL169" s="310"/>
      <c r="EM169" s="310"/>
      <c r="EN169" s="310"/>
      <c r="EO169" s="310"/>
      <c r="EP169" s="310"/>
      <c r="EQ169" s="310"/>
      <c r="ER169" s="310"/>
      <c r="ES169" s="310"/>
      <c r="ET169" s="310"/>
      <c r="EU169" s="310"/>
      <c r="EV169" s="310"/>
      <c r="EW169" s="310"/>
      <c r="EX169" s="310"/>
      <c r="EY169" s="310"/>
      <c r="EZ169" s="310"/>
      <c r="FA169" s="310"/>
      <c r="FB169" s="310"/>
      <c r="FC169" s="310"/>
      <c r="FD169" s="310"/>
      <c r="FE169" s="310"/>
      <c r="FF169" s="310"/>
      <c r="FG169" s="310"/>
      <c r="FH169" s="310"/>
      <c r="FI169" s="310"/>
      <c r="FJ169" s="310"/>
      <c r="FK169" s="310"/>
      <c r="FL169" s="310"/>
      <c r="FM169" s="310"/>
      <c r="FN169" s="310"/>
      <c r="FO169" s="310"/>
      <c r="FP169" s="310"/>
      <c r="FQ169" s="310"/>
      <c r="FR169" s="310"/>
      <c r="FS169" s="310"/>
      <c r="FT169" s="310"/>
      <c r="FU169" s="310"/>
      <c r="FV169" s="310"/>
      <c r="FW169" s="310"/>
      <c r="FX169" s="310"/>
      <c r="FY169" s="310"/>
      <c r="FZ169" s="310"/>
      <c r="GA169" s="310"/>
      <c r="GB169" s="310"/>
      <c r="GC169" s="310"/>
      <c r="GD169" s="310"/>
      <c r="GE169" s="310"/>
      <c r="GF169" s="310"/>
      <c r="GG169" s="310"/>
      <c r="GH169" s="310"/>
      <c r="GI169" s="310"/>
      <c r="GJ169" s="310"/>
      <c r="GK169" s="310"/>
      <c r="GL169" s="310"/>
      <c r="GM169" s="310"/>
      <c r="GN169" s="310"/>
      <c r="GO169" s="310"/>
      <c r="GP169" s="310"/>
      <c r="GQ169" s="310"/>
      <c r="GR169" s="310"/>
      <c r="GS169" s="310"/>
      <c r="GT169" s="310"/>
      <c r="GU169" s="310"/>
      <c r="GV169" s="310"/>
      <c r="GW169" s="310"/>
      <c r="GX169" s="310"/>
      <c r="GY169" s="310"/>
      <c r="GZ169" s="310"/>
      <c r="HA169" s="310"/>
      <c r="HB169" s="310"/>
      <c r="HC169" s="310"/>
      <c r="HD169" s="310"/>
      <c r="HE169" s="310"/>
      <c r="HF169" s="310"/>
      <c r="HG169" s="310"/>
      <c r="HH169" s="310"/>
      <c r="HI169" s="310"/>
      <c r="HJ169" s="310"/>
      <c r="HK169" s="310"/>
      <c r="HL169" s="310"/>
      <c r="HM169" s="310"/>
      <c r="HN169" s="310"/>
      <c r="HO169" s="310"/>
      <c r="HP169" s="310"/>
      <c r="HQ169" s="310"/>
      <c r="HR169" s="310"/>
      <c r="HS169" s="310"/>
      <c r="HT169" s="310"/>
      <c r="HU169" s="310"/>
      <c r="HV169" s="310"/>
      <c r="HW169" s="310"/>
      <c r="HX169" s="310"/>
      <c r="HY169" s="310"/>
      <c r="HZ169" s="310"/>
      <c r="IA169" s="310"/>
      <c r="IB169" s="310"/>
      <c r="IC169" s="310"/>
      <c r="ID169" s="310"/>
      <c r="IE169" s="310"/>
      <c r="IF169" s="310"/>
      <c r="IG169" s="310"/>
      <c r="IH169" s="310"/>
      <c r="II169" s="310"/>
      <c r="IJ169" s="310"/>
      <c r="IK169" s="310"/>
      <c r="IL169" s="310"/>
      <c r="IM169" s="310"/>
      <c r="IN169" s="310"/>
      <c r="IO169" s="310"/>
      <c r="IP169" s="310"/>
      <c r="IQ169" s="310"/>
      <c r="IR169" s="310"/>
      <c r="IS169" s="310"/>
      <c r="IT169" s="310"/>
      <c r="IU169" s="310"/>
      <c r="IV169" s="310"/>
      <c r="IW169" s="310"/>
      <c r="IX169" s="310"/>
      <c r="IY169" s="310"/>
      <c r="IZ169" s="310"/>
      <c r="JA169" s="310"/>
      <c r="JB169" s="310"/>
      <c r="JC169" s="310"/>
      <c r="JD169" s="310"/>
      <c r="JE169" s="310"/>
      <c r="JF169" s="310"/>
      <c r="JG169" s="310"/>
      <c r="JH169" s="310"/>
      <c r="JI169" s="310"/>
      <c r="JJ169" s="310"/>
      <c r="JK169" s="310"/>
      <c r="JL169" s="310"/>
      <c r="JM169" s="310"/>
      <c r="JN169" s="310"/>
      <c r="JO169" s="310"/>
      <c r="JP169" s="310"/>
      <c r="JQ169" s="310"/>
      <c r="JR169" s="310"/>
      <c r="JS169" s="310"/>
      <c r="JT169" s="310"/>
      <c r="JU169" s="310"/>
      <c r="JV169" s="310"/>
      <c r="JW169" s="310"/>
      <c r="JX169" s="310"/>
      <c r="JY169" s="310"/>
      <c r="JZ169" s="310"/>
      <c r="KA169" s="310"/>
      <c r="KB169" s="310"/>
      <c r="KC169" s="310"/>
      <c r="KD169" s="310"/>
      <c r="KE169" s="310"/>
      <c r="KF169" s="310"/>
      <c r="KG169" s="310"/>
      <c r="KH169" s="310"/>
      <c r="KI169" s="310"/>
      <c r="KJ169" s="310"/>
      <c r="KK169" s="310"/>
      <c r="KL169" s="310"/>
      <c r="KM169" s="310"/>
      <c r="KN169" s="310"/>
      <c r="KO169" s="310"/>
      <c r="KP169" s="310"/>
      <c r="KQ169" s="310"/>
      <c r="KR169" s="310"/>
      <c r="KS169" s="310"/>
      <c r="KT169" s="310"/>
      <c r="KU169" s="310"/>
      <c r="KV169" s="310"/>
      <c r="KW169" s="310"/>
      <c r="KX169" s="310"/>
      <c r="KY169" s="310"/>
      <c r="KZ169" s="310"/>
      <c r="LA169" s="310"/>
      <c r="LB169" s="310"/>
      <c r="LC169" s="310"/>
      <c r="LD169" s="310"/>
      <c r="LE169" s="310"/>
      <c r="LF169" s="310"/>
      <c r="LG169" s="310"/>
      <c r="LH169" s="310"/>
      <c r="LI169" s="310"/>
      <c r="LJ169" s="310"/>
      <c r="LK169" s="310"/>
      <c r="LL169" s="310"/>
      <c r="LM169" s="310"/>
      <c r="LN169" s="310"/>
      <c r="LO169" s="310"/>
      <c r="LP169" s="310"/>
      <c r="LQ169" s="310"/>
      <c r="LR169" s="310"/>
      <c r="LS169" s="310"/>
      <c r="LT169" s="310"/>
      <c r="LU169" s="310"/>
      <c r="LV169" s="310"/>
      <c r="LW169" s="310"/>
      <c r="LX169" s="310"/>
      <c r="LY169" s="310"/>
      <c r="LZ169" s="310"/>
      <c r="MA169" s="310"/>
      <c r="MB169" s="310"/>
      <c r="MC169" s="310"/>
      <c r="MD169" s="310"/>
      <c r="ME169" s="310"/>
      <c r="MF169" s="310"/>
      <c r="MG169" s="310"/>
      <c r="MH169" s="310"/>
      <c r="MI169" s="310"/>
      <c r="MJ169" s="310"/>
      <c r="MK169" s="310"/>
      <c r="ML169" s="310"/>
      <c r="MM169" s="310"/>
      <c r="MN169" s="310"/>
      <c r="MO169" s="310"/>
      <c r="MP169" s="310"/>
      <c r="MQ169" s="310"/>
      <c r="MR169" s="310"/>
      <c r="MS169" s="310"/>
      <c r="MT169" s="310"/>
      <c r="MU169" s="310"/>
      <c r="MV169" s="310"/>
      <c r="MW169" s="310"/>
      <c r="MX169" s="310"/>
      <c r="MY169" s="310"/>
      <c r="MZ169" s="310"/>
      <c r="NA169" s="310"/>
      <c r="NB169" s="310"/>
      <c r="NC169" s="310"/>
      <c r="ND169" s="310"/>
      <c r="NE169" s="310"/>
      <c r="NF169" s="310"/>
      <c r="NG169" s="310"/>
      <c r="NH169" s="310"/>
      <c r="NI169" s="310"/>
      <c r="NJ169" s="310"/>
      <c r="NK169" s="310"/>
      <c r="NL169" s="310"/>
      <c r="NM169" s="310"/>
      <c r="NN169" s="310"/>
      <c r="NO169" s="310"/>
      <c r="NP169" s="310"/>
      <c r="NQ169" s="310"/>
      <c r="NR169" s="310"/>
      <c r="NS169" s="310"/>
      <c r="NT169" s="310"/>
      <c r="NU169" s="310"/>
      <c r="NV169" s="310"/>
      <c r="NW169" s="310"/>
      <c r="NX169" s="310"/>
      <c r="NY169" s="310"/>
      <c r="NZ169" s="310"/>
      <c r="OA169" s="310"/>
      <c r="OB169" s="310"/>
      <c r="OC169" s="310"/>
      <c r="OD169" s="310"/>
      <c r="OE169" s="310"/>
      <c r="OF169" s="310"/>
      <c r="OG169" s="310"/>
      <c r="OH169" s="310"/>
      <c r="OI169" s="310"/>
      <c r="OJ169" s="310"/>
      <c r="OK169" s="310"/>
      <c r="OL169" s="310"/>
      <c r="OM169" s="310"/>
      <c r="ON169" s="310"/>
      <c r="OO169" s="310"/>
      <c r="OP169" s="310"/>
      <c r="OQ169" s="310"/>
      <c r="OR169" s="310"/>
      <c r="OS169" s="310"/>
      <c r="OT169" s="310"/>
      <c r="OU169" s="310"/>
      <c r="OV169" s="310"/>
      <c r="OW169" s="310"/>
      <c r="OX169" s="310"/>
      <c r="OY169" s="310"/>
      <c r="OZ169" s="310"/>
      <c r="PA169" s="310"/>
      <c r="PB169" s="310"/>
      <c r="PC169" s="310"/>
      <c r="PD169" s="310"/>
      <c r="PE169" s="310"/>
      <c r="PF169" s="310"/>
      <c r="PG169" s="310"/>
      <c r="PH169" s="310"/>
      <c r="PI169" s="310"/>
      <c r="PJ169" s="310"/>
      <c r="PK169" s="310"/>
      <c r="PL169" s="310"/>
      <c r="PM169" s="310"/>
      <c r="PN169" s="310"/>
      <c r="PO169" s="310"/>
      <c r="PP169" s="310"/>
      <c r="PQ169" s="310"/>
      <c r="PR169" s="310"/>
      <c r="PS169" s="310"/>
      <c r="PT169" s="310"/>
      <c r="PU169" s="310"/>
      <c r="PV169" s="310"/>
      <c r="PW169" s="310"/>
      <c r="PX169" s="310"/>
      <c r="PY169" s="310"/>
      <c r="PZ169" s="310"/>
      <c r="QA169" s="310"/>
      <c r="QB169" s="310"/>
      <c r="QC169" s="310"/>
      <c r="QD169" s="310"/>
      <c r="QE169" s="310"/>
      <c r="QF169" s="310"/>
      <c r="QG169" s="310"/>
      <c r="QH169" s="310"/>
      <c r="QI169" s="310"/>
      <c r="QJ169" s="310"/>
      <c r="QK169" s="310"/>
      <c r="QL169" s="310"/>
      <c r="QM169" s="310"/>
      <c r="QN169" s="310"/>
      <c r="QO169" s="310"/>
      <c r="QP169" s="310"/>
      <c r="QQ169" s="310"/>
      <c r="QR169" s="310"/>
      <c r="QS169" s="310"/>
      <c r="QT169" s="310"/>
      <c r="QU169" s="310"/>
      <c r="QV169" s="310"/>
      <c r="QW169" s="310"/>
      <c r="QX169" s="310"/>
      <c r="QY169" s="310"/>
      <c r="QZ169" s="310"/>
      <c r="RA169" s="310"/>
      <c r="RB169" s="310"/>
      <c r="RC169" s="310"/>
      <c r="RD169" s="310"/>
      <c r="RE169" s="310"/>
      <c r="RF169" s="310"/>
      <c r="RG169" s="310"/>
      <c r="RH169" s="310"/>
      <c r="RI169" s="310"/>
      <c r="RJ169" s="310"/>
      <c r="RK169" s="310"/>
      <c r="RL169" s="310"/>
      <c r="RM169" s="310"/>
      <c r="RN169" s="310"/>
      <c r="RO169" s="310"/>
      <c r="RP169" s="310"/>
      <c r="RQ169" s="310"/>
      <c r="RR169" s="310"/>
      <c r="RS169" s="310"/>
      <c r="RT169" s="310"/>
      <c r="RU169" s="310"/>
      <c r="RV169" s="310"/>
      <c r="RW169" s="310"/>
      <c r="RX169" s="310"/>
      <c r="RY169" s="310"/>
      <c r="RZ169" s="310"/>
      <c r="SA169" s="310"/>
      <c r="SB169" s="310"/>
      <c r="SC169" s="310"/>
      <c r="SD169" s="310"/>
      <c r="SE169" s="310"/>
      <c r="SF169" s="310"/>
      <c r="SG169" s="310"/>
      <c r="SH169" s="310"/>
      <c r="SI169" s="310"/>
      <c r="SJ169" s="310"/>
      <c r="SK169" s="310"/>
      <c r="SL169" s="310"/>
      <c r="SM169" s="310"/>
      <c r="SN169" s="310"/>
      <c r="SO169" s="310"/>
      <c r="SP169" s="310"/>
      <c r="SQ169" s="310"/>
      <c r="SR169" s="310"/>
      <c r="SS169" s="310"/>
      <c r="ST169" s="310"/>
      <c r="SU169" s="310"/>
      <c r="SV169" s="310"/>
      <c r="SW169" s="310"/>
      <c r="SX169" s="310"/>
      <c r="SY169" s="310"/>
      <c r="SZ169" s="310"/>
      <c r="TA169" s="310"/>
      <c r="TB169" s="310"/>
      <c r="TC169" s="310"/>
      <c r="TD169" s="310"/>
      <c r="TE169" s="310"/>
      <c r="TF169" s="310"/>
      <c r="TG169" s="310"/>
      <c r="TH169" s="310"/>
      <c r="TI169" s="310"/>
      <c r="TJ169" s="310"/>
      <c r="TK169" s="310"/>
      <c r="TL169" s="310"/>
      <c r="TM169" s="310"/>
      <c r="TN169" s="310"/>
      <c r="TO169" s="310"/>
      <c r="TP169" s="310"/>
      <c r="TQ169" s="310"/>
      <c r="TR169" s="310"/>
      <c r="TS169" s="310"/>
      <c r="TT169" s="310"/>
      <c r="TU169" s="310"/>
      <c r="TV169" s="310"/>
      <c r="TW169" s="310"/>
      <c r="TX169" s="310"/>
      <c r="TY169" s="310"/>
      <c r="TZ169" s="310"/>
      <c r="UA169" s="310"/>
      <c r="UB169" s="310"/>
      <c r="UC169" s="310"/>
      <c r="UD169" s="310"/>
      <c r="UE169" s="310"/>
      <c r="UF169" s="310"/>
      <c r="UG169" s="310"/>
      <c r="UH169" s="310"/>
      <c r="UI169" s="310"/>
      <c r="UJ169" s="310"/>
      <c r="UK169" s="310"/>
      <c r="UL169" s="310"/>
      <c r="UM169" s="310"/>
      <c r="UN169" s="310"/>
      <c r="UO169" s="310"/>
      <c r="UP169" s="310"/>
      <c r="UQ169" s="310"/>
      <c r="UR169" s="310"/>
      <c r="US169" s="310"/>
      <c r="UT169" s="310"/>
      <c r="UU169" s="310"/>
      <c r="UV169" s="310"/>
      <c r="UW169" s="310"/>
      <c r="UX169" s="310"/>
      <c r="UY169" s="310"/>
      <c r="UZ169" s="310"/>
      <c r="VA169" s="310"/>
      <c r="VB169" s="310"/>
      <c r="VC169" s="310"/>
      <c r="VD169" s="310"/>
      <c r="VE169" s="310"/>
      <c r="VF169" s="310"/>
      <c r="VG169" s="310"/>
      <c r="VH169" s="310"/>
      <c r="VI169" s="310"/>
      <c r="VJ169" s="310"/>
      <c r="VK169" s="310"/>
      <c r="VL169" s="310"/>
      <c r="VM169" s="310"/>
      <c r="VN169" s="310"/>
      <c r="VO169" s="310"/>
      <c r="VP169" s="310"/>
      <c r="VQ169" s="310"/>
      <c r="VR169" s="310"/>
      <c r="VS169" s="310"/>
      <c r="VT169" s="310"/>
      <c r="VU169" s="310"/>
      <c r="VV169" s="310"/>
      <c r="VW169" s="310"/>
      <c r="VX169" s="310"/>
      <c r="VY169" s="310"/>
      <c r="VZ169" s="310"/>
      <c r="WA169" s="310"/>
      <c r="WB169" s="310"/>
      <c r="WC169" s="310"/>
      <c r="WD169" s="310"/>
      <c r="WE169" s="310"/>
      <c r="WF169" s="310"/>
      <c r="WG169" s="310"/>
      <c r="WH169" s="310"/>
      <c r="WI169" s="310"/>
      <c r="WJ169" s="310"/>
      <c r="WK169" s="310"/>
      <c r="WL169" s="310"/>
      <c r="WM169" s="310"/>
      <c r="WN169" s="310"/>
      <c r="WO169" s="310"/>
      <c r="WP169" s="310"/>
      <c r="WQ169" s="310"/>
      <c r="WR169" s="310"/>
      <c r="WS169" s="310"/>
      <c r="WT169" s="310"/>
      <c r="WU169" s="310"/>
      <c r="WV169" s="310"/>
      <c r="WW169" s="310"/>
      <c r="WX169" s="310"/>
      <c r="WY169" s="310"/>
      <c r="WZ169" s="310"/>
      <c r="XA169" s="310"/>
      <c r="XB169" s="310"/>
      <c r="XC169" s="310"/>
      <c r="XD169" s="310"/>
      <c r="XE169" s="310"/>
      <c r="XF169" s="310"/>
      <c r="XG169" s="310"/>
      <c r="XH169" s="310"/>
      <c r="XI169" s="310"/>
      <c r="XJ169" s="310"/>
      <c r="XK169" s="310"/>
      <c r="XL169" s="310"/>
      <c r="XM169" s="310"/>
      <c r="XN169" s="310"/>
      <c r="XO169" s="310"/>
      <c r="XP169" s="310"/>
      <c r="XQ169" s="310"/>
      <c r="XR169" s="310"/>
      <c r="XS169" s="310"/>
      <c r="XT169" s="310"/>
      <c r="XU169" s="310"/>
      <c r="XV169" s="310"/>
      <c r="XW169" s="310"/>
      <c r="XX169" s="310"/>
      <c r="XY169" s="310"/>
      <c r="XZ169" s="310"/>
      <c r="YA169" s="310"/>
      <c r="YB169" s="310"/>
      <c r="YC169" s="310"/>
      <c r="YD169" s="310"/>
      <c r="YE169" s="310"/>
      <c r="YF169" s="310"/>
      <c r="YG169" s="310"/>
      <c r="YH169" s="310"/>
      <c r="YI169" s="310"/>
      <c r="YJ169" s="310"/>
      <c r="YK169" s="310"/>
      <c r="YL169" s="310"/>
      <c r="YM169" s="310"/>
      <c r="YN169" s="310"/>
      <c r="YO169" s="310"/>
      <c r="YP169" s="310"/>
      <c r="YQ169" s="310"/>
      <c r="YR169" s="310"/>
      <c r="YS169" s="310"/>
      <c r="YT169" s="310"/>
      <c r="YU169" s="310"/>
      <c r="YV169" s="310"/>
      <c r="YW169" s="310"/>
      <c r="YX169" s="310"/>
      <c r="YY169" s="310"/>
      <c r="YZ169" s="310"/>
      <c r="ZA169" s="310"/>
      <c r="ZB169" s="310"/>
      <c r="ZC169" s="310"/>
      <c r="ZD169" s="310"/>
      <c r="ZE169" s="310"/>
      <c r="ZF169" s="310"/>
      <c r="ZG169" s="310"/>
      <c r="ZH169" s="310"/>
      <c r="ZI169" s="310"/>
      <c r="ZJ169" s="310"/>
      <c r="ZK169" s="310"/>
      <c r="ZL169" s="310"/>
      <c r="ZM169" s="310"/>
      <c r="ZN169" s="310"/>
      <c r="ZO169" s="310"/>
      <c r="ZP169" s="310"/>
      <c r="ZQ169" s="310"/>
      <c r="ZR169" s="310"/>
      <c r="ZS169" s="310"/>
      <c r="ZT169" s="310"/>
      <c r="ZU169" s="310"/>
      <c r="ZV169" s="310"/>
      <c r="ZW169" s="310"/>
      <c r="ZX169" s="310"/>
      <c r="ZY169" s="310"/>
      <c r="ZZ169" s="310"/>
      <c r="AAA169" s="310"/>
      <c r="AAB169" s="310"/>
      <c r="AAC169" s="310"/>
      <c r="AAD169" s="310"/>
      <c r="AAE169" s="310"/>
      <c r="AAF169" s="310"/>
      <c r="AAG169" s="310"/>
      <c r="AAH169" s="310"/>
      <c r="AAI169" s="310"/>
      <c r="AAJ169" s="310"/>
      <c r="AAK169" s="310"/>
      <c r="AAL169" s="310"/>
      <c r="AAM169" s="310"/>
      <c r="AAN169" s="310"/>
      <c r="AAO169" s="310"/>
      <c r="AAP169" s="310"/>
      <c r="AAQ169" s="310"/>
      <c r="AAR169" s="310"/>
      <c r="AAS169" s="310"/>
      <c r="AAT169" s="310"/>
      <c r="AAU169" s="310"/>
      <c r="AAV169" s="310"/>
      <c r="AAW169" s="310"/>
      <c r="AAX169" s="310"/>
      <c r="AAY169" s="310"/>
      <c r="AAZ169" s="310"/>
      <c r="ABA169" s="310"/>
      <c r="ABB169" s="310"/>
      <c r="ABC169" s="310"/>
      <c r="ABD169" s="310"/>
      <c r="ABE169" s="310"/>
      <c r="ABF169" s="310"/>
      <c r="ABG169" s="310"/>
      <c r="ABH169" s="310"/>
      <c r="ABI169" s="310"/>
      <c r="ABJ169" s="310"/>
      <c r="ABK169" s="310"/>
      <c r="ABL169" s="310"/>
      <c r="ABM169" s="310"/>
      <c r="ABN169" s="310"/>
      <c r="ABO169" s="310"/>
      <c r="ABP169" s="310"/>
      <c r="ABQ169" s="310"/>
      <c r="ABR169" s="310"/>
      <c r="ABS169" s="310"/>
      <c r="ABT169" s="310"/>
      <c r="ABU169" s="310"/>
      <c r="ABV169" s="310"/>
      <c r="ABW169" s="310"/>
      <c r="ABX169" s="310"/>
      <c r="ABY169" s="310"/>
      <c r="ABZ169" s="310"/>
      <c r="ACA169" s="310"/>
      <c r="ACB169" s="310"/>
      <c r="ACC169" s="310"/>
      <c r="ACD169" s="310"/>
      <c r="ACE169" s="310"/>
      <c r="ACF169" s="310"/>
      <c r="ACG169" s="310"/>
      <c r="ACH169" s="310"/>
      <c r="ACI169" s="310"/>
      <c r="ACJ169" s="310"/>
      <c r="ACK169" s="310"/>
      <c r="ACL169" s="310"/>
      <c r="ACM169" s="310"/>
      <c r="ACN169" s="310"/>
      <c r="ACO169" s="310"/>
      <c r="ACP169" s="310"/>
      <c r="ACQ169" s="310"/>
      <c r="ACR169" s="310"/>
      <c r="ACS169" s="310"/>
      <c r="ACT169" s="310"/>
      <c r="ACU169" s="310"/>
      <c r="ACV169" s="310"/>
      <c r="ACW169" s="310"/>
      <c r="ACX169" s="310"/>
      <c r="ACY169" s="310"/>
      <c r="ACZ169" s="310"/>
      <c r="ADA169" s="310"/>
      <c r="ADB169" s="310"/>
      <c r="ADC169" s="310"/>
      <c r="ADD169" s="310"/>
      <c r="ADE169" s="310"/>
      <c r="ADF169" s="310"/>
      <c r="ADG169" s="310"/>
      <c r="ADH169" s="310"/>
      <c r="ADI169" s="310"/>
      <c r="ADJ169" s="310"/>
      <c r="ADK169" s="310"/>
      <c r="ADL169" s="310"/>
      <c r="ADM169" s="310"/>
      <c r="ADN169" s="310"/>
      <c r="ADO169" s="310"/>
      <c r="ADP169" s="310"/>
      <c r="ADQ169" s="310"/>
      <c r="ADR169" s="310"/>
      <c r="ADS169" s="310"/>
      <c r="ADT169" s="310"/>
      <c r="ADU169" s="310"/>
      <c r="ADV169" s="310"/>
      <c r="ADW169" s="310"/>
      <c r="ADX169" s="310"/>
      <c r="ADY169" s="310"/>
      <c r="ADZ169" s="310"/>
      <c r="AEA169" s="310"/>
      <c r="AEB169" s="310"/>
      <c r="AEC169" s="310"/>
      <c r="AED169" s="310"/>
      <c r="AEE169" s="310"/>
      <c r="AEF169" s="310"/>
      <c r="AEG169" s="310"/>
      <c r="AEH169" s="310"/>
      <c r="AEI169" s="310"/>
      <c r="AEJ169" s="310"/>
      <c r="AEK169" s="310"/>
      <c r="AEL169" s="310"/>
      <c r="AEM169" s="310"/>
      <c r="AEN169" s="310"/>
      <c r="AEO169" s="310"/>
      <c r="AEP169" s="310"/>
      <c r="AEQ169" s="310"/>
      <c r="AER169" s="310"/>
      <c r="AES169" s="310"/>
      <c r="AET169" s="310"/>
      <c r="AEU169" s="310"/>
      <c r="AEV169" s="310"/>
      <c r="AEW169" s="310"/>
      <c r="AEX169" s="310"/>
      <c r="AEY169" s="310"/>
      <c r="AEZ169" s="310"/>
      <c r="AFA169" s="310"/>
      <c r="AFB169" s="310"/>
      <c r="AFC169" s="310"/>
      <c r="AFD169" s="310"/>
      <c r="AFE169" s="310"/>
      <c r="AFF169" s="310"/>
      <c r="AFG169" s="310"/>
      <c r="AFH169" s="310"/>
      <c r="AFI169" s="310"/>
      <c r="AFJ169" s="310"/>
      <c r="AFK169" s="310"/>
      <c r="AFL169" s="310"/>
      <c r="AFM169" s="310"/>
      <c r="AFN169" s="310"/>
      <c r="AFO169" s="310"/>
      <c r="AFP169" s="310"/>
      <c r="AFQ169" s="310"/>
      <c r="AFR169" s="310"/>
      <c r="AFS169" s="310"/>
      <c r="AFT169" s="310"/>
      <c r="AFU169" s="310"/>
      <c r="AFV169" s="310"/>
      <c r="AFW169" s="310"/>
      <c r="AFX169" s="310"/>
      <c r="AFY169" s="310"/>
      <c r="AFZ169" s="310"/>
      <c r="AGA169" s="310"/>
      <c r="AGB169" s="310"/>
      <c r="AGC169" s="310"/>
      <c r="AGD169" s="310"/>
      <c r="AGE169" s="310"/>
      <c r="AGF169" s="310"/>
      <c r="AGG169" s="310"/>
      <c r="AGH169" s="310"/>
      <c r="AGI169" s="310"/>
      <c r="AGJ169" s="310"/>
      <c r="AGK169" s="310"/>
      <c r="AGL169" s="310"/>
      <c r="AGM169" s="310"/>
      <c r="AGN169" s="310"/>
      <c r="AGO169" s="310"/>
      <c r="AGP169" s="310"/>
      <c r="AGQ169" s="310"/>
      <c r="AGR169" s="310"/>
      <c r="AGS169" s="310"/>
      <c r="AGT169" s="310"/>
      <c r="AGU169" s="310"/>
      <c r="AGV169" s="310"/>
      <c r="AGW169" s="310"/>
      <c r="AGX169" s="310"/>
      <c r="AGY169" s="310"/>
      <c r="AGZ169" s="310"/>
      <c r="AHA169" s="310"/>
      <c r="AHB169" s="310"/>
      <c r="AHC169" s="310"/>
      <c r="AHD169" s="310"/>
      <c r="AHE169" s="310"/>
      <c r="AHF169" s="310"/>
      <c r="AHG169" s="310"/>
      <c r="AHH169" s="310"/>
      <c r="AHI169" s="310"/>
      <c r="AHJ169" s="310"/>
      <c r="AHK169" s="310"/>
      <c r="AHL169" s="310"/>
      <c r="AHM169" s="310"/>
      <c r="AHN169" s="310"/>
      <c r="AHO169" s="310"/>
      <c r="AHP169" s="310"/>
      <c r="AHQ169" s="310"/>
      <c r="AHR169" s="310"/>
      <c r="AHS169" s="310"/>
      <c r="AHT169" s="310"/>
      <c r="AHU169" s="310"/>
      <c r="AHV169" s="310"/>
      <c r="AHW169" s="310"/>
      <c r="AHX169" s="310"/>
      <c r="AHY169" s="310"/>
      <c r="AHZ169" s="310"/>
      <c r="AIA169" s="310"/>
      <c r="AIB169" s="310"/>
      <c r="AIC169" s="310"/>
      <c r="AID169" s="310"/>
      <c r="AIE169" s="310"/>
      <c r="AIF169" s="310"/>
      <c r="AIG169" s="310"/>
      <c r="AIH169" s="310"/>
      <c r="AII169" s="310"/>
      <c r="AIJ169" s="310"/>
      <c r="AIK169" s="310"/>
      <c r="AIL169" s="310"/>
      <c r="AIM169" s="310"/>
      <c r="AIN169" s="310"/>
      <c r="AIO169" s="310"/>
      <c r="AIP169" s="310"/>
      <c r="AIQ169" s="310"/>
      <c r="AIR169" s="310"/>
      <c r="AIS169" s="310"/>
      <c r="AIT169" s="310"/>
      <c r="AIU169" s="310"/>
      <c r="AIV169" s="310"/>
      <c r="AIW169" s="310"/>
      <c r="AIX169" s="310"/>
      <c r="AIY169" s="310"/>
      <c r="AIZ169" s="310"/>
      <c r="AJA169" s="310"/>
      <c r="AJB169" s="310"/>
      <c r="AJC169" s="310"/>
      <c r="AJD169" s="310"/>
      <c r="AJE169" s="310"/>
      <c r="AJF169" s="310"/>
      <c r="AJG169" s="310"/>
      <c r="AJH169" s="310"/>
      <c r="AJI169" s="310"/>
      <c r="AJJ169" s="310"/>
      <c r="AJK169" s="310"/>
      <c r="AJL169" s="310"/>
      <c r="AJM169" s="310"/>
      <c r="AJN169" s="310"/>
      <c r="AJO169" s="310"/>
      <c r="AJP169" s="310"/>
      <c r="AJQ169" s="310"/>
      <c r="AJR169" s="310"/>
      <c r="AJS169" s="310"/>
      <c r="AJT169" s="310"/>
      <c r="AJU169" s="310"/>
      <c r="AJV169" s="310"/>
      <c r="AJW169" s="310"/>
      <c r="AJX169" s="310"/>
      <c r="AJY169" s="310"/>
      <c r="AJZ169" s="310"/>
      <c r="AKA169" s="310"/>
      <c r="AKB169" s="310"/>
      <c r="AKC169" s="310"/>
      <c r="AKD169" s="310"/>
      <c r="AKE169" s="310"/>
      <c r="AKF169" s="310"/>
      <c r="AKG169" s="310"/>
      <c r="AKH169" s="310"/>
      <c r="AKI169" s="310"/>
      <c r="AKJ169" s="310"/>
      <c r="AKK169" s="310"/>
      <c r="AKL169" s="310"/>
      <c r="AKM169" s="310"/>
      <c r="AKN169" s="310"/>
      <c r="AKO169" s="310"/>
      <c r="AKP169" s="310"/>
      <c r="AKQ169" s="310"/>
      <c r="AKR169" s="310"/>
      <c r="AKS169" s="310"/>
      <c r="AKT169" s="310"/>
      <c r="AKU169" s="310"/>
      <c r="AKV169" s="310"/>
      <c r="AKW169" s="310"/>
      <c r="AKX169" s="310"/>
      <c r="AKY169" s="310"/>
      <c r="AKZ169" s="310"/>
      <c r="ALA169" s="310"/>
      <c r="ALB169" s="310"/>
      <c r="ALC169" s="310"/>
      <c r="ALD169" s="310"/>
      <c r="ALE169" s="310"/>
      <c r="ALF169" s="310"/>
      <c r="ALG169" s="310"/>
      <c r="ALH169" s="310"/>
      <c r="ALI169" s="310"/>
      <c r="ALJ169" s="310"/>
      <c r="ALK169" s="310"/>
      <c r="ALL169" s="310"/>
      <c r="ALM169" s="310"/>
      <c r="ALN169" s="310"/>
      <c r="ALO169" s="310"/>
      <c r="ALP169" s="310"/>
      <c r="ALQ169" s="310"/>
      <c r="ALR169" s="310"/>
      <c r="ALS169" s="310"/>
      <c r="ALT169" s="310"/>
      <c r="ALU169" s="310"/>
      <c r="ALV169" s="310"/>
      <c r="ALW169" s="310"/>
      <c r="ALX169" s="310"/>
      <c r="ALY169" s="310"/>
      <c r="ALZ169" s="310"/>
      <c r="AMA169" s="310"/>
      <c r="AMB169" s="310"/>
      <c r="AMC169" s="310"/>
      <c r="AMD169" s="310"/>
      <c r="AME169" s="310"/>
      <c r="AMF169" s="310"/>
      <c r="AMG169" s="310"/>
      <c r="AMH169" s="310"/>
      <c r="AMI169" s="310"/>
      <c r="AMJ169" s="310"/>
      <c r="AMK169" s="310"/>
      <c r="AML169" s="310"/>
      <c r="AMM169" s="310"/>
      <c r="AMN169" s="310"/>
      <c r="AMO169" s="310"/>
      <c r="AMP169" s="310"/>
      <c r="AMQ169" s="310"/>
      <c r="AMR169" s="310"/>
      <c r="AMS169" s="310"/>
      <c r="AMT169" s="310"/>
      <c r="AMU169" s="310"/>
      <c r="AMV169" s="310"/>
      <c r="AMW169" s="310"/>
      <c r="AMX169" s="310"/>
      <c r="AMY169" s="310"/>
      <c r="AMZ169" s="310"/>
      <c r="ANA169" s="310"/>
      <c r="ANB169" s="310"/>
      <c r="ANC169" s="310"/>
      <c r="AND169" s="310"/>
      <c r="ANE169" s="310"/>
      <c r="ANF169" s="310"/>
      <c r="ANG169" s="310"/>
      <c r="ANH169" s="310"/>
      <c r="ANI169" s="310"/>
      <c r="ANJ169" s="310"/>
      <c r="ANK169" s="310"/>
      <c r="ANL169" s="310"/>
      <c r="ANM169" s="310"/>
      <c r="ANN169" s="310"/>
      <c r="ANO169" s="310"/>
      <c r="ANP169" s="310"/>
      <c r="ANQ169" s="310"/>
      <c r="ANR169" s="310"/>
      <c r="ANS169" s="310"/>
      <c r="ANT169" s="310"/>
      <c r="ANU169" s="310"/>
      <c r="ANV169" s="310"/>
      <c r="ANW169" s="310"/>
      <c r="ANX169" s="310"/>
      <c r="ANY169" s="310"/>
      <c r="ANZ169" s="310"/>
      <c r="AOA169" s="310"/>
      <c r="AOB169" s="310"/>
      <c r="AOC169" s="310"/>
      <c r="AOD169" s="310"/>
      <c r="AOE169" s="310"/>
      <c r="AOF169" s="310"/>
      <c r="AOG169" s="310"/>
      <c r="AOH169" s="310"/>
      <c r="AOI169" s="310"/>
      <c r="AOJ169" s="310"/>
      <c r="AOK169" s="310"/>
      <c r="AOL169" s="310"/>
      <c r="AOM169" s="310"/>
      <c r="AON169" s="310"/>
      <c r="AOO169" s="310"/>
      <c r="AOP169" s="310"/>
      <c r="AOQ169" s="310"/>
      <c r="AOR169" s="310"/>
      <c r="AOS169" s="310"/>
      <c r="AOT169" s="310"/>
      <c r="AOU169" s="310"/>
      <c r="AOV169" s="310"/>
      <c r="AOW169" s="310"/>
      <c r="AOX169" s="310"/>
      <c r="AOY169" s="310"/>
      <c r="AOZ169" s="310"/>
      <c r="APA169" s="310"/>
      <c r="APB169" s="310"/>
      <c r="APC169" s="310"/>
      <c r="APD169" s="310"/>
      <c r="APE169" s="310"/>
      <c r="APF169" s="310"/>
      <c r="APG169" s="310"/>
      <c r="APH169" s="310"/>
      <c r="API169" s="310"/>
      <c r="APJ169" s="310"/>
      <c r="APK169" s="310"/>
      <c r="APL169" s="310"/>
      <c r="APM169" s="310"/>
      <c r="APN169" s="310"/>
      <c r="APO169" s="310"/>
      <c r="APP169" s="310"/>
      <c r="APQ169" s="310"/>
      <c r="APR169" s="310"/>
      <c r="APS169" s="310"/>
      <c r="APT169" s="310"/>
      <c r="APU169" s="310"/>
      <c r="APV169" s="310"/>
      <c r="APW169" s="310"/>
      <c r="APX169" s="310"/>
      <c r="APY169" s="310"/>
      <c r="APZ169" s="310"/>
      <c r="AQA169" s="310"/>
      <c r="AQB169" s="310"/>
      <c r="AQC169" s="310"/>
      <c r="AQD169" s="310"/>
      <c r="AQE169" s="310"/>
      <c r="AQF169" s="310"/>
      <c r="AQG169" s="310"/>
      <c r="AQH169" s="310"/>
      <c r="AQI169" s="310"/>
      <c r="AQJ169" s="310"/>
      <c r="AQK169" s="310"/>
      <c r="AQL169" s="310"/>
      <c r="AQM169" s="310"/>
      <c r="AQN169" s="310"/>
      <c r="AQO169" s="310"/>
      <c r="AQP169" s="310"/>
      <c r="AQQ169" s="310"/>
      <c r="AQR169" s="310"/>
      <c r="AQS169" s="310"/>
      <c r="AQT169" s="310"/>
      <c r="AQU169" s="310"/>
      <c r="AQV169" s="310"/>
      <c r="AQW169" s="310"/>
      <c r="AQX169" s="310"/>
      <c r="AQY169" s="310"/>
      <c r="AQZ169" s="310"/>
      <c r="ARA169" s="310"/>
      <c r="ARB169" s="310"/>
      <c r="ARC169" s="310"/>
      <c r="ARD169" s="310"/>
      <c r="ARE169" s="310"/>
      <c r="ARF169" s="310"/>
      <c r="ARG169" s="310"/>
      <c r="ARH169" s="310"/>
      <c r="ARI169" s="310"/>
      <c r="ARJ169" s="310"/>
      <c r="ARK169" s="310"/>
      <c r="ARL169" s="310"/>
      <c r="ARM169" s="310"/>
      <c r="ARN169" s="310"/>
      <c r="ARO169" s="310"/>
      <c r="ARP169" s="310"/>
      <c r="ARQ169" s="310"/>
      <c r="ARR169" s="310"/>
      <c r="ARS169" s="310"/>
      <c r="ART169" s="310"/>
      <c r="ARU169" s="310"/>
      <c r="ARV169" s="310"/>
      <c r="ARW169" s="310"/>
      <c r="ARX169" s="310"/>
      <c r="ARY169" s="310"/>
      <c r="ARZ169" s="310"/>
      <c r="ASA169" s="310"/>
      <c r="ASB169" s="310"/>
      <c r="ASC169" s="310"/>
      <c r="ASD169" s="310"/>
      <c r="ASE169" s="310"/>
      <c r="ASF169" s="310"/>
      <c r="ASG169" s="310"/>
      <c r="ASH169" s="310"/>
      <c r="ASI169" s="310"/>
      <c r="ASJ169" s="310"/>
      <c r="ASK169" s="310"/>
      <c r="ASL169" s="310"/>
      <c r="ASM169" s="310"/>
      <c r="ASN169" s="310"/>
      <c r="ASO169" s="310"/>
      <c r="ASP169" s="310"/>
      <c r="ASQ169" s="310"/>
      <c r="ASR169" s="310"/>
      <c r="ASS169" s="310"/>
      <c r="AST169" s="310"/>
      <c r="ASU169" s="310"/>
      <c r="ASV169" s="310"/>
      <c r="ASW169" s="310"/>
      <c r="ASX169" s="310"/>
      <c r="ASY169" s="310"/>
      <c r="ASZ169" s="310"/>
      <c r="ATA169" s="310"/>
      <c r="ATB169" s="310"/>
      <c r="ATC169" s="310"/>
      <c r="ATD169" s="310"/>
      <c r="ATE169" s="310"/>
      <c r="ATF169" s="310"/>
      <c r="ATG169" s="310"/>
      <c r="ATH169" s="310"/>
      <c r="ATI169" s="310"/>
      <c r="ATJ169" s="310"/>
      <c r="ATK169" s="310"/>
      <c r="ATL169" s="310"/>
      <c r="ATM169" s="310"/>
      <c r="ATN169" s="310"/>
      <c r="ATO169" s="310"/>
      <c r="ATP169" s="310"/>
      <c r="ATQ169" s="310"/>
      <c r="ATR169" s="310"/>
      <c r="ATS169" s="310"/>
      <c r="ATT169" s="310"/>
      <c r="ATU169" s="310"/>
      <c r="ATV169" s="310"/>
      <c r="ATW169" s="310"/>
      <c r="ATX169" s="310"/>
      <c r="ATY169" s="310"/>
      <c r="ATZ169" s="310"/>
      <c r="AUA169" s="310"/>
      <c r="AUB169" s="310"/>
      <c r="AUC169" s="310"/>
      <c r="AUD169" s="310"/>
      <c r="AUE169" s="310"/>
      <c r="AUF169" s="310"/>
      <c r="AUG169" s="310"/>
      <c r="AUH169" s="310"/>
      <c r="AUI169" s="310"/>
      <c r="AUJ169" s="310"/>
      <c r="AUK169" s="310"/>
      <c r="AUL169" s="310"/>
      <c r="AUM169" s="310"/>
      <c r="AUN169" s="310"/>
      <c r="AUO169" s="310"/>
      <c r="AUP169" s="310"/>
      <c r="AUQ169" s="310"/>
      <c r="AUR169" s="310"/>
      <c r="AUS169" s="310"/>
      <c r="AUT169" s="310"/>
      <c r="AUU169" s="310"/>
      <c r="AUV169" s="310"/>
      <c r="AUW169" s="310"/>
      <c r="AUX169" s="310"/>
      <c r="AUY169" s="310"/>
      <c r="AUZ169" s="310"/>
      <c r="AVA169" s="310"/>
      <c r="AVB169" s="310"/>
      <c r="AVC169" s="310"/>
      <c r="AVD169" s="310"/>
      <c r="AVE169" s="310"/>
      <c r="AVF169" s="310"/>
      <c r="AVG169" s="310"/>
      <c r="AVH169" s="310"/>
      <c r="AVI169" s="310"/>
      <c r="AVJ169" s="310"/>
      <c r="AVK169" s="310"/>
      <c r="AVL169" s="310"/>
      <c r="AVM169" s="310"/>
      <c r="AVN169" s="310"/>
      <c r="AVO169" s="310"/>
      <c r="AVP169" s="310"/>
      <c r="AVQ169" s="310"/>
      <c r="AVR169" s="310"/>
      <c r="AVS169" s="310"/>
      <c r="AVT169" s="310"/>
      <c r="AVU169" s="310"/>
      <c r="AVV169" s="310"/>
      <c r="AVW169" s="310"/>
      <c r="AVX169" s="310"/>
      <c r="AVY169" s="310"/>
      <c r="AVZ169" s="310"/>
      <c r="AWA169" s="310"/>
      <c r="AWB169" s="310"/>
      <c r="AWC169" s="310"/>
      <c r="AWD169" s="310"/>
      <c r="AWE169" s="310"/>
      <c r="AWF169" s="310"/>
      <c r="AWG169" s="310"/>
      <c r="AWH169" s="310"/>
      <c r="AWI169" s="310"/>
      <c r="AWJ169" s="310"/>
      <c r="AWK169" s="310"/>
      <c r="AWL169" s="310"/>
      <c r="AWM169" s="310"/>
      <c r="AWN169" s="310"/>
      <c r="AWO169" s="310"/>
      <c r="AWP169" s="310"/>
      <c r="AWQ169" s="310"/>
      <c r="AWR169" s="310"/>
      <c r="AWS169" s="310"/>
      <c r="AWT169" s="310"/>
      <c r="AWU169" s="310"/>
      <c r="AWV169" s="310"/>
      <c r="AWW169" s="310"/>
      <c r="AWX169" s="310"/>
      <c r="AWY169" s="310"/>
      <c r="AWZ169" s="310"/>
      <c r="AXA169" s="310"/>
      <c r="AXB169" s="310"/>
      <c r="AXC169" s="310"/>
      <c r="AXD169" s="310"/>
      <c r="AXE169" s="310"/>
      <c r="AXF169" s="310"/>
      <c r="AXG169" s="310"/>
      <c r="AXH169" s="310"/>
      <c r="AXI169" s="310"/>
      <c r="AXJ169" s="310"/>
      <c r="AXK169" s="310"/>
      <c r="AXL169" s="310"/>
      <c r="AXM169" s="310"/>
      <c r="AXN169" s="310"/>
      <c r="AXO169" s="310"/>
      <c r="AXP169" s="310"/>
      <c r="AXQ169" s="310"/>
      <c r="AXR169" s="310"/>
      <c r="AXS169" s="310"/>
      <c r="AXT169" s="310"/>
      <c r="AXU169" s="310"/>
      <c r="AXV169" s="310"/>
      <c r="AXW169" s="310"/>
      <c r="AXX169" s="310"/>
      <c r="AXY169" s="310"/>
      <c r="AXZ169" s="310"/>
      <c r="AYA169" s="310"/>
      <c r="AYB169" s="310"/>
      <c r="AYC169" s="310"/>
      <c r="AYD169" s="310"/>
      <c r="AYE169" s="310"/>
      <c r="AYF169" s="310"/>
      <c r="AYG169" s="310"/>
      <c r="AYH169" s="310"/>
      <c r="AYI169" s="310"/>
      <c r="AYJ169" s="310"/>
      <c r="AYK169" s="310"/>
      <c r="AYL169" s="310"/>
      <c r="AYM169" s="310"/>
      <c r="AYN169" s="310"/>
      <c r="AYO169" s="310"/>
      <c r="AYP169" s="310"/>
      <c r="AYQ169" s="310"/>
      <c r="AYR169" s="310"/>
      <c r="AYS169" s="310"/>
      <c r="AYT169" s="310"/>
      <c r="AYU169" s="310"/>
      <c r="AYV169" s="310"/>
      <c r="AYW169" s="310"/>
      <c r="AYX169" s="310"/>
      <c r="AYY169" s="310"/>
      <c r="AYZ169" s="310"/>
      <c r="AZA169" s="310"/>
      <c r="AZB169" s="310"/>
      <c r="AZC169" s="310"/>
      <c r="AZD169" s="310"/>
      <c r="AZE169" s="310"/>
      <c r="AZF169" s="310"/>
      <c r="AZG169" s="310"/>
      <c r="AZH169" s="310"/>
      <c r="AZI169" s="310"/>
      <c r="AZJ169" s="310"/>
      <c r="AZK169" s="310"/>
      <c r="AZL169" s="310"/>
      <c r="AZM169" s="310"/>
      <c r="AZN169" s="310"/>
      <c r="AZO169" s="310"/>
      <c r="AZP169" s="310"/>
      <c r="AZQ169" s="310"/>
      <c r="AZR169" s="310"/>
      <c r="AZS169" s="310"/>
      <c r="AZT169" s="310"/>
      <c r="AZU169" s="310"/>
      <c r="AZV169" s="310"/>
      <c r="AZW169" s="310"/>
      <c r="AZX169" s="310"/>
      <c r="AZY169" s="310"/>
      <c r="AZZ169" s="310"/>
      <c r="BAA169" s="310"/>
      <c r="BAB169" s="310"/>
      <c r="BAC169" s="310"/>
      <c r="BAD169" s="310"/>
      <c r="BAE169" s="310"/>
      <c r="BAF169" s="310"/>
      <c r="BAG169" s="310"/>
      <c r="BAH169" s="310"/>
      <c r="BAI169" s="310"/>
      <c r="BAJ169" s="310"/>
      <c r="BAK169" s="310"/>
      <c r="BAL169" s="310"/>
      <c r="BAM169" s="310"/>
      <c r="BAN169" s="310"/>
      <c r="BAO169" s="310"/>
      <c r="BAP169" s="310"/>
      <c r="BAQ169" s="310"/>
      <c r="BAR169" s="310"/>
      <c r="BAS169" s="310"/>
      <c r="BAT169" s="310"/>
      <c r="BAU169" s="310"/>
      <c r="BAV169" s="310"/>
      <c r="BAW169" s="310"/>
      <c r="BAX169" s="310"/>
      <c r="BAY169" s="310"/>
      <c r="BAZ169" s="310"/>
      <c r="BBA169" s="310"/>
      <c r="BBB169" s="310"/>
      <c r="BBC169" s="310"/>
      <c r="BBD169" s="310"/>
      <c r="BBE169" s="310"/>
      <c r="BBF169" s="310"/>
      <c r="BBG169" s="310"/>
      <c r="BBH169" s="310"/>
      <c r="BBI169" s="310"/>
      <c r="BBJ169" s="310"/>
      <c r="BBK169" s="310"/>
      <c r="BBL169" s="310"/>
      <c r="BBM169" s="310"/>
      <c r="BBN169" s="310"/>
      <c r="BBO169" s="310"/>
      <c r="BBP169" s="310"/>
      <c r="BBQ169" s="310"/>
      <c r="BBR169" s="310"/>
      <c r="BBS169" s="310"/>
      <c r="BBT169" s="310"/>
      <c r="BBU169" s="310"/>
      <c r="BBV169" s="310"/>
      <c r="BBW169" s="310"/>
      <c r="BBX169" s="310"/>
      <c r="BBY169" s="310"/>
      <c r="BBZ169" s="310"/>
      <c r="BCA169" s="310"/>
      <c r="BCB169" s="310"/>
      <c r="BCC169" s="310"/>
      <c r="BCD169" s="310"/>
      <c r="BCE169" s="310"/>
      <c r="BCF169" s="310"/>
      <c r="BCG169" s="310"/>
      <c r="BCH169" s="310"/>
      <c r="BCI169" s="310"/>
      <c r="BCJ169" s="310"/>
      <c r="BCK169" s="310"/>
      <c r="BCL169" s="310"/>
      <c r="BCM169" s="310"/>
      <c r="BCN169" s="310"/>
      <c r="BCO169" s="310"/>
      <c r="BCP169" s="310"/>
      <c r="BCQ169" s="310"/>
      <c r="BCR169" s="310"/>
      <c r="BCS169" s="310"/>
      <c r="BCT169" s="310"/>
      <c r="BCU169" s="310"/>
      <c r="BCV169" s="310"/>
      <c r="BCW169" s="310"/>
      <c r="BCX169" s="310"/>
      <c r="BCY169" s="310"/>
      <c r="BCZ169" s="310"/>
      <c r="BDA169" s="310"/>
      <c r="BDB169" s="310"/>
      <c r="BDC169" s="310"/>
      <c r="BDD169" s="310"/>
      <c r="BDE169" s="310"/>
      <c r="BDF169" s="310"/>
      <c r="BDG169" s="310"/>
      <c r="BDH169" s="310"/>
      <c r="BDI169" s="310"/>
      <c r="BDJ169" s="310"/>
      <c r="BDK169" s="310"/>
      <c r="BDL169" s="310"/>
      <c r="BDM169" s="310"/>
      <c r="BDN169" s="310"/>
      <c r="BDO169" s="310"/>
      <c r="BDP169" s="310"/>
      <c r="BDQ169" s="310"/>
      <c r="BDR169" s="310"/>
      <c r="BDS169" s="310"/>
      <c r="BDT169" s="310"/>
      <c r="BDU169" s="310"/>
      <c r="BDV169" s="310"/>
      <c r="BDW169" s="310"/>
      <c r="BDX169" s="310"/>
      <c r="BDY169" s="310"/>
      <c r="BDZ169" s="310"/>
      <c r="BEA169" s="310"/>
      <c r="BEB169" s="310"/>
      <c r="BEC169" s="310"/>
      <c r="BED169" s="310"/>
      <c r="BEE169" s="310"/>
      <c r="BEF169" s="310"/>
      <c r="BEG169" s="310"/>
      <c r="BEH169" s="310"/>
      <c r="BEI169" s="310"/>
      <c r="BEJ169" s="310"/>
      <c r="BEK169" s="310"/>
      <c r="BEL169" s="310"/>
      <c r="BEM169" s="310"/>
      <c r="BEN169" s="310"/>
      <c r="BEO169" s="310"/>
      <c r="BEP169" s="310"/>
      <c r="BEQ169" s="310"/>
      <c r="BER169" s="310"/>
      <c r="BES169" s="310"/>
      <c r="BET169" s="310"/>
      <c r="BEU169" s="310"/>
      <c r="BEV169" s="310"/>
      <c r="BEW169" s="310"/>
      <c r="BEX169" s="310"/>
      <c r="BEY169" s="310"/>
      <c r="BEZ169" s="310"/>
      <c r="BFA169" s="310"/>
      <c r="BFB169" s="310"/>
      <c r="BFC169" s="310"/>
      <c r="BFD169" s="310"/>
      <c r="BFE169" s="310"/>
      <c r="BFF169" s="310"/>
      <c r="BFG169" s="310"/>
      <c r="BFH169" s="310"/>
      <c r="BFI169" s="310"/>
      <c r="BFJ169" s="310"/>
      <c r="BFK169" s="310"/>
      <c r="BFL169" s="310"/>
      <c r="BFM169" s="310"/>
      <c r="BFN169" s="310"/>
      <c r="BFO169" s="310"/>
      <c r="BFP169" s="310"/>
      <c r="BFQ169" s="310"/>
      <c r="BFR169" s="310"/>
      <c r="BFS169" s="310"/>
      <c r="BFT169" s="310"/>
      <c r="BFU169" s="310"/>
      <c r="BFV169" s="310"/>
      <c r="BFW169" s="310"/>
      <c r="BFX169" s="310"/>
      <c r="BFY169" s="310"/>
      <c r="BFZ169" s="310"/>
      <c r="BGA169" s="310"/>
      <c r="BGB169" s="310"/>
      <c r="BGC169" s="310"/>
      <c r="BGD169" s="310"/>
      <c r="BGE169" s="310"/>
      <c r="BGF169" s="310"/>
      <c r="BGG169" s="310"/>
      <c r="BGH169" s="310"/>
      <c r="BGI169" s="310"/>
      <c r="BGJ169" s="310"/>
      <c r="BGK169" s="310"/>
      <c r="BGL169" s="310"/>
      <c r="BGM169" s="310"/>
      <c r="BGN169" s="310"/>
      <c r="BGO169" s="310"/>
      <c r="BGP169" s="310"/>
      <c r="BGQ169" s="310"/>
      <c r="BGR169" s="310"/>
      <c r="BGS169" s="310"/>
      <c r="BGT169" s="310"/>
      <c r="BGU169" s="310"/>
      <c r="BGV169" s="310"/>
      <c r="BGW169" s="310"/>
      <c r="BGX169" s="310"/>
      <c r="BGY169" s="310"/>
      <c r="BGZ169" s="310"/>
      <c r="BHA169" s="310"/>
      <c r="BHB169" s="310"/>
      <c r="BHC169" s="310"/>
      <c r="BHD169" s="310"/>
      <c r="BHE169" s="310"/>
      <c r="BHF169" s="310"/>
      <c r="BHG169" s="310"/>
      <c r="BHH169" s="310"/>
      <c r="BHI169" s="310"/>
      <c r="BHJ169" s="310"/>
      <c r="BHK169" s="310"/>
      <c r="BHL169" s="310"/>
      <c r="BHM169" s="310"/>
      <c r="BHN169" s="310"/>
      <c r="BHO169" s="310"/>
      <c r="BHP169" s="310"/>
      <c r="BHQ169" s="310"/>
      <c r="BHR169" s="310"/>
      <c r="BHS169" s="310"/>
      <c r="BHT169" s="310"/>
      <c r="BHU169" s="310"/>
      <c r="BHV169" s="310"/>
      <c r="BHW169" s="310"/>
      <c r="BHX169" s="310"/>
      <c r="BHY169" s="310"/>
      <c r="BHZ169" s="310"/>
      <c r="BIA169" s="310"/>
      <c r="BIB169" s="310"/>
      <c r="BIC169" s="310"/>
      <c r="BID169" s="310"/>
      <c r="BIE169" s="310"/>
      <c r="BIF169" s="310"/>
      <c r="BIG169" s="310"/>
      <c r="BIH169" s="310"/>
      <c r="BII169" s="310"/>
      <c r="BIJ169" s="310"/>
      <c r="BIK169" s="310"/>
      <c r="BIL169" s="310"/>
      <c r="BIM169" s="310"/>
      <c r="BIN169" s="310"/>
      <c r="BIO169" s="310"/>
      <c r="BIP169" s="310"/>
      <c r="BIQ169" s="310"/>
      <c r="BIR169" s="310"/>
      <c r="BIS169" s="310"/>
      <c r="BIT169" s="310"/>
      <c r="BIU169" s="310"/>
      <c r="BIV169" s="310"/>
      <c r="BIW169" s="310"/>
      <c r="BIX169" s="310"/>
      <c r="BIY169" s="310"/>
      <c r="BIZ169" s="310"/>
      <c r="BJA169" s="310"/>
      <c r="BJB169" s="310"/>
      <c r="BJC169" s="310"/>
      <c r="BJD169" s="310"/>
      <c r="BJE169" s="310"/>
      <c r="BJF169" s="310"/>
      <c r="BJG169" s="310"/>
      <c r="BJH169" s="310"/>
      <c r="BJI169" s="310"/>
      <c r="BJJ169" s="310"/>
      <c r="BJK169" s="310"/>
      <c r="BJL169" s="310"/>
      <c r="BJM169" s="310"/>
      <c r="BJN169" s="310"/>
      <c r="BJO169" s="310"/>
      <c r="BJP169" s="310"/>
      <c r="BJQ169" s="310"/>
      <c r="BJR169" s="310"/>
      <c r="BJS169" s="310"/>
      <c r="BJT169" s="310"/>
      <c r="BJU169" s="310"/>
      <c r="BJV169" s="310"/>
      <c r="BJW169" s="310"/>
      <c r="BJX169" s="310"/>
      <c r="BJY169" s="310"/>
      <c r="BJZ169" s="310"/>
      <c r="BKA169" s="310"/>
      <c r="BKB169" s="310"/>
      <c r="BKC169" s="310"/>
      <c r="BKD169" s="310"/>
      <c r="BKE169" s="310"/>
      <c r="BKF169" s="310"/>
      <c r="BKG169" s="310"/>
      <c r="BKH169" s="310"/>
      <c r="BKI169" s="310"/>
      <c r="BKJ169" s="310"/>
      <c r="BKK169" s="310"/>
      <c r="BKL169" s="310"/>
      <c r="BKM169" s="310"/>
      <c r="BKN169" s="310"/>
      <c r="BKO169" s="310"/>
      <c r="BKP169" s="310"/>
      <c r="BKQ169" s="310"/>
      <c r="BKR169" s="310"/>
      <c r="BKS169" s="310"/>
      <c r="BKT169" s="310"/>
      <c r="BKU169" s="310"/>
      <c r="BKV169" s="310"/>
      <c r="BKW169" s="310"/>
      <c r="BKX169" s="310"/>
      <c r="BKY169" s="310"/>
      <c r="BKZ169" s="310"/>
      <c r="BLA169" s="310"/>
      <c r="BLB169" s="310"/>
      <c r="BLC169" s="310"/>
      <c r="BLD169" s="310"/>
      <c r="BLE169" s="310"/>
      <c r="BLF169" s="310"/>
      <c r="BLG169" s="310"/>
      <c r="BLH169" s="310"/>
      <c r="BLI169" s="310"/>
      <c r="BLJ169" s="310"/>
      <c r="BLK169" s="310"/>
      <c r="BLL169" s="310"/>
      <c r="BLM169" s="310"/>
      <c r="BLN169" s="310"/>
      <c r="BLO169" s="310"/>
      <c r="BLP169" s="310"/>
      <c r="BLQ169" s="310"/>
      <c r="BLR169" s="310"/>
      <c r="BLS169" s="310"/>
      <c r="BLT169" s="310"/>
      <c r="BLU169" s="310"/>
      <c r="BLV169" s="310"/>
      <c r="BLW169" s="310"/>
      <c r="BLX169" s="310"/>
      <c r="BLY169" s="310"/>
      <c r="BLZ169" s="310"/>
      <c r="BMA169" s="310"/>
      <c r="BMB169" s="310"/>
      <c r="BMC169" s="310"/>
      <c r="BMD169" s="310"/>
      <c r="BME169" s="310"/>
      <c r="BMF169" s="310"/>
      <c r="BMG169" s="310"/>
      <c r="BMH169" s="310"/>
      <c r="BMI169" s="310"/>
      <c r="BMJ169" s="310"/>
      <c r="BMK169" s="310"/>
      <c r="BML169" s="310"/>
      <c r="BMM169" s="310"/>
      <c r="BMN169" s="310"/>
      <c r="BMO169" s="310"/>
      <c r="BMP169" s="310"/>
      <c r="BMQ169" s="310"/>
      <c r="BMR169" s="310"/>
      <c r="BMS169" s="310"/>
      <c r="BMT169" s="310"/>
      <c r="BMU169" s="310"/>
      <c r="BMV169" s="310"/>
      <c r="BMW169" s="310"/>
      <c r="BMX169" s="310"/>
      <c r="BMY169" s="310"/>
      <c r="BMZ169" s="310"/>
      <c r="BNA169" s="310"/>
      <c r="BNB169" s="310"/>
      <c r="BNC169" s="310"/>
      <c r="BND169" s="310"/>
      <c r="BNE169" s="310"/>
      <c r="BNF169" s="310"/>
      <c r="BNG169" s="310"/>
      <c r="BNH169" s="310"/>
      <c r="BNI169" s="310"/>
      <c r="BNJ169" s="310"/>
      <c r="BNK169" s="310"/>
      <c r="BNL169" s="310"/>
      <c r="BNM169" s="310"/>
      <c r="BNN169" s="310"/>
      <c r="BNO169" s="310"/>
      <c r="BNP169" s="310"/>
      <c r="BNQ169" s="310"/>
      <c r="BNR169" s="310"/>
      <c r="BNS169" s="310"/>
      <c r="BNT169" s="310"/>
      <c r="BNU169" s="310"/>
      <c r="BNV169" s="310"/>
      <c r="BNW169" s="310"/>
      <c r="BNX169" s="310"/>
      <c r="BNY169" s="310"/>
      <c r="BNZ169" s="310"/>
      <c r="BOA169" s="310"/>
      <c r="BOB169" s="310"/>
      <c r="BOC169" s="310"/>
      <c r="BOD169" s="310"/>
      <c r="BOE169" s="310"/>
      <c r="BOF169" s="310"/>
      <c r="BOG169" s="310"/>
      <c r="BOH169" s="310"/>
      <c r="BOI169" s="310"/>
      <c r="BOJ169" s="310"/>
      <c r="BOK169" s="310"/>
      <c r="BOL169" s="310"/>
      <c r="BOM169" s="310"/>
      <c r="BON169" s="310"/>
      <c r="BOO169" s="310"/>
      <c r="BOP169" s="310"/>
      <c r="BOQ169" s="310"/>
      <c r="BOR169" s="310"/>
      <c r="BOS169" s="310"/>
      <c r="BOT169" s="310"/>
      <c r="BOU169" s="310"/>
      <c r="BOV169" s="310"/>
      <c r="BOW169" s="310"/>
      <c r="BOX169" s="310"/>
      <c r="BOY169" s="310"/>
      <c r="BOZ169" s="310"/>
      <c r="BPA169" s="310"/>
      <c r="BPB169" s="310"/>
      <c r="BPC169" s="310"/>
      <c r="BPD169" s="310"/>
      <c r="BPE169" s="310"/>
      <c r="BPF169" s="310"/>
      <c r="BPG169" s="310"/>
      <c r="BPH169" s="310"/>
      <c r="BPI169" s="310"/>
      <c r="BPJ169" s="310"/>
      <c r="BPK169" s="310"/>
      <c r="BPL169" s="310"/>
      <c r="BPM169" s="310"/>
      <c r="BPN169" s="310"/>
      <c r="BPO169" s="310"/>
      <c r="BPP169" s="310"/>
      <c r="BPQ169" s="310"/>
      <c r="BPR169" s="310"/>
      <c r="BPS169" s="310"/>
      <c r="BPT169" s="310"/>
      <c r="BPU169" s="310"/>
      <c r="BPV169" s="310"/>
      <c r="BPW169" s="310"/>
      <c r="BPX169" s="310"/>
      <c r="BPY169" s="310"/>
      <c r="BPZ169" s="310"/>
      <c r="BQA169" s="310"/>
      <c r="BQB169" s="310"/>
      <c r="BQC169" s="310"/>
      <c r="BQD169" s="310"/>
      <c r="BQE169" s="310"/>
      <c r="BQF169" s="310"/>
      <c r="BQG169" s="310"/>
      <c r="BQH169" s="310"/>
      <c r="BQI169" s="310"/>
      <c r="BQJ169" s="310"/>
      <c r="BQK169" s="310"/>
      <c r="BQL169" s="310"/>
      <c r="BQM169" s="310"/>
      <c r="BQN169" s="310"/>
      <c r="BQO169" s="310"/>
      <c r="BQP169" s="310"/>
      <c r="BQQ169" s="310"/>
      <c r="BQR169" s="310"/>
      <c r="BQS169" s="310"/>
      <c r="BQT169" s="310"/>
      <c r="BQU169" s="310"/>
      <c r="BQV169" s="310"/>
      <c r="BQW169" s="310"/>
      <c r="BQX169" s="310"/>
      <c r="BQY169" s="310"/>
      <c r="BQZ169" s="310"/>
      <c r="BRA169" s="310"/>
      <c r="BRB169" s="310"/>
      <c r="BRC169" s="310"/>
      <c r="BRD169" s="310"/>
      <c r="BRE169" s="310"/>
      <c r="BRF169" s="310"/>
      <c r="BRG169" s="310"/>
      <c r="BRH169" s="310"/>
      <c r="BRI169" s="310"/>
      <c r="BRJ169" s="310"/>
      <c r="BRK169" s="310"/>
      <c r="BRL169" s="310"/>
      <c r="BRM169" s="310"/>
      <c r="BRN169" s="310"/>
      <c r="BRO169" s="310"/>
      <c r="BRP169" s="310"/>
      <c r="BRQ169" s="310"/>
      <c r="BRR169" s="310"/>
      <c r="BRS169" s="310"/>
      <c r="BRT169" s="310"/>
      <c r="BRU169" s="310"/>
      <c r="BRV169" s="310"/>
      <c r="BRW169" s="310"/>
      <c r="BRX169" s="310"/>
      <c r="BRY169" s="310"/>
      <c r="BRZ169" s="310"/>
      <c r="BSA169" s="310"/>
      <c r="BSB169" s="310"/>
      <c r="BSC169" s="310"/>
      <c r="BSD169" s="310"/>
      <c r="BSE169" s="310"/>
      <c r="BSF169" s="310"/>
      <c r="BSG169" s="310"/>
      <c r="BSH169" s="310"/>
      <c r="BSI169" s="310"/>
      <c r="BSJ169" s="310"/>
      <c r="BSK169" s="310"/>
      <c r="BSL169" s="310"/>
      <c r="BSM169" s="310"/>
      <c r="BSN169" s="310"/>
      <c r="BSO169" s="310"/>
      <c r="BSP169" s="310"/>
      <c r="BSQ169" s="310"/>
      <c r="BSR169" s="310"/>
      <c r="BSS169" s="310"/>
      <c r="BST169" s="310"/>
      <c r="BSU169" s="310"/>
      <c r="BSV169" s="310"/>
      <c r="BSW169" s="310"/>
      <c r="BSX169" s="310"/>
      <c r="BSY169" s="310"/>
      <c r="BSZ169" s="310"/>
      <c r="BTA169" s="310"/>
      <c r="BTB169" s="310"/>
      <c r="BTC169" s="310"/>
      <c r="BTD169" s="310"/>
      <c r="BTE169" s="310"/>
      <c r="BTF169" s="310"/>
      <c r="BTG169" s="310"/>
      <c r="BTH169" s="310"/>
      <c r="BTI169" s="310"/>
      <c r="BTJ169" s="310"/>
      <c r="BTK169" s="310"/>
      <c r="BTL169" s="310"/>
      <c r="BTM169" s="310"/>
      <c r="BTN169" s="310"/>
      <c r="BTO169" s="310"/>
      <c r="BTP169" s="310"/>
      <c r="BTQ169" s="310"/>
      <c r="BTR169" s="310"/>
      <c r="BTS169" s="310"/>
      <c r="BTT169" s="310"/>
      <c r="BTU169" s="310"/>
      <c r="BTV169" s="310"/>
      <c r="BTW169" s="310"/>
      <c r="BTX169" s="310"/>
      <c r="BTY169" s="310"/>
      <c r="BTZ169" s="310"/>
      <c r="BUA169" s="310"/>
      <c r="BUB169" s="310"/>
      <c r="BUC169" s="310"/>
      <c r="BUD169" s="310"/>
      <c r="BUE169" s="310"/>
      <c r="BUF169" s="310"/>
      <c r="BUG169" s="310"/>
      <c r="BUH169" s="310"/>
      <c r="BUI169" s="310"/>
      <c r="BUJ169" s="310"/>
      <c r="BUK169" s="310"/>
      <c r="BUL169" s="310"/>
      <c r="BUM169" s="310"/>
      <c r="BUN169" s="310"/>
      <c r="BUO169" s="310"/>
      <c r="BUP169" s="310"/>
      <c r="BUQ169" s="310"/>
      <c r="BUR169" s="310"/>
      <c r="BUS169" s="310"/>
      <c r="BUT169" s="310"/>
      <c r="BUU169" s="310"/>
      <c r="BUV169" s="310"/>
      <c r="BUW169" s="310"/>
      <c r="BUX169" s="310"/>
      <c r="BUY169" s="310"/>
      <c r="BUZ169" s="310"/>
      <c r="BVA169" s="310"/>
      <c r="BVB169" s="310"/>
      <c r="BVC169" s="310"/>
      <c r="BVD169" s="310"/>
      <c r="BVE169" s="310"/>
      <c r="BVF169" s="310"/>
      <c r="BVG169" s="310"/>
      <c r="BVH169" s="310"/>
      <c r="BVI169" s="310"/>
      <c r="BVJ169" s="310"/>
      <c r="BVK169" s="310"/>
      <c r="BVL169" s="310"/>
      <c r="BVM169" s="310"/>
      <c r="BVN169" s="310"/>
      <c r="BVO169" s="310"/>
      <c r="BVP169" s="310"/>
      <c r="BVQ169" s="310"/>
      <c r="BVR169" s="310"/>
      <c r="BVS169" s="310"/>
      <c r="BVT169" s="310"/>
      <c r="BVU169" s="310"/>
      <c r="BVV169" s="310"/>
      <c r="BVW169" s="310"/>
      <c r="BVX169" s="310"/>
      <c r="BVY169" s="310"/>
      <c r="BVZ169" s="310"/>
      <c r="BWA169" s="310"/>
      <c r="BWB169" s="310"/>
      <c r="BWC169" s="310"/>
      <c r="BWD169" s="310"/>
      <c r="BWE169" s="310"/>
      <c r="BWF169" s="310"/>
      <c r="BWG169" s="310"/>
      <c r="BWH169" s="310"/>
      <c r="BWI169" s="310"/>
      <c r="BWJ169" s="310"/>
      <c r="BWK169" s="310"/>
      <c r="BWL169" s="310"/>
      <c r="BWM169" s="310"/>
      <c r="BWN169" s="310"/>
      <c r="BWO169" s="310"/>
      <c r="BWP169" s="310"/>
      <c r="BWQ169" s="310"/>
      <c r="BWR169" s="310"/>
      <c r="BWS169" s="310"/>
      <c r="BWT169" s="310"/>
      <c r="BWU169" s="310"/>
      <c r="BWV169" s="310"/>
      <c r="BWW169" s="310"/>
      <c r="BWX169" s="310"/>
      <c r="BWY169" s="310"/>
      <c r="BWZ169" s="310"/>
      <c r="BXA169" s="310"/>
      <c r="BXB169" s="310"/>
      <c r="BXC169" s="310"/>
      <c r="BXD169" s="310"/>
      <c r="BXE169" s="310"/>
      <c r="BXF169" s="310"/>
      <c r="BXG169" s="310"/>
      <c r="BXH169" s="310"/>
      <c r="BXI169" s="310"/>
      <c r="BXJ169" s="310"/>
      <c r="BXK169" s="310"/>
      <c r="BXL169" s="310"/>
      <c r="BXM169" s="310"/>
      <c r="BXN169" s="310"/>
      <c r="BXO169" s="310"/>
      <c r="BXP169" s="310"/>
      <c r="BXQ169" s="310"/>
      <c r="BXR169" s="310"/>
      <c r="BXS169" s="310"/>
      <c r="BXT169" s="310"/>
      <c r="BXU169" s="310"/>
      <c r="BXV169" s="310"/>
      <c r="BXW169" s="310"/>
      <c r="BXX169" s="310"/>
      <c r="BXY169" s="310"/>
      <c r="BXZ169" s="310"/>
      <c r="BYA169" s="310"/>
      <c r="BYB169" s="310"/>
      <c r="BYC169" s="310"/>
      <c r="BYD169" s="310"/>
      <c r="BYE169" s="310"/>
      <c r="BYF169" s="310"/>
      <c r="BYG169" s="310"/>
      <c r="BYH169" s="310"/>
      <c r="BYI169" s="310"/>
      <c r="BYJ169" s="310"/>
      <c r="BYK169" s="310"/>
      <c r="BYL169" s="310"/>
      <c r="BYM169" s="310"/>
      <c r="BYN169" s="310"/>
      <c r="BYO169" s="310"/>
      <c r="BYP169" s="310"/>
      <c r="BYQ169" s="310"/>
      <c r="BYR169" s="310"/>
      <c r="BYS169" s="310"/>
      <c r="BYT169" s="310"/>
      <c r="BYU169" s="310"/>
      <c r="BYV169" s="310"/>
      <c r="BYW169" s="310"/>
      <c r="BYX169" s="310"/>
      <c r="BYY169" s="310"/>
      <c r="BYZ169" s="310"/>
      <c r="BZA169" s="310"/>
      <c r="BZB169" s="310"/>
      <c r="BZC169" s="310"/>
      <c r="BZD169" s="310"/>
      <c r="BZE169" s="310"/>
      <c r="BZF169" s="310"/>
      <c r="BZG169" s="310"/>
      <c r="BZH169" s="310"/>
      <c r="BZI169" s="310"/>
      <c r="BZJ169" s="310"/>
      <c r="BZK169" s="310"/>
      <c r="BZL169" s="310"/>
      <c r="BZM169" s="310"/>
      <c r="BZN169" s="310"/>
      <c r="BZO169" s="310"/>
      <c r="BZP169" s="310"/>
      <c r="BZQ169" s="310"/>
      <c r="BZR169" s="310"/>
      <c r="BZS169" s="310"/>
      <c r="BZT169" s="310"/>
      <c r="BZU169" s="310"/>
      <c r="BZV169" s="310"/>
      <c r="BZW169" s="310"/>
      <c r="BZX169" s="310"/>
      <c r="BZY169" s="310"/>
      <c r="BZZ169" s="310"/>
      <c r="CAA169" s="310"/>
      <c r="CAB169" s="310"/>
      <c r="CAC169" s="310"/>
      <c r="CAD169" s="310"/>
      <c r="CAE169" s="310"/>
      <c r="CAF169" s="310"/>
      <c r="CAG169" s="310"/>
      <c r="CAH169" s="310"/>
      <c r="CAI169" s="310"/>
      <c r="CAJ169" s="310"/>
      <c r="CAK169" s="310"/>
      <c r="CAL169" s="310"/>
      <c r="CAM169" s="310"/>
      <c r="CAN169" s="310"/>
      <c r="CAO169" s="310"/>
      <c r="CAP169" s="310"/>
      <c r="CAQ169" s="310"/>
      <c r="CAR169" s="310"/>
      <c r="CAS169" s="310"/>
      <c r="CAT169" s="310"/>
      <c r="CAU169" s="310"/>
      <c r="CAV169" s="310"/>
      <c r="CAW169" s="310"/>
      <c r="CAX169" s="310"/>
      <c r="CAY169" s="310"/>
      <c r="CAZ169" s="310"/>
      <c r="CBA169" s="310"/>
      <c r="CBB169" s="310"/>
      <c r="CBC169" s="310"/>
      <c r="CBD169" s="310"/>
      <c r="CBE169" s="310"/>
      <c r="CBF169" s="310"/>
      <c r="CBG169" s="310"/>
      <c r="CBH169" s="310"/>
      <c r="CBI169" s="310"/>
      <c r="CBJ169" s="310"/>
      <c r="CBK169" s="310"/>
      <c r="CBL169" s="310"/>
      <c r="CBM169" s="310"/>
      <c r="CBN169" s="310"/>
      <c r="CBO169" s="310"/>
      <c r="CBP169" s="310"/>
      <c r="CBQ169" s="310"/>
      <c r="CBR169" s="310"/>
      <c r="CBS169" s="310"/>
      <c r="CBT169" s="310"/>
      <c r="CBU169" s="310"/>
      <c r="CBV169" s="310"/>
      <c r="CBW169" s="310"/>
      <c r="CBX169" s="310"/>
      <c r="CBY169" s="310"/>
      <c r="CBZ169" s="310"/>
      <c r="CCA169" s="310"/>
      <c r="CCB169" s="310"/>
      <c r="CCC169" s="310"/>
      <c r="CCD169" s="310"/>
      <c r="CCE169" s="310"/>
      <c r="CCF169" s="310"/>
      <c r="CCG169" s="310"/>
      <c r="CCH169" s="310"/>
      <c r="CCI169" s="310"/>
      <c r="CCJ169" s="310"/>
      <c r="CCK169" s="310"/>
      <c r="CCL169" s="310"/>
      <c r="CCM169" s="310"/>
      <c r="CCN169" s="310"/>
      <c r="CCO169" s="310"/>
      <c r="CCP169" s="310"/>
      <c r="CCQ169" s="310"/>
      <c r="CCR169" s="310"/>
      <c r="CCS169" s="310"/>
      <c r="CCT169" s="310"/>
      <c r="CCU169" s="310"/>
      <c r="CCV169" s="310"/>
      <c r="CCW169" s="310"/>
      <c r="CCX169" s="310"/>
      <c r="CCY169" s="310"/>
      <c r="CCZ169" s="310"/>
      <c r="CDA169" s="310"/>
      <c r="CDB169" s="310"/>
      <c r="CDC169" s="310"/>
      <c r="CDD169" s="310"/>
      <c r="CDE169" s="310"/>
      <c r="CDF169" s="310"/>
      <c r="CDG169" s="310"/>
      <c r="CDH169" s="310"/>
      <c r="CDI169" s="310"/>
      <c r="CDJ169" s="310"/>
      <c r="CDK169" s="310"/>
      <c r="CDL169" s="310"/>
      <c r="CDM169" s="310"/>
      <c r="CDN169" s="310"/>
      <c r="CDO169" s="310"/>
      <c r="CDP169" s="310"/>
      <c r="CDQ169" s="310"/>
      <c r="CDR169" s="310"/>
      <c r="CDS169" s="310"/>
      <c r="CDT169" s="310"/>
      <c r="CDU169" s="310"/>
      <c r="CDV169" s="310"/>
      <c r="CDW169" s="310"/>
      <c r="CDX169" s="310"/>
      <c r="CDY169" s="310"/>
      <c r="CDZ169" s="310"/>
      <c r="CEA169" s="310"/>
      <c r="CEB169" s="310"/>
      <c r="CEC169" s="310"/>
      <c r="CED169" s="310"/>
      <c r="CEE169" s="310"/>
      <c r="CEF169" s="310"/>
      <c r="CEG169" s="310"/>
      <c r="CEH169" s="310"/>
      <c r="CEI169" s="310"/>
      <c r="CEJ169" s="310"/>
      <c r="CEK169" s="310"/>
      <c r="CEL169" s="310"/>
      <c r="CEM169" s="310"/>
      <c r="CEN169" s="310"/>
      <c r="CEO169" s="310"/>
      <c r="CEP169" s="310"/>
      <c r="CEQ169" s="310"/>
      <c r="CER169" s="310"/>
      <c r="CES169" s="310"/>
      <c r="CET169" s="310"/>
      <c r="CEU169" s="310"/>
      <c r="CEV169" s="310"/>
      <c r="CEW169" s="310"/>
      <c r="CEX169" s="310"/>
      <c r="CEY169" s="310"/>
      <c r="CEZ169" s="310"/>
      <c r="CFA169" s="310"/>
      <c r="CFB169" s="310"/>
      <c r="CFC169" s="310"/>
      <c r="CFD169" s="310"/>
      <c r="CFE169" s="310"/>
      <c r="CFF169" s="310"/>
      <c r="CFG169" s="310"/>
      <c r="CFH169" s="310"/>
      <c r="CFI169" s="310"/>
      <c r="CFJ169" s="310"/>
      <c r="CFK169" s="310"/>
      <c r="CFL169" s="310"/>
      <c r="CFM169" s="310"/>
      <c r="CFN169" s="310"/>
      <c r="CFO169" s="310"/>
      <c r="CFP169" s="310"/>
      <c r="CFQ169" s="310"/>
      <c r="CFR169" s="310"/>
      <c r="CFS169" s="310"/>
      <c r="CFT169" s="310"/>
      <c r="CFU169" s="310"/>
      <c r="CFV169" s="310"/>
      <c r="CFW169" s="310"/>
      <c r="CFX169" s="310"/>
      <c r="CFY169" s="310"/>
      <c r="CFZ169" s="310"/>
      <c r="CGA169" s="310"/>
      <c r="CGB169" s="310"/>
      <c r="CGC169" s="310"/>
      <c r="CGD169" s="310"/>
      <c r="CGE169" s="310"/>
      <c r="CGF169" s="310"/>
      <c r="CGG169" s="310"/>
      <c r="CGH169" s="310"/>
      <c r="CGI169" s="310"/>
      <c r="CGJ169" s="310"/>
      <c r="CGK169" s="310"/>
      <c r="CGL169" s="310"/>
      <c r="CGM169" s="310"/>
      <c r="CGN169" s="310"/>
      <c r="CGO169" s="310"/>
      <c r="CGP169" s="310"/>
      <c r="CGQ169" s="310"/>
      <c r="CGR169" s="310"/>
      <c r="CGS169" s="310"/>
      <c r="CGT169" s="310"/>
      <c r="CGU169" s="310"/>
      <c r="CGV169" s="310"/>
      <c r="CGW169" s="310"/>
      <c r="CGX169" s="310"/>
      <c r="CGY169" s="310"/>
      <c r="CGZ169" s="310"/>
      <c r="CHA169" s="310"/>
      <c r="CHB169" s="310"/>
      <c r="CHC169" s="310"/>
      <c r="CHD169" s="310"/>
      <c r="CHE169" s="310"/>
      <c r="CHF169" s="310"/>
      <c r="CHG169" s="310"/>
      <c r="CHH169" s="310"/>
      <c r="CHI169" s="310"/>
      <c r="CHJ169" s="310"/>
      <c r="CHK169" s="310"/>
      <c r="CHL169" s="310"/>
      <c r="CHM169" s="310"/>
      <c r="CHN169" s="310"/>
      <c r="CHO169" s="310"/>
      <c r="CHP169" s="310"/>
      <c r="CHQ169" s="310"/>
      <c r="CHR169" s="310"/>
      <c r="CHS169" s="310"/>
      <c r="CHT169" s="310"/>
      <c r="CHU169" s="310"/>
      <c r="CHV169" s="310"/>
      <c r="CHW169" s="310"/>
      <c r="CHX169" s="310"/>
      <c r="CHY169" s="310"/>
      <c r="CHZ169" s="310"/>
      <c r="CIA169" s="310"/>
      <c r="CIB169" s="310"/>
      <c r="CIC169" s="310"/>
      <c r="CID169" s="310"/>
      <c r="CIE169" s="310"/>
      <c r="CIF169" s="310"/>
      <c r="CIG169" s="310"/>
      <c r="CIH169" s="310"/>
      <c r="CII169" s="310"/>
      <c r="CIJ169" s="310"/>
      <c r="CIK169" s="310"/>
      <c r="CIL169" s="310"/>
      <c r="CIM169" s="310"/>
      <c r="CIN169" s="310"/>
      <c r="CIO169" s="310"/>
      <c r="CIP169" s="310"/>
      <c r="CIQ169" s="310"/>
      <c r="CIR169" s="310"/>
      <c r="CIS169" s="310"/>
      <c r="CIT169" s="310"/>
      <c r="CIU169" s="310"/>
      <c r="CIV169" s="310"/>
      <c r="CIW169" s="310"/>
      <c r="CIX169" s="310"/>
      <c r="CIY169" s="310"/>
      <c r="CIZ169" s="310"/>
      <c r="CJA169" s="310"/>
      <c r="CJB169" s="310"/>
      <c r="CJC169" s="310"/>
      <c r="CJD169" s="310"/>
      <c r="CJE169" s="310"/>
      <c r="CJF169" s="310"/>
      <c r="CJG169" s="310"/>
      <c r="CJH169" s="310"/>
      <c r="CJI169" s="310"/>
      <c r="CJJ169" s="310"/>
      <c r="CJK169" s="310"/>
      <c r="CJL169" s="310"/>
      <c r="CJM169" s="310"/>
      <c r="CJN169" s="310"/>
      <c r="CJO169" s="310"/>
      <c r="CJP169" s="310"/>
      <c r="CJQ169" s="310"/>
      <c r="CJR169" s="310"/>
      <c r="CJS169" s="310"/>
      <c r="CJT169" s="310"/>
      <c r="CJU169" s="310"/>
      <c r="CJV169" s="310"/>
      <c r="CJW169" s="310"/>
      <c r="CJX169" s="310"/>
      <c r="CJY169" s="310"/>
      <c r="CJZ169" s="310"/>
      <c r="CKA169" s="310"/>
      <c r="CKB169" s="310"/>
      <c r="CKC169" s="310"/>
      <c r="CKD169" s="310"/>
      <c r="CKE169" s="310"/>
      <c r="CKF169" s="310"/>
      <c r="CKG169" s="310"/>
      <c r="CKH169" s="310"/>
      <c r="CKI169" s="310"/>
      <c r="CKJ169" s="310"/>
      <c r="CKK169" s="310"/>
      <c r="CKL169" s="310"/>
      <c r="CKM169" s="310"/>
      <c r="CKN169" s="310"/>
      <c r="CKO169" s="310"/>
      <c r="CKP169" s="310"/>
      <c r="CKQ169" s="310"/>
      <c r="CKR169" s="310"/>
      <c r="CKS169" s="310"/>
      <c r="CKT169" s="310"/>
      <c r="CKU169" s="310"/>
      <c r="CKV169" s="310"/>
      <c r="CKW169" s="310"/>
      <c r="CKX169" s="310"/>
      <c r="CKY169" s="310"/>
      <c r="CKZ169" s="310"/>
      <c r="CLA169" s="310"/>
      <c r="CLB169" s="310"/>
      <c r="CLC169" s="310"/>
      <c r="CLD169" s="310"/>
      <c r="CLE169" s="310"/>
      <c r="CLF169" s="310"/>
      <c r="CLG169" s="310"/>
      <c r="CLH169" s="310"/>
      <c r="CLI169" s="310"/>
      <c r="CLJ169" s="310"/>
      <c r="CLK169" s="310"/>
      <c r="CLL169" s="310"/>
      <c r="CLM169" s="310"/>
      <c r="CLN169" s="310"/>
      <c r="CLO169" s="310"/>
      <c r="CLP169" s="310"/>
      <c r="CLQ169" s="310"/>
      <c r="CLR169" s="310"/>
      <c r="CLS169" s="310"/>
      <c r="CLT169" s="310"/>
      <c r="CLU169" s="310"/>
      <c r="CLV169" s="310"/>
      <c r="CLW169" s="310"/>
      <c r="CLX169" s="310"/>
      <c r="CLY169" s="310"/>
      <c r="CLZ169" s="310"/>
      <c r="CMA169" s="310"/>
      <c r="CMB169" s="310"/>
      <c r="CMC169" s="310"/>
      <c r="CMD169" s="310"/>
      <c r="CME169" s="310"/>
      <c r="CMF169" s="310"/>
      <c r="CMG169" s="310"/>
      <c r="CMH169" s="310"/>
      <c r="CMI169" s="310"/>
      <c r="CMJ169" s="310"/>
      <c r="CMK169" s="310"/>
      <c r="CML169" s="310"/>
      <c r="CMM169" s="310"/>
      <c r="CMN169" s="310"/>
      <c r="CMO169" s="310"/>
      <c r="CMP169" s="310"/>
      <c r="CMQ169" s="310"/>
      <c r="CMR169" s="310"/>
      <c r="CMS169" s="310"/>
      <c r="CMT169" s="310"/>
      <c r="CMU169" s="310"/>
      <c r="CMV169" s="310"/>
      <c r="CMW169" s="310"/>
      <c r="CMX169" s="310"/>
      <c r="CMY169" s="310"/>
      <c r="CMZ169" s="310"/>
      <c r="CNA169" s="310"/>
      <c r="CNB169" s="310"/>
      <c r="CNC169" s="310"/>
      <c r="CND169" s="310"/>
      <c r="CNE169" s="310"/>
      <c r="CNF169" s="310"/>
      <c r="CNG169" s="310"/>
      <c r="CNH169" s="310"/>
      <c r="CNI169" s="310"/>
      <c r="CNJ169" s="310"/>
      <c r="CNK169" s="310"/>
      <c r="CNL169" s="310"/>
      <c r="CNM169" s="310"/>
      <c r="CNN169" s="310"/>
      <c r="CNO169" s="310"/>
      <c r="CNP169" s="310"/>
      <c r="CNQ169" s="310"/>
      <c r="CNR169" s="310"/>
      <c r="CNS169" s="310"/>
      <c r="CNT169" s="310"/>
      <c r="CNU169" s="310"/>
      <c r="CNV169" s="310"/>
      <c r="CNW169" s="310"/>
      <c r="CNX169" s="310"/>
      <c r="CNY169" s="310"/>
      <c r="CNZ169" s="310"/>
      <c r="COA169" s="310"/>
      <c r="COB169" s="310"/>
      <c r="COC169" s="310"/>
      <c r="COD169" s="310"/>
      <c r="COE169" s="310"/>
      <c r="COF169" s="310"/>
      <c r="COG169" s="310"/>
      <c r="COH169" s="310"/>
      <c r="COI169" s="310"/>
      <c r="COJ169" s="310"/>
      <c r="COK169" s="310"/>
      <c r="COL169" s="310"/>
      <c r="COM169" s="310"/>
      <c r="CON169" s="310"/>
      <c r="COO169" s="310"/>
      <c r="COP169" s="310"/>
      <c r="COQ169" s="310"/>
      <c r="COR169" s="310"/>
      <c r="COS169" s="310"/>
      <c r="COT169" s="310"/>
      <c r="COU169" s="310"/>
      <c r="COV169" s="310"/>
      <c r="COW169" s="310"/>
      <c r="COX169" s="310"/>
      <c r="COY169" s="310"/>
      <c r="COZ169" s="310"/>
      <c r="CPA169" s="310"/>
      <c r="CPB169" s="310"/>
      <c r="CPC169" s="310"/>
      <c r="CPD169" s="310"/>
      <c r="CPE169" s="310"/>
      <c r="CPF169" s="310"/>
      <c r="CPG169" s="310"/>
      <c r="CPH169" s="310"/>
      <c r="CPI169" s="310"/>
      <c r="CPJ169" s="310"/>
      <c r="CPK169" s="310"/>
      <c r="CPL169" s="310"/>
      <c r="CPM169" s="310"/>
      <c r="CPN169" s="310"/>
      <c r="CPO169" s="310"/>
      <c r="CPP169" s="310"/>
      <c r="CPQ169" s="310"/>
      <c r="CPR169" s="310"/>
      <c r="CPS169" s="310"/>
      <c r="CPT169" s="310"/>
      <c r="CPU169" s="310"/>
      <c r="CPV169" s="310"/>
      <c r="CPW169" s="310"/>
      <c r="CPX169" s="310"/>
      <c r="CPY169" s="310"/>
      <c r="CPZ169" s="310"/>
      <c r="CQA169" s="310"/>
      <c r="CQB169" s="310"/>
      <c r="CQC169" s="310"/>
      <c r="CQD169" s="310"/>
      <c r="CQE169" s="310"/>
      <c r="CQF169" s="310"/>
      <c r="CQG169" s="310"/>
      <c r="CQH169" s="310"/>
      <c r="CQI169" s="310"/>
      <c r="CQJ169" s="310"/>
      <c r="CQK169" s="310"/>
      <c r="CQL169" s="310"/>
      <c r="CQM169" s="310"/>
      <c r="CQN169" s="310"/>
      <c r="CQO169" s="310"/>
      <c r="CQP169" s="310"/>
      <c r="CQQ169" s="310"/>
      <c r="CQR169" s="310"/>
      <c r="CQS169" s="310"/>
      <c r="CQT169" s="310"/>
      <c r="CQU169" s="310"/>
      <c r="CQV169" s="310"/>
      <c r="CQW169" s="310"/>
      <c r="CQX169" s="310"/>
      <c r="CQY169" s="310"/>
      <c r="CQZ169" s="310"/>
      <c r="CRA169" s="310"/>
      <c r="CRB169" s="310"/>
      <c r="CRC169" s="310"/>
      <c r="CRD169" s="310"/>
      <c r="CRE169" s="310"/>
      <c r="CRF169" s="310"/>
      <c r="CRG169" s="310"/>
      <c r="CRH169" s="310"/>
      <c r="CRI169" s="310"/>
      <c r="CRJ169" s="310"/>
      <c r="CRK169" s="310"/>
      <c r="CRL169" s="310"/>
      <c r="CRM169" s="310"/>
      <c r="CRN169" s="310"/>
      <c r="CRO169" s="310"/>
      <c r="CRP169" s="310"/>
      <c r="CRQ169" s="310"/>
      <c r="CRR169" s="310"/>
      <c r="CRS169" s="310"/>
      <c r="CRT169" s="310"/>
      <c r="CRU169" s="310"/>
      <c r="CRV169" s="310"/>
      <c r="CRW169" s="310"/>
      <c r="CRX169" s="310"/>
      <c r="CRY169" s="310"/>
      <c r="CRZ169" s="310"/>
      <c r="CSA169" s="310"/>
      <c r="CSB169" s="310"/>
      <c r="CSC169" s="310"/>
      <c r="CSD169" s="310"/>
      <c r="CSE169" s="310"/>
      <c r="CSF169" s="310"/>
      <c r="CSG169" s="310"/>
      <c r="CSH169" s="310"/>
      <c r="CSI169" s="310"/>
      <c r="CSJ169" s="310"/>
      <c r="CSK169" s="310"/>
      <c r="CSL169" s="310"/>
      <c r="CSM169" s="310"/>
      <c r="CSN169" s="310"/>
      <c r="CSO169" s="310"/>
      <c r="CSP169" s="310"/>
      <c r="CSQ169" s="310"/>
      <c r="CSR169" s="310"/>
      <c r="CSS169" s="310"/>
      <c r="CST169" s="310"/>
      <c r="CSU169" s="310"/>
      <c r="CSV169" s="310"/>
      <c r="CSW169" s="310"/>
      <c r="CSX169" s="310"/>
      <c r="CSY169" s="310"/>
      <c r="CSZ169" s="310"/>
      <c r="CTA169" s="310"/>
      <c r="CTB169" s="310"/>
      <c r="CTC169" s="310"/>
      <c r="CTD169" s="310"/>
      <c r="CTE169" s="310"/>
      <c r="CTF169" s="310"/>
      <c r="CTG169" s="310"/>
      <c r="CTH169" s="310"/>
      <c r="CTI169" s="310"/>
      <c r="CTJ169" s="310"/>
      <c r="CTK169" s="310"/>
      <c r="CTL169" s="310"/>
      <c r="CTM169" s="310"/>
      <c r="CTN169" s="310"/>
      <c r="CTO169" s="310"/>
      <c r="CTP169" s="310"/>
      <c r="CTQ169" s="310"/>
      <c r="CTR169" s="310"/>
      <c r="CTS169" s="310"/>
      <c r="CTT169" s="310"/>
      <c r="CTU169" s="310"/>
      <c r="CTV169" s="310"/>
      <c r="CTW169" s="310"/>
      <c r="CTX169" s="310"/>
      <c r="CTY169" s="310"/>
      <c r="CTZ169" s="310"/>
      <c r="CUA169" s="310"/>
      <c r="CUB169" s="310"/>
      <c r="CUC169" s="310"/>
      <c r="CUD169" s="310"/>
      <c r="CUE169" s="310"/>
      <c r="CUF169" s="310"/>
      <c r="CUG169" s="310"/>
      <c r="CUH169" s="310"/>
      <c r="CUI169" s="310"/>
      <c r="CUJ169" s="310"/>
      <c r="CUK169" s="310"/>
      <c r="CUL169" s="310"/>
      <c r="CUM169" s="310"/>
      <c r="CUN169" s="310"/>
      <c r="CUO169" s="310"/>
      <c r="CUP169" s="310"/>
      <c r="CUQ169" s="310"/>
      <c r="CUR169" s="310"/>
      <c r="CUS169" s="310"/>
      <c r="CUT169" s="310"/>
      <c r="CUU169" s="310"/>
      <c r="CUV169" s="310"/>
      <c r="CUW169" s="310"/>
      <c r="CUX169" s="310"/>
      <c r="CUY169" s="310"/>
      <c r="CUZ169" s="310"/>
      <c r="CVA169" s="310"/>
      <c r="CVB169" s="310"/>
      <c r="CVC169" s="310"/>
      <c r="CVD169" s="310"/>
      <c r="CVE169" s="310"/>
      <c r="CVF169" s="310"/>
      <c r="CVG169" s="310"/>
      <c r="CVH169" s="310"/>
      <c r="CVI169" s="310"/>
      <c r="CVJ169" s="310"/>
      <c r="CVK169" s="310"/>
      <c r="CVL169" s="310"/>
      <c r="CVM169" s="310"/>
      <c r="CVN169" s="310"/>
      <c r="CVO169" s="310"/>
      <c r="CVP169" s="310"/>
      <c r="CVQ169" s="310"/>
      <c r="CVR169" s="310"/>
      <c r="CVS169" s="310"/>
      <c r="CVT169" s="310"/>
      <c r="CVU169" s="310"/>
      <c r="CVV169" s="310"/>
      <c r="CVW169" s="310"/>
      <c r="CVX169" s="310"/>
      <c r="CVY169" s="310"/>
      <c r="CVZ169" s="310"/>
      <c r="CWA169" s="310"/>
      <c r="CWB169" s="310"/>
      <c r="CWC169" s="310"/>
      <c r="CWD169" s="310"/>
      <c r="CWE169" s="310"/>
      <c r="CWF169" s="310"/>
      <c r="CWG169" s="310"/>
      <c r="CWH169" s="310"/>
      <c r="CWI169" s="310"/>
      <c r="CWJ169" s="310"/>
      <c r="CWK169" s="310"/>
      <c r="CWL169" s="310"/>
      <c r="CWM169" s="310"/>
      <c r="CWN169" s="310"/>
      <c r="CWO169" s="310"/>
      <c r="CWP169" s="310"/>
      <c r="CWQ169" s="310"/>
      <c r="CWR169" s="310"/>
      <c r="CWS169" s="310"/>
      <c r="CWT169" s="310"/>
      <c r="CWU169" s="310"/>
      <c r="CWV169" s="310"/>
      <c r="CWW169" s="310"/>
      <c r="CWX169" s="310"/>
      <c r="CWY169" s="310"/>
      <c r="CWZ169" s="310"/>
      <c r="CXA169" s="310"/>
      <c r="CXB169" s="310"/>
      <c r="CXC169" s="310"/>
      <c r="CXD169" s="310"/>
      <c r="CXE169" s="310"/>
      <c r="CXF169" s="310"/>
      <c r="CXG169" s="310"/>
      <c r="CXH169" s="310"/>
      <c r="CXI169" s="310"/>
      <c r="CXJ169" s="310"/>
      <c r="CXK169" s="310"/>
      <c r="CXL169" s="310"/>
      <c r="CXM169" s="310"/>
      <c r="CXN169" s="310"/>
      <c r="CXO169" s="310"/>
      <c r="CXP169" s="310"/>
      <c r="CXQ169" s="310"/>
      <c r="CXR169" s="310"/>
      <c r="CXS169" s="310"/>
      <c r="CXT169" s="310"/>
      <c r="CXU169" s="310"/>
      <c r="CXV169" s="310"/>
      <c r="CXW169" s="310"/>
      <c r="CXX169" s="310"/>
      <c r="CXY169" s="310"/>
      <c r="CXZ169" s="310"/>
      <c r="CYA169" s="310"/>
      <c r="CYB169" s="310"/>
      <c r="CYC169" s="310"/>
      <c r="CYD169" s="310"/>
      <c r="CYE169" s="310"/>
      <c r="CYF169" s="310"/>
      <c r="CYG169" s="310"/>
      <c r="CYH169" s="310"/>
      <c r="CYI169" s="310"/>
      <c r="CYJ169" s="310"/>
      <c r="CYK169" s="310"/>
      <c r="CYL169" s="310"/>
      <c r="CYM169" s="310"/>
      <c r="CYN169" s="310"/>
      <c r="CYO169" s="310"/>
      <c r="CYP169" s="310"/>
      <c r="CYQ169" s="310"/>
      <c r="CYR169" s="310"/>
      <c r="CYS169" s="310"/>
      <c r="CYT169" s="310"/>
      <c r="CYU169" s="310"/>
      <c r="CYV169" s="310"/>
      <c r="CYW169" s="310"/>
      <c r="CYX169" s="310"/>
      <c r="CYY169" s="310"/>
      <c r="CYZ169" s="310"/>
      <c r="CZA169" s="310"/>
      <c r="CZB169" s="310"/>
      <c r="CZC169" s="310"/>
      <c r="CZD169" s="310"/>
      <c r="CZE169" s="310"/>
      <c r="CZF169" s="310"/>
      <c r="CZG169" s="310"/>
      <c r="CZH169" s="310"/>
      <c r="CZI169" s="310"/>
      <c r="CZJ169" s="310"/>
      <c r="CZK169" s="310"/>
      <c r="CZL169" s="310"/>
      <c r="CZM169" s="310"/>
      <c r="CZN169" s="310"/>
      <c r="CZO169" s="310"/>
      <c r="CZP169" s="310"/>
      <c r="CZQ169" s="310"/>
      <c r="CZR169" s="310"/>
      <c r="CZS169" s="310"/>
      <c r="CZT169" s="310"/>
      <c r="CZU169" s="310"/>
      <c r="CZV169" s="310"/>
      <c r="CZW169" s="310"/>
      <c r="CZX169" s="310"/>
      <c r="CZY169" s="310"/>
      <c r="CZZ169" s="310"/>
      <c r="DAA169" s="310"/>
      <c r="DAB169" s="310"/>
      <c r="DAC169" s="310"/>
      <c r="DAD169" s="310"/>
      <c r="DAE169" s="310"/>
      <c r="DAF169" s="310"/>
      <c r="DAG169" s="310"/>
      <c r="DAH169" s="310"/>
      <c r="DAI169" s="310"/>
      <c r="DAJ169" s="310"/>
      <c r="DAK169" s="310"/>
      <c r="DAL169" s="310"/>
      <c r="DAM169" s="310"/>
      <c r="DAN169" s="310"/>
      <c r="DAO169" s="310"/>
      <c r="DAP169" s="310"/>
      <c r="DAQ169" s="310"/>
      <c r="DAR169" s="310"/>
      <c r="DAS169" s="310"/>
      <c r="DAT169" s="310"/>
      <c r="DAU169" s="310"/>
      <c r="DAV169" s="310"/>
      <c r="DAW169" s="310"/>
      <c r="DAX169" s="310"/>
      <c r="DAY169" s="310"/>
      <c r="DAZ169" s="310"/>
      <c r="DBA169" s="310"/>
      <c r="DBB169" s="310"/>
      <c r="DBC169" s="310"/>
      <c r="DBD169" s="310"/>
      <c r="DBE169" s="310"/>
      <c r="DBF169" s="310"/>
      <c r="DBG169" s="310"/>
      <c r="DBH169" s="310"/>
      <c r="DBI169" s="310"/>
      <c r="DBJ169" s="310"/>
      <c r="DBK169" s="310"/>
      <c r="DBL169" s="310"/>
      <c r="DBM169" s="310"/>
      <c r="DBN169" s="310"/>
      <c r="DBO169" s="310"/>
      <c r="DBP169" s="310"/>
      <c r="DBQ169" s="310"/>
      <c r="DBR169" s="310"/>
      <c r="DBS169" s="310"/>
      <c r="DBT169" s="310"/>
      <c r="DBU169" s="310"/>
      <c r="DBV169" s="310"/>
      <c r="DBW169" s="310"/>
      <c r="DBX169" s="310"/>
      <c r="DBY169" s="310"/>
      <c r="DBZ169" s="310"/>
      <c r="DCA169" s="310"/>
      <c r="DCB169" s="310"/>
      <c r="DCC169" s="310"/>
      <c r="DCD169" s="310"/>
      <c r="DCE169" s="310"/>
      <c r="DCF169" s="310"/>
      <c r="DCG169" s="310"/>
      <c r="DCH169" s="310"/>
      <c r="DCI169" s="310"/>
      <c r="DCJ169" s="310"/>
      <c r="DCK169" s="310"/>
      <c r="DCL169" s="310"/>
      <c r="DCM169" s="310"/>
      <c r="DCN169" s="310"/>
      <c r="DCO169" s="310"/>
      <c r="DCP169" s="310"/>
      <c r="DCQ169" s="310"/>
      <c r="DCR169" s="310"/>
      <c r="DCS169" s="310"/>
      <c r="DCT169" s="310"/>
      <c r="DCU169" s="310"/>
      <c r="DCV169" s="310"/>
      <c r="DCW169" s="310"/>
      <c r="DCX169" s="310"/>
      <c r="DCY169" s="310"/>
      <c r="DCZ169" s="310"/>
      <c r="DDA169" s="310"/>
      <c r="DDB169" s="310"/>
      <c r="DDC169" s="310"/>
      <c r="DDD169" s="310"/>
      <c r="DDE169" s="310"/>
      <c r="DDF169" s="310"/>
      <c r="DDG169" s="310"/>
      <c r="DDH169" s="310"/>
      <c r="DDI169" s="310"/>
      <c r="DDJ169" s="310"/>
      <c r="DDK169" s="310"/>
      <c r="DDL169" s="310"/>
      <c r="DDM169" s="310"/>
      <c r="DDN169" s="310"/>
      <c r="DDO169" s="310"/>
      <c r="DDP169" s="310"/>
      <c r="DDQ169" s="310"/>
      <c r="DDR169" s="310"/>
      <c r="DDS169" s="310"/>
      <c r="DDT169" s="310"/>
      <c r="DDU169" s="310"/>
      <c r="DDV169" s="310"/>
      <c r="DDW169" s="310"/>
      <c r="DDX169" s="310"/>
      <c r="DDY169" s="310"/>
      <c r="DDZ169" s="310"/>
      <c r="DEA169" s="310"/>
      <c r="DEB169" s="310"/>
      <c r="DEC169" s="310"/>
      <c r="DED169" s="310"/>
      <c r="DEE169" s="310"/>
      <c r="DEF169" s="310"/>
      <c r="DEG169" s="310"/>
      <c r="DEH169" s="310"/>
      <c r="DEI169" s="310"/>
      <c r="DEJ169" s="310"/>
      <c r="DEK169" s="310"/>
      <c r="DEL169" s="310"/>
      <c r="DEM169" s="310"/>
      <c r="DEN169" s="310"/>
      <c r="DEO169" s="310"/>
      <c r="DEP169" s="310"/>
      <c r="DEQ169" s="310"/>
      <c r="DER169" s="310"/>
      <c r="DES169" s="310"/>
      <c r="DET169" s="310"/>
      <c r="DEU169" s="310"/>
      <c r="DEV169" s="310"/>
      <c r="DEW169" s="310"/>
      <c r="DEX169" s="310"/>
      <c r="DEY169" s="310"/>
      <c r="DEZ169" s="310"/>
      <c r="DFA169" s="310"/>
      <c r="DFB169" s="310"/>
      <c r="DFC169" s="310"/>
      <c r="DFD169" s="310"/>
      <c r="DFE169" s="310"/>
      <c r="DFF169" s="310"/>
      <c r="DFG169" s="310"/>
      <c r="DFH169" s="310"/>
      <c r="DFI169" s="310"/>
      <c r="DFJ169" s="310"/>
      <c r="DFK169" s="310"/>
      <c r="DFL169" s="310"/>
      <c r="DFM169" s="310"/>
      <c r="DFN169" s="310"/>
      <c r="DFO169" s="310"/>
      <c r="DFP169" s="310"/>
      <c r="DFQ169" s="310"/>
      <c r="DFR169" s="310"/>
      <c r="DFS169" s="310"/>
      <c r="DFT169" s="310"/>
      <c r="DFU169" s="310"/>
      <c r="DFV169" s="310"/>
      <c r="DFW169" s="310"/>
      <c r="DFX169" s="310"/>
      <c r="DFY169" s="310"/>
      <c r="DFZ169" s="310"/>
      <c r="DGA169" s="310"/>
      <c r="DGB169" s="310"/>
      <c r="DGC169" s="310"/>
      <c r="DGD169" s="310"/>
      <c r="DGE169" s="310"/>
      <c r="DGF169" s="310"/>
      <c r="DGG169" s="310"/>
      <c r="DGH169" s="310"/>
      <c r="DGI169" s="310"/>
      <c r="DGJ169" s="310"/>
      <c r="DGK169" s="310"/>
      <c r="DGL169" s="310"/>
      <c r="DGM169" s="310"/>
      <c r="DGN169" s="310"/>
      <c r="DGO169" s="310"/>
      <c r="DGP169" s="310"/>
      <c r="DGQ169" s="310"/>
      <c r="DGR169" s="310"/>
      <c r="DGS169" s="310"/>
      <c r="DGT169" s="310"/>
      <c r="DGU169" s="310"/>
      <c r="DGV169" s="310"/>
      <c r="DGW169" s="310"/>
      <c r="DGX169" s="310"/>
      <c r="DGY169" s="310"/>
      <c r="DGZ169" s="310"/>
      <c r="DHA169" s="310"/>
      <c r="DHB169" s="310"/>
      <c r="DHC169" s="310"/>
      <c r="DHD169" s="310"/>
      <c r="DHE169" s="310"/>
      <c r="DHF169" s="310"/>
      <c r="DHG169" s="310"/>
      <c r="DHH169" s="310"/>
      <c r="DHI169" s="310"/>
      <c r="DHJ169" s="310"/>
      <c r="DHK169" s="310"/>
      <c r="DHL169" s="310"/>
      <c r="DHM169" s="310"/>
      <c r="DHN169" s="310"/>
      <c r="DHO169" s="310"/>
      <c r="DHP169" s="310"/>
      <c r="DHQ169" s="310"/>
      <c r="DHR169" s="310"/>
      <c r="DHS169" s="310"/>
      <c r="DHT169" s="310"/>
      <c r="DHU169" s="310"/>
      <c r="DHV169" s="310"/>
      <c r="DHW169" s="310"/>
      <c r="DHX169" s="310"/>
      <c r="DHY169" s="310"/>
      <c r="DHZ169" s="310"/>
      <c r="DIA169" s="310"/>
      <c r="DIB169" s="310"/>
      <c r="DIC169" s="310"/>
      <c r="DID169" s="310"/>
      <c r="DIE169" s="310"/>
      <c r="DIF169" s="310"/>
      <c r="DIG169" s="310"/>
      <c r="DIH169" s="310"/>
      <c r="DII169" s="310"/>
      <c r="DIJ169" s="310"/>
      <c r="DIK169" s="310"/>
      <c r="DIL169" s="310"/>
      <c r="DIM169" s="310"/>
      <c r="DIN169" s="310"/>
      <c r="DIO169" s="310"/>
      <c r="DIP169" s="310"/>
      <c r="DIQ169" s="310"/>
      <c r="DIR169" s="310"/>
      <c r="DIS169" s="310"/>
      <c r="DIT169" s="310"/>
      <c r="DIU169" s="310"/>
      <c r="DIV169" s="310"/>
      <c r="DIW169" s="310"/>
      <c r="DIX169" s="310"/>
      <c r="DIY169" s="310"/>
      <c r="DIZ169" s="310"/>
      <c r="DJA169" s="310"/>
      <c r="DJB169" s="310"/>
      <c r="DJC169" s="310"/>
      <c r="DJD169" s="310"/>
      <c r="DJE169" s="310"/>
      <c r="DJF169" s="310"/>
      <c r="DJG169" s="310"/>
      <c r="DJH169" s="310"/>
      <c r="DJI169" s="310"/>
      <c r="DJJ169" s="310"/>
      <c r="DJK169" s="310"/>
      <c r="DJL169" s="310"/>
      <c r="DJM169" s="310"/>
      <c r="DJN169" s="310"/>
      <c r="DJO169" s="310"/>
      <c r="DJP169" s="310"/>
      <c r="DJQ169" s="310"/>
      <c r="DJR169" s="310"/>
      <c r="DJS169" s="310"/>
      <c r="DJT169" s="310"/>
      <c r="DJU169" s="310"/>
      <c r="DJV169" s="310"/>
      <c r="DJW169" s="310"/>
      <c r="DJX169" s="310"/>
      <c r="DJY169" s="310"/>
      <c r="DJZ169" s="310"/>
      <c r="DKA169" s="310"/>
      <c r="DKB169" s="310"/>
      <c r="DKC169" s="310"/>
      <c r="DKD169" s="310"/>
      <c r="DKE169" s="310"/>
      <c r="DKF169" s="310"/>
      <c r="DKG169" s="310"/>
      <c r="DKH169" s="310"/>
      <c r="DKI169" s="310"/>
      <c r="DKJ169" s="310"/>
      <c r="DKK169" s="310"/>
      <c r="DKL169" s="310"/>
      <c r="DKM169" s="310"/>
      <c r="DKN169" s="310"/>
      <c r="DKO169" s="310"/>
      <c r="DKP169" s="310"/>
      <c r="DKQ169" s="310"/>
      <c r="DKR169" s="310"/>
      <c r="DKS169" s="310"/>
      <c r="DKT169" s="310"/>
      <c r="DKU169" s="310"/>
      <c r="DKV169" s="310"/>
      <c r="DKW169" s="310"/>
      <c r="DKX169" s="310"/>
      <c r="DKY169" s="310"/>
      <c r="DKZ169" s="310"/>
      <c r="DLA169" s="310"/>
      <c r="DLB169" s="310"/>
      <c r="DLC169" s="310"/>
      <c r="DLD169" s="310"/>
      <c r="DLE169" s="310"/>
      <c r="DLF169" s="310"/>
      <c r="DLG169" s="310"/>
      <c r="DLH169" s="310"/>
      <c r="DLI169" s="310"/>
      <c r="DLJ169" s="310"/>
      <c r="DLK169" s="310"/>
      <c r="DLL169" s="310"/>
      <c r="DLM169" s="310"/>
      <c r="DLN169" s="310"/>
      <c r="DLO169" s="310"/>
      <c r="DLP169" s="310"/>
      <c r="DLQ169" s="310"/>
      <c r="DLR169" s="310"/>
      <c r="DLS169" s="310"/>
      <c r="DLT169" s="310"/>
      <c r="DLU169" s="310"/>
      <c r="DLV169" s="310"/>
      <c r="DLW169" s="310"/>
      <c r="DLX169" s="310"/>
      <c r="DLY169" s="310"/>
      <c r="DLZ169" s="310"/>
      <c r="DMA169" s="310"/>
      <c r="DMB169" s="310"/>
      <c r="DMC169" s="310"/>
      <c r="DMD169" s="310"/>
      <c r="DME169" s="310"/>
      <c r="DMF169" s="310"/>
      <c r="DMG169" s="310"/>
      <c r="DMH169" s="310"/>
      <c r="DMI169" s="310"/>
      <c r="DMJ169" s="310"/>
      <c r="DMK169" s="310"/>
      <c r="DML169" s="310"/>
      <c r="DMM169" s="310"/>
      <c r="DMN169" s="310"/>
      <c r="DMO169" s="310"/>
      <c r="DMP169" s="310"/>
      <c r="DMQ169" s="310"/>
      <c r="DMR169" s="310"/>
      <c r="DMS169" s="310"/>
      <c r="DMT169" s="310"/>
      <c r="DMU169" s="310"/>
      <c r="DMV169" s="310"/>
      <c r="DMW169" s="310"/>
      <c r="DMX169" s="310"/>
      <c r="DMY169" s="310"/>
      <c r="DMZ169" s="310"/>
      <c r="DNA169" s="310"/>
      <c r="DNB169" s="310"/>
      <c r="DNC169" s="310"/>
      <c r="DND169" s="310"/>
      <c r="DNE169" s="310"/>
      <c r="DNF169" s="310"/>
      <c r="DNG169" s="310"/>
      <c r="DNH169" s="310"/>
      <c r="DNI169" s="310"/>
      <c r="DNJ169" s="310"/>
      <c r="DNK169" s="310"/>
      <c r="DNL169" s="310"/>
      <c r="DNM169" s="310"/>
      <c r="DNN169" s="310"/>
      <c r="DNO169" s="310"/>
      <c r="DNP169" s="310"/>
      <c r="DNQ169" s="310"/>
      <c r="DNR169" s="310"/>
      <c r="DNS169" s="310"/>
      <c r="DNT169" s="310"/>
      <c r="DNU169" s="310"/>
      <c r="DNV169" s="310"/>
      <c r="DNW169" s="310"/>
      <c r="DNX169" s="310"/>
      <c r="DNY169" s="310"/>
      <c r="DNZ169" s="310"/>
      <c r="DOA169" s="310"/>
      <c r="DOB169" s="310"/>
      <c r="DOC169" s="310"/>
      <c r="DOD169" s="310"/>
      <c r="DOE169" s="310"/>
      <c r="DOF169" s="310"/>
      <c r="DOG169" s="310"/>
      <c r="DOH169" s="310"/>
      <c r="DOI169" s="310"/>
      <c r="DOJ169" s="310"/>
      <c r="DOK169" s="310"/>
      <c r="DOL169" s="310"/>
      <c r="DOM169" s="310"/>
      <c r="DON169" s="310"/>
      <c r="DOO169" s="310"/>
      <c r="DOP169" s="310"/>
      <c r="DOQ169" s="310"/>
      <c r="DOR169" s="310"/>
      <c r="DOS169" s="310"/>
      <c r="DOT169" s="310"/>
      <c r="DOU169" s="310"/>
      <c r="DOV169" s="310"/>
      <c r="DOW169" s="310"/>
      <c r="DOX169" s="310"/>
      <c r="DOY169" s="310"/>
      <c r="DOZ169" s="310"/>
      <c r="DPA169" s="310"/>
      <c r="DPB169" s="310"/>
      <c r="DPC169" s="310"/>
      <c r="DPD169" s="310"/>
      <c r="DPE169" s="310"/>
      <c r="DPF169" s="310"/>
      <c r="DPG169" s="310"/>
      <c r="DPH169" s="310"/>
      <c r="DPI169" s="310"/>
      <c r="DPJ169" s="310"/>
      <c r="DPK169" s="310"/>
      <c r="DPL169" s="310"/>
      <c r="DPM169" s="310"/>
      <c r="DPN169" s="310"/>
      <c r="DPO169" s="310"/>
      <c r="DPP169" s="310"/>
      <c r="DPQ169" s="310"/>
      <c r="DPR169" s="310"/>
      <c r="DPS169" s="310"/>
      <c r="DPT169" s="310"/>
      <c r="DPU169" s="310"/>
      <c r="DPV169" s="310"/>
      <c r="DPW169" s="310"/>
      <c r="DPX169" s="310"/>
      <c r="DPY169" s="310"/>
      <c r="DPZ169" s="310"/>
      <c r="DQA169" s="310"/>
      <c r="DQB169" s="310"/>
      <c r="DQC169" s="310"/>
      <c r="DQD169" s="310"/>
      <c r="DQE169" s="310"/>
      <c r="DQF169" s="310"/>
      <c r="DQG169" s="310"/>
      <c r="DQH169" s="310"/>
      <c r="DQI169" s="310"/>
      <c r="DQJ169" s="310"/>
      <c r="DQK169" s="310"/>
      <c r="DQL169" s="310"/>
      <c r="DQM169" s="310"/>
      <c r="DQN169" s="310"/>
      <c r="DQO169" s="310"/>
      <c r="DQP169" s="310"/>
      <c r="DQQ169" s="310"/>
      <c r="DQR169" s="310"/>
      <c r="DQS169" s="310"/>
      <c r="DQT169" s="310"/>
      <c r="DQU169" s="310"/>
      <c r="DQV169" s="310"/>
      <c r="DQW169" s="310"/>
      <c r="DQX169" s="310"/>
      <c r="DQY169" s="310"/>
      <c r="DQZ169" s="310"/>
      <c r="DRA169" s="310"/>
      <c r="DRB169" s="310"/>
      <c r="DRC169" s="310"/>
      <c r="DRD169" s="310"/>
      <c r="DRE169" s="310"/>
      <c r="DRF169" s="310"/>
      <c r="DRG169" s="310"/>
      <c r="DRH169" s="310"/>
      <c r="DRI169" s="310"/>
      <c r="DRJ169" s="310"/>
      <c r="DRK169" s="310"/>
      <c r="DRL169" s="310"/>
      <c r="DRM169" s="310"/>
      <c r="DRN169" s="310"/>
      <c r="DRO169" s="310"/>
      <c r="DRP169" s="310"/>
      <c r="DRQ169" s="310"/>
      <c r="DRR169" s="310"/>
      <c r="DRS169" s="310"/>
      <c r="DRT169" s="310"/>
      <c r="DRU169" s="310"/>
      <c r="DRV169" s="310"/>
      <c r="DRW169" s="310"/>
      <c r="DRX169" s="310"/>
      <c r="DRY169" s="310"/>
      <c r="DRZ169" s="310"/>
      <c r="DSA169" s="310"/>
      <c r="DSB169" s="310"/>
      <c r="DSC169" s="310"/>
      <c r="DSD169" s="310"/>
      <c r="DSE169" s="310"/>
      <c r="DSF169" s="310"/>
      <c r="DSG169" s="310"/>
      <c r="DSH169" s="310"/>
      <c r="DSI169" s="310"/>
      <c r="DSJ169" s="310"/>
      <c r="DSK169" s="310"/>
      <c r="DSL169" s="310"/>
      <c r="DSM169" s="310"/>
      <c r="DSN169" s="310"/>
      <c r="DSO169" s="310"/>
      <c r="DSP169" s="310"/>
      <c r="DSQ169" s="310"/>
      <c r="DSR169" s="310"/>
      <c r="DSS169" s="310"/>
      <c r="DST169" s="310"/>
      <c r="DSU169" s="310"/>
      <c r="DSV169" s="310"/>
      <c r="DSW169" s="310"/>
      <c r="DSX169" s="310"/>
      <c r="DSY169" s="310"/>
      <c r="DSZ169" s="310"/>
      <c r="DTA169" s="310"/>
      <c r="DTB169" s="310"/>
      <c r="DTC169" s="310"/>
      <c r="DTD169" s="310"/>
      <c r="DTE169" s="310"/>
      <c r="DTF169" s="310"/>
      <c r="DTG169" s="310"/>
      <c r="DTH169" s="310"/>
      <c r="DTI169" s="310"/>
      <c r="DTJ169" s="310"/>
      <c r="DTK169" s="310"/>
      <c r="DTL169" s="310"/>
      <c r="DTM169" s="310"/>
      <c r="DTN169" s="310"/>
      <c r="DTO169" s="310"/>
      <c r="DTP169" s="310"/>
      <c r="DTQ169" s="310"/>
      <c r="DTR169" s="310"/>
      <c r="DTS169" s="310"/>
      <c r="DTT169" s="310"/>
      <c r="DTU169" s="310"/>
      <c r="DTV169" s="310"/>
      <c r="DTW169" s="310"/>
      <c r="DTX169" s="310"/>
      <c r="DTY169" s="310"/>
      <c r="DTZ169" s="310"/>
      <c r="DUA169" s="310"/>
      <c r="DUB169" s="310"/>
      <c r="DUC169" s="310"/>
      <c r="DUD169" s="310"/>
      <c r="DUE169" s="310"/>
      <c r="DUF169" s="310"/>
      <c r="DUG169" s="310"/>
      <c r="DUH169" s="310"/>
      <c r="DUI169" s="310"/>
      <c r="DUJ169" s="310"/>
      <c r="DUK169" s="310"/>
      <c r="DUL169" s="310"/>
      <c r="DUM169" s="310"/>
      <c r="DUN169" s="310"/>
      <c r="DUO169" s="310"/>
      <c r="DUP169" s="310"/>
      <c r="DUQ169" s="310"/>
      <c r="DUR169" s="310"/>
      <c r="DUS169" s="310"/>
      <c r="DUT169" s="310"/>
      <c r="DUU169" s="310"/>
      <c r="DUV169" s="310"/>
      <c r="DUW169" s="310"/>
      <c r="DUX169" s="310"/>
      <c r="DUY169" s="310"/>
      <c r="DUZ169" s="310"/>
      <c r="DVA169" s="310"/>
      <c r="DVB169" s="310"/>
      <c r="DVC169" s="310"/>
      <c r="DVD169" s="310"/>
      <c r="DVE169" s="310"/>
      <c r="DVF169" s="310"/>
      <c r="DVG169" s="310"/>
      <c r="DVH169" s="310"/>
      <c r="DVI169" s="310"/>
      <c r="DVJ169" s="310"/>
      <c r="DVK169" s="310"/>
      <c r="DVL169" s="310"/>
      <c r="DVM169" s="310"/>
      <c r="DVN169" s="310"/>
      <c r="DVO169" s="310"/>
      <c r="DVP169" s="310"/>
      <c r="DVQ169" s="310"/>
      <c r="DVR169" s="310"/>
      <c r="DVS169" s="310"/>
      <c r="DVT169" s="310"/>
      <c r="DVU169" s="310"/>
      <c r="DVV169" s="310"/>
      <c r="DVW169" s="310"/>
      <c r="DVX169" s="310"/>
      <c r="DVY169" s="310"/>
      <c r="DVZ169" s="310"/>
      <c r="DWA169" s="310"/>
      <c r="DWB169" s="310"/>
      <c r="DWC169" s="310"/>
      <c r="DWD169" s="310"/>
      <c r="DWE169" s="310"/>
      <c r="DWF169" s="310"/>
      <c r="DWG169" s="310"/>
      <c r="DWH169" s="310"/>
      <c r="DWI169" s="310"/>
      <c r="DWJ169" s="310"/>
      <c r="DWK169" s="310"/>
      <c r="DWL169" s="310"/>
      <c r="DWM169" s="310"/>
      <c r="DWN169" s="310"/>
      <c r="DWO169" s="310"/>
      <c r="DWP169" s="310"/>
      <c r="DWQ169" s="310"/>
      <c r="DWR169" s="310"/>
      <c r="DWS169" s="310"/>
      <c r="DWT169" s="310"/>
      <c r="DWU169" s="310"/>
      <c r="DWV169" s="310"/>
      <c r="DWW169" s="310"/>
      <c r="DWX169" s="310"/>
      <c r="DWY169" s="310"/>
      <c r="DWZ169" s="310"/>
      <c r="DXA169" s="310"/>
      <c r="DXB169" s="310"/>
      <c r="DXC169" s="310"/>
      <c r="DXD169" s="310"/>
      <c r="DXE169" s="310"/>
      <c r="DXF169" s="310"/>
      <c r="DXG169" s="310"/>
      <c r="DXH169" s="310"/>
      <c r="DXI169" s="310"/>
      <c r="DXJ169" s="310"/>
      <c r="DXK169" s="310"/>
      <c r="DXL169" s="310"/>
      <c r="DXM169" s="310"/>
      <c r="DXN169" s="310"/>
      <c r="DXO169" s="310"/>
      <c r="DXP169" s="310"/>
      <c r="DXQ169" s="310"/>
      <c r="DXR169" s="310"/>
      <c r="DXS169" s="310"/>
      <c r="DXT169" s="310"/>
      <c r="DXU169" s="310"/>
      <c r="DXV169" s="310"/>
      <c r="DXW169" s="310"/>
      <c r="DXX169" s="310"/>
      <c r="DXY169" s="310"/>
      <c r="DXZ169" s="310"/>
      <c r="DYA169" s="310"/>
      <c r="DYB169" s="310"/>
      <c r="DYC169" s="310"/>
      <c r="DYD169" s="310"/>
      <c r="DYE169" s="310"/>
      <c r="DYF169" s="310"/>
      <c r="DYG169" s="310"/>
      <c r="DYH169" s="310"/>
      <c r="DYI169" s="310"/>
      <c r="DYJ169" s="310"/>
      <c r="DYK169" s="310"/>
      <c r="DYL169" s="310"/>
      <c r="DYM169" s="310"/>
      <c r="DYN169" s="310"/>
      <c r="DYO169" s="310"/>
      <c r="DYP169" s="310"/>
      <c r="DYQ169" s="310"/>
      <c r="DYR169" s="310"/>
      <c r="DYS169" s="310"/>
      <c r="DYT169" s="310"/>
      <c r="DYU169" s="310"/>
      <c r="DYV169" s="310"/>
      <c r="DYW169" s="310"/>
      <c r="DYX169" s="310"/>
      <c r="DYY169" s="310"/>
      <c r="DYZ169" s="310"/>
      <c r="DZA169" s="310"/>
      <c r="DZB169" s="310"/>
      <c r="DZC169" s="310"/>
      <c r="DZD169" s="310"/>
      <c r="DZE169" s="310"/>
      <c r="DZF169" s="310"/>
      <c r="DZG169" s="310"/>
      <c r="DZH169" s="310"/>
      <c r="DZI169" s="310"/>
      <c r="DZJ169" s="310"/>
      <c r="DZK169" s="310"/>
      <c r="DZL169" s="310"/>
      <c r="DZM169" s="310"/>
      <c r="DZN169" s="310"/>
      <c r="DZO169" s="310"/>
      <c r="DZP169" s="310"/>
      <c r="DZQ169" s="310"/>
      <c r="DZR169" s="310"/>
      <c r="DZS169" s="310"/>
      <c r="DZT169" s="310"/>
      <c r="DZU169" s="310"/>
      <c r="DZV169" s="310"/>
      <c r="DZW169" s="310"/>
      <c r="DZX169" s="310"/>
      <c r="DZY169" s="310"/>
      <c r="DZZ169" s="310"/>
      <c r="EAA169" s="310"/>
      <c r="EAB169" s="310"/>
      <c r="EAC169" s="310"/>
      <c r="EAD169" s="310"/>
      <c r="EAE169" s="310"/>
      <c r="EAF169" s="310"/>
      <c r="EAG169" s="310"/>
      <c r="EAH169" s="310"/>
      <c r="EAI169" s="310"/>
      <c r="EAJ169" s="310"/>
      <c r="EAK169" s="310"/>
      <c r="EAL169" s="310"/>
      <c r="EAM169" s="310"/>
      <c r="EAN169" s="310"/>
      <c r="EAO169" s="310"/>
      <c r="EAP169" s="310"/>
      <c r="EAQ169" s="310"/>
      <c r="EAR169" s="310"/>
      <c r="EAS169" s="310"/>
      <c r="EAT169" s="310"/>
      <c r="EAU169" s="310"/>
      <c r="EAV169" s="310"/>
      <c r="EAW169" s="310"/>
      <c r="EAX169" s="310"/>
      <c r="EAY169" s="310"/>
      <c r="EAZ169" s="310"/>
      <c r="EBA169" s="310"/>
      <c r="EBB169" s="310"/>
      <c r="EBC169" s="310"/>
      <c r="EBD169" s="310"/>
      <c r="EBE169" s="310"/>
      <c r="EBF169" s="310"/>
      <c r="EBG169" s="310"/>
      <c r="EBH169" s="310"/>
      <c r="EBI169" s="310"/>
      <c r="EBJ169" s="310"/>
      <c r="EBK169" s="310"/>
      <c r="EBL169" s="310"/>
      <c r="EBM169" s="310"/>
      <c r="EBN169" s="310"/>
      <c r="EBO169" s="310"/>
      <c r="EBP169" s="310"/>
      <c r="EBQ169" s="310"/>
      <c r="EBR169" s="310"/>
      <c r="EBS169" s="310"/>
      <c r="EBT169" s="310"/>
      <c r="EBU169" s="310"/>
      <c r="EBV169" s="310"/>
      <c r="EBW169" s="310"/>
      <c r="EBX169" s="310"/>
      <c r="EBY169" s="310"/>
      <c r="EBZ169" s="310"/>
      <c r="ECA169" s="310"/>
      <c r="ECB169" s="310"/>
      <c r="ECC169" s="310"/>
      <c r="ECD169" s="310"/>
      <c r="ECE169" s="310"/>
      <c r="ECF169" s="310"/>
      <c r="ECG169" s="310"/>
      <c r="ECH169" s="310"/>
      <c r="ECI169" s="310"/>
      <c r="ECJ169" s="310"/>
      <c r="ECK169" s="310"/>
      <c r="ECL169" s="310"/>
      <c r="ECM169" s="310"/>
      <c r="ECN169" s="310"/>
      <c r="ECO169" s="310"/>
      <c r="ECP169" s="310"/>
      <c r="ECQ169" s="310"/>
      <c r="ECR169" s="310"/>
      <c r="ECS169" s="310"/>
      <c r="ECT169" s="310"/>
      <c r="ECU169" s="310"/>
      <c r="ECV169" s="310"/>
      <c r="ECW169" s="310"/>
      <c r="ECX169" s="310"/>
      <c r="ECY169" s="310"/>
      <c r="ECZ169" s="310"/>
      <c r="EDA169" s="310"/>
      <c r="EDB169" s="310"/>
      <c r="EDC169" s="310"/>
      <c r="EDD169" s="310"/>
      <c r="EDE169" s="310"/>
      <c r="EDF169" s="310"/>
      <c r="EDG169" s="310"/>
      <c r="EDH169" s="310"/>
      <c r="EDI169" s="310"/>
      <c r="EDJ169" s="310"/>
      <c r="EDK169" s="310"/>
      <c r="EDL169" s="310"/>
      <c r="EDM169" s="310"/>
      <c r="EDN169" s="310"/>
      <c r="EDO169" s="310"/>
      <c r="EDP169" s="310"/>
      <c r="EDQ169" s="310"/>
      <c r="EDR169" s="310"/>
      <c r="EDS169" s="310"/>
      <c r="EDT169" s="310"/>
      <c r="EDU169" s="310"/>
      <c r="EDV169" s="310"/>
      <c r="EDW169" s="310"/>
      <c r="EDX169" s="310"/>
      <c r="EDY169" s="310"/>
      <c r="EDZ169" s="310"/>
      <c r="EEA169" s="310"/>
      <c r="EEB169" s="310"/>
      <c r="EEC169" s="310"/>
      <c r="EED169" s="310"/>
      <c r="EEE169" s="310"/>
      <c r="EEF169" s="310"/>
      <c r="EEG169" s="310"/>
      <c r="EEH169" s="310"/>
      <c r="EEI169" s="310"/>
      <c r="EEJ169" s="310"/>
      <c r="EEK169" s="310"/>
      <c r="EEL169" s="310"/>
      <c r="EEM169" s="310"/>
      <c r="EEN169" s="310"/>
      <c r="EEO169" s="310"/>
      <c r="EEP169" s="310"/>
      <c r="EEQ169" s="310"/>
      <c r="EER169" s="310"/>
      <c r="EES169" s="310"/>
      <c r="EET169" s="310"/>
      <c r="EEU169" s="310"/>
      <c r="EEV169" s="310"/>
      <c r="EEW169" s="310"/>
      <c r="EEX169" s="310"/>
      <c r="EEY169" s="310"/>
      <c r="EEZ169" s="310"/>
      <c r="EFA169" s="310"/>
      <c r="EFB169" s="310"/>
      <c r="EFC169" s="310"/>
      <c r="EFD169" s="310"/>
      <c r="EFE169" s="310"/>
      <c r="EFF169" s="310"/>
      <c r="EFG169" s="310"/>
      <c r="EFH169" s="310"/>
      <c r="EFI169" s="310"/>
      <c r="EFJ169" s="310"/>
      <c r="EFK169" s="310"/>
      <c r="EFL169" s="310"/>
      <c r="EFM169" s="310"/>
      <c r="EFN169" s="310"/>
      <c r="EFO169" s="310"/>
      <c r="EFP169" s="310"/>
      <c r="EFQ169" s="310"/>
      <c r="EFR169" s="310"/>
      <c r="EFS169" s="310"/>
      <c r="EFT169" s="310"/>
      <c r="EFU169" s="310"/>
      <c r="EFV169" s="310"/>
      <c r="EFW169" s="310"/>
      <c r="EFX169" s="310"/>
      <c r="EFY169" s="310"/>
      <c r="EFZ169" s="310"/>
      <c r="EGA169" s="310"/>
      <c r="EGB169" s="310"/>
      <c r="EGC169" s="310"/>
      <c r="EGD169" s="310"/>
      <c r="EGE169" s="310"/>
      <c r="EGF169" s="310"/>
      <c r="EGG169" s="310"/>
      <c r="EGH169" s="310"/>
      <c r="EGI169" s="310"/>
      <c r="EGJ169" s="310"/>
      <c r="EGK169" s="310"/>
      <c r="EGL169" s="310"/>
      <c r="EGM169" s="310"/>
      <c r="EGN169" s="310"/>
      <c r="EGO169" s="310"/>
      <c r="EGP169" s="310"/>
      <c r="EGQ169" s="310"/>
      <c r="EGR169" s="310"/>
      <c r="EGS169" s="310"/>
      <c r="EGT169" s="310"/>
      <c r="EGU169" s="310"/>
      <c r="EGV169" s="310"/>
      <c r="EGW169" s="310"/>
      <c r="EGX169" s="310"/>
      <c r="EGY169" s="310"/>
      <c r="EGZ169" s="310"/>
      <c r="EHA169" s="310"/>
      <c r="EHB169" s="310"/>
      <c r="EHC169" s="310"/>
      <c r="EHD169" s="310"/>
      <c r="EHE169" s="310"/>
      <c r="EHF169" s="310"/>
      <c r="EHG169" s="310"/>
      <c r="EHH169" s="310"/>
      <c r="EHI169" s="310"/>
      <c r="EHJ169" s="310"/>
      <c r="EHK169" s="310"/>
      <c r="EHL169" s="310"/>
      <c r="EHM169" s="310"/>
      <c r="EHN169" s="310"/>
      <c r="EHO169" s="310"/>
      <c r="EHP169" s="310"/>
      <c r="EHQ169" s="310"/>
      <c r="EHR169" s="310"/>
      <c r="EHS169" s="310"/>
      <c r="EHT169" s="310"/>
      <c r="EHU169" s="310"/>
      <c r="EHV169" s="310"/>
      <c r="EHW169" s="310"/>
      <c r="EHX169" s="310"/>
      <c r="EHY169" s="310"/>
      <c r="EHZ169" s="310"/>
      <c r="EIA169" s="310"/>
      <c r="EIB169" s="310"/>
      <c r="EIC169" s="310"/>
      <c r="EID169" s="310"/>
      <c r="EIE169" s="310"/>
      <c r="EIF169" s="310"/>
      <c r="EIG169" s="310"/>
      <c r="EIH169" s="310"/>
      <c r="EII169" s="310"/>
      <c r="EIJ169" s="310"/>
      <c r="EIK169" s="310"/>
      <c r="EIL169" s="310"/>
      <c r="EIM169" s="310"/>
      <c r="EIN169" s="310"/>
      <c r="EIO169" s="310"/>
      <c r="EIP169" s="310"/>
      <c r="EIQ169" s="310"/>
      <c r="EIR169" s="310"/>
      <c r="EIS169" s="310"/>
      <c r="EIT169" s="310"/>
      <c r="EIU169" s="310"/>
      <c r="EIV169" s="310"/>
      <c r="EIW169" s="310"/>
      <c r="EIX169" s="310"/>
      <c r="EIY169" s="310"/>
      <c r="EIZ169" s="310"/>
      <c r="EJA169" s="310"/>
      <c r="EJB169" s="310"/>
      <c r="EJC169" s="310"/>
      <c r="EJD169" s="310"/>
      <c r="EJE169" s="310"/>
      <c r="EJF169" s="310"/>
      <c r="EJG169" s="310"/>
      <c r="EJH169" s="310"/>
      <c r="EJI169" s="310"/>
      <c r="EJJ169" s="310"/>
      <c r="EJK169" s="310"/>
      <c r="EJL169" s="310"/>
      <c r="EJM169" s="310"/>
      <c r="EJN169" s="310"/>
      <c r="EJO169" s="310"/>
      <c r="EJP169" s="310"/>
      <c r="EJQ169" s="310"/>
      <c r="EJR169" s="310"/>
      <c r="EJS169" s="310"/>
      <c r="EJT169" s="310"/>
      <c r="EJU169" s="310"/>
      <c r="EJV169" s="310"/>
      <c r="EJW169" s="310"/>
      <c r="EJX169" s="310"/>
      <c r="EJY169" s="310"/>
      <c r="EJZ169" s="310"/>
      <c r="EKA169" s="310"/>
      <c r="EKB169" s="310"/>
      <c r="EKC169" s="310"/>
      <c r="EKD169" s="310"/>
      <c r="EKE169" s="310"/>
      <c r="EKF169" s="310"/>
      <c r="EKG169" s="310"/>
      <c r="EKH169" s="310"/>
      <c r="EKI169" s="310"/>
      <c r="EKJ169" s="310"/>
      <c r="EKK169" s="310"/>
      <c r="EKL169" s="310"/>
      <c r="EKM169" s="310"/>
      <c r="EKN169" s="310"/>
      <c r="EKO169" s="310"/>
      <c r="EKP169" s="310"/>
      <c r="EKQ169" s="310"/>
      <c r="EKR169" s="310"/>
      <c r="EKS169" s="310"/>
      <c r="EKT169" s="310"/>
      <c r="EKU169" s="310"/>
      <c r="EKV169" s="310"/>
      <c r="EKW169" s="310"/>
      <c r="EKX169" s="310"/>
      <c r="EKY169" s="310"/>
      <c r="EKZ169" s="310"/>
      <c r="ELA169" s="310"/>
      <c r="ELB169" s="310"/>
      <c r="ELC169" s="310"/>
      <c r="ELD169" s="310"/>
      <c r="ELE169" s="310"/>
      <c r="ELF169" s="310"/>
      <c r="ELG169" s="310"/>
      <c r="ELH169" s="310"/>
      <c r="ELI169" s="310"/>
      <c r="ELJ169" s="310"/>
      <c r="ELK169" s="310"/>
      <c r="ELL169" s="310"/>
      <c r="ELM169" s="310"/>
      <c r="ELN169" s="310"/>
      <c r="ELO169" s="310"/>
      <c r="ELP169" s="310"/>
      <c r="ELQ169" s="310"/>
      <c r="ELR169" s="310"/>
      <c r="ELS169" s="310"/>
      <c r="ELT169" s="310"/>
      <c r="ELU169" s="310"/>
      <c r="ELV169" s="310"/>
      <c r="ELW169" s="310"/>
      <c r="ELX169" s="310"/>
      <c r="ELY169" s="310"/>
      <c r="ELZ169" s="310"/>
      <c r="EMA169" s="310"/>
      <c r="EMB169" s="310"/>
      <c r="EMC169" s="310"/>
      <c r="EMD169" s="310"/>
      <c r="EME169" s="310"/>
      <c r="EMF169" s="310"/>
      <c r="EMG169" s="310"/>
      <c r="EMH169" s="310"/>
      <c r="EMI169" s="310"/>
      <c r="EMJ169" s="310"/>
      <c r="EMK169" s="310"/>
      <c r="EML169" s="310"/>
      <c r="EMM169" s="310"/>
      <c r="EMN169" s="310"/>
      <c r="EMO169" s="310"/>
      <c r="EMP169" s="310"/>
      <c r="EMQ169" s="310"/>
      <c r="EMR169" s="310"/>
      <c r="EMS169" s="310"/>
      <c r="EMT169" s="310"/>
      <c r="EMU169" s="310"/>
      <c r="EMV169" s="310"/>
      <c r="EMW169" s="310"/>
      <c r="EMX169" s="310"/>
      <c r="EMY169" s="310"/>
      <c r="EMZ169" s="310"/>
      <c r="ENA169" s="310"/>
      <c r="ENB169" s="310"/>
      <c r="ENC169" s="310"/>
      <c r="END169" s="310"/>
      <c r="ENE169" s="310"/>
      <c r="ENF169" s="310"/>
      <c r="ENG169" s="310"/>
      <c r="ENH169" s="310"/>
      <c r="ENI169" s="310"/>
      <c r="ENJ169" s="310"/>
      <c r="ENK169" s="310"/>
      <c r="ENL169" s="310"/>
      <c r="ENM169" s="310"/>
      <c r="ENN169" s="310"/>
      <c r="ENO169" s="310"/>
      <c r="ENP169" s="310"/>
      <c r="ENQ169" s="310"/>
      <c r="ENR169" s="310"/>
      <c r="ENS169" s="310"/>
      <c r="ENT169" s="310"/>
      <c r="ENU169" s="310"/>
      <c r="ENV169" s="310"/>
      <c r="ENW169" s="310"/>
      <c r="ENX169" s="310"/>
      <c r="ENY169" s="310"/>
      <c r="ENZ169" s="310"/>
      <c r="EOA169" s="310"/>
      <c r="EOB169" s="310"/>
      <c r="EOC169" s="310"/>
      <c r="EOD169" s="310"/>
      <c r="EOE169" s="310"/>
      <c r="EOF169" s="310"/>
      <c r="EOG169" s="310"/>
      <c r="EOH169" s="310"/>
      <c r="EOI169" s="310"/>
      <c r="EOJ169" s="310"/>
      <c r="EOK169" s="310"/>
      <c r="EOL169" s="310"/>
      <c r="EOM169" s="310"/>
      <c r="EON169" s="310"/>
      <c r="EOO169" s="310"/>
      <c r="EOP169" s="310"/>
      <c r="EOQ169" s="310"/>
      <c r="EOR169" s="310"/>
      <c r="EOS169" s="310"/>
      <c r="EOT169" s="310"/>
      <c r="EOU169" s="310"/>
      <c r="EOV169" s="310"/>
      <c r="EOW169" s="310"/>
      <c r="EOX169" s="310"/>
      <c r="EOY169" s="310"/>
      <c r="EOZ169" s="310"/>
      <c r="EPA169" s="310"/>
      <c r="EPB169" s="310"/>
      <c r="EPC169" s="310"/>
      <c r="EPD169" s="310"/>
      <c r="EPE169" s="310"/>
      <c r="EPF169" s="310"/>
      <c r="EPG169" s="310"/>
      <c r="EPH169" s="310"/>
      <c r="EPI169" s="310"/>
      <c r="EPJ169" s="310"/>
      <c r="EPK169" s="310"/>
      <c r="EPL169" s="310"/>
      <c r="EPM169" s="310"/>
      <c r="EPN169" s="310"/>
      <c r="EPO169" s="310"/>
      <c r="EPP169" s="310"/>
      <c r="EPQ169" s="310"/>
      <c r="EPR169" s="310"/>
      <c r="EPS169" s="310"/>
      <c r="EPT169" s="310"/>
      <c r="EPU169" s="310"/>
      <c r="EPV169" s="310"/>
      <c r="EPW169" s="310"/>
      <c r="EPX169" s="310"/>
      <c r="EPY169" s="310"/>
      <c r="EPZ169" s="310"/>
      <c r="EQA169" s="310"/>
      <c r="EQB169" s="310"/>
      <c r="EQC169" s="310"/>
      <c r="EQD169" s="310"/>
      <c r="EQE169" s="310"/>
      <c r="EQF169" s="310"/>
      <c r="EQG169" s="310"/>
      <c r="EQH169" s="310"/>
      <c r="EQI169" s="310"/>
      <c r="EQJ169" s="310"/>
      <c r="EQK169" s="310"/>
      <c r="EQL169" s="310"/>
      <c r="EQM169" s="310"/>
      <c r="EQN169" s="310"/>
      <c r="EQO169" s="310"/>
      <c r="EQP169" s="310"/>
      <c r="EQQ169" s="310"/>
      <c r="EQR169" s="310"/>
      <c r="EQS169" s="310"/>
      <c r="EQT169" s="310"/>
      <c r="EQU169" s="310"/>
      <c r="EQV169" s="310"/>
      <c r="EQW169" s="310"/>
      <c r="EQX169" s="310"/>
      <c r="EQY169" s="310"/>
      <c r="EQZ169" s="310"/>
      <c r="ERA169" s="310"/>
      <c r="ERB169" s="310"/>
      <c r="ERC169" s="310"/>
      <c r="ERD169" s="310"/>
      <c r="ERE169" s="310"/>
      <c r="ERF169" s="310"/>
      <c r="ERG169" s="310"/>
      <c r="ERH169" s="310"/>
      <c r="ERI169" s="310"/>
      <c r="ERJ169" s="310"/>
      <c r="ERK169" s="310"/>
      <c r="ERL169" s="310"/>
      <c r="ERM169" s="310"/>
      <c r="ERN169" s="310"/>
      <c r="ERO169" s="310"/>
      <c r="ERP169" s="310"/>
      <c r="ERQ169" s="310"/>
      <c r="ERR169" s="310"/>
      <c r="ERS169" s="310"/>
      <c r="ERT169" s="310"/>
      <c r="ERU169" s="310"/>
      <c r="ERV169" s="310"/>
      <c r="ERW169" s="310"/>
      <c r="ERX169" s="310"/>
      <c r="ERY169" s="310"/>
      <c r="ERZ169" s="310"/>
      <c r="ESA169" s="310"/>
      <c r="ESB169" s="310"/>
      <c r="ESC169" s="310"/>
      <c r="ESD169" s="310"/>
      <c r="ESE169" s="310"/>
      <c r="ESF169" s="310"/>
      <c r="ESG169" s="310"/>
      <c r="ESH169" s="310"/>
      <c r="ESI169" s="310"/>
      <c r="ESJ169" s="310"/>
      <c r="ESK169" s="310"/>
      <c r="ESL169" s="310"/>
      <c r="ESM169" s="310"/>
      <c r="ESN169" s="310"/>
      <c r="ESO169" s="310"/>
      <c r="ESP169" s="310"/>
      <c r="ESQ169" s="310"/>
      <c r="ESR169" s="310"/>
      <c r="ESS169" s="310"/>
      <c r="EST169" s="310"/>
      <c r="ESU169" s="310"/>
      <c r="ESV169" s="310"/>
      <c r="ESW169" s="310"/>
      <c r="ESX169" s="310"/>
      <c r="ESY169" s="310"/>
      <c r="ESZ169" s="310"/>
      <c r="ETA169" s="310"/>
      <c r="ETB169" s="310"/>
      <c r="ETC169" s="310"/>
      <c r="ETD169" s="310"/>
      <c r="ETE169" s="310"/>
      <c r="ETF169" s="310"/>
      <c r="ETG169" s="310"/>
      <c r="ETH169" s="310"/>
      <c r="ETI169" s="310"/>
      <c r="ETJ169" s="310"/>
      <c r="ETK169" s="310"/>
      <c r="ETL169" s="310"/>
      <c r="ETM169" s="310"/>
      <c r="ETN169" s="310"/>
      <c r="ETO169" s="310"/>
      <c r="ETP169" s="310"/>
      <c r="ETQ169" s="310"/>
      <c r="ETR169" s="310"/>
      <c r="ETS169" s="310"/>
      <c r="ETT169" s="310"/>
      <c r="ETU169" s="310"/>
      <c r="ETV169" s="310"/>
      <c r="ETW169" s="310"/>
      <c r="ETX169" s="310"/>
      <c r="ETY169" s="310"/>
      <c r="ETZ169" s="310"/>
      <c r="EUA169" s="310"/>
      <c r="EUB169" s="310"/>
      <c r="EUC169" s="310"/>
      <c r="EUD169" s="310"/>
      <c r="EUE169" s="310"/>
      <c r="EUF169" s="310"/>
      <c r="EUG169" s="310"/>
      <c r="EUH169" s="310"/>
      <c r="EUI169" s="310"/>
      <c r="EUJ169" s="310"/>
      <c r="EUK169" s="310"/>
      <c r="EUL169" s="310"/>
      <c r="EUM169" s="310"/>
      <c r="EUN169" s="310"/>
      <c r="EUO169" s="310"/>
      <c r="EUP169" s="310"/>
      <c r="EUQ169" s="310"/>
      <c r="EUR169" s="310"/>
      <c r="EUS169" s="310"/>
      <c r="EUT169" s="310"/>
      <c r="EUU169" s="310"/>
      <c r="EUV169" s="310"/>
      <c r="EUW169" s="310"/>
      <c r="EUX169" s="310"/>
      <c r="EUY169" s="310"/>
      <c r="EUZ169" s="310"/>
      <c r="EVA169" s="310"/>
      <c r="EVB169" s="310"/>
      <c r="EVC169" s="310"/>
      <c r="EVD169" s="310"/>
      <c r="EVE169" s="310"/>
      <c r="EVF169" s="310"/>
      <c r="EVG169" s="310"/>
      <c r="EVH169" s="310"/>
      <c r="EVI169" s="310"/>
      <c r="EVJ169" s="310"/>
      <c r="EVK169" s="310"/>
      <c r="EVL169" s="310"/>
      <c r="EVM169" s="310"/>
      <c r="EVN169" s="310"/>
      <c r="EVO169" s="310"/>
      <c r="EVP169" s="310"/>
      <c r="EVQ169" s="310"/>
      <c r="EVR169" s="310"/>
      <c r="EVS169" s="310"/>
      <c r="EVT169" s="310"/>
      <c r="EVU169" s="310"/>
      <c r="EVV169" s="310"/>
      <c r="EVW169" s="310"/>
      <c r="EVX169" s="310"/>
      <c r="EVY169" s="310"/>
      <c r="EVZ169" s="310"/>
      <c r="EWA169" s="310"/>
      <c r="EWB169" s="310"/>
      <c r="EWC169" s="310"/>
      <c r="EWD169" s="310"/>
      <c r="EWE169" s="310"/>
      <c r="EWF169" s="310"/>
      <c r="EWG169" s="310"/>
      <c r="EWH169" s="310"/>
      <c r="EWI169" s="310"/>
      <c r="EWJ169" s="310"/>
      <c r="EWK169" s="310"/>
      <c r="EWL169" s="310"/>
      <c r="EWM169" s="310"/>
      <c r="EWN169" s="310"/>
      <c r="EWO169" s="310"/>
      <c r="EWP169" s="310"/>
      <c r="EWQ169" s="310"/>
      <c r="EWR169" s="310"/>
      <c r="EWS169" s="310"/>
      <c r="EWT169" s="310"/>
      <c r="EWU169" s="310"/>
      <c r="EWV169" s="310"/>
      <c r="EWW169" s="310"/>
      <c r="EWX169" s="310"/>
      <c r="EWY169" s="310"/>
      <c r="EWZ169" s="310"/>
      <c r="EXA169" s="310"/>
      <c r="EXB169" s="310"/>
      <c r="EXC169" s="310"/>
      <c r="EXD169" s="310"/>
      <c r="EXE169" s="310"/>
      <c r="EXF169" s="310"/>
      <c r="EXG169" s="310"/>
      <c r="EXH169" s="310"/>
      <c r="EXI169" s="310"/>
      <c r="EXJ169" s="310"/>
      <c r="EXK169" s="310"/>
      <c r="EXL169" s="310"/>
      <c r="EXM169" s="310"/>
      <c r="EXN169" s="310"/>
      <c r="EXO169" s="310"/>
      <c r="EXP169" s="310"/>
      <c r="EXQ169" s="310"/>
      <c r="EXR169" s="310"/>
      <c r="EXS169" s="310"/>
      <c r="EXT169" s="310"/>
      <c r="EXU169" s="310"/>
      <c r="EXV169" s="310"/>
      <c r="EXW169" s="310"/>
      <c r="EXX169" s="310"/>
      <c r="EXY169" s="310"/>
      <c r="EXZ169" s="310"/>
      <c r="EYA169" s="310"/>
      <c r="EYB169" s="310"/>
      <c r="EYC169" s="310"/>
      <c r="EYD169" s="310"/>
      <c r="EYE169" s="310"/>
      <c r="EYF169" s="310"/>
      <c r="EYG169" s="310"/>
      <c r="EYH169" s="310"/>
      <c r="EYI169" s="310"/>
      <c r="EYJ169" s="310"/>
      <c r="EYK169" s="310"/>
      <c r="EYL169" s="310"/>
      <c r="EYM169" s="310"/>
      <c r="EYN169" s="310"/>
      <c r="EYO169" s="310"/>
      <c r="EYP169" s="310"/>
      <c r="EYQ169" s="310"/>
      <c r="EYR169" s="310"/>
      <c r="EYS169" s="310"/>
      <c r="EYT169" s="310"/>
      <c r="EYU169" s="310"/>
      <c r="EYV169" s="310"/>
      <c r="EYW169" s="310"/>
      <c r="EYX169" s="310"/>
      <c r="EYY169" s="310"/>
      <c r="EYZ169" s="310"/>
      <c r="EZA169" s="310"/>
      <c r="EZB169" s="310"/>
      <c r="EZC169" s="310"/>
      <c r="EZD169" s="310"/>
      <c r="EZE169" s="310"/>
      <c r="EZF169" s="310"/>
      <c r="EZG169" s="310"/>
      <c r="EZH169" s="310"/>
      <c r="EZI169" s="310"/>
      <c r="EZJ169" s="310"/>
      <c r="EZK169" s="310"/>
      <c r="EZL169" s="310"/>
      <c r="EZM169" s="310"/>
      <c r="EZN169" s="310"/>
      <c r="EZO169" s="310"/>
      <c r="EZP169" s="310"/>
      <c r="EZQ169" s="310"/>
      <c r="EZR169" s="310"/>
      <c r="EZS169" s="310"/>
      <c r="EZT169" s="310"/>
      <c r="EZU169" s="310"/>
      <c r="EZV169" s="310"/>
      <c r="EZW169" s="310"/>
      <c r="EZX169" s="310"/>
      <c r="EZY169" s="310"/>
      <c r="EZZ169" s="310"/>
      <c r="FAA169" s="310"/>
      <c r="FAB169" s="310"/>
      <c r="FAC169" s="310"/>
      <c r="FAD169" s="310"/>
      <c r="FAE169" s="310"/>
      <c r="FAF169" s="310"/>
      <c r="FAG169" s="310"/>
      <c r="FAH169" s="310"/>
      <c r="FAI169" s="310"/>
      <c r="FAJ169" s="310"/>
      <c r="FAK169" s="310"/>
      <c r="FAL169" s="310"/>
      <c r="FAM169" s="310"/>
      <c r="FAN169" s="310"/>
      <c r="FAO169" s="310"/>
      <c r="FAP169" s="310"/>
      <c r="FAQ169" s="310"/>
      <c r="FAR169" s="310"/>
      <c r="FAS169" s="310"/>
      <c r="FAT169" s="310"/>
      <c r="FAU169" s="310"/>
      <c r="FAV169" s="310"/>
      <c r="FAW169" s="310"/>
      <c r="FAX169" s="310"/>
      <c r="FAY169" s="310"/>
      <c r="FAZ169" s="310"/>
      <c r="FBA169" s="310"/>
      <c r="FBB169" s="310"/>
      <c r="FBC169" s="310"/>
      <c r="FBD169" s="310"/>
      <c r="FBE169" s="310"/>
      <c r="FBF169" s="310"/>
      <c r="FBG169" s="310"/>
      <c r="FBH169" s="310"/>
      <c r="FBI169" s="310"/>
      <c r="FBJ169" s="310"/>
      <c r="FBK169" s="310"/>
      <c r="FBL169" s="310"/>
      <c r="FBM169" s="310"/>
      <c r="FBN169" s="310"/>
      <c r="FBO169" s="310"/>
      <c r="FBP169" s="310"/>
      <c r="FBQ169" s="310"/>
      <c r="FBR169" s="310"/>
      <c r="FBS169" s="310"/>
      <c r="FBT169" s="310"/>
      <c r="FBU169" s="310"/>
      <c r="FBV169" s="310"/>
      <c r="FBW169" s="310"/>
      <c r="FBX169" s="310"/>
      <c r="FBY169" s="310"/>
      <c r="FBZ169" s="310"/>
      <c r="FCA169" s="310"/>
      <c r="FCB169" s="310"/>
      <c r="FCC169" s="310"/>
      <c r="FCD169" s="310"/>
      <c r="FCE169" s="310"/>
      <c r="FCF169" s="310"/>
      <c r="FCG169" s="310"/>
      <c r="FCH169" s="310"/>
      <c r="FCI169" s="310"/>
      <c r="FCJ169" s="310"/>
      <c r="FCK169" s="310"/>
      <c r="FCL169" s="310"/>
      <c r="FCM169" s="310"/>
      <c r="FCN169" s="310"/>
      <c r="FCO169" s="310"/>
      <c r="FCP169" s="310"/>
      <c r="FCQ169" s="310"/>
      <c r="FCR169" s="310"/>
      <c r="FCS169" s="310"/>
      <c r="FCT169" s="310"/>
      <c r="FCU169" s="310"/>
      <c r="FCV169" s="310"/>
      <c r="FCW169" s="310"/>
      <c r="FCX169" s="310"/>
      <c r="FCY169" s="310"/>
      <c r="FCZ169" s="310"/>
      <c r="FDA169" s="310"/>
      <c r="FDB169" s="310"/>
      <c r="FDC169" s="310"/>
      <c r="FDD169" s="310"/>
      <c r="FDE169" s="310"/>
      <c r="FDF169" s="310"/>
      <c r="FDG169" s="310"/>
      <c r="FDH169" s="310"/>
      <c r="FDI169" s="310"/>
      <c r="FDJ169" s="310"/>
      <c r="FDK169" s="310"/>
      <c r="FDL169" s="310"/>
      <c r="FDM169" s="310"/>
      <c r="FDN169" s="310"/>
      <c r="FDO169" s="310"/>
      <c r="FDP169" s="310"/>
      <c r="FDQ169" s="310"/>
      <c r="FDR169" s="310"/>
      <c r="FDS169" s="310"/>
      <c r="FDT169" s="310"/>
      <c r="FDU169" s="310"/>
      <c r="FDV169" s="310"/>
      <c r="FDW169" s="310"/>
      <c r="FDX169" s="310"/>
      <c r="FDY169" s="310"/>
      <c r="FDZ169" s="310"/>
      <c r="FEA169" s="310"/>
      <c r="FEB169" s="310"/>
      <c r="FEC169" s="310"/>
      <c r="FED169" s="310"/>
      <c r="FEE169" s="310"/>
      <c r="FEF169" s="310"/>
      <c r="FEG169" s="310"/>
      <c r="FEH169" s="310"/>
      <c r="FEI169" s="310"/>
      <c r="FEJ169" s="310"/>
      <c r="FEK169" s="310"/>
      <c r="FEL169" s="310"/>
      <c r="FEM169" s="310"/>
      <c r="FEN169" s="310"/>
      <c r="FEO169" s="310"/>
      <c r="FEP169" s="310"/>
      <c r="FEQ169" s="310"/>
      <c r="FER169" s="310"/>
      <c r="FES169" s="310"/>
      <c r="FET169" s="310"/>
      <c r="FEU169" s="310"/>
      <c r="FEV169" s="310"/>
      <c r="FEW169" s="310"/>
      <c r="FEX169" s="310"/>
      <c r="FEY169" s="310"/>
      <c r="FEZ169" s="310"/>
      <c r="FFA169" s="310"/>
      <c r="FFB169" s="310"/>
      <c r="FFC169" s="310"/>
      <c r="FFD169" s="310"/>
      <c r="FFE169" s="310"/>
      <c r="FFF169" s="310"/>
      <c r="FFG169" s="310"/>
      <c r="FFH169" s="310"/>
      <c r="FFI169" s="310"/>
      <c r="FFJ169" s="310"/>
      <c r="FFK169" s="310"/>
      <c r="FFL169" s="310"/>
      <c r="FFM169" s="310"/>
      <c r="FFN169" s="310"/>
      <c r="FFO169" s="310"/>
      <c r="FFP169" s="310"/>
      <c r="FFQ169" s="310"/>
      <c r="FFR169" s="310"/>
      <c r="FFS169" s="310"/>
      <c r="FFT169" s="310"/>
      <c r="FFU169" s="310"/>
      <c r="FFV169" s="310"/>
      <c r="FFW169" s="310"/>
      <c r="FFX169" s="310"/>
      <c r="FFY169" s="310"/>
      <c r="FFZ169" s="310"/>
      <c r="FGA169" s="310"/>
      <c r="FGB169" s="310"/>
      <c r="FGC169" s="310"/>
      <c r="FGD169" s="310"/>
      <c r="FGE169" s="310"/>
      <c r="FGF169" s="310"/>
      <c r="FGG169" s="310"/>
      <c r="FGH169" s="310"/>
      <c r="FGI169" s="310"/>
      <c r="FGJ169" s="310"/>
      <c r="FGK169" s="310"/>
      <c r="FGL169" s="310"/>
      <c r="FGM169" s="310"/>
      <c r="FGN169" s="310"/>
      <c r="FGO169" s="310"/>
      <c r="FGP169" s="310"/>
      <c r="FGQ169" s="310"/>
      <c r="FGR169" s="310"/>
      <c r="FGS169" s="310"/>
      <c r="FGT169" s="310"/>
      <c r="FGU169" s="310"/>
      <c r="FGV169" s="310"/>
      <c r="FGW169" s="310"/>
      <c r="FGX169" s="310"/>
      <c r="FGY169" s="310"/>
      <c r="FGZ169" s="310"/>
      <c r="FHA169" s="310"/>
      <c r="FHB169" s="310"/>
      <c r="FHC169" s="310"/>
      <c r="FHD169" s="310"/>
      <c r="FHE169" s="310"/>
      <c r="FHF169" s="310"/>
      <c r="FHG169" s="310"/>
      <c r="FHH169" s="310"/>
      <c r="FHI169" s="310"/>
      <c r="FHJ169" s="310"/>
      <c r="FHK169" s="310"/>
      <c r="FHL169" s="310"/>
      <c r="FHM169" s="310"/>
      <c r="FHN169" s="310"/>
      <c r="FHO169" s="310"/>
      <c r="FHP169" s="310"/>
      <c r="FHQ169" s="310"/>
      <c r="FHR169" s="310"/>
      <c r="FHS169" s="310"/>
      <c r="FHT169" s="310"/>
      <c r="FHU169" s="310"/>
      <c r="FHV169" s="310"/>
      <c r="FHW169" s="310"/>
      <c r="FHX169" s="310"/>
      <c r="FHY169" s="310"/>
      <c r="FHZ169" s="310"/>
      <c r="FIA169" s="310"/>
      <c r="FIB169" s="310"/>
      <c r="FIC169" s="310"/>
      <c r="FID169" s="310"/>
      <c r="FIE169" s="310"/>
      <c r="FIF169" s="310"/>
      <c r="FIG169" s="310"/>
      <c r="FIH169" s="310"/>
      <c r="FII169" s="310"/>
      <c r="FIJ169" s="310"/>
      <c r="FIK169" s="310"/>
      <c r="FIL169" s="310"/>
      <c r="FIM169" s="310"/>
      <c r="FIN169" s="310"/>
      <c r="FIO169" s="310"/>
      <c r="FIP169" s="310"/>
      <c r="FIQ169" s="310"/>
      <c r="FIR169" s="310"/>
      <c r="FIS169" s="310"/>
      <c r="FIT169" s="310"/>
      <c r="FIU169" s="310"/>
      <c r="FIV169" s="310"/>
      <c r="FIW169" s="310"/>
      <c r="FIX169" s="310"/>
      <c r="FIY169" s="310"/>
      <c r="FIZ169" s="310"/>
      <c r="FJA169" s="310"/>
      <c r="FJB169" s="310"/>
      <c r="FJC169" s="310"/>
      <c r="FJD169" s="310"/>
      <c r="FJE169" s="310"/>
      <c r="FJF169" s="310"/>
      <c r="FJG169" s="310"/>
      <c r="FJH169" s="310"/>
      <c r="FJI169" s="310"/>
      <c r="FJJ169" s="310"/>
      <c r="FJK169" s="310"/>
      <c r="FJL169" s="310"/>
      <c r="FJM169" s="310"/>
      <c r="FJN169" s="310"/>
      <c r="FJO169" s="310"/>
      <c r="FJP169" s="310"/>
      <c r="FJQ169" s="310"/>
      <c r="FJR169" s="310"/>
      <c r="FJS169" s="310"/>
      <c r="FJT169" s="310"/>
      <c r="FJU169" s="310"/>
      <c r="FJV169" s="310"/>
      <c r="FJW169" s="310"/>
      <c r="FJX169" s="310"/>
      <c r="FJY169" s="310"/>
      <c r="FJZ169" s="310"/>
      <c r="FKA169" s="310"/>
      <c r="FKB169" s="310"/>
      <c r="FKC169" s="310"/>
      <c r="FKD169" s="310"/>
      <c r="FKE169" s="310"/>
      <c r="FKF169" s="310"/>
      <c r="FKG169" s="310"/>
      <c r="FKH169" s="310"/>
      <c r="FKI169" s="310"/>
      <c r="FKJ169" s="310"/>
      <c r="FKK169" s="310"/>
      <c r="FKL169" s="310"/>
      <c r="FKM169" s="310"/>
      <c r="FKN169" s="310"/>
      <c r="FKO169" s="310"/>
      <c r="FKP169" s="310"/>
      <c r="FKQ169" s="310"/>
      <c r="FKR169" s="310"/>
      <c r="FKS169" s="310"/>
      <c r="FKT169" s="310"/>
      <c r="FKU169" s="310"/>
      <c r="FKV169" s="310"/>
      <c r="FKW169" s="310"/>
      <c r="FKX169" s="310"/>
      <c r="FKY169" s="310"/>
      <c r="FKZ169" s="310"/>
      <c r="FLA169" s="310"/>
      <c r="FLB169" s="310"/>
      <c r="FLC169" s="310"/>
      <c r="FLD169" s="310"/>
      <c r="FLE169" s="310"/>
      <c r="FLF169" s="310"/>
      <c r="FLG169" s="310"/>
      <c r="FLH169" s="310"/>
      <c r="FLI169" s="310"/>
      <c r="FLJ169" s="310"/>
      <c r="FLK169" s="310"/>
      <c r="FLL169" s="310"/>
      <c r="FLM169" s="310"/>
      <c r="FLN169" s="310"/>
      <c r="FLO169" s="310"/>
      <c r="FLP169" s="310"/>
      <c r="FLQ169" s="310"/>
      <c r="FLR169" s="310"/>
      <c r="FLS169" s="310"/>
      <c r="FLT169" s="310"/>
      <c r="FLU169" s="310"/>
      <c r="FLV169" s="310"/>
      <c r="FLW169" s="310"/>
      <c r="FLX169" s="310"/>
      <c r="FLY169" s="310"/>
      <c r="FLZ169" s="310"/>
      <c r="FMA169" s="310"/>
      <c r="FMB169" s="310"/>
      <c r="FMC169" s="310"/>
      <c r="FMD169" s="310"/>
      <c r="FME169" s="310"/>
      <c r="FMF169" s="310"/>
      <c r="FMG169" s="310"/>
      <c r="FMH169" s="310"/>
      <c r="FMI169" s="310"/>
      <c r="FMJ169" s="310"/>
      <c r="FMK169" s="310"/>
      <c r="FML169" s="310"/>
      <c r="FMM169" s="310"/>
      <c r="FMN169" s="310"/>
      <c r="FMO169" s="310"/>
      <c r="FMP169" s="310"/>
      <c r="FMQ169" s="310"/>
      <c r="FMR169" s="310"/>
      <c r="FMS169" s="310"/>
      <c r="FMT169" s="310"/>
      <c r="FMU169" s="310"/>
      <c r="FMV169" s="310"/>
      <c r="FMW169" s="310"/>
      <c r="FMX169" s="310"/>
      <c r="FMY169" s="310"/>
      <c r="FMZ169" s="310"/>
      <c r="FNA169" s="310"/>
      <c r="FNB169" s="310"/>
      <c r="FNC169" s="310"/>
      <c r="FND169" s="310"/>
      <c r="FNE169" s="310"/>
      <c r="FNF169" s="310"/>
      <c r="FNG169" s="310"/>
      <c r="FNH169" s="310"/>
      <c r="FNI169" s="310"/>
      <c r="FNJ169" s="310"/>
      <c r="FNK169" s="310"/>
      <c r="FNL169" s="310"/>
      <c r="FNM169" s="310"/>
      <c r="FNN169" s="310"/>
      <c r="FNO169" s="310"/>
      <c r="FNP169" s="310"/>
      <c r="FNQ169" s="310"/>
      <c r="FNR169" s="310"/>
      <c r="FNS169" s="310"/>
      <c r="FNT169" s="310"/>
      <c r="FNU169" s="310"/>
      <c r="FNV169" s="310"/>
      <c r="FNW169" s="310"/>
      <c r="FNX169" s="310"/>
      <c r="FNY169" s="310"/>
      <c r="FNZ169" s="310"/>
      <c r="FOA169" s="310"/>
      <c r="FOB169" s="310"/>
      <c r="FOC169" s="310"/>
      <c r="FOD169" s="310"/>
      <c r="FOE169" s="310"/>
      <c r="FOF169" s="310"/>
      <c r="FOG169" s="310"/>
      <c r="FOH169" s="310"/>
      <c r="FOI169" s="310"/>
      <c r="FOJ169" s="310"/>
      <c r="FOK169" s="310"/>
      <c r="FOL169" s="310"/>
      <c r="FOM169" s="310"/>
      <c r="FON169" s="310"/>
      <c r="FOO169" s="310"/>
      <c r="FOP169" s="310"/>
      <c r="FOQ169" s="310"/>
      <c r="FOR169" s="310"/>
      <c r="FOS169" s="310"/>
      <c r="FOT169" s="310"/>
      <c r="FOU169" s="310"/>
      <c r="FOV169" s="310"/>
      <c r="FOW169" s="310"/>
      <c r="FOX169" s="310"/>
      <c r="FOY169" s="310"/>
      <c r="FOZ169" s="310"/>
      <c r="FPA169" s="310"/>
      <c r="FPB169" s="310"/>
      <c r="FPC169" s="310"/>
      <c r="FPD169" s="310"/>
      <c r="FPE169" s="310"/>
      <c r="FPF169" s="310"/>
      <c r="FPG169" s="310"/>
      <c r="FPH169" s="310"/>
      <c r="FPI169" s="310"/>
      <c r="FPJ169" s="310"/>
      <c r="FPK169" s="310"/>
      <c r="FPL169" s="310"/>
      <c r="FPM169" s="310"/>
      <c r="FPN169" s="310"/>
      <c r="FPO169" s="310"/>
      <c r="FPP169" s="310"/>
      <c r="FPQ169" s="310"/>
      <c r="FPR169" s="310"/>
      <c r="FPS169" s="310"/>
      <c r="FPT169" s="310"/>
      <c r="FPU169" s="310"/>
      <c r="FPV169" s="310"/>
      <c r="FPW169" s="310"/>
      <c r="FPX169" s="310"/>
      <c r="FPY169" s="310"/>
      <c r="FPZ169" s="310"/>
      <c r="FQA169" s="310"/>
      <c r="FQB169" s="310"/>
      <c r="FQC169" s="310"/>
      <c r="FQD169" s="310"/>
      <c r="FQE169" s="310"/>
      <c r="FQF169" s="310"/>
      <c r="FQG169" s="310"/>
      <c r="FQH169" s="310"/>
      <c r="FQI169" s="310"/>
      <c r="FQJ169" s="310"/>
      <c r="FQK169" s="310"/>
      <c r="FQL169" s="310"/>
      <c r="FQM169" s="310"/>
      <c r="FQN169" s="310"/>
      <c r="FQO169" s="310"/>
      <c r="FQP169" s="310"/>
      <c r="FQQ169" s="310"/>
      <c r="FQR169" s="310"/>
      <c r="FQS169" s="310"/>
      <c r="FQT169" s="310"/>
      <c r="FQU169" s="310"/>
      <c r="FQV169" s="310"/>
      <c r="FQW169" s="310"/>
      <c r="FQX169" s="310"/>
      <c r="FQY169" s="310"/>
      <c r="FQZ169" s="310"/>
      <c r="FRA169" s="310"/>
      <c r="FRB169" s="310"/>
      <c r="FRC169" s="310"/>
      <c r="FRD169" s="310"/>
      <c r="FRE169" s="310"/>
      <c r="FRF169" s="310"/>
      <c r="FRG169" s="310"/>
      <c r="FRH169" s="310"/>
      <c r="FRI169" s="310"/>
      <c r="FRJ169" s="310"/>
      <c r="FRK169" s="310"/>
      <c r="FRL169" s="310"/>
      <c r="FRM169" s="310"/>
      <c r="FRN169" s="310"/>
      <c r="FRO169" s="310"/>
      <c r="FRP169" s="310"/>
      <c r="FRQ169" s="310"/>
      <c r="FRR169" s="310"/>
      <c r="FRS169" s="310"/>
      <c r="FRT169" s="310"/>
      <c r="FRU169" s="310"/>
      <c r="FRV169" s="310"/>
      <c r="FRW169" s="310"/>
      <c r="FRX169" s="310"/>
      <c r="FRY169" s="310"/>
      <c r="FRZ169" s="310"/>
      <c r="FSA169" s="310"/>
      <c r="FSB169" s="310"/>
      <c r="FSC169" s="310"/>
      <c r="FSD169" s="310"/>
      <c r="FSE169" s="310"/>
      <c r="FSF169" s="310"/>
      <c r="FSG169" s="310"/>
      <c r="FSH169" s="310"/>
      <c r="FSI169" s="310"/>
      <c r="FSJ169" s="310"/>
      <c r="FSK169" s="310"/>
      <c r="FSL169" s="310"/>
      <c r="FSM169" s="310"/>
      <c r="FSN169" s="310"/>
      <c r="FSO169" s="310"/>
      <c r="FSP169" s="310"/>
      <c r="FSQ169" s="310"/>
      <c r="FSR169" s="310"/>
      <c r="FSS169" s="310"/>
      <c r="FST169" s="310"/>
      <c r="FSU169" s="310"/>
      <c r="FSV169" s="310"/>
      <c r="FSW169" s="310"/>
      <c r="FSX169" s="310"/>
      <c r="FSY169" s="310"/>
      <c r="FSZ169" s="310"/>
      <c r="FTA169" s="310"/>
      <c r="FTB169" s="310"/>
      <c r="FTC169" s="310"/>
      <c r="FTD169" s="310"/>
      <c r="FTE169" s="310"/>
      <c r="FTF169" s="310"/>
      <c r="FTG169" s="310"/>
      <c r="FTH169" s="310"/>
      <c r="FTI169" s="310"/>
      <c r="FTJ169" s="310"/>
      <c r="FTK169" s="310"/>
      <c r="FTL169" s="310"/>
      <c r="FTM169" s="310"/>
      <c r="FTN169" s="310"/>
      <c r="FTO169" s="310"/>
      <c r="FTP169" s="310"/>
      <c r="FTQ169" s="310"/>
      <c r="FTR169" s="310"/>
      <c r="FTS169" s="310"/>
      <c r="FTT169" s="310"/>
      <c r="FTU169" s="310"/>
      <c r="FTV169" s="310"/>
      <c r="FTW169" s="310"/>
      <c r="FTX169" s="310"/>
      <c r="FTY169" s="310"/>
      <c r="FTZ169" s="310"/>
      <c r="FUA169" s="310"/>
      <c r="FUB169" s="310"/>
      <c r="FUC169" s="310"/>
      <c r="FUD169" s="310"/>
      <c r="FUE169" s="310"/>
      <c r="FUF169" s="310"/>
      <c r="FUG169" s="310"/>
      <c r="FUH169" s="310"/>
      <c r="FUI169" s="310"/>
      <c r="FUJ169" s="310"/>
      <c r="FUK169" s="310"/>
      <c r="FUL169" s="310"/>
      <c r="FUM169" s="310"/>
      <c r="FUN169" s="310"/>
      <c r="FUO169" s="310"/>
      <c r="FUP169" s="310"/>
      <c r="FUQ169" s="310"/>
      <c r="FUR169" s="310"/>
      <c r="FUS169" s="310"/>
      <c r="FUT169" s="310"/>
      <c r="FUU169" s="310"/>
      <c r="FUV169" s="310"/>
      <c r="FUW169" s="310"/>
      <c r="FUX169" s="310"/>
      <c r="FUY169" s="310"/>
      <c r="FUZ169" s="310"/>
      <c r="FVA169" s="310"/>
      <c r="FVB169" s="310"/>
      <c r="FVC169" s="310"/>
      <c r="FVD169" s="310"/>
      <c r="FVE169" s="310"/>
      <c r="FVF169" s="310"/>
      <c r="FVG169" s="310"/>
      <c r="FVH169" s="310"/>
      <c r="FVI169" s="310"/>
      <c r="FVJ169" s="310"/>
      <c r="FVK169" s="310"/>
      <c r="FVL169" s="310"/>
      <c r="FVM169" s="310"/>
      <c r="FVN169" s="310"/>
      <c r="FVO169" s="310"/>
      <c r="FVP169" s="310"/>
      <c r="FVQ169" s="310"/>
      <c r="FVR169" s="310"/>
      <c r="FVS169" s="310"/>
      <c r="FVT169" s="310"/>
      <c r="FVU169" s="310"/>
      <c r="FVV169" s="310"/>
      <c r="FVW169" s="310"/>
      <c r="FVX169" s="310"/>
      <c r="FVY169" s="310"/>
      <c r="FVZ169" s="310"/>
      <c r="FWA169" s="310"/>
      <c r="FWB169" s="310"/>
      <c r="FWC169" s="310"/>
      <c r="FWD169" s="310"/>
      <c r="FWE169" s="310"/>
      <c r="FWF169" s="310"/>
      <c r="FWG169" s="310"/>
      <c r="FWH169" s="310"/>
      <c r="FWI169" s="310"/>
      <c r="FWJ169" s="310"/>
      <c r="FWK169" s="310"/>
      <c r="FWL169" s="310"/>
      <c r="FWM169" s="310"/>
      <c r="FWN169" s="310"/>
      <c r="FWO169" s="310"/>
      <c r="FWP169" s="310"/>
      <c r="FWQ169" s="310"/>
      <c r="FWR169" s="310"/>
      <c r="FWS169" s="310"/>
      <c r="FWT169" s="310"/>
      <c r="FWU169" s="310"/>
      <c r="FWV169" s="310"/>
      <c r="FWW169" s="310"/>
      <c r="FWX169" s="310"/>
      <c r="FWY169" s="310"/>
      <c r="FWZ169" s="310"/>
      <c r="FXA169" s="310"/>
      <c r="FXB169" s="310"/>
      <c r="FXC169" s="310"/>
      <c r="FXD169" s="310"/>
      <c r="FXE169" s="310"/>
      <c r="FXF169" s="310"/>
      <c r="FXG169" s="310"/>
      <c r="FXH169" s="310"/>
      <c r="FXI169" s="310"/>
      <c r="FXJ169" s="310"/>
      <c r="FXK169" s="310"/>
      <c r="FXL169" s="310"/>
      <c r="FXM169" s="310"/>
      <c r="FXN169" s="310"/>
      <c r="FXO169" s="310"/>
      <c r="FXP169" s="310"/>
      <c r="FXQ169" s="310"/>
      <c r="FXR169" s="310"/>
      <c r="FXS169" s="310"/>
      <c r="FXT169" s="310"/>
      <c r="FXU169" s="310"/>
      <c r="FXV169" s="310"/>
      <c r="FXW169" s="310"/>
      <c r="FXX169" s="310"/>
      <c r="FXY169" s="310"/>
      <c r="FXZ169" s="310"/>
      <c r="FYA169" s="310"/>
      <c r="FYB169" s="310"/>
      <c r="FYC169" s="310"/>
      <c r="FYD169" s="310"/>
      <c r="FYE169" s="310"/>
      <c r="FYF169" s="310"/>
      <c r="FYG169" s="310"/>
      <c r="FYH169" s="310"/>
      <c r="FYI169" s="310"/>
      <c r="FYJ169" s="310"/>
      <c r="FYK169" s="310"/>
      <c r="FYL169" s="310"/>
      <c r="FYM169" s="310"/>
      <c r="FYN169" s="310"/>
      <c r="FYO169" s="310"/>
      <c r="FYP169" s="310"/>
      <c r="FYQ169" s="310"/>
      <c r="FYR169" s="310"/>
      <c r="FYS169" s="310"/>
      <c r="FYT169" s="310"/>
      <c r="FYU169" s="310"/>
      <c r="FYV169" s="310"/>
      <c r="FYW169" s="310"/>
      <c r="FYX169" s="310"/>
      <c r="FYY169" s="310"/>
      <c r="FYZ169" s="310"/>
      <c r="FZA169" s="310"/>
      <c r="FZB169" s="310"/>
      <c r="FZC169" s="310"/>
      <c r="FZD169" s="310"/>
      <c r="FZE169" s="310"/>
      <c r="FZF169" s="310"/>
      <c r="FZG169" s="310"/>
      <c r="FZH169" s="310"/>
      <c r="FZI169" s="310"/>
      <c r="FZJ169" s="310"/>
      <c r="FZK169" s="310"/>
      <c r="FZL169" s="310"/>
      <c r="FZM169" s="310"/>
      <c r="FZN169" s="310"/>
      <c r="FZO169" s="310"/>
      <c r="FZP169" s="310"/>
      <c r="FZQ169" s="310"/>
      <c r="FZR169" s="310"/>
      <c r="FZS169" s="310"/>
      <c r="FZT169" s="310"/>
      <c r="FZU169" s="310"/>
      <c r="FZV169" s="310"/>
      <c r="FZW169" s="310"/>
      <c r="FZX169" s="310"/>
      <c r="FZY169" s="310"/>
      <c r="FZZ169" s="310"/>
      <c r="GAA169" s="310"/>
      <c r="GAB169" s="310"/>
      <c r="GAC169" s="310"/>
      <c r="GAD169" s="310"/>
      <c r="GAE169" s="310"/>
      <c r="GAF169" s="310"/>
      <c r="GAG169" s="310"/>
      <c r="GAH169" s="310"/>
      <c r="GAI169" s="310"/>
      <c r="GAJ169" s="310"/>
      <c r="GAK169" s="310"/>
      <c r="GAL169" s="310"/>
      <c r="GAM169" s="310"/>
      <c r="GAN169" s="310"/>
      <c r="GAO169" s="310"/>
      <c r="GAP169" s="310"/>
      <c r="GAQ169" s="310"/>
      <c r="GAR169" s="310"/>
      <c r="GAS169" s="310"/>
      <c r="GAT169" s="310"/>
      <c r="GAU169" s="310"/>
      <c r="GAV169" s="310"/>
      <c r="GAW169" s="310"/>
      <c r="GAX169" s="310"/>
      <c r="GAY169" s="310"/>
      <c r="GAZ169" s="310"/>
      <c r="GBA169" s="310"/>
      <c r="GBB169" s="310"/>
      <c r="GBC169" s="310"/>
      <c r="GBD169" s="310"/>
      <c r="GBE169" s="310"/>
      <c r="GBF169" s="310"/>
      <c r="GBG169" s="310"/>
      <c r="GBH169" s="310"/>
      <c r="GBI169" s="310"/>
      <c r="GBJ169" s="310"/>
      <c r="GBK169" s="310"/>
      <c r="GBL169" s="310"/>
      <c r="GBM169" s="310"/>
      <c r="GBN169" s="310"/>
      <c r="GBO169" s="310"/>
      <c r="GBP169" s="310"/>
      <c r="GBQ169" s="310"/>
      <c r="GBR169" s="310"/>
      <c r="GBS169" s="310"/>
      <c r="GBT169" s="310"/>
      <c r="GBU169" s="310"/>
      <c r="GBV169" s="310"/>
      <c r="GBW169" s="310"/>
      <c r="GBX169" s="310"/>
      <c r="GBY169" s="310"/>
      <c r="GBZ169" s="310"/>
      <c r="GCA169" s="310"/>
      <c r="GCB169" s="310"/>
      <c r="GCC169" s="310"/>
      <c r="GCD169" s="310"/>
      <c r="GCE169" s="310"/>
      <c r="GCF169" s="310"/>
      <c r="GCG169" s="310"/>
      <c r="GCH169" s="310"/>
      <c r="GCI169" s="310"/>
      <c r="GCJ169" s="310"/>
      <c r="GCK169" s="310"/>
      <c r="GCL169" s="310"/>
      <c r="GCM169" s="310"/>
      <c r="GCN169" s="310"/>
      <c r="GCO169" s="310"/>
      <c r="GCP169" s="310"/>
      <c r="GCQ169" s="310"/>
      <c r="GCR169" s="310"/>
      <c r="GCS169" s="310"/>
      <c r="GCT169" s="310"/>
      <c r="GCU169" s="310"/>
      <c r="GCV169" s="310"/>
      <c r="GCW169" s="310"/>
      <c r="GCX169" s="310"/>
      <c r="GCY169" s="310"/>
      <c r="GCZ169" s="310"/>
      <c r="GDA169" s="310"/>
      <c r="GDB169" s="310"/>
      <c r="GDC169" s="310"/>
      <c r="GDD169" s="310"/>
      <c r="GDE169" s="310"/>
      <c r="GDF169" s="310"/>
      <c r="GDG169" s="310"/>
      <c r="GDH169" s="310"/>
      <c r="GDI169" s="310"/>
      <c r="GDJ169" s="310"/>
      <c r="GDK169" s="310"/>
      <c r="GDL169" s="310"/>
      <c r="GDM169" s="310"/>
      <c r="GDN169" s="310"/>
      <c r="GDO169" s="310"/>
      <c r="GDP169" s="310"/>
      <c r="GDQ169" s="310"/>
      <c r="GDR169" s="310"/>
      <c r="GDS169" s="310"/>
      <c r="GDT169" s="310"/>
      <c r="GDU169" s="310"/>
      <c r="GDV169" s="310"/>
      <c r="GDW169" s="310"/>
      <c r="GDX169" s="310"/>
      <c r="GDY169" s="310"/>
      <c r="GDZ169" s="310"/>
      <c r="GEA169" s="310"/>
      <c r="GEB169" s="310"/>
      <c r="GEC169" s="310"/>
      <c r="GED169" s="310"/>
      <c r="GEE169" s="310"/>
      <c r="GEF169" s="310"/>
      <c r="GEG169" s="310"/>
      <c r="GEH169" s="310"/>
      <c r="GEI169" s="310"/>
      <c r="GEJ169" s="310"/>
      <c r="GEK169" s="310"/>
      <c r="GEL169" s="310"/>
      <c r="GEM169" s="310"/>
      <c r="GEN169" s="310"/>
      <c r="GEO169" s="310"/>
      <c r="GEP169" s="310"/>
      <c r="GEQ169" s="310"/>
      <c r="GER169" s="310"/>
      <c r="GES169" s="310"/>
      <c r="GET169" s="310"/>
      <c r="GEU169" s="310"/>
      <c r="GEV169" s="310"/>
      <c r="GEW169" s="310"/>
      <c r="GEX169" s="310"/>
      <c r="GEY169" s="310"/>
      <c r="GEZ169" s="310"/>
      <c r="GFA169" s="310"/>
      <c r="GFB169" s="310"/>
      <c r="GFC169" s="310"/>
      <c r="GFD169" s="310"/>
      <c r="GFE169" s="310"/>
      <c r="GFF169" s="310"/>
      <c r="GFG169" s="310"/>
      <c r="GFH169" s="310"/>
      <c r="GFI169" s="310"/>
      <c r="GFJ169" s="310"/>
      <c r="GFK169" s="310"/>
      <c r="GFL169" s="310"/>
      <c r="GFM169" s="310"/>
      <c r="GFN169" s="310"/>
      <c r="GFO169" s="310"/>
      <c r="GFP169" s="310"/>
      <c r="GFQ169" s="310"/>
      <c r="GFR169" s="310"/>
      <c r="GFS169" s="310"/>
      <c r="GFT169" s="310"/>
      <c r="GFU169" s="310"/>
      <c r="GFV169" s="310"/>
      <c r="GFW169" s="310"/>
      <c r="GFX169" s="310"/>
      <c r="GFY169" s="310"/>
      <c r="GFZ169" s="310"/>
      <c r="GGA169" s="310"/>
      <c r="GGB169" s="310"/>
      <c r="GGC169" s="310"/>
      <c r="GGD169" s="310"/>
      <c r="GGE169" s="310"/>
      <c r="GGF169" s="310"/>
      <c r="GGG169" s="310"/>
      <c r="GGH169" s="310"/>
      <c r="GGI169" s="310"/>
      <c r="GGJ169" s="310"/>
      <c r="GGK169" s="310"/>
      <c r="GGL169" s="310"/>
      <c r="GGM169" s="310"/>
      <c r="GGN169" s="310"/>
      <c r="GGO169" s="310"/>
      <c r="GGP169" s="310"/>
      <c r="GGQ169" s="310"/>
      <c r="GGR169" s="310"/>
      <c r="GGS169" s="310"/>
      <c r="GGT169" s="310"/>
      <c r="GGU169" s="310"/>
      <c r="GGV169" s="310"/>
      <c r="GGW169" s="310"/>
      <c r="GGX169" s="310"/>
      <c r="GGY169" s="310"/>
      <c r="GGZ169" s="310"/>
      <c r="GHA169" s="310"/>
      <c r="GHB169" s="310"/>
      <c r="GHC169" s="310"/>
      <c r="GHD169" s="310"/>
      <c r="GHE169" s="310"/>
      <c r="GHF169" s="310"/>
      <c r="GHG169" s="310"/>
      <c r="GHH169" s="310"/>
      <c r="GHI169" s="310"/>
      <c r="GHJ169" s="310"/>
      <c r="GHK169" s="310"/>
      <c r="GHL169" s="310"/>
      <c r="GHM169" s="310"/>
      <c r="GHN169" s="310"/>
      <c r="GHO169" s="310"/>
      <c r="GHP169" s="310"/>
      <c r="GHQ169" s="310"/>
      <c r="GHR169" s="310"/>
      <c r="GHS169" s="310"/>
      <c r="GHT169" s="310"/>
      <c r="GHU169" s="310"/>
      <c r="GHV169" s="310"/>
      <c r="GHW169" s="310"/>
      <c r="GHX169" s="310"/>
      <c r="GHY169" s="310"/>
      <c r="GHZ169" s="310"/>
      <c r="GIA169" s="310"/>
      <c r="GIB169" s="310"/>
      <c r="GIC169" s="310"/>
      <c r="GID169" s="310"/>
      <c r="GIE169" s="310"/>
      <c r="GIF169" s="310"/>
      <c r="GIG169" s="310"/>
      <c r="GIH169" s="310"/>
      <c r="GII169" s="310"/>
      <c r="GIJ169" s="310"/>
      <c r="GIK169" s="310"/>
      <c r="GIL169" s="310"/>
      <c r="GIM169" s="310"/>
      <c r="GIN169" s="310"/>
      <c r="GIO169" s="310"/>
      <c r="GIP169" s="310"/>
      <c r="GIQ169" s="310"/>
      <c r="GIR169" s="310"/>
      <c r="GIS169" s="310"/>
      <c r="GIT169" s="310"/>
      <c r="GIU169" s="310"/>
      <c r="GIV169" s="310"/>
      <c r="GIW169" s="310"/>
      <c r="GIX169" s="310"/>
      <c r="GIY169" s="310"/>
      <c r="GIZ169" s="310"/>
      <c r="GJA169" s="310"/>
      <c r="GJB169" s="310"/>
      <c r="GJC169" s="310"/>
      <c r="GJD169" s="310"/>
      <c r="GJE169" s="310"/>
      <c r="GJF169" s="310"/>
      <c r="GJG169" s="310"/>
      <c r="GJH169" s="310"/>
      <c r="GJI169" s="310"/>
      <c r="GJJ169" s="310"/>
      <c r="GJK169" s="310"/>
      <c r="GJL169" s="310"/>
      <c r="GJM169" s="310"/>
      <c r="GJN169" s="310"/>
      <c r="GJO169" s="310"/>
      <c r="GJP169" s="310"/>
      <c r="GJQ169" s="310"/>
      <c r="GJR169" s="310"/>
      <c r="GJS169" s="310"/>
      <c r="GJT169" s="310"/>
      <c r="GJU169" s="310"/>
      <c r="GJV169" s="310"/>
      <c r="GJW169" s="310"/>
      <c r="GJX169" s="310"/>
      <c r="GJY169" s="310"/>
      <c r="GJZ169" s="310"/>
      <c r="GKA169" s="310"/>
      <c r="GKB169" s="310"/>
      <c r="GKC169" s="310"/>
      <c r="GKD169" s="310"/>
      <c r="GKE169" s="310"/>
      <c r="GKF169" s="310"/>
      <c r="GKG169" s="310"/>
      <c r="GKH169" s="310"/>
      <c r="GKI169" s="310"/>
      <c r="GKJ169" s="310"/>
      <c r="GKK169" s="310"/>
      <c r="GKL169" s="310"/>
      <c r="GKM169" s="310"/>
      <c r="GKN169" s="310"/>
      <c r="GKO169" s="310"/>
      <c r="GKP169" s="310"/>
      <c r="GKQ169" s="310"/>
      <c r="GKR169" s="310"/>
      <c r="GKS169" s="310"/>
      <c r="GKT169" s="310"/>
      <c r="GKU169" s="310"/>
      <c r="GKV169" s="310"/>
      <c r="GKW169" s="310"/>
      <c r="GKX169" s="310"/>
      <c r="GKY169" s="310"/>
      <c r="GKZ169" s="310"/>
      <c r="GLA169" s="310"/>
      <c r="GLB169" s="310"/>
      <c r="GLC169" s="310"/>
      <c r="GLD169" s="310"/>
      <c r="GLE169" s="310"/>
      <c r="GLF169" s="310"/>
      <c r="GLG169" s="310"/>
      <c r="GLH169" s="310"/>
      <c r="GLI169" s="310"/>
      <c r="GLJ169" s="310"/>
      <c r="GLK169" s="310"/>
      <c r="GLL169" s="310"/>
      <c r="GLM169" s="310"/>
      <c r="GLN169" s="310"/>
      <c r="GLO169" s="310"/>
      <c r="GLP169" s="310"/>
      <c r="GLQ169" s="310"/>
      <c r="GLR169" s="310"/>
      <c r="GLS169" s="310"/>
      <c r="GLT169" s="310"/>
      <c r="GLU169" s="310"/>
      <c r="GLV169" s="310"/>
      <c r="GLW169" s="310"/>
      <c r="GLX169" s="310"/>
      <c r="GLY169" s="310"/>
      <c r="GLZ169" s="310"/>
      <c r="GMA169" s="310"/>
      <c r="GMB169" s="310"/>
      <c r="GMC169" s="310"/>
      <c r="GMD169" s="310"/>
      <c r="GME169" s="310"/>
      <c r="GMF169" s="310"/>
      <c r="GMG169" s="310"/>
      <c r="GMH169" s="310"/>
      <c r="GMI169" s="310"/>
      <c r="GMJ169" s="310"/>
      <c r="GMK169" s="310"/>
      <c r="GML169" s="310"/>
      <c r="GMM169" s="310"/>
      <c r="GMN169" s="310"/>
      <c r="GMO169" s="310"/>
      <c r="GMP169" s="310"/>
      <c r="GMQ169" s="310"/>
      <c r="GMR169" s="310"/>
      <c r="GMS169" s="310"/>
      <c r="GMT169" s="310"/>
      <c r="GMU169" s="310"/>
      <c r="GMV169" s="310"/>
      <c r="GMW169" s="310"/>
      <c r="GMX169" s="310"/>
      <c r="GMY169" s="310"/>
      <c r="GMZ169" s="310"/>
      <c r="GNA169" s="310"/>
      <c r="GNB169" s="310"/>
      <c r="GNC169" s="310"/>
      <c r="GND169" s="310"/>
      <c r="GNE169" s="310"/>
      <c r="GNF169" s="310"/>
      <c r="GNG169" s="310"/>
      <c r="GNH169" s="310"/>
      <c r="GNI169" s="310"/>
      <c r="GNJ169" s="310"/>
      <c r="GNK169" s="310"/>
      <c r="GNL169" s="310"/>
      <c r="GNM169" s="310"/>
      <c r="GNN169" s="310"/>
      <c r="GNO169" s="310"/>
      <c r="GNP169" s="310"/>
      <c r="GNQ169" s="310"/>
      <c r="GNR169" s="310"/>
      <c r="GNS169" s="310"/>
      <c r="GNT169" s="310"/>
      <c r="GNU169" s="310"/>
      <c r="GNV169" s="310"/>
      <c r="GNW169" s="310"/>
      <c r="GNX169" s="310"/>
      <c r="GNY169" s="310"/>
      <c r="GNZ169" s="310"/>
      <c r="GOA169" s="310"/>
      <c r="GOB169" s="310"/>
      <c r="GOC169" s="310"/>
      <c r="GOD169" s="310"/>
      <c r="GOE169" s="310"/>
      <c r="GOF169" s="310"/>
      <c r="GOG169" s="310"/>
      <c r="GOH169" s="310"/>
      <c r="GOI169" s="310"/>
      <c r="GOJ169" s="310"/>
      <c r="GOK169" s="310"/>
      <c r="GOL169" s="310"/>
      <c r="GOM169" s="310"/>
      <c r="GON169" s="310"/>
      <c r="GOO169" s="310"/>
      <c r="GOP169" s="310"/>
      <c r="GOQ169" s="310"/>
      <c r="GOR169" s="310"/>
      <c r="GOS169" s="310"/>
      <c r="GOT169" s="310"/>
      <c r="GOU169" s="310"/>
      <c r="GOV169" s="310"/>
      <c r="GOW169" s="310"/>
      <c r="GOX169" s="310"/>
      <c r="GOY169" s="310"/>
      <c r="GOZ169" s="310"/>
      <c r="GPA169" s="310"/>
      <c r="GPB169" s="310"/>
      <c r="GPC169" s="310"/>
      <c r="GPD169" s="310"/>
      <c r="GPE169" s="310"/>
      <c r="GPF169" s="310"/>
      <c r="GPG169" s="310"/>
      <c r="GPH169" s="310"/>
      <c r="GPI169" s="310"/>
      <c r="GPJ169" s="310"/>
      <c r="GPK169" s="310"/>
      <c r="GPL169" s="310"/>
      <c r="GPM169" s="310"/>
      <c r="GPN169" s="310"/>
      <c r="GPO169" s="310"/>
      <c r="GPP169" s="310"/>
      <c r="GPQ169" s="310"/>
      <c r="GPR169" s="310"/>
      <c r="GPS169" s="310"/>
      <c r="GPT169" s="310"/>
      <c r="GPU169" s="310"/>
      <c r="GPV169" s="310"/>
      <c r="GPW169" s="310"/>
      <c r="GPX169" s="310"/>
      <c r="GPY169" s="310"/>
      <c r="GPZ169" s="310"/>
      <c r="GQA169" s="310"/>
      <c r="GQB169" s="310"/>
      <c r="GQC169" s="310"/>
      <c r="GQD169" s="310"/>
      <c r="GQE169" s="310"/>
      <c r="GQF169" s="310"/>
      <c r="GQG169" s="310"/>
      <c r="GQH169" s="310"/>
      <c r="GQI169" s="310"/>
      <c r="GQJ169" s="310"/>
      <c r="GQK169" s="310"/>
      <c r="GQL169" s="310"/>
      <c r="GQM169" s="310"/>
      <c r="GQN169" s="310"/>
      <c r="GQO169" s="310"/>
      <c r="GQP169" s="310"/>
      <c r="GQQ169" s="310"/>
      <c r="GQR169" s="310"/>
      <c r="GQS169" s="310"/>
      <c r="GQT169" s="310"/>
      <c r="GQU169" s="310"/>
      <c r="GQV169" s="310"/>
      <c r="GQW169" s="310"/>
      <c r="GQX169" s="310"/>
      <c r="GQY169" s="310"/>
      <c r="GQZ169" s="310"/>
      <c r="GRA169" s="310"/>
      <c r="GRB169" s="310"/>
      <c r="GRC169" s="310"/>
      <c r="GRD169" s="310"/>
      <c r="GRE169" s="310"/>
      <c r="GRF169" s="310"/>
      <c r="GRG169" s="310"/>
      <c r="GRH169" s="310"/>
      <c r="GRI169" s="310"/>
      <c r="GRJ169" s="310"/>
      <c r="GRK169" s="310"/>
      <c r="GRL169" s="310"/>
      <c r="GRM169" s="310"/>
      <c r="GRN169" s="310"/>
      <c r="GRO169" s="310"/>
      <c r="GRP169" s="310"/>
      <c r="GRQ169" s="310"/>
      <c r="GRR169" s="310"/>
      <c r="GRS169" s="310"/>
      <c r="GRT169" s="310"/>
      <c r="GRU169" s="310"/>
      <c r="GRV169" s="310"/>
      <c r="GRW169" s="310"/>
      <c r="GRX169" s="310"/>
      <c r="GRY169" s="310"/>
      <c r="GRZ169" s="310"/>
      <c r="GSA169" s="310"/>
      <c r="GSB169" s="310"/>
      <c r="GSC169" s="310"/>
      <c r="GSD169" s="310"/>
      <c r="GSE169" s="310"/>
      <c r="GSF169" s="310"/>
      <c r="GSG169" s="310"/>
      <c r="GSH169" s="310"/>
      <c r="GSI169" s="310"/>
      <c r="GSJ169" s="310"/>
      <c r="GSK169" s="310"/>
      <c r="GSL169" s="310"/>
      <c r="GSM169" s="310"/>
      <c r="GSN169" s="310"/>
      <c r="GSO169" s="310"/>
      <c r="GSP169" s="310"/>
      <c r="GSQ169" s="310"/>
      <c r="GSR169" s="310"/>
      <c r="GSS169" s="310"/>
      <c r="GST169" s="310"/>
      <c r="GSU169" s="310"/>
      <c r="GSV169" s="310"/>
      <c r="GSW169" s="310"/>
      <c r="GSX169" s="310"/>
      <c r="GSY169" s="310"/>
      <c r="GSZ169" s="310"/>
      <c r="GTA169" s="310"/>
      <c r="GTB169" s="310"/>
      <c r="GTC169" s="310"/>
      <c r="GTD169" s="310"/>
      <c r="GTE169" s="310"/>
      <c r="GTF169" s="310"/>
      <c r="GTG169" s="310"/>
      <c r="GTH169" s="310"/>
      <c r="GTI169" s="310"/>
      <c r="GTJ169" s="310"/>
      <c r="GTK169" s="310"/>
      <c r="GTL169" s="310"/>
      <c r="GTM169" s="310"/>
      <c r="GTN169" s="310"/>
      <c r="GTO169" s="310"/>
      <c r="GTP169" s="310"/>
      <c r="GTQ169" s="310"/>
      <c r="GTR169" s="310"/>
      <c r="GTS169" s="310"/>
      <c r="GTT169" s="310"/>
      <c r="GTU169" s="310"/>
      <c r="GTV169" s="310"/>
      <c r="GTW169" s="310"/>
      <c r="GTX169" s="310"/>
      <c r="GTY169" s="310"/>
      <c r="GTZ169" s="310"/>
      <c r="GUA169" s="310"/>
      <c r="GUB169" s="310"/>
      <c r="GUC169" s="310"/>
      <c r="GUD169" s="310"/>
      <c r="GUE169" s="310"/>
      <c r="GUF169" s="310"/>
      <c r="GUG169" s="310"/>
      <c r="GUH169" s="310"/>
      <c r="GUI169" s="310"/>
      <c r="GUJ169" s="310"/>
      <c r="GUK169" s="310"/>
      <c r="GUL169" s="310"/>
      <c r="GUM169" s="310"/>
      <c r="GUN169" s="310"/>
      <c r="GUO169" s="310"/>
      <c r="GUP169" s="310"/>
      <c r="GUQ169" s="310"/>
      <c r="GUR169" s="310"/>
      <c r="GUS169" s="310"/>
      <c r="GUT169" s="310"/>
      <c r="GUU169" s="310"/>
      <c r="GUV169" s="310"/>
      <c r="GUW169" s="310"/>
      <c r="GUX169" s="310"/>
      <c r="GUY169" s="310"/>
      <c r="GUZ169" s="310"/>
      <c r="GVA169" s="310"/>
      <c r="GVB169" s="310"/>
      <c r="GVC169" s="310"/>
      <c r="GVD169" s="310"/>
      <c r="GVE169" s="310"/>
      <c r="GVF169" s="310"/>
      <c r="GVG169" s="310"/>
      <c r="GVH169" s="310"/>
      <c r="GVI169" s="310"/>
      <c r="GVJ169" s="310"/>
      <c r="GVK169" s="310"/>
      <c r="GVL169" s="310"/>
      <c r="GVM169" s="310"/>
      <c r="GVN169" s="310"/>
      <c r="GVO169" s="310"/>
      <c r="GVP169" s="310"/>
      <c r="GVQ169" s="310"/>
      <c r="GVR169" s="310"/>
      <c r="GVS169" s="310"/>
      <c r="GVT169" s="310"/>
      <c r="GVU169" s="310"/>
      <c r="GVV169" s="310"/>
      <c r="GVW169" s="310"/>
      <c r="GVX169" s="310"/>
      <c r="GVY169" s="310"/>
      <c r="GVZ169" s="310"/>
      <c r="GWA169" s="310"/>
      <c r="GWB169" s="310"/>
      <c r="GWC169" s="310"/>
      <c r="GWD169" s="310"/>
      <c r="GWE169" s="310"/>
      <c r="GWF169" s="310"/>
      <c r="GWG169" s="310"/>
      <c r="GWH169" s="310"/>
      <c r="GWI169" s="310"/>
      <c r="GWJ169" s="310"/>
      <c r="GWK169" s="310"/>
      <c r="GWL169" s="310"/>
      <c r="GWM169" s="310"/>
      <c r="GWN169" s="310"/>
      <c r="GWO169" s="310"/>
      <c r="GWP169" s="310"/>
      <c r="GWQ169" s="310"/>
      <c r="GWR169" s="310"/>
      <c r="GWS169" s="310"/>
      <c r="GWT169" s="310"/>
      <c r="GWU169" s="310"/>
      <c r="GWV169" s="310"/>
      <c r="GWW169" s="310"/>
      <c r="GWX169" s="310"/>
      <c r="GWY169" s="310"/>
      <c r="GWZ169" s="310"/>
      <c r="GXA169" s="310"/>
      <c r="GXB169" s="310"/>
      <c r="GXC169" s="310"/>
      <c r="GXD169" s="310"/>
      <c r="GXE169" s="310"/>
      <c r="GXF169" s="310"/>
      <c r="GXG169" s="310"/>
      <c r="GXH169" s="310"/>
      <c r="GXI169" s="310"/>
      <c r="GXJ169" s="310"/>
      <c r="GXK169" s="310"/>
      <c r="GXL169" s="310"/>
      <c r="GXM169" s="310"/>
      <c r="GXN169" s="310"/>
      <c r="GXO169" s="310"/>
      <c r="GXP169" s="310"/>
      <c r="GXQ169" s="310"/>
      <c r="GXR169" s="310"/>
      <c r="GXS169" s="310"/>
      <c r="GXT169" s="310"/>
      <c r="GXU169" s="310"/>
      <c r="GXV169" s="310"/>
      <c r="GXW169" s="310"/>
      <c r="GXX169" s="310"/>
      <c r="GXY169" s="310"/>
      <c r="GXZ169" s="310"/>
      <c r="GYA169" s="310"/>
      <c r="GYB169" s="310"/>
      <c r="GYC169" s="310"/>
      <c r="GYD169" s="310"/>
      <c r="GYE169" s="310"/>
      <c r="GYF169" s="310"/>
      <c r="GYG169" s="310"/>
      <c r="GYH169" s="310"/>
      <c r="GYI169" s="310"/>
      <c r="GYJ169" s="310"/>
      <c r="GYK169" s="310"/>
      <c r="GYL169" s="310"/>
      <c r="GYM169" s="310"/>
      <c r="GYN169" s="310"/>
      <c r="GYO169" s="310"/>
      <c r="GYP169" s="310"/>
      <c r="GYQ169" s="310"/>
      <c r="GYR169" s="310"/>
      <c r="GYS169" s="310"/>
      <c r="GYT169" s="310"/>
      <c r="GYU169" s="310"/>
      <c r="GYV169" s="310"/>
      <c r="GYW169" s="310"/>
      <c r="GYX169" s="310"/>
      <c r="GYY169" s="310"/>
      <c r="GYZ169" s="310"/>
      <c r="GZA169" s="310"/>
      <c r="GZB169" s="310"/>
      <c r="GZC169" s="310"/>
      <c r="GZD169" s="310"/>
      <c r="GZE169" s="310"/>
      <c r="GZF169" s="310"/>
      <c r="GZG169" s="310"/>
      <c r="GZH169" s="310"/>
      <c r="GZI169" s="310"/>
      <c r="GZJ169" s="310"/>
      <c r="GZK169" s="310"/>
      <c r="GZL169" s="310"/>
      <c r="GZM169" s="310"/>
      <c r="GZN169" s="310"/>
      <c r="GZO169" s="310"/>
      <c r="GZP169" s="310"/>
      <c r="GZQ169" s="310"/>
      <c r="GZR169" s="310"/>
      <c r="GZS169" s="310"/>
      <c r="GZT169" s="310"/>
      <c r="GZU169" s="310"/>
      <c r="GZV169" s="310"/>
      <c r="GZW169" s="310"/>
      <c r="GZX169" s="310"/>
      <c r="GZY169" s="310"/>
      <c r="GZZ169" s="310"/>
      <c r="HAA169" s="310"/>
      <c r="HAB169" s="310"/>
      <c r="HAC169" s="310"/>
      <c r="HAD169" s="310"/>
      <c r="HAE169" s="310"/>
      <c r="HAF169" s="310"/>
      <c r="HAG169" s="310"/>
      <c r="HAH169" s="310"/>
      <c r="HAI169" s="310"/>
      <c r="HAJ169" s="310"/>
      <c r="HAK169" s="310"/>
      <c r="HAL169" s="310"/>
      <c r="HAM169" s="310"/>
      <c r="HAN169" s="310"/>
      <c r="HAO169" s="310"/>
      <c r="HAP169" s="310"/>
      <c r="HAQ169" s="310"/>
      <c r="HAR169" s="310"/>
      <c r="HAS169" s="310"/>
      <c r="HAT169" s="310"/>
      <c r="HAU169" s="310"/>
      <c r="HAV169" s="310"/>
      <c r="HAW169" s="310"/>
      <c r="HAX169" s="310"/>
      <c r="HAY169" s="310"/>
      <c r="HAZ169" s="310"/>
      <c r="HBA169" s="310"/>
      <c r="HBB169" s="310"/>
      <c r="HBC169" s="310"/>
      <c r="HBD169" s="310"/>
      <c r="HBE169" s="310"/>
      <c r="HBF169" s="310"/>
      <c r="HBG169" s="310"/>
      <c r="HBH169" s="310"/>
      <c r="HBI169" s="310"/>
      <c r="HBJ169" s="310"/>
      <c r="HBK169" s="310"/>
      <c r="HBL169" s="310"/>
      <c r="HBM169" s="310"/>
      <c r="HBN169" s="310"/>
      <c r="HBO169" s="310"/>
      <c r="HBP169" s="310"/>
      <c r="HBQ169" s="310"/>
      <c r="HBR169" s="310"/>
      <c r="HBS169" s="310"/>
      <c r="HBT169" s="310"/>
      <c r="HBU169" s="310"/>
      <c r="HBV169" s="310"/>
      <c r="HBW169" s="310"/>
      <c r="HBX169" s="310"/>
      <c r="HBY169" s="310"/>
      <c r="HBZ169" s="310"/>
      <c r="HCA169" s="310"/>
      <c r="HCB169" s="310"/>
      <c r="HCC169" s="310"/>
      <c r="HCD169" s="310"/>
      <c r="HCE169" s="310"/>
      <c r="HCF169" s="310"/>
      <c r="HCG169" s="310"/>
      <c r="HCH169" s="310"/>
      <c r="HCI169" s="310"/>
      <c r="HCJ169" s="310"/>
      <c r="HCK169" s="310"/>
      <c r="HCL169" s="310"/>
      <c r="HCM169" s="310"/>
      <c r="HCN169" s="310"/>
      <c r="HCO169" s="310"/>
      <c r="HCP169" s="310"/>
      <c r="HCQ169" s="310"/>
      <c r="HCR169" s="310"/>
      <c r="HCS169" s="310"/>
      <c r="HCT169" s="310"/>
      <c r="HCU169" s="310"/>
      <c r="HCV169" s="310"/>
      <c r="HCW169" s="310"/>
      <c r="HCX169" s="310"/>
      <c r="HCY169" s="310"/>
      <c r="HCZ169" s="310"/>
      <c r="HDA169" s="310"/>
      <c r="HDB169" s="310"/>
      <c r="HDC169" s="310"/>
      <c r="HDD169" s="310"/>
      <c r="HDE169" s="310"/>
      <c r="HDF169" s="310"/>
      <c r="HDG169" s="310"/>
      <c r="HDH169" s="310"/>
      <c r="HDI169" s="310"/>
      <c r="HDJ169" s="310"/>
      <c r="HDK169" s="310"/>
      <c r="HDL169" s="310"/>
      <c r="HDM169" s="310"/>
      <c r="HDN169" s="310"/>
      <c r="HDO169" s="310"/>
      <c r="HDP169" s="310"/>
      <c r="HDQ169" s="310"/>
      <c r="HDR169" s="310"/>
      <c r="HDS169" s="310"/>
      <c r="HDT169" s="310"/>
      <c r="HDU169" s="310"/>
      <c r="HDV169" s="310"/>
      <c r="HDW169" s="310"/>
      <c r="HDX169" s="310"/>
      <c r="HDY169" s="310"/>
      <c r="HDZ169" s="310"/>
      <c r="HEA169" s="310"/>
      <c r="HEB169" s="310"/>
      <c r="HEC169" s="310"/>
      <c r="HED169" s="310"/>
      <c r="HEE169" s="310"/>
      <c r="HEF169" s="310"/>
      <c r="HEG169" s="310"/>
      <c r="HEH169" s="310"/>
      <c r="HEI169" s="310"/>
      <c r="HEJ169" s="310"/>
      <c r="HEK169" s="310"/>
      <c r="HEL169" s="310"/>
      <c r="HEM169" s="310"/>
      <c r="HEN169" s="310"/>
      <c r="HEO169" s="310"/>
      <c r="HEP169" s="310"/>
      <c r="HEQ169" s="310"/>
      <c r="HER169" s="310"/>
      <c r="HES169" s="310"/>
      <c r="HET169" s="310"/>
      <c r="HEU169" s="310"/>
      <c r="HEV169" s="310"/>
      <c r="HEW169" s="310"/>
      <c r="HEX169" s="310"/>
      <c r="HEY169" s="310"/>
      <c r="HEZ169" s="310"/>
      <c r="HFA169" s="310"/>
      <c r="HFB169" s="310"/>
      <c r="HFC169" s="310"/>
      <c r="HFD169" s="310"/>
      <c r="HFE169" s="310"/>
      <c r="HFF169" s="310"/>
      <c r="HFG169" s="310"/>
      <c r="HFH169" s="310"/>
      <c r="HFI169" s="310"/>
      <c r="HFJ169" s="310"/>
      <c r="HFK169" s="310"/>
      <c r="HFL169" s="310"/>
      <c r="HFM169" s="310"/>
      <c r="HFN169" s="310"/>
      <c r="HFO169" s="310"/>
      <c r="HFP169" s="310"/>
      <c r="HFQ169" s="310"/>
      <c r="HFR169" s="310"/>
      <c r="HFS169" s="310"/>
      <c r="HFT169" s="310"/>
      <c r="HFU169" s="310"/>
      <c r="HFV169" s="310"/>
      <c r="HFW169" s="310"/>
      <c r="HFX169" s="310"/>
      <c r="HFY169" s="310"/>
      <c r="HFZ169" s="310"/>
      <c r="HGA169" s="310"/>
      <c r="HGB169" s="310"/>
      <c r="HGC169" s="310"/>
      <c r="HGD169" s="310"/>
      <c r="HGE169" s="310"/>
      <c r="HGF169" s="310"/>
      <c r="HGG169" s="310"/>
      <c r="HGH169" s="310"/>
      <c r="HGI169" s="310"/>
      <c r="HGJ169" s="310"/>
      <c r="HGK169" s="310"/>
      <c r="HGL169" s="310"/>
      <c r="HGM169" s="310"/>
      <c r="HGN169" s="310"/>
      <c r="HGO169" s="310"/>
      <c r="HGP169" s="310"/>
      <c r="HGQ169" s="310"/>
      <c r="HGR169" s="310"/>
      <c r="HGS169" s="310"/>
      <c r="HGT169" s="310"/>
      <c r="HGU169" s="310"/>
      <c r="HGV169" s="310"/>
      <c r="HGW169" s="310"/>
      <c r="HGX169" s="310"/>
      <c r="HGY169" s="310"/>
      <c r="HGZ169" s="310"/>
      <c r="HHA169" s="310"/>
      <c r="HHB169" s="310"/>
      <c r="HHC169" s="310"/>
      <c r="HHD169" s="310"/>
      <c r="HHE169" s="310"/>
      <c r="HHF169" s="310"/>
      <c r="HHG169" s="310"/>
      <c r="HHH169" s="310"/>
      <c r="HHI169" s="310"/>
      <c r="HHJ169" s="310"/>
      <c r="HHK169" s="310"/>
      <c r="HHL169" s="310"/>
      <c r="HHM169" s="310"/>
      <c r="HHN169" s="310"/>
      <c r="HHO169" s="310"/>
      <c r="HHP169" s="310"/>
      <c r="HHQ169" s="310"/>
      <c r="HHR169" s="310"/>
      <c r="HHS169" s="310"/>
      <c r="HHT169" s="310"/>
      <c r="HHU169" s="310"/>
      <c r="HHV169" s="310"/>
      <c r="HHW169" s="310"/>
      <c r="HHX169" s="310"/>
      <c r="HHY169" s="310"/>
      <c r="HHZ169" s="310"/>
      <c r="HIA169" s="310"/>
      <c r="HIB169" s="310"/>
      <c r="HIC169" s="310"/>
      <c r="HID169" s="310"/>
      <c r="HIE169" s="310"/>
      <c r="HIF169" s="310"/>
      <c r="HIG169" s="310"/>
      <c r="HIH169" s="310"/>
      <c r="HII169" s="310"/>
      <c r="HIJ169" s="310"/>
      <c r="HIK169" s="310"/>
      <c r="HIL169" s="310"/>
      <c r="HIM169" s="310"/>
      <c r="HIN169" s="310"/>
      <c r="HIO169" s="310"/>
      <c r="HIP169" s="310"/>
      <c r="HIQ169" s="310"/>
      <c r="HIR169" s="310"/>
      <c r="HIS169" s="310"/>
      <c r="HIT169" s="310"/>
      <c r="HIU169" s="310"/>
      <c r="HIV169" s="310"/>
      <c r="HIW169" s="310"/>
      <c r="HIX169" s="310"/>
      <c r="HIY169" s="310"/>
      <c r="HIZ169" s="310"/>
      <c r="HJA169" s="310"/>
      <c r="HJB169" s="310"/>
      <c r="HJC169" s="310"/>
      <c r="HJD169" s="310"/>
      <c r="HJE169" s="310"/>
      <c r="HJF169" s="310"/>
      <c r="HJG169" s="310"/>
      <c r="HJH169" s="310"/>
      <c r="HJI169" s="310"/>
      <c r="HJJ169" s="310"/>
      <c r="HJK169" s="310"/>
      <c r="HJL169" s="310"/>
      <c r="HJM169" s="310"/>
      <c r="HJN169" s="310"/>
      <c r="HJO169" s="310"/>
      <c r="HJP169" s="310"/>
      <c r="HJQ169" s="310"/>
      <c r="HJR169" s="310"/>
      <c r="HJS169" s="310"/>
      <c r="HJT169" s="310"/>
      <c r="HJU169" s="310"/>
      <c r="HJV169" s="310"/>
      <c r="HJW169" s="310"/>
      <c r="HJX169" s="310"/>
      <c r="HJY169" s="310"/>
      <c r="HJZ169" s="310"/>
      <c r="HKA169" s="310"/>
      <c r="HKB169" s="310"/>
      <c r="HKC169" s="310"/>
      <c r="HKD169" s="310"/>
      <c r="HKE169" s="310"/>
      <c r="HKF169" s="310"/>
      <c r="HKG169" s="310"/>
      <c r="HKH169" s="310"/>
      <c r="HKI169" s="310"/>
      <c r="HKJ169" s="310"/>
      <c r="HKK169" s="310"/>
      <c r="HKL169" s="310"/>
      <c r="HKM169" s="310"/>
      <c r="HKN169" s="310"/>
      <c r="HKO169" s="310"/>
      <c r="HKP169" s="310"/>
      <c r="HKQ169" s="310"/>
      <c r="HKR169" s="310"/>
      <c r="HKS169" s="310"/>
      <c r="HKT169" s="310"/>
      <c r="HKU169" s="310"/>
      <c r="HKV169" s="310"/>
      <c r="HKW169" s="310"/>
      <c r="HKX169" s="310"/>
      <c r="HKY169" s="310"/>
      <c r="HKZ169" s="310"/>
      <c r="HLA169" s="310"/>
      <c r="HLB169" s="310"/>
      <c r="HLC169" s="310"/>
      <c r="HLD169" s="310"/>
      <c r="HLE169" s="310"/>
      <c r="HLF169" s="310"/>
      <c r="HLG169" s="310"/>
      <c r="HLH169" s="310"/>
      <c r="HLI169" s="310"/>
      <c r="HLJ169" s="310"/>
      <c r="HLK169" s="310"/>
      <c r="HLL169" s="310"/>
      <c r="HLM169" s="310"/>
      <c r="HLN169" s="310"/>
      <c r="HLO169" s="310"/>
      <c r="HLP169" s="310"/>
      <c r="HLQ169" s="310"/>
      <c r="HLR169" s="310"/>
      <c r="HLS169" s="310"/>
      <c r="HLT169" s="310"/>
      <c r="HLU169" s="310"/>
      <c r="HLV169" s="310"/>
      <c r="HLW169" s="310"/>
      <c r="HLX169" s="310"/>
      <c r="HLY169" s="310"/>
      <c r="HLZ169" s="310"/>
      <c r="HMA169" s="310"/>
      <c r="HMB169" s="310"/>
      <c r="HMC169" s="310"/>
      <c r="HMD169" s="310"/>
      <c r="HME169" s="310"/>
      <c r="HMF169" s="310"/>
      <c r="HMG169" s="310"/>
      <c r="HMH169" s="310"/>
      <c r="HMI169" s="310"/>
      <c r="HMJ169" s="310"/>
      <c r="HMK169" s="310"/>
      <c r="HML169" s="310"/>
      <c r="HMM169" s="310"/>
      <c r="HMN169" s="310"/>
      <c r="HMO169" s="310"/>
      <c r="HMP169" s="310"/>
      <c r="HMQ169" s="310"/>
      <c r="HMR169" s="310"/>
      <c r="HMS169" s="310"/>
      <c r="HMT169" s="310"/>
      <c r="HMU169" s="310"/>
      <c r="HMV169" s="310"/>
      <c r="HMW169" s="310"/>
      <c r="HMX169" s="310"/>
      <c r="HMY169" s="310"/>
      <c r="HMZ169" s="310"/>
      <c r="HNA169" s="310"/>
      <c r="HNB169" s="310"/>
      <c r="HNC169" s="310"/>
      <c r="HND169" s="310"/>
      <c r="HNE169" s="310"/>
      <c r="HNF169" s="310"/>
      <c r="HNG169" s="310"/>
      <c r="HNH169" s="310"/>
      <c r="HNI169" s="310"/>
      <c r="HNJ169" s="310"/>
      <c r="HNK169" s="310"/>
      <c r="HNL169" s="310"/>
      <c r="HNM169" s="310"/>
      <c r="HNN169" s="310"/>
      <c r="HNO169" s="310"/>
      <c r="HNP169" s="310"/>
      <c r="HNQ169" s="310"/>
      <c r="HNR169" s="310"/>
      <c r="HNS169" s="310"/>
      <c r="HNT169" s="310"/>
      <c r="HNU169" s="310"/>
      <c r="HNV169" s="310"/>
      <c r="HNW169" s="310"/>
      <c r="HNX169" s="310"/>
      <c r="HNY169" s="310"/>
      <c r="HNZ169" s="310"/>
      <c r="HOA169" s="310"/>
      <c r="HOB169" s="310"/>
      <c r="HOC169" s="310"/>
      <c r="HOD169" s="310"/>
      <c r="HOE169" s="310"/>
      <c r="HOF169" s="310"/>
      <c r="HOG169" s="310"/>
      <c r="HOH169" s="310"/>
      <c r="HOI169" s="310"/>
      <c r="HOJ169" s="310"/>
      <c r="HOK169" s="310"/>
      <c r="HOL169" s="310"/>
      <c r="HOM169" s="310"/>
      <c r="HON169" s="310"/>
      <c r="HOO169" s="310"/>
      <c r="HOP169" s="310"/>
      <c r="HOQ169" s="310"/>
      <c r="HOR169" s="310"/>
      <c r="HOS169" s="310"/>
      <c r="HOT169" s="310"/>
      <c r="HOU169" s="310"/>
      <c r="HOV169" s="310"/>
      <c r="HOW169" s="310"/>
      <c r="HOX169" s="310"/>
      <c r="HOY169" s="310"/>
      <c r="HOZ169" s="310"/>
      <c r="HPA169" s="310"/>
      <c r="HPB169" s="310"/>
      <c r="HPC169" s="310"/>
      <c r="HPD169" s="310"/>
      <c r="HPE169" s="310"/>
      <c r="HPF169" s="310"/>
      <c r="HPG169" s="310"/>
      <c r="HPH169" s="310"/>
      <c r="HPI169" s="310"/>
      <c r="HPJ169" s="310"/>
      <c r="HPK169" s="310"/>
      <c r="HPL169" s="310"/>
      <c r="HPM169" s="310"/>
      <c r="HPN169" s="310"/>
      <c r="HPO169" s="310"/>
      <c r="HPP169" s="310"/>
      <c r="HPQ169" s="310"/>
      <c r="HPR169" s="310"/>
      <c r="HPS169" s="310"/>
      <c r="HPT169" s="310"/>
      <c r="HPU169" s="310"/>
      <c r="HPV169" s="310"/>
      <c r="HPW169" s="310"/>
      <c r="HPX169" s="310"/>
      <c r="HPY169" s="310"/>
      <c r="HPZ169" s="310"/>
      <c r="HQA169" s="310"/>
      <c r="HQB169" s="310"/>
      <c r="HQC169" s="310"/>
      <c r="HQD169" s="310"/>
      <c r="HQE169" s="310"/>
      <c r="HQF169" s="310"/>
      <c r="HQG169" s="310"/>
      <c r="HQH169" s="310"/>
      <c r="HQI169" s="310"/>
      <c r="HQJ169" s="310"/>
      <c r="HQK169" s="310"/>
      <c r="HQL169" s="310"/>
      <c r="HQM169" s="310"/>
      <c r="HQN169" s="310"/>
      <c r="HQO169" s="310"/>
      <c r="HQP169" s="310"/>
      <c r="HQQ169" s="310"/>
      <c r="HQR169" s="310"/>
      <c r="HQS169" s="310"/>
      <c r="HQT169" s="310"/>
      <c r="HQU169" s="310"/>
      <c r="HQV169" s="310"/>
      <c r="HQW169" s="310"/>
      <c r="HQX169" s="310"/>
      <c r="HQY169" s="310"/>
      <c r="HQZ169" s="310"/>
      <c r="HRA169" s="310"/>
      <c r="HRB169" s="310"/>
      <c r="HRC169" s="310"/>
      <c r="HRD169" s="310"/>
      <c r="HRE169" s="310"/>
      <c r="HRF169" s="310"/>
      <c r="HRG169" s="310"/>
      <c r="HRH169" s="310"/>
      <c r="HRI169" s="310"/>
      <c r="HRJ169" s="310"/>
      <c r="HRK169" s="310"/>
      <c r="HRL169" s="310"/>
      <c r="HRM169" s="310"/>
      <c r="HRN169" s="310"/>
      <c r="HRO169" s="310"/>
      <c r="HRP169" s="310"/>
      <c r="HRQ169" s="310"/>
      <c r="HRR169" s="310"/>
      <c r="HRS169" s="310"/>
      <c r="HRT169" s="310"/>
      <c r="HRU169" s="310"/>
      <c r="HRV169" s="310"/>
      <c r="HRW169" s="310"/>
      <c r="HRX169" s="310"/>
      <c r="HRY169" s="310"/>
      <c r="HRZ169" s="310"/>
      <c r="HSA169" s="310"/>
      <c r="HSB169" s="310"/>
      <c r="HSC169" s="310"/>
      <c r="HSD169" s="310"/>
      <c r="HSE169" s="310"/>
      <c r="HSF169" s="310"/>
      <c r="HSG169" s="310"/>
      <c r="HSH169" s="310"/>
      <c r="HSI169" s="310"/>
      <c r="HSJ169" s="310"/>
      <c r="HSK169" s="310"/>
      <c r="HSL169" s="310"/>
      <c r="HSM169" s="310"/>
      <c r="HSN169" s="310"/>
      <c r="HSO169" s="310"/>
      <c r="HSP169" s="310"/>
      <c r="HSQ169" s="310"/>
      <c r="HSR169" s="310"/>
      <c r="HSS169" s="310"/>
      <c r="HST169" s="310"/>
      <c r="HSU169" s="310"/>
      <c r="HSV169" s="310"/>
      <c r="HSW169" s="310"/>
      <c r="HSX169" s="310"/>
      <c r="HSY169" s="310"/>
      <c r="HSZ169" s="310"/>
      <c r="HTA169" s="310"/>
      <c r="HTB169" s="310"/>
      <c r="HTC169" s="310"/>
      <c r="HTD169" s="310"/>
      <c r="HTE169" s="310"/>
      <c r="HTF169" s="310"/>
      <c r="HTG169" s="310"/>
      <c r="HTH169" s="310"/>
      <c r="HTI169" s="310"/>
      <c r="HTJ169" s="310"/>
      <c r="HTK169" s="310"/>
      <c r="HTL169" s="310"/>
      <c r="HTM169" s="310"/>
      <c r="HTN169" s="310"/>
      <c r="HTO169" s="310"/>
      <c r="HTP169" s="310"/>
      <c r="HTQ169" s="310"/>
      <c r="HTR169" s="310"/>
      <c r="HTS169" s="310"/>
      <c r="HTT169" s="310"/>
      <c r="HTU169" s="310"/>
      <c r="HTV169" s="310"/>
      <c r="HTW169" s="310"/>
      <c r="HTX169" s="310"/>
      <c r="HTY169" s="310"/>
      <c r="HTZ169" s="310"/>
      <c r="HUA169" s="310"/>
      <c r="HUB169" s="310"/>
      <c r="HUC169" s="310"/>
      <c r="HUD169" s="310"/>
      <c r="HUE169" s="310"/>
      <c r="HUF169" s="310"/>
      <c r="HUG169" s="310"/>
      <c r="HUH169" s="310"/>
      <c r="HUI169" s="310"/>
      <c r="HUJ169" s="310"/>
      <c r="HUK169" s="310"/>
      <c r="HUL169" s="310"/>
      <c r="HUM169" s="310"/>
      <c r="HUN169" s="310"/>
      <c r="HUO169" s="310"/>
      <c r="HUP169" s="310"/>
      <c r="HUQ169" s="310"/>
      <c r="HUR169" s="310"/>
      <c r="HUS169" s="310"/>
      <c r="HUT169" s="310"/>
      <c r="HUU169" s="310"/>
      <c r="HUV169" s="310"/>
      <c r="HUW169" s="310"/>
      <c r="HUX169" s="310"/>
      <c r="HUY169" s="310"/>
      <c r="HUZ169" s="310"/>
      <c r="HVA169" s="310"/>
      <c r="HVB169" s="310"/>
      <c r="HVC169" s="310"/>
      <c r="HVD169" s="310"/>
      <c r="HVE169" s="310"/>
      <c r="HVF169" s="310"/>
      <c r="HVG169" s="310"/>
      <c r="HVH169" s="310"/>
      <c r="HVI169" s="310"/>
      <c r="HVJ169" s="310"/>
      <c r="HVK169" s="310"/>
      <c r="HVL169" s="310"/>
      <c r="HVM169" s="310"/>
      <c r="HVN169" s="310"/>
      <c r="HVO169" s="310"/>
      <c r="HVP169" s="310"/>
      <c r="HVQ169" s="310"/>
      <c r="HVR169" s="310"/>
      <c r="HVS169" s="310"/>
      <c r="HVT169" s="310"/>
      <c r="HVU169" s="310"/>
      <c r="HVV169" s="310"/>
      <c r="HVW169" s="310"/>
      <c r="HVX169" s="310"/>
      <c r="HVY169" s="310"/>
      <c r="HVZ169" s="310"/>
      <c r="HWA169" s="310"/>
      <c r="HWB169" s="310"/>
      <c r="HWC169" s="310"/>
      <c r="HWD169" s="310"/>
      <c r="HWE169" s="310"/>
      <c r="HWF169" s="310"/>
      <c r="HWG169" s="310"/>
      <c r="HWH169" s="310"/>
      <c r="HWI169" s="310"/>
      <c r="HWJ169" s="310"/>
      <c r="HWK169" s="310"/>
      <c r="HWL169" s="310"/>
      <c r="HWM169" s="310"/>
      <c r="HWN169" s="310"/>
      <c r="HWO169" s="310"/>
      <c r="HWP169" s="310"/>
      <c r="HWQ169" s="310"/>
      <c r="HWR169" s="310"/>
      <c r="HWS169" s="310"/>
      <c r="HWT169" s="310"/>
      <c r="HWU169" s="310"/>
      <c r="HWV169" s="310"/>
      <c r="HWW169" s="310"/>
      <c r="HWX169" s="310"/>
      <c r="HWY169" s="310"/>
      <c r="HWZ169" s="310"/>
      <c r="HXA169" s="310"/>
      <c r="HXB169" s="310"/>
      <c r="HXC169" s="310"/>
      <c r="HXD169" s="310"/>
      <c r="HXE169" s="310"/>
      <c r="HXF169" s="310"/>
      <c r="HXG169" s="310"/>
      <c r="HXH169" s="310"/>
      <c r="HXI169" s="310"/>
      <c r="HXJ169" s="310"/>
      <c r="HXK169" s="310"/>
      <c r="HXL169" s="310"/>
      <c r="HXM169" s="310"/>
      <c r="HXN169" s="310"/>
      <c r="HXO169" s="310"/>
      <c r="HXP169" s="310"/>
      <c r="HXQ169" s="310"/>
      <c r="HXR169" s="310"/>
      <c r="HXS169" s="310"/>
      <c r="HXT169" s="310"/>
      <c r="HXU169" s="310"/>
      <c r="HXV169" s="310"/>
      <c r="HXW169" s="310"/>
      <c r="HXX169" s="310"/>
      <c r="HXY169" s="310"/>
      <c r="HXZ169" s="310"/>
      <c r="HYA169" s="310"/>
      <c r="HYB169" s="310"/>
      <c r="HYC169" s="310"/>
      <c r="HYD169" s="310"/>
      <c r="HYE169" s="310"/>
      <c r="HYF169" s="310"/>
      <c r="HYG169" s="310"/>
      <c r="HYH169" s="310"/>
      <c r="HYI169" s="310"/>
      <c r="HYJ169" s="310"/>
      <c r="HYK169" s="310"/>
      <c r="HYL169" s="310"/>
      <c r="HYM169" s="310"/>
      <c r="HYN169" s="310"/>
      <c r="HYO169" s="310"/>
      <c r="HYP169" s="310"/>
      <c r="HYQ169" s="310"/>
      <c r="HYR169" s="310"/>
      <c r="HYS169" s="310"/>
      <c r="HYT169" s="310"/>
      <c r="HYU169" s="310"/>
      <c r="HYV169" s="310"/>
      <c r="HYW169" s="310"/>
      <c r="HYX169" s="310"/>
      <c r="HYY169" s="310"/>
      <c r="HYZ169" s="310"/>
      <c r="HZA169" s="310"/>
      <c r="HZB169" s="310"/>
      <c r="HZC169" s="310"/>
      <c r="HZD169" s="310"/>
      <c r="HZE169" s="310"/>
      <c r="HZF169" s="310"/>
      <c r="HZG169" s="310"/>
      <c r="HZH169" s="310"/>
      <c r="HZI169" s="310"/>
      <c r="HZJ169" s="310"/>
      <c r="HZK169" s="310"/>
      <c r="HZL169" s="310"/>
      <c r="HZM169" s="310"/>
      <c r="HZN169" s="310"/>
      <c r="HZO169" s="310"/>
      <c r="HZP169" s="310"/>
      <c r="HZQ169" s="310"/>
      <c r="HZR169" s="310"/>
      <c r="HZS169" s="310"/>
      <c r="HZT169" s="310"/>
      <c r="HZU169" s="310"/>
      <c r="HZV169" s="310"/>
      <c r="HZW169" s="310"/>
      <c r="HZX169" s="310"/>
      <c r="HZY169" s="310"/>
      <c r="HZZ169" s="310"/>
      <c r="IAA169" s="310"/>
      <c r="IAB169" s="310"/>
      <c r="IAC169" s="310"/>
      <c r="IAD169" s="310"/>
      <c r="IAE169" s="310"/>
      <c r="IAF169" s="310"/>
      <c r="IAG169" s="310"/>
      <c r="IAH169" s="310"/>
      <c r="IAI169" s="310"/>
      <c r="IAJ169" s="310"/>
      <c r="IAK169" s="310"/>
      <c r="IAL169" s="310"/>
      <c r="IAM169" s="310"/>
      <c r="IAN169" s="310"/>
      <c r="IAO169" s="310"/>
      <c r="IAP169" s="310"/>
      <c r="IAQ169" s="310"/>
      <c r="IAR169" s="310"/>
      <c r="IAS169" s="310"/>
      <c r="IAT169" s="310"/>
      <c r="IAU169" s="310"/>
      <c r="IAV169" s="310"/>
      <c r="IAW169" s="310"/>
      <c r="IAX169" s="310"/>
      <c r="IAY169" s="310"/>
      <c r="IAZ169" s="310"/>
      <c r="IBA169" s="310"/>
      <c r="IBB169" s="310"/>
      <c r="IBC169" s="310"/>
      <c r="IBD169" s="310"/>
      <c r="IBE169" s="310"/>
      <c r="IBF169" s="310"/>
      <c r="IBG169" s="310"/>
      <c r="IBH169" s="310"/>
      <c r="IBI169" s="310"/>
      <c r="IBJ169" s="310"/>
      <c r="IBK169" s="310"/>
      <c r="IBL169" s="310"/>
      <c r="IBM169" s="310"/>
      <c r="IBN169" s="310"/>
      <c r="IBO169" s="310"/>
      <c r="IBP169" s="310"/>
      <c r="IBQ169" s="310"/>
      <c r="IBR169" s="310"/>
      <c r="IBS169" s="310"/>
      <c r="IBT169" s="310"/>
      <c r="IBU169" s="310"/>
      <c r="IBV169" s="310"/>
      <c r="IBW169" s="310"/>
      <c r="IBX169" s="310"/>
      <c r="IBY169" s="310"/>
      <c r="IBZ169" s="310"/>
      <c r="ICA169" s="310"/>
      <c r="ICB169" s="310"/>
      <c r="ICC169" s="310"/>
      <c r="ICD169" s="310"/>
      <c r="ICE169" s="310"/>
      <c r="ICF169" s="310"/>
      <c r="ICG169" s="310"/>
      <c r="ICH169" s="310"/>
      <c r="ICI169" s="310"/>
      <c r="ICJ169" s="310"/>
      <c r="ICK169" s="310"/>
      <c r="ICL169" s="310"/>
      <c r="ICM169" s="310"/>
      <c r="ICN169" s="310"/>
      <c r="ICO169" s="310"/>
      <c r="ICP169" s="310"/>
      <c r="ICQ169" s="310"/>
      <c r="ICR169" s="310"/>
      <c r="ICS169" s="310"/>
      <c r="ICT169" s="310"/>
      <c r="ICU169" s="310"/>
      <c r="ICV169" s="310"/>
      <c r="ICW169" s="310"/>
      <c r="ICX169" s="310"/>
      <c r="ICY169" s="310"/>
      <c r="ICZ169" s="310"/>
      <c r="IDA169" s="310"/>
      <c r="IDB169" s="310"/>
      <c r="IDC169" s="310"/>
      <c r="IDD169" s="310"/>
      <c r="IDE169" s="310"/>
      <c r="IDF169" s="310"/>
      <c r="IDG169" s="310"/>
      <c r="IDH169" s="310"/>
      <c r="IDI169" s="310"/>
      <c r="IDJ169" s="310"/>
      <c r="IDK169" s="310"/>
      <c r="IDL169" s="310"/>
      <c r="IDM169" s="310"/>
      <c r="IDN169" s="310"/>
      <c r="IDO169" s="310"/>
      <c r="IDP169" s="310"/>
      <c r="IDQ169" s="310"/>
      <c r="IDR169" s="310"/>
      <c r="IDS169" s="310"/>
      <c r="IDT169" s="310"/>
      <c r="IDU169" s="310"/>
      <c r="IDV169" s="310"/>
      <c r="IDW169" s="310"/>
      <c r="IDX169" s="310"/>
      <c r="IDY169" s="310"/>
      <c r="IDZ169" s="310"/>
      <c r="IEA169" s="310"/>
      <c r="IEB169" s="310"/>
      <c r="IEC169" s="310"/>
      <c r="IED169" s="310"/>
      <c r="IEE169" s="310"/>
      <c r="IEF169" s="310"/>
      <c r="IEG169" s="310"/>
      <c r="IEH169" s="310"/>
      <c r="IEI169" s="310"/>
      <c r="IEJ169" s="310"/>
      <c r="IEK169" s="310"/>
      <c r="IEL169" s="310"/>
      <c r="IEM169" s="310"/>
      <c r="IEN169" s="310"/>
      <c r="IEO169" s="310"/>
      <c r="IEP169" s="310"/>
      <c r="IEQ169" s="310"/>
      <c r="IER169" s="310"/>
      <c r="IES169" s="310"/>
      <c r="IET169" s="310"/>
      <c r="IEU169" s="310"/>
      <c r="IEV169" s="310"/>
      <c r="IEW169" s="310"/>
      <c r="IEX169" s="310"/>
      <c r="IEY169" s="310"/>
      <c r="IEZ169" s="310"/>
      <c r="IFA169" s="310"/>
      <c r="IFB169" s="310"/>
      <c r="IFC169" s="310"/>
      <c r="IFD169" s="310"/>
      <c r="IFE169" s="310"/>
      <c r="IFF169" s="310"/>
      <c r="IFG169" s="310"/>
      <c r="IFH169" s="310"/>
      <c r="IFI169" s="310"/>
      <c r="IFJ169" s="310"/>
      <c r="IFK169" s="310"/>
      <c r="IFL169" s="310"/>
      <c r="IFM169" s="310"/>
      <c r="IFN169" s="310"/>
      <c r="IFO169" s="310"/>
      <c r="IFP169" s="310"/>
      <c r="IFQ169" s="310"/>
      <c r="IFR169" s="310"/>
      <c r="IFS169" s="310"/>
      <c r="IFT169" s="310"/>
      <c r="IFU169" s="310"/>
      <c r="IFV169" s="310"/>
      <c r="IFW169" s="310"/>
      <c r="IFX169" s="310"/>
      <c r="IFY169" s="310"/>
      <c r="IFZ169" s="310"/>
      <c r="IGA169" s="310"/>
      <c r="IGB169" s="310"/>
      <c r="IGC169" s="310"/>
      <c r="IGD169" s="310"/>
      <c r="IGE169" s="310"/>
      <c r="IGF169" s="310"/>
      <c r="IGG169" s="310"/>
      <c r="IGH169" s="310"/>
      <c r="IGI169" s="310"/>
      <c r="IGJ169" s="310"/>
      <c r="IGK169" s="310"/>
      <c r="IGL169" s="310"/>
      <c r="IGM169" s="310"/>
      <c r="IGN169" s="310"/>
      <c r="IGO169" s="310"/>
      <c r="IGP169" s="310"/>
      <c r="IGQ169" s="310"/>
      <c r="IGR169" s="310"/>
      <c r="IGS169" s="310"/>
      <c r="IGT169" s="310"/>
      <c r="IGU169" s="310"/>
      <c r="IGV169" s="310"/>
      <c r="IGW169" s="310"/>
      <c r="IGX169" s="310"/>
      <c r="IGY169" s="310"/>
      <c r="IGZ169" s="310"/>
      <c r="IHA169" s="310"/>
      <c r="IHB169" s="310"/>
      <c r="IHC169" s="310"/>
      <c r="IHD169" s="310"/>
      <c r="IHE169" s="310"/>
      <c r="IHF169" s="310"/>
      <c r="IHG169" s="310"/>
      <c r="IHH169" s="310"/>
      <c r="IHI169" s="310"/>
      <c r="IHJ169" s="310"/>
      <c r="IHK169" s="310"/>
      <c r="IHL169" s="310"/>
      <c r="IHM169" s="310"/>
      <c r="IHN169" s="310"/>
      <c r="IHO169" s="310"/>
      <c r="IHP169" s="310"/>
      <c r="IHQ169" s="310"/>
      <c r="IHR169" s="310"/>
      <c r="IHS169" s="310"/>
      <c r="IHT169" s="310"/>
      <c r="IHU169" s="310"/>
      <c r="IHV169" s="310"/>
      <c r="IHW169" s="310"/>
      <c r="IHX169" s="310"/>
      <c r="IHY169" s="310"/>
      <c r="IHZ169" s="310"/>
      <c r="IIA169" s="310"/>
      <c r="IIB169" s="310"/>
      <c r="IIC169" s="310"/>
      <c r="IID169" s="310"/>
      <c r="IIE169" s="310"/>
      <c r="IIF169" s="310"/>
      <c r="IIG169" s="310"/>
      <c r="IIH169" s="310"/>
      <c r="III169" s="310"/>
      <c r="IIJ169" s="310"/>
      <c r="IIK169" s="310"/>
      <c r="IIL169" s="310"/>
      <c r="IIM169" s="310"/>
      <c r="IIN169" s="310"/>
      <c r="IIO169" s="310"/>
      <c r="IIP169" s="310"/>
      <c r="IIQ169" s="310"/>
      <c r="IIR169" s="310"/>
      <c r="IIS169" s="310"/>
      <c r="IIT169" s="310"/>
      <c r="IIU169" s="310"/>
      <c r="IIV169" s="310"/>
      <c r="IIW169" s="310"/>
      <c r="IIX169" s="310"/>
      <c r="IIY169" s="310"/>
      <c r="IIZ169" s="310"/>
      <c r="IJA169" s="310"/>
      <c r="IJB169" s="310"/>
      <c r="IJC169" s="310"/>
      <c r="IJD169" s="310"/>
      <c r="IJE169" s="310"/>
      <c r="IJF169" s="310"/>
      <c r="IJG169" s="310"/>
      <c r="IJH169" s="310"/>
      <c r="IJI169" s="310"/>
      <c r="IJJ169" s="310"/>
      <c r="IJK169" s="310"/>
      <c r="IJL169" s="310"/>
      <c r="IJM169" s="310"/>
      <c r="IJN169" s="310"/>
      <c r="IJO169" s="310"/>
      <c r="IJP169" s="310"/>
      <c r="IJQ169" s="310"/>
      <c r="IJR169" s="310"/>
      <c r="IJS169" s="310"/>
      <c r="IJT169" s="310"/>
      <c r="IJU169" s="310"/>
      <c r="IJV169" s="310"/>
      <c r="IJW169" s="310"/>
      <c r="IJX169" s="310"/>
      <c r="IJY169" s="310"/>
      <c r="IJZ169" s="310"/>
      <c r="IKA169" s="310"/>
      <c r="IKB169" s="310"/>
      <c r="IKC169" s="310"/>
      <c r="IKD169" s="310"/>
      <c r="IKE169" s="310"/>
      <c r="IKF169" s="310"/>
      <c r="IKG169" s="310"/>
      <c r="IKH169" s="310"/>
      <c r="IKI169" s="310"/>
      <c r="IKJ169" s="310"/>
      <c r="IKK169" s="310"/>
      <c r="IKL169" s="310"/>
      <c r="IKM169" s="310"/>
      <c r="IKN169" s="310"/>
      <c r="IKO169" s="310"/>
      <c r="IKP169" s="310"/>
      <c r="IKQ169" s="310"/>
      <c r="IKR169" s="310"/>
      <c r="IKS169" s="310"/>
      <c r="IKT169" s="310"/>
      <c r="IKU169" s="310"/>
      <c r="IKV169" s="310"/>
      <c r="IKW169" s="310"/>
      <c r="IKX169" s="310"/>
      <c r="IKY169" s="310"/>
      <c r="IKZ169" s="310"/>
      <c r="ILA169" s="310"/>
      <c r="ILB169" s="310"/>
      <c r="ILC169" s="310"/>
      <c r="ILD169" s="310"/>
      <c r="ILE169" s="310"/>
      <c r="ILF169" s="310"/>
      <c r="ILG169" s="310"/>
      <c r="ILH169" s="310"/>
      <c r="ILI169" s="310"/>
      <c r="ILJ169" s="310"/>
      <c r="ILK169" s="310"/>
      <c r="ILL169" s="310"/>
      <c r="ILM169" s="310"/>
      <c r="ILN169" s="310"/>
      <c r="ILO169" s="310"/>
      <c r="ILP169" s="310"/>
      <c r="ILQ169" s="310"/>
      <c r="ILR169" s="310"/>
      <c r="ILS169" s="310"/>
      <c r="ILT169" s="310"/>
      <c r="ILU169" s="310"/>
      <c r="ILV169" s="310"/>
      <c r="ILW169" s="310"/>
      <c r="ILX169" s="310"/>
      <c r="ILY169" s="310"/>
      <c r="ILZ169" s="310"/>
      <c r="IMA169" s="310"/>
      <c r="IMB169" s="310"/>
      <c r="IMC169" s="310"/>
      <c r="IMD169" s="310"/>
      <c r="IME169" s="310"/>
      <c r="IMF169" s="310"/>
      <c r="IMG169" s="310"/>
      <c r="IMH169" s="310"/>
      <c r="IMI169" s="310"/>
      <c r="IMJ169" s="310"/>
      <c r="IMK169" s="310"/>
      <c r="IML169" s="310"/>
      <c r="IMM169" s="310"/>
      <c r="IMN169" s="310"/>
      <c r="IMO169" s="310"/>
      <c r="IMP169" s="310"/>
      <c r="IMQ169" s="310"/>
      <c r="IMR169" s="310"/>
      <c r="IMS169" s="310"/>
      <c r="IMT169" s="310"/>
      <c r="IMU169" s="310"/>
      <c r="IMV169" s="310"/>
      <c r="IMW169" s="310"/>
      <c r="IMX169" s="310"/>
      <c r="IMY169" s="310"/>
      <c r="IMZ169" s="310"/>
      <c r="INA169" s="310"/>
      <c r="INB169" s="310"/>
      <c r="INC169" s="310"/>
      <c r="IND169" s="310"/>
      <c r="INE169" s="310"/>
      <c r="INF169" s="310"/>
      <c r="ING169" s="310"/>
      <c r="INH169" s="310"/>
      <c r="INI169" s="310"/>
      <c r="INJ169" s="310"/>
      <c r="INK169" s="310"/>
      <c r="INL169" s="310"/>
      <c r="INM169" s="310"/>
      <c r="INN169" s="310"/>
      <c r="INO169" s="310"/>
      <c r="INP169" s="310"/>
      <c r="INQ169" s="310"/>
      <c r="INR169" s="310"/>
      <c r="INS169" s="310"/>
      <c r="INT169" s="310"/>
      <c r="INU169" s="310"/>
      <c r="INV169" s="310"/>
      <c r="INW169" s="310"/>
      <c r="INX169" s="310"/>
      <c r="INY169" s="310"/>
      <c r="INZ169" s="310"/>
      <c r="IOA169" s="310"/>
      <c r="IOB169" s="310"/>
      <c r="IOC169" s="310"/>
      <c r="IOD169" s="310"/>
      <c r="IOE169" s="310"/>
      <c r="IOF169" s="310"/>
      <c r="IOG169" s="310"/>
      <c r="IOH169" s="310"/>
      <c r="IOI169" s="310"/>
      <c r="IOJ169" s="310"/>
      <c r="IOK169" s="310"/>
      <c r="IOL169" s="310"/>
      <c r="IOM169" s="310"/>
      <c r="ION169" s="310"/>
      <c r="IOO169" s="310"/>
      <c r="IOP169" s="310"/>
      <c r="IOQ169" s="310"/>
      <c r="IOR169" s="310"/>
      <c r="IOS169" s="310"/>
      <c r="IOT169" s="310"/>
      <c r="IOU169" s="310"/>
      <c r="IOV169" s="310"/>
      <c r="IOW169" s="310"/>
      <c r="IOX169" s="310"/>
      <c r="IOY169" s="310"/>
      <c r="IOZ169" s="310"/>
      <c r="IPA169" s="310"/>
      <c r="IPB169" s="310"/>
      <c r="IPC169" s="310"/>
      <c r="IPD169" s="310"/>
      <c r="IPE169" s="310"/>
      <c r="IPF169" s="310"/>
      <c r="IPG169" s="310"/>
      <c r="IPH169" s="310"/>
      <c r="IPI169" s="310"/>
      <c r="IPJ169" s="310"/>
      <c r="IPK169" s="310"/>
      <c r="IPL169" s="310"/>
      <c r="IPM169" s="310"/>
      <c r="IPN169" s="310"/>
      <c r="IPO169" s="310"/>
      <c r="IPP169" s="310"/>
      <c r="IPQ169" s="310"/>
      <c r="IPR169" s="310"/>
      <c r="IPS169" s="310"/>
      <c r="IPT169" s="310"/>
      <c r="IPU169" s="310"/>
      <c r="IPV169" s="310"/>
      <c r="IPW169" s="310"/>
      <c r="IPX169" s="310"/>
      <c r="IPY169" s="310"/>
      <c r="IPZ169" s="310"/>
      <c r="IQA169" s="310"/>
      <c r="IQB169" s="310"/>
      <c r="IQC169" s="310"/>
      <c r="IQD169" s="310"/>
      <c r="IQE169" s="310"/>
      <c r="IQF169" s="310"/>
      <c r="IQG169" s="310"/>
      <c r="IQH169" s="310"/>
      <c r="IQI169" s="310"/>
      <c r="IQJ169" s="310"/>
      <c r="IQK169" s="310"/>
      <c r="IQL169" s="310"/>
      <c r="IQM169" s="310"/>
      <c r="IQN169" s="310"/>
      <c r="IQO169" s="310"/>
      <c r="IQP169" s="310"/>
      <c r="IQQ169" s="310"/>
      <c r="IQR169" s="310"/>
      <c r="IQS169" s="310"/>
      <c r="IQT169" s="310"/>
      <c r="IQU169" s="310"/>
      <c r="IQV169" s="310"/>
      <c r="IQW169" s="310"/>
      <c r="IQX169" s="310"/>
      <c r="IQY169" s="310"/>
      <c r="IQZ169" s="310"/>
      <c r="IRA169" s="310"/>
      <c r="IRB169" s="310"/>
      <c r="IRC169" s="310"/>
      <c r="IRD169" s="310"/>
      <c r="IRE169" s="310"/>
      <c r="IRF169" s="310"/>
      <c r="IRG169" s="310"/>
      <c r="IRH169" s="310"/>
      <c r="IRI169" s="310"/>
      <c r="IRJ169" s="310"/>
      <c r="IRK169" s="310"/>
      <c r="IRL169" s="310"/>
      <c r="IRM169" s="310"/>
      <c r="IRN169" s="310"/>
      <c r="IRO169" s="310"/>
      <c r="IRP169" s="310"/>
      <c r="IRQ169" s="310"/>
      <c r="IRR169" s="310"/>
      <c r="IRS169" s="310"/>
      <c r="IRT169" s="310"/>
      <c r="IRU169" s="310"/>
      <c r="IRV169" s="310"/>
      <c r="IRW169" s="310"/>
      <c r="IRX169" s="310"/>
      <c r="IRY169" s="310"/>
      <c r="IRZ169" s="310"/>
      <c r="ISA169" s="310"/>
      <c r="ISB169" s="310"/>
      <c r="ISC169" s="310"/>
      <c r="ISD169" s="310"/>
      <c r="ISE169" s="310"/>
      <c r="ISF169" s="310"/>
      <c r="ISG169" s="310"/>
      <c r="ISH169" s="310"/>
      <c r="ISI169" s="310"/>
      <c r="ISJ169" s="310"/>
      <c r="ISK169" s="310"/>
      <c r="ISL169" s="310"/>
      <c r="ISM169" s="310"/>
      <c r="ISN169" s="310"/>
      <c r="ISO169" s="310"/>
      <c r="ISP169" s="310"/>
      <c r="ISQ169" s="310"/>
      <c r="ISR169" s="310"/>
      <c r="ISS169" s="310"/>
      <c r="IST169" s="310"/>
      <c r="ISU169" s="310"/>
      <c r="ISV169" s="310"/>
      <c r="ISW169" s="310"/>
      <c r="ISX169" s="310"/>
      <c r="ISY169" s="310"/>
      <c r="ISZ169" s="310"/>
      <c r="ITA169" s="310"/>
      <c r="ITB169" s="310"/>
      <c r="ITC169" s="310"/>
      <c r="ITD169" s="310"/>
      <c r="ITE169" s="310"/>
      <c r="ITF169" s="310"/>
      <c r="ITG169" s="310"/>
      <c r="ITH169" s="310"/>
      <c r="ITI169" s="310"/>
      <c r="ITJ169" s="310"/>
      <c r="ITK169" s="310"/>
      <c r="ITL169" s="310"/>
      <c r="ITM169" s="310"/>
      <c r="ITN169" s="310"/>
      <c r="ITO169" s="310"/>
      <c r="ITP169" s="310"/>
      <c r="ITQ169" s="310"/>
      <c r="ITR169" s="310"/>
      <c r="ITS169" s="310"/>
      <c r="ITT169" s="310"/>
      <c r="ITU169" s="310"/>
      <c r="ITV169" s="310"/>
      <c r="ITW169" s="310"/>
      <c r="ITX169" s="310"/>
      <c r="ITY169" s="310"/>
      <c r="ITZ169" s="310"/>
      <c r="IUA169" s="310"/>
      <c r="IUB169" s="310"/>
      <c r="IUC169" s="310"/>
      <c r="IUD169" s="310"/>
      <c r="IUE169" s="310"/>
      <c r="IUF169" s="310"/>
      <c r="IUG169" s="310"/>
      <c r="IUH169" s="310"/>
      <c r="IUI169" s="310"/>
      <c r="IUJ169" s="310"/>
      <c r="IUK169" s="310"/>
      <c r="IUL169" s="310"/>
      <c r="IUM169" s="310"/>
      <c r="IUN169" s="310"/>
      <c r="IUO169" s="310"/>
      <c r="IUP169" s="310"/>
      <c r="IUQ169" s="310"/>
      <c r="IUR169" s="310"/>
      <c r="IUS169" s="310"/>
      <c r="IUT169" s="310"/>
      <c r="IUU169" s="310"/>
      <c r="IUV169" s="310"/>
      <c r="IUW169" s="310"/>
      <c r="IUX169" s="310"/>
      <c r="IUY169" s="310"/>
      <c r="IUZ169" s="310"/>
      <c r="IVA169" s="310"/>
      <c r="IVB169" s="310"/>
      <c r="IVC169" s="310"/>
      <c r="IVD169" s="310"/>
      <c r="IVE169" s="310"/>
      <c r="IVF169" s="310"/>
      <c r="IVG169" s="310"/>
      <c r="IVH169" s="310"/>
      <c r="IVI169" s="310"/>
      <c r="IVJ169" s="310"/>
      <c r="IVK169" s="310"/>
      <c r="IVL169" s="310"/>
      <c r="IVM169" s="310"/>
      <c r="IVN169" s="310"/>
      <c r="IVO169" s="310"/>
      <c r="IVP169" s="310"/>
      <c r="IVQ169" s="310"/>
      <c r="IVR169" s="310"/>
      <c r="IVS169" s="310"/>
      <c r="IVT169" s="310"/>
      <c r="IVU169" s="310"/>
      <c r="IVV169" s="310"/>
      <c r="IVW169" s="310"/>
      <c r="IVX169" s="310"/>
      <c r="IVY169" s="310"/>
      <c r="IVZ169" s="310"/>
      <c r="IWA169" s="310"/>
      <c r="IWB169" s="310"/>
      <c r="IWC169" s="310"/>
      <c r="IWD169" s="310"/>
      <c r="IWE169" s="310"/>
      <c r="IWF169" s="310"/>
      <c r="IWG169" s="310"/>
      <c r="IWH169" s="310"/>
      <c r="IWI169" s="310"/>
      <c r="IWJ169" s="310"/>
      <c r="IWK169" s="310"/>
      <c r="IWL169" s="310"/>
      <c r="IWM169" s="310"/>
      <c r="IWN169" s="310"/>
      <c r="IWO169" s="310"/>
      <c r="IWP169" s="310"/>
      <c r="IWQ169" s="310"/>
      <c r="IWR169" s="310"/>
      <c r="IWS169" s="310"/>
      <c r="IWT169" s="310"/>
      <c r="IWU169" s="310"/>
      <c r="IWV169" s="310"/>
      <c r="IWW169" s="310"/>
      <c r="IWX169" s="310"/>
      <c r="IWY169" s="310"/>
      <c r="IWZ169" s="310"/>
      <c r="IXA169" s="310"/>
      <c r="IXB169" s="310"/>
      <c r="IXC169" s="310"/>
      <c r="IXD169" s="310"/>
      <c r="IXE169" s="310"/>
      <c r="IXF169" s="310"/>
      <c r="IXG169" s="310"/>
      <c r="IXH169" s="310"/>
      <c r="IXI169" s="310"/>
      <c r="IXJ169" s="310"/>
      <c r="IXK169" s="310"/>
      <c r="IXL169" s="310"/>
      <c r="IXM169" s="310"/>
      <c r="IXN169" s="310"/>
      <c r="IXO169" s="310"/>
      <c r="IXP169" s="310"/>
      <c r="IXQ169" s="310"/>
      <c r="IXR169" s="310"/>
      <c r="IXS169" s="310"/>
      <c r="IXT169" s="310"/>
      <c r="IXU169" s="310"/>
      <c r="IXV169" s="310"/>
      <c r="IXW169" s="310"/>
      <c r="IXX169" s="310"/>
      <c r="IXY169" s="310"/>
      <c r="IXZ169" s="310"/>
      <c r="IYA169" s="310"/>
      <c r="IYB169" s="310"/>
      <c r="IYC169" s="310"/>
      <c r="IYD169" s="310"/>
      <c r="IYE169" s="310"/>
      <c r="IYF169" s="310"/>
      <c r="IYG169" s="310"/>
      <c r="IYH169" s="310"/>
      <c r="IYI169" s="310"/>
      <c r="IYJ169" s="310"/>
      <c r="IYK169" s="310"/>
      <c r="IYL169" s="310"/>
      <c r="IYM169" s="310"/>
      <c r="IYN169" s="310"/>
      <c r="IYO169" s="310"/>
      <c r="IYP169" s="310"/>
      <c r="IYQ169" s="310"/>
      <c r="IYR169" s="310"/>
      <c r="IYS169" s="310"/>
      <c r="IYT169" s="310"/>
      <c r="IYU169" s="310"/>
      <c r="IYV169" s="310"/>
      <c r="IYW169" s="310"/>
      <c r="IYX169" s="310"/>
      <c r="IYY169" s="310"/>
      <c r="IYZ169" s="310"/>
      <c r="IZA169" s="310"/>
      <c r="IZB169" s="310"/>
      <c r="IZC169" s="310"/>
      <c r="IZD169" s="310"/>
      <c r="IZE169" s="310"/>
      <c r="IZF169" s="310"/>
      <c r="IZG169" s="310"/>
      <c r="IZH169" s="310"/>
      <c r="IZI169" s="310"/>
      <c r="IZJ169" s="310"/>
      <c r="IZK169" s="310"/>
      <c r="IZL169" s="310"/>
      <c r="IZM169" s="310"/>
      <c r="IZN169" s="310"/>
      <c r="IZO169" s="310"/>
      <c r="IZP169" s="310"/>
      <c r="IZQ169" s="310"/>
      <c r="IZR169" s="310"/>
      <c r="IZS169" s="310"/>
      <c r="IZT169" s="310"/>
      <c r="IZU169" s="310"/>
      <c r="IZV169" s="310"/>
      <c r="IZW169" s="310"/>
      <c r="IZX169" s="310"/>
      <c r="IZY169" s="310"/>
      <c r="IZZ169" s="310"/>
      <c r="JAA169" s="310"/>
      <c r="JAB169" s="310"/>
      <c r="JAC169" s="310"/>
      <c r="JAD169" s="310"/>
      <c r="JAE169" s="310"/>
      <c r="JAF169" s="310"/>
      <c r="JAG169" s="310"/>
      <c r="JAH169" s="310"/>
      <c r="JAI169" s="310"/>
      <c r="JAJ169" s="310"/>
      <c r="JAK169" s="310"/>
      <c r="JAL169" s="310"/>
      <c r="JAM169" s="310"/>
      <c r="JAN169" s="310"/>
      <c r="JAO169" s="310"/>
      <c r="JAP169" s="310"/>
      <c r="JAQ169" s="310"/>
      <c r="JAR169" s="310"/>
      <c r="JAS169" s="310"/>
      <c r="JAT169" s="310"/>
      <c r="JAU169" s="310"/>
      <c r="JAV169" s="310"/>
      <c r="JAW169" s="310"/>
      <c r="JAX169" s="310"/>
      <c r="JAY169" s="310"/>
      <c r="JAZ169" s="310"/>
      <c r="JBA169" s="310"/>
      <c r="JBB169" s="310"/>
      <c r="JBC169" s="310"/>
      <c r="JBD169" s="310"/>
      <c r="JBE169" s="310"/>
      <c r="JBF169" s="310"/>
      <c r="JBG169" s="310"/>
      <c r="JBH169" s="310"/>
      <c r="JBI169" s="310"/>
      <c r="JBJ169" s="310"/>
      <c r="JBK169" s="310"/>
      <c r="JBL169" s="310"/>
      <c r="JBM169" s="310"/>
      <c r="JBN169" s="310"/>
      <c r="JBO169" s="310"/>
      <c r="JBP169" s="310"/>
      <c r="JBQ169" s="310"/>
      <c r="JBR169" s="310"/>
      <c r="JBS169" s="310"/>
      <c r="JBT169" s="310"/>
      <c r="JBU169" s="310"/>
      <c r="JBV169" s="310"/>
      <c r="JBW169" s="310"/>
      <c r="JBX169" s="310"/>
      <c r="JBY169" s="310"/>
      <c r="JBZ169" s="310"/>
      <c r="JCA169" s="310"/>
      <c r="JCB169" s="310"/>
      <c r="JCC169" s="310"/>
      <c r="JCD169" s="310"/>
      <c r="JCE169" s="310"/>
      <c r="JCF169" s="310"/>
      <c r="JCG169" s="310"/>
      <c r="JCH169" s="310"/>
      <c r="JCI169" s="310"/>
      <c r="JCJ169" s="310"/>
      <c r="JCK169" s="310"/>
      <c r="JCL169" s="310"/>
      <c r="JCM169" s="310"/>
      <c r="JCN169" s="310"/>
      <c r="JCO169" s="310"/>
      <c r="JCP169" s="310"/>
      <c r="JCQ169" s="310"/>
      <c r="JCR169" s="310"/>
      <c r="JCS169" s="310"/>
      <c r="JCT169" s="310"/>
      <c r="JCU169" s="310"/>
      <c r="JCV169" s="310"/>
      <c r="JCW169" s="310"/>
      <c r="JCX169" s="310"/>
      <c r="JCY169" s="310"/>
      <c r="JCZ169" s="310"/>
      <c r="JDA169" s="310"/>
      <c r="JDB169" s="310"/>
      <c r="JDC169" s="310"/>
      <c r="JDD169" s="310"/>
      <c r="JDE169" s="310"/>
      <c r="JDF169" s="310"/>
      <c r="JDG169" s="310"/>
      <c r="JDH169" s="310"/>
      <c r="JDI169" s="310"/>
      <c r="JDJ169" s="310"/>
      <c r="JDK169" s="310"/>
      <c r="JDL169" s="310"/>
      <c r="JDM169" s="310"/>
      <c r="JDN169" s="310"/>
      <c r="JDO169" s="310"/>
      <c r="JDP169" s="310"/>
      <c r="JDQ169" s="310"/>
      <c r="JDR169" s="310"/>
      <c r="JDS169" s="310"/>
      <c r="JDT169" s="310"/>
      <c r="JDU169" s="310"/>
      <c r="JDV169" s="310"/>
      <c r="JDW169" s="310"/>
      <c r="JDX169" s="310"/>
      <c r="JDY169" s="310"/>
      <c r="JDZ169" s="310"/>
      <c r="JEA169" s="310"/>
      <c r="JEB169" s="310"/>
      <c r="JEC169" s="310"/>
      <c r="JED169" s="310"/>
      <c r="JEE169" s="310"/>
      <c r="JEF169" s="310"/>
      <c r="JEG169" s="310"/>
      <c r="JEH169" s="310"/>
      <c r="JEI169" s="310"/>
      <c r="JEJ169" s="310"/>
      <c r="JEK169" s="310"/>
      <c r="JEL169" s="310"/>
      <c r="JEM169" s="310"/>
      <c r="JEN169" s="310"/>
      <c r="JEO169" s="310"/>
      <c r="JEP169" s="310"/>
      <c r="JEQ169" s="310"/>
      <c r="JER169" s="310"/>
      <c r="JES169" s="310"/>
      <c r="JET169" s="310"/>
      <c r="JEU169" s="310"/>
      <c r="JEV169" s="310"/>
      <c r="JEW169" s="310"/>
      <c r="JEX169" s="310"/>
      <c r="JEY169" s="310"/>
      <c r="JEZ169" s="310"/>
      <c r="JFA169" s="310"/>
      <c r="JFB169" s="310"/>
      <c r="JFC169" s="310"/>
      <c r="JFD169" s="310"/>
      <c r="JFE169" s="310"/>
      <c r="JFF169" s="310"/>
      <c r="JFG169" s="310"/>
      <c r="JFH169" s="310"/>
      <c r="JFI169" s="310"/>
      <c r="JFJ169" s="310"/>
      <c r="JFK169" s="310"/>
      <c r="JFL169" s="310"/>
      <c r="JFM169" s="310"/>
      <c r="JFN169" s="310"/>
      <c r="JFO169" s="310"/>
      <c r="JFP169" s="310"/>
      <c r="JFQ169" s="310"/>
      <c r="JFR169" s="310"/>
      <c r="JFS169" s="310"/>
      <c r="JFT169" s="310"/>
      <c r="JFU169" s="310"/>
      <c r="JFV169" s="310"/>
      <c r="JFW169" s="310"/>
      <c r="JFX169" s="310"/>
      <c r="JFY169" s="310"/>
      <c r="JFZ169" s="310"/>
      <c r="JGA169" s="310"/>
      <c r="JGB169" s="310"/>
      <c r="JGC169" s="310"/>
      <c r="JGD169" s="310"/>
      <c r="JGE169" s="310"/>
      <c r="JGF169" s="310"/>
      <c r="JGG169" s="310"/>
      <c r="JGH169" s="310"/>
      <c r="JGI169" s="310"/>
      <c r="JGJ169" s="310"/>
      <c r="JGK169" s="310"/>
      <c r="JGL169" s="310"/>
      <c r="JGM169" s="310"/>
      <c r="JGN169" s="310"/>
      <c r="JGO169" s="310"/>
      <c r="JGP169" s="310"/>
      <c r="JGQ169" s="310"/>
      <c r="JGR169" s="310"/>
      <c r="JGS169" s="310"/>
      <c r="JGT169" s="310"/>
      <c r="JGU169" s="310"/>
      <c r="JGV169" s="310"/>
      <c r="JGW169" s="310"/>
      <c r="JGX169" s="310"/>
      <c r="JGY169" s="310"/>
      <c r="JGZ169" s="310"/>
      <c r="JHA169" s="310"/>
      <c r="JHB169" s="310"/>
      <c r="JHC169" s="310"/>
      <c r="JHD169" s="310"/>
      <c r="JHE169" s="310"/>
      <c r="JHF169" s="310"/>
      <c r="JHG169" s="310"/>
      <c r="JHH169" s="310"/>
      <c r="JHI169" s="310"/>
      <c r="JHJ169" s="310"/>
      <c r="JHK169" s="310"/>
      <c r="JHL169" s="310"/>
      <c r="JHM169" s="310"/>
      <c r="JHN169" s="310"/>
      <c r="JHO169" s="310"/>
      <c r="JHP169" s="310"/>
      <c r="JHQ169" s="310"/>
      <c r="JHR169" s="310"/>
      <c r="JHS169" s="310"/>
      <c r="JHT169" s="310"/>
      <c r="JHU169" s="310"/>
      <c r="JHV169" s="310"/>
      <c r="JHW169" s="310"/>
      <c r="JHX169" s="310"/>
      <c r="JHY169" s="310"/>
      <c r="JHZ169" s="310"/>
      <c r="JIA169" s="310"/>
      <c r="JIB169" s="310"/>
      <c r="JIC169" s="310"/>
      <c r="JID169" s="310"/>
      <c r="JIE169" s="310"/>
      <c r="JIF169" s="310"/>
      <c r="JIG169" s="310"/>
      <c r="JIH169" s="310"/>
      <c r="JII169" s="310"/>
      <c r="JIJ169" s="310"/>
      <c r="JIK169" s="310"/>
      <c r="JIL169" s="310"/>
      <c r="JIM169" s="310"/>
      <c r="JIN169" s="310"/>
      <c r="JIO169" s="310"/>
      <c r="JIP169" s="310"/>
      <c r="JIQ169" s="310"/>
      <c r="JIR169" s="310"/>
      <c r="JIS169" s="310"/>
      <c r="JIT169" s="310"/>
      <c r="JIU169" s="310"/>
      <c r="JIV169" s="310"/>
      <c r="JIW169" s="310"/>
      <c r="JIX169" s="310"/>
      <c r="JIY169" s="310"/>
      <c r="JIZ169" s="310"/>
      <c r="JJA169" s="310"/>
      <c r="JJB169" s="310"/>
      <c r="JJC169" s="310"/>
      <c r="JJD169" s="310"/>
      <c r="JJE169" s="310"/>
      <c r="JJF169" s="310"/>
      <c r="JJG169" s="310"/>
      <c r="JJH169" s="310"/>
      <c r="JJI169" s="310"/>
      <c r="JJJ169" s="310"/>
      <c r="JJK169" s="310"/>
      <c r="JJL169" s="310"/>
      <c r="JJM169" s="310"/>
      <c r="JJN169" s="310"/>
      <c r="JJO169" s="310"/>
      <c r="JJP169" s="310"/>
      <c r="JJQ169" s="310"/>
      <c r="JJR169" s="310"/>
      <c r="JJS169" s="310"/>
      <c r="JJT169" s="310"/>
      <c r="JJU169" s="310"/>
      <c r="JJV169" s="310"/>
      <c r="JJW169" s="310"/>
      <c r="JJX169" s="310"/>
      <c r="JJY169" s="310"/>
      <c r="JJZ169" s="310"/>
      <c r="JKA169" s="310"/>
      <c r="JKB169" s="310"/>
      <c r="JKC169" s="310"/>
      <c r="JKD169" s="310"/>
      <c r="JKE169" s="310"/>
      <c r="JKF169" s="310"/>
      <c r="JKG169" s="310"/>
      <c r="JKH169" s="310"/>
      <c r="JKI169" s="310"/>
      <c r="JKJ169" s="310"/>
      <c r="JKK169" s="310"/>
      <c r="JKL169" s="310"/>
      <c r="JKM169" s="310"/>
      <c r="JKN169" s="310"/>
      <c r="JKO169" s="310"/>
      <c r="JKP169" s="310"/>
      <c r="JKQ169" s="310"/>
      <c r="JKR169" s="310"/>
      <c r="JKS169" s="310"/>
      <c r="JKT169" s="310"/>
      <c r="JKU169" s="310"/>
      <c r="JKV169" s="310"/>
      <c r="JKW169" s="310"/>
      <c r="JKX169" s="310"/>
      <c r="JKY169" s="310"/>
      <c r="JKZ169" s="310"/>
      <c r="JLA169" s="310"/>
      <c r="JLB169" s="310"/>
      <c r="JLC169" s="310"/>
      <c r="JLD169" s="310"/>
      <c r="JLE169" s="310"/>
      <c r="JLF169" s="310"/>
      <c r="JLG169" s="310"/>
      <c r="JLH169" s="310"/>
      <c r="JLI169" s="310"/>
      <c r="JLJ169" s="310"/>
      <c r="JLK169" s="310"/>
      <c r="JLL169" s="310"/>
      <c r="JLM169" s="310"/>
      <c r="JLN169" s="310"/>
      <c r="JLO169" s="310"/>
      <c r="JLP169" s="310"/>
      <c r="JLQ169" s="310"/>
      <c r="JLR169" s="310"/>
      <c r="JLS169" s="310"/>
      <c r="JLT169" s="310"/>
      <c r="JLU169" s="310"/>
      <c r="JLV169" s="310"/>
      <c r="JLW169" s="310"/>
      <c r="JLX169" s="310"/>
      <c r="JLY169" s="310"/>
      <c r="JLZ169" s="310"/>
      <c r="JMA169" s="310"/>
      <c r="JMB169" s="310"/>
      <c r="JMC169" s="310"/>
      <c r="JMD169" s="310"/>
      <c r="JME169" s="310"/>
      <c r="JMF169" s="310"/>
      <c r="JMG169" s="310"/>
      <c r="JMH169" s="310"/>
      <c r="JMI169" s="310"/>
      <c r="JMJ169" s="310"/>
      <c r="JMK169" s="310"/>
      <c r="JML169" s="310"/>
      <c r="JMM169" s="310"/>
      <c r="JMN169" s="310"/>
      <c r="JMO169" s="310"/>
      <c r="JMP169" s="310"/>
      <c r="JMQ169" s="310"/>
      <c r="JMR169" s="310"/>
      <c r="JMS169" s="310"/>
      <c r="JMT169" s="310"/>
      <c r="JMU169" s="310"/>
      <c r="JMV169" s="310"/>
      <c r="JMW169" s="310"/>
      <c r="JMX169" s="310"/>
      <c r="JMY169" s="310"/>
      <c r="JMZ169" s="310"/>
      <c r="JNA169" s="310"/>
      <c r="JNB169" s="310"/>
      <c r="JNC169" s="310"/>
      <c r="JND169" s="310"/>
      <c r="JNE169" s="310"/>
      <c r="JNF169" s="310"/>
      <c r="JNG169" s="310"/>
      <c r="JNH169" s="310"/>
      <c r="JNI169" s="310"/>
      <c r="JNJ169" s="310"/>
      <c r="JNK169" s="310"/>
      <c r="JNL169" s="310"/>
      <c r="JNM169" s="310"/>
      <c r="JNN169" s="310"/>
      <c r="JNO169" s="310"/>
      <c r="JNP169" s="310"/>
      <c r="JNQ169" s="310"/>
      <c r="JNR169" s="310"/>
      <c r="JNS169" s="310"/>
      <c r="JNT169" s="310"/>
      <c r="JNU169" s="310"/>
      <c r="JNV169" s="310"/>
      <c r="JNW169" s="310"/>
      <c r="JNX169" s="310"/>
      <c r="JNY169" s="310"/>
      <c r="JNZ169" s="310"/>
      <c r="JOA169" s="310"/>
      <c r="JOB169" s="310"/>
      <c r="JOC169" s="310"/>
      <c r="JOD169" s="310"/>
      <c r="JOE169" s="310"/>
      <c r="JOF169" s="310"/>
      <c r="JOG169" s="310"/>
      <c r="JOH169" s="310"/>
      <c r="JOI169" s="310"/>
      <c r="JOJ169" s="310"/>
      <c r="JOK169" s="310"/>
      <c r="JOL169" s="310"/>
      <c r="JOM169" s="310"/>
      <c r="JON169" s="310"/>
      <c r="JOO169" s="310"/>
      <c r="JOP169" s="310"/>
      <c r="JOQ169" s="310"/>
      <c r="JOR169" s="310"/>
      <c r="JOS169" s="310"/>
      <c r="JOT169" s="310"/>
      <c r="JOU169" s="310"/>
      <c r="JOV169" s="310"/>
      <c r="JOW169" s="310"/>
      <c r="JOX169" s="310"/>
      <c r="JOY169" s="310"/>
      <c r="JOZ169" s="310"/>
      <c r="JPA169" s="310"/>
      <c r="JPB169" s="310"/>
      <c r="JPC169" s="310"/>
      <c r="JPD169" s="310"/>
      <c r="JPE169" s="310"/>
      <c r="JPF169" s="310"/>
      <c r="JPG169" s="310"/>
      <c r="JPH169" s="310"/>
      <c r="JPI169" s="310"/>
      <c r="JPJ169" s="310"/>
      <c r="JPK169" s="310"/>
      <c r="JPL169" s="310"/>
      <c r="JPM169" s="310"/>
      <c r="JPN169" s="310"/>
      <c r="JPO169" s="310"/>
      <c r="JPP169" s="310"/>
      <c r="JPQ169" s="310"/>
      <c r="JPR169" s="310"/>
      <c r="JPS169" s="310"/>
      <c r="JPT169" s="310"/>
      <c r="JPU169" s="310"/>
      <c r="JPV169" s="310"/>
      <c r="JPW169" s="310"/>
      <c r="JPX169" s="310"/>
      <c r="JPY169" s="310"/>
      <c r="JPZ169" s="310"/>
      <c r="JQA169" s="310"/>
      <c r="JQB169" s="310"/>
      <c r="JQC169" s="310"/>
      <c r="JQD169" s="310"/>
      <c r="JQE169" s="310"/>
      <c r="JQF169" s="310"/>
      <c r="JQG169" s="310"/>
      <c r="JQH169" s="310"/>
      <c r="JQI169" s="310"/>
      <c r="JQJ169" s="310"/>
      <c r="JQK169" s="310"/>
      <c r="JQL169" s="310"/>
      <c r="JQM169" s="310"/>
      <c r="JQN169" s="310"/>
      <c r="JQO169" s="310"/>
      <c r="JQP169" s="310"/>
      <c r="JQQ169" s="310"/>
      <c r="JQR169" s="310"/>
      <c r="JQS169" s="310"/>
      <c r="JQT169" s="310"/>
      <c r="JQU169" s="310"/>
      <c r="JQV169" s="310"/>
      <c r="JQW169" s="310"/>
      <c r="JQX169" s="310"/>
      <c r="JQY169" s="310"/>
      <c r="JQZ169" s="310"/>
      <c r="JRA169" s="310"/>
      <c r="JRB169" s="310"/>
      <c r="JRC169" s="310"/>
      <c r="JRD169" s="310"/>
      <c r="JRE169" s="310"/>
      <c r="JRF169" s="310"/>
      <c r="JRG169" s="310"/>
      <c r="JRH169" s="310"/>
      <c r="JRI169" s="310"/>
      <c r="JRJ169" s="310"/>
      <c r="JRK169" s="310"/>
      <c r="JRL169" s="310"/>
      <c r="JRM169" s="310"/>
      <c r="JRN169" s="310"/>
      <c r="JRO169" s="310"/>
      <c r="JRP169" s="310"/>
      <c r="JRQ169" s="310"/>
      <c r="JRR169" s="310"/>
      <c r="JRS169" s="310"/>
      <c r="JRT169" s="310"/>
      <c r="JRU169" s="310"/>
      <c r="JRV169" s="310"/>
      <c r="JRW169" s="310"/>
      <c r="JRX169" s="310"/>
      <c r="JRY169" s="310"/>
      <c r="JRZ169" s="310"/>
      <c r="JSA169" s="310"/>
      <c r="JSB169" s="310"/>
      <c r="JSC169" s="310"/>
      <c r="JSD169" s="310"/>
      <c r="JSE169" s="310"/>
      <c r="JSF169" s="310"/>
      <c r="JSG169" s="310"/>
      <c r="JSH169" s="310"/>
      <c r="JSI169" s="310"/>
      <c r="JSJ169" s="310"/>
      <c r="JSK169" s="310"/>
      <c r="JSL169" s="310"/>
      <c r="JSM169" s="310"/>
      <c r="JSN169" s="310"/>
      <c r="JSO169" s="310"/>
      <c r="JSP169" s="310"/>
      <c r="JSQ169" s="310"/>
      <c r="JSR169" s="310"/>
      <c r="JSS169" s="310"/>
      <c r="JST169" s="310"/>
      <c r="JSU169" s="310"/>
      <c r="JSV169" s="310"/>
      <c r="JSW169" s="310"/>
      <c r="JSX169" s="310"/>
      <c r="JSY169" s="310"/>
      <c r="JSZ169" s="310"/>
      <c r="JTA169" s="310"/>
      <c r="JTB169" s="310"/>
      <c r="JTC169" s="310"/>
      <c r="JTD169" s="310"/>
      <c r="JTE169" s="310"/>
      <c r="JTF169" s="310"/>
      <c r="JTG169" s="310"/>
      <c r="JTH169" s="310"/>
      <c r="JTI169" s="310"/>
      <c r="JTJ169" s="310"/>
      <c r="JTK169" s="310"/>
      <c r="JTL169" s="310"/>
      <c r="JTM169" s="310"/>
      <c r="JTN169" s="310"/>
      <c r="JTO169" s="310"/>
      <c r="JTP169" s="310"/>
      <c r="JTQ169" s="310"/>
      <c r="JTR169" s="310"/>
      <c r="JTS169" s="310"/>
      <c r="JTT169" s="310"/>
      <c r="JTU169" s="310"/>
      <c r="JTV169" s="310"/>
      <c r="JTW169" s="310"/>
      <c r="JTX169" s="310"/>
      <c r="JTY169" s="310"/>
      <c r="JTZ169" s="310"/>
      <c r="JUA169" s="310"/>
      <c r="JUB169" s="310"/>
      <c r="JUC169" s="310"/>
      <c r="JUD169" s="310"/>
      <c r="JUE169" s="310"/>
      <c r="JUF169" s="310"/>
      <c r="JUG169" s="310"/>
      <c r="JUH169" s="310"/>
      <c r="JUI169" s="310"/>
      <c r="JUJ169" s="310"/>
      <c r="JUK169" s="310"/>
      <c r="JUL169" s="310"/>
      <c r="JUM169" s="310"/>
      <c r="JUN169" s="310"/>
      <c r="JUO169" s="310"/>
      <c r="JUP169" s="310"/>
      <c r="JUQ169" s="310"/>
      <c r="JUR169" s="310"/>
      <c r="JUS169" s="310"/>
      <c r="JUT169" s="310"/>
      <c r="JUU169" s="310"/>
      <c r="JUV169" s="310"/>
      <c r="JUW169" s="310"/>
      <c r="JUX169" s="310"/>
      <c r="JUY169" s="310"/>
      <c r="JUZ169" s="310"/>
      <c r="JVA169" s="310"/>
      <c r="JVB169" s="310"/>
      <c r="JVC169" s="310"/>
      <c r="JVD169" s="310"/>
      <c r="JVE169" s="310"/>
      <c r="JVF169" s="310"/>
      <c r="JVG169" s="310"/>
      <c r="JVH169" s="310"/>
      <c r="JVI169" s="310"/>
      <c r="JVJ169" s="310"/>
      <c r="JVK169" s="310"/>
      <c r="JVL169" s="310"/>
      <c r="JVM169" s="310"/>
      <c r="JVN169" s="310"/>
      <c r="JVO169" s="310"/>
      <c r="JVP169" s="310"/>
      <c r="JVQ169" s="310"/>
      <c r="JVR169" s="310"/>
      <c r="JVS169" s="310"/>
      <c r="JVT169" s="310"/>
      <c r="JVU169" s="310"/>
      <c r="JVV169" s="310"/>
      <c r="JVW169" s="310"/>
      <c r="JVX169" s="310"/>
      <c r="JVY169" s="310"/>
      <c r="JVZ169" s="310"/>
      <c r="JWA169" s="310"/>
      <c r="JWB169" s="310"/>
      <c r="JWC169" s="310"/>
      <c r="JWD169" s="310"/>
      <c r="JWE169" s="310"/>
      <c r="JWF169" s="310"/>
      <c r="JWG169" s="310"/>
      <c r="JWH169" s="310"/>
      <c r="JWI169" s="310"/>
      <c r="JWJ169" s="310"/>
      <c r="JWK169" s="310"/>
      <c r="JWL169" s="310"/>
      <c r="JWM169" s="310"/>
      <c r="JWN169" s="310"/>
      <c r="JWO169" s="310"/>
      <c r="JWP169" s="310"/>
      <c r="JWQ169" s="310"/>
      <c r="JWR169" s="310"/>
      <c r="JWS169" s="310"/>
      <c r="JWT169" s="310"/>
      <c r="JWU169" s="310"/>
      <c r="JWV169" s="310"/>
      <c r="JWW169" s="310"/>
      <c r="JWX169" s="310"/>
      <c r="JWY169" s="310"/>
      <c r="JWZ169" s="310"/>
      <c r="JXA169" s="310"/>
      <c r="JXB169" s="310"/>
      <c r="JXC169" s="310"/>
      <c r="JXD169" s="310"/>
      <c r="JXE169" s="310"/>
      <c r="JXF169" s="310"/>
      <c r="JXG169" s="310"/>
      <c r="JXH169" s="310"/>
      <c r="JXI169" s="310"/>
      <c r="JXJ169" s="310"/>
      <c r="JXK169" s="310"/>
      <c r="JXL169" s="310"/>
      <c r="JXM169" s="310"/>
      <c r="JXN169" s="310"/>
      <c r="JXO169" s="310"/>
      <c r="JXP169" s="310"/>
      <c r="JXQ169" s="310"/>
      <c r="JXR169" s="310"/>
      <c r="JXS169" s="310"/>
      <c r="JXT169" s="310"/>
      <c r="JXU169" s="310"/>
      <c r="JXV169" s="310"/>
      <c r="JXW169" s="310"/>
      <c r="JXX169" s="310"/>
      <c r="JXY169" s="310"/>
      <c r="JXZ169" s="310"/>
      <c r="JYA169" s="310"/>
      <c r="JYB169" s="310"/>
      <c r="JYC169" s="310"/>
      <c r="JYD169" s="310"/>
      <c r="JYE169" s="310"/>
      <c r="JYF169" s="310"/>
      <c r="JYG169" s="310"/>
      <c r="JYH169" s="310"/>
      <c r="JYI169" s="310"/>
      <c r="JYJ169" s="310"/>
      <c r="JYK169" s="310"/>
      <c r="JYL169" s="310"/>
      <c r="JYM169" s="310"/>
      <c r="JYN169" s="310"/>
      <c r="JYO169" s="310"/>
      <c r="JYP169" s="310"/>
      <c r="JYQ169" s="310"/>
      <c r="JYR169" s="310"/>
      <c r="JYS169" s="310"/>
      <c r="JYT169" s="310"/>
      <c r="JYU169" s="310"/>
      <c r="JYV169" s="310"/>
      <c r="JYW169" s="310"/>
      <c r="JYX169" s="310"/>
      <c r="JYY169" s="310"/>
      <c r="JYZ169" s="310"/>
      <c r="JZA169" s="310"/>
      <c r="JZB169" s="310"/>
      <c r="JZC169" s="310"/>
      <c r="JZD169" s="310"/>
      <c r="JZE169" s="310"/>
      <c r="JZF169" s="310"/>
      <c r="JZG169" s="310"/>
      <c r="JZH169" s="310"/>
      <c r="JZI169" s="310"/>
      <c r="JZJ169" s="310"/>
      <c r="JZK169" s="310"/>
      <c r="JZL169" s="310"/>
      <c r="JZM169" s="310"/>
      <c r="JZN169" s="310"/>
      <c r="JZO169" s="310"/>
      <c r="JZP169" s="310"/>
      <c r="JZQ169" s="310"/>
      <c r="JZR169" s="310"/>
      <c r="JZS169" s="310"/>
      <c r="JZT169" s="310"/>
      <c r="JZU169" s="310"/>
      <c r="JZV169" s="310"/>
      <c r="JZW169" s="310"/>
      <c r="JZX169" s="310"/>
      <c r="JZY169" s="310"/>
      <c r="JZZ169" s="310"/>
      <c r="KAA169" s="310"/>
      <c r="KAB169" s="310"/>
      <c r="KAC169" s="310"/>
      <c r="KAD169" s="310"/>
      <c r="KAE169" s="310"/>
      <c r="KAF169" s="310"/>
      <c r="KAG169" s="310"/>
      <c r="KAH169" s="310"/>
      <c r="KAI169" s="310"/>
      <c r="KAJ169" s="310"/>
      <c r="KAK169" s="310"/>
      <c r="KAL169" s="310"/>
      <c r="KAM169" s="310"/>
      <c r="KAN169" s="310"/>
      <c r="KAO169" s="310"/>
      <c r="KAP169" s="310"/>
      <c r="KAQ169" s="310"/>
      <c r="KAR169" s="310"/>
      <c r="KAS169" s="310"/>
      <c r="KAT169" s="310"/>
      <c r="KAU169" s="310"/>
      <c r="KAV169" s="310"/>
      <c r="KAW169" s="310"/>
      <c r="KAX169" s="310"/>
      <c r="KAY169" s="310"/>
      <c r="KAZ169" s="310"/>
      <c r="KBA169" s="310"/>
      <c r="KBB169" s="310"/>
      <c r="KBC169" s="310"/>
      <c r="KBD169" s="310"/>
      <c r="KBE169" s="310"/>
      <c r="KBF169" s="310"/>
      <c r="KBG169" s="310"/>
      <c r="KBH169" s="310"/>
      <c r="KBI169" s="310"/>
      <c r="KBJ169" s="310"/>
      <c r="KBK169" s="310"/>
      <c r="KBL169" s="310"/>
      <c r="KBM169" s="310"/>
      <c r="KBN169" s="310"/>
      <c r="KBO169" s="310"/>
      <c r="KBP169" s="310"/>
      <c r="KBQ169" s="310"/>
      <c r="KBR169" s="310"/>
      <c r="KBS169" s="310"/>
      <c r="KBT169" s="310"/>
      <c r="KBU169" s="310"/>
      <c r="KBV169" s="310"/>
      <c r="KBW169" s="310"/>
      <c r="KBX169" s="310"/>
      <c r="KBY169" s="310"/>
      <c r="KBZ169" s="310"/>
      <c r="KCA169" s="310"/>
      <c r="KCB169" s="310"/>
      <c r="KCC169" s="310"/>
      <c r="KCD169" s="310"/>
      <c r="KCE169" s="310"/>
      <c r="KCF169" s="310"/>
      <c r="KCG169" s="310"/>
      <c r="KCH169" s="310"/>
      <c r="KCI169" s="310"/>
      <c r="KCJ169" s="310"/>
      <c r="KCK169" s="310"/>
      <c r="KCL169" s="310"/>
      <c r="KCM169" s="310"/>
      <c r="KCN169" s="310"/>
      <c r="KCO169" s="310"/>
      <c r="KCP169" s="310"/>
      <c r="KCQ169" s="310"/>
      <c r="KCR169" s="310"/>
      <c r="KCS169" s="310"/>
      <c r="KCT169" s="310"/>
      <c r="KCU169" s="310"/>
      <c r="KCV169" s="310"/>
      <c r="KCW169" s="310"/>
      <c r="KCX169" s="310"/>
      <c r="KCY169" s="310"/>
      <c r="KCZ169" s="310"/>
      <c r="KDA169" s="310"/>
      <c r="KDB169" s="310"/>
      <c r="KDC169" s="310"/>
      <c r="KDD169" s="310"/>
      <c r="KDE169" s="310"/>
      <c r="KDF169" s="310"/>
      <c r="KDG169" s="310"/>
      <c r="KDH169" s="310"/>
      <c r="KDI169" s="310"/>
      <c r="KDJ169" s="310"/>
      <c r="KDK169" s="310"/>
      <c r="KDL169" s="310"/>
      <c r="KDM169" s="310"/>
      <c r="KDN169" s="310"/>
      <c r="KDO169" s="310"/>
      <c r="KDP169" s="310"/>
      <c r="KDQ169" s="310"/>
      <c r="KDR169" s="310"/>
      <c r="KDS169" s="310"/>
      <c r="KDT169" s="310"/>
      <c r="KDU169" s="310"/>
      <c r="KDV169" s="310"/>
      <c r="KDW169" s="310"/>
      <c r="KDX169" s="310"/>
      <c r="KDY169" s="310"/>
      <c r="KDZ169" s="310"/>
      <c r="KEA169" s="310"/>
      <c r="KEB169" s="310"/>
      <c r="KEC169" s="310"/>
      <c r="KED169" s="310"/>
      <c r="KEE169" s="310"/>
      <c r="KEF169" s="310"/>
      <c r="KEG169" s="310"/>
      <c r="KEH169" s="310"/>
      <c r="KEI169" s="310"/>
      <c r="KEJ169" s="310"/>
      <c r="KEK169" s="310"/>
      <c r="KEL169" s="310"/>
      <c r="KEM169" s="310"/>
      <c r="KEN169" s="310"/>
      <c r="KEO169" s="310"/>
      <c r="KEP169" s="310"/>
      <c r="KEQ169" s="310"/>
      <c r="KER169" s="310"/>
      <c r="KES169" s="310"/>
      <c r="KET169" s="310"/>
      <c r="KEU169" s="310"/>
      <c r="KEV169" s="310"/>
      <c r="KEW169" s="310"/>
      <c r="KEX169" s="310"/>
      <c r="KEY169" s="310"/>
      <c r="KEZ169" s="310"/>
      <c r="KFA169" s="310"/>
      <c r="KFB169" s="310"/>
      <c r="KFC169" s="310"/>
      <c r="KFD169" s="310"/>
      <c r="KFE169" s="310"/>
      <c r="KFF169" s="310"/>
      <c r="KFG169" s="310"/>
      <c r="KFH169" s="310"/>
      <c r="KFI169" s="310"/>
      <c r="KFJ169" s="310"/>
      <c r="KFK169" s="310"/>
      <c r="KFL169" s="310"/>
      <c r="KFM169" s="310"/>
      <c r="KFN169" s="310"/>
      <c r="KFO169" s="310"/>
      <c r="KFP169" s="310"/>
      <c r="KFQ169" s="310"/>
      <c r="KFR169" s="310"/>
      <c r="KFS169" s="310"/>
      <c r="KFT169" s="310"/>
      <c r="KFU169" s="310"/>
      <c r="KFV169" s="310"/>
      <c r="KFW169" s="310"/>
      <c r="KFX169" s="310"/>
      <c r="KFY169" s="310"/>
      <c r="KFZ169" s="310"/>
      <c r="KGA169" s="310"/>
      <c r="KGB169" s="310"/>
      <c r="KGC169" s="310"/>
      <c r="KGD169" s="310"/>
      <c r="KGE169" s="310"/>
      <c r="KGF169" s="310"/>
      <c r="KGG169" s="310"/>
      <c r="KGH169" s="310"/>
      <c r="KGI169" s="310"/>
      <c r="KGJ169" s="310"/>
      <c r="KGK169" s="310"/>
      <c r="KGL169" s="310"/>
      <c r="KGM169" s="310"/>
      <c r="KGN169" s="310"/>
      <c r="KGO169" s="310"/>
      <c r="KGP169" s="310"/>
      <c r="KGQ169" s="310"/>
      <c r="KGR169" s="310"/>
      <c r="KGS169" s="310"/>
      <c r="KGT169" s="310"/>
      <c r="KGU169" s="310"/>
      <c r="KGV169" s="310"/>
      <c r="KGW169" s="310"/>
      <c r="KGX169" s="310"/>
      <c r="KGY169" s="310"/>
      <c r="KGZ169" s="310"/>
      <c r="KHA169" s="310"/>
      <c r="KHB169" s="310"/>
      <c r="KHC169" s="310"/>
      <c r="KHD169" s="310"/>
      <c r="KHE169" s="310"/>
      <c r="KHF169" s="310"/>
      <c r="KHG169" s="310"/>
      <c r="KHH169" s="310"/>
      <c r="KHI169" s="310"/>
      <c r="KHJ169" s="310"/>
      <c r="KHK169" s="310"/>
      <c r="KHL169" s="310"/>
      <c r="KHM169" s="310"/>
      <c r="KHN169" s="310"/>
      <c r="KHO169" s="310"/>
      <c r="KHP169" s="310"/>
      <c r="KHQ169" s="310"/>
      <c r="KHR169" s="310"/>
      <c r="KHS169" s="310"/>
      <c r="KHT169" s="310"/>
      <c r="KHU169" s="310"/>
      <c r="KHV169" s="310"/>
      <c r="KHW169" s="310"/>
      <c r="KHX169" s="310"/>
      <c r="KHY169" s="310"/>
      <c r="KHZ169" s="310"/>
      <c r="KIA169" s="310"/>
      <c r="KIB169" s="310"/>
      <c r="KIC169" s="310"/>
      <c r="KID169" s="310"/>
      <c r="KIE169" s="310"/>
      <c r="KIF169" s="310"/>
      <c r="KIG169" s="310"/>
      <c r="KIH169" s="310"/>
      <c r="KII169" s="310"/>
      <c r="KIJ169" s="310"/>
      <c r="KIK169" s="310"/>
      <c r="KIL169" s="310"/>
      <c r="KIM169" s="310"/>
      <c r="KIN169" s="310"/>
      <c r="KIO169" s="310"/>
      <c r="KIP169" s="310"/>
      <c r="KIQ169" s="310"/>
      <c r="KIR169" s="310"/>
      <c r="KIS169" s="310"/>
      <c r="KIT169" s="310"/>
      <c r="KIU169" s="310"/>
      <c r="KIV169" s="310"/>
      <c r="KIW169" s="310"/>
      <c r="KIX169" s="310"/>
      <c r="KIY169" s="310"/>
      <c r="KIZ169" s="310"/>
      <c r="KJA169" s="310"/>
      <c r="KJB169" s="310"/>
      <c r="KJC169" s="310"/>
      <c r="KJD169" s="310"/>
      <c r="KJE169" s="310"/>
      <c r="KJF169" s="310"/>
      <c r="KJG169" s="310"/>
      <c r="KJH169" s="310"/>
      <c r="KJI169" s="310"/>
      <c r="KJJ169" s="310"/>
      <c r="KJK169" s="310"/>
      <c r="KJL169" s="310"/>
      <c r="KJM169" s="310"/>
      <c r="KJN169" s="310"/>
      <c r="KJO169" s="310"/>
      <c r="KJP169" s="310"/>
      <c r="KJQ169" s="310"/>
      <c r="KJR169" s="310"/>
      <c r="KJS169" s="310"/>
      <c r="KJT169" s="310"/>
      <c r="KJU169" s="310"/>
      <c r="KJV169" s="310"/>
      <c r="KJW169" s="310"/>
      <c r="KJX169" s="310"/>
      <c r="KJY169" s="310"/>
      <c r="KJZ169" s="310"/>
      <c r="KKA169" s="310"/>
      <c r="KKB169" s="310"/>
      <c r="KKC169" s="310"/>
      <c r="KKD169" s="310"/>
      <c r="KKE169" s="310"/>
      <c r="KKF169" s="310"/>
      <c r="KKG169" s="310"/>
      <c r="KKH169" s="310"/>
      <c r="KKI169" s="310"/>
      <c r="KKJ169" s="310"/>
      <c r="KKK169" s="310"/>
      <c r="KKL169" s="310"/>
      <c r="KKM169" s="310"/>
      <c r="KKN169" s="310"/>
      <c r="KKO169" s="310"/>
      <c r="KKP169" s="310"/>
      <c r="KKQ169" s="310"/>
      <c r="KKR169" s="310"/>
      <c r="KKS169" s="310"/>
      <c r="KKT169" s="310"/>
      <c r="KKU169" s="310"/>
      <c r="KKV169" s="310"/>
      <c r="KKW169" s="310"/>
      <c r="KKX169" s="310"/>
      <c r="KKY169" s="310"/>
      <c r="KKZ169" s="310"/>
      <c r="KLA169" s="310"/>
      <c r="KLB169" s="310"/>
      <c r="KLC169" s="310"/>
      <c r="KLD169" s="310"/>
      <c r="KLE169" s="310"/>
      <c r="KLF169" s="310"/>
      <c r="KLG169" s="310"/>
      <c r="KLH169" s="310"/>
      <c r="KLI169" s="310"/>
      <c r="KLJ169" s="310"/>
      <c r="KLK169" s="310"/>
      <c r="KLL169" s="310"/>
      <c r="KLM169" s="310"/>
      <c r="KLN169" s="310"/>
      <c r="KLO169" s="310"/>
      <c r="KLP169" s="310"/>
      <c r="KLQ169" s="310"/>
      <c r="KLR169" s="310"/>
      <c r="KLS169" s="310"/>
      <c r="KLT169" s="310"/>
      <c r="KLU169" s="310"/>
      <c r="KLV169" s="310"/>
      <c r="KLW169" s="310"/>
      <c r="KLX169" s="310"/>
      <c r="KLY169" s="310"/>
      <c r="KLZ169" s="310"/>
      <c r="KMA169" s="310"/>
      <c r="KMB169" s="310"/>
      <c r="KMC169" s="310"/>
      <c r="KMD169" s="310"/>
      <c r="KME169" s="310"/>
      <c r="KMF169" s="310"/>
      <c r="KMG169" s="310"/>
      <c r="KMH169" s="310"/>
      <c r="KMI169" s="310"/>
      <c r="KMJ169" s="310"/>
      <c r="KMK169" s="310"/>
      <c r="KML169" s="310"/>
      <c r="KMM169" s="310"/>
      <c r="KMN169" s="310"/>
      <c r="KMO169" s="310"/>
      <c r="KMP169" s="310"/>
      <c r="KMQ169" s="310"/>
      <c r="KMR169" s="310"/>
      <c r="KMS169" s="310"/>
      <c r="KMT169" s="310"/>
      <c r="KMU169" s="310"/>
      <c r="KMV169" s="310"/>
      <c r="KMW169" s="310"/>
      <c r="KMX169" s="310"/>
      <c r="KMY169" s="310"/>
      <c r="KMZ169" s="310"/>
      <c r="KNA169" s="310"/>
      <c r="KNB169" s="310"/>
      <c r="KNC169" s="310"/>
      <c r="KND169" s="310"/>
      <c r="KNE169" s="310"/>
      <c r="KNF169" s="310"/>
      <c r="KNG169" s="310"/>
      <c r="KNH169" s="310"/>
      <c r="KNI169" s="310"/>
      <c r="KNJ169" s="310"/>
      <c r="KNK169" s="310"/>
      <c r="KNL169" s="310"/>
      <c r="KNM169" s="310"/>
      <c r="KNN169" s="310"/>
      <c r="KNO169" s="310"/>
      <c r="KNP169" s="310"/>
      <c r="KNQ169" s="310"/>
      <c r="KNR169" s="310"/>
      <c r="KNS169" s="310"/>
      <c r="KNT169" s="310"/>
      <c r="KNU169" s="310"/>
      <c r="KNV169" s="310"/>
      <c r="KNW169" s="310"/>
      <c r="KNX169" s="310"/>
      <c r="KNY169" s="310"/>
      <c r="KNZ169" s="310"/>
      <c r="KOA169" s="310"/>
      <c r="KOB169" s="310"/>
      <c r="KOC169" s="310"/>
      <c r="KOD169" s="310"/>
      <c r="KOE169" s="310"/>
      <c r="KOF169" s="310"/>
      <c r="KOG169" s="310"/>
      <c r="KOH169" s="310"/>
      <c r="KOI169" s="310"/>
      <c r="KOJ169" s="310"/>
      <c r="KOK169" s="310"/>
      <c r="KOL169" s="310"/>
      <c r="KOM169" s="310"/>
      <c r="KON169" s="310"/>
      <c r="KOO169" s="310"/>
      <c r="KOP169" s="310"/>
      <c r="KOQ169" s="310"/>
      <c r="KOR169" s="310"/>
      <c r="KOS169" s="310"/>
      <c r="KOT169" s="310"/>
      <c r="KOU169" s="310"/>
      <c r="KOV169" s="310"/>
      <c r="KOW169" s="310"/>
      <c r="KOX169" s="310"/>
      <c r="KOY169" s="310"/>
      <c r="KOZ169" s="310"/>
      <c r="KPA169" s="310"/>
      <c r="KPB169" s="310"/>
      <c r="KPC169" s="310"/>
      <c r="KPD169" s="310"/>
      <c r="KPE169" s="310"/>
      <c r="KPF169" s="310"/>
      <c r="KPG169" s="310"/>
      <c r="KPH169" s="310"/>
      <c r="KPI169" s="310"/>
      <c r="KPJ169" s="310"/>
      <c r="KPK169" s="310"/>
      <c r="KPL169" s="310"/>
      <c r="KPM169" s="310"/>
      <c r="KPN169" s="310"/>
      <c r="KPO169" s="310"/>
      <c r="KPP169" s="310"/>
      <c r="KPQ169" s="310"/>
      <c r="KPR169" s="310"/>
      <c r="KPS169" s="310"/>
      <c r="KPT169" s="310"/>
      <c r="KPU169" s="310"/>
      <c r="KPV169" s="310"/>
      <c r="KPW169" s="310"/>
      <c r="KPX169" s="310"/>
      <c r="KPY169" s="310"/>
      <c r="KPZ169" s="310"/>
      <c r="KQA169" s="310"/>
      <c r="KQB169" s="310"/>
      <c r="KQC169" s="310"/>
      <c r="KQD169" s="310"/>
      <c r="KQE169" s="310"/>
      <c r="KQF169" s="310"/>
      <c r="KQG169" s="310"/>
      <c r="KQH169" s="310"/>
      <c r="KQI169" s="310"/>
      <c r="KQJ169" s="310"/>
      <c r="KQK169" s="310"/>
      <c r="KQL169" s="310"/>
      <c r="KQM169" s="310"/>
      <c r="KQN169" s="310"/>
      <c r="KQO169" s="310"/>
      <c r="KQP169" s="310"/>
      <c r="KQQ169" s="310"/>
      <c r="KQR169" s="310"/>
      <c r="KQS169" s="310"/>
      <c r="KQT169" s="310"/>
      <c r="KQU169" s="310"/>
      <c r="KQV169" s="310"/>
      <c r="KQW169" s="310"/>
      <c r="KQX169" s="310"/>
      <c r="KQY169" s="310"/>
      <c r="KQZ169" s="310"/>
      <c r="KRA169" s="310"/>
      <c r="KRB169" s="310"/>
      <c r="KRC169" s="310"/>
      <c r="KRD169" s="310"/>
      <c r="KRE169" s="310"/>
      <c r="KRF169" s="310"/>
      <c r="KRG169" s="310"/>
      <c r="KRH169" s="310"/>
      <c r="KRI169" s="310"/>
      <c r="KRJ169" s="310"/>
      <c r="KRK169" s="310"/>
      <c r="KRL169" s="310"/>
      <c r="KRM169" s="310"/>
      <c r="KRN169" s="310"/>
      <c r="KRO169" s="310"/>
      <c r="KRP169" s="310"/>
      <c r="KRQ169" s="310"/>
      <c r="KRR169" s="310"/>
      <c r="KRS169" s="310"/>
      <c r="KRT169" s="310"/>
      <c r="KRU169" s="310"/>
      <c r="KRV169" s="310"/>
      <c r="KRW169" s="310"/>
      <c r="KRX169" s="310"/>
      <c r="KRY169" s="310"/>
      <c r="KRZ169" s="310"/>
      <c r="KSA169" s="310"/>
      <c r="KSB169" s="310"/>
      <c r="KSC169" s="310"/>
      <c r="KSD169" s="310"/>
      <c r="KSE169" s="310"/>
      <c r="KSF169" s="310"/>
      <c r="KSG169" s="310"/>
      <c r="KSH169" s="310"/>
      <c r="KSI169" s="310"/>
      <c r="KSJ169" s="310"/>
      <c r="KSK169" s="310"/>
      <c r="KSL169" s="310"/>
      <c r="KSM169" s="310"/>
      <c r="KSN169" s="310"/>
      <c r="KSO169" s="310"/>
      <c r="KSP169" s="310"/>
      <c r="KSQ169" s="310"/>
      <c r="KSR169" s="310"/>
      <c r="KSS169" s="310"/>
      <c r="KST169" s="310"/>
      <c r="KSU169" s="310"/>
      <c r="KSV169" s="310"/>
      <c r="KSW169" s="310"/>
      <c r="KSX169" s="310"/>
      <c r="KSY169" s="310"/>
      <c r="KSZ169" s="310"/>
      <c r="KTA169" s="310"/>
      <c r="KTB169" s="310"/>
      <c r="KTC169" s="310"/>
      <c r="KTD169" s="310"/>
      <c r="KTE169" s="310"/>
      <c r="KTF169" s="310"/>
      <c r="KTG169" s="310"/>
      <c r="KTH169" s="310"/>
      <c r="KTI169" s="310"/>
      <c r="KTJ169" s="310"/>
      <c r="KTK169" s="310"/>
      <c r="KTL169" s="310"/>
      <c r="KTM169" s="310"/>
      <c r="KTN169" s="310"/>
      <c r="KTO169" s="310"/>
      <c r="KTP169" s="310"/>
      <c r="KTQ169" s="310"/>
      <c r="KTR169" s="310"/>
      <c r="KTS169" s="310"/>
      <c r="KTT169" s="310"/>
      <c r="KTU169" s="310"/>
      <c r="KTV169" s="310"/>
      <c r="KTW169" s="310"/>
      <c r="KTX169" s="310"/>
      <c r="KTY169" s="310"/>
      <c r="KTZ169" s="310"/>
      <c r="KUA169" s="310"/>
      <c r="KUB169" s="310"/>
      <c r="KUC169" s="310"/>
      <c r="KUD169" s="310"/>
      <c r="KUE169" s="310"/>
      <c r="KUF169" s="310"/>
      <c r="KUG169" s="310"/>
      <c r="KUH169" s="310"/>
      <c r="KUI169" s="310"/>
      <c r="KUJ169" s="310"/>
      <c r="KUK169" s="310"/>
      <c r="KUL169" s="310"/>
      <c r="KUM169" s="310"/>
      <c r="KUN169" s="310"/>
      <c r="KUO169" s="310"/>
      <c r="KUP169" s="310"/>
      <c r="KUQ169" s="310"/>
      <c r="KUR169" s="310"/>
      <c r="KUS169" s="310"/>
      <c r="KUT169" s="310"/>
      <c r="KUU169" s="310"/>
      <c r="KUV169" s="310"/>
      <c r="KUW169" s="310"/>
      <c r="KUX169" s="310"/>
      <c r="KUY169" s="310"/>
      <c r="KUZ169" s="310"/>
      <c r="KVA169" s="310"/>
      <c r="KVB169" s="310"/>
      <c r="KVC169" s="310"/>
      <c r="KVD169" s="310"/>
      <c r="KVE169" s="310"/>
      <c r="KVF169" s="310"/>
      <c r="KVG169" s="310"/>
      <c r="KVH169" s="310"/>
      <c r="KVI169" s="310"/>
      <c r="KVJ169" s="310"/>
      <c r="KVK169" s="310"/>
      <c r="KVL169" s="310"/>
      <c r="KVM169" s="310"/>
      <c r="KVN169" s="310"/>
      <c r="KVO169" s="310"/>
      <c r="KVP169" s="310"/>
      <c r="KVQ169" s="310"/>
      <c r="KVR169" s="310"/>
      <c r="KVS169" s="310"/>
      <c r="KVT169" s="310"/>
      <c r="KVU169" s="310"/>
      <c r="KVV169" s="310"/>
      <c r="KVW169" s="310"/>
      <c r="KVX169" s="310"/>
      <c r="KVY169" s="310"/>
      <c r="KVZ169" s="310"/>
      <c r="KWA169" s="310"/>
      <c r="KWB169" s="310"/>
      <c r="KWC169" s="310"/>
      <c r="KWD169" s="310"/>
      <c r="KWE169" s="310"/>
      <c r="KWF169" s="310"/>
      <c r="KWG169" s="310"/>
      <c r="KWH169" s="310"/>
      <c r="KWI169" s="310"/>
      <c r="KWJ169" s="310"/>
      <c r="KWK169" s="310"/>
      <c r="KWL169" s="310"/>
      <c r="KWM169" s="310"/>
      <c r="KWN169" s="310"/>
      <c r="KWO169" s="310"/>
      <c r="KWP169" s="310"/>
      <c r="KWQ169" s="310"/>
      <c r="KWR169" s="310"/>
      <c r="KWS169" s="310"/>
      <c r="KWT169" s="310"/>
      <c r="KWU169" s="310"/>
      <c r="KWV169" s="310"/>
      <c r="KWW169" s="310"/>
      <c r="KWX169" s="310"/>
      <c r="KWY169" s="310"/>
      <c r="KWZ169" s="310"/>
      <c r="KXA169" s="310"/>
      <c r="KXB169" s="310"/>
      <c r="KXC169" s="310"/>
      <c r="KXD169" s="310"/>
      <c r="KXE169" s="310"/>
      <c r="KXF169" s="310"/>
      <c r="KXG169" s="310"/>
      <c r="KXH169" s="310"/>
      <c r="KXI169" s="310"/>
      <c r="KXJ169" s="310"/>
      <c r="KXK169" s="310"/>
      <c r="KXL169" s="310"/>
      <c r="KXM169" s="310"/>
      <c r="KXN169" s="310"/>
      <c r="KXO169" s="310"/>
      <c r="KXP169" s="310"/>
      <c r="KXQ169" s="310"/>
      <c r="KXR169" s="310"/>
      <c r="KXS169" s="310"/>
      <c r="KXT169" s="310"/>
      <c r="KXU169" s="310"/>
      <c r="KXV169" s="310"/>
      <c r="KXW169" s="310"/>
      <c r="KXX169" s="310"/>
      <c r="KXY169" s="310"/>
      <c r="KXZ169" s="310"/>
      <c r="KYA169" s="310"/>
      <c r="KYB169" s="310"/>
      <c r="KYC169" s="310"/>
      <c r="KYD169" s="310"/>
      <c r="KYE169" s="310"/>
      <c r="KYF169" s="310"/>
      <c r="KYG169" s="310"/>
      <c r="KYH169" s="310"/>
      <c r="KYI169" s="310"/>
      <c r="KYJ169" s="310"/>
      <c r="KYK169" s="310"/>
      <c r="KYL169" s="310"/>
      <c r="KYM169" s="310"/>
      <c r="KYN169" s="310"/>
      <c r="KYO169" s="310"/>
      <c r="KYP169" s="310"/>
      <c r="KYQ169" s="310"/>
      <c r="KYR169" s="310"/>
      <c r="KYS169" s="310"/>
      <c r="KYT169" s="310"/>
      <c r="KYU169" s="310"/>
      <c r="KYV169" s="310"/>
      <c r="KYW169" s="310"/>
      <c r="KYX169" s="310"/>
      <c r="KYY169" s="310"/>
      <c r="KYZ169" s="310"/>
      <c r="KZA169" s="310"/>
      <c r="KZB169" s="310"/>
      <c r="KZC169" s="310"/>
      <c r="KZD169" s="310"/>
      <c r="KZE169" s="310"/>
      <c r="KZF169" s="310"/>
      <c r="KZG169" s="310"/>
      <c r="KZH169" s="310"/>
      <c r="KZI169" s="310"/>
      <c r="KZJ169" s="310"/>
      <c r="KZK169" s="310"/>
      <c r="KZL169" s="310"/>
      <c r="KZM169" s="310"/>
      <c r="KZN169" s="310"/>
      <c r="KZO169" s="310"/>
      <c r="KZP169" s="310"/>
      <c r="KZQ169" s="310"/>
      <c r="KZR169" s="310"/>
      <c r="KZS169" s="310"/>
      <c r="KZT169" s="310"/>
      <c r="KZU169" s="310"/>
      <c r="KZV169" s="310"/>
      <c r="KZW169" s="310"/>
      <c r="KZX169" s="310"/>
      <c r="KZY169" s="310"/>
      <c r="KZZ169" s="310"/>
      <c r="LAA169" s="310"/>
      <c r="LAB169" s="310"/>
      <c r="LAC169" s="310"/>
      <c r="LAD169" s="310"/>
      <c r="LAE169" s="310"/>
      <c r="LAF169" s="310"/>
      <c r="LAG169" s="310"/>
      <c r="LAH169" s="310"/>
      <c r="LAI169" s="310"/>
      <c r="LAJ169" s="310"/>
      <c r="LAK169" s="310"/>
      <c r="LAL169" s="310"/>
      <c r="LAM169" s="310"/>
      <c r="LAN169" s="310"/>
      <c r="LAO169" s="310"/>
      <c r="LAP169" s="310"/>
      <c r="LAQ169" s="310"/>
      <c r="LAR169" s="310"/>
      <c r="LAS169" s="310"/>
      <c r="LAT169" s="310"/>
      <c r="LAU169" s="310"/>
      <c r="LAV169" s="310"/>
      <c r="LAW169" s="310"/>
      <c r="LAX169" s="310"/>
      <c r="LAY169" s="310"/>
      <c r="LAZ169" s="310"/>
      <c r="LBA169" s="310"/>
      <c r="LBB169" s="310"/>
      <c r="LBC169" s="310"/>
      <c r="LBD169" s="310"/>
      <c r="LBE169" s="310"/>
      <c r="LBF169" s="310"/>
      <c r="LBG169" s="310"/>
      <c r="LBH169" s="310"/>
      <c r="LBI169" s="310"/>
      <c r="LBJ169" s="310"/>
      <c r="LBK169" s="310"/>
      <c r="LBL169" s="310"/>
      <c r="LBM169" s="310"/>
      <c r="LBN169" s="310"/>
      <c r="LBO169" s="310"/>
      <c r="LBP169" s="310"/>
      <c r="LBQ169" s="310"/>
      <c r="LBR169" s="310"/>
      <c r="LBS169" s="310"/>
      <c r="LBT169" s="310"/>
      <c r="LBU169" s="310"/>
      <c r="LBV169" s="310"/>
      <c r="LBW169" s="310"/>
      <c r="LBX169" s="310"/>
      <c r="LBY169" s="310"/>
      <c r="LBZ169" s="310"/>
      <c r="LCA169" s="310"/>
      <c r="LCB169" s="310"/>
      <c r="LCC169" s="310"/>
      <c r="LCD169" s="310"/>
      <c r="LCE169" s="310"/>
      <c r="LCF169" s="310"/>
      <c r="LCG169" s="310"/>
      <c r="LCH169" s="310"/>
      <c r="LCI169" s="310"/>
      <c r="LCJ169" s="310"/>
      <c r="LCK169" s="310"/>
      <c r="LCL169" s="310"/>
      <c r="LCM169" s="310"/>
      <c r="LCN169" s="310"/>
      <c r="LCO169" s="310"/>
      <c r="LCP169" s="310"/>
      <c r="LCQ169" s="310"/>
      <c r="LCR169" s="310"/>
      <c r="LCS169" s="310"/>
      <c r="LCT169" s="310"/>
      <c r="LCU169" s="310"/>
      <c r="LCV169" s="310"/>
      <c r="LCW169" s="310"/>
      <c r="LCX169" s="310"/>
      <c r="LCY169" s="310"/>
      <c r="LCZ169" s="310"/>
      <c r="LDA169" s="310"/>
      <c r="LDB169" s="310"/>
      <c r="LDC169" s="310"/>
      <c r="LDD169" s="310"/>
      <c r="LDE169" s="310"/>
      <c r="LDF169" s="310"/>
      <c r="LDG169" s="310"/>
      <c r="LDH169" s="310"/>
      <c r="LDI169" s="310"/>
      <c r="LDJ169" s="310"/>
      <c r="LDK169" s="310"/>
      <c r="LDL169" s="310"/>
      <c r="LDM169" s="310"/>
      <c r="LDN169" s="310"/>
      <c r="LDO169" s="310"/>
      <c r="LDP169" s="310"/>
      <c r="LDQ169" s="310"/>
      <c r="LDR169" s="310"/>
      <c r="LDS169" s="310"/>
      <c r="LDT169" s="310"/>
      <c r="LDU169" s="310"/>
      <c r="LDV169" s="310"/>
      <c r="LDW169" s="310"/>
      <c r="LDX169" s="310"/>
      <c r="LDY169" s="310"/>
      <c r="LDZ169" s="310"/>
      <c r="LEA169" s="310"/>
      <c r="LEB169" s="310"/>
      <c r="LEC169" s="310"/>
      <c r="LED169" s="310"/>
      <c r="LEE169" s="310"/>
      <c r="LEF169" s="310"/>
      <c r="LEG169" s="310"/>
      <c r="LEH169" s="310"/>
      <c r="LEI169" s="310"/>
      <c r="LEJ169" s="310"/>
      <c r="LEK169" s="310"/>
      <c r="LEL169" s="310"/>
      <c r="LEM169" s="310"/>
      <c r="LEN169" s="310"/>
      <c r="LEO169" s="310"/>
      <c r="LEP169" s="310"/>
      <c r="LEQ169" s="310"/>
      <c r="LER169" s="310"/>
      <c r="LES169" s="310"/>
      <c r="LET169" s="310"/>
      <c r="LEU169" s="310"/>
      <c r="LEV169" s="310"/>
      <c r="LEW169" s="310"/>
      <c r="LEX169" s="310"/>
      <c r="LEY169" s="310"/>
      <c r="LEZ169" s="310"/>
      <c r="LFA169" s="310"/>
      <c r="LFB169" s="310"/>
      <c r="LFC169" s="310"/>
      <c r="LFD169" s="310"/>
      <c r="LFE169" s="310"/>
      <c r="LFF169" s="310"/>
      <c r="LFG169" s="310"/>
      <c r="LFH169" s="310"/>
      <c r="LFI169" s="310"/>
      <c r="LFJ169" s="310"/>
      <c r="LFK169" s="310"/>
      <c r="LFL169" s="310"/>
      <c r="LFM169" s="310"/>
      <c r="LFN169" s="310"/>
      <c r="LFO169" s="310"/>
      <c r="LFP169" s="310"/>
      <c r="LFQ169" s="310"/>
      <c r="LFR169" s="310"/>
      <c r="LFS169" s="310"/>
      <c r="LFT169" s="310"/>
      <c r="LFU169" s="310"/>
      <c r="LFV169" s="310"/>
      <c r="LFW169" s="310"/>
      <c r="LFX169" s="310"/>
      <c r="LFY169" s="310"/>
      <c r="LFZ169" s="310"/>
      <c r="LGA169" s="310"/>
      <c r="LGB169" s="310"/>
      <c r="LGC169" s="310"/>
      <c r="LGD169" s="310"/>
      <c r="LGE169" s="310"/>
      <c r="LGF169" s="310"/>
      <c r="LGG169" s="310"/>
      <c r="LGH169" s="310"/>
      <c r="LGI169" s="310"/>
      <c r="LGJ169" s="310"/>
      <c r="LGK169" s="310"/>
      <c r="LGL169" s="310"/>
      <c r="LGM169" s="310"/>
      <c r="LGN169" s="310"/>
      <c r="LGO169" s="310"/>
      <c r="LGP169" s="310"/>
      <c r="LGQ169" s="310"/>
      <c r="LGR169" s="310"/>
      <c r="LGS169" s="310"/>
      <c r="LGT169" s="310"/>
      <c r="LGU169" s="310"/>
      <c r="LGV169" s="310"/>
      <c r="LGW169" s="310"/>
      <c r="LGX169" s="310"/>
      <c r="LGY169" s="310"/>
      <c r="LGZ169" s="310"/>
      <c r="LHA169" s="310"/>
      <c r="LHB169" s="310"/>
      <c r="LHC169" s="310"/>
      <c r="LHD169" s="310"/>
      <c r="LHE169" s="310"/>
      <c r="LHF169" s="310"/>
      <c r="LHG169" s="310"/>
      <c r="LHH169" s="310"/>
      <c r="LHI169" s="310"/>
      <c r="LHJ169" s="310"/>
      <c r="LHK169" s="310"/>
      <c r="LHL169" s="310"/>
      <c r="LHM169" s="310"/>
      <c r="LHN169" s="310"/>
      <c r="LHO169" s="310"/>
      <c r="LHP169" s="310"/>
      <c r="LHQ169" s="310"/>
      <c r="LHR169" s="310"/>
      <c r="LHS169" s="310"/>
      <c r="LHT169" s="310"/>
      <c r="LHU169" s="310"/>
      <c r="LHV169" s="310"/>
      <c r="LHW169" s="310"/>
      <c r="LHX169" s="310"/>
      <c r="LHY169" s="310"/>
      <c r="LHZ169" s="310"/>
      <c r="LIA169" s="310"/>
      <c r="LIB169" s="310"/>
      <c r="LIC169" s="310"/>
      <c r="LID169" s="310"/>
      <c r="LIE169" s="310"/>
      <c r="LIF169" s="310"/>
      <c r="LIG169" s="310"/>
      <c r="LIH169" s="310"/>
      <c r="LII169" s="310"/>
      <c r="LIJ169" s="310"/>
      <c r="LIK169" s="310"/>
      <c r="LIL169" s="310"/>
      <c r="LIM169" s="310"/>
      <c r="LIN169" s="310"/>
      <c r="LIO169" s="310"/>
      <c r="LIP169" s="310"/>
      <c r="LIQ169" s="310"/>
      <c r="LIR169" s="310"/>
      <c r="LIS169" s="310"/>
      <c r="LIT169" s="310"/>
      <c r="LIU169" s="310"/>
      <c r="LIV169" s="310"/>
      <c r="LIW169" s="310"/>
      <c r="LIX169" s="310"/>
      <c r="LIY169" s="310"/>
      <c r="LIZ169" s="310"/>
      <c r="LJA169" s="310"/>
      <c r="LJB169" s="310"/>
      <c r="LJC169" s="310"/>
      <c r="LJD169" s="310"/>
      <c r="LJE169" s="310"/>
      <c r="LJF169" s="310"/>
      <c r="LJG169" s="310"/>
      <c r="LJH169" s="310"/>
      <c r="LJI169" s="310"/>
      <c r="LJJ169" s="310"/>
      <c r="LJK169" s="310"/>
      <c r="LJL169" s="310"/>
      <c r="LJM169" s="310"/>
      <c r="LJN169" s="310"/>
      <c r="LJO169" s="310"/>
      <c r="LJP169" s="310"/>
      <c r="LJQ169" s="310"/>
      <c r="LJR169" s="310"/>
      <c r="LJS169" s="310"/>
      <c r="LJT169" s="310"/>
      <c r="LJU169" s="310"/>
      <c r="LJV169" s="310"/>
      <c r="LJW169" s="310"/>
      <c r="LJX169" s="310"/>
      <c r="LJY169" s="310"/>
      <c r="LJZ169" s="310"/>
      <c r="LKA169" s="310"/>
      <c r="LKB169" s="310"/>
      <c r="LKC169" s="310"/>
      <c r="LKD169" s="310"/>
      <c r="LKE169" s="310"/>
      <c r="LKF169" s="310"/>
      <c r="LKG169" s="310"/>
      <c r="LKH169" s="310"/>
      <c r="LKI169" s="310"/>
      <c r="LKJ169" s="310"/>
      <c r="LKK169" s="310"/>
      <c r="LKL169" s="310"/>
      <c r="LKM169" s="310"/>
      <c r="LKN169" s="310"/>
      <c r="LKO169" s="310"/>
      <c r="LKP169" s="310"/>
      <c r="LKQ169" s="310"/>
      <c r="LKR169" s="310"/>
      <c r="LKS169" s="310"/>
      <c r="LKT169" s="310"/>
      <c r="LKU169" s="310"/>
      <c r="LKV169" s="310"/>
      <c r="LKW169" s="310"/>
      <c r="LKX169" s="310"/>
      <c r="LKY169" s="310"/>
      <c r="LKZ169" s="310"/>
      <c r="LLA169" s="310"/>
      <c r="LLB169" s="310"/>
      <c r="LLC169" s="310"/>
      <c r="LLD169" s="310"/>
      <c r="LLE169" s="310"/>
      <c r="LLF169" s="310"/>
      <c r="LLG169" s="310"/>
      <c r="LLH169" s="310"/>
      <c r="LLI169" s="310"/>
      <c r="LLJ169" s="310"/>
      <c r="LLK169" s="310"/>
      <c r="LLL169" s="310"/>
      <c r="LLM169" s="310"/>
      <c r="LLN169" s="310"/>
      <c r="LLO169" s="310"/>
      <c r="LLP169" s="310"/>
      <c r="LLQ169" s="310"/>
      <c r="LLR169" s="310"/>
      <c r="LLS169" s="310"/>
      <c r="LLT169" s="310"/>
      <c r="LLU169" s="310"/>
      <c r="LLV169" s="310"/>
      <c r="LLW169" s="310"/>
      <c r="LLX169" s="310"/>
      <c r="LLY169" s="310"/>
      <c r="LLZ169" s="310"/>
      <c r="LMA169" s="310"/>
      <c r="LMB169" s="310"/>
      <c r="LMC169" s="310"/>
      <c r="LMD169" s="310"/>
      <c r="LME169" s="310"/>
      <c r="LMF169" s="310"/>
      <c r="LMG169" s="310"/>
      <c r="LMH169" s="310"/>
      <c r="LMI169" s="310"/>
      <c r="LMJ169" s="310"/>
      <c r="LMK169" s="310"/>
      <c r="LML169" s="310"/>
      <c r="LMM169" s="310"/>
      <c r="LMN169" s="310"/>
      <c r="LMO169" s="310"/>
      <c r="LMP169" s="310"/>
      <c r="LMQ169" s="310"/>
      <c r="LMR169" s="310"/>
      <c r="LMS169" s="310"/>
      <c r="LMT169" s="310"/>
      <c r="LMU169" s="310"/>
      <c r="LMV169" s="310"/>
      <c r="LMW169" s="310"/>
      <c r="LMX169" s="310"/>
      <c r="LMY169" s="310"/>
      <c r="LMZ169" s="310"/>
      <c r="LNA169" s="310"/>
      <c r="LNB169" s="310"/>
      <c r="LNC169" s="310"/>
      <c r="LND169" s="310"/>
      <c r="LNE169" s="310"/>
      <c r="LNF169" s="310"/>
      <c r="LNG169" s="310"/>
      <c r="LNH169" s="310"/>
      <c r="LNI169" s="310"/>
      <c r="LNJ169" s="310"/>
      <c r="LNK169" s="310"/>
      <c r="LNL169" s="310"/>
      <c r="LNM169" s="310"/>
      <c r="LNN169" s="310"/>
      <c r="LNO169" s="310"/>
      <c r="LNP169" s="310"/>
      <c r="LNQ169" s="310"/>
      <c r="LNR169" s="310"/>
      <c r="LNS169" s="310"/>
      <c r="LNT169" s="310"/>
      <c r="LNU169" s="310"/>
      <c r="LNV169" s="310"/>
      <c r="LNW169" s="310"/>
      <c r="LNX169" s="310"/>
      <c r="LNY169" s="310"/>
      <c r="LNZ169" s="310"/>
      <c r="LOA169" s="310"/>
      <c r="LOB169" s="310"/>
      <c r="LOC169" s="310"/>
      <c r="LOD169" s="310"/>
      <c r="LOE169" s="310"/>
      <c r="LOF169" s="310"/>
      <c r="LOG169" s="310"/>
      <c r="LOH169" s="310"/>
      <c r="LOI169" s="310"/>
      <c r="LOJ169" s="310"/>
      <c r="LOK169" s="310"/>
      <c r="LOL169" s="310"/>
      <c r="LOM169" s="310"/>
      <c r="LON169" s="310"/>
      <c r="LOO169" s="310"/>
      <c r="LOP169" s="310"/>
      <c r="LOQ169" s="310"/>
      <c r="LOR169" s="310"/>
      <c r="LOS169" s="310"/>
      <c r="LOT169" s="310"/>
      <c r="LOU169" s="310"/>
      <c r="LOV169" s="310"/>
      <c r="LOW169" s="310"/>
      <c r="LOX169" s="310"/>
      <c r="LOY169" s="310"/>
      <c r="LOZ169" s="310"/>
      <c r="LPA169" s="310"/>
      <c r="LPB169" s="310"/>
      <c r="LPC169" s="310"/>
      <c r="LPD169" s="310"/>
      <c r="LPE169" s="310"/>
      <c r="LPF169" s="310"/>
      <c r="LPG169" s="310"/>
      <c r="LPH169" s="310"/>
      <c r="LPI169" s="310"/>
      <c r="LPJ169" s="310"/>
      <c r="LPK169" s="310"/>
      <c r="LPL169" s="310"/>
      <c r="LPM169" s="310"/>
      <c r="LPN169" s="310"/>
      <c r="LPO169" s="310"/>
      <c r="LPP169" s="310"/>
      <c r="LPQ169" s="310"/>
      <c r="LPR169" s="310"/>
      <c r="LPS169" s="310"/>
      <c r="LPT169" s="310"/>
      <c r="LPU169" s="310"/>
      <c r="LPV169" s="310"/>
      <c r="LPW169" s="310"/>
      <c r="LPX169" s="310"/>
      <c r="LPY169" s="310"/>
      <c r="LPZ169" s="310"/>
      <c r="LQA169" s="310"/>
      <c r="LQB169" s="310"/>
      <c r="LQC169" s="310"/>
      <c r="LQD169" s="310"/>
      <c r="LQE169" s="310"/>
      <c r="LQF169" s="310"/>
      <c r="LQG169" s="310"/>
      <c r="LQH169" s="310"/>
      <c r="LQI169" s="310"/>
      <c r="LQJ169" s="310"/>
      <c r="LQK169" s="310"/>
      <c r="LQL169" s="310"/>
      <c r="LQM169" s="310"/>
      <c r="LQN169" s="310"/>
      <c r="LQO169" s="310"/>
      <c r="LQP169" s="310"/>
      <c r="LQQ169" s="310"/>
      <c r="LQR169" s="310"/>
      <c r="LQS169" s="310"/>
      <c r="LQT169" s="310"/>
      <c r="LQU169" s="310"/>
      <c r="LQV169" s="310"/>
      <c r="LQW169" s="310"/>
      <c r="LQX169" s="310"/>
      <c r="LQY169" s="310"/>
      <c r="LQZ169" s="310"/>
      <c r="LRA169" s="310"/>
      <c r="LRB169" s="310"/>
      <c r="LRC169" s="310"/>
      <c r="LRD169" s="310"/>
      <c r="LRE169" s="310"/>
      <c r="LRF169" s="310"/>
      <c r="LRG169" s="310"/>
      <c r="LRH169" s="310"/>
      <c r="LRI169" s="310"/>
      <c r="LRJ169" s="310"/>
      <c r="LRK169" s="310"/>
      <c r="LRL169" s="310"/>
      <c r="LRM169" s="310"/>
      <c r="LRN169" s="310"/>
      <c r="LRO169" s="310"/>
      <c r="LRP169" s="310"/>
      <c r="LRQ169" s="310"/>
      <c r="LRR169" s="310"/>
      <c r="LRS169" s="310"/>
      <c r="LRT169" s="310"/>
      <c r="LRU169" s="310"/>
      <c r="LRV169" s="310"/>
      <c r="LRW169" s="310"/>
      <c r="LRX169" s="310"/>
      <c r="LRY169" s="310"/>
      <c r="LRZ169" s="310"/>
      <c r="LSA169" s="310"/>
      <c r="LSB169" s="310"/>
      <c r="LSC169" s="310"/>
      <c r="LSD169" s="310"/>
      <c r="LSE169" s="310"/>
      <c r="LSF169" s="310"/>
      <c r="LSG169" s="310"/>
      <c r="LSH169" s="310"/>
      <c r="LSI169" s="310"/>
      <c r="LSJ169" s="310"/>
      <c r="LSK169" s="310"/>
      <c r="LSL169" s="310"/>
      <c r="LSM169" s="310"/>
      <c r="LSN169" s="310"/>
      <c r="LSO169" s="310"/>
      <c r="LSP169" s="310"/>
      <c r="LSQ169" s="310"/>
      <c r="LSR169" s="310"/>
      <c r="LSS169" s="310"/>
      <c r="LST169" s="310"/>
      <c r="LSU169" s="310"/>
      <c r="LSV169" s="310"/>
      <c r="LSW169" s="310"/>
      <c r="LSX169" s="310"/>
      <c r="LSY169" s="310"/>
      <c r="LSZ169" s="310"/>
      <c r="LTA169" s="310"/>
      <c r="LTB169" s="310"/>
      <c r="LTC169" s="310"/>
      <c r="LTD169" s="310"/>
      <c r="LTE169" s="310"/>
      <c r="LTF169" s="310"/>
      <c r="LTG169" s="310"/>
      <c r="LTH169" s="310"/>
      <c r="LTI169" s="310"/>
      <c r="LTJ169" s="310"/>
      <c r="LTK169" s="310"/>
      <c r="LTL169" s="310"/>
      <c r="LTM169" s="310"/>
      <c r="LTN169" s="310"/>
      <c r="LTO169" s="310"/>
      <c r="LTP169" s="310"/>
      <c r="LTQ169" s="310"/>
      <c r="LTR169" s="310"/>
      <c r="LTS169" s="310"/>
      <c r="LTT169" s="310"/>
      <c r="LTU169" s="310"/>
      <c r="LTV169" s="310"/>
      <c r="LTW169" s="310"/>
      <c r="LTX169" s="310"/>
      <c r="LTY169" s="310"/>
      <c r="LTZ169" s="310"/>
      <c r="LUA169" s="310"/>
      <c r="LUB169" s="310"/>
      <c r="LUC169" s="310"/>
      <c r="LUD169" s="310"/>
      <c r="LUE169" s="310"/>
      <c r="LUF169" s="310"/>
      <c r="LUG169" s="310"/>
      <c r="LUH169" s="310"/>
      <c r="LUI169" s="310"/>
      <c r="LUJ169" s="310"/>
      <c r="LUK169" s="310"/>
      <c r="LUL169" s="310"/>
      <c r="LUM169" s="310"/>
      <c r="LUN169" s="310"/>
      <c r="LUO169" s="310"/>
      <c r="LUP169" s="310"/>
      <c r="LUQ169" s="310"/>
      <c r="LUR169" s="310"/>
      <c r="LUS169" s="310"/>
      <c r="LUT169" s="310"/>
      <c r="LUU169" s="310"/>
      <c r="LUV169" s="310"/>
      <c r="LUW169" s="310"/>
      <c r="LUX169" s="310"/>
      <c r="LUY169" s="310"/>
      <c r="LUZ169" s="310"/>
      <c r="LVA169" s="310"/>
      <c r="LVB169" s="310"/>
      <c r="LVC169" s="310"/>
      <c r="LVD169" s="310"/>
      <c r="LVE169" s="310"/>
      <c r="LVF169" s="310"/>
      <c r="LVG169" s="310"/>
      <c r="LVH169" s="310"/>
      <c r="LVI169" s="310"/>
      <c r="LVJ169" s="310"/>
      <c r="LVK169" s="310"/>
      <c r="LVL169" s="310"/>
      <c r="LVM169" s="310"/>
      <c r="LVN169" s="310"/>
      <c r="LVO169" s="310"/>
      <c r="LVP169" s="310"/>
      <c r="LVQ169" s="310"/>
      <c r="LVR169" s="310"/>
      <c r="LVS169" s="310"/>
      <c r="LVT169" s="310"/>
      <c r="LVU169" s="310"/>
      <c r="LVV169" s="310"/>
      <c r="LVW169" s="310"/>
      <c r="LVX169" s="310"/>
      <c r="LVY169" s="310"/>
      <c r="LVZ169" s="310"/>
      <c r="LWA169" s="310"/>
      <c r="LWB169" s="310"/>
      <c r="LWC169" s="310"/>
      <c r="LWD169" s="310"/>
      <c r="LWE169" s="310"/>
      <c r="LWF169" s="310"/>
      <c r="LWG169" s="310"/>
      <c r="LWH169" s="310"/>
      <c r="LWI169" s="310"/>
      <c r="LWJ169" s="310"/>
      <c r="LWK169" s="310"/>
      <c r="LWL169" s="310"/>
      <c r="LWM169" s="310"/>
      <c r="LWN169" s="310"/>
      <c r="LWO169" s="310"/>
      <c r="LWP169" s="310"/>
      <c r="LWQ169" s="310"/>
      <c r="LWR169" s="310"/>
      <c r="LWS169" s="310"/>
      <c r="LWT169" s="310"/>
      <c r="LWU169" s="310"/>
      <c r="LWV169" s="310"/>
      <c r="LWW169" s="310"/>
      <c r="LWX169" s="310"/>
      <c r="LWY169" s="310"/>
      <c r="LWZ169" s="310"/>
      <c r="LXA169" s="310"/>
      <c r="LXB169" s="310"/>
      <c r="LXC169" s="310"/>
      <c r="LXD169" s="310"/>
      <c r="LXE169" s="310"/>
      <c r="LXF169" s="310"/>
      <c r="LXG169" s="310"/>
      <c r="LXH169" s="310"/>
      <c r="LXI169" s="310"/>
      <c r="LXJ169" s="310"/>
      <c r="LXK169" s="310"/>
      <c r="LXL169" s="310"/>
      <c r="LXM169" s="310"/>
      <c r="LXN169" s="310"/>
      <c r="LXO169" s="310"/>
      <c r="LXP169" s="310"/>
      <c r="LXQ169" s="310"/>
      <c r="LXR169" s="310"/>
      <c r="LXS169" s="310"/>
      <c r="LXT169" s="310"/>
      <c r="LXU169" s="310"/>
      <c r="LXV169" s="310"/>
      <c r="LXW169" s="310"/>
      <c r="LXX169" s="310"/>
      <c r="LXY169" s="310"/>
      <c r="LXZ169" s="310"/>
      <c r="LYA169" s="310"/>
      <c r="LYB169" s="310"/>
      <c r="LYC169" s="310"/>
      <c r="LYD169" s="310"/>
      <c r="LYE169" s="310"/>
      <c r="LYF169" s="310"/>
      <c r="LYG169" s="310"/>
      <c r="LYH169" s="310"/>
      <c r="LYI169" s="310"/>
      <c r="LYJ169" s="310"/>
      <c r="LYK169" s="310"/>
      <c r="LYL169" s="310"/>
      <c r="LYM169" s="310"/>
      <c r="LYN169" s="310"/>
      <c r="LYO169" s="310"/>
      <c r="LYP169" s="310"/>
      <c r="LYQ169" s="310"/>
      <c r="LYR169" s="310"/>
      <c r="LYS169" s="310"/>
      <c r="LYT169" s="310"/>
      <c r="LYU169" s="310"/>
      <c r="LYV169" s="310"/>
      <c r="LYW169" s="310"/>
      <c r="LYX169" s="310"/>
      <c r="LYY169" s="310"/>
      <c r="LYZ169" s="310"/>
      <c r="LZA169" s="310"/>
      <c r="LZB169" s="310"/>
      <c r="LZC169" s="310"/>
      <c r="LZD169" s="310"/>
      <c r="LZE169" s="310"/>
      <c r="LZF169" s="310"/>
      <c r="LZG169" s="310"/>
      <c r="LZH169" s="310"/>
      <c r="LZI169" s="310"/>
      <c r="LZJ169" s="310"/>
      <c r="LZK169" s="310"/>
      <c r="LZL169" s="310"/>
      <c r="LZM169" s="310"/>
      <c r="LZN169" s="310"/>
      <c r="LZO169" s="310"/>
      <c r="LZP169" s="310"/>
      <c r="LZQ169" s="310"/>
      <c r="LZR169" s="310"/>
      <c r="LZS169" s="310"/>
      <c r="LZT169" s="310"/>
      <c r="LZU169" s="310"/>
      <c r="LZV169" s="310"/>
      <c r="LZW169" s="310"/>
      <c r="LZX169" s="310"/>
      <c r="LZY169" s="310"/>
      <c r="LZZ169" s="310"/>
      <c r="MAA169" s="310"/>
      <c r="MAB169" s="310"/>
      <c r="MAC169" s="310"/>
      <c r="MAD169" s="310"/>
      <c r="MAE169" s="310"/>
      <c r="MAF169" s="310"/>
      <c r="MAG169" s="310"/>
      <c r="MAH169" s="310"/>
      <c r="MAI169" s="310"/>
      <c r="MAJ169" s="310"/>
      <c r="MAK169" s="310"/>
      <c r="MAL169" s="310"/>
      <c r="MAM169" s="310"/>
      <c r="MAN169" s="310"/>
      <c r="MAO169" s="310"/>
      <c r="MAP169" s="310"/>
      <c r="MAQ169" s="310"/>
      <c r="MAR169" s="310"/>
      <c r="MAS169" s="310"/>
      <c r="MAT169" s="310"/>
      <c r="MAU169" s="310"/>
      <c r="MAV169" s="310"/>
      <c r="MAW169" s="310"/>
      <c r="MAX169" s="310"/>
      <c r="MAY169" s="310"/>
      <c r="MAZ169" s="310"/>
      <c r="MBA169" s="310"/>
      <c r="MBB169" s="310"/>
      <c r="MBC169" s="310"/>
      <c r="MBD169" s="310"/>
      <c r="MBE169" s="310"/>
      <c r="MBF169" s="310"/>
      <c r="MBG169" s="310"/>
      <c r="MBH169" s="310"/>
      <c r="MBI169" s="310"/>
      <c r="MBJ169" s="310"/>
      <c r="MBK169" s="310"/>
      <c r="MBL169" s="310"/>
      <c r="MBM169" s="310"/>
      <c r="MBN169" s="310"/>
      <c r="MBO169" s="310"/>
      <c r="MBP169" s="310"/>
      <c r="MBQ169" s="310"/>
      <c r="MBR169" s="310"/>
      <c r="MBS169" s="310"/>
      <c r="MBT169" s="310"/>
      <c r="MBU169" s="310"/>
      <c r="MBV169" s="310"/>
      <c r="MBW169" s="310"/>
      <c r="MBX169" s="310"/>
      <c r="MBY169" s="310"/>
      <c r="MBZ169" s="310"/>
      <c r="MCA169" s="310"/>
      <c r="MCB169" s="310"/>
      <c r="MCC169" s="310"/>
      <c r="MCD169" s="310"/>
      <c r="MCE169" s="310"/>
      <c r="MCF169" s="310"/>
      <c r="MCG169" s="310"/>
      <c r="MCH169" s="310"/>
      <c r="MCI169" s="310"/>
      <c r="MCJ169" s="310"/>
      <c r="MCK169" s="310"/>
      <c r="MCL169" s="310"/>
      <c r="MCM169" s="310"/>
      <c r="MCN169" s="310"/>
      <c r="MCO169" s="310"/>
      <c r="MCP169" s="310"/>
      <c r="MCQ169" s="310"/>
      <c r="MCR169" s="310"/>
      <c r="MCS169" s="310"/>
      <c r="MCT169" s="310"/>
      <c r="MCU169" s="310"/>
      <c r="MCV169" s="310"/>
      <c r="MCW169" s="310"/>
      <c r="MCX169" s="310"/>
      <c r="MCY169" s="310"/>
      <c r="MCZ169" s="310"/>
      <c r="MDA169" s="310"/>
      <c r="MDB169" s="310"/>
      <c r="MDC169" s="310"/>
      <c r="MDD169" s="310"/>
      <c r="MDE169" s="310"/>
      <c r="MDF169" s="310"/>
      <c r="MDG169" s="310"/>
      <c r="MDH169" s="310"/>
      <c r="MDI169" s="310"/>
      <c r="MDJ169" s="310"/>
      <c r="MDK169" s="310"/>
      <c r="MDL169" s="310"/>
      <c r="MDM169" s="310"/>
      <c r="MDN169" s="310"/>
      <c r="MDO169" s="310"/>
      <c r="MDP169" s="310"/>
      <c r="MDQ169" s="310"/>
      <c r="MDR169" s="310"/>
      <c r="MDS169" s="310"/>
      <c r="MDT169" s="310"/>
      <c r="MDU169" s="310"/>
      <c r="MDV169" s="310"/>
      <c r="MDW169" s="310"/>
      <c r="MDX169" s="310"/>
      <c r="MDY169" s="310"/>
      <c r="MDZ169" s="310"/>
      <c r="MEA169" s="310"/>
      <c r="MEB169" s="310"/>
      <c r="MEC169" s="310"/>
      <c r="MED169" s="310"/>
      <c r="MEE169" s="310"/>
      <c r="MEF169" s="310"/>
      <c r="MEG169" s="310"/>
      <c r="MEH169" s="310"/>
      <c r="MEI169" s="310"/>
      <c r="MEJ169" s="310"/>
      <c r="MEK169" s="310"/>
      <c r="MEL169" s="310"/>
      <c r="MEM169" s="310"/>
      <c r="MEN169" s="310"/>
      <c r="MEO169" s="310"/>
      <c r="MEP169" s="310"/>
      <c r="MEQ169" s="310"/>
      <c r="MER169" s="310"/>
      <c r="MES169" s="310"/>
      <c r="MET169" s="310"/>
      <c r="MEU169" s="310"/>
      <c r="MEV169" s="310"/>
      <c r="MEW169" s="310"/>
      <c r="MEX169" s="310"/>
      <c r="MEY169" s="310"/>
      <c r="MEZ169" s="310"/>
      <c r="MFA169" s="310"/>
      <c r="MFB169" s="310"/>
      <c r="MFC169" s="310"/>
      <c r="MFD169" s="310"/>
      <c r="MFE169" s="310"/>
      <c r="MFF169" s="310"/>
      <c r="MFG169" s="310"/>
      <c r="MFH169" s="310"/>
      <c r="MFI169" s="310"/>
      <c r="MFJ169" s="310"/>
      <c r="MFK169" s="310"/>
      <c r="MFL169" s="310"/>
      <c r="MFM169" s="310"/>
      <c r="MFN169" s="310"/>
      <c r="MFO169" s="310"/>
      <c r="MFP169" s="310"/>
      <c r="MFQ169" s="310"/>
      <c r="MFR169" s="310"/>
      <c r="MFS169" s="310"/>
      <c r="MFT169" s="310"/>
      <c r="MFU169" s="310"/>
      <c r="MFV169" s="310"/>
      <c r="MFW169" s="310"/>
      <c r="MFX169" s="310"/>
      <c r="MFY169" s="310"/>
      <c r="MFZ169" s="310"/>
      <c r="MGA169" s="310"/>
      <c r="MGB169" s="310"/>
      <c r="MGC169" s="310"/>
      <c r="MGD169" s="310"/>
      <c r="MGE169" s="310"/>
      <c r="MGF169" s="310"/>
      <c r="MGG169" s="310"/>
      <c r="MGH169" s="310"/>
      <c r="MGI169" s="310"/>
      <c r="MGJ169" s="310"/>
      <c r="MGK169" s="310"/>
      <c r="MGL169" s="310"/>
      <c r="MGM169" s="310"/>
      <c r="MGN169" s="310"/>
      <c r="MGO169" s="310"/>
      <c r="MGP169" s="310"/>
      <c r="MGQ169" s="310"/>
      <c r="MGR169" s="310"/>
      <c r="MGS169" s="310"/>
      <c r="MGT169" s="310"/>
      <c r="MGU169" s="310"/>
      <c r="MGV169" s="310"/>
      <c r="MGW169" s="310"/>
      <c r="MGX169" s="310"/>
      <c r="MGY169" s="310"/>
      <c r="MGZ169" s="310"/>
      <c r="MHA169" s="310"/>
      <c r="MHB169" s="310"/>
      <c r="MHC169" s="310"/>
      <c r="MHD169" s="310"/>
      <c r="MHE169" s="310"/>
      <c r="MHF169" s="310"/>
      <c r="MHG169" s="310"/>
      <c r="MHH169" s="310"/>
      <c r="MHI169" s="310"/>
      <c r="MHJ169" s="310"/>
      <c r="MHK169" s="310"/>
      <c r="MHL169" s="310"/>
      <c r="MHM169" s="310"/>
      <c r="MHN169" s="310"/>
      <c r="MHO169" s="310"/>
      <c r="MHP169" s="310"/>
      <c r="MHQ169" s="310"/>
      <c r="MHR169" s="310"/>
      <c r="MHS169" s="310"/>
      <c r="MHT169" s="310"/>
      <c r="MHU169" s="310"/>
      <c r="MHV169" s="310"/>
      <c r="MHW169" s="310"/>
      <c r="MHX169" s="310"/>
      <c r="MHY169" s="310"/>
      <c r="MHZ169" s="310"/>
      <c r="MIA169" s="310"/>
      <c r="MIB169" s="310"/>
      <c r="MIC169" s="310"/>
      <c r="MID169" s="310"/>
      <c r="MIE169" s="310"/>
      <c r="MIF169" s="310"/>
      <c r="MIG169" s="310"/>
      <c r="MIH169" s="310"/>
      <c r="MII169" s="310"/>
      <c r="MIJ169" s="310"/>
      <c r="MIK169" s="310"/>
      <c r="MIL169" s="310"/>
      <c r="MIM169" s="310"/>
      <c r="MIN169" s="310"/>
      <c r="MIO169" s="310"/>
      <c r="MIP169" s="310"/>
      <c r="MIQ169" s="310"/>
      <c r="MIR169" s="310"/>
      <c r="MIS169" s="310"/>
      <c r="MIT169" s="310"/>
      <c r="MIU169" s="310"/>
      <c r="MIV169" s="310"/>
      <c r="MIW169" s="310"/>
      <c r="MIX169" s="310"/>
      <c r="MIY169" s="310"/>
      <c r="MIZ169" s="310"/>
      <c r="MJA169" s="310"/>
      <c r="MJB169" s="310"/>
      <c r="MJC169" s="310"/>
      <c r="MJD169" s="310"/>
      <c r="MJE169" s="310"/>
      <c r="MJF169" s="310"/>
      <c r="MJG169" s="310"/>
      <c r="MJH169" s="310"/>
      <c r="MJI169" s="310"/>
      <c r="MJJ169" s="310"/>
      <c r="MJK169" s="310"/>
      <c r="MJL169" s="310"/>
      <c r="MJM169" s="310"/>
      <c r="MJN169" s="310"/>
      <c r="MJO169" s="310"/>
      <c r="MJP169" s="310"/>
      <c r="MJQ169" s="310"/>
      <c r="MJR169" s="310"/>
      <c r="MJS169" s="310"/>
      <c r="MJT169" s="310"/>
      <c r="MJU169" s="310"/>
      <c r="MJV169" s="310"/>
      <c r="MJW169" s="310"/>
      <c r="MJX169" s="310"/>
      <c r="MJY169" s="310"/>
      <c r="MJZ169" s="310"/>
      <c r="MKA169" s="310"/>
      <c r="MKB169" s="310"/>
      <c r="MKC169" s="310"/>
      <c r="MKD169" s="310"/>
      <c r="MKE169" s="310"/>
      <c r="MKF169" s="310"/>
      <c r="MKG169" s="310"/>
      <c r="MKH169" s="310"/>
      <c r="MKI169" s="310"/>
      <c r="MKJ169" s="310"/>
      <c r="MKK169" s="310"/>
      <c r="MKL169" s="310"/>
      <c r="MKM169" s="310"/>
      <c r="MKN169" s="310"/>
      <c r="MKO169" s="310"/>
      <c r="MKP169" s="310"/>
      <c r="MKQ169" s="310"/>
      <c r="MKR169" s="310"/>
      <c r="MKS169" s="310"/>
      <c r="MKT169" s="310"/>
      <c r="MKU169" s="310"/>
      <c r="MKV169" s="310"/>
      <c r="MKW169" s="310"/>
      <c r="MKX169" s="310"/>
      <c r="MKY169" s="310"/>
      <c r="MKZ169" s="310"/>
      <c r="MLA169" s="310"/>
      <c r="MLB169" s="310"/>
      <c r="MLC169" s="310"/>
      <c r="MLD169" s="310"/>
      <c r="MLE169" s="310"/>
      <c r="MLF169" s="310"/>
      <c r="MLG169" s="310"/>
      <c r="MLH169" s="310"/>
      <c r="MLI169" s="310"/>
      <c r="MLJ169" s="310"/>
      <c r="MLK169" s="310"/>
      <c r="MLL169" s="310"/>
      <c r="MLM169" s="310"/>
      <c r="MLN169" s="310"/>
      <c r="MLO169" s="310"/>
      <c r="MLP169" s="310"/>
      <c r="MLQ169" s="310"/>
      <c r="MLR169" s="310"/>
      <c r="MLS169" s="310"/>
      <c r="MLT169" s="310"/>
      <c r="MLU169" s="310"/>
      <c r="MLV169" s="310"/>
      <c r="MLW169" s="310"/>
      <c r="MLX169" s="310"/>
      <c r="MLY169" s="310"/>
      <c r="MLZ169" s="310"/>
      <c r="MMA169" s="310"/>
      <c r="MMB169" s="310"/>
      <c r="MMC169" s="310"/>
      <c r="MMD169" s="310"/>
      <c r="MME169" s="310"/>
      <c r="MMF169" s="310"/>
      <c r="MMG169" s="310"/>
      <c r="MMH169" s="310"/>
      <c r="MMI169" s="310"/>
      <c r="MMJ169" s="310"/>
      <c r="MMK169" s="310"/>
      <c r="MML169" s="310"/>
      <c r="MMM169" s="310"/>
      <c r="MMN169" s="310"/>
      <c r="MMO169" s="310"/>
      <c r="MMP169" s="310"/>
      <c r="MMQ169" s="310"/>
      <c r="MMR169" s="310"/>
      <c r="MMS169" s="310"/>
      <c r="MMT169" s="310"/>
      <c r="MMU169" s="310"/>
      <c r="MMV169" s="310"/>
      <c r="MMW169" s="310"/>
      <c r="MMX169" s="310"/>
      <c r="MMY169" s="310"/>
      <c r="MMZ169" s="310"/>
      <c r="MNA169" s="310"/>
      <c r="MNB169" s="310"/>
      <c r="MNC169" s="310"/>
      <c r="MND169" s="310"/>
      <c r="MNE169" s="310"/>
      <c r="MNF169" s="310"/>
      <c r="MNG169" s="310"/>
      <c r="MNH169" s="310"/>
      <c r="MNI169" s="310"/>
      <c r="MNJ169" s="310"/>
      <c r="MNK169" s="310"/>
      <c r="MNL169" s="310"/>
      <c r="MNM169" s="310"/>
      <c r="MNN169" s="310"/>
      <c r="MNO169" s="310"/>
      <c r="MNP169" s="310"/>
      <c r="MNQ169" s="310"/>
      <c r="MNR169" s="310"/>
      <c r="MNS169" s="310"/>
      <c r="MNT169" s="310"/>
      <c r="MNU169" s="310"/>
      <c r="MNV169" s="310"/>
      <c r="MNW169" s="310"/>
      <c r="MNX169" s="310"/>
      <c r="MNY169" s="310"/>
      <c r="MNZ169" s="310"/>
      <c r="MOA169" s="310"/>
      <c r="MOB169" s="310"/>
      <c r="MOC169" s="310"/>
      <c r="MOD169" s="310"/>
      <c r="MOE169" s="310"/>
      <c r="MOF169" s="310"/>
      <c r="MOG169" s="310"/>
      <c r="MOH169" s="310"/>
      <c r="MOI169" s="310"/>
      <c r="MOJ169" s="310"/>
      <c r="MOK169" s="310"/>
      <c r="MOL169" s="310"/>
      <c r="MOM169" s="310"/>
      <c r="MON169" s="310"/>
      <c r="MOO169" s="310"/>
      <c r="MOP169" s="310"/>
      <c r="MOQ169" s="310"/>
      <c r="MOR169" s="310"/>
      <c r="MOS169" s="310"/>
      <c r="MOT169" s="310"/>
      <c r="MOU169" s="310"/>
      <c r="MOV169" s="310"/>
      <c r="MOW169" s="310"/>
      <c r="MOX169" s="310"/>
      <c r="MOY169" s="310"/>
      <c r="MOZ169" s="310"/>
      <c r="MPA169" s="310"/>
      <c r="MPB169" s="310"/>
      <c r="MPC169" s="310"/>
      <c r="MPD169" s="310"/>
      <c r="MPE169" s="310"/>
      <c r="MPF169" s="310"/>
      <c r="MPG169" s="310"/>
      <c r="MPH169" s="310"/>
      <c r="MPI169" s="310"/>
      <c r="MPJ169" s="310"/>
      <c r="MPK169" s="310"/>
      <c r="MPL169" s="310"/>
      <c r="MPM169" s="310"/>
      <c r="MPN169" s="310"/>
      <c r="MPO169" s="310"/>
      <c r="MPP169" s="310"/>
      <c r="MPQ169" s="310"/>
      <c r="MPR169" s="310"/>
      <c r="MPS169" s="310"/>
      <c r="MPT169" s="310"/>
      <c r="MPU169" s="310"/>
      <c r="MPV169" s="310"/>
      <c r="MPW169" s="310"/>
      <c r="MPX169" s="310"/>
      <c r="MPY169" s="310"/>
      <c r="MPZ169" s="310"/>
      <c r="MQA169" s="310"/>
      <c r="MQB169" s="310"/>
      <c r="MQC169" s="310"/>
      <c r="MQD169" s="310"/>
      <c r="MQE169" s="310"/>
      <c r="MQF169" s="310"/>
      <c r="MQG169" s="310"/>
      <c r="MQH169" s="310"/>
      <c r="MQI169" s="310"/>
      <c r="MQJ169" s="310"/>
      <c r="MQK169" s="310"/>
      <c r="MQL169" s="310"/>
      <c r="MQM169" s="310"/>
      <c r="MQN169" s="310"/>
      <c r="MQO169" s="310"/>
      <c r="MQP169" s="310"/>
      <c r="MQQ169" s="310"/>
      <c r="MQR169" s="310"/>
      <c r="MQS169" s="310"/>
      <c r="MQT169" s="310"/>
      <c r="MQU169" s="310"/>
      <c r="MQV169" s="310"/>
      <c r="MQW169" s="310"/>
      <c r="MQX169" s="310"/>
      <c r="MQY169" s="310"/>
      <c r="MQZ169" s="310"/>
      <c r="MRA169" s="310"/>
      <c r="MRB169" s="310"/>
      <c r="MRC169" s="310"/>
      <c r="MRD169" s="310"/>
      <c r="MRE169" s="310"/>
      <c r="MRF169" s="310"/>
      <c r="MRG169" s="310"/>
      <c r="MRH169" s="310"/>
      <c r="MRI169" s="310"/>
      <c r="MRJ169" s="310"/>
      <c r="MRK169" s="310"/>
      <c r="MRL169" s="310"/>
      <c r="MRM169" s="310"/>
      <c r="MRN169" s="310"/>
      <c r="MRO169" s="310"/>
      <c r="MRP169" s="310"/>
      <c r="MRQ169" s="310"/>
      <c r="MRR169" s="310"/>
      <c r="MRS169" s="310"/>
      <c r="MRT169" s="310"/>
      <c r="MRU169" s="310"/>
      <c r="MRV169" s="310"/>
      <c r="MRW169" s="310"/>
      <c r="MRX169" s="310"/>
      <c r="MRY169" s="310"/>
      <c r="MRZ169" s="310"/>
      <c r="MSA169" s="310"/>
      <c r="MSB169" s="310"/>
      <c r="MSC169" s="310"/>
      <c r="MSD169" s="310"/>
      <c r="MSE169" s="310"/>
      <c r="MSF169" s="310"/>
      <c r="MSG169" s="310"/>
      <c r="MSH169" s="310"/>
      <c r="MSI169" s="310"/>
      <c r="MSJ169" s="310"/>
      <c r="MSK169" s="310"/>
      <c r="MSL169" s="310"/>
      <c r="MSM169" s="310"/>
      <c r="MSN169" s="310"/>
      <c r="MSO169" s="310"/>
      <c r="MSP169" s="310"/>
      <c r="MSQ169" s="310"/>
      <c r="MSR169" s="310"/>
      <c r="MSS169" s="310"/>
      <c r="MST169" s="310"/>
      <c r="MSU169" s="310"/>
      <c r="MSV169" s="310"/>
      <c r="MSW169" s="310"/>
      <c r="MSX169" s="310"/>
      <c r="MSY169" s="310"/>
      <c r="MSZ169" s="310"/>
      <c r="MTA169" s="310"/>
      <c r="MTB169" s="310"/>
      <c r="MTC169" s="310"/>
      <c r="MTD169" s="310"/>
      <c r="MTE169" s="310"/>
      <c r="MTF169" s="310"/>
      <c r="MTG169" s="310"/>
      <c r="MTH169" s="310"/>
      <c r="MTI169" s="310"/>
      <c r="MTJ169" s="310"/>
      <c r="MTK169" s="310"/>
      <c r="MTL169" s="310"/>
      <c r="MTM169" s="310"/>
      <c r="MTN169" s="310"/>
      <c r="MTO169" s="310"/>
      <c r="MTP169" s="310"/>
      <c r="MTQ169" s="310"/>
      <c r="MTR169" s="310"/>
      <c r="MTS169" s="310"/>
      <c r="MTT169" s="310"/>
      <c r="MTU169" s="310"/>
      <c r="MTV169" s="310"/>
      <c r="MTW169" s="310"/>
      <c r="MTX169" s="310"/>
      <c r="MTY169" s="310"/>
      <c r="MTZ169" s="310"/>
      <c r="MUA169" s="310"/>
      <c r="MUB169" s="310"/>
      <c r="MUC169" s="310"/>
      <c r="MUD169" s="310"/>
      <c r="MUE169" s="310"/>
      <c r="MUF169" s="310"/>
      <c r="MUG169" s="310"/>
      <c r="MUH169" s="310"/>
      <c r="MUI169" s="310"/>
      <c r="MUJ169" s="310"/>
      <c r="MUK169" s="310"/>
      <c r="MUL169" s="310"/>
      <c r="MUM169" s="310"/>
      <c r="MUN169" s="310"/>
      <c r="MUO169" s="310"/>
      <c r="MUP169" s="310"/>
      <c r="MUQ169" s="310"/>
      <c r="MUR169" s="310"/>
      <c r="MUS169" s="310"/>
      <c r="MUT169" s="310"/>
      <c r="MUU169" s="310"/>
      <c r="MUV169" s="310"/>
      <c r="MUW169" s="310"/>
      <c r="MUX169" s="310"/>
      <c r="MUY169" s="310"/>
      <c r="MUZ169" s="310"/>
      <c r="MVA169" s="310"/>
      <c r="MVB169" s="310"/>
      <c r="MVC169" s="310"/>
      <c r="MVD169" s="310"/>
      <c r="MVE169" s="310"/>
      <c r="MVF169" s="310"/>
      <c r="MVG169" s="310"/>
      <c r="MVH169" s="310"/>
      <c r="MVI169" s="310"/>
      <c r="MVJ169" s="310"/>
      <c r="MVK169" s="310"/>
      <c r="MVL169" s="310"/>
      <c r="MVM169" s="310"/>
      <c r="MVN169" s="310"/>
      <c r="MVO169" s="310"/>
      <c r="MVP169" s="310"/>
      <c r="MVQ169" s="310"/>
      <c r="MVR169" s="310"/>
      <c r="MVS169" s="310"/>
      <c r="MVT169" s="310"/>
      <c r="MVU169" s="310"/>
      <c r="MVV169" s="310"/>
      <c r="MVW169" s="310"/>
      <c r="MVX169" s="310"/>
      <c r="MVY169" s="310"/>
      <c r="MVZ169" s="310"/>
      <c r="MWA169" s="310"/>
      <c r="MWB169" s="310"/>
      <c r="MWC169" s="310"/>
      <c r="MWD169" s="310"/>
      <c r="MWE169" s="310"/>
      <c r="MWF169" s="310"/>
      <c r="MWG169" s="310"/>
      <c r="MWH169" s="310"/>
      <c r="MWI169" s="310"/>
      <c r="MWJ169" s="310"/>
      <c r="MWK169" s="310"/>
      <c r="MWL169" s="310"/>
      <c r="MWM169" s="310"/>
      <c r="MWN169" s="310"/>
      <c r="MWO169" s="310"/>
      <c r="MWP169" s="310"/>
      <c r="MWQ169" s="310"/>
      <c r="MWR169" s="310"/>
      <c r="MWS169" s="310"/>
      <c r="MWT169" s="310"/>
      <c r="MWU169" s="310"/>
      <c r="MWV169" s="310"/>
      <c r="MWW169" s="310"/>
      <c r="MWX169" s="310"/>
      <c r="MWY169" s="310"/>
      <c r="MWZ169" s="310"/>
      <c r="MXA169" s="310"/>
      <c r="MXB169" s="310"/>
      <c r="MXC169" s="310"/>
      <c r="MXD169" s="310"/>
      <c r="MXE169" s="310"/>
      <c r="MXF169" s="310"/>
      <c r="MXG169" s="310"/>
      <c r="MXH169" s="310"/>
      <c r="MXI169" s="310"/>
      <c r="MXJ169" s="310"/>
      <c r="MXK169" s="310"/>
      <c r="MXL169" s="310"/>
      <c r="MXM169" s="310"/>
      <c r="MXN169" s="310"/>
      <c r="MXO169" s="310"/>
      <c r="MXP169" s="310"/>
      <c r="MXQ169" s="310"/>
      <c r="MXR169" s="310"/>
      <c r="MXS169" s="310"/>
      <c r="MXT169" s="310"/>
      <c r="MXU169" s="310"/>
      <c r="MXV169" s="310"/>
      <c r="MXW169" s="310"/>
      <c r="MXX169" s="310"/>
      <c r="MXY169" s="310"/>
      <c r="MXZ169" s="310"/>
      <c r="MYA169" s="310"/>
      <c r="MYB169" s="310"/>
      <c r="MYC169" s="310"/>
      <c r="MYD169" s="310"/>
      <c r="MYE169" s="310"/>
      <c r="MYF169" s="310"/>
      <c r="MYG169" s="310"/>
      <c r="MYH169" s="310"/>
      <c r="MYI169" s="310"/>
      <c r="MYJ169" s="310"/>
      <c r="MYK169" s="310"/>
      <c r="MYL169" s="310"/>
      <c r="MYM169" s="310"/>
      <c r="MYN169" s="310"/>
      <c r="MYO169" s="310"/>
      <c r="MYP169" s="310"/>
      <c r="MYQ169" s="310"/>
      <c r="MYR169" s="310"/>
      <c r="MYS169" s="310"/>
      <c r="MYT169" s="310"/>
      <c r="MYU169" s="310"/>
      <c r="MYV169" s="310"/>
      <c r="MYW169" s="310"/>
      <c r="MYX169" s="310"/>
      <c r="MYY169" s="310"/>
      <c r="MYZ169" s="310"/>
      <c r="MZA169" s="310"/>
      <c r="MZB169" s="310"/>
      <c r="MZC169" s="310"/>
      <c r="MZD169" s="310"/>
      <c r="MZE169" s="310"/>
      <c r="MZF169" s="310"/>
      <c r="MZG169" s="310"/>
      <c r="MZH169" s="310"/>
      <c r="MZI169" s="310"/>
      <c r="MZJ169" s="310"/>
      <c r="MZK169" s="310"/>
      <c r="MZL169" s="310"/>
      <c r="MZM169" s="310"/>
      <c r="MZN169" s="310"/>
      <c r="MZO169" s="310"/>
      <c r="MZP169" s="310"/>
      <c r="MZQ169" s="310"/>
      <c r="MZR169" s="310"/>
      <c r="MZS169" s="310"/>
      <c r="MZT169" s="310"/>
      <c r="MZU169" s="310"/>
      <c r="MZV169" s="310"/>
      <c r="MZW169" s="310"/>
      <c r="MZX169" s="310"/>
      <c r="MZY169" s="310"/>
      <c r="MZZ169" s="310"/>
      <c r="NAA169" s="310"/>
      <c r="NAB169" s="310"/>
      <c r="NAC169" s="310"/>
      <c r="NAD169" s="310"/>
      <c r="NAE169" s="310"/>
      <c r="NAF169" s="310"/>
      <c r="NAG169" s="310"/>
      <c r="NAH169" s="310"/>
      <c r="NAI169" s="310"/>
      <c r="NAJ169" s="310"/>
      <c r="NAK169" s="310"/>
      <c r="NAL169" s="310"/>
      <c r="NAM169" s="310"/>
      <c r="NAN169" s="310"/>
      <c r="NAO169" s="310"/>
      <c r="NAP169" s="310"/>
      <c r="NAQ169" s="310"/>
      <c r="NAR169" s="310"/>
      <c r="NAS169" s="310"/>
      <c r="NAT169" s="310"/>
      <c r="NAU169" s="310"/>
      <c r="NAV169" s="310"/>
      <c r="NAW169" s="310"/>
      <c r="NAX169" s="310"/>
      <c r="NAY169" s="310"/>
      <c r="NAZ169" s="310"/>
      <c r="NBA169" s="310"/>
      <c r="NBB169" s="310"/>
      <c r="NBC169" s="310"/>
      <c r="NBD169" s="310"/>
      <c r="NBE169" s="310"/>
      <c r="NBF169" s="310"/>
      <c r="NBG169" s="310"/>
      <c r="NBH169" s="310"/>
      <c r="NBI169" s="310"/>
      <c r="NBJ169" s="310"/>
      <c r="NBK169" s="310"/>
      <c r="NBL169" s="310"/>
      <c r="NBM169" s="310"/>
      <c r="NBN169" s="310"/>
      <c r="NBO169" s="310"/>
      <c r="NBP169" s="310"/>
      <c r="NBQ169" s="310"/>
      <c r="NBR169" s="310"/>
      <c r="NBS169" s="310"/>
      <c r="NBT169" s="310"/>
      <c r="NBU169" s="310"/>
      <c r="NBV169" s="310"/>
      <c r="NBW169" s="310"/>
      <c r="NBX169" s="310"/>
      <c r="NBY169" s="310"/>
      <c r="NBZ169" s="310"/>
      <c r="NCA169" s="310"/>
      <c r="NCB169" s="310"/>
      <c r="NCC169" s="310"/>
      <c r="NCD169" s="310"/>
      <c r="NCE169" s="310"/>
      <c r="NCF169" s="310"/>
      <c r="NCG169" s="310"/>
      <c r="NCH169" s="310"/>
      <c r="NCI169" s="310"/>
      <c r="NCJ169" s="310"/>
      <c r="NCK169" s="310"/>
      <c r="NCL169" s="310"/>
      <c r="NCM169" s="310"/>
      <c r="NCN169" s="310"/>
      <c r="NCO169" s="310"/>
      <c r="NCP169" s="310"/>
      <c r="NCQ169" s="310"/>
      <c r="NCR169" s="310"/>
      <c r="NCS169" s="310"/>
      <c r="NCT169" s="310"/>
      <c r="NCU169" s="310"/>
      <c r="NCV169" s="310"/>
      <c r="NCW169" s="310"/>
      <c r="NCX169" s="310"/>
      <c r="NCY169" s="310"/>
      <c r="NCZ169" s="310"/>
      <c r="NDA169" s="310"/>
      <c r="NDB169" s="310"/>
      <c r="NDC169" s="310"/>
      <c r="NDD169" s="310"/>
      <c r="NDE169" s="310"/>
      <c r="NDF169" s="310"/>
      <c r="NDG169" s="310"/>
      <c r="NDH169" s="310"/>
      <c r="NDI169" s="310"/>
      <c r="NDJ169" s="310"/>
      <c r="NDK169" s="310"/>
      <c r="NDL169" s="310"/>
      <c r="NDM169" s="310"/>
      <c r="NDN169" s="310"/>
      <c r="NDO169" s="310"/>
      <c r="NDP169" s="310"/>
      <c r="NDQ169" s="310"/>
      <c r="NDR169" s="310"/>
      <c r="NDS169" s="310"/>
      <c r="NDT169" s="310"/>
      <c r="NDU169" s="310"/>
      <c r="NDV169" s="310"/>
      <c r="NDW169" s="310"/>
      <c r="NDX169" s="310"/>
      <c r="NDY169" s="310"/>
      <c r="NDZ169" s="310"/>
      <c r="NEA169" s="310"/>
      <c r="NEB169" s="310"/>
      <c r="NEC169" s="310"/>
      <c r="NED169" s="310"/>
      <c r="NEE169" s="310"/>
      <c r="NEF169" s="310"/>
      <c r="NEG169" s="310"/>
      <c r="NEH169" s="310"/>
      <c r="NEI169" s="310"/>
      <c r="NEJ169" s="310"/>
      <c r="NEK169" s="310"/>
      <c r="NEL169" s="310"/>
      <c r="NEM169" s="310"/>
      <c r="NEN169" s="310"/>
      <c r="NEO169" s="310"/>
      <c r="NEP169" s="310"/>
      <c r="NEQ169" s="310"/>
      <c r="NER169" s="310"/>
      <c r="NES169" s="310"/>
      <c r="NET169" s="310"/>
      <c r="NEU169" s="310"/>
      <c r="NEV169" s="310"/>
      <c r="NEW169" s="310"/>
      <c r="NEX169" s="310"/>
      <c r="NEY169" s="310"/>
      <c r="NEZ169" s="310"/>
      <c r="NFA169" s="310"/>
      <c r="NFB169" s="310"/>
      <c r="NFC169" s="310"/>
      <c r="NFD169" s="310"/>
      <c r="NFE169" s="310"/>
      <c r="NFF169" s="310"/>
      <c r="NFG169" s="310"/>
      <c r="NFH169" s="310"/>
      <c r="NFI169" s="310"/>
      <c r="NFJ169" s="310"/>
      <c r="NFK169" s="310"/>
      <c r="NFL169" s="310"/>
      <c r="NFM169" s="310"/>
      <c r="NFN169" s="310"/>
      <c r="NFO169" s="310"/>
      <c r="NFP169" s="310"/>
      <c r="NFQ169" s="310"/>
      <c r="NFR169" s="310"/>
      <c r="NFS169" s="310"/>
      <c r="NFT169" s="310"/>
      <c r="NFU169" s="310"/>
      <c r="NFV169" s="310"/>
      <c r="NFW169" s="310"/>
      <c r="NFX169" s="310"/>
      <c r="NFY169" s="310"/>
      <c r="NFZ169" s="310"/>
      <c r="NGA169" s="310"/>
      <c r="NGB169" s="310"/>
      <c r="NGC169" s="310"/>
      <c r="NGD169" s="310"/>
      <c r="NGE169" s="310"/>
      <c r="NGF169" s="310"/>
      <c r="NGG169" s="310"/>
      <c r="NGH169" s="310"/>
      <c r="NGI169" s="310"/>
      <c r="NGJ169" s="310"/>
      <c r="NGK169" s="310"/>
      <c r="NGL169" s="310"/>
      <c r="NGM169" s="310"/>
      <c r="NGN169" s="310"/>
      <c r="NGO169" s="310"/>
      <c r="NGP169" s="310"/>
      <c r="NGQ169" s="310"/>
      <c r="NGR169" s="310"/>
      <c r="NGS169" s="310"/>
      <c r="NGT169" s="310"/>
      <c r="NGU169" s="310"/>
      <c r="NGV169" s="310"/>
      <c r="NGW169" s="310"/>
      <c r="NGX169" s="310"/>
      <c r="NGY169" s="310"/>
      <c r="NGZ169" s="310"/>
      <c r="NHA169" s="310"/>
      <c r="NHB169" s="310"/>
      <c r="NHC169" s="310"/>
      <c r="NHD169" s="310"/>
      <c r="NHE169" s="310"/>
      <c r="NHF169" s="310"/>
      <c r="NHG169" s="310"/>
      <c r="NHH169" s="310"/>
      <c r="NHI169" s="310"/>
      <c r="NHJ169" s="310"/>
      <c r="NHK169" s="310"/>
      <c r="NHL169" s="310"/>
      <c r="NHM169" s="310"/>
      <c r="NHN169" s="310"/>
      <c r="NHO169" s="310"/>
      <c r="NHP169" s="310"/>
      <c r="NHQ169" s="310"/>
      <c r="NHR169" s="310"/>
      <c r="NHS169" s="310"/>
      <c r="NHT169" s="310"/>
      <c r="NHU169" s="310"/>
      <c r="NHV169" s="310"/>
      <c r="NHW169" s="310"/>
      <c r="NHX169" s="310"/>
      <c r="NHY169" s="310"/>
      <c r="NHZ169" s="310"/>
      <c r="NIA169" s="310"/>
      <c r="NIB169" s="310"/>
      <c r="NIC169" s="310"/>
      <c r="NID169" s="310"/>
      <c r="NIE169" s="310"/>
      <c r="NIF169" s="310"/>
      <c r="NIG169" s="310"/>
      <c r="NIH169" s="310"/>
      <c r="NII169" s="310"/>
      <c r="NIJ169" s="310"/>
      <c r="NIK169" s="310"/>
      <c r="NIL169" s="310"/>
      <c r="NIM169" s="310"/>
      <c r="NIN169" s="310"/>
      <c r="NIO169" s="310"/>
      <c r="NIP169" s="310"/>
      <c r="NIQ169" s="310"/>
      <c r="NIR169" s="310"/>
      <c r="NIS169" s="310"/>
      <c r="NIT169" s="310"/>
      <c r="NIU169" s="310"/>
      <c r="NIV169" s="310"/>
      <c r="NIW169" s="310"/>
      <c r="NIX169" s="310"/>
      <c r="NIY169" s="310"/>
      <c r="NIZ169" s="310"/>
      <c r="NJA169" s="310"/>
      <c r="NJB169" s="310"/>
      <c r="NJC169" s="310"/>
      <c r="NJD169" s="310"/>
      <c r="NJE169" s="310"/>
      <c r="NJF169" s="310"/>
      <c r="NJG169" s="310"/>
      <c r="NJH169" s="310"/>
      <c r="NJI169" s="310"/>
      <c r="NJJ169" s="310"/>
      <c r="NJK169" s="310"/>
      <c r="NJL169" s="310"/>
      <c r="NJM169" s="310"/>
      <c r="NJN169" s="310"/>
      <c r="NJO169" s="310"/>
      <c r="NJP169" s="310"/>
      <c r="NJQ169" s="310"/>
      <c r="NJR169" s="310"/>
      <c r="NJS169" s="310"/>
      <c r="NJT169" s="310"/>
      <c r="NJU169" s="310"/>
      <c r="NJV169" s="310"/>
      <c r="NJW169" s="310"/>
      <c r="NJX169" s="310"/>
      <c r="NJY169" s="310"/>
      <c r="NJZ169" s="310"/>
      <c r="NKA169" s="310"/>
      <c r="NKB169" s="310"/>
      <c r="NKC169" s="310"/>
      <c r="NKD169" s="310"/>
      <c r="NKE169" s="310"/>
      <c r="NKF169" s="310"/>
      <c r="NKG169" s="310"/>
      <c r="NKH169" s="310"/>
      <c r="NKI169" s="310"/>
      <c r="NKJ169" s="310"/>
      <c r="NKK169" s="310"/>
      <c r="NKL169" s="310"/>
      <c r="NKM169" s="310"/>
      <c r="NKN169" s="310"/>
      <c r="NKO169" s="310"/>
      <c r="NKP169" s="310"/>
      <c r="NKQ169" s="310"/>
      <c r="NKR169" s="310"/>
      <c r="NKS169" s="310"/>
      <c r="NKT169" s="310"/>
      <c r="NKU169" s="310"/>
      <c r="NKV169" s="310"/>
      <c r="NKW169" s="310"/>
      <c r="NKX169" s="310"/>
      <c r="NKY169" s="310"/>
      <c r="NKZ169" s="310"/>
      <c r="NLA169" s="310"/>
      <c r="NLB169" s="310"/>
      <c r="NLC169" s="310"/>
      <c r="NLD169" s="310"/>
      <c r="NLE169" s="310"/>
      <c r="NLF169" s="310"/>
      <c r="NLG169" s="310"/>
      <c r="NLH169" s="310"/>
      <c r="NLI169" s="310"/>
      <c r="NLJ169" s="310"/>
      <c r="NLK169" s="310"/>
      <c r="NLL169" s="310"/>
      <c r="NLM169" s="310"/>
      <c r="NLN169" s="310"/>
      <c r="NLO169" s="310"/>
      <c r="NLP169" s="310"/>
      <c r="NLQ169" s="310"/>
      <c r="NLR169" s="310"/>
      <c r="NLS169" s="310"/>
      <c r="NLT169" s="310"/>
      <c r="NLU169" s="310"/>
      <c r="NLV169" s="310"/>
      <c r="NLW169" s="310"/>
      <c r="NLX169" s="310"/>
      <c r="NLY169" s="310"/>
      <c r="NLZ169" s="310"/>
      <c r="NMA169" s="310"/>
      <c r="NMB169" s="310"/>
      <c r="NMC169" s="310"/>
      <c r="NMD169" s="310"/>
      <c r="NME169" s="310"/>
      <c r="NMF169" s="310"/>
      <c r="NMG169" s="310"/>
      <c r="NMH169" s="310"/>
      <c r="NMI169" s="310"/>
      <c r="NMJ169" s="310"/>
      <c r="NMK169" s="310"/>
      <c r="NML169" s="310"/>
      <c r="NMM169" s="310"/>
      <c r="NMN169" s="310"/>
      <c r="NMO169" s="310"/>
      <c r="NMP169" s="310"/>
      <c r="NMQ169" s="310"/>
      <c r="NMR169" s="310"/>
      <c r="NMS169" s="310"/>
      <c r="NMT169" s="310"/>
      <c r="NMU169" s="310"/>
      <c r="NMV169" s="310"/>
      <c r="NMW169" s="310"/>
      <c r="NMX169" s="310"/>
      <c r="NMY169" s="310"/>
      <c r="NMZ169" s="310"/>
      <c r="NNA169" s="310"/>
      <c r="NNB169" s="310"/>
      <c r="NNC169" s="310"/>
      <c r="NND169" s="310"/>
      <c r="NNE169" s="310"/>
      <c r="NNF169" s="310"/>
      <c r="NNG169" s="310"/>
      <c r="NNH169" s="310"/>
      <c r="NNI169" s="310"/>
      <c r="NNJ169" s="310"/>
      <c r="NNK169" s="310"/>
      <c r="NNL169" s="310"/>
      <c r="NNM169" s="310"/>
      <c r="NNN169" s="310"/>
      <c r="NNO169" s="310"/>
      <c r="NNP169" s="310"/>
      <c r="NNQ169" s="310"/>
      <c r="NNR169" s="310"/>
      <c r="NNS169" s="310"/>
      <c r="NNT169" s="310"/>
      <c r="NNU169" s="310"/>
      <c r="NNV169" s="310"/>
      <c r="NNW169" s="310"/>
      <c r="NNX169" s="310"/>
      <c r="NNY169" s="310"/>
      <c r="NNZ169" s="310"/>
      <c r="NOA169" s="310"/>
      <c r="NOB169" s="310"/>
      <c r="NOC169" s="310"/>
      <c r="NOD169" s="310"/>
      <c r="NOE169" s="310"/>
      <c r="NOF169" s="310"/>
      <c r="NOG169" s="310"/>
      <c r="NOH169" s="310"/>
      <c r="NOI169" s="310"/>
      <c r="NOJ169" s="310"/>
      <c r="NOK169" s="310"/>
      <c r="NOL169" s="310"/>
      <c r="NOM169" s="310"/>
      <c r="NON169" s="310"/>
      <c r="NOO169" s="310"/>
      <c r="NOP169" s="310"/>
      <c r="NOQ169" s="310"/>
      <c r="NOR169" s="310"/>
      <c r="NOS169" s="310"/>
      <c r="NOT169" s="310"/>
      <c r="NOU169" s="310"/>
      <c r="NOV169" s="310"/>
      <c r="NOW169" s="310"/>
      <c r="NOX169" s="310"/>
      <c r="NOY169" s="310"/>
      <c r="NOZ169" s="310"/>
      <c r="NPA169" s="310"/>
      <c r="NPB169" s="310"/>
      <c r="NPC169" s="310"/>
      <c r="NPD169" s="310"/>
      <c r="NPE169" s="310"/>
      <c r="NPF169" s="310"/>
      <c r="NPG169" s="310"/>
      <c r="NPH169" s="310"/>
      <c r="NPI169" s="310"/>
      <c r="NPJ169" s="310"/>
      <c r="NPK169" s="310"/>
      <c r="NPL169" s="310"/>
      <c r="NPM169" s="310"/>
      <c r="NPN169" s="310"/>
      <c r="NPO169" s="310"/>
      <c r="NPP169" s="310"/>
      <c r="NPQ169" s="310"/>
      <c r="NPR169" s="310"/>
      <c r="NPS169" s="310"/>
      <c r="NPT169" s="310"/>
      <c r="NPU169" s="310"/>
      <c r="NPV169" s="310"/>
      <c r="NPW169" s="310"/>
      <c r="NPX169" s="310"/>
      <c r="NPY169" s="310"/>
      <c r="NPZ169" s="310"/>
      <c r="NQA169" s="310"/>
      <c r="NQB169" s="310"/>
      <c r="NQC169" s="310"/>
      <c r="NQD169" s="310"/>
      <c r="NQE169" s="310"/>
      <c r="NQF169" s="310"/>
      <c r="NQG169" s="310"/>
      <c r="NQH169" s="310"/>
      <c r="NQI169" s="310"/>
      <c r="NQJ169" s="310"/>
      <c r="NQK169" s="310"/>
      <c r="NQL169" s="310"/>
      <c r="NQM169" s="310"/>
      <c r="NQN169" s="310"/>
      <c r="NQO169" s="310"/>
      <c r="NQP169" s="310"/>
      <c r="NQQ169" s="310"/>
      <c r="NQR169" s="310"/>
      <c r="NQS169" s="310"/>
      <c r="NQT169" s="310"/>
      <c r="NQU169" s="310"/>
      <c r="NQV169" s="310"/>
      <c r="NQW169" s="310"/>
      <c r="NQX169" s="310"/>
      <c r="NQY169" s="310"/>
      <c r="NQZ169" s="310"/>
      <c r="NRA169" s="310"/>
      <c r="NRB169" s="310"/>
      <c r="NRC169" s="310"/>
      <c r="NRD169" s="310"/>
      <c r="NRE169" s="310"/>
      <c r="NRF169" s="310"/>
      <c r="NRG169" s="310"/>
      <c r="NRH169" s="310"/>
      <c r="NRI169" s="310"/>
      <c r="NRJ169" s="310"/>
      <c r="NRK169" s="310"/>
      <c r="NRL169" s="310"/>
      <c r="NRM169" s="310"/>
      <c r="NRN169" s="310"/>
      <c r="NRO169" s="310"/>
      <c r="NRP169" s="310"/>
      <c r="NRQ169" s="310"/>
      <c r="NRR169" s="310"/>
      <c r="NRS169" s="310"/>
      <c r="NRT169" s="310"/>
      <c r="NRU169" s="310"/>
      <c r="NRV169" s="310"/>
      <c r="NRW169" s="310"/>
      <c r="NRX169" s="310"/>
      <c r="NRY169" s="310"/>
      <c r="NRZ169" s="310"/>
      <c r="NSA169" s="310"/>
      <c r="NSB169" s="310"/>
      <c r="NSC169" s="310"/>
      <c r="NSD169" s="310"/>
      <c r="NSE169" s="310"/>
      <c r="NSF169" s="310"/>
      <c r="NSG169" s="310"/>
      <c r="NSH169" s="310"/>
      <c r="NSI169" s="310"/>
      <c r="NSJ169" s="310"/>
      <c r="NSK169" s="310"/>
      <c r="NSL169" s="310"/>
      <c r="NSM169" s="310"/>
      <c r="NSN169" s="310"/>
      <c r="NSO169" s="310"/>
      <c r="NSP169" s="310"/>
      <c r="NSQ169" s="310"/>
      <c r="NSR169" s="310"/>
      <c r="NSS169" s="310"/>
      <c r="NST169" s="310"/>
      <c r="NSU169" s="310"/>
      <c r="NSV169" s="310"/>
      <c r="NSW169" s="310"/>
      <c r="NSX169" s="310"/>
      <c r="NSY169" s="310"/>
      <c r="NSZ169" s="310"/>
      <c r="NTA169" s="310"/>
      <c r="NTB169" s="310"/>
      <c r="NTC169" s="310"/>
      <c r="NTD169" s="310"/>
      <c r="NTE169" s="310"/>
      <c r="NTF169" s="310"/>
      <c r="NTG169" s="310"/>
      <c r="NTH169" s="310"/>
      <c r="NTI169" s="310"/>
      <c r="NTJ169" s="310"/>
      <c r="NTK169" s="310"/>
      <c r="NTL169" s="310"/>
      <c r="NTM169" s="310"/>
      <c r="NTN169" s="310"/>
      <c r="NTO169" s="310"/>
      <c r="NTP169" s="310"/>
      <c r="NTQ169" s="310"/>
      <c r="NTR169" s="310"/>
      <c r="NTS169" s="310"/>
      <c r="NTT169" s="310"/>
      <c r="NTU169" s="310"/>
      <c r="NTV169" s="310"/>
      <c r="NTW169" s="310"/>
      <c r="NTX169" s="310"/>
      <c r="NTY169" s="310"/>
      <c r="NTZ169" s="310"/>
      <c r="NUA169" s="310"/>
      <c r="NUB169" s="310"/>
      <c r="NUC169" s="310"/>
      <c r="NUD169" s="310"/>
      <c r="NUE169" s="310"/>
      <c r="NUF169" s="310"/>
      <c r="NUG169" s="310"/>
      <c r="NUH169" s="310"/>
      <c r="NUI169" s="310"/>
      <c r="NUJ169" s="310"/>
      <c r="NUK169" s="310"/>
      <c r="NUL169" s="310"/>
      <c r="NUM169" s="310"/>
      <c r="NUN169" s="310"/>
      <c r="NUO169" s="310"/>
      <c r="NUP169" s="310"/>
      <c r="NUQ169" s="310"/>
      <c r="NUR169" s="310"/>
      <c r="NUS169" s="310"/>
      <c r="NUT169" s="310"/>
      <c r="NUU169" s="310"/>
      <c r="NUV169" s="310"/>
      <c r="NUW169" s="310"/>
      <c r="NUX169" s="310"/>
      <c r="NUY169" s="310"/>
      <c r="NUZ169" s="310"/>
      <c r="NVA169" s="310"/>
      <c r="NVB169" s="310"/>
      <c r="NVC169" s="310"/>
      <c r="NVD169" s="310"/>
      <c r="NVE169" s="310"/>
      <c r="NVF169" s="310"/>
      <c r="NVG169" s="310"/>
      <c r="NVH169" s="310"/>
      <c r="NVI169" s="310"/>
      <c r="NVJ169" s="310"/>
      <c r="NVK169" s="310"/>
      <c r="NVL169" s="310"/>
      <c r="NVM169" s="310"/>
      <c r="NVN169" s="310"/>
      <c r="NVO169" s="310"/>
      <c r="NVP169" s="310"/>
      <c r="NVQ169" s="310"/>
      <c r="NVR169" s="310"/>
      <c r="NVS169" s="310"/>
      <c r="NVT169" s="310"/>
      <c r="NVU169" s="310"/>
      <c r="NVV169" s="310"/>
      <c r="NVW169" s="310"/>
      <c r="NVX169" s="310"/>
      <c r="NVY169" s="310"/>
      <c r="NVZ169" s="310"/>
      <c r="NWA169" s="310"/>
      <c r="NWB169" s="310"/>
      <c r="NWC169" s="310"/>
      <c r="NWD169" s="310"/>
      <c r="NWE169" s="310"/>
      <c r="NWF169" s="310"/>
      <c r="NWG169" s="310"/>
      <c r="NWH169" s="310"/>
      <c r="NWI169" s="310"/>
      <c r="NWJ169" s="310"/>
      <c r="NWK169" s="310"/>
      <c r="NWL169" s="310"/>
      <c r="NWM169" s="310"/>
      <c r="NWN169" s="310"/>
      <c r="NWO169" s="310"/>
      <c r="NWP169" s="310"/>
      <c r="NWQ169" s="310"/>
      <c r="NWR169" s="310"/>
      <c r="NWS169" s="310"/>
      <c r="NWT169" s="310"/>
      <c r="NWU169" s="310"/>
      <c r="NWV169" s="310"/>
      <c r="NWW169" s="310"/>
      <c r="NWX169" s="310"/>
      <c r="NWY169" s="310"/>
      <c r="NWZ169" s="310"/>
      <c r="NXA169" s="310"/>
      <c r="NXB169" s="310"/>
      <c r="NXC169" s="310"/>
      <c r="NXD169" s="310"/>
      <c r="NXE169" s="310"/>
      <c r="NXF169" s="310"/>
      <c r="NXG169" s="310"/>
      <c r="NXH169" s="310"/>
      <c r="NXI169" s="310"/>
      <c r="NXJ169" s="310"/>
      <c r="NXK169" s="310"/>
      <c r="NXL169" s="310"/>
      <c r="NXM169" s="310"/>
      <c r="NXN169" s="310"/>
      <c r="NXO169" s="310"/>
      <c r="NXP169" s="310"/>
      <c r="NXQ169" s="310"/>
      <c r="NXR169" s="310"/>
      <c r="NXS169" s="310"/>
      <c r="NXT169" s="310"/>
      <c r="NXU169" s="310"/>
      <c r="NXV169" s="310"/>
      <c r="NXW169" s="310"/>
      <c r="NXX169" s="310"/>
      <c r="NXY169" s="310"/>
      <c r="NXZ169" s="310"/>
      <c r="NYA169" s="310"/>
      <c r="NYB169" s="310"/>
      <c r="NYC169" s="310"/>
      <c r="NYD169" s="310"/>
      <c r="NYE169" s="310"/>
      <c r="NYF169" s="310"/>
      <c r="NYG169" s="310"/>
      <c r="NYH169" s="310"/>
      <c r="NYI169" s="310"/>
      <c r="NYJ169" s="310"/>
      <c r="NYK169" s="310"/>
      <c r="NYL169" s="310"/>
      <c r="NYM169" s="310"/>
      <c r="NYN169" s="310"/>
      <c r="NYO169" s="310"/>
      <c r="NYP169" s="310"/>
      <c r="NYQ169" s="310"/>
      <c r="NYR169" s="310"/>
      <c r="NYS169" s="310"/>
      <c r="NYT169" s="310"/>
      <c r="NYU169" s="310"/>
      <c r="NYV169" s="310"/>
      <c r="NYW169" s="310"/>
      <c r="NYX169" s="310"/>
      <c r="NYY169" s="310"/>
      <c r="NYZ169" s="310"/>
      <c r="NZA169" s="310"/>
      <c r="NZB169" s="310"/>
      <c r="NZC169" s="310"/>
      <c r="NZD169" s="310"/>
      <c r="NZE169" s="310"/>
      <c r="NZF169" s="310"/>
      <c r="NZG169" s="310"/>
      <c r="NZH169" s="310"/>
      <c r="NZI169" s="310"/>
      <c r="NZJ169" s="310"/>
      <c r="NZK169" s="310"/>
      <c r="NZL169" s="310"/>
      <c r="NZM169" s="310"/>
      <c r="NZN169" s="310"/>
      <c r="NZO169" s="310"/>
      <c r="NZP169" s="310"/>
      <c r="NZQ169" s="310"/>
      <c r="NZR169" s="310"/>
      <c r="NZS169" s="310"/>
      <c r="NZT169" s="310"/>
      <c r="NZU169" s="310"/>
      <c r="NZV169" s="310"/>
      <c r="NZW169" s="310"/>
      <c r="NZX169" s="310"/>
      <c r="NZY169" s="310"/>
      <c r="NZZ169" s="310"/>
      <c r="OAA169" s="310"/>
      <c r="OAB169" s="310"/>
      <c r="OAC169" s="310"/>
      <c r="OAD169" s="310"/>
      <c r="OAE169" s="310"/>
      <c r="OAF169" s="310"/>
      <c r="OAG169" s="310"/>
      <c r="OAH169" s="310"/>
      <c r="OAI169" s="310"/>
      <c r="OAJ169" s="310"/>
      <c r="OAK169" s="310"/>
      <c r="OAL169" s="310"/>
      <c r="OAM169" s="310"/>
      <c r="OAN169" s="310"/>
      <c r="OAO169" s="310"/>
      <c r="OAP169" s="310"/>
      <c r="OAQ169" s="310"/>
      <c r="OAR169" s="310"/>
      <c r="OAS169" s="310"/>
      <c r="OAT169" s="310"/>
      <c r="OAU169" s="310"/>
      <c r="OAV169" s="310"/>
      <c r="OAW169" s="310"/>
      <c r="OAX169" s="310"/>
      <c r="OAY169" s="310"/>
      <c r="OAZ169" s="310"/>
      <c r="OBA169" s="310"/>
      <c r="OBB169" s="310"/>
      <c r="OBC169" s="310"/>
      <c r="OBD169" s="310"/>
      <c r="OBE169" s="310"/>
      <c r="OBF169" s="310"/>
      <c r="OBG169" s="310"/>
      <c r="OBH169" s="310"/>
      <c r="OBI169" s="310"/>
      <c r="OBJ169" s="310"/>
      <c r="OBK169" s="310"/>
      <c r="OBL169" s="310"/>
      <c r="OBM169" s="310"/>
      <c r="OBN169" s="310"/>
      <c r="OBO169" s="310"/>
      <c r="OBP169" s="310"/>
      <c r="OBQ169" s="310"/>
      <c r="OBR169" s="310"/>
      <c r="OBS169" s="310"/>
      <c r="OBT169" s="310"/>
      <c r="OBU169" s="310"/>
      <c r="OBV169" s="310"/>
      <c r="OBW169" s="310"/>
      <c r="OBX169" s="310"/>
      <c r="OBY169" s="310"/>
      <c r="OBZ169" s="310"/>
      <c r="OCA169" s="310"/>
      <c r="OCB169" s="310"/>
      <c r="OCC169" s="310"/>
      <c r="OCD169" s="310"/>
      <c r="OCE169" s="310"/>
      <c r="OCF169" s="310"/>
      <c r="OCG169" s="310"/>
      <c r="OCH169" s="310"/>
      <c r="OCI169" s="310"/>
      <c r="OCJ169" s="310"/>
      <c r="OCK169" s="310"/>
      <c r="OCL169" s="310"/>
      <c r="OCM169" s="310"/>
      <c r="OCN169" s="310"/>
      <c r="OCO169" s="310"/>
      <c r="OCP169" s="310"/>
      <c r="OCQ169" s="310"/>
      <c r="OCR169" s="310"/>
      <c r="OCS169" s="310"/>
      <c r="OCT169" s="310"/>
      <c r="OCU169" s="310"/>
      <c r="OCV169" s="310"/>
      <c r="OCW169" s="310"/>
      <c r="OCX169" s="310"/>
      <c r="OCY169" s="310"/>
      <c r="OCZ169" s="310"/>
      <c r="ODA169" s="310"/>
      <c r="ODB169" s="310"/>
      <c r="ODC169" s="310"/>
      <c r="ODD169" s="310"/>
      <c r="ODE169" s="310"/>
      <c r="ODF169" s="310"/>
      <c r="ODG169" s="310"/>
      <c r="ODH169" s="310"/>
      <c r="ODI169" s="310"/>
      <c r="ODJ169" s="310"/>
      <c r="ODK169" s="310"/>
      <c r="ODL169" s="310"/>
      <c r="ODM169" s="310"/>
      <c r="ODN169" s="310"/>
      <c r="ODO169" s="310"/>
      <c r="ODP169" s="310"/>
      <c r="ODQ169" s="310"/>
      <c r="ODR169" s="310"/>
      <c r="ODS169" s="310"/>
      <c r="ODT169" s="310"/>
      <c r="ODU169" s="310"/>
      <c r="ODV169" s="310"/>
      <c r="ODW169" s="310"/>
      <c r="ODX169" s="310"/>
      <c r="ODY169" s="310"/>
      <c r="ODZ169" s="310"/>
      <c r="OEA169" s="310"/>
      <c r="OEB169" s="310"/>
      <c r="OEC169" s="310"/>
      <c r="OED169" s="310"/>
      <c r="OEE169" s="310"/>
      <c r="OEF169" s="310"/>
      <c r="OEG169" s="310"/>
      <c r="OEH169" s="310"/>
      <c r="OEI169" s="310"/>
      <c r="OEJ169" s="310"/>
      <c r="OEK169" s="310"/>
      <c r="OEL169" s="310"/>
      <c r="OEM169" s="310"/>
      <c r="OEN169" s="310"/>
      <c r="OEO169" s="310"/>
      <c r="OEP169" s="310"/>
      <c r="OEQ169" s="310"/>
      <c r="OER169" s="310"/>
      <c r="OES169" s="310"/>
      <c r="OET169" s="310"/>
      <c r="OEU169" s="310"/>
      <c r="OEV169" s="310"/>
      <c r="OEW169" s="310"/>
      <c r="OEX169" s="310"/>
      <c r="OEY169" s="310"/>
      <c r="OEZ169" s="310"/>
      <c r="OFA169" s="310"/>
      <c r="OFB169" s="310"/>
      <c r="OFC169" s="310"/>
      <c r="OFD169" s="310"/>
      <c r="OFE169" s="310"/>
      <c r="OFF169" s="310"/>
      <c r="OFG169" s="310"/>
      <c r="OFH169" s="310"/>
      <c r="OFI169" s="310"/>
      <c r="OFJ169" s="310"/>
      <c r="OFK169" s="310"/>
      <c r="OFL169" s="310"/>
      <c r="OFM169" s="310"/>
      <c r="OFN169" s="310"/>
      <c r="OFO169" s="310"/>
      <c r="OFP169" s="310"/>
      <c r="OFQ169" s="310"/>
      <c r="OFR169" s="310"/>
      <c r="OFS169" s="310"/>
      <c r="OFT169" s="310"/>
      <c r="OFU169" s="310"/>
      <c r="OFV169" s="310"/>
      <c r="OFW169" s="310"/>
      <c r="OFX169" s="310"/>
      <c r="OFY169" s="310"/>
      <c r="OFZ169" s="310"/>
      <c r="OGA169" s="310"/>
      <c r="OGB169" s="310"/>
      <c r="OGC169" s="310"/>
      <c r="OGD169" s="310"/>
      <c r="OGE169" s="310"/>
      <c r="OGF169" s="310"/>
      <c r="OGG169" s="310"/>
      <c r="OGH169" s="310"/>
      <c r="OGI169" s="310"/>
      <c r="OGJ169" s="310"/>
      <c r="OGK169" s="310"/>
      <c r="OGL169" s="310"/>
      <c r="OGM169" s="310"/>
      <c r="OGN169" s="310"/>
      <c r="OGO169" s="310"/>
      <c r="OGP169" s="310"/>
      <c r="OGQ169" s="310"/>
      <c r="OGR169" s="310"/>
      <c r="OGS169" s="310"/>
      <c r="OGT169" s="310"/>
      <c r="OGU169" s="310"/>
      <c r="OGV169" s="310"/>
      <c r="OGW169" s="310"/>
      <c r="OGX169" s="310"/>
      <c r="OGY169" s="310"/>
      <c r="OGZ169" s="310"/>
      <c r="OHA169" s="310"/>
      <c r="OHB169" s="310"/>
      <c r="OHC169" s="310"/>
      <c r="OHD169" s="310"/>
      <c r="OHE169" s="310"/>
      <c r="OHF169" s="310"/>
      <c r="OHG169" s="310"/>
      <c r="OHH169" s="310"/>
      <c r="OHI169" s="310"/>
      <c r="OHJ169" s="310"/>
      <c r="OHK169" s="310"/>
      <c r="OHL169" s="310"/>
      <c r="OHM169" s="310"/>
      <c r="OHN169" s="310"/>
      <c r="OHO169" s="310"/>
      <c r="OHP169" s="310"/>
      <c r="OHQ169" s="310"/>
      <c r="OHR169" s="310"/>
      <c r="OHS169" s="310"/>
      <c r="OHT169" s="310"/>
      <c r="OHU169" s="310"/>
      <c r="OHV169" s="310"/>
      <c r="OHW169" s="310"/>
      <c r="OHX169" s="310"/>
      <c r="OHY169" s="310"/>
      <c r="OHZ169" s="310"/>
      <c r="OIA169" s="310"/>
      <c r="OIB169" s="310"/>
      <c r="OIC169" s="310"/>
      <c r="OID169" s="310"/>
      <c r="OIE169" s="310"/>
      <c r="OIF169" s="310"/>
      <c r="OIG169" s="310"/>
      <c r="OIH169" s="310"/>
      <c r="OII169" s="310"/>
      <c r="OIJ169" s="310"/>
      <c r="OIK169" s="310"/>
      <c r="OIL169" s="310"/>
      <c r="OIM169" s="310"/>
      <c r="OIN169" s="310"/>
      <c r="OIO169" s="310"/>
      <c r="OIP169" s="310"/>
      <c r="OIQ169" s="310"/>
      <c r="OIR169" s="310"/>
      <c r="OIS169" s="310"/>
      <c r="OIT169" s="310"/>
      <c r="OIU169" s="310"/>
      <c r="OIV169" s="310"/>
      <c r="OIW169" s="310"/>
      <c r="OIX169" s="310"/>
      <c r="OIY169" s="310"/>
      <c r="OIZ169" s="310"/>
      <c r="OJA169" s="310"/>
      <c r="OJB169" s="310"/>
      <c r="OJC169" s="310"/>
      <c r="OJD169" s="310"/>
      <c r="OJE169" s="310"/>
      <c r="OJF169" s="310"/>
      <c r="OJG169" s="310"/>
      <c r="OJH169" s="310"/>
      <c r="OJI169" s="310"/>
      <c r="OJJ169" s="310"/>
      <c r="OJK169" s="310"/>
      <c r="OJL169" s="310"/>
      <c r="OJM169" s="310"/>
      <c r="OJN169" s="310"/>
      <c r="OJO169" s="310"/>
      <c r="OJP169" s="310"/>
      <c r="OJQ169" s="310"/>
      <c r="OJR169" s="310"/>
      <c r="OJS169" s="310"/>
      <c r="OJT169" s="310"/>
      <c r="OJU169" s="310"/>
      <c r="OJV169" s="310"/>
      <c r="OJW169" s="310"/>
      <c r="OJX169" s="310"/>
      <c r="OJY169" s="310"/>
      <c r="OJZ169" s="310"/>
      <c r="OKA169" s="310"/>
      <c r="OKB169" s="310"/>
      <c r="OKC169" s="310"/>
      <c r="OKD169" s="310"/>
      <c r="OKE169" s="310"/>
      <c r="OKF169" s="310"/>
      <c r="OKG169" s="310"/>
      <c r="OKH169" s="310"/>
      <c r="OKI169" s="310"/>
      <c r="OKJ169" s="310"/>
      <c r="OKK169" s="310"/>
      <c r="OKL169" s="310"/>
      <c r="OKM169" s="310"/>
      <c r="OKN169" s="310"/>
      <c r="OKO169" s="310"/>
      <c r="OKP169" s="310"/>
      <c r="OKQ169" s="310"/>
      <c r="OKR169" s="310"/>
      <c r="OKS169" s="310"/>
      <c r="OKT169" s="310"/>
      <c r="OKU169" s="310"/>
      <c r="OKV169" s="310"/>
      <c r="OKW169" s="310"/>
      <c r="OKX169" s="310"/>
      <c r="OKY169" s="310"/>
      <c r="OKZ169" s="310"/>
      <c r="OLA169" s="310"/>
      <c r="OLB169" s="310"/>
      <c r="OLC169" s="310"/>
      <c r="OLD169" s="310"/>
      <c r="OLE169" s="310"/>
      <c r="OLF169" s="310"/>
      <c r="OLG169" s="310"/>
      <c r="OLH169" s="310"/>
      <c r="OLI169" s="310"/>
      <c r="OLJ169" s="310"/>
      <c r="OLK169" s="310"/>
      <c r="OLL169" s="310"/>
      <c r="OLM169" s="310"/>
      <c r="OLN169" s="310"/>
      <c r="OLO169" s="310"/>
      <c r="OLP169" s="310"/>
      <c r="OLQ169" s="310"/>
      <c r="OLR169" s="310"/>
      <c r="OLS169" s="310"/>
      <c r="OLT169" s="310"/>
      <c r="OLU169" s="310"/>
      <c r="OLV169" s="310"/>
      <c r="OLW169" s="310"/>
      <c r="OLX169" s="310"/>
      <c r="OLY169" s="310"/>
      <c r="OLZ169" s="310"/>
      <c r="OMA169" s="310"/>
      <c r="OMB169" s="310"/>
      <c r="OMC169" s="310"/>
      <c r="OMD169" s="310"/>
      <c r="OME169" s="310"/>
      <c r="OMF169" s="310"/>
      <c r="OMG169" s="310"/>
      <c r="OMH169" s="310"/>
      <c r="OMI169" s="310"/>
      <c r="OMJ169" s="310"/>
      <c r="OMK169" s="310"/>
      <c r="OML169" s="310"/>
      <c r="OMM169" s="310"/>
      <c r="OMN169" s="310"/>
      <c r="OMO169" s="310"/>
      <c r="OMP169" s="310"/>
      <c r="OMQ169" s="310"/>
      <c r="OMR169" s="310"/>
      <c r="OMS169" s="310"/>
      <c r="OMT169" s="310"/>
      <c r="OMU169" s="310"/>
      <c r="OMV169" s="310"/>
      <c r="OMW169" s="310"/>
      <c r="OMX169" s="310"/>
      <c r="OMY169" s="310"/>
      <c r="OMZ169" s="310"/>
      <c r="ONA169" s="310"/>
      <c r="ONB169" s="310"/>
      <c r="ONC169" s="310"/>
      <c r="OND169" s="310"/>
      <c r="ONE169" s="310"/>
      <c r="ONF169" s="310"/>
      <c r="ONG169" s="310"/>
      <c r="ONH169" s="310"/>
      <c r="ONI169" s="310"/>
      <c r="ONJ169" s="310"/>
      <c r="ONK169" s="310"/>
      <c r="ONL169" s="310"/>
      <c r="ONM169" s="310"/>
      <c r="ONN169" s="310"/>
      <c r="ONO169" s="310"/>
      <c r="ONP169" s="310"/>
      <c r="ONQ169" s="310"/>
      <c r="ONR169" s="310"/>
      <c r="ONS169" s="310"/>
      <c r="ONT169" s="310"/>
      <c r="ONU169" s="310"/>
      <c r="ONV169" s="310"/>
      <c r="ONW169" s="310"/>
      <c r="ONX169" s="310"/>
      <c r="ONY169" s="310"/>
      <c r="ONZ169" s="310"/>
      <c r="OOA169" s="310"/>
      <c r="OOB169" s="310"/>
      <c r="OOC169" s="310"/>
      <c r="OOD169" s="310"/>
      <c r="OOE169" s="310"/>
      <c r="OOF169" s="310"/>
      <c r="OOG169" s="310"/>
      <c r="OOH169" s="310"/>
      <c r="OOI169" s="310"/>
      <c r="OOJ169" s="310"/>
      <c r="OOK169" s="310"/>
      <c r="OOL169" s="310"/>
      <c r="OOM169" s="310"/>
      <c r="OON169" s="310"/>
      <c r="OOO169" s="310"/>
      <c r="OOP169" s="310"/>
      <c r="OOQ169" s="310"/>
      <c r="OOR169" s="310"/>
      <c r="OOS169" s="310"/>
      <c r="OOT169" s="310"/>
      <c r="OOU169" s="310"/>
      <c r="OOV169" s="310"/>
      <c r="OOW169" s="310"/>
      <c r="OOX169" s="310"/>
      <c r="OOY169" s="310"/>
      <c r="OOZ169" s="310"/>
      <c r="OPA169" s="310"/>
      <c r="OPB169" s="310"/>
      <c r="OPC169" s="310"/>
      <c r="OPD169" s="310"/>
      <c r="OPE169" s="310"/>
      <c r="OPF169" s="310"/>
      <c r="OPG169" s="310"/>
      <c r="OPH169" s="310"/>
      <c r="OPI169" s="310"/>
      <c r="OPJ169" s="310"/>
      <c r="OPK169" s="310"/>
      <c r="OPL169" s="310"/>
      <c r="OPM169" s="310"/>
      <c r="OPN169" s="310"/>
      <c r="OPO169" s="310"/>
      <c r="OPP169" s="310"/>
      <c r="OPQ169" s="310"/>
      <c r="OPR169" s="310"/>
      <c r="OPS169" s="310"/>
      <c r="OPT169" s="310"/>
      <c r="OPU169" s="310"/>
      <c r="OPV169" s="310"/>
      <c r="OPW169" s="310"/>
      <c r="OPX169" s="310"/>
      <c r="OPY169" s="310"/>
      <c r="OPZ169" s="310"/>
      <c r="OQA169" s="310"/>
      <c r="OQB169" s="310"/>
      <c r="OQC169" s="310"/>
      <c r="OQD169" s="310"/>
      <c r="OQE169" s="310"/>
      <c r="OQF169" s="310"/>
      <c r="OQG169" s="310"/>
      <c r="OQH169" s="310"/>
      <c r="OQI169" s="310"/>
      <c r="OQJ169" s="310"/>
      <c r="OQK169" s="310"/>
      <c r="OQL169" s="310"/>
      <c r="OQM169" s="310"/>
      <c r="OQN169" s="310"/>
      <c r="OQO169" s="310"/>
      <c r="OQP169" s="310"/>
      <c r="OQQ169" s="310"/>
      <c r="OQR169" s="310"/>
      <c r="OQS169" s="310"/>
      <c r="OQT169" s="310"/>
      <c r="OQU169" s="310"/>
      <c r="OQV169" s="310"/>
      <c r="OQW169" s="310"/>
      <c r="OQX169" s="310"/>
      <c r="OQY169" s="310"/>
      <c r="OQZ169" s="310"/>
      <c r="ORA169" s="310"/>
      <c r="ORB169" s="310"/>
      <c r="ORC169" s="310"/>
      <c r="ORD169" s="310"/>
      <c r="ORE169" s="310"/>
      <c r="ORF169" s="310"/>
      <c r="ORG169" s="310"/>
      <c r="ORH169" s="310"/>
      <c r="ORI169" s="310"/>
      <c r="ORJ169" s="310"/>
      <c r="ORK169" s="310"/>
      <c r="ORL169" s="310"/>
      <c r="ORM169" s="310"/>
      <c r="ORN169" s="310"/>
      <c r="ORO169" s="310"/>
      <c r="ORP169" s="310"/>
      <c r="ORQ169" s="310"/>
      <c r="ORR169" s="310"/>
      <c r="ORS169" s="310"/>
      <c r="ORT169" s="310"/>
      <c r="ORU169" s="310"/>
      <c r="ORV169" s="310"/>
      <c r="ORW169" s="310"/>
      <c r="ORX169" s="310"/>
      <c r="ORY169" s="310"/>
      <c r="ORZ169" s="310"/>
      <c r="OSA169" s="310"/>
      <c r="OSB169" s="310"/>
      <c r="OSC169" s="310"/>
      <c r="OSD169" s="310"/>
      <c r="OSE169" s="310"/>
      <c r="OSF169" s="310"/>
      <c r="OSG169" s="310"/>
      <c r="OSH169" s="310"/>
      <c r="OSI169" s="310"/>
      <c r="OSJ169" s="310"/>
      <c r="OSK169" s="310"/>
      <c r="OSL169" s="310"/>
      <c r="OSM169" s="310"/>
      <c r="OSN169" s="310"/>
      <c r="OSO169" s="310"/>
      <c r="OSP169" s="310"/>
      <c r="OSQ169" s="310"/>
      <c r="OSR169" s="310"/>
      <c r="OSS169" s="310"/>
      <c r="OST169" s="310"/>
      <c r="OSU169" s="310"/>
      <c r="OSV169" s="310"/>
      <c r="OSW169" s="310"/>
      <c r="OSX169" s="310"/>
      <c r="OSY169" s="310"/>
      <c r="OSZ169" s="310"/>
      <c r="OTA169" s="310"/>
      <c r="OTB169" s="310"/>
      <c r="OTC169" s="310"/>
      <c r="OTD169" s="310"/>
      <c r="OTE169" s="310"/>
      <c r="OTF169" s="310"/>
      <c r="OTG169" s="310"/>
      <c r="OTH169" s="310"/>
      <c r="OTI169" s="310"/>
      <c r="OTJ169" s="310"/>
      <c r="OTK169" s="310"/>
      <c r="OTL169" s="310"/>
      <c r="OTM169" s="310"/>
      <c r="OTN169" s="310"/>
      <c r="OTO169" s="310"/>
      <c r="OTP169" s="310"/>
      <c r="OTQ169" s="310"/>
      <c r="OTR169" s="310"/>
      <c r="OTS169" s="310"/>
      <c r="OTT169" s="310"/>
      <c r="OTU169" s="310"/>
      <c r="OTV169" s="310"/>
      <c r="OTW169" s="310"/>
      <c r="OTX169" s="310"/>
      <c r="OTY169" s="310"/>
      <c r="OTZ169" s="310"/>
      <c r="OUA169" s="310"/>
      <c r="OUB169" s="310"/>
      <c r="OUC169" s="310"/>
      <c r="OUD169" s="310"/>
      <c r="OUE169" s="310"/>
      <c r="OUF169" s="310"/>
      <c r="OUG169" s="310"/>
      <c r="OUH169" s="310"/>
      <c r="OUI169" s="310"/>
      <c r="OUJ169" s="310"/>
      <c r="OUK169" s="310"/>
      <c r="OUL169" s="310"/>
      <c r="OUM169" s="310"/>
      <c r="OUN169" s="310"/>
      <c r="OUO169" s="310"/>
      <c r="OUP169" s="310"/>
      <c r="OUQ169" s="310"/>
      <c r="OUR169" s="310"/>
      <c r="OUS169" s="310"/>
      <c r="OUT169" s="310"/>
      <c r="OUU169" s="310"/>
      <c r="OUV169" s="310"/>
      <c r="OUW169" s="310"/>
      <c r="OUX169" s="310"/>
      <c r="OUY169" s="310"/>
      <c r="OUZ169" s="310"/>
      <c r="OVA169" s="310"/>
      <c r="OVB169" s="310"/>
      <c r="OVC169" s="310"/>
      <c r="OVD169" s="310"/>
      <c r="OVE169" s="310"/>
      <c r="OVF169" s="310"/>
      <c r="OVG169" s="310"/>
      <c r="OVH169" s="310"/>
      <c r="OVI169" s="310"/>
      <c r="OVJ169" s="310"/>
      <c r="OVK169" s="310"/>
      <c r="OVL169" s="310"/>
      <c r="OVM169" s="310"/>
      <c r="OVN169" s="310"/>
      <c r="OVO169" s="310"/>
      <c r="OVP169" s="310"/>
      <c r="OVQ169" s="310"/>
      <c r="OVR169" s="310"/>
      <c r="OVS169" s="310"/>
      <c r="OVT169" s="310"/>
      <c r="OVU169" s="310"/>
      <c r="OVV169" s="310"/>
      <c r="OVW169" s="310"/>
      <c r="OVX169" s="310"/>
      <c r="OVY169" s="310"/>
      <c r="OVZ169" s="310"/>
      <c r="OWA169" s="310"/>
      <c r="OWB169" s="310"/>
      <c r="OWC169" s="310"/>
      <c r="OWD169" s="310"/>
      <c r="OWE169" s="310"/>
      <c r="OWF169" s="310"/>
      <c r="OWG169" s="310"/>
      <c r="OWH169" s="310"/>
      <c r="OWI169" s="310"/>
      <c r="OWJ169" s="310"/>
      <c r="OWK169" s="310"/>
      <c r="OWL169" s="310"/>
      <c r="OWM169" s="310"/>
      <c r="OWN169" s="310"/>
      <c r="OWO169" s="310"/>
      <c r="OWP169" s="310"/>
      <c r="OWQ169" s="310"/>
      <c r="OWR169" s="310"/>
      <c r="OWS169" s="310"/>
      <c r="OWT169" s="310"/>
      <c r="OWU169" s="310"/>
      <c r="OWV169" s="310"/>
      <c r="OWW169" s="310"/>
      <c r="OWX169" s="310"/>
      <c r="OWY169" s="310"/>
      <c r="OWZ169" s="310"/>
      <c r="OXA169" s="310"/>
      <c r="OXB169" s="310"/>
      <c r="OXC169" s="310"/>
      <c r="OXD169" s="310"/>
      <c r="OXE169" s="310"/>
      <c r="OXF169" s="310"/>
      <c r="OXG169" s="310"/>
      <c r="OXH169" s="310"/>
      <c r="OXI169" s="310"/>
      <c r="OXJ169" s="310"/>
      <c r="OXK169" s="310"/>
      <c r="OXL169" s="310"/>
      <c r="OXM169" s="310"/>
      <c r="OXN169" s="310"/>
      <c r="OXO169" s="310"/>
      <c r="OXP169" s="310"/>
      <c r="OXQ169" s="310"/>
      <c r="OXR169" s="310"/>
      <c r="OXS169" s="310"/>
      <c r="OXT169" s="310"/>
      <c r="OXU169" s="310"/>
      <c r="OXV169" s="310"/>
      <c r="OXW169" s="310"/>
      <c r="OXX169" s="310"/>
      <c r="OXY169" s="310"/>
      <c r="OXZ169" s="310"/>
      <c r="OYA169" s="310"/>
      <c r="OYB169" s="310"/>
      <c r="OYC169" s="310"/>
      <c r="OYD169" s="310"/>
      <c r="OYE169" s="310"/>
      <c r="OYF169" s="310"/>
      <c r="OYG169" s="310"/>
      <c r="OYH169" s="310"/>
      <c r="OYI169" s="310"/>
      <c r="OYJ169" s="310"/>
      <c r="OYK169" s="310"/>
      <c r="OYL169" s="310"/>
      <c r="OYM169" s="310"/>
      <c r="OYN169" s="310"/>
      <c r="OYO169" s="310"/>
      <c r="OYP169" s="310"/>
      <c r="OYQ169" s="310"/>
      <c r="OYR169" s="310"/>
      <c r="OYS169" s="310"/>
      <c r="OYT169" s="310"/>
      <c r="OYU169" s="310"/>
      <c r="OYV169" s="310"/>
      <c r="OYW169" s="310"/>
      <c r="OYX169" s="310"/>
      <c r="OYY169" s="310"/>
      <c r="OYZ169" s="310"/>
      <c r="OZA169" s="310"/>
      <c r="OZB169" s="310"/>
      <c r="OZC169" s="310"/>
      <c r="OZD169" s="310"/>
      <c r="OZE169" s="310"/>
      <c r="OZF169" s="310"/>
      <c r="OZG169" s="310"/>
      <c r="OZH169" s="310"/>
      <c r="OZI169" s="310"/>
      <c r="OZJ169" s="310"/>
      <c r="OZK169" s="310"/>
      <c r="OZL169" s="310"/>
      <c r="OZM169" s="310"/>
      <c r="OZN169" s="310"/>
      <c r="OZO169" s="310"/>
      <c r="OZP169" s="310"/>
      <c r="OZQ169" s="310"/>
      <c r="OZR169" s="310"/>
      <c r="OZS169" s="310"/>
      <c r="OZT169" s="310"/>
      <c r="OZU169" s="310"/>
      <c r="OZV169" s="310"/>
      <c r="OZW169" s="310"/>
      <c r="OZX169" s="310"/>
      <c r="OZY169" s="310"/>
      <c r="OZZ169" s="310"/>
      <c r="PAA169" s="310"/>
      <c r="PAB169" s="310"/>
      <c r="PAC169" s="310"/>
      <c r="PAD169" s="310"/>
      <c r="PAE169" s="310"/>
      <c r="PAF169" s="310"/>
      <c r="PAG169" s="310"/>
      <c r="PAH169" s="310"/>
      <c r="PAI169" s="310"/>
      <c r="PAJ169" s="310"/>
      <c r="PAK169" s="310"/>
      <c r="PAL169" s="310"/>
      <c r="PAM169" s="310"/>
      <c r="PAN169" s="310"/>
      <c r="PAO169" s="310"/>
      <c r="PAP169" s="310"/>
      <c r="PAQ169" s="310"/>
      <c r="PAR169" s="310"/>
      <c r="PAS169" s="310"/>
      <c r="PAT169" s="310"/>
      <c r="PAU169" s="310"/>
      <c r="PAV169" s="310"/>
      <c r="PAW169" s="310"/>
      <c r="PAX169" s="310"/>
      <c r="PAY169" s="310"/>
      <c r="PAZ169" s="310"/>
      <c r="PBA169" s="310"/>
      <c r="PBB169" s="310"/>
      <c r="PBC169" s="310"/>
      <c r="PBD169" s="310"/>
      <c r="PBE169" s="310"/>
      <c r="PBF169" s="310"/>
      <c r="PBG169" s="310"/>
      <c r="PBH169" s="310"/>
      <c r="PBI169" s="310"/>
      <c r="PBJ169" s="310"/>
      <c r="PBK169" s="310"/>
      <c r="PBL169" s="310"/>
      <c r="PBM169" s="310"/>
      <c r="PBN169" s="310"/>
      <c r="PBO169" s="310"/>
      <c r="PBP169" s="310"/>
      <c r="PBQ169" s="310"/>
      <c r="PBR169" s="310"/>
      <c r="PBS169" s="310"/>
      <c r="PBT169" s="310"/>
      <c r="PBU169" s="310"/>
      <c r="PBV169" s="310"/>
      <c r="PBW169" s="310"/>
      <c r="PBX169" s="310"/>
      <c r="PBY169" s="310"/>
      <c r="PBZ169" s="310"/>
      <c r="PCA169" s="310"/>
      <c r="PCB169" s="310"/>
      <c r="PCC169" s="310"/>
      <c r="PCD169" s="310"/>
      <c r="PCE169" s="310"/>
      <c r="PCF169" s="310"/>
      <c r="PCG169" s="310"/>
      <c r="PCH169" s="310"/>
      <c r="PCI169" s="310"/>
      <c r="PCJ169" s="310"/>
      <c r="PCK169" s="310"/>
      <c r="PCL169" s="310"/>
      <c r="PCM169" s="310"/>
      <c r="PCN169" s="310"/>
      <c r="PCO169" s="310"/>
      <c r="PCP169" s="310"/>
      <c r="PCQ169" s="310"/>
      <c r="PCR169" s="310"/>
      <c r="PCS169" s="310"/>
      <c r="PCT169" s="310"/>
      <c r="PCU169" s="310"/>
      <c r="PCV169" s="310"/>
      <c r="PCW169" s="310"/>
      <c r="PCX169" s="310"/>
      <c r="PCY169" s="310"/>
      <c r="PCZ169" s="310"/>
      <c r="PDA169" s="310"/>
      <c r="PDB169" s="310"/>
      <c r="PDC169" s="310"/>
      <c r="PDD169" s="310"/>
      <c r="PDE169" s="310"/>
      <c r="PDF169" s="310"/>
      <c r="PDG169" s="310"/>
      <c r="PDH169" s="310"/>
      <c r="PDI169" s="310"/>
      <c r="PDJ169" s="310"/>
      <c r="PDK169" s="310"/>
      <c r="PDL169" s="310"/>
      <c r="PDM169" s="310"/>
      <c r="PDN169" s="310"/>
      <c r="PDO169" s="310"/>
      <c r="PDP169" s="310"/>
      <c r="PDQ169" s="310"/>
      <c r="PDR169" s="310"/>
      <c r="PDS169" s="310"/>
      <c r="PDT169" s="310"/>
      <c r="PDU169" s="310"/>
      <c r="PDV169" s="310"/>
      <c r="PDW169" s="310"/>
      <c r="PDX169" s="310"/>
      <c r="PDY169" s="310"/>
      <c r="PDZ169" s="310"/>
      <c r="PEA169" s="310"/>
      <c r="PEB169" s="310"/>
      <c r="PEC169" s="310"/>
      <c r="PED169" s="310"/>
      <c r="PEE169" s="310"/>
      <c r="PEF169" s="310"/>
      <c r="PEG169" s="310"/>
      <c r="PEH169" s="310"/>
      <c r="PEI169" s="310"/>
      <c r="PEJ169" s="310"/>
      <c r="PEK169" s="310"/>
      <c r="PEL169" s="310"/>
      <c r="PEM169" s="310"/>
      <c r="PEN169" s="310"/>
      <c r="PEO169" s="310"/>
      <c r="PEP169" s="310"/>
      <c r="PEQ169" s="310"/>
      <c r="PER169" s="310"/>
      <c r="PES169" s="310"/>
      <c r="PET169" s="310"/>
      <c r="PEU169" s="310"/>
      <c r="PEV169" s="310"/>
      <c r="PEW169" s="310"/>
      <c r="PEX169" s="310"/>
      <c r="PEY169" s="310"/>
      <c r="PEZ169" s="310"/>
      <c r="PFA169" s="310"/>
      <c r="PFB169" s="310"/>
      <c r="PFC169" s="310"/>
      <c r="PFD169" s="310"/>
      <c r="PFE169" s="310"/>
      <c r="PFF169" s="310"/>
      <c r="PFG169" s="310"/>
      <c r="PFH169" s="310"/>
      <c r="PFI169" s="310"/>
      <c r="PFJ169" s="310"/>
      <c r="PFK169" s="310"/>
      <c r="PFL169" s="310"/>
      <c r="PFM169" s="310"/>
      <c r="PFN169" s="310"/>
      <c r="PFO169" s="310"/>
      <c r="PFP169" s="310"/>
      <c r="PFQ169" s="310"/>
      <c r="PFR169" s="310"/>
      <c r="PFS169" s="310"/>
      <c r="PFT169" s="310"/>
      <c r="PFU169" s="310"/>
      <c r="PFV169" s="310"/>
      <c r="PFW169" s="310"/>
      <c r="PFX169" s="310"/>
      <c r="PFY169" s="310"/>
      <c r="PFZ169" s="310"/>
      <c r="PGA169" s="310"/>
      <c r="PGB169" s="310"/>
      <c r="PGC169" s="310"/>
      <c r="PGD169" s="310"/>
      <c r="PGE169" s="310"/>
      <c r="PGF169" s="310"/>
      <c r="PGG169" s="310"/>
      <c r="PGH169" s="310"/>
      <c r="PGI169" s="310"/>
      <c r="PGJ169" s="310"/>
      <c r="PGK169" s="310"/>
      <c r="PGL169" s="310"/>
      <c r="PGM169" s="310"/>
      <c r="PGN169" s="310"/>
      <c r="PGO169" s="310"/>
      <c r="PGP169" s="310"/>
      <c r="PGQ169" s="310"/>
      <c r="PGR169" s="310"/>
      <c r="PGS169" s="310"/>
      <c r="PGT169" s="310"/>
      <c r="PGU169" s="310"/>
      <c r="PGV169" s="310"/>
      <c r="PGW169" s="310"/>
      <c r="PGX169" s="310"/>
      <c r="PGY169" s="310"/>
      <c r="PGZ169" s="310"/>
      <c r="PHA169" s="310"/>
      <c r="PHB169" s="310"/>
      <c r="PHC169" s="310"/>
      <c r="PHD169" s="310"/>
      <c r="PHE169" s="310"/>
      <c r="PHF169" s="310"/>
      <c r="PHG169" s="310"/>
      <c r="PHH169" s="310"/>
      <c r="PHI169" s="310"/>
      <c r="PHJ169" s="310"/>
      <c r="PHK169" s="310"/>
      <c r="PHL169" s="310"/>
      <c r="PHM169" s="310"/>
      <c r="PHN169" s="310"/>
      <c r="PHO169" s="310"/>
      <c r="PHP169" s="310"/>
      <c r="PHQ169" s="310"/>
      <c r="PHR169" s="310"/>
      <c r="PHS169" s="310"/>
      <c r="PHT169" s="310"/>
      <c r="PHU169" s="310"/>
      <c r="PHV169" s="310"/>
      <c r="PHW169" s="310"/>
      <c r="PHX169" s="310"/>
      <c r="PHY169" s="310"/>
      <c r="PHZ169" s="310"/>
      <c r="PIA169" s="310"/>
      <c r="PIB169" s="310"/>
      <c r="PIC169" s="310"/>
      <c r="PID169" s="310"/>
      <c r="PIE169" s="310"/>
      <c r="PIF169" s="310"/>
      <c r="PIG169" s="310"/>
      <c r="PIH169" s="310"/>
      <c r="PII169" s="310"/>
      <c r="PIJ169" s="310"/>
      <c r="PIK169" s="310"/>
      <c r="PIL169" s="310"/>
      <c r="PIM169" s="310"/>
      <c r="PIN169" s="310"/>
      <c r="PIO169" s="310"/>
      <c r="PIP169" s="310"/>
      <c r="PIQ169" s="310"/>
      <c r="PIR169" s="310"/>
      <c r="PIS169" s="310"/>
      <c r="PIT169" s="310"/>
      <c r="PIU169" s="310"/>
      <c r="PIV169" s="310"/>
      <c r="PIW169" s="310"/>
      <c r="PIX169" s="310"/>
      <c r="PIY169" s="310"/>
      <c r="PIZ169" s="310"/>
      <c r="PJA169" s="310"/>
      <c r="PJB169" s="310"/>
      <c r="PJC169" s="310"/>
      <c r="PJD169" s="310"/>
      <c r="PJE169" s="310"/>
      <c r="PJF169" s="310"/>
      <c r="PJG169" s="310"/>
      <c r="PJH169" s="310"/>
      <c r="PJI169" s="310"/>
      <c r="PJJ169" s="310"/>
      <c r="PJK169" s="310"/>
      <c r="PJL169" s="310"/>
      <c r="PJM169" s="310"/>
      <c r="PJN169" s="310"/>
      <c r="PJO169" s="310"/>
      <c r="PJP169" s="310"/>
      <c r="PJQ169" s="310"/>
      <c r="PJR169" s="310"/>
      <c r="PJS169" s="310"/>
      <c r="PJT169" s="310"/>
      <c r="PJU169" s="310"/>
      <c r="PJV169" s="310"/>
      <c r="PJW169" s="310"/>
      <c r="PJX169" s="310"/>
      <c r="PJY169" s="310"/>
      <c r="PJZ169" s="310"/>
      <c r="PKA169" s="310"/>
      <c r="PKB169" s="310"/>
      <c r="PKC169" s="310"/>
      <c r="PKD169" s="310"/>
      <c r="PKE169" s="310"/>
      <c r="PKF169" s="310"/>
      <c r="PKG169" s="310"/>
      <c r="PKH169" s="310"/>
      <c r="PKI169" s="310"/>
      <c r="PKJ169" s="310"/>
      <c r="PKK169" s="310"/>
      <c r="PKL169" s="310"/>
      <c r="PKM169" s="310"/>
      <c r="PKN169" s="310"/>
      <c r="PKO169" s="310"/>
      <c r="PKP169" s="310"/>
      <c r="PKQ169" s="310"/>
      <c r="PKR169" s="310"/>
      <c r="PKS169" s="310"/>
      <c r="PKT169" s="310"/>
      <c r="PKU169" s="310"/>
      <c r="PKV169" s="310"/>
      <c r="PKW169" s="310"/>
      <c r="PKX169" s="310"/>
      <c r="PKY169" s="310"/>
      <c r="PKZ169" s="310"/>
      <c r="PLA169" s="310"/>
      <c r="PLB169" s="310"/>
      <c r="PLC169" s="310"/>
      <c r="PLD169" s="310"/>
      <c r="PLE169" s="310"/>
      <c r="PLF169" s="310"/>
      <c r="PLG169" s="310"/>
      <c r="PLH169" s="310"/>
      <c r="PLI169" s="310"/>
      <c r="PLJ169" s="310"/>
      <c r="PLK169" s="310"/>
      <c r="PLL169" s="310"/>
      <c r="PLM169" s="310"/>
      <c r="PLN169" s="310"/>
      <c r="PLO169" s="310"/>
      <c r="PLP169" s="310"/>
      <c r="PLQ169" s="310"/>
      <c r="PLR169" s="310"/>
      <c r="PLS169" s="310"/>
      <c r="PLT169" s="310"/>
      <c r="PLU169" s="310"/>
      <c r="PLV169" s="310"/>
      <c r="PLW169" s="310"/>
      <c r="PLX169" s="310"/>
      <c r="PLY169" s="310"/>
      <c r="PLZ169" s="310"/>
      <c r="PMA169" s="310"/>
      <c r="PMB169" s="310"/>
      <c r="PMC169" s="310"/>
      <c r="PMD169" s="310"/>
      <c r="PME169" s="310"/>
      <c r="PMF169" s="310"/>
      <c r="PMG169" s="310"/>
      <c r="PMH169" s="310"/>
      <c r="PMI169" s="310"/>
      <c r="PMJ169" s="310"/>
      <c r="PMK169" s="310"/>
      <c r="PML169" s="310"/>
      <c r="PMM169" s="310"/>
      <c r="PMN169" s="310"/>
      <c r="PMO169" s="310"/>
      <c r="PMP169" s="310"/>
      <c r="PMQ169" s="310"/>
      <c r="PMR169" s="310"/>
      <c r="PMS169" s="310"/>
      <c r="PMT169" s="310"/>
      <c r="PMU169" s="310"/>
      <c r="PMV169" s="310"/>
      <c r="PMW169" s="310"/>
      <c r="PMX169" s="310"/>
      <c r="PMY169" s="310"/>
      <c r="PMZ169" s="310"/>
      <c r="PNA169" s="310"/>
      <c r="PNB169" s="310"/>
      <c r="PNC169" s="310"/>
      <c r="PND169" s="310"/>
      <c r="PNE169" s="310"/>
      <c r="PNF169" s="310"/>
      <c r="PNG169" s="310"/>
      <c r="PNH169" s="310"/>
      <c r="PNI169" s="310"/>
      <c r="PNJ169" s="310"/>
      <c r="PNK169" s="310"/>
      <c r="PNL169" s="310"/>
      <c r="PNM169" s="310"/>
      <c r="PNN169" s="310"/>
      <c r="PNO169" s="310"/>
      <c r="PNP169" s="310"/>
      <c r="PNQ169" s="310"/>
      <c r="PNR169" s="310"/>
      <c r="PNS169" s="310"/>
      <c r="PNT169" s="310"/>
      <c r="PNU169" s="310"/>
      <c r="PNV169" s="310"/>
      <c r="PNW169" s="310"/>
      <c r="PNX169" s="310"/>
      <c r="PNY169" s="310"/>
      <c r="PNZ169" s="310"/>
      <c r="POA169" s="310"/>
      <c r="POB169" s="310"/>
      <c r="POC169" s="310"/>
      <c r="POD169" s="310"/>
      <c r="POE169" s="310"/>
      <c r="POF169" s="310"/>
      <c r="POG169" s="310"/>
      <c r="POH169" s="310"/>
      <c r="POI169" s="310"/>
      <c r="POJ169" s="310"/>
      <c r="POK169" s="310"/>
      <c r="POL169" s="310"/>
      <c r="POM169" s="310"/>
      <c r="PON169" s="310"/>
      <c r="POO169" s="310"/>
      <c r="POP169" s="310"/>
      <c r="POQ169" s="310"/>
      <c r="POR169" s="310"/>
      <c r="POS169" s="310"/>
      <c r="POT169" s="310"/>
      <c r="POU169" s="310"/>
      <c r="POV169" s="310"/>
      <c r="POW169" s="310"/>
      <c r="POX169" s="310"/>
      <c r="POY169" s="310"/>
      <c r="POZ169" s="310"/>
      <c r="PPA169" s="310"/>
      <c r="PPB169" s="310"/>
      <c r="PPC169" s="310"/>
      <c r="PPD169" s="310"/>
      <c r="PPE169" s="310"/>
      <c r="PPF169" s="310"/>
      <c r="PPG169" s="310"/>
      <c r="PPH169" s="310"/>
      <c r="PPI169" s="310"/>
      <c r="PPJ169" s="310"/>
      <c r="PPK169" s="310"/>
      <c r="PPL169" s="310"/>
      <c r="PPM169" s="310"/>
      <c r="PPN169" s="310"/>
      <c r="PPO169" s="310"/>
      <c r="PPP169" s="310"/>
      <c r="PPQ169" s="310"/>
      <c r="PPR169" s="310"/>
      <c r="PPS169" s="310"/>
      <c r="PPT169" s="310"/>
      <c r="PPU169" s="310"/>
      <c r="PPV169" s="310"/>
      <c r="PPW169" s="310"/>
      <c r="PPX169" s="310"/>
      <c r="PPY169" s="310"/>
      <c r="PPZ169" s="310"/>
      <c r="PQA169" s="310"/>
      <c r="PQB169" s="310"/>
      <c r="PQC169" s="310"/>
      <c r="PQD169" s="310"/>
      <c r="PQE169" s="310"/>
      <c r="PQF169" s="310"/>
      <c r="PQG169" s="310"/>
      <c r="PQH169" s="310"/>
      <c r="PQI169" s="310"/>
      <c r="PQJ169" s="310"/>
      <c r="PQK169" s="310"/>
      <c r="PQL169" s="310"/>
      <c r="PQM169" s="310"/>
      <c r="PQN169" s="310"/>
      <c r="PQO169" s="310"/>
      <c r="PQP169" s="310"/>
      <c r="PQQ169" s="310"/>
      <c r="PQR169" s="310"/>
      <c r="PQS169" s="310"/>
      <c r="PQT169" s="310"/>
      <c r="PQU169" s="310"/>
      <c r="PQV169" s="310"/>
      <c r="PQW169" s="310"/>
      <c r="PQX169" s="310"/>
      <c r="PQY169" s="310"/>
      <c r="PQZ169" s="310"/>
      <c r="PRA169" s="310"/>
      <c r="PRB169" s="310"/>
      <c r="PRC169" s="310"/>
      <c r="PRD169" s="310"/>
      <c r="PRE169" s="310"/>
      <c r="PRF169" s="310"/>
      <c r="PRG169" s="310"/>
      <c r="PRH169" s="310"/>
      <c r="PRI169" s="310"/>
      <c r="PRJ169" s="310"/>
      <c r="PRK169" s="310"/>
      <c r="PRL169" s="310"/>
      <c r="PRM169" s="310"/>
      <c r="PRN169" s="310"/>
      <c r="PRO169" s="310"/>
      <c r="PRP169" s="310"/>
      <c r="PRQ169" s="310"/>
      <c r="PRR169" s="310"/>
      <c r="PRS169" s="310"/>
      <c r="PRT169" s="310"/>
      <c r="PRU169" s="310"/>
      <c r="PRV169" s="310"/>
      <c r="PRW169" s="310"/>
      <c r="PRX169" s="310"/>
      <c r="PRY169" s="310"/>
      <c r="PRZ169" s="310"/>
      <c r="PSA169" s="310"/>
      <c r="PSB169" s="310"/>
      <c r="PSC169" s="310"/>
      <c r="PSD169" s="310"/>
      <c r="PSE169" s="310"/>
      <c r="PSF169" s="310"/>
      <c r="PSG169" s="310"/>
      <c r="PSH169" s="310"/>
      <c r="PSI169" s="310"/>
      <c r="PSJ169" s="310"/>
      <c r="PSK169" s="310"/>
      <c r="PSL169" s="310"/>
      <c r="PSM169" s="310"/>
      <c r="PSN169" s="310"/>
      <c r="PSO169" s="310"/>
      <c r="PSP169" s="310"/>
      <c r="PSQ169" s="310"/>
      <c r="PSR169" s="310"/>
      <c r="PSS169" s="310"/>
      <c r="PST169" s="310"/>
      <c r="PSU169" s="310"/>
      <c r="PSV169" s="310"/>
      <c r="PSW169" s="310"/>
      <c r="PSX169" s="310"/>
      <c r="PSY169" s="310"/>
      <c r="PSZ169" s="310"/>
      <c r="PTA169" s="310"/>
      <c r="PTB169" s="310"/>
      <c r="PTC169" s="310"/>
      <c r="PTD169" s="310"/>
      <c r="PTE169" s="310"/>
      <c r="PTF169" s="310"/>
      <c r="PTG169" s="310"/>
      <c r="PTH169" s="310"/>
      <c r="PTI169" s="310"/>
      <c r="PTJ169" s="310"/>
      <c r="PTK169" s="310"/>
      <c r="PTL169" s="310"/>
      <c r="PTM169" s="310"/>
      <c r="PTN169" s="310"/>
      <c r="PTO169" s="310"/>
      <c r="PTP169" s="310"/>
      <c r="PTQ169" s="310"/>
      <c r="PTR169" s="310"/>
      <c r="PTS169" s="310"/>
      <c r="PTT169" s="310"/>
      <c r="PTU169" s="310"/>
      <c r="PTV169" s="310"/>
      <c r="PTW169" s="310"/>
      <c r="PTX169" s="310"/>
      <c r="PTY169" s="310"/>
      <c r="PTZ169" s="310"/>
      <c r="PUA169" s="310"/>
      <c r="PUB169" s="310"/>
      <c r="PUC169" s="310"/>
      <c r="PUD169" s="310"/>
      <c r="PUE169" s="310"/>
      <c r="PUF169" s="310"/>
      <c r="PUG169" s="310"/>
      <c r="PUH169" s="310"/>
      <c r="PUI169" s="310"/>
      <c r="PUJ169" s="310"/>
      <c r="PUK169" s="310"/>
      <c r="PUL169" s="310"/>
      <c r="PUM169" s="310"/>
      <c r="PUN169" s="310"/>
      <c r="PUO169" s="310"/>
      <c r="PUP169" s="310"/>
      <c r="PUQ169" s="310"/>
      <c r="PUR169" s="310"/>
      <c r="PUS169" s="310"/>
      <c r="PUT169" s="310"/>
      <c r="PUU169" s="310"/>
      <c r="PUV169" s="310"/>
      <c r="PUW169" s="310"/>
      <c r="PUX169" s="310"/>
      <c r="PUY169" s="310"/>
      <c r="PUZ169" s="310"/>
      <c r="PVA169" s="310"/>
      <c r="PVB169" s="310"/>
      <c r="PVC169" s="310"/>
      <c r="PVD169" s="310"/>
      <c r="PVE169" s="310"/>
      <c r="PVF169" s="310"/>
      <c r="PVG169" s="310"/>
      <c r="PVH169" s="310"/>
      <c r="PVI169" s="310"/>
      <c r="PVJ169" s="310"/>
      <c r="PVK169" s="310"/>
      <c r="PVL169" s="310"/>
      <c r="PVM169" s="310"/>
      <c r="PVN169" s="310"/>
      <c r="PVO169" s="310"/>
      <c r="PVP169" s="310"/>
      <c r="PVQ169" s="310"/>
      <c r="PVR169" s="310"/>
      <c r="PVS169" s="310"/>
      <c r="PVT169" s="310"/>
      <c r="PVU169" s="310"/>
      <c r="PVV169" s="310"/>
      <c r="PVW169" s="310"/>
      <c r="PVX169" s="310"/>
      <c r="PVY169" s="310"/>
      <c r="PVZ169" s="310"/>
      <c r="PWA169" s="310"/>
      <c r="PWB169" s="310"/>
      <c r="PWC169" s="310"/>
      <c r="PWD169" s="310"/>
      <c r="PWE169" s="310"/>
      <c r="PWF169" s="310"/>
      <c r="PWG169" s="310"/>
      <c r="PWH169" s="310"/>
      <c r="PWI169" s="310"/>
      <c r="PWJ169" s="310"/>
      <c r="PWK169" s="310"/>
      <c r="PWL169" s="310"/>
      <c r="PWM169" s="310"/>
      <c r="PWN169" s="310"/>
      <c r="PWO169" s="310"/>
      <c r="PWP169" s="310"/>
      <c r="PWQ169" s="310"/>
      <c r="PWR169" s="310"/>
      <c r="PWS169" s="310"/>
      <c r="PWT169" s="310"/>
      <c r="PWU169" s="310"/>
      <c r="PWV169" s="310"/>
      <c r="PWW169" s="310"/>
      <c r="PWX169" s="310"/>
      <c r="PWY169" s="310"/>
      <c r="PWZ169" s="310"/>
      <c r="PXA169" s="310"/>
      <c r="PXB169" s="310"/>
      <c r="PXC169" s="310"/>
      <c r="PXD169" s="310"/>
      <c r="PXE169" s="310"/>
      <c r="PXF169" s="310"/>
      <c r="PXG169" s="310"/>
      <c r="PXH169" s="310"/>
      <c r="PXI169" s="310"/>
      <c r="PXJ169" s="310"/>
      <c r="PXK169" s="310"/>
      <c r="PXL169" s="310"/>
      <c r="PXM169" s="310"/>
      <c r="PXN169" s="310"/>
      <c r="PXO169" s="310"/>
      <c r="PXP169" s="310"/>
      <c r="PXQ169" s="310"/>
      <c r="PXR169" s="310"/>
      <c r="PXS169" s="310"/>
      <c r="PXT169" s="310"/>
      <c r="PXU169" s="310"/>
      <c r="PXV169" s="310"/>
      <c r="PXW169" s="310"/>
      <c r="PXX169" s="310"/>
      <c r="PXY169" s="310"/>
      <c r="PXZ169" s="310"/>
      <c r="PYA169" s="310"/>
      <c r="PYB169" s="310"/>
      <c r="PYC169" s="310"/>
      <c r="PYD169" s="310"/>
      <c r="PYE169" s="310"/>
      <c r="PYF169" s="310"/>
      <c r="PYG169" s="310"/>
      <c r="PYH169" s="310"/>
      <c r="PYI169" s="310"/>
      <c r="PYJ169" s="310"/>
      <c r="PYK169" s="310"/>
      <c r="PYL169" s="310"/>
      <c r="PYM169" s="310"/>
      <c r="PYN169" s="310"/>
      <c r="PYO169" s="310"/>
      <c r="PYP169" s="310"/>
      <c r="PYQ169" s="310"/>
      <c r="PYR169" s="310"/>
      <c r="PYS169" s="310"/>
      <c r="PYT169" s="310"/>
      <c r="PYU169" s="310"/>
      <c r="PYV169" s="310"/>
      <c r="PYW169" s="310"/>
      <c r="PYX169" s="310"/>
      <c r="PYY169" s="310"/>
      <c r="PYZ169" s="310"/>
      <c r="PZA169" s="310"/>
      <c r="PZB169" s="310"/>
      <c r="PZC169" s="310"/>
      <c r="PZD169" s="310"/>
      <c r="PZE169" s="310"/>
      <c r="PZF169" s="310"/>
      <c r="PZG169" s="310"/>
      <c r="PZH169" s="310"/>
      <c r="PZI169" s="310"/>
      <c r="PZJ169" s="310"/>
      <c r="PZK169" s="310"/>
      <c r="PZL169" s="310"/>
      <c r="PZM169" s="310"/>
      <c r="PZN169" s="310"/>
      <c r="PZO169" s="310"/>
      <c r="PZP169" s="310"/>
      <c r="PZQ169" s="310"/>
      <c r="PZR169" s="310"/>
      <c r="PZS169" s="310"/>
      <c r="PZT169" s="310"/>
      <c r="PZU169" s="310"/>
      <c r="PZV169" s="310"/>
      <c r="PZW169" s="310"/>
      <c r="PZX169" s="310"/>
      <c r="PZY169" s="310"/>
      <c r="PZZ169" s="310"/>
      <c r="QAA169" s="310"/>
      <c r="QAB169" s="310"/>
      <c r="QAC169" s="310"/>
      <c r="QAD169" s="310"/>
      <c r="QAE169" s="310"/>
      <c r="QAF169" s="310"/>
      <c r="QAG169" s="310"/>
      <c r="QAH169" s="310"/>
      <c r="QAI169" s="310"/>
      <c r="QAJ169" s="310"/>
      <c r="QAK169" s="310"/>
      <c r="QAL169" s="310"/>
      <c r="QAM169" s="310"/>
      <c r="QAN169" s="310"/>
      <c r="QAO169" s="310"/>
      <c r="QAP169" s="310"/>
      <c r="QAQ169" s="310"/>
      <c r="QAR169" s="310"/>
      <c r="QAS169" s="310"/>
      <c r="QAT169" s="310"/>
      <c r="QAU169" s="310"/>
      <c r="QAV169" s="310"/>
      <c r="QAW169" s="310"/>
      <c r="QAX169" s="310"/>
      <c r="QAY169" s="310"/>
      <c r="QAZ169" s="310"/>
      <c r="QBA169" s="310"/>
      <c r="QBB169" s="310"/>
      <c r="QBC169" s="310"/>
      <c r="QBD169" s="310"/>
      <c r="QBE169" s="310"/>
      <c r="QBF169" s="310"/>
      <c r="QBG169" s="310"/>
      <c r="QBH169" s="310"/>
      <c r="QBI169" s="310"/>
      <c r="QBJ169" s="310"/>
      <c r="QBK169" s="310"/>
      <c r="QBL169" s="310"/>
      <c r="QBM169" s="310"/>
      <c r="QBN169" s="310"/>
      <c r="QBO169" s="310"/>
      <c r="QBP169" s="310"/>
      <c r="QBQ169" s="310"/>
      <c r="QBR169" s="310"/>
      <c r="QBS169" s="310"/>
      <c r="QBT169" s="310"/>
      <c r="QBU169" s="310"/>
      <c r="QBV169" s="310"/>
      <c r="QBW169" s="310"/>
      <c r="QBX169" s="310"/>
      <c r="QBY169" s="310"/>
      <c r="QBZ169" s="310"/>
      <c r="QCA169" s="310"/>
      <c r="QCB169" s="310"/>
      <c r="QCC169" s="310"/>
      <c r="QCD169" s="310"/>
      <c r="QCE169" s="310"/>
      <c r="QCF169" s="310"/>
      <c r="QCG169" s="310"/>
      <c r="QCH169" s="310"/>
      <c r="QCI169" s="310"/>
      <c r="QCJ169" s="310"/>
      <c r="QCK169" s="310"/>
      <c r="QCL169" s="310"/>
      <c r="QCM169" s="310"/>
      <c r="QCN169" s="310"/>
      <c r="QCO169" s="310"/>
      <c r="QCP169" s="310"/>
      <c r="QCQ169" s="310"/>
      <c r="QCR169" s="310"/>
      <c r="QCS169" s="310"/>
      <c r="QCT169" s="310"/>
      <c r="QCU169" s="310"/>
      <c r="QCV169" s="310"/>
      <c r="QCW169" s="310"/>
      <c r="QCX169" s="310"/>
      <c r="QCY169" s="310"/>
      <c r="QCZ169" s="310"/>
      <c r="QDA169" s="310"/>
      <c r="QDB169" s="310"/>
      <c r="QDC169" s="310"/>
      <c r="QDD169" s="310"/>
      <c r="QDE169" s="310"/>
      <c r="QDF169" s="310"/>
      <c r="QDG169" s="310"/>
      <c r="QDH169" s="310"/>
      <c r="QDI169" s="310"/>
      <c r="QDJ169" s="310"/>
      <c r="QDK169" s="310"/>
      <c r="QDL169" s="310"/>
      <c r="QDM169" s="310"/>
      <c r="QDN169" s="310"/>
      <c r="QDO169" s="310"/>
      <c r="QDP169" s="310"/>
      <c r="QDQ169" s="310"/>
      <c r="QDR169" s="310"/>
      <c r="QDS169" s="310"/>
      <c r="QDT169" s="310"/>
      <c r="QDU169" s="310"/>
      <c r="QDV169" s="310"/>
      <c r="QDW169" s="310"/>
      <c r="QDX169" s="310"/>
      <c r="QDY169" s="310"/>
      <c r="QDZ169" s="310"/>
      <c r="QEA169" s="310"/>
      <c r="QEB169" s="310"/>
      <c r="QEC169" s="310"/>
      <c r="QED169" s="310"/>
      <c r="QEE169" s="310"/>
      <c r="QEF169" s="310"/>
      <c r="QEG169" s="310"/>
      <c r="QEH169" s="310"/>
      <c r="QEI169" s="310"/>
      <c r="QEJ169" s="310"/>
      <c r="QEK169" s="310"/>
      <c r="QEL169" s="310"/>
      <c r="QEM169" s="310"/>
      <c r="QEN169" s="310"/>
      <c r="QEO169" s="310"/>
      <c r="QEP169" s="310"/>
      <c r="QEQ169" s="310"/>
      <c r="QER169" s="310"/>
      <c r="QES169" s="310"/>
      <c r="QET169" s="310"/>
      <c r="QEU169" s="310"/>
      <c r="QEV169" s="310"/>
      <c r="QEW169" s="310"/>
      <c r="QEX169" s="310"/>
      <c r="QEY169" s="310"/>
      <c r="QEZ169" s="310"/>
      <c r="QFA169" s="310"/>
      <c r="QFB169" s="310"/>
      <c r="QFC169" s="310"/>
      <c r="QFD169" s="310"/>
      <c r="QFE169" s="310"/>
      <c r="QFF169" s="310"/>
      <c r="QFG169" s="310"/>
      <c r="QFH169" s="310"/>
      <c r="QFI169" s="310"/>
      <c r="QFJ169" s="310"/>
      <c r="QFK169" s="310"/>
      <c r="QFL169" s="310"/>
      <c r="QFM169" s="310"/>
      <c r="QFN169" s="310"/>
      <c r="QFO169" s="310"/>
      <c r="QFP169" s="310"/>
      <c r="QFQ169" s="310"/>
      <c r="QFR169" s="310"/>
      <c r="QFS169" s="310"/>
      <c r="QFT169" s="310"/>
      <c r="QFU169" s="310"/>
      <c r="QFV169" s="310"/>
      <c r="QFW169" s="310"/>
      <c r="QFX169" s="310"/>
      <c r="QFY169" s="310"/>
      <c r="QFZ169" s="310"/>
      <c r="QGA169" s="310"/>
      <c r="QGB169" s="310"/>
      <c r="QGC169" s="310"/>
      <c r="QGD169" s="310"/>
      <c r="QGE169" s="310"/>
      <c r="QGF169" s="310"/>
      <c r="QGG169" s="310"/>
      <c r="QGH169" s="310"/>
      <c r="QGI169" s="310"/>
      <c r="QGJ169" s="310"/>
      <c r="QGK169" s="310"/>
      <c r="QGL169" s="310"/>
      <c r="QGM169" s="310"/>
      <c r="QGN169" s="310"/>
      <c r="QGO169" s="310"/>
      <c r="QGP169" s="310"/>
      <c r="QGQ169" s="310"/>
      <c r="QGR169" s="310"/>
      <c r="QGS169" s="310"/>
      <c r="QGT169" s="310"/>
      <c r="QGU169" s="310"/>
      <c r="QGV169" s="310"/>
      <c r="QGW169" s="310"/>
      <c r="QGX169" s="310"/>
      <c r="QGY169" s="310"/>
      <c r="QGZ169" s="310"/>
      <c r="QHA169" s="310"/>
      <c r="QHB169" s="310"/>
      <c r="QHC169" s="310"/>
      <c r="QHD169" s="310"/>
      <c r="QHE169" s="310"/>
      <c r="QHF169" s="310"/>
      <c r="QHG169" s="310"/>
      <c r="QHH169" s="310"/>
      <c r="QHI169" s="310"/>
      <c r="QHJ169" s="310"/>
      <c r="QHK169" s="310"/>
      <c r="QHL169" s="310"/>
      <c r="QHM169" s="310"/>
      <c r="QHN169" s="310"/>
      <c r="QHO169" s="310"/>
      <c r="QHP169" s="310"/>
      <c r="QHQ169" s="310"/>
      <c r="QHR169" s="310"/>
      <c r="QHS169" s="310"/>
      <c r="QHT169" s="310"/>
      <c r="QHU169" s="310"/>
      <c r="QHV169" s="310"/>
      <c r="QHW169" s="310"/>
      <c r="QHX169" s="310"/>
      <c r="QHY169" s="310"/>
      <c r="QHZ169" s="310"/>
      <c r="QIA169" s="310"/>
      <c r="QIB169" s="310"/>
      <c r="QIC169" s="310"/>
      <c r="QID169" s="310"/>
      <c r="QIE169" s="310"/>
      <c r="QIF169" s="310"/>
      <c r="QIG169" s="310"/>
      <c r="QIH169" s="310"/>
      <c r="QII169" s="310"/>
      <c r="QIJ169" s="310"/>
      <c r="QIK169" s="310"/>
      <c r="QIL169" s="310"/>
      <c r="QIM169" s="310"/>
      <c r="QIN169" s="310"/>
      <c r="QIO169" s="310"/>
      <c r="QIP169" s="310"/>
      <c r="QIQ169" s="310"/>
      <c r="QIR169" s="310"/>
      <c r="QIS169" s="310"/>
      <c r="QIT169" s="310"/>
      <c r="QIU169" s="310"/>
      <c r="QIV169" s="310"/>
      <c r="QIW169" s="310"/>
      <c r="QIX169" s="310"/>
      <c r="QIY169" s="310"/>
      <c r="QIZ169" s="310"/>
      <c r="QJA169" s="310"/>
      <c r="QJB169" s="310"/>
      <c r="QJC169" s="310"/>
      <c r="QJD169" s="310"/>
      <c r="QJE169" s="310"/>
      <c r="QJF169" s="310"/>
      <c r="QJG169" s="310"/>
      <c r="QJH169" s="310"/>
      <c r="QJI169" s="310"/>
      <c r="QJJ169" s="310"/>
      <c r="QJK169" s="310"/>
      <c r="QJL169" s="310"/>
      <c r="QJM169" s="310"/>
      <c r="QJN169" s="310"/>
      <c r="QJO169" s="310"/>
      <c r="QJP169" s="310"/>
      <c r="QJQ169" s="310"/>
      <c r="QJR169" s="310"/>
      <c r="QJS169" s="310"/>
      <c r="QJT169" s="310"/>
      <c r="QJU169" s="310"/>
      <c r="QJV169" s="310"/>
      <c r="QJW169" s="310"/>
      <c r="QJX169" s="310"/>
      <c r="QJY169" s="310"/>
      <c r="QJZ169" s="310"/>
      <c r="QKA169" s="310"/>
      <c r="QKB169" s="310"/>
      <c r="QKC169" s="310"/>
      <c r="QKD169" s="310"/>
      <c r="QKE169" s="310"/>
      <c r="QKF169" s="310"/>
      <c r="QKG169" s="310"/>
      <c r="QKH169" s="310"/>
      <c r="QKI169" s="310"/>
      <c r="QKJ169" s="310"/>
      <c r="QKK169" s="310"/>
      <c r="QKL169" s="310"/>
      <c r="QKM169" s="310"/>
      <c r="QKN169" s="310"/>
      <c r="QKO169" s="310"/>
      <c r="QKP169" s="310"/>
      <c r="QKQ169" s="310"/>
      <c r="QKR169" s="310"/>
      <c r="QKS169" s="310"/>
      <c r="QKT169" s="310"/>
      <c r="QKU169" s="310"/>
      <c r="QKV169" s="310"/>
      <c r="QKW169" s="310"/>
      <c r="QKX169" s="310"/>
      <c r="QKY169" s="310"/>
      <c r="QKZ169" s="310"/>
      <c r="QLA169" s="310"/>
      <c r="QLB169" s="310"/>
      <c r="QLC169" s="310"/>
      <c r="QLD169" s="310"/>
      <c r="QLE169" s="310"/>
      <c r="QLF169" s="310"/>
      <c r="QLG169" s="310"/>
      <c r="QLH169" s="310"/>
      <c r="QLI169" s="310"/>
      <c r="QLJ169" s="310"/>
      <c r="QLK169" s="310"/>
      <c r="QLL169" s="310"/>
      <c r="QLM169" s="310"/>
      <c r="QLN169" s="310"/>
      <c r="QLO169" s="310"/>
      <c r="QLP169" s="310"/>
      <c r="QLQ169" s="310"/>
      <c r="QLR169" s="310"/>
      <c r="QLS169" s="310"/>
      <c r="QLT169" s="310"/>
      <c r="QLU169" s="310"/>
      <c r="QLV169" s="310"/>
      <c r="QLW169" s="310"/>
      <c r="QLX169" s="310"/>
      <c r="QLY169" s="310"/>
      <c r="QLZ169" s="310"/>
      <c r="QMA169" s="310"/>
      <c r="QMB169" s="310"/>
      <c r="QMC169" s="310"/>
      <c r="QMD169" s="310"/>
      <c r="QME169" s="310"/>
      <c r="QMF169" s="310"/>
      <c r="QMG169" s="310"/>
      <c r="QMH169" s="310"/>
      <c r="QMI169" s="310"/>
      <c r="QMJ169" s="310"/>
      <c r="QMK169" s="310"/>
      <c r="QML169" s="310"/>
      <c r="QMM169" s="310"/>
      <c r="QMN169" s="310"/>
      <c r="QMO169" s="310"/>
      <c r="QMP169" s="310"/>
      <c r="QMQ169" s="310"/>
      <c r="QMR169" s="310"/>
      <c r="QMS169" s="310"/>
      <c r="QMT169" s="310"/>
      <c r="QMU169" s="310"/>
      <c r="QMV169" s="310"/>
      <c r="QMW169" s="310"/>
      <c r="QMX169" s="310"/>
      <c r="QMY169" s="310"/>
      <c r="QMZ169" s="310"/>
      <c r="QNA169" s="310"/>
      <c r="QNB169" s="310"/>
      <c r="QNC169" s="310"/>
      <c r="QND169" s="310"/>
      <c r="QNE169" s="310"/>
      <c r="QNF169" s="310"/>
      <c r="QNG169" s="310"/>
      <c r="QNH169" s="310"/>
      <c r="QNI169" s="310"/>
      <c r="QNJ169" s="310"/>
      <c r="QNK169" s="310"/>
      <c r="QNL169" s="310"/>
      <c r="QNM169" s="310"/>
      <c r="QNN169" s="310"/>
      <c r="QNO169" s="310"/>
      <c r="QNP169" s="310"/>
      <c r="QNQ169" s="310"/>
      <c r="QNR169" s="310"/>
      <c r="QNS169" s="310"/>
      <c r="QNT169" s="310"/>
      <c r="QNU169" s="310"/>
      <c r="QNV169" s="310"/>
      <c r="QNW169" s="310"/>
      <c r="QNX169" s="310"/>
      <c r="QNY169" s="310"/>
      <c r="QNZ169" s="310"/>
      <c r="QOA169" s="310"/>
      <c r="QOB169" s="310"/>
      <c r="QOC169" s="310"/>
      <c r="QOD169" s="310"/>
      <c r="QOE169" s="310"/>
      <c r="QOF169" s="310"/>
      <c r="QOG169" s="310"/>
      <c r="QOH169" s="310"/>
      <c r="QOI169" s="310"/>
      <c r="QOJ169" s="310"/>
      <c r="QOK169" s="310"/>
      <c r="QOL169" s="310"/>
      <c r="QOM169" s="310"/>
      <c r="QON169" s="310"/>
      <c r="QOO169" s="310"/>
      <c r="QOP169" s="310"/>
      <c r="QOQ169" s="310"/>
      <c r="QOR169" s="310"/>
      <c r="QOS169" s="310"/>
      <c r="QOT169" s="310"/>
      <c r="QOU169" s="310"/>
      <c r="QOV169" s="310"/>
      <c r="QOW169" s="310"/>
      <c r="QOX169" s="310"/>
      <c r="QOY169" s="310"/>
      <c r="QOZ169" s="310"/>
      <c r="QPA169" s="310"/>
      <c r="QPB169" s="310"/>
      <c r="QPC169" s="310"/>
      <c r="QPD169" s="310"/>
      <c r="QPE169" s="310"/>
      <c r="QPF169" s="310"/>
      <c r="QPG169" s="310"/>
      <c r="QPH169" s="310"/>
      <c r="QPI169" s="310"/>
      <c r="QPJ169" s="310"/>
      <c r="QPK169" s="310"/>
      <c r="QPL169" s="310"/>
      <c r="QPM169" s="310"/>
      <c r="QPN169" s="310"/>
      <c r="QPO169" s="310"/>
      <c r="QPP169" s="310"/>
      <c r="QPQ169" s="310"/>
      <c r="QPR169" s="310"/>
      <c r="QPS169" s="310"/>
      <c r="QPT169" s="310"/>
      <c r="QPU169" s="310"/>
      <c r="QPV169" s="310"/>
      <c r="QPW169" s="310"/>
      <c r="QPX169" s="310"/>
      <c r="QPY169" s="310"/>
      <c r="QPZ169" s="310"/>
      <c r="QQA169" s="310"/>
      <c r="QQB169" s="310"/>
      <c r="QQC169" s="310"/>
      <c r="QQD169" s="310"/>
      <c r="QQE169" s="310"/>
      <c r="QQF169" s="310"/>
      <c r="QQG169" s="310"/>
      <c r="QQH169" s="310"/>
      <c r="QQI169" s="310"/>
      <c r="QQJ169" s="310"/>
      <c r="QQK169" s="310"/>
      <c r="QQL169" s="310"/>
      <c r="QQM169" s="310"/>
      <c r="QQN169" s="310"/>
      <c r="QQO169" s="310"/>
      <c r="QQP169" s="310"/>
      <c r="QQQ169" s="310"/>
      <c r="QQR169" s="310"/>
      <c r="QQS169" s="310"/>
      <c r="QQT169" s="310"/>
      <c r="QQU169" s="310"/>
      <c r="QQV169" s="310"/>
      <c r="QQW169" s="310"/>
      <c r="QQX169" s="310"/>
      <c r="QQY169" s="310"/>
      <c r="QQZ169" s="310"/>
      <c r="QRA169" s="310"/>
      <c r="QRB169" s="310"/>
      <c r="QRC169" s="310"/>
      <c r="QRD169" s="310"/>
      <c r="QRE169" s="310"/>
      <c r="QRF169" s="310"/>
      <c r="QRG169" s="310"/>
      <c r="QRH169" s="310"/>
      <c r="QRI169" s="310"/>
      <c r="QRJ169" s="310"/>
      <c r="QRK169" s="310"/>
      <c r="QRL169" s="310"/>
      <c r="QRM169" s="310"/>
      <c r="QRN169" s="310"/>
      <c r="QRO169" s="310"/>
      <c r="QRP169" s="310"/>
      <c r="QRQ169" s="310"/>
      <c r="QRR169" s="310"/>
      <c r="QRS169" s="310"/>
      <c r="QRT169" s="310"/>
      <c r="QRU169" s="310"/>
      <c r="QRV169" s="310"/>
      <c r="QRW169" s="310"/>
      <c r="QRX169" s="310"/>
      <c r="QRY169" s="310"/>
      <c r="QRZ169" s="310"/>
      <c r="QSA169" s="310"/>
      <c r="QSB169" s="310"/>
      <c r="QSC169" s="310"/>
      <c r="QSD169" s="310"/>
      <c r="QSE169" s="310"/>
      <c r="QSF169" s="310"/>
      <c r="QSG169" s="310"/>
      <c r="QSH169" s="310"/>
      <c r="QSI169" s="310"/>
      <c r="QSJ169" s="310"/>
      <c r="QSK169" s="310"/>
      <c r="QSL169" s="310"/>
      <c r="QSM169" s="310"/>
      <c r="QSN169" s="310"/>
      <c r="QSO169" s="310"/>
      <c r="QSP169" s="310"/>
      <c r="QSQ169" s="310"/>
      <c r="QSR169" s="310"/>
      <c r="QSS169" s="310"/>
      <c r="QST169" s="310"/>
      <c r="QSU169" s="310"/>
      <c r="QSV169" s="310"/>
      <c r="QSW169" s="310"/>
      <c r="QSX169" s="310"/>
      <c r="QSY169" s="310"/>
      <c r="QSZ169" s="310"/>
      <c r="QTA169" s="310"/>
      <c r="QTB169" s="310"/>
      <c r="QTC169" s="310"/>
      <c r="QTD169" s="310"/>
      <c r="QTE169" s="310"/>
      <c r="QTF169" s="310"/>
      <c r="QTG169" s="310"/>
      <c r="QTH169" s="310"/>
      <c r="QTI169" s="310"/>
      <c r="QTJ169" s="310"/>
      <c r="QTK169" s="310"/>
      <c r="QTL169" s="310"/>
      <c r="QTM169" s="310"/>
      <c r="QTN169" s="310"/>
      <c r="QTO169" s="310"/>
      <c r="QTP169" s="310"/>
      <c r="QTQ169" s="310"/>
      <c r="QTR169" s="310"/>
      <c r="QTS169" s="310"/>
      <c r="QTT169" s="310"/>
      <c r="QTU169" s="310"/>
      <c r="QTV169" s="310"/>
      <c r="QTW169" s="310"/>
      <c r="QTX169" s="310"/>
      <c r="QTY169" s="310"/>
      <c r="QTZ169" s="310"/>
      <c r="QUA169" s="310"/>
      <c r="QUB169" s="310"/>
      <c r="QUC169" s="310"/>
      <c r="QUD169" s="310"/>
      <c r="QUE169" s="310"/>
      <c r="QUF169" s="310"/>
      <c r="QUG169" s="310"/>
      <c r="QUH169" s="310"/>
      <c r="QUI169" s="310"/>
      <c r="QUJ169" s="310"/>
      <c r="QUK169" s="310"/>
      <c r="QUL169" s="310"/>
      <c r="QUM169" s="310"/>
      <c r="QUN169" s="310"/>
      <c r="QUO169" s="310"/>
      <c r="QUP169" s="310"/>
      <c r="QUQ169" s="310"/>
      <c r="QUR169" s="310"/>
      <c r="QUS169" s="310"/>
      <c r="QUT169" s="310"/>
      <c r="QUU169" s="310"/>
      <c r="QUV169" s="310"/>
      <c r="QUW169" s="310"/>
      <c r="QUX169" s="310"/>
      <c r="QUY169" s="310"/>
      <c r="QUZ169" s="310"/>
      <c r="QVA169" s="310"/>
      <c r="QVB169" s="310"/>
      <c r="QVC169" s="310"/>
      <c r="QVD169" s="310"/>
      <c r="QVE169" s="310"/>
      <c r="QVF169" s="310"/>
      <c r="QVG169" s="310"/>
      <c r="QVH169" s="310"/>
      <c r="QVI169" s="310"/>
      <c r="QVJ169" s="310"/>
      <c r="QVK169" s="310"/>
      <c r="QVL169" s="310"/>
      <c r="QVM169" s="310"/>
      <c r="QVN169" s="310"/>
      <c r="QVO169" s="310"/>
      <c r="QVP169" s="310"/>
      <c r="QVQ169" s="310"/>
      <c r="QVR169" s="310"/>
      <c r="QVS169" s="310"/>
      <c r="QVT169" s="310"/>
      <c r="QVU169" s="310"/>
      <c r="QVV169" s="310"/>
      <c r="QVW169" s="310"/>
      <c r="QVX169" s="310"/>
      <c r="QVY169" s="310"/>
      <c r="QVZ169" s="310"/>
      <c r="QWA169" s="310"/>
      <c r="QWB169" s="310"/>
      <c r="QWC169" s="310"/>
      <c r="QWD169" s="310"/>
      <c r="QWE169" s="310"/>
      <c r="QWF169" s="310"/>
      <c r="QWG169" s="310"/>
      <c r="QWH169" s="310"/>
      <c r="QWI169" s="310"/>
      <c r="QWJ169" s="310"/>
      <c r="QWK169" s="310"/>
      <c r="QWL169" s="310"/>
      <c r="QWM169" s="310"/>
      <c r="QWN169" s="310"/>
      <c r="QWO169" s="310"/>
      <c r="QWP169" s="310"/>
      <c r="QWQ169" s="310"/>
      <c r="QWR169" s="310"/>
      <c r="QWS169" s="310"/>
      <c r="QWT169" s="310"/>
      <c r="QWU169" s="310"/>
      <c r="QWV169" s="310"/>
      <c r="QWW169" s="310"/>
      <c r="QWX169" s="310"/>
      <c r="QWY169" s="310"/>
      <c r="QWZ169" s="310"/>
      <c r="QXA169" s="310"/>
      <c r="QXB169" s="310"/>
      <c r="QXC169" s="310"/>
      <c r="QXD169" s="310"/>
      <c r="QXE169" s="310"/>
      <c r="QXF169" s="310"/>
      <c r="QXG169" s="310"/>
      <c r="QXH169" s="310"/>
      <c r="QXI169" s="310"/>
      <c r="QXJ169" s="310"/>
      <c r="QXK169" s="310"/>
      <c r="QXL169" s="310"/>
      <c r="QXM169" s="310"/>
      <c r="QXN169" s="310"/>
      <c r="QXO169" s="310"/>
      <c r="QXP169" s="310"/>
      <c r="QXQ169" s="310"/>
      <c r="QXR169" s="310"/>
      <c r="QXS169" s="310"/>
      <c r="QXT169" s="310"/>
      <c r="QXU169" s="310"/>
      <c r="QXV169" s="310"/>
      <c r="QXW169" s="310"/>
      <c r="QXX169" s="310"/>
      <c r="QXY169" s="310"/>
      <c r="QXZ169" s="310"/>
      <c r="QYA169" s="310"/>
      <c r="QYB169" s="310"/>
      <c r="QYC169" s="310"/>
      <c r="QYD169" s="310"/>
      <c r="QYE169" s="310"/>
      <c r="QYF169" s="310"/>
      <c r="QYG169" s="310"/>
      <c r="QYH169" s="310"/>
      <c r="QYI169" s="310"/>
      <c r="QYJ169" s="310"/>
      <c r="QYK169" s="310"/>
      <c r="QYL169" s="310"/>
      <c r="QYM169" s="310"/>
      <c r="QYN169" s="310"/>
      <c r="QYO169" s="310"/>
      <c r="QYP169" s="310"/>
      <c r="QYQ169" s="310"/>
      <c r="QYR169" s="310"/>
      <c r="QYS169" s="310"/>
      <c r="QYT169" s="310"/>
      <c r="QYU169" s="310"/>
      <c r="QYV169" s="310"/>
      <c r="QYW169" s="310"/>
      <c r="QYX169" s="310"/>
      <c r="QYY169" s="310"/>
      <c r="QYZ169" s="310"/>
      <c r="QZA169" s="310"/>
      <c r="QZB169" s="310"/>
      <c r="QZC169" s="310"/>
      <c r="QZD169" s="310"/>
      <c r="QZE169" s="310"/>
      <c r="QZF169" s="310"/>
      <c r="QZG169" s="310"/>
      <c r="QZH169" s="310"/>
      <c r="QZI169" s="310"/>
      <c r="QZJ169" s="310"/>
      <c r="QZK169" s="310"/>
      <c r="QZL169" s="310"/>
      <c r="QZM169" s="310"/>
      <c r="QZN169" s="310"/>
      <c r="QZO169" s="310"/>
      <c r="QZP169" s="310"/>
      <c r="QZQ169" s="310"/>
      <c r="QZR169" s="310"/>
      <c r="QZS169" s="310"/>
      <c r="QZT169" s="310"/>
      <c r="QZU169" s="310"/>
      <c r="QZV169" s="310"/>
      <c r="QZW169" s="310"/>
      <c r="QZX169" s="310"/>
      <c r="QZY169" s="310"/>
      <c r="QZZ169" s="310"/>
      <c r="RAA169" s="310"/>
      <c r="RAB169" s="310"/>
      <c r="RAC169" s="310"/>
      <c r="RAD169" s="310"/>
      <c r="RAE169" s="310"/>
      <c r="RAF169" s="310"/>
      <c r="RAG169" s="310"/>
      <c r="RAH169" s="310"/>
      <c r="RAI169" s="310"/>
      <c r="RAJ169" s="310"/>
      <c r="RAK169" s="310"/>
      <c r="RAL169" s="310"/>
      <c r="RAM169" s="310"/>
      <c r="RAN169" s="310"/>
      <c r="RAO169" s="310"/>
      <c r="RAP169" s="310"/>
      <c r="RAQ169" s="310"/>
      <c r="RAR169" s="310"/>
      <c r="RAS169" s="310"/>
      <c r="RAT169" s="310"/>
      <c r="RAU169" s="310"/>
      <c r="RAV169" s="310"/>
      <c r="RAW169" s="310"/>
      <c r="RAX169" s="310"/>
      <c r="RAY169" s="310"/>
      <c r="RAZ169" s="310"/>
      <c r="RBA169" s="310"/>
      <c r="RBB169" s="310"/>
      <c r="RBC169" s="310"/>
      <c r="RBD169" s="310"/>
      <c r="RBE169" s="310"/>
      <c r="RBF169" s="310"/>
      <c r="RBG169" s="310"/>
      <c r="RBH169" s="310"/>
      <c r="RBI169" s="310"/>
      <c r="RBJ169" s="310"/>
      <c r="RBK169" s="310"/>
      <c r="RBL169" s="310"/>
      <c r="RBM169" s="310"/>
      <c r="RBN169" s="310"/>
      <c r="RBO169" s="310"/>
      <c r="RBP169" s="310"/>
      <c r="RBQ169" s="310"/>
      <c r="RBR169" s="310"/>
      <c r="RBS169" s="310"/>
      <c r="RBT169" s="310"/>
      <c r="RBU169" s="310"/>
      <c r="RBV169" s="310"/>
      <c r="RBW169" s="310"/>
      <c r="RBX169" s="310"/>
      <c r="RBY169" s="310"/>
      <c r="RBZ169" s="310"/>
      <c r="RCA169" s="310"/>
      <c r="RCB169" s="310"/>
      <c r="RCC169" s="310"/>
      <c r="RCD169" s="310"/>
      <c r="RCE169" s="310"/>
      <c r="RCF169" s="310"/>
      <c r="RCG169" s="310"/>
      <c r="RCH169" s="310"/>
      <c r="RCI169" s="310"/>
      <c r="RCJ169" s="310"/>
      <c r="RCK169" s="310"/>
      <c r="RCL169" s="310"/>
      <c r="RCM169" s="310"/>
      <c r="RCN169" s="310"/>
      <c r="RCO169" s="310"/>
      <c r="RCP169" s="310"/>
      <c r="RCQ169" s="310"/>
      <c r="RCR169" s="310"/>
      <c r="RCS169" s="310"/>
      <c r="RCT169" s="310"/>
      <c r="RCU169" s="310"/>
      <c r="RCV169" s="310"/>
      <c r="RCW169" s="310"/>
      <c r="RCX169" s="310"/>
      <c r="RCY169" s="310"/>
      <c r="RCZ169" s="310"/>
      <c r="RDA169" s="310"/>
      <c r="RDB169" s="310"/>
      <c r="RDC169" s="310"/>
      <c r="RDD169" s="310"/>
      <c r="RDE169" s="310"/>
      <c r="RDF169" s="310"/>
      <c r="RDG169" s="310"/>
      <c r="RDH169" s="310"/>
      <c r="RDI169" s="310"/>
      <c r="RDJ169" s="310"/>
      <c r="RDK169" s="310"/>
      <c r="RDL169" s="310"/>
      <c r="RDM169" s="310"/>
      <c r="RDN169" s="310"/>
      <c r="RDO169" s="310"/>
      <c r="RDP169" s="310"/>
      <c r="RDQ169" s="310"/>
      <c r="RDR169" s="310"/>
      <c r="RDS169" s="310"/>
      <c r="RDT169" s="310"/>
      <c r="RDU169" s="310"/>
      <c r="RDV169" s="310"/>
      <c r="RDW169" s="310"/>
      <c r="RDX169" s="310"/>
      <c r="RDY169" s="310"/>
      <c r="RDZ169" s="310"/>
      <c r="REA169" s="310"/>
      <c r="REB169" s="310"/>
      <c r="REC169" s="310"/>
      <c r="RED169" s="310"/>
      <c r="REE169" s="310"/>
      <c r="REF169" s="310"/>
      <c r="REG169" s="310"/>
      <c r="REH169" s="310"/>
      <c r="REI169" s="310"/>
      <c r="REJ169" s="310"/>
      <c r="REK169" s="310"/>
      <c r="REL169" s="310"/>
      <c r="REM169" s="310"/>
      <c r="REN169" s="310"/>
      <c r="REO169" s="310"/>
      <c r="REP169" s="310"/>
      <c r="REQ169" s="310"/>
      <c r="RER169" s="310"/>
      <c r="RES169" s="310"/>
      <c r="RET169" s="310"/>
      <c r="REU169" s="310"/>
      <c r="REV169" s="310"/>
      <c r="REW169" s="310"/>
      <c r="REX169" s="310"/>
      <c r="REY169" s="310"/>
      <c r="REZ169" s="310"/>
      <c r="RFA169" s="310"/>
      <c r="RFB169" s="310"/>
      <c r="RFC169" s="310"/>
      <c r="RFD169" s="310"/>
      <c r="RFE169" s="310"/>
      <c r="RFF169" s="310"/>
      <c r="RFG169" s="310"/>
      <c r="RFH169" s="310"/>
      <c r="RFI169" s="310"/>
      <c r="RFJ169" s="310"/>
      <c r="RFK169" s="310"/>
      <c r="RFL169" s="310"/>
      <c r="RFM169" s="310"/>
      <c r="RFN169" s="310"/>
      <c r="RFO169" s="310"/>
      <c r="RFP169" s="310"/>
      <c r="RFQ169" s="310"/>
      <c r="RFR169" s="310"/>
      <c r="RFS169" s="310"/>
      <c r="RFT169" s="310"/>
      <c r="RFU169" s="310"/>
      <c r="RFV169" s="310"/>
      <c r="RFW169" s="310"/>
      <c r="RFX169" s="310"/>
      <c r="RFY169" s="310"/>
      <c r="RFZ169" s="310"/>
      <c r="RGA169" s="310"/>
      <c r="RGB169" s="310"/>
      <c r="RGC169" s="310"/>
      <c r="RGD169" s="310"/>
      <c r="RGE169" s="310"/>
      <c r="RGF169" s="310"/>
      <c r="RGG169" s="310"/>
      <c r="RGH169" s="310"/>
      <c r="RGI169" s="310"/>
      <c r="RGJ169" s="310"/>
      <c r="RGK169" s="310"/>
      <c r="RGL169" s="310"/>
      <c r="RGM169" s="310"/>
      <c r="RGN169" s="310"/>
      <c r="RGO169" s="310"/>
      <c r="RGP169" s="310"/>
      <c r="RGQ169" s="310"/>
      <c r="RGR169" s="310"/>
      <c r="RGS169" s="310"/>
      <c r="RGT169" s="310"/>
      <c r="RGU169" s="310"/>
      <c r="RGV169" s="310"/>
      <c r="RGW169" s="310"/>
      <c r="RGX169" s="310"/>
      <c r="RGY169" s="310"/>
      <c r="RGZ169" s="310"/>
      <c r="RHA169" s="310"/>
      <c r="RHB169" s="310"/>
      <c r="RHC169" s="310"/>
      <c r="RHD169" s="310"/>
      <c r="RHE169" s="310"/>
      <c r="RHF169" s="310"/>
      <c r="RHG169" s="310"/>
      <c r="RHH169" s="310"/>
      <c r="RHI169" s="310"/>
      <c r="RHJ169" s="310"/>
      <c r="RHK169" s="310"/>
      <c r="RHL169" s="310"/>
      <c r="RHM169" s="310"/>
      <c r="RHN169" s="310"/>
      <c r="RHO169" s="310"/>
      <c r="RHP169" s="310"/>
      <c r="RHQ169" s="310"/>
      <c r="RHR169" s="310"/>
      <c r="RHS169" s="310"/>
      <c r="RHT169" s="310"/>
      <c r="RHU169" s="310"/>
      <c r="RHV169" s="310"/>
      <c r="RHW169" s="310"/>
      <c r="RHX169" s="310"/>
      <c r="RHY169" s="310"/>
      <c r="RHZ169" s="310"/>
      <c r="RIA169" s="310"/>
      <c r="RIB169" s="310"/>
      <c r="RIC169" s="310"/>
      <c r="RID169" s="310"/>
      <c r="RIE169" s="310"/>
      <c r="RIF169" s="310"/>
      <c r="RIG169" s="310"/>
      <c r="RIH169" s="310"/>
      <c r="RII169" s="310"/>
      <c r="RIJ169" s="310"/>
      <c r="RIK169" s="310"/>
      <c r="RIL169" s="310"/>
      <c r="RIM169" s="310"/>
      <c r="RIN169" s="310"/>
      <c r="RIO169" s="310"/>
      <c r="RIP169" s="310"/>
      <c r="RIQ169" s="310"/>
      <c r="RIR169" s="310"/>
      <c r="RIS169" s="310"/>
      <c r="RIT169" s="310"/>
      <c r="RIU169" s="310"/>
      <c r="RIV169" s="310"/>
      <c r="RIW169" s="310"/>
      <c r="RIX169" s="310"/>
      <c r="RIY169" s="310"/>
      <c r="RIZ169" s="310"/>
      <c r="RJA169" s="310"/>
      <c r="RJB169" s="310"/>
      <c r="RJC169" s="310"/>
      <c r="RJD169" s="310"/>
      <c r="RJE169" s="310"/>
      <c r="RJF169" s="310"/>
      <c r="RJG169" s="310"/>
      <c r="RJH169" s="310"/>
      <c r="RJI169" s="310"/>
      <c r="RJJ169" s="310"/>
      <c r="RJK169" s="310"/>
      <c r="RJL169" s="310"/>
      <c r="RJM169" s="310"/>
      <c r="RJN169" s="310"/>
      <c r="RJO169" s="310"/>
      <c r="RJP169" s="310"/>
      <c r="RJQ169" s="310"/>
      <c r="RJR169" s="310"/>
      <c r="RJS169" s="310"/>
      <c r="RJT169" s="310"/>
      <c r="RJU169" s="310"/>
      <c r="RJV169" s="310"/>
      <c r="RJW169" s="310"/>
      <c r="RJX169" s="310"/>
      <c r="RJY169" s="310"/>
      <c r="RJZ169" s="310"/>
      <c r="RKA169" s="310"/>
      <c r="RKB169" s="310"/>
      <c r="RKC169" s="310"/>
      <c r="RKD169" s="310"/>
      <c r="RKE169" s="310"/>
      <c r="RKF169" s="310"/>
      <c r="RKG169" s="310"/>
      <c r="RKH169" s="310"/>
      <c r="RKI169" s="310"/>
      <c r="RKJ169" s="310"/>
      <c r="RKK169" s="310"/>
      <c r="RKL169" s="310"/>
      <c r="RKM169" s="310"/>
      <c r="RKN169" s="310"/>
      <c r="RKO169" s="310"/>
      <c r="RKP169" s="310"/>
      <c r="RKQ169" s="310"/>
      <c r="RKR169" s="310"/>
      <c r="RKS169" s="310"/>
      <c r="RKT169" s="310"/>
      <c r="RKU169" s="310"/>
      <c r="RKV169" s="310"/>
      <c r="RKW169" s="310"/>
      <c r="RKX169" s="310"/>
      <c r="RKY169" s="310"/>
      <c r="RKZ169" s="310"/>
      <c r="RLA169" s="310"/>
      <c r="RLB169" s="310"/>
      <c r="RLC169" s="310"/>
      <c r="RLD169" s="310"/>
      <c r="RLE169" s="310"/>
      <c r="RLF169" s="310"/>
      <c r="RLG169" s="310"/>
      <c r="RLH169" s="310"/>
      <c r="RLI169" s="310"/>
      <c r="RLJ169" s="310"/>
      <c r="RLK169" s="310"/>
      <c r="RLL169" s="310"/>
      <c r="RLM169" s="310"/>
      <c r="RLN169" s="310"/>
      <c r="RLO169" s="310"/>
      <c r="RLP169" s="310"/>
      <c r="RLQ169" s="310"/>
      <c r="RLR169" s="310"/>
      <c r="RLS169" s="310"/>
      <c r="RLT169" s="310"/>
      <c r="RLU169" s="310"/>
      <c r="RLV169" s="310"/>
      <c r="RLW169" s="310"/>
      <c r="RLX169" s="310"/>
      <c r="RLY169" s="310"/>
      <c r="RLZ169" s="310"/>
      <c r="RMA169" s="310"/>
      <c r="RMB169" s="310"/>
      <c r="RMC169" s="310"/>
      <c r="RMD169" s="310"/>
      <c r="RME169" s="310"/>
      <c r="RMF169" s="310"/>
      <c r="RMG169" s="310"/>
      <c r="RMH169" s="310"/>
      <c r="RMI169" s="310"/>
      <c r="RMJ169" s="310"/>
      <c r="RMK169" s="310"/>
      <c r="RML169" s="310"/>
      <c r="RMM169" s="310"/>
      <c r="RMN169" s="310"/>
      <c r="RMO169" s="310"/>
      <c r="RMP169" s="310"/>
      <c r="RMQ169" s="310"/>
      <c r="RMR169" s="310"/>
      <c r="RMS169" s="310"/>
      <c r="RMT169" s="310"/>
      <c r="RMU169" s="310"/>
      <c r="RMV169" s="310"/>
      <c r="RMW169" s="310"/>
      <c r="RMX169" s="310"/>
      <c r="RMY169" s="310"/>
      <c r="RMZ169" s="310"/>
      <c r="RNA169" s="310"/>
      <c r="RNB169" s="310"/>
      <c r="RNC169" s="310"/>
      <c r="RND169" s="310"/>
      <c r="RNE169" s="310"/>
      <c r="RNF169" s="310"/>
      <c r="RNG169" s="310"/>
      <c r="RNH169" s="310"/>
      <c r="RNI169" s="310"/>
      <c r="RNJ169" s="310"/>
      <c r="RNK169" s="310"/>
      <c r="RNL169" s="310"/>
      <c r="RNM169" s="310"/>
      <c r="RNN169" s="310"/>
      <c r="RNO169" s="310"/>
      <c r="RNP169" s="310"/>
      <c r="RNQ169" s="310"/>
      <c r="RNR169" s="310"/>
      <c r="RNS169" s="310"/>
      <c r="RNT169" s="310"/>
      <c r="RNU169" s="310"/>
      <c r="RNV169" s="310"/>
      <c r="RNW169" s="310"/>
      <c r="RNX169" s="310"/>
      <c r="RNY169" s="310"/>
      <c r="RNZ169" s="310"/>
      <c r="ROA169" s="310"/>
      <c r="ROB169" s="310"/>
      <c r="ROC169" s="310"/>
      <c r="ROD169" s="310"/>
      <c r="ROE169" s="310"/>
      <c r="ROF169" s="310"/>
      <c r="ROG169" s="310"/>
      <c r="ROH169" s="310"/>
      <c r="ROI169" s="310"/>
      <c r="ROJ169" s="310"/>
      <c r="ROK169" s="310"/>
      <c r="ROL169" s="310"/>
      <c r="ROM169" s="310"/>
      <c r="RON169" s="310"/>
      <c r="ROO169" s="310"/>
      <c r="ROP169" s="310"/>
      <c r="ROQ169" s="310"/>
      <c r="ROR169" s="310"/>
      <c r="ROS169" s="310"/>
      <c r="ROT169" s="310"/>
      <c r="ROU169" s="310"/>
      <c r="ROV169" s="310"/>
      <c r="ROW169" s="310"/>
      <c r="ROX169" s="310"/>
      <c r="ROY169" s="310"/>
      <c r="ROZ169" s="310"/>
      <c r="RPA169" s="310"/>
      <c r="RPB169" s="310"/>
      <c r="RPC169" s="310"/>
      <c r="RPD169" s="310"/>
      <c r="RPE169" s="310"/>
      <c r="RPF169" s="310"/>
      <c r="RPG169" s="310"/>
      <c r="RPH169" s="310"/>
      <c r="RPI169" s="310"/>
      <c r="RPJ169" s="310"/>
      <c r="RPK169" s="310"/>
      <c r="RPL169" s="310"/>
      <c r="RPM169" s="310"/>
      <c r="RPN169" s="310"/>
      <c r="RPO169" s="310"/>
      <c r="RPP169" s="310"/>
      <c r="RPQ169" s="310"/>
      <c r="RPR169" s="310"/>
      <c r="RPS169" s="310"/>
      <c r="RPT169" s="310"/>
      <c r="RPU169" s="310"/>
      <c r="RPV169" s="310"/>
      <c r="RPW169" s="310"/>
      <c r="RPX169" s="310"/>
      <c r="RPY169" s="310"/>
      <c r="RPZ169" s="310"/>
      <c r="RQA169" s="310"/>
      <c r="RQB169" s="310"/>
      <c r="RQC169" s="310"/>
      <c r="RQD169" s="310"/>
      <c r="RQE169" s="310"/>
      <c r="RQF169" s="310"/>
      <c r="RQG169" s="310"/>
      <c r="RQH169" s="310"/>
      <c r="RQI169" s="310"/>
      <c r="RQJ169" s="310"/>
      <c r="RQK169" s="310"/>
      <c r="RQL169" s="310"/>
      <c r="RQM169" s="310"/>
      <c r="RQN169" s="310"/>
      <c r="RQO169" s="310"/>
      <c r="RQP169" s="310"/>
      <c r="RQQ169" s="310"/>
      <c r="RQR169" s="310"/>
      <c r="RQS169" s="310"/>
      <c r="RQT169" s="310"/>
      <c r="RQU169" s="310"/>
      <c r="RQV169" s="310"/>
      <c r="RQW169" s="310"/>
      <c r="RQX169" s="310"/>
      <c r="RQY169" s="310"/>
      <c r="RQZ169" s="310"/>
      <c r="RRA169" s="310"/>
      <c r="RRB169" s="310"/>
      <c r="RRC169" s="310"/>
      <c r="RRD169" s="310"/>
      <c r="RRE169" s="310"/>
      <c r="RRF169" s="310"/>
      <c r="RRG169" s="310"/>
      <c r="RRH169" s="310"/>
      <c r="RRI169" s="310"/>
      <c r="RRJ169" s="310"/>
      <c r="RRK169" s="310"/>
      <c r="RRL169" s="310"/>
      <c r="RRM169" s="310"/>
      <c r="RRN169" s="310"/>
      <c r="RRO169" s="310"/>
      <c r="RRP169" s="310"/>
      <c r="RRQ169" s="310"/>
      <c r="RRR169" s="310"/>
      <c r="RRS169" s="310"/>
      <c r="RRT169" s="310"/>
      <c r="RRU169" s="310"/>
      <c r="RRV169" s="310"/>
      <c r="RRW169" s="310"/>
      <c r="RRX169" s="310"/>
      <c r="RRY169" s="310"/>
      <c r="RRZ169" s="310"/>
      <c r="RSA169" s="310"/>
      <c r="RSB169" s="310"/>
      <c r="RSC169" s="310"/>
      <c r="RSD169" s="310"/>
      <c r="RSE169" s="310"/>
      <c r="RSF169" s="310"/>
      <c r="RSG169" s="310"/>
      <c r="RSH169" s="310"/>
      <c r="RSI169" s="310"/>
      <c r="RSJ169" s="310"/>
      <c r="RSK169" s="310"/>
      <c r="RSL169" s="310"/>
      <c r="RSM169" s="310"/>
      <c r="RSN169" s="310"/>
      <c r="RSO169" s="310"/>
      <c r="RSP169" s="310"/>
      <c r="RSQ169" s="310"/>
      <c r="RSR169" s="310"/>
      <c r="RSS169" s="310"/>
      <c r="RST169" s="310"/>
      <c r="RSU169" s="310"/>
      <c r="RSV169" s="310"/>
      <c r="RSW169" s="310"/>
      <c r="RSX169" s="310"/>
      <c r="RSY169" s="310"/>
      <c r="RSZ169" s="310"/>
      <c r="RTA169" s="310"/>
      <c r="RTB169" s="310"/>
      <c r="RTC169" s="310"/>
      <c r="RTD169" s="310"/>
      <c r="RTE169" s="310"/>
      <c r="RTF169" s="310"/>
      <c r="RTG169" s="310"/>
      <c r="RTH169" s="310"/>
      <c r="RTI169" s="310"/>
      <c r="RTJ169" s="310"/>
      <c r="RTK169" s="310"/>
      <c r="RTL169" s="310"/>
      <c r="RTM169" s="310"/>
      <c r="RTN169" s="310"/>
      <c r="RTO169" s="310"/>
      <c r="RTP169" s="310"/>
      <c r="RTQ169" s="310"/>
      <c r="RTR169" s="310"/>
      <c r="RTS169" s="310"/>
      <c r="RTT169" s="310"/>
      <c r="RTU169" s="310"/>
      <c r="RTV169" s="310"/>
      <c r="RTW169" s="310"/>
      <c r="RTX169" s="310"/>
      <c r="RTY169" s="310"/>
      <c r="RTZ169" s="310"/>
      <c r="RUA169" s="310"/>
      <c r="RUB169" s="310"/>
      <c r="RUC169" s="310"/>
      <c r="RUD169" s="310"/>
      <c r="RUE169" s="310"/>
      <c r="RUF169" s="310"/>
      <c r="RUG169" s="310"/>
      <c r="RUH169" s="310"/>
      <c r="RUI169" s="310"/>
      <c r="RUJ169" s="310"/>
      <c r="RUK169" s="310"/>
      <c r="RUL169" s="310"/>
      <c r="RUM169" s="310"/>
      <c r="RUN169" s="310"/>
      <c r="RUO169" s="310"/>
      <c r="RUP169" s="310"/>
      <c r="RUQ169" s="310"/>
      <c r="RUR169" s="310"/>
      <c r="RUS169" s="310"/>
      <c r="RUT169" s="310"/>
      <c r="RUU169" s="310"/>
      <c r="RUV169" s="310"/>
      <c r="RUW169" s="310"/>
      <c r="RUX169" s="310"/>
      <c r="RUY169" s="310"/>
      <c r="RUZ169" s="310"/>
      <c r="RVA169" s="310"/>
      <c r="RVB169" s="310"/>
      <c r="RVC169" s="310"/>
      <c r="RVD169" s="310"/>
      <c r="RVE169" s="310"/>
      <c r="RVF169" s="310"/>
      <c r="RVG169" s="310"/>
      <c r="RVH169" s="310"/>
      <c r="RVI169" s="310"/>
      <c r="RVJ169" s="310"/>
      <c r="RVK169" s="310"/>
      <c r="RVL169" s="310"/>
      <c r="RVM169" s="310"/>
      <c r="RVN169" s="310"/>
      <c r="RVO169" s="310"/>
      <c r="RVP169" s="310"/>
      <c r="RVQ169" s="310"/>
      <c r="RVR169" s="310"/>
      <c r="RVS169" s="310"/>
      <c r="RVT169" s="310"/>
      <c r="RVU169" s="310"/>
      <c r="RVV169" s="310"/>
      <c r="RVW169" s="310"/>
      <c r="RVX169" s="310"/>
      <c r="RVY169" s="310"/>
      <c r="RVZ169" s="310"/>
      <c r="RWA169" s="310"/>
      <c r="RWB169" s="310"/>
      <c r="RWC169" s="310"/>
      <c r="RWD169" s="310"/>
      <c r="RWE169" s="310"/>
      <c r="RWF169" s="310"/>
      <c r="RWG169" s="310"/>
      <c r="RWH169" s="310"/>
      <c r="RWI169" s="310"/>
      <c r="RWJ169" s="310"/>
      <c r="RWK169" s="310"/>
      <c r="RWL169" s="310"/>
      <c r="RWM169" s="310"/>
      <c r="RWN169" s="310"/>
      <c r="RWO169" s="310"/>
      <c r="RWP169" s="310"/>
      <c r="RWQ169" s="310"/>
      <c r="RWR169" s="310"/>
      <c r="RWS169" s="310"/>
      <c r="RWT169" s="310"/>
      <c r="RWU169" s="310"/>
      <c r="RWV169" s="310"/>
      <c r="RWW169" s="310"/>
      <c r="RWX169" s="310"/>
      <c r="RWY169" s="310"/>
      <c r="RWZ169" s="310"/>
      <c r="RXA169" s="310"/>
      <c r="RXB169" s="310"/>
      <c r="RXC169" s="310"/>
      <c r="RXD169" s="310"/>
      <c r="RXE169" s="310"/>
      <c r="RXF169" s="310"/>
      <c r="RXG169" s="310"/>
      <c r="RXH169" s="310"/>
      <c r="RXI169" s="310"/>
      <c r="RXJ169" s="310"/>
      <c r="RXK169" s="310"/>
      <c r="RXL169" s="310"/>
      <c r="RXM169" s="310"/>
      <c r="RXN169" s="310"/>
      <c r="RXO169" s="310"/>
      <c r="RXP169" s="310"/>
      <c r="RXQ169" s="310"/>
      <c r="RXR169" s="310"/>
      <c r="RXS169" s="310"/>
      <c r="RXT169" s="310"/>
      <c r="RXU169" s="310"/>
      <c r="RXV169" s="310"/>
      <c r="RXW169" s="310"/>
      <c r="RXX169" s="310"/>
      <c r="RXY169" s="310"/>
      <c r="RXZ169" s="310"/>
      <c r="RYA169" s="310"/>
      <c r="RYB169" s="310"/>
      <c r="RYC169" s="310"/>
      <c r="RYD169" s="310"/>
      <c r="RYE169" s="310"/>
      <c r="RYF169" s="310"/>
      <c r="RYG169" s="310"/>
      <c r="RYH169" s="310"/>
      <c r="RYI169" s="310"/>
      <c r="RYJ169" s="310"/>
      <c r="RYK169" s="310"/>
      <c r="RYL169" s="310"/>
      <c r="RYM169" s="310"/>
      <c r="RYN169" s="310"/>
      <c r="RYO169" s="310"/>
      <c r="RYP169" s="310"/>
      <c r="RYQ169" s="310"/>
      <c r="RYR169" s="310"/>
      <c r="RYS169" s="310"/>
      <c r="RYT169" s="310"/>
      <c r="RYU169" s="310"/>
      <c r="RYV169" s="310"/>
      <c r="RYW169" s="310"/>
      <c r="RYX169" s="310"/>
      <c r="RYY169" s="310"/>
      <c r="RYZ169" s="310"/>
      <c r="RZA169" s="310"/>
      <c r="RZB169" s="310"/>
      <c r="RZC169" s="310"/>
      <c r="RZD169" s="310"/>
      <c r="RZE169" s="310"/>
      <c r="RZF169" s="310"/>
      <c r="RZG169" s="310"/>
      <c r="RZH169" s="310"/>
      <c r="RZI169" s="310"/>
      <c r="RZJ169" s="310"/>
      <c r="RZK169" s="310"/>
      <c r="RZL169" s="310"/>
      <c r="RZM169" s="310"/>
      <c r="RZN169" s="310"/>
      <c r="RZO169" s="310"/>
      <c r="RZP169" s="310"/>
      <c r="RZQ169" s="310"/>
      <c r="RZR169" s="310"/>
      <c r="RZS169" s="310"/>
      <c r="RZT169" s="310"/>
      <c r="RZU169" s="310"/>
      <c r="RZV169" s="310"/>
      <c r="RZW169" s="310"/>
      <c r="RZX169" s="310"/>
      <c r="RZY169" s="310"/>
      <c r="RZZ169" s="310"/>
      <c r="SAA169" s="310"/>
      <c r="SAB169" s="310"/>
      <c r="SAC169" s="310"/>
      <c r="SAD169" s="310"/>
      <c r="SAE169" s="310"/>
      <c r="SAF169" s="310"/>
      <c r="SAG169" s="310"/>
      <c r="SAH169" s="310"/>
      <c r="SAI169" s="310"/>
      <c r="SAJ169" s="310"/>
      <c r="SAK169" s="310"/>
      <c r="SAL169" s="310"/>
      <c r="SAM169" s="310"/>
      <c r="SAN169" s="310"/>
      <c r="SAO169" s="310"/>
      <c r="SAP169" s="310"/>
      <c r="SAQ169" s="310"/>
      <c r="SAR169" s="310"/>
      <c r="SAS169" s="310"/>
      <c r="SAT169" s="310"/>
      <c r="SAU169" s="310"/>
      <c r="SAV169" s="310"/>
      <c r="SAW169" s="310"/>
      <c r="SAX169" s="310"/>
      <c r="SAY169" s="310"/>
      <c r="SAZ169" s="310"/>
      <c r="SBA169" s="310"/>
      <c r="SBB169" s="310"/>
      <c r="SBC169" s="310"/>
      <c r="SBD169" s="310"/>
      <c r="SBE169" s="310"/>
      <c r="SBF169" s="310"/>
      <c r="SBG169" s="310"/>
      <c r="SBH169" s="310"/>
      <c r="SBI169" s="310"/>
      <c r="SBJ169" s="310"/>
      <c r="SBK169" s="310"/>
      <c r="SBL169" s="310"/>
      <c r="SBM169" s="310"/>
      <c r="SBN169" s="310"/>
      <c r="SBO169" s="310"/>
      <c r="SBP169" s="310"/>
      <c r="SBQ169" s="310"/>
      <c r="SBR169" s="310"/>
      <c r="SBS169" s="310"/>
      <c r="SBT169" s="310"/>
      <c r="SBU169" s="310"/>
      <c r="SBV169" s="310"/>
      <c r="SBW169" s="310"/>
      <c r="SBX169" s="310"/>
      <c r="SBY169" s="310"/>
      <c r="SBZ169" s="310"/>
      <c r="SCA169" s="310"/>
      <c r="SCB169" s="310"/>
      <c r="SCC169" s="310"/>
      <c r="SCD169" s="310"/>
      <c r="SCE169" s="310"/>
      <c r="SCF169" s="310"/>
      <c r="SCG169" s="310"/>
      <c r="SCH169" s="310"/>
      <c r="SCI169" s="310"/>
      <c r="SCJ169" s="310"/>
      <c r="SCK169" s="310"/>
      <c r="SCL169" s="310"/>
      <c r="SCM169" s="310"/>
      <c r="SCN169" s="310"/>
      <c r="SCO169" s="310"/>
      <c r="SCP169" s="310"/>
      <c r="SCQ169" s="310"/>
      <c r="SCR169" s="310"/>
      <c r="SCS169" s="310"/>
      <c r="SCT169" s="310"/>
      <c r="SCU169" s="310"/>
      <c r="SCV169" s="310"/>
      <c r="SCW169" s="310"/>
      <c r="SCX169" s="310"/>
      <c r="SCY169" s="310"/>
      <c r="SCZ169" s="310"/>
      <c r="SDA169" s="310"/>
      <c r="SDB169" s="310"/>
      <c r="SDC169" s="310"/>
      <c r="SDD169" s="310"/>
      <c r="SDE169" s="310"/>
      <c r="SDF169" s="310"/>
      <c r="SDG169" s="310"/>
      <c r="SDH169" s="310"/>
      <c r="SDI169" s="310"/>
      <c r="SDJ169" s="310"/>
      <c r="SDK169" s="310"/>
      <c r="SDL169" s="310"/>
      <c r="SDM169" s="310"/>
      <c r="SDN169" s="310"/>
      <c r="SDO169" s="310"/>
      <c r="SDP169" s="310"/>
      <c r="SDQ169" s="310"/>
      <c r="SDR169" s="310"/>
      <c r="SDS169" s="310"/>
      <c r="SDT169" s="310"/>
      <c r="SDU169" s="310"/>
      <c r="SDV169" s="310"/>
      <c r="SDW169" s="310"/>
      <c r="SDX169" s="310"/>
      <c r="SDY169" s="310"/>
      <c r="SDZ169" s="310"/>
      <c r="SEA169" s="310"/>
      <c r="SEB169" s="310"/>
      <c r="SEC169" s="310"/>
      <c r="SED169" s="310"/>
      <c r="SEE169" s="310"/>
      <c r="SEF169" s="310"/>
      <c r="SEG169" s="310"/>
      <c r="SEH169" s="310"/>
      <c r="SEI169" s="310"/>
      <c r="SEJ169" s="310"/>
      <c r="SEK169" s="310"/>
      <c r="SEL169" s="310"/>
      <c r="SEM169" s="310"/>
      <c r="SEN169" s="310"/>
      <c r="SEO169" s="310"/>
      <c r="SEP169" s="310"/>
      <c r="SEQ169" s="310"/>
      <c r="SER169" s="310"/>
      <c r="SES169" s="310"/>
      <c r="SET169" s="310"/>
      <c r="SEU169" s="310"/>
      <c r="SEV169" s="310"/>
      <c r="SEW169" s="310"/>
      <c r="SEX169" s="310"/>
      <c r="SEY169" s="310"/>
      <c r="SEZ169" s="310"/>
      <c r="SFA169" s="310"/>
      <c r="SFB169" s="310"/>
      <c r="SFC169" s="310"/>
      <c r="SFD169" s="310"/>
      <c r="SFE169" s="310"/>
      <c r="SFF169" s="310"/>
      <c r="SFG169" s="310"/>
      <c r="SFH169" s="310"/>
      <c r="SFI169" s="310"/>
      <c r="SFJ169" s="310"/>
      <c r="SFK169" s="310"/>
      <c r="SFL169" s="310"/>
      <c r="SFM169" s="310"/>
      <c r="SFN169" s="310"/>
      <c r="SFO169" s="310"/>
      <c r="SFP169" s="310"/>
      <c r="SFQ169" s="310"/>
      <c r="SFR169" s="310"/>
      <c r="SFS169" s="310"/>
      <c r="SFT169" s="310"/>
      <c r="SFU169" s="310"/>
      <c r="SFV169" s="310"/>
      <c r="SFW169" s="310"/>
      <c r="SFX169" s="310"/>
      <c r="SFY169" s="310"/>
      <c r="SFZ169" s="310"/>
      <c r="SGA169" s="310"/>
      <c r="SGB169" s="310"/>
      <c r="SGC169" s="310"/>
      <c r="SGD169" s="310"/>
      <c r="SGE169" s="310"/>
      <c r="SGF169" s="310"/>
      <c r="SGG169" s="310"/>
      <c r="SGH169" s="310"/>
      <c r="SGI169" s="310"/>
      <c r="SGJ169" s="310"/>
      <c r="SGK169" s="310"/>
      <c r="SGL169" s="310"/>
      <c r="SGM169" s="310"/>
      <c r="SGN169" s="310"/>
      <c r="SGO169" s="310"/>
      <c r="SGP169" s="310"/>
      <c r="SGQ169" s="310"/>
      <c r="SGR169" s="310"/>
      <c r="SGS169" s="310"/>
      <c r="SGT169" s="310"/>
      <c r="SGU169" s="310"/>
      <c r="SGV169" s="310"/>
      <c r="SGW169" s="310"/>
      <c r="SGX169" s="310"/>
      <c r="SGY169" s="310"/>
      <c r="SGZ169" s="310"/>
      <c r="SHA169" s="310"/>
      <c r="SHB169" s="310"/>
      <c r="SHC169" s="310"/>
      <c r="SHD169" s="310"/>
      <c r="SHE169" s="310"/>
      <c r="SHF169" s="310"/>
      <c r="SHG169" s="310"/>
      <c r="SHH169" s="310"/>
      <c r="SHI169" s="310"/>
      <c r="SHJ169" s="310"/>
      <c r="SHK169" s="310"/>
      <c r="SHL169" s="310"/>
      <c r="SHM169" s="310"/>
      <c r="SHN169" s="310"/>
      <c r="SHO169" s="310"/>
      <c r="SHP169" s="310"/>
      <c r="SHQ169" s="310"/>
      <c r="SHR169" s="310"/>
      <c r="SHS169" s="310"/>
      <c r="SHT169" s="310"/>
      <c r="SHU169" s="310"/>
      <c r="SHV169" s="310"/>
      <c r="SHW169" s="310"/>
      <c r="SHX169" s="310"/>
      <c r="SHY169" s="310"/>
      <c r="SHZ169" s="310"/>
      <c r="SIA169" s="310"/>
      <c r="SIB169" s="310"/>
      <c r="SIC169" s="310"/>
      <c r="SID169" s="310"/>
      <c r="SIE169" s="310"/>
      <c r="SIF169" s="310"/>
      <c r="SIG169" s="310"/>
      <c r="SIH169" s="310"/>
      <c r="SII169" s="310"/>
      <c r="SIJ169" s="310"/>
      <c r="SIK169" s="310"/>
      <c r="SIL169" s="310"/>
      <c r="SIM169" s="310"/>
      <c r="SIN169" s="310"/>
      <c r="SIO169" s="310"/>
      <c r="SIP169" s="310"/>
      <c r="SIQ169" s="310"/>
      <c r="SIR169" s="310"/>
      <c r="SIS169" s="310"/>
      <c r="SIT169" s="310"/>
      <c r="SIU169" s="310"/>
      <c r="SIV169" s="310"/>
      <c r="SIW169" s="310"/>
      <c r="SIX169" s="310"/>
      <c r="SIY169" s="310"/>
      <c r="SIZ169" s="310"/>
      <c r="SJA169" s="310"/>
      <c r="SJB169" s="310"/>
      <c r="SJC169" s="310"/>
      <c r="SJD169" s="310"/>
      <c r="SJE169" s="310"/>
      <c r="SJF169" s="310"/>
      <c r="SJG169" s="310"/>
      <c r="SJH169" s="310"/>
      <c r="SJI169" s="310"/>
      <c r="SJJ169" s="310"/>
      <c r="SJK169" s="310"/>
      <c r="SJL169" s="310"/>
      <c r="SJM169" s="310"/>
      <c r="SJN169" s="310"/>
      <c r="SJO169" s="310"/>
      <c r="SJP169" s="310"/>
      <c r="SJQ169" s="310"/>
      <c r="SJR169" s="310"/>
      <c r="SJS169" s="310"/>
      <c r="SJT169" s="310"/>
      <c r="SJU169" s="310"/>
      <c r="SJV169" s="310"/>
      <c r="SJW169" s="310"/>
      <c r="SJX169" s="310"/>
      <c r="SJY169" s="310"/>
      <c r="SJZ169" s="310"/>
      <c r="SKA169" s="310"/>
      <c r="SKB169" s="310"/>
      <c r="SKC169" s="310"/>
      <c r="SKD169" s="310"/>
      <c r="SKE169" s="310"/>
      <c r="SKF169" s="310"/>
      <c r="SKG169" s="310"/>
      <c r="SKH169" s="310"/>
      <c r="SKI169" s="310"/>
      <c r="SKJ169" s="310"/>
      <c r="SKK169" s="310"/>
      <c r="SKL169" s="310"/>
      <c r="SKM169" s="310"/>
      <c r="SKN169" s="310"/>
      <c r="SKO169" s="310"/>
      <c r="SKP169" s="310"/>
      <c r="SKQ169" s="310"/>
      <c r="SKR169" s="310"/>
      <c r="SKS169" s="310"/>
      <c r="SKT169" s="310"/>
      <c r="SKU169" s="310"/>
      <c r="SKV169" s="310"/>
      <c r="SKW169" s="310"/>
      <c r="SKX169" s="310"/>
      <c r="SKY169" s="310"/>
      <c r="SKZ169" s="310"/>
      <c r="SLA169" s="310"/>
      <c r="SLB169" s="310"/>
      <c r="SLC169" s="310"/>
      <c r="SLD169" s="310"/>
      <c r="SLE169" s="310"/>
      <c r="SLF169" s="310"/>
      <c r="SLG169" s="310"/>
      <c r="SLH169" s="310"/>
      <c r="SLI169" s="310"/>
      <c r="SLJ169" s="310"/>
      <c r="SLK169" s="310"/>
      <c r="SLL169" s="310"/>
      <c r="SLM169" s="310"/>
      <c r="SLN169" s="310"/>
      <c r="SLO169" s="310"/>
      <c r="SLP169" s="310"/>
      <c r="SLQ169" s="310"/>
      <c r="SLR169" s="310"/>
      <c r="SLS169" s="310"/>
      <c r="SLT169" s="310"/>
      <c r="SLU169" s="310"/>
      <c r="SLV169" s="310"/>
      <c r="SLW169" s="310"/>
      <c r="SLX169" s="310"/>
      <c r="SLY169" s="310"/>
      <c r="SLZ169" s="310"/>
      <c r="SMA169" s="310"/>
      <c r="SMB169" s="310"/>
      <c r="SMC169" s="310"/>
      <c r="SMD169" s="310"/>
      <c r="SME169" s="310"/>
      <c r="SMF169" s="310"/>
      <c r="SMG169" s="310"/>
      <c r="SMH169" s="310"/>
      <c r="SMI169" s="310"/>
      <c r="SMJ169" s="310"/>
      <c r="SMK169" s="310"/>
      <c r="SML169" s="310"/>
      <c r="SMM169" s="310"/>
      <c r="SMN169" s="310"/>
      <c r="SMO169" s="310"/>
      <c r="SMP169" s="310"/>
      <c r="SMQ169" s="310"/>
      <c r="SMR169" s="310"/>
      <c r="SMS169" s="310"/>
      <c r="SMT169" s="310"/>
      <c r="SMU169" s="310"/>
      <c r="SMV169" s="310"/>
      <c r="SMW169" s="310"/>
      <c r="SMX169" s="310"/>
      <c r="SMY169" s="310"/>
      <c r="SMZ169" s="310"/>
      <c r="SNA169" s="310"/>
      <c r="SNB169" s="310"/>
      <c r="SNC169" s="310"/>
      <c r="SND169" s="310"/>
      <c r="SNE169" s="310"/>
      <c r="SNF169" s="310"/>
      <c r="SNG169" s="310"/>
      <c r="SNH169" s="310"/>
      <c r="SNI169" s="310"/>
      <c r="SNJ169" s="310"/>
      <c r="SNK169" s="310"/>
      <c r="SNL169" s="310"/>
      <c r="SNM169" s="310"/>
      <c r="SNN169" s="310"/>
      <c r="SNO169" s="310"/>
      <c r="SNP169" s="310"/>
      <c r="SNQ169" s="310"/>
      <c r="SNR169" s="310"/>
      <c r="SNS169" s="310"/>
      <c r="SNT169" s="310"/>
      <c r="SNU169" s="310"/>
      <c r="SNV169" s="310"/>
      <c r="SNW169" s="310"/>
      <c r="SNX169" s="310"/>
      <c r="SNY169" s="310"/>
      <c r="SNZ169" s="310"/>
      <c r="SOA169" s="310"/>
      <c r="SOB169" s="310"/>
      <c r="SOC169" s="310"/>
      <c r="SOD169" s="310"/>
      <c r="SOE169" s="310"/>
      <c r="SOF169" s="310"/>
      <c r="SOG169" s="310"/>
      <c r="SOH169" s="310"/>
      <c r="SOI169" s="310"/>
      <c r="SOJ169" s="310"/>
      <c r="SOK169" s="310"/>
      <c r="SOL169" s="310"/>
      <c r="SOM169" s="310"/>
      <c r="SON169" s="310"/>
      <c r="SOO169" s="310"/>
      <c r="SOP169" s="310"/>
      <c r="SOQ169" s="310"/>
      <c r="SOR169" s="310"/>
      <c r="SOS169" s="310"/>
      <c r="SOT169" s="310"/>
      <c r="SOU169" s="310"/>
      <c r="SOV169" s="310"/>
      <c r="SOW169" s="310"/>
      <c r="SOX169" s="310"/>
      <c r="SOY169" s="310"/>
      <c r="SOZ169" s="310"/>
      <c r="SPA169" s="310"/>
      <c r="SPB169" s="310"/>
      <c r="SPC169" s="310"/>
      <c r="SPD169" s="310"/>
      <c r="SPE169" s="310"/>
      <c r="SPF169" s="310"/>
      <c r="SPG169" s="310"/>
      <c r="SPH169" s="310"/>
      <c r="SPI169" s="310"/>
      <c r="SPJ169" s="310"/>
      <c r="SPK169" s="310"/>
      <c r="SPL169" s="310"/>
      <c r="SPM169" s="310"/>
      <c r="SPN169" s="310"/>
      <c r="SPO169" s="310"/>
      <c r="SPP169" s="310"/>
      <c r="SPQ169" s="310"/>
      <c r="SPR169" s="310"/>
      <c r="SPS169" s="310"/>
      <c r="SPT169" s="310"/>
      <c r="SPU169" s="310"/>
      <c r="SPV169" s="310"/>
      <c r="SPW169" s="310"/>
      <c r="SPX169" s="310"/>
      <c r="SPY169" s="310"/>
      <c r="SPZ169" s="310"/>
      <c r="SQA169" s="310"/>
      <c r="SQB169" s="310"/>
      <c r="SQC169" s="310"/>
      <c r="SQD169" s="310"/>
      <c r="SQE169" s="310"/>
      <c r="SQF169" s="310"/>
      <c r="SQG169" s="310"/>
      <c r="SQH169" s="310"/>
      <c r="SQI169" s="310"/>
      <c r="SQJ169" s="310"/>
      <c r="SQK169" s="310"/>
      <c r="SQL169" s="310"/>
      <c r="SQM169" s="310"/>
      <c r="SQN169" s="310"/>
      <c r="SQO169" s="310"/>
      <c r="SQP169" s="310"/>
      <c r="SQQ169" s="310"/>
      <c r="SQR169" s="310"/>
      <c r="SQS169" s="310"/>
      <c r="SQT169" s="310"/>
      <c r="SQU169" s="310"/>
      <c r="SQV169" s="310"/>
      <c r="SQW169" s="310"/>
      <c r="SQX169" s="310"/>
      <c r="SQY169" s="310"/>
      <c r="SQZ169" s="310"/>
      <c r="SRA169" s="310"/>
      <c r="SRB169" s="310"/>
      <c r="SRC169" s="310"/>
      <c r="SRD169" s="310"/>
      <c r="SRE169" s="310"/>
      <c r="SRF169" s="310"/>
      <c r="SRG169" s="310"/>
      <c r="SRH169" s="310"/>
      <c r="SRI169" s="310"/>
      <c r="SRJ169" s="310"/>
      <c r="SRK169" s="310"/>
      <c r="SRL169" s="310"/>
      <c r="SRM169" s="310"/>
      <c r="SRN169" s="310"/>
      <c r="SRO169" s="310"/>
      <c r="SRP169" s="310"/>
      <c r="SRQ169" s="310"/>
      <c r="SRR169" s="310"/>
      <c r="SRS169" s="310"/>
      <c r="SRT169" s="310"/>
      <c r="SRU169" s="310"/>
      <c r="SRV169" s="310"/>
      <c r="SRW169" s="310"/>
      <c r="SRX169" s="310"/>
      <c r="SRY169" s="310"/>
      <c r="SRZ169" s="310"/>
      <c r="SSA169" s="310"/>
      <c r="SSB169" s="310"/>
      <c r="SSC169" s="310"/>
      <c r="SSD169" s="310"/>
      <c r="SSE169" s="310"/>
      <c r="SSF169" s="310"/>
      <c r="SSG169" s="310"/>
      <c r="SSH169" s="310"/>
      <c r="SSI169" s="310"/>
      <c r="SSJ169" s="310"/>
      <c r="SSK169" s="310"/>
      <c r="SSL169" s="310"/>
      <c r="SSM169" s="310"/>
      <c r="SSN169" s="310"/>
      <c r="SSO169" s="310"/>
      <c r="SSP169" s="310"/>
      <c r="SSQ169" s="310"/>
      <c r="SSR169" s="310"/>
      <c r="SSS169" s="310"/>
      <c r="SST169" s="310"/>
      <c r="SSU169" s="310"/>
      <c r="SSV169" s="310"/>
      <c r="SSW169" s="310"/>
      <c r="SSX169" s="310"/>
      <c r="SSY169" s="310"/>
      <c r="SSZ169" s="310"/>
      <c r="STA169" s="310"/>
      <c r="STB169" s="310"/>
      <c r="STC169" s="310"/>
      <c r="STD169" s="310"/>
      <c r="STE169" s="310"/>
      <c r="STF169" s="310"/>
      <c r="STG169" s="310"/>
      <c r="STH169" s="310"/>
      <c r="STI169" s="310"/>
      <c r="STJ169" s="310"/>
      <c r="STK169" s="310"/>
      <c r="STL169" s="310"/>
      <c r="STM169" s="310"/>
      <c r="STN169" s="310"/>
      <c r="STO169" s="310"/>
      <c r="STP169" s="310"/>
      <c r="STQ169" s="310"/>
      <c r="STR169" s="310"/>
      <c r="STS169" s="310"/>
      <c r="STT169" s="310"/>
      <c r="STU169" s="310"/>
      <c r="STV169" s="310"/>
      <c r="STW169" s="310"/>
      <c r="STX169" s="310"/>
      <c r="STY169" s="310"/>
      <c r="STZ169" s="310"/>
      <c r="SUA169" s="310"/>
      <c r="SUB169" s="310"/>
      <c r="SUC169" s="310"/>
      <c r="SUD169" s="310"/>
      <c r="SUE169" s="310"/>
      <c r="SUF169" s="310"/>
      <c r="SUG169" s="310"/>
      <c r="SUH169" s="310"/>
      <c r="SUI169" s="310"/>
      <c r="SUJ169" s="310"/>
      <c r="SUK169" s="310"/>
      <c r="SUL169" s="310"/>
      <c r="SUM169" s="310"/>
      <c r="SUN169" s="310"/>
      <c r="SUO169" s="310"/>
      <c r="SUP169" s="310"/>
      <c r="SUQ169" s="310"/>
      <c r="SUR169" s="310"/>
      <c r="SUS169" s="310"/>
      <c r="SUT169" s="310"/>
      <c r="SUU169" s="310"/>
      <c r="SUV169" s="310"/>
      <c r="SUW169" s="310"/>
      <c r="SUX169" s="310"/>
      <c r="SUY169" s="310"/>
      <c r="SUZ169" s="310"/>
      <c r="SVA169" s="310"/>
      <c r="SVB169" s="310"/>
      <c r="SVC169" s="310"/>
      <c r="SVD169" s="310"/>
      <c r="SVE169" s="310"/>
      <c r="SVF169" s="310"/>
      <c r="SVG169" s="310"/>
      <c r="SVH169" s="310"/>
      <c r="SVI169" s="310"/>
      <c r="SVJ169" s="310"/>
      <c r="SVK169" s="310"/>
      <c r="SVL169" s="310"/>
      <c r="SVM169" s="310"/>
      <c r="SVN169" s="310"/>
      <c r="SVO169" s="310"/>
      <c r="SVP169" s="310"/>
      <c r="SVQ169" s="310"/>
      <c r="SVR169" s="310"/>
      <c r="SVS169" s="310"/>
      <c r="SVT169" s="310"/>
      <c r="SVU169" s="310"/>
      <c r="SVV169" s="310"/>
      <c r="SVW169" s="310"/>
      <c r="SVX169" s="310"/>
      <c r="SVY169" s="310"/>
      <c r="SVZ169" s="310"/>
      <c r="SWA169" s="310"/>
      <c r="SWB169" s="310"/>
      <c r="SWC169" s="310"/>
      <c r="SWD169" s="310"/>
      <c r="SWE169" s="310"/>
      <c r="SWF169" s="310"/>
      <c r="SWG169" s="310"/>
      <c r="SWH169" s="310"/>
      <c r="SWI169" s="310"/>
      <c r="SWJ169" s="310"/>
      <c r="SWK169" s="310"/>
      <c r="SWL169" s="310"/>
      <c r="SWM169" s="310"/>
      <c r="SWN169" s="310"/>
      <c r="SWO169" s="310"/>
      <c r="SWP169" s="310"/>
      <c r="SWQ169" s="310"/>
      <c r="SWR169" s="310"/>
      <c r="SWS169" s="310"/>
      <c r="SWT169" s="310"/>
      <c r="SWU169" s="310"/>
      <c r="SWV169" s="310"/>
      <c r="SWW169" s="310"/>
      <c r="SWX169" s="310"/>
      <c r="SWY169" s="310"/>
      <c r="SWZ169" s="310"/>
      <c r="SXA169" s="310"/>
      <c r="SXB169" s="310"/>
      <c r="SXC169" s="310"/>
      <c r="SXD169" s="310"/>
      <c r="SXE169" s="310"/>
      <c r="SXF169" s="310"/>
      <c r="SXG169" s="310"/>
      <c r="SXH169" s="310"/>
      <c r="SXI169" s="310"/>
      <c r="SXJ169" s="310"/>
      <c r="SXK169" s="310"/>
      <c r="SXL169" s="310"/>
      <c r="SXM169" s="310"/>
      <c r="SXN169" s="310"/>
      <c r="SXO169" s="310"/>
      <c r="SXP169" s="310"/>
      <c r="SXQ169" s="310"/>
      <c r="SXR169" s="310"/>
      <c r="SXS169" s="310"/>
      <c r="SXT169" s="310"/>
      <c r="SXU169" s="310"/>
      <c r="SXV169" s="310"/>
      <c r="SXW169" s="310"/>
      <c r="SXX169" s="310"/>
      <c r="SXY169" s="310"/>
      <c r="SXZ169" s="310"/>
      <c r="SYA169" s="310"/>
      <c r="SYB169" s="310"/>
      <c r="SYC169" s="310"/>
      <c r="SYD169" s="310"/>
      <c r="SYE169" s="310"/>
      <c r="SYF169" s="310"/>
      <c r="SYG169" s="310"/>
      <c r="SYH169" s="310"/>
      <c r="SYI169" s="310"/>
      <c r="SYJ169" s="310"/>
      <c r="SYK169" s="310"/>
      <c r="SYL169" s="310"/>
      <c r="SYM169" s="310"/>
      <c r="SYN169" s="310"/>
      <c r="SYO169" s="310"/>
      <c r="SYP169" s="310"/>
      <c r="SYQ169" s="310"/>
      <c r="SYR169" s="310"/>
      <c r="SYS169" s="310"/>
      <c r="SYT169" s="310"/>
      <c r="SYU169" s="310"/>
      <c r="SYV169" s="310"/>
      <c r="SYW169" s="310"/>
      <c r="SYX169" s="310"/>
      <c r="SYY169" s="310"/>
      <c r="SYZ169" s="310"/>
      <c r="SZA169" s="310"/>
      <c r="SZB169" s="310"/>
      <c r="SZC169" s="310"/>
      <c r="SZD169" s="310"/>
      <c r="SZE169" s="310"/>
      <c r="SZF169" s="310"/>
      <c r="SZG169" s="310"/>
      <c r="SZH169" s="310"/>
      <c r="SZI169" s="310"/>
      <c r="SZJ169" s="310"/>
      <c r="SZK169" s="310"/>
      <c r="SZL169" s="310"/>
      <c r="SZM169" s="310"/>
      <c r="SZN169" s="310"/>
      <c r="SZO169" s="310"/>
      <c r="SZP169" s="310"/>
      <c r="SZQ169" s="310"/>
      <c r="SZR169" s="310"/>
      <c r="SZS169" s="310"/>
      <c r="SZT169" s="310"/>
      <c r="SZU169" s="310"/>
      <c r="SZV169" s="310"/>
      <c r="SZW169" s="310"/>
      <c r="SZX169" s="310"/>
      <c r="SZY169" s="310"/>
      <c r="SZZ169" s="310"/>
      <c r="TAA169" s="310"/>
      <c r="TAB169" s="310"/>
      <c r="TAC169" s="310"/>
      <c r="TAD169" s="310"/>
      <c r="TAE169" s="310"/>
      <c r="TAF169" s="310"/>
      <c r="TAG169" s="310"/>
      <c r="TAH169" s="310"/>
      <c r="TAI169" s="310"/>
      <c r="TAJ169" s="310"/>
      <c r="TAK169" s="310"/>
      <c r="TAL169" s="310"/>
      <c r="TAM169" s="310"/>
      <c r="TAN169" s="310"/>
      <c r="TAO169" s="310"/>
      <c r="TAP169" s="310"/>
      <c r="TAQ169" s="310"/>
      <c r="TAR169" s="310"/>
      <c r="TAS169" s="310"/>
      <c r="TAT169" s="310"/>
      <c r="TAU169" s="310"/>
      <c r="TAV169" s="310"/>
      <c r="TAW169" s="310"/>
      <c r="TAX169" s="310"/>
      <c r="TAY169" s="310"/>
      <c r="TAZ169" s="310"/>
      <c r="TBA169" s="310"/>
      <c r="TBB169" s="310"/>
      <c r="TBC169" s="310"/>
      <c r="TBD169" s="310"/>
      <c r="TBE169" s="310"/>
      <c r="TBF169" s="310"/>
      <c r="TBG169" s="310"/>
      <c r="TBH169" s="310"/>
      <c r="TBI169" s="310"/>
      <c r="TBJ169" s="310"/>
      <c r="TBK169" s="310"/>
      <c r="TBL169" s="310"/>
      <c r="TBM169" s="310"/>
      <c r="TBN169" s="310"/>
      <c r="TBO169" s="310"/>
      <c r="TBP169" s="310"/>
      <c r="TBQ169" s="310"/>
      <c r="TBR169" s="310"/>
      <c r="TBS169" s="310"/>
      <c r="TBT169" s="310"/>
      <c r="TBU169" s="310"/>
      <c r="TBV169" s="310"/>
      <c r="TBW169" s="310"/>
      <c r="TBX169" s="310"/>
      <c r="TBY169" s="310"/>
      <c r="TBZ169" s="310"/>
      <c r="TCA169" s="310"/>
      <c r="TCB169" s="310"/>
      <c r="TCC169" s="310"/>
      <c r="TCD169" s="310"/>
      <c r="TCE169" s="310"/>
      <c r="TCF169" s="310"/>
      <c r="TCG169" s="310"/>
      <c r="TCH169" s="310"/>
      <c r="TCI169" s="310"/>
      <c r="TCJ169" s="310"/>
      <c r="TCK169" s="310"/>
      <c r="TCL169" s="310"/>
      <c r="TCM169" s="310"/>
      <c r="TCN169" s="310"/>
      <c r="TCO169" s="310"/>
      <c r="TCP169" s="310"/>
      <c r="TCQ169" s="310"/>
      <c r="TCR169" s="310"/>
      <c r="TCS169" s="310"/>
      <c r="TCT169" s="310"/>
      <c r="TCU169" s="310"/>
      <c r="TCV169" s="310"/>
      <c r="TCW169" s="310"/>
      <c r="TCX169" s="310"/>
      <c r="TCY169" s="310"/>
      <c r="TCZ169" s="310"/>
      <c r="TDA169" s="310"/>
      <c r="TDB169" s="310"/>
      <c r="TDC169" s="310"/>
      <c r="TDD169" s="310"/>
      <c r="TDE169" s="310"/>
      <c r="TDF169" s="310"/>
      <c r="TDG169" s="310"/>
      <c r="TDH169" s="310"/>
      <c r="TDI169" s="310"/>
      <c r="TDJ169" s="310"/>
      <c r="TDK169" s="310"/>
      <c r="TDL169" s="310"/>
      <c r="TDM169" s="310"/>
      <c r="TDN169" s="310"/>
      <c r="TDO169" s="310"/>
      <c r="TDP169" s="310"/>
      <c r="TDQ169" s="310"/>
      <c r="TDR169" s="310"/>
      <c r="TDS169" s="310"/>
      <c r="TDT169" s="310"/>
      <c r="TDU169" s="310"/>
      <c r="TDV169" s="310"/>
      <c r="TDW169" s="310"/>
      <c r="TDX169" s="310"/>
      <c r="TDY169" s="310"/>
      <c r="TDZ169" s="310"/>
      <c r="TEA169" s="310"/>
      <c r="TEB169" s="310"/>
      <c r="TEC169" s="310"/>
      <c r="TED169" s="310"/>
      <c r="TEE169" s="310"/>
      <c r="TEF169" s="310"/>
      <c r="TEG169" s="310"/>
      <c r="TEH169" s="310"/>
      <c r="TEI169" s="310"/>
      <c r="TEJ169" s="310"/>
      <c r="TEK169" s="310"/>
      <c r="TEL169" s="310"/>
      <c r="TEM169" s="310"/>
      <c r="TEN169" s="310"/>
      <c r="TEO169" s="310"/>
      <c r="TEP169" s="310"/>
      <c r="TEQ169" s="310"/>
      <c r="TER169" s="310"/>
      <c r="TES169" s="310"/>
      <c r="TET169" s="310"/>
      <c r="TEU169" s="310"/>
      <c r="TEV169" s="310"/>
      <c r="TEW169" s="310"/>
      <c r="TEX169" s="310"/>
      <c r="TEY169" s="310"/>
      <c r="TEZ169" s="310"/>
      <c r="TFA169" s="310"/>
      <c r="TFB169" s="310"/>
      <c r="TFC169" s="310"/>
      <c r="TFD169" s="310"/>
      <c r="TFE169" s="310"/>
      <c r="TFF169" s="310"/>
      <c r="TFG169" s="310"/>
      <c r="TFH169" s="310"/>
      <c r="TFI169" s="310"/>
      <c r="TFJ169" s="310"/>
      <c r="TFK169" s="310"/>
      <c r="TFL169" s="310"/>
      <c r="TFM169" s="310"/>
      <c r="TFN169" s="310"/>
      <c r="TFO169" s="310"/>
      <c r="TFP169" s="310"/>
      <c r="TFQ169" s="310"/>
      <c r="TFR169" s="310"/>
      <c r="TFS169" s="310"/>
      <c r="TFT169" s="310"/>
      <c r="TFU169" s="310"/>
      <c r="TFV169" s="310"/>
      <c r="TFW169" s="310"/>
      <c r="TFX169" s="310"/>
      <c r="TFY169" s="310"/>
      <c r="TFZ169" s="310"/>
      <c r="TGA169" s="310"/>
      <c r="TGB169" s="310"/>
      <c r="TGC169" s="310"/>
      <c r="TGD169" s="310"/>
      <c r="TGE169" s="310"/>
      <c r="TGF169" s="310"/>
      <c r="TGG169" s="310"/>
      <c r="TGH169" s="310"/>
      <c r="TGI169" s="310"/>
      <c r="TGJ169" s="310"/>
      <c r="TGK169" s="310"/>
      <c r="TGL169" s="310"/>
      <c r="TGM169" s="310"/>
      <c r="TGN169" s="310"/>
      <c r="TGO169" s="310"/>
      <c r="TGP169" s="310"/>
      <c r="TGQ169" s="310"/>
      <c r="TGR169" s="310"/>
      <c r="TGS169" s="310"/>
      <c r="TGT169" s="310"/>
      <c r="TGU169" s="310"/>
      <c r="TGV169" s="310"/>
      <c r="TGW169" s="310"/>
      <c r="TGX169" s="310"/>
      <c r="TGY169" s="310"/>
      <c r="TGZ169" s="310"/>
      <c r="THA169" s="310"/>
      <c r="THB169" s="310"/>
      <c r="THC169" s="310"/>
      <c r="THD169" s="310"/>
      <c r="THE169" s="310"/>
      <c r="THF169" s="310"/>
      <c r="THG169" s="310"/>
      <c r="THH169" s="310"/>
      <c r="THI169" s="310"/>
      <c r="THJ169" s="310"/>
      <c r="THK169" s="310"/>
      <c r="THL169" s="310"/>
      <c r="THM169" s="310"/>
      <c r="THN169" s="310"/>
      <c r="THO169" s="310"/>
      <c r="THP169" s="310"/>
      <c r="THQ169" s="310"/>
      <c r="THR169" s="310"/>
      <c r="THS169" s="310"/>
      <c r="THT169" s="310"/>
      <c r="THU169" s="310"/>
      <c r="THV169" s="310"/>
      <c r="THW169" s="310"/>
      <c r="THX169" s="310"/>
      <c r="THY169" s="310"/>
      <c r="THZ169" s="310"/>
      <c r="TIA169" s="310"/>
      <c r="TIB169" s="310"/>
      <c r="TIC169" s="310"/>
      <c r="TID169" s="310"/>
      <c r="TIE169" s="310"/>
      <c r="TIF169" s="310"/>
      <c r="TIG169" s="310"/>
      <c r="TIH169" s="310"/>
      <c r="TII169" s="310"/>
      <c r="TIJ169" s="310"/>
      <c r="TIK169" s="310"/>
      <c r="TIL169" s="310"/>
      <c r="TIM169" s="310"/>
      <c r="TIN169" s="310"/>
      <c r="TIO169" s="310"/>
      <c r="TIP169" s="310"/>
      <c r="TIQ169" s="310"/>
      <c r="TIR169" s="310"/>
      <c r="TIS169" s="310"/>
      <c r="TIT169" s="310"/>
      <c r="TIU169" s="310"/>
      <c r="TIV169" s="310"/>
      <c r="TIW169" s="310"/>
      <c r="TIX169" s="310"/>
      <c r="TIY169" s="310"/>
      <c r="TIZ169" s="310"/>
      <c r="TJA169" s="310"/>
      <c r="TJB169" s="310"/>
      <c r="TJC169" s="310"/>
      <c r="TJD169" s="310"/>
      <c r="TJE169" s="310"/>
      <c r="TJF169" s="310"/>
      <c r="TJG169" s="310"/>
      <c r="TJH169" s="310"/>
      <c r="TJI169" s="310"/>
      <c r="TJJ169" s="310"/>
      <c r="TJK169" s="310"/>
      <c r="TJL169" s="310"/>
      <c r="TJM169" s="310"/>
      <c r="TJN169" s="310"/>
      <c r="TJO169" s="310"/>
      <c r="TJP169" s="310"/>
      <c r="TJQ169" s="310"/>
      <c r="TJR169" s="310"/>
      <c r="TJS169" s="310"/>
      <c r="TJT169" s="310"/>
      <c r="TJU169" s="310"/>
      <c r="TJV169" s="310"/>
      <c r="TJW169" s="310"/>
      <c r="TJX169" s="310"/>
      <c r="TJY169" s="310"/>
      <c r="TJZ169" s="310"/>
      <c r="TKA169" s="310"/>
      <c r="TKB169" s="310"/>
      <c r="TKC169" s="310"/>
      <c r="TKD169" s="310"/>
      <c r="TKE169" s="310"/>
      <c r="TKF169" s="310"/>
      <c r="TKG169" s="310"/>
      <c r="TKH169" s="310"/>
      <c r="TKI169" s="310"/>
      <c r="TKJ169" s="310"/>
      <c r="TKK169" s="310"/>
      <c r="TKL169" s="310"/>
      <c r="TKM169" s="310"/>
      <c r="TKN169" s="310"/>
      <c r="TKO169" s="310"/>
      <c r="TKP169" s="310"/>
      <c r="TKQ169" s="310"/>
      <c r="TKR169" s="310"/>
      <c r="TKS169" s="310"/>
      <c r="TKT169" s="310"/>
      <c r="TKU169" s="310"/>
      <c r="TKV169" s="310"/>
      <c r="TKW169" s="310"/>
      <c r="TKX169" s="310"/>
      <c r="TKY169" s="310"/>
      <c r="TKZ169" s="310"/>
      <c r="TLA169" s="310"/>
      <c r="TLB169" s="310"/>
      <c r="TLC169" s="310"/>
      <c r="TLD169" s="310"/>
      <c r="TLE169" s="310"/>
      <c r="TLF169" s="310"/>
      <c r="TLG169" s="310"/>
      <c r="TLH169" s="310"/>
      <c r="TLI169" s="310"/>
      <c r="TLJ169" s="310"/>
      <c r="TLK169" s="310"/>
      <c r="TLL169" s="310"/>
      <c r="TLM169" s="310"/>
      <c r="TLN169" s="310"/>
      <c r="TLO169" s="310"/>
      <c r="TLP169" s="310"/>
      <c r="TLQ169" s="310"/>
      <c r="TLR169" s="310"/>
      <c r="TLS169" s="310"/>
      <c r="TLT169" s="310"/>
      <c r="TLU169" s="310"/>
      <c r="TLV169" s="310"/>
      <c r="TLW169" s="310"/>
      <c r="TLX169" s="310"/>
      <c r="TLY169" s="310"/>
      <c r="TLZ169" s="310"/>
      <c r="TMA169" s="310"/>
      <c r="TMB169" s="310"/>
      <c r="TMC169" s="310"/>
      <c r="TMD169" s="310"/>
      <c r="TME169" s="310"/>
      <c r="TMF169" s="310"/>
      <c r="TMG169" s="310"/>
      <c r="TMH169" s="310"/>
      <c r="TMI169" s="310"/>
      <c r="TMJ169" s="310"/>
      <c r="TMK169" s="310"/>
      <c r="TML169" s="310"/>
      <c r="TMM169" s="310"/>
      <c r="TMN169" s="310"/>
      <c r="TMO169" s="310"/>
      <c r="TMP169" s="310"/>
      <c r="TMQ169" s="310"/>
      <c r="TMR169" s="310"/>
      <c r="TMS169" s="310"/>
      <c r="TMT169" s="310"/>
      <c r="TMU169" s="310"/>
      <c r="TMV169" s="310"/>
      <c r="TMW169" s="310"/>
      <c r="TMX169" s="310"/>
      <c r="TMY169" s="310"/>
      <c r="TMZ169" s="310"/>
      <c r="TNA169" s="310"/>
      <c r="TNB169" s="310"/>
      <c r="TNC169" s="310"/>
      <c r="TND169" s="310"/>
      <c r="TNE169" s="310"/>
      <c r="TNF169" s="310"/>
      <c r="TNG169" s="310"/>
      <c r="TNH169" s="310"/>
      <c r="TNI169" s="310"/>
      <c r="TNJ169" s="310"/>
      <c r="TNK169" s="310"/>
      <c r="TNL169" s="310"/>
      <c r="TNM169" s="310"/>
      <c r="TNN169" s="310"/>
      <c r="TNO169" s="310"/>
      <c r="TNP169" s="310"/>
      <c r="TNQ169" s="310"/>
      <c r="TNR169" s="310"/>
      <c r="TNS169" s="310"/>
      <c r="TNT169" s="310"/>
      <c r="TNU169" s="310"/>
      <c r="TNV169" s="310"/>
      <c r="TNW169" s="310"/>
      <c r="TNX169" s="310"/>
      <c r="TNY169" s="310"/>
      <c r="TNZ169" s="310"/>
      <c r="TOA169" s="310"/>
      <c r="TOB169" s="310"/>
      <c r="TOC169" s="310"/>
      <c r="TOD169" s="310"/>
      <c r="TOE169" s="310"/>
      <c r="TOF169" s="310"/>
      <c r="TOG169" s="310"/>
      <c r="TOH169" s="310"/>
      <c r="TOI169" s="310"/>
      <c r="TOJ169" s="310"/>
      <c r="TOK169" s="310"/>
      <c r="TOL169" s="310"/>
      <c r="TOM169" s="310"/>
      <c r="TON169" s="310"/>
      <c r="TOO169" s="310"/>
      <c r="TOP169" s="310"/>
      <c r="TOQ169" s="310"/>
      <c r="TOR169" s="310"/>
      <c r="TOS169" s="310"/>
      <c r="TOT169" s="310"/>
      <c r="TOU169" s="310"/>
      <c r="TOV169" s="310"/>
      <c r="TOW169" s="310"/>
      <c r="TOX169" s="310"/>
      <c r="TOY169" s="310"/>
      <c r="TOZ169" s="310"/>
      <c r="TPA169" s="310"/>
      <c r="TPB169" s="310"/>
      <c r="TPC169" s="310"/>
      <c r="TPD169" s="310"/>
      <c r="TPE169" s="310"/>
      <c r="TPF169" s="310"/>
      <c r="TPG169" s="310"/>
      <c r="TPH169" s="310"/>
      <c r="TPI169" s="310"/>
      <c r="TPJ169" s="310"/>
      <c r="TPK169" s="310"/>
      <c r="TPL169" s="310"/>
      <c r="TPM169" s="310"/>
      <c r="TPN169" s="310"/>
      <c r="TPO169" s="310"/>
      <c r="TPP169" s="310"/>
      <c r="TPQ169" s="310"/>
      <c r="TPR169" s="310"/>
      <c r="TPS169" s="310"/>
      <c r="TPT169" s="310"/>
      <c r="TPU169" s="310"/>
      <c r="TPV169" s="310"/>
      <c r="TPW169" s="310"/>
      <c r="TPX169" s="310"/>
      <c r="TPY169" s="310"/>
      <c r="TPZ169" s="310"/>
      <c r="TQA169" s="310"/>
      <c r="TQB169" s="310"/>
      <c r="TQC169" s="310"/>
      <c r="TQD169" s="310"/>
      <c r="TQE169" s="310"/>
      <c r="TQF169" s="310"/>
      <c r="TQG169" s="310"/>
      <c r="TQH169" s="310"/>
      <c r="TQI169" s="310"/>
      <c r="TQJ169" s="310"/>
      <c r="TQK169" s="310"/>
      <c r="TQL169" s="310"/>
      <c r="TQM169" s="310"/>
      <c r="TQN169" s="310"/>
      <c r="TQO169" s="310"/>
      <c r="TQP169" s="310"/>
      <c r="TQQ169" s="310"/>
      <c r="TQR169" s="310"/>
      <c r="TQS169" s="310"/>
      <c r="TQT169" s="310"/>
      <c r="TQU169" s="310"/>
      <c r="TQV169" s="310"/>
      <c r="TQW169" s="310"/>
      <c r="TQX169" s="310"/>
      <c r="TQY169" s="310"/>
      <c r="TQZ169" s="310"/>
      <c r="TRA169" s="310"/>
      <c r="TRB169" s="310"/>
      <c r="TRC169" s="310"/>
      <c r="TRD169" s="310"/>
      <c r="TRE169" s="310"/>
      <c r="TRF169" s="310"/>
      <c r="TRG169" s="310"/>
      <c r="TRH169" s="310"/>
      <c r="TRI169" s="310"/>
      <c r="TRJ169" s="310"/>
      <c r="TRK169" s="310"/>
      <c r="TRL169" s="310"/>
      <c r="TRM169" s="310"/>
      <c r="TRN169" s="310"/>
      <c r="TRO169" s="310"/>
      <c r="TRP169" s="310"/>
      <c r="TRQ169" s="310"/>
      <c r="TRR169" s="310"/>
      <c r="TRS169" s="310"/>
      <c r="TRT169" s="310"/>
      <c r="TRU169" s="310"/>
      <c r="TRV169" s="310"/>
      <c r="TRW169" s="310"/>
      <c r="TRX169" s="310"/>
      <c r="TRY169" s="310"/>
      <c r="TRZ169" s="310"/>
      <c r="TSA169" s="310"/>
      <c r="TSB169" s="310"/>
      <c r="TSC169" s="310"/>
      <c r="TSD169" s="310"/>
      <c r="TSE169" s="310"/>
      <c r="TSF169" s="310"/>
      <c r="TSG169" s="310"/>
      <c r="TSH169" s="310"/>
      <c r="TSI169" s="310"/>
      <c r="TSJ169" s="310"/>
      <c r="TSK169" s="310"/>
      <c r="TSL169" s="310"/>
      <c r="TSM169" s="310"/>
      <c r="TSN169" s="310"/>
      <c r="TSO169" s="310"/>
      <c r="TSP169" s="310"/>
      <c r="TSQ169" s="310"/>
      <c r="TSR169" s="310"/>
      <c r="TSS169" s="310"/>
      <c r="TST169" s="310"/>
      <c r="TSU169" s="310"/>
      <c r="TSV169" s="310"/>
      <c r="TSW169" s="310"/>
      <c r="TSX169" s="310"/>
      <c r="TSY169" s="310"/>
      <c r="TSZ169" s="310"/>
      <c r="TTA169" s="310"/>
      <c r="TTB169" s="310"/>
      <c r="TTC169" s="310"/>
      <c r="TTD169" s="310"/>
      <c r="TTE169" s="310"/>
      <c r="TTF169" s="310"/>
      <c r="TTG169" s="310"/>
      <c r="TTH169" s="310"/>
      <c r="TTI169" s="310"/>
      <c r="TTJ169" s="310"/>
      <c r="TTK169" s="310"/>
      <c r="TTL169" s="310"/>
      <c r="TTM169" s="310"/>
      <c r="TTN169" s="310"/>
      <c r="TTO169" s="310"/>
      <c r="TTP169" s="310"/>
      <c r="TTQ169" s="310"/>
      <c r="TTR169" s="310"/>
      <c r="TTS169" s="310"/>
      <c r="TTT169" s="310"/>
      <c r="TTU169" s="310"/>
      <c r="TTV169" s="310"/>
      <c r="TTW169" s="310"/>
      <c r="TTX169" s="310"/>
      <c r="TTY169" s="310"/>
      <c r="TTZ169" s="310"/>
      <c r="TUA169" s="310"/>
      <c r="TUB169" s="310"/>
      <c r="TUC169" s="310"/>
      <c r="TUD169" s="310"/>
      <c r="TUE169" s="310"/>
      <c r="TUF169" s="310"/>
      <c r="TUG169" s="310"/>
      <c r="TUH169" s="310"/>
      <c r="TUI169" s="310"/>
      <c r="TUJ169" s="310"/>
      <c r="TUK169" s="310"/>
      <c r="TUL169" s="310"/>
      <c r="TUM169" s="310"/>
      <c r="TUN169" s="310"/>
      <c r="TUO169" s="310"/>
      <c r="TUP169" s="310"/>
      <c r="TUQ169" s="310"/>
      <c r="TUR169" s="310"/>
      <c r="TUS169" s="310"/>
      <c r="TUT169" s="310"/>
      <c r="TUU169" s="310"/>
      <c r="TUV169" s="310"/>
      <c r="TUW169" s="310"/>
      <c r="TUX169" s="310"/>
      <c r="TUY169" s="310"/>
      <c r="TUZ169" s="310"/>
      <c r="TVA169" s="310"/>
      <c r="TVB169" s="310"/>
      <c r="TVC169" s="310"/>
      <c r="TVD169" s="310"/>
      <c r="TVE169" s="310"/>
      <c r="TVF169" s="310"/>
      <c r="TVG169" s="310"/>
      <c r="TVH169" s="310"/>
      <c r="TVI169" s="310"/>
      <c r="TVJ169" s="310"/>
      <c r="TVK169" s="310"/>
      <c r="TVL169" s="310"/>
      <c r="TVM169" s="310"/>
      <c r="TVN169" s="310"/>
      <c r="TVO169" s="310"/>
      <c r="TVP169" s="310"/>
      <c r="TVQ169" s="310"/>
      <c r="TVR169" s="310"/>
      <c r="TVS169" s="310"/>
      <c r="TVT169" s="310"/>
      <c r="TVU169" s="310"/>
      <c r="TVV169" s="310"/>
      <c r="TVW169" s="310"/>
      <c r="TVX169" s="310"/>
      <c r="TVY169" s="310"/>
      <c r="TVZ169" s="310"/>
      <c r="TWA169" s="310"/>
      <c r="TWB169" s="310"/>
      <c r="TWC169" s="310"/>
      <c r="TWD169" s="310"/>
      <c r="TWE169" s="310"/>
      <c r="TWF169" s="310"/>
      <c r="TWG169" s="310"/>
      <c r="TWH169" s="310"/>
      <c r="TWI169" s="310"/>
      <c r="TWJ169" s="310"/>
      <c r="TWK169" s="310"/>
      <c r="TWL169" s="310"/>
      <c r="TWM169" s="310"/>
      <c r="TWN169" s="310"/>
      <c r="TWO169" s="310"/>
      <c r="TWP169" s="310"/>
      <c r="TWQ169" s="310"/>
      <c r="TWR169" s="310"/>
      <c r="TWS169" s="310"/>
      <c r="TWT169" s="310"/>
      <c r="TWU169" s="310"/>
      <c r="TWV169" s="310"/>
      <c r="TWW169" s="310"/>
      <c r="TWX169" s="310"/>
      <c r="TWY169" s="310"/>
      <c r="TWZ169" s="310"/>
      <c r="TXA169" s="310"/>
      <c r="TXB169" s="310"/>
      <c r="TXC169" s="310"/>
      <c r="TXD169" s="310"/>
      <c r="TXE169" s="310"/>
      <c r="TXF169" s="310"/>
      <c r="TXG169" s="310"/>
      <c r="TXH169" s="310"/>
      <c r="TXI169" s="310"/>
      <c r="TXJ169" s="310"/>
      <c r="TXK169" s="310"/>
      <c r="TXL169" s="310"/>
      <c r="TXM169" s="310"/>
      <c r="TXN169" s="310"/>
      <c r="TXO169" s="310"/>
      <c r="TXP169" s="310"/>
      <c r="TXQ169" s="310"/>
      <c r="TXR169" s="310"/>
      <c r="TXS169" s="310"/>
      <c r="TXT169" s="310"/>
      <c r="TXU169" s="310"/>
      <c r="TXV169" s="310"/>
      <c r="TXW169" s="310"/>
      <c r="TXX169" s="310"/>
      <c r="TXY169" s="310"/>
      <c r="TXZ169" s="310"/>
      <c r="TYA169" s="310"/>
      <c r="TYB169" s="310"/>
      <c r="TYC169" s="310"/>
      <c r="TYD169" s="310"/>
      <c r="TYE169" s="310"/>
      <c r="TYF169" s="310"/>
      <c r="TYG169" s="310"/>
      <c r="TYH169" s="310"/>
      <c r="TYI169" s="310"/>
      <c r="TYJ169" s="310"/>
      <c r="TYK169" s="310"/>
      <c r="TYL169" s="310"/>
      <c r="TYM169" s="310"/>
      <c r="TYN169" s="310"/>
      <c r="TYO169" s="310"/>
      <c r="TYP169" s="310"/>
      <c r="TYQ169" s="310"/>
      <c r="TYR169" s="310"/>
      <c r="TYS169" s="310"/>
      <c r="TYT169" s="310"/>
      <c r="TYU169" s="310"/>
      <c r="TYV169" s="310"/>
      <c r="TYW169" s="310"/>
      <c r="TYX169" s="310"/>
      <c r="TYY169" s="310"/>
      <c r="TYZ169" s="310"/>
      <c r="TZA169" s="310"/>
      <c r="TZB169" s="310"/>
      <c r="TZC169" s="310"/>
      <c r="TZD169" s="310"/>
      <c r="TZE169" s="310"/>
      <c r="TZF169" s="310"/>
      <c r="TZG169" s="310"/>
      <c r="TZH169" s="310"/>
      <c r="TZI169" s="310"/>
      <c r="TZJ169" s="310"/>
      <c r="TZK169" s="310"/>
      <c r="TZL169" s="310"/>
      <c r="TZM169" s="310"/>
      <c r="TZN169" s="310"/>
      <c r="TZO169" s="310"/>
      <c r="TZP169" s="310"/>
      <c r="TZQ169" s="310"/>
      <c r="TZR169" s="310"/>
      <c r="TZS169" s="310"/>
      <c r="TZT169" s="310"/>
      <c r="TZU169" s="310"/>
      <c r="TZV169" s="310"/>
      <c r="TZW169" s="310"/>
      <c r="TZX169" s="310"/>
      <c r="TZY169" s="310"/>
      <c r="TZZ169" s="310"/>
      <c r="UAA169" s="310"/>
      <c r="UAB169" s="310"/>
      <c r="UAC169" s="310"/>
      <c r="UAD169" s="310"/>
      <c r="UAE169" s="310"/>
      <c r="UAF169" s="310"/>
      <c r="UAG169" s="310"/>
      <c r="UAH169" s="310"/>
      <c r="UAI169" s="310"/>
      <c r="UAJ169" s="310"/>
      <c r="UAK169" s="310"/>
      <c r="UAL169" s="310"/>
      <c r="UAM169" s="310"/>
      <c r="UAN169" s="310"/>
      <c r="UAO169" s="310"/>
      <c r="UAP169" s="310"/>
      <c r="UAQ169" s="310"/>
      <c r="UAR169" s="310"/>
      <c r="UAS169" s="310"/>
      <c r="UAT169" s="310"/>
      <c r="UAU169" s="310"/>
      <c r="UAV169" s="310"/>
      <c r="UAW169" s="310"/>
      <c r="UAX169" s="310"/>
      <c r="UAY169" s="310"/>
      <c r="UAZ169" s="310"/>
      <c r="UBA169" s="310"/>
      <c r="UBB169" s="310"/>
      <c r="UBC169" s="310"/>
      <c r="UBD169" s="310"/>
      <c r="UBE169" s="310"/>
      <c r="UBF169" s="310"/>
      <c r="UBG169" s="310"/>
      <c r="UBH169" s="310"/>
      <c r="UBI169" s="310"/>
      <c r="UBJ169" s="310"/>
      <c r="UBK169" s="310"/>
      <c r="UBL169" s="310"/>
      <c r="UBM169" s="310"/>
      <c r="UBN169" s="310"/>
      <c r="UBO169" s="310"/>
      <c r="UBP169" s="310"/>
      <c r="UBQ169" s="310"/>
      <c r="UBR169" s="310"/>
      <c r="UBS169" s="310"/>
      <c r="UBT169" s="310"/>
      <c r="UBU169" s="310"/>
      <c r="UBV169" s="310"/>
      <c r="UBW169" s="310"/>
      <c r="UBX169" s="310"/>
      <c r="UBY169" s="310"/>
      <c r="UBZ169" s="310"/>
      <c r="UCA169" s="310"/>
      <c r="UCB169" s="310"/>
      <c r="UCC169" s="310"/>
      <c r="UCD169" s="310"/>
      <c r="UCE169" s="310"/>
      <c r="UCF169" s="310"/>
      <c r="UCG169" s="310"/>
      <c r="UCH169" s="310"/>
      <c r="UCI169" s="310"/>
      <c r="UCJ169" s="310"/>
      <c r="UCK169" s="310"/>
      <c r="UCL169" s="310"/>
      <c r="UCM169" s="310"/>
      <c r="UCN169" s="310"/>
      <c r="UCO169" s="310"/>
      <c r="UCP169" s="310"/>
      <c r="UCQ169" s="310"/>
      <c r="UCR169" s="310"/>
      <c r="UCS169" s="310"/>
      <c r="UCT169" s="310"/>
      <c r="UCU169" s="310"/>
      <c r="UCV169" s="310"/>
      <c r="UCW169" s="310"/>
      <c r="UCX169" s="310"/>
      <c r="UCY169" s="310"/>
      <c r="UCZ169" s="310"/>
      <c r="UDA169" s="310"/>
      <c r="UDB169" s="310"/>
      <c r="UDC169" s="310"/>
      <c r="UDD169" s="310"/>
      <c r="UDE169" s="310"/>
      <c r="UDF169" s="310"/>
      <c r="UDG169" s="310"/>
      <c r="UDH169" s="310"/>
      <c r="UDI169" s="310"/>
      <c r="UDJ169" s="310"/>
      <c r="UDK169" s="310"/>
      <c r="UDL169" s="310"/>
      <c r="UDM169" s="310"/>
      <c r="UDN169" s="310"/>
      <c r="UDO169" s="310"/>
      <c r="UDP169" s="310"/>
      <c r="UDQ169" s="310"/>
      <c r="UDR169" s="310"/>
      <c r="UDS169" s="310"/>
      <c r="UDT169" s="310"/>
      <c r="UDU169" s="310"/>
      <c r="UDV169" s="310"/>
      <c r="UDW169" s="310"/>
      <c r="UDX169" s="310"/>
      <c r="UDY169" s="310"/>
      <c r="UDZ169" s="310"/>
      <c r="UEA169" s="310"/>
      <c r="UEB169" s="310"/>
      <c r="UEC169" s="310"/>
      <c r="UED169" s="310"/>
      <c r="UEE169" s="310"/>
      <c r="UEF169" s="310"/>
      <c r="UEG169" s="310"/>
      <c r="UEH169" s="310"/>
      <c r="UEI169" s="310"/>
      <c r="UEJ169" s="310"/>
      <c r="UEK169" s="310"/>
      <c r="UEL169" s="310"/>
      <c r="UEM169" s="310"/>
      <c r="UEN169" s="310"/>
      <c r="UEO169" s="310"/>
      <c r="UEP169" s="310"/>
      <c r="UEQ169" s="310"/>
      <c r="UER169" s="310"/>
      <c r="UES169" s="310"/>
      <c r="UET169" s="310"/>
      <c r="UEU169" s="310"/>
      <c r="UEV169" s="310"/>
      <c r="UEW169" s="310"/>
      <c r="UEX169" s="310"/>
      <c r="UEY169" s="310"/>
      <c r="UEZ169" s="310"/>
      <c r="UFA169" s="310"/>
      <c r="UFB169" s="310"/>
      <c r="UFC169" s="310"/>
      <c r="UFD169" s="310"/>
      <c r="UFE169" s="310"/>
      <c r="UFF169" s="310"/>
      <c r="UFG169" s="310"/>
      <c r="UFH169" s="310"/>
      <c r="UFI169" s="310"/>
      <c r="UFJ169" s="310"/>
      <c r="UFK169" s="310"/>
      <c r="UFL169" s="310"/>
      <c r="UFM169" s="310"/>
      <c r="UFN169" s="310"/>
      <c r="UFO169" s="310"/>
      <c r="UFP169" s="310"/>
      <c r="UFQ169" s="310"/>
      <c r="UFR169" s="310"/>
      <c r="UFS169" s="310"/>
      <c r="UFT169" s="310"/>
      <c r="UFU169" s="310"/>
      <c r="UFV169" s="310"/>
      <c r="UFW169" s="310"/>
      <c r="UFX169" s="310"/>
      <c r="UFY169" s="310"/>
      <c r="UFZ169" s="310"/>
      <c r="UGA169" s="310"/>
      <c r="UGB169" s="310"/>
      <c r="UGC169" s="310"/>
      <c r="UGD169" s="310"/>
      <c r="UGE169" s="310"/>
      <c r="UGF169" s="310"/>
      <c r="UGG169" s="310"/>
      <c r="UGH169" s="310"/>
      <c r="UGI169" s="310"/>
      <c r="UGJ169" s="310"/>
      <c r="UGK169" s="310"/>
      <c r="UGL169" s="310"/>
      <c r="UGM169" s="310"/>
      <c r="UGN169" s="310"/>
      <c r="UGO169" s="310"/>
      <c r="UGP169" s="310"/>
      <c r="UGQ169" s="310"/>
      <c r="UGR169" s="310"/>
      <c r="UGS169" s="310"/>
      <c r="UGT169" s="310"/>
      <c r="UGU169" s="310"/>
      <c r="UGV169" s="310"/>
      <c r="UGW169" s="310"/>
      <c r="UGX169" s="310"/>
      <c r="UGY169" s="310"/>
      <c r="UGZ169" s="310"/>
      <c r="UHA169" s="310"/>
      <c r="UHB169" s="310"/>
      <c r="UHC169" s="310"/>
      <c r="UHD169" s="310"/>
      <c r="UHE169" s="310"/>
      <c r="UHF169" s="310"/>
      <c r="UHG169" s="310"/>
      <c r="UHH169" s="310"/>
      <c r="UHI169" s="310"/>
      <c r="UHJ169" s="310"/>
      <c r="UHK169" s="310"/>
      <c r="UHL169" s="310"/>
      <c r="UHM169" s="310"/>
      <c r="UHN169" s="310"/>
      <c r="UHO169" s="310"/>
      <c r="UHP169" s="310"/>
      <c r="UHQ169" s="310"/>
      <c r="UHR169" s="310"/>
      <c r="UHS169" s="310"/>
      <c r="UHT169" s="310"/>
      <c r="UHU169" s="310"/>
      <c r="UHV169" s="310"/>
      <c r="UHW169" s="310"/>
      <c r="UHX169" s="310"/>
      <c r="UHY169" s="310"/>
      <c r="UHZ169" s="310"/>
      <c r="UIA169" s="310"/>
      <c r="UIB169" s="310"/>
      <c r="UIC169" s="310"/>
      <c r="UID169" s="310"/>
      <c r="UIE169" s="310"/>
      <c r="UIF169" s="310"/>
      <c r="UIG169" s="310"/>
      <c r="UIH169" s="310"/>
      <c r="UII169" s="310"/>
      <c r="UIJ169" s="310"/>
      <c r="UIK169" s="310"/>
      <c r="UIL169" s="310"/>
      <c r="UIM169" s="310"/>
      <c r="UIN169" s="310"/>
      <c r="UIO169" s="310"/>
      <c r="UIP169" s="310"/>
      <c r="UIQ169" s="310"/>
      <c r="UIR169" s="310"/>
      <c r="UIS169" s="310"/>
      <c r="UIT169" s="310"/>
      <c r="UIU169" s="310"/>
      <c r="UIV169" s="310"/>
      <c r="UIW169" s="310"/>
      <c r="UIX169" s="310"/>
      <c r="UIY169" s="310"/>
      <c r="UIZ169" s="310"/>
      <c r="UJA169" s="310"/>
      <c r="UJB169" s="310"/>
      <c r="UJC169" s="310"/>
      <c r="UJD169" s="310"/>
      <c r="UJE169" s="310"/>
      <c r="UJF169" s="310"/>
      <c r="UJG169" s="310"/>
      <c r="UJH169" s="310"/>
      <c r="UJI169" s="310"/>
      <c r="UJJ169" s="310"/>
      <c r="UJK169" s="310"/>
      <c r="UJL169" s="310"/>
      <c r="UJM169" s="310"/>
      <c r="UJN169" s="310"/>
      <c r="UJO169" s="310"/>
      <c r="UJP169" s="310"/>
      <c r="UJQ169" s="310"/>
      <c r="UJR169" s="310"/>
      <c r="UJS169" s="310"/>
      <c r="UJT169" s="310"/>
      <c r="UJU169" s="310"/>
      <c r="UJV169" s="310"/>
      <c r="UJW169" s="310"/>
      <c r="UJX169" s="310"/>
      <c r="UJY169" s="310"/>
      <c r="UJZ169" s="310"/>
      <c r="UKA169" s="310"/>
      <c r="UKB169" s="310"/>
      <c r="UKC169" s="310"/>
      <c r="UKD169" s="310"/>
      <c r="UKE169" s="310"/>
      <c r="UKF169" s="310"/>
      <c r="UKG169" s="310"/>
      <c r="UKH169" s="310"/>
      <c r="UKI169" s="310"/>
      <c r="UKJ169" s="310"/>
      <c r="UKK169" s="310"/>
      <c r="UKL169" s="310"/>
      <c r="UKM169" s="310"/>
      <c r="UKN169" s="310"/>
      <c r="UKO169" s="310"/>
      <c r="UKP169" s="310"/>
      <c r="UKQ169" s="310"/>
      <c r="UKR169" s="310"/>
      <c r="UKS169" s="310"/>
      <c r="UKT169" s="310"/>
      <c r="UKU169" s="310"/>
      <c r="UKV169" s="310"/>
      <c r="UKW169" s="310"/>
      <c r="UKX169" s="310"/>
      <c r="UKY169" s="310"/>
      <c r="UKZ169" s="310"/>
      <c r="ULA169" s="310"/>
      <c r="ULB169" s="310"/>
      <c r="ULC169" s="310"/>
      <c r="ULD169" s="310"/>
      <c r="ULE169" s="310"/>
      <c r="ULF169" s="310"/>
      <c r="ULG169" s="310"/>
      <c r="ULH169" s="310"/>
      <c r="ULI169" s="310"/>
      <c r="ULJ169" s="310"/>
      <c r="ULK169" s="310"/>
      <c r="ULL169" s="310"/>
      <c r="ULM169" s="310"/>
      <c r="ULN169" s="310"/>
      <c r="ULO169" s="310"/>
      <c r="ULP169" s="310"/>
      <c r="ULQ169" s="310"/>
      <c r="ULR169" s="310"/>
      <c r="ULS169" s="310"/>
      <c r="ULT169" s="310"/>
      <c r="ULU169" s="310"/>
      <c r="ULV169" s="310"/>
      <c r="ULW169" s="310"/>
      <c r="ULX169" s="310"/>
      <c r="ULY169" s="310"/>
      <c r="ULZ169" s="310"/>
      <c r="UMA169" s="310"/>
      <c r="UMB169" s="310"/>
      <c r="UMC169" s="310"/>
      <c r="UMD169" s="310"/>
      <c r="UME169" s="310"/>
      <c r="UMF169" s="310"/>
      <c r="UMG169" s="310"/>
      <c r="UMH169" s="310"/>
      <c r="UMI169" s="310"/>
      <c r="UMJ169" s="310"/>
      <c r="UMK169" s="310"/>
      <c r="UML169" s="310"/>
      <c r="UMM169" s="310"/>
      <c r="UMN169" s="310"/>
      <c r="UMO169" s="310"/>
      <c r="UMP169" s="310"/>
      <c r="UMQ169" s="310"/>
      <c r="UMR169" s="310"/>
      <c r="UMS169" s="310"/>
      <c r="UMT169" s="310"/>
      <c r="UMU169" s="310"/>
      <c r="UMV169" s="310"/>
      <c r="UMW169" s="310"/>
      <c r="UMX169" s="310"/>
      <c r="UMY169" s="310"/>
      <c r="UMZ169" s="310"/>
      <c r="UNA169" s="310"/>
      <c r="UNB169" s="310"/>
      <c r="UNC169" s="310"/>
      <c r="UND169" s="310"/>
      <c r="UNE169" s="310"/>
      <c r="UNF169" s="310"/>
      <c r="UNG169" s="310"/>
      <c r="UNH169" s="310"/>
      <c r="UNI169" s="310"/>
      <c r="UNJ169" s="310"/>
      <c r="UNK169" s="310"/>
      <c r="UNL169" s="310"/>
      <c r="UNM169" s="310"/>
      <c r="UNN169" s="310"/>
      <c r="UNO169" s="310"/>
      <c r="UNP169" s="310"/>
      <c r="UNQ169" s="310"/>
      <c r="UNR169" s="310"/>
      <c r="UNS169" s="310"/>
      <c r="UNT169" s="310"/>
      <c r="UNU169" s="310"/>
      <c r="UNV169" s="310"/>
      <c r="UNW169" s="310"/>
      <c r="UNX169" s="310"/>
      <c r="UNY169" s="310"/>
      <c r="UNZ169" s="310"/>
      <c r="UOA169" s="310"/>
      <c r="UOB169" s="310"/>
      <c r="UOC169" s="310"/>
      <c r="UOD169" s="310"/>
      <c r="UOE169" s="310"/>
      <c r="UOF169" s="310"/>
      <c r="UOG169" s="310"/>
      <c r="UOH169" s="310"/>
      <c r="UOI169" s="310"/>
      <c r="UOJ169" s="310"/>
      <c r="UOK169" s="310"/>
      <c r="UOL169" s="310"/>
      <c r="UOM169" s="310"/>
      <c r="UON169" s="310"/>
      <c r="UOO169" s="310"/>
      <c r="UOP169" s="310"/>
      <c r="UOQ169" s="310"/>
      <c r="UOR169" s="310"/>
      <c r="UOS169" s="310"/>
      <c r="UOT169" s="310"/>
      <c r="UOU169" s="310"/>
      <c r="UOV169" s="310"/>
      <c r="UOW169" s="310"/>
      <c r="UOX169" s="310"/>
      <c r="UOY169" s="310"/>
      <c r="UOZ169" s="310"/>
      <c r="UPA169" s="310"/>
      <c r="UPB169" s="310"/>
      <c r="UPC169" s="310"/>
      <c r="UPD169" s="310"/>
      <c r="UPE169" s="310"/>
      <c r="UPF169" s="310"/>
      <c r="UPG169" s="310"/>
      <c r="UPH169" s="310"/>
      <c r="UPI169" s="310"/>
      <c r="UPJ169" s="310"/>
      <c r="UPK169" s="310"/>
      <c r="UPL169" s="310"/>
      <c r="UPM169" s="310"/>
      <c r="UPN169" s="310"/>
      <c r="UPO169" s="310"/>
      <c r="UPP169" s="310"/>
      <c r="UPQ169" s="310"/>
      <c r="UPR169" s="310"/>
      <c r="UPS169" s="310"/>
      <c r="UPT169" s="310"/>
      <c r="UPU169" s="310"/>
      <c r="UPV169" s="310"/>
      <c r="UPW169" s="310"/>
      <c r="UPX169" s="310"/>
      <c r="UPY169" s="310"/>
      <c r="UPZ169" s="310"/>
      <c r="UQA169" s="310"/>
      <c r="UQB169" s="310"/>
      <c r="UQC169" s="310"/>
      <c r="UQD169" s="310"/>
      <c r="UQE169" s="310"/>
      <c r="UQF169" s="310"/>
      <c r="UQG169" s="310"/>
      <c r="UQH169" s="310"/>
      <c r="UQI169" s="310"/>
      <c r="UQJ169" s="310"/>
      <c r="UQK169" s="310"/>
      <c r="UQL169" s="310"/>
      <c r="UQM169" s="310"/>
      <c r="UQN169" s="310"/>
      <c r="UQO169" s="310"/>
      <c r="UQP169" s="310"/>
      <c r="UQQ169" s="310"/>
      <c r="UQR169" s="310"/>
      <c r="UQS169" s="310"/>
      <c r="UQT169" s="310"/>
      <c r="UQU169" s="310"/>
      <c r="UQV169" s="310"/>
      <c r="UQW169" s="310"/>
      <c r="UQX169" s="310"/>
      <c r="UQY169" s="310"/>
      <c r="UQZ169" s="310"/>
      <c r="URA169" s="310"/>
      <c r="URB169" s="310"/>
      <c r="URC169" s="310"/>
      <c r="URD169" s="310"/>
      <c r="URE169" s="310"/>
      <c r="URF169" s="310"/>
      <c r="URG169" s="310"/>
      <c r="URH169" s="310"/>
      <c r="URI169" s="310"/>
      <c r="URJ169" s="310"/>
      <c r="URK169" s="310"/>
      <c r="URL169" s="310"/>
      <c r="URM169" s="310"/>
      <c r="URN169" s="310"/>
      <c r="URO169" s="310"/>
      <c r="URP169" s="310"/>
      <c r="URQ169" s="310"/>
      <c r="URR169" s="310"/>
      <c r="URS169" s="310"/>
      <c r="URT169" s="310"/>
      <c r="URU169" s="310"/>
      <c r="URV169" s="310"/>
      <c r="URW169" s="310"/>
      <c r="URX169" s="310"/>
      <c r="URY169" s="310"/>
      <c r="URZ169" s="310"/>
      <c r="USA169" s="310"/>
      <c r="USB169" s="310"/>
      <c r="USC169" s="310"/>
      <c r="USD169" s="310"/>
      <c r="USE169" s="310"/>
      <c r="USF169" s="310"/>
      <c r="USG169" s="310"/>
      <c r="USH169" s="310"/>
      <c r="USI169" s="310"/>
      <c r="USJ169" s="310"/>
      <c r="USK169" s="310"/>
      <c r="USL169" s="310"/>
      <c r="USM169" s="310"/>
      <c r="USN169" s="310"/>
      <c r="USO169" s="310"/>
      <c r="USP169" s="310"/>
      <c r="USQ169" s="310"/>
      <c r="USR169" s="310"/>
      <c r="USS169" s="310"/>
      <c r="UST169" s="310"/>
      <c r="USU169" s="310"/>
      <c r="USV169" s="310"/>
      <c r="USW169" s="310"/>
      <c r="USX169" s="310"/>
      <c r="USY169" s="310"/>
      <c r="USZ169" s="310"/>
      <c r="UTA169" s="310"/>
      <c r="UTB169" s="310"/>
      <c r="UTC169" s="310"/>
      <c r="UTD169" s="310"/>
      <c r="UTE169" s="310"/>
      <c r="UTF169" s="310"/>
      <c r="UTG169" s="310"/>
      <c r="UTH169" s="310"/>
      <c r="UTI169" s="310"/>
      <c r="UTJ169" s="310"/>
      <c r="UTK169" s="310"/>
      <c r="UTL169" s="310"/>
      <c r="UTM169" s="310"/>
      <c r="UTN169" s="310"/>
      <c r="UTO169" s="310"/>
      <c r="UTP169" s="310"/>
      <c r="UTQ169" s="310"/>
      <c r="UTR169" s="310"/>
      <c r="UTS169" s="310"/>
      <c r="UTT169" s="310"/>
      <c r="UTU169" s="310"/>
      <c r="UTV169" s="310"/>
      <c r="UTW169" s="310"/>
      <c r="UTX169" s="310"/>
      <c r="UTY169" s="310"/>
      <c r="UTZ169" s="310"/>
      <c r="UUA169" s="310"/>
      <c r="UUB169" s="310"/>
      <c r="UUC169" s="310"/>
      <c r="UUD169" s="310"/>
      <c r="UUE169" s="310"/>
      <c r="UUF169" s="310"/>
      <c r="UUG169" s="310"/>
      <c r="UUH169" s="310"/>
      <c r="UUI169" s="310"/>
      <c r="UUJ169" s="310"/>
      <c r="UUK169" s="310"/>
      <c r="UUL169" s="310"/>
      <c r="UUM169" s="310"/>
      <c r="UUN169" s="310"/>
      <c r="UUO169" s="310"/>
      <c r="UUP169" s="310"/>
      <c r="UUQ169" s="310"/>
      <c r="UUR169" s="310"/>
      <c r="UUS169" s="310"/>
      <c r="UUT169" s="310"/>
      <c r="UUU169" s="310"/>
      <c r="UUV169" s="310"/>
      <c r="UUW169" s="310"/>
      <c r="UUX169" s="310"/>
      <c r="UUY169" s="310"/>
      <c r="UUZ169" s="310"/>
      <c r="UVA169" s="310"/>
      <c r="UVB169" s="310"/>
      <c r="UVC169" s="310"/>
      <c r="UVD169" s="310"/>
      <c r="UVE169" s="310"/>
      <c r="UVF169" s="310"/>
      <c r="UVG169" s="310"/>
      <c r="UVH169" s="310"/>
      <c r="UVI169" s="310"/>
      <c r="UVJ169" s="310"/>
      <c r="UVK169" s="310"/>
      <c r="UVL169" s="310"/>
      <c r="UVM169" s="310"/>
      <c r="UVN169" s="310"/>
      <c r="UVO169" s="310"/>
      <c r="UVP169" s="310"/>
      <c r="UVQ169" s="310"/>
      <c r="UVR169" s="310"/>
      <c r="UVS169" s="310"/>
      <c r="UVT169" s="310"/>
      <c r="UVU169" s="310"/>
      <c r="UVV169" s="310"/>
      <c r="UVW169" s="310"/>
      <c r="UVX169" s="310"/>
      <c r="UVY169" s="310"/>
      <c r="UVZ169" s="310"/>
      <c r="UWA169" s="310"/>
      <c r="UWB169" s="310"/>
      <c r="UWC169" s="310"/>
      <c r="UWD169" s="310"/>
      <c r="UWE169" s="310"/>
      <c r="UWF169" s="310"/>
      <c r="UWG169" s="310"/>
      <c r="UWH169" s="310"/>
      <c r="UWI169" s="310"/>
      <c r="UWJ169" s="310"/>
      <c r="UWK169" s="310"/>
      <c r="UWL169" s="310"/>
      <c r="UWM169" s="310"/>
      <c r="UWN169" s="310"/>
      <c r="UWO169" s="310"/>
      <c r="UWP169" s="310"/>
      <c r="UWQ169" s="310"/>
      <c r="UWR169" s="310"/>
      <c r="UWS169" s="310"/>
      <c r="UWT169" s="310"/>
      <c r="UWU169" s="310"/>
      <c r="UWV169" s="310"/>
      <c r="UWW169" s="310"/>
      <c r="UWX169" s="310"/>
      <c r="UWY169" s="310"/>
      <c r="UWZ169" s="310"/>
      <c r="UXA169" s="310"/>
      <c r="UXB169" s="310"/>
      <c r="UXC169" s="310"/>
      <c r="UXD169" s="310"/>
      <c r="UXE169" s="310"/>
      <c r="UXF169" s="310"/>
      <c r="UXG169" s="310"/>
      <c r="UXH169" s="310"/>
      <c r="UXI169" s="310"/>
      <c r="UXJ169" s="310"/>
      <c r="UXK169" s="310"/>
      <c r="UXL169" s="310"/>
      <c r="UXM169" s="310"/>
      <c r="UXN169" s="310"/>
      <c r="UXO169" s="310"/>
      <c r="UXP169" s="310"/>
      <c r="UXQ169" s="310"/>
      <c r="UXR169" s="310"/>
      <c r="UXS169" s="310"/>
      <c r="UXT169" s="310"/>
      <c r="UXU169" s="310"/>
      <c r="UXV169" s="310"/>
      <c r="UXW169" s="310"/>
      <c r="UXX169" s="310"/>
      <c r="UXY169" s="310"/>
      <c r="UXZ169" s="310"/>
      <c r="UYA169" s="310"/>
      <c r="UYB169" s="310"/>
      <c r="UYC169" s="310"/>
      <c r="UYD169" s="310"/>
      <c r="UYE169" s="310"/>
      <c r="UYF169" s="310"/>
      <c r="UYG169" s="310"/>
      <c r="UYH169" s="310"/>
      <c r="UYI169" s="310"/>
      <c r="UYJ169" s="310"/>
      <c r="UYK169" s="310"/>
      <c r="UYL169" s="310"/>
      <c r="UYM169" s="310"/>
      <c r="UYN169" s="310"/>
      <c r="UYO169" s="310"/>
      <c r="UYP169" s="310"/>
      <c r="UYQ169" s="310"/>
      <c r="UYR169" s="310"/>
      <c r="UYS169" s="310"/>
      <c r="UYT169" s="310"/>
      <c r="UYU169" s="310"/>
      <c r="UYV169" s="310"/>
      <c r="UYW169" s="310"/>
      <c r="UYX169" s="310"/>
      <c r="UYY169" s="310"/>
      <c r="UYZ169" s="310"/>
      <c r="UZA169" s="310"/>
      <c r="UZB169" s="310"/>
      <c r="UZC169" s="310"/>
      <c r="UZD169" s="310"/>
      <c r="UZE169" s="310"/>
      <c r="UZF169" s="310"/>
      <c r="UZG169" s="310"/>
      <c r="UZH169" s="310"/>
      <c r="UZI169" s="310"/>
      <c r="UZJ169" s="310"/>
      <c r="UZK169" s="310"/>
      <c r="UZL169" s="310"/>
      <c r="UZM169" s="310"/>
      <c r="UZN169" s="310"/>
      <c r="UZO169" s="310"/>
      <c r="UZP169" s="310"/>
      <c r="UZQ169" s="310"/>
      <c r="UZR169" s="310"/>
      <c r="UZS169" s="310"/>
      <c r="UZT169" s="310"/>
      <c r="UZU169" s="310"/>
      <c r="UZV169" s="310"/>
      <c r="UZW169" s="310"/>
      <c r="UZX169" s="310"/>
      <c r="UZY169" s="310"/>
      <c r="UZZ169" s="310"/>
      <c r="VAA169" s="310"/>
      <c r="VAB169" s="310"/>
      <c r="VAC169" s="310"/>
      <c r="VAD169" s="310"/>
      <c r="VAE169" s="310"/>
      <c r="VAF169" s="310"/>
      <c r="VAG169" s="310"/>
      <c r="VAH169" s="310"/>
      <c r="VAI169" s="310"/>
      <c r="VAJ169" s="310"/>
      <c r="VAK169" s="310"/>
      <c r="VAL169" s="310"/>
      <c r="VAM169" s="310"/>
      <c r="VAN169" s="310"/>
      <c r="VAO169" s="310"/>
      <c r="VAP169" s="310"/>
      <c r="VAQ169" s="310"/>
      <c r="VAR169" s="310"/>
      <c r="VAS169" s="310"/>
      <c r="VAT169" s="310"/>
      <c r="VAU169" s="310"/>
      <c r="VAV169" s="310"/>
      <c r="VAW169" s="310"/>
      <c r="VAX169" s="310"/>
      <c r="VAY169" s="310"/>
      <c r="VAZ169" s="310"/>
      <c r="VBA169" s="310"/>
      <c r="VBB169" s="310"/>
      <c r="VBC169" s="310"/>
      <c r="VBD169" s="310"/>
      <c r="VBE169" s="310"/>
      <c r="VBF169" s="310"/>
      <c r="VBG169" s="310"/>
      <c r="VBH169" s="310"/>
      <c r="VBI169" s="310"/>
      <c r="VBJ169" s="310"/>
      <c r="VBK169" s="310"/>
      <c r="VBL169" s="310"/>
      <c r="VBM169" s="310"/>
      <c r="VBN169" s="310"/>
      <c r="VBO169" s="310"/>
      <c r="VBP169" s="310"/>
      <c r="VBQ169" s="310"/>
      <c r="VBR169" s="310"/>
      <c r="VBS169" s="310"/>
      <c r="VBT169" s="310"/>
      <c r="VBU169" s="310"/>
      <c r="VBV169" s="310"/>
      <c r="VBW169" s="310"/>
      <c r="VBX169" s="310"/>
      <c r="VBY169" s="310"/>
      <c r="VBZ169" s="310"/>
      <c r="VCA169" s="310"/>
      <c r="VCB169" s="310"/>
      <c r="VCC169" s="310"/>
      <c r="VCD169" s="310"/>
      <c r="VCE169" s="310"/>
      <c r="VCF169" s="310"/>
      <c r="VCG169" s="310"/>
      <c r="VCH169" s="310"/>
      <c r="VCI169" s="310"/>
      <c r="VCJ169" s="310"/>
      <c r="VCK169" s="310"/>
      <c r="VCL169" s="310"/>
      <c r="VCM169" s="310"/>
      <c r="VCN169" s="310"/>
      <c r="VCO169" s="310"/>
      <c r="VCP169" s="310"/>
      <c r="VCQ169" s="310"/>
      <c r="VCR169" s="310"/>
      <c r="VCS169" s="310"/>
      <c r="VCT169" s="310"/>
      <c r="VCU169" s="310"/>
      <c r="VCV169" s="310"/>
      <c r="VCW169" s="310"/>
      <c r="VCX169" s="310"/>
      <c r="VCY169" s="310"/>
      <c r="VCZ169" s="310"/>
      <c r="VDA169" s="310"/>
      <c r="VDB169" s="310"/>
      <c r="VDC169" s="310"/>
      <c r="VDD169" s="310"/>
      <c r="VDE169" s="310"/>
      <c r="VDF169" s="310"/>
      <c r="VDG169" s="310"/>
      <c r="VDH169" s="310"/>
      <c r="VDI169" s="310"/>
      <c r="VDJ169" s="310"/>
      <c r="VDK169" s="310"/>
      <c r="VDL169" s="310"/>
      <c r="VDM169" s="310"/>
      <c r="VDN169" s="310"/>
      <c r="VDO169" s="310"/>
      <c r="VDP169" s="310"/>
      <c r="VDQ169" s="310"/>
      <c r="VDR169" s="310"/>
      <c r="VDS169" s="310"/>
      <c r="VDT169" s="310"/>
      <c r="VDU169" s="310"/>
      <c r="VDV169" s="310"/>
      <c r="VDW169" s="310"/>
      <c r="VDX169" s="310"/>
      <c r="VDY169" s="310"/>
      <c r="VDZ169" s="310"/>
      <c r="VEA169" s="310"/>
      <c r="VEB169" s="310"/>
      <c r="VEC169" s="310"/>
      <c r="VED169" s="310"/>
      <c r="VEE169" s="310"/>
      <c r="VEF169" s="310"/>
      <c r="VEG169" s="310"/>
      <c r="VEH169" s="310"/>
      <c r="VEI169" s="310"/>
      <c r="VEJ169" s="310"/>
      <c r="VEK169" s="310"/>
      <c r="VEL169" s="310"/>
      <c r="VEM169" s="310"/>
      <c r="VEN169" s="310"/>
      <c r="VEO169" s="310"/>
      <c r="VEP169" s="310"/>
      <c r="VEQ169" s="310"/>
      <c r="VER169" s="310"/>
      <c r="VES169" s="310"/>
      <c r="VET169" s="310"/>
      <c r="VEU169" s="310"/>
      <c r="VEV169" s="310"/>
      <c r="VEW169" s="310"/>
      <c r="VEX169" s="310"/>
      <c r="VEY169" s="310"/>
      <c r="VEZ169" s="310"/>
      <c r="VFA169" s="310"/>
      <c r="VFB169" s="310"/>
      <c r="VFC169" s="310"/>
      <c r="VFD169" s="310"/>
      <c r="VFE169" s="310"/>
      <c r="VFF169" s="310"/>
      <c r="VFG169" s="310"/>
      <c r="VFH169" s="310"/>
      <c r="VFI169" s="310"/>
      <c r="VFJ169" s="310"/>
      <c r="VFK169" s="310"/>
      <c r="VFL169" s="310"/>
      <c r="VFM169" s="310"/>
      <c r="VFN169" s="310"/>
      <c r="VFO169" s="310"/>
      <c r="VFP169" s="310"/>
      <c r="VFQ169" s="310"/>
      <c r="VFR169" s="310"/>
      <c r="VFS169" s="310"/>
      <c r="VFT169" s="310"/>
      <c r="VFU169" s="310"/>
      <c r="VFV169" s="310"/>
      <c r="VFW169" s="310"/>
      <c r="VFX169" s="310"/>
      <c r="VFY169" s="310"/>
      <c r="VFZ169" s="310"/>
      <c r="VGA169" s="310"/>
      <c r="VGB169" s="310"/>
      <c r="VGC169" s="310"/>
      <c r="VGD169" s="310"/>
      <c r="VGE169" s="310"/>
      <c r="VGF169" s="310"/>
      <c r="VGG169" s="310"/>
      <c r="VGH169" s="310"/>
      <c r="VGI169" s="310"/>
      <c r="VGJ169" s="310"/>
      <c r="VGK169" s="310"/>
      <c r="VGL169" s="310"/>
      <c r="VGM169" s="310"/>
      <c r="VGN169" s="310"/>
      <c r="VGO169" s="310"/>
      <c r="VGP169" s="310"/>
      <c r="VGQ169" s="310"/>
      <c r="VGR169" s="310"/>
      <c r="VGS169" s="310"/>
      <c r="VGT169" s="310"/>
      <c r="VGU169" s="310"/>
      <c r="VGV169" s="310"/>
      <c r="VGW169" s="310"/>
      <c r="VGX169" s="310"/>
      <c r="VGY169" s="310"/>
      <c r="VGZ169" s="310"/>
      <c r="VHA169" s="310"/>
      <c r="VHB169" s="310"/>
      <c r="VHC169" s="310"/>
      <c r="VHD169" s="310"/>
      <c r="VHE169" s="310"/>
      <c r="VHF169" s="310"/>
      <c r="VHG169" s="310"/>
      <c r="VHH169" s="310"/>
      <c r="VHI169" s="310"/>
      <c r="VHJ169" s="310"/>
      <c r="VHK169" s="310"/>
      <c r="VHL169" s="310"/>
      <c r="VHM169" s="310"/>
      <c r="VHN169" s="310"/>
      <c r="VHO169" s="310"/>
      <c r="VHP169" s="310"/>
      <c r="VHQ169" s="310"/>
      <c r="VHR169" s="310"/>
      <c r="VHS169" s="310"/>
      <c r="VHT169" s="310"/>
      <c r="VHU169" s="310"/>
      <c r="VHV169" s="310"/>
      <c r="VHW169" s="310"/>
      <c r="VHX169" s="310"/>
      <c r="VHY169" s="310"/>
      <c r="VHZ169" s="310"/>
      <c r="VIA169" s="310"/>
      <c r="VIB169" s="310"/>
      <c r="VIC169" s="310"/>
      <c r="VID169" s="310"/>
      <c r="VIE169" s="310"/>
      <c r="VIF169" s="310"/>
      <c r="VIG169" s="310"/>
      <c r="VIH169" s="310"/>
      <c r="VII169" s="310"/>
      <c r="VIJ169" s="310"/>
      <c r="VIK169" s="310"/>
      <c r="VIL169" s="310"/>
      <c r="VIM169" s="310"/>
      <c r="VIN169" s="310"/>
      <c r="VIO169" s="310"/>
      <c r="VIP169" s="310"/>
      <c r="VIQ169" s="310"/>
      <c r="VIR169" s="310"/>
      <c r="VIS169" s="310"/>
      <c r="VIT169" s="310"/>
      <c r="VIU169" s="310"/>
      <c r="VIV169" s="310"/>
      <c r="VIW169" s="310"/>
      <c r="VIX169" s="310"/>
      <c r="VIY169" s="310"/>
      <c r="VIZ169" s="310"/>
      <c r="VJA169" s="310"/>
      <c r="VJB169" s="310"/>
      <c r="VJC169" s="310"/>
      <c r="VJD169" s="310"/>
      <c r="VJE169" s="310"/>
      <c r="VJF169" s="310"/>
      <c r="VJG169" s="310"/>
      <c r="VJH169" s="310"/>
      <c r="VJI169" s="310"/>
      <c r="VJJ169" s="310"/>
      <c r="VJK169" s="310"/>
      <c r="VJL169" s="310"/>
      <c r="VJM169" s="310"/>
      <c r="VJN169" s="310"/>
      <c r="VJO169" s="310"/>
      <c r="VJP169" s="310"/>
      <c r="VJQ169" s="310"/>
      <c r="VJR169" s="310"/>
      <c r="VJS169" s="310"/>
      <c r="VJT169" s="310"/>
      <c r="VJU169" s="310"/>
      <c r="VJV169" s="310"/>
      <c r="VJW169" s="310"/>
      <c r="VJX169" s="310"/>
      <c r="VJY169" s="310"/>
      <c r="VJZ169" s="310"/>
      <c r="VKA169" s="310"/>
      <c r="VKB169" s="310"/>
      <c r="VKC169" s="310"/>
      <c r="VKD169" s="310"/>
      <c r="VKE169" s="310"/>
      <c r="VKF169" s="310"/>
      <c r="VKG169" s="310"/>
      <c r="VKH169" s="310"/>
      <c r="VKI169" s="310"/>
      <c r="VKJ169" s="310"/>
      <c r="VKK169" s="310"/>
      <c r="VKL169" s="310"/>
      <c r="VKM169" s="310"/>
      <c r="VKN169" s="310"/>
      <c r="VKO169" s="310"/>
      <c r="VKP169" s="310"/>
      <c r="VKQ169" s="310"/>
      <c r="VKR169" s="310"/>
      <c r="VKS169" s="310"/>
      <c r="VKT169" s="310"/>
      <c r="VKU169" s="310"/>
      <c r="VKV169" s="310"/>
      <c r="VKW169" s="310"/>
      <c r="VKX169" s="310"/>
      <c r="VKY169" s="310"/>
      <c r="VKZ169" s="310"/>
      <c r="VLA169" s="310"/>
      <c r="VLB169" s="310"/>
      <c r="VLC169" s="310"/>
      <c r="VLD169" s="310"/>
      <c r="VLE169" s="310"/>
      <c r="VLF169" s="310"/>
      <c r="VLG169" s="310"/>
      <c r="VLH169" s="310"/>
      <c r="VLI169" s="310"/>
      <c r="VLJ169" s="310"/>
      <c r="VLK169" s="310"/>
      <c r="VLL169" s="310"/>
      <c r="VLM169" s="310"/>
      <c r="VLN169" s="310"/>
      <c r="VLO169" s="310"/>
      <c r="VLP169" s="310"/>
      <c r="VLQ169" s="310"/>
      <c r="VLR169" s="310"/>
      <c r="VLS169" s="310"/>
      <c r="VLT169" s="310"/>
      <c r="VLU169" s="310"/>
      <c r="VLV169" s="310"/>
      <c r="VLW169" s="310"/>
      <c r="VLX169" s="310"/>
      <c r="VLY169" s="310"/>
      <c r="VLZ169" s="310"/>
      <c r="VMA169" s="310"/>
      <c r="VMB169" s="310"/>
      <c r="VMC169" s="310"/>
      <c r="VMD169" s="310"/>
      <c r="VME169" s="310"/>
      <c r="VMF169" s="310"/>
      <c r="VMG169" s="310"/>
      <c r="VMH169" s="310"/>
      <c r="VMI169" s="310"/>
      <c r="VMJ169" s="310"/>
      <c r="VMK169" s="310"/>
      <c r="VML169" s="310"/>
      <c r="VMM169" s="310"/>
      <c r="VMN169" s="310"/>
      <c r="VMO169" s="310"/>
      <c r="VMP169" s="310"/>
      <c r="VMQ169" s="310"/>
      <c r="VMR169" s="310"/>
      <c r="VMS169" s="310"/>
      <c r="VMT169" s="310"/>
      <c r="VMU169" s="310"/>
      <c r="VMV169" s="310"/>
      <c r="VMW169" s="310"/>
      <c r="VMX169" s="310"/>
      <c r="VMY169" s="310"/>
      <c r="VMZ169" s="310"/>
      <c r="VNA169" s="310"/>
      <c r="VNB169" s="310"/>
      <c r="VNC169" s="310"/>
      <c r="VND169" s="310"/>
      <c r="VNE169" s="310"/>
      <c r="VNF169" s="310"/>
      <c r="VNG169" s="310"/>
      <c r="VNH169" s="310"/>
      <c r="VNI169" s="310"/>
      <c r="VNJ169" s="310"/>
      <c r="VNK169" s="310"/>
      <c r="VNL169" s="310"/>
      <c r="VNM169" s="310"/>
      <c r="VNN169" s="310"/>
      <c r="VNO169" s="310"/>
      <c r="VNP169" s="310"/>
      <c r="VNQ169" s="310"/>
      <c r="VNR169" s="310"/>
      <c r="VNS169" s="310"/>
      <c r="VNT169" s="310"/>
      <c r="VNU169" s="310"/>
      <c r="VNV169" s="310"/>
      <c r="VNW169" s="310"/>
      <c r="VNX169" s="310"/>
      <c r="VNY169" s="310"/>
      <c r="VNZ169" s="310"/>
      <c r="VOA169" s="310"/>
      <c r="VOB169" s="310"/>
      <c r="VOC169" s="310"/>
      <c r="VOD169" s="310"/>
      <c r="VOE169" s="310"/>
      <c r="VOF169" s="310"/>
      <c r="VOG169" s="310"/>
      <c r="VOH169" s="310"/>
      <c r="VOI169" s="310"/>
      <c r="VOJ169" s="310"/>
      <c r="VOK169" s="310"/>
      <c r="VOL169" s="310"/>
      <c r="VOM169" s="310"/>
      <c r="VON169" s="310"/>
      <c r="VOO169" s="310"/>
      <c r="VOP169" s="310"/>
      <c r="VOQ169" s="310"/>
      <c r="VOR169" s="310"/>
      <c r="VOS169" s="310"/>
      <c r="VOT169" s="310"/>
      <c r="VOU169" s="310"/>
      <c r="VOV169" s="310"/>
      <c r="VOW169" s="310"/>
      <c r="VOX169" s="310"/>
      <c r="VOY169" s="310"/>
      <c r="VOZ169" s="310"/>
      <c r="VPA169" s="310"/>
      <c r="VPB169" s="310"/>
      <c r="VPC169" s="310"/>
      <c r="VPD169" s="310"/>
      <c r="VPE169" s="310"/>
      <c r="VPF169" s="310"/>
      <c r="VPG169" s="310"/>
      <c r="VPH169" s="310"/>
      <c r="VPI169" s="310"/>
      <c r="VPJ169" s="310"/>
      <c r="VPK169" s="310"/>
      <c r="VPL169" s="310"/>
      <c r="VPM169" s="310"/>
      <c r="VPN169" s="310"/>
      <c r="VPO169" s="310"/>
      <c r="VPP169" s="310"/>
      <c r="VPQ169" s="310"/>
      <c r="VPR169" s="310"/>
      <c r="VPS169" s="310"/>
      <c r="VPT169" s="310"/>
      <c r="VPU169" s="310"/>
      <c r="VPV169" s="310"/>
      <c r="VPW169" s="310"/>
      <c r="VPX169" s="310"/>
      <c r="VPY169" s="310"/>
      <c r="VPZ169" s="310"/>
      <c r="VQA169" s="310"/>
      <c r="VQB169" s="310"/>
      <c r="VQC169" s="310"/>
      <c r="VQD169" s="310"/>
      <c r="VQE169" s="310"/>
      <c r="VQF169" s="310"/>
      <c r="VQG169" s="310"/>
      <c r="VQH169" s="310"/>
      <c r="VQI169" s="310"/>
      <c r="VQJ169" s="310"/>
      <c r="VQK169" s="310"/>
      <c r="VQL169" s="310"/>
      <c r="VQM169" s="310"/>
      <c r="VQN169" s="310"/>
      <c r="VQO169" s="310"/>
      <c r="VQP169" s="310"/>
      <c r="VQQ169" s="310"/>
      <c r="VQR169" s="310"/>
      <c r="VQS169" s="310"/>
      <c r="VQT169" s="310"/>
      <c r="VQU169" s="310"/>
      <c r="VQV169" s="310"/>
      <c r="VQW169" s="310"/>
      <c r="VQX169" s="310"/>
      <c r="VQY169" s="310"/>
      <c r="VQZ169" s="310"/>
      <c r="VRA169" s="310"/>
      <c r="VRB169" s="310"/>
      <c r="VRC169" s="310"/>
      <c r="VRD169" s="310"/>
      <c r="VRE169" s="310"/>
      <c r="VRF169" s="310"/>
      <c r="VRG169" s="310"/>
      <c r="VRH169" s="310"/>
      <c r="VRI169" s="310"/>
      <c r="VRJ169" s="310"/>
      <c r="VRK169" s="310"/>
      <c r="VRL169" s="310"/>
      <c r="VRM169" s="310"/>
      <c r="VRN169" s="310"/>
      <c r="VRO169" s="310"/>
      <c r="VRP169" s="310"/>
      <c r="VRQ169" s="310"/>
      <c r="VRR169" s="310"/>
      <c r="VRS169" s="310"/>
      <c r="VRT169" s="310"/>
      <c r="VRU169" s="310"/>
      <c r="VRV169" s="310"/>
      <c r="VRW169" s="310"/>
      <c r="VRX169" s="310"/>
      <c r="VRY169" s="310"/>
      <c r="VRZ169" s="310"/>
      <c r="VSA169" s="310"/>
      <c r="VSB169" s="310"/>
      <c r="VSC169" s="310"/>
      <c r="VSD169" s="310"/>
      <c r="VSE169" s="310"/>
      <c r="VSF169" s="310"/>
      <c r="VSG169" s="310"/>
      <c r="VSH169" s="310"/>
      <c r="VSI169" s="310"/>
      <c r="VSJ169" s="310"/>
      <c r="VSK169" s="310"/>
      <c r="VSL169" s="310"/>
      <c r="VSM169" s="310"/>
      <c r="VSN169" s="310"/>
      <c r="VSO169" s="310"/>
      <c r="VSP169" s="310"/>
      <c r="VSQ169" s="310"/>
      <c r="VSR169" s="310"/>
      <c r="VSS169" s="310"/>
      <c r="VST169" s="310"/>
      <c r="VSU169" s="310"/>
      <c r="VSV169" s="310"/>
      <c r="VSW169" s="310"/>
      <c r="VSX169" s="310"/>
      <c r="VSY169" s="310"/>
      <c r="VSZ169" s="310"/>
      <c r="VTA169" s="310"/>
      <c r="VTB169" s="310"/>
      <c r="VTC169" s="310"/>
      <c r="VTD169" s="310"/>
      <c r="VTE169" s="310"/>
      <c r="VTF169" s="310"/>
      <c r="VTG169" s="310"/>
      <c r="VTH169" s="310"/>
      <c r="VTI169" s="310"/>
      <c r="VTJ169" s="310"/>
      <c r="VTK169" s="310"/>
      <c r="VTL169" s="310"/>
      <c r="VTM169" s="310"/>
      <c r="VTN169" s="310"/>
      <c r="VTO169" s="310"/>
      <c r="VTP169" s="310"/>
      <c r="VTQ169" s="310"/>
      <c r="VTR169" s="310"/>
      <c r="VTS169" s="310"/>
      <c r="VTT169" s="310"/>
      <c r="VTU169" s="310"/>
      <c r="VTV169" s="310"/>
      <c r="VTW169" s="310"/>
      <c r="VTX169" s="310"/>
      <c r="VTY169" s="310"/>
      <c r="VTZ169" s="310"/>
      <c r="VUA169" s="310"/>
      <c r="VUB169" s="310"/>
      <c r="VUC169" s="310"/>
      <c r="VUD169" s="310"/>
      <c r="VUE169" s="310"/>
      <c r="VUF169" s="310"/>
      <c r="VUG169" s="310"/>
      <c r="VUH169" s="310"/>
      <c r="VUI169" s="310"/>
      <c r="VUJ169" s="310"/>
      <c r="VUK169" s="310"/>
      <c r="VUL169" s="310"/>
      <c r="VUM169" s="310"/>
      <c r="VUN169" s="310"/>
      <c r="VUO169" s="310"/>
      <c r="VUP169" s="310"/>
      <c r="VUQ169" s="310"/>
      <c r="VUR169" s="310"/>
      <c r="VUS169" s="310"/>
      <c r="VUT169" s="310"/>
      <c r="VUU169" s="310"/>
      <c r="VUV169" s="310"/>
      <c r="VUW169" s="310"/>
      <c r="VUX169" s="310"/>
      <c r="VUY169" s="310"/>
      <c r="VUZ169" s="310"/>
      <c r="VVA169" s="310"/>
      <c r="VVB169" s="310"/>
      <c r="VVC169" s="310"/>
      <c r="VVD169" s="310"/>
      <c r="VVE169" s="310"/>
      <c r="VVF169" s="310"/>
      <c r="VVG169" s="310"/>
      <c r="VVH169" s="310"/>
      <c r="VVI169" s="310"/>
      <c r="VVJ169" s="310"/>
      <c r="VVK169" s="310"/>
      <c r="VVL169" s="310"/>
      <c r="VVM169" s="310"/>
      <c r="VVN169" s="310"/>
      <c r="VVO169" s="310"/>
      <c r="VVP169" s="310"/>
      <c r="VVQ169" s="310"/>
      <c r="VVR169" s="310"/>
      <c r="VVS169" s="310"/>
      <c r="VVT169" s="310"/>
      <c r="VVU169" s="310"/>
      <c r="VVV169" s="310"/>
      <c r="VVW169" s="310"/>
      <c r="VVX169" s="310"/>
      <c r="VVY169" s="310"/>
      <c r="VVZ169" s="310"/>
      <c r="VWA169" s="310"/>
      <c r="VWB169" s="310"/>
      <c r="VWC169" s="310"/>
      <c r="VWD169" s="310"/>
      <c r="VWE169" s="310"/>
      <c r="VWF169" s="310"/>
      <c r="VWG169" s="310"/>
      <c r="VWH169" s="310"/>
      <c r="VWI169" s="310"/>
      <c r="VWJ169" s="310"/>
      <c r="VWK169" s="310"/>
      <c r="VWL169" s="310"/>
      <c r="VWM169" s="310"/>
      <c r="VWN169" s="310"/>
      <c r="VWO169" s="310"/>
      <c r="VWP169" s="310"/>
      <c r="VWQ169" s="310"/>
      <c r="VWR169" s="310"/>
      <c r="VWS169" s="310"/>
      <c r="VWT169" s="310"/>
      <c r="VWU169" s="310"/>
      <c r="VWV169" s="310"/>
      <c r="VWW169" s="310"/>
      <c r="VWX169" s="310"/>
      <c r="VWY169" s="310"/>
      <c r="VWZ169" s="310"/>
      <c r="VXA169" s="310"/>
      <c r="VXB169" s="310"/>
      <c r="VXC169" s="310"/>
      <c r="VXD169" s="310"/>
      <c r="VXE169" s="310"/>
      <c r="VXF169" s="310"/>
      <c r="VXG169" s="310"/>
      <c r="VXH169" s="310"/>
      <c r="VXI169" s="310"/>
      <c r="VXJ169" s="310"/>
      <c r="VXK169" s="310"/>
      <c r="VXL169" s="310"/>
      <c r="VXM169" s="310"/>
      <c r="VXN169" s="310"/>
      <c r="VXO169" s="310"/>
      <c r="VXP169" s="310"/>
      <c r="VXQ169" s="310"/>
      <c r="VXR169" s="310"/>
      <c r="VXS169" s="310"/>
      <c r="VXT169" s="310"/>
      <c r="VXU169" s="310"/>
      <c r="VXV169" s="310"/>
      <c r="VXW169" s="310"/>
      <c r="VXX169" s="310"/>
      <c r="VXY169" s="310"/>
      <c r="VXZ169" s="310"/>
      <c r="VYA169" s="310"/>
      <c r="VYB169" s="310"/>
      <c r="VYC169" s="310"/>
      <c r="VYD169" s="310"/>
      <c r="VYE169" s="310"/>
      <c r="VYF169" s="310"/>
      <c r="VYG169" s="310"/>
      <c r="VYH169" s="310"/>
      <c r="VYI169" s="310"/>
      <c r="VYJ169" s="310"/>
      <c r="VYK169" s="310"/>
      <c r="VYL169" s="310"/>
      <c r="VYM169" s="310"/>
      <c r="VYN169" s="310"/>
      <c r="VYO169" s="310"/>
      <c r="VYP169" s="310"/>
      <c r="VYQ169" s="310"/>
      <c r="VYR169" s="310"/>
      <c r="VYS169" s="310"/>
      <c r="VYT169" s="310"/>
      <c r="VYU169" s="310"/>
      <c r="VYV169" s="310"/>
      <c r="VYW169" s="310"/>
      <c r="VYX169" s="310"/>
      <c r="VYY169" s="310"/>
      <c r="VYZ169" s="310"/>
      <c r="VZA169" s="310"/>
      <c r="VZB169" s="310"/>
      <c r="VZC169" s="310"/>
      <c r="VZD169" s="310"/>
      <c r="VZE169" s="310"/>
      <c r="VZF169" s="310"/>
      <c r="VZG169" s="310"/>
      <c r="VZH169" s="310"/>
      <c r="VZI169" s="310"/>
      <c r="VZJ169" s="310"/>
      <c r="VZK169" s="310"/>
      <c r="VZL169" s="310"/>
      <c r="VZM169" s="310"/>
      <c r="VZN169" s="310"/>
      <c r="VZO169" s="310"/>
      <c r="VZP169" s="310"/>
      <c r="VZQ169" s="310"/>
      <c r="VZR169" s="310"/>
      <c r="VZS169" s="310"/>
      <c r="VZT169" s="310"/>
      <c r="VZU169" s="310"/>
      <c r="VZV169" s="310"/>
      <c r="VZW169" s="310"/>
      <c r="VZX169" s="310"/>
      <c r="VZY169" s="310"/>
      <c r="VZZ169" s="310"/>
      <c r="WAA169" s="310"/>
      <c r="WAB169" s="310"/>
      <c r="WAC169" s="310"/>
      <c r="WAD169" s="310"/>
      <c r="WAE169" s="310"/>
      <c r="WAF169" s="310"/>
      <c r="WAG169" s="310"/>
      <c r="WAH169" s="310"/>
      <c r="WAI169" s="310"/>
      <c r="WAJ169" s="310"/>
      <c r="WAK169" s="310"/>
      <c r="WAL169" s="310"/>
      <c r="WAM169" s="310"/>
      <c r="WAN169" s="310"/>
      <c r="WAO169" s="310"/>
      <c r="WAP169" s="310"/>
      <c r="WAQ169" s="310"/>
      <c r="WAR169" s="310"/>
      <c r="WAS169" s="310"/>
      <c r="WAT169" s="310"/>
      <c r="WAU169" s="310"/>
      <c r="WAV169" s="310"/>
      <c r="WAW169" s="310"/>
      <c r="WAX169" s="310"/>
      <c r="WAY169" s="310"/>
      <c r="WAZ169" s="310"/>
      <c r="WBA169" s="310"/>
      <c r="WBB169" s="310"/>
      <c r="WBC169" s="310"/>
      <c r="WBD169" s="310"/>
      <c r="WBE169" s="310"/>
      <c r="WBF169" s="310"/>
      <c r="WBG169" s="310"/>
      <c r="WBH169" s="310"/>
      <c r="WBI169" s="310"/>
      <c r="WBJ169" s="310"/>
      <c r="WBK169" s="310"/>
      <c r="WBL169" s="310"/>
      <c r="WBM169" s="310"/>
      <c r="WBN169" s="310"/>
      <c r="WBO169" s="310"/>
      <c r="WBP169" s="310"/>
      <c r="WBQ169" s="310"/>
      <c r="WBR169" s="310"/>
      <c r="WBS169" s="310"/>
      <c r="WBT169" s="310"/>
      <c r="WBU169" s="310"/>
      <c r="WBV169" s="310"/>
      <c r="WBW169" s="310"/>
      <c r="WBX169" s="310"/>
      <c r="WBY169" s="310"/>
      <c r="WBZ169" s="310"/>
      <c r="WCA169" s="310"/>
      <c r="WCB169" s="310"/>
      <c r="WCC169" s="310"/>
      <c r="WCD169" s="310"/>
      <c r="WCE169" s="310"/>
      <c r="WCF169" s="310"/>
      <c r="WCG169" s="310"/>
      <c r="WCH169" s="310"/>
      <c r="WCI169" s="310"/>
      <c r="WCJ169" s="310"/>
      <c r="WCK169" s="310"/>
      <c r="WCL169" s="310"/>
      <c r="WCM169" s="310"/>
      <c r="WCN169" s="310"/>
      <c r="WCO169" s="310"/>
      <c r="WCP169" s="310"/>
      <c r="WCQ169" s="310"/>
      <c r="WCR169" s="310"/>
      <c r="WCS169" s="310"/>
      <c r="WCT169" s="310"/>
      <c r="WCU169" s="310"/>
      <c r="WCV169" s="310"/>
      <c r="WCW169" s="310"/>
      <c r="WCX169" s="310"/>
      <c r="WCY169" s="310"/>
      <c r="WCZ169" s="310"/>
      <c r="WDA169" s="310"/>
      <c r="WDB169" s="310"/>
      <c r="WDC169" s="310"/>
      <c r="WDD169" s="310"/>
      <c r="WDE169" s="310"/>
      <c r="WDF169" s="310"/>
      <c r="WDG169" s="310"/>
      <c r="WDH169" s="310"/>
      <c r="WDI169" s="310"/>
      <c r="WDJ169" s="310"/>
      <c r="WDK169" s="310"/>
      <c r="WDL169" s="310"/>
      <c r="WDM169" s="310"/>
      <c r="WDN169" s="310"/>
      <c r="WDO169" s="310"/>
      <c r="WDP169" s="310"/>
      <c r="WDQ169" s="310"/>
      <c r="WDR169" s="310"/>
      <c r="WDS169" s="310"/>
      <c r="WDT169" s="310"/>
      <c r="WDU169" s="310"/>
      <c r="WDV169" s="310"/>
      <c r="WDW169" s="310"/>
      <c r="WDX169" s="310"/>
      <c r="WDY169" s="310"/>
      <c r="WDZ169" s="310"/>
      <c r="WEA169" s="310"/>
      <c r="WEB169" s="310"/>
      <c r="WEC169" s="310"/>
      <c r="WED169" s="310"/>
      <c r="WEE169" s="310"/>
      <c r="WEF169" s="310"/>
      <c r="WEG169" s="310"/>
      <c r="WEH169" s="310"/>
      <c r="WEI169" s="310"/>
      <c r="WEJ169" s="310"/>
      <c r="WEK169" s="310"/>
      <c r="WEL169" s="310"/>
      <c r="WEM169" s="310"/>
      <c r="WEN169" s="310"/>
      <c r="WEO169" s="310"/>
      <c r="WEP169" s="310"/>
      <c r="WEQ169" s="310"/>
      <c r="WER169" s="310"/>
      <c r="WES169" s="310"/>
      <c r="WET169" s="310"/>
      <c r="WEU169" s="310"/>
      <c r="WEV169" s="310"/>
      <c r="WEW169" s="310"/>
      <c r="WEX169" s="310"/>
      <c r="WEY169" s="310"/>
      <c r="WEZ169" s="310"/>
      <c r="WFA169" s="310"/>
      <c r="WFB169" s="310"/>
      <c r="WFC169" s="310"/>
      <c r="WFD169" s="310"/>
      <c r="WFE169" s="310"/>
      <c r="WFF169" s="310"/>
      <c r="WFG169" s="310"/>
      <c r="WFH169" s="310"/>
      <c r="WFI169" s="310"/>
      <c r="WFJ169" s="310"/>
      <c r="WFK169" s="310"/>
      <c r="WFL169" s="310"/>
      <c r="WFM169" s="310"/>
      <c r="WFN169" s="310"/>
      <c r="WFO169" s="310"/>
      <c r="WFP169" s="310"/>
      <c r="WFQ169" s="310"/>
      <c r="WFR169" s="310"/>
      <c r="WFS169" s="310"/>
      <c r="WFT169" s="310"/>
      <c r="WFU169" s="310"/>
      <c r="WFV169" s="310"/>
      <c r="WFW169" s="310"/>
      <c r="WFX169" s="310"/>
      <c r="WFY169" s="310"/>
      <c r="WFZ169" s="310"/>
      <c r="WGA169" s="310"/>
      <c r="WGB169" s="310"/>
      <c r="WGC169" s="310"/>
      <c r="WGD169" s="310"/>
      <c r="WGE169" s="310"/>
      <c r="WGF169" s="310"/>
      <c r="WGG169" s="310"/>
      <c r="WGH169" s="310"/>
      <c r="WGI169" s="310"/>
      <c r="WGJ169" s="310"/>
      <c r="WGK169" s="310"/>
      <c r="WGL169" s="310"/>
      <c r="WGM169" s="310"/>
      <c r="WGN169" s="310"/>
      <c r="WGO169" s="310"/>
      <c r="WGP169" s="310"/>
      <c r="WGQ169" s="310"/>
      <c r="WGR169" s="310"/>
      <c r="WGS169" s="310"/>
      <c r="WGT169" s="310"/>
      <c r="WGU169" s="310"/>
      <c r="WGV169" s="310"/>
      <c r="WGW169" s="310"/>
      <c r="WGX169" s="310"/>
      <c r="WGY169" s="310"/>
      <c r="WGZ169" s="310"/>
      <c r="WHA169" s="310"/>
      <c r="WHB169" s="310"/>
      <c r="WHC169" s="310"/>
      <c r="WHD169" s="310"/>
      <c r="WHE169" s="310"/>
      <c r="WHF169" s="310"/>
      <c r="WHG169" s="310"/>
      <c r="WHH169" s="310"/>
      <c r="WHI169" s="310"/>
      <c r="WHJ169" s="310"/>
      <c r="WHK169" s="310"/>
      <c r="WHL169" s="310"/>
      <c r="WHM169" s="310"/>
      <c r="WHN169" s="310"/>
      <c r="WHO169" s="310"/>
      <c r="WHP169" s="310"/>
      <c r="WHQ169" s="310"/>
      <c r="WHR169" s="310"/>
      <c r="WHS169" s="310"/>
      <c r="WHT169" s="310"/>
      <c r="WHU169" s="310"/>
      <c r="WHV169" s="310"/>
      <c r="WHW169" s="310"/>
      <c r="WHX169" s="310"/>
      <c r="WHY169" s="310"/>
      <c r="WHZ169" s="310"/>
      <c r="WIA169" s="310"/>
      <c r="WIB169" s="310"/>
      <c r="WIC169" s="310"/>
      <c r="WID169" s="310"/>
      <c r="WIE169" s="310"/>
      <c r="WIF169" s="310"/>
      <c r="WIG169" s="310"/>
      <c r="WIH169" s="310"/>
      <c r="WII169" s="310"/>
      <c r="WIJ169" s="310"/>
      <c r="WIK169" s="310"/>
      <c r="WIL169" s="310"/>
      <c r="WIM169" s="310"/>
      <c r="WIN169" s="310"/>
      <c r="WIO169" s="310"/>
      <c r="WIP169" s="310"/>
      <c r="WIQ169" s="310"/>
      <c r="WIR169" s="310"/>
      <c r="WIS169" s="310"/>
      <c r="WIT169" s="310"/>
      <c r="WIU169" s="310"/>
      <c r="WIV169" s="310"/>
      <c r="WIW169" s="310"/>
      <c r="WIX169" s="310"/>
      <c r="WIY169" s="310"/>
      <c r="WIZ169" s="310"/>
      <c r="WJA169" s="310"/>
      <c r="WJB169" s="310"/>
      <c r="WJC169" s="310"/>
      <c r="WJD169" s="310"/>
      <c r="WJE169" s="310"/>
      <c r="WJF169" s="310"/>
      <c r="WJG169" s="310"/>
      <c r="WJH169" s="310"/>
      <c r="WJI169" s="310"/>
      <c r="WJJ169" s="310"/>
      <c r="WJK169" s="310"/>
      <c r="WJL169" s="310"/>
      <c r="WJM169" s="310"/>
      <c r="WJN169" s="310"/>
      <c r="WJO169" s="310"/>
      <c r="WJP169" s="310"/>
      <c r="WJQ169" s="310"/>
      <c r="WJR169" s="310"/>
      <c r="WJS169" s="310"/>
      <c r="WJT169" s="310"/>
      <c r="WJU169" s="310"/>
      <c r="WJV169" s="310"/>
      <c r="WJW169" s="310"/>
      <c r="WJX169" s="310"/>
      <c r="WJY169" s="310"/>
      <c r="WJZ169" s="310"/>
      <c r="WKA169" s="310"/>
      <c r="WKB169" s="310"/>
      <c r="WKC169" s="310"/>
      <c r="WKD169" s="310"/>
      <c r="WKE169" s="310"/>
      <c r="WKF169" s="310"/>
      <c r="WKG169" s="310"/>
      <c r="WKH169" s="310"/>
      <c r="WKI169" s="310"/>
      <c r="WKJ169" s="310"/>
      <c r="WKK169" s="310"/>
      <c r="WKL169" s="310"/>
      <c r="WKM169" s="310"/>
      <c r="WKN169" s="310"/>
      <c r="WKO169" s="310"/>
      <c r="WKP169" s="310"/>
      <c r="WKQ169" s="310"/>
      <c r="WKR169" s="310"/>
      <c r="WKS169" s="310"/>
      <c r="WKT169" s="310"/>
      <c r="WKU169" s="310"/>
      <c r="WKV169" s="310"/>
      <c r="WKW169" s="310"/>
      <c r="WKX169" s="310"/>
      <c r="WKY169" s="310"/>
      <c r="WKZ169" s="310"/>
      <c r="WLA169" s="310"/>
      <c r="WLB169" s="310"/>
      <c r="WLC169" s="310"/>
      <c r="WLD169" s="310"/>
      <c r="WLE169" s="310"/>
      <c r="WLF169" s="310"/>
      <c r="WLG169" s="310"/>
      <c r="WLH169" s="310"/>
      <c r="WLI169" s="310"/>
      <c r="WLJ169" s="310"/>
      <c r="WLK169" s="310"/>
      <c r="WLL169" s="310"/>
      <c r="WLM169" s="310"/>
      <c r="WLN169" s="310"/>
      <c r="WLO169" s="310"/>
      <c r="WLP169" s="310"/>
      <c r="WLQ169" s="310"/>
      <c r="WLR169" s="310"/>
      <c r="WLS169" s="310"/>
      <c r="WLT169" s="310"/>
      <c r="WLU169" s="310"/>
      <c r="WLV169" s="310"/>
      <c r="WLW169" s="310"/>
      <c r="WLX169" s="310"/>
      <c r="WLY169" s="310"/>
      <c r="WLZ169" s="310"/>
      <c r="WMA169" s="310"/>
      <c r="WMB169" s="310"/>
      <c r="WMC169" s="310"/>
      <c r="WMD169" s="310"/>
      <c r="WME169" s="310"/>
      <c r="WMF169" s="310"/>
      <c r="WMG169" s="310"/>
      <c r="WMH169" s="310"/>
      <c r="WMI169" s="310"/>
      <c r="WMJ169" s="310"/>
      <c r="WMK169" s="310"/>
      <c r="WML169" s="310"/>
      <c r="WMM169" s="310"/>
      <c r="WMN169" s="310"/>
      <c r="WMO169" s="310"/>
      <c r="WMP169" s="310"/>
      <c r="WMQ169" s="310"/>
      <c r="WMR169" s="310"/>
      <c r="WMS169" s="310"/>
      <c r="WMT169" s="310"/>
      <c r="WMU169" s="310"/>
      <c r="WMV169" s="310"/>
      <c r="WMW169" s="310"/>
      <c r="WMX169" s="310"/>
      <c r="WMY169" s="310"/>
      <c r="WMZ169" s="310"/>
      <c r="WNA169" s="310"/>
      <c r="WNB169" s="310"/>
      <c r="WNC169" s="310"/>
      <c r="WND169" s="310"/>
      <c r="WNE169" s="310"/>
      <c r="WNF169" s="310"/>
      <c r="WNG169" s="310"/>
      <c r="WNH169" s="310"/>
      <c r="WNI169" s="310"/>
      <c r="WNJ169" s="310"/>
      <c r="WNK169" s="310"/>
      <c r="WNL169" s="310"/>
      <c r="WNM169" s="310"/>
      <c r="WNN169" s="310"/>
      <c r="WNO169" s="310"/>
      <c r="WNP169" s="310"/>
      <c r="WNQ169" s="310"/>
      <c r="WNR169" s="310"/>
      <c r="WNS169" s="310"/>
      <c r="WNT169" s="310"/>
      <c r="WNU169" s="310"/>
      <c r="WNV169" s="310"/>
      <c r="WNW169" s="310"/>
      <c r="WNX169" s="310"/>
      <c r="WNY169" s="310"/>
      <c r="WNZ169" s="310"/>
      <c r="WOA169" s="310"/>
      <c r="WOB169" s="310"/>
      <c r="WOC169" s="310"/>
      <c r="WOD169" s="310"/>
      <c r="WOE169" s="310"/>
      <c r="WOF169" s="310"/>
      <c r="WOG169" s="310"/>
      <c r="WOH169" s="310"/>
      <c r="WOI169" s="310"/>
      <c r="WOJ169" s="310"/>
      <c r="WOK169" s="310"/>
      <c r="WOL169" s="310"/>
      <c r="WOM169" s="310"/>
      <c r="WON169" s="310"/>
      <c r="WOO169" s="310"/>
      <c r="WOP169" s="310"/>
      <c r="WOQ169" s="310"/>
      <c r="WOR169" s="310"/>
      <c r="WOS169" s="310"/>
      <c r="WOT169" s="310"/>
      <c r="WOU169" s="310"/>
      <c r="WOV169" s="310"/>
      <c r="WOW169" s="310"/>
      <c r="WOX169" s="310"/>
      <c r="WOY169" s="310"/>
      <c r="WOZ169" s="310"/>
      <c r="WPA169" s="310"/>
      <c r="WPB169" s="310"/>
      <c r="WPC169" s="310"/>
      <c r="WPD169" s="310"/>
      <c r="WPE169" s="310"/>
      <c r="WPF169" s="310"/>
      <c r="WPG169" s="310"/>
      <c r="WPH169" s="310"/>
      <c r="WPI169" s="310"/>
      <c r="WPJ169" s="310"/>
      <c r="WPK169" s="310"/>
      <c r="WPL169" s="310"/>
      <c r="WPM169" s="310"/>
      <c r="WPN169" s="310"/>
      <c r="WPO169" s="310"/>
      <c r="WPP169" s="310"/>
      <c r="WPQ169" s="310"/>
      <c r="WPR169" s="310"/>
      <c r="WPS169" s="310"/>
      <c r="WPT169" s="310"/>
      <c r="WPU169" s="310"/>
      <c r="WPV169" s="310"/>
      <c r="WPW169" s="310"/>
      <c r="WPX169" s="310"/>
      <c r="WPY169" s="310"/>
      <c r="WPZ169" s="310"/>
      <c r="WQA169" s="310"/>
      <c r="WQB169" s="310"/>
      <c r="WQC169" s="310"/>
      <c r="WQD169" s="310"/>
      <c r="WQE169" s="310"/>
      <c r="WQF169" s="310"/>
      <c r="WQG169" s="310"/>
      <c r="WQH169" s="310"/>
      <c r="WQI169" s="310"/>
      <c r="WQJ169" s="310"/>
      <c r="WQK169" s="310"/>
      <c r="WQL169" s="310"/>
      <c r="WQM169" s="310"/>
      <c r="WQN169" s="310"/>
      <c r="WQO169" s="310"/>
      <c r="WQP169" s="310"/>
      <c r="WQQ169" s="310"/>
      <c r="WQR169" s="310"/>
      <c r="WQS169" s="310"/>
      <c r="WQT169" s="310"/>
      <c r="WQU169" s="310"/>
      <c r="WQV169" s="310"/>
      <c r="WQW169" s="310"/>
      <c r="WQX169" s="310"/>
      <c r="WQY169" s="310"/>
      <c r="WQZ169" s="310"/>
      <c r="WRA169" s="310"/>
      <c r="WRB169" s="310"/>
      <c r="WRC169" s="310"/>
      <c r="WRD169" s="310"/>
      <c r="WRE169" s="310"/>
      <c r="WRF169" s="310"/>
      <c r="WRG169" s="310"/>
      <c r="WRH169" s="310"/>
      <c r="WRI169" s="310"/>
      <c r="WRJ169" s="310"/>
      <c r="WRK169" s="310"/>
      <c r="WRL169" s="310"/>
      <c r="WRM169" s="310"/>
      <c r="WRN169" s="310"/>
      <c r="WRO169" s="310"/>
      <c r="WRP169" s="310"/>
      <c r="WRQ169" s="310"/>
      <c r="WRR169" s="310"/>
      <c r="WRS169" s="310"/>
      <c r="WRT169" s="310"/>
      <c r="WRU169" s="310"/>
      <c r="WRV169" s="310"/>
      <c r="WRW169" s="310"/>
      <c r="WRX169" s="310"/>
      <c r="WRY169" s="310"/>
      <c r="WRZ169" s="310"/>
      <c r="WSA169" s="310"/>
      <c r="WSB169" s="310"/>
      <c r="WSC169" s="310"/>
      <c r="WSD169" s="310"/>
      <c r="WSE169" s="310"/>
      <c r="WSF169" s="310"/>
      <c r="WSG169" s="310"/>
      <c r="WSH169" s="310"/>
      <c r="WSI169" s="310"/>
      <c r="WSJ169" s="310"/>
      <c r="WSK169" s="310"/>
      <c r="WSL169" s="310"/>
      <c r="WSM169" s="310"/>
      <c r="WSN169" s="310"/>
      <c r="WSO169" s="310"/>
      <c r="WSP169" s="310"/>
      <c r="WSQ169" s="310"/>
      <c r="WSR169" s="310"/>
      <c r="WSS169" s="310"/>
      <c r="WST169" s="310"/>
      <c r="WSU169" s="310"/>
      <c r="WSV169" s="310"/>
      <c r="WSW169" s="310"/>
      <c r="WSX169" s="310"/>
      <c r="WSY169" s="310"/>
      <c r="WSZ169" s="310"/>
      <c r="WTA169" s="310"/>
      <c r="WTB169" s="310"/>
      <c r="WTC169" s="310"/>
      <c r="WTD169" s="310"/>
      <c r="WTE169" s="310"/>
      <c r="WTF169" s="310"/>
      <c r="WTG169" s="310"/>
      <c r="WTH169" s="310"/>
      <c r="WTI169" s="310"/>
      <c r="WTJ169" s="310"/>
      <c r="WTK169" s="310"/>
      <c r="WTL169" s="310"/>
      <c r="WTM169" s="310"/>
      <c r="WTN169" s="310"/>
      <c r="WTO169" s="310"/>
      <c r="WTP169" s="310"/>
      <c r="WTQ169" s="310"/>
      <c r="WTR169" s="310"/>
      <c r="WTS169" s="310"/>
      <c r="WTT169" s="310"/>
      <c r="WTU169" s="310"/>
      <c r="WTV169" s="310"/>
      <c r="WTW169" s="310"/>
      <c r="WTX169" s="310"/>
      <c r="WTY169" s="310"/>
      <c r="WTZ169" s="310"/>
      <c r="WUA169" s="310"/>
      <c r="WUB169" s="310"/>
      <c r="WUC169" s="310"/>
      <c r="WUD169" s="310"/>
      <c r="WUE169" s="310"/>
      <c r="WUF169" s="310"/>
      <c r="WUG169" s="310"/>
      <c r="WUH169" s="310"/>
      <c r="WUI169" s="310"/>
      <c r="WUJ169" s="310"/>
      <c r="WUK169" s="310"/>
      <c r="WUL169" s="310"/>
      <c r="WUM169" s="310"/>
      <c r="WUN169" s="310"/>
      <c r="WUO169" s="310"/>
      <c r="WUP169" s="310"/>
      <c r="WUQ169" s="310"/>
      <c r="WUR169" s="310"/>
      <c r="WUS169" s="310"/>
      <c r="WUT169" s="310"/>
      <c r="WUU169" s="310"/>
      <c r="WUV169" s="310"/>
      <c r="WUW169" s="310"/>
      <c r="WUX169" s="310"/>
      <c r="WUY169" s="310"/>
      <c r="WUZ169" s="310"/>
      <c r="WVA169" s="310"/>
      <c r="WVB169" s="310"/>
      <c r="WVC169" s="310"/>
      <c r="WVD169" s="310"/>
      <c r="WVE169" s="310"/>
      <c r="WVF169" s="310"/>
      <c r="WVG169" s="310"/>
      <c r="WVH169" s="310"/>
      <c r="WVI169" s="310"/>
      <c r="WVJ169" s="310"/>
      <c r="WVK169" s="310"/>
      <c r="WVL169" s="310"/>
      <c r="WVM169" s="310"/>
      <c r="WVN169" s="310"/>
      <c r="WVO169" s="310"/>
      <c r="WVP169" s="310"/>
      <c r="WVQ169" s="310"/>
      <c r="WVR169" s="310"/>
      <c r="WVS169" s="310"/>
      <c r="WVT169" s="310"/>
      <c r="WVU169" s="310"/>
      <c r="WVV169" s="310"/>
      <c r="WVW169" s="310"/>
      <c r="WVX169" s="310"/>
      <c r="WVY169" s="310"/>
      <c r="WVZ169" s="310"/>
      <c r="WWA169" s="310"/>
      <c r="WWB169" s="310"/>
      <c r="WWC169" s="310"/>
      <c r="WWD169" s="310"/>
      <c r="WWE169" s="310"/>
      <c r="WWF169" s="310"/>
      <c r="WWG169" s="310"/>
      <c r="WWH169" s="310"/>
      <c r="WWI169" s="310"/>
      <c r="WWJ169" s="310"/>
      <c r="WWK169" s="310"/>
      <c r="WWL169" s="310"/>
      <c r="WWM169" s="310"/>
      <c r="WWN169" s="310"/>
      <c r="WWO169" s="310"/>
      <c r="WWP169" s="310"/>
      <c r="WWQ169" s="310"/>
      <c r="WWR169" s="310"/>
      <c r="WWS169" s="310"/>
      <c r="WWT169" s="310"/>
      <c r="WWU169" s="310"/>
      <c r="WWV169" s="310"/>
      <c r="WWW169" s="310"/>
      <c r="WWX169" s="310"/>
      <c r="WWY169" s="310"/>
      <c r="WWZ169" s="310"/>
      <c r="WXA169" s="310"/>
      <c r="WXB169" s="310"/>
      <c r="WXC169" s="310"/>
      <c r="WXD169" s="310"/>
      <c r="WXE169" s="310"/>
      <c r="WXF169" s="310"/>
      <c r="WXG169" s="310"/>
      <c r="WXH169" s="310"/>
      <c r="WXI169" s="310"/>
      <c r="WXJ169" s="310"/>
      <c r="WXK169" s="310"/>
      <c r="WXL169" s="310"/>
      <c r="WXM169" s="310"/>
      <c r="WXN169" s="310"/>
      <c r="WXO169" s="310"/>
      <c r="WXP169" s="310"/>
      <c r="WXQ169" s="310"/>
      <c r="WXR169" s="310"/>
      <c r="WXS169" s="310"/>
      <c r="WXT169" s="310"/>
      <c r="WXU169" s="310"/>
      <c r="WXV169" s="310"/>
      <c r="WXW169" s="310"/>
      <c r="WXX169" s="310"/>
      <c r="WXY169" s="310"/>
      <c r="WXZ169" s="310"/>
      <c r="WYA169" s="310"/>
      <c r="WYB169" s="310"/>
      <c r="WYC169" s="310"/>
      <c r="WYD169" s="310"/>
      <c r="WYE169" s="310"/>
      <c r="WYF169" s="310"/>
      <c r="WYG169" s="310"/>
      <c r="WYH169" s="310"/>
      <c r="WYI169" s="310"/>
      <c r="WYJ169" s="310"/>
      <c r="WYK169" s="310"/>
      <c r="WYL169" s="310"/>
      <c r="WYM169" s="310"/>
      <c r="WYN169" s="310"/>
      <c r="WYO169" s="310"/>
      <c r="WYP169" s="310"/>
      <c r="WYQ169" s="310"/>
      <c r="WYR169" s="310"/>
      <c r="WYS169" s="310"/>
      <c r="WYT169" s="310"/>
      <c r="WYU169" s="310"/>
      <c r="WYV169" s="310"/>
      <c r="WYW169" s="310"/>
      <c r="WYX169" s="310"/>
      <c r="WYY169" s="310"/>
      <c r="WYZ169" s="310"/>
      <c r="WZA169" s="310"/>
      <c r="WZB169" s="310"/>
      <c r="WZC169" s="310"/>
      <c r="WZD169" s="310"/>
      <c r="WZE169" s="310"/>
      <c r="WZF169" s="310"/>
      <c r="WZG169" s="310"/>
      <c r="WZH169" s="310"/>
      <c r="WZI169" s="310"/>
      <c r="WZJ169" s="310"/>
      <c r="WZK169" s="310"/>
      <c r="WZL169" s="310"/>
      <c r="WZM169" s="310"/>
      <c r="WZN169" s="310"/>
      <c r="WZO169" s="310"/>
      <c r="WZP169" s="310"/>
      <c r="WZQ169" s="310"/>
      <c r="WZR169" s="310"/>
      <c r="WZS169" s="310"/>
      <c r="WZT169" s="310"/>
      <c r="WZU169" s="310"/>
      <c r="WZV169" s="310"/>
      <c r="WZW169" s="310"/>
      <c r="WZX169" s="310"/>
      <c r="WZY169" s="310"/>
      <c r="WZZ169" s="310"/>
      <c r="XAA169" s="310"/>
      <c r="XAB169" s="310"/>
      <c r="XAC169" s="310"/>
      <c r="XAD169" s="310"/>
      <c r="XAE169" s="310"/>
      <c r="XAF169" s="310"/>
      <c r="XAG169" s="310"/>
      <c r="XAH169" s="310"/>
      <c r="XAI169" s="310"/>
      <c r="XAJ169" s="310"/>
      <c r="XAK169" s="310"/>
      <c r="XAL169" s="310"/>
      <c r="XAM169" s="310"/>
      <c r="XAN169" s="310"/>
      <c r="XAO169" s="310"/>
      <c r="XAP169" s="310"/>
      <c r="XAQ169" s="310"/>
      <c r="XAR169" s="310"/>
      <c r="XAS169" s="310"/>
      <c r="XAT169" s="310"/>
      <c r="XAU169" s="310"/>
      <c r="XAV169" s="310"/>
      <c r="XAW169" s="310"/>
      <c r="XAX169" s="310"/>
      <c r="XAY169" s="310"/>
      <c r="XAZ169" s="310"/>
      <c r="XBA169" s="310"/>
      <c r="XBB169" s="310"/>
      <c r="XBC169" s="310"/>
      <c r="XBD169" s="310"/>
      <c r="XBE169" s="310"/>
      <c r="XBF169" s="310"/>
      <c r="XBG169" s="310"/>
      <c r="XBH169" s="310"/>
      <c r="XBI169" s="310"/>
      <c r="XBJ169" s="310"/>
      <c r="XBK169" s="310"/>
      <c r="XBL169" s="310"/>
      <c r="XBM169" s="310"/>
      <c r="XBN169" s="310"/>
      <c r="XBO169" s="310"/>
      <c r="XBP169" s="310"/>
      <c r="XBQ169" s="310"/>
      <c r="XBR169" s="310"/>
      <c r="XBS169" s="310"/>
      <c r="XBT169" s="310"/>
      <c r="XBU169" s="310"/>
      <c r="XBV169" s="310"/>
      <c r="XBW169" s="310"/>
      <c r="XBX169" s="310"/>
      <c r="XBY169" s="310"/>
      <c r="XBZ169" s="310"/>
      <c r="XCA169" s="310"/>
      <c r="XCB169" s="310"/>
      <c r="XCC169" s="310"/>
      <c r="XCD169" s="310"/>
      <c r="XCE169" s="310"/>
      <c r="XCF169" s="310"/>
      <c r="XCG169" s="310"/>
      <c r="XCH169" s="310"/>
      <c r="XCI169" s="310"/>
      <c r="XCJ169" s="310"/>
      <c r="XCK169" s="310"/>
      <c r="XCL169" s="310"/>
      <c r="XCM169" s="310"/>
      <c r="XCN169" s="310"/>
      <c r="XCO169" s="310"/>
      <c r="XCP169" s="310"/>
      <c r="XCQ169" s="310"/>
      <c r="XCR169" s="310"/>
      <c r="XCS169" s="310"/>
      <c r="XCT169" s="310"/>
      <c r="XCU169" s="310"/>
      <c r="XCV169" s="310"/>
      <c r="XCW169" s="310"/>
      <c r="XCX169" s="310"/>
      <c r="XCY169" s="310"/>
      <c r="XCZ169" s="310"/>
      <c r="XDA169" s="310"/>
      <c r="XDB169" s="310"/>
      <c r="XDC169" s="310"/>
      <c r="XDD169" s="310"/>
      <c r="XDE169" s="310"/>
      <c r="XDF169" s="310"/>
      <c r="XDG169" s="310"/>
      <c r="XDH169" s="310"/>
      <c r="XDI169" s="310"/>
      <c r="XDJ169" s="310"/>
      <c r="XDK169" s="310"/>
      <c r="XDL169" s="310"/>
      <c r="XDM169" s="310"/>
      <c r="XDN169" s="310"/>
      <c r="XDO169" s="310"/>
      <c r="XDP169" s="310"/>
      <c r="XDQ169" s="310"/>
      <c r="XDR169" s="310"/>
      <c r="XDS169" s="310"/>
      <c r="XDT169" s="310"/>
      <c r="XDU169" s="310"/>
      <c r="XDV169" s="310"/>
      <c r="XDW169" s="310"/>
      <c r="XDX169" s="310"/>
      <c r="XDY169" s="310"/>
      <c r="XDZ169" s="310"/>
      <c r="XEA169" s="310"/>
      <c r="XEB169" s="310"/>
      <c r="XEC169" s="310"/>
      <c r="XED169" s="310"/>
      <c r="XEE169" s="310"/>
      <c r="XEF169" s="310"/>
      <c r="XEG169" s="310"/>
      <c r="XEH169" s="310"/>
      <c r="XEI169" s="310"/>
      <c r="XEJ169" s="310"/>
      <c r="XEK169" s="310"/>
      <c r="XEL169" s="310"/>
      <c r="XEM169" s="310"/>
      <c r="XEN169" s="310"/>
      <c r="XEO169" s="310"/>
      <c r="XEP169" s="310"/>
      <c r="XEQ169" s="310"/>
      <c r="XER169" s="310"/>
      <c r="XES169" s="310"/>
      <c r="XET169" s="310"/>
      <c r="XEU169" s="310"/>
      <c r="XEV169" s="310"/>
      <c r="XEW169" s="310"/>
      <c r="XEX169" s="310"/>
      <c r="XEY169" s="310"/>
      <c r="XEZ169" s="310"/>
      <c r="XFA169" s="310"/>
      <c r="XFB169" s="310"/>
      <c r="XFC169" s="310"/>
      <c r="XFD169" s="310"/>
    </row>
    <row r="170" spans="1:16384" s="74" customFormat="1" ht="13.5" customHeight="1">
      <c r="A170" s="222" t="s">
        <v>383</v>
      </c>
      <c r="B170" s="222"/>
      <c r="C170" s="222"/>
      <c r="D170" s="222"/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22"/>
      <c r="AD170" s="222"/>
      <c r="AE170" s="222"/>
      <c r="AF170" s="222"/>
      <c r="AG170" s="310"/>
      <c r="AH170" s="310"/>
      <c r="AI170" s="310"/>
      <c r="AJ170" s="310"/>
      <c r="AK170" s="310"/>
      <c r="AL170" s="310"/>
      <c r="AM170" s="310"/>
      <c r="AN170" s="310"/>
      <c r="AO170" s="310"/>
      <c r="AP170" s="310"/>
      <c r="AQ170" s="310"/>
      <c r="AR170" s="310"/>
      <c r="AS170" s="310"/>
      <c r="AT170" s="310"/>
      <c r="AU170" s="310"/>
      <c r="AV170" s="310"/>
      <c r="AW170" s="310"/>
      <c r="AX170" s="310"/>
      <c r="AY170" s="310"/>
      <c r="AZ170" s="310"/>
      <c r="BA170" s="310"/>
      <c r="BB170" s="310"/>
      <c r="BC170" s="310"/>
      <c r="BD170" s="310"/>
      <c r="BE170" s="310"/>
      <c r="BF170" s="310"/>
      <c r="BG170" s="310"/>
      <c r="BH170" s="310"/>
      <c r="BI170" s="310"/>
      <c r="BJ170" s="310"/>
      <c r="BK170" s="310"/>
      <c r="BL170" s="310"/>
      <c r="BM170" s="310"/>
      <c r="BN170" s="310"/>
      <c r="BO170" s="310"/>
      <c r="BP170" s="310"/>
      <c r="BQ170" s="310"/>
      <c r="BR170" s="310"/>
      <c r="BS170" s="310"/>
      <c r="BT170" s="310"/>
      <c r="BU170" s="310"/>
      <c r="BV170" s="310"/>
      <c r="BW170" s="310"/>
      <c r="BX170" s="310"/>
      <c r="BY170" s="310"/>
      <c r="BZ170" s="310"/>
      <c r="CA170" s="310"/>
      <c r="CB170" s="310"/>
      <c r="CC170" s="310"/>
      <c r="CD170" s="310"/>
      <c r="CE170" s="310"/>
      <c r="CF170" s="310"/>
      <c r="CG170" s="310"/>
      <c r="CH170" s="310"/>
      <c r="CI170" s="310"/>
      <c r="CJ170" s="310"/>
      <c r="CK170" s="310"/>
      <c r="CL170" s="310"/>
      <c r="CM170" s="310"/>
      <c r="CN170" s="310"/>
      <c r="CO170" s="310"/>
      <c r="CP170" s="310"/>
      <c r="CQ170" s="310"/>
      <c r="CR170" s="310"/>
      <c r="CS170" s="310"/>
      <c r="CT170" s="310"/>
      <c r="CU170" s="310"/>
      <c r="CV170" s="310"/>
      <c r="CW170" s="310"/>
      <c r="CX170" s="310"/>
      <c r="CY170" s="310"/>
      <c r="CZ170" s="310"/>
      <c r="DA170" s="310"/>
      <c r="DB170" s="310"/>
      <c r="DC170" s="310"/>
      <c r="DD170" s="310"/>
      <c r="DE170" s="310"/>
      <c r="DF170" s="310"/>
      <c r="DG170" s="310"/>
      <c r="DH170" s="310"/>
      <c r="DI170" s="310"/>
      <c r="DJ170" s="310"/>
      <c r="DK170" s="310"/>
      <c r="DL170" s="310"/>
      <c r="DM170" s="310"/>
      <c r="DN170" s="310"/>
      <c r="DO170" s="310"/>
      <c r="DP170" s="310"/>
      <c r="DQ170" s="310"/>
      <c r="DR170" s="310"/>
      <c r="DS170" s="310"/>
      <c r="DT170" s="310"/>
      <c r="DU170" s="310"/>
      <c r="DV170" s="310"/>
      <c r="DW170" s="310"/>
      <c r="DX170" s="310"/>
      <c r="DY170" s="310"/>
      <c r="DZ170" s="310"/>
      <c r="EA170" s="310"/>
      <c r="EB170" s="310"/>
      <c r="EC170" s="310"/>
      <c r="ED170" s="310"/>
      <c r="EE170" s="310"/>
      <c r="EF170" s="310"/>
      <c r="EG170" s="310"/>
      <c r="EH170" s="310"/>
      <c r="EI170" s="310"/>
      <c r="EJ170" s="310"/>
      <c r="EK170" s="310"/>
      <c r="EL170" s="310"/>
      <c r="EM170" s="310"/>
      <c r="EN170" s="310"/>
      <c r="EO170" s="310"/>
      <c r="EP170" s="310"/>
      <c r="EQ170" s="310"/>
      <c r="ER170" s="310"/>
      <c r="ES170" s="310"/>
      <c r="ET170" s="310"/>
      <c r="EU170" s="310"/>
      <c r="EV170" s="310"/>
      <c r="EW170" s="310"/>
      <c r="EX170" s="310"/>
      <c r="EY170" s="310"/>
      <c r="EZ170" s="310"/>
      <c r="FA170" s="310"/>
      <c r="FB170" s="310"/>
      <c r="FC170" s="310"/>
      <c r="FD170" s="310"/>
      <c r="FE170" s="310"/>
      <c r="FF170" s="310"/>
      <c r="FG170" s="310"/>
      <c r="FH170" s="310"/>
      <c r="FI170" s="310"/>
      <c r="FJ170" s="310"/>
      <c r="FK170" s="310"/>
      <c r="FL170" s="310"/>
      <c r="FM170" s="310"/>
      <c r="FN170" s="310"/>
      <c r="FO170" s="310"/>
      <c r="FP170" s="310"/>
      <c r="FQ170" s="310"/>
      <c r="FR170" s="310"/>
      <c r="FS170" s="310"/>
      <c r="FT170" s="310"/>
      <c r="FU170" s="310"/>
      <c r="FV170" s="310"/>
      <c r="FW170" s="310"/>
      <c r="FX170" s="310"/>
      <c r="FY170" s="310"/>
      <c r="FZ170" s="310"/>
      <c r="GA170" s="310"/>
      <c r="GB170" s="310"/>
      <c r="GC170" s="310"/>
      <c r="GD170" s="310"/>
      <c r="GE170" s="310"/>
      <c r="GF170" s="310"/>
      <c r="GG170" s="310"/>
      <c r="GH170" s="310"/>
      <c r="GI170" s="310"/>
      <c r="GJ170" s="310"/>
      <c r="GK170" s="310"/>
      <c r="GL170" s="310"/>
      <c r="GM170" s="310"/>
      <c r="GN170" s="310"/>
      <c r="GO170" s="310"/>
      <c r="GP170" s="310"/>
      <c r="GQ170" s="310"/>
      <c r="GR170" s="310"/>
      <c r="GS170" s="310"/>
      <c r="GT170" s="310"/>
      <c r="GU170" s="310"/>
      <c r="GV170" s="310"/>
      <c r="GW170" s="310"/>
      <c r="GX170" s="310"/>
      <c r="GY170" s="310"/>
      <c r="GZ170" s="310"/>
      <c r="HA170" s="310"/>
      <c r="HB170" s="310"/>
      <c r="HC170" s="310"/>
      <c r="HD170" s="310"/>
      <c r="HE170" s="310"/>
      <c r="HF170" s="310"/>
      <c r="HG170" s="310"/>
      <c r="HH170" s="310"/>
      <c r="HI170" s="310"/>
      <c r="HJ170" s="310"/>
      <c r="HK170" s="310"/>
      <c r="HL170" s="310"/>
      <c r="HM170" s="310"/>
      <c r="HN170" s="310"/>
      <c r="HO170" s="310"/>
      <c r="HP170" s="310"/>
      <c r="HQ170" s="310"/>
      <c r="HR170" s="310"/>
      <c r="HS170" s="310"/>
      <c r="HT170" s="310"/>
      <c r="HU170" s="310"/>
      <c r="HV170" s="310"/>
      <c r="HW170" s="310"/>
      <c r="HX170" s="310"/>
      <c r="HY170" s="310"/>
      <c r="HZ170" s="310"/>
      <c r="IA170" s="310"/>
      <c r="IB170" s="310"/>
      <c r="IC170" s="310"/>
      <c r="ID170" s="310"/>
      <c r="IE170" s="310"/>
      <c r="IF170" s="310"/>
      <c r="IG170" s="310"/>
      <c r="IH170" s="310"/>
      <c r="II170" s="310"/>
      <c r="IJ170" s="310"/>
      <c r="IK170" s="310"/>
      <c r="IL170" s="310"/>
      <c r="IM170" s="310"/>
      <c r="IN170" s="310"/>
      <c r="IO170" s="310"/>
      <c r="IP170" s="310"/>
      <c r="IQ170" s="310"/>
      <c r="IR170" s="310"/>
      <c r="IS170" s="310"/>
      <c r="IT170" s="310"/>
      <c r="IU170" s="310"/>
      <c r="IV170" s="310"/>
      <c r="IW170" s="310"/>
      <c r="IX170" s="310"/>
      <c r="IY170" s="310"/>
      <c r="IZ170" s="310"/>
      <c r="JA170" s="310"/>
      <c r="JB170" s="310"/>
      <c r="JC170" s="310"/>
      <c r="JD170" s="310"/>
      <c r="JE170" s="310"/>
      <c r="JF170" s="310"/>
      <c r="JG170" s="310"/>
      <c r="JH170" s="310"/>
      <c r="JI170" s="310"/>
      <c r="JJ170" s="310"/>
      <c r="JK170" s="310"/>
      <c r="JL170" s="310"/>
      <c r="JM170" s="310"/>
      <c r="JN170" s="310"/>
      <c r="JO170" s="310"/>
      <c r="JP170" s="310"/>
      <c r="JQ170" s="310"/>
      <c r="JR170" s="310"/>
      <c r="JS170" s="310"/>
      <c r="JT170" s="310"/>
      <c r="JU170" s="310"/>
      <c r="JV170" s="310"/>
      <c r="JW170" s="310"/>
      <c r="JX170" s="310"/>
      <c r="JY170" s="310"/>
      <c r="JZ170" s="310"/>
      <c r="KA170" s="310"/>
      <c r="KB170" s="310"/>
      <c r="KC170" s="310"/>
      <c r="KD170" s="310"/>
      <c r="KE170" s="310"/>
      <c r="KF170" s="310"/>
      <c r="KG170" s="310"/>
      <c r="KH170" s="310"/>
      <c r="KI170" s="310"/>
      <c r="KJ170" s="310"/>
      <c r="KK170" s="310"/>
      <c r="KL170" s="310"/>
      <c r="KM170" s="310"/>
      <c r="KN170" s="310"/>
      <c r="KO170" s="310"/>
      <c r="KP170" s="310"/>
      <c r="KQ170" s="310"/>
      <c r="KR170" s="310"/>
      <c r="KS170" s="310"/>
      <c r="KT170" s="310"/>
      <c r="KU170" s="310"/>
      <c r="KV170" s="310"/>
      <c r="KW170" s="310"/>
      <c r="KX170" s="310"/>
      <c r="KY170" s="310"/>
      <c r="KZ170" s="310"/>
      <c r="LA170" s="310"/>
      <c r="LB170" s="310"/>
      <c r="LC170" s="310"/>
      <c r="LD170" s="310"/>
      <c r="LE170" s="310"/>
      <c r="LF170" s="310"/>
      <c r="LG170" s="310"/>
      <c r="LH170" s="310"/>
      <c r="LI170" s="310"/>
      <c r="LJ170" s="310"/>
      <c r="LK170" s="310"/>
      <c r="LL170" s="310"/>
      <c r="LM170" s="310"/>
      <c r="LN170" s="310"/>
      <c r="LO170" s="310"/>
      <c r="LP170" s="310"/>
      <c r="LQ170" s="310"/>
      <c r="LR170" s="310"/>
      <c r="LS170" s="310"/>
      <c r="LT170" s="310"/>
      <c r="LU170" s="310"/>
      <c r="LV170" s="310"/>
      <c r="LW170" s="310"/>
      <c r="LX170" s="310"/>
      <c r="LY170" s="310"/>
      <c r="LZ170" s="310"/>
      <c r="MA170" s="310"/>
      <c r="MB170" s="310"/>
      <c r="MC170" s="310"/>
      <c r="MD170" s="310"/>
      <c r="ME170" s="310"/>
      <c r="MF170" s="310"/>
      <c r="MG170" s="310"/>
      <c r="MH170" s="310"/>
      <c r="MI170" s="310"/>
      <c r="MJ170" s="310"/>
      <c r="MK170" s="310"/>
      <c r="ML170" s="310"/>
      <c r="MM170" s="310"/>
      <c r="MN170" s="310"/>
      <c r="MO170" s="310"/>
      <c r="MP170" s="310"/>
      <c r="MQ170" s="310"/>
      <c r="MR170" s="310"/>
      <c r="MS170" s="310"/>
      <c r="MT170" s="310"/>
      <c r="MU170" s="310"/>
      <c r="MV170" s="310"/>
      <c r="MW170" s="310"/>
      <c r="MX170" s="310"/>
      <c r="MY170" s="310"/>
      <c r="MZ170" s="310"/>
      <c r="NA170" s="310"/>
      <c r="NB170" s="310"/>
      <c r="NC170" s="310"/>
      <c r="ND170" s="310"/>
      <c r="NE170" s="310"/>
      <c r="NF170" s="310"/>
      <c r="NG170" s="310"/>
      <c r="NH170" s="310"/>
      <c r="NI170" s="310"/>
      <c r="NJ170" s="310"/>
      <c r="NK170" s="310"/>
      <c r="NL170" s="310"/>
      <c r="NM170" s="310"/>
      <c r="NN170" s="310"/>
      <c r="NO170" s="310"/>
      <c r="NP170" s="310"/>
      <c r="NQ170" s="310"/>
      <c r="NR170" s="310"/>
      <c r="NS170" s="310"/>
      <c r="NT170" s="310"/>
      <c r="NU170" s="310"/>
      <c r="NV170" s="310"/>
      <c r="NW170" s="310"/>
      <c r="NX170" s="310"/>
      <c r="NY170" s="310"/>
      <c r="NZ170" s="310"/>
      <c r="OA170" s="310"/>
      <c r="OB170" s="310"/>
      <c r="OC170" s="310"/>
      <c r="OD170" s="310"/>
      <c r="OE170" s="310"/>
      <c r="OF170" s="310"/>
      <c r="OG170" s="310"/>
      <c r="OH170" s="310"/>
      <c r="OI170" s="310"/>
      <c r="OJ170" s="310"/>
      <c r="OK170" s="310"/>
      <c r="OL170" s="310"/>
      <c r="OM170" s="310"/>
      <c r="ON170" s="310"/>
      <c r="OO170" s="310"/>
      <c r="OP170" s="310"/>
      <c r="OQ170" s="310"/>
      <c r="OR170" s="310"/>
      <c r="OS170" s="310"/>
      <c r="OT170" s="310"/>
      <c r="OU170" s="310"/>
      <c r="OV170" s="310"/>
      <c r="OW170" s="310"/>
      <c r="OX170" s="310"/>
      <c r="OY170" s="310"/>
      <c r="OZ170" s="310"/>
      <c r="PA170" s="310"/>
      <c r="PB170" s="310"/>
      <c r="PC170" s="310"/>
      <c r="PD170" s="310"/>
      <c r="PE170" s="310"/>
      <c r="PF170" s="310"/>
      <c r="PG170" s="310"/>
      <c r="PH170" s="310"/>
      <c r="PI170" s="310"/>
      <c r="PJ170" s="310"/>
      <c r="PK170" s="310"/>
      <c r="PL170" s="310"/>
      <c r="PM170" s="310"/>
      <c r="PN170" s="310"/>
      <c r="PO170" s="310"/>
      <c r="PP170" s="310"/>
      <c r="PQ170" s="310"/>
      <c r="PR170" s="310"/>
      <c r="PS170" s="310"/>
      <c r="PT170" s="310"/>
      <c r="PU170" s="310"/>
      <c r="PV170" s="310"/>
      <c r="PW170" s="310"/>
      <c r="PX170" s="310"/>
      <c r="PY170" s="310"/>
      <c r="PZ170" s="310"/>
      <c r="QA170" s="310"/>
      <c r="QB170" s="310"/>
      <c r="QC170" s="310"/>
      <c r="QD170" s="310"/>
      <c r="QE170" s="310"/>
      <c r="QF170" s="310"/>
      <c r="QG170" s="310"/>
      <c r="QH170" s="310"/>
      <c r="QI170" s="310"/>
      <c r="QJ170" s="310"/>
      <c r="QK170" s="310"/>
      <c r="QL170" s="310"/>
      <c r="QM170" s="310"/>
      <c r="QN170" s="310"/>
      <c r="QO170" s="310"/>
      <c r="QP170" s="310"/>
      <c r="QQ170" s="310"/>
      <c r="QR170" s="310"/>
      <c r="QS170" s="310"/>
      <c r="QT170" s="310"/>
      <c r="QU170" s="310"/>
      <c r="QV170" s="310"/>
      <c r="QW170" s="310"/>
      <c r="QX170" s="310"/>
      <c r="QY170" s="310"/>
      <c r="QZ170" s="310"/>
      <c r="RA170" s="310"/>
      <c r="RB170" s="310"/>
      <c r="RC170" s="310"/>
      <c r="RD170" s="310"/>
      <c r="RE170" s="310"/>
      <c r="RF170" s="310"/>
      <c r="RG170" s="310"/>
      <c r="RH170" s="310"/>
      <c r="RI170" s="310"/>
      <c r="RJ170" s="310"/>
      <c r="RK170" s="310"/>
      <c r="RL170" s="310"/>
      <c r="RM170" s="310"/>
      <c r="RN170" s="310"/>
      <c r="RO170" s="310"/>
      <c r="RP170" s="310"/>
      <c r="RQ170" s="310"/>
      <c r="RR170" s="310"/>
      <c r="RS170" s="310"/>
      <c r="RT170" s="310"/>
      <c r="RU170" s="310"/>
      <c r="RV170" s="310"/>
      <c r="RW170" s="310"/>
      <c r="RX170" s="310"/>
      <c r="RY170" s="310"/>
      <c r="RZ170" s="310"/>
      <c r="SA170" s="310"/>
      <c r="SB170" s="310"/>
      <c r="SC170" s="310"/>
      <c r="SD170" s="310"/>
      <c r="SE170" s="310"/>
      <c r="SF170" s="310"/>
      <c r="SG170" s="310"/>
      <c r="SH170" s="310"/>
      <c r="SI170" s="310"/>
      <c r="SJ170" s="310"/>
      <c r="SK170" s="310"/>
      <c r="SL170" s="310"/>
      <c r="SM170" s="310"/>
      <c r="SN170" s="310"/>
      <c r="SO170" s="310"/>
      <c r="SP170" s="310"/>
      <c r="SQ170" s="310"/>
      <c r="SR170" s="310"/>
      <c r="SS170" s="310"/>
      <c r="ST170" s="310"/>
      <c r="SU170" s="310"/>
      <c r="SV170" s="310"/>
      <c r="SW170" s="310"/>
      <c r="SX170" s="310"/>
      <c r="SY170" s="310"/>
      <c r="SZ170" s="310"/>
      <c r="TA170" s="310"/>
      <c r="TB170" s="310"/>
      <c r="TC170" s="310"/>
      <c r="TD170" s="310"/>
      <c r="TE170" s="310"/>
      <c r="TF170" s="310"/>
      <c r="TG170" s="310"/>
      <c r="TH170" s="310"/>
      <c r="TI170" s="310"/>
      <c r="TJ170" s="310"/>
      <c r="TK170" s="310"/>
      <c r="TL170" s="310"/>
      <c r="TM170" s="310"/>
      <c r="TN170" s="310"/>
      <c r="TO170" s="310"/>
      <c r="TP170" s="310"/>
      <c r="TQ170" s="310"/>
      <c r="TR170" s="310"/>
      <c r="TS170" s="310"/>
      <c r="TT170" s="310"/>
      <c r="TU170" s="310"/>
      <c r="TV170" s="310"/>
      <c r="TW170" s="310"/>
      <c r="TX170" s="310"/>
      <c r="TY170" s="310"/>
      <c r="TZ170" s="310"/>
      <c r="UA170" s="310"/>
      <c r="UB170" s="310"/>
      <c r="UC170" s="310"/>
      <c r="UD170" s="310"/>
      <c r="UE170" s="310"/>
      <c r="UF170" s="310"/>
      <c r="UG170" s="310"/>
      <c r="UH170" s="310"/>
      <c r="UI170" s="310"/>
      <c r="UJ170" s="310"/>
      <c r="UK170" s="310"/>
      <c r="UL170" s="310"/>
      <c r="UM170" s="310"/>
      <c r="UN170" s="310"/>
      <c r="UO170" s="310"/>
      <c r="UP170" s="310"/>
      <c r="UQ170" s="310"/>
      <c r="UR170" s="310"/>
      <c r="US170" s="310"/>
      <c r="UT170" s="310"/>
      <c r="UU170" s="310"/>
      <c r="UV170" s="310"/>
      <c r="UW170" s="310"/>
      <c r="UX170" s="310"/>
      <c r="UY170" s="310"/>
      <c r="UZ170" s="310"/>
      <c r="VA170" s="310"/>
      <c r="VB170" s="310"/>
      <c r="VC170" s="310"/>
      <c r="VD170" s="310"/>
      <c r="VE170" s="310"/>
      <c r="VF170" s="310"/>
      <c r="VG170" s="310"/>
      <c r="VH170" s="310"/>
      <c r="VI170" s="310"/>
      <c r="VJ170" s="310"/>
      <c r="VK170" s="310"/>
      <c r="VL170" s="310"/>
      <c r="VM170" s="310"/>
      <c r="VN170" s="310"/>
      <c r="VO170" s="310"/>
      <c r="VP170" s="310"/>
      <c r="VQ170" s="310"/>
      <c r="VR170" s="310"/>
      <c r="VS170" s="310"/>
      <c r="VT170" s="310"/>
      <c r="VU170" s="310"/>
      <c r="VV170" s="310"/>
      <c r="VW170" s="310"/>
      <c r="VX170" s="310"/>
      <c r="VY170" s="310"/>
      <c r="VZ170" s="310"/>
      <c r="WA170" s="310"/>
      <c r="WB170" s="310"/>
      <c r="WC170" s="310"/>
      <c r="WD170" s="310"/>
      <c r="WE170" s="310"/>
      <c r="WF170" s="310"/>
      <c r="WG170" s="310"/>
      <c r="WH170" s="310"/>
      <c r="WI170" s="310"/>
      <c r="WJ170" s="310"/>
      <c r="WK170" s="310"/>
      <c r="WL170" s="310"/>
      <c r="WM170" s="310"/>
      <c r="WN170" s="310"/>
      <c r="WO170" s="310"/>
      <c r="WP170" s="310"/>
      <c r="WQ170" s="310"/>
      <c r="WR170" s="310"/>
      <c r="WS170" s="310"/>
      <c r="WT170" s="310"/>
      <c r="WU170" s="310"/>
      <c r="WV170" s="310"/>
      <c r="WW170" s="310"/>
      <c r="WX170" s="310"/>
      <c r="WY170" s="310"/>
      <c r="WZ170" s="310"/>
      <c r="XA170" s="310"/>
      <c r="XB170" s="310"/>
      <c r="XC170" s="310"/>
      <c r="XD170" s="310"/>
      <c r="XE170" s="310"/>
      <c r="XF170" s="310"/>
      <c r="XG170" s="310"/>
      <c r="XH170" s="310"/>
      <c r="XI170" s="310"/>
      <c r="XJ170" s="310"/>
      <c r="XK170" s="310"/>
      <c r="XL170" s="310"/>
      <c r="XM170" s="310"/>
      <c r="XN170" s="310"/>
      <c r="XO170" s="310"/>
      <c r="XP170" s="310"/>
      <c r="XQ170" s="310"/>
      <c r="XR170" s="310"/>
      <c r="XS170" s="310"/>
      <c r="XT170" s="310"/>
      <c r="XU170" s="310"/>
      <c r="XV170" s="310"/>
      <c r="XW170" s="310"/>
      <c r="XX170" s="310"/>
      <c r="XY170" s="310"/>
      <c r="XZ170" s="310"/>
      <c r="YA170" s="310"/>
      <c r="YB170" s="310"/>
      <c r="YC170" s="310"/>
      <c r="YD170" s="310"/>
      <c r="YE170" s="310"/>
      <c r="YF170" s="310"/>
      <c r="YG170" s="310"/>
      <c r="YH170" s="310"/>
      <c r="YI170" s="310"/>
      <c r="YJ170" s="310"/>
      <c r="YK170" s="310"/>
      <c r="YL170" s="310"/>
      <c r="YM170" s="310"/>
      <c r="YN170" s="310"/>
      <c r="YO170" s="310"/>
      <c r="YP170" s="310"/>
      <c r="YQ170" s="310"/>
      <c r="YR170" s="310"/>
      <c r="YS170" s="310"/>
      <c r="YT170" s="310"/>
      <c r="YU170" s="310"/>
      <c r="YV170" s="310"/>
      <c r="YW170" s="310"/>
      <c r="YX170" s="310"/>
      <c r="YY170" s="310"/>
      <c r="YZ170" s="310"/>
      <c r="ZA170" s="310"/>
      <c r="ZB170" s="310"/>
      <c r="ZC170" s="310"/>
      <c r="ZD170" s="310"/>
      <c r="ZE170" s="310"/>
      <c r="ZF170" s="310"/>
      <c r="ZG170" s="310"/>
      <c r="ZH170" s="310"/>
      <c r="ZI170" s="310"/>
      <c r="ZJ170" s="310"/>
      <c r="ZK170" s="310"/>
      <c r="ZL170" s="310"/>
      <c r="ZM170" s="310"/>
      <c r="ZN170" s="310"/>
      <c r="ZO170" s="310"/>
      <c r="ZP170" s="310"/>
      <c r="ZQ170" s="310"/>
      <c r="ZR170" s="310"/>
      <c r="ZS170" s="310"/>
      <c r="ZT170" s="310"/>
      <c r="ZU170" s="310"/>
      <c r="ZV170" s="310"/>
      <c r="ZW170" s="310"/>
      <c r="ZX170" s="310"/>
      <c r="ZY170" s="310"/>
      <c r="ZZ170" s="310"/>
      <c r="AAA170" s="310"/>
      <c r="AAB170" s="310"/>
      <c r="AAC170" s="310"/>
      <c r="AAD170" s="310"/>
      <c r="AAE170" s="310"/>
      <c r="AAF170" s="310"/>
      <c r="AAG170" s="310"/>
      <c r="AAH170" s="310"/>
      <c r="AAI170" s="310"/>
      <c r="AAJ170" s="310"/>
      <c r="AAK170" s="310"/>
      <c r="AAL170" s="310"/>
      <c r="AAM170" s="310"/>
      <c r="AAN170" s="310"/>
      <c r="AAO170" s="310"/>
      <c r="AAP170" s="310"/>
      <c r="AAQ170" s="310"/>
      <c r="AAR170" s="310"/>
      <c r="AAS170" s="310"/>
      <c r="AAT170" s="310"/>
      <c r="AAU170" s="310"/>
      <c r="AAV170" s="310"/>
      <c r="AAW170" s="310"/>
      <c r="AAX170" s="310"/>
      <c r="AAY170" s="310"/>
      <c r="AAZ170" s="310"/>
      <c r="ABA170" s="310"/>
      <c r="ABB170" s="310"/>
      <c r="ABC170" s="310"/>
      <c r="ABD170" s="310"/>
      <c r="ABE170" s="310"/>
      <c r="ABF170" s="310"/>
      <c r="ABG170" s="310"/>
      <c r="ABH170" s="310"/>
      <c r="ABI170" s="310"/>
      <c r="ABJ170" s="310"/>
      <c r="ABK170" s="310"/>
      <c r="ABL170" s="310"/>
      <c r="ABM170" s="310"/>
      <c r="ABN170" s="310"/>
      <c r="ABO170" s="310"/>
      <c r="ABP170" s="310"/>
      <c r="ABQ170" s="310"/>
      <c r="ABR170" s="310"/>
      <c r="ABS170" s="310"/>
      <c r="ABT170" s="310"/>
      <c r="ABU170" s="310"/>
      <c r="ABV170" s="310"/>
      <c r="ABW170" s="310"/>
      <c r="ABX170" s="310"/>
      <c r="ABY170" s="310"/>
      <c r="ABZ170" s="310"/>
      <c r="ACA170" s="310"/>
      <c r="ACB170" s="310"/>
      <c r="ACC170" s="310"/>
      <c r="ACD170" s="310"/>
      <c r="ACE170" s="310"/>
      <c r="ACF170" s="310"/>
      <c r="ACG170" s="310"/>
      <c r="ACH170" s="310"/>
      <c r="ACI170" s="310"/>
      <c r="ACJ170" s="310"/>
      <c r="ACK170" s="310"/>
      <c r="ACL170" s="310"/>
      <c r="ACM170" s="310"/>
      <c r="ACN170" s="310"/>
      <c r="ACO170" s="310"/>
      <c r="ACP170" s="310"/>
      <c r="ACQ170" s="310"/>
      <c r="ACR170" s="310"/>
      <c r="ACS170" s="310"/>
      <c r="ACT170" s="310"/>
      <c r="ACU170" s="310"/>
      <c r="ACV170" s="310"/>
      <c r="ACW170" s="310"/>
      <c r="ACX170" s="310"/>
      <c r="ACY170" s="310"/>
      <c r="ACZ170" s="310"/>
      <c r="ADA170" s="310"/>
      <c r="ADB170" s="310"/>
      <c r="ADC170" s="310"/>
      <c r="ADD170" s="310"/>
      <c r="ADE170" s="310"/>
      <c r="ADF170" s="310"/>
      <c r="ADG170" s="310"/>
      <c r="ADH170" s="310"/>
      <c r="ADI170" s="310"/>
      <c r="ADJ170" s="310"/>
      <c r="ADK170" s="310"/>
      <c r="ADL170" s="310"/>
      <c r="ADM170" s="310"/>
      <c r="ADN170" s="310"/>
      <c r="ADO170" s="310"/>
      <c r="ADP170" s="310"/>
      <c r="ADQ170" s="310"/>
      <c r="ADR170" s="310"/>
      <c r="ADS170" s="310"/>
      <c r="ADT170" s="310"/>
      <c r="ADU170" s="310"/>
      <c r="ADV170" s="310"/>
      <c r="ADW170" s="310"/>
      <c r="ADX170" s="310"/>
      <c r="ADY170" s="310"/>
      <c r="ADZ170" s="310"/>
      <c r="AEA170" s="310"/>
      <c r="AEB170" s="310"/>
      <c r="AEC170" s="310"/>
      <c r="AED170" s="310"/>
      <c r="AEE170" s="310"/>
      <c r="AEF170" s="310"/>
      <c r="AEG170" s="310"/>
      <c r="AEH170" s="310"/>
      <c r="AEI170" s="310"/>
      <c r="AEJ170" s="310"/>
      <c r="AEK170" s="310"/>
      <c r="AEL170" s="310"/>
      <c r="AEM170" s="310"/>
      <c r="AEN170" s="310"/>
      <c r="AEO170" s="310"/>
      <c r="AEP170" s="310"/>
      <c r="AEQ170" s="310"/>
      <c r="AER170" s="310"/>
      <c r="AES170" s="310"/>
      <c r="AET170" s="310"/>
      <c r="AEU170" s="310"/>
      <c r="AEV170" s="310"/>
      <c r="AEW170" s="310"/>
      <c r="AEX170" s="310"/>
      <c r="AEY170" s="310"/>
      <c r="AEZ170" s="310"/>
      <c r="AFA170" s="310"/>
      <c r="AFB170" s="310"/>
      <c r="AFC170" s="310"/>
      <c r="AFD170" s="310"/>
      <c r="AFE170" s="310"/>
      <c r="AFF170" s="310"/>
      <c r="AFG170" s="310"/>
      <c r="AFH170" s="310"/>
      <c r="AFI170" s="310"/>
      <c r="AFJ170" s="310"/>
      <c r="AFK170" s="310"/>
      <c r="AFL170" s="310"/>
      <c r="AFM170" s="310"/>
      <c r="AFN170" s="310"/>
      <c r="AFO170" s="310"/>
      <c r="AFP170" s="310"/>
      <c r="AFQ170" s="310"/>
      <c r="AFR170" s="310"/>
      <c r="AFS170" s="310"/>
      <c r="AFT170" s="310"/>
      <c r="AFU170" s="310"/>
      <c r="AFV170" s="310"/>
      <c r="AFW170" s="310"/>
      <c r="AFX170" s="310"/>
      <c r="AFY170" s="310"/>
      <c r="AFZ170" s="310"/>
      <c r="AGA170" s="310"/>
      <c r="AGB170" s="310"/>
      <c r="AGC170" s="310"/>
      <c r="AGD170" s="310"/>
      <c r="AGE170" s="310"/>
      <c r="AGF170" s="310"/>
      <c r="AGG170" s="310"/>
      <c r="AGH170" s="310"/>
      <c r="AGI170" s="310"/>
      <c r="AGJ170" s="310"/>
      <c r="AGK170" s="310"/>
      <c r="AGL170" s="310"/>
      <c r="AGM170" s="310"/>
      <c r="AGN170" s="310"/>
      <c r="AGO170" s="310"/>
      <c r="AGP170" s="310"/>
      <c r="AGQ170" s="310"/>
      <c r="AGR170" s="310"/>
      <c r="AGS170" s="310"/>
      <c r="AGT170" s="310"/>
      <c r="AGU170" s="310"/>
      <c r="AGV170" s="310"/>
      <c r="AGW170" s="310"/>
      <c r="AGX170" s="310"/>
      <c r="AGY170" s="310"/>
      <c r="AGZ170" s="310"/>
      <c r="AHA170" s="310"/>
      <c r="AHB170" s="310"/>
      <c r="AHC170" s="310"/>
      <c r="AHD170" s="310"/>
      <c r="AHE170" s="310"/>
      <c r="AHF170" s="310"/>
      <c r="AHG170" s="310"/>
      <c r="AHH170" s="310"/>
      <c r="AHI170" s="310"/>
      <c r="AHJ170" s="310"/>
      <c r="AHK170" s="310"/>
      <c r="AHL170" s="310"/>
      <c r="AHM170" s="310"/>
      <c r="AHN170" s="310"/>
      <c r="AHO170" s="310"/>
      <c r="AHP170" s="310"/>
      <c r="AHQ170" s="310"/>
      <c r="AHR170" s="310"/>
      <c r="AHS170" s="310"/>
      <c r="AHT170" s="310"/>
      <c r="AHU170" s="310"/>
      <c r="AHV170" s="310"/>
      <c r="AHW170" s="310"/>
      <c r="AHX170" s="310"/>
      <c r="AHY170" s="310"/>
      <c r="AHZ170" s="310"/>
      <c r="AIA170" s="310"/>
      <c r="AIB170" s="310"/>
      <c r="AIC170" s="310"/>
      <c r="AID170" s="310"/>
      <c r="AIE170" s="310"/>
      <c r="AIF170" s="310"/>
      <c r="AIG170" s="310"/>
      <c r="AIH170" s="310"/>
      <c r="AII170" s="310"/>
      <c r="AIJ170" s="310"/>
      <c r="AIK170" s="310"/>
      <c r="AIL170" s="310"/>
      <c r="AIM170" s="310"/>
      <c r="AIN170" s="310"/>
      <c r="AIO170" s="310"/>
      <c r="AIP170" s="310"/>
      <c r="AIQ170" s="310"/>
      <c r="AIR170" s="310"/>
      <c r="AIS170" s="310"/>
      <c r="AIT170" s="310"/>
      <c r="AIU170" s="310"/>
      <c r="AIV170" s="310"/>
      <c r="AIW170" s="310"/>
      <c r="AIX170" s="310"/>
      <c r="AIY170" s="310"/>
      <c r="AIZ170" s="310"/>
      <c r="AJA170" s="310"/>
      <c r="AJB170" s="310"/>
      <c r="AJC170" s="310"/>
      <c r="AJD170" s="310"/>
      <c r="AJE170" s="310"/>
      <c r="AJF170" s="310"/>
      <c r="AJG170" s="310"/>
      <c r="AJH170" s="310"/>
      <c r="AJI170" s="310"/>
      <c r="AJJ170" s="310"/>
      <c r="AJK170" s="310"/>
      <c r="AJL170" s="310"/>
      <c r="AJM170" s="310"/>
      <c r="AJN170" s="310"/>
      <c r="AJO170" s="310"/>
      <c r="AJP170" s="310"/>
      <c r="AJQ170" s="310"/>
      <c r="AJR170" s="310"/>
      <c r="AJS170" s="310"/>
      <c r="AJT170" s="310"/>
      <c r="AJU170" s="310"/>
      <c r="AJV170" s="310"/>
      <c r="AJW170" s="310"/>
      <c r="AJX170" s="310"/>
      <c r="AJY170" s="310"/>
      <c r="AJZ170" s="310"/>
      <c r="AKA170" s="310"/>
      <c r="AKB170" s="310"/>
      <c r="AKC170" s="310"/>
      <c r="AKD170" s="310"/>
      <c r="AKE170" s="310"/>
      <c r="AKF170" s="310"/>
      <c r="AKG170" s="310"/>
      <c r="AKH170" s="310"/>
      <c r="AKI170" s="310"/>
      <c r="AKJ170" s="310"/>
      <c r="AKK170" s="310"/>
      <c r="AKL170" s="310"/>
      <c r="AKM170" s="310"/>
      <c r="AKN170" s="310"/>
      <c r="AKO170" s="310"/>
      <c r="AKP170" s="310"/>
      <c r="AKQ170" s="310"/>
      <c r="AKR170" s="310"/>
      <c r="AKS170" s="310"/>
      <c r="AKT170" s="310"/>
      <c r="AKU170" s="310"/>
      <c r="AKV170" s="310"/>
      <c r="AKW170" s="310"/>
      <c r="AKX170" s="310"/>
      <c r="AKY170" s="310"/>
      <c r="AKZ170" s="310"/>
      <c r="ALA170" s="310"/>
      <c r="ALB170" s="310"/>
      <c r="ALC170" s="310"/>
      <c r="ALD170" s="310"/>
      <c r="ALE170" s="310"/>
      <c r="ALF170" s="310"/>
      <c r="ALG170" s="310"/>
      <c r="ALH170" s="310"/>
      <c r="ALI170" s="310"/>
      <c r="ALJ170" s="310"/>
      <c r="ALK170" s="310"/>
      <c r="ALL170" s="310"/>
      <c r="ALM170" s="310"/>
      <c r="ALN170" s="310"/>
      <c r="ALO170" s="310"/>
      <c r="ALP170" s="310"/>
      <c r="ALQ170" s="310"/>
      <c r="ALR170" s="310"/>
      <c r="ALS170" s="310"/>
      <c r="ALT170" s="310"/>
      <c r="ALU170" s="310"/>
      <c r="ALV170" s="310"/>
      <c r="ALW170" s="310"/>
      <c r="ALX170" s="310"/>
      <c r="ALY170" s="310"/>
      <c r="ALZ170" s="310"/>
      <c r="AMA170" s="310"/>
      <c r="AMB170" s="310"/>
      <c r="AMC170" s="310"/>
      <c r="AMD170" s="310"/>
      <c r="AME170" s="310"/>
      <c r="AMF170" s="310"/>
      <c r="AMG170" s="310"/>
      <c r="AMH170" s="310"/>
      <c r="AMI170" s="310"/>
      <c r="AMJ170" s="310"/>
      <c r="AMK170" s="310"/>
      <c r="AML170" s="310"/>
      <c r="AMM170" s="310"/>
      <c r="AMN170" s="310"/>
      <c r="AMO170" s="310"/>
      <c r="AMP170" s="310"/>
      <c r="AMQ170" s="310"/>
      <c r="AMR170" s="310"/>
      <c r="AMS170" s="310"/>
      <c r="AMT170" s="310"/>
      <c r="AMU170" s="310"/>
      <c r="AMV170" s="310"/>
      <c r="AMW170" s="310"/>
      <c r="AMX170" s="310"/>
      <c r="AMY170" s="310"/>
      <c r="AMZ170" s="310"/>
      <c r="ANA170" s="310"/>
      <c r="ANB170" s="310"/>
      <c r="ANC170" s="310"/>
      <c r="AND170" s="310"/>
      <c r="ANE170" s="310"/>
      <c r="ANF170" s="310"/>
      <c r="ANG170" s="310"/>
      <c r="ANH170" s="310"/>
      <c r="ANI170" s="310"/>
      <c r="ANJ170" s="310"/>
      <c r="ANK170" s="310"/>
      <c r="ANL170" s="310"/>
      <c r="ANM170" s="310"/>
      <c r="ANN170" s="310"/>
      <c r="ANO170" s="310"/>
      <c r="ANP170" s="310"/>
      <c r="ANQ170" s="310"/>
      <c r="ANR170" s="310"/>
      <c r="ANS170" s="310"/>
      <c r="ANT170" s="310"/>
      <c r="ANU170" s="310"/>
      <c r="ANV170" s="310"/>
      <c r="ANW170" s="310"/>
      <c r="ANX170" s="310"/>
      <c r="ANY170" s="310"/>
      <c r="ANZ170" s="310"/>
      <c r="AOA170" s="310"/>
      <c r="AOB170" s="310"/>
      <c r="AOC170" s="310"/>
      <c r="AOD170" s="310"/>
      <c r="AOE170" s="310"/>
      <c r="AOF170" s="310"/>
      <c r="AOG170" s="310"/>
      <c r="AOH170" s="310"/>
      <c r="AOI170" s="310"/>
      <c r="AOJ170" s="310"/>
      <c r="AOK170" s="310"/>
      <c r="AOL170" s="310"/>
      <c r="AOM170" s="310"/>
      <c r="AON170" s="310"/>
      <c r="AOO170" s="310"/>
      <c r="AOP170" s="310"/>
      <c r="AOQ170" s="310"/>
      <c r="AOR170" s="310"/>
      <c r="AOS170" s="310"/>
      <c r="AOT170" s="310"/>
      <c r="AOU170" s="310"/>
      <c r="AOV170" s="310"/>
      <c r="AOW170" s="310"/>
      <c r="AOX170" s="310"/>
      <c r="AOY170" s="310"/>
      <c r="AOZ170" s="310"/>
      <c r="APA170" s="310"/>
      <c r="APB170" s="310"/>
      <c r="APC170" s="310"/>
      <c r="APD170" s="310"/>
      <c r="APE170" s="310"/>
      <c r="APF170" s="310"/>
      <c r="APG170" s="310"/>
      <c r="APH170" s="310"/>
      <c r="API170" s="310"/>
      <c r="APJ170" s="310"/>
      <c r="APK170" s="310"/>
      <c r="APL170" s="310"/>
      <c r="APM170" s="310"/>
      <c r="APN170" s="310"/>
      <c r="APO170" s="310"/>
      <c r="APP170" s="310"/>
      <c r="APQ170" s="310"/>
      <c r="APR170" s="310"/>
      <c r="APS170" s="310"/>
      <c r="APT170" s="310"/>
      <c r="APU170" s="310"/>
      <c r="APV170" s="310"/>
      <c r="APW170" s="310"/>
      <c r="APX170" s="310"/>
      <c r="APY170" s="310"/>
      <c r="APZ170" s="310"/>
      <c r="AQA170" s="310"/>
      <c r="AQB170" s="310"/>
      <c r="AQC170" s="310"/>
      <c r="AQD170" s="310"/>
      <c r="AQE170" s="310"/>
      <c r="AQF170" s="310"/>
      <c r="AQG170" s="310"/>
      <c r="AQH170" s="310"/>
      <c r="AQI170" s="310"/>
      <c r="AQJ170" s="310"/>
      <c r="AQK170" s="310"/>
      <c r="AQL170" s="310"/>
      <c r="AQM170" s="310"/>
      <c r="AQN170" s="310"/>
      <c r="AQO170" s="310"/>
      <c r="AQP170" s="310"/>
      <c r="AQQ170" s="310"/>
      <c r="AQR170" s="310"/>
      <c r="AQS170" s="310"/>
      <c r="AQT170" s="310"/>
      <c r="AQU170" s="310"/>
      <c r="AQV170" s="310"/>
      <c r="AQW170" s="310"/>
      <c r="AQX170" s="310"/>
      <c r="AQY170" s="310"/>
      <c r="AQZ170" s="310"/>
      <c r="ARA170" s="310"/>
      <c r="ARB170" s="310"/>
      <c r="ARC170" s="310"/>
      <c r="ARD170" s="310"/>
      <c r="ARE170" s="310"/>
      <c r="ARF170" s="310"/>
      <c r="ARG170" s="310"/>
      <c r="ARH170" s="310"/>
      <c r="ARI170" s="310"/>
      <c r="ARJ170" s="310"/>
      <c r="ARK170" s="310"/>
      <c r="ARL170" s="310"/>
      <c r="ARM170" s="310"/>
      <c r="ARN170" s="310"/>
      <c r="ARO170" s="310"/>
      <c r="ARP170" s="310"/>
      <c r="ARQ170" s="310"/>
      <c r="ARR170" s="310"/>
      <c r="ARS170" s="310"/>
      <c r="ART170" s="310"/>
      <c r="ARU170" s="310"/>
      <c r="ARV170" s="310"/>
      <c r="ARW170" s="310"/>
      <c r="ARX170" s="310"/>
      <c r="ARY170" s="310"/>
      <c r="ARZ170" s="310"/>
      <c r="ASA170" s="310"/>
      <c r="ASB170" s="310"/>
      <c r="ASC170" s="310"/>
      <c r="ASD170" s="310"/>
      <c r="ASE170" s="310"/>
      <c r="ASF170" s="310"/>
      <c r="ASG170" s="310"/>
      <c r="ASH170" s="310"/>
      <c r="ASI170" s="310"/>
      <c r="ASJ170" s="310"/>
      <c r="ASK170" s="310"/>
      <c r="ASL170" s="310"/>
      <c r="ASM170" s="310"/>
      <c r="ASN170" s="310"/>
      <c r="ASO170" s="310"/>
      <c r="ASP170" s="310"/>
      <c r="ASQ170" s="310"/>
      <c r="ASR170" s="310"/>
      <c r="ASS170" s="310"/>
      <c r="AST170" s="310"/>
      <c r="ASU170" s="310"/>
      <c r="ASV170" s="310"/>
      <c r="ASW170" s="310"/>
      <c r="ASX170" s="310"/>
      <c r="ASY170" s="310"/>
      <c r="ASZ170" s="310"/>
      <c r="ATA170" s="310"/>
      <c r="ATB170" s="310"/>
      <c r="ATC170" s="310"/>
      <c r="ATD170" s="310"/>
      <c r="ATE170" s="310"/>
      <c r="ATF170" s="310"/>
      <c r="ATG170" s="310"/>
      <c r="ATH170" s="310"/>
      <c r="ATI170" s="310"/>
      <c r="ATJ170" s="310"/>
      <c r="ATK170" s="310"/>
      <c r="ATL170" s="310"/>
      <c r="ATM170" s="310"/>
      <c r="ATN170" s="310"/>
      <c r="ATO170" s="310"/>
      <c r="ATP170" s="310"/>
      <c r="ATQ170" s="310"/>
      <c r="ATR170" s="310"/>
      <c r="ATS170" s="310"/>
      <c r="ATT170" s="310"/>
      <c r="ATU170" s="310"/>
      <c r="ATV170" s="310"/>
      <c r="ATW170" s="310"/>
      <c r="ATX170" s="310"/>
      <c r="ATY170" s="310"/>
      <c r="ATZ170" s="310"/>
      <c r="AUA170" s="310"/>
      <c r="AUB170" s="310"/>
      <c r="AUC170" s="310"/>
      <c r="AUD170" s="310"/>
      <c r="AUE170" s="310"/>
      <c r="AUF170" s="310"/>
      <c r="AUG170" s="310"/>
      <c r="AUH170" s="310"/>
      <c r="AUI170" s="310"/>
      <c r="AUJ170" s="310"/>
      <c r="AUK170" s="310"/>
      <c r="AUL170" s="310"/>
      <c r="AUM170" s="310"/>
      <c r="AUN170" s="310"/>
      <c r="AUO170" s="310"/>
      <c r="AUP170" s="310"/>
      <c r="AUQ170" s="310"/>
      <c r="AUR170" s="310"/>
      <c r="AUS170" s="310"/>
      <c r="AUT170" s="310"/>
      <c r="AUU170" s="310"/>
      <c r="AUV170" s="310"/>
      <c r="AUW170" s="310"/>
      <c r="AUX170" s="310"/>
      <c r="AUY170" s="310"/>
      <c r="AUZ170" s="310"/>
      <c r="AVA170" s="310"/>
      <c r="AVB170" s="310"/>
      <c r="AVC170" s="310"/>
      <c r="AVD170" s="310"/>
      <c r="AVE170" s="310"/>
      <c r="AVF170" s="310"/>
      <c r="AVG170" s="310"/>
      <c r="AVH170" s="310"/>
      <c r="AVI170" s="310"/>
      <c r="AVJ170" s="310"/>
      <c r="AVK170" s="310"/>
      <c r="AVL170" s="310"/>
      <c r="AVM170" s="310"/>
      <c r="AVN170" s="310"/>
      <c r="AVO170" s="310"/>
      <c r="AVP170" s="310"/>
      <c r="AVQ170" s="310"/>
      <c r="AVR170" s="310"/>
      <c r="AVS170" s="310"/>
      <c r="AVT170" s="310"/>
      <c r="AVU170" s="310"/>
      <c r="AVV170" s="310"/>
      <c r="AVW170" s="310"/>
      <c r="AVX170" s="310"/>
      <c r="AVY170" s="310"/>
      <c r="AVZ170" s="310"/>
      <c r="AWA170" s="310"/>
      <c r="AWB170" s="310"/>
      <c r="AWC170" s="310"/>
      <c r="AWD170" s="310"/>
      <c r="AWE170" s="310"/>
      <c r="AWF170" s="310"/>
      <c r="AWG170" s="310"/>
      <c r="AWH170" s="310"/>
      <c r="AWI170" s="310"/>
      <c r="AWJ170" s="310"/>
      <c r="AWK170" s="310"/>
      <c r="AWL170" s="310"/>
      <c r="AWM170" s="310"/>
      <c r="AWN170" s="310"/>
      <c r="AWO170" s="310"/>
      <c r="AWP170" s="310"/>
      <c r="AWQ170" s="310"/>
      <c r="AWR170" s="310"/>
      <c r="AWS170" s="310"/>
      <c r="AWT170" s="310"/>
      <c r="AWU170" s="310"/>
      <c r="AWV170" s="310"/>
      <c r="AWW170" s="310"/>
      <c r="AWX170" s="310"/>
      <c r="AWY170" s="310"/>
      <c r="AWZ170" s="310"/>
      <c r="AXA170" s="310"/>
      <c r="AXB170" s="310"/>
      <c r="AXC170" s="310"/>
      <c r="AXD170" s="310"/>
      <c r="AXE170" s="310"/>
      <c r="AXF170" s="310"/>
      <c r="AXG170" s="310"/>
      <c r="AXH170" s="310"/>
      <c r="AXI170" s="310"/>
      <c r="AXJ170" s="310"/>
      <c r="AXK170" s="310"/>
      <c r="AXL170" s="310"/>
      <c r="AXM170" s="310"/>
      <c r="AXN170" s="310"/>
      <c r="AXO170" s="310"/>
      <c r="AXP170" s="310"/>
      <c r="AXQ170" s="310"/>
      <c r="AXR170" s="310"/>
      <c r="AXS170" s="310"/>
      <c r="AXT170" s="310"/>
      <c r="AXU170" s="310"/>
      <c r="AXV170" s="310"/>
      <c r="AXW170" s="310"/>
      <c r="AXX170" s="310"/>
      <c r="AXY170" s="310"/>
      <c r="AXZ170" s="310"/>
      <c r="AYA170" s="310"/>
      <c r="AYB170" s="310"/>
      <c r="AYC170" s="310"/>
      <c r="AYD170" s="310"/>
      <c r="AYE170" s="310"/>
      <c r="AYF170" s="310"/>
      <c r="AYG170" s="310"/>
      <c r="AYH170" s="310"/>
      <c r="AYI170" s="310"/>
      <c r="AYJ170" s="310"/>
      <c r="AYK170" s="310"/>
      <c r="AYL170" s="310"/>
      <c r="AYM170" s="310"/>
      <c r="AYN170" s="310"/>
      <c r="AYO170" s="310"/>
      <c r="AYP170" s="310"/>
      <c r="AYQ170" s="310"/>
      <c r="AYR170" s="310"/>
      <c r="AYS170" s="310"/>
      <c r="AYT170" s="310"/>
      <c r="AYU170" s="310"/>
      <c r="AYV170" s="310"/>
      <c r="AYW170" s="310"/>
      <c r="AYX170" s="310"/>
      <c r="AYY170" s="310"/>
      <c r="AYZ170" s="310"/>
      <c r="AZA170" s="310"/>
      <c r="AZB170" s="310"/>
      <c r="AZC170" s="310"/>
      <c r="AZD170" s="310"/>
      <c r="AZE170" s="310"/>
      <c r="AZF170" s="310"/>
      <c r="AZG170" s="310"/>
      <c r="AZH170" s="310"/>
      <c r="AZI170" s="310"/>
      <c r="AZJ170" s="310"/>
      <c r="AZK170" s="310"/>
      <c r="AZL170" s="310"/>
      <c r="AZM170" s="310"/>
      <c r="AZN170" s="310"/>
      <c r="AZO170" s="310"/>
      <c r="AZP170" s="310"/>
      <c r="AZQ170" s="310"/>
      <c r="AZR170" s="310"/>
      <c r="AZS170" s="310"/>
      <c r="AZT170" s="310"/>
      <c r="AZU170" s="310"/>
      <c r="AZV170" s="310"/>
      <c r="AZW170" s="310"/>
      <c r="AZX170" s="310"/>
      <c r="AZY170" s="310"/>
      <c r="AZZ170" s="310"/>
      <c r="BAA170" s="310"/>
      <c r="BAB170" s="310"/>
      <c r="BAC170" s="310"/>
      <c r="BAD170" s="310"/>
      <c r="BAE170" s="310"/>
      <c r="BAF170" s="310"/>
      <c r="BAG170" s="310"/>
      <c r="BAH170" s="310"/>
      <c r="BAI170" s="310"/>
      <c r="BAJ170" s="310"/>
      <c r="BAK170" s="310"/>
      <c r="BAL170" s="310"/>
      <c r="BAM170" s="310"/>
      <c r="BAN170" s="310"/>
      <c r="BAO170" s="310"/>
      <c r="BAP170" s="310"/>
      <c r="BAQ170" s="310"/>
      <c r="BAR170" s="310"/>
      <c r="BAS170" s="310"/>
      <c r="BAT170" s="310"/>
      <c r="BAU170" s="310"/>
      <c r="BAV170" s="310"/>
      <c r="BAW170" s="310"/>
      <c r="BAX170" s="310"/>
      <c r="BAY170" s="310"/>
      <c r="BAZ170" s="310"/>
      <c r="BBA170" s="310"/>
      <c r="BBB170" s="310"/>
      <c r="BBC170" s="310"/>
      <c r="BBD170" s="310"/>
      <c r="BBE170" s="310"/>
      <c r="BBF170" s="310"/>
      <c r="BBG170" s="310"/>
      <c r="BBH170" s="310"/>
      <c r="BBI170" s="310"/>
      <c r="BBJ170" s="310"/>
      <c r="BBK170" s="310"/>
      <c r="BBL170" s="310"/>
      <c r="BBM170" s="310"/>
      <c r="BBN170" s="310"/>
      <c r="BBO170" s="310"/>
      <c r="BBP170" s="310"/>
      <c r="BBQ170" s="310"/>
      <c r="BBR170" s="310"/>
      <c r="BBS170" s="310"/>
      <c r="BBT170" s="310"/>
      <c r="BBU170" s="310"/>
      <c r="BBV170" s="310"/>
      <c r="BBW170" s="310"/>
      <c r="BBX170" s="310"/>
      <c r="BBY170" s="310"/>
      <c r="BBZ170" s="310"/>
      <c r="BCA170" s="310"/>
      <c r="BCB170" s="310"/>
      <c r="BCC170" s="310"/>
      <c r="BCD170" s="310"/>
      <c r="BCE170" s="310"/>
      <c r="BCF170" s="310"/>
      <c r="BCG170" s="310"/>
      <c r="BCH170" s="310"/>
      <c r="BCI170" s="310"/>
      <c r="BCJ170" s="310"/>
      <c r="BCK170" s="310"/>
      <c r="BCL170" s="310"/>
      <c r="BCM170" s="310"/>
      <c r="BCN170" s="310"/>
      <c r="BCO170" s="310"/>
      <c r="BCP170" s="310"/>
      <c r="BCQ170" s="310"/>
      <c r="BCR170" s="310"/>
      <c r="BCS170" s="310"/>
      <c r="BCT170" s="310"/>
      <c r="BCU170" s="310"/>
      <c r="BCV170" s="310"/>
      <c r="BCW170" s="310"/>
      <c r="BCX170" s="310"/>
      <c r="BCY170" s="310"/>
      <c r="BCZ170" s="310"/>
      <c r="BDA170" s="310"/>
      <c r="BDB170" s="310"/>
      <c r="BDC170" s="310"/>
      <c r="BDD170" s="310"/>
      <c r="BDE170" s="310"/>
      <c r="BDF170" s="310"/>
      <c r="BDG170" s="310"/>
      <c r="BDH170" s="310"/>
      <c r="BDI170" s="310"/>
      <c r="BDJ170" s="310"/>
      <c r="BDK170" s="310"/>
      <c r="BDL170" s="310"/>
      <c r="BDM170" s="310"/>
      <c r="BDN170" s="310"/>
      <c r="BDO170" s="310"/>
      <c r="BDP170" s="310"/>
      <c r="BDQ170" s="310"/>
      <c r="BDR170" s="310"/>
      <c r="BDS170" s="310"/>
      <c r="BDT170" s="310"/>
      <c r="BDU170" s="310"/>
      <c r="BDV170" s="310"/>
      <c r="BDW170" s="310"/>
      <c r="BDX170" s="310"/>
      <c r="BDY170" s="310"/>
      <c r="BDZ170" s="310"/>
      <c r="BEA170" s="310"/>
      <c r="BEB170" s="310"/>
      <c r="BEC170" s="310"/>
      <c r="BED170" s="310"/>
      <c r="BEE170" s="310"/>
      <c r="BEF170" s="310"/>
      <c r="BEG170" s="310"/>
      <c r="BEH170" s="310"/>
      <c r="BEI170" s="310"/>
      <c r="BEJ170" s="310"/>
      <c r="BEK170" s="310"/>
      <c r="BEL170" s="310"/>
      <c r="BEM170" s="310"/>
      <c r="BEN170" s="310"/>
      <c r="BEO170" s="310"/>
      <c r="BEP170" s="310"/>
      <c r="BEQ170" s="310"/>
      <c r="BER170" s="310"/>
      <c r="BES170" s="310"/>
      <c r="BET170" s="310"/>
      <c r="BEU170" s="310"/>
      <c r="BEV170" s="310"/>
      <c r="BEW170" s="310"/>
      <c r="BEX170" s="310"/>
      <c r="BEY170" s="310"/>
      <c r="BEZ170" s="310"/>
      <c r="BFA170" s="310"/>
      <c r="BFB170" s="310"/>
      <c r="BFC170" s="310"/>
      <c r="BFD170" s="310"/>
      <c r="BFE170" s="310"/>
      <c r="BFF170" s="310"/>
      <c r="BFG170" s="310"/>
      <c r="BFH170" s="310"/>
      <c r="BFI170" s="310"/>
      <c r="BFJ170" s="310"/>
      <c r="BFK170" s="310"/>
      <c r="BFL170" s="310"/>
      <c r="BFM170" s="310"/>
      <c r="BFN170" s="310"/>
      <c r="BFO170" s="310"/>
      <c r="BFP170" s="310"/>
      <c r="BFQ170" s="310"/>
      <c r="BFR170" s="310"/>
      <c r="BFS170" s="310"/>
      <c r="BFT170" s="310"/>
      <c r="BFU170" s="310"/>
      <c r="BFV170" s="310"/>
      <c r="BFW170" s="310"/>
      <c r="BFX170" s="310"/>
      <c r="BFY170" s="310"/>
      <c r="BFZ170" s="310"/>
      <c r="BGA170" s="310"/>
      <c r="BGB170" s="310"/>
      <c r="BGC170" s="310"/>
      <c r="BGD170" s="310"/>
      <c r="BGE170" s="310"/>
      <c r="BGF170" s="310"/>
      <c r="BGG170" s="310"/>
      <c r="BGH170" s="310"/>
      <c r="BGI170" s="310"/>
      <c r="BGJ170" s="310"/>
      <c r="BGK170" s="310"/>
      <c r="BGL170" s="310"/>
      <c r="BGM170" s="310"/>
      <c r="BGN170" s="310"/>
      <c r="BGO170" s="310"/>
      <c r="BGP170" s="310"/>
      <c r="BGQ170" s="310"/>
      <c r="BGR170" s="310"/>
      <c r="BGS170" s="310"/>
      <c r="BGT170" s="310"/>
      <c r="BGU170" s="310"/>
      <c r="BGV170" s="310"/>
      <c r="BGW170" s="310"/>
      <c r="BGX170" s="310"/>
      <c r="BGY170" s="310"/>
      <c r="BGZ170" s="310"/>
      <c r="BHA170" s="310"/>
      <c r="BHB170" s="310"/>
      <c r="BHC170" s="310"/>
      <c r="BHD170" s="310"/>
      <c r="BHE170" s="310"/>
      <c r="BHF170" s="310"/>
      <c r="BHG170" s="310"/>
      <c r="BHH170" s="310"/>
      <c r="BHI170" s="310"/>
      <c r="BHJ170" s="310"/>
      <c r="BHK170" s="310"/>
      <c r="BHL170" s="310"/>
      <c r="BHM170" s="310"/>
      <c r="BHN170" s="310"/>
      <c r="BHO170" s="310"/>
      <c r="BHP170" s="310"/>
      <c r="BHQ170" s="310"/>
      <c r="BHR170" s="310"/>
      <c r="BHS170" s="310"/>
      <c r="BHT170" s="310"/>
      <c r="BHU170" s="310"/>
      <c r="BHV170" s="310"/>
      <c r="BHW170" s="310"/>
      <c r="BHX170" s="310"/>
      <c r="BHY170" s="310"/>
      <c r="BHZ170" s="310"/>
      <c r="BIA170" s="310"/>
      <c r="BIB170" s="310"/>
      <c r="BIC170" s="310"/>
      <c r="BID170" s="310"/>
      <c r="BIE170" s="310"/>
      <c r="BIF170" s="310"/>
      <c r="BIG170" s="310"/>
      <c r="BIH170" s="310"/>
      <c r="BII170" s="310"/>
      <c r="BIJ170" s="310"/>
      <c r="BIK170" s="310"/>
      <c r="BIL170" s="310"/>
      <c r="BIM170" s="310"/>
      <c r="BIN170" s="310"/>
      <c r="BIO170" s="310"/>
      <c r="BIP170" s="310"/>
      <c r="BIQ170" s="310"/>
      <c r="BIR170" s="310"/>
      <c r="BIS170" s="310"/>
      <c r="BIT170" s="310"/>
      <c r="BIU170" s="310"/>
      <c r="BIV170" s="310"/>
      <c r="BIW170" s="310"/>
      <c r="BIX170" s="310"/>
      <c r="BIY170" s="310"/>
      <c r="BIZ170" s="310"/>
      <c r="BJA170" s="310"/>
      <c r="BJB170" s="310"/>
      <c r="BJC170" s="310"/>
      <c r="BJD170" s="310"/>
      <c r="BJE170" s="310"/>
      <c r="BJF170" s="310"/>
      <c r="BJG170" s="310"/>
      <c r="BJH170" s="310"/>
      <c r="BJI170" s="310"/>
      <c r="BJJ170" s="310"/>
      <c r="BJK170" s="310"/>
      <c r="BJL170" s="310"/>
      <c r="BJM170" s="310"/>
      <c r="BJN170" s="310"/>
      <c r="BJO170" s="310"/>
      <c r="BJP170" s="310"/>
      <c r="BJQ170" s="310"/>
      <c r="BJR170" s="310"/>
      <c r="BJS170" s="310"/>
      <c r="BJT170" s="310"/>
      <c r="BJU170" s="310"/>
      <c r="BJV170" s="310"/>
      <c r="BJW170" s="310"/>
      <c r="BJX170" s="310"/>
      <c r="BJY170" s="310"/>
      <c r="BJZ170" s="310"/>
      <c r="BKA170" s="310"/>
      <c r="BKB170" s="310"/>
      <c r="BKC170" s="310"/>
      <c r="BKD170" s="310"/>
      <c r="BKE170" s="310"/>
      <c r="BKF170" s="310"/>
      <c r="BKG170" s="310"/>
      <c r="BKH170" s="310"/>
      <c r="BKI170" s="310"/>
      <c r="BKJ170" s="310"/>
      <c r="BKK170" s="310"/>
      <c r="BKL170" s="310"/>
      <c r="BKM170" s="310"/>
      <c r="BKN170" s="310"/>
      <c r="BKO170" s="310"/>
      <c r="BKP170" s="310"/>
      <c r="BKQ170" s="310"/>
      <c r="BKR170" s="310"/>
      <c r="BKS170" s="310"/>
      <c r="BKT170" s="310"/>
      <c r="BKU170" s="310"/>
      <c r="BKV170" s="310"/>
      <c r="BKW170" s="310"/>
      <c r="BKX170" s="310"/>
      <c r="BKY170" s="310"/>
      <c r="BKZ170" s="310"/>
      <c r="BLA170" s="310"/>
      <c r="BLB170" s="310"/>
      <c r="BLC170" s="310"/>
      <c r="BLD170" s="310"/>
      <c r="BLE170" s="310"/>
      <c r="BLF170" s="310"/>
      <c r="BLG170" s="310"/>
      <c r="BLH170" s="310"/>
      <c r="BLI170" s="310"/>
      <c r="BLJ170" s="310"/>
      <c r="BLK170" s="310"/>
      <c r="BLL170" s="310"/>
      <c r="BLM170" s="310"/>
      <c r="BLN170" s="310"/>
      <c r="BLO170" s="310"/>
      <c r="BLP170" s="310"/>
      <c r="BLQ170" s="310"/>
      <c r="BLR170" s="310"/>
      <c r="BLS170" s="310"/>
      <c r="BLT170" s="310"/>
      <c r="BLU170" s="310"/>
      <c r="BLV170" s="310"/>
      <c r="BLW170" s="310"/>
      <c r="BLX170" s="310"/>
      <c r="BLY170" s="310"/>
      <c r="BLZ170" s="310"/>
      <c r="BMA170" s="310"/>
      <c r="BMB170" s="310"/>
      <c r="BMC170" s="310"/>
      <c r="BMD170" s="310"/>
      <c r="BME170" s="310"/>
      <c r="BMF170" s="310"/>
      <c r="BMG170" s="310"/>
      <c r="BMH170" s="310"/>
      <c r="BMI170" s="310"/>
      <c r="BMJ170" s="310"/>
      <c r="BMK170" s="310"/>
      <c r="BML170" s="310"/>
      <c r="BMM170" s="310"/>
      <c r="BMN170" s="310"/>
      <c r="BMO170" s="310"/>
      <c r="BMP170" s="310"/>
      <c r="BMQ170" s="310"/>
      <c r="BMR170" s="310"/>
      <c r="BMS170" s="310"/>
      <c r="BMT170" s="310"/>
      <c r="BMU170" s="310"/>
      <c r="BMV170" s="310"/>
      <c r="BMW170" s="310"/>
      <c r="BMX170" s="310"/>
      <c r="BMY170" s="310"/>
      <c r="BMZ170" s="310"/>
      <c r="BNA170" s="310"/>
      <c r="BNB170" s="310"/>
      <c r="BNC170" s="310"/>
      <c r="BND170" s="310"/>
      <c r="BNE170" s="310"/>
      <c r="BNF170" s="310"/>
      <c r="BNG170" s="310"/>
      <c r="BNH170" s="310"/>
      <c r="BNI170" s="310"/>
      <c r="BNJ170" s="310"/>
      <c r="BNK170" s="310"/>
      <c r="BNL170" s="310"/>
      <c r="BNM170" s="310"/>
      <c r="BNN170" s="310"/>
      <c r="BNO170" s="310"/>
      <c r="BNP170" s="310"/>
      <c r="BNQ170" s="310"/>
      <c r="BNR170" s="310"/>
      <c r="BNS170" s="310"/>
      <c r="BNT170" s="310"/>
      <c r="BNU170" s="310"/>
      <c r="BNV170" s="310"/>
      <c r="BNW170" s="310"/>
      <c r="BNX170" s="310"/>
      <c r="BNY170" s="310"/>
      <c r="BNZ170" s="310"/>
      <c r="BOA170" s="310"/>
      <c r="BOB170" s="310"/>
      <c r="BOC170" s="310"/>
      <c r="BOD170" s="310"/>
      <c r="BOE170" s="310"/>
      <c r="BOF170" s="310"/>
      <c r="BOG170" s="310"/>
      <c r="BOH170" s="310"/>
      <c r="BOI170" s="310"/>
      <c r="BOJ170" s="310"/>
      <c r="BOK170" s="310"/>
      <c r="BOL170" s="310"/>
      <c r="BOM170" s="310"/>
      <c r="BON170" s="310"/>
      <c r="BOO170" s="310"/>
      <c r="BOP170" s="310"/>
      <c r="BOQ170" s="310"/>
      <c r="BOR170" s="310"/>
      <c r="BOS170" s="310"/>
      <c r="BOT170" s="310"/>
      <c r="BOU170" s="310"/>
      <c r="BOV170" s="310"/>
      <c r="BOW170" s="310"/>
      <c r="BOX170" s="310"/>
      <c r="BOY170" s="310"/>
      <c r="BOZ170" s="310"/>
      <c r="BPA170" s="310"/>
      <c r="BPB170" s="310"/>
      <c r="BPC170" s="310"/>
      <c r="BPD170" s="310"/>
      <c r="BPE170" s="310"/>
      <c r="BPF170" s="310"/>
      <c r="BPG170" s="310"/>
      <c r="BPH170" s="310"/>
      <c r="BPI170" s="310"/>
      <c r="BPJ170" s="310"/>
      <c r="BPK170" s="310"/>
      <c r="BPL170" s="310"/>
      <c r="BPM170" s="310"/>
      <c r="BPN170" s="310"/>
      <c r="BPO170" s="310"/>
      <c r="BPP170" s="310"/>
      <c r="BPQ170" s="310"/>
      <c r="BPR170" s="310"/>
      <c r="BPS170" s="310"/>
      <c r="BPT170" s="310"/>
      <c r="BPU170" s="310"/>
      <c r="BPV170" s="310"/>
      <c r="BPW170" s="310"/>
      <c r="BPX170" s="310"/>
      <c r="BPY170" s="310"/>
      <c r="BPZ170" s="310"/>
      <c r="BQA170" s="310"/>
      <c r="BQB170" s="310"/>
      <c r="BQC170" s="310"/>
      <c r="BQD170" s="310"/>
      <c r="BQE170" s="310"/>
      <c r="BQF170" s="310"/>
      <c r="BQG170" s="310"/>
      <c r="BQH170" s="310"/>
      <c r="BQI170" s="310"/>
      <c r="BQJ170" s="310"/>
      <c r="BQK170" s="310"/>
      <c r="BQL170" s="310"/>
      <c r="BQM170" s="310"/>
      <c r="BQN170" s="310"/>
      <c r="BQO170" s="310"/>
      <c r="BQP170" s="310"/>
      <c r="BQQ170" s="310"/>
      <c r="BQR170" s="310"/>
      <c r="BQS170" s="310"/>
      <c r="BQT170" s="310"/>
      <c r="BQU170" s="310"/>
      <c r="BQV170" s="310"/>
      <c r="BQW170" s="310"/>
      <c r="BQX170" s="310"/>
      <c r="BQY170" s="310"/>
      <c r="BQZ170" s="310"/>
      <c r="BRA170" s="310"/>
      <c r="BRB170" s="310"/>
      <c r="BRC170" s="310"/>
      <c r="BRD170" s="310"/>
      <c r="BRE170" s="310"/>
      <c r="BRF170" s="310"/>
      <c r="BRG170" s="310"/>
      <c r="BRH170" s="310"/>
      <c r="BRI170" s="310"/>
      <c r="BRJ170" s="310"/>
      <c r="BRK170" s="310"/>
      <c r="BRL170" s="310"/>
      <c r="BRM170" s="310"/>
      <c r="BRN170" s="310"/>
      <c r="BRO170" s="310"/>
      <c r="BRP170" s="310"/>
      <c r="BRQ170" s="310"/>
      <c r="BRR170" s="310"/>
      <c r="BRS170" s="310"/>
      <c r="BRT170" s="310"/>
      <c r="BRU170" s="310"/>
      <c r="BRV170" s="310"/>
      <c r="BRW170" s="310"/>
      <c r="BRX170" s="310"/>
      <c r="BRY170" s="310"/>
      <c r="BRZ170" s="310"/>
      <c r="BSA170" s="310"/>
      <c r="BSB170" s="310"/>
      <c r="BSC170" s="310"/>
      <c r="BSD170" s="310"/>
      <c r="BSE170" s="310"/>
      <c r="BSF170" s="310"/>
      <c r="BSG170" s="310"/>
      <c r="BSH170" s="310"/>
      <c r="BSI170" s="310"/>
      <c r="BSJ170" s="310"/>
      <c r="BSK170" s="310"/>
      <c r="BSL170" s="310"/>
      <c r="BSM170" s="310"/>
      <c r="BSN170" s="310"/>
      <c r="BSO170" s="310"/>
      <c r="BSP170" s="310"/>
      <c r="BSQ170" s="310"/>
      <c r="BSR170" s="310"/>
      <c r="BSS170" s="310"/>
      <c r="BST170" s="310"/>
      <c r="BSU170" s="310"/>
      <c r="BSV170" s="310"/>
      <c r="BSW170" s="310"/>
      <c r="BSX170" s="310"/>
      <c r="BSY170" s="310"/>
      <c r="BSZ170" s="310"/>
      <c r="BTA170" s="310"/>
      <c r="BTB170" s="310"/>
      <c r="BTC170" s="310"/>
      <c r="BTD170" s="310"/>
      <c r="BTE170" s="310"/>
      <c r="BTF170" s="310"/>
      <c r="BTG170" s="310"/>
      <c r="BTH170" s="310"/>
      <c r="BTI170" s="310"/>
      <c r="BTJ170" s="310"/>
      <c r="BTK170" s="310"/>
      <c r="BTL170" s="310"/>
      <c r="BTM170" s="310"/>
      <c r="BTN170" s="310"/>
      <c r="BTO170" s="310"/>
      <c r="BTP170" s="310"/>
      <c r="BTQ170" s="310"/>
      <c r="BTR170" s="310"/>
      <c r="BTS170" s="310"/>
      <c r="BTT170" s="310"/>
      <c r="BTU170" s="310"/>
      <c r="BTV170" s="310"/>
      <c r="BTW170" s="310"/>
      <c r="BTX170" s="310"/>
      <c r="BTY170" s="310"/>
      <c r="BTZ170" s="310"/>
      <c r="BUA170" s="310"/>
      <c r="BUB170" s="310"/>
      <c r="BUC170" s="310"/>
      <c r="BUD170" s="310"/>
      <c r="BUE170" s="310"/>
      <c r="BUF170" s="310"/>
      <c r="BUG170" s="310"/>
      <c r="BUH170" s="310"/>
      <c r="BUI170" s="310"/>
      <c r="BUJ170" s="310"/>
      <c r="BUK170" s="310"/>
      <c r="BUL170" s="310"/>
      <c r="BUM170" s="310"/>
      <c r="BUN170" s="310"/>
      <c r="BUO170" s="310"/>
      <c r="BUP170" s="310"/>
      <c r="BUQ170" s="310"/>
      <c r="BUR170" s="310"/>
      <c r="BUS170" s="310"/>
      <c r="BUT170" s="310"/>
      <c r="BUU170" s="310"/>
      <c r="BUV170" s="310"/>
      <c r="BUW170" s="310"/>
      <c r="BUX170" s="310"/>
      <c r="BUY170" s="310"/>
      <c r="BUZ170" s="310"/>
      <c r="BVA170" s="310"/>
      <c r="BVB170" s="310"/>
      <c r="BVC170" s="310"/>
      <c r="BVD170" s="310"/>
      <c r="BVE170" s="310"/>
      <c r="BVF170" s="310"/>
      <c r="BVG170" s="310"/>
      <c r="BVH170" s="310"/>
      <c r="BVI170" s="310"/>
      <c r="BVJ170" s="310"/>
      <c r="BVK170" s="310"/>
      <c r="BVL170" s="310"/>
      <c r="BVM170" s="310"/>
      <c r="BVN170" s="310"/>
      <c r="BVO170" s="310"/>
      <c r="BVP170" s="310"/>
      <c r="BVQ170" s="310"/>
      <c r="BVR170" s="310"/>
      <c r="BVS170" s="310"/>
      <c r="BVT170" s="310"/>
      <c r="BVU170" s="310"/>
      <c r="BVV170" s="310"/>
      <c r="BVW170" s="310"/>
      <c r="BVX170" s="310"/>
      <c r="BVY170" s="310"/>
      <c r="BVZ170" s="310"/>
      <c r="BWA170" s="310"/>
      <c r="BWB170" s="310"/>
      <c r="BWC170" s="310"/>
      <c r="BWD170" s="310"/>
      <c r="BWE170" s="310"/>
      <c r="BWF170" s="310"/>
      <c r="BWG170" s="310"/>
      <c r="BWH170" s="310"/>
      <c r="BWI170" s="310"/>
      <c r="BWJ170" s="310"/>
      <c r="BWK170" s="310"/>
      <c r="BWL170" s="310"/>
      <c r="BWM170" s="310"/>
      <c r="BWN170" s="310"/>
      <c r="BWO170" s="310"/>
      <c r="BWP170" s="310"/>
      <c r="BWQ170" s="310"/>
      <c r="BWR170" s="310"/>
      <c r="BWS170" s="310"/>
      <c r="BWT170" s="310"/>
      <c r="BWU170" s="310"/>
      <c r="BWV170" s="310"/>
      <c r="BWW170" s="310"/>
      <c r="BWX170" s="310"/>
      <c r="BWY170" s="310"/>
      <c r="BWZ170" s="310"/>
      <c r="BXA170" s="310"/>
      <c r="BXB170" s="310"/>
      <c r="BXC170" s="310"/>
      <c r="BXD170" s="310"/>
      <c r="BXE170" s="310"/>
      <c r="BXF170" s="310"/>
      <c r="BXG170" s="310"/>
      <c r="BXH170" s="310"/>
      <c r="BXI170" s="310"/>
      <c r="BXJ170" s="310"/>
      <c r="BXK170" s="310"/>
      <c r="BXL170" s="310"/>
      <c r="BXM170" s="310"/>
      <c r="BXN170" s="310"/>
      <c r="BXO170" s="310"/>
      <c r="BXP170" s="310"/>
      <c r="BXQ170" s="310"/>
      <c r="BXR170" s="310"/>
      <c r="BXS170" s="310"/>
      <c r="BXT170" s="310"/>
      <c r="BXU170" s="310"/>
      <c r="BXV170" s="310"/>
      <c r="BXW170" s="310"/>
      <c r="BXX170" s="310"/>
      <c r="BXY170" s="310"/>
      <c r="BXZ170" s="310"/>
      <c r="BYA170" s="310"/>
      <c r="BYB170" s="310"/>
      <c r="BYC170" s="310"/>
      <c r="BYD170" s="310"/>
      <c r="BYE170" s="310"/>
      <c r="BYF170" s="310"/>
      <c r="BYG170" s="310"/>
      <c r="BYH170" s="310"/>
      <c r="BYI170" s="310"/>
      <c r="BYJ170" s="310"/>
      <c r="BYK170" s="310"/>
      <c r="BYL170" s="310"/>
      <c r="BYM170" s="310"/>
      <c r="BYN170" s="310"/>
      <c r="BYO170" s="310"/>
      <c r="BYP170" s="310"/>
      <c r="BYQ170" s="310"/>
      <c r="BYR170" s="310"/>
      <c r="BYS170" s="310"/>
      <c r="BYT170" s="310"/>
      <c r="BYU170" s="310"/>
      <c r="BYV170" s="310"/>
      <c r="BYW170" s="310"/>
      <c r="BYX170" s="310"/>
      <c r="BYY170" s="310"/>
      <c r="BYZ170" s="310"/>
      <c r="BZA170" s="310"/>
      <c r="BZB170" s="310"/>
      <c r="BZC170" s="310"/>
      <c r="BZD170" s="310"/>
      <c r="BZE170" s="310"/>
      <c r="BZF170" s="310"/>
      <c r="BZG170" s="310"/>
      <c r="BZH170" s="310"/>
      <c r="BZI170" s="310"/>
      <c r="BZJ170" s="310"/>
      <c r="BZK170" s="310"/>
      <c r="BZL170" s="310"/>
      <c r="BZM170" s="310"/>
      <c r="BZN170" s="310"/>
      <c r="BZO170" s="310"/>
      <c r="BZP170" s="310"/>
      <c r="BZQ170" s="310"/>
      <c r="BZR170" s="310"/>
      <c r="BZS170" s="310"/>
      <c r="BZT170" s="310"/>
      <c r="BZU170" s="310"/>
      <c r="BZV170" s="310"/>
      <c r="BZW170" s="310"/>
      <c r="BZX170" s="310"/>
      <c r="BZY170" s="310"/>
      <c r="BZZ170" s="310"/>
      <c r="CAA170" s="310"/>
      <c r="CAB170" s="310"/>
      <c r="CAC170" s="310"/>
      <c r="CAD170" s="310"/>
      <c r="CAE170" s="310"/>
      <c r="CAF170" s="310"/>
      <c r="CAG170" s="310"/>
      <c r="CAH170" s="310"/>
      <c r="CAI170" s="310"/>
      <c r="CAJ170" s="310"/>
      <c r="CAK170" s="310"/>
      <c r="CAL170" s="310"/>
      <c r="CAM170" s="310"/>
      <c r="CAN170" s="310"/>
      <c r="CAO170" s="310"/>
      <c r="CAP170" s="310"/>
      <c r="CAQ170" s="310"/>
      <c r="CAR170" s="310"/>
      <c r="CAS170" s="310"/>
      <c r="CAT170" s="310"/>
      <c r="CAU170" s="310"/>
      <c r="CAV170" s="310"/>
      <c r="CAW170" s="310"/>
      <c r="CAX170" s="310"/>
      <c r="CAY170" s="310"/>
      <c r="CAZ170" s="310"/>
      <c r="CBA170" s="310"/>
      <c r="CBB170" s="310"/>
      <c r="CBC170" s="310"/>
      <c r="CBD170" s="310"/>
      <c r="CBE170" s="310"/>
      <c r="CBF170" s="310"/>
      <c r="CBG170" s="310"/>
      <c r="CBH170" s="310"/>
      <c r="CBI170" s="310"/>
      <c r="CBJ170" s="310"/>
      <c r="CBK170" s="310"/>
      <c r="CBL170" s="310"/>
      <c r="CBM170" s="310"/>
      <c r="CBN170" s="310"/>
      <c r="CBO170" s="310"/>
      <c r="CBP170" s="310"/>
      <c r="CBQ170" s="310"/>
      <c r="CBR170" s="310"/>
      <c r="CBS170" s="310"/>
      <c r="CBT170" s="310"/>
      <c r="CBU170" s="310"/>
      <c r="CBV170" s="310"/>
      <c r="CBW170" s="310"/>
      <c r="CBX170" s="310"/>
      <c r="CBY170" s="310"/>
      <c r="CBZ170" s="310"/>
      <c r="CCA170" s="310"/>
      <c r="CCB170" s="310"/>
      <c r="CCC170" s="310"/>
      <c r="CCD170" s="310"/>
      <c r="CCE170" s="310"/>
      <c r="CCF170" s="310"/>
      <c r="CCG170" s="310"/>
      <c r="CCH170" s="310"/>
      <c r="CCI170" s="310"/>
      <c r="CCJ170" s="310"/>
      <c r="CCK170" s="310"/>
      <c r="CCL170" s="310"/>
      <c r="CCM170" s="310"/>
      <c r="CCN170" s="310"/>
      <c r="CCO170" s="310"/>
      <c r="CCP170" s="310"/>
      <c r="CCQ170" s="310"/>
      <c r="CCR170" s="310"/>
      <c r="CCS170" s="310"/>
      <c r="CCT170" s="310"/>
      <c r="CCU170" s="310"/>
      <c r="CCV170" s="310"/>
      <c r="CCW170" s="310"/>
      <c r="CCX170" s="310"/>
      <c r="CCY170" s="310"/>
      <c r="CCZ170" s="310"/>
      <c r="CDA170" s="310"/>
      <c r="CDB170" s="310"/>
      <c r="CDC170" s="310"/>
      <c r="CDD170" s="310"/>
      <c r="CDE170" s="310"/>
      <c r="CDF170" s="310"/>
      <c r="CDG170" s="310"/>
      <c r="CDH170" s="310"/>
      <c r="CDI170" s="310"/>
      <c r="CDJ170" s="310"/>
      <c r="CDK170" s="310"/>
      <c r="CDL170" s="310"/>
      <c r="CDM170" s="310"/>
      <c r="CDN170" s="310"/>
      <c r="CDO170" s="310"/>
      <c r="CDP170" s="310"/>
      <c r="CDQ170" s="310"/>
      <c r="CDR170" s="310"/>
      <c r="CDS170" s="310"/>
      <c r="CDT170" s="310"/>
      <c r="CDU170" s="310"/>
      <c r="CDV170" s="310"/>
      <c r="CDW170" s="310"/>
      <c r="CDX170" s="310"/>
      <c r="CDY170" s="310"/>
      <c r="CDZ170" s="310"/>
      <c r="CEA170" s="310"/>
      <c r="CEB170" s="310"/>
      <c r="CEC170" s="310"/>
      <c r="CED170" s="310"/>
      <c r="CEE170" s="310"/>
      <c r="CEF170" s="310"/>
      <c r="CEG170" s="310"/>
      <c r="CEH170" s="310"/>
      <c r="CEI170" s="310"/>
      <c r="CEJ170" s="310"/>
      <c r="CEK170" s="310"/>
      <c r="CEL170" s="310"/>
      <c r="CEM170" s="310"/>
      <c r="CEN170" s="310"/>
      <c r="CEO170" s="310"/>
      <c r="CEP170" s="310"/>
      <c r="CEQ170" s="310"/>
      <c r="CER170" s="310"/>
      <c r="CES170" s="310"/>
      <c r="CET170" s="310"/>
      <c r="CEU170" s="310"/>
      <c r="CEV170" s="310"/>
      <c r="CEW170" s="310"/>
      <c r="CEX170" s="310"/>
      <c r="CEY170" s="310"/>
      <c r="CEZ170" s="310"/>
      <c r="CFA170" s="310"/>
      <c r="CFB170" s="310"/>
      <c r="CFC170" s="310"/>
      <c r="CFD170" s="310"/>
      <c r="CFE170" s="310"/>
      <c r="CFF170" s="310"/>
      <c r="CFG170" s="310"/>
      <c r="CFH170" s="310"/>
      <c r="CFI170" s="310"/>
      <c r="CFJ170" s="310"/>
      <c r="CFK170" s="310"/>
      <c r="CFL170" s="310"/>
      <c r="CFM170" s="310"/>
      <c r="CFN170" s="310"/>
      <c r="CFO170" s="310"/>
      <c r="CFP170" s="310"/>
      <c r="CFQ170" s="310"/>
      <c r="CFR170" s="310"/>
      <c r="CFS170" s="310"/>
      <c r="CFT170" s="310"/>
      <c r="CFU170" s="310"/>
      <c r="CFV170" s="310"/>
      <c r="CFW170" s="310"/>
      <c r="CFX170" s="310"/>
      <c r="CFY170" s="310"/>
      <c r="CFZ170" s="310"/>
      <c r="CGA170" s="310"/>
      <c r="CGB170" s="310"/>
      <c r="CGC170" s="310"/>
      <c r="CGD170" s="310"/>
      <c r="CGE170" s="310"/>
      <c r="CGF170" s="310"/>
      <c r="CGG170" s="310"/>
      <c r="CGH170" s="310"/>
      <c r="CGI170" s="310"/>
      <c r="CGJ170" s="310"/>
      <c r="CGK170" s="310"/>
      <c r="CGL170" s="310"/>
      <c r="CGM170" s="310"/>
      <c r="CGN170" s="310"/>
      <c r="CGO170" s="310"/>
      <c r="CGP170" s="310"/>
      <c r="CGQ170" s="310"/>
      <c r="CGR170" s="310"/>
      <c r="CGS170" s="310"/>
      <c r="CGT170" s="310"/>
      <c r="CGU170" s="310"/>
      <c r="CGV170" s="310"/>
      <c r="CGW170" s="310"/>
      <c r="CGX170" s="310"/>
      <c r="CGY170" s="310"/>
      <c r="CGZ170" s="310"/>
      <c r="CHA170" s="310"/>
      <c r="CHB170" s="310"/>
      <c r="CHC170" s="310"/>
      <c r="CHD170" s="310"/>
      <c r="CHE170" s="310"/>
      <c r="CHF170" s="310"/>
      <c r="CHG170" s="310"/>
      <c r="CHH170" s="310"/>
      <c r="CHI170" s="310"/>
      <c r="CHJ170" s="310"/>
      <c r="CHK170" s="310"/>
      <c r="CHL170" s="310"/>
      <c r="CHM170" s="310"/>
      <c r="CHN170" s="310"/>
      <c r="CHO170" s="310"/>
      <c r="CHP170" s="310"/>
      <c r="CHQ170" s="310"/>
      <c r="CHR170" s="310"/>
      <c r="CHS170" s="310"/>
      <c r="CHT170" s="310"/>
      <c r="CHU170" s="310"/>
      <c r="CHV170" s="310"/>
      <c r="CHW170" s="310"/>
      <c r="CHX170" s="310"/>
      <c r="CHY170" s="310"/>
      <c r="CHZ170" s="310"/>
      <c r="CIA170" s="310"/>
      <c r="CIB170" s="310"/>
      <c r="CIC170" s="310"/>
      <c r="CID170" s="310"/>
      <c r="CIE170" s="310"/>
      <c r="CIF170" s="310"/>
      <c r="CIG170" s="310"/>
      <c r="CIH170" s="310"/>
      <c r="CII170" s="310"/>
      <c r="CIJ170" s="310"/>
      <c r="CIK170" s="310"/>
      <c r="CIL170" s="310"/>
      <c r="CIM170" s="310"/>
      <c r="CIN170" s="310"/>
      <c r="CIO170" s="310"/>
      <c r="CIP170" s="310"/>
      <c r="CIQ170" s="310"/>
      <c r="CIR170" s="310"/>
      <c r="CIS170" s="310"/>
      <c r="CIT170" s="310"/>
      <c r="CIU170" s="310"/>
      <c r="CIV170" s="310"/>
      <c r="CIW170" s="310"/>
      <c r="CIX170" s="310"/>
      <c r="CIY170" s="310"/>
      <c r="CIZ170" s="310"/>
      <c r="CJA170" s="310"/>
      <c r="CJB170" s="310"/>
      <c r="CJC170" s="310"/>
      <c r="CJD170" s="310"/>
      <c r="CJE170" s="310"/>
      <c r="CJF170" s="310"/>
      <c r="CJG170" s="310"/>
      <c r="CJH170" s="310"/>
      <c r="CJI170" s="310"/>
      <c r="CJJ170" s="310"/>
      <c r="CJK170" s="310"/>
      <c r="CJL170" s="310"/>
      <c r="CJM170" s="310"/>
      <c r="CJN170" s="310"/>
      <c r="CJO170" s="310"/>
      <c r="CJP170" s="310"/>
      <c r="CJQ170" s="310"/>
      <c r="CJR170" s="310"/>
      <c r="CJS170" s="310"/>
      <c r="CJT170" s="310"/>
      <c r="CJU170" s="310"/>
      <c r="CJV170" s="310"/>
      <c r="CJW170" s="310"/>
      <c r="CJX170" s="310"/>
      <c r="CJY170" s="310"/>
      <c r="CJZ170" s="310"/>
      <c r="CKA170" s="310"/>
      <c r="CKB170" s="310"/>
      <c r="CKC170" s="310"/>
      <c r="CKD170" s="310"/>
      <c r="CKE170" s="310"/>
      <c r="CKF170" s="310"/>
      <c r="CKG170" s="310"/>
      <c r="CKH170" s="310"/>
      <c r="CKI170" s="310"/>
      <c r="CKJ170" s="310"/>
      <c r="CKK170" s="310"/>
      <c r="CKL170" s="310"/>
      <c r="CKM170" s="310"/>
      <c r="CKN170" s="310"/>
      <c r="CKO170" s="310"/>
      <c r="CKP170" s="310"/>
      <c r="CKQ170" s="310"/>
      <c r="CKR170" s="310"/>
      <c r="CKS170" s="310"/>
      <c r="CKT170" s="310"/>
      <c r="CKU170" s="310"/>
      <c r="CKV170" s="310"/>
      <c r="CKW170" s="310"/>
      <c r="CKX170" s="310"/>
      <c r="CKY170" s="310"/>
      <c r="CKZ170" s="310"/>
      <c r="CLA170" s="310"/>
      <c r="CLB170" s="310"/>
      <c r="CLC170" s="310"/>
      <c r="CLD170" s="310"/>
      <c r="CLE170" s="310"/>
      <c r="CLF170" s="310"/>
      <c r="CLG170" s="310"/>
      <c r="CLH170" s="310"/>
      <c r="CLI170" s="310"/>
      <c r="CLJ170" s="310"/>
      <c r="CLK170" s="310"/>
      <c r="CLL170" s="310"/>
      <c r="CLM170" s="310"/>
      <c r="CLN170" s="310"/>
      <c r="CLO170" s="310"/>
      <c r="CLP170" s="310"/>
      <c r="CLQ170" s="310"/>
      <c r="CLR170" s="310"/>
      <c r="CLS170" s="310"/>
      <c r="CLT170" s="310"/>
      <c r="CLU170" s="310"/>
      <c r="CLV170" s="310"/>
      <c r="CLW170" s="310"/>
      <c r="CLX170" s="310"/>
      <c r="CLY170" s="310"/>
      <c r="CLZ170" s="310"/>
      <c r="CMA170" s="310"/>
      <c r="CMB170" s="310"/>
      <c r="CMC170" s="310"/>
      <c r="CMD170" s="310"/>
      <c r="CME170" s="310"/>
      <c r="CMF170" s="310"/>
      <c r="CMG170" s="310"/>
      <c r="CMH170" s="310"/>
      <c r="CMI170" s="310"/>
      <c r="CMJ170" s="310"/>
      <c r="CMK170" s="310"/>
      <c r="CML170" s="310"/>
      <c r="CMM170" s="310"/>
      <c r="CMN170" s="310"/>
      <c r="CMO170" s="310"/>
      <c r="CMP170" s="310"/>
      <c r="CMQ170" s="310"/>
      <c r="CMR170" s="310"/>
      <c r="CMS170" s="310"/>
      <c r="CMT170" s="310"/>
      <c r="CMU170" s="310"/>
      <c r="CMV170" s="310"/>
      <c r="CMW170" s="310"/>
      <c r="CMX170" s="310"/>
      <c r="CMY170" s="310"/>
      <c r="CMZ170" s="310"/>
      <c r="CNA170" s="310"/>
      <c r="CNB170" s="310"/>
      <c r="CNC170" s="310"/>
      <c r="CND170" s="310"/>
      <c r="CNE170" s="310"/>
      <c r="CNF170" s="310"/>
      <c r="CNG170" s="310"/>
      <c r="CNH170" s="310"/>
      <c r="CNI170" s="310"/>
      <c r="CNJ170" s="310"/>
      <c r="CNK170" s="310"/>
      <c r="CNL170" s="310"/>
      <c r="CNM170" s="310"/>
      <c r="CNN170" s="310"/>
      <c r="CNO170" s="310"/>
      <c r="CNP170" s="310"/>
      <c r="CNQ170" s="310"/>
      <c r="CNR170" s="310"/>
      <c r="CNS170" s="310"/>
      <c r="CNT170" s="310"/>
      <c r="CNU170" s="310"/>
      <c r="CNV170" s="310"/>
      <c r="CNW170" s="310"/>
      <c r="CNX170" s="310"/>
      <c r="CNY170" s="310"/>
      <c r="CNZ170" s="310"/>
      <c r="COA170" s="310"/>
      <c r="COB170" s="310"/>
      <c r="COC170" s="310"/>
      <c r="COD170" s="310"/>
      <c r="COE170" s="310"/>
      <c r="COF170" s="310"/>
      <c r="COG170" s="310"/>
      <c r="COH170" s="310"/>
      <c r="COI170" s="310"/>
      <c r="COJ170" s="310"/>
      <c r="COK170" s="310"/>
      <c r="COL170" s="310"/>
      <c r="COM170" s="310"/>
      <c r="CON170" s="310"/>
      <c r="COO170" s="310"/>
      <c r="COP170" s="310"/>
      <c r="COQ170" s="310"/>
      <c r="COR170" s="310"/>
      <c r="COS170" s="310"/>
      <c r="COT170" s="310"/>
      <c r="COU170" s="310"/>
      <c r="COV170" s="310"/>
      <c r="COW170" s="310"/>
      <c r="COX170" s="310"/>
      <c r="COY170" s="310"/>
      <c r="COZ170" s="310"/>
      <c r="CPA170" s="310"/>
      <c r="CPB170" s="310"/>
      <c r="CPC170" s="310"/>
      <c r="CPD170" s="310"/>
      <c r="CPE170" s="310"/>
      <c r="CPF170" s="310"/>
      <c r="CPG170" s="310"/>
      <c r="CPH170" s="310"/>
      <c r="CPI170" s="310"/>
      <c r="CPJ170" s="310"/>
      <c r="CPK170" s="310"/>
      <c r="CPL170" s="310"/>
      <c r="CPM170" s="310"/>
      <c r="CPN170" s="310"/>
      <c r="CPO170" s="310"/>
      <c r="CPP170" s="310"/>
      <c r="CPQ170" s="310"/>
      <c r="CPR170" s="310"/>
      <c r="CPS170" s="310"/>
      <c r="CPT170" s="310"/>
      <c r="CPU170" s="310"/>
      <c r="CPV170" s="310"/>
      <c r="CPW170" s="310"/>
      <c r="CPX170" s="310"/>
      <c r="CPY170" s="310"/>
      <c r="CPZ170" s="310"/>
      <c r="CQA170" s="310"/>
      <c r="CQB170" s="310"/>
      <c r="CQC170" s="310"/>
      <c r="CQD170" s="310"/>
      <c r="CQE170" s="310"/>
      <c r="CQF170" s="310"/>
      <c r="CQG170" s="310"/>
      <c r="CQH170" s="310"/>
      <c r="CQI170" s="310"/>
      <c r="CQJ170" s="310"/>
      <c r="CQK170" s="310"/>
      <c r="CQL170" s="310"/>
      <c r="CQM170" s="310"/>
      <c r="CQN170" s="310"/>
      <c r="CQO170" s="310"/>
      <c r="CQP170" s="310"/>
      <c r="CQQ170" s="310"/>
      <c r="CQR170" s="310"/>
      <c r="CQS170" s="310"/>
      <c r="CQT170" s="310"/>
      <c r="CQU170" s="310"/>
      <c r="CQV170" s="310"/>
      <c r="CQW170" s="310"/>
      <c r="CQX170" s="310"/>
      <c r="CQY170" s="310"/>
      <c r="CQZ170" s="310"/>
      <c r="CRA170" s="310"/>
      <c r="CRB170" s="310"/>
      <c r="CRC170" s="310"/>
      <c r="CRD170" s="310"/>
      <c r="CRE170" s="310"/>
      <c r="CRF170" s="310"/>
      <c r="CRG170" s="310"/>
      <c r="CRH170" s="310"/>
      <c r="CRI170" s="310"/>
      <c r="CRJ170" s="310"/>
      <c r="CRK170" s="310"/>
      <c r="CRL170" s="310"/>
      <c r="CRM170" s="310"/>
      <c r="CRN170" s="310"/>
      <c r="CRO170" s="310"/>
      <c r="CRP170" s="310"/>
      <c r="CRQ170" s="310"/>
      <c r="CRR170" s="310"/>
      <c r="CRS170" s="310"/>
      <c r="CRT170" s="310"/>
      <c r="CRU170" s="310"/>
      <c r="CRV170" s="310"/>
      <c r="CRW170" s="310"/>
      <c r="CRX170" s="310"/>
      <c r="CRY170" s="310"/>
      <c r="CRZ170" s="310"/>
      <c r="CSA170" s="310"/>
      <c r="CSB170" s="310"/>
      <c r="CSC170" s="310"/>
      <c r="CSD170" s="310"/>
      <c r="CSE170" s="310"/>
      <c r="CSF170" s="310"/>
      <c r="CSG170" s="310"/>
      <c r="CSH170" s="310"/>
      <c r="CSI170" s="310"/>
      <c r="CSJ170" s="310"/>
      <c r="CSK170" s="310"/>
      <c r="CSL170" s="310"/>
      <c r="CSM170" s="310"/>
      <c r="CSN170" s="310"/>
      <c r="CSO170" s="310"/>
      <c r="CSP170" s="310"/>
      <c r="CSQ170" s="310"/>
      <c r="CSR170" s="310"/>
      <c r="CSS170" s="310"/>
      <c r="CST170" s="310"/>
      <c r="CSU170" s="310"/>
      <c r="CSV170" s="310"/>
      <c r="CSW170" s="310"/>
      <c r="CSX170" s="310"/>
      <c r="CSY170" s="310"/>
      <c r="CSZ170" s="310"/>
      <c r="CTA170" s="310"/>
      <c r="CTB170" s="310"/>
      <c r="CTC170" s="310"/>
      <c r="CTD170" s="310"/>
      <c r="CTE170" s="310"/>
      <c r="CTF170" s="310"/>
      <c r="CTG170" s="310"/>
      <c r="CTH170" s="310"/>
      <c r="CTI170" s="310"/>
      <c r="CTJ170" s="310"/>
      <c r="CTK170" s="310"/>
      <c r="CTL170" s="310"/>
      <c r="CTM170" s="310"/>
      <c r="CTN170" s="310"/>
      <c r="CTO170" s="310"/>
      <c r="CTP170" s="310"/>
      <c r="CTQ170" s="310"/>
      <c r="CTR170" s="310"/>
      <c r="CTS170" s="310"/>
      <c r="CTT170" s="310"/>
      <c r="CTU170" s="310"/>
      <c r="CTV170" s="310"/>
      <c r="CTW170" s="310"/>
      <c r="CTX170" s="310"/>
      <c r="CTY170" s="310"/>
      <c r="CTZ170" s="310"/>
      <c r="CUA170" s="310"/>
      <c r="CUB170" s="310"/>
      <c r="CUC170" s="310"/>
      <c r="CUD170" s="310"/>
      <c r="CUE170" s="310"/>
      <c r="CUF170" s="310"/>
      <c r="CUG170" s="310"/>
      <c r="CUH170" s="310"/>
      <c r="CUI170" s="310"/>
      <c r="CUJ170" s="310"/>
      <c r="CUK170" s="310"/>
      <c r="CUL170" s="310"/>
      <c r="CUM170" s="310"/>
      <c r="CUN170" s="310"/>
      <c r="CUO170" s="310"/>
      <c r="CUP170" s="310"/>
      <c r="CUQ170" s="310"/>
      <c r="CUR170" s="310"/>
      <c r="CUS170" s="310"/>
      <c r="CUT170" s="310"/>
      <c r="CUU170" s="310"/>
      <c r="CUV170" s="310"/>
      <c r="CUW170" s="310"/>
      <c r="CUX170" s="310"/>
      <c r="CUY170" s="310"/>
      <c r="CUZ170" s="310"/>
      <c r="CVA170" s="310"/>
      <c r="CVB170" s="310"/>
      <c r="CVC170" s="310"/>
      <c r="CVD170" s="310"/>
      <c r="CVE170" s="310"/>
      <c r="CVF170" s="310"/>
      <c r="CVG170" s="310"/>
      <c r="CVH170" s="310"/>
      <c r="CVI170" s="310"/>
      <c r="CVJ170" s="310"/>
      <c r="CVK170" s="310"/>
      <c r="CVL170" s="310"/>
      <c r="CVM170" s="310"/>
      <c r="CVN170" s="310"/>
      <c r="CVO170" s="310"/>
      <c r="CVP170" s="310"/>
      <c r="CVQ170" s="310"/>
      <c r="CVR170" s="310"/>
      <c r="CVS170" s="310"/>
      <c r="CVT170" s="310"/>
      <c r="CVU170" s="310"/>
      <c r="CVV170" s="310"/>
      <c r="CVW170" s="310"/>
      <c r="CVX170" s="310"/>
      <c r="CVY170" s="310"/>
      <c r="CVZ170" s="310"/>
      <c r="CWA170" s="310"/>
      <c r="CWB170" s="310"/>
      <c r="CWC170" s="310"/>
      <c r="CWD170" s="310"/>
      <c r="CWE170" s="310"/>
      <c r="CWF170" s="310"/>
      <c r="CWG170" s="310"/>
      <c r="CWH170" s="310"/>
      <c r="CWI170" s="310"/>
      <c r="CWJ170" s="310"/>
      <c r="CWK170" s="310"/>
      <c r="CWL170" s="310"/>
      <c r="CWM170" s="310"/>
      <c r="CWN170" s="310"/>
      <c r="CWO170" s="310"/>
      <c r="CWP170" s="310"/>
      <c r="CWQ170" s="310"/>
      <c r="CWR170" s="310"/>
      <c r="CWS170" s="310"/>
      <c r="CWT170" s="310"/>
      <c r="CWU170" s="310"/>
      <c r="CWV170" s="310"/>
      <c r="CWW170" s="310"/>
      <c r="CWX170" s="310"/>
      <c r="CWY170" s="310"/>
      <c r="CWZ170" s="310"/>
      <c r="CXA170" s="310"/>
      <c r="CXB170" s="310"/>
      <c r="CXC170" s="310"/>
      <c r="CXD170" s="310"/>
      <c r="CXE170" s="310"/>
      <c r="CXF170" s="310"/>
      <c r="CXG170" s="310"/>
      <c r="CXH170" s="310"/>
      <c r="CXI170" s="310"/>
      <c r="CXJ170" s="310"/>
      <c r="CXK170" s="310"/>
      <c r="CXL170" s="310"/>
      <c r="CXM170" s="310"/>
      <c r="CXN170" s="310"/>
      <c r="CXO170" s="310"/>
      <c r="CXP170" s="310"/>
      <c r="CXQ170" s="310"/>
      <c r="CXR170" s="310"/>
      <c r="CXS170" s="310"/>
      <c r="CXT170" s="310"/>
      <c r="CXU170" s="310"/>
      <c r="CXV170" s="310"/>
      <c r="CXW170" s="310"/>
      <c r="CXX170" s="310"/>
      <c r="CXY170" s="310"/>
      <c r="CXZ170" s="310"/>
      <c r="CYA170" s="310"/>
      <c r="CYB170" s="310"/>
      <c r="CYC170" s="310"/>
      <c r="CYD170" s="310"/>
      <c r="CYE170" s="310"/>
      <c r="CYF170" s="310"/>
      <c r="CYG170" s="310"/>
      <c r="CYH170" s="310"/>
      <c r="CYI170" s="310"/>
      <c r="CYJ170" s="310"/>
      <c r="CYK170" s="310"/>
      <c r="CYL170" s="310"/>
      <c r="CYM170" s="310"/>
      <c r="CYN170" s="310"/>
      <c r="CYO170" s="310"/>
      <c r="CYP170" s="310"/>
      <c r="CYQ170" s="310"/>
      <c r="CYR170" s="310"/>
      <c r="CYS170" s="310"/>
      <c r="CYT170" s="310"/>
      <c r="CYU170" s="310"/>
      <c r="CYV170" s="310"/>
      <c r="CYW170" s="310"/>
      <c r="CYX170" s="310"/>
      <c r="CYY170" s="310"/>
      <c r="CYZ170" s="310"/>
      <c r="CZA170" s="310"/>
      <c r="CZB170" s="310"/>
      <c r="CZC170" s="310"/>
      <c r="CZD170" s="310"/>
      <c r="CZE170" s="310"/>
      <c r="CZF170" s="310"/>
      <c r="CZG170" s="310"/>
      <c r="CZH170" s="310"/>
      <c r="CZI170" s="310"/>
      <c r="CZJ170" s="310"/>
      <c r="CZK170" s="310"/>
      <c r="CZL170" s="310"/>
      <c r="CZM170" s="310"/>
      <c r="CZN170" s="310"/>
      <c r="CZO170" s="310"/>
      <c r="CZP170" s="310"/>
      <c r="CZQ170" s="310"/>
      <c r="CZR170" s="310"/>
      <c r="CZS170" s="310"/>
      <c r="CZT170" s="310"/>
      <c r="CZU170" s="310"/>
      <c r="CZV170" s="310"/>
      <c r="CZW170" s="310"/>
      <c r="CZX170" s="310"/>
      <c r="CZY170" s="310"/>
      <c r="CZZ170" s="310"/>
      <c r="DAA170" s="310"/>
      <c r="DAB170" s="310"/>
      <c r="DAC170" s="310"/>
      <c r="DAD170" s="310"/>
      <c r="DAE170" s="310"/>
      <c r="DAF170" s="310"/>
      <c r="DAG170" s="310"/>
      <c r="DAH170" s="310"/>
      <c r="DAI170" s="310"/>
      <c r="DAJ170" s="310"/>
      <c r="DAK170" s="310"/>
      <c r="DAL170" s="310"/>
      <c r="DAM170" s="310"/>
      <c r="DAN170" s="310"/>
      <c r="DAO170" s="310"/>
      <c r="DAP170" s="310"/>
      <c r="DAQ170" s="310"/>
      <c r="DAR170" s="310"/>
      <c r="DAS170" s="310"/>
      <c r="DAT170" s="310"/>
      <c r="DAU170" s="310"/>
      <c r="DAV170" s="310"/>
      <c r="DAW170" s="310"/>
      <c r="DAX170" s="310"/>
      <c r="DAY170" s="310"/>
      <c r="DAZ170" s="310"/>
      <c r="DBA170" s="310"/>
      <c r="DBB170" s="310"/>
      <c r="DBC170" s="310"/>
      <c r="DBD170" s="310"/>
      <c r="DBE170" s="310"/>
      <c r="DBF170" s="310"/>
      <c r="DBG170" s="310"/>
      <c r="DBH170" s="310"/>
      <c r="DBI170" s="310"/>
      <c r="DBJ170" s="310"/>
      <c r="DBK170" s="310"/>
      <c r="DBL170" s="310"/>
      <c r="DBM170" s="310"/>
      <c r="DBN170" s="310"/>
      <c r="DBO170" s="310"/>
      <c r="DBP170" s="310"/>
      <c r="DBQ170" s="310"/>
      <c r="DBR170" s="310"/>
      <c r="DBS170" s="310"/>
      <c r="DBT170" s="310"/>
      <c r="DBU170" s="310"/>
      <c r="DBV170" s="310"/>
      <c r="DBW170" s="310"/>
      <c r="DBX170" s="310"/>
      <c r="DBY170" s="310"/>
      <c r="DBZ170" s="310"/>
      <c r="DCA170" s="310"/>
      <c r="DCB170" s="310"/>
      <c r="DCC170" s="310"/>
      <c r="DCD170" s="310"/>
      <c r="DCE170" s="310"/>
      <c r="DCF170" s="310"/>
      <c r="DCG170" s="310"/>
      <c r="DCH170" s="310"/>
      <c r="DCI170" s="310"/>
      <c r="DCJ170" s="310"/>
      <c r="DCK170" s="310"/>
      <c r="DCL170" s="310"/>
      <c r="DCM170" s="310"/>
      <c r="DCN170" s="310"/>
      <c r="DCO170" s="310"/>
      <c r="DCP170" s="310"/>
      <c r="DCQ170" s="310"/>
      <c r="DCR170" s="310"/>
      <c r="DCS170" s="310"/>
      <c r="DCT170" s="310"/>
      <c r="DCU170" s="310"/>
      <c r="DCV170" s="310"/>
      <c r="DCW170" s="310"/>
      <c r="DCX170" s="310"/>
      <c r="DCY170" s="310"/>
      <c r="DCZ170" s="310"/>
      <c r="DDA170" s="310"/>
      <c r="DDB170" s="310"/>
      <c r="DDC170" s="310"/>
      <c r="DDD170" s="310"/>
      <c r="DDE170" s="310"/>
      <c r="DDF170" s="310"/>
      <c r="DDG170" s="310"/>
      <c r="DDH170" s="310"/>
      <c r="DDI170" s="310"/>
      <c r="DDJ170" s="310"/>
      <c r="DDK170" s="310"/>
      <c r="DDL170" s="310"/>
      <c r="DDM170" s="310"/>
      <c r="DDN170" s="310"/>
      <c r="DDO170" s="310"/>
      <c r="DDP170" s="310"/>
      <c r="DDQ170" s="310"/>
      <c r="DDR170" s="310"/>
      <c r="DDS170" s="310"/>
      <c r="DDT170" s="310"/>
      <c r="DDU170" s="310"/>
      <c r="DDV170" s="310"/>
      <c r="DDW170" s="310"/>
      <c r="DDX170" s="310"/>
      <c r="DDY170" s="310"/>
      <c r="DDZ170" s="310"/>
      <c r="DEA170" s="310"/>
      <c r="DEB170" s="310"/>
      <c r="DEC170" s="310"/>
      <c r="DED170" s="310"/>
      <c r="DEE170" s="310"/>
      <c r="DEF170" s="310"/>
      <c r="DEG170" s="310"/>
      <c r="DEH170" s="310"/>
      <c r="DEI170" s="310"/>
      <c r="DEJ170" s="310"/>
      <c r="DEK170" s="310"/>
      <c r="DEL170" s="310"/>
      <c r="DEM170" s="310"/>
      <c r="DEN170" s="310"/>
      <c r="DEO170" s="310"/>
      <c r="DEP170" s="310"/>
      <c r="DEQ170" s="310"/>
      <c r="DER170" s="310"/>
      <c r="DES170" s="310"/>
      <c r="DET170" s="310"/>
      <c r="DEU170" s="310"/>
      <c r="DEV170" s="310"/>
      <c r="DEW170" s="310"/>
      <c r="DEX170" s="310"/>
      <c r="DEY170" s="310"/>
      <c r="DEZ170" s="310"/>
      <c r="DFA170" s="310"/>
      <c r="DFB170" s="310"/>
      <c r="DFC170" s="310"/>
      <c r="DFD170" s="310"/>
      <c r="DFE170" s="310"/>
      <c r="DFF170" s="310"/>
      <c r="DFG170" s="310"/>
      <c r="DFH170" s="310"/>
      <c r="DFI170" s="310"/>
      <c r="DFJ170" s="310"/>
      <c r="DFK170" s="310"/>
      <c r="DFL170" s="310"/>
      <c r="DFM170" s="310"/>
      <c r="DFN170" s="310"/>
      <c r="DFO170" s="310"/>
      <c r="DFP170" s="310"/>
      <c r="DFQ170" s="310"/>
      <c r="DFR170" s="310"/>
      <c r="DFS170" s="310"/>
      <c r="DFT170" s="310"/>
      <c r="DFU170" s="310"/>
      <c r="DFV170" s="310"/>
      <c r="DFW170" s="310"/>
      <c r="DFX170" s="310"/>
      <c r="DFY170" s="310"/>
      <c r="DFZ170" s="310"/>
      <c r="DGA170" s="310"/>
      <c r="DGB170" s="310"/>
      <c r="DGC170" s="310"/>
      <c r="DGD170" s="310"/>
      <c r="DGE170" s="310"/>
      <c r="DGF170" s="310"/>
      <c r="DGG170" s="310"/>
      <c r="DGH170" s="310"/>
      <c r="DGI170" s="310"/>
      <c r="DGJ170" s="310"/>
      <c r="DGK170" s="310"/>
      <c r="DGL170" s="310"/>
      <c r="DGM170" s="310"/>
      <c r="DGN170" s="310"/>
      <c r="DGO170" s="310"/>
      <c r="DGP170" s="310"/>
      <c r="DGQ170" s="310"/>
      <c r="DGR170" s="310"/>
      <c r="DGS170" s="310"/>
      <c r="DGT170" s="310"/>
      <c r="DGU170" s="310"/>
      <c r="DGV170" s="310"/>
      <c r="DGW170" s="310"/>
      <c r="DGX170" s="310"/>
      <c r="DGY170" s="310"/>
      <c r="DGZ170" s="310"/>
      <c r="DHA170" s="310"/>
      <c r="DHB170" s="310"/>
      <c r="DHC170" s="310"/>
      <c r="DHD170" s="310"/>
      <c r="DHE170" s="310"/>
      <c r="DHF170" s="310"/>
      <c r="DHG170" s="310"/>
      <c r="DHH170" s="310"/>
      <c r="DHI170" s="310"/>
      <c r="DHJ170" s="310"/>
      <c r="DHK170" s="310"/>
      <c r="DHL170" s="310"/>
      <c r="DHM170" s="310"/>
      <c r="DHN170" s="310"/>
      <c r="DHO170" s="310"/>
      <c r="DHP170" s="310"/>
      <c r="DHQ170" s="310"/>
      <c r="DHR170" s="310"/>
      <c r="DHS170" s="310"/>
      <c r="DHT170" s="310"/>
      <c r="DHU170" s="310"/>
      <c r="DHV170" s="310"/>
      <c r="DHW170" s="310"/>
      <c r="DHX170" s="310"/>
      <c r="DHY170" s="310"/>
      <c r="DHZ170" s="310"/>
      <c r="DIA170" s="310"/>
      <c r="DIB170" s="310"/>
      <c r="DIC170" s="310"/>
      <c r="DID170" s="310"/>
      <c r="DIE170" s="310"/>
      <c r="DIF170" s="310"/>
      <c r="DIG170" s="310"/>
      <c r="DIH170" s="310"/>
      <c r="DII170" s="310"/>
      <c r="DIJ170" s="310"/>
      <c r="DIK170" s="310"/>
      <c r="DIL170" s="310"/>
      <c r="DIM170" s="310"/>
      <c r="DIN170" s="310"/>
      <c r="DIO170" s="310"/>
      <c r="DIP170" s="310"/>
      <c r="DIQ170" s="310"/>
      <c r="DIR170" s="310"/>
      <c r="DIS170" s="310"/>
      <c r="DIT170" s="310"/>
      <c r="DIU170" s="310"/>
      <c r="DIV170" s="310"/>
      <c r="DIW170" s="310"/>
      <c r="DIX170" s="310"/>
      <c r="DIY170" s="310"/>
      <c r="DIZ170" s="310"/>
      <c r="DJA170" s="310"/>
      <c r="DJB170" s="310"/>
      <c r="DJC170" s="310"/>
      <c r="DJD170" s="310"/>
      <c r="DJE170" s="310"/>
      <c r="DJF170" s="310"/>
      <c r="DJG170" s="310"/>
      <c r="DJH170" s="310"/>
      <c r="DJI170" s="310"/>
      <c r="DJJ170" s="310"/>
      <c r="DJK170" s="310"/>
      <c r="DJL170" s="310"/>
      <c r="DJM170" s="310"/>
      <c r="DJN170" s="310"/>
      <c r="DJO170" s="310"/>
      <c r="DJP170" s="310"/>
      <c r="DJQ170" s="310"/>
      <c r="DJR170" s="310"/>
      <c r="DJS170" s="310"/>
      <c r="DJT170" s="310"/>
      <c r="DJU170" s="310"/>
      <c r="DJV170" s="310"/>
      <c r="DJW170" s="310"/>
      <c r="DJX170" s="310"/>
      <c r="DJY170" s="310"/>
      <c r="DJZ170" s="310"/>
      <c r="DKA170" s="310"/>
      <c r="DKB170" s="310"/>
      <c r="DKC170" s="310"/>
      <c r="DKD170" s="310"/>
      <c r="DKE170" s="310"/>
      <c r="DKF170" s="310"/>
      <c r="DKG170" s="310"/>
      <c r="DKH170" s="310"/>
      <c r="DKI170" s="310"/>
      <c r="DKJ170" s="310"/>
      <c r="DKK170" s="310"/>
      <c r="DKL170" s="310"/>
      <c r="DKM170" s="310"/>
      <c r="DKN170" s="310"/>
      <c r="DKO170" s="310"/>
      <c r="DKP170" s="310"/>
      <c r="DKQ170" s="310"/>
      <c r="DKR170" s="310"/>
      <c r="DKS170" s="310"/>
      <c r="DKT170" s="310"/>
      <c r="DKU170" s="310"/>
      <c r="DKV170" s="310"/>
      <c r="DKW170" s="310"/>
      <c r="DKX170" s="310"/>
      <c r="DKY170" s="310"/>
      <c r="DKZ170" s="310"/>
      <c r="DLA170" s="310"/>
      <c r="DLB170" s="310"/>
      <c r="DLC170" s="310"/>
      <c r="DLD170" s="310"/>
      <c r="DLE170" s="310"/>
      <c r="DLF170" s="310"/>
      <c r="DLG170" s="310"/>
      <c r="DLH170" s="310"/>
      <c r="DLI170" s="310"/>
      <c r="DLJ170" s="310"/>
      <c r="DLK170" s="310"/>
      <c r="DLL170" s="310"/>
      <c r="DLM170" s="310"/>
      <c r="DLN170" s="310"/>
      <c r="DLO170" s="310"/>
      <c r="DLP170" s="310"/>
      <c r="DLQ170" s="310"/>
      <c r="DLR170" s="310"/>
      <c r="DLS170" s="310"/>
      <c r="DLT170" s="310"/>
      <c r="DLU170" s="310"/>
      <c r="DLV170" s="310"/>
      <c r="DLW170" s="310"/>
      <c r="DLX170" s="310"/>
      <c r="DLY170" s="310"/>
      <c r="DLZ170" s="310"/>
      <c r="DMA170" s="310"/>
      <c r="DMB170" s="310"/>
      <c r="DMC170" s="310"/>
      <c r="DMD170" s="310"/>
      <c r="DME170" s="310"/>
      <c r="DMF170" s="310"/>
      <c r="DMG170" s="310"/>
      <c r="DMH170" s="310"/>
      <c r="DMI170" s="310"/>
      <c r="DMJ170" s="310"/>
      <c r="DMK170" s="310"/>
      <c r="DML170" s="310"/>
      <c r="DMM170" s="310"/>
      <c r="DMN170" s="310"/>
      <c r="DMO170" s="310"/>
      <c r="DMP170" s="310"/>
      <c r="DMQ170" s="310"/>
      <c r="DMR170" s="310"/>
      <c r="DMS170" s="310"/>
      <c r="DMT170" s="310"/>
      <c r="DMU170" s="310"/>
      <c r="DMV170" s="310"/>
      <c r="DMW170" s="310"/>
      <c r="DMX170" s="310"/>
      <c r="DMY170" s="310"/>
      <c r="DMZ170" s="310"/>
      <c r="DNA170" s="310"/>
      <c r="DNB170" s="310"/>
      <c r="DNC170" s="310"/>
      <c r="DND170" s="310"/>
      <c r="DNE170" s="310"/>
      <c r="DNF170" s="310"/>
      <c r="DNG170" s="310"/>
      <c r="DNH170" s="310"/>
      <c r="DNI170" s="310"/>
      <c r="DNJ170" s="310"/>
      <c r="DNK170" s="310"/>
      <c r="DNL170" s="310"/>
      <c r="DNM170" s="310"/>
      <c r="DNN170" s="310"/>
      <c r="DNO170" s="310"/>
      <c r="DNP170" s="310"/>
      <c r="DNQ170" s="310"/>
      <c r="DNR170" s="310"/>
      <c r="DNS170" s="310"/>
      <c r="DNT170" s="310"/>
      <c r="DNU170" s="310"/>
      <c r="DNV170" s="310"/>
      <c r="DNW170" s="310"/>
      <c r="DNX170" s="310"/>
      <c r="DNY170" s="310"/>
      <c r="DNZ170" s="310"/>
      <c r="DOA170" s="310"/>
      <c r="DOB170" s="310"/>
      <c r="DOC170" s="310"/>
      <c r="DOD170" s="310"/>
      <c r="DOE170" s="310"/>
      <c r="DOF170" s="310"/>
      <c r="DOG170" s="310"/>
      <c r="DOH170" s="310"/>
      <c r="DOI170" s="310"/>
      <c r="DOJ170" s="310"/>
      <c r="DOK170" s="310"/>
      <c r="DOL170" s="310"/>
      <c r="DOM170" s="310"/>
      <c r="DON170" s="310"/>
      <c r="DOO170" s="310"/>
      <c r="DOP170" s="310"/>
      <c r="DOQ170" s="310"/>
      <c r="DOR170" s="310"/>
      <c r="DOS170" s="310"/>
      <c r="DOT170" s="310"/>
      <c r="DOU170" s="310"/>
      <c r="DOV170" s="310"/>
      <c r="DOW170" s="310"/>
      <c r="DOX170" s="310"/>
      <c r="DOY170" s="310"/>
      <c r="DOZ170" s="310"/>
      <c r="DPA170" s="310"/>
      <c r="DPB170" s="310"/>
      <c r="DPC170" s="310"/>
      <c r="DPD170" s="310"/>
      <c r="DPE170" s="310"/>
      <c r="DPF170" s="310"/>
      <c r="DPG170" s="310"/>
      <c r="DPH170" s="310"/>
      <c r="DPI170" s="310"/>
      <c r="DPJ170" s="310"/>
      <c r="DPK170" s="310"/>
      <c r="DPL170" s="310"/>
      <c r="DPM170" s="310"/>
      <c r="DPN170" s="310"/>
      <c r="DPO170" s="310"/>
      <c r="DPP170" s="310"/>
      <c r="DPQ170" s="310"/>
      <c r="DPR170" s="310"/>
      <c r="DPS170" s="310"/>
      <c r="DPT170" s="310"/>
      <c r="DPU170" s="310"/>
      <c r="DPV170" s="310"/>
      <c r="DPW170" s="310"/>
      <c r="DPX170" s="310"/>
      <c r="DPY170" s="310"/>
      <c r="DPZ170" s="310"/>
      <c r="DQA170" s="310"/>
      <c r="DQB170" s="310"/>
      <c r="DQC170" s="310"/>
      <c r="DQD170" s="310"/>
      <c r="DQE170" s="310"/>
      <c r="DQF170" s="310"/>
      <c r="DQG170" s="310"/>
      <c r="DQH170" s="310"/>
      <c r="DQI170" s="310"/>
      <c r="DQJ170" s="310"/>
      <c r="DQK170" s="310"/>
      <c r="DQL170" s="310"/>
      <c r="DQM170" s="310"/>
      <c r="DQN170" s="310"/>
      <c r="DQO170" s="310"/>
      <c r="DQP170" s="310"/>
      <c r="DQQ170" s="310"/>
      <c r="DQR170" s="310"/>
      <c r="DQS170" s="310"/>
      <c r="DQT170" s="310"/>
      <c r="DQU170" s="310"/>
      <c r="DQV170" s="310"/>
      <c r="DQW170" s="310"/>
      <c r="DQX170" s="310"/>
      <c r="DQY170" s="310"/>
      <c r="DQZ170" s="310"/>
      <c r="DRA170" s="310"/>
      <c r="DRB170" s="310"/>
      <c r="DRC170" s="310"/>
      <c r="DRD170" s="310"/>
      <c r="DRE170" s="310"/>
      <c r="DRF170" s="310"/>
      <c r="DRG170" s="310"/>
      <c r="DRH170" s="310"/>
      <c r="DRI170" s="310"/>
      <c r="DRJ170" s="310"/>
      <c r="DRK170" s="310"/>
      <c r="DRL170" s="310"/>
      <c r="DRM170" s="310"/>
      <c r="DRN170" s="310"/>
      <c r="DRO170" s="310"/>
      <c r="DRP170" s="310"/>
      <c r="DRQ170" s="310"/>
      <c r="DRR170" s="310"/>
      <c r="DRS170" s="310"/>
      <c r="DRT170" s="310"/>
      <c r="DRU170" s="310"/>
      <c r="DRV170" s="310"/>
      <c r="DRW170" s="310"/>
      <c r="DRX170" s="310"/>
      <c r="DRY170" s="310"/>
      <c r="DRZ170" s="310"/>
      <c r="DSA170" s="310"/>
      <c r="DSB170" s="310"/>
      <c r="DSC170" s="310"/>
      <c r="DSD170" s="310"/>
      <c r="DSE170" s="310"/>
      <c r="DSF170" s="310"/>
      <c r="DSG170" s="310"/>
      <c r="DSH170" s="310"/>
      <c r="DSI170" s="310"/>
      <c r="DSJ170" s="310"/>
      <c r="DSK170" s="310"/>
      <c r="DSL170" s="310"/>
      <c r="DSM170" s="310"/>
      <c r="DSN170" s="310"/>
      <c r="DSO170" s="310"/>
      <c r="DSP170" s="310"/>
      <c r="DSQ170" s="310"/>
      <c r="DSR170" s="310"/>
      <c r="DSS170" s="310"/>
      <c r="DST170" s="310"/>
      <c r="DSU170" s="310"/>
      <c r="DSV170" s="310"/>
      <c r="DSW170" s="310"/>
      <c r="DSX170" s="310"/>
      <c r="DSY170" s="310"/>
      <c r="DSZ170" s="310"/>
      <c r="DTA170" s="310"/>
      <c r="DTB170" s="310"/>
      <c r="DTC170" s="310"/>
      <c r="DTD170" s="310"/>
      <c r="DTE170" s="310"/>
      <c r="DTF170" s="310"/>
      <c r="DTG170" s="310"/>
      <c r="DTH170" s="310"/>
      <c r="DTI170" s="310"/>
      <c r="DTJ170" s="310"/>
      <c r="DTK170" s="310"/>
      <c r="DTL170" s="310"/>
      <c r="DTM170" s="310"/>
      <c r="DTN170" s="310"/>
      <c r="DTO170" s="310"/>
      <c r="DTP170" s="310"/>
      <c r="DTQ170" s="310"/>
      <c r="DTR170" s="310"/>
      <c r="DTS170" s="310"/>
      <c r="DTT170" s="310"/>
      <c r="DTU170" s="310"/>
      <c r="DTV170" s="310"/>
      <c r="DTW170" s="310"/>
      <c r="DTX170" s="310"/>
      <c r="DTY170" s="310"/>
      <c r="DTZ170" s="310"/>
      <c r="DUA170" s="310"/>
      <c r="DUB170" s="310"/>
      <c r="DUC170" s="310"/>
      <c r="DUD170" s="310"/>
      <c r="DUE170" s="310"/>
      <c r="DUF170" s="310"/>
      <c r="DUG170" s="310"/>
      <c r="DUH170" s="310"/>
      <c r="DUI170" s="310"/>
      <c r="DUJ170" s="310"/>
      <c r="DUK170" s="310"/>
      <c r="DUL170" s="310"/>
      <c r="DUM170" s="310"/>
      <c r="DUN170" s="310"/>
      <c r="DUO170" s="310"/>
      <c r="DUP170" s="310"/>
      <c r="DUQ170" s="310"/>
      <c r="DUR170" s="310"/>
      <c r="DUS170" s="310"/>
      <c r="DUT170" s="310"/>
      <c r="DUU170" s="310"/>
      <c r="DUV170" s="310"/>
      <c r="DUW170" s="310"/>
      <c r="DUX170" s="310"/>
      <c r="DUY170" s="310"/>
      <c r="DUZ170" s="310"/>
      <c r="DVA170" s="310"/>
      <c r="DVB170" s="310"/>
      <c r="DVC170" s="310"/>
      <c r="DVD170" s="310"/>
      <c r="DVE170" s="310"/>
      <c r="DVF170" s="310"/>
      <c r="DVG170" s="310"/>
      <c r="DVH170" s="310"/>
      <c r="DVI170" s="310"/>
      <c r="DVJ170" s="310"/>
      <c r="DVK170" s="310"/>
      <c r="DVL170" s="310"/>
      <c r="DVM170" s="310"/>
      <c r="DVN170" s="310"/>
      <c r="DVO170" s="310"/>
      <c r="DVP170" s="310"/>
      <c r="DVQ170" s="310"/>
      <c r="DVR170" s="310"/>
      <c r="DVS170" s="310"/>
      <c r="DVT170" s="310"/>
      <c r="DVU170" s="310"/>
      <c r="DVV170" s="310"/>
      <c r="DVW170" s="310"/>
      <c r="DVX170" s="310"/>
      <c r="DVY170" s="310"/>
      <c r="DVZ170" s="310"/>
      <c r="DWA170" s="310"/>
      <c r="DWB170" s="310"/>
      <c r="DWC170" s="310"/>
      <c r="DWD170" s="310"/>
      <c r="DWE170" s="310"/>
      <c r="DWF170" s="310"/>
      <c r="DWG170" s="310"/>
      <c r="DWH170" s="310"/>
      <c r="DWI170" s="310"/>
      <c r="DWJ170" s="310"/>
      <c r="DWK170" s="310"/>
      <c r="DWL170" s="310"/>
      <c r="DWM170" s="310"/>
      <c r="DWN170" s="310"/>
      <c r="DWO170" s="310"/>
      <c r="DWP170" s="310"/>
      <c r="DWQ170" s="310"/>
      <c r="DWR170" s="310"/>
      <c r="DWS170" s="310"/>
      <c r="DWT170" s="310"/>
      <c r="DWU170" s="310"/>
      <c r="DWV170" s="310"/>
      <c r="DWW170" s="310"/>
      <c r="DWX170" s="310"/>
      <c r="DWY170" s="310"/>
      <c r="DWZ170" s="310"/>
      <c r="DXA170" s="310"/>
      <c r="DXB170" s="310"/>
      <c r="DXC170" s="310"/>
      <c r="DXD170" s="310"/>
      <c r="DXE170" s="310"/>
      <c r="DXF170" s="310"/>
      <c r="DXG170" s="310"/>
      <c r="DXH170" s="310"/>
      <c r="DXI170" s="310"/>
      <c r="DXJ170" s="310"/>
      <c r="DXK170" s="310"/>
      <c r="DXL170" s="310"/>
      <c r="DXM170" s="310"/>
      <c r="DXN170" s="310"/>
      <c r="DXO170" s="310"/>
      <c r="DXP170" s="310"/>
      <c r="DXQ170" s="310"/>
      <c r="DXR170" s="310"/>
      <c r="DXS170" s="310"/>
      <c r="DXT170" s="310"/>
      <c r="DXU170" s="310"/>
      <c r="DXV170" s="310"/>
      <c r="DXW170" s="310"/>
      <c r="DXX170" s="310"/>
      <c r="DXY170" s="310"/>
      <c r="DXZ170" s="310"/>
      <c r="DYA170" s="310"/>
      <c r="DYB170" s="310"/>
      <c r="DYC170" s="310"/>
      <c r="DYD170" s="310"/>
      <c r="DYE170" s="310"/>
      <c r="DYF170" s="310"/>
      <c r="DYG170" s="310"/>
      <c r="DYH170" s="310"/>
      <c r="DYI170" s="310"/>
      <c r="DYJ170" s="310"/>
      <c r="DYK170" s="310"/>
      <c r="DYL170" s="310"/>
      <c r="DYM170" s="310"/>
      <c r="DYN170" s="310"/>
      <c r="DYO170" s="310"/>
      <c r="DYP170" s="310"/>
      <c r="DYQ170" s="310"/>
      <c r="DYR170" s="310"/>
      <c r="DYS170" s="310"/>
      <c r="DYT170" s="310"/>
      <c r="DYU170" s="310"/>
      <c r="DYV170" s="310"/>
      <c r="DYW170" s="310"/>
      <c r="DYX170" s="310"/>
      <c r="DYY170" s="310"/>
      <c r="DYZ170" s="310"/>
      <c r="DZA170" s="310"/>
      <c r="DZB170" s="310"/>
      <c r="DZC170" s="310"/>
      <c r="DZD170" s="310"/>
      <c r="DZE170" s="310"/>
      <c r="DZF170" s="310"/>
      <c r="DZG170" s="310"/>
      <c r="DZH170" s="310"/>
      <c r="DZI170" s="310"/>
      <c r="DZJ170" s="310"/>
      <c r="DZK170" s="310"/>
      <c r="DZL170" s="310"/>
      <c r="DZM170" s="310"/>
      <c r="DZN170" s="310"/>
      <c r="DZO170" s="310"/>
      <c r="DZP170" s="310"/>
      <c r="DZQ170" s="310"/>
      <c r="DZR170" s="310"/>
      <c r="DZS170" s="310"/>
      <c r="DZT170" s="310"/>
      <c r="DZU170" s="310"/>
      <c r="DZV170" s="310"/>
      <c r="DZW170" s="310"/>
      <c r="DZX170" s="310"/>
      <c r="DZY170" s="310"/>
      <c r="DZZ170" s="310"/>
      <c r="EAA170" s="310"/>
      <c r="EAB170" s="310"/>
      <c r="EAC170" s="310"/>
      <c r="EAD170" s="310"/>
      <c r="EAE170" s="310"/>
      <c r="EAF170" s="310"/>
      <c r="EAG170" s="310"/>
      <c r="EAH170" s="310"/>
      <c r="EAI170" s="310"/>
      <c r="EAJ170" s="310"/>
      <c r="EAK170" s="310"/>
      <c r="EAL170" s="310"/>
      <c r="EAM170" s="310"/>
      <c r="EAN170" s="310"/>
      <c r="EAO170" s="310"/>
      <c r="EAP170" s="310"/>
      <c r="EAQ170" s="310"/>
      <c r="EAR170" s="310"/>
      <c r="EAS170" s="310"/>
      <c r="EAT170" s="310"/>
      <c r="EAU170" s="310"/>
      <c r="EAV170" s="310"/>
      <c r="EAW170" s="310"/>
      <c r="EAX170" s="310"/>
      <c r="EAY170" s="310"/>
      <c r="EAZ170" s="310"/>
      <c r="EBA170" s="310"/>
      <c r="EBB170" s="310"/>
      <c r="EBC170" s="310"/>
      <c r="EBD170" s="310"/>
      <c r="EBE170" s="310"/>
      <c r="EBF170" s="310"/>
      <c r="EBG170" s="310"/>
      <c r="EBH170" s="310"/>
      <c r="EBI170" s="310"/>
      <c r="EBJ170" s="310"/>
      <c r="EBK170" s="310"/>
      <c r="EBL170" s="310"/>
      <c r="EBM170" s="310"/>
      <c r="EBN170" s="310"/>
      <c r="EBO170" s="310"/>
      <c r="EBP170" s="310"/>
      <c r="EBQ170" s="310"/>
      <c r="EBR170" s="310"/>
      <c r="EBS170" s="310"/>
      <c r="EBT170" s="310"/>
      <c r="EBU170" s="310"/>
      <c r="EBV170" s="310"/>
      <c r="EBW170" s="310"/>
      <c r="EBX170" s="310"/>
      <c r="EBY170" s="310"/>
      <c r="EBZ170" s="310"/>
      <c r="ECA170" s="310"/>
      <c r="ECB170" s="310"/>
      <c r="ECC170" s="310"/>
      <c r="ECD170" s="310"/>
      <c r="ECE170" s="310"/>
      <c r="ECF170" s="310"/>
      <c r="ECG170" s="310"/>
      <c r="ECH170" s="310"/>
      <c r="ECI170" s="310"/>
      <c r="ECJ170" s="310"/>
      <c r="ECK170" s="310"/>
      <c r="ECL170" s="310"/>
      <c r="ECM170" s="310"/>
      <c r="ECN170" s="310"/>
      <c r="ECO170" s="310"/>
      <c r="ECP170" s="310"/>
      <c r="ECQ170" s="310"/>
      <c r="ECR170" s="310"/>
      <c r="ECS170" s="310"/>
      <c r="ECT170" s="310"/>
      <c r="ECU170" s="310"/>
      <c r="ECV170" s="310"/>
      <c r="ECW170" s="310"/>
      <c r="ECX170" s="310"/>
      <c r="ECY170" s="310"/>
      <c r="ECZ170" s="310"/>
      <c r="EDA170" s="310"/>
      <c r="EDB170" s="310"/>
      <c r="EDC170" s="310"/>
      <c r="EDD170" s="310"/>
      <c r="EDE170" s="310"/>
      <c r="EDF170" s="310"/>
      <c r="EDG170" s="310"/>
      <c r="EDH170" s="310"/>
      <c r="EDI170" s="310"/>
      <c r="EDJ170" s="310"/>
      <c r="EDK170" s="310"/>
      <c r="EDL170" s="310"/>
      <c r="EDM170" s="310"/>
      <c r="EDN170" s="310"/>
      <c r="EDO170" s="310"/>
      <c r="EDP170" s="310"/>
      <c r="EDQ170" s="310"/>
      <c r="EDR170" s="310"/>
      <c r="EDS170" s="310"/>
      <c r="EDT170" s="310"/>
      <c r="EDU170" s="310"/>
      <c r="EDV170" s="310"/>
      <c r="EDW170" s="310"/>
      <c r="EDX170" s="310"/>
      <c r="EDY170" s="310"/>
      <c r="EDZ170" s="310"/>
      <c r="EEA170" s="310"/>
      <c r="EEB170" s="310"/>
      <c r="EEC170" s="310"/>
      <c r="EED170" s="310"/>
      <c r="EEE170" s="310"/>
      <c r="EEF170" s="310"/>
      <c r="EEG170" s="310"/>
      <c r="EEH170" s="310"/>
      <c r="EEI170" s="310"/>
      <c r="EEJ170" s="310"/>
      <c r="EEK170" s="310"/>
      <c r="EEL170" s="310"/>
      <c r="EEM170" s="310"/>
      <c r="EEN170" s="310"/>
      <c r="EEO170" s="310"/>
      <c r="EEP170" s="310"/>
      <c r="EEQ170" s="310"/>
      <c r="EER170" s="310"/>
      <c r="EES170" s="310"/>
      <c r="EET170" s="310"/>
      <c r="EEU170" s="310"/>
      <c r="EEV170" s="310"/>
      <c r="EEW170" s="310"/>
      <c r="EEX170" s="310"/>
      <c r="EEY170" s="310"/>
      <c r="EEZ170" s="310"/>
      <c r="EFA170" s="310"/>
      <c r="EFB170" s="310"/>
      <c r="EFC170" s="310"/>
      <c r="EFD170" s="310"/>
      <c r="EFE170" s="310"/>
      <c r="EFF170" s="310"/>
      <c r="EFG170" s="310"/>
      <c r="EFH170" s="310"/>
      <c r="EFI170" s="310"/>
      <c r="EFJ170" s="310"/>
      <c r="EFK170" s="310"/>
      <c r="EFL170" s="310"/>
      <c r="EFM170" s="310"/>
      <c r="EFN170" s="310"/>
      <c r="EFO170" s="310"/>
      <c r="EFP170" s="310"/>
      <c r="EFQ170" s="310"/>
      <c r="EFR170" s="310"/>
      <c r="EFS170" s="310"/>
      <c r="EFT170" s="310"/>
      <c r="EFU170" s="310"/>
      <c r="EFV170" s="310"/>
      <c r="EFW170" s="310"/>
      <c r="EFX170" s="310"/>
      <c r="EFY170" s="310"/>
      <c r="EFZ170" s="310"/>
      <c r="EGA170" s="310"/>
      <c r="EGB170" s="310"/>
      <c r="EGC170" s="310"/>
      <c r="EGD170" s="310"/>
      <c r="EGE170" s="310"/>
      <c r="EGF170" s="310"/>
      <c r="EGG170" s="310"/>
      <c r="EGH170" s="310"/>
      <c r="EGI170" s="310"/>
      <c r="EGJ170" s="310"/>
      <c r="EGK170" s="310"/>
      <c r="EGL170" s="310"/>
      <c r="EGM170" s="310"/>
      <c r="EGN170" s="310"/>
      <c r="EGO170" s="310"/>
      <c r="EGP170" s="310"/>
      <c r="EGQ170" s="310"/>
      <c r="EGR170" s="310"/>
      <c r="EGS170" s="310"/>
      <c r="EGT170" s="310"/>
      <c r="EGU170" s="310"/>
      <c r="EGV170" s="310"/>
      <c r="EGW170" s="310"/>
      <c r="EGX170" s="310"/>
      <c r="EGY170" s="310"/>
      <c r="EGZ170" s="310"/>
      <c r="EHA170" s="310"/>
      <c r="EHB170" s="310"/>
      <c r="EHC170" s="310"/>
      <c r="EHD170" s="310"/>
      <c r="EHE170" s="310"/>
      <c r="EHF170" s="310"/>
      <c r="EHG170" s="310"/>
      <c r="EHH170" s="310"/>
      <c r="EHI170" s="310"/>
      <c r="EHJ170" s="310"/>
      <c r="EHK170" s="310"/>
      <c r="EHL170" s="310"/>
      <c r="EHM170" s="310"/>
      <c r="EHN170" s="310"/>
      <c r="EHO170" s="310"/>
      <c r="EHP170" s="310"/>
      <c r="EHQ170" s="310"/>
      <c r="EHR170" s="310"/>
      <c r="EHS170" s="310"/>
      <c r="EHT170" s="310"/>
      <c r="EHU170" s="310"/>
      <c r="EHV170" s="310"/>
      <c r="EHW170" s="310"/>
      <c r="EHX170" s="310"/>
      <c r="EHY170" s="310"/>
      <c r="EHZ170" s="310"/>
      <c r="EIA170" s="310"/>
      <c r="EIB170" s="310"/>
      <c r="EIC170" s="310"/>
      <c r="EID170" s="310"/>
      <c r="EIE170" s="310"/>
      <c r="EIF170" s="310"/>
      <c r="EIG170" s="310"/>
      <c r="EIH170" s="310"/>
      <c r="EII170" s="310"/>
      <c r="EIJ170" s="310"/>
      <c r="EIK170" s="310"/>
      <c r="EIL170" s="310"/>
      <c r="EIM170" s="310"/>
      <c r="EIN170" s="310"/>
      <c r="EIO170" s="310"/>
      <c r="EIP170" s="310"/>
      <c r="EIQ170" s="310"/>
      <c r="EIR170" s="310"/>
      <c r="EIS170" s="310"/>
      <c r="EIT170" s="310"/>
      <c r="EIU170" s="310"/>
      <c r="EIV170" s="310"/>
      <c r="EIW170" s="310"/>
      <c r="EIX170" s="310"/>
      <c r="EIY170" s="310"/>
      <c r="EIZ170" s="310"/>
      <c r="EJA170" s="310"/>
      <c r="EJB170" s="310"/>
      <c r="EJC170" s="310"/>
      <c r="EJD170" s="310"/>
      <c r="EJE170" s="310"/>
      <c r="EJF170" s="310"/>
      <c r="EJG170" s="310"/>
      <c r="EJH170" s="310"/>
      <c r="EJI170" s="310"/>
      <c r="EJJ170" s="310"/>
      <c r="EJK170" s="310"/>
      <c r="EJL170" s="310"/>
      <c r="EJM170" s="310"/>
      <c r="EJN170" s="310"/>
      <c r="EJO170" s="310"/>
      <c r="EJP170" s="310"/>
      <c r="EJQ170" s="310"/>
      <c r="EJR170" s="310"/>
      <c r="EJS170" s="310"/>
      <c r="EJT170" s="310"/>
      <c r="EJU170" s="310"/>
      <c r="EJV170" s="310"/>
      <c r="EJW170" s="310"/>
      <c r="EJX170" s="310"/>
      <c r="EJY170" s="310"/>
      <c r="EJZ170" s="310"/>
      <c r="EKA170" s="310"/>
      <c r="EKB170" s="310"/>
      <c r="EKC170" s="310"/>
      <c r="EKD170" s="310"/>
      <c r="EKE170" s="310"/>
      <c r="EKF170" s="310"/>
      <c r="EKG170" s="310"/>
      <c r="EKH170" s="310"/>
      <c r="EKI170" s="310"/>
      <c r="EKJ170" s="310"/>
      <c r="EKK170" s="310"/>
      <c r="EKL170" s="310"/>
      <c r="EKM170" s="310"/>
      <c r="EKN170" s="310"/>
      <c r="EKO170" s="310"/>
      <c r="EKP170" s="310"/>
      <c r="EKQ170" s="310"/>
      <c r="EKR170" s="310"/>
      <c r="EKS170" s="310"/>
      <c r="EKT170" s="310"/>
      <c r="EKU170" s="310"/>
      <c r="EKV170" s="310"/>
      <c r="EKW170" s="310"/>
      <c r="EKX170" s="310"/>
      <c r="EKY170" s="310"/>
      <c r="EKZ170" s="310"/>
      <c r="ELA170" s="310"/>
      <c r="ELB170" s="310"/>
      <c r="ELC170" s="310"/>
      <c r="ELD170" s="310"/>
      <c r="ELE170" s="310"/>
      <c r="ELF170" s="310"/>
      <c r="ELG170" s="310"/>
      <c r="ELH170" s="310"/>
      <c r="ELI170" s="310"/>
      <c r="ELJ170" s="310"/>
      <c r="ELK170" s="310"/>
      <c r="ELL170" s="310"/>
      <c r="ELM170" s="310"/>
      <c r="ELN170" s="310"/>
      <c r="ELO170" s="310"/>
      <c r="ELP170" s="310"/>
      <c r="ELQ170" s="310"/>
      <c r="ELR170" s="310"/>
      <c r="ELS170" s="310"/>
      <c r="ELT170" s="310"/>
      <c r="ELU170" s="310"/>
      <c r="ELV170" s="310"/>
      <c r="ELW170" s="310"/>
      <c r="ELX170" s="310"/>
      <c r="ELY170" s="310"/>
      <c r="ELZ170" s="310"/>
      <c r="EMA170" s="310"/>
      <c r="EMB170" s="310"/>
      <c r="EMC170" s="310"/>
      <c r="EMD170" s="310"/>
      <c r="EME170" s="310"/>
      <c r="EMF170" s="310"/>
      <c r="EMG170" s="310"/>
      <c r="EMH170" s="310"/>
      <c r="EMI170" s="310"/>
      <c r="EMJ170" s="310"/>
      <c r="EMK170" s="310"/>
      <c r="EML170" s="310"/>
      <c r="EMM170" s="310"/>
      <c r="EMN170" s="310"/>
      <c r="EMO170" s="310"/>
      <c r="EMP170" s="310"/>
      <c r="EMQ170" s="310"/>
      <c r="EMR170" s="310"/>
      <c r="EMS170" s="310"/>
      <c r="EMT170" s="310"/>
      <c r="EMU170" s="310"/>
      <c r="EMV170" s="310"/>
      <c r="EMW170" s="310"/>
      <c r="EMX170" s="310"/>
      <c r="EMY170" s="310"/>
      <c r="EMZ170" s="310"/>
      <c r="ENA170" s="310"/>
      <c r="ENB170" s="310"/>
      <c r="ENC170" s="310"/>
      <c r="END170" s="310"/>
      <c r="ENE170" s="310"/>
      <c r="ENF170" s="310"/>
      <c r="ENG170" s="310"/>
      <c r="ENH170" s="310"/>
      <c r="ENI170" s="310"/>
      <c r="ENJ170" s="310"/>
      <c r="ENK170" s="310"/>
      <c r="ENL170" s="310"/>
      <c r="ENM170" s="310"/>
      <c r="ENN170" s="310"/>
      <c r="ENO170" s="310"/>
      <c r="ENP170" s="310"/>
      <c r="ENQ170" s="310"/>
      <c r="ENR170" s="310"/>
      <c r="ENS170" s="310"/>
      <c r="ENT170" s="310"/>
      <c r="ENU170" s="310"/>
      <c r="ENV170" s="310"/>
      <c r="ENW170" s="310"/>
      <c r="ENX170" s="310"/>
      <c r="ENY170" s="310"/>
      <c r="ENZ170" s="310"/>
      <c r="EOA170" s="310"/>
      <c r="EOB170" s="310"/>
      <c r="EOC170" s="310"/>
      <c r="EOD170" s="310"/>
      <c r="EOE170" s="310"/>
      <c r="EOF170" s="310"/>
      <c r="EOG170" s="310"/>
      <c r="EOH170" s="310"/>
      <c r="EOI170" s="310"/>
      <c r="EOJ170" s="310"/>
      <c r="EOK170" s="310"/>
      <c r="EOL170" s="310"/>
      <c r="EOM170" s="310"/>
      <c r="EON170" s="310"/>
      <c r="EOO170" s="310"/>
      <c r="EOP170" s="310"/>
      <c r="EOQ170" s="310"/>
      <c r="EOR170" s="310"/>
      <c r="EOS170" s="310"/>
      <c r="EOT170" s="310"/>
      <c r="EOU170" s="310"/>
      <c r="EOV170" s="310"/>
      <c r="EOW170" s="310"/>
      <c r="EOX170" s="310"/>
      <c r="EOY170" s="310"/>
      <c r="EOZ170" s="310"/>
      <c r="EPA170" s="310"/>
      <c r="EPB170" s="310"/>
      <c r="EPC170" s="310"/>
      <c r="EPD170" s="310"/>
      <c r="EPE170" s="310"/>
      <c r="EPF170" s="310"/>
      <c r="EPG170" s="310"/>
      <c r="EPH170" s="310"/>
      <c r="EPI170" s="310"/>
      <c r="EPJ170" s="310"/>
      <c r="EPK170" s="310"/>
      <c r="EPL170" s="310"/>
      <c r="EPM170" s="310"/>
      <c r="EPN170" s="310"/>
      <c r="EPO170" s="310"/>
      <c r="EPP170" s="310"/>
      <c r="EPQ170" s="310"/>
      <c r="EPR170" s="310"/>
      <c r="EPS170" s="310"/>
      <c r="EPT170" s="310"/>
      <c r="EPU170" s="310"/>
      <c r="EPV170" s="310"/>
      <c r="EPW170" s="310"/>
      <c r="EPX170" s="310"/>
      <c r="EPY170" s="310"/>
      <c r="EPZ170" s="310"/>
      <c r="EQA170" s="310"/>
      <c r="EQB170" s="310"/>
      <c r="EQC170" s="310"/>
      <c r="EQD170" s="310"/>
      <c r="EQE170" s="310"/>
      <c r="EQF170" s="310"/>
      <c r="EQG170" s="310"/>
      <c r="EQH170" s="310"/>
      <c r="EQI170" s="310"/>
      <c r="EQJ170" s="310"/>
      <c r="EQK170" s="310"/>
      <c r="EQL170" s="310"/>
      <c r="EQM170" s="310"/>
      <c r="EQN170" s="310"/>
      <c r="EQO170" s="310"/>
      <c r="EQP170" s="310"/>
      <c r="EQQ170" s="310"/>
      <c r="EQR170" s="310"/>
      <c r="EQS170" s="310"/>
      <c r="EQT170" s="310"/>
      <c r="EQU170" s="310"/>
      <c r="EQV170" s="310"/>
      <c r="EQW170" s="310"/>
      <c r="EQX170" s="310"/>
      <c r="EQY170" s="310"/>
      <c r="EQZ170" s="310"/>
      <c r="ERA170" s="310"/>
      <c r="ERB170" s="310"/>
      <c r="ERC170" s="310"/>
      <c r="ERD170" s="310"/>
      <c r="ERE170" s="310"/>
      <c r="ERF170" s="310"/>
      <c r="ERG170" s="310"/>
      <c r="ERH170" s="310"/>
      <c r="ERI170" s="310"/>
      <c r="ERJ170" s="310"/>
      <c r="ERK170" s="310"/>
      <c r="ERL170" s="310"/>
      <c r="ERM170" s="310"/>
      <c r="ERN170" s="310"/>
      <c r="ERO170" s="310"/>
      <c r="ERP170" s="310"/>
      <c r="ERQ170" s="310"/>
      <c r="ERR170" s="310"/>
      <c r="ERS170" s="310"/>
      <c r="ERT170" s="310"/>
      <c r="ERU170" s="310"/>
      <c r="ERV170" s="310"/>
      <c r="ERW170" s="310"/>
      <c r="ERX170" s="310"/>
      <c r="ERY170" s="310"/>
      <c r="ERZ170" s="310"/>
      <c r="ESA170" s="310"/>
      <c r="ESB170" s="310"/>
      <c r="ESC170" s="310"/>
      <c r="ESD170" s="310"/>
      <c r="ESE170" s="310"/>
      <c r="ESF170" s="310"/>
      <c r="ESG170" s="310"/>
      <c r="ESH170" s="310"/>
      <c r="ESI170" s="310"/>
      <c r="ESJ170" s="310"/>
      <c r="ESK170" s="310"/>
      <c r="ESL170" s="310"/>
      <c r="ESM170" s="310"/>
      <c r="ESN170" s="310"/>
      <c r="ESO170" s="310"/>
      <c r="ESP170" s="310"/>
      <c r="ESQ170" s="310"/>
      <c r="ESR170" s="310"/>
      <c r="ESS170" s="310"/>
      <c r="EST170" s="310"/>
      <c r="ESU170" s="310"/>
      <c r="ESV170" s="310"/>
      <c r="ESW170" s="310"/>
      <c r="ESX170" s="310"/>
      <c r="ESY170" s="310"/>
      <c r="ESZ170" s="310"/>
      <c r="ETA170" s="310"/>
      <c r="ETB170" s="310"/>
      <c r="ETC170" s="310"/>
      <c r="ETD170" s="310"/>
      <c r="ETE170" s="310"/>
      <c r="ETF170" s="310"/>
      <c r="ETG170" s="310"/>
      <c r="ETH170" s="310"/>
      <c r="ETI170" s="310"/>
      <c r="ETJ170" s="310"/>
      <c r="ETK170" s="310"/>
      <c r="ETL170" s="310"/>
      <c r="ETM170" s="310"/>
      <c r="ETN170" s="310"/>
      <c r="ETO170" s="310"/>
      <c r="ETP170" s="310"/>
      <c r="ETQ170" s="310"/>
      <c r="ETR170" s="310"/>
      <c r="ETS170" s="310"/>
      <c r="ETT170" s="310"/>
      <c r="ETU170" s="310"/>
      <c r="ETV170" s="310"/>
      <c r="ETW170" s="310"/>
      <c r="ETX170" s="310"/>
      <c r="ETY170" s="310"/>
      <c r="ETZ170" s="310"/>
      <c r="EUA170" s="310"/>
      <c r="EUB170" s="310"/>
      <c r="EUC170" s="310"/>
      <c r="EUD170" s="310"/>
      <c r="EUE170" s="310"/>
      <c r="EUF170" s="310"/>
      <c r="EUG170" s="310"/>
      <c r="EUH170" s="310"/>
      <c r="EUI170" s="310"/>
      <c r="EUJ170" s="310"/>
      <c r="EUK170" s="310"/>
      <c r="EUL170" s="310"/>
      <c r="EUM170" s="310"/>
      <c r="EUN170" s="310"/>
      <c r="EUO170" s="310"/>
      <c r="EUP170" s="310"/>
      <c r="EUQ170" s="310"/>
      <c r="EUR170" s="310"/>
      <c r="EUS170" s="310"/>
      <c r="EUT170" s="310"/>
      <c r="EUU170" s="310"/>
      <c r="EUV170" s="310"/>
      <c r="EUW170" s="310"/>
      <c r="EUX170" s="310"/>
      <c r="EUY170" s="310"/>
      <c r="EUZ170" s="310"/>
      <c r="EVA170" s="310"/>
      <c r="EVB170" s="310"/>
      <c r="EVC170" s="310"/>
      <c r="EVD170" s="310"/>
      <c r="EVE170" s="310"/>
      <c r="EVF170" s="310"/>
      <c r="EVG170" s="310"/>
      <c r="EVH170" s="310"/>
      <c r="EVI170" s="310"/>
      <c r="EVJ170" s="310"/>
      <c r="EVK170" s="310"/>
      <c r="EVL170" s="310"/>
      <c r="EVM170" s="310"/>
      <c r="EVN170" s="310"/>
      <c r="EVO170" s="310"/>
      <c r="EVP170" s="310"/>
      <c r="EVQ170" s="310"/>
      <c r="EVR170" s="310"/>
      <c r="EVS170" s="310"/>
      <c r="EVT170" s="310"/>
      <c r="EVU170" s="310"/>
      <c r="EVV170" s="310"/>
      <c r="EVW170" s="310"/>
      <c r="EVX170" s="310"/>
      <c r="EVY170" s="310"/>
      <c r="EVZ170" s="310"/>
      <c r="EWA170" s="310"/>
      <c r="EWB170" s="310"/>
      <c r="EWC170" s="310"/>
      <c r="EWD170" s="310"/>
      <c r="EWE170" s="310"/>
      <c r="EWF170" s="310"/>
      <c r="EWG170" s="310"/>
      <c r="EWH170" s="310"/>
      <c r="EWI170" s="310"/>
      <c r="EWJ170" s="310"/>
      <c r="EWK170" s="310"/>
      <c r="EWL170" s="310"/>
      <c r="EWM170" s="310"/>
      <c r="EWN170" s="310"/>
      <c r="EWO170" s="310"/>
      <c r="EWP170" s="310"/>
      <c r="EWQ170" s="310"/>
      <c r="EWR170" s="310"/>
      <c r="EWS170" s="310"/>
      <c r="EWT170" s="310"/>
      <c r="EWU170" s="310"/>
      <c r="EWV170" s="310"/>
      <c r="EWW170" s="310"/>
      <c r="EWX170" s="310"/>
      <c r="EWY170" s="310"/>
      <c r="EWZ170" s="310"/>
      <c r="EXA170" s="310"/>
      <c r="EXB170" s="310"/>
      <c r="EXC170" s="310"/>
      <c r="EXD170" s="310"/>
      <c r="EXE170" s="310"/>
      <c r="EXF170" s="310"/>
      <c r="EXG170" s="310"/>
      <c r="EXH170" s="310"/>
      <c r="EXI170" s="310"/>
      <c r="EXJ170" s="310"/>
      <c r="EXK170" s="310"/>
      <c r="EXL170" s="310"/>
      <c r="EXM170" s="310"/>
      <c r="EXN170" s="310"/>
      <c r="EXO170" s="310"/>
      <c r="EXP170" s="310"/>
      <c r="EXQ170" s="310"/>
      <c r="EXR170" s="310"/>
      <c r="EXS170" s="310"/>
      <c r="EXT170" s="310"/>
      <c r="EXU170" s="310"/>
      <c r="EXV170" s="310"/>
      <c r="EXW170" s="310"/>
      <c r="EXX170" s="310"/>
      <c r="EXY170" s="310"/>
      <c r="EXZ170" s="310"/>
      <c r="EYA170" s="310"/>
      <c r="EYB170" s="310"/>
      <c r="EYC170" s="310"/>
      <c r="EYD170" s="310"/>
      <c r="EYE170" s="310"/>
      <c r="EYF170" s="310"/>
      <c r="EYG170" s="310"/>
      <c r="EYH170" s="310"/>
      <c r="EYI170" s="310"/>
      <c r="EYJ170" s="310"/>
      <c r="EYK170" s="310"/>
      <c r="EYL170" s="310"/>
      <c r="EYM170" s="310"/>
      <c r="EYN170" s="310"/>
      <c r="EYO170" s="310"/>
      <c r="EYP170" s="310"/>
      <c r="EYQ170" s="310"/>
      <c r="EYR170" s="310"/>
      <c r="EYS170" s="310"/>
      <c r="EYT170" s="310"/>
      <c r="EYU170" s="310"/>
      <c r="EYV170" s="310"/>
      <c r="EYW170" s="310"/>
      <c r="EYX170" s="310"/>
      <c r="EYY170" s="310"/>
      <c r="EYZ170" s="310"/>
      <c r="EZA170" s="310"/>
      <c r="EZB170" s="310"/>
      <c r="EZC170" s="310"/>
      <c r="EZD170" s="310"/>
      <c r="EZE170" s="310"/>
      <c r="EZF170" s="310"/>
      <c r="EZG170" s="310"/>
      <c r="EZH170" s="310"/>
      <c r="EZI170" s="310"/>
      <c r="EZJ170" s="310"/>
      <c r="EZK170" s="310"/>
      <c r="EZL170" s="310"/>
      <c r="EZM170" s="310"/>
      <c r="EZN170" s="310"/>
      <c r="EZO170" s="310"/>
      <c r="EZP170" s="310"/>
      <c r="EZQ170" s="310"/>
      <c r="EZR170" s="310"/>
      <c r="EZS170" s="310"/>
      <c r="EZT170" s="310"/>
      <c r="EZU170" s="310"/>
      <c r="EZV170" s="310"/>
      <c r="EZW170" s="310"/>
      <c r="EZX170" s="310"/>
      <c r="EZY170" s="310"/>
      <c r="EZZ170" s="310"/>
      <c r="FAA170" s="310"/>
      <c r="FAB170" s="310"/>
      <c r="FAC170" s="310"/>
      <c r="FAD170" s="310"/>
      <c r="FAE170" s="310"/>
      <c r="FAF170" s="310"/>
      <c r="FAG170" s="310"/>
      <c r="FAH170" s="310"/>
      <c r="FAI170" s="310"/>
      <c r="FAJ170" s="310"/>
      <c r="FAK170" s="310"/>
      <c r="FAL170" s="310"/>
      <c r="FAM170" s="310"/>
      <c r="FAN170" s="310"/>
      <c r="FAO170" s="310"/>
      <c r="FAP170" s="310"/>
      <c r="FAQ170" s="310"/>
      <c r="FAR170" s="310"/>
      <c r="FAS170" s="310"/>
      <c r="FAT170" s="310"/>
      <c r="FAU170" s="310"/>
      <c r="FAV170" s="310"/>
      <c r="FAW170" s="310"/>
      <c r="FAX170" s="310"/>
      <c r="FAY170" s="310"/>
      <c r="FAZ170" s="310"/>
      <c r="FBA170" s="310"/>
      <c r="FBB170" s="310"/>
      <c r="FBC170" s="310"/>
      <c r="FBD170" s="310"/>
      <c r="FBE170" s="310"/>
      <c r="FBF170" s="310"/>
      <c r="FBG170" s="310"/>
      <c r="FBH170" s="310"/>
      <c r="FBI170" s="310"/>
      <c r="FBJ170" s="310"/>
      <c r="FBK170" s="310"/>
      <c r="FBL170" s="310"/>
      <c r="FBM170" s="310"/>
      <c r="FBN170" s="310"/>
      <c r="FBO170" s="310"/>
      <c r="FBP170" s="310"/>
      <c r="FBQ170" s="310"/>
      <c r="FBR170" s="310"/>
      <c r="FBS170" s="310"/>
      <c r="FBT170" s="310"/>
      <c r="FBU170" s="310"/>
      <c r="FBV170" s="310"/>
      <c r="FBW170" s="310"/>
      <c r="FBX170" s="310"/>
      <c r="FBY170" s="310"/>
      <c r="FBZ170" s="310"/>
      <c r="FCA170" s="310"/>
      <c r="FCB170" s="310"/>
      <c r="FCC170" s="310"/>
      <c r="FCD170" s="310"/>
      <c r="FCE170" s="310"/>
      <c r="FCF170" s="310"/>
      <c r="FCG170" s="310"/>
      <c r="FCH170" s="310"/>
      <c r="FCI170" s="310"/>
      <c r="FCJ170" s="310"/>
      <c r="FCK170" s="310"/>
      <c r="FCL170" s="310"/>
      <c r="FCM170" s="310"/>
      <c r="FCN170" s="310"/>
      <c r="FCO170" s="310"/>
      <c r="FCP170" s="310"/>
      <c r="FCQ170" s="310"/>
      <c r="FCR170" s="310"/>
      <c r="FCS170" s="310"/>
      <c r="FCT170" s="310"/>
      <c r="FCU170" s="310"/>
      <c r="FCV170" s="310"/>
      <c r="FCW170" s="310"/>
      <c r="FCX170" s="310"/>
      <c r="FCY170" s="310"/>
      <c r="FCZ170" s="310"/>
      <c r="FDA170" s="310"/>
      <c r="FDB170" s="310"/>
      <c r="FDC170" s="310"/>
      <c r="FDD170" s="310"/>
      <c r="FDE170" s="310"/>
      <c r="FDF170" s="310"/>
      <c r="FDG170" s="310"/>
      <c r="FDH170" s="310"/>
      <c r="FDI170" s="310"/>
      <c r="FDJ170" s="310"/>
      <c r="FDK170" s="310"/>
      <c r="FDL170" s="310"/>
      <c r="FDM170" s="310"/>
      <c r="FDN170" s="310"/>
      <c r="FDO170" s="310"/>
      <c r="FDP170" s="310"/>
      <c r="FDQ170" s="310"/>
      <c r="FDR170" s="310"/>
      <c r="FDS170" s="310"/>
      <c r="FDT170" s="310"/>
      <c r="FDU170" s="310"/>
      <c r="FDV170" s="310"/>
      <c r="FDW170" s="310"/>
      <c r="FDX170" s="310"/>
      <c r="FDY170" s="310"/>
      <c r="FDZ170" s="310"/>
      <c r="FEA170" s="310"/>
      <c r="FEB170" s="310"/>
      <c r="FEC170" s="310"/>
      <c r="FED170" s="310"/>
      <c r="FEE170" s="310"/>
      <c r="FEF170" s="310"/>
      <c r="FEG170" s="310"/>
      <c r="FEH170" s="310"/>
      <c r="FEI170" s="310"/>
      <c r="FEJ170" s="310"/>
      <c r="FEK170" s="310"/>
      <c r="FEL170" s="310"/>
      <c r="FEM170" s="310"/>
      <c r="FEN170" s="310"/>
      <c r="FEO170" s="310"/>
      <c r="FEP170" s="310"/>
      <c r="FEQ170" s="310"/>
      <c r="FER170" s="310"/>
      <c r="FES170" s="310"/>
      <c r="FET170" s="310"/>
      <c r="FEU170" s="310"/>
      <c r="FEV170" s="310"/>
      <c r="FEW170" s="310"/>
      <c r="FEX170" s="310"/>
      <c r="FEY170" s="310"/>
      <c r="FEZ170" s="310"/>
      <c r="FFA170" s="310"/>
      <c r="FFB170" s="310"/>
      <c r="FFC170" s="310"/>
      <c r="FFD170" s="310"/>
      <c r="FFE170" s="310"/>
      <c r="FFF170" s="310"/>
      <c r="FFG170" s="310"/>
      <c r="FFH170" s="310"/>
      <c r="FFI170" s="310"/>
      <c r="FFJ170" s="310"/>
      <c r="FFK170" s="310"/>
      <c r="FFL170" s="310"/>
      <c r="FFM170" s="310"/>
      <c r="FFN170" s="310"/>
      <c r="FFO170" s="310"/>
      <c r="FFP170" s="310"/>
      <c r="FFQ170" s="310"/>
      <c r="FFR170" s="310"/>
      <c r="FFS170" s="310"/>
      <c r="FFT170" s="310"/>
      <c r="FFU170" s="310"/>
      <c r="FFV170" s="310"/>
      <c r="FFW170" s="310"/>
      <c r="FFX170" s="310"/>
      <c r="FFY170" s="310"/>
      <c r="FFZ170" s="310"/>
      <c r="FGA170" s="310"/>
      <c r="FGB170" s="310"/>
      <c r="FGC170" s="310"/>
      <c r="FGD170" s="310"/>
      <c r="FGE170" s="310"/>
      <c r="FGF170" s="310"/>
      <c r="FGG170" s="310"/>
      <c r="FGH170" s="310"/>
      <c r="FGI170" s="310"/>
      <c r="FGJ170" s="310"/>
      <c r="FGK170" s="310"/>
      <c r="FGL170" s="310"/>
      <c r="FGM170" s="310"/>
      <c r="FGN170" s="310"/>
      <c r="FGO170" s="310"/>
      <c r="FGP170" s="310"/>
      <c r="FGQ170" s="310"/>
      <c r="FGR170" s="310"/>
      <c r="FGS170" s="310"/>
      <c r="FGT170" s="310"/>
      <c r="FGU170" s="310"/>
      <c r="FGV170" s="310"/>
      <c r="FGW170" s="310"/>
      <c r="FGX170" s="310"/>
      <c r="FGY170" s="310"/>
      <c r="FGZ170" s="310"/>
      <c r="FHA170" s="310"/>
      <c r="FHB170" s="310"/>
      <c r="FHC170" s="310"/>
      <c r="FHD170" s="310"/>
      <c r="FHE170" s="310"/>
      <c r="FHF170" s="310"/>
      <c r="FHG170" s="310"/>
      <c r="FHH170" s="310"/>
      <c r="FHI170" s="310"/>
      <c r="FHJ170" s="310"/>
      <c r="FHK170" s="310"/>
      <c r="FHL170" s="310"/>
      <c r="FHM170" s="310"/>
      <c r="FHN170" s="310"/>
      <c r="FHO170" s="310"/>
      <c r="FHP170" s="310"/>
      <c r="FHQ170" s="310"/>
      <c r="FHR170" s="310"/>
      <c r="FHS170" s="310"/>
      <c r="FHT170" s="310"/>
      <c r="FHU170" s="310"/>
      <c r="FHV170" s="310"/>
      <c r="FHW170" s="310"/>
      <c r="FHX170" s="310"/>
      <c r="FHY170" s="310"/>
      <c r="FHZ170" s="310"/>
      <c r="FIA170" s="310"/>
      <c r="FIB170" s="310"/>
      <c r="FIC170" s="310"/>
      <c r="FID170" s="310"/>
      <c r="FIE170" s="310"/>
      <c r="FIF170" s="310"/>
      <c r="FIG170" s="310"/>
      <c r="FIH170" s="310"/>
      <c r="FII170" s="310"/>
      <c r="FIJ170" s="310"/>
      <c r="FIK170" s="310"/>
      <c r="FIL170" s="310"/>
      <c r="FIM170" s="310"/>
      <c r="FIN170" s="310"/>
      <c r="FIO170" s="310"/>
      <c r="FIP170" s="310"/>
      <c r="FIQ170" s="310"/>
      <c r="FIR170" s="310"/>
      <c r="FIS170" s="310"/>
      <c r="FIT170" s="310"/>
      <c r="FIU170" s="310"/>
      <c r="FIV170" s="310"/>
      <c r="FIW170" s="310"/>
      <c r="FIX170" s="310"/>
      <c r="FIY170" s="310"/>
      <c r="FIZ170" s="310"/>
      <c r="FJA170" s="310"/>
      <c r="FJB170" s="310"/>
      <c r="FJC170" s="310"/>
      <c r="FJD170" s="310"/>
      <c r="FJE170" s="310"/>
      <c r="FJF170" s="310"/>
      <c r="FJG170" s="310"/>
      <c r="FJH170" s="310"/>
      <c r="FJI170" s="310"/>
      <c r="FJJ170" s="310"/>
      <c r="FJK170" s="310"/>
      <c r="FJL170" s="310"/>
      <c r="FJM170" s="310"/>
      <c r="FJN170" s="310"/>
      <c r="FJO170" s="310"/>
      <c r="FJP170" s="310"/>
      <c r="FJQ170" s="310"/>
      <c r="FJR170" s="310"/>
      <c r="FJS170" s="310"/>
      <c r="FJT170" s="310"/>
      <c r="FJU170" s="310"/>
      <c r="FJV170" s="310"/>
      <c r="FJW170" s="310"/>
      <c r="FJX170" s="310"/>
      <c r="FJY170" s="310"/>
      <c r="FJZ170" s="310"/>
      <c r="FKA170" s="310"/>
      <c r="FKB170" s="310"/>
      <c r="FKC170" s="310"/>
      <c r="FKD170" s="310"/>
      <c r="FKE170" s="310"/>
      <c r="FKF170" s="310"/>
      <c r="FKG170" s="310"/>
      <c r="FKH170" s="310"/>
      <c r="FKI170" s="310"/>
      <c r="FKJ170" s="310"/>
      <c r="FKK170" s="310"/>
      <c r="FKL170" s="310"/>
      <c r="FKM170" s="310"/>
      <c r="FKN170" s="310"/>
      <c r="FKO170" s="310"/>
      <c r="FKP170" s="310"/>
      <c r="FKQ170" s="310"/>
      <c r="FKR170" s="310"/>
      <c r="FKS170" s="310"/>
      <c r="FKT170" s="310"/>
      <c r="FKU170" s="310"/>
      <c r="FKV170" s="310"/>
      <c r="FKW170" s="310"/>
      <c r="FKX170" s="310"/>
      <c r="FKY170" s="310"/>
      <c r="FKZ170" s="310"/>
      <c r="FLA170" s="310"/>
      <c r="FLB170" s="310"/>
      <c r="FLC170" s="310"/>
      <c r="FLD170" s="310"/>
      <c r="FLE170" s="310"/>
      <c r="FLF170" s="310"/>
      <c r="FLG170" s="310"/>
      <c r="FLH170" s="310"/>
      <c r="FLI170" s="310"/>
      <c r="FLJ170" s="310"/>
      <c r="FLK170" s="310"/>
      <c r="FLL170" s="310"/>
      <c r="FLM170" s="310"/>
      <c r="FLN170" s="310"/>
      <c r="FLO170" s="310"/>
      <c r="FLP170" s="310"/>
      <c r="FLQ170" s="310"/>
      <c r="FLR170" s="310"/>
      <c r="FLS170" s="310"/>
      <c r="FLT170" s="310"/>
      <c r="FLU170" s="310"/>
      <c r="FLV170" s="310"/>
      <c r="FLW170" s="310"/>
      <c r="FLX170" s="310"/>
      <c r="FLY170" s="310"/>
      <c r="FLZ170" s="310"/>
      <c r="FMA170" s="310"/>
      <c r="FMB170" s="310"/>
      <c r="FMC170" s="310"/>
      <c r="FMD170" s="310"/>
      <c r="FME170" s="310"/>
      <c r="FMF170" s="310"/>
      <c r="FMG170" s="310"/>
      <c r="FMH170" s="310"/>
      <c r="FMI170" s="310"/>
      <c r="FMJ170" s="310"/>
      <c r="FMK170" s="310"/>
      <c r="FML170" s="310"/>
      <c r="FMM170" s="310"/>
      <c r="FMN170" s="310"/>
      <c r="FMO170" s="310"/>
      <c r="FMP170" s="310"/>
      <c r="FMQ170" s="310"/>
      <c r="FMR170" s="310"/>
      <c r="FMS170" s="310"/>
      <c r="FMT170" s="310"/>
      <c r="FMU170" s="310"/>
      <c r="FMV170" s="310"/>
      <c r="FMW170" s="310"/>
      <c r="FMX170" s="310"/>
      <c r="FMY170" s="310"/>
      <c r="FMZ170" s="310"/>
      <c r="FNA170" s="310"/>
      <c r="FNB170" s="310"/>
      <c r="FNC170" s="310"/>
      <c r="FND170" s="310"/>
      <c r="FNE170" s="310"/>
      <c r="FNF170" s="310"/>
      <c r="FNG170" s="310"/>
      <c r="FNH170" s="310"/>
      <c r="FNI170" s="310"/>
      <c r="FNJ170" s="310"/>
      <c r="FNK170" s="310"/>
      <c r="FNL170" s="310"/>
      <c r="FNM170" s="310"/>
      <c r="FNN170" s="310"/>
      <c r="FNO170" s="310"/>
      <c r="FNP170" s="310"/>
      <c r="FNQ170" s="310"/>
      <c r="FNR170" s="310"/>
      <c r="FNS170" s="310"/>
      <c r="FNT170" s="310"/>
      <c r="FNU170" s="310"/>
      <c r="FNV170" s="310"/>
      <c r="FNW170" s="310"/>
      <c r="FNX170" s="310"/>
      <c r="FNY170" s="310"/>
      <c r="FNZ170" s="310"/>
      <c r="FOA170" s="310"/>
      <c r="FOB170" s="310"/>
      <c r="FOC170" s="310"/>
      <c r="FOD170" s="310"/>
      <c r="FOE170" s="310"/>
      <c r="FOF170" s="310"/>
      <c r="FOG170" s="310"/>
      <c r="FOH170" s="310"/>
      <c r="FOI170" s="310"/>
      <c r="FOJ170" s="310"/>
      <c r="FOK170" s="310"/>
      <c r="FOL170" s="310"/>
      <c r="FOM170" s="310"/>
      <c r="FON170" s="310"/>
      <c r="FOO170" s="310"/>
      <c r="FOP170" s="310"/>
      <c r="FOQ170" s="310"/>
      <c r="FOR170" s="310"/>
      <c r="FOS170" s="310"/>
      <c r="FOT170" s="310"/>
      <c r="FOU170" s="310"/>
      <c r="FOV170" s="310"/>
      <c r="FOW170" s="310"/>
      <c r="FOX170" s="310"/>
      <c r="FOY170" s="310"/>
      <c r="FOZ170" s="310"/>
      <c r="FPA170" s="310"/>
      <c r="FPB170" s="310"/>
      <c r="FPC170" s="310"/>
      <c r="FPD170" s="310"/>
      <c r="FPE170" s="310"/>
      <c r="FPF170" s="310"/>
      <c r="FPG170" s="310"/>
      <c r="FPH170" s="310"/>
      <c r="FPI170" s="310"/>
      <c r="FPJ170" s="310"/>
      <c r="FPK170" s="310"/>
      <c r="FPL170" s="310"/>
      <c r="FPM170" s="310"/>
      <c r="FPN170" s="310"/>
      <c r="FPO170" s="310"/>
      <c r="FPP170" s="310"/>
      <c r="FPQ170" s="310"/>
      <c r="FPR170" s="310"/>
      <c r="FPS170" s="310"/>
      <c r="FPT170" s="310"/>
      <c r="FPU170" s="310"/>
      <c r="FPV170" s="310"/>
      <c r="FPW170" s="310"/>
      <c r="FPX170" s="310"/>
      <c r="FPY170" s="310"/>
      <c r="FPZ170" s="310"/>
      <c r="FQA170" s="310"/>
      <c r="FQB170" s="310"/>
      <c r="FQC170" s="310"/>
      <c r="FQD170" s="310"/>
      <c r="FQE170" s="310"/>
      <c r="FQF170" s="310"/>
      <c r="FQG170" s="310"/>
      <c r="FQH170" s="310"/>
      <c r="FQI170" s="310"/>
      <c r="FQJ170" s="310"/>
      <c r="FQK170" s="310"/>
      <c r="FQL170" s="310"/>
      <c r="FQM170" s="310"/>
      <c r="FQN170" s="310"/>
      <c r="FQO170" s="310"/>
      <c r="FQP170" s="310"/>
      <c r="FQQ170" s="310"/>
      <c r="FQR170" s="310"/>
      <c r="FQS170" s="310"/>
      <c r="FQT170" s="310"/>
      <c r="FQU170" s="310"/>
      <c r="FQV170" s="310"/>
      <c r="FQW170" s="310"/>
      <c r="FQX170" s="310"/>
      <c r="FQY170" s="310"/>
      <c r="FQZ170" s="310"/>
      <c r="FRA170" s="310"/>
      <c r="FRB170" s="310"/>
      <c r="FRC170" s="310"/>
      <c r="FRD170" s="310"/>
      <c r="FRE170" s="310"/>
      <c r="FRF170" s="310"/>
      <c r="FRG170" s="310"/>
      <c r="FRH170" s="310"/>
      <c r="FRI170" s="310"/>
      <c r="FRJ170" s="310"/>
      <c r="FRK170" s="310"/>
      <c r="FRL170" s="310"/>
      <c r="FRM170" s="310"/>
      <c r="FRN170" s="310"/>
      <c r="FRO170" s="310"/>
      <c r="FRP170" s="310"/>
      <c r="FRQ170" s="310"/>
      <c r="FRR170" s="310"/>
      <c r="FRS170" s="310"/>
      <c r="FRT170" s="310"/>
      <c r="FRU170" s="310"/>
      <c r="FRV170" s="310"/>
      <c r="FRW170" s="310"/>
      <c r="FRX170" s="310"/>
      <c r="FRY170" s="310"/>
      <c r="FRZ170" s="310"/>
      <c r="FSA170" s="310"/>
      <c r="FSB170" s="310"/>
      <c r="FSC170" s="310"/>
      <c r="FSD170" s="310"/>
      <c r="FSE170" s="310"/>
      <c r="FSF170" s="310"/>
      <c r="FSG170" s="310"/>
      <c r="FSH170" s="310"/>
      <c r="FSI170" s="310"/>
      <c r="FSJ170" s="310"/>
      <c r="FSK170" s="310"/>
      <c r="FSL170" s="310"/>
      <c r="FSM170" s="310"/>
      <c r="FSN170" s="310"/>
      <c r="FSO170" s="310"/>
      <c r="FSP170" s="310"/>
      <c r="FSQ170" s="310"/>
      <c r="FSR170" s="310"/>
      <c r="FSS170" s="310"/>
      <c r="FST170" s="310"/>
      <c r="FSU170" s="310"/>
      <c r="FSV170" s="310"/>
      <c r="FSW170" s="310"/>
      <c r="FSX170" s="310"/>
      <c r="FSY170" s="310"/>
      <c r="FSZ170" s="310"/>
      <c r="FTA170" s="310"/>
      <c r="FTB170" s="310"/>
      <c r="FTC170" s="310"/>
      <c r="FTD170" s="310"/>
      <c r="FTE170" s="310"/>
      <c r="FTF170" s="310"/>
      <c r="FTG170" s="310"/>
      <c r="FTH170" s="310"/>
      <c r="FTI170" s="310"/>
      <c r="FTJ170" s="310"/>
      <c r="FTK170" s="310"/>
      <c r="FTL170" s="310"/>
      <c r="FTM170" s="310"/>
      <c r="FTN170" s="310"/>
      <c r="FTO170" s="310"/>
      <c r="FTP170" s="310"/>
      <c r="FTQ170" s="310"/>
      <c r="FTR170" s="310"/>
      <c r="FTS170" s="310"/>
      <c r="FTT170" s="310"/>
      <c r="FTU170" s="310"/>
      <c r="FTV170" s="310"/>
      <c r="FTW170" s="310"/>
      <c r="FTX170" s="310"/>
      <c r="FTY170" s="310"/>
      <c r="FTZ170" s="310"/>
      <c r="FUA170" s="310"/>
      <c r="FUB170" s="310"/>
      <c r="FUC170" s="310"/>
      <c r="FUD170" s="310"/>
      <c r="FUE170" s="310"/>
      <c r="FUF170" s="310"/>
      <c r="FUG170" s="310"/>
      <c r="FUH170" s="310"/>
      <c r="FUI170" s="310"/>
      <c r="FUJ170" s="310"/>
      <c r="FUK170" s="310"/>
      <c r="FUL170" s="310"/>
      <c r="FUM170" s="310"/>
      <c r="FUN170" s="310"/>
      <c r="FUO170" s="310"/>
      <c r="FUP170" s="310"/>
      <c r="FUQ170" s="310"/>
      <c r="FUR170" s="310"/>
      <c r="FUS170" s="310"/>
      <c r="FUT170" s="310"/>
      <c r="FUU170" s="310"/>
      <c r="FUV170" s="310"/>
      <c r="FUW170" s="310"/>
      <c r="FUX170" s="310"/>
      <c r="FUY170" s="310"/>
      <c r="FUZ170" s="310"/>
      <c r="FVA170" s="310"/>
      <c r="FVB170" s="310"/>
      <c r="FVC170" s="310"/>
      <c r="FVD170" s="310"/>
      <c r="FVE170" s="310"/>
      <c r="FVF170" s="310"/>
      <c r="FVG170" s="310"/>
      <c r="FVH170" s="310"/>
      <c r="FVI170" s="310"/>
      <c r="FVJ170" s="310"/>
      <c r="FVK170" s="310"/>
      <c r="FVL170" s="310"/>
      <c r="FVM170" s="310"/>
      <c r="FVN170" s="310"/>
      <c r="FVO170" s="310"/>
      <c r="FVP170" s="310"/>
      <c r="FVQ170" s="310"/>
      <c r="FVR170" s="310"/>
      <c r="FVS170" s="310"/>
      <c r="FVT170" s="310"/>
      <c r="FVU170" s="310"/>
      <c r="FVV170" s="310"/>
      <c r="FVW170" s="310"/>
      <c r="FVX170" s="310"/>
      <c r="FVY170" s="310"/>
      <c r="FVZ170" s="310"/>
      <c r="FWA170" s="310"/>
      <c r="FWB170" s="310"/>
      <c r="FWC170" s="310"/>
      <c r="FWD170" s="310"/>
      <c r="FWE170" s="310"/>
      <c r="FWF170" s="310"/>
      <c r="FWG170" s="310"/>
      <c r="FWH170" s="310"/>
      <c r="FWI170" s="310"/>
      <c r="FWJ170" s="310"/>
      <c r="FWK170" s="310"/>
      <c r="FWL170" s="310"/>
      <c r="FWM170" s="310"/>
      <c r="FWN170" s="310"/>
      <c r="FWO170" s="310"/>
      <c r="FWP170" s="310"/>
      <c r="FWQ170" s="310"/>
      <c r="FWR170" s="310"/>
      <c r="FWS170" s="310"/>
      <c r="FWT170" s="310"/>
      <c r="FWU170" s="310"/>
      <c r="FWV170" s="310"/>
      <c r="FWW170" s="310"/>
      <c r="FWX170" s="310"/>
      <c r="FWY170" s="310"/>
      <c r="FWZ170" s="310"/>
      <c r="FXA170" s="310"/>
      <c r="FXB170" s="310"/>
      <c r="FXC170" s="310"/>
      <c r="FXD170" s="310"/>
      <c r="FXE170" s="310"/>
      <c r="FXF170" s="310"/>
      <c r="FXG170" s="310"/>
      <c r="FXH170" s="310"/>
      <c r="FXI170" s="310"/>
      <c r="FXJ170" s="310"/>
      <c r="FXK170" s="310"/>
      <c r="FXL170" s="310"/>
      <c r="FXM170" s="310"/>
      <c r="FXN170" s="310"/>
      <c r="FXO170" s="310"/>
      <c r="FXP170" s="310"/>
      <c r="FXQ170" s="310"/>
      <c r="FXR170" s="310"/>
      <c r="FXS170" s="310"/>
      <c r="FXT170" s="310"/>
      <c r="FXU170" s="310"/>
      <c r="FXV170" s="310"/>
      <c r="FXW170" s="310"/>
      <c r="FXX170" s="310"/>
      <c r="FXY170" s="310"/>
      <c r="FXZ170" s="310"/>
      <c r="FYA170" s="310"/>
      <c r="FYB170" s="310"/>
      <c r="FYC170" s="310"/>
      <c r="FYD170" s="310"/>
      <c r="FYE170" s="310"/>
      <c r="FYF170" s="310"/>
      <c r="FYG170" s="310"/>
      <c r="FYH170" s="310"/>
      <c r="FYI170" s="310"/>
      <c r="FYJ170" s="310"/>
      <c r="FYK170" s="310"/>
      <c r="FYL170" s="310"/>
      <c r="FYM170" s="310"/>
      <c r="FYN170" s="310"/>
      <c r="FYO170" s="310"/>
      <c r="FYP170" s="310"/>
      <c r="FYQ170" s="310"/>
      <c r="FYR170" s="310"/>
      <c r="FYS170" s="310"/>
      <c r="FYT170" s="310"/>
      <c r="FYU170" s="310"/>
      <c r="FYV170" s="310"/>
      <c r="FYW170" s="310"/>
      <c r="FYX170" s="310"/>
      <c r="FYY170" s="310"/>
      <c r="FYZ170" s="310"/>
      <c r="FZA170" s="310"/>
      <c r="FZB170" s="310"/>
      <c r="FZC170" s="310"/>
      <c r="FZD170" s="310"/>
      <c r="FZE170" s="310"/>
      <c r="FZF170" s="310"/>
      <c r="FZG170" s="310"/>
      <c r="FZH170" s="310"/>
      <c r="FZI170" s="310"/>
      <c r="FZJ170" s="310"/>
      <c r="FZK170" s="310"/>
      <c r="FZL170" s="310"/>
      <c r="FZM170" s="310"/>
      <c r="FZN170" s="310"/>
      <c r="FZO170" s="310"/>
      <c r="FZP170" s="310"/>
      <c r="FZQ170" s="310"/>
      <c r="FZR170" s="310"/>
      <c r="FZS170" s="310"/>
      <c r="FZT170" s="310"/>
      <c r="FZU170" s="310"/>
      <c r="FZV170" s="310"/>
      <c r="FZW170" s="310"/>
      <c r="FZX170" s="310"/>
      <c r="FZY170" s="310"/>
      <c r="FZZ170" s="310"/>
      <c r="GAA170" s="310"/>
      <c r="GAB170" s="310"/>
      <c r="GAC170" s="310"/>
      <c r="GAD170" s="310"/>
      <c r="GAE170" s="310"/>
      <c r="GAF170" s="310"/>
      <c r="GAG170" s="310"/>
      <c r="GAH170" s="310"/>
      <c r="GAI170" s="310"/>
      <c r="GAJ170" s="310"/>
      <c r="GAK170" s="310"/>
      <c r="GAL170" s="310"/>
      <c r="GAM170" s="310"/>
      <c r="GAN170" s="310"/>
      <c r="GAO170" s="310"/>
      <c r="GAP170" s="310"/>
      <c r="GAQ170" s="310"/>
      <c r="GAR170" s="310"/>
      <c r="GAS170" s="310"/>
      <c r="GAT170" s="310"/>
      <c r="GAU170" s="310"/>
      <c r="GAV170" s="310"/>
      <c r="GAW170" s="310"/>
      <c r="GAX170" s="310"/>
      <c r="GAY170" s="310"/>
      <c r="GAZ170" s="310"/>
      <c r="GBA170" s="310"/>
      <c r="GBB170" s="310"/>
      <c r="GBC170" s="310"/>
      <c r="GBD170" s="310"/>
      <c r="GBE170" s="310"/>
      <c r="GBF170" s="310"/>
      <c r="GBG170" s="310"/>
      <c r="GBH170" s="310"/>
      <c r="GBI170" s="310"/>
      <c r="GBJ170" s="310"/>
      <c r="GBK170" s="310"/>
      <c r="GBL170" s="310"/>
      <c r="GBM170" s="310"/>
      <c r="GBN170" s="310"/>
      <c r="GBO170" s="310"/>
      <c r="GBP170" s="310"/>
      <c r="GBQ170" s="310"/>
      <c r="GBR170" s="310"/>
      <c r="GBS170" s="310"/>
      <c r="GBT170" s="310"/>
      <c r="GBU170" s="310"/>
      <c r="GBV170" s="310"/>
      <c r="GBW170" s="310"/>
      <c r="GBX170" s="310"/>
      <c r="GBY170" s="310"/>
      <c r="GBZ170" s="310"/>
      <c r="GCA170" s="310"/>
      <c r="GCB170" s="310"/>
      <c r="GCC170" s="310"/>
      <c r="GCD170" s="310"/>
      <c r="GCE170" s="310"/>
      <c r="GCF170" s="310"/>
      <c r="GCG170" s="310"/>
      <c r="GCH170" s="310"/>
      <c r="GCI170" s="310"/>
      <c r="GCJ170" s="310"/>
      <c r="GCK170" s="310"/>
      <c r="GCL170" s="310"/>
      <c r="GCM170" s="310"/>
      <c r="GCN170" s="310"/>
      <c r="GCO170" s="310"/>
      <c r="GCP170" s="310"/>
      <c r="GCQ170" s="310"/>
      <c r="GCR170" s="310"/>
      <c r="GCS170" s="310"/>
      <c r="GCT170" s="310"/>
      <c r="GCU170" s="310"/>
      <c r="GCV170" s="310"/>
      <c r="GCW170" s="310"/>
      <c r="GCX170" s="310"/>
      <c r="GCY170" s="310"/>
      <c r="GCZ170" s="310"/>
      <c r="GDA170" s="310"/>
      <c r="GDB170" s="310"/>
      <c r="GDC170" s="310"/>
      <c r="GDD170" s="310"/>
      <c r="GDE170" s="310"/>
      <c r="GDF170" s="310"/>
      <c r="GDG170" s="310"/>
      <c r="GDH170" s="310"/>
      <c r="GDI170" s="310"/>
      <c r="GDJ170" s="310"/>
      <c r="GDK170" s="310"/>
      <c r="GDL170" s="310"/>
      <c r="GDM170" s="310"/>
      <c r="GDN170" s="310"/>
      <c r="GDO170" s="310"/>
      <c r="GDP170" s="310"/>
      <c r="GDQ170" s="310"/>
      <c r="GDR170" s="310"/>
      <c r="GDS170" s="310"/>
      <c r="GDT170" s="310"/>
      <c r="GDU170" s="310"/>
      <c r="GDV170" s="310"/>
      <c r="GDW170" s="310"/>
      <c r="GDX170" s="310"/>
      <c r="GDY170" s="310"/>
      <c r="GDZ170" s="310"/>
      <c r="GEA170" s="310"/>
      <c r="GEB170" s="310"/>
      <c r="GEC170" s="310"/>
      <c r="GED170" s="310"/>
      <c r="GEE170" s="310"/>
      <c r="GEF170" s="310"/>
      <c r="GEG170" s="310"/>
      <c r="GEH170" s="310"/>
      <c r="GEI170" s="310"/>
      <c r="GEJ170" s="310"/>
      <c r="GEK170" s="310"/>
      <c r="GEL170" s="310"/>
      <c r="GEM170" s="310"/>
      <c r="GEN170" s="310"/>
      <c r="GEO170" s="310"/>
      <c r="GEP170" s="310"/>
      <c r="GEQ170" s="310"/>
      <c r="GER170" s="310"/>
      <c r="GES170" s="310"/>
      <c r="GET170" s="310"/>
      <c r="GEU170" s="310"/>
      <c r="GEV170" s="310"/>
      <c r="GEW170" s="310"/>
      <c r="GEX170" s="310"/>
      <c r="GEY170" s="310"/>
      <c r="GEZ170" s="310"/>
      <c r="GFA170" s="310"/>
      <c r="GFB170" s="310"/>
      <c r="GFC170" s="310"/>
      <c r="GFD170" s="310"/>
      <c r="GFE170" s="310"/>
      <c r="GFF170" s="310"/>
      <c r="GFG170" s="310"/>
      <c r="GFH170" s="310"/>
      <c r="GFI170" s="310"/>
      <c r="GFJ170" s="310"/>
      <c r="GFK170" s="310"/>
      <c r="GFL170" s="310"/>
      <c r="GFM170" s="310"/>
      <c r="GFN170" s="310"/>
      <c r="GFO170" s="310"/>
      <c r="GFP170" s="310"/>
      <c r="GFQ170" s="310"/>
      <c r="GFR170" s="310"/>
      <c r="GFS170" s="310"/>
      <c r="GFT170" s="310"/>
      <c r="GFU170" s="310"/>
      <c r="GFV170" s="310"/>
      <c r="GFW170" s="310"/>
      <c r="GFX170" s="310"/>
      <c r="GFY170" s="310"/>
      <c r="GFZ170" s="310"/>
      <c r="GGA170" s="310"/>
      <c r="GGB170" s="310"/>
      <c r="GGC170" s="310"/>
      <c r="GGD170" s="310"/>
      <c r="GGE170" s="310"/>
      <c r="GGF170" s="310"/>
      <c r="GGG170" s="310"/>
      <c r="GGH170" s="310"/>
      <c r="GGI170" s="310"/>
      <c r="GGJ170" s="310"/>
      <c r="GGK170" s="310"/>
      <c r="GGL170" s="310"/>
      <c r="GGM170" s="310"/>
      <c r="GGN170" s="310"/>
      <c r="GGO170" s="310"/>
      <c r="GGP170" s="310"/>
      <c r="GGQ170" s="310"/>
      <c r="GGR170" s="310"/>
      <c r="GGS170" s="310"/>
      <c r="GGT170" s="310"/>
      <c r="GGU170" s="310"/>
      <c r="GGV170" s="310"/>
      <c r="GGW170" s="310"/>
      <c r="GGX170" s="310"/>
      <c r="GGY170" s="310"/>
      <c r="GGZ170" s="310"/>
      <c r="GHA170" s="310"/>
      <c r="GHB170" s="310"/>
      <c r="GHC170" s="310"/>
      <c r="GHD170" s="310"/>
      <c r="GHE170" s="310"/>
      <c r="GHF170" s="310"/>
      <c r="GHG170" s="310"/>
      <c r="GHH170" s="310"/>
      <c r="GHI170" s="310"/>
      <c r="GHJ170" s="310"/>
      <c r="GHK170" s="310"/>
      <c r="GHL170" s="310"/>
      <c r="GHM170" s="310"/>
      <c r="GHN170" s="310"/>
      <c r="GHO170" s="310"/>
      <c r="GHP170" s="310"/>
      <c r="GHQ170" s="310"/>
      <c r="GHR170" s="310"/>
      <c r="GHS170" s="310"/>
      <c r="GHT170" s="310"/>
      <c r="GHU170" s="310"/>
      <c r="GHV170" s="310"/>
      <c r="GHW170" s="310"/>
      <c r="GHX170" s="310"/>
      <c r="GHY170" s="310"/>
      <c r="GHZ170" s="310"/>
      <c r="GIA170" s="310"/>
      <c r="GIB170" s="310"/>
      <c r="GIC170" s="310"/>
      <c r="GID170" s="310"/>
      <c r="GIE170" s="310"/>
      <c r="GIF170" s="310"/>
      <c r="GIG170" s="310"/>
      <c r="GIH170" s="310"/>
      <c r="GII170" s="310"/>
      <c r="GIJ170" s="310"/>
      <c r="GIK170" s="310"/>
      <c r="GIL170" s="310"/>
      <c r="GIM170" s="310"/>
      <c r="GIN170" s="310"/>
      <c r="GIO170" s="310"/>
      <c r="GIP170" s="310"/>
      <c r="GIQ170" s="310"/>
      <c r="GIR170" s="310"/>
      <c r="GIS170" s="310"/>
      <c r="GIT170" s="310"/>
      <c r="GIU170" s="310"/>
      <c r="GIV170" s="310"/>
      <c r="GIW170" s="310"/>
      <c r="GIX170" s="310"/>
      <c r="GIY170" s="310"/>
      <c r="GIZ170" s="310"/>
      <c r="GJA170" s="310"/>
      <c r="GJB170" s="310"/>
      <c r="GJC170" s="310"/>
      <c r="GJD170" s="310"/>
      <c r="GJE170" s="310"/>
      <c r="GJF170" s="310"/>
      <c r="GJG170" s="310"/>
      <c r="GJH170" s="310"/>
      <c r="GJI170" s="310"/>
      <c r="GJJ170" s="310"/>
      <c r="GJK170" s="310"/>
      <c r="GJL170" s="310"/>
      <c r="GJM170" s="310"/>
      <c r="GJN170" s="310"/>
      <c r="GJO170" s="310"/>
      <c r="GJP170" s="310"/>
      <c r="GJQ170" s="310"/>
      <c r="GJR170" s="310"/>
      <c r="GJS170" s="310"/>
      <c r="GJT170" s="310"/>
      <c r="GJU170" s="310"/>
      <c r="GJV170" s="310"/>
      <c r="GJW170" s="310"/>
      <c r="GJX170" s="310"/>
      <c r="GJY170" s="310"/>
      <c r="GJZ170" s="310"/>
      <c r="GKA170" s="310"/>
      <c r="GKB170" s="310"/>
      <c r="GKC170" s="310"/>
      <c r="GKD170" s="310"/>
      <c r="GKE170" s="310"/>
      <c r="GKF170" s="310"/>
      <c r="GKG170" s="310"/>
      <c r="GKH170" s="310"/>
      <c r="GKI170" s="310"/>
      <c r="GKJ170" s="310"/>
      <c r="GKK170" s="310"/>
      <c r="GKL170" s="310"/>
      <c r="GKM170" s="310"/>
      <c r="GKN170" s="310"/>
      <c r="GKO170" s="310"/>
      <c r="GKP170" s="310"/>
      <c r="GKQ170" s="310"/>
      <c r="GKR170" s="310"/>
      <c r="GKS170" s="310"/>
      <c r="GKT170" s="310"/>
      <c r="GKU170" s="310"/>
      <c r="GKV170" s="310"/>
      <c r="GKW170" s="310"/>
      <c r="GKX170" s="310"/>
      <c r="GKY170" s="310"/>
      <c r="GKZ170" s="310"/>
      <c r="GLA170" s="310"/>
      <c r="GLB170" s="310"/>
      <c r="GLC170" s="310"/>
      <c r="GLD170" s="310"/>
      <c r="GLE170" s="310"/>
      <c r="GLF170" s="310"/>
      <c r="GLG170" s="310"/>
      <c r="GLH170" s="310"/>
      <c r="GLI170" s="310"/>
      <c r="GLJ170" s="310"/>
      <c r="GLK170" s="310"/>
      <c r="GLL170" s="310"/>
      <c r="GLM170" s="310"/>
      <c r="GLN170" s="310"/>
      <c r="GLO170" s="310"/>
      <c r="GLP170" s="310"/>
      <c r="GLQ170" s="310"/>
      <c r="GLR170" s="310"/>
      <c r="GLS170" s="310"/>
      <c r="GLT170" s="310"/>
      <c r="GLU170" s="310"/>
      <c r="GLV170" s="310"/>
      <c r="GLW170" s="310"/>
      <c r="GLX170" s="310"/>
      <c r="GLY170" s="310"/>
      <c r="GLZ170" s="310"/>
      <c r="GMA170" s="310"/>
      <c r="GMB170" s="310"/>
      <c r="GMC170" s="310"/>
      <c r="GMD170" s="310"/>
      <c r="GME170" s="310"/>
      <c r="GMF170" s="310"/>
      <c r="GMG170" s="310"/>
      <c r="GMH170" s="310"/>
      <c r="GMI170" s="310"/>
      <c r="GMJ170" s="310"/>
      <c r="GMK170" s="310"/>
      <c r="GML170" s="310"/>
      <c r="GMM170" s="310"/>
      <c r="GMN170" s="310"/>
      <c r="GMO170" s="310"/>
      <c r="GMP170" s="310"/>
      <c r="GMQ170" s="310"/>
      <c r="GMR170" s="310"/>
      <c r="GMS170" s="310"/>
      <c r="GMT170" s="310"/>
      <c r="GMU170" s="310"/>
      <c r="GMV170" s="310"/>
      <c r="GMW170" s="310"/>
      <c r="GMX170" s="310"/>
      <c r="GMY170" s="310"/>
      <c r="GMZ170" s="310"/>
      <c r="GNA170" s="310"/>
      <c r="GNB170" s="310"/>
      <c r="GNC170" s="310"/>
      <c r="GND170" s="310"/>
      <c r="GNE170" s="310"/>
      <c r="GNF170" s="310"/>
      <c r="GNG170" s="310"/>
      <c r="GNH170" s="310"/>
      <c r="GNI170" s="310"/>
      <c r="GNJ170" s="310"/>
      <c r="GNK170" s="310"/>
      <c r="GNL170" s="310"/>
      <c r="GNM170" s="310"/>
      <c r="GNN170" s="310"/>
      <c r="GNO170" s="310"/>
      <c r="GNP170" s="310"/>
      <c r="GNQ170" s="310"/>
      <c r="GNR170" s="310"/>
      <c r="GNS170" s="310"/>
      <c r="GNT170" s="310"/>
      <c r="GNU170" s="310"/>
      <c r="GNV170" s="310"/>
      <c r="GNW170" s="310"/>
      <c r="GNX170" s="310"/>
      <c r="GNY170" s="310"/>
      <c r="GNZ170" s="310"/>
      <c r="GOA170" s="310"/>
      <c r="GOB170" s="310"/>
      <c r="GOC170" s="310"/>
      <c r="GOD170" s="310"/>
      <c r="GOE170" s="310"/>
      <c r="GOF170" s="310"/>
      <c r="GOG170" s="310"/>
      <c r="GOH170" s="310"/>
      <c r="GOI170" s="310"/>
      <c r="GOJ170" s="310"/>
      <c r="GOK170" s="310"/>
      <c r="GOL170" s="310"/>
      <c r="GOM170" s="310"/>
      <c r="GON170" s="310"/>
      <c r="GOO170" s="310"/>
      <c r="GOP170" s="310"/>
      <c r="GOQ170" s="310"/>
      <c r="GOR170" s="310"/>
      <c r="GOS170" s="310"/>
      <c r="GOT170" s="310"/>
      <c r="GOU170" s="310"/>
      <c r="GOV170" s="310"/>
      <c r="GOW170" s="310"/>
      <c r="GOX170" s="310"/>
      <c r="GOY170" s="310"/>
      <c r="GOZ170" s="310"/>
      <c r="GPA170" s="310"/>
      <c r="GPB170" s="310"/>
      <c r="GPC170" s="310"/>
      <c r="GPD170" s="310"/>
      <c r="GPE170" s="310"/>
      <c r="GPF170" s="310"/>
      <c r="GPG170" s="310"/>
      <c r="GPH170" s="310"/>
      <c r="GPI170" s="310"/>
      <c r="GPJ170" s="310"/>
      <c r="GPK170" s="310"/>
      <c r="GPL170" s="310"/>
      <c r="GPM170" s="310"/>
      <c r="GPN170" s="310"/>
      <c r="GPO170" s="310"/>
      <c r="GPP170" s="310"/>
      <c r="GPQ170" s="310"/>
      <c r="GPR170" s="310"/>
      <c r="GPS170" s="310"/>
      <c r="GPT170" s="310"/>
      <c r="GPU170" s="310"/>
      <c r="GPV170" s="310"/>
      <c r="GPW170" s="310"/>
      <c r="GPX170" s="310"/>
      <c r="GPY170" s="310"/>
      <c r="GPZ170" s="310"/>
      <c r="GQA170" s="310"/>
      <c r="GQB170" s="310"/>
      <c r="GQC170" s="310"/>
      <c r="GQD170" s="310"/>
      <c r="GQE170" s="310"/>
      <c r="GQF170" s="310"/>
      <c r="GQG170" s="310"/>
      <c r="GQH170" s="310"/>
      <c r="GQI170" s="310"/>
      <c r="GQJ170" s="310"/>
      <c r="GQK170" s="310"/>
      <c r="GQL170" s="310"/>
      <c r="GQM170" s="310"/>
      <c r="GQN170" s="310"/>
      <c r="GQO170" s="310"/>
      <c r="GQP170" s="310"/>
      <c r="GQQ170" s="310"/>
      <c r="GQR170" s="310"/>
      <c r="GQS170" s="310"/>
      <c r="GQT170" s="310"/>
      <c r="GQU170" s="310"/>
      <c r="GQV170" s="310"/>
      <c r="GQW170" s="310"/>
      <c r="GQX170" s="310"/>
      <c r="GQY170" s="310"/>
      <c r="GQZ170" s="310"/>
      <c r="GRA170" s="310"/>
      <c r="GRB170" s="310"/>
      <c r="GRC170" s="310"/>
      <c r="GRD170" s="310"/>
      <c r="GRE170" s="310"/>
      <c r="GRF170" s="310"/>
      <c r="GRG170" s="310"/>
      <c r="GRH170" s="310"/>
      <c r="GRI170" s="310"/>
      <c r="GRJ170" s="310"/>
      <c r="GRK170" s="310"/>
      <c r="GRL170" s="310"/>
      <c r="GRM170" s="310"/>
      <c r="GRN170" s="310"/>
      <c r="GRO170" s="310"/>
      <c r="GRP170" s="310"/>
      <c r="GRQ170" s="310"/>
      <c r="GRR170" s="310"/>
      <c r="GRS170" s="310"/>
      <c r="GRT170" s="310"/>
      <c r="GRU170" s="310"/>
      <c r="GRV170" s="310"/>
      <c r="GRW170" s="310"/>
      <c r="GRX170" s="310"/>
      <c r="GRY170" s="310"/>
      <c r="GRZ170" s="310"/>
      <c r="GSA170" s="310"/>
      <c r="GSB170" s="310"/>
      <c r="GSC170" s="310"/>
      <c r="GSD170" s="310"/>
      <c r="GSE170" s="310"/>
      <c r="GSF170" s="310"/>
      <c r="GSG170" s="310"/>
      <c r="GSH170" s="310"/>
      <c r="GSI170" s="310"/>
      <c r="GSJ170" s="310"/>
      <c r="GSK170" s="310"/>
      <c r="GSL170" s="310"/>
      <c r="GSM170" s="310"/>
      <c r="GSN170" s="310"/>
      <c r="GSO170" s="310"/>
      <c r="GSP170" s="310"/>
      <c r="GSQ170" s="310"/>
      <c r="GSR170" s="310"/>
      <c r="GSS170" s="310"/>
      <c r="GST170" s="310"/>
      <c r="GSU170" s="310"/>
      <c r="GSV170" s="310"/>
      <c r="GSW170" s="310"/>
      <c r="GSX170" s="310"/>
      <c r="GSY170" s="310"/>
      <c r="GSZ170" s="310"/>
      <c r="GTA170" s="310"/>
      <c r="GTB170" s="310"/>
      <c r="GTC170" s="310"/>
      <c r="GTD170" s="310"/>
      <c r="GTE170" s="310"/>
      <c r="GTF170" s="310"/>
      <c r="GTG170" s="310"/>
      <c r="GTH170" s="310"/>
      <c r="GTI170" s="310"/>
      <c r="GTJ170" s="310"/>
      <c r="GTK170" s="310"/>
      <c r="GTL170" s="310"/>
      <c r="GTM170" s="310"/>
      <c r="GTN170" s="310"/>
      <c r="GTO170" s="310"/>
      <c r="GTP170" s="310"/>
      <c r="GTQ170" s="310"/>
      <c r="GTR170" s="310"/>
      <c r="GTS170" s="310"/>
      <c r="GTT170" s="310"/>
      <c r="GTU170" s="310"/>
      <c r="GTV170" s="310"/>
      <c r="GTW170" s="310"/>
      <c r="GTX170" s="310"/>
      <c r="GTY170" s="310"/>
      <c r="GTZ170" s="310"/>
      <c r="GUA170" s="310"/>
      <c r="GUB170" s="310"/>
      <c r="GUC170" s="310"/>
      <c r="GUD170" s="310"/>
      <c r="GUE170" s="310"/>
      <c r="GUF170" s="310"/>
      <c r="GUG170" s="310"/>
      <c r="GUH170" s="310"/>
      <c r="GUI170" s="310"/>
      <c r="GUJ170" s="310"/>
      <c r="GUK170" s="310"/>
      <c r="GUL170" s="310"/>
      <c r="GUM170" s="310"/>
      <c r="GUN170" s="310"/>
      <c r="GUO170" s="310"/>
      <c r="GUP170" s="310"/>
      <c r="GUQ170" s="310"/>
      <c r="GUR170" s="310"/>
      <c r="GUS170" s="310"/>
      <c r="GUT170" s="310"/>
      <c r="GUU170" s="310"/>
      <c r="GUV170" s="310"/>
      <c r="GUW170" s="310"/>
      <c r="GUX170" s="310"/>
      <c r="GUY170" s="310"/>
      <c r="GUZ170" s="310"/>
      <c r="GVA170" s="310"/>
      <c r="GVB170" s="310"/>
      <c r="GVC170" s="310"/>
      <c r="GVD170" s="310"/>
      <c r="GVE170" s="310"/>
      <c r="GVF170" s="310"/>
      <c r="GVG170" s="310"/>
      <c r="GVH170" s="310"/>
      <c r="GVI170" s="310"/>
      <c r="GVJ170" s="310"/>
      <c r="GVK170" s="310"/>
      <c r="GVL170" s="310"/>
      <c r="GVM170" s="310"/>
      <c r="GVN170" s="310"/>
      <c r="GVO170" s="310"/>
      <c r="GVP170" s="310"/>
      <c r="GVQ170" s="310"/>
      <c r="GVR170" s="310"/>
      <c r="GVS170" s="310"/>
      <c r="GVT170" s="310"/>
      <c r="GVU170" s="310"/>
      <c r="GVV170" s="310"/>
      <c r="GVW170" s="310"/>
      <c r="GVX170" s="310"/>
      <c r="GVY170" s="310"/>
      <c r="GVZ170" s="310"/>
      <c r="GWA170" s="310"/>
      <c r="GWB170" s="310"/>
      <c r="GWC170" s="310"/>
      <c r="GWD170" s="310"/>
      <c r="GWE170" s="310"/>
      <c r="GWF170" s="310"/>
      <c r="GWG170" s="310"/>
      <c r="GWH170" s="310"/>
      <c r="GWI170" s="310"/>
      <c r="GWJ170" s="310"/>
      <c r="GWK170" s="310"/>
      <c r="GWL170" s="310"/>
      <c r="GWM170" s="310"/>
      <c r="GWN170" s="310"/>
      <c r="GWO170" s="310"/>
      <c r="GWP170" s="310"/>
      <c r="GWQ170" s="310"/>
      <c r="GWR170" s="310"/>
      <c r="GWS170" s="310"/>
      <c r="GWT170" s="310"/>
      <c r="GWU170" s="310"/>
      <c r="GWV170" s="310"/>
      <c r="GWW170" s="310"/>
      <c r="GWX170" s="310"/>
      <c r="GWY170" s="310"/>
      <c r="GWZ170" s="310"/>
      <c r="GXA170" s="310"/>
      <c r="GXB170" s="310"/>
      <c r="GXC170" s="310"/>
      <c r="GXD170" s="310"/>
      <c r="GXE170" s="310"/>
      <c r="GXF170" s="310"/>
      <c r="GXG170" s="310"/>
      <c r="GXH170" s="310"/>
      <c r="GXI170" s="310"/>
      <c r="GXJ170" s="310"/>
      <c r="GXK170" s="310"/>
      <c r="GXL170" s="310"/>
      <c r="GXM170" s="310"/>
      <c r="GXN170" s="310"/>
      <c r="GXO170" s="310"/>
      <c r="GXP170" s="310"/>
      <c r="GXQ170" s="310"/>
      <c r="GXR170" s="310"/>
      <c r="GXS170" s="310"/>
      <c r="GXT170" s="310"/>
      <c r="GXU170" s="310"/>
      <c r="GXV170" s="310"/>
      <c r="GXW170" s="310"/>
      <c r="GXX170" s="310"/>
      <c r="GXY170" s="310"/>
      <c r="GXZ170" s="310"/>
      <c r="GYA170" s="310"/>
      <c r="GYB170" s="310"/>
      <c r="GYC170" s="310"/>
      <c r="GYD170" s="310"/>
      <c r="GYE170" s="310"/>
      <c r="GYF170" s="310"/>
      <c r="GYG170" s="310"/>
      <c r="GYH170" s="310"/>
      <c r="GYI170" s="310"/>
      <c r="GYJ170" s="310"/>
      <c r="GYK170" s="310"/>
      <c r="GYL170" s="310"/>
      <c r="GYM170" s="310"/>
      <c r="GYN170" s="310"/>
      <c r="GYO170" s="310"/>
      <c r="GYP170" s="310"/>
      <c r="GYQ170" s="310"/>
      <c r="GYR170" s="310"/>
      <c r="GYS170" s="310"/>
      <c r="GYT170" s="310"/>
      <c r="GYU170" s="310"/>
      <c r="GYV170" s="310"/>
      <c r="GYW170" s="310"/>
      <c r="GYX170" s="310"/>
      <c r="GYY170" s="310"/>
      <c r="GYZ170" s="310"/>
      <c r="GZA170" s="310"/>
      <c r="GZB170" s="310"/>
      <c r="GZC170" s="310"/>
      <c r="GZD170" s="310"/>
      <c r="GZE170" s="310"/>
      <c r="GZF170" s="310"/>
      <c r="GZG170" s="310"/>
      <c r="GZH170" s="310"/>
      <c r="GZI170" s="310"/>
      <c r="GZJ170" s="310"/>
      <c r="GZK170" s="310"/>
      <c r="GZL170" s="310"/>
      <c r="GZM170" s="310"/>
      <c r="GZN170" s="310"/>
      <c r="GZO170" s="310"/>
      <c r="GZP170" s="310"/>
      <c r="GZQ170" s="310"/>
      <c r="GZR170" s="310"/>
      <c r="GZS170" s="310"/>
      <c r="GZT170" s="310"/>
      <c r="GZU170" s="310"/>
      <c r="GZV170" s="310"/>
      <c r="GZW170" s="310"/>
      <c r="GZX170" s="310"/>
      <c r="GZY170" s="310"/>
      <c r="GZZ170" s="310"/>
      <c r="HAA170" s="310"/>
      <c r="HAB170" s="310"/>
      <c r="HAC170" s="310"/>
      <c r="HAD170" s="310"/>
      <c r="HAE170" s="310"/>
      <c r="HAF170" s="310"/>
      <c r="HAG170" s="310"/>
      <c r="HAH170" s="310"/>
      <c r="HAI170" s="310"/>
      <c r="HAJ170" s="310"/>
      <c r="HAK170" s="310"/>
      <c r="HAL170" s="310"/>
      <c r="HAM170" s="310"/>
      <c r="HAN170" s="310"/>
      <c r="HAO170" s="310"/>
      <c r="HAP170" s="310"/>
      <c r="HAQ170" s="310"/>
      <c r="HAR170" s="310"/>
      <c r="HAS170" s="310"/>
      <c r="HAT170" s="310"/>
      <c r="HAU170" s="310"/>
      <c r="HAV170" s="310"/>
      <c r="HAW170" s="310"/>
      <c r="HAX170" s="310"/>
      <c r="HAY170" s="310"/>
      <c r="HAZ170" s="310"/>
      <c r="HBA170" s="310"/>
      <c r="HBB170" s="310"/>
      <c r="HBC170" s="310"/>
      <c r="HBD170" s="310"/>
      <c r="HBE170" s="310"/>
      <c r="HBF170" s="310"/>
      <c r="HBG170" s="310"/>
      <c r="HBH170" s="310"/>
      <c r="HBI170" s="310"/>
      <c r="HBJ170" s="310"/>
      <c r="HBK170" s="310"/>
      <c r="HBL170" s="310"/>
      <c r="HBM170" s="310"/>
      <c r="HBN170" s="310"/>
      <c r="HBO170" s="310"/>
      <c r="HBP170" s="310"/>
      <c r="HBQ170" s="310"/>
      <c r="HBR170" s="310"/>
      <c r="HBS170" s="310"/>
      <c r="HBT170" s="310"/>
      <c r="HBU170" s="310"/>
      <c r="HBV170" s="310"/>
      <c r="HBW170" s="310"/>
      <c r="HBX170" s="310"/>
      <c r="HBY170" s="310"/>
      <c r="HBZ170" s="310"/>
      <c r="HCA170" s="310"/>
      <c r="HCB170" s="310"/>
      <c r="HCC170" s="310"/>
      <c r="HCD170" s="310"/>
      <c r="HCE170" s="310"/>
      <c r="HCF170" s="310"/>
      <c r="HCG170" s="310"/>
      <c r="HCH170" s="310"/>
      <c r="HCI170" s="310"/>
      <c r="HCJ170" s="310"/>
      <c r="HCK170" s="310"/>
      <c r="HCL170" s="310"/>
      <c r="HCM170" s="310"/>
      <c r="HCN170" s="310"/>
      <c r="HCO170" s="310"/>
      <c r="HCP170" s="310"/>
      <c r="HCQ170" s="310"/>
      <c r="HCR170" s="310"/>
      <c r="HCS170" s="310"/>
      <c r="HCT170" s="310"/>
      <c r="HCU170" s="310"/>
      <c r="HCV170" s="310"/>
      <c r="HCW170" s="310"/>
      <c r="HCX170" s="310"/>
      <c r="HCY170" s="310"/>
      <c r="HCZ170" s="310"/>
      <c r="HDA170" s="310"/>
      <c r="HDB170" s="310"/>
      <c r="HDC170" s="310"/>
      <c r="HDD170" s="310"/>
      <c r="HDE170" s="310"/>
      <c r="HDF170" s="310"/>
      <c r="HDG170" s="310"/>
      <c r="HDH170" s="310"/>
      <c r="HDI170" s="310"/>
      <c r="HDJ170" s="310"/>
      <c r="HDK170" s="310"/>
      <c r="HDL170" s="310"/>
      <c r="HDM170" s="310"/>
      <c r="HDN170" s="310"/>
      <c r="HDO170" s="310"/>
      <c r="HDP170" s="310"/>
      <c r="HDQ170" s="310"/>
      <c r="HDR170" s="310"/>
      <c r="HDS170" s="310"/>
      <c r="HDT170" s="310"/>
      <c r="HDU170" s="310"/>
      <c r="HDV170" s="310"/>
      <c r="HDW170" s="310"/>
      <c r="HDX170" s="310"/>
      <c r="HDY170" s="310"/>
      <c r="HDZ170" s="310"/>
      <c r="HEA170" s="310"/>
      <c r="HEB170" s="310"/>
      <c r="HEC170" s="310"/>
      <c r="HED170" s="310"/>
      <c r="HEE170" s="310"/>
      <c r="HEF170" s="310"/>
      <c r="HEG170" s="310"/>
      <c r="HEH170" s="310"/>
      <c r="HEI170" s="310"/>
      <c r="HEJ170" s="310"/>
      <c r="HEK170" s="310"/>
      <c r="HEL170" s="310"/>
      <c r="HEM170" s="310"/>
      <c r="HEN170" s="310"/>
      <c r="HEO170" s="310"/>
      <c r="HEP170" s="310"/>
      <c r="HEQ170" s="310"/>
      <c r="HER170" s="310"/>
      <c r="HES170" s="310"/>
      <c r="HET170" s="310"/>
      <c r="HEU170" s="310"/>
      <c r="HEV170" s="310"/>
      <c r="HEW170" s="310"/>
      <c r="HEX170" s="310"/>
      <c r="HEY170" s="310"/>
      <c r="HEZ170" s="310"/>
      <c r="HFA170" s="310"/>
      <c r="HFB170" s="310"/>
      <c r="HFC170" s="310"/>
      <c r="HFD170" s="310"/>
      <c r="HFE170" s="310"/>
      <c r="HFF170" s="310"/>
      <c r="HFG170" s="310"/>
      <c r="HFH170" s="310"/>
      <c r="HFI170" s="310"/>
      <c r="HFJ170" s="310"/>
      <c r="HFK170" s="310"/>
      <c r="HFL170" s="310"/>
      <c r="HFM170" s="310"/>
      <c r="HFN170" s="310"/>
      <c r="HFO170" s="310"/>
      <c r="HFP170" s="310"/>
      <c r="HFQ170" s="310"/>
      <c r="HFR170" s="310"/>
      <c r="HFS170" s="310"/>
      <c r="HFT170" s="310"/>
      <c r="HFU170" s="310"/>
      <c r="HFV170" s="310"/>
      <c r="HFW170" s="310"/>
      <c r="HFX170" s="310"/>
      <c r="HFY170" s="310"/>
      <c r="HFZ170" s="310"/>
      <c r="HGA170" s="310"/>
      <c r="HGB170" s="310"/>
      <c r="HGC170" s="310"/>
      <c r="HGD170" s="310"/>
      <c r="HGE170" s="310"/>
      <c r="HGF170" s="310"/>
      <c r="HGG170" s="310"/>
      <c r="HGH170" s="310"/>
      <c r="HGI170" s="310"/>
      <c r="HGJ170" s="310"/>
      <c r="HGK170" s="310"/>
      <c r="HGL170" s="310"/>
      <c r="HGM170" s="310"/>
      <c r="HGN170" s="310"/>
      <c r="HGO170" s="310"/>
      <c r="HGP170" s="310"/>
      <c r="HGQ170" s="310"/>
      <c r="HGR170" s="310"/>
      <c r="HGS170" s="310"/>
      <c r="HGT170" s="310"/>
      <c r="HGU170" s="310"/>
      <c r="HGV170" s="310"/>
      <c r="HGW170" s="310"/>
      <c r="HGX170" s="310"/>
      <c r="HGY170" s="310"/>
      <c r="HGZ170" s="310"/>
      <c r="HHA170" s="310"/>
      <c r="HHB170" s="310"/>
      <c r="HHC170" s="310"/>
      <c r="HHD170" s="310"/>
      <c r="HHE170" s="310"/>
      <c r="HHF170" s="310"/>
      <c r="HHG170" s="310"/>
      <c r="HHH170" s="310"/>
      <c r="HHI170" s="310"/>
      <c r="HHJ170" s="310"/>
      <c r="HHK170" s="310"/>
      <c r="HHL170" s="310"/>
      <c r="HHM170" s="310"/>
      <c r="HHN170" s="310"/>
      <c r="HHO170" s="310"/>
      <c r="HHP170" s="310"/>
      <c r="HHQ170" s="310"/>
      <c r="HHR170" s="310"/>
      <c r="HHS170" s="310"/>
      <c r="HHT170" s="310"/>
      <c r="HHU170" s="310"/>
      <c r="HHV170" s="310"/>
      <c r="HHW170" s="310"/>
      <c r="HHX170" s="310"/>
      <c r="HHY170" s="310"/>
      <c r="HHZ170" s="310"/>
      <c r="HIA170" s="310"/>
      <c r="HIB170" s="310"/>
      <c r="HIC170" s="310"/>
      <c r="HID170" s="310"/>
      <c r="HIE170" s="310"/>
      <c r="HIF170" s="310"/>
      <c r="HIG170" s="310"/>
      <c r="HIH170" s="310"/>
      <c r="HII170" s="310"/>
      <c r="HIJ170" s="310"/>
      <c r="HIK170" s="310"/>
      <c r="HIL170" s="310"/>
      <c r="HIM170" s="310"/>
      <c r="HIN170" s="310"/>
      <c r="HIO170" s="310"/>
      <c r="HIP170" s="310"/>
      <c r="HIQ170" s="310"/>
      <c r="HIR170" s="310"/>
      <c r="HIS170" s="310"/>
      <c r="HIT170" s="310"/>
      <c r="HIU170" s="310"/>
      <c r="HIV170" s="310"/>
      <c r="HIW170" s="310"/>
      <c r="HIX170" s="310"/>
      <c r="HIY170" s="310"/>
      <c r="HIZ170" s="310"/>
      <c r="HJA170" s="310"/>
      <c r="HJB170" s="310"/>
      <c r="HJC170" s="310"/>
      <c r="HJD170" s="310"/>
      <c r="HJE170" s="310"/>
      <c r="HJF170" s="310"/>
      <c r="HJG170" s="310"/>
      <c r="HJH170" s="310"/>
      <c r="HJI170" s="310"/>
      <c r="HJJ170" s="310"/>
      <c r="HJK170" s="310"/>
      <c r="HJL170" s="310"/>
      <c r="HJM170" s="310"/>
      <c r="HJN170" s="310"/>
      <c r="HJO170" s="310"/>
      <c r="HJP170" s="310"/>
      <c r="HJQ170" s="310"/>
      <c r="HJR170" s="310"/>
      <c r="HJS170" s="310"/>
      <c r="HJT170" s="310"/>
      <c r="HJU170" s="310"/>
      <c r="HJV170" s="310"/>
      <c r="HJW170" s="310"/>
      <c r="HJX170" s="310"/>
      <c r="HJY170" s="310"/>
      <c r="HJZ170" s="310"/>
      <c r="HKA170" s="310"/>
      <c r="HKB170" s="310"/>
      <c r="HKC170" s="310"/>
      <c r="HKD170" s="310"/>
      <c r="HKE170" s="310"/>
      <c r="HKF170" s="310"/>
      <c r="HKG170" s="310"/>
      <c r="HKH170" s="310"/>
      <c r="HKI170" s="310"/>
      <c r="HKJ170" s="310"/>
      <c r="HKK170" s="310"/>
      <c r="HKL170" s="310"/>
      <c r="HKM170" s="310"/>
      <c r="HKN170" s="310"/>
      <c r="HKO170" s="310"/>
      <c r="HKP170" s="310"/>
      <c r="HKQ170" s="310"/>
      <c r="HKR170" s="310"/>
      <c r="HKS170" s="310"/>
      <c r="HKT170" s="310"/>
      <c r="HKU170" s="310"/>
      <c r="HKV170" s="310"/>
      <c r="HKW170" s="310"/>
      <c r="HKX170" s="310"/>
      <c r="HKY170" s="310"/>
      <c r="HKZ170" s="310"/>
      <c r="HLA170" s="310"/>
      <c r="HLB170" s="310"/>
      <c r="HLC170" s="310"/>
      <c r="HLD170" s="310"/>
      <c r="HLE170" s="310"/>
      <c r="HLF170" s="310"/>
      <c r="HLG170" s="310"/>
      <c r="HLH170" s="310"/>
      <c r="HLI170" s="310"/>
      <c r="HLJ170" s="310"/>
      <c r="HLK170" s="310"/>
      <c r="HLL170" s="310"/>
      <c r="HLM170" s="310"/>
      <c r="HLN170" s="310"/>
      <c r="HLO170" s="310"/>
      <c r="HLP170" s="310"/>
      <c r="HLQ170" s="310"/>
      <c r="HLR170" s="310"/>
      <c r="HLS170" s="310"/>
      <c r="HLT170" s="310"/>
      <c r="HLU170" s="310"/>
      <c r="HLV170" s="310"/>
      <c r="HLW170" s="310"/>
      <c r="HLX170" s="310"/>
      <c r="HLY170" s="310"/>
      <c r="HLZ170" s="310"/>
      <c r="HMA170" s="310"/>
      <c r="HMB170" s="310"/>
      <c r="HMC170" s="310"/>
      <c r="HMD170" s="310"/>
      <c r="HME170" s="310"/>
      <c r="HMF170" s="310"/>
      <c r="HMG170" s="310"/>
      <c r="HMH170" s="310"/>
      <c r="HMI170" s="310"/>
      <c r="HMJ170" s="310"/>
      <c r="HMK170" s="310"/>
      <c r="HML170" s="310"/>
      <c r="HMM170" s="310"/>
      <c r="HMN170" s="310"/>
      <c r="HMO170" s="310"/>
      <c r="HMP170" s="310"/>
      <c r="HMQ170" s="310"/>
      <c r="HMR170" s="310"/>
      <c r="HMS170" s="310"/>
      <c r="HMT170" s="310"/>
      <c r="HMU170" s="310"/>
      <c r="HMV170" s="310"/>
      <c r="HMW170" s="310"/>
      <c r="HMX170" s="310"/>
      <c r="HMY170" s="310"/>
      <c r="HMZ170" s="310"/>
      <c r="HNA170" s="310"/>
      <c r="HNB170" s="310"/>
      <c r="HNC170" s="310"/>
      <c r="HND170" s="310"/>
      <c r="HNE170" s="310"/>
      <c r="HNF170" s="310"/>
      <c r="HNG170" s="310"/>
      <c r="HNH170" s="310"/>
      <c r="HNI170" s="310"/>
      <c r="HNJ170" s="310"/>
      <c r="HNK170" s="310"/>
      <c r="HNL170" s="310"/>
      <c r="HNM170" s="310"/>
      <c r="HNN170" s="310"/>
      <c r="HNO170" s="310"/>
      <c r="HNP170" s="310"/>
      <c r="HNQ170" s="310"/>
      <c r="HNR170" s="310"/>
      <c r="HNS170" s="310"/>
      <c r="HNT170" s="310"/>
      <c r="HNU170" s="310"/>
      <c r="HNV170" s="310"/>
      <c r="HNW170" s="310"/>
      <c r="HNX170" s="310"/>
      <c r="HNY170" s="310"/>
      <c r="HNZ170" s="310"/>
      <c r="HOA170" s="310"/>
      <c r="HOB170" s="310"/>
      <c r="HOC170" s="310"/>
      <c r="HOD170" s="310"/>
      <c r="HOE170" s="310"/>
      <c r="HOF170" s="310"/>
      <c r="HOG170" s="310"/>
      <c r="HOH170" s="310"/>
      <c r="HOI170" s="310"/>
      <c r="HOJ170" s="310"/>
      <c r="HOK170" s="310"/>
      <c r="HOL170" s="310"/>
      <c r="HOM170" s="310"/>
      <c r="HON170" s="310"/>
      <c r="HOO170" s="310"/>
      <c r="HOP170" s="310"/>
      <c r="HOQ170" s="310"/>
      <c r="HOR170" s="310"/>
      <c r="HOS170" s="310"/>
      <c r="HOT170" s="310"/>
      <c r="HOU170" s="310"/>
      <c r="HOV170" s="310"/>
      <c r="HOW170" s="310"/>
      <c r="HOX170" s="310"/>
      <c r="HOY170" s="310"/>
      <c r="HOZ170" s="310"/>
      <c r="HPA170" s="310"/>
      <c r="HPB170" s="310"/>
      <c r="HPC170" s="310"/>
      <c r="HPD170" s="310"/>
      <c r="HPE170" s="310"/>
      <c r="HPF170" s="310"/>
      <c r="HPG170" s="310"/>
      <c r="HPH170" s="310"/>
      <c r="HPI170" s="310"/>
      <c r="HPJ170" s="310"/>
      <c r="HPK170" s="310"/>
      <c r="HPL170" s="310"/>
      <c r="HPM170" s="310"/>
      <c r="HPN170" s="310"/>
      <c r="HPO170" s="310"/>
      <c r="HPP170" s="310"/>
      <c r="HPQ170" s="310"/>
      <c r="HPR170" s="310"/>
      <c r="HPS170" s="310"/>
      <c r="HPT170" s="310"/>
      <c r="HPU170" s="310"/>
      <c r="HPV170" s="310"/>
      <c r="HPW170" s="310"/>
      <c r="HPX170" s="310"/>
      <c r="HPY170" s="310"/>
      <c r="HPZ170" s="310"/>
      <c r="HQA170" s="310"/>
      <c r="HQB170" s="310"/>
      <c r="HQC170" s="310"/>
      <c r="HQD170" s="310"/>
      <c r="HQE170" s="310"/>
      <c r="HQF170" s="310"/>
      <c r="HQG170" s="310"/>
      <c r="HQH170" s="310"/>
      <c r="HQI170" s="310"/>
      <c r="HQJ170" s="310"/>
      <c r="HQK170" s="310"/>
      <c r="HQL170" s="310"/>
      <c r="HQM170" s="310"/>
      <c r="HQN170" s="310"/>
      <c r="HQO170" s="310"/>
      <c r="HQP170" s="310"/>
      <c r="HQQ170" s="310"/>
      <c r="HQR170" s="310"/>
      <c r="HQS170" s="310"/>
      <c r="HQT170" s="310"/>
      <c r="HQU170" s="310"/>
      <c r="HQV170" s="310"/>
      <c r="HQW170" s="310"/>
      <c r="HQX170" s="310"/>
      <c r="HQY170" s="310"/>
      <c r="HQZ170" s="310"/>
      <c r="HRA170" s="310"/>
      <c r="HRB170" s="310"/>
      <c r="HRC170" s="310"/>
      <c r="HRD170" s="310"/>
      <c r="HRE170" s="310"/>
      <c r="HRF170" s="310"/>
      <c r="HRG170" s="310"/>
      <c r="HRH170" s="310"/>
      <c r="HRI170" s="310"/>
      <c r="HRJ170" s="310"/>
      <c r="HRK170" s="310"/>
      <c r="HRL170" s="310"/>
      <c r="HRM170" s="310"/>
      <c r="HRN170" s="310"/>
      <c r="HRO170" s="310"/>
      <c r="HRP170" s="310"/>
      <c r="HRQ170" s="310"/>
      <c r="HRR170" s="310"/>
      <c r="HRS170" s="310"/>
      <c r="HRT170" s="310"/>
      <c r="HRU170" s="310"/>
      <c r="HRV170" s="310"/>
      <c r="HRW170" s="310"/>
      <c r="HRX170" s="310"/>
      <c r="HRY170" s="310"/>
      <c r="HRZ170" s="310"/>
      <c r="HSA170" s="310"/>
      <c r="HSB170" s="310"/>
      <c r="HSC170" s="310"/>
      <c r="HSD170" s="310"/>
      <c r="HSE170" s="310"/>
      <c r="HSF170" s="310"/>
      <c r="HSG170" s="310"/>
      <c r="HSH170" s="310"/>
      <c r="HSI170" s="310"/>
      <c r="HSJ170" s="310"/>
      <c r="HSK170" s="310"/>
      <c r="HSL170" s="310"/>
      <c r="HSM170" s="310"/>
      <c r="HSN170" s="310"/>
      <c r="HSO170" s="310"/>
      <c r="HSP170" s="310"/>
      <c r="HSQ170" s="310"/>
      <c r="HSR170" s="310"/>
      <c r="HSS170" s="310"/>
      <c r="HST170" s="310"/>
      <c r="HSU170" s="310"/>
      <c r="HSV170" s="310"/>
      <c r="HSW170" s="310"/>
      <c r="HSX170" s="310"/>
      <c r="HSY170" s="310"/>
      <c r="HSZ170" s="310"/>
      <c r="HTA170" s="310"/>
      <c r="HTB170" s="310"/>
      <c r="HTC170" s="310"/>
      <c r="HTD170" s="310"/>
      <c r="HTE170" s="310"/>
      <c r="HTF170" s="310"/>
      <c r="HTG170" s="310"/>
      <c r="HTH170" s="310"/>
      <c r="HTI170" s="310"/>
      <c r="HTJ170" s="310"/>
      <c r="HTK170" s="310"/>
      <c r="HTL170" s="310"/>
      <c r="HTM170" s="310"/>
      <c r="HTN170" s="310"/>
      <c r="HTO170" s="310"/>
      <c r="HTP170" s="310"/>
      <c r="HTQ170" s="310"/>
      <c r="HTR170" s="310"/>
      <c r="HTS170" s="310"/>
      <c r="HTT170" s="310"/>
      <c r="HTU170" s="310"/>
      <c r="HTV170" s="310"/>
      <c r="HTW170" s="310"/>
      <c r="HTX170" s="310"/>
      <c r="HTY170" s="310"/>
      <c r="HTZ170" s="310"/>
      <c r="HUA170" s="310"/>
      <c r="HUB170" s="310"/>
      <c r="HUC170" s="310"/>
      <c r="HUD170" s="310"/>
      <c r="HUE170" s="310"/>
      <c r="HUF170" s="310"/>
      <c r="HUG170" s="310"/>
      <c r="HUH170" s="310"/>
      <c r="HUI170" s="310"/>
      <c r="HUJ170" s="310"/>
      <c r="HUK170" s="310"/>
      <c r="HUL170" s="310"/>
      <c r="HUM170" s="310"/>
      <c r="HUN170" s="310"/>
      <c r="HUO170" s="310"/>
      <c r="HUP170" s="310"/>
      <c r="HUQ170" s="310"/>
      <c r="HUR170" s="310"/>
      <c r="HUS170" s="310"/>
      <c r="HUT170" s="310"/>
      <c r="HUU170" s="310"/>
      <c r="HUV170" s="310"/>
      <c r="HUW170" s="310"/>
      <c r="HUX170" s="310"/>
      <c r="HUY170" s="310"/>
      <c r="HUZ170" s="310"/>
      <c r="HVA170" s="310"/>
      <c r="HVB170" s="310"/>
      <c r="HVC170" s="310"/>
      <c r="HVD170" s="310"/>
      <c r="HVE170" s="310"/>
      <c r="HVF170" s="310"/>
      <c r="HVG170" s="310"/>
      <c r="HVH170" s="310"/>
      <c r="HVI170" s="310"/>
      <c r="HVJ170" s="310"/>
      <c r="HVK170" s="310"/>
      <c r="HVL170" s="310"/>
      <c r="HVM170" s="310"/>
      <c r="HVN170" s="310"/>
      <c r="HVO170" s="310"/>
      <c r="HVP170" s="310"/>
      <c r="HVQ170" s="310"/>
      <c r="HVR170" s="310"/>
      <c r="HVS170" s="310"/>
      <c r="HVT170" s="310"/>
      <c r="HVU170" s="310"/>
      <c r="HVV170" s="310"/>
      <c r="HVW170" s="310"/>
      <c r="HVX170" s="310"/>
      <c r="HVY170" s="310"/>
      <c r="HVZ170" s="310"/>
      <c r="HWA170" s="310"/>
      <c r="HWB170" s="310"/>
      <c r="HWC170" s="310"/>
      <c r="HWD170" s="310"/>
      <c r="HWE170" s="310"/>
      <c r="HWF170" s="310"/>
      <c r="HWG170" s="310"/>
      <c r="HWH170" s="310"/>
      <c r="HWI170" s="310"/>
      <c r="HWJ170" s="310"/>
      <c r="HWK170" s="310"/>
      <c r="HWL170" s="310"/>
      <c r="HWM170" s="310"/>
      <c r="HWN170" s="310"/>
      <c r="HWO170" s="310"/>
      <c r="HWP170" s="310"/>
      <c r="HWQ170" s="310"/>
      <c r="HWR170" s="310"/>
      <c r="HWS170" s="310"/>
      <c r="HWT170" s="310"/>
      <c r="HWU170" s="310"/>
      <c r="HWV170" s="310"/>
      <c r="HWW170" s="310"/>
      <c r="HWX170" s="310"/>
      <c r="HWY170" s="310"/>
      <c r="HWZ170" s="310"/>
      <c r="HXA170" s="310"/>
      <c r="HXB170" s="310"/>
      <c r="HXC170" s="310"/>
      <c r="HXD170" s="310"/>
      <c r="HXE170" s="310"/>
      <c r="HXF170" s="310"/>
      <c r="HXG170" s="310"/>
      <c r="HXH170" s="310"/>
      <c r="HXI170" s="310"/>
      <c r="HXJ170" s="310"/>
      <c r="HXK170" s="310"/>
      <c r="HXL170" s="310"/>
      <c r="HXM170" s="310"/>
      <c r="HXN170" s="310"/>
      <c r="HXO170" s="310"/>
      <c r="HXP170" s="310"/>
      <c r="HXQ170" s="310"/>
      <c r="HXR170" s="310"/>
      <c r="HXS170" s="310"/>
      <c r="HXT170" s="310"/>
      <c r="HXU170" s="310"/>
      <c r="HXV170" s="310"/>
      <c r="HXW170" s="310"/>
      <c r="HXX170" s="310"/>
      <c r="HXY170" s="310"/>
      <c r="HXZ170" s="310"/>
      <c r="HYA170" s="310"/>
      <c r="HYB170" s="310"/>
      <c r="HYC170" s="310"/>
      <c r="HYD170" s="310"/>
      <c r="HYE170" s="310"/>
      <c r="HYF170" s="310"/>
      <c r="HYG170" s="310"/>
      <c r="HYH170" s="310"/>
      <c r="HYI170" s="310"/>
      <c r="HYJ170" s="310"/>
      <c r="HYK170" s="310"/>
      <c r="HYL170" s="310"/>
      <c r="HYM170" s="310"/>
      <c r="HYN170" s="310"/>
      <c r="HYO170" s="310"/>
      <c r="HYP170" s="310"/>
      <c r="HYQ170" s="310"/>
      <c r="HYR170" s="310"/>
      <c r="HYS170" s="310"/>
      <c r="HYT170" s="310"/>
      <c r="HYU170" s="310"/>
      <c r="HYV170" s="310"/>
      <c r="HYW170" s="310"/>
      <c r="HYX170" s="310"/>
      <c r="HYY170" s="310"/>
      <c r="HYZ170" s="310"/>
      <c r="HZA170" s="310"/>
      <c r="HZB170" s="310"/>
      <c r="HZC170" s="310"/>
      <c r="HZD170" s="310"/>
      <c r="HZE170" s="310"/>
      <c r="HZF170" s="310"/>
      <c r="HZG170" s="310"/>
      <c r="HZH170" s="310"/>
      <c r="HZI170" s="310"/>
      <c r="HZJ170" s="310"/>
      <c r="HZK170" s="310"/>
      <c r="HZL170" s="310"/>
      <c r="HZM170" s="310"/>
      <c r="HZN170" s="310"/>
      <c r="HZO170" s="310"/>
      <c r="HZP170" s="310"/>
      <c r="HZQ170" s="310"/>
      <c r="HZR170" s="310"/>
      <c r="HZS170" s="310"/>
      <c r="HZT170" s="310"/>
      <c r="HZU170" s="310"/>
      <c r="HZV170" s="310"/>
      <c r="HZW170" s="310"/>
      <c r="HZX170" s="310"/>
      <c r="HZY170" s="310"/>
      <c r="HZZ170" s="310"/>
      <c r="IAA170" s="310"/>
      <c r="IAB170" s="310"/>
      <c r="IAC170" s="310"/>
      <c r="IAD170" s="310"/>
      <c r="IAE170" s="310"/>
      <c r="IAF170" s="310"/>
      <c r="IAG170" s="310"/>
      <c r="IAH170" s="310"/>
      <c r="IAI170" s="310"/>
      <c r="IAJ170" s="310"/>
      <c r="IAK170" s="310"/>
      <c r="IAL170" s="310"/>
      <c r="IAM170" s="310"/>
      <c r="IAN170" s="310"/>
      <c r="IAO170" s="310"/>
      <c r="IAP170" s="310"/>
      <c r="IAQ170" s="310"/>
      <c r="IAR170" s="310"/>
      <c r="IAS170" s="310"/>
      <c r="IAT170" s="310"/>
      <c r="IAU170" s="310"/>
      <c r="IAV170" s="310"/>
      <c r="IAW170" s="310"/>
      <c r="IAX170" s="310"/>
      <c r="IAY170" s="310"/>
      <c r="IAZ170" s="310"/>
      <c r="IBA170" s="310"/>
      <c r="IBB170" s="310"/>
      <c r="IBC170" s="310"/>
      <c r="IBD170" s="310"/>
      <c r="IBE170" s="310"/>
      <c r="IBF170" s="310"/>
      <c r="IBG170" s="310"/>
      <c r="IBH170" s="310"/>
      <c r="IBI170" s="310"/>
      <c r="IBJ170" s="310"/>
      <c r="IBK170" s="310"/>
      <c r="IBL170" s="310"/>
      <c r="IBM170" s="310"/>
      <c r="IBN170" s="310"/>
      <c r="IBO170" s="310"/>
      <c r="IBP170" s="310"/>
      <c r="IBQ170" s="310"/>
      <c r="IBR170" s="310"/>
      <c r="IBS170" s="310"/>
      <c r="IBT170" s="310"/>
      <c r="IBU170" s="310"/>
      <c r="IBV170" s="310"/>
      <c r="IBW170" s="310"/>
      <c r="IBX170" s="310"/>
      <c r="IBY170" s="310"/>
      <c r="IBZ170" s="310"/>
      <c r="ICA170" s="310"/>
      <c r="ICB170" s="310"/>
      <c r="ICC170" s="310"/>
      <c r="ICD170" s="310"/>
      <c r="ICE170" s="310"/>
      <c r="ICF170" s="310"/>
      <c r="ICG170" s="310"/>
      <c r="ICH170" s="310"/>
      <c r="ICI170" s="310"/>
      <c r="ICJ170" s="310"/>
      <c r="ICK170" s="310"/>
      <c r="ICL170" s="310"/>
      <c r="ICM170" s="310"/>
      <c r="ICN170" s="310"/>
      <c r="ICO170" s="310"/>
      <c r="ICP170" s="310"/>
      <c r="ICQ170" s="310"/>
      <c r="ICR170" s="310"/>
      <c r="ICS170" s="310"/>
      <c r="ICT170" s="310"/>
      <c r="ICU170" s="310"/>
      <c r="ICV170" s="310"/>
      <c r="ICW170" s="310"/>
      <c r="ICX170" s="310"/>
      <c r="ICY170" s="310"/>
      <c r="ICZ170" s="310"/>
      <c r="IDA170" s="310"/>
      <c r="IDB170" s="310"/>
      <c r="IDC170" s="310"/>
      <c r="IDD170" s="310"/>
      <c r="IDE170" s="310"/>
      <c r="IDF170" s="310"/>
      <c r="IDG170" s="310"/>
      <c r="IDH170" s="310"/>
      <c r="IDI170" s="310"/>
      <c r="IDJ170" s="310"/>
      <c r="IDK170" s="310"/>
      <c r="IDL170" s="310"/>
      <c r="IDM170" s="310"/>
      <c r="IDN170" s="310"/>
      <c r="IDO170" s="310"/>
      <c r="IDP170" s="310"/>
      <c r="IDQ170" s="310"/>
      <c r="IDR170" s="310"/>
      <c r="IDS170" s="310"/>
      <c r="IDT170" s="310"/>
      <c r="IDU170" s="310"/>
      <c r="IDV170" s="310"/>
      <c r="IDW170" s="310"/>
      <c r="IDX170" s="310"/>
      <c r="IDY170" s="310"/>
      <c r="IDZ170" s="310"/>
      <c r="IEA170" s="310"/>
      <c r="IEB170" s="310"/>
      <c r="IEC170" s="310"/>
      <c r="IED170" s="310"/>
      <c r="IEE170" s="310"/>
      <c r="IEF170" s="310"/>
      <c r="IEG170" s="310"/>
      <c r="IEH170" s="310"/>
      <c r="IEI170" s="310"/>
      <c r="IEJ170" s="310"/>
      <c r="IEK170" s="310"/>
      <c r="IEL170" s="310"/>
      <c r="IEM170" s="310"/>
      <c r="IEN170" s="310"/>
      <c r="IEO170" s="310"/>
      <c r="IEP170" s="310"/>
      <c r="IEQ170" s="310"/>
      <c r="IER170" s="310"/>
      <c r="IES170" s="310"/>
      <c r="IET170" s="310"/>
      <c r="IEU170" s="310"/>
      <c r="IEV170" s="310"/>
      <c r="IEW170" s="310"/>
      <c r="IEX170" s="310"/>
      <c r="IEY170" s="310"/>
      <c r="IEZ170" s="310"/>
      <c r="IFA170" s="310"/>
      <c r="IFB170" s="310"/>
      <c r="IFC170" s="310"/>
      <c r="IFD170" s="310"/>
      <c r="IFE170" s="310"/>
      <c r="IFF170" s="310"/>
      <c r="IFG170" s="310"/>
      <c r="IFH170" s="310"/>
      <c r="IFI170" s="310"/>
      <c r="IFJ170" s="310"/>
      <c r="IFK170" s="310"/>
      <c r="IFL170" s="310"/>
      <c r="IFM170" s="310"/>
      <c r="IFN170" s="310"/>
      <c r="IFO170" s="310"/>
      <c r="IFP170" s="310"/>
      <c r="IFQ170" s="310"/>
      <c r="IFR170" s="310"/>
      <c r="IFS170" s="310"/>
      <c r="IFT170" s="310"/>
      <c r="IFU170" s="310"/>
      <c r="IFV170" s="310"/>
      <c r="IFW170" s="310"/>
      <c r="IFX170" s="310"/>
      <c r="IFY170" s="310"/>
      <c r="IFZ170" s="310"/>
      <c r="IGA170" s="310"/>
      <c r="IGB170" s="310"/>
      <c r="IGC170" s="310"/>
      <c r="IGD170" s="310"/>
      <c r="IGE170" s="310"/>
      <c r="IGF170" s="310"/>
      <c r="IGG170" s="310"/>
      <c r="IGH170" s="310"/>
      <c r="IGI170" s="310"/>
      <c r="IGJ170" s="310"/>
      <c r="IGK170" s="310"/>
      <c r="IGL170" s="310"/>
      <c r="IGM170" s="310"/>
      <c r="IGN170" s="310"/>
      <c r="IGO170" s="310"/>
      <c r="IGP170" s="310"/>
      <c r="IGQ170" s="310"/>
      <c r="IGR170" s="310"/>
      <c r="IGS170" s="310"/>
      <c r="IGT170" s="310"/>
      <c r="IGU170" s="310"/>
      <c r="IGV170" s="310"/>
      <c r="IGW170" s="310"/>
      <c r="IGX170" s="310"/>
      <c r="IGY170" s="310"/>
      <c r="IGZ170" s="310"/>
      <c r="IHA170" s="310"/>
      <c r="IHB170" s="310"/>
      <c r="IHC170" s="310"/>
      <c r="IHD170" s="310"/>
      <c r="IHE170" s="310"/>
      <c r="IHF170" s="310"/>
      <c r="IHG170" s="310"/>
      <c r="IHH170" s="310"/>
      <c r="IHI170" s="310"/>
      <c r="IHJ170" s="310"/>
      <c r="IHK170" s="310"/>
      <c r="IHL170" s="310"/>
      <c r="IHM170" s="310"/>
      <c r="IHN170" s="310"/>
      <c r="IHO170" s="310"/>
      <c r="IHP170" s="310"/>
      <c r="IHQ170" s="310"/>
      <c r="IHR170" s="310"/>
      <c r="IHS170" s="310"/>
      <c r="IHT170" s="310"/>
      <c r="IHU170" s="310"/>
      <c r="IHV170" s="310"/>
      <c r="IHW170" s="310"/>
      <c r="IHX170" s="310"/>
      <c r="IHY170" s="310"/>
      <c r="IHZ170" s="310"/>
      <c r="IIA170" s="310"/>
      <c r="IIB170" s="310"/>
      <c r="IIC170" s="310"/>
      <c r="IID170" s="310"/>
      <c r="IIE170" s="310"/>
      <c r="IIF170" s="310"/>
      <c r="IIG170" s="310"/>
      <c r="IIH170" s="310"/>
      <c r="III170" s="310"/>
      <c r="IIJ170" s="310"/>
      <c r="IIK170" s="310"/>
      <c r="IIL170" s="310"/>
      <c r="IIM170" s="310"/>
      <c r="IIN170" s="310"/>
      <c r="IIO170" s="310"/>
      <c r="IIP170" s="310"/>
      <c r="IIQ170" s="310"/>
      <c r="IIR170" s="310"/>
      <c r="IIS170" s="310"/>
      <c r="IIT170" s="310"/>
      <c r="IIU170" s="310"/>
      <c r="IIV170" s="310"/>
      <c r="IIW170" s="310"/>
      <c r="IIX170" s="310"/>
      <c r="IIY170" s="310"/>
      <c r="IIZ170" s="310"/>
      <c r="IJA170" s="310"/>
      <c r="IJB170" s="310"/>
      <c r="IJC170" s="310"/>
      <c r="IJD170" s="310"/>
      <c r="IJE170" s="310"/>
      <c r="IJF170" s="310"/>
      <c r="IJG170" s="310"/>
      <c r="IJH170" s="310"/>
      <c r="IJI170" s="310"/>
      <c r="IJJ170" s="310"/>
      <c r="IJK170" s="310"/>
      <c r="IJL170" s="310"/>
      <c r="IJM170" s="310"/>
      <c r="IJN170" s="310"/>
      <c r="IJO170" s="310"/>
      <c r="IJP170" s="310"/>
      <c r="IJQ170" s="310"/>
      <c r="IJR170" s="310"/>
      <c r="IJS170" s="310"/>
      <c r="IJT170" s="310"/>
      <c r="IJU170" s="310"/>
      <c r="IJV170" s="310"/>
      <c r="IJW170" s="310"/>
      <c r="IJX170" s="310"/>
      <c r="IJY170" s="310"/>
      <c r="IJZ170" s="310"/>
      <c r="IKA170" s="310"/>
      <c r="IKB170" s="310"/>
      <c r="IKC170" s="310"/>
      <c r="IKD170" s="310"/>
      <c r="IKE170" s="310"/>
      <c r="IKF170" s="310"/>
      <c r="IKG170" s="310"/>
      <c r="IKH170" s="310"/>
      <c r="IKI170" s="310"/>
      <c r="IKJ170" s="310"/>
      <c r="IKK170" s="310"/>
      <c r="IKL170" s="310"/>
      <c r="IKM170" s="310"/>
      <c r="IKN170" s="310"/>
      <c r="IKO170" s="310"/>
      <c r="IKP170" s="310"/>
      <c r="IKQ170" s="310"/>
      <c r="IKR170" s="310"/>
      <c r="IKS170" s="310"/>
      <c r="IKT170" s="310"/>
      <c r="IKU170" s="310"/>
      <c r="IKV170" s="310"/>
      <c r="IKW170" s="310"/>
      <c r="IKX170" s="310"/>
      <c r="IKY170" s="310"/>
      <c r="IKZ170" s="310"/>
      <c r="ILA170" s="310"/>
      <c r="ILB170" s="310"/>
      <c r="ILC170" s="310"/>
      <c r="ILD170" s="310"/>
      <c r="ILE170" s="310"/>
      <c r="ILF170" s="310"/>
      <c r="ILG170" s="310"/>
      <c r="ILH170" s="310"/>
      <c r="ILI170" s="310"/>
      <c r="ILJ170" s="310"/>
      <c r="ILK170" s="310"/>
      <c r="ILL170" s="310"/>
      <c r="ILM170" s="310"/>
      <c r="ILN170" s="310"/>
      <c r="ILO170" s="310"/>
      <c r="ILP170" s="310"/>
      <c r="ILQ170" s="310"/>
      <c r="ILR170" s="310"/>
      <c r="ILS170" s="310"/>
      <c r="ILT170" s="310"/>
      <c r="ILU170" s="310"/>
      <c r="ILV170" s="310"/>
      <c r="ILW170" s="310"/>
      <c r="ILX170" s="310"/>
      <c r="ILY170" s="310"/>
      <c r="ILZ170" s="310"/>
      <c r="IMA170" s="310"/>
      <c r="IMB170" s="310"/>
      <c r="IMC170" s="310"/>
      <c r="IMD170" s="310"/>
      <c r="IME170" s="310"/>
      <c r="IMF170" s="310"/>
      <c r="IMG170" s="310"/>
      <c r="IMH170" s="310"/>
      <c r="IMI170" s="310"/>
      <c r="IMJ170" s="310"/>
      <c r="IMK170" s="310"/>
      <c r="IML170" s="310"/>
      <c r="IMM170" s="310"/>
      <c r="IMN170" s="310"/>
      <c r="IMO170" s="310"/>
      <c r="IMP170" s="310"/>
      <c r="IMQ170" s="310"/>
      <c r="IMR170" s="310"/>
      <c r="IMS170" s="310"/>
      <c r="IMT170" s="310"/>
      <c r="IMU170" s="310"/>
      <c r="IMV170" s="310"/>
      <c r="IMW170" s="310"/>
      <c r="IMX170" s="310"/>
      <c r="IMY170" s="310"/>
      <c r="IMZ170" s="310"/>
      <c r="INA170" s="310"/>
      <c r="INB170" s="310"/>
      <c r="INC170" s="310"/>
      <c r="IND170" s="310"/>
      <c r="INE170" s="310"/>
      <c r="INF170" s="310"/>
      <c r="ING170" s="310"/>
      <c r="INH170" s="310"/>
      <c r="INI170" s="310"/>
      <c r="INJ170" s="310"/>
      <c r="INK170" s="310"/>
      <c r="INL170" s="310"/>
      <c r="INM170" s="310"/>
      <c r="INN170" s="310"/>
      <c r="INO170" s="310"/>
      <c r="INP170" s="310"/>
      <c r="INQ170" s="310"/>
      <c r="INR170" s="310"/>
      <c r="INS170" s="310"/>
      <c r="INT170" s="310"/>
      <c r="INU170" s="310"/>
      <c r="INV170" s="310"/>
      <c r="INW170" s="310"/>
      <c r="INX170" s="310"/>
      <c r="INY170" s="310"/>
      <c r="INZ170" s="310"/>
      <c r="IOA170" s="310"/>
      <c r="IOB170" s="310"/>
      <c r="IOC170" s="310"/>
      <c r="IOD170" s="310"/>
      <c r="IOE170" s="310"/>
      <c r="IOF170" s="310"/>
      <c r="IOG170" s="310"/>
      <c r="IOH170" s="310"/>
      <c r="IOI170" s="310"/>
      <c r="IOJ170" s="310"/>
      <c r="IOK170" s="310"/>
      <c r="IOL170" s="310"/>
      <c r="IOM170" s="310"/>
      <c r="ION170" s="310"/>
      <c r="IOO170" s="310"/>
      <c r="IOP170" s="310"/>
      <c r="IOQ170" s="310"/>
      <c r="IOR170" s="310"/>
      <c r="IOS170" s="310"/>
      <c r="IOT170" s="310"/>
      <c r="IOU170" s="310"/>
      <c r="IOV170" s="310"/>
      <c r="IOW170" s="310"/>
      <c r="IOX170" s="310"/>
      <c r="IOY170" s="310"/>
      <c r="IOZ170" s="310"/>
      <c r="IPA170" s="310"/>
      <c r="IPB170" s="310"/>
      <c r="IPC170" s="310"/>
      <c r="IPD170" s="310"/>
      <c r="IPE170" s="310"/>
      <c r="IPF170" s="310"/>
      <c r="IPG170" s="310"/>
      <c r="IPH170" s="310"/>
      <c r="IPI170" s="310"/>
      <c r="IPJ170" s="310"/>
      <c r="IPK170" s="310"/>
      <c r="IPL170" s="310"/>
      <c r="IPM170" s="310"/>
      <c r="IPN170" s="310"/>
      <c r="IPO170" s="310"/>
      <c r="IPP170" s="310"/>
      <c r="IPQ170" s="310"/>
      <c r="IPR170" s="310"/>
      <c r="IPS170" s="310"/>
      <c r="IPT170" s="310"/>
      <c r="IPU170" s="310"/>
      <c r="IPV170" s="310"/>
      <c r="IPW170" s="310"/>
      <c r="IPX170" s="310"/>
      <c r="IPY170" s="310"/>
      <c r="IPZ170" s="310"/>
      <c r="IQA170" s="310"/>
      <c r="IQB170" s="310"/>
      <c r="IQC170" s="310"/>
      <c r="IQD170" s="310"/>
      <c r="IQE170" s="310"/>
      <c r="IQF170" s="310"/>
      <c r="IQG170" s="310"/>
      <c r="IQH170" s="310"/>
      <c r="IQI170" s="310"/>
      <c r="IQJ170" s="310"/>
      <c r="IQK170" s="310"/>
      <c r="IQL170" s="310"/>
      <c r="IQM170" s="310"/>
      <c r="IQN170" s="310"/>
      <c r="IQO170" s="310"/>
      <c r="IQP170" s="310"/>
      <c r="IQQ170" s="310"/>
      <c r="IQR170" s="310"/>
      <c r="IQS170" s="310"/>
      <c r="IQT170" s="310"/>
      <c r="IQU170" s="310"/>
      <c r="IQV170" s="310"/>
      <c r="IQW170" s="310"/>
      <c r="IQX170" s="310"/>
      <c r="IQY170" s="310"/>
      <c r="IQZ170" s="310"/>
      <c r="IRA170" s="310"/>
      <c r="IRB170" s="310"/>
      <c r="IRC170" s="310"/>
      <c r="IRD170" s="310"/>
      <c r="IRE170" s="310"/>
      <c r="IRF170" s="310"/>
      <c r="IRG170" s="310"/>
      <c r="IRH170" s="310"/>
      <c r="IRI170" s="310"/>
      <c r="IRJ170" s="310"/>
      <c r="IRK170" s="310"/>
      <c r="IRL170" s="310"/>
      <c r="IRM170" s="310"/>
      <c r="IRN170" s="310"/>
      <c r="IRO170" s="310"/>
      <c r="IRP170" s="310"/>
      <c r="IRQ170" s="310"/>
      <c r="IRR170" s="310"/>
      <c r="IRS170" s="310"/>
      <c r="IRT170" s="310"/>
      <c r="IRU170" s="310"/>
      <c r="IRV170" s="310"/>
      <c r="IRW170" s="310"/>
      <c r="IRX170" s="310"/>
      <c r="IRY170" s="310"/>
      <c r="IRZ170" s="310"/>
      <c r="ISA170" s="310"/>
      <c r="ISB170" s="310"/>
      <c r="ISC170" s="310"/>
      <c r="ISD170" s="310"/>
      <c r="ISE170" s="310"/>
      <c r="ISF170" s="310"/>
      <c r="ISG170" s="310"/>
      <c r="ISH170" s="310"/>
      <c r="ISI170" s="310"/>
      <c r="ISJ170" s="310"/>
      <c r="ISK170" s="310"/>
      <c r="ISL170" s="310"/>
      <c r="ISM170" s="310"/>
      <c r="ISN170" s="310"/>
      <c r="ISO170" s="310"/>
      <c r="ISP170" s="310"/>
      <c r="ISQ170" s="310"/>
      <c r="ISR170" s="310"/>
      <c r="ISS170" s="310"/>
      <c r="IST170" s="310"/>
      <c r="ISU170" s="310"/>
      <c r="ISV170" s="310"/>
      <c r="ISW170" s="310"/>
      <c r="ISX170" s="310"/>
      <c r="ISY170" s="310"/>
      <c r="ISZ170" s="310"/>
      <c r="ITA170" s="310"/>
      <c r="ITB170" s="310"/>
      <c r="ITC170" s="310"/>
      <c r="ITD170" s="310"/>
      <c r="ITE170" s="310"/>
      <c r="ITF170" s="310"/>
      <c r="ITG170" s="310"/>
      <c r="ITH170" s="310"/>
      <c r="ITI170" s="310"/>
      <c r="ITJ170" s="310"/>
      <c r="ITK170" s="310"/>
      <c r="ITL170" s="310"/>
      <c r="ITM170" s="310"/>
      <c r="ITN170" s="310"/>
      <c r="ITO170" s="310"/>
      <c r="ITP170" s="310"/>
      <c r="ITQ170" s="310"/>
      <c r="ITR170" s="310"/>
      <c r="ITS170" s="310"/>
      <c r="ITT170" s="310"/>
      <c r="ITU170" s="310"/>
      <c r="ITV170" s="310"/>
      <c r="ITW170" s="310"/>
      <c r="ITX170" s="310"/>
      <c r="ITY170" s="310"/>
      <c r="ITZ170" s="310"/>
      <c r="IUA170" s="310"/>
      <c r="IUB170" s="310"/>
      <c r="IUC170" s="310"/>
      <c r="IUD170" s="310"/>
      <c r="IUE170" s="310"/>
      <c r="IUF170" s="310"/>
      <c r="IUG170" s="310"/>
      <c r="IUH170" s="310"/>
      <c r="IUI170" s="310"/>
      <c r="IUJ170" s="310"/>
      <c r="IUK170" s="310"/>
      <c r="IUL170" s="310"/>
      <c r="IUM170" s="310"/>
      <c r="IUN170" s="310"/>
      <c r="IUO170" s="310"/>
      <c r="IUP170" s="310"/>
      <c r="IUQ170" s="310"/>
      <c r="IUR170" s="310"/>
      <c r="IUS170" s="310"/>
      <c r="IUT170" s="310"/>
      <c r="IUU170" s="310"/>
      <c r="IUV170" s="310"/>
      <c r="IUW170" s="310"/>
      <c r="IUX170" s="310"/>
      <c r="IUY170" s="310"/>
      <c r="IUZ170" s="310"/>
      <c r="IVA170" s="310"/>
      <c r="IVB170" s="310"/>
      <c r="IVC170" s="310"/>
      <c r="IVD170" s="310"/>
      <c r="IVE170" s="310"/>
      <c r="IVF170" s="310"/>
      <c r="IVG170" s="310"/>
      <c r="IVH170" s="310"/>
      <c r="IVI170" s="310"/>
      <c r="IVJ170" s="310"/>
      <c r="IVK170" s="310"/>
      <c r="IVL170" s="310"/>
      <c r="IVM170" s="310"/>
      <c r="IVN170" s="310"/>
      <c r="IVO170" s="310"/>
      <c r="IVP170" s="310"/>
      <c r="IVQ170" s="310"/>
      <c r="IVR170" s="310"/>
      <c r="IVS170" s="310"/>
      <c r="IVT170" s="310"/>
      <c r="IVU170" s="310"/>
      <c r="IVV170" s="310"/>
      <c r="IVW170" s="310"/>
      <c r="IVX170" s="310"/>
      <c r="IVY170" s="310"/>
      <c r="IVZ170" s="310"/>
      <c r="IWA170" s="310"/>
      <c r="IWB170" s="310"/>
      <c r="IWC170" s="310"/>
      <c r="IWD170" s="310"/>
      <c r="IWE170" s="310"/>
      <c r="IWF170" s="310"/>
      <c r="IWG170" s="310"/>
      <c r="IWH170" s="310"/>
      <c r="IWI170" s="310"/>
      <c r="IWJ170" s="310"/>
      <c r="IWK170" s="310"/>
      <c r="IWL170" s="310"/>
      <c r="IWM170" s="310"/>
      <c r="IWN170" s="310"/>
      <c r="IWO170" s="310"/>
      <c r="IWP170" s="310"/>
      <c r="IWQ170" s="310"/>
      <c r="IWR170" s="310"/>
      <c r="IWS170" s="310"/>
      <c r="IWT170" s="310"/>
      <c r="IWU170" s="310"/>
      <c r="IWV170" s="310"/>
      <c r="IWW170" s="310"/>
      <c r="IWX170" s="310"/>
      <c r="IWY170" s="310"/>
      <c r="IWZ170" s="310"/>
      <c r="IXA170" s="310"/>
      <c r="IXB170" s="310"/>
      <c r="IXC170" s="310"/>
      <c r="IXD170" s="310"/>
      <c r="IXE170" s="310"/>
      <c r="IXF170" s="310"/>
      <c r="IXG170" s="310"/>
      <c r="IXH170" s="310"/>
      <c r="IXI170" s="310"/>
      <c r="IXJ170" s="310"/>
      <c r="IXK170" s="310"/>
      <c r="IXL170" s="310"/>
      <c r="IXM170" s="310"/>
      <c r="IXN170" s="310"/>
      <c r="IXO170" s="310"/>
      <c r="IXP170" s="310"/>
      <c r="IXQ170" s="310"/>
      <c r="IXR170" s="310"/>
      <c r="IXS170" s="310"/>
      <c r="IXT170" s="310"/>
      <c r="IXU170" s="310"/>
      <c r="IXV170" s="310"/>
      <c r="IXW170" s="310"/>
      <c r="IXX170" s="310"/>
      <c r="IXY170" s="310"/>
      <c r="IXZ170" s="310"/>
      <c r="IYA170" s="310"/>
      <c r="IYB170" s="310"/>
      <c r="IYC170" s="310"/>
      <c r="IYD170" s="310"/>
      <c r="IYE170" s="310"/>
      <c r="IYF170" s="310"/>
      <c r="IYG170" s="310"/>
      <c r="IYH170" s="310"/>
      <c r="IYI170" s="310"/>
      <c r="IYJ170" s="310"/>
      <c r="IYK170" s="310"/>
      <c r="IYL170" s="310"/>
      <c r="IYM170" s="310"/>
      <c r="IYN170" s="310"/>
      <c r="IYO170" s="310"/>
      <c r="IYP170" s="310"/>
      <c r="IYQ170" s="310"/>
      <c r="IYR170" s="310"/>
      <c r="IYS170" s="310"/>
      <c r="IYT170" s="310"/>
      <c r="IYU170" s="310"/>
      <c r="IYV170" s="310"/>
      <c r="IYW170" s="310"/>
      <c r="IYX170" s="310"/>
      <c r="IYY170" s="310"/>
      <c r="IYZ170" s="310"/>
      <c r="IZA170" s="310"/>
      <c r="IZB170" s="310"/>
      <c r="IZC170" s="310"/>
      <c r="IZD170" s="310"/>
      <c r="IZE170" s="310"/>
      <c r="IZF170" s="310"/>
      <c r="IZG170" s="310"/>
      <c r="IZH170" s="310"/>
      <c r="IZI170" s="310"/>
      <c r="IZJ170" s="310"/>
      <c r="IZK170" s="310"/>
      <c r="IZL170" s="310"/>
      <c r="IZM170" s="310"/>
      <c r="IZN170" s="310"/>
      <c r="IZO170" s="310"/>
      <c r="IZP170" s="310"/>
      <c r="IZQ170" s="310"/>
      <c r="IZR170" s="310"/>
      <c r="IZS170" s="310"/>
      <c r="IZT170" s="310"/>
      <c r="IZU170" s="310"/>
      <c r="IZV170" s="310"/>
      <c r="IZW170" s="310"/>
      <c r="IZX170" s="310"/>
      <c r="IZY170" s="310"/>
      <c r="IZZ170" s="310"/>
      <c r="JAA170" s="310"/>
      <c r="JAB170" s="310"/>
      <c r="JAC170" s="310"/>
      <c r="JAD170" s="310"/>
      <c r="JAE170" s="310"/>
      <c r="JAF170" s="310"/>
      <c r="JAG170" s="310"/>
      <c r="JAH170" s="310"/>
      <c r="JAI170" s="310"/>
      <c r="JAJ170" s="310"/>
      <c r="JAK170" s="310"/>
      <c r="JAL170" s="310"/>
      <c r="JAM170" s="310"/>
      <c r="JAN170" s="310"/>
      <c r="JAO170" s="310"/>
      <c r="JAP170" s="310"/>
      <c r="JAQ170" s="310"/>
      <c r="JAR170" s="310"/>
      <c r="JAS170" s="310"/>
      <c r="JAT170" s="310"/>
      <c r="JAU170" s="310"/>
      <c r="JAV170" s="310"/>
      <c r="JAW170" s="310"/>
      <c r="JAX170" s="310"/>
      <c r="JAY170" s="310"/>
      <c r="JAZ170" s="310"/>
      <c r="JBA170" s="310"/>
      <c r="JBB170" s="310"/>
      <c r="JBC170" s="310"/>
      <c r="JBD170" s="310"/>
      <c r="JBE170" s="310"/>
      <c r="JBF170" s="310"/>
      <c r="JBG170" s="310"/>
      <c r="JBH170" s="310"/>
      <c r="JBI170" s="310"/>
      <c r="JBJ170" s="310"/>
      <c r="JBK170" s="310"/>
      <c r="JBL170" s="310"/>
      <c r="JBM170" s="310"/>
      <c r="JBN170" s="310"/>
      <c r="JBO170" s="310"/>
      <c r="JBP170" s="310"/>
      <c r="JBQ170" s="310"/>
      <c r="JBR170" s="310"/>
      <c r="JBS170" s="310"/>
      <c r="JBT170" s="310"/>
      <c r="JBU170" s="310"/>
      <c r="JBV170" s="310"/>
      <c r="JBW170" s="310"/>
      <c r="JBX170" s="310"/>
      <c r="JBY170" s="310"/>
      <c r="JBZ170" s="310"/>
      <c r="JCA170" s="310"/>
      <c r="JCB170" s="310"/>
      <c r="JCC170" s="310"/>
      <c r="JCD170" s="310"/>
      <c r="JCE170" s="310"/>
      <c r="JCF170" s="310"/>
      <c r="JCG170" s="310"/>
      <c r="JCH170" s="310"/>
      <c r="JCI170" s="310"/>
      <c r="JCJ170" s="310"/>
      <c r="JCK170" s="310"/>
      <c r="JCL170" s="310"/>
      <c r="JCM170" s="310"/>
      <c r="JCN170" s="310"/>
      <c r="JCO170" s="310"/>
      <c r="JCP170" s="310"/>
      <c r="JCQ170" s="310"/>
      <c r="JCR170" s="310"/>
      <c r="JCS170" s="310"/>
      <c r="JCT170" s="310"/>
      <c r="JCU170" s="310"/>
      <c r="JCV170" s="310"/>
      <c r="JCW170" s="310"/>
      <c r="JCX170" s="310"/>
      <c r="JCY170" s="310"/>
      <c r="JCZ170" s="310"/>
      <c r="JDA170" s="310"/>
      <c r="JDB170" s="310"/>
      <c r="JDC170" s="310"/>
      <c r="JDD170" s="310"/>
      <c r="JDE170" s="310"/>
      <c r="JDF170" s="310"/>
      <c r="JDG170" s="310"/>
      <c r="JDH170" s="310"/>
      <c r="JDI170" s="310"/>
      <c r="JDJ170" s="310"/>
      <c r="JDK170" s="310"/>
      <c r="JDL170" s="310"/>
      <c r="JDM170" s="310"/>
      <c r="JDN170" s="310"/>
      <c r="JDO170" s="310"/>
      <c r="JDP170" s="310"/>
      <c r="JDQ170" s="310"/>
      <c r="JDR170" s="310"/>
      <c r="JDS170" s="310"/>
      <c r="JDT170" s="310"/>
      <c r="JDU170" s="310"/>
      <c r="JDV170" s="310"/>
      <c r="JDW170" s="310"/>
      <c r="JDX170" s="310"/>
      <c r="JDY170" s="310"/>
      <c r="JDZ170" s="310"/>
      <c r="JEA170" s="310"/>
      <c r="JEB170" s="310"/>
      <c r="JEC170" s="310"/>
      <c r="JED170" s="310"/>
      <c r="JEE170" s="310"/>
      <c r="JEF170" s="310"/>
      <c r="JEG170" s="310"/>
      <c r="JEH170" s="310"/>
      <c r="JEI170" s="310"/>
      <c r="JEJ170" s="310"/>
      <c r="JEK170" s="310"/>
      <c r="JEL170" s="310"/>
      <c r="JEM170" s="310"/>
      <c r="JEN170" s="310"/>
      <c r="JEO170" s="310"/>
      <c r="JEP170" s="310"/>
      <c r="JEQ170" s="310"/>
      <c r="JER170" s="310"/>
      <c r="JES170" s="310"/>
      <c r="JET170" s="310"/>
      <c r="JEU170" s="310"/>
      <c r="JEV170" s="310"/>
      <c r="JEW170" s="310"/>
      <c r="JEX170" s="310"/>
      <c r="JEY170" s="310"/>
      <c r="JEZ170" s="310"/>
      <c r="JFA170" s="310"/>
      <c r="JFB170" s="310"/>
      <c r="JFC170" s="310"/>
      <c r="JFD170" s="310"/>
      <c r="JFE170" s="310"/>
      <c r="JFF170" s="310"/>
      <c r="JFG170" s="310"/>
      <c r="JFH170" s="310"/>
      <c r="JFI170" s="310"/>
      <c r="JFJ170" s="310"/>
      <c r="JFK170" s="310"/>
      <c r="JFL170" s="310"/>
      <c r="JFM170" s="310"/>
      <c r="JFN170" s="310"/>
      <c r="JFO170" s="310"/>
      <c r="JFP170" s="310"/>
      <c r="JFQ170" s="310"/>
      <c r="JFR170" s="310"/>
      <c r="JFS170" s="310"/>
      <c r="JFT170" s="310"/>
      <c r="JFU170" s="310"/>
      <c r="JFV170" s="310"/>
      <c r="JFW170" s="310"/>
      <c r="JFX170" s="310"/>
      <c r="JFY170" s="310"/>
      <c r="JFZ170" s="310"/>
      <c r="JGA170" s="310"/>
      <c r="JGB170" s="310"/>
      <c r="JGC170" s="310"/>
      <c r="JGD170" s="310"/>
      <c r="JGE170" s="310"/>
      <c r="JGF170" s="310"/>
      <c r="JGG170" s="310"/>
      <c r="JGH170" s="310"/>
      <c r="JGI170" s="310"/>
      <c r="JGJ170" s="310"/>
      <c r="JGK170" s="310"/>
      <c r="JGL170" s="310"/>
      <c r="JGM170" s="310"/>
      <c r="JGN170" s="310"/>
      <c r="JGO170" s="310"/>
      <c r="JGP170" s="310"/>
      <c r="JGQ170" s="310"/>
      <c r="JGR170" s="310"/>
      <c r="JGS170" s="310"/>
      <c r="JGT170" s="310"/>
      <c r="JGU170" s="310"/>
      <c r="JGV170" s="310"/>
      <c r="JGW170" s="310"/>
      <c r="JGX170" s="310"/>
      <c r="JGY170" s="310"/>
      <c r="JGZ170" s="310"/>
      <c r="JHA170" s="310"/>
      <c r="JHB170" s="310"/>
      <c r="JHC170" s="310"/>
      <c r="JHD170" s="310"/>
      <c r="JHE170" s="310"/>
      <c r="JHF170" s="310"/>
      <c r="JHG170" s="310"/>
      <c r="JHH170" s="310"/>
      <c r="JHI170" s="310"/>
      <c r="JHJ170" s="310"/>
      <c r="JHK170" s="310"/>
      <c r="JHL170" s="310"/>
      <c r="JHM170" s="310"/>
      <c r="JHN170" s="310"/>
      <c r="JHO170" s="310"/>
      <c r="JHP170" s="310"/>
      <c r="JHQ170" s="310"/>
      <c r="JHR170" s="310"/>
      <c r="JHS170" s="310"/>
      <c r="JHT170" s="310"/>
      <c r="JHU170" s="310"/>
      <c r="JHV170" s="310"/>
      <c r="JHW170" s="310"/>
      <c r="JHX170" s="310"/>
      <c r="JHY170" s="310"/>
      <c r="JHZ170" s="310"/>
      <c r="JIA170" s="310"/>
      <c r="JIB170" s="310"/>
      <c r="JIC170" s="310"/>
      <c r="JID170" s="310"/>
      <c r="JIE170" s="310"/>
      <c r="JIF170" s="310"/>
      <c r="JIG170" s="310"/>
      <c r="JIH170" s="310"/>
      <c r="JII170" s="310"/>
      <c r="JIJ170" s="310"/>
      <c r="JIK170" s="310"/>
      <c r="JIL170" s="310"/>
      <c r="JIM170" s="310"/>
      <c r="JIN170" s="310"/>
      <c r="JIO170" s="310"/>
      <c r="JIP170" s="310"/>
      <c r="JIQ170" s="310"/>
      <c r="JIR170" s="310"/>
      <c r="JIS170" s="310"/>
      <c r="JIT170" s="310"/>
      <c r="JIU170" s="310"/>
      <c r="JIV170" s="310"/>
      <c r="JIW170" s="310"/>
      <c r="JIX170" s="310"/>
      <c r="JIY170" s="310"/>
      <c r="JIZ170" s="310"/>
      <c r="JJA170" s="310"/>
      <c r="JJB170" s="310"/>
      <c r="JJC170" s="310"/>
      <c r="JJD170" s="310"/>
      <c r="JJE170" s="310"/>
      <c r="JJF170" s="310"/>
      <c r="JJG170" s="310"/>
      <c r="JJH170" s="310"/>
      <c r="JJI170" s="310"/>
      <c r="JJJ170" s="310"/>
      <c r="JJK170" s="310"/>
      <c r="JJL170" s="310"/>
      <c r="JJM170" s="310"/>
      <c r="JJN170" s="310"/>
      <c r="JJO170" s="310"/>
      <c r="JJP170" s="310"/>
      <c r="JJQ170" s="310"/>
      <c r="JJR170" s="310"/>
      <c r="JJS170" s="310"/>
      <c r="JJT170" s="310"/>
      <c r="JJU170" s="310"/>
      <c r="JJV170" s="310"/>
      <c r="JJW170" s="310"/>
      <c r="JJX170" s="310"/>
      <c r="JJY170" s="310"/>
      <c r="JJZ170" s="310"/>
      <c r="JKA170" s="310"/>
      <c r="JKB170" s="310"/>
      <c r="JKC170" s="310"/>
      <c r="JKD170" s="310"/>
      <c r="JKE170" s="310"/>
      <c r="JKF170" s="310"/>
      <c r="JKG170" s="310"/>
      <c r="JKH170" s="310"/>
      <c r="JKI170" s="310"/>
      <c r="JKJ170" s="310"/>
      <c r="JKK170" s="310"/>
      <c r="JKL170" s="310"/>
      <c r="JKM170" s="310"/>
      <c r="JKN170" s="310"/>
      <c r="JKO170" s="310"/>
      <c r="JKP170" s="310"/>
      <c r="JKQ170" s="310"/>
      <c r="JKR170" s="310"/>
      <c r="JKS170" s="310"/>
      <c r="JKT170" s="310"/>
      <c r="JKU170" s="310"/>
      <c r="JKV170" s="310"/>
      <c r="JKW170" s="310"/>
      <c r="JKX170" s="310"/>
      <c r="JKY170" s="310"/>
      <c r="JKZ170" s="310"/>
      <c r="JLA170" s="310"/>
      <c r="JLB170" s="310"/>
      <c r="JLC170" s="310"/>
      <c r="JLD170" s="310"/>
      <c r="JLE170" s="310"/>
      <c r="JLF170" s="310"/>
      <c r="JLG170" s="310"/>
      <c r="JLH170" s="310"/>
      <c r="JLI170" s="310"/>
      <c r="JLJ170" s="310"/>
      <c r="JLK170" s="310"/>
      <c r="JLL170" s="310"/>
      <c r="JLM170" s="310"/>
      <c r="JLN170" s="310"/>
      <c r="JLO170" s="310"/>
      <c r="JLP170" s="310"/>
      <c r="JLQ170" s="310"/>
      <c r="JLR170" s="310"/>
      <c r="JLS170" s="310"/>
      <c r="JLT170" s="310"/>
      <c r="JLU170" s="310"/>
      <c r="JLV170" s="310"/>
      <c r="JLW170" s="310"/>
      <c r="JLX170" s="310"/>
      <c r="JLY170" s="310"/>
      <c r="JLZ170" s="310"/>
      <c r="JMA170" s="310"/>
      <c r="JMB170" s="310"/>
      <c r="JMC170" s="310"/>
      <c r="JMD170" s="310"/>
      <c r="JME170" s="310"/>
      <c r="JMF170" s="310"/>
      <c r="JMG170" s="310"/>
      <c r="JMH170" s="310"/>
      <c r="JMI170" s="310"/>
      <c r="JMJ170" s="310"/>
      <c r="JMK170" s="310"/>
      <c r="JML170" s="310"/>
      <c r="JMM170" s="310"/>
      <c r="JMN170" s="310"/>
      <c r="JMO170" s="310"/>
      <c r="JMP170" s="310"/>
      <c r="JMQ170" s="310"/>
      <c r="JMR170" s="310"/>
      <c r="JMS170" s="310"/>
      <c r="JMT170" s="310"/>
      <c r="JMU170" s="310"/>
      <c r="JMV170" s="310"/>
      <c r="JMW170" s="310"/>
      <c r="JMX170" s="310"/>
      <c r="JMY170" s="310"/>
      <c r="JMZ170" s="310"/>
      <c r="JNA170" s="310"/>
      <c r="JNB170" s="310"/>
      <c r="JNC170" s="310"/>
      <c r="JND170" s="310"/>
      <c r="JNE170" s="310"/>
      <c r="JNF170" s="310"/>
      <c r="JNG170" s="310"/>
      <c r="JNH170" s="310"/>
      <c r="JNI170" s="310"/>
      <c r="JNJ170" s="310"/>
      <c r="JNK170" s="310"/>
      <c r="JNL170" s="310"/>
      <c r="JNM170" s="310"/>
      <c r="JNN170" s="310"/>
      <c r="JNO170" s="310"/>
      <c r="JNP170" s="310"/>
      <c r="JNQ170" s="310"/>
      <c r="JNR170" s="310"/>
      <c r="JNS170" s="310"/>
      <c r="JNT170" s="310"/>
      <c r="JNU170" s="310"/>
      <c r="JNV170" s="310"/>
      <c r="JNW170" s="310"/>
      <c r="JNX170" s="310"/>
      <c r="JNY170" s="310"/>
      <c r="JNZ170" s="310"/>
      <c r="JOA170" s="310"/>
      <c r="JOB170" s="310"/>
      <c r="JOC170" s="310"/>
      <c r="JOD170" s="310"/>
      <c r="JOE170" s="310"/>
      <c r="JOF170" s="310"/>
      <c r="JOG170" s="310"/>
      <c r="JOH170" s="310"/>
      <c r="JOI170" s="310"/>
      <c r="JOJ170" s="310"/>
      <c r="JOK170" s="310"/>
      <c r="JOL170" s="310"/>
      <c r="JOM170" s="310"/>
      <c r="JON170" s="310"/>
      <c r="JOO170" s="310"/>
      <c r="JOP170" s="310"/>
      <c r="JOQ170" s="310"/>
      <c r="JOR170" s="310"/>
      <c r="JOS170" s="310"/>
      <c r="JOT170" s="310"/>
      <c r="JOU170" s="310"/>
      <c r="JOV170" s="310"/>
      <c r="JOW170" s="310"/>
      <c r="JOX170" s="310"/>
      <c r="JOY170" s="310"/>
      <c r="JOZ170" s="310"/>
      <c r="JPA170" s="310"/>
      <c r="JPB170" s="310"/>
      <c r="JPC170" s="310"/>
      <c r="JPD170" s="310"/>
      <c r="JPE170" s="310"/>
      <c r="JPF170" s="310"/>
      <c r="JPG170" s="310"/>
      <c r="JPH170" s="310"/>
      <c r="JPI170" s="310"/>
      <c r="JPJ170" s="310"/>
      <c r="JPK170" s="310"/>
      <c r="JPL170" s="310"/>
      <c r="JPM170" s="310"/>
      <c r="JPN170" s="310"/>
      <c r="JPO170" s="310"/>
      <c r="JPP170" s="310"/>
      <c r="JPQ170" s="310"/>
      <c r="JPR170" s="310"/>
      <c r="JPS170" s="310"/>
      <c r="JPT170" s="310"/>
      <c r="JPU170" s="310"/>
      <c r="JPV170" s="310"/>
      <c r="JPW170" s="310"/>
      <c r="JPX170" s="310"/>
      <c r="JPY170" s="310"/>
      <c r="JPZ170" s="310"/>
      <c r="JQA170" s="310"/>
      <c r="JQB170" s="310"/>
      <c r="JQC170" s="310"/>
      <c r="JQD170" s="310"/>
      <c r="JQE170" s="310"/>
      <c r="JQF170" s="310"/>
      <c r="JQG170" s="310"/>
      <c r="JQH170" s="310"/>
      <c r="JQI170" s="310"/>
      <c r="JQJ170" s="310"/>
      <c r="JQK170" s="310"/>
      <c r="JQL170" s="310"/>
      <c r="JQM170" s="310"/>
      <c r="JQN170" s="310"/>
      <c r="JQO170" s="310"/>
      <c r="JQP170" s="310"/>
      <c r="JQQ170" s="310"/>
      <c r="JQR170" s="310"/>
      <c r="JQS170" s="310"/>
      <c r="JQT170" s="310"/>
      <c r="JQU170" s="310"/>
      <c r="JQV170" s="310"/>
      <c r="JQW170" s="310"/>
      <c r="JQX170" s="310"/>
      <c r="JQY170" s="310"/>
      <c r="JQZ170" s="310"/>
      <c r="JRA170" s="310"/>
      <c r="JRB170" s="310"/>
      <c r="JRC170" s="310"/>
      <c r="JRD170" s="310"/>
      <c r="JRE170" s="310"/>
      <c r="JRF170" s="310"/>
      <c r="JRG170" s="310"/>
      <c r="JRH170" s="310"/>
      <c r="JRI170" s="310"/>
      <c r="JRJ170" s="310"/>
      <c r="JRK170" s="310"/>
      <c r="JRL170" s="310"/>
      <c r="JRM170" s="310"/>
      <c r="JRN170" s="310"/>
      <c r="JRO170" s="310"/>
      <c r="JRP170" s="310"/>
      <c r="JRQ170" s="310"/>
      <c r="JRR170" s="310"/>
      <c r="JRS170" s="310"/>
      <c r="JRT170" s="310"/>
      <c r="JRU170" s="310"/>
      <c r="JRV170" s="310"/>
      <c r="JRW170" s="310"/>
      <c r="JRX170" s="310"/>
      <c r="JRY170" s="310"/>
      <c r="JRZ170" s="310"/>
      <c r="JSA170" s="310"/>
      <c r="JSB170" s="310"/>
      <c r="JSC170" s="310"/>
      <c r="JSD170" s="310"/>
      <c r="JSE170" s="310"/>
      <c r="JSF170" s="310"/>
      <c r="JSG170" s="310"/>
      <c r="JSH170" s="310"/>
      <c r="JSI170" s="310"/>
      <c r="JSJ170" s="310"/>
      <c r="JSK170" s="310"/>
      <c r="JSL170" s="310"/>
      <c r="JSM170" s="310"/>
      <c r="JSN170" s="310"/>
      <c r="JSO170" s="310"/>
      <c r="JSP170" s="310"/>
      <c r="JSQ170" s="310"/>
      <c r="JSR170" s="310"/>
      <c r="JSS170" s="310"/>
      <c r="JST170" s="310"/>
      <c r="JSU170" s="310"/>
      <c r="JSV170" s="310"/>
      <c r="JSW170" s="310"/>
      <c r="JSX170" s="310"/>
      <c r="JSY170" s="310"/>
      <c r="JSZ170" s="310"/>
      <c r="JTA170" s="310"/>
      <c r="JTB170" s="310"/>
      <c r="JTC170" s="310"/>
      <c r="JTD170" s="310"/>
      <c r="JTE170" s="310"/>
      <c r="JTF170" s="310"/>
      <c r="JTG170" s="310"/>
      <c r="JTH170" s="310"/>
      <c r="JTI170" s="310"/>
      <c r="JTJ170" s="310"/>
      <c r="JTK170" s="310"/>
      <c r="JTL170" s="310"/>
      <c r="JTM170" s="310"/>
      <c r="JTN170" s="310"/>
      <c r="JTO170" s="310"/>
      <c r="JTP170" s="310"/>
      <c r="JTQ170" s="310"/>
      <c r="JTR170" s="310"/>
      <c r="JTS170" s="310"/>
      <c r="JTT170" s="310"/>
      <c r="JTU170" s="310"/>
      <c r="JTV170" s="310"/>
      <c r="JTW170" s="310"/>
      <c r="JTX170" s="310"/>
      <c r="JTY170" s="310"/>
      <c r="JTZ170" s="310"/>
      <c r="JUA170" s="310"/>
      <c r="JUB170" s="310"/>
      <c r="JUC170" s="310"/>
      <c r="JUD170" s="310"/>
      <c r="JUE170" s="310"/>
      <c r="JUF170" s="310"/>
      <c r="JUG170" s="310"/>
      <c r="JUH170" s="310"/>
      <c r="JUI170" s="310"/>
      <c r="JUJ170" s="310"/>
      <c r="JUK170" s="310"/>
      <c r="JUL170" s="310"/>
      <c r="JUM170" s="310"/>
      <c r="JUN170" s="310"/>
      <c r="JUO170" s="310"/>
      <c r="JUP170" s="310"/>
      <c r="JUQ170" s="310"/>
      <c r="JUR170" s="310"/>
      <c r="JUS170" s="310"/>
      <c r="JUT170" s="310"/>
      <c r="JUU170" s="310"/>
      <c r="JUV170" s="310"/>
      <c r="JUW170" s="310"/>
      <c r="JUX170" s="310"/>
      <c r="JUY170" s="310"/>
      <c r="JUZ170" s="310"/>
      <c r="JVA170" s="310"/>
      <c r="JVB170" s="310"/>
      <c r="JVC170" s="310"/>
      <c r="JVD170" s="310"/>
      <c r="JVE170" s="310"/>
      <c r="JVF170" s="310"/>
      <c r="JVG170" s="310"/>
      <c r="JVH170" s="310"/>
      <c r="JVI170" s="310"/>
      <c r="JVJ170" s="310"/>
      <c r="JVK170" s="310"/>
      <c r="JVL170" s="310"/>
      <c r="JVM170" s="310"/>
      <c r="JVN170" s="310"/>
      <c r="JVO170" s="310"/>
      <c r="JVP170" s="310"/>
      <c r="JVQ170" s="310"/>
      <c r="JVR170" s="310"/>
      <c r="JVS170" s="310"/>
      <c r="JVT170" s="310"/>
      <c r="JVU170" s="310"/>
      <c r="JVV170" s="310"/>
      <c r="JVW170" s="310"/>
      <c r="JVX170" s="310"/>
      <c r="JVY170" s="310"/>
      <c r="JVZ170" s="310"/>
      <c r="JWA170" s="310"/>
      <c r="JWB170" s="310"/>
      <c r="JWC170" s="310"/>
      <c r="JWD170" s="310"/>
      <c r="JWE170" s="310"/>
      <c r="JWF170" s="310"/>
      <c r="JWG170" s="310"/>
      <c r="JWH170" s="310"/>
      <c r="JWI170" s="310"/>
      <c r="JWJ170" s="310"/>
      <c r="JWK170" s="310"/>
      <c r="JWL170" s="310"/>
      <c r="JWM170" s="310"/>
      <c r="JWN170" s="310"/>
      <c r="JWO170" s="310"/>
      <c r="JWP170" s="310"/>
      <c r="JWQ170" s="310"/>
      <c r="JWR170" s="310"/>
      <c r="JWS170" s="310"/>
      <c r="JWT170" s="310"/>
      <c r="JWU170" s="310"/>
      <c r="JWV170" s="310"/>
      <c r="JWW170" s="310"/>
      <c r="JWX170" s="310"/>
      <c r="JWY170" s="310"/>
      <c r="JWZ170" s="310"/>
      <c r="JXA170" s="310"/>
      <c r="JXB170" s="310"/>
      <c r="JXC170" s="310"/>
      <c r="JXD170" s="310"/>
      <c r="JXE170" s="310"/>
      <c r="JXF170" s="310"/>
      <c r="JXG170" s="310"/>
      <c r="JXH170" s="310"/>
      <c r="JXI170" s="310"/>
      <c r="JXJ170" s="310"/>
      <c r="JXK170" s="310"/>
      <c r="JXL170" s="310"/>
      <c r="JXM170" s="310"/>
      <c r="JXN170" s="310"/>
      <c r="JXO170" s="310"/>
      <c r="JXP170" s="310"/>
      <c r="JXQ170" s="310"/>
      <c r="JXR170" s="310"/>
      <c r="JXS170" s="310"/>
      <c r="JXT170" s="310"/>
      <c r="JXU170" s="310"/>
      <c r="JXV170" s="310"/>
      <c r="JXW170" s="310"/>
      <c r="JXX170" s="310"/>
      <c r="JXY170" s="310"/>
      <c r="JXZ170" s="310"/>
      <c r="JYA170" s="310"/>
      <c r="JYB170" s="310"/>
      <c r="JYC170" s="310"/>
      <c r="JYD170" s="310"/>
      <c r="JYE170" s="310"/>
      <c r="JYF170" s="310"/>
      <c r="JYG170" s="310"/>
      <c r="JYH170" s="310"/>
      <c r="JYI170" s="310"/>
      <c r="JYJ170" s="310"/>
      <c r="JYK170" s="310"/>
      <c r="JYL170" s="310"/>
      <c r="JYM170" s="310"/>
      <c r="JYN170" s="310"/>
      <c r="JYO170" s="310"/>
      <c r="JYP170" s="310"/>
      <c r="JYQ170" s="310"/>
      <c r="JYR170" s="310"/>
      <c r="JYS170" s="310"/>
      <c r="JYT170" s="310"/>
      <c r="JYU170" s="310"/>
      <c r="JYV170" s="310"/>
      <c r="JYW170" s="310"/>
      <c r="JYX170" s="310"/>
      <c r="JYY170" s="310"/>
      <c r="JYZ170" s="310"/>
      <c r="JZA170" s="310"/>
      <c r="JZB170" s="310"/>
      <c r="JZC170" s="310"/>
      <c r="JZD170" s="310"/>
      <c r="JZE170" s="310"/>
      <c r="JZF170" s="310"/>
      <c r="JZG170" s="310"/>
      <c r="JZH170" s="310"/>
      <c r="JZI170" s="310"/>
      <c r="JZJ170" s="310"/>
      <c r="JZK170" s="310"/>
      <c r="JZL170" s="310"/>
      <c r="JZM170" s="310"/>
      <c r="JZN170" s="310"/>
      <c r="JZO170" s="310"/>
      <c r="JZP170" s="310"/>
      <c r="JZQ170" s="310"/>
      <c r="JZR170" s="310"/>
      <c r="JZS170" s="310"/>
      <c r="JZT170" s="310"/>
      <c r="JZU170" s="310"/>
      <c r="JZV170" s="310"/>
      <c r="JZW170" s="310"/>
      <c r="JZX170" s="310"/>
      <c r="JZY170" s="310"/>
      <c r="JZZ170" s="310"/>
      <c r="KAA170" s="310"/>
      <c r="KAB170" s="310"/>
      <c r="KAC170" s="310"/>
      <c r="KAD170" s="310"/>
      <c r="KAE170" s="310"/>
      <c r="KAF170" s="310"/>
      <c r="KAG170" s="310"/>
      <c r="KAH170" s="310"/>
      <c r="KAI170" s="310"/>
      <c r="KAJ170" s="310"/>
      <c r="KAK170" s="310"/>
      <c r="KAL170" s="310"/>
      <c r="KAM170" s="310"/>
      <c r="KAN170" s="310"/>
      <c r="KAO170" s="310"/>
      <c r="KAP170" s="310"/>
      <c r="KAQ170" s="310"/>
      <c r="KAR170" s="310"/>
      <c r="KAS170" s="310"/>
      <c r="KAT170" s="310"/>
      <c r="KAU170" s="310"/>
      <c r="KAV170" s="310"/>
      <c r="KAW170" s="310"/>
      <c r="KAX170" s="310"/>
      <c r="KAY170" s="310"/>
      <c r="KAZ170" s="310"/>
      <c r="KBA170" s="310"/>
      <c r="KBB170" s="310"/>
      <c r="KBC170" s="310"/>
      <c r="KBD170" s="310"/>
      <c r="KBE170" s="310"/>
      <c r="KBF170" s="310"/>
      <c r="KBG170" s="310"/>
      <c r="KBH170" s="310"/>
      <c r="KBI170" s="310"/>
      <c r="KBJ170" s="310"/>
      <c r="KBK170" s="310"/>
      <c r="KBL170" s="310"/>
      <c r="KBM170" s="310"/>
      <c r="KBN170" s="310"/>
      <c r="KBO170" s="310"/>
      <c r="KBP170" s="310"/>
      <c r="KBQ170" s="310"/>
      <c r="KBR170" s="310"/>
      <c r="KBS170" s="310"/>
      <c r="KBT170" s="310"/>
      <c r="KBU170" s="310"/>
      <c r="KBV170" s="310"/>
      <c r="KBW170" s="310"/>
      <c r="KBX170" s="310"/>
      <c r="KBY170" s="310"/>
      <c r="KBZ170" s="310"/>
      <c r="KCA170" s="310"/>
      <c r="KCB170" s="310"/>
      <c r="KCC170" s="310"/>
      <c r="KCD170" s="310"/>
      <c r="KCE170" s="310"/>
      <c r="KCF170" s="310"/>
      <c r="KCG170" s="310"/>
      <c r="KCH170" s="310"/>
      <c r="KCI170" s="310"/>
      <c r="KCJ170" s="310"/>
      <c r="KCK170" s="310"/>
      <c r="KCL170" s="310"/>
      <c r="KCM170" s="310"/>
      <c r="KCN170" s="310"/>
      <c r="KCO170" s="310"/>
      <c r="KCP170" s="310"/>
      <c r="KCQ170" s="310"/>
      <c r="KCR170" s="310"/>
      <c r="KCS170" s="310"/>
      <c r="KCT170" s="310"/>
      <c r="KCU170" s="310"/>
      <c r="KCV170" s="310"/>
      <c r="KCW170" s="310"/>
      <c r="KCX170" s="310"/>
      <c r="KCY170" s="310"/>
      <c r="KCZ170" s="310"/>
      <c r="KDA170" s="310"/>
      <c r="KDB170" s="310"/>
      <c r="KDC170" s="310"/>
      <c r="KDD170" s="310"/>
      <c r="KDE170" s="310"/>
      <c r="KDF170" s="310"/>
      <c r="KDG170" s="310"/>
      <c r="KDH170" s="310"/>
      <c r="KDI170" s="310"/>
      <c r="KDJ170" s="310"/>
      <c r="KDK170" s="310"/>
      <c r="KDL170" s="310"/>
      <c r="KDM170" s="310"/>
      <c r="KDN170" s="310"/>
      <c r="KDO170" s="310"/>
      <c r="KDP170" s="310"/>
      <c r="KDQ170" s="310"/>
      <c r="KDR170" s="310"/>
      <c r="KDS170" s="310"/>
      <c r="KDT170" s="310"/>
      <c r="KDU170" s="310"/>
      <c r="KDV170" s="310"/>
      <c r="KDW170" s="310"/>
      <c r="KDX170" s="310"/>
      <c r="KDY170" s="310"/>
      <c r="KDZ170" s="310"/>
      <c r="KEA170" s="310"/>
      <c r="KEB170" s="310"/>
      <c r="KEC170" s="310"/>
      <c r="KED170" s="310"/>
      <c r="KEE170" s="310"/>
      <c r="KEF170" s="310"/>
      <c r="KEG170" s="310"/>
      <c r="KEH170" s="310"/>
      <c r="KEI170" s="310"/>
      <c r="KEJ170" s="310"/>
      <c r="KEK170" s="310"/>
      <c r="KEL170" s="310"/>
      <c r="KEM170" s="310"/>
      <c r="KEN170" s="310"/>
      <c r="KEO170" s="310"/>
      <c r="KEP170" s="310"/>
      <c r="KEQ170" s="310"/>
      <c r="KER170" s="310"/>
      <c r="KES170" s="310"/>
      <c r="KET170" s="310"/>
      <c r="KEU170" s="310"/>
      <c r="KEV170" s="310"/>
      <c r="KEW170" s="310"/>
      <c r="KEX170" s="310"/>
      <c r="KEY170" s="310"/>
      <c r="KEZ170" s="310"/>
      <c r="KFA170" s="310"/>
      <c r="KFB170" s="310"/>
      <c r="KFC170" s="310"/>
      <c r="KFD170" s="310"/>
      <c r="KFE170" s="310"/>
      <c r="KFF170" s="310"/>
      <c r="KFG170" s="310"/>
      <c r="KFH170" s="310"/>
      <c r="KFI170" s="310"/>
      <c r="KFJ170" s="310"/>
      <c r="KFK170" s="310"/>
      <c r="KFL170" s="310"/>
      <c r="KFM170" s="310"/>
      <c r="KFN170" s="310"/>
      <c r="KFO170" s="310"/>
      <c r="KFP170" s="310"/>
      <c r="KFQ170" s="310"/>
      <c r="KFR170" s="310"/>
      <c r="KFS170" s="310"/>
      <c r="KFT170" s="310"/>
      <c r="KFU170" s="310"/>
      <c r="KFV170" s="310"/>
      <c r="KFW170" s="310"/>
      <c r="KFX170" s="310"/>
      <c r="KFY170" s="310"/>
      <c r="KFZ170" s="310"/>
      <c r="KGA170" s="310"/>
      <c r="KGB170" s="310"/>
      <c r="KGC170" s="310"/>
      <c r="KGD170" s="310"/>
      <c r="KGE170" s="310"/>
      <c r="KGF170" s="310"/>
      <c r="KGG170" s="310"/>
      <c r="KGH170" s="310"/>
      <c r="KGI170" s="310"/>
      <c r="KGJ170" s="310"/>
      <c r="KGK170" s="310"/>
      <c r="KGL170" s="310"/>
      <c r="KGM170" s="310"/>
      <c r="KGN170" s="310"/>
      <c r="KGO170" s="310"/>
      <c r="KGP170" s="310"/>
      <c r="KGQ170" s="310"/>
      <c r="KGR170" s="310"/>
      <c r="KGS170" s="310"/>
      <c r="KGT170" s="310"/>
      <c r="KGU170" s="310"/>
      <c r="KGV170" s="310"/>
      <c r="KGW170" s="310"/>
      <c r="KGX170" s="310"/>
      <c r="KGY170" s="310"/>
      <c r="KGZ170" s="310"/>
      <c r="KHA170" s="310"/>
      <c r="KHB170" s="310"/>
      <c r="KHC170" s="310"/>
      <c r="KHD170" s="310"/>
      <c r="KHE170" s="310"/>
      <c r="KHF170" s="310"/>
      <c r="KHG170" s="310"/>
      <c r="KHH170" s="310"/>
      <c r="KHI170" s="310"/>
      <c r="KHJ170" s="310"/>
      <c r="KHK170" s="310"/>
      <c r="KHL170" s="310"/>
      <c r="KHM170" s="310"/>
      <c r="KHN170" s="310"/>
      <c r="KHO170" s="310"/>
      <c r="KHP170" s="310"/>
      <c r="KHQ170" s="310"/>
      <c r="KHR170" s="310"/>
      <c r="KHS170" s="310"/>
      <c r="KHT170" s="310"/>
      <c r="KHU170" s="310"/>
      <c r="KHV170" s="310"/>
      <c r="KHW170" s="310"/>
      <c r="KHX170" s="310"/>
      <c r="KHY170" s="310"/>
      <c r="KHZ170" s="310"/>
      <c r="KIA170" s="310"/>
      <c r="KIB170" s="310"/>
      <c r="KIC170" s="310"/>
      <c r="KID170" s="310"/>
      <c r="KIE170" s="310"/>
      <c r="KIF170" s="310"/>
      <c r="KIG170" s="310"/>
      <c r="KIH170" s="310"/>
      <c r="KII170" s="310"/>
      <c r="KIJ170" s="310"/>
      <c r="KIK170" s="310"/>
      <c r="KIL170" s="310"/>
      <c r="KIM170" s="310"/>
      <c r="KIN170" s="310"/>
      <c r="KIO170" s="310"/>
      <c r="KIP170" s="310"/>
      <c r="KIQ170" s="310"/>
      <c r="KIR170" s="310"/>
      <c r="KIS170" s="310"/>
      <c r="KIT170" s="310"/>
      <c r="KIU170" s="310"/>
      <c r="KIV170" s="310"/>
      <c r="KIW170" s="310"/>
      <c r="KIX170" s="310"/>
      <c r="KIY170" s="310"/>
      <c r="KIZ170" s="310"/>
      <c r="KJA170" s="310"/>
      <c r="KJB170" s="310"/>
      <c r="KJC170" s="310"/>
      <c r="KJD170" s="310"/>
      <c r="KJE170" s="310"/>
      <c r="KJF170" s="310"/>
      <c r="KJG170" s="310"/>
      <c r="KJH170" s="310"/>
      <c r="KJI170" s="310"/>
      <c r="KJJ170" s="310"/>
      <c r="KJK170" s="310"/>
      <c r="KJL170" s="310"/>
      <c r="KJM170" s="310"/>
      <c r="KJN170" s="310"/>
      <c r="KJO170" s="310"/>
      <c r="KJP170" s="310"/>
      <c r="KJQ170" s="310"/>
      <c r="KJR170" s="310"/>
      <c r="KJS170" s="310"/>
      <c r="KJT170" s="310"/>
      <c r="KJU170" s="310"/>
      <c r="KJV170" s="310"/>
      <c r="KJW170" s="310"/>
      <c r="KJX170" s="310"/>
      <c r="KJY170" s="310"/>
      <c r="KJZ170" s="310"/>
      <c r="KKA170" s="310"/>
      <c r="KKB170" s="310"/>
      <c r="KKC170" s="310"/>
      <c r="KKD170" s="310"/>
      <c r="KKE170" s="310"/>
      <c r="KKF170" s="310"/>
      <c r="KKG170" s="310"/>
      <c r="KKH170" s="310"/>
      <c r="KKI170" s="310"/>
      <c r="KKJ170" s="310"/>
      <c r="KKK170" s="310"/>
      <c r="KKL170" s="310"/>
      <c r="KKM170" s="310"/>
      <c r="KKN170" s="310"/>
      <c r="KKO170" s="310"/>
      <c r="KKP170" s="310"/>
      <c r="KKQ170" s="310"/>
      <c r="KKR170" s="310"/>
      <c r="KKS170" s="310"/>
      <c r="KKT170" s="310"/>
      <c r="KKU170" s="310"/>
      <c r="KKV170" s="310"/>
      <c r="KKW170" s="310"/>
      <c r="KKX170" s="310"/>
      <c r="KKY170" s="310"/>
      <c r="KKZ170" s="310"/>
      <c r="KLA170" s="310"/>
      <c r="KLB170" s="310"/>
      <c r="KLC170" s="310"/>
      <c r="KLD170" s="310"/>
      <c r="KLE170" s="310"/>
      <c r="KLF170" s="310"/>
      <c r="KLG170" s="310"/>
      <c r="KLH170" s="310"/>
      <c r="KLI170" s="310"/>
      <c r="KLJ170" s="310"/>
      <c r="KLK170" s="310"/>
      <c r="KLL170" s="310"/>
      <c r="KLM170" s="310"/>
      <c r="KLN170" s="310"/>
      <c r="KLO170" s="310"/>
      <c r="KLP170" s="310"/>
      <c r="KLQ170" s="310"/>
      <c r="KLR170" s="310"/>
      <c r="KLS170" s="310"/>
      <c r="KLT170" s="310"/>
      <c r="KLU170" s="310"/>
      <c r="KLV170" s="310"/>
      <c r="KLW170" s="310"/>
      <c r="KLX170" s="310"/>
      <c r="KLY170" s="310"/>
      <c r="KLZ170" s="310"/>
      <c r="KMA170" s="310"/>
      <c r="KMB170" s="310"/>
      <c r="KMC170" s="310"/>
      <c r="KMD170" s="310"/>
      <c r="KME170" s="310"/>
      <c r="KMF170" s="310"/>
      <c r="KMG170" s="310"/>
      <c r="KMH170" s="310"/>
      <c r="KMI170" s="310"/>
      <c r="KMJ170" s="310"/>
      <c r="KMK170" s="310"/>
      <c r="KML170" s="310"/>
      <c r="KMM170" s="310"/>
      <c r="KMN170" s="310"/>
      <c r="KMO170" s="310"/>
      <c r="KMP170" s="310"/>
      <c r="KMQ170" s="310"/>
      <c r="KMR170" s="310"/>
      <c r="KMS170" s="310"/>
      <c r="KMT170" s="310"/>
      <c r="KMU170" s="310"/>
      <c r="KMV170" s="310"/>
      <c r="KMW170" s="310"/>
      <c r="KMX170" s="310"/>
      <c r="KMY170" s="310"/>
      <c r="KMZ170" s="310"/>
      <c r="KNA170" s="310"/>
      <c r="KNB170" s="310"/>
      <c r="KNC170" s="310"/>
      <c r="KND170" s="310"/>
      <c r="KNE170" s="310"/>
      <c r="KNF170" s="310"/>
      <c r="KNG170" s="310"/>
      <c r="KNH170" s="310"/>
      <c r="KNI170" s="310"/>
      <c r="KNJ170" s="310"/>
      <c r="KNK170" s="310"/>
      <c r="KNL170" s="310"/>
      <c r="KNM170" s="310"/>
      <c r="KNN170" s="310"/>
      <c r="KNO170" s="310"/>
      <c r="KNP170" s="310"/>
      <c r="KNQ170" s="310"/>
      <c r="KNR170" s="310"/>
      <c r="KNS170" s="310"/>
      <c r="KNT170" s="310"/>
      <c r="KNU170" s="310"/>
      <c r="KNV170" s="310"/>
      <c r="KNW170" s="310"/>
      <c r="KNX170" s="310"/>
      <c r="KNY170" s="310"/>
      <c r="KNZ170" s="310"/>
      <c r="KOA170" s="310"/>
      <c r="KOB170" s="310"/>
      <c r="KOC170" s="310"/>
      <c r="KOD170" s="310"/>
      <c r="KOE170" s="310"/>
      <c r="KOF170" s="310"/>
      <c r="KOG170" s="310"/>
      <c r="KOH170" s="310"/>
      <c r="KOI170" s="310"/>
      <c r="KOJ170" s="310"/>
      <c r="KOK170" s="310"/>
      <c r="KOL170" s="310"/>
      <c r="KOM170" s="310"/>
      <c r="KON170" s="310"/>
      <c r="KOO170" s="310"/>
      <c r="KOP170" s="310"/>
      <c r="KOQ170" s="310"/>
      <c r="KOR170" s="310"/>
      <c r="KOS170" s="310"/>
      <c r="KOT170" s="310"/>
      <c r="KOU170" s="310"/>
      <c r="KOV170" s="310"/>
      <c r="KOW170" s="310"/>
      <c r="KOX170" s="310"/>
      <c r="KOY170" s="310"/>
      <c r="KOZ170" s="310"/>
      <c r="KPA170" s="310"/>
      <c r="KPB170" s="310"/>
      <c r="KPC170" s="310"/>
      <c r="KPD170" s="310"/>
      <c r="KPE170" s="310"/>
      <c r="KPF170" s="310"/>
      <c r="KPG170" s="310"/>
      <c r="KPH170" s="310"/>
      <c r="KPI170" s="310"/>
      <c r="KPJ170" s="310"/>
      <c r="KPK170" s="310"/>
      <c r="KPL170" s="310"/>
      <c r="KPM170" s="310"/>
      <c r="KPN170" s="310"/>
      <c r="KPO170" s="310"/>
      <c r="KPP170" s="310"/>
      <c r="KPQ170" s="310"/>
      <c r="KPR170" s="310"/>
      <c r="KPS170" s="310"/>
      <c r="KPT170" s="310"/>
      <c r="KPU170" s="310"/>
      <c r="KPV170" s="310"/>
      <c r="KPW170" s="310"/>
      <c r="KPX170" s="310"/>
      <c r="KPY170" s="310"/>
      <c r="KPZ170" s="310"/>
      <c r="KQA170" s="310"/>
      <c r="KQB170" s="310"/>
      <c r="KQC170" s="310"/>
      <c r="KQD170" s="310"/>
      <c r="KQE170" s="310"/>
      <c r="KQF170" s="310"/>
      <c r="KQG170" s="310"/>
      <c r="KQH170" s="310"/>
      <c r="KQI170" s="310"/>
      <c r="KQJ170" s="310"/>
      <c r="KQK170" s="310"/>
      <c r="KQL170" s="310"/>
      <c r="KQM170" s="310"/>
      <c r="KQN170" s="310"/>
      <c r="KQO170" s="310"/>
      <c r="KQP170" s="310"/>
      <c r="KQQ170" s="310"/>
      <c r="KQR170" s="310"/>
      <c r="KQS170" s="310"/>
      <c r="KQT170" s="310"/>
      <c r="KQU170" s="310"/>
      <c r="KQV170" s="310"/>
      <c r="KQW170" s="310"/>
      <c r="KQX170" s="310"/>
      <c r="KQY170" s="310"/>
      <c r="KQZ170" s="310"/>
      <c r="KRA170" s="310"/>
      <c r="KRB170" s="310"/>
      <c r="KRC170" s="310"/>
      <c r="KRD170" s="310"/>
      <c r="KRE170" s="310"/>
      <c r="KRF170" s="310"/>
      <c r="KRG170" s="310"/>
      <c r="KRH170" s="310"/>
      <c r="KRI170" s="310"/>
      <c r="KRJ170" s="310"/>
      <c r="KRK170" s="310"/>
      <c r="KRL170" s="310"/>
      <c r="KRM170" s="310"/>
      <c r="KRN170" s="310"/>
      <c r="KRO170" s="310"/>
      <c r="KRP170" s="310"/>
      <c r="KRQ170" s="310"/>
      <c r="KRR170" s="310"/>
      <c r="KRS170" s="310"/>
      <c r="KRT170" s="310"/>
      <c r="KRU170" s="310"/>
      <c r="KRV170" s="310"/>
      <c r="KRW170" s="310"/>
      <c r="KRX170" s="310"/>
      <c r="KRY170" s="310"/>
      <c r="KRZ170" s="310"/>
      <c r="KSA170" s="310"/>
      <c r="KSB170" s="310"/>
      <c r="KSC170" s="310"/>
      <c r="KSD170" s="310"/>
      <c r="KSE170" s="310"/>
      <c r="KSF170" s="310"/>
      <c r="KSG170" s="310"/>
      <c r="KSH170" s="310"/>
      <c r="KSI170" s="310"/>
      <c r="KSJ170" s="310"/>
      <c r="KSK170" s="310"/>
      <c r="KSL170" s="310"/>
      <c r="KSM170" s="310"/>
      <c r="KSN170" s="310"/>
      <c r="KSO170" s="310"/>
      <c r="KSP170" s="310"/>
      <c r="KSQ170" s="310"/>
      <c r="KSR170" s="310"/>
      <c r="KSS170" s="310"/>
      <c r="KST170" s="310"/>
      <c r="KSU170" s="310"/>
      <c r="KSV170" s="310"/>
      <c r="KSW170" s="310"/>
      <c r="KSX170" s="310"/>
      <c r="KSY170" s="310"/>
      <c r="KSZ170" s="310"/>
      <c r="KTA170" s="310"/>
      <c r="KTB170" s="310"/>
      <c r="KTC170" s="310"/>
      <c r="KTD170" s="310"/>
      <c r="KTE170" s="310"/>
      <c r="KTF170" s="310"/>
      <c r="KTG170" s="310"/>
      <c r="KTH170" s="310"/>
      <c r="KTI170" s="310"/>
      <c r="KTJ170" s="310"/>
      <c r="KTK170" s="310"/>
      <c r="KTL170" s="310"/>
      <c r="KTM170" s="310"/>
      <c r="KTN170" s="310"/>
      <c r="KTO170" s="310"/>
      <c r="KTP170" s="310"/>
      <c r="KTQ170" s="310"/>
      <c r="KTR170" s="310"/>
      <c r="KTS170" s="310"/>
      <c r="KTT170" s="310"/>
      <c r="KTU170" s="310"/>
      <c r="KTV170" s="310"/>
      <c r="KTW170" s="310"/>
      <c r="KTX170" s="310"/>
      <c r="KTY170" s="310"/>
      <c r="KTZ170" s="310"/>
      <c r="KUA170" s="310"/>
      <c r="KUB170" s="310"/>
      <c r="KUC170" s="310"/>
      <c r="KUD170" s="310"/>
      <c r="KUE170" s="310"/>
      <c r="KUF170" s="310"/>
      <c r="KUG170" s="310"/>
      <c r="KUH170" s="310"/>
      <c r="KUI170" s="310"/>
      <c r="KUJ170" s="310"/>
      <c r="KUK170" s="310"/>
      <c r="KUL170" s="310"/>
      <c r="KUM170" s="310"/>
      <c r="KUN170" s="310"/>
      <c r="KUO170" s="310"/>
      <c r="KUP170" s="310"/>
      <c r="KUQ170" s="310"/>
      <c r="KUR170" s="310"/>
      <c r="KUS170" s="310"/>
      <c r="KUT170" s="310"/>
      <c r="KUU170" s="310"/>
      <c r="KUV170" s="310"/>
      <c r="KUW170" s="310"/>
      <c r="KUX170" s="310"/>
      <c r="KUY170" s="310"/>
      <c r="KUZ170" s="310"/>
      <c r="KVA170" s="310"/>
      <c r="KVB170" s="310"/>
      <c r="KVC170" s="310"/>
      <c r="KVD170" s="310"/>
      <c r="KVE170" s="310"/>
      <c r="KVF170" s="310"/>
      <c r="KVG170" s="310"/>
      <c r="KVH170" s="310"/>
      <c r="KVI170" s="310"/>
      <c r="KVJ170" s="310"/>
      <c r="KVK170" s="310"/>
      <c r="KVL170" s="310"/>
      <c r="KVM170" s="310"/>
      <c r="KVN170" s="310"/>
      <c r="KVO170" s="310"/>
      <c r="KVP170" s="310"/>
      <c r="KVQ170" s="310"/>
      <c r="KVR170" s="310"/>
      <c r="KVS170" s="310"/>
      <c r="KVT170" s="310"/>
      <c r="KVU170" s="310"/>
      <c r="KVV170" s="310"/>
      <c r="KVW170" s="310"/>
      <c r="KVX170" s="310"/>
      <c r="KVY170" s="310"/>
      <c r="KVZ170" s="310"/>
      <c r="KWA170" s="310"/>
      <c r="KWB170" s="310"/>
      <c r="KWC170" s="310"/>
      <c r="KWD170" s="310"/>
      <c r="KWE170" s="310"/>
      <c r="KWF170" s="310"/>
      <c r="KWG170" s="310"/>
      <c r="KWH170" s="310"/>
      <c r="KWI170" s="310"/>
      <c r="KWJ170" s="310"/>
      <c r="KWK170" s="310"/>
      <c r="KWL170" s="310"/>
      <c r="KWM170" s="310"/>
      <c r="KWN170" s="310"/>
      <c r="KWO170" s="310"/>
      <c r="KWP170" s="310"/>
      <c r="KWQ170" s="310"/>
      <c r="KWR170" s="310"/>
      <c r="KWS170" s="310"/>
      <c r="KWT170" s="310"/>
      <c r="KWU170" s="310"/>
      <c r="KWV170" s="310"/>
      <c r="KWW170" s="310"/>
      <c r="KWX170" s="310"/>
      <c r="KWY170" s="310"/>
      <c r="KWZ170" s="310"/>
      <c r="KXA170" s="310"/>
      <c r="KXB170" s="310"/>
      <c r="KXC170" s="310"/>
      <c r="KXD170" s="310"/>
      <c r="KXE170" s="310"/>
      <c r="KXF170" s="310"/>
      <c r="KXG170" s="310"/>
      <c r="KXH170" s="310"/>
      <c r="KXI170" s="310"/>
      <c r="KXJ170" s="310"/>
      <c r="KXK170" s="310"/>
      <c r="KXL170" s="310"/>
      <c r="KXM170" s="310"/>
      <c r="KXN170" s="310"/>
      <c r="KXO170" s="310"/>
      <c r="KXP170" s="310"/>
      <c r="KXQ170" s="310"/>
      <c r="KXR170" s="310"/>
      <c r="KXS170" s="310"/>
      <c r="KXT170" s="310"/>
      <c r="KXU170" s="310"/>
      <c r="KXV170" s="310"/>
      <c r="KXW170" s="310"/>
      <c r="KXX170" s="310"/>
      <c r="KXY170" s="310"/>
      <c r="KXZ170" s="310"/>
      <c r="KYA170" s="310"/>
      <c r="KYB170" s="310"/>
      <c r="KYC170" s="310"/>
      <c r="KYD170" s="310"/>
      <c r="KYE170" s="310"/>
      <c r="KYF170" s="310"/>
      <c r="KYG170" s="310"/>
      <c r="KYH170" s="310"/>
      <c r="KYI170" s="310"/>
      <c r="KYJ170" s="310"/>
      <c r="KYK170" s="310"/>
      <c r="KYL170" s="310"/>
      <c r="KYM170" s="310"/>
      <c r="KYN170" s="310"/>
      <c r="KYO170" s="310"/>
      <c r="KYP170" s="310"/>
      <c r="KYQ170" s="310"/>
      <c r="KYR170" s="310"/>
      <c r="KYS170" s="310"/>
      <c r="KYT170" s="310"/>
      <c r="KYU170" s="310"/>
      <c r="KYV170" s="310"/>
      <c r="KYW170" s="310"/>
      <c r="KYX170" s="310"/>
      <c r="KYY170" s="310"/>
      <c r="KYZ170" s="310"/>
      <c r="KZA170" s="310"/>
      <c r="KZB170" s="310"/>
      <c r="KZC170" s="310"/>
      <c r="KZD170" s="310"/>
      <c r="KZE170" s="310"/>
      <c r="KZF170" s="310"/>
      <c r="KZG170" s="310"/>
      <c r="KZH170" s="310"/>
      <c r="KZI170" s="310"/>
      <c r="KZJ170" s="310"/>
      <c r="KZK170" s="310"/>
      <c r="KZL170" s="310"/>
      <c r="KZM170" s="310"/>
      <c r="KZN170" s="310"/>
      <c r="KZO170" s="310"/>
      <c r="KZP170" s="310"/>
      <c r="KZQ170" s="310"/>
      <c r="KZR170" s="310"/>
      <c r="KZS170" s="310"/>
      <c r="KZT170" s="310"/>
      <c r="KZU170" s="310"/>
      <c r="KZV170" s="310"/>
      <c r="KZW170" s="310"/>
      <c r="KZX170" s="310"/>
      <c r="KZY170" s="310"/>
      <c r="KZZ170" s="310"/>
      <c r="LAA170" s="310"/>
      <c r="LAB170" s="310"/>
      <c r="LAC170" s="310"/>
      <c r="LAD170" s="310"/>
      <c r="LAE170" s="310"/>
      <c r="LAF170" s="310"/>
      <c r="LAG170" s="310"/>
      <c r="LAH170" s="310"/>
      <c r="LAI170" s="310"/>
      <c r="LAJ170" s="310"/>
      <c r="LAK170" s="310"/>
      <c r="LAL170" s="310"/>
      <c r="LAM170" s="310"/>
      <c r="LAN170" s="310"/>
      <c r="LAO170" s="310"/>
      <c r="LAP170" s="310"/>
      <c r="LAQ170" s="310"/>
      <c r="LAR170" s="310"/>
      <c r="LAS170" s="310"/>
      <c r="LAT170" s="310"/>
      <c r="LAU170" s="310"/>
      <c r="LAV170" s="310"/>
      <c r="LAW170" s="310"/>
      <c r="LAX170" s="310"/>
      <c r="LAY170" s="310"/>
      <c r="LAZ170" s="310"/>
      <c r="LBA170" s="310"/>
      <c r="LBB170" s="310"/>
      <c r="LBC170" s="310"/>
      <c r="LBD170" s="310"/>
      <c r="LBE170" s="310"/>
      <c r="LBF170" s="310"/>
      <c r="LBG170" s="310"/>
      <c r="LBH170" s="310"/>
      <c r="LBI170" s="310"/>
      <c r="LBJ170" s="310"/>
      <c r="LBK170" s="310"/>
      <c r="LBL170" s="310"/>
      <c r="LBM170" s="310"/>
      <c r="LBN170" s="310"/>
      <c r="LBO170" s="310"/>
      <c r="LBP170" s="310"/>
      <c r="LBQ170" s="310"/>
      <c r="LBR170" s="310"/>
      <c r="LBS170" s="310"/>
      <c r="LBT170" s="310"/>
      <c r="LBU170" s="310"/>
      <c r="LBV170" s="310"/>
      <c r="LBW170" s="310"/>
      <c r="LBX170" s="310"/>
      <c r="LBY170" s="310"/>
      <c r="LBZ170" s="310"/>
      <c r="LCA170" s="310"/>
      <c r="LCB170" s="310"/>
      <c r="LCC170" s="310"/>
      <c r="LCD170" s="310"/>
      <c r="LCE170" s="310"/>
      <c r="LCF170" s="310"/>
      <c r="LCG170" s="310"/>
      <c r="LCH170" s="310"/>
      <c r="LCI170" s="310"/>
      <c r="LCJ170" s="310"/>
      <c r="LCK170" s="310"/>
      <c r="LCL170" s="310"/>
      <c r="LCM170" s="310"/>
      <c r="LCN170" s="310"/>
      <c r="LCO170" s="310"/>
      <c r="LCP170" s="310"/>
      <c r="LCQ170" s="310"/>
      <c r="LCR170" s="310"/>
      <c r="LCS170" s="310"/>
      <c r="LCT170" s="310"/>
      <c r="LCU170" s="310"/>
      <c r="LCV170" s="310"/>
      <c r="LCW170" s="310"/>
      <c r="LCX170" s="310"/>
      <c r="LCY170" s="310"/>
      <c r="LCZ170" s="310"/>
      <c r="LDA170" s="310"/>
      <c r="LDB170" s="310"/>
      <c r="LDC170" s="310"/>
      <c r="LDD170" s="310"/>
      <c r="LDE170" s="310"/>
      <c r="LDF170" s="310"/>
      <c r="LDG170" s="310"/>
      <c r="LDH170" s="310"/>
      <c r="LDI170" s="310"/>
      <c r="LDJ170" s="310"/>
      <c r="LDK170" s="310"/>
      <c r="LDL170" s="310"/>
      <c r="LDM170" s="310"/>
      <c r="LDN170" s="310"/>
      <c r="LDO170" s="310"/>
      <c r="LDP170" s="310"/>
      <c r="LDQ170" s="310"/>
      <c r="LDR170" s="310"/>
      <c r="LDS170" s="310"/>
      <c r="LDT170" s="310"/>
      <c r="LDU170" s="310"/>
      <c r="LDV170" s="310"/>
      <c r="LDW170" s="310"/>
      <c r="LDX170" s="310"/>
      <c r="LDY170" s="310"/>
      <c r="LDZ170" s="310"/>
      <c r="LEA170" s="310"/>
      <c r="LEB170" s="310"/>
      <c r="LEC170" s="310"/>
      <c r="LED170" s="310"/>
      <c r="LEE170" s="310"/>
      <c r="LEF170" s="310"/>
      <c r="LEG170" s="310"/>
      <c r="LEH170" s="310"/>
      <c r="LEI170" s="310"/>
      <c r="LEJ170" s="310"/>
      <c r="LEK170" s="310"/>
      <c r="LEL170" s="310"/>
      <c r="LEM170" s="310"/>
      <c r="LEN170" s="310"/>
      <c r="LEO170" s="310"/>
      <c r="LEP170" s="310"/>
      <c r="LEQ170" s="310"/>
      <c r="LER170" s="310"/>
      <c r="LES170" s="310"/>
      <c r="LET170" s="310"/>
      <c r="LEU170" s="310"/>
      <c r="LEV170" s="310"/>
      <c r="LEW170" s="310"/>
      <c r="LEX170" s="310"/>
      <c r="LEY170" s="310"/>
      <c r="LEZ170" s="310"/>
      <c r="LFA170" s="310"/>
      <c r="LFB170" s="310"/>
      <c r="LFC170" s="310"/>
      <c r="LFD170" s="310"/>
      <c r="LFE170" s="310"/>
      <c r="LFF170" s="310"/>
      <c r="LFG170" s="310"/>
      <c r="LFH170" s="310"/>
      <c r="LFI170" s="310"/>
      <c r="LFJ170" s="310"/>
      <c r="LFK170" s="310"/>
      <c r="LFL170" s="310"/>
      <c r="LFM170" s="310"/>
      <c r="LFN170" s="310"/>
      <c r="LFO170" s="310"/>
      <c r="LFP170" s="310"/>
      <c r="LFQ170" s="310"/>
      <c r="LFR170" s="310"/>
      <c r="LFS170" s="310"/>
      <c r="LFT170" s="310"/>
      <c r="LFU170" s="310"/>
      <c r="LFV170" s="310"/>
      <c r="LFW170" s="310"/>
      <c r="LFX170" s="310"/>
      <c r="LFY170" s="310"/>
      <c r="LFZ170" s="310"/>
      <c r="LGA170" s="310"/>
      <c r="LGB170" s="310"/>
      <c r="LGC170" s="310"/>
      <c r="LGD170" s="310"/>
      <c r="LGE170" s="310"/>
      <c r="LGF170" s="310"/>
      <c r="LGG170" s="310"/>
      <c r="LGH170" s="310"/>
      <c r="LGI170" s="310"/>
      <c r="LGJ170" s="310"/>
      <c r="LGK170" s="310"/>
      <c r="LGL170" s="310"/>
      <c r="LGM170" s="310"/>
      <c r="LGN170" s="310"/>
      <c r="LGO170" s="310"/>
      <c r="LGP170" s="310"/>
      <c r="LGQ170" s="310"/>
      <c r="LGR170" s="310"/>
      <c r="LGS170" s="310"/>
      <c r="LGT170" s="310"/>
      <c r="LGU170" s="310"/>
      <c r="LGV170" s="310"/>
      <c r="LGW170" s="310"/>
      <c r="LGX170" s="310"/>
      <c r="LGY170" s="310"/>
      <c r="LGZ170" s="310"/>
      <c r="LHA170" s="310"/>
      <c r="LHB170" s="310"/>
      <c r="LHC170" s="310"/>
      <c r="LHD170" s="310"/>
      <c r="LHE170" s="310"/>
      <c r="LHF170" s="310"/>
      <c r="LHG170" s="310"/>
      <c r="LHH170" s="310"/>
      <c r="LHI170" s="310"/>
      <c r="LHJ170" s="310"/>
      <c r="LHK170" s="310"/>
      <c r="LHL170" s="310"/>
      <c r="LHM170" s="310"/>
      <c r="LHN170" s="310"/>
      <c r="LHO170" s="310"/>
      <c r="LHP170" s="310"/>
      <c r="LHQ170" s="310"/>
      <c r="LHR170" s="310"/>
      <c r="LHS170" s="310"/>
      <c r="LHT170" s="310"/>
      <c r="LHU170" s="310"/>
      <c r="LHV170" s="310"/>
      <c r="LHW170" s="310"/>
      <c r="LHX170" s="310"/>
      <c r="LHY170" s="310"/>
      <c r="LHZ170" s="310"/>
      <c r="LIA170" s="310"/>
      <c r="LIB170" s="310"/>
      <c r="LIC170" s="310"/>
      <c r="LID170" s="310"/>
      <c r="LIE170" s="310"/>
      <c r="LIF170" s="310"/>
      <c r="LIG170" s="310"/>
      <c r="LIH170" s="310"/>
      <c r="LII170" s="310"/>
      <c r="LIJ170" s="310"/>
      <c r="LIK170" s="310"/>
      <c r="LIL170" s="310"/>
      <c r="LIM170" s="310"/>
      <c r="LIN170" s="310"/>
      <c r="LIO170" s="310"/>
      <c r="LIP170" s="310"/>
      <c r="LIQ170" s="310"/>
      <c r="LIR170" s="310"/>
      <c r="LIS170" s="310"/>
      <c r="LIT170" s="310"/>
      <c r="LIU170" s="310"/>
      <c r="LIV170" s="310"/>
      <c r="LIW170" s="310"/>
      <c r="LIX170" s="310"/>
      <c r="LIY170" s="310"/>
      <c r="LIZ170" s="310"/>
      <c r="LJA170" s="310"/>
      <c r="LJB170" s="310"/>
      <c r="LJC170" s="310"/>
      <c r="LJD170" s="310"/>
      <c r="LJE170" s="310"/>
      <c r="LJF170" s="310"/>
      <c r="LJG170" s="310"/>
      <c r="LJH170" s="310"/>
      <c r="LJI170" s="310"/>
      <c r="LJJ170" s="310"/>
      <c r="LJK170" s="310"/>
      <c r="LJL170" s="310"/>
      <c r="LJM170" s="310"/>
      <c r="LJN170" s="310"/>
      <c r="LJO170" s="310"/>
      <c r="LJP170" s="310"/>
      <c r="LJQ170" s="310"/>
      <c r="LJR170" s="310"/>
      <c r="LJS170" s="310"/>
      <c r="LJT170" s="310"/>
      <c r="LJU170" s="310"/>
      <c r="LJV170" s="310"/>
      <c r="LJW170" s="310"/>
      <c r="LJX170" s="310"/>
      <c r="LJY170" s="310"/>
      <c r="LJZ170" s="310"/>
      <c r="LKA170" s="310"/>
      <c r="LKB170" s="310"/>
      <c r="LKC170" s="310"/>
      <c r="LKD170" s="310"/>
      <c r="LKE170" s="310"/>
      <c r="LKF170" s="310"/>
      <c r="LKG170" s="310"/>
      <c r="LKH170" s="310"/>
      <c r="LKI170" s="310"/>
      <c r="LKJ170" s="310"/>
      <c r="LKK170" s="310"/>
      <c r="LKL170" s="310"/>
      <c r="LKM170" s="310"/>
      <c r="LKN170" s="310"/>
      <c r="LKO170" s="310"/>
      <c r="LKP170" s="310"/>
      <c r="LKQ170" s="310"/>
      <c r="LKR170" s="310"/>
      <c r="LKS170" s="310"/>
      <c r="LKT170" s="310"/>
      <c r="LKU170" s="310"/>
      <c r="LKV170" s="310"/>
      <c r="LKW170" s="310"/>
      <c r="LKX170" s="310"/>
      <c r="LKY170" s="310"/>
      <c r="LKZ170" s="310"/>
      <c r="LLA170" s="310"/>
      <c r="LLB170" s="310"/>
      <c r="LLC170" s="310"/>
      <c r="LLD170" s="310"/>
      <c r="LLE170" s="310"/>
      <c r="LLF170" s="310"/>
      <c r="LLG170" s="310"/>
      <c r="LLH170" s="310"/>
      <c r="LLI170" s="310"/>
      <c r="LLJ170" s="310"/>
      <c r="LLK170" s="310"/>
      <c r="LLL170" s="310"/>
      <c r="LLM170" s="310"/>
      <c r="LLN170" s="310"/>
      <c r="LLO170" s="310"/>
      <c r="LLP170" s="310"/>
      <c r="LLQ170" s="310"/>
      <c r="LLR170" s="310"/>
      <c r="LLS170" s="310"/>
      <c r="LLT170" s="310"/>
      <c r="LLU170" s="310"/>
      <c r="LLV170" s="310"/>
      <c r="LLW170" s="310"/>
      <c r="LLX170" s="310"/>
      <c r="LLY170" s="310"/>
      <c r="LLZ170" s="310"/>
      <c r="LMA170" s="310"/>
      <c r="LMB170" s="310"/>
      <c r="LMC170" s="310"/>
      <c r="LMD170" s="310"/>
      <c r="LME170" s="310"/>
      <c r="LMF170" s="310"/>
      <c r="LMG170" s="310"/>
      <c r="LMH170" s="310"/>
      <c r="LMI170" s="310"/>
      <c r="LMJ170" s="310"/>
      <c r="LMK170" s="310"/>
      <c r="LML170" s="310"/>
      <c r="LMM170" s="310"/>
      <c r="LMN170" s="310"/>
      <c r="LMO170" s="310"/>
      <c r="LMP170" s="310"/>
      <c r="LMQ170" s="310"/>
      <c r="LMR170" s="310"/>
      <c r="LMS170" s="310"/>
      <c r="LMT170" s="310"/>
      <c r="LMU170" s="310"/>
      <c r="LMV170" s="310"/>
      <c r="LMW170" s="310"/>
      <c r="LMX170" s="310"/>
      <c r="LMY170" s="310"/>
      <c r="LMZ170" s="310"/>
      <c r="LNA170" s="310"/>
      <c r="LNB170" s="310"/>
      <c r="LNC170" s="310"/>
      <c r="LND170" s="310"/>
      <c r="LNE170" s="310"/>
      <c r="LNF170" s="310"/>
      <c r="LNG170" s="310"/>
      <c r="LNH170" s="310"/>
      <c r="LNI170" s="310"/>
      <c r="LNJ170" s="310"/>
      <c r="LNK170" s="310"/>
      <c r="LNL170" s="310"/>
      <c r="LNM170" s="310"/>
      <c r="LNN170" s="310"/>
      <c r="LNO170" s="310"/>
      <c r="LNP170" s="310"/>
      <c r="LNQ170" s="310"/>
      <c r="LNR170" s="310"/>
      <c r="LNS170" s="310"/>
      <c r="LNT170" s="310"/>
      <c r="LNU170" s="310"/>
      <c r="LNV170" s="310"/>
      <c r="LNW170" s="310"/>
      <c r="LNX170" s="310"/>
      <c r="LNY170" s="310"/>
      <c r="LNZ170" s="310"/>
      <c r="LOA170" s="310"/>
      <c r="LOB170" s="310"/>
      <c r="LOC170" s="310"/>
      <c r="LOD170" s="310"/>
      <c r="LOE170" s="310"/>
      <c r="LOF170" s="310"/>
      <c r="LOG170" s="310"/>
      <c r="LOH170" s="310"/>
      <c r="LOI170" s="310"/>
      <c r="LOJ170" s="310"/>
      <c r="LOK170" s="310"/>
      <c r="LOL170" s="310"/>
      <c r="LOM170" s="310"/>
      <c r="LON170" s="310"/>
      <c r="LOO170" s="310"/>
      <c r="LOP170" s="310"/>
      <c r="LOQ170" s="310"/>
      <c r="LOR170" s="310"/>
      <c r="LOS170" s="310"/>
      <c r="LOT170" s="310"/>
      <c r="LOU170" s="310"/>
      <c r="LOV170" s="310"/>
      <c r="LOW170" s="310"/>
      <c r="LOX170" s="310"/>
      <c r="LOY170" s="310"/>
      <c r="LOZ170" s="310"/>
      <c r="LPA170" s="310"/>
      <c r="LPB170" s="310"/>
      <c r="LPC170" s="310"/>
      <c r="LPD170" s="310"/>
      <c r="LPE170" s="310"/>
      <c r="LPF170" s="310"/>
      <c r="LPG170" s="310"/>
      <c r="LPH170" s="310"/>
      <c r="LPI170" s="310"/>
      <c r="LPJ170" s="310"/>
      <c r="LPK170" s="310"/>
      <c r="LPL170" s="310"/>
      <c r="LPM170" s="310"/>
      <c r="LPN170" s="310"/>
      <c r="LPO170" s="310"/>
      <c r="LPP170" s="310"/>
      <c r="LPQ170" s="310"/>
      <c r="LPR170" s="310"/>
      <c r="LPS170" s="310"/>
      <c r="LPT170" s="310"/>
      <c r="LPU170" s="310"/>
      <c r="LPV170" s="310"/>
      <c r="LPW170" s="310"/>
      <c r="LPX170" s="310"/>
      <c r="LPY170" s="310"/>
      <c r="LPZ170" s="310"/>
      <c r="LQA170" s="310"/>
      <c r="LQB170" s="310"/>
      <c r="LQC170" s="310"/>
      <c r="LQD170" s="310"/>
      <c r="LQE170" s="310"/>
      <c r="LQF170" s="310"/>
      <c r="LQG170" s="310"/>
      <c r="LQH170" s="310"/>
      <c r="LQI170" s="310"/>
      <c r="LQJ170" s="310"/>
      <c r="LQK170" s="310"/>
      <c r="LQL170" s="310"/>
      <c r="LQM170" s="310"/>
      <c r="LQN170" s="310"/>
      <c r="LQO170" s="310"/>
      <c r="LQP170" s="310"/>
      <c r="LQQ170" s="310"/>
      <c r="LQR170" s="310"/>
      <c r="LQS170" s="310"/>
      <c r="LQT170" s="310"/>
      <c r="LQU170" s="310"/>
      <c r="LQV170" s="310"/>
      <c r="LQW170" s="310"/>
      <c r="LQX170" s="310"/>
      <c r="LQY170" s="310"/>
      <c r="LQZ170" s="310"/>
      <c r="LRA170" s="310"/>
      <c r="LRB170" s="310"/>
      <c r="LRC170" s="310"/>
      <c r="LRD170" s="310"/>
      <c r="LRE170" s="310"/>
      <c r="LRF170" s="310"/>
      <c r="LRG170" s="310"/>
      <c r="LRH170" s="310"/>
      <c r="LRI170" s="310"/>
      <c r="LRJ170" s="310"/>
      <c r="LRK170" s="310"/>
      <c r="LRL170" s="310"/>
      <c r="LRM170" s="310"/>
      <c r="LRN170" s="310"/>
      <c r="LRO170" s="310"/>
      <c r="LRP170" s="310"/>
      <c r="LRQ170" s="310"/>
      <c r="LRR170" s="310"/>
      <c r="LRS170" s="310"/>
      <c r="LRT170" s="310"/>
      <c r="LRU170" s="310"/>
      <c r="LRV170" s="310"/>
      <c r="LRW170" s="310"/>
      <c r="LRX170" s="310"/>
      <c r="LRY170" s="310"/>
      <c r="LRZ170" s="310"/>
      <c r="LSA170" s="310"/>
      <c r="LSB170" s="310"/>
      <c r="LSC170" s="310"/>
      <c r="LSD170" s="310"/>
      <c r="LSE170" s="310"/>
      <c r="LSF170" s="310"/>
      <c r="LSG170" s="310"/>
      <c r="LSH170" s="310"/>
      <c r="LSI170" s="310"/>
      <c r="LSJ170" s="310"/>
      <c r="LSK170" s="310"/>
      <c r="LSL170" s="310"/>
      <c r="LSM170" s="310"/>
      <c r="LSN170" s="310"/>
      <c r="LSO170" s="310"/>
      <c r="LSP170" s="310"/>
      <c r="LSQ170" s="310"/>
      <c r="LSR170" s="310"/>
      <c r="LSS170" s="310"/>
      <c r="LST170" s="310"/>
      <c r="LSU170" s="310"/>
      <c r="LSV170" s="310"/>
      <c r="LSW170" s="310"/>
      <c r="LSX170" s="310"/>
      <c r="LSY170" s="310"/>
      <c r="LSZ170" s="310"/>
      <c r="LTA170" s="310"/>
      <c r="LTB170" s="310"/>
      <c r="LTC170" s="310"/>
      <c r="LTD170" s="310"/>
      <c r="LTE170" s="310"/>
      <c r="LTF170" s="310"/>
      <c r="LTG170" s="310"/>
      <c r="LTH170" s="310"/>
      <c r="LTI170" s="310"/>
      <c r="LTJ170" s="310"/>
      <c r="LTK170" s="310"/>
      <c r="LTL170" s="310"/>
      <c r="LTM170" s="310"/>
      <c r="LTN170" s="310"/>
      <c r="LTO170" s="310"/>
      <c r="LTP170" s="310"/>
      <c r="LTQ170" s="310"/>
      <c r="LTR170" s="310"/>
      <c r="LTS170" s="310"/>
      <c r="LTT170" s="310"/>
      <c r="LTU170" s="310"/>
      <c r="LTV170" s="310"/>
      <c r="LTW170" s="310"/>
      <c r="LTX170" s="310"/>
      <c r="LTY170" s="310"/>
      <c r="LTZ170" s="310"/>
      <c r="LUA170" s="310"/>
      <c r="LUB170" s="310"/>
      <c r="LUC170" s="310"/>
      <c r="LUD170" s="310"/>
      <c r="LUE170" s="310"/>
      <c r="LUF170" s="310"/>
      <c r="LUG170" s="310"/>
      <c r="LUH170" s="310"/>
      <c r="LUI170" s="310"/>
      <c r="LUJ170" s="310"/>
      <c r="LUK170" s="310"/>
      <c r="LUL170" s="310"/>
      <c r="LUM170" s="310"/>
      <c r="LUN170" s="310"/>
      <c r="LUO170" s="310"/>
      <c r="LUP170" s="310"/>
      <c r="LUQ170" s="310"/>
      <c r="LUR170" s="310"/>
      <c r="LUS170" s="310"/>
      <c r="LUT170" s="310"/>
      <c r="LUU170" s="310"/>
      <c r="LUV170" s="310"/>
      <c r="LUW170" s="310"/>
      <c r="LUX170" s="310"/>
      <c r="LUY170" s="310"/>
      <c r="LUZ170" s="310"/>
      <c r="LVA170" s="310"/>
      <c r="LVB170" s="310"/>
      <c r="LVC170" s="310"/>
      <c r="LVD170" s="310"/>
      <c r="LVE170" s="310"/>
      <c r="LVF170" s="310"/>
      <c r="LVG170" s="310"/>
      <c r="LVH170" s="310"/>
      <c r="LVI170" s="310"/>
      <c r="LVJ170" s="310"/>
      <c r="LVK170" s="310"/>
      <c r="LVL170" s="310"/>
      <c r="LVM170" s="310"/>
      <c r="LVN170" s="310"/>
      <c r="LVO170" s="310"/>
      <c r="LVP170" s="310"/>
      <c r="LVQ170" s="310"/>
      <c r="LVR170" s="310"/>
      <c r="LVS170" s="310"/>
      <c r="LVT170" s="310"/>
      <c r="LVU170" s="310"/>
      <c r="LVV170" s="310"/>
      <c r="LVW170" s="310"/>
      <c r="LVX170" s="310"/>
      <c r="LVY170" s="310"/>
      <c r="LVZ170" s="310"/>
      <c r="LWA170" s="310"/>
      <c r="LWB170" s="310"/>
      <c r="LWC170" s="310"/>
      <c r="LWD170" s="310"/>
      <c r="LWE170" s="310"/>
      <c r="LWF170" s="310"/>
      <c r="LWG170" s="310"/>
      <c r="LWH170" s="310"/>
      <c r="LWI170" s="310"/>
      <c r="LWJ170" s="310"/>
      <c r="LWK170" s="310"/>
      <c r="LWL170" s="310"/>
      <c r="LWM170" s="310"/>
      <c r="LWN170" s="310"/>
      <c r="LWO170" s="310"/>
      <c r="LWP170" s="310"/>
      <c r="LWQ170" s="310"/>
      <c r="LWR170" s="310"/>
      <c r="LWS170" s="310"/>
      <c r="LWT170" s="310"/>
      <c r="LWU170" s="310"/>
      <c r="LWV170" s="310"/>
      <c r="LWW170" s="310"/>
      <c r="LWX170" s="310"/>
      <c r="LWY170" s="310"/>
      <c r="LWZ170" s="310"/>
      <c r="LXA170" s="310"/>
      <c r="LXB170" s="310"/>
      <c r="LXC170" s="310"/>
      <c r="LXD170" s="310"/>
      <c r="LXE170" s="310"/>
      <c r="LXF170" s="310"/>
      <c r="LXG170" s="310"/>
      <c r="LXH170" s="310"/>
      <c r="LXI170" s="310"/>
      <c r="LXJ170" s="310"/>
      <c r="LXK170" s="310"/>
      <c r="LXL170" s="310"/>
      <c r="LXM170" s="310"/>
      <c r="LXN170" s="310"/>
      <c r="LXO170" s="310"/>
      <c r="LXP170" s="310"/>
      <c r="LXQ170" s="310"/>
      <c r="LXR170" s="310"/>
      <c r="LXS170" s="310"/>
      <c r="LXT170" s="310"/>
      <c r="LXU170" s="310"/>
      <c r="LXV170" s="310"/>
      <c r="LXW170" s="310"/>
      <c r="LXX170" s="310"/>
      <c r="LXY170" s="310"/>
      <c r="LXZ170" s="310"/>
      <c r="LYA170" s="310"/>
      <c r="LYB170" s="310"/>
      <c r="LYC170" s="310"/>
      <c r="LYD170" s="310"/>
      <c r="LYE170" s="310"/>
      <c r="LYF170" s="310"/>
      <c r="LYG170" s="310"/>
      <c r="LYH170" s="310"/>
      <c r="LYI170" s="310"/>
      <c r="LYJ170" s="310"/>
      <c r="LYK170" s="310"/>
      <c r="LYL170" s="310"/>
      <c r="LYM170" s="310"/>
      <c r="LYN170" s="310"/>
      <c r="LYO170" s="310"/>
      <c r="LYP170" s="310"/>
      <c r="LYQ170" s="310"/>
      <c r="LYR170" s="310"/>
      <c r="LYS170" s="310"/>
      <c r="LYT170" s="310"/>
      <c r="LYU170" s="310"/>
      <c r="LYV170" s="310"/>
      <c r="LYW170" s="310"/>
      <c r="LYX170" s="310"/>
      <c r="LYY170" s="310"/>
      <c r="LYZ170" s="310"/>
      <c r="LZA170" s="310"/>
      <c r="LZB170" s="310"/>
      <c r="LZC170" s="310"/>
      <c r="LZD170" s="310"/>
      <c r="LZE170" s="310"/>
      <c r="LZF170" s="310"/>
      <c r="LZG170" s="310"/>
      <c r="LZH170" s="310"/>
      <c r="LZI170" s="310"/>
      <c r="LZJ170" s="310"/>
      <c r="LZK170" s="310"/>
      <c r="LZL170" s="310"/>
      <c r="LZM170" s="310"/>
      <c r="LZN170" s="310"/>
      <c r="LZO170" s="310"/>
      <c r="LZP170" s="310"/>
      <c r="LZQ170" s="310"/>
      <c r="LZR170" s="310"/>
      <c r="LZS170" s="310"/>
      <c r="LZT170" s="310"/>
      <c r="LZU170" s="310"/>
      <c r="LZV170" s="310"/>
      <c r="LZW170" s="310"/>
      <c r="LZX170" s="310"/>
      <c r="LZY170" s="310"/>
      <c r="LZZ170" s="310"/>
      <c r="MAA170" s="310"/>
      <c r="MAB170" s="310"/>
      <c r="MAC170" s="310"/>
      <c r="MAD170" s="310"/>
      <c r="MAE170" s="310"/>
      <c r="MAF170" s="310"/>
      <c r="MAG170" s="310"/>
      <c r="MAH170" s="310"/>
      <c r="MAI170" s="310"/>
      <c r="MAJ170" s="310"/>
      <c r="MAK170" s="310"/>
      <c r="MAL170" s="310"/>
      <c r="MAM170" s="310"/>
      <c r="MAN170" s="310"/>
      <c r="MAO170" s="310"/>
      <c r="MAP170" s="310"/>
      <c r="MAQ170" s="310"/>
      <c r="MAR170" s="310"/>
      <c r="MAS170" s="310"/>
      <c r="MAT170" s="310"/>
      <c r="MAU170" s="310"/>
      <c r="MAV170" s="310"/>
      <c r="MAW170" s="310"/>
      <c r="MAX170" s="310"/>
      <c r="MAY170" s="310"/>
      <c r="MAZ170" s="310"/>
      <c r="MBA170" s="310"/>
      <c r="MBB170" s="310"/>
      <c r="MBC170" s="310"/>
      <c r="MBD170" s="310"/>
      <c r="MBE170" s="310"/>
      <c r="MBF170" s="310"/>
      <c r="MBG170" s="310"/>
      <c r="MBH170" s="310"/>
      <c r="MBI170" s="310"/>
      <c r="MBJ170" s="310"/>
      <c r="MBK170" s="310"/>
      <c r="MBL170" s="310"/>
      <c r="MBM170" s="310"/>
      <c r="MBN170" s="310"/>
      <c r="MBO170" s="310"/>
      <c r="MBP170" s="310"/>
      <c r="MBQ170" s="310"/>
      <c r="MBR170" s="310"/>
      <c r="MBS170" s="310"/>
      <c r="MBT170" s="310"/>
      <c r="MBU170" s="310"/>
      <c r="MBV170" s="310"/>
      <c r="MBW170" s="310"/>
      <c r="MBX170" s="310"/>
      <c r="MBY170" s="310"/>
      <c r="MBZ170" s="310"/>
      <c r="MCA170" s="310"/>
      <c r="MCB170" s="310"/>
      <c r="MCC170" s="310"/>
      <c r="MCD170" s="310"/>
      <c r="MCE170" s="310"/>
      <c r="MCF170" s="310"/>
      <c r="MCG170" s="310"/>
      <c r="MCH170" s="310"/>
      <c r="MCI170" s="310"/>
      <c r="MCJ170" s="310"/>
      <c r="MCK170" s="310"/>
      <c r="MCL170" s="310"/>
      <c r="MCM170" s="310"/>
      <c r="MCN170" s="310"/>
      <c r="MCO170" s="310"/>
      <c r="MCP170" s="310"/>
      <c r="MCQ170" s="310"/>
      <c r="MCR170" s="310"/>
      <c r="MCS170" s="310"/>
      <c r="MCT170" s="310"/>
      <c r="MCU170" s="310"/>
      <c r="MCV170" s="310"/>
      <c r="MCW170" s="310"/>
      <c r="MCX170" s="310"/>
      <c r="MCY170" s="310"/>
      <c r="MCZ170" s="310"/>
      <c r="MDA170" s="310"/>
      <c r="MDB170" s="310"/>
      <c r="MDC170" s="310"/>
      <c r="MDD170" s="310"/>
      <c r="MDE170" s="310"/>
      <c r="MDF170" s="310"/>
      <c r="MDG170" s="310"/>
      <c r="MDH170" s="310"/>
      <c r="MDI170" s="310"/>
      <c r="MDJ170" s="310"/>
      <c r="MDK170" s="310"/>
      <c r="MDL170" s="310"/>
      <c r="MDM170" s="310"/>
      <c r="MDN170" s="310"/>
      <c r="MDO170" s="310"/>
      <c r="MDP170" s="310"/>
      <c r="MDQ170" s="310"/>
      <c r="MDR170" s="310"/>
      <c r="MDS170" s="310"/>
      <c r="MDT170" s="310"/>
      <c r="MDU170" s="310"/>
      <c r="MDV170" s="310"/>
      <c r="MDW170" s="310"/>
      <c r="MDX170" s="310"/>
      <c r="MDY170" s="310"/>
      <c r="MDZ170" s="310"/>
      <c r="MEA170" s="310"/>
      <c r="MEB170" s="310"/>
      <c r="MEC170" s="310"/>
      <c r="MED170" s="310"/>
      <c r="MEE170" s="310"/>
      <c r="MEF170" s="310"/>
      <c r="MEG170" s="310"/>
      <c r="MEH170" s="310"/>
      <c r="MEI170" s="310"/>
      <c r="MEJ170" s="310"/>
      <c r="MEK170" s="310"/>
      <c r="MEL170" s="310"/>
      <c r="MEM170" s="310"/>
      <c r="MEN170" s="310"/>
      <c r="MEO170" s="310"/>
      <c r="MEP170" s="310"/>
      <c r="MEQ170" s="310"/>
      <c r="MER170" s="310"/>
      <c r="MES170" s="310"/>
      <c r="MET170" s="310"/>
      <c r="MEU170" s="310"/>
      <c r="MEV170" s="310"/>
      <c r="MEW170" s="310"/>
      <c r="MEX170" s="310"/>
      <c r="MEY170" s="310"/>
      <c r="MEZ170" s="310"/>
      <c r="MFA170" s="310"/>
      <c r="MFB170" s="310"/>
      <c r="MFC170" s="310"/>
      <c r="MFD170" s="310"/>
      <c r="MFE170" s="310"/>
      <c r="MFF170" s="310"/>
      <c r="MFG170" s="310"/>
      <c r="MFH170" s="310"/>
      <c r="MFI170" s="310"/>
      <c r="MFJ170" s="310"/>
      <c r="MFK170" s="310"/>
      <c r="MFL170" s="310"/>
      <c r="MFM170" s="310"/>
      <c r="MFN170" s="310"/>
      <c r="MFO170" s="310"/>
      <c r="MFP170" s="310"/>
      <c r="MFQ170" s="310"/>
      <c r="MFR170" s="310"/>
      <c r="MFS170" s="310"/>
      <c r="MFT170" s="310"/>
      <c r="MFU170" s="310"/>
      <c r="MFV170" s="310"/>
      <c r="MFW170" s="310"/>
      <c r="MFX170" s="310"/>
      <c r="MFY170" s="310"/>
      <c r="MFZ170" s="310"/>
      <c r="MGA170" s="310"/>
      <c r="MGB170" s="310"/>
      <c r="MGC170" s="310"/>
      <c r="MGD170" s="310"/>
      <c r="MGE170" s="310"/>
      <c r="MGF170" s="310"/>
      <c r="MGG170" s="310"/>
      <c r="MGH170" s="310"/>
      <c r="MGI170" s="310"/>
      <c r="MGJ170" s="310"/>
      <c r="MGK170" s="310"/>
      <c r="MGL170" s="310"/>
      <c r="MGM170" s="310"/>
      <c r="MGN170" s="310"/>
      <c r="MGO170" s="310"/>
      <c r="MGP170" s="310"/>
      <c r="MGQ170" s="310"/>
      <c r="MGR170" s="310"/>
      <c r="MGS170" s="310"/>
      <c r="MGT170" s="310"/>
      <c r="MGU170" s="310"/>
      <c r="MGV170" s="310"/>
      <c r="MGW170" s="310"/>
      <c r="MGX170" s="310"/>
      <c r="MGY170" s="310"/>
      <c r="MGZ170" s="310"/>
      <c r="MHA170" s="310"/>
      <c r="MHB170" s="310"/>
      <c r="MHC170" s="310"/>
      <c r="MHD170" s="310"/>
      <c r="MHE170" s="310"/>
      <c r="MHF170" s="310"/>
      <c r="MHG170" s="310"/>
      <c r="MHH170" s="310"/>
      <c r="MHI170" s="310"/>
      <c r="MHJ170" s="310"/>
      <c r="MHK170" s="310"/>
      <c r="MHL170" s="310"/>
      <c r="MHM170" s="310"/>
      <c r="MHN170" s="310"/>
      <c r="MHO170" s="310"/>
      <c r="MHP170" s="310"/>
      <c r="MHQ170" s="310"/>
      <c r="MHR170" s="310"/>
      <c r="MHS170" s="310"/>
      <c r="MHT170" s="310"/>
      <c r="MHU170" s="310"/>
      <c r="MHV170" s="310"/>
      <c r="MHW170" s="310"/>
      <c r="MHX170" s="310"/>
      <c r="MHY170" s="310"/>
      <c r="MHZ170" s="310"/>
      <c r="MIA170" s="310"/>
      <c r="MIB170" s="310"/>
      <c r="MIC170" s="310"/>
      <c r="MID170" s="310"/>
      <c r="MIE170" s="310"/>
      <c r="MIF170" s="310"/>
      <c r="MIG170" s="310"/>
      <c r="MIH170" s="310"/>
      <c r="MII170" s="310"/>
      <c r="MIJ170" s="310"/>
      <c r="MIK170" s="310"/>
      <c r="MIL170" s="310"/>
      <c r="MIM170" s="310"/>
      <c r="MIN170" s="310"/>
      <c r="MIO170" s="310"/>
      <c r="MIP170" s="310"/>
      <c r="MIQ170" s="310"/>
      <c r="MIR170" s="310"/>
      <c r="MIS170" s="310"/>
      <c r="MIT170" s="310"/>
      <c r="MIU170" s="310"/>
      <c r="MIV170" s="310"/>
      <c r="MIW170" s="310"/>
      <c r="MIX170" s="310"/>
      <c r="MIY170" s="310"/>
      <c r="MIZ170" s="310"/>
      <c r="MJA170" s="310"/>
      <c r="MJB170" s="310"/>
      <c r="MJC170" s="310"/>
      <c r="MJD170" s="310"/>
      <c r="MJE170" s="310"/>
      <c r="MJF170" s="310"/>
      <c r="MJG170" s="310"/>
      <c r="MJH170" s="310"/>
      <c r="MJI170" s="310"/>
      <c r="MJJ170" s="310"/>
      <c r="MJK170" s="310"/>
      <c r="MJL170" s="310"/>
      <c r="MJM170" s="310"/>
      <c r="MJN170" s="310"/>
      <c r="MJO170" s="310"/>
      <c r="MJP170" s="310"/>
      <c r="MJQ170" s="310"/>
      <c r="MJR170" s="310"/>
      <c r="MJS170" s="310"/>
      <c r="MJT170" s="310"/>
      <c r="MJU170" s="310"/>
      <c r="MJV170" s="310"/>
      <c r="MJW170" s="310"/>
      <c r="MJX170" s="310"/>
      <c r="MJY170" s="310"/>
      <c r="MJZ170" s="310"/>
      <c r="MKA170" s="310"/>
      <c r="MKB170" s="310"/>
      <c r="MKC170" s="310"/>
      <c r="MKD170" s="310"/>
      <c r="MKE170" s="310"/>
      <c r="MKF170" s="310"/>
      <c r="MKG170" s="310"/>
      <c r="MKH170" s="310"/>
      <c r="MKI170" s="310"/>
      <c r="MKJ170" s="310"/>
      <c r="MKK170" s="310"/>
      <c r="MKL170" s="310"/>
      <c r="MKM170" s="310"/>
      <c r="MKN170" s="310"/>
      <c r="MKO170" s="310"/>
      <c r="MKP170" s="310"/>
      <c r="MKQ170" s="310"/>
      <c r="MKR170" s="310"/>
      <c r="MKS170" s="310"/>
      <c r="MKT170" s="310"/>
      <c r="MKU170" s="310"/>
      <c r="MKV170" s="310"/>
      <c r="MKW170" s="310"/>
      <c r="MKX170" s="310"/>
      <c r="MKY170" s="310"/>
      <c r="MKZ170" s="310"/>
      <c r="MLA170" s="310"/>
      <c r="MLB170" s="310"/>
      <c r="MLC170" s="310"/>
      <c r="MLD170" s="310"/>
      <c r="MLE170" s="310"/>
      <c r="MLF170" s="310"/>
      <c r="MLG170" s="310"/>
      <c r="MLH170" s="310"/>
      <c r="MLI170" s="310"/>
      <c r="MLJ170" s="310"/>
      <c r="MLK170" s="310"/>
      <c r="MLL170" s="310"/>
      <c r="MLM170" s="310"/>
      <c r="MLN170" s="310"/>
      <c r="MLO170" s="310"/>
      <c r="MLP170" s="310"/>
      <c r="MLQ170" s="310"/>
      <c r="MLR170" s="310"/>
      <c r="MLS170" s="310"/>
      <c r="MLT170" s="310"/>
      <c r="MLU170" s="310"/>
      <c r="MLV170" s="310"/>
      <c r="MLW170" s="310"/>
      <c r="MLX170" s="310"/>
      <c r="MLY170" s="310"/>
      <c r="MLZ170" s="310"/>
      <c r="MMA170" s="310"/>
      <c r="MMB170" s="310"/>
      <c r="MMC170" s="310"/>
      <c r="MMD170" s="310"/>
      <c r="MME170" s="310"/>
      <c r="MMF170" s="310"/>
      <c r="MMG170" s="310"/>
      <c r="MMH170" s="310"/>
      <c r="MMI170" s="310"/>
      <c r="MMJ170" s="310"/>
      <c r="MMK170" s="310"/>
      <c r="MML170" s="310"/>
      <c r="MMM170" s="310"/>
      <c r="MMN170" s="310"/>
      <c r="MMO170" s="310"/>
      <c r="MMP170" s="310"/>
      <c r="MMQ170" s="310"/>
      <c r="MMR170" s="310"/>
      <c r="MMS170" s="310"/>
      <c r="MMT170" s="310"/>
      <c r="MMU170" s="310"/>
      <c r="MMV170" s="310"/>
      <c r="MMW170" s="310"/>
      <c r="MMX170" s="310"/>
      <c r="MMY170" s="310"/>
      <c r="MMZ170" s="310"/>
      <c r="MNA170" s="310"/>
      <c r="MNB170" s="310"/>
      <c r="MNC170" s="310"/>
      <c r="MND170" s="310"/>
      <c r="MNE170" s="310"/>
      <c r="MNF170" s="310"/>
      <c r="MNG170" s="310"/>
      <c r="MNH170" s="310"/>
      <c r="MNI170" s="310"/>
      <c r="MNJ170" s="310"/>
      <c r="MNK170" s="310"/>
      <c r="MNL170" s="310"/>
      <c r="MNM170" s="310"/>
      <c r="MNN170" s="310"/>
      <c r="MNO170" s="310"/>
      <c r="MNP170" s="310"/>
      <c r="MNQ170" s="310"/>
      <c r="MNR170" s="310"/>
      <c r="MNS170" s="310"/>
      <c r="MNT170" s="310"/>
      <c r="MNU170" s="310"/>
      <c r="MNV170" s="310"/>
      <c r="MNW170" s="310"/>
      <c r="MNX170" s="310"/>
      <c r="MNY170" s="310"/>
      <c r="MNZ170" s="310"/>
      <c r="MOA170" s="310"/>
      <c r="MOB170" s="310"/>
      <c r="MOC170" s="310"/>
      <c r="MOD170" s="310"/>
      <c r="MOE170" s="310"/>
      <c r="MOF170" s="310"/>
      <c r="MOG170" s="310"/>
      <c r="MOH170" s="310"/>
      <c r="MOI170" s="310"/>
      <c r="MOJ170" s="310"/>
      <c r="MOK170" s="310"/>
      <c r="MOL170" s="310"/>
      <c r="MOM170" s="310"/>
      <c r="MON170" s="310"/>
      <c r="MOO170" s="310"/>
      <c r="MOP170" s="310"/>
      <c r="MOQ170" s="310"/>
      <c r="MOR170" s="310"/>
      <c r="MOS170" s="310"/>
      <c r="MOT170" s="310"/>
      <c r="MOU170" s="310"/>
      <c r="MOV170" s="310"/>
      <c r="MOW170" s="310"/>
      <c r="MOX170" s="310"/>
      <c r="MOY170" s="310"/>
      <c r="MOZ170" s="310"/>
      <c r="MPA170" s="310"/>
      <c r="MPB170" s="310"/>
      <c r="MPC170" s="310"/>
      <c r="MPD170" s="310"/>
      <c r="MPE170" s="310"/>
      <c r="MPF170" s="310"/>
      <c r="MPG170" s="310"/>
      <c r="MPH170" s="310"/>
      <c r="MPI170" s="310"/>
      <c r="MPJ170" s="310"/>
      <c r="MPK170" s="310"/>
      <c r="MPL170" s="310"/>
      <c r="MPM170" s="310"/>
      <c r="MPN170" s="310"/>
      <c r="MPO170" s="310"/>
      <c r="MPP170" s="310"/>
      <c r="MPQ170" s="310"/>
      <c r="MPR170" s="310"/>
      <c r="MPS170" s="310"/>
      <c r="MPT170" s="310"/>
      <c r="MPU170" s="310"/>
      <c r="MPV170" s="310"/>
      <c r="MPW170" s="310"/>
      <c r="MPX170" s="310"/>
      <c r="MPY170" s="310"/>
      <c r="MPZ170" s="310"/>
      <c r="MQA170" s="310"/>
      <c r="MQB170" s="310"/>
      <c r="MQC170" s="310"/>
      <c r="MQD170" s="310"/>
      <c r="MQE170" s="310"/>
      <c r="MQF170" s="310"/>
      <c r="MQG170" s="310"/>
      <c r="MQH170" s="310"/>
      <c r="MQI170" s="310"/>
      <c r="MQJ170" s="310"/>
      <c r="MQK170" s="310"/>
      <c r="MQL170" s="310"/>
      <c r="MQM170" s="310"/>
      <c r="MQN170" s="310"/>
      <c r="MQO170" s="310"/>
      <c r="MQP170" s="310"/>
      <c r="MQQ170" s="310"/>
      <c r="MQR170" s="310"/>
      <c r="MQS170" s="310"/>
      <c r="MQT170" s="310"/>
      <c r="MQU170" s="310"/>
      <c r="MQV170" s="310"/>
      <c r="MQW170" s="310"/>
      <c r="MQX170" s="310"/>
      <c r="MQY170" s="310"/>
      <c r="MQZ170" s="310"/>
      <c r="MRA170" s="310"/>
      <c r="MRB170" s="310"/>
      <c r="MRC170" s="310"/>
      <c r="MRD170" s="310"/>
      <c r="MRE170" s="310"/>
      <c r="MRF170" s="310"/>
      <c r="MRG170" s="310"/>
      <c r="MRH170" s="310"/>
      <c r="MRI170" s="310"/>
      <c r="MRJ170" s="310"/>
      <c r="MRK170" s="310"/>
      <c r="MRL170" s="310"/>
      <c r="MRM170" s="310"/>
      <c r="MRN170" s="310"/>
      <c r="MRO170" s="310"/>
      <c r="MRP170" s="310"/>
      <c r="MRQ170" s="310"/>
      <c r="MRR170" s="310"/>
      <c r="MRS170" s="310"/>
      <c r="MRT170" s="310"/>
      <c r="MRU170" s="310"/>
      <c r="MRV170" s="310"/>
      <c r="MRW170" s="310"/>
      <c r="MRX170" s="310"/>
      <c r="MRY170" s="310"/>
      <c r="MRZ170" s="310"/>
      <c r="MSA170" s="310"/>
      <c r="MSB170" s="310"/>
      <c r="MSC170" s="310"/>
      <c r="MSD170" s="310"/>
      <c r="MSE170" s="310"/>
      <c r="MSF170" s="310"/>
      <c r="MSG170" s="310"/>
      <c r="MSH170" s="310"/>
      <c r="MSI170" s="310"/>
      <c r="MSJ170" s="310"/>
      <c r="MSK170" s="310"/>
      <c r="MSL170" s="310"/>
      <c r="MSM170" s="310"/>
      <c r="MSN170" s="310"/>
      <c r="MSO170" s="310"/>
      <c r="MSP170" s="310"/>
      <c r="MSQ170" s="310"/>
      <c r="MSR170" s="310"/>
      <c r="MSS170" s="310"/>
      <c r="MST170" s="310"/>
      <c r="MSU170" s="310"/>
      <c r="MSV170" s="310"/>
      <c r="MSW170" s="310"/>
      <c r="MSX170" s="310"/>
      <c r="MSY170" s="310"/>
      <c r="MSZ170" s="310"/>
      <c r="MTA170" s="310"/>
      <c r="MTB170" s="310"/>
      <c r="MTC170" s="310"/>
      <c r="MTD170" s="310"/>
      <c r="MTE170" s="310"/>
      <c r="MTF170" s="310"/>
      <c r="MTG170" s="310"/>
      <c r="MTH170" s="310"/>
      <c r="MTI170" s="310"/>
      <c r="MTJ170" s="310"/>
      <c r="MTK170" s="310"/>
      <c r="MTL170" s="310"/>
      <c r="MTM170" s="310"/>
      <c r="MTN170" s="310"/>
      <c r="MTO170" s="310"/>
      <c r="MTP170" s="310"/>
      <c r="MTQ170" s="310"/>
      <c r="MTR170" s="310"/>
      <c r="MTS170" s="310"/>
      <c r="MTT170" s="310"/>
      <c r="MTU170" s="310"/>
      <c r="MTV170" s="310"/>
      <c r="MTW170" s="310"/>
      <c r="MTX170" s="310"/>
      <c r="MTY170" s="310"/>
      <c r="MTZ170" s="310"/>
      <c r="MUA170" s="310"/>
      <c r="MUB170" s="310"/>
      <c r="MUC170" s="310"/>
      <c r="MUD170" s="310"/>
      <c r="MUE170" s="310"/>
      <c r="MUF170" s="310"/>
      <c r="MUG170" s="310"/>
      <c r="MUH170" s="310"/>
      <c r="MUI170" s="310"/>
      <c r="MUJ170" s="310"/>
      <c r="MUK170" s="310"/>
      <c r="MUL170" s="310"/>
      <c r="MUM170" s="310"/>
      <c r="MUN170" s="310"/>
      <c r="MUO170" s="310"/>
      <c r="MUP170" s="310"/>
      <c r="MUQ170" s="310"/>
      <c r="MUR170" s="310"/>
      <c r="MUS170" s="310"/>
      <c r="MUT170" s="310"/>
      <c r="MUU170" s="310"/>
      <c r="MUV170" s="310"/>
      <c r="MUW170" s="310"/>
      <c r="MUX170" s="310"/>
      <c r="MUY170" s="310"/>
      <c r="MUZ170" s="310"/>
      <c r="MVA170" s="310"/>
      <c r="MVB170" s="310"/>
      <c r="MVC170" s="310"/>
      <c r="MVD170" s="310"/>
      <c r="MVE170" s="310"/>
      <c r="MVF170" s="310"/>
      <c r="MVG170" s="310"/>
      <c r="MVH170" s="310"/>
      <c r="MVI170" s="310"/>
      <c r="MVJ170" s="310"/>
      <c r="MVK170" s="310"/>
      <c r="MVL170" s="310"/>
      <c r="MVM170" s="310"/>
      <c r="MVN170" s="310"/>
      <c r="MVO170" s="310"/>
      <c r="MVP170" s="310"/>
      <c r="MVQ170" s="310"/>
      <c r="MVR170" s="310"/>
      <c r="MVS170" s="310"/>
      <c r="MVT170" s="310"/>
      <c r="MVU170" s="310"/>
      <c r="MVV170" s="310"/>
      <c r="MVW170" s="310"/>
      <c r="MVX170" s="310"/>
      <c r="MVY170" s="310"/>
      <c r="MVZ170" s="310"/>
      <c r="MWA170" s="310"/>
      <c r="MWB170" s="310"/>
      <c r="MWC170" s="310"/>
      <c r="MWD170" s="310"/>
      <c r="MWE170" s="310"/>
      <c r="MWF170" s="310"/>
      <c r="MWG170" s="310"/>
      <c r="MWH170" s="310"/>
      <c r="MWI170" s="310"/>
      <c r="MWJ170" s="310"/>
      <c r="MWK170" s="310"/>
      <c r="MWL170" s="310"/>
      <c r="MWM170" s="310"/>
      <c r="MWN170" s="310"/>
      <c r="MWO170" s="310"/>
      <c r="MWP170" s="310"/>
      <c r="MWQ170" s="310"/>
      <c r="MWR170" s="310"/>
      <c r="MWS170" s="310"/>
      <c r="MWT170" s="310"/>
      <c r="MWU170" s="310"/>
      <c r="MWV170" s="310"/>
      <c r="MWW170" s="310"/>
      <c r="MWX170" s="310"/>
      <c r="MWY170" s="310"/>
      <c r="MWZ170" s="310"/>
      <c r="MXA170" s="310"/>
      <c r="MXB170" s="310"/>
      <c r="MXC170" s="310"/>
      <c r="MXD170" s="310"/>
      <c r="MXE170" s="310"/>
      <c r="MXF170" s="310"/>
      <c r="MXG170" s="310"/>
      <c r="MXH170" s="310"/>
      <c r="MXI170" s="310"/>
      <c r="MXJ170" s="310"/>
      <c r="MXK170" s="310"/>
      <c r="MXL170" s="310"/>
      <c r="MXM170" s="310"/>
      <c r="MXN170" s="310"/>
      <c r="MXO170" s="310"/>
      <c r="MXP170" s="310"/>
      <c r="MXQ170" s="310"/>
      <c r="MXR170" s="310"/>
      <c r="MXS170" s="310"/>
      <c r="MXT170" s="310"/>
      <c r="MXU170" s="310"/>
      <c r="MXV170" s="310"/>
      <c r="MXW170" s="310"/>
      <c r="MXX170" s="310"/>
      <c r="MXY170" s="310"/>
      <c r="MXZ170" s="310"/>
      <c r="MYA170" s="310"/>
      <c r="MYB170" s="310"/>
      <c r="MYC170" s="310"/>
      <c r="MYD170" s="310"/>
      <c r="MYE170" s="310"/>
      <c r="MYF170" s="310"/>
      <c r="MYG170" s="310"/>
      <c r="MYH170" s="310"/>
      <c r="MYI170" s="310"/>
      <c r="MYJ170" s="310"/>
      <c r="MYK170" s="310"/>
      <c r="MYL170" s="310"/>
      <c r="MYM170" s="310"/>
      <c r="MYN170" s="310"/>
      <c r="MYO170" s="310"/>
      <c r="MYP170" s="310"/>
      <c r="MYQ170" s="310"/>
      <c r="MYR170" s="310"/>
      <c r="MYS170" s="310"/>
      <c r="MYT170" s="310"/>
      <c r="MYU170" s="310"/>
      <c r="MYV170" s="310"/>
      <c r="MYW170" s="310"/>
      <c r="MYX170" s="310"/>
      <c r="MYY170" s="310"/>
      <c r="MYZ170" s="310"/>
      <c r="MZA170" s="310"/>
      <c r="MZB170" s="310"/>
      <c r="MZC170" s="310"/>
      <c r="MZD170" s="310"/>
      <c r="MZE170" s="310"/>
      <c r="MZF170" s="310"/>
      <c r="MZG170" s="310"/>
      <c r="MZH170" s="310"/>
      <c r="MZI170" s="310"/>
      <c r="MZJ170" s="310"/>
      <c r="MZK170" s="310"/>
      <c r="MZL170" s="310"/>
      <c r="MZM170" s="310"/>
      <c r="MZN170" s="310"/>
      <c r="MZO170" s="310"/>
      <c r="MZP170" s="310"/>
      <c r="MZQ170" s="310"/>
      <c r="MZR170" s="310"/>
      <c r="MZS170" s="310"/>
      <c r="MZT170" s="310"/>
      <c r="MZU170" s="310"/>
      <c r="MZV170" s="310"/>
      <c r="MZW170" s="310"/>
      <c r="MZX170" s="310"/>
      <c r="MZY170" s="310"/>
      <c r="MZZ170" s="310"/>
      <c r="NAA170" s="310"/>
      <c r="NAB170" s="310"/>
      <c r="NAC170" s="310"/>
      <c r="NAD170" s="310"/>
      <c r="NAE170" s="310"/>
      <c r="NAF170" s="310"/>
      <c r="NAG170" s="310"/>
      <c r="NAH170" s="310"/>
      <c r="NAI170" s="310"/>
      <c r="NAJ170" s="310"/>
      <c r="NAK170" s="310"/>
      <c r="NAL170" s="310"/>
      <c r="NAM170" s="310"/>
      <c r="NAN170" s="310"/>
      <c r="NAO170" s="310"/>
      <c r="NAP170" s="310"/>
      <c r="NAQ170" s="310"/>
      <c r="NAR170" s="310"/>
      <c r="NAS170" s="310"/>
      <c r="NAT170" s="310"/>
      <c r="NAU170" s="310"/>
      <c r="NAV170" s="310"/>
      <c r="NAW170" s="310"/>
      <c r="NAX170" s="310"/>
      <c r="NAY170" s="310"/>
      <c r="NAZ170" s="310"/>
      <c r="NBA170" s="310"/>
      <c r="NBB170" s="310"/>
      <c r="NBC170" s="310"/>
      <c r="NBD170" s="310"/>
      <c r="NBE170" s="310"/>
      <c r="NBF170" s="310"/>
      <c r="NBG170" s="310"/>
      <c r="NBH170" s="310"/>
      <c r="NBI170" s="310"/>
      <c r="NBJ170" s="310"/>
      <c r="NBK170" s="310"/>
      <c r="NBL170" s="310"/>
      <c r="NBM170" s="310"/>
      <c r="NBN170" s="310"/>
      <c r="NBO170" s="310"/>
      <c r="NBP170" s="310"/>
      <c r="NBQ170" s="310"/>
      <c r="NBR170" s="310"/>
      <c r="NBS170" s="310"/>
      <c r="NBT170" s="310"/>
      <c r="NBU170" s="310"/>
      <c r="NBV170" s="310"/>
      <c r="NBW170" s="310"/>
      <c r="NBX170" s="310"/>
      <c r="NBY170" s="310"/>
      <c r="NBZ170" s="310"/>
      <c r="NCA170" s="310"/>
      <c r="NCB170" s="310"/>
      <c r="NCC170" s="310"/>
      <c r="NCD170" s="310"/>
      <c r="NCE170" s="310"/>
      <c r="NCF170" s="310"/>
      <c r="NCG170" s="310"/>
      <c r="NCH170" s="310"/>
      <c r="NCI170" s="310"/>
      <c r="NCJ170" s="310"/>
      <c r="NCK170" s="310"/>
      <c r="NCL170" s="310"/>
      <c r="NCM170" s="310"/>
      <c r="NCN170" s="310"/>
      <c r="NCO170" s="310"/>
      <c r="NCP170" s="310"/>
      <c r="NCQ170" s="310"/>
      <c r="NCR170" s="310"/>
      <c r="NCS170" s="310"/>
      <c r="NCT170" s="310"/>
      <c r="NCU170" s="310"/>
      <c r="NCV170" s="310"/>
      <c r="NCW170" s="310"/>
      <c r="NCX170" s="310"/>
      <c r="NCY170" s="310"/>
      <c r="NCZ170" s="310"/>
      <c r="NDA170" s="310"/>
      <c r="NDB170" s="310"/>
      <c r="NDC170" s="310"/>
      <c r="NDD170" s="310"/>
      <c r="NDE170" s="310"/>
      <c r="NDF170" s="310"/>
      <c r="NDG170" s="310"/>
      <c r="NDH170" s="310"/>
      <c r="NDI170" s="310"/>
      <c r="NDJ170" s="310"/>
      <c r="NDK170" s="310"/>
      <c r="NDL170" s="310"/>
      <c r="NDM170" s="310"/>
      <c r="NDN170" s="310"/>
      <c r="NDO170" s="310"/>
      <c r="NDP170" s="310"/>
      <c r="NDQ170" s="310"/>
      <c r="NDR170" s="310"/>
      <c r="NDS170" s="310"/>
      <c r="NDT170" s="310"/>
      <c r="NDU170" s="310"/>
      <c r="NDV170" s="310"/>
      <c r="NDW170" s="310"/>
      <c r="NDX170" s="310"/>
      <c r="NDY170" s="310"/>
      <c r="NDZ170" s="310"/>
      <c r="NEA170" s="310"/>
      <c r="NEB170" s="310"/>
      <c r="NEC170" s="310"/>
      <c r="NED170" s="310"/>
      <c r="NEE170" s="310"/>
      <c r="NEF170" s="310"/>
      <c r="NEG170" s="310"/>
      <c r="NEH170" s="310"/>
      <c r="NEI170" s="310"/>
      <c r="NEJ170" s="310"/>
      <c r="NEK170" s="310"/>
      <c r="NEL170" s="310"/>
      <c r="NEM170" s="310"/>
      <c r="NEN170" s="310"/>
      <c r="NEO170" s="310"/>
      <c r="NEP170" s="310"/>
      <c r="NEQ170" s="310"/>
      <c r="NER170" s="310"/>
      <c r="NES170" s="310"/>
      <c r="NET170" s="310"/>
      <c r="NEU170" s="310"/>
      <c r="NEV170" s="310"/>
      <c r="NEW170" s="310"/>
      <c r="NEX170" s="310"/>
      <c r="NEY170" s="310"/>
      <c r="NEZ170" s="310"/>
      <c r="NFA170" s="310"/>
      <c r="NFB170" s="310"/>
      <c r="NFC170" s="310"/>
      <c r="NFD170" s="310"/>
      <c r="NFE170" s="310"/>
      <c r="NFF170" s="310"/>
      <c r="NFG170" s="310"/>
      <c r="NFH170" s="310"/>
      <c r="NFI170" s="310"/>
      <c r="NFJ170" s="310"/>
      <c r="NFK170" s="310"/>
      <c r="NFL170" s="310"/>
      <c r="NFM170" s="310"/>
      <c r="NFN170" s="310"/>
      <c r="NFO170" s="310"/>
      <c r="NFP170" s="310"/>
      <c r="NFQ170" s="310"/>
      <c r="NFR170" s="310"/>
      <c r="NFS170" s="310"/>
      <c r="NFT170" s="310"/>
      <c r="NFU170" s="310"/>
      <c r="NFV170" s="310"/>
      <c r="NFW170" s="310"/>
      <c r="NFX170" s="310"/>
      <c r="NFY170" s="310"/>
      <c r="NFZ170" s="310"/>
      <c r="NGA170" s="310"/>
      <c r="NGB170" s="310"/>
      <c r="NGC170" s="310"/>
      <c r="NGD170" s="310"/>
      <c r="NGE170" s="310"/>
      <c r="NGF170" s="310"/>
      <c r="NGG170" s="310"/>
      <c r="NGH170" s="310"/>
      <c r="NGI170" s="310"/>
      <c r="NGJ170" s="310"/>
      <c r="NGK170" s="310"/>
      <c r="NGL170" s="310"/>
      <c r="NGM170" s="310"/>
      <c r="NGN170" s="310"/>
      <c r="NGO170" s="310"/>
      <c r="NGP170" s="310"/>
      <c r="NGQ170" s="310"/>
      <c r="NGR170" s="310"/>
      <c r="NGS170" s="310"/>
      <c r="NGT170" s="310"/>
      <c r="NGU170" s="310"/>
      <c r="NGV170" s="310"/>
      <c r="NGW170" s="310"/>
      <c r="NGX170" s="310"/>
      <c r="NGY170" s="310"/>
      <c r="NGZ170" s="310"/>
      <c r="NHA170" s="310"/>
      <c r="NHB170" s="310"/>
      <c r="NHC170" s="310"/>
      <c r="NHD170" s="310"/>
      <c r="NHE170" s="310"/>
      <c r="NHF170" s="310"/>
      <c r="NHG170" s="310"/>
      <c r="NHH170" s="310"/>
      <c r="NHI170" s="310"/>
      <c r="NHJ170" s="310"/>
      <c r="NHK170" s="310"/>
      <c r="NHL170" s="310"/>
      <c r="NHM170" s="310"/>
      <c r="NHN170" s="310"/>
      <c r="NHO170" s="310"/>
      <c r="NHP170" s="310"/>
      <c r="NHQ170" s="310"/>
      <c r="NHR170" s="310"/>
      <c r="NHS170" s="310"/>
      <c r="NHT170" s="310"/>
      <c r="NHU170" s="310"/>
      <c r="NHV170" s="310"/>
      <c r="NHW170" s="310"/>
      <c r="NHX170" s="310"/>
      <c r="NHY170" s="310"/>
      <c r="NHZ170" s="310"/>
      <c r="NIA170" s="310"/>
      <c r="NIB170" s="310"/>
      <c r="NIC170" s="310"/>
      <c r="NID170" s="310"/>
      <c r="NIE170" s="310"/>
      <c r="NIF170" s="310"/>
      <c r="NIG170" s="310"/>
      <c r="NIH170" s="310"/>
      <c r="NII170" s="310"/>
      <c r="NIJ170" s="310"/>
      <c r="NIK170" s="310"/>
      <c r="NIL170" s="310"/>
      <c r="NIM170" s="310"/>
      <c r="NIN170" s="310"/>
      <c r="NIO170" s="310"/>
      <c r="NIP170" s="310"/>
      <c r="NIQ170" s="310"/>
      <c r="NIR170" s="310"/>
      <c r="NIS170" s="310"/>
      <c r="NIT170" s="310"/>
      <c r="NIU170" s="310"/>
      <c r="NIV170" s="310"/>
      <c r="NIW170" s="310"/>
      <c r="NIX170" s="310"/>
      <c r="NIY170" s="310"/>
      <c r="NIZ170" s="310"/>
      <c r="NJA170" s="310"/>
      <c r="NJB170" s="310"/>
      <c r="NJC170" s="310"/>
      <c r="NJD170" s="310"/>
      <c r="NJE170" s="310"/>
      <c r="NJF170" s="310"/>
      <c r="NJG170" s="310"/>
      <c r="NJH170" s="310"/>
      <c r="NJI170" s="310"/>
      <c r="NJJ170" s="310"/>
      <c r="NJK170" s="310"/>
      <c r="NJL170" s="310"/>
      <c r="NJM170" s="310"/>
      <c r="NJN170" s="310"/>
      <c r="NJO170" s="310"/>
      <c r="NJP170" s="310"/>
      <c r="NJQ170" s="310"/>
      <c r="NJR170" s="310"/>
      <c r="NJS170" s="310"/>
      <c r="NJT170" s="310"/>
      <c r="NJU170" s="310"/>
      <c r="NJV170" s="310"/>
      <c r="NJW170" s="310"/>
      <c r="NJX170" s="310"/>
      <c r="NJY170" s="310"/>
      <c r="NJZ170" s="310"/>
      <c r="NKA170" s="310"/>
      <c r="NKB170" s="310"/>
      <c r="NKC170" s="310"/>
      <c r="NKD170" s="310"/>
      <c r="NKE170" s="310"/>
      <c r="NKF170" s="310"/>
      <c r="NKG170" s="310"/>
      <c r="NKH170" s="310"/>
      <c r="NKI170" s="310"/>
      <c r="NKJ170" s="310"/>
      <c r="NKK170" s="310"/>
      <c r="NKL170" s="310"/>
      <c r="NKM170" s="310"/>
      <c r="NKN170" s="310"/>
      <c r="NKO170" s="310"/>
      <c r="NKP170" s="310"/>
      <c r="NKQ170" s="310"/>
      <c r="NKR170" s="310"/>
      <c r="NKS170" s="310"/>
      <c r="NKT170" s="310"/>
      <c r="NKU170" s="310"/>
      <c r="NKV170" s="310"/>
      <c r="NKW170" s="310"/>
      <c r="NKX170" s="310"/>
      <c r="NKY170" s="310"/>
      <c r="NKZ170" s="310"/>
      <c r="NLA170" s="310"/>
      <c r="NLB170" s="310"/>
      <c r="NLC170" s="310"/>
      <c r="NLD170" s="310"/>
      <c r="NLE170" s="310"/>
      <c r="NLF170" s="310"/>
      <c r="NLG170" s="310"/>
      <c r="NLH170" s="310"/>
      <c r="NLI170" s="310"/>
      <c r="NLJ170" s="310"/>
      <c r="NLK170" s="310"/>
      <c r="NLL170" s="310"/>
      <c r="NLM170" s="310"/>
      <c r="NLN170" s="310"/>
      <c r="NLO170" s="310"/>
      <c r="NLP170" s="310"/>
      <c r="NLQ170" s="310"/>
      <c r="NLR170" s="310"/>
      <c r="NLS170" s="310"/>
      <c r="NLT170" s="310"/>
      <c r="NLU170" s="310"/>
      <c r="NLV170" s="310"/>
      <c r="NLW170" s="310"/>
      <c r="NLX170" s="310"/>
      <c r="NLY170" s="310"/>
      <c r="NLZ170" s="310"/>
      <c r="NMA170" s="310"/>
      <c r="NMB170" s="310"/>
      <c r="NMC170" s="310"/>
      <c r="NMD170" s="310"/>
      <c r="NME170" s="310"/>
      <c r="NMF170" s="310"/>
      <c r="NMG170" s="310"/>
      <c r="NMH170" s="310"/>
      <c r="NMI170" s="310"/>
      <c r="NMJ170" s="310"/>
      <c r="NMK170" s="310"/>
      <c r="NML170" s="310"/>
      <c r="NMM170" s="310"/>
      <c r="NMN170" s="310"/>
      <c r="NMO170" s="310"/>
      <c r="NMP170" s="310"/>
      <c r="NMQ170" s="310"/>
      <c r="NMR170" s="310"/>
      <c r="NMS170" s="310"/>
      <c r="NMT170" s="310"/>
      <c r="NMU170" s="310"/>
      <c r="NMV170" s="310"/>
      <c r="NMW170" s="310"/>
      <c r="NMX170" s="310"/>
      <c r="NMY170" s="310"/>
      <c r="NMZ170" s="310"/>
      <c r="NNA170" s="310"/>
      <c r="NNB170" s="310"/>
      <c r="NNC170" s="310"/>
      <c r="NND170" s="310"/>
      <c r="NNE170" s="310"/>
      <c r="NNF170" s="310"/>
      <c r="NNG170" s="310"/>
      <c r="NNH170" s="310"/>
      <c r="NNI170" s="310"/>
      <c r="NNJ170" s="310"/>
      <c r="NNK170" s="310"/>
      <c r="NNL170" s="310"/>
      <c r="NNM170" s="310"/>
      <c r="NNN170" s="310"/>
      <c r="NNO170" s="310"/>
      <c r="NNP170" s="310"/>
      <c r="NNQ170" s="310"/>
      <c r="NNR170" s="310"/>
      <c r="NNS170" s="310"/>
      <c r="NNT170" s="310"/>
      <c r="NNU170" s="310"/>
      <c r="NNV170" s="310"/>
      <c r="NNW170" s="310"/>
      <c r="NNX170" s="310"/>
      <c r="NNY170" s="310"/>
      <c r="NNZ170" s="310"/>
      <c r="NOA170" s="310"/>
      <c r="NOB170" s="310"/>
      <c r="NOC170" s="310"/>
      <c r="NOD170" s="310"/>
      <c r="NOE170" s="310"/>
      <c r="NOF170" s="310"/>
      <c r="NOG170" s="310"/>
      <c r="NOH170" s="310"/>
      <c r="NOI170" s="310"/>
      <c r="NOJ170" s="310"/>
      <c r="NOK170" s="310"/>
      <c r="NOL170" s="310"/>
      <c r="NOM170" s="310"/>
      <c r="NON170" s="310"/>
      <c r="NOO170" s="310"/>
      <c r="NOP170" s="310"/>
      <c r="NOQ170" s="310"/>
      <c r="NOR170" s="310"/>
      <c r="NOS170" s="310"/>
      <c r="NOT170" s="310"/>
      <c r="NOU170" s="310"/>
      <c r="NOV170" s="310"/>
      <c r="NOW170" s="310"/>
      <c r="NOX170" s="310"/>
      <c r="NOY170" s="310"/>
      <c r="NOZ170" s="310"/>
      <c r="NPA170" s="310"/>
      <c r="NPB170" s="310"/>
      <c r="NPC170" s="310"/>
      <c r="NPD170" s="310"/>
      <c r="NPE170" s="310"/>
      <c r="NPF170" s="310"/>
      <c r="NPG170" s="310"/>
      <c r="NPH170" s="310"/>
      <c r="NPI170" s="310"/>
      <c r="NPJ170" s="310"/>
      <c r="NPK170" s="310"/>
      <c r="NPL170" s="310"/>
      <c r="NPM170" s="310"/>
      <c r="NPN170" s="310"/>
      <c r="NPO170" s="310"/>
      <c r="NPP170" s="310"/>
      <c r="NPQ170" s="310"/>
      <c r="NPR170" s="310"/>
      <c r="NPS170" s="310"/>
      <c r="NPT170" s="310"/>
      <c r="NPU170" s="310"/>
      <c r="NPV170" s="310"/>
      <c r="NPW170" s="310"/>
      <c r="NPX170" s="310"/>
      <c r="NPY170" s="310"/>
      <c r="NPZ170" s="310"/>
      <c r="NQA170" s="310"/>
      <c r="NQB170" s="310"/>
      <c r="NQC170" s="310"/>
      <c r="NQD170" s="310"/>
      <c r="NQE170" s="310"/>
      <c r="NQF170" s="310"/>
      <c r="NQG170" s="310"/>
      <c r="NQH170" s="310"/>
      <c r="NQI170" s="310"/>
      <c r="NQJ170" s="310"/>
      <c r="NQK170" s="310"/>
      <c r="NQL170" s="310"/>
      <c r="NQM170" s="310"/>
      <c r="NQN170" s="310"/>
      <c r="NQO170" s="310"/>
      <c r="NQP170" s="310"/>
      <c r="NQQ170" s="310"/>
      <c r="NQR170" s="310"/>
      <c r="NQS170" s="310"/>
      <c r="NQT170" s="310"/>
      <c r="NQU170" s="310"/>
      <c r="NQV170" s="310"/>
      <c r="NQW170" s="310"/>
      <c r="NQX170" s="310"/>
      <c r="NQY170" s="310"/>
      <c r="NQZ170" s="310"/>
      <c r="NRA170" s="310"/>
      <c r="NRB170" s="310"/>
      <c r="NRC170" s="310"/>
      <c r="NRD170" s="310"/>
      <c r="NRE170" s="310"/>
      <c r="NRF170" s="310"/>
      <c r="NRG170" s="310"/>
      <c r="NRH170" s="310"/>
      <c r="NRI170" s="310"/>
      <c r="NRJ170" s="310"/>
      <c r="NRK170" s="310"/>
      <c r="NRL170" s="310"/>
      <c r="NRM170" s="310"/>
      <c r="NRN170" s="310"/>
      <c r="NRO170" s="310"/>
      <c r="NRP170" s="310"/>
      <c r="NRQ170" s="310"/>
      <c r="NRR170" s="310"/>
      <c r="NRS170" s="310"/>
      <c r="NRT170" s="310"/>
      <c r="NRU170" s="310"/>
      <c r="NRV170" s="310"/>
      <c r="NRW170" s="310"/>
      <c r="NRX170" s="310"/>
      <c r="NRY170" s="310"/>
      <c r="NRZ170" s="310"/>
      <c r="NSA170" s="310"/>
      <c r="NSB170" s="310"/>
      <c r="NSC170" s="310"/>
      <c r="NSD170" s="310"/>
      <c r="NSE170" s="310"/>
      <c r="NSF170" s="310"/>
      <c r="NSG170" s="310"/>
      <c r="NSH170" s="310"/>
      <c r="NSI170" s="310"/>
      <c r="NSJ170" s="310"/>
      <c r="NSK170" s="310"/>
      <c r="NSL170" s="310"/>
      <c r="NSM170" s="310"/>
      <c r="NSN170" s="310"/>
      <c r="NSO170" s="310"/>
      <c r="NSP170" s="310"/>
      <c r="NSQ170" s="310"/>
      <c r="NSR170" s="310"/>
      <c r="NSS170" s="310"/>
      <c r="NST170" s="310"/>
      <c r="NSU170" s="310"/>
      <c r="NSV170" s="310"/>
      <c r="NSW170" s="310"/>
      <c r="NSX170" s="310"/>
      <c r="NSY170" s="310"/>
      <c r="NSZ170" s="310"/>
      <c r="NTA170" s="310"/>
      <c r="NTB170" s="310"/>
      <c r="NTC170" s="310"/>
      <c r="NTD170" s="310"/>
      <c r="NTE170" s="310"/>
      <c r="NTF170" s="310"/>
      <c r="NTG170" s="310"/>
      <c r="NTH170" s="310"/>
      <c r="NTI170" s="310"/>
      <c r="NTJ170" s="310"/>
      <c r="NTK170" s="310"/>
      <c r="NTL170" s="310"/>
      <c r="NTM170" s="310"/>
      <c r="NTN170" s="310"/>
      <c r="NTO170" s="310"/>
      <c r="NTP170" s="310"/>
      <c r="NTQ170" s="310"/>
      <c r="NTR170" s="310"/>
      <c r="NTS170" s="310"/>
      <c r="NTT170" s="310"/>
      <c r="NTU170" s="310"/>
      <c r="NTV170" s="310"/>
      <c r="NTW170" s="310"/>
      <c r="NTX170" s="310"/>
      <c r="NTY170" s="310"/>
      <c r="NTZ170" s="310"/>
      <c r="NUA170" s="310"/>
      <c r="NUB170" s="310"/>
      <c r="NUC170" s="310"/>
      <c r="NUD170" s="310"/>
      <c r="NUE170" s="310"/>
      <c r="NUF170" s="310"/>
      <c r="NUG170" s="310"/>
      <c r="NUH170" s="310"/>
      <c r="NUI170" s="310"/>
      <c r="NUJ170" s="310"/>
      <c r="NUK170" s="310"/>
      <c r="NUL170" s="310"/>
      <c r="NUM170" s="310"/>
      <c r="NUN170" s="310"/>
      <c r="NUO170" s="310"/>
      <c r="NUP170" s="310"/>
      <c r="NUQ170" s="310"/>
      <c r="NUR170" s="310"/>
      <c r="NUS170" s="310"/>
      <c r="NUT170" s="310"/>
      <c r="NUU170" s="310"/>
      <c r="NUV170" s="310"/>
      <c r="NUW170" s="310"/>
      <c r="NUX170" s="310"/>
      <c r="NUY170" s="310"/>
      <c r="NUZ170" s="310"/>
      <c r="NVA170" s="310"/>
      <c r="NVB170" s="310"/>
      <c r="NVC170" s="310"/>
      <c r="NVD170" s="310"/>
      <c r="NVE170" s="310"/>
      <c r="NVF170" s="310"/>
      <c r="NVG170" s="310"/>
      <c r="NVH170" s="310"/>
      <c r="NVI170" s="310"/>
      <c r="NVJ170" s="310"/>
      <c r="NVK170" s="310"/>
      <c r="NVL170" s="310"/>
      <c r="NVM170" s="310"/>
      <c r="NVN170" s="310"/>
      <c r="NVO170" s="310"/>
      <c r="NVP170" s="310"/>
      <c r="NVQ170" s="310"/>
      <c r="NVR170" s="310"/>
      <c r="NVS170" s="310"/>
      <c r="NVT170" s="310"/>
      <c r="NVU170" s="310"/>
      <c r="NVV170" s="310"/>
      <c r="NVW170" s="310"/>
      <c r="NVX170" s="310"/>
      <c r="NVY170" s="310"/>
      <c r="NVZ170" s="310"/>
      <c r="NWA170" s="310"/>
      <c r="NWB170" s="310"/>
      <c r="NWC170" s="310"/>
      <c r="NWD170" s="310"/>
      <c r="NWE170" s="310"/>
      <c r="NWF170" s="310"/>
      <c r="NWG170" s="310"/>
      <c r="NWH170" s="310"/>
      <c r="NWI170" s="310"/>
      <c r="NWJ170" s="310"/>
      <c r="NWK170" s="310"/>
      <c r="NWL170" s="310"/>
      <c r="NWM170" s="310"/>
      <c r="NWN170" s="310"/>
      <c r="NWO170" s="310"/>
      <c r="NWP170" s="310"/>
      <c r="NWQ170" s="310"/>
      <c r="NWR170" s="310"/>
      <c r="NWS170" s="310"/>
      <c r="NWT170" s="310"/>
      <c r="NWU170" s="310"/>
      <c r="NWV170" s="310"/>
      <c r="NWW170" s="310"/>
      <c r="NWX170" s="310"/>
      <c r="NWY170" s="310"/>
      <c r="NWZ170" s="310"/>
      <c r="NXA170" s="310"/>
      <c r="NXB170" s="310"/>
      <c r="NXC170" s="310"/>
      <c r="NXD170" s="310"/>
      <c r="NXE170" s="310"/>
      <c r="NXF170" s="310"/>
      <c r="NXG170" s="310"/>
      <c r="NXH170" s="310"/>
      <c r="NXI170" s="310"/>
      <c r="NXJ170" s="310"/>
      <c r="NXK170" s="310"/>
      <c r="NXL170" s="310"/>
      <c r="NXM170" s="310"/>
      <c r="NXN170" s="310"/>
      <c r="NXO170" s="310"/>
      <c r="NXP170" s="310"/>
      <c r="NXQ170" s="310"/>
      <c r="NXR170" s="310"/>
      <c r="NXS170" s="310"/>
      <c r="NXT170" s="310"/>
      <c r="NXU170" s="310"/>
      <c r="NXV170" s="310"/>
      <c r="NXW170" s="310"/>
      <c r="NXX170" s="310"/>
      <c r="NXY170" s="310"/>
      <c r="NXZ170" s="310"/>
      <c r="NYA170" s="310"/>
      <c r="NYB170" s="310"/>
      <c r="NYC170" s="310"/>
      <c r="NYD170" s="310"/>
      <c r="NYE170" s="310"/>
      <c r="NYF170" s="310"/>
      <c r="NYG170" s="310"/>
      <c r="NYH170" s="310"/>
      <c r="NYI170" s="310"/>
      <c r="NYJ170" s="310"/>
      <c r="NYK170" s="310"/>
      <c r="NYL170" s="310"/>
      <c r="NYM170" s="310"/>
      <c r="NYN170" s="310"/>
      <c r="NYO170" s="310"/>
      <c r="NYP170" s="310"/>
      <c r="NYQ170" s="310"/>
      <c r="NYR170" s="310"/>
      <c r="NYS170" s="310"/>
      <c r="NYT170" s="310"/>
      <c r="NYU170" s="310"/>
      <c r="NYV170" s="310"/>
      <c r="NYW170" s="310"/>
      <c r="NYX170" s="310"/>
      <c r="NYY170" s="310"/>
      <c r="NYZ170" s="310"/>
      <c r="NZA170" s="310"/>
      <c r="NZB170" s="310"/>
      <c r="NZC170" s="310"/>
      <c r="NZD170" s="310"/>
      <c r="NZE170" s="310"/>
      <c r="NZF170" s="310"/>
      <c r="NZG170" s="310"/>
      <c r="NZH170" s="310"/>
      <c r="NZI170" s="310"/>
      <c r="NZJ170" s="310"/>
      <c r="NZK170" s="310"/>
      <c r="NZL170" s="310"/>
      <c r="NZM170" s="310"/>
      <c r="NZN170" s="310"/>
      <c r="NZO170" s="310"/>
      <c r="NZP170" s="310"/>
      <c r="NZQ170" s="310"/>
      <c r="NZR170" s="310"/>
      <c r="NZS170" s="310"/>
      <c r="NZT170" s="310"/>
      <c r="NZU170" s="310"/>
      <c r="NZV170" s="310"/>
      <c r="NZW170" s="310"/>
      <c r="NZX170" s="310"/>
      <c r="NZY170" s="310"/>
      <c r="NZZ170" s="310"/>
      <c r="OAA170" s="310"/>
      <c r="OAB170" s="310"/>
      <c r="OAC170" s="310"/>
      <c r="OAD170" s="310"/>
      <c r="OAE170" s="310"/>
      <c r="OAF170" s="310"/>
      <c r="OAG170" s="310"/>
      <c r="OAH170" s="310"/>
      <c r="OAI170" s="310"/>
      <c r="OAJ170" s="310"/>
      <c r="OAK170" s="310"/>
      <c r="OAL170" s="310"/>
      <c r="OAM170" s="310"/>
      <c r="OAN170" s="310"/>
      <c r="OAO170" s="310"/>
      <c r="OAP170" s="310"/>
      <c r="OAQ170" s="310"/>
      <c r="OAR170" s="310"/>
      <c r="OAS170" s="310"/>
      <c r="OAT170" s="310"/>
      <c r="OAU170" s="310"/>
      <c r="OAV170" s="310"/>
      <c r="OAW170" s="310"/>
      <c r="OAX170" s="310"/>
      <c r="OAY170" s="310"/>
      <c r="OAZ170" s="310"/>
      <c r="OBA170" s="310"/>
      <c r="OBB170" s="310"/>
      <c r="OBC170" s="310"/>
      <c r="OBD170" s="310"/>
      <c r="OBE170" s="310"/>
      <c r="OBF170" s="310"/>
      <c r="OBG170" s="310"/>
      <c r="OBH170" s="310"/>
      <c r="OBI170" s="310"/>
      <c r="OBJ170" s="310"/>
      <c r="OBK170" s="310"/>
      <c r="OBL170" s="310"/>
      <c r="OBM170" s="310"/>
      <c r="OBN170" s="310"/>
      <c r="OBO170" s="310"/>
      <c r="OBP170" s="310"/>
      <c r="OBQ170" s="310"/>
      <c r="OBR170" s="310"/>
      <c r="OBS170" s="310"/>
      <c r="OBT170" s="310"/>
      <c r="OBU170" s="310"/>
      <c r="OBV170" s="310"/>
      <c r="OBW170" s="310"/>
      <c r="OBX170" s="310"/>
      <c r="OBY170" s="310"/>
      <c r="OBZ170" s="310"/>
      <c r="OCA170" s="310"/>
      <c r="OCB170" s="310"/>
      <c r="OCC170" s="310"/>
      <c r="OCD170" s="310"/>
      <c r="OCE170" s="310"/>
      <c r="OCF170" s="310"/>
      <c r="OCG170" s="310"/>
      <c r="OCH170" s="310"/>
      <c r="OCI170" s="310"/>
      <c r="OCJ170" s="310"/>
      <c r="OCK170" s="310"/>
      <c r="OCL170" s="310"/>
      <c r="OCM170" s="310"/>
      <c r="OCN170" s="310"/>
      <c r="OCO170" s="310"/>
      <c r="OCP170" s="310"/>
      <c r="OCQ170" s="310"/>
      <c r="OCR170" s="310"/>
      <c r="OCS170" s="310"/>
      <c r="OCT170" s="310"/>
      <c r="OCU170" s="310"/>
      <c r="OCV170" s="310"/>
      <c r="OCW170" s="310"/>
      <c r="OCX170" s="310"/>
      <c r="OCY170" s="310"/>
      <c r="OCZ170" s="310"/>
      <c r="ODA170" s="310"/>
      <c r="ODB170" s="310"/>
      <c r="ODC170" s="310"/>
      <c r="ODD170" s="310"/>
      <c r="ODE170" s="310"/>
      <c r="ODF170" s="310"/>
      <c r="ODG170" s="310"/>
      <c r="ODH170" s="310"/>
      <c r="ODI170" s="310"/>
      <c r="ODJ170" s="310"/>
      <c r="ODK170" s="310"/>
      <c r="ODL170" s="310"/>
      <c r="ODM170" s="310"/>
      <c r="ODN170" s="310"/>
      <c r="ODO170" s="310"/>
      <c r="ODP170" s="310"/>
      <c r="ODQ170" s="310"/>
      <c r="ODR170" s="310"/>
      <c r="ODS170" s="310"/>
      <c r="ODT170" s="310"/>
      <c r="ODU170" s="310"/>
      <c r="ODV170" s="310"/>
      <c r="ODW170" s="310"/>
      <c r="ODX170" s="310"/>
      <c r="ODY170" s="310"/>
      <c r="ODZ170" s="310"/>
      <c r="OEA170" s="310"/>
      <c r="OEB170" s="310"/>
      <c r="OEC170" s="310"/>
      <c r="OED170" s="310"/>
      <c r="OEE170" s="310"/>
      <c r="OEF170" s="310"/>
      <c r="OEG170" s="310"/>
      <c r="OEH170" s="310"/>
      <c r="OEI170" s="310"/>
      <c r="OEJ170" s="310"/>
      <c r="OEK170" s="310"/>
      <c r="OEL170" s="310"/>
      <c r="OEM170" s="310"/>
      <c r="OEN170" s="310"/>
      <c r="OEO170" s="310"/>
      <c r="OEP170" s="310"/>
      <c r="OEQ170" s="310"/>
      <c r="OER170" s="310"/>
      <c r="OES170" s="310"/>
      <c r="OET170" s="310"/>
      <c r="OEU170" s="310"/>
      <c r="OEV170" s="310"/>
      <c r="OEW170" s="310"/>
      <c r="OEX170" s="310"/>
      <c r="OEY170" s="310"/>
      <c r="OEZ170" s="310"/>
      <c r="OFA170" s="310"/>
      <c r="OFB170" s="310"/>
      <c r="OFC170" s="310"/>
      <c r="OFD170" s="310"/>
      <c r="OFE170" s="310"/>
      <c r="OFF170" s="310"/>
      <c r="OFG170" s="310"/>
      <c r="OFH170" s="310"/>
      <c r="OFI170" s="310"/>
      <c r="OFJ170" s="310"/>
      <c r="OFK170" s="310"/>
      <c r="OFL170" s="310"/>
      <c r="OFM170" s="310"/>
      <c r="OFN170" s="310"/>
      <c r="OFO170" s="310"/>
      <c r="OFP170" s="310"/>
      <c r="OFQ170" s="310"/>
      <c r="OFR170" s="310"/>
      <c r="OFS170" s="310"/>
      <c r="OFT170" s="310"/>
      <c r="OFU170" s="310"/>
      <c r="OFV170" s="310"/>
      <c r="OFW170" s="310"/>
      <c r="OFX170" s="310"/>
      <c r="OFY170" s="310"/>
      <c r="OFZ170" s="310"/>
      <c r="OGA170" s="310"/>
      <c r="OGB170" s="310"/>
      <c r="OGC170" s="310"/>
      <c r="OGD170" s="310"/>
      <c r="OGE170" s="310"/>
      <c r="OGF170" s="310"/>
      <c r="OGG170" s="310"/>
      <c r="OGH170" s="310"/>
      <c r="OGI170" s="310"/>
      <c r="OGJ170" s="310"/>
      <c r="OGK170" s="310"/>
      <c r="OGL170" s="310"/>
      <c r="OGM170" s="310"/>
      <c r="OGN170" s="310"/>
      <c r="OGO170" s="310"/>
      <c r="OGP170" s="310"/>
      <c r="OGQ170" s="310"/>
      <c r="OGR170" s="310"/>
      <c r="OGS170" s="310"/>
      <c r="OGT170" s="310"/>
      <c r="OGU170" s="310"/>
      <c r="OGV170" s="310"/>
      <c r="OGW170" s="310"/>
      <c r="OGX170" s="310"/>
      <c r="OGY170" s="310"/>
      <c r="OGZ170" s="310"/>
      <c r="OHA170" s="310"/>
      <c r="OHB170" s="310"/>
      <c r="OHC170" s="310"/>
      <c r="OHD170" s="310"/>
      <c r="OHE170" s="310"/>
      <c r="OHF170" s="310"/>
      <c r="OHG170" s="310"/>
      <c r="OHH170" s="310"/>
      <c r="OHI170" s="310"/>
      <c r="OHJ170" s="310"/>
      <c r="OHK170" s="310"/>
      <c r="OHL170" s="310"/>
      <c r="OHM170" s="310"/>
      <c r="OHN170" s="310"/>
      <c r="OHO170" s="310"/>
      <c r="OHP170" s="310"/>
      <c r="OHQ170" s="310"/>
      <c r="OHR170" s="310"/>
      <c r="OHS170" s="310"/>
      <c r="OHT170" s="310"/>
      <c r="OHU170" s="310"/>
      <c r="OHV170" s="310"/>
      <c r="OHW170" s="310"/>
      <c r="OHX170" s="310"/>
      <c r="OHY170" s="310"/>
      <c r="OHZ170" s="310"/>
      <c r="OIA170" s="310"/>
      <c r="OIB170" s="310"/>
      <c r="OIC170" s="310"/>
      <c r="OID170" s="310"/>
      <c r="OIE170" s="310"/>
      <c r="OIF170" s="310"/>
      <c r="OIG170" s="310"/>
      <c r="OIH170" s="310"/>
      <c r="OII170" s="310"/>
      <c r="OIJ170" s="310"/>
      <c r="OIK170" s="310"/>
      <c r="OIL170" s="310"/>
      <c r="OIM170" s="310"/>
      <c r="OIN170" s="310"/>
      <c r="OIO170" s="310"/>
      <c r="OIP170" s="310"/>
      <c r="OIQ170" s="310"/>
      <c r="OIR170" s="310"/>
      <c r="OIS170" s="310"/>
      <c r="OIT170" s="310"/>
      <c r="OIU170" s="310"/>
      <c r="OIV170" s="310"/>
      <c r="OIW170" s="310"/>
      <c r="OIX170" s="310"/>
      <c r="OIY170" s="310"/>
      <c r="OIZ170" s="310"/>
      <c r="OJA170" s="310"/>
      <c r="OJB170" s="310"/>
      <c r="OJC170" s="310"/>
      <c r="OJD170" s="310"/>
      <c r="OJE170" s="310"/>
      <c r="OJF170" s="310"/>
      <c r="OJG170" s="310"/>
      <c r="OJH170" s="310"/>
      <c r="OJI170" s="310"/>
      <c r="OJJ170" s="310"/>
      <c r="OJK170" s="310"/>
      <c r="OJL170" s="310"/>
      <c r="OJM170" s="310"/>
      <c r="OJN170" s="310"/>
      <c r="OJO170" s="310"/>
      <c r="OJP170" s="310"/>
      <c r="OJQ170" s="310"/>
      <c r="OJR170" s="310"/>
      <c r="OJS170" s="310"/>
      <c r="OJT170" s="310"/>
      <c r="OJU170" s="310"/>
      <c r="OJV170" s="310"/>
      <c r="OJW170" s="310"/>
      <c r="OJX170" s="310"/>
      <c r="OJY170" s="310"/>
      <c r="OJZ170" s="310"/>
      <c r="OKA170" s="310"/>
      <c r="OKB170" s="310"/>
      <c r="OKC170" s="310"/>
      <c r="OKD170" s="310"/>
      <c r="OKE170" s="310"/>
      <c r="OKF170" s="310"/>
      <c r="OKG170" s="310"/>
      <c r="OKH170" s="310"/>
      <c r="OKI170" s="310"/>
      <c r="OKJ170" s="310"/>
      <c r="OKK170" s="310"/>
      <c r="OKL170" s="310"/>
      <c r="OKM170" s="310"/>
      <c r="OKN170" s="310"/>
      <c r="OKO170" s="310"/>
      <c r="OKP170" s="310"/>
      <c r="OKQ170" s="310"/>
      <c r="OKR170" s="310"/>
      <c r="OKS170" s="310"/>
      <c r="OKT170" s="310"/>
      <c r="OKU170" s="310"/>
      <c r="OKV170" s="310"/>
      <c r="OKW170" s="310"/>
      <c r="OKX170" s="310"/>
      <c r="OKY170" s="310"/>
      <c r="OKZ170" s="310"/>
      <c r="OLA170" s="310"/>
      <c r="OLB170" s="310"/>
      <c r="OLC170" s="310"/>
      <c r="OLD170" s="310"/>
      <c r="OLE170" s="310"/>
      <c r="OLF170" s="310"/>
      <c r="OLG170" s="310"/>
      <c r="OLH170" s="310"/>
      <c r="OLI170" s="310"/>
      <c r="OLJ170" s="310"/>
      <c r="OLK170" s="310"/>
      <c r="OLL170" s="310"/>
      <c r="OLM170" s="310"/>
      <c r="OLN170" s="310"/>
      <c r="OLO170" s="310"/>
      <c r="OLP170" s="310"/>
      <c r="OLQ170" s="310"/>
      <c r="OLR170" s="310"/>
      <c r="OLS170" s="310"/>
      <c r="OLT170" s="310"/>
      <c r="OLU170" s="310"/>
      <c r="OLV170" s="310"/>
      <c r="OLW170" s="310"/>
      <c r="OLX170" s="310"/>
      <c r="OLY170" s="310"/>
      <c r="OLZ170" s="310"/>
      <c r="OMA170" s="310"/>
      <c r="OMB170" s="310"/>
      <c r="OMC170" s="310"/>
      <c r="OMD170" s="310"/>
      <c r="OME170" s="310"/>
      <c r="OMF170" s="310"/>
      <c r="OMG170" s="310"/>
      <c r="OMH170" s="310"/>
      <c r="OMI170" s="310"/>
      <c r="OMJ170" s="310"/>
      <c r="OMK170" s="310"/>
      <c r="OML170" s="310"/>
      <c r="OMM170" s="310"/>
      <c r="OMN170" s="310"/>
      <c r="OMO170" s="310"/>
      <c r="OMP170" s="310"/>
      <c r="OMQ170" s="310"/>
      <c r="OMR170" s="310"/>
      <c r="OMS170" s="310"/>
      <c r="OMT170" s="310"/>
      <c r="OMU170" s="310"/>
      <c r="OMV170" s="310"/>
      <c r="OMW170" s="310"/>
      <c r="OMX170" s="310"/>
      <c r="OMY170" s="310"/>
      <c r="OMZ170" s="310"/>
      <c r="ONA170" s="310"/>
      <c r="ONB170" s="310"/>
      <c r="ONC170" s="310"/>
      <c r="OND170" s="310"/>
      <c r="ONE170" s="310"/>
      <c r="ONF170" s="310"/>
      <c r="ONG170" s="310"/>
      <c r="ONH170" s="310"/>
      <c r="ONI170" s="310"/>
      <c r="ONJ170" s="310"/>
      <c r="ONK170" s="310"/>
      <c r="ONL170" s="310"/>
      <c r="ONM170" s="310"/>
      <c r="ONN170" s="310"/>
      <c r="ONO170" s="310"/>
      <c r="ONP170" s="310"/>
      <c r="ONQ170" s="310"/>
      <c r="ONR170" s="310"/>
      <c r="ONS170" s="310"/>
      <c r="ONT170" s="310"/>
      <c r="ONU170" s="310"/>
      <c r="ONV170" s="310"/>
      <c r="ONW170" s="310"/>
      <c r="ONX170" s="310"/>
      <c r="ONY170" s="310"/>
      <c r="ONZ170" s="310"/>
      <c r="OOA170" s="310"/>
      <c r="OOB170" s="310"/>
      <c r="OOC170" s="310"/>
      <c r="OOD170" s="310"/>
      <c r="OOE170" s="310"/>
      <c r="OOF170" s="310"/>
      <c r="OOG170" s="310"/>
      <c r="OOH170" s="310"/>
      <c r="OOI170" s="310"/>
      <c r="OOJ170" s="310"/>
      <c r="OOK170" s="310"/>
      <c r="OOL170" s="310"/>
      <c r="OOM170" s="310"/>
      <c r="OON170" s="310"/>
      <c r="OOO170" s="310"/>
      <c r="OOP170" s="310"/>
      <c r="OOQ170" s="310"/>
      <c r="OOR170" s="310"/>
      <c r="OOS170" s="310"/>
      <c r="OOT170" s="310"/>
      <c r="OOU170" s="310"/>
      <c r="OOV170" s="310"/>
      <c r="OOW170" s="310"/>
      <c r="OOX170" s="310"/>
      <c r="OOY170" s="310"/>
      <c r="OOZ170" s="310"/>
      <c r="OPA170" s="310"/>
      <c r="OPB170" s="310"/>
      <c r="OPC170" s="310"/>
      <c r="OPD170" s="310"/>
      <c r="OPE170" s="310"/>
      <c r="OPF170" s="310"/>
      <c r="OPG170" s="310"/>
      <c r="OPH170" s="310"/>
      <c r="OPI170" s="310"/>
      <c r="OPJ170" s="310"/>
      <c r="OPK170" s="310"/>
      <c r="OPL170" s="310"/>
      <c r="OPM170" s="310"/>
      <c r="OPN170" s="310"/>
      <c r="OPO170" s="310"/>
      <c r="OPP170" s="310"/>
      <c r="OPQ170" s="310"/>
      <c r="OPR170" s="310"/>
      <c r="OPS170" s="310"/>
      <c r="OPT170" s="310"/>
      <c r="OPU170" s="310"/>
      <c r="OPV170" s="310"/>
      <c r="OPW170" s="310"/>
      <c r="OPX170" s="310"/>
      <c r="OPY170" s="310"/>
      <c r="OPZ170" s="310"/>
      <c r="OQA170" s="310"/>
      <c r="OQB170" s="310"/>
      <c r="OQC170" s="310"/>
      <c r="OQD170" s="310"/>
      <c r="OQE170" s="310"/>
      <c r="OQF170" s="310"/>
      <c r="OQG170" s="310"/>
      <c r="OQH170" s="310"/>
      <c r="OQI170" s="310"/>
      <c r="OQJ170" s="310"/>
      <c r="OQK170" s="310"/>
      <c r="OQL170" s="310"/>
      <c r="OQM170" s="310"/>
      <c r="OQN170" s="310"/>
      <c r="OQO170" s="310"/>
      <c r="OQP170" s="310"/>
      <c r="OQQ170" s="310"/>
      <c r="OQR170" s="310"/>
      <c r="OQS170" s="310"/>
      <c r="OQT170" s="310"/>
      <c r="OQU170" s="310"/>
      <c r="OQV170" s="310"/>
      <c r="OQW170" s="310"/>
      <c r="OQX170" s="310"/>
      <c r="OQY170" s="310"/>
      <c r="OQZ170" s="310"/>
      <c r="ORA170" s="310"/>
      <c r="ORB170" s="310"/>
      <c r="ORC170" s="310"/>
      <c r="ORD170" s="310"/>
      <c r="ORE170" s="310"/>
      <c r="ORF170" s="310"/>
      <c r="ORG170" s="310"/>
      <c r="ORH170" s="310"/>
      <c r="ORI170" s="310"/>
      <c r="ORJ170" s="310"/>
      <c r="ORK170" s="310"/>
      <c r="ORL170" s="310"/>
      <c r="ORM170" s="310"/>
      <c r="ORN170" s="310"/>
      <c r="ORO170" s="310"/>
      <c r="ORP170" s="310"/>
      <c r="ORQ170" s="310"/>
      <c r="ORR170" s="310"/>
      <c r="ORS170" s="310"/>
      <c r="ORT170" s="310"/>
      <c r="ORU170" s="310"/>
      <c r="ORV170" s="310"/>
      <c r="ORW170" s="310"/>
      <c r="ORX170" s="310"/>
      <c r="ORY170" s="310"/>
      <c r="ORZ170" s="310"/>
      <c r="OSA170" s="310"/>
      <c r="OSB170" s="310"/>
      <c r="OSC170" s="310"/>
      <c r="OSD170" s="310"/>
      <c r="OSE170" s="310"/>
      <c r="OSF170" s="310"/>
      <c r="OSG170" s="310"/>
      <c r="OSH170" s="310"/>
      <c r="OSI170" s="310"/>
      <c r="OSJ170" s="310"/>
      <c r="OSK170" s="310"/>
      <c r="OSL170" s="310"/>
      <c r="OSM170" s="310"/>
      <c r="OSN170" s="310"/>
      <c r="OSO170" s="310"/>
      <c r="OSP170" s="310"/>
      <c r="OSQ170" s="310"/>
      <c r="OSR170" s="310"/>
      <c r="OSS170" s="310"/>
      <c r="OST170" s="310"/>
      <c r="OSU170" s="310"/>
      <c r="OSV170" s="310"/>
      <c r="OSW170" s="310"/>
      <c r="OSX170" s="310"/>
      <c r="OSY170" s="310"/>
      <c r="OSZ170" s="310"/>
      <c r="OTA170" s="310"/>
      <c r="OTB170" s="310"/>
      <c r="OTC170" s="310"/>
      <c r="OTD170" s="310"/>
      <c r="OTE170" s="310"/>
      <c r="OTF170" s="310"/>
      <c r="OTG170" s="310"/>
      <c r="OTH170" s="310"/>
      <c r="OTI170" s="310"/>
      <c r="OTJ170" s="310"/>
      <c r="OTK170" s="310"/>
      <c r="OTL170" s="310"/>
      <c r="OTM170" s="310"/>
      <c r="OTN170" s="310"/>
      <c r="OTO170" s="310"/>
      <c r="OTP170" s="310"/>
      <c r="OTQ170" s="310"/>
      <c r="OTR170" s="310"/>
      <c r="OTS170" s="310"/>
      <c r="OTT170" s="310"/>
      <c r="OTU170" s="310"/>
      <c r="OTV170" s="310"/>
      <c r="OTW170" s="310"/>
      <c r="OTX170" s="310"/>
      <c r="OTY170" s="310"/>
      <c r="OTZ170" s="310"/>
      <c r="OUA170" s="310"/>
      <c r="OUB170" s="310"/>
      <c r="OUC170" s="310"/>
      <c r="OUD170" s="310"/>
      <c r="OUE170" s="310"/>
      <c r="OUF170" s="310"/>
      <c r="OUG170" s="310"/>
      <c r="OUH170" s="310"/>
      <c r="OUI170" s="310"/>
      <c r="OUJ170" s="310"/>
      <c r="OUK170" s="310"/>
      <c r="OUL170" s="310"/>
      <c r="OUM170" s="310"/>
      <c r="OUN170" s="310"/>
      <c r="OUO170" s="310"/>
      <c r="OUP170" s="310"/>
      <c r="OUQ170" s="310"/>
      <c r="OUR170" s="310"/>
      <c r="OUS170" s="310"/>
      <c r="OUT170" s="310"/>
      <c r="OUU170" s="310"/>
      <c r="OUV170" s="310"/>
      <c r="OUW170" s="310"/>
      <c r="OUX170" s="310"/>
      <c r="OUY170" s="310"/>
      <c r="OUZ170" s="310"/>
      <c r="OVA170" s="310"/>
      <c r="OVB170" s="310"/>
      <c r="OVC170" s="310"/>
      <c r="OVD170" s="310"/>
      <c r="OVE170" s="310"/>
      <c r="OVF170" s="310"/>
      <c r="OVG170" s="310"/>
      <c r="OVH170" s="310"/>
      <c r="OVI170" s="310"/>
      <c r="OVJ170" s="310"/>
      <c r="OVK170" s="310"/>
      <c r="OVL170" s="310"/>
      <c r="OVM170" s="310"/>
      <c r="OVN170" s="310"/>
      <c r="OVO170" s="310"/>
      <c r="OVP170" s="310"/>
      <c r="OVQ170" s="310"/>
      <c r="OVR170" s="310"/>
      <c r="OVS170" s="310"/>
      <c r="OVT170" s="310"/>
      <c r="OVU170" s="310"/>
      <c r="OVV170" s="310"/>
      <c r="OVW170" s="310"/>
      <c r="OVX170" s="310"/>
      <c r="OVY170" s="310"/>
      <c r="OVZ170" s="310"/>
      <c r="OWA170" s="310"/>
      <c r="OWB170" s="310"/>
      <c r="OWC170" s="310"/>
      <c r="OWD170" s="310"/>
      <c r="OWE170" s="310"/>
      <c r="OWF170" s="310"/>
      <c r="OWG170" s="310"/>
      <c r="OWH170" s="310"/>
      <c r="OWI170" s="310"/>
      <c r="OWJ170" s="310"/>
      <c r="OWK170" s="310"/>
      <c r="OWL170" s="310"/>
      <c r="OWM170" s="310"/>
      <c r="OWN170" s="310"/>
      <c r="OWO170" s="310"/>
      <c r="OWP170" s="310"/>
      <c r="OWQ170" s="310"/>
      <c r="OWR170" s="310"/>
      <c r="OWS170" s="310"/>
      <c r="OWT170" s="310"/>
      <c r="OWU170" s="310"/>
      <c r="OWV170" s="310"/>
      <c r="OWW170" s="310"/>
      <c r="OWX170" s="310"/>
      <c r="OWY170" s="310"/>
      <c r="OWZ170" s="310"/>
      <c r="OXA170" s="310"/>
      <c r="OXB170" s="310"/>
      <c r="OXC170" s="310"/>
      <c r="OXD170" s="310"/>
      <c r="OXE170" s="310"/>
      <c r="OXF170" s="310"/>
      <c r="OXG170" s="310"/>
      <c r="OXH170" s="310"/>
      <c r="OXI170" s="310"/>
      <c r="OXJ170" s="310"/>
      <c r="OXK170" s="310"/>
      <c r="OXL170" s="310"/>
      <c r="OXM170" s="310"/>
      <c r="OXN170" s="310"/>
      <c r="OXO170" s="310"/>
      <c r="OXP170" s="310"/>
      <c r="OXQ170" s="310"/>
      <c r="OXR170" s="310"/>
      <c r="OXS170" s="310"/>
      <c r="OXT170" s="310"/>
      <c r="OXU170" s="310"/>
      <c r="OXV170" s="310"/>
      <c r="OXW170" s="310"/>
      <c r="OXX170" s="310"/>
      <c r="OXY170" s="310"/>
      <c r="OXZ170" s="310"/>
      <c r="OYA170" s="310"/>
      <c r="OYB170" s="310"/>
      <c r="OYC170" s="310"/>
      <c r="OYD170" s="310"/>
      <c r="OYE170" s="310"/>
      <c r="OYF170" s="310"/>
      <c r="OYG170" s="310"/>
      <c r="OYH170" s="310"/>
      <c r="OYI170" s="310"/>
      <c r="OYJ170" s="310"/>
      <c r="OYK170" s="310"/>
      <c r="OYL170" s="310"/>
      <c r="OYM170" s="310"/>
      <c r="OYN170" s="310"/>
      <c r="OYO170" s="310"/>
      <c r="OYP170" s="310"/>
      <c r="OYQ170" s="310"/>
      <c r="OYR170" s="310"/>
      <c r="OYS170" s="310"/>
      <c r="OYT170" s="310"/>
      <c r="OYU170" s="310"/>
      <c r="OYV170" s="310"/>
      <c r="OYW170" s="310"/>
      <c r="OYX170" s="310"/>
      <c r="OYY170" s="310"/>
      <c r="OYZ170" s="310"/>
      <c r="OZA170" s="310"/>
      <c r="OZB170" s="310"/>
      <c r="OZC170" s="310"/>
      <c r="OZD170" s="310"/>
      <c r="OZE170" s="310"/>
      <c r="OZF170" s="310"/>
      <c r="OZG170" s="310"/>
      <c r="OZH170" s="310"/>
      <c r="OZI170" s="310"/>
      <c r="OZJ170" s="310"/>
      <c r="OZK170" s="310"/>
      <c r="OZL170" s="310"/>
      <c r="OZM170" s="310"/>
      <c r="OZN170" s="310"/>
      <c r="OZO170" s="310"/>
      <c r="OZP170" s="310"/>
      <c r="OZQ170" s="310"/>
      <c r="OZR170" s="310"/>
      <c r="OZS170" s="310"/>
      <c r="OZT170" s="310"/>
      <c r="OZU170" s="310"/>
      <c r="OZV170" s="310"/>
      <c r="OZW170" s="310"/>
      <c r="OZX170" s="310"/>
      <c r="OZY170" s="310"/>
      <c r="OZZ170" s="310"/>
      <c r="PAA170" s="310"/>
      <c r="PAB170" s="310"/>
      <c r="PAC170" s="310"/>
      <c r="PAD170" s="310"/>
      <c r="PAE170" s="310"/>
      <c r="PAF170" s="310"/>
      <c r="PAG170" s="310"/>
      <c r="PAH170" s="310"/>
      <c r="PAI170" s="310"/>
      <c r="PAJ170" s="310"/>
      <c r="PAK170" s="310"/>
      <c r="PAL170" s="310"/>
      <c r="PAM170" s="310"/>
      <c r="PAN170" s="310"/>
      <c r="PAO170" s="310"/>
      <c r="PAP170" s="310"/>
      <c r="PAQ170" s="310"/>
      <c r="PAR170" s="310"/>
      <c r="PAS170" s="310"/>
      <c r="PAT170" s="310"/>
      <c r="PAU170" s="310"/>
      <c r="PAV170" s="310"/>
      <c r="PAW170" s="310"/>
      <c r="PAX170" s="310"/>
      <c r="PAY170" s="310"/>
      <c r="PAZ170" s="310"/>
      <c r="PBA170" s="310"/>
      <c r="PBB170" s="310"/>
      <c r="PBC170" s="310"/>
      <c r="PBD170" s="310"/>
      <c r="PBE170" s="310"/>
      <c r="PBF170" s="310"/>
      <c r="PBG170" s="310"/>
      <c r="PBH170" s="310"/>
      <c r="PBI170" s="310"/>
      <c r="PBJ170" s="310"/>
      <c r="PBK170" s="310"/>
      <c r="PBL170" s="310"/>
      <c r="PBM170" s="310"/>
      <c r="PBN170" s="310"/>
      <c r="PBO170" s="310"/>
      <c r="PBP170" s="310"/>
      <c r="PBQ170" s="310"/>
      <c r="PBR170" s="310"/>
      <c r="PBS170" s="310"/>
      <c r="PBT170" s="310"/>
      <c r="PBU170" s="310"/>
      <c r="PBV170" s="310"/>
      <c r="PBW170" s="310"/>
      <c r="PBX170" s="310"/>
      <c r="PBY170" s="310"/>
      <c r="PBZ170" s="310"/>
      <c r="PCA170" s="310"/>
      <c r="PCB170" s="310"/>
      <c r="PCC170" s="310"/>
      <c r="PCD170" s="310"/>
      <c r="PCE170" s="310"/>
      <c r="PCF170" s="310"/>
      <c r="PCG170" s="310"/>
      <c r="PCH170" s="310"/>
      <c r="PCI170" s="310"/>
      <c r="PCJ170" s="310"/>
      <c r="PCK170" s="310"/>
      <c r="PCL170" s="310"/>
      <c r="PCM170" s="310"/>
      <c r="PCN170" s="310"/>
      <c r="PCO170" s="310"/>
      <c r="PCP170" s="310"/>
      <c r="PCQ170" s="310"/>
      <c r="PCR170" s="310"/>
      <c r="PCS170" s="310"/>
      <c r="PCT170" s="310"/>
      <c r="PCU170" s="310"/>
      <c r="PCV170" s="310"/>
      <c r="PCW170" s="310"/>
      <c r="PCX170" s="310"/>
      <c r="PCY170" s="310"/>
      <c r="PCZ170" s="310"/>
      <c r="PDA170" s="310"/>
      <c r="PDB170" s="310"/>
      <c r="PDC170" s="310"/>
      <c r="PDD170" s="310"/>
      <c r="PDE170" s="310"/>
      <c r="PDF170" s="310"/>
      <c r="PDG170" s="310"/>
      <c r="PDH170" s="310"/>
      <c r="PDI170" s="310"/>
      <c r="PDJ170" s="310"/>
      <c r="PDK170" s="310"/>
      <c r="PDL170" s="310"/>
      <c r="PDM170" s="310"/>
      <c r="PDN170" s="310"/>
      <c r="PDO170" s="310"/>
      <c r="PDP170" s="310"/>
      <c r="PDQ170" s="310"/>
      <c r="PDR170" s="310"/>
      <c r="PDS170" s="310"/>
      <c r="PDT170" s="310"/>
      <c r="PDU170" s="310"/>
      <c r="PDV170" s="310"/>
      <c r="PDW170" s="310"/>
      <c r="PDX170" s="310"/>
      <c r="PDY170" s="310"/>
      <c r="PDZ170" s="310"/>
      <c r="PEA170" s="310"/>
      <c r="PEB170" s="310"/>
      <c r="PEC170" s="310"/>
      <c r="PED170" s="310"/>
      <c r="PEE170" s="310"/>
      <c r="PEF170" s="310"/>
      <c r="PEG170" s="310"/>
      <c r="PEH170" s="310"/>
      <c r="PEI170" s="310"/>
      <c r="PEJ170" s="310"/>
      <c r="PEK170" s="310"/>
      <c r="PEL170" s="310"/>
      <c r="PEM170" s="310"/>
      <c r="PEN170" s="310"/>
      <c r="PEO170" s="310"/>
      <c r="PEP170" s="310"/>
      <c r="PEQ170" s="310"/>
      <c r="PER170" s="310"/>
      <c r="PES170" s="310"/>
      <c r="PET170" s="310"/>
      <c r="PEU170" s="310"/>
      <c r="PEV170" s="310"/>
      <c r="PEW170" s="310"/>
      <c r="PEX170" s="310"/>
      <c r="PEY170" s="310"/>
      <c r="PEZ170" s="310"/>
      <c r="PFA170" s="310"/>
      <c r="PFB170" s="310"/>
      <c r="PFC170" s="310"/>
      <c r="PFD170" s="310"/>
      <c r="PFE170" s="310"/>
      <c r="PFF170" s="310"/>
      <c r="PFG170" s="310"/>
      <c r="PFH170" s="310"/>
      <c r="PFI170" s="310"/>
      <c r="PFJ170" s="310"/>
      <c r="PFK170" s="310"/>
      <c r="PFL170" s="310"/>
      <c r="PFM170" s="310"/>
      <c r="PFN170" s="310"/>
      <c r="PFO170" s="310"/>
      <c r="PFP170" s="310"/>
      <c r="PFQ170" s="310"/>
      <c r="PFR170" s="310"/>
      <c r="PFS170" s="310"/>
      <c r="PFT170" s="310"/>
      <c r="PFU170" s="310"/>
      <c r="PFV170" s="310"/>
      <c r="PFW170" s="310"/>
      <c r="PFX170" s="310"/>
      <c r="PFY170" s="310"/>
      <c r="PFZ170" s="310"/>
      <c r="PGA170" s="310"/>
      <c r="PGB170" s="310"/>
      <c r="PGC170" s="310"/>
      <c r="PGD170" s="310"/>
      <c r="PGE170" s="310"/>
      <c r="PGF170" s="310"/>
      <c r="PGG170" s="310"/>
      <c r="PGH170" s="310"/>
      <c r="PGI170" s="310"/>
      <c r="PGJ170" s="310"/>
      <c r="PGK170" s="310"/>
      <c r="PGL170" s="310"/>
      <c r="PGM170" s="310"/>
      <c r="PGN170" s="310"/>
      <c r="PGO170" s="310"/>
      <c r="PGP170" s="310"/>
      <c r="PGQ170" s="310"/>
      <c r="PGR170" s="310"/>
      <c r="PGS170" s="310"/>
      <c r="PGT170" s="310"/>
      <c r="PGU170" s="310"/>
      <c r="PGV170" s="310"/>
      <c r="PGW170" s="310"/>
      <c r="PGX170" s="310"/>
      <c r="PGY170" s="310"/>
      <c r="PGZ170" s="310"/>
      <c r="PHA170" s="310"/>
      <c r="PHB170" s="310"/>
      <c r="PHC170" s="310"/>
      <c r="PHD170" s="310"/>
      <c r="PHE170" s="310"/>
      <c r="PHF170" s="310"/>
      <c r="PHG170" s="310"/>
      <c r="PHH170" s="310"/>
      <c r="PHI170" s="310"/>
      <c r="PHJ170" s="310"/>
      <c r="PHK170" s="310"/>
      <c r="PHL170" s="310"/>
      <c r="PHM170" s="310"/>
      <c r="PHN170" s="310"/>
      <c r="PHO170" s="310"/>
      <c r="PHP170" s="310"/>
      <c r="PHQ170" s="310"/>
      <c r="PHR170" s="310"/>
      <c r="PHS170" s="310"/>
      <c r="PHT170" s="310"/>
      <c r="PHU170" s="310"/>
      <c r="PHV170" s="310"/>
      <c r="PHW170" s="310"/>
      <c r="PHX170" s="310"/>
      <c r="PHY170" s="310"/>
      <c r="PHZ170" s="310"/>
      <c r="PIA170" s="310"/>
      <c r="PIB170" s="310"/>
      <c r="PIC170" s="310"/>
      <c r="PID170" s="310"/>
      <c r="PIE170" s="310"/>
      <c r="PIF170" s="310"/>
      <c r="PIG170" s="310"/>
      <c r="PIH170" s="310"/>
      <c r="PII170" s="310"/>
      <c r="PIJ170" s="310"/>
      <c r="PIK170" s="310"/>
      <c r="PIL170" s="310"/>
      <c r="PIM170" s="310"/>
      <c r="PIN170" s="310"/>
      <c r="PIO170" s="310"/>
      <c r="PIP170" s="310"/>
      <c r="PIQ170" s="310"/>
      <c r="PIR170" s="310"/>
      <c r="PIS170" s="310"/>
      <c r="PIT170" s="310"/>
      <c r="PIU170" s="310"/>
      <c r="PIV170" s="310"/>
      <c r="PIW170" s="310"/>
      <c r="PIX170" s="310"/>
      <c r="PIY170" s="310"/>
      <c r="PIZ170" s="310"/>
      <c r="PJA170" s="310"/>
      <c r="PJB170" s="310"/>
      <c r="PJC170" s="310"/>
      <c r="PJD170" s="310"/>
      <c r="PJE170" s="310"/>
      <c r="PJF170" s="310"/>
      <c r="PJG170" s="310"/>
      <c r="PJH170" s="310"/>
      <c r="PJI170" s="310"/>
      <c r="PJJ170" s="310"/>
      <c r="PJK170" s="310"/>
      <c r="PJL170" s="310"/>
      <c r="PJM170" s="310"/>
      <c r="PJN170" s="310"/>
      <c r="PJO170" s="310"/>
      <c r="PJP170" s="310"/>
      <c r="PJQ170" s="310"/>
      <c r="PJR170" s="310"/>
      <c r="PJS170" s="310"/>
      <c r="PJT170" s="310"/>
      <c r="PJU170" s="310"/>
      <c r="PJV170" s="310"/>
      <c r="PJW170" s="310"/>
      <c r="PJX170" s="310"/>
      <c r="PJY170" s="310"/>
      <c r="PJZ170" s="310"/>
      <c r="PKA170" s="310"/>
      <c r="PKB170" s="310"/>
      <c r="PKC170" s="310"/>
      <c r="PKD170" s="310"/>
      <c r="PKE170" s="310"/>
      <c r="PKF170" s="310"/>
      <c r="PKG170" s="310"/>
      <c r="PKH170" s="310"/>
      <c r="PKI170" s="310"/>
      <c r="PKJ170" s="310"/>
      <c r="PKK170" s="310"/>
      <c r="PKL170" s="310"/>
      <c r="PKM170" s="310"/>
      <c r="PKN170" s="310"/>
      <c r="PKO170" s="310"/>
      <c r="PKP170" s="310"/>
      <c r="PKQ170" s="310"/>
      <c r="PKR170" s="310"/>
      <c r="PKS170" s="310"/>
      <c r="PKT170" s="310"/>
      <c r="PKU170" s="310"/>
      <c r="PKV170" s="310"/>
      <c r="PKW170" s="310"/>
      <c r="PKX170" s="310"/>
      <c r="PKY170" s="310"/>
      <c r="PKZ170" s="310"/>
      <c r="PLA170" s="310"/>
      <c r="PLB170" s="310"/>
      <c r="PLC170" s="310"/>
      <c r="PLD170" s="310"/>
      <c r="PLE170" s="310"/>
      <c r="PLF170" s="310"/>
      <c r="PLG170" s="310"/>
      <c r="PLH170" s="310"/>
      <c r="PLI170" s="310"/>
      <c r="PLJ170" s="310"/>
      <c r="PLK170" s="310"/>
      <c r="PLL170" s="310"/>
      <c r="PLM170" s="310"/>
      <c r="PLN170" s="310"/>
      <c r="PLO170" s="310"/>
      <c r="PLP170" s="310"/>
      <c r="PLQ170" s="310"/>
      <c r="PLR170" s="310"/>
      <c r="PLS170" s="310"/>
      <c r="PLT170" s="310"/>
      <c r="PLU170" s="310"/>
      <c r="PLV170" s="310"/>
      <c r="PLW170" s="310"/>
      <c r="PLX170" s="310"/>
      <c r="PLY170" s="310"/>
      <c r="PLZ170" s="310"/>
      <c r="PMA170" s="310"/>
      <c r="PMB170" s="310"/>
      <c r="PMC170" s="310"/>
      <c r="PMD170" s="310"/>
      <c r="PME170" s="310"/>
      <c r="PMF170" s="310"/>
      <c r="PMG170" s="310"/>
      <c r="PMH170" s="310"/>
      <c r="PMI170" s="310"/>
      <c r="PMJ170" s="310"/>
      <c r="PMK170" s="310"/>
      <c r="PML170" s="310"/>
      <c r="PMM170" s="310"/>
      <c r="PMN170" s="310"/>
      <c r="PMO170" s="310"/>
      <c r="PMP170" s="310"/>
      <c r="PMQ170" s="310"/>
      <c r="PMR170" s="310"/>
      <c r="PMS170" s="310"/>
      <c r="PMT170" s="310"/>
      <c r="PMU170" s="310"/>
      <c r="PMV170" s="310"/>
      <c r="PMW170" s="310"/>
      <c r="PMX170" s="310"/>
      <c r="PMY170" s="310"/>
      <c r="PMZ170" s="310"/>
      <c r="PNA170" s="310"/>
      <c r="PNB170" s="310"/>
      <c r="PNC170" s="310"/>
      <c r="PND170" s="310"/>
      <c r="PNE170" s="310"/>
      <c r="PNF170" s="310"/>
      <c r="PNG170" s="310"/>
      <c r="PNH170" s="310"/>
      <c r="PNI170" s="310"/>
      <c r="PNJ170" s="310"/>
      <c r="PNK170" s="310"/>
      <c r="PNL170" s="310"/>
      <c r="PNM170" s="310"/>
      <c r="PNN170" s="310"/>
      <c r="PNO170" s="310"/>
      <c r="PNP170" s="310"/>
      <c r="PNQ170" s="310"/>
      <c r="PNR170" s="310"/>
      <c r="PNS170" s="310"/>
      <c r="PNT170" s="310"/>
      <c r="PNU170" s="310"/>
      <c r="PNV170" s="310"/>
      <c r="PNW170" s="310"/>
      <c r="PNX170" s="310"/>
      <c r="PNY170" s="310"/>
      <c r="PNZ170" s="310"/>
      <c r="POA170" s="310"/>
      <c r="POB170" s="310"/>
      <c r="POC170" s="310"/>
      <c r="POD170" s="310"/>
      <c r="POE170" s="310"/>
      <c r="POF170" s="310"/>
      <c r="POG170" s="310"/>
      <c r="POH170" s="310"/>
      <c r="POI170" s="310"/>
      <c r="POJ170" s="310"/>
      <c r="POK170" s="310"/>
      <c r="POL170" s="310"/>
      <c r="POM170" s="310"/>
      <c r="PON170" s="310"/>
      <c r="POO170" s="310"/>
      <c r="POP170" s="310"/>
      <c r="POQ170" s="310"/>
      <c r="POR170" s="310"/>
      <c r="POS170" s="310"/>
      <c r="POT170" s="310"/>
      <c r="POU170" s="310"/>
      <c r="POV170" s="310"/>
      <c r="POW170" s="310"/>
      <c r="POX170" s="310"/>
      <c r="POY170" s="310"/>
      <c r="POZ170" s="310"/>
      <c r="PPA170" s="310"/>
      <c r="PPB170" s="310"/>
      <c r="PPC170" s="310"/>
      <c r="PPD170" s="310"/>
      <c r="PPE170" s="310"/>
      <c r="PPF170" s="310"/>
      <c r="PPG170" s="310"/>
      <c r="PPH170" s="310"/>
      <c r="PPI170" s="310"/>
      <c r="PPJ170" s="310"/>
      <c r="PPK170" s="310"/>
      <c r="PPL170" s="310"/>
      <c r="PPM170" s="310"/>
      <c r="PPN170" s="310"/>
      <c r="PPO170" s="310"/>
      <c r="PPP170" s="310"/>
      <c r="PPQ170" s="310"/>
      <c r="PPR170" s="310"/>
      <c r="PPS170" s="310"/>
      <c r="PPT170" s="310"/>
      <c r="PPU170" s="310"/>
      <c r="PPV170" s="310"/>
      <c r="PPW170" s="310"/>
      <c r="PPX170" s="310"/>
      <c r="PPY170" s="310"/>
      <c r="PPZ170" s="310"/>
      <c r="PQA170" s="310"/>
      <c r="PQB170" s="310"/>
      <c r="PQC170" s="310"/>
      <c r="PQD170" s="310"/>
      <c r="PQE170" s="310"/>
      <c r="PQF170" s="310"/>
      <c r="PQG170" s="310"/>
      <c r="PQH170" s="310"/>
      <c r="PQI170" s="310"/>
      <c r="PQJ170" s="310"/>
      <c r="PQK170" s="310"/>
      <c r="PQL170" s="310"/>
      <c r="PQM170" s="310"/>
      <c r="PQN170" s="310"/>
      <c r="PQO170" s="310"/>
      <c r="PQP170" s="310"/>
      <c r="PQQ170" s="310"/>
      <c r="PQR170" s="310"/>
      <c r="PQS170" s="310"/>
      <c r="PQT170" s="310"/>
      <c r="PQU170" s="310"/>
      <c r="PQV170" s="310"/>
      <c r="PQW170" s="310"/>
      <c r="PQX170" s="310"/>
      <c r="PQY170" s="310"/>
      <c r="PQZ170" s="310"/>
      <c r="PRA170" s="310"/>
      <c r="PRB170" s="310"/>
      <c r="PRC170" s="310"/>
      <c r="PRD170" s="310"/>
      <c r="PRE170" s="310"/>
      <c r="PRF170" s="310"/>
      <c r="PRG170" s="310"/>
      <c r="PRH170" s="310"/>
      <c r="PRI170" s="310"/>
      <c r="PRJ170" s="310"/>
      <c r="PRK170" s="310"/>
      <c r="PRL170" s="310"/>
      <c r="PRM170" s="310"/>
      <c r="PRN170" s="310"/>
      <c r="PRO170" s="310"/>
      <c r="PRP170" s="310"/>
      <c r="PRQ170" s="310"/>
      <c r="PRR170" s="310"/>
      <c r="PRS170" s="310"/>
      <c r="PRT170" s="310"/>
      <c r="PRU170" s="310"/>
      <c r="PRV170" s="310"/>
      <c r="PRW170" s="310"/>
      <c r="PRX170" s="310"/>
      <c r="PRY170" s="310"/>
      <c r="PRZ170" s="310"/>
      <c r="PSA170" s="310"/>
      <c r="PSB170" s="310"/>
      <c r="PSC170" s="310"/>
      <c r="PSD170" s="310"/>
      <c r="PSE170" s="310"/>
      <c r="PSF170" s="310"/>
      <c r="PSG170" s="310"/>
      <c r="PSH170" s="310"/>
      <c r="PSI170" s="310"/>
      <c r="PSJ170" s="310"/>
      <c r="PSK170" s="310"/>
      <c r="PSL170" s="310"/>
      <c r="PSM170" s="310"/>
      <c r="PSN170" s="310"/>
      <c r="PSO170" s="310"/>
      <c r="PSP170" s="310"/>
      <c r="PSQ170" s="310"/>
      <c r="PSR170" s="310"/>
      <c r="PSS170" s="310"/>
      <c r="PST170" s="310"/>
      <c r="PSU170" s="310"/>
      <c r="PSV170" s="310"/>
      <c r="PSW170" s="310"/>
      <c r="PSX170" s="310"/>
      <c r="PSY170" s="310"/>
      <c r="PSZ170" s="310"/>
      <c r="PTA170" s="310"/>
      <c r="PTB170" s="310"/>
      <c r="PTC170" s="310"/>
      <c r="PTD170" s="310"/>
      <c r="PTE170" s="310"/>
      <c r="PTF170" s="310"/>
      <c r="PTG170" s="310"/>
      <c r="PTH170" s="310"/>
      <c r="PTI170" s="310"/>
      <c r="PTJ170" s="310"/>
      <c r="PTK170" s="310"/>
      <c r="PTL170" s="310"/>
      <c r="PTM170" s="310"/>
      <c r="PTN170" s="310"/>
      <c r="PTO170" s="310"/>
      <c r="PTP170" s="310"/>
      <c r="PTQ170" s="310"/>
      <c r="PTR170" s="310"/>
      <c r="PTS170" s="310"/>
      <c r="PTT170" s="310"/>
      <c r="PTU170" s="310"/>
      <c r="PTV170" s="310"/>
      <c r="PTW170" s="310"/>
      <c r="PTX170" s="310"/>
      <c r="PTY170" s="310"/>
      <c r="PTZ170" s="310"/>
      <c r="PUA170" s="310"/>
      <c r="PUB170" s="310"/>
      <c r="PUC170" s="310"/>
      <c r="PUD170" s="310"/>
      <c r="PUE170" s="310"/>
      <c r="PUF170" s="310"/>
      <c r="PUG170" s="310"/>
      <c r="PUH170" s="310"/>
      <c r="PUI170" s="310"/>
      <c r="PUJ170" s="310"/>
      <c r="PUK170" s="310"/>
      <c r="PUL170" s="310"/>
      <c r="PUM170" s="310"/>
      <c r="PUN170" s="310"/>
      <c r="PUO170" s="310"/>
      <c r="PUP170" s="310"/>
      <c r="PUQ170" s="310"/>
      <c r="PUR170" s="310"/>
      <c r="PUS170" s="310"/>
      <c r="PUT170" s="310"/>
      <c r="PUU170" s="310"/>
      <c r="PUV170" s="310"/>
      <c r="PUW170" s="310"/>
      <c r="PUX170" s="310"/>
      <c r="PUY170" s="310"/>
      <c r="PUZ170" s="310"/>
      <c r="PVA170" s="310"/>
      <c r="PVB170" s="310"/>
      <c r="PVC170" s="310"/>
      <c r="PVD170" s="310"/>
      <c r="PVE170" s="310"/>
      <c r="PVF170" s="310"/>
      <c r="PVG170" s="310"/>
      <c r="PVH170" s="310"/>
      <c r="PVI170" s="310"/>
      <c r="PVJ170" s="310"/>
      <c r="PVK170" s="310"/>
      <c r="PVL170" s="310"/>
      <c r="PVM170" s="310"/>
      <c r="PVN170" s="310"/>
      <c r="PVO170" s="310"/>
      <c r="PVP170" s="310"/>
      <c r="PVQ170" s="310"/>
      <c r="PVR170" s="310"/>
      <c r="PVS170" s="310"/>
      <c r="PVT170" s="310"/>
      <c r="PVU170" s="310"/>
      <c r="PVV170" s="310"/>
      <c r="PVW170" s="310"/>
      <c r="PVX170" s="310"/>
      <c r="PVY170" s="310"/>
      <c r="PVZ170" s="310"/>
      <c r="PWA170" s="310"/>
      <c r="PWB170" s="310"/>
      <c r="PWC170" s="310"/>
      <c r="PWD170" s="310"/>
      <c r="PWE170" s="310"/>
      <c r="PWF170" s="310"/>
      <c r="PWG170" s="310"/>
      <c r="PWH170" s="310"/>
      <c r="PWI170" s="310"/>
      <c r="PWJ170" s="310"/>
      <c r="PWK170" s="310"/>
      <c r="PWL170" s="310"/>
      <c r="PWM170" s="310"/>
      <c r="PWN170" s="310"/>
      <c r="PWO170" s="310"/>
      <c r="PWP170" s="310"/>
      <c r="PWQ170" s="310"/>
      <c r="PWR170" s="310"/>
      <c r="PWS170" s="310"/>
      <c r="PWT170" s="310"/>
      <c r="PWU170" s="310"/>
      <c r="PWV170" s="310"/>
      <c r="PWW170" s="310"/>
      <c r="PWX170" s="310"/>
      <c r="PWY170" s="310"/>
      <c r="PWZ170" s="310"/>
      <c r="PXA170" s="310"/>
      <c r="PXB170" s="310"/>
      <c r="PXC170" s="310"/>
      <c r="PXD170" s="310"/>
      <c r="PXE170" s="310"/>
      <c r="PXF170" s="310"/>
      <c r="PXG170" s="310"/>
      <c r="PXH170" s="310"/>
      <c r="PXI170" s="310"/>
      <c r="PXJ170" s="310"/>
      <c r="PXK170" s="310"/>
      <c r="PXL170" s="310"/>
      <c r="PXM170" s="310"/>
      <c r="PXN170" s="310"/>
      <c r="PXO170" s="310"/>
      <c r="PXP170" s="310"/>
      <c r="PXQ170" s="310"/>
      <c r="PXR170" s="310"/>
      <c r="PXS170" s="310"/>
      <c r="PXT170" s="310"/>
      <c r="PXU170" s="310"/>
      <c r="PXV170" s="310"/>
      <c r="PXW170" s="310"/>
      <c r="PXX170" s="310"/>
      <c r="PXY170" s="310"/>
      <c r="PXZ170" s="310"/>
      <c r="PYA170" s="310"/>
      <c r="PYB170" s="310"/>
      <c r="PYC170" s="310"/>
      <c r="PYD170" s="310"/>
      <c r="PYE170" s="310"/>
      <c r="PYF170" s="310"/>
      <c r="PYG170" s="310"/>
      <c r="PYH170" s="310"/>
      <c r="PYI170" s="310"/>
      <c r="PYJ170" s="310"/>
      <c r="PYK170" s="310"/>
      <c r="PYL170" s="310"/>
      <c r="PYM170" s="310"/>
      <c r="PYN170" s="310"/>
      <c r="PYO170" s="310"/>
      <c r="PYP170" s="310"/>
      <c r="PYQ170" s="310"/>
      <c r="PYR170" s="310"/>
      <c r="PYS170" s="310"/>
      <c r="PYT170" s="310"/>
      <c r="PYU170" s="310"/>
      <c r="PYV170" s="310"/>
      <c r="PYW170" s="310"/>
      <c r="PYX170" s="310"/>
      <c r="PYY170" s="310"/>
      <c r="PYZ170" s="310"/>
      <c r="PZA170" s="310"/>
      <c r="PZB170" s="310"/>
      <c r="PZC170" s="310"/>
      <c r="PZD170" s="310"/>
      <c r="PZE170" s="310"/>
      <c r="PZF170" s="310"/>
      <c r="PZG170" s="310"/>
      <c r="PZH170" s="310"/>
      <c r="PZI170" s="310"/>
      <c r="PZJ170" s="310"/>
      <c r="PZK170" s="310"/>
      <c r="PZL170" s="310"/>
      <c r="PZM170" s="310"/>
      <c r="PZN170" s="310"/>
      <c r="PZO170" s="310"/>
      <c r="PZP170" s="310"/>
      <c r="PZQ170" s="310"/>
      <c r="PZR170" s="310"/>
      <c r="PZS170" s="310"/>
      <c r="PZT170" s="310"/>
      <c r="PZU170" s="310"/>
      <c r="PZV170" s="310"/>
      <c r="PZW170" s="310"/>
      <c r="PZX170" s="310"/>
      <c r="PZY170" s="310"/>
      <c r="PZZ170" s="310"/>
      <c r="QAA170" s="310"/>
      <c r="QAB170" s="310"/>
      <c r="QAC170" s="310"/>
      <c r="QAD170" s="310"/>
      <c r="QAE170" s="310"/>
      <c r="QAF170" s="310"/>
      <c r="QAG170" s="310"/>
      <c r="QAH170" s="310"/>
      <c r="QAI170" s="310"/>
      <c r="QAJ170" s="310"/>
      <c r="QAK170" s="310"/>
      <c r="QAL170" s="310"/>
      <c r="QAM170" s="310"/>
      <c r="QAN170" s="310"/>
      <c r="QAO170" s="310"/>
      <c r="QAP170" s="310"/>
      <c r="QAQ170" s="310"/>
      <c r="QAR170" s="310"/>
      <c r="QAS170" s="310"/>
      <c r="QAT170" s="310"/>
      <c r="QAU170" s="310"/>
      <c r="QAV170" s="310"/>
      <c r="QAW170" s="310"/>
      <c r="QAX170" s="310"/>
      <c r="QAY170" s="310"/>
      <c r="QAZ170" s="310"/>
      <c r="QBA170" s="310"/>
      <c r="QBB170" s="310"/>
      <c r="QBC170" s="310"/>
      <c r="QBD170" s="310"/>
      <c r="QBE170" s="310"/>
      <c r="QBF170" s="310"/>
      <c r="QBG170" s="310"/>
      <c r="QBH170" s="310"/>
      <c r="QBI170" s="310"/>
      <c r="QBJ170" s="310"/>
      <c r="QBK170" s="310"/>
      <c r="QBL170" s="310"/>
      <c r="QBM170" s="310"/>
      <c r="QBN170" s="310"/>
      <c r="QBO170" s="310"/>
      <c r="QBP170" s="310"/>
      <c r="QBQ170" s="310"/>
      <c r="QBR170" s="310"/>
      <c r="QBS170" s="310"/>
      <c r="QBT170" s="310"/>
      <c r="QBU170" s="310"/>
      <c r="QBV170" s="310"/>
      <c r="QBW170" s="310"/>
      <c r="QBX170" s="310"/>
      <c r="QBY170" s="310"/>
      <c r="QBZ170" s="310"/>
      <c r="QCA170" s="310"/>
      <c r="QCB170" s="310"/>
      <c r="QCC170" s="310"/>
      <c r="QCD170" s="310"/>
      <c r="QCE170" s="310"/>
      <c r="QCF170" s="310"/>
      <c r="QCG170" s="310"/>
      <c r="QCH170" s="310"/>
      <c r="QCI170" s="310"/>
      <c r="QCJ170" s="310"/>
      <c r="QCK170" s="310"/>
      <c r="QCL170" s="310"/>
      <c r="QCM170" s="310"/>
      <c r="QCN170" s="310"/>
      <c r="QCO170" s="310"/>
      <c r="QCP170" s="310"/>
      <c r="QCQ170" s="310"/>
      <c r="QCR170" s="310"/>
      <c r="QCS170" s="310"/>
      <c r="QCT170" s="310"/>
      <c r="QCU170" s="310"/>
      <c r="QCV170" s="310"/>
      <c r="QCW170" s="310"/>
      <c r="QCX170" s="310"/>
      <c r="QCY170" s="310"/>
      <c r="QCZ170" s="310"/>
      <c r="QDA170" s="310"/>
      <c r="QDB170" s="310"/>
      <c r="QDC170" s="310"/>
      <c r="QDD170" s="310"/>
      <c r="QDE170" s="310"/>
      <c r="QDF170" s="310"/>
      <c r="QDG170" s="310"/>
      <c r="QDH170" s="310"/>
      <c r="QDI170" s="310"/>
      <c r="QDJ170" s="310"/>
      <c r="QDK170" s="310"/>
      <c r="QDL170" s="310"/>
      <c r="QDM170" s="310"/>
      <c r="QDN170" s="310"/>
      <c r="QDO170" s="310"/>
      <c r="QDP170" s="310"/>
      <c r="QDQ170" s="310"/>
      <c r="QDR170" s="310"/>
      <c r="QDS170" s="310"/>
      <c r="QDT170" s="310"/>
      <c r="QDU170" s="310"/>
      <c r="QDV170" s="310"/>
      <c r="QDW170" s="310"/>
      <c r="QDX170" s="310"/>
      <c r="QDY170" s="310"/>
      <c r="QDZ170" s="310"/>
      <c r="QEA170" s="310"/>
      <c r="QEB170" s="310"/>
      <c r="QEC170" s="310"/>
      <c r="QED170" s="310"/>
      <c r="QEE170" s="310"/>
      <c r="QEF170" s="310"/>
      <c r="QEG170" s="310"/>
      <c r="QEH170" s="310"/>
      <c r="QEI170" s="310"/>
      <c r="QEJ170" s="310"/>
      <c r="QEK170" s="310"/>
      <c r="QEL170" s="310"/>
      <c r="QEM170" s="310"/>
      <c r="QEN170" s="310"/>
      <c r="QEO170" s="310"/>
      <c r="QEP170" s="310"/>
      <c r="QEQ170" s="310"/>
      <c r="QER170" s="310"/>
      <c r="QES170" s="310"/>
      <c r="QET170" s="310"/>
      <c r="QEU170" s="310"/>
      <c r="QEV170" s="310"/>
      <c r="QEW170" s="310"/>
      <c r="QEX170" s="310"/>
      <c r="QEY170" s="310"/>
      <c r="QEZ170" s="310"/>
      <c r="QFA170" s="310"/>
      <c r="QFB170" s="310"/>
      <c r="QFC170" s="310"/>
      <c r="QFD170" s="310"/>
      <c r="QFE170" s="310"/>
      <c r="QFF170" s="310"/>
      <c r="QFG170" s="310"/>
      <c r="QFH170" s="310"/>
      <c r="QFI170" s="310"/>
      <c r="QFJ170" s="310"/>
      <c r="QFK170" s="310"/>
      <c r="QFL170" s="310"/>
      <c r="QFM170" s="310"/>
      <c r="QFN170" s="310"/>
      <c r="QFO170" s="310"/>
      <c r="QFP170" s="310"/>
      <c r="QFQ170" s="310"/>
      <c r="QFR170" s="310"/>
      <c r="QFS170" s="310"/>
      <c r="QFT170" s="310"/>
      <c r="QFU170" s="310"/>
      <c r="QFV170" s="310"/>
      <c r="QFW170" s="310"/>
      <c r="QFX170" s="310"/>
      <c r="QFY170" s="310"/>
      <c r="QFZ170" s="310"/>
      <c r="QGA170" s="310"/>
      <c r="QGB170" s="310"/>
      <c r="QGC170" s="310"/>
      <c r="QGD170" s="310"/>
      <c r="QGE170" s="310"/>
      <c r="QGF170" s="310"/>
      <c r="QGG170" s="310"/>
      <c r="QGH170" s="310"/>
      <c r="QGI170" s="310"/>
      <c r="QGJ170" s="310"/>
      <c r="QGK170" s="310"/>
      <c r="QGL170" s="310"/>
      <c r="QGM170" s="310"/>
      <c r="QGN170" s="310"/>
      <c r="QGO170" s="310"/>
      <c r="QGP170" s="310"/>
      <c r="QGQ170" s="310"/>
      <c r="QGR170" s="310"/>
      <c r="QGS170" s="310"/>
      <c r="QGT170" s="310"/>
      <c r="QGU170" s="310"/>
      <c r="QGV170" s="310"/>
      <c r="QGW170" s="310"/>
      <c r="QGX170" s="310"/>
      <c r="QGY170" s="310"/>
      <c r="QGZ170" s="310"/>
      <c r="QHA170" s="310"/>
      <c r="QHB170" s="310"/>
      <c r="QHC170" s="310"/>
      <c r="QHD170" s="310"/>
      <c r="QHE170" s="310"/>
      <c r="QHF170" s="310"/>
      <c r="QHG170" s="310"/>
      <c r="QHH170" s="310"/>
      <c r="QHI170" s="310"/>
      <c r="QHJ170" s="310"/>
      <c r="QHK170" s="310"/>
      <c r="QHL170" s="310"/>
      <c r="QHM170" s="310"/>
      <c r="QHN170" s="310"/>
      <c r="QHO170" s="310"/>
      <c r="QHP170" s="310"/>
      <c r="QHQ170" s="310"/>
      <c r="QHR170" s="310"/>
      <c r="QHS170" s="310"/>
      <c r="QHT170" s="310"/>
      <c r="QHU170" s="310"/>
      <c r="QHV170" s="310"/>
      <c r="QHW170" s="310"/>
      <c r="QHX170" s="310"/>
      <c r="QHY170" s="310"/>
      <c r="QHZ170" s="310"/>
      <c r="QIA170" s="310"/>
      <c r="QIB170" s="310"/>
      <c r="QIC170" s="310"/>
      <c r="QID170" s="310"/>
      <c r="QIE170" s="310"/>
      <c r="QIF170" s="310"/>
      <c r="QIG170" s="310"/>
      <c r="QIH170" s="310"/>
      <c r="QII170" s="310"/>
      <c r="QIJ170" s="310"/>
      <c r="QIK170" s="310"/>
      <c r="QIL170" s="310"/>
      <c r="QIM170" s="310"/>
      <c r="QIN170" s="310"/>
      <c r="QIO170" s="310"/>
      <c r="QIP170" s="310"/>
      <c r="QIQ170" s="310"/>
      <c r="QIR170" s="310"/>
      <c r="QIS170" s="310"/>
      <c r="QIT170" s="310"/>
      <c r="QIU170" s="310"/>
      <c r="QIV170" s="310"/>
      <c r="QIW170" s="310"/>
      <c r="QIX170" s="310"/>
      <c r="QIY170" s="310"/>
      <c r="QIZ170" s="310"/>
      <c r="QJA170" s="310"/>
      <c r="QJB170" s="310"/>
      <c r="QJC170" s="310"/>
      <c r="QJD170" s="310"/>
      <c r="QJE170" s="310"/>
      <c r="QJF170" s="310"/>
      <c r="QJG170" s="310"/>
      <c r="QJH170" s="310"/>
      <c r="QJI170" s="310"/>
      <c r="QJJ170" s="310"/>
      <c r="QJK170" s="310"/>
      <c r="QJL170" s="310"/>
      <c r="QJM170" s="310"/>
      <c r="QJN170" s="310"/>
      <c r="QJO170" s="310"/>
      <c r="QJP170" s="310"/>
      <c r="QJQ170" s="310"/>
      <c r="QJR170" s="310"/>
      <c r="QJS170" s="310"/>
      <c r="QJT170" s="310"/>
      <c r="QJU170" s="310"/>
      <c r="QJV170" s="310"/>
      <c r="QJW170" s="310"/>
      <c r="QJX170" s="310"/>
      <c r="QJY170" s="310"/>
      <c r="QJZ170" s="310"/>
      <c r="QKA170" s="310"/>
      <c r="QKB170" s="310"/>
      <c r="QKC170" s="310"/>
      <c r="QKD170" s="310"/>
      <c r="QKE170" s="310"/>
      <c r="QKF170" s="310"/>
      <c r="QKG170" s="310"/>
      <c r="QKH170" s="310"/>
      <c r="QKI170" s="310"/>
      <c r="QKJ170" s="310"/>
      <c r="QKK170" s="310"/>
      <c r="QKL170" s="310"/>
      <c r="QKM170" s="310"/>
      <c r="QKN170" s="310"/>
      <c r="QKO170" s="310"/>
      <c r="QKP170" s="310"/>
      <c r="QKQ170" s="310"/>
      <c r="QKR170" s="310"/>
      <c r="QKS170" s="310"/>
      <c r="QKT170" s="310"/>
      <c r="QKU170" s="310"/>
      <c r="QKV170" s="310"/>
      <c r="QKW170" s="310"/>
      <c r="QKX170" s="310"/>
      <c r="QKY170" s="310"/>
      <c r="QKZ170" s="310"/>
      <c r="QLA170" s="310"/>
      <c r="QLB170" s="310"/>
      <c r="QLC170" s="310"/>
      <c r="QLD170" s="310"/>
      <c r="QLE170" s="310"/>
      <c r="QLF170" s="310"/>
      <c r="QLG170" s="310"/>
      <c r="QLH170" s="310"/>
      <c r="QLI170" s="310"/>
      <c r="QLJ170" s="310"/>
      <c r="QLK170" s="310"/>
      <c r="QLL170" s="310"/>
      <c r="QLM170" s="310"/>
      <c r="QLN170" s="310"/>
      <c r="QLO170" s="310"/>
      <c r="QLP170" s="310"/>
      <c r="QLQ170" s="310"/>
      <c r="QLR170" s="310"/>
      <c r="QLS170" s="310"/>
      <c r="QLT170" s="310"/>
      <c r="QLU170" s="310"/>
      <c r="QLV170" s="310"/>
      <c r="QLW170" s="310"/>
      <c r="QLX170" s="310"/>
      <c r="QLY170" s="310"/>
      <c r="QLZ170" s="310"/>
      <c r="QMA170" s="310"/>
      <c r="QMB170" s="310"/>
      <c r="QMC170" s="310"/>
      <c r="QMD170" s="310"/>
      <c r="QME170" s="310"/>
      <c r="QMF170" s="310"/>
      <c r="QMG170" s="310"/>
      <c r="QMH170" s="310"/>
      <c r="QMI170" s="310"/>
      <c r="QMJ170" s="310"/>
      <c r="QMK170" s="310"/>
      <c r="QML170" s="310"/>
      <c r="QMM170" s="310"/>
      <c r="QMN170" s="310"/>
      <c r="QMO170" s="310"/>
      <c r="QMP170" s="310"/>
      <c r="QMQ170" s="310"/>
      <c r="QMR170" s="310"/>
      <c r="QMS170" s="310"/>
      <c r="QMT170" s="310"/>
      <c r="QMU170" s="310"/>
      <c r="QMV170" s="310"/>
      <c r="QMW170" s="310"/>
      <c r="QMX170" s="310"/>
      <c r="QMY170" s="310"/>
      <c r="QMZ170" s="310"/>
      <c r="QNA170" s="310"/>
      <c r="QNB170" s="310"/>
      <c r="QNC170" s="310"/>
      <c r="QND170" s="310"/>
      <c r="QNE170" s="310"/>
      <c r="QNF170" s="310"/>
      <c r="QNG170" s="310"/>
      <c r="QNH170" s="310"/>
      <c r="QNI170" s="310"/>
      <c r="QNJ170" s="310"/>
      <c r="QNK170" s="310"/>
      <c r="QNL170" s="310"/>
      <c r="QNM170" s="310"/>
      <c r="QNN170" s="310"/>
      <c r="QNO170" s="310"/>
      <c r="QNP170" s="310"/>
      <c r="QNQ170" s="310"/>
      <c r="QNR170" s="310"/>
      <c r="QNS170" s="310"/>
      <c r="QNT170" s="310"/>
      <c r="QNU170" s="310"/>
      <c r="QNV170" s="310"/>
      <c r="QNW170" s="310"/>
      <c r="QNX170" s="310"/>
      <c r="QNY170" s="310"/>
      <c r="QNZ170" s="310"/>
      <c r="QOA170" s="310"/>
      <c r="QOB170" s="310"/>
      <c r="QOC170" s="310"/>
      <c r="QOD170" s="310"/>
      <c r="QOE170" s="310"/>
      <c r="QOF170" s="310"/>
      <c r="QOG170" s="310"/>
      <c r="QOH170" s="310"/>
      <c r="QOI170" s="310"/>
      <c r="QOJ170" s="310"/>
      <c r="QOK170" s="310"/>
      <c r="QOL170" s="310"/>
      <c r="QOM170" s="310"/>
      <c r="QON170" s="310"/>
      <c r="QOO170" s="310"/>
      <c r="QOP170" s="310"/>
      <c r="QOQ170" s="310"/>
      <c r="QOR170" s="310"/>
      <c r="QOS170" s="310"/>
      <c r="QOT170" s="310"/>
      <c r="QOU170" s="310"/>
      <c r="QOV170" s="310"/>
      <c r="QOW170" s="310"/>
      <c r="QOX170" s="310"/>
      <c r="QOY170" s="310"/>
      <c r="QOZ170" s="310"/>
      <c r="QPA170" s="310"/>
      <c r="QPB170" s="310"/>
      <c r="QPC170" s="310"/>
      <c r="QPD170" s="310"/>
      <c r="QPE170" s="310"/>
      <c r="QPF170" s="310"/>
      <c r="QPG170" s="310"/>
      <c r="QPH170" s="310"/>
      <c r="QPI170" s="310"/>
      <c r="QPJ170" s="310"/>
      <c r="QPK170" s="310"/>
      <c r="QPL170" s="310"/>
      <c r="QPM170" s="310"/>
      <c r="QPN170" s="310"/>
      <c r="QPO170" s="310"/>
      <c r="QPP170" s="310"/>
      <c r="QPQ170" s="310"/>
      <c r="QPR170" s="310"/>
      <c r="QPS170" s="310"/>
      <c r="QPT170" s="310"/>
      <c r="QPU170" s="310"/>
      <c r="QPV170" s="310"/>
      <c r="QPW170" s="310"/>
      <c r="QPX170" s="310"/>
      <c r="QPY170" s="310"/>
      <c r="QPZ170" s="310"/>
      <c r="QQA170" s="310"/>
      <c r="QQB170" s="310"/>
      <c r="QQC170" s="310"/>
      <c r="QQD170" s="310"/>
      <c r="QQE170" s="310"/>
      <c r="QQF170" s="310"/>
      <c r="QQG170" s="310"/>
      <c r="QQH170" s="310"/>
      <c r="QQI170" s="310"/>
      <c r="QQJ170" s="310"/>
      <c r="QQK170" s="310"/>
      <c r="QQL170" s="310"/>
      <c r="QQM170" s="310"/>
      <c r="QQN170" s="310"/>
      <c r="QQO170" s="310"/>
      <c r="QQP170" s="310"/>
      <c r="QQQ170" s="310"/>
      <c r="QQR170" s="310"/>
      <c r="QQS170" s="310"/>
      <c r="QQT170" s="310"/>
      <c r="QQU170" s="310"/>
      <c r="QQV170" s="310"/>
      <c r="QQW170" s="310"/>
      <c r="QQX170" s="310"/>
      <c r="QQY170" s="310"/>
      <c r="QQZ170" s="310"/>
      <c r="QRA170" s="310"/>
      <c r="QRB170" s="310"/>
      <c r="QRC170" s="310"/>
      <c r="QRD170" s="310"/>
      <c r="QRE170" s="310"/>
      <c r="QRF170" s="310"/>
      <c r="QRG170" s="310"/>
      <c r="QRH170" s="310"/>
      <c r="QRI170" s="310"/>
      <c r="QRJ170" s="310"/>
      <c r="QRK170" s="310"/>
      <c r="QRL170" s="310"/>
      <c r="QRM170" s="310"/>
      <c r="QRN170" s="310"/>
      <c r="QRO170" s="310"/>
      <c r="QRP170" s="310"/>
      <c r="QRQ170" s="310"/>
      <c r="QRR170" s="310"/>
      <c r="QRS170" s="310"/>
      <c r="QRT170" s="310"/>
      <c r="QRU170" s="310"/>
      <c r="QRV170" s="310"/>
      <c r="QRW170" s="310"/>
      <c r="QRX170" s="310"/>
      <c r="QRY170" s="310"/>
      <c r="QRZ170" s="310"/>
      <c r="QSA170" s="310"/>
      <c r="QSB170" s="310"/>
      <c r="QSC170" s="310"/>
      <c r="QSD170" s="310"/>
      <c r="QSE170" s="310"/>
      <c r="QSF170" s="310"/>
      <c r="QSG170" s="310"/>
      <c r="QSH170" s="310"/>
      <c r="QSI170" s="310"/>
      <c r="QSJ170" s="310"/>
      <c r="QSK170" s="310"/>
      <c r="QSL170" s="310"/>
      <c r="QSM170" s="310"/>
      <c r="QSN170" s="310"/>
      <c r="QSO170" s="310"/>
      <c r="QSP170" s="310"/>
      <c r="QSQ170" s="310"/>
      <c r="QSR170" s="310"/>
      <c r="QSS170" s="310"/>
      <c r="QST170" s="310"/>
      <c r="QSU170" s="310"/>
      <c r="QSV170" s="310"/>
      <c r="QSW170" s="310"/>
      <c r="QSX170" s="310"/>
      <c r="QSY170" s="310"/>
      <c r="QSZ170" s="310"/>
      <c r="QTA170" s="310"/>
      <c r="QTB170" s="310"/>
      <c r="QTC170" s="310"/>
      <c r="QTD170" s="310"/>
      <c r="QTE170" s="310"/>
      <c r="QTF170" s="310"/>
      <c r="QTG170" s="310"/>
      <c r="QTH170" s="310"/>
      <c r="QTI170" s="310"/>
      <c r="QTJ170" s="310"/>
      <c r="QTK170" s="310"/>
      <c r="QTL170" s="310"/>
      <c r="QTM170" s="310"/>
      <c r="QTN170" s="310"/>
      <c r="QTO170" s="310"/>
      <c r="QTP170" s="310"/>
      <c r="QTQ170" s="310"/>
      <c r="QTR170" s="310"/>
      <c r="QTS170" s="310"/>
      <c r="QTT170" s="310"/>
      <c r="QTU170" s="310"/>
      <c r="QTV170" s="310"/>
      <c r="QTW170" s="310"/>
      <c r="QTX170" s="310"/>
      <c r="QTY170" s="310"/>
      <c r="QTZ170" s="310"/>
      <c r="QUA170" s="310"/>
      <c r="QUB170" s="310"/>
      <c r="QUC170" s="310"/>
      <c r="QUD170" s="310"/>
      <c r="QUE170" s="310"/>
      <c r="QUF170" s="310"/>
      <c r="QUG170" s="310"/>
      <c r="QUH170" s="310"/>
      <c r="QUI170" s="310"/>
      <c r="QUJ170" s="310"/>
      <c r="QUK170" s="310"/>
      <c r="QUL170" s="310"/>
      <c r="QUM170" s="310"/>
      <c r="QUN170" s="310"/>
      <c r="QUO170" s="310"/>
      <c r="QUP170" s="310"/>
      <c r="QUQ170" s="310"/>
      <c r="QUR170" s="310"/>
      <c r="QUS170" s="310"/>
      <c r="QUT170" s="310"/>
      <c r="QUU170" s="310"/>
      <c r="QUV170" s="310"/>
      <c r="QUW170" s="310"/>
      <c r="QUX170" s="310"/>
      <c r="QUY170" s="310"/>
      <c r="QUZ170" s="310"/>
      <c r="QVA170" s="310"/>
      <c r="QVB170" s="310"/>
      <c r="QVC170" s="310"/>
      <c r="QVD170" s="310"/>
      <c r="QVE170" s="310"/>
      <c r="QVF170" s="310"/>
      <c r="QVG170" s="310"/>
      <c r="QVH170" s="310"/>
      <c r="QVI170" s="310"/>
      <c r="QVJ170" s="310"/>
      <c r="QVK170" s="310"/>
      <c r="QVL170" s="310"/>
      <c r="QVM170" s="310"/>
      <c r="QVN170" s="310"/>
      <c r="QVO170" s="310"/>
      <c r="QVP170" s="310"/>
      <c r="QVQ170" s="310"/>
      <c r="QVR170" s="310"/>
      <c r="QVS170" s="310"/>
      <c r="QVT170" s="310"/>
      <c r="QVU170" s="310"/>
      <c r="QVV170" s="310"/>
      <c r="QVW170" s="310"/>
      <c r="QVX170" s="310"/>
      <c r="QVY170" s="310"/>
      <c r="QVZ170" s="310"/>
      <c r="QWA170" s="310"/>
      <c r="QWB170" s="310"/>
      <c r="QWC170" s="310"/>
      <c r="QWD170" s="310"/>
      <c r="QWE170" s="310"/>
      <c r="QWF170" s="310"/>
      <c r="QWG170" s="310"/>
      <c r="QWH170" s="310"/>
      <c r="QWI170" s="310"/>
      <c r="QWJ170" s="310"/>
      <c r="QWK170" s="310"/>
      <c r="QWL170" s="310"/>
      <c r="QWM170" s="310"/>
      <c r="QWN170" s="310"/>
      <c r="QWO170" s="310"/>
      <c r="QWP170" s="310"/>
      <c r="QWQ170" s="310"/>
      <c r="QWR170" s="310"/>
      <c r="QWS170" s="310"/>
      <c r="QWT170" s="310"/>
      <c r="QWU170" s="310"/>
      <c r="QWV170" s="310"/>
      <c r="QWW170" s="310"/>
      <c r="QWX170" s="310"/>
      <c r="QWY170" s="310"/>
      <c r="QWZ170" s="310"/>
      <c r="QXA170" s="310"/>
      <c r="QXB170" s="310"/>
      <c r="QXC170" s="310"/>
      <c r="QXD170" s="310"/>
      <c r="QXE170" s="310"/>
      <c r="QXF170" s="310"/>
      <c r="QXG170" s="310"/>
      <c r="QXH170" s="310"/>
      <c r="QXI170" s="310"/>
      <c r="QXJ170" s="310"/>
      <c r="QXK170" s="310"/>
      <c r="QXL170" s="310"/>
      <c r="QXM170" s="310"/>
      <c r="QXN170" s="310"/>
      <c r="QXO170" s="310"/>
      <c r="QXP170" s="310"/>
      <c r="QXQ170" s="310"/>
      <c r="QXR170" s="310"/>
      <c r="QXS170" s="310"/>
      <c r="QXT170" s="310"/>
      <c r="QXU170" s="310"/>
      <c r="QXV170" s="310"/>
      <c r="QXW170" s="310"/>
      <c r="QXX170" s="310"/>
      <c r="QXY170" s="310"/>
      <c r="QXZ170" s="310"/>
      <c r="QYA170" s="310"/>
      <c r="QYB170" s="310"/>
      <c r="QYC170" s="310"/>
      <c r="QYD170" s="310"/>
      <c r="QYE170" s="310"/>
      <c r="QYF170" s="310"/>
      <c r="QYG170" s="310"/>
      <c r="QYH170" s="310"/>
      <c r="QYI170" s="310"/>
      <c r="QYJ170" s="310"/>
      <c r="QYK170" s="310"/>
      <c r="QYL170" s="310"/>
      <c r="QYM170" s="310"/>
      <c r="QYN170" s="310"/>
      <c r="QYO170" s="310"/>
      <c r="QYP170" s="310"/>
      <c r="QYQ170" s="310"/>
      <c r="QYR170" s="310"/>
      <c r="QYS170" s="310"/>
      <c r="QYT170" s="310"/>
      <c r="QYU170" s="310"/>
      <c r="QYV170" s="310"/>
      <c r="QYW170" s="310"/>
      <c r="QYX170" s="310"/>
      <c r="QYY170" s="310"/>
      <c r="QYZ170" s="310"/>
      <c r="QZA170" s="310"/>
      <c r="QZB170" s="310"/>
      <c r="QZC170" s="310"/>
      <c r="QZD170" s="310"/>
      <c r="QZE170" s="310"/>
      <c r="QZF170" s="310"/>
      <c r="QZG170" s="310"/>
      <c r="QZH170" s="310"/>
      <c r="QZI170" s="310"/>
      <c r="QZJ170" s="310"/>
      <c r="QZK170" s="310"/>
      <c r="QZL170" s="310"/>
      <c r="QZM170" s="310"/>
      <c r="QZN170" s="310"/>
      <c r="QZO170" s="310"/>
      <c r="QZP170" s="310"/>
      <c r="QZQ170" s="310"/>
      <c r="QZR170" s="310"/>
      <c r="QZS170" s="310"/>
      <c r="QZT170" s="310"/>
      <c r="QZU170" s="310"/>
      <c r="QZV170" s="310"/>
      <c r="QZW170" s="310"/>
      <c r="QZX170" s="310"/>
      <c r="QZY170" s="310"/>
      <c r="QZZ170" s="310"/>
      <c r="RAA170" s="310"/>
      <c r="RAB170" s="310"/>
      <c r="RAC170" s="310"/>
      <c r="RAD170" s="310"/>
      <c r="RAE170" s="310"/>
      <c r="RAF170" s="310"/>
      <c r="RAG170" s="310"/>
      <c r="RAH170" s="310"/>
      <c r="RAI170" s="310"/>
      <c r="RAJ170" s="310"/>
      <c r="RAK170" s="310"/>
      <c r="RAL170" s="310"/>
      <c r="RAM170" s="310"/>
      <c r="RAN170" s="310"/>
      <c r="RAO170" s="310"/>
      <c r="RAP170" s="310"/>
      <c r="RAQ170" s="310"/>
      <c r="RAR170" s="310"/>
      <c r="RAS170" s="310"/>
      <c r="RAT170" s="310"/>
      <c r="RAU170" s="310"/>
      <c r="RAV170" s="310"/>
      <c r="RAW170" s="310"/>
      <c r="RAX170" s="310"/>
      <c r="RAY170" s="310"/>
      <c r="RAZ170" s="310"/>
      <c r="RBA170" s="310"/>
      <c r="RBB170" s="310"/>
      <c r="RBC170" s="310"/>
      <c r="RBD170" s="310"/>
      <c r="RBE170" s="310"/>
      <c r="RBF170" s="310"/>
      <c r="RBG170" s="310"/>
      <c r="RBH170" s="310"/>
      <c r="RBI170" s="310"/>
      <c r="RBJ170" s="310"/>
      <c r="RBK170" s="310"/>
      <c r="RBL170" s="310"/>
      <c r="RBM170" s="310"/>
      <c r="RBN170" s="310"/>
      <c r="RBO170" s="310"/>
      <c r="RBP170" s="310"/>
      <c r="RBQ170" s="310"/>
      <c r="RBR170" s="310"/>
      <c r="RBS170" s="310"/>
      <c r="RBT170" s="310"/>
      <c r="RBU170" s="310"/>
      <c r="RBV170" s="310"/>
      <c r="RBW170" s="310"/>
      <c r="RBX170" s="310"/>
      <c r="RBY170" s="310"/>
      <c r="RBZ170" s="310"/>
      <c r="RCA170" s="310"/>
      <c r="RCB170" s="310"/>
      <c r="RCC170" s="310"/>
      <c r="RCD170" s="310"/>
      <c r="RCE170" s="310"/>
      <c r="RCF170" s="310"/>
      <c r="RCG170" s="310"/>
      <c r="RCH170" s="310"/>
      <c r="RCI170" s="310"/>
      <c r="RCJ170" s="310"/>
      <c r="RCK170" s="310"/>
      <c r="RCL170" s="310"/>
      <c r="RCM170" s="310"/>
      <c r="RCN170" s="310"/>
      <c r="RCO170" s="310"/>
      <c r="RCP170" s="310"/>
      <c r="RCQ170" s="310"/>
      <c r="RCR170" s="310"/>
      <c r="RCS170" s="310"/>
      <c r="RCT170" s="310"/>
      <c r="RCU170" s="310"/>
      <c r="RCV170" s="310"/>
      <c r="RCW170" s="310"/>
      <c r="RCX170" s="310"/>
      <c r="RCY170" s="310"/>
      <c r="RCZ170" s="310"/>
      <c r="RDA170" s="310"/>
      <c r="RDB170" s="310"/>
      <c r="RDC170" s="310"/>
      <c r="RDD170" s="310"/>
      <c r="RDE170" s="310"/>
      <c r="RDF170" s="310"/>
      <c r="RDG170" s="310"/>
      <c r="RDH170" s="310"/>
      <c r="RDI170" s="310"/>
      <c r="RDJ170" s="310"/>
      <c r="RDK170" s="310"/>
      <c r="RDL170" s="310"/>
      <c r="RDM170" s="310"/>
      <c r="RDN170" s="310"/>
      <c r="RDO170" s="310"/>
      <c r="RDP170" s="310"/>
      <c r="RDQ170" s="310"/>
      <c r="RDR170" s="310"/>
      <c r="RDS170" s="310"/>
      <c r="RDT170" s="310"/>
      <c r="RDU170" s="310"/>
      <c r="RDV170" s="310"/>
      <c r="RDW170" s="310"/>
      <c r="RDX170" s="310"/>
      <c r="RDY170" s="310"/>
      <c r="RDZ170" s="310"/>
      <c r="REA170" s="310"/>
      <c r="REB170" s="310"/>
      <c r="REC170" s="310"/>
      <c r="RED170" s="310"/>
      <c r="REE170" s="310"/>
      <c r="REF170" s="310"/>
      <c r="REG170" s="310"/>
      <c r="REH170" s="310"/>
      <c r="REI170" s="310"/>
      <c r="REJ170" s="310"/>
      <c r="REK170" s="310"/>
      <c r="REL170" s="310"/>
      <c r="REM170" s="310"/>
      <c r="REN170" s="310"/>
      <c r="REO170" s="310"/>
      <c r="REP170" s="310"/>
      <c r="REQ170" s="310"/>
      <c r="RER170" s="310"/>
      <c r="RES170" s="310"/>
      <c r="RET170" s="310"/>
      <c r="REU170" s="310"/>
      <c r="REV170" s="310"/>
      <c r="REW170" s="310"/>
      <c r="REX170" s="310"/>
      <c r="REY170" s="310"/>
      <c r="REZ170" s="310"/>
      <c r="RFA170" s="310"/>
      <c r="RFB170" s="310"/>
      <c r="RFC170" s="310"/>
      <c r="RFD170" s="310"/>
      <c r="RFE170" s="310"/>
      <c r="RFF170" s="310"/>
      <c r="RFG170" s="310"/>
      <c r="RFH170" s="310"/>
      <c r="RFI170" s="310"/>
      <c r="RFJ170" s="310"/>
      <c r="RFK170" s="310"/>
      <c r="RFL170" s="310"/>
      <c r="RFM170" s="310"/>
      <c r="RFN170" s="310"/>
      <c r="RFO170" s="310"/>
      <c r="RFP170" s="310"/>
      <c r="RFQ170" s="310"/>
      <c r="RFR170" s="310"/>
      <c r="RFS170" s="310"/>
      <c r="RFT170" s="310"/>
      <c r="RFU170" s="310"/>
      <c r="RFV170" s="310"/>
      <c r="RFW170" s="310"/>
      <c r="RFX170" s="310"/>
      <c r="RFY170" s="310"/>
      <c r="RFZ170" s="310"/>
      <c r="RGA170" s="310"/>
      <c r="RGB170" s="310"/>
      <c r="RGC170" s="310"/>
      <c r="RGD170" s="310"/>
      <c r="RGE170" s="310"/>
      <c r="RGF170" s="310"/>
      <c r="RGG170" s="310"/>
      <c r="RGH170" s="310"/>
      <c r="RGI170" s="310"/>
      <c r="RGJ170" s="310"/>
      <c r="RGK170" s="310"/>
      <c r="RGL170" s="310"/>
      <c r="RGM170" s="310"/>
      <c r="RGN170" s="310"/>
      <c r="RGO170" s="310"/>
      <c r="RGP170" s="310"/>
      <c r="RGQ170" s="310"/>
      <c r="RGR170" s="310"/>
      <c r="RGS170" s="310"/>
      <c r="RGT170" s="310"/>
      <c r="RGU170" s="310"/>
      <c r="RGV170" s="310"/>
      <c r="RGW170" s="310"/>
      <c r="RGX170" s="310"/>
      <c r="RGY170" s="310"/>
      <c r="RGZ170" s="310"/>
      <c r="RHA170" s="310"/>
      <c r="RHB170" s="310"/>
      <c r="RHC170" s="310"/>
      <c r="RHD170" s="310"/>
      <c r="RHE170" s="310"/>
      <c r="RHF170" s="310"/>
      <c r="RHG170" s="310"/>
      <c r="RHH170" s="310"/>
      <c r="RHI170" s="310"/>
      <c r="RHJ170" s="310"/>
      <c r="RHK170" s="310"/>
      <c r="RHL170" s="310"/>
      <c r="RHM170" s="310"/>
      <c r="RHN170" s="310"/>
      <c r="RHO170" s="310"/>
      <c r="RHP170" s="310"/>
      <c r="RHQ170" s="310"/>
      <c r="RHR170" s="310"/>
      <c r="RHS170" s="310"/>
      <c r="RHT170" s="310"/>
      <c r="RHU170" s="310"/>
      <c r="RHV170" s="310"/>
      <c r="RHW170" s="310"/>
      <c r="RHX170" s="310"/>
      <c r="RHY170" s="310"/>
      <c r="RHZ170" s="310"/>
      <c r="RIA170" s="310"/>
      <c r="RIB170" s="310"/>
      <c r="RIC170" s="310"/>
      <c r="RID170" s="310"/>
      <c r="RIE170" s="310"/>
      <c r="RIF170" s="310"/>
      <c r="RIG170" s="310"/>
      <c r="RIH170" s="310"/>
      <c r="RII170" s="310"/>
      <c r="RIJ170" s="310"/>
      <c r="RIK170" s="310"/>
      <c r="RIL170" s="310"/>
      <c r="RIM170" s="310"/>
      <c r="RIN170" s="310"/>
      <c r="RIO170" s="310"/>
      <c r="RIP170" s="310"/>
      <c r="RIQ170" s="310"/>
      <c r="RIR170" s="310"/>
      <c r="RIS170" s="310"/>
      <c r="RIT170" s="310"/>
      <c r="RIU170" s="310"/>
      <c r="RIV170" s="310"/>
      <c r="RIW170" s="310"/>
      <c r="RIX170" s="310"/>
      <c r="RIY170" s="310"/>
      <c r="RIZ170" s="310"/>
      <c r="RJA170" s="310"/>
      <c r="RJB170" s="310"/>
      <c r="RJC170" s="310"/>
      <c r="RJD170" s="310"/>
      <c r="RJE170" s="310"/>
      <c r="RJF170" s="310"/>
      <c r="RJG170" s="310"/>
      <c r="RJH170" s="310"/>
      <c r="RJI170" s="310"/>
      <c r="RJJ170" s="310"/>
      <c r="RJK170" s="310"/>
      <c r="RJL170" s="310"/>
      <c r="RJM170" s="310"/>
      <c r="RJN170" s="310"/>
      <c r="RJO170" s="310"/>
      <c r="RJP170" s="310"/>
      <c r="RJQ170" s="310"/>
      <c r="RJR170" s="310"/>
      <c r="RJS170" s="310"/>
      <c r="RJT170" s="310"/>
      <c r="RJU170" s="310"/>
      <c r="RJV170" s="310"/>
      <c r="RJW170" s="310"/>
      <c r="RJX170" s="310"/>
      <c r="RJY170" s="310"/>
      <c r="RJZ170" s="310"/>
      <c r="RKA170" s="310"/>
      <c r="RKB170" s="310"/>
      <c r="RKC170" s="310"/>
      <c r="RKD170" s="310"/>
      <c r="RKE170" s="310"/>
      <c r="RKF170" s="310"/>
      <c r="RKG170" s="310"/>
      <c r="RKH170" s="310"/>
      <c r="RKI170" s="310"/>
      <c r="RKJ170" s="310"/>
      <c r="RKK170" s="310"/>
      <c r="RKL170" s="310"/>
      <c r="RKM170" s="310"/>
      <c r="RKN170" s="310"/>
      <c r="RKO170" s="310"/>
      <c r="RKP170" s="310"/>
      <c r="RKQ170" s="310"/>
      <c r="RKR170" s="310"/>
      <c r="RKS170" s="310"/>
      <c r="RKT170" s="310"/>
      <c r="RKU170" s="310"/>
      <c r="RKV170" s="310"/>
      <c r="RKW170" s="310"/>
      <c r="RKX170" s="310"/>
      <c r="RKY170" s="310"/>
      <c r="RKZ170" s="310"/>
      <c r="RLA170" s="310"/>
      <c r="RLB170" s="310"/>
      <c r="RLC170" s="310"/>
      <c r="RLD170" s="310"/>
      <c r="RLE170" s="310"/>
      <c r="RLF170" s="310"/>
      <c r="RLG170" s="310"/>
      <c r="RLH170" s="310"/>
      <c r="RLI170" s="310"/>
      <c r="RLJ170" s="310"/>
      <c r="RLK170" s="310"/>
      <c r="RLL170" s="310"/>
      <c r="RLM170" s="310"/>
      <c r="RLN170" s="310"/>
      <c r="RLO170" s="310"/>
      <c r="RLP170" s="310"/>
      <c r="RLQ170" s="310"/>
      <c r="RLR170" s="310"/>
      <c r="RLS170" s="310"/>
      <c r="RLT170" s="310"/>
      <c r="RLU170" s="310"/>
      <c r="RLV170" s="310"/>
      <c r="RLW170" s="310"/>
      <c r="RLX170" s="310"/>
      <c r="RLY170" s="310"/>
      <c r="RLZ170" s="310"/>
      <c r="RMA170" s="310"/>
      <c r="RMB170" s="310"/>
      <c r="RMC170" s="310"/>
      <c r="RMD170" s="310"/>
      <c r="RME170" s="310"/>
      <c r="RMF170" s="310"/>
      <c r="RMG170" s="310"/>
      <c r="RMH170" s="310"/>
      <c r="RMI170" s="310"/>
      <c r="RMJ170" s="310"/>
      <c r="RMK170" s="310"/>
      <c r="RML170" s="310"/>
      <c r="RMM170" s="310"/>
      <c r="RMN170" s="310"/>
      <c r="RMO170" s="310"/>
      <c r="RMP170" s="310"/>
      <c r="RMQ170" s="310"/>
      <c r="RMR170" s="310"/>
      <c r="RMS170" s="310"/>
      <c r="RMT170" s="310"/>
      <c r="RMU170" s="310"/>
      <c r="RMV170" s="310"/>
      <c r="RMW170" s="310"/>
      <c r="RMX170" s="310"/>
      <c r="RMY170" s="310"/>
      <c r="RMZ170" s="310"/>
      <c r="RNA170" s="310"/>
      <c r="RNB170" s="310"/>
      <c r="RNC170" s="310"/>
      <c r="RND170" s="310"/>
      <c r="RNE170" s="310"/>
      <c r="RNF170" s="310"/>
      <c r="RNG170" s="310"/>
      <c r="RNH170" s="310"/>
      <c r="RNI170" s="310"/>
      <c r="RNJ170" s="310"/>
      <c r="RNK170" s="310"/>
      <c r="RNL170" s="310"/>
      <c r="RNM170" s="310"/>
      <c r="RNN170" s="310"/>
      <c r="RNO170" s="310"/>
      <c r="RNP170" s="310"/>
      <c r="RNQ170" s="310"/>
      <c r="RNR170" s="310"/>
      <c r="RNS170" s="310"/>
      <c r="RNT170" s="310"/>
      <c r="RNU170" s="310"/>
      <c r="RNV170" s="310"/>
      <c r="RNW170" s="310"/>
      <c r="RNX170" s="310"/>
      <c r="RNY170" s="310"/>
      <c r="RNZ170" s="310"/>
      <c r="ROA170" s="310"/>
      <c r="ROB170" s="310"/>
      <c r="ROC170" s="310"/>
      <c r="ROD170" s="310"/>
      <c r="ROE170" s="310"/>
      <c r="ROF170" s="310"/>
      <c r="ROG170" s="310"/>
      <c r="ROH170" s="310"/>
      <c r="ROI170" s="310"/>
      <c r="ROJ170" s="310"/>
      <c r="ROK170" s="310"/>
      <c r="ROL170" s="310"/>
      <c r="ROM170" s="310"/>
      <c r="RON170" s="310"/>
      <c r="ROO170" s="310"/>
      <c r="ROP170" s="310"/>
      <c r="ROQ170" s="310"/>
      <c r="ROR170" s="310"/>
      <c r="ROS170" s="310"/>
      <c r="ROT170" s="310"/>
      <c r="ROU170" s="310"/>
      <c r="ROV170" s="310"/>
      <c r="ROW170" s="310"/>
      <c r="ROX170" s="310"/>
      <c r="ROY170" s="310"/>
      <c r="ROZ170" s="310"/>
      <c r="RPA170" s="310"/>
      <c r="RPB170" s="310"/>
      <c r="RPC170" s="310"/>
      <c r="RPD170" s="310"/>
      <c r="RPE170" s="310"/>
      <c r="RPF170" s="310"/>
      <c r="RPG170" s="310"/>
      <c r="RPH170" s="310"/>
      <c r="RPI170" s="310"/>
      <c r="RPJ170" s="310"/>
      <c r="RPK170" s="310"/>
      <c r="RPL170" s="310"/>
      <c r="RPM170" s="310"/>
      <c r="RPN170" s="310"/>
      <c r="RPO170" s="310"/>
      <c r="RPP170" s="310"/>
      <c r="RPQ170" s="310"/>
      <c r="RPR170" s="310"/>
      <c r="RPS170" s="310"/>
      <c r="RPT170" s="310"/>
      <c r="RPU170" s="310"/>
      <c r="RPV170" s="310"/>
      <c r="RPW170" s="310"/>
      <c r="RPX170" s="310"/>
      <c r="RPY170" s="310"/>
      <c r="RPZ170" s="310"/>
      <c r="RQA170" s="310"/>
      <c r="RQB170" s="310"/>
      <c r="RQC170" s="310"/>
      <c r="RQD170" s="310"/>
      <c r="RQE170" s="310"/>
      <c r="RQF170" s="310"/>
      <c r="RQG170" s="310"/>
      <c r="RQH170" s="310"/>
      <c r="RQI170" s="310"/>
      <c r="RQJ170" s="310"/>
      <c r="RQK170" s="310"/>
      <c r="RQL170" s="310"/>
      <c r="RQM170" s="310"/>
      <c r="RQN170" s="310"/>
      <c r="RQO170" s="310"/>
      <c r="RQP170" s="310"/>
      <c r="RQQ170" s="310"/>
      <c r="RQR170" s="310"/>
      <c r="RQS170" s="310"/>
      <c r="RQT170" s="310"/>
      <c r="RQU170" s="310"/>
      <c r="RQV170" s="310"/>
      <c r="RQW170" s="310"/>
      <c r="RQX170" s="310"/>
      <c r="RQY170" s="310"/>
      <c r="RQZ170" s="310"/>
      <c r="RRA170" s="310"/>
      <c r="RRB170" s="310"/>
      <c r="RRC170" s="310"/>
      <c r="RRD170" s="310"/>
      <c r="RRE170" s="310"/>
      <c r="RRF170" s="310"/>
      <c r="RRG170" s="310"/>
      <c r="RRH170" s="310"/>
      <c r="RRI170" s="310"/>
      <c r="RRJ170" s="310"/>
      <c r="RRK170" s="310"/>
      <c r="RRL170" s="310"/>
      <c r="RRM170" s="310"/>
      <c r="RRN170" s="310"/>
      <c r="RRO170" s="310"/>
      <c r="RRP170" s="310"/>
      <c r="RRQ170" s="310"/>
      <c r="RRR170" s="310"/>
      <c r="RRS170" s="310"/>
      <c r="RRT170" s="310"/>
      <c r="RRU170" s="310"/>
      <c r="RRV170" s="310"/>
      <c r="RRW170" s="310"/>
      <c r="RRX170" s="310"/>
      <c r="RRY170" s="310"/>
      <c r="RRZ170" s="310"/>
      <c r="RSA170" s="310"/>
      <c r="RSB170" s="310"/>
      <c r="RSC170" s="310"/>
      <c r="RSD170" s="310"/>
      <c r="RSE170" s="310"/>
      <c r="RSF170" s="310"/>
      <c r="RSG170" s="310"/>
      <c r="RSH170" s="310"/>
      <c r="RSI170" s="310"/>
      <c r="RSJ170" s="310"/>
      <c r="RSK170" s="310"/>
      <c r="RSL170" s="310"/>
      <c r="RSM170" s="310"/>
      <c r="RSN170" s="310"/>
      <c r="RSO170" s="310"/>
      <c r="RSP170" s="310"/>
      <c r="RSQ170" s="310"/>
      <c r="RSR170" s="310"/>
      <c r="RSS170" s="310"/>
      <c r="RST170" s="310"/>
      <c r="RSU170" s="310"/>
      <c r="RSV170" s="310"/>
      <c r="RSW170" s="310"/>
      <c r="RSX170" s="310"/>
      <c r="RSY170" s="310"/>
      <c r="RSZ170" s="310"/>
      <c r="RTA170" s="310"/>
      <c r="RTB170" s="310"/>
      <c r="RTC170" s="310"/>
      <c r="RTD170" s="310"/>
      <c r="RTE170" s="310"/>
      <c r="RTF170" s="310"/>
      <c r="RTG170" s="310"/>
      <c r="RTH170" s="310"/>
      <c r="RTI170" s="310"/>
      <c r="RTJ170" s="310"/>
      <c r="RTK170" s="310"/>
      <c r="RTL170" s="310"/>
      <c r="RTM170" s="310"/>
      <c r="RTN170" s="310"/>
      <c r="RTO170" s="310"/>
      <c r="RTP170" s="310"/>
      <c r="RTQ170" s="310"/>
      <c r="RTR170" s="310"/>
      <c r="RTS170" s="310"/>
      <c r="RTT170" s="310"/>
      <c r="RTU170" s="310"/>
      <c r="RTV170" s="310"/>
      <c r="RTW170" s="310"/>
      <c r="RTX170" s="310"/>
      <c r="RTY170" s="310"/>
      <c r="RTZ170" s="310"/>
      <c r="RUA170" s="310"/>
      <c r="RUB170" s="310"/>
      <c r="RUC170" s="310"/>
      <c r="RUD170" s="310"/>
      <c r="RUE170" s="310"/>
      <c r="RUF170" s="310"/>
      <c r="RUG170" s="310"/>
      <c r="RUH170" s="310"/>
      <c r="RUI170" s="310"/>
      <c r="RUJ170" s="310"/>
      <c r="RUK170" s="310"/>
      <c r="RUL170" s="310"/>
      <c r="RUM170" s="310"/>
      <c r="RUN170" s="310"/>
      <c r="RUO170" s="310"/>
      <c r="RUP170" s="310"/>
      <c r="RUQ170" s="310"/>
      <c r="RUR170" s="310"/>
      <c r="RUS170" s="310"/>
      <c r="RUT170" s="310"/>
      <c r="RUU170" s="310"/>
      <c r="RUV170" s="310"/>
      <c r="RUW170" s="310"/>
      <c r="RUX170" s="310"/>
      <c r="RUY170" s="310"/>
      <c r="RUZ170" s="310"/>
      <c r="RVA170" s="310"/>
      <c r="RVB170" s="310"/>
      <c r="RVC170" s="310"/>
      <c r="RVD170" s="310"/>
      <c r="RVE170" s="310"/>
      <c r="RVF170" s="310"/>
      <c r="RVG170" s="310"/>
      <c r="RVH170" s="310"/>
      <c r="RVI170" s="310"/>
      <c r="RVJ170" s="310"/>
      <c r="RVK170" s="310"/>
      <c r="RVL170" s="310"/>
      <c r="RVM170" s="310"/>
      <c r="RVN170" s="310"/>
      <c r="RVO170" s="310"/>
      <c r="RVP170" s="310"/>
      <c r="RVQ170" s="310"/>
      <c r="RVR170" s="310"/>
      <c r="RVS170" s="310"/>
      <c r="RVT170" s="310"/>
      <c r="RVU170" s="310"/>
      <c r="RVV170" s="310"/>
      <c r="RVW170" s="310"/>
      <c r="RVX170" s="310"/>
      <c r="RVY170" s="310"/>
      <c r="RVZ170" s="310"/>
      <c r="RWA170" s="310"/>
      <c r="RWB170" s="310"/>
      <c r="RWC170" s="310"/>
      <c r="RWD170" s="310"/>
      <c r="RWE170" s="310"/>
      <c r="RWF170" s="310"/>
      <c r="RWG170" s="310"/>
      <c r="RWH170" s="310"/>
      <c r="RWI170" s="310"/>
      <c r="RWJ170" s="310"/>
      <c r="RWK170" s="310"/>
      <c r="RWL170" s="310"/>
      <c r="RWM170" s="310"/>
      <c r="RWN170" s="310"/>
      <c r="RWO170" s="310"/>
      <c r="RWP170" s="310"/>
      <c r="RWQ170" s="310"/>
      <c r="RWR170" s="310"/>
      <c r="RWS170" s="310"/>
      <c r="RWT170" s="310"/>
      <c r="RWU170" s="310"/>
      <c r="RWV170" s="310"/>
      <c r="RWW170" s="310"/>
      <c r="RWX170" s="310"/>
      <c r="RWY170" s="310"/>
      <c r="RWZ170" s="310"/>
      <c r="RXA170" s="310"/>
      <c r="RXB170" s="310"/>
      <c r="RXC170" s="310"/>
      <c r="RXD170" s="310"/>
      <c r="RXE170" s="310"/>
      <c r="RXF170" s="310"/>
      <c r="RXG170" s="310"/>
      <c r="RXH170" s="310"/>
      <c r="RXI170" s="310"/>
      <c r="RXJ170" s="310"/>
      <c r="RXK170" s="310"/>
      <c r="RXL170" s="310"/>
      <c r="RXM170" s="310"/>
      <c r="RXN170" s="310"/>
      <c r="RXO170" s="310"/>
      <c r="RXP170" s="310"/>
      <c r="RXQ170" s="310"/>
      <c r="RXR170" s="310"/>
      <c r="RXS170" s="310"/>
      <c r="RXT170" s="310"/>
      <c r="RXU170" s="310"/>
      <c r="RXV170" s="310"/>
      <c r="RXW170" s="310"/>
      <c r="RXX170" s="310"/>
      <c r="RXY170" s="310"/>
      <c r="RXZ170" s="310"/>
      <c r="RYA170" s="310"/>
      <c r="RYB170" s="310"/>
      <c r="RYC170" s="310"/>
      <c r="RYD170" s="310"/>
      <c r="RYE170" s="310"/>
      <c r="RYF170" s="310"/>
      <c r="RYG170" s="310"/>
      <c r="RYH170" s="310"/>
      <c r="RYI170" s="310"/>
      <c r="RYJ170" s="310"/>
      <c r="RYK170" s="310"/>
      <c r="RYL170" s="310"/>
      <c r="RYM170" s="310"/>
      <c r="RYN170" s="310"/>
      <c r="RYO170" s="310"/>
      <c r="RYP170" s="310"/>
      <c r="RYQ170" s="310"/>
      <c r="RYR170" s="310"/>
      <c r="RYS170" s="310"/>
      <c r="RYT170" s="310"/>
      <c r="RYU170" s="310"/>
      <c r="RYV170" s="310"/>
      <c r="RYW170" s="310"/>
      <c r="RYX170" s="310"/>
      <c r="RYY170" s="310"/>
      <c r="RYZ170" s="310"/>
      <c r="RZA170" s="310"/>
      <c r="RZB170" s="310"/>
      <c r="RZC170" s="310"/>
      <c r="RZD170" s="310"/>
      <c r="RZE170" s="310"/>
      <c r="RZF170" s="310"/>
      <c r="RZG170" s="310"/>
      <c r="RZH170" s="310"/>
      <c r="RZI170" s="310"/>
      <c r="RZJ170" s="310"/>
      <c r="RZK170" s="310"/>
      <c r="RZL170" s="310"/>
      <c r="RZM170" s="310"/>
      <c r="RZN170" s="310"/>
      <c r="RZO170" s="310"/>
      <c r="RZP170" s="310"/>
      <c r="RZQ170" s="310"/>
      <c r="RZR170" s="310"/>
      <c r="RZS170" s="310"/>
      <c r="RZT170" s="310"/>
      <c r="RZU170" s="310"/>
      <c r="RZV170" s="310"/>
      <c r="RZW170" s="310"/>
      <c r="RZX170" s="310"/>
      <c r="RZY170" s="310"/>
      <c r="RZZ170" s="310"/>
      <c r="SAA170" s="310"/>
      <c r="SAB170" s="310"/>
      <c r="SAC170" s="310"/>
      <c r="SAD170" s="310"/>
      <c r="SAE170" s="310"/>
      <c r="SAF170" s="310"/>
      <c r="SAG170" s="310"/>
      <c r="SAH170" s="310"/>
      <c r="SAI170" s="310"/>
      <c r="SAJ170" s="310"/>
      <c r="SAK170" s="310"/>
      <c r="SAL170" s="310"/>
      <c r="SAM170" s="310"/>
      <c r="SAN170" s="310"/>
      <c r="SAO170" s="310"/>
      <c r="SAP170" s="310"/>
      <c r="SAQ170" s="310"/>
      <c r="SAR170" s="310"/>
      <c r="SAS170" s="310"/>
      <c r="SAT170" s="310"/>
      <c r="SAU170" s="310"/>
      <c r="SAV170" s="310"/>
      <c r="SAW170" s="310"/>
      <c r="SAX170" s="310"/>
      <c r="SAY170" s="310"/>
      <c r="SAZ170" s="310"/>
      <c r="SBA170" s="310"/>
      <c r="SBB170" s="310"/>
      <c r="SBC170" s="310"/>
      <c r="SBD170" s="310"/>
      <c r="SBE170" s="310"/>
      <c r="SBF170" s="310"/>
      <c r="SBG170" s="310"/>
      <c r="SBH170" s="310"/>
      <c r="SBI170" s="310"/>
      <c r="SBJ170" s="310"/>
      <c r="SBK170" s="310"/>
      <c r="SBL170" s="310"/>
      <c r="SBM170" s="310"/>
      <c r="SBN170" s="310"/>
      <c r="SBO170" s="310"/>
      <c r="SBP170" s="310"/>
      <c r="SBQ170" s="310"/>
      <c r="SBR170" s="310"/>
      <c r="SBS170" s="310"/>
      <c r="SBT170" s="310"/>
      <c r="SBU170" s="310"/>
      <c r="SBV170" s="310"/>
      <c r="SBW170" s="310"/>
      <c r="SBX170" s="310"/>
      <c r="SBY170" s="310"/>
      <c r="SBZ170" s="310"/>
      <c r="SCA170" s="310"/>
      <c r="SCB170" s="310"/>
      <c r="SCC170" s="310"/>
      <c r="SCD170" s="310"/>
      <c r="SCE170" s="310"/>
      <c r="SCF170" s="310"/>
      <c r="SCG170" s="310"/>
      <c r="SCH170" s="310"/>
      <c r="SCI170" s="310"/>
      <c r="SCJ170" s="310"/>
      <c r="SCK170" s="310"/>
      <c r="SCL170" s="310"/>
      <c r="SCM170" s="310"/>
      <c r="SCN170" s="310"/>
      <c r="SCO170" s="310"/>
      <c r="SCP170" s="310"/>
      <c r="SCQ170" s="310"/>
      <c r="SCR170" s="310"/>
      <c r="SCS170" s="310"/>
      <c r="SCT170" s="310"/>
      <c r="SCU170" s="310"/>
      <c r="SCV170" s="310"/>
      <c r="SCW170" s="310"/>
      <c r="SCX170" s="310"/>
      <c r="SCY170" s="310"/>
      <c r="SCZ170" s="310"/>
      <c r="SDA170" s="310"/>
      <c r="SDB170" s="310"/>
      <c r="SDC170" s="310"/>
      <c r="SDD170" s="310"/>
      <c r="SDE170" s="310"/>
      <c r="SDF170" s="310"/>
      <c r="SDG170" s="310"/>
      <c r="SDH170" s="310"/>
      <c r="SDI170" s="310"/>
      <c r="SDJ170" s="310"/>
      <c r="SDK170" s="310"/>
      <c r="SDL170" s="310"/>
      <c r="SDM170" s="310"/>
      <c r="SDN170" s="310"/>
      <c r="SDO170" s="310"/>
      <c r="SDP170" s="310"/>
      <c r="SDQ170" s="310"/>
      <c r="SDR170" s="310"/>
      <c r="SDS170" s="310"/>
      <c r="SDT170" s="310"/>
      <c r="SDU170" s="310"/>
      <c r="SDV170" s="310"/>
      <c r="SDW170" s="310"/>
      <c r="SDX170" s="310"/>
      <c r="SDY170" s="310"/>
      <c r="SDZ170" s="310"/>
      <c r="SEA170" s="310"/>
      <c r="SEB170" s="310"/>
      <c r="SEC170" s="310"/>
      <c r="SED170" s="310"/>
      <c r="SEE170" s="310"/>
      <c r="SEF170" s="310"/>
      <c r="SEG170" s="310"/>
      <c r="SEH170" s="310"/>
      <c r="SEI170" s="310"/>
      <c r="SEJ170" s="310"/>
      <c r="SEK170" s="310"/>
      <c r="SEL170" s="310"/>
      <c r="SEM170" s="310"/>
      <c r="SEN170" s="310"/>
      <c r="SEO170" s="310"/>
      <c r="SEP170" s="310"/>
      <c r="SEQ170" s="310"/>
      <c r="SER170" s="310"/>
      <c r="SES170" s="310"/>
      <c r="SET170" s="310"/>
      <c r="SEU170" s="310"/>
      <c r="SEV170" s="310"/>
      <c r="SEW170" s="310"/>
      <c r="SEX170" s="310"/>
      <c r="SEY170" s="310"/>
      <c r="SEZ170" s="310"/>
      <c r="SFA170" s="310"/>
      <c r="SFB170" s="310"/>
      <c r="SFC170" s="310"/>
      <c r="SFD170" s="310"/>
      <c r="SFE170" s="310"/>
      <c r="SFF170" s="310"/>
      <c r="SFG170" s="310"/>
      <c r="SFH170" s="310"/>
      <c r="SFI170" s="310"/>
      <c r="SFJ170" s="310"/>
      <c r="SFK170" s="310"/>
      <c r="SFL170" s="310"/>
      <c r="SFM170" s="310"/>
      <c r="SFN170" s="310"/>
      <c r="SFO170" s="310"/>
      <c r="SFP170" s="310"/>
      <c r="SFQ170" s="310"/>
      <c r="SFR170" s="310"/>
      <c r="SFS170" s="310"/>
      <c r="SFT170" s="310"/>
      <c r="SFU170" s="310"/>
      <c r="SFV170" s="310"/>
      <c r="SFW170" s="310"/>
      <c r="SFX170" s="310"/>
      <c r="SFY170" s="310"/>
      <c r="SFZ170" s="310"/>
      <c r="SGA170" s="310"/>
      <c r="SGB170" s="310"/>
      <c r="SGC170" s="310"/>
      <c r="SGD170" s="310"/>
      <c r="SGE170" s="310"/>
      <c r="SGF170" s="310"/>
      <c r="SGG170" s="310"/>
      <c r="SGH170" s="310"/>
      <c r="SGI170" s="310"/>
      <c r="SGJ170" s="310"/>
      <c r="SGK170" s="310"/>
      <c r="SGL170" s="310"/>
      <c r="SGM170" s="310"/>
      <c r="SGN170" s="310"/>
      <c r="SGO170" s="310"/>
      <c r="SGP170" s="310"/>
      <c r="SGQ170" s="310"/>
      <c r="SGR170" s="310"/>
      <c r="SGS170" s="310"/>
      <c r="SGT170" s="310"/>
      <c r="SGU170" s="310"/>
      <c r="SGV170" s="310"/>
      <c r="SGW170" s="310"/>
      <c r="SGX170" s="310"/>
      <c r="SGY170" s="310"/>
      <c r="SGZ170" s="310"/>
      <c r="SHA170" s="310"/>
      <c r="SHB170" s="310"/>
      <c r="SHC170" s="310"/>
      <c r="SHD170" s="310"/>
      <c r="SHE170" s="310"/>
      <c r="SHF170" s="310"/>
      <c r="SHG170" s="310"/>
      <c r="SHH170" s="310"/>
      <c r="SHI170" s="310"/>
      <c r="SHJ170" s="310"/>
      <c r="SHK170" s="310"/>
      <c r="SHL170" s="310"/>
      <c r="SHM170" s="310"/>
      <c r="SHN170" s="310"/>
      <c r="SHO170" s="310"/>
      <c r="SHP170" s="310"/>
      <c r="SHQ170" s="310"/>
      <c r="SHR170" s="310"/>
      <c r="SHS170" s="310"/>
      <c r="SHT170" s="310"/>
      <c r="SHU170" s="310"/>
      <c r="SHV170" s="310"/>
      <c r="SHW170" s="310"/>
      <c r="SHX170" s="310"/>
      <c r="SHY170" s="310"/>
      <c r="SHZ170" s="310"/>
      <c r="SIA170" s="310"/>
      <c r="SIB170" s="310"/>
      <c r="SIC170" s="310"/>
      <c r="SID170" s="310"/>
      <c r="SIE170" s="310"/>
      <c r="SIF170" s="310"/>
      <c r="SIG170" s="310"/>
      <c r="SIH170" s="310"/>
      <c r="SII170" s="310"/>
      <c r="SIJ170" s="310"/>
      <c r="SIK170" s="310"/>
      <c r="SIL170" s="310"/>
      <c r="SIM170" s="310"/>
      <c r="SIN170" s="310"/>
      <c r="SIO170" s="310"/>
      <c r="SIP170" s="310"/>
      <c r="SIQ170" s="310"/>
      <c r="SIR170" s="310"/>
      <c r="SIS170" s="310"/>
      <c r="SIT170" s="310"/>
      <c r="SIU170" s="310"/>
      <c r="SIV170" s="310"/>
      <c r="SIW170" s="310"/>
      <c r="SIX170" s="310"/>
      <c r="SIY170" s="310"/>
      <c r="SIZ170" s="310"/>
      <c r="SJA170" s="310"/>
      <c r="SJB170" s="310"/>
      <c r="SJC170" s="310"/>
      <c r="SJD170" s="310"/>
      <c r="SJE170" s="310"/>
      <c r="SJF170" s="310"/>
      <c r="SJG170" s="310"/>
      <c r="SJH170" s="310"/>
      <c r="SJI170" s="310"/>
      <c r="SJJ170" s="310"/>
      <c r="SJK170" s="310"/>
      <c r="SJL170" s="310"/>
      <c r="SJM170" s="310"/>
      <c r="SJN170" s="310"/>
      <c r="SJO170" s="310"/>
      <c r="SJP170" s="310"/>
      <c r="SJQ170" s="310"/>
      <c r="SJR170" s="310"/>
      <c r="SJS170" s="310"/>
      <c r="SJT170" s="310"/>
      <c r="SJU170" s="310"/>
      <c r="SJV170" s="310"/>
      <c r="SJW170" s="310"/>
      <c r="SJX170" s="310"/>
      <c r="SJY170" s="310"/>
      <c r="SJZ170" s="310"/>
      <c r="SKA170" s="310"/>
      <c r="SKB170" s="310"/>
      <c r="SKC170" s="310"/>
      <c r="SKD170" s="310"/>
      <c r="SKE170" s="310"/>
      <c r="SKF170" s="310"/>
      <c r="SKG170" s="310"/>
      <c r="SKH170" s="310"/>
      <c r="SKI170" s="310"/>
      <c r="SKJ170" s="310"/>
      <c r="SKK170" s="310"/>
      <c r="SKL170" s="310"/>
      <c r="SKM170" s="310"/>
      <c r="SKN170" s="310"/>
      <c r="SKO170" s="310"/>
      <c r="SKP170" s="310"/>
      <c r="SKQ170" s="310"/>
      <c r="SKR170" s="310"/>
      <c r="SKS170" s="310"/>
      <c r="SKT170" s="310"/>
      <c r="SKU170" s="310"/>
      <c r="SKV170" s="310"/>
      <c r="SKW170" s="310"/>
      <c r="SKX170" s="310"/>
      <c r="SKY170" s="310"/>
      <c r="SKZ170" s="310"/>
      <c r="SLA170" s="310"/>
      <c r="SLB170" s="310"/>
      <c r="SLC170" s="310"/>
      <c r="SLD170" s="310"/>
      <c r="SLE170" s="310"/>
      <c r="SLF170" s="310"/>
      <c r="SLG170" s="310"/>
      <c r="SLH170" s="310"/>
      <c r="SLI170" s="310"/>
      <c r="SLJ170" s="310"/>
      <c r="SLK170" s="310"/>
      <c r="SLL170" s="310"/>
      <c r="SLM170" s="310"/>
      <c r="SLN170" s="310"/>
      <c r="SLO170" s="310"/>
      <c r="SLP170" s="310"/>
      <c r="SLQ170" s="310"/>
      <c r="SLR170" s="310"/>
      <c r="SLS170" s="310"/>
      <c r="SLT170" s="310"/>
      <c r="SLU170" s="310"/>
      <c r="SLV170" s="310"/>
      <c r="SLW170" s="310"/>
      <c r="SLX170" s="310"/>
      <c r="SLY170" s="310"/>
      <c r="SLZ170" s="310"/>
      <c r="SMA170" s="310"/>
      <c r="SMB170" s="310"/>
      <c r="SMC170" s="310"/>
      <c r="SMD170" s="310"/>
      <c r="SME170" s="310"/>
      <c r="SMF170" s="310"/>
      <c r="SMG170" s="310"/>
      <c r="SMH170" s="310"/>
      <c r="SMI170" s="310"/>
      <c r="SMJ170" s="310"/>
      <c r="SMK170" s="310"/>
      <c r="SML170" s="310"/>
      <c r="SMM170" s="310"/>
      <c r="SMN170" s="310"/>
      <c r="SMO170" s="310"/>
      <c r="SMP170" s="310"/>
      <c r="SMQ170" s="310"/>
      <c r="SMR170" s="310"/>
      <c r="SMS170" s="310"/>
      <c r="SMT170" s="310"/>
      <c r="SMU170" s="310"/>
      <c r="SMV170" s="310"/>
      <c r="SMW170" s="310"/>
      <c r="SMX170" s="310"/>
      <c r="SMY170" s="310"/>
      <c r="SMZ170" s="310"/>
      <c r="SNA170" s="310"/>
      <c r="SNB170" s="310"/>
      <c r="SNC170" s="310"/>
      <c r="SND170" s="310"/>
      <c r="SNE170" s="310"/>
      <c r="SNF170" s="310"/>
      <c r="SNG170" s="310"/>
      <c r="SNH170" s="310"/>
      <c r="SNI170" s="310"/>
      <c r="SNJ170" s="310"/>
      <c r="SNK170" s="310"/>
      <c r="SNL170" s="310"/>
      <c r="SNM170" s="310"/>
      <c r="SNN170" s="310"/>
      <c r="SNO170" s="310"/>
      <c r="SNP170" s="310"/>
      <c r="SNQ170" s="310"/>
      <c r="SNR170" s="310"/>
      <c r="SNS170" s="310"/>
      <c r="SNT170" s="310"/>
      <c r="SNU170" s="310"/>
      <c r="SNV170" s="310"/>
      <c r="SNW170" s="310"/>
      <c r="SNX170" s="310"/>
      <c r="SNY170" s="310"/>
      <c r="SNZ170" s="310"/>
      <c r="SOA170" s="310"/>
      <c r="SOB170" s="310"/>
      <c r="SOC170" s="310"/>
      <c r="SOD170" s="310"/>
      <c r="SOE170" s="310"/>
      <c r="SOF170" s="310"/>
      <c r="SOG170" s="310"/>
      <c r="SOH170" s="310"/>
      <c r="SOI170" s="310"/>
      <c r="SOJ170" s="310"/>
      <c r="SOK170" s="310"/>
      <c r="SOL170" s="310"/>
      <c r="SOM170" s="310"/>
      <c r="SON170" s="310"/>
      <c r="SOO170" s="310"/>
      <c r="SOP170" s="310"/>
      <c r="SOQ170" s="310"/>
      <c r="SOR170" s="310"/>
      <c r="SOS170" s="310"/>
      <c r="SOT170" s="310"/>
      <c r="SOU170" s="310"/>
      <c r="SOV170" s="310"/>
      <c r="SOW170" s="310"/>
      <c r="SOX170" s="310"/>
      <c r="SOY170" s="310"/>
      <c r="SOZ170" s="310"/>
      <c r="SPA170" s="310"/>
      <c r="SPB170" s="310"/>
      <c r="SPC170" s="310"/>
      <c r="SPD170" s="310"/>
      <c r="SPE170" s="310"/>
      <c r="SPF170" s="310"/>
      <c r="SPG170" s="310"/>
      <c r="SPH170" s="310"/>
      <c r="SPI170" s="310"/>
      <c r="SPJ170" s="310"/>
      <c r="SPK170" s="310"/>
      <c r="SPL170" s="310"/>
      <c r="SPM170" s="310"/>
      <c r="SPN170" s="310"/>
      <c r="SPO170" s="310"/>
      <c r="SPP170" s="310"/>
      <c r="SPQ170" s="310"/>
      <c r="SPR170" s="310"/>
      <c r="SPS170" s="310"/>
      <c r="SPT170" s="310"/>
      <c r="SPU170" s="310"/>
      <c r="SPV170" s="310"/>
      <c r="SPW170" s="310"/>
      <c r="SPX170" s="310"/>
      <c r="SPY170" s="310"/>
      <c r="SPZ170" s="310"/>
      <c r="SQA170" s="310"/>
      <c r="SQB170" s="310"/>
      <c r="SQC170" s="310"/>
      <c r="SQD170" s="310"/>
      <c r="SQE170" s="310"/>
      <c r="SQF170" s="310"/>
      <c r="SQG170" s="310"/>
      <c r="SQH170" s="310"/>
      <c r="SQI170" s="310"/>
      <c r="SQJ170" s="310"/>
      <c r="SQK170" s="310"/>
      <c r="SQL170" s="310"/>
      <c r="SQM170" s="310"/>
      <c r="SQN170" s="310"/>
      <c r="SQO170" s="310"/>
      <c r="SQP170" s="310"/>
      <c r="SQQ170" s="310"/>
      <c r="SQR170" s="310"/>
      <c r="SQS170" s="310"/>
      <c r="SQT170" s="310"/>
      <c r="SQU170" s="310"/>
      <c r="SQV170" s="310"/>
      <c r="SQW170" s="310"/>
      <c r="SQX170" s="310"/>
      <c r="SQY170" s="310"/>
      <c r="SQZ170" s="310"/>
      <c r="SRA170" s="310"/>
      <c r="SRB170" s="310"/>
      <c r="SRC170" s="310"/>
      <c r="SRD170" s="310"/>
      <c r="SRE170" s="310"/>
      <c r="SRF170" s="310"/>
      <c r="SRG170" s="310"/>
      <c r="SRH170" s="310"/>
      <c r="SRI170" s="310"/>
      <c r="SRJ170" s="310"/>
      <c r="SRK170" s="310"/>
      <c r="SRL170" s="310"/>
      <c r="SRM170" s="310"/>
      <c r="SRN170" s="310"/>
      <c r="SRO170" s="310"/>
      <c r="SRP170" s="310"/>
      <c r="SRQ170" s="310"/>
      <c r="SRR170" s="310"/>
      <c r="SRS170" s="310"/>
      <c r="SRT170" s="310"/>
      <c r="SRU170" s="310"/>
      <c r="SRV170" s="310"/>
      <c r="SRW170" s="310"/>
      <c r="SRX170" s="310"/>
      <c r="SRY170" s="310"/>
      <c r="SRZ170" s="310"/>
      <c r="SSA170" s="310"/>
      <c r="SSB170" s="310"/>
      <c r="SSC170" s="310"/>
      <c r="SSD170" s="310"/>
      <c r="SSE170" s="310"/>
      <c r="SSF170" s="310"/>
      <c r="SSG170" s="310"/>
      <c r="SSH170" s="310"/>
      <c r="SSI170" s="310"/>
      <c r="SSJ170" s="310"/>
      <c r="SSK170" s="310"/>
      <c r="SSL170" s="310"/>
      <c r="SSM170" s="310"/>
      <c r="SSN170" s="310"/>
      <c r="SSO170" s="310"/>
      <c r="SSP170" s="310"/>
      <c r="SSQ170" s="310"/>
      <c r="SSR170" s="310"/>
      <c r="SSS170" s="310"/>
      <c r="SST170" s="310"/>
      <c r="SSU170" s="310"/>
      <c r="SSV170" s="310"/>
      <c r="SSW170" s="310"/>
      <c r="SSX170" s="310"/>
      <c r="SSY170" s="310"/>
      <c r="SSZ170" s="310"/>
      <c r="STA170" s="310"/>
      <c r="STB170" s="310"/>
      <c r="STC170" s="310"/>
      <c r="STD170" s="310"/>
      <c r="STE170" s="310"/>
      <c r="STF170" s="310"/>
      <c r="STG170" s="310"/>
      <c r="STH170" s="310"/>
      <c r="STI170" s="310"/>
      <c r="STJ170" s="310"/>
      <c r="STK170" s="310"/>
      <c r="STL170" s="310"/>
      <c r="STM170" s="310"/>
      <c r="STN170" s="310"/>
      <c r="STO170" s="310"/>
      <c r="STP170" s="310"/>
      <c r="STQ170" s="310"/>
      <c r="STR170" s="310"/>
      <c r="STS170" s="310"/>
      <c r="STT170" s="310"/>
      <c r="STU170" s="310"/>
      <c r="STV170" s="310"/>
      <c r="STW170" s="310"/>
      <c r="STX170" s="310"/>
      <c r="STY170" s="310"/>
      <c r="STZ170" s="310"/>
      <c r="SUA170" s="310"/>
      <c r="SUB170" s="310"/>
      <c r="SUC170" s="310"/>
      <c r="SUD170" s="310"/>
      <c r="SUE170" s="310"/>
      <c r="SUF170" s="310"/>
      <c r="SUG170" s="310"/>
      <c r="SUH170" s="310"/>
      <c r="SUI170" s="310"/>
      <c r="SUJ170" s="310"/>
      <c r="SUK170" s="310"/>
      <c r="SUL170" s="310"/>
      <c r="SUM170" s="310"/>
      <c r="SUN170" s="310"/>
      <c r="SUO170" s="310"/>
      <c r="SUP170" s="310"/>
      <c r="SUQ170" s="310"/>
      <c r="SUR170" s="310"/>
      <c r="SUS170" s="310"/>
      <c r="SUT170" s="310"/>
      <c r="SUU170" s="310"/>
      <c r="SUV170" s="310"/>
      <c r="SUW170" s="310"/>
      <c r="SUX170" s="310"/>
      <c r="SUY170" s="310"/>
      <c r="SUZ170" s="310"/>
      <c r="SVA170" s="310"/>
      <c r="SVB170" s="310"/>
      <c r="SVC170" s="310"/>
      <c r="SVD170" s="310"/>
      <c r="SVE170" s="310"/>
      <c r="SVF170" s="310"/>
      <c r="SVG170" s="310"/>
      <c r="SVH170" s="310"/>
      <c r="SVI170" s="310"/>
      <c r="SVJ170" s="310"/>
      <c r="SVK170" s="310"/>
      <c r="SVL170" s="310"/>
      <c r="SVM170" s="310"/>
      <c r="SVN170" s="310"/>
      <c r="SVO170" s="310"/>
      <c r="SVP170" s="310"/>
      <c r="SVQ170" s="310"/>
      <c r="SVR170" s="310"/>
      <c r="SVS170" s="310"/>
      <c r="SVT170" s="310"/>
      <c r="SVU170" s="310"/>
      <c r="SVV170" s="310"/>
      <c r="SVW170" s="310"/>
      <c r="SVX170" s="310"/>
      <c r="SVY170" s="310"/>
      <c r="SVZ170" s="310"/>
      <c r="SWA170" s="310"/>
      <c r="SWB170" s="310"/>
      <c r="SWC170" s="310"/>
      <c r="SWD170" s="310"/>
      <c r="SWE170" s="310"/>
      <c r="SWF170" s="310"/>
      <c r="SWG170" s="310"/>
      <c r="SWH170" s="310"/>
      <c r="SWI170" s="310"/>
      <c r="SWJ170" s="310"/>
      <c r="SWK170" s="310"/>
      <c r="SWL170" s="310"/>
      <c r="SWM170" s="310"/>
      <c r="SWN170" s="310"/>
      <c r="SWO170" s="310"/>
      <c r="SWP170" s="310"/>
      <c r="SWQ170" s="310"/>
      <c r="SWR170" s="310"/>
      <c r="SWS170" s="310"/>
      <c r="SWT170" s="310"/>
      <c r="SWU170" s="310"/>
      <c r="SWV170" s="310"/>
      <c r="SWW170" s="310"/>
      <c r="SWX170" s="310"/>
      <c r="SWY170" s="310"/>
      <c r="SWZ170" s="310"/>
      <c r="SXA170" s="310"/>
      <c r="SXB170" s="310"/>
      <c r="SXC170" s="310"/>
      <c r="SXD170" s="310"/>
      <c r="SXE170" s="310"/>
      <c r="SXF170" s="310"/>
      <c r="SXG170" s="310"/>
      <c r="SXH170" s="310"/>
      <c r="SXI170" s="310"/>
      <c r="SXJ170" s="310"/>
      <c r="SXK170" s="310"/>
      <c r="SXL170" s="310"/>
      <c r="SXM170" s="310"/>
      <c r="SXN170" s="310"/>
      <c r="SXO170" s="310"/>
      <c r="SXP170" s="310"/>
      <c r="SXQ170" s="310"/>
      <c r="SXR170" s="310"/>
      <c r="SXS170" s="310"/>
      <c r="SXT170" s="310"/>
      <c r="SXU170" s="310"/>
      <c r="SXV170" s="310"/>
      <c r="SXW170" s="310"/>
      <c r="SXX170" s="310"/>
      <c r="SXY170" s="310"/>
      <c r="SXZ170" s="310"/>
      <c r="SYA170" s="310"/>
      <c r="SYB170" s="310"/>
      <c r="SYC170" s="310"/>
      <c r="SYD170" s="310"/>
      <c r="SYE170" s="310"/>
      <c r="SYF170" s="310"/>
      <c r="SYG170" s="310"/>
      <c r="SYH170" s="310"/>
      <c r="SYI170" s="310"/>
      <c r="SYJ170" s="310"/>
      <c r="SYK170" s="310"/>
      <c r="SYL170" s="310"/>
      <c r="SYM170" s="310"/>
      <c r="SYN170" s="310"/>
      <c r="SYO170" s="310"/>
      <c r="SYP170" s="310"/>
      <c r="SYQ170" s="310"/>
      <c r="SYR170" s="310"/>
      <c r="SYS170" s="310"/>
      <c r="SYT170" s="310"/>
      <c r="SYU170" s="310"/>
      <c r="SYV170" s="310"/>
      <c r="SYW170" s="310"/>
      <c r="SYX170" s="310"/>
      <c r="SYY170" s="310"/>
      <c r="SYZ170" s="310"/>
      <c r="SZA170" s="310"/>
      <c r="SZB170" s="310"/>
      <c r="SZC170" s="310"/>
      <c r="SZD170" s="310"/>
      <c r="SZE170" s="310"/>
      <c r="SZF170" s="310"/>
      <c r="SZG170" s="310"/>
      <c r="SZH170" s="310"/>
      <c r="SZI170" s="310"/>
      <c r="SZJ170" s="310"/>
      <c r="SZK170" s="310"/>
      <c r="SZL170" s="310"/>
      <c r="SZM170" s="310"/>
      <c r="SZN170" s="310"/>
      <c r="SZO170" s="310"/>
      <c r="SZP170" s="310"/>
      <c r="SZQ170" s="310"/>
      <c r="SZR170" s="310"/>
      <c r="SZS170" s="310"/>
      <c r="SZT170" s="310"/>
      <c r="SZU170" s="310"/>
      <c r="SZV170" s="310"/>
      <c r="SZW170" s="310"/>
      <c r="SZX170" s="310"/>
      <c r="SZY170" s="310"/>
      <c r="SZZ170" s="310"/>
      <c r="TAA170" s="310"/>
      <c r="TAB170" s="310"/>
      <c r="TAC170" s="310"/>
      <c r="TAD170" s="310"/>
      <c r="TAE170" s="310"/>
      <c r="TAF170" s="310"/>
      <c r="TAG170" s="310"/>
      <c r="TAH170" s="310"/>
      <c r="TAI170" s="310"/>
      <c r="TAJ170" s="310"/>
      <c r="TAK170" s="310"/>
      <c r="TAL170" s="310"/>
      <c r="TAM170" s="310"/>
      <c r="TAN170" s="310"/>
      <c r="TAO170" s="310"/>
      <c r="TAP170" s="310"/>
      <c r="TAQ170" s="310"/>
      <c r="TAR170" s="310"/>
      <c r="TAS170" s="310"/>
      <c r="TAT170" s="310"/>
      <c r="TAU170" s="310"/>
      <c r="TAV170" s="310"/>
      <c r="TAW170" s="310"/>
      <c r="TAX170" s="310"/>
      <c r="TAY170" s="310"/>
      <c r="TAZ170" s="310"/>
      <c r="TBA170" s="310"/>
      <c r="TBB170" s="310"/>
      <c r="TBC170" s="310"/>
      <c r="TBD170" s="310"/>
      <c r="TBE170" s="310"/>
      <c r="TBF170" s="310"/>
      <c r="TBG170" s="310"/>
      <c r="TBH170" s="310"/>
      <c r="TBI170" s="310"/>
      <c r="TBJ170" s="310"/>
      <c r="TBK170" s="310"/>
      <c r="TBL170" s="310"/>
      <c r="TBM170" s="310"/>
      <c r="TBN170" s="310"/>
      <c r="TBO170" s="310"/>
      <c r="TBP170" s="310"/>
      <c r="TBQ170" s="310"/>
      <c r="TBR170" s="310"/>
      <c r="TBS170" s="310"/>
      <c r="TBT170" s="310"/>
      <c r="TBU170" s="310"/>
      <c r="TBV170" s="310"/>
      <c r="TBW170" s="310"/>
      <c r="TBX170" s="310"/>
      <c r="TBY170" s="310"/>
      <c r="TBZ170" s="310"/>
      <c r="TCA170" s="310"/>
      <c r="TCB170" s="310"/>
      <c r="TCC170" s="310"/>
      <c r="TCD170" s="310"/>
      <c r="TCE170" s="310"/>
      <c r="TCF170" s="310"/>
      <c r="TCG170" s="310"/>
      <c r="TCH170" s="310"/>
      <c r="TCI170" s="310"/>
      <c r="TCJ170" s="310"/>
      <c r="TCK170" s="310"/>
      <c r="TCL170" s="310"/>
      <c r="TCM170" s="310"/>
      <c r="TCN170" s="310"/>
      <c r="TCO170" s="310"/>
      <c r="TCP170" s="310"/>
      <c r="TCQ170" s="310"/>
      <c r="TCR170" s="310"/>
      <c r="TCS170" s="310"/>
      <c r="TCT170" s="310"/>
      <c r="TCU170" s="310"/>
      <c r="TCV170" s="310"/>
      <c r="TCW170" s="310"/>
      <c r="TCX170" s="310"/>
      <c r="TCY170" s="310"/>
      <c r="TCZ170" s="310"/>
      <c r="TDA170" s="310"/>
      <c r="TDB170" s="310"/>
      <c r="TDC170" s="310"/>
      <c r="TDD170" s="310"/>
      <c r="TDE170" s="310"/>
      <c r="TDF170" s="310"/>
      <c r="TDG170" s="310"/>
      <c r="TDH170" s="310"/>
      <c r="TDI170" s="310"/>
      <c r="TDJ170" s="310"/>
      <c r="TDK170" s="310"/>
      <c r="TDL170" s="310"/>
      <c r="TDM170" s="310"/>
      <c r="TDN170" s="310"/>
      <c r="TDO170" s="310"/>
      <c r="TDP170" s="310"/>
      <c r="TDQ170" s="310"/>
      <c r="TDR170" s="310"/>
      <c r="TDS170" s="310"/>
      <c r="TDT170" s="310"/>
      <c r="TDU170" s="310"/>
      <c r="TDV170" s="310"/>
      <c r="TDW170" s="310"/>
      <c r="TDX170" s="310"/>
      <c r="TDY170" s="310"/>
      <c r="TDZ170" s="310"/>
      <c r="TEA170" s="310"/>
      <c r="TEB170" s="310"/>
      <c r="TEC170" s="310"/>
      <c r="TED170" s="310"/>
      <c r="TEE170" s="310"/>
      <c r="TEF170" s="310"/>
      <c r="TEG170" s="310"/>
      <c r="TEH170" s="310"/>
      <c r="TEI170" s="310"/>
      <c r="TEJ170" s="310"/>
      <c r="TEK170" s="310"/>
      <c r="TEL170" s="310"/>
      <c r="TEM170" s="310"/>
      <c r="TEN170" s="310"/>
      <c r="TEO170" s="310"/>
      <c r="TEP170" s="310"/>
      <c r="TEQ170" s="310"/>
      <c r="TER170" s="310"/>
      <c r="TES170" s="310"/>
      <c r="TET170" s="310"/>
      <c r="TEU170" s="310"/>
      <c r="TEV170" s="310"/>
      <c r="TEW170" s="310"/>
      <c r="TEX170" s="310"/>
      <c r="TEY170" s="310"/>
      <c r="TEZ170" s="310"/>
      <c r="TFA170" s="310"/>
      <c r="TFB170" s="310"/>
      <c r="TFC170" s="310"/>
      <c r="TFD170" s="310"/>
      <c r="TFE170" s="310"/>
      <c r="TFF170" s="310"/>
      <c r="TFG170" s="310"/>
      <c r="TFH170" s="310"/>
      <c r="TFI170" s="310"/>
      <c r="TFJ170" s="310"/>
      <c r="TFK170" s="310"/>
      <c r="TFL170" s="310"/>
      <c r="TFM170" s="310"/>
      <c r="TFN170" s="310"/>
      <c r="TFO170" s="310"/>
      <c r="TFP170" s="310"/>
      <c r="TFQ170" s="310"/>
      <c r="TFR170" s="310"/>
      <c r="TFS170" s="310"/>
      <c r="TFT170" s="310"/>
      <c r="TFU170" s="310"/>
      <c r="TFV170" s="310"/>
      <c r="TFW170" s="310"/>
      <c r="TFX170" s="310"/>
      <c r="TFY170" s="310"/>
      <c r="TFZ170" s="310"/>
      <c r="TGA170" s="310"/>
      <c r="TGB170" s="310"/>
      <c r="TGC170" s="310"/>
      <c r="TGD170" s="310"/>
      <c r="TGE170" s="310"/>
      <c r="TGF170" s="310"/>
      <c r="TGG170" s="310"/>
      <c r="TGH170" s="310"/>
      <c r="TGI170" s="310"/>
      <c r="TGJ170" s="310"/>
      <c r="TGK170" s="310"/>
      <c r="TGL170" s="310"/>
      <c r="TGM170" s="310"/>
      <c r="TGN170" s="310"/>
      <c r="TGO170" s="310"/>
      <c r="TGP170" s="310"/>
      <c r="TGQ170" s="310"/>
      <c r="TGR170" s="310"/>
      <c r="TGS170" s="310"/>
      <c r="TGT170" s="310"/>
      <c r="TGU170" s="310"/>
      <c r="TGV170" s="310"/>
      <c r="TGW170" s="310"/>
      <c r="TGX170" s="310"/>
      <c r="TGY170" s="310"/>
      <c r="TGZ170" s="310"/>
      <c r="THA170" s="310"/>
      <c r="THB170" s="310"/>
      <c r="THC170" s="310"/>
      <c r="THD170" s="310"/>
      <c r="THE170" s="310"/>
      <c r="THF170" s="310"/>
      <c r="THG170" s="310"/>
      <c r="THH170" s="310"/>
      <c r="THI170" s="310"/>
      <c r="THJ170" s="310"/>
      <c r="THK170" s="310"/>
      <c r="THL170" s="310"/>
      <c r="THM170" s="310"/>
      <c r="THN170" s="310"/>
      <c r="THO170" s="310"/>
      <c r="THP170" s="310"/>
      <c r="THQ170" s="310"/>
      <c r="THR170" s="310"/>
      <c r="THS170" s="310"/>
      <c r="THT170" s="310"/>
      <c r="THU170" s="310"/>
      <c r="THV170" s="310"/>
      <c r="THW170" s="310"/>
      <c r="THX170" s="310"/>
      <c r="THY170" s="310"/>
      <c r="THZ170" s="310"/>
      <c r="TIA170" s="310"/>
      <c r="TIB170" s="310"/>
      <c r="TIC170" s="310"/>
      <c r="TID170" s="310"/>
      <c r="TIE170" s="310"/>
      <c r="TIF170" s="310"/>
      <c r="TIG170" s="310"/>
      <c r="TIH170" s="310"/>
      <c r="TII170" s="310"/>
      <c r="TIJ170" s="310"/>
      <c r="TIK170" s="310"/>
      <c r="TIL170" s="310"/>
      <c r="TIM170" s="310"/>
      <c r="TIN170" s="310"/>
      <c r="TIO170" s="310"/>
      <c r="TIP170" s="310"/>
      <c r="TIQ170" s="310"/>
      <c r="TIR170" s="310"/>
      <c r="TIS170" s="310"/>
      <c r="TIT170" s="310"/>
      <c r="TIU170" s="310"/>
      <c r="TIV170" s="310"/>
      <c r="TIW170" s="310"/>
      <c r="TIX170" s="310"/>
      <c r="TIY170" s="310"/>
      <c r="TIZ170" s="310"/>
      <c r="TJA170" s="310"/>
      <c r="TJB170" s="310"/>
      <c r="TJC170" s="310"/>
      <c r="TJD170" s="310"/>
      <c r="TJE170" s="310"/>
      <c r="TJF170" s="310"/>
      <c r="TJG170" s="310"/>
      <c r="TJH170" s="310"/>
      <c r="TJI170" s="310"/>
      <c r="TJJ170" s="310"/>
      <c r="TJK170" s="310"/>
      <c r="TJL170" s="310"/>
      <c r="TJM170" s="310"/>
      <c r="TJN170" s="310"/>
      <c r="TJO170" s="310"/>
      <c r="TJP170" s="310"/>
      <c r="TJQ170" s="310"/>
      <c r="TJR170" s="310"/>
      <c r="TJS170" s="310"/>
      <c r="TJT170" s="310"/>
      <c r="TJU170" s="310"/>
      <c r="TJV170" s="310"/>
      <c r="TJW170" s="310"/>
      <c r="TJX170" s="310"/>
      <c r="TJY170" s="310"/>
      <c r="TJZ170" s="310"/>
      <c r="TKA170" s="310"/>
      <c r="TKB170" s="310"/>
      <c r="TKC170" s="310"/>
      <c r="TKD170" s="310"/>
      <c r="TKE170" s="310"/>
      <c r="TKF170" s="310"/>
      <c r="TKG170" s="310"/>
      <c r="TKH170" s="310"/>
      <c r="TKI170" s="310"/>
      <c r="TKJ170" s="310"/>
      <c r="TKK170" s="310"/>
      <c r="TKL170" s="310"/>
      <c r="TKM170" s="310"/>
      <c r="TKN170" s="310"/>
      <c r="TKO170" s="310"/>
      <c r="TKP170" s="310"/>
      <c r="TKQ170" s="310"/>
      <c r="TKR170" s="310"/>
      <c r="TKS170" s="310"/>
      <c r="TKT170" s="310"/>
      <c r="TKU170" s="310"/>
      <c r="TKV170" s="310"/>
      <c r="TKW170" s="310"/>
      <c r="TKX170" s="310"/>
      <c r="TKY170" s="310"/>
      <c r="TKZ170" s="310"/>
      <c r="TLA170" s="310"/>
      <c r="TLB170" s="310"/>
      <c r="TLC170" s="310"/>
      <c r="TLD170" s="310"/>
      <c r="TLE170" s="310"/>
      <c r="TLF170" s="310"/>
      <c r="TLG170" s="310"/>
      <c r="TLH170" s="310"/>
      <c r="TLI170" s="310"/>
      <c r="TLJ170" s="310"/>
      <c r="TLK170" s="310"/>
      <c r="TLL170" s="310"/>
      <c r="TLM170" s="310"/>
      <c r="TLN170" s="310"/>
      <c r="TLO170" s="310"/>
      <c r="TLP170" s="310"/>
      <c r="TLQ170" s="310"/>
      <c r="TLR170" s="310"/>
      <c r="TLS170" s="310"/>
      <c r="TLT170" s="310"/>
      <c r="TLU170" s="310"/>
      <c r="TLV170" s="310"/>
      <c r="TLW170" s="310"/>
      <c r="TLX170" s="310"/>
      <c r="TLY170" s="310"/>
      <c r="TLZ170" s="310"/>
      <c r="TMA170" s="310"/>
      <c r="TMB170" s="310"/>
      <c r="TMC170" s="310"/>
      <c r="TMD170" s="310"/>
      <c r="TME170" s="310"/>
      <c r="TMF170" s="310"/>
      <c r="TMG170" s="310"/>
      <c r="TMH170" s="310"/>
      <c r="TMI170" s="310"/>
      <c r="TMJ170" s="310"/>
      <c r="TMK170" s="310"/>
      <c r="TML170" s="310"/>
      <c r="TMM170" s="310"/>
      <c r="TMN170" s="310"/>
      <c r="TMO170" s="310"/>
      <c r="TMP170" s="310"/>
      <c r="TMQ170" s="310"/>
      <c r="TMR170" s="310"/>
      <c r="TMS170" s="310"/>
      <c r="TMT170" s="310"/>
      <c r="TMU170" s="310"/>
      <c r="TMV170" s="310"/>
      <c r="TMW170" s="310"/>
      <c r="TMX170" s="310"/>
      <c r="TMY170" s="310"/>
      <c r="TMZ170" s="310"/>
      <c r="TNA170" s="310"/>
      <c r="TNB170" s="310"/>
      <c r="TNC170" s="310"/>
      <c r="TND170" s="310"/>
      <c r="TNE170" s="310"/>
      <c r="TNF170" s="310"/>
      <c r="TNG170" s="310"/>
      <c r="TNH170" s="310"/>
      <c r="TNI170" s="310"/>
      <c r="TNJ170" s="310"/>
      <c r="TNK170" s="310"/>
      <c r="TNL170" s="310"/>
      <c r="TNM170" s="310"/>
      <c r="TNN170" s="310"/>
      <c r="TNO170" s="310"/>
      <c r="TNP170" s="310"/>
      <c r="TNQ170" s="310"/>
      <c r="TNR170" s="310"/>
      <c r="TNS170" s="310"/>
      <c r="TNT170" s="310"/>
      <c r="TNU170" s="310"/>
      <c r="TNV170" s="310"/>
      <c r="TNW170" s="310"/>
      <c r="TNX170" s="310"/>
      <c r="TNY170" s="310"/>
      <c r="TNZ170" s="310"/>
      <c r="TOA170" s="310"/>
      <c r="TOB170" s="310"/>
      <c r="TOC170" s="310"/>
      <c r="TOD170" s="310"/>
      <c r="TOE170" s="310"/>
      <c r="TOF170" s="310"/>
      <c r="TOG170" s="310"/>
      <c r="TOH170" s="310"/>
      <c r="TOI170" s="310"/>
      <c r="TOJ170" s="310"/>
      <c r="TOK170" s="310"/>
      <c r="TOL170" s="310"/>
      <c r="TOM170" s="310"/>
      <c r="TON170" s="310"/>
      <c r="TOO170" s="310"/>
      <c r="TOP170" s="310"/>
      <c r="TOQ170" s="310"/>
      <c r="TOR170" s="310"/>
      <c r="TOS170" s="310"/>
      <c r="TOT170" s="310"/>
      <c r="TOU170" s="310"/>
      <c r="TOV170" s="310"/>
      <c r="TOW170" s="310"/>
      <c r="TOX170" s="310"/>
      <c r="TOY170" s="310"/>
      <c r="TOZ170" s="310"/>
      <c r="TPA170" s="310"/>
      <c r="TPB170" s="310"/>
      <c r="TPC170" s="310"/>
      <c r="TPD170" s="310"/>
      <c r="TPE170" s="310"/>
      <c r="TPF170" s="310"/>
      <c r="TPG170" s="310"/>
      <c r="TPH170" s="310"/>
      <c r="TPI170" s="310"/>
      <c r="TPJ170" s="310"/>
      <c r="TPK170" s="310"/>
      <c r="TPL170" s="310"/>
      <c r="TPM170" s="310"/>
      <c r="TPN170" s="310"/>
      <c r="TPO170" s="310"/>
      <c r="TPP170" s="310"/>
      <c r="TPQ170" s="310"/>
      <c r="TPR170" s="310"/>
      <c r="TPS170" s="310"/>
      <c r="TPT170" s="310"/>
      <c r="TPU170" s="310"/>
      <c r="TPV170" s="310"/>
      <c r="TPW170" s="310"/>
      <c r="TPX170" s="310"/>
      <c r="TPY170" s="310"/>
      <c r="TPZ170" s="310"/>
      <c r="TQA170" s="310"/>
      <c r="TQB170" s="310"/>
      <c r="TQC170" s="310"/>
      <c r="TQD170" s="310"/>
      <c r="TQE170" s="310"/>
      <c r="TQF170" s="310"/>
      <c r="TQG170" s="310"/>
      <c r="TQH170" s="310"/>
      <c r="TQI170" s="310"/>
      <c r="TQJ170" s="310"/>
      <c r="TQK170" s="310"/>
      <c r="TQL170" s="310"/>
      <c r="TQM170" s="310"/>
      <c r="TQN170" s="310"/>
      <c r="TQO170" s="310"/>
      <c r="TQP170" s="310"/>
      <c r="TQQ170" s="310"/>
      <c r="TQR170" s="310"/>
      <c r="TQS170" s="310"/>
      <c r="TQT170" s="310"/>
      <c r="TQU170" s="310"/>
      <c r="TQV170" s="310"/>
      <c r="TQW170" s="310"/>
      <c r="TQX170" s="310"/>
      <c r="TQY170" s="310"/>
      <c r="TQZ170" s="310"/>
      <c r="TRA170" s="310"/>
      <c r="TRB170" s="310"/>
      <c r="TRC170" s="310"/>
      <c r="TRD170" s="310"/>
      <c r="TRE170" s="310"/>
      <c r="TRF170" s="310"/>
      <c r="TRG170" s="310"/>
      <c r="TRH170" s="310"/>
      <c r="TRI170" s="310"/>
      <c r="TRJ170" s="310"/>
      <c r="TRK170" s="310"/>
      <c r="TRL170" s="310"/>
      <c r="TRM170" s="310"/>
      <c r="TRN170" s="310"/>
      <c r="TRO170" s="310"/>
      <c r="TRP170" s="310"/>
      <c r="TRQ170" s="310"/>
      <c r="TRR170" s="310"/>
      <c r="TRS170" s="310"/>
      <c r="TRT170" s="310"/>
      <c r="TRU170" s="310"/>
      <c r="TRV170" s="310"/>
      <c r="TRW170" s="310"/>
      <c r="TRX170" s="310"/>
      <c r="TRY170" s="310"/>
      <c r="TRZ170" s="310"/>
      <c r="TSA170" s="310"/>
      <c r="TSB170" s="310"/>
      <c r="TSC170" s="310"/>
      <c r="TSD170" s="310"/>
      <c r="TSE170" s="310"/>
      <c r="TSF170" s="310"/>
      <c r="TSG170" s="310"/>
      <c r="TSH170" s="310"/>
      <c r="TSI170" s="310"/>
      <c r="TSJ170" s="310"/>
      <c r="TSK170" s="310"/>
      <c r="TSL170" s="310"/>
      <c r="TSM170" s="310"/>
      <c r="TSN170" s="310"/>
      <c r="TSO170" s="310"/>
      <c r="TSP170" s="310"/>
      <c r="TSQ170" s="310"/>
      <c r="TSR170" s="310"/>
      <c r="TSS170" s="310"/>
      <c r="TST170" s="310"/>
      <c r="TSU170" s="310"/>
      <c r="TSV170" s="310"/>
      <c r="TSW170" s="310"/>
      <c r="TSX170" s="310"/>
      <c r="TSY170" s="310"/>
      <c r="TSZ170" s="310"/>
      <c r="TTA170" s="310"/>
      <c r="TTB170" s="310"/>
      <c r="TTC170" s="310"/>
      <c r="TTD170" s="310"/>
      <c r="TTE170" s="310"/>
      <c r="TTF170" s="310"/>
      <c r="TTG170" s="310"/>
      <c r="TTH170" s="310"/>
      <c r="TTI170" s="310"/>
      <c r="TTJ170" s="310"/>
      <c r="TTK170" s="310"/>
      <c r="TTL170" s="310"/>
      <c r="TTM170" s="310"/>
      <c r="TTN170" s="310"/>
      <c r="TTO170" s="310"/>
      <c r="TTP170" s="310"/>
      <c r="TTQ170" s="310"/>
      <c r="TTR170" s="310"/>
      <c r="TTS170" s="310"/>
      <c r="TTT170" s="310"/>
      <c r="TTU170" s="310"/>
      <c r="TTV170" s="310"/>
      <c r="TTW170" s="310"/>
      <c r="TTX170" s="310"/>
      <c r="TTY170" s="310"/>
      <c r="TTZ170" s="310"/>
      <c r="TUA170" s="310"/>
      <c r="TUB170" s="310"/>
      <c r="TUC170" s="310"/>
      <c r="TUD170" s="310"/>
      <c r="TUE170" s="310"/>
      <c r="TUF170" s="310"/>
      <c r="TUG170" s="310"/>
      <c r="TUH170" s="310"/>
      <c r="TUI170" s="310"/>
      <c r="TUJ170" s="310"/>
      <c r="TUK170" s="310"/>
      <c r="TUL170" s="310"/>
      <c r="TUM170" s="310"/>
      <c r="TUN170" s="310"/>
      <c r="TUO170" s="310"/>
      <c r="TUP170" s="310"/>
      <c r="TUQ170" s="310"/>
      <c r="TUR170" s="310"/>
      <c r="TUS170" s="310"/>
      <c r="TUT170" s="310"/>
      <c r="TUU170" s="310"/>
      <c r="TUV170" s="310"/>
      <c r="TUW170" s="310"/>
      <c r="TUX170" s="310"/>
      <c r="TUY170" s="310"/>
      <c r="TUZ170" s="310"/>
      <c r="TVA170" s="310"/>
      <c r="TVB170" s="310"/>
      <c r="TVC170" s="310"/>
      <c r="TVD170" s="310"/>
      <c r="TVE170" s="310"/>
      <c r="TVF170" s="310"/>
      <c r="TVG170" s="310"/>
      <c r="TVH170" s="310"/>
      <c r="TVI170" s="310"/>
      <c r="TVJ170" s="310"/>
      <c r="TVK170" s="310"/>
      <c r="TVL170" s="310"/>
      <c r="TVM170" s="310"/>
      <c r="TVN170" s="310"/>
      <c r="TVO170" s="310"/>
      <c r="TVP170" s="310"/>
      <c r="TVQ170" s="310"/>
      <c r="TVR170" s="310"/>
      <c r="TVS170" s="310"/>
      <c r="TVT170" s="310"/>
      <c r="TVU170" s="310"/>
      <c r="TVV170" s="310"/>
      <c r="TVW170" s="310"/>
      <c r="TVX170" s="310"/>
      <c r="TVY170" s="310"/>
      <c r="TVZ170" s="310"/>
      <c r="TWA170" s="310"/>
      <c r="TWB170" s="310"/>
      <c r="TWC170" s="310"/>
      <c r="TWD170" s="310"/>
      <c r="TWE170" s="310"/>
      <c r="TWF170" s="310"/>
      <c r="TWG170" s="310"/>
      <c r="TWH170" s="310"/>
      <c r="TWI170" s="310"/>
      <c r="TWJ170" s="310"/>
      <c r="TWK170" s="310"/>
      <c r="TWL170" s="310"/>
      <c r="TWM170" s="310"/>
      <c r="TWN170" s="310"/>
      <c r="TWO170" s="310"/>
      <c r="TWP170" s="310"/>
      <c r="TWQ170" s="310"/>
      <c r="TWR170" s="310"/>
      <c r="TWS170" s="310"/>
      <c r="TWT170" s="310"/>
      <c r="TWU170" s="310"/>
      <c r="TWV170" s="310"/>
      <c r="TWW170" s="310"/>
      <c r="TWX170" s="310"/>
      <c r="TWY170" s="310"/>
      <c r="TWZ170" s="310"/>
      <c r="TXA170" s="310"/>
      <c r="TXB170" s="310"/>
      <c r="TXC170" s="310"/>
      <c r="TXD170" s="310"/>
      <c r="TXE170" s="310"/>
      <c r="TXF170" s="310"/>
      <c r="TXG170" s="310"/>
      <c r="TXH170" s="310"/>
      <c r="TXI170" s="310"/>
      <c r="TXJ170" s="310"/>
      <c r="TXK170" s="310"/>
      <c r="TXL170" s="310"/>
      <c r="TXM170" s="310"/>
      <c r="TXN170" s="310"/>
      <c r="TXO170" s="310"/>
      <c r="TXP170" s="310"/>
      <c r="TXQ170" s="310"/>
      <c r="TXR170" s="310"/>
      <c r="TXS170" s="310"/>
      <c r="TXT170" s="310"/>
      <c r="TXU170" s="310"/>
      <c r="TXV170" s="310"/>
      <c r="TXW170" s="310"/>
      <c r="TXX170" s="310"/>
      <c r="TXY170" s="310"/>
      <c r="TXZ170" s="310"/>
      <c r="TYA170" s="310"/>
      <c r="TYB170" s="310"/>
      <c r="TYC170" s="310"/>
      <c r="TYD170" s="310"/>
      <c r="TYE170" s="310"/>
      <c r="TYF170" s="310"/>
      <c r="TYG170" s="310"/>
      <c r="TYH170" s="310"/>
      <c r="TYI170" s="310"/>
      <c r="TYJ170" s="310"/>
      <c r="TYK170" s="310"/>
      <c r="TYL170" s="310"/>
      <c r="TYM170" s="310"/>
      <c r="TYN170" s="310"/>
      <c r="TYO170" s="310"/>
      <c r="TYP170" s="310"/>
      <c r="TYQ170" s="310"/>
      <c r="TYR170" s="310"/>
      <c r="TYS170" s="310"/>
      <c r="TYT170" s="310"/>
      <c r="TYU170" s="310"/>
      <c r="TYV170" s="310"/>
      <c r="TYW170" s="310"/>
      <c r="TYX170" s="310"/>
      <c r="TYY170" s="310"/>
      <c r="TYZ170" s="310"/>
      <c r="TZA170" s="310"/>
      <c r="TZB170" s="310"/>
      <c r="TZC170" s="310"/>
      <c r="TZD170" s="310"/>
      <c r="TZE170" s="310"/>
      <c r="TZF170" s="310"/>
      <c r="TZG170" s="310"/>
      <c r="TZH170" s="310"/>
      <c r="TZI170" s="310"/>
      <c r="TZJ170" s="310"/>
      <c r="TZK170" s="310"/>
      <c r="TZL170" s="310"/>
      <c r="TZM170" s="310"/>
      <c r="TZN170" s="310"/>
      <c r="TZO170" s="310"/>
      <c r="TZP170" s="310"/>
      <c r="TZQ170" s="310"/>
      <c r="TZR170" s="310"/>
      <c r="TZS170" s="310"/>
      <c r="TZT170" s="310"/>
      <c r="TZU170" s="310"/>
      <c r="TZV170" s="310"/>
      <c r="TZW170" s="310"/>
      <c r="TZX170" s="310"/>
      <c r="TZY170" s="310"/>
      <c r="TZZ170" s="310"/>
      <c r="UAA170" s="310"/>
      <c r="UAB170" s="310"/>
      <c r="UAC170" s="310"/>
      <c r="UAD170" s="310"/>
      <c r="UAE170" s="310"/>
      <c r="UAF170" s="310"/>
      <c r="UAG170" s="310"/>
      <c r="UAH170" s="310"/>
      <c r="UAI170" s="310"/>
      <c r="UAJ170" s="310"/>
      <c r="UAK170" s="310"/>
      <c r="UAL170" s="310"/>
      <c r="UAM170" s="310"/>
      <c r="UAN170" s="310"/>
      <c r="UAO170" s="310"/>
      <c r="UAP170" s="310"/>
      <c r="UAQ170" s="310"/>
      <c r="UAR170" s="310"/>
      <c r="UAS170" s="310"/>
      <c r="UAT170" s="310"/>
      <c r="UAU170" s="310"/>
      <c r="UAV170" s="310"/>
      <c r="UAW170" s="310"/>
      <c r="UAX170" s="310"/>
      <c r="UAY170" s="310"/>
      <c r="UAZ170" s="310"/>
      <c r="UBA170" s="310"/>
      <c r="UBB170" s="310"/>
      <c r="UBC170" s="310"/>
      <c r="UBD170" s="310"/>
      <c r="UBE170" s="310"/>
      <c r="UBF170" s="310"/>
      <c r="UBG170" s="310"/>
      <c r="UBH170" s="310"/>
      <c r="UBI170" s="310"/>
      <c r="UBJ170" s="310"/>
      <c r="UBK170" s="310"/>
      <c r="UBL170" s="310"/>
      <c r="UBM170" s="310"/>
      <c r="UBN170" s="310"/>
      <c r="UBO170" s="310"/>
      <c r="UBP170" s="310"/>
      <c r="UBQ170" s="310"/>
      <c r="UBR170" s="310"/>
      <c r="UBS170" s="310"/>
      <c r="UBT170" s="310"/>
      <c r="UBU170" s="310"/>
      <c r="UBV170" s="310"/>
      <c r="UBW170" s="310"/>
      <c r="UBX170" s="310"/>
      <c r="UBY170" s="310"/>
      <c r="UBZ170" s="310"/>
      <c r="UCA170" s="310"/>
      <c r="UCB170" s="310"/>
      <c r="UCC170" s="310"/>
      <c r="UCD170" s="310"/>
      <c r="UCE170" s="310"/>
      <c r="UCF170" s="310"/>
      <c r="UCG170" s="310"/>
      <c r="UCH170" s="310"/>
      <c r="UCI170" s="310"/>
      <c r="UCJ170" s="310"/>
      <c r="UCK170" s="310"/>
      <c r="UCL170" s="310"/>
      <c r="UCM170" s="310"/>
      <c r="UCN170" s="310"/>
      <c r="UCO170" s="310"/>
      <c r="UCP170" s="310"/>
      <c r="UCQ170" s="310"/>
      <c r="UCR170" s="310"/>
      <c r="UCS170" s="310"/>
      <c r="UCT170" s="310"/>
      <c r="UCU170" s="310"/>
      <c r="UCV170" s="310"/>
      <c r="UCW170" s="310"/>
      <c r="UCX170" s="310"/>
      <c r="UCY170" s="310"/>
      <c r="UCZ170" s="310"/>
      <c r="UDA170" s="310"/>
      <c r="UDB170" s="310"/>
      <c r="UDC170" s="310"/>
      <c r="UDD170" s="310"/>
      <c r="UDE170" s="310"/>
      <c r="UDF170" s="310"/>
      <c r="UDG170" s="310"/>
      <c r="UDH170" s="310"/>
      <c r="UDI170" s="310"/>
      <c r="UDJ170" s="310"/>
      <c r="UDK170" s="310"/>
      <c r="UDL170" s="310"/>
      <c r="UDM170" s="310"/>
      <c r="UDN170" s="310"/>
      <c r="UDO170" s="310"/>
      <c r="UDP170" s="310"/>
      <c r="UDQ170" s="310"/>
      <c r="UDR170" s="310"/>
      <c r="UDS170" s="310"/>
      <c r="UDT170" s="310"/>
      <c r="UDU170" s="310"/>
      <c r="UDV170" s="310"/>
      <c r="UDW170" s="310"/>
      <c r="UDX170" s="310"/>
      <c r="UDY170" s="310"/>
      <c r="UDZ170" s="310"/>
      <c r="UEA170" s="310"/>
      <c r="UEB170" s="310"/>
      <c r="UEC170" s="310"/>
      <c r="UED170" s="310"/>
      <c r="UEE170" s="310"/>
      <c r="UEF170" s="310"/>
      <c r="UEG170" s="310"/>
      <c r="UEH170" s="310"/>
      <c r="UEI170" s="310"/>
      <c r="UEJ170" s="310"/>
      <c r="UEK170" s="310"/>
      <c r="UEL170" s="310"/>
      <c r="UEM170" s="310"/>
      <c r="UEN170" s="310"/>
      <c r="UEO170" s="310"/>
      <c r="UEP170" s="310"/>
      <c r="UEQ170" s="310"/>
      <c r="UER170" s="310"/>
      <c r="UES170" s="310"/>
      <c r="UET170" s="310"/>
      <c r="UEU170" s="310"/>
      <c r="UEV170" s="310"/>
      <c r="UEW170" s="310"/>
      <c r="UEX170" s="310"/>
      <c r="UEY170" s="310"/>
      <c r="UEZ170" s="310"/>
      <c r="UFA170" s="310"/>
      <c r="UFB170" s="310"/>
      <c r="UFC170" s="310"/>
      <c r="UFD170" s="310"/>
      <c r="UFE170" s="310"/>
      <c r="UFF170" s="310"/>
      <c r="UFG170" s="310"/>
      <c r="UFH170" s="310"/>
      <c r="UFI170" s="310"/>
      <c r="UFJ170" s="310"/>
      <c r="UFK170" s="310"/>
      <c r="UFL170" s="310"/>
      <c r="UFM170" s="310"/>
      <c r="UFN170" s="310"/>
      <c r="UFO170" s="310"/>
      <c r="UFP170" s="310"/>
      <c r="UFQ170" s="310"/>
      <c r="UFR170" s="310"/>
      <c r="UFS170" s="310"/>
      <c r="UFT170" s="310"/>
      <c r="UFU170" s="310"/>
      <c r="UFV170" s="310"/>
      <c r="UFW170" s="310"/>
      <c r="UFX170" s="310"/>
      <c r="UFY170" s="310"/>
      <c r="UFZ170" s="310"/>
      <c r="UGA170" s="310"/>
      <c r="UGB170" s="310"/>
      <c r="UGC170" s="310"/>
      <c r="UGD170" s="310"/>
      <c r="UGE170" s="310"/>
      <c r="UGF170" s="310"/>
      <c r="UGG170" s="310"/>
      <c r="UGH170" s="310"/>
      <c r="UGI170" s="310"/>
      <c r="UGJ170" s="310"/>
      <c r="UGK170" s="310"/>
      <c r="UGL170" s="310"/>
      <c r="UGM170" s="310"/>
      <c r="UGN170" s="310"/>
      <c r="UGO170" s="310"/>
      <c r="UGP170" s="310"/>
      <c r="UGQ170" s="310"/>
      <c r="UGR170" s="310"/>
      <c r="UGS170" s="310"/>
      <c r="UGT170" s="310"/>
      <c r="UGU170" s="310"/>
      <c r="UGV170" s="310"/>
      <c r="UGW170" s="310"/>
      <c r="UGX170" s="310"/>
      <c r="UGY170" s="310"/>
      <c r="UGZ170" s="310"/>
      <c r="UHA170" s="310"/>
      <c r="UHB170" s="310"/>
      <c r="UHC170" s="310"/>
      <c r="UHD170" s="310"/>
      <c r="UHE170" s="310"/>
      <c r="UHF170" s="310"/>
      <c r="UHG170" s="310"/>
      <c r="UHH170" s="310"/>
      <c r="UHI170" s="310"/>
      <c r="UHJ170" s="310"/>
      <c r="UHK170" s="310"/>
      <c r="UHL170" s="310"/>
      <c r="UHM170" s="310"/>
      <c r="UHN170" s="310"/>
      <c r="UHO170" s="310"/>
      <c r="UHP170" s="310"/>
      <c r="UHQ170" s="310"/>
      <c r="UHR170" s="310"/>
      <c r="UHS170" s="310"/>
      <c r="UHT170" s="310"/>
      <c r="UHU170" s="310"/>
      <c r="UHV170" s="310"/>
      <c r="UHW170" s="310"/>
      <c r="UHX170" s="310"/>
      <c r="UHY170" s="310"/>
      <c r="UHZ170" s="310"/>
      <c r="UIA170" s="310"/>
      <c r="UIB170" s="310"/>
      <c r="UIC170" s="310"/>
      <c r="UID170" s="310"/>
      <c r="UIE170" s="310"/>
      <c r="UIF170" s="310"/>
      <c r="UIG170" s="310"/>
      <c r="UIH170" s="310"/>
      <c r="UII170" s="310"/>
      <c r="UIJ170" s="310"/>
      <c r="UIK170" s="310"/>
      <c r="UIL170" s="310"/>
      <c r="UIM170" s="310"/>
      <c r="UIN170" s="310"/>
      <c r="UIO170" s="310"/>
      <c r="UIP170" s="310"/>
      <c r="UIQ170" s="310"/>
      <c r="UIR170" s="310"/>
      <c r="UIS170" s="310"/>
      <c r="UIT170" s="310"/>
      <c r="UIU170" s="310"/>
      <c r="UIV170" s="310"/>
      <c r="UIW170" s="310"/>
      <c r="UIX170" s="310"/>
      <c r="UIY170" s="310"/>
      <c r="UIZ170" s="310"/>
      <c r="UJA170" s="310"/>
      <c r="UJB170" s="310"/>
      <c r="UJC170" s="310"/>
      <c r="UJD170" s="310"/>
      <c r="UJE170" s="310"/>
      <c r="UJF170" s="310"/>
      <c r="UJG170" s="310"/>
      <c r="UJH170" s="310"/>
      <c r="UJI170" s="310"/>
      <c r="UJJ170" s="310"/>
      <c r="UJK170" s="310"/>
      <c r="UJL170" s="310"/>
      <c r="UJM170" s="310"/>
      <c r="UJN170" s="310"/>
      <c r="UJO170" s="310"/>
      <c r="UJP170" s="310"/>
      <c r="UJQ170" s="310"/>
      <c r="UJR170" s="310"/>
      <c r="UJS170" s="310"/>
      <c r="UJT170" s="310"/>
      <c r="UJU170" s="310"/>
      <c r="UJV170" s="310"/>
      <c r="UJW170" s="310"/>
      <c r="UJX170" s="310"/>
      <c r="UJY170" s="310"/>
      <c r="UJZ170" s="310"/>
      <c r="UKA170" s="310"/>
      <c r="UKB170" s="310"/>
      <c r="UKC170" s="310"/>
      <c r="UKD170" s="310"/>
      <c r="UKE170" s="310"/>
      <c r="UKF170" s="310"/>
      <c r="UKG170" s="310"/>
      <c r="UKH170" s="310"/>
      <c r="UKI170" s="310"/>
      <c r="UKJ170" s="310"/>
      <c r="UKK170" s="310"/>
      <c r="UKL170" s="310"/>
      <c r="UKM170" s="310"/>
      <c r="UKN170" s="310"/>
      <c r="UKO170" s="310"/>
      <c r="UKP170" s="310"/>
      <c r="UKQ170" s="310"/>
      <c r="UKR170" s="310"/>
      <c r="UKS170" s="310"/>
      <c r="UKT170" s="310"/>
      <c r="UKU170" s="310"/>
      <c r="UKV170" s="310"/>
      <c r="UKW170" s="310"/>
      <c r="UKX170" s="310"/>
      <c r="UKY170" s="310"/>
      <c r="UKZ170" s="310"/>
      <c r="ULA170" s="310"/>
      <c r="ULB170" s="310"/>
      <c r="ULC170" s="310"/>
      <c r="ULD170" s="310"/>
      <c r="ULE170" s="310"/>
      <c r="ULF170" s="310"/>
      <c r="ULG170" s="310"/>
      <c r="ULH170" s="310"/>
      <c r="ULI170" s="310"/>
      <c r="ULJ170" s="310"/>
      <c r="ULK170" s="310"/>
      <c r="ULL170" s="310"/>
      <c r="ULM170" s="310"/>
      <c r="ULN170" s="310"/>
      <c r="ULO170" s="310"/>
      <c r="ULP170" s="310"/>
      <c r="ULQ170" s="310"/>
      <c r="ULR170" s="310"/>
      <c r="ULS170" s="310"/>
      <c r="ULT170" s="310"/>
      <c r="ULU170" s="310"/>
      <c r="ULV170" s="310"/>
      <c r="ULW170" s="310"/>
      <c r="ULX170" s="310"/>
      <c r="ULY170" s="310"/>
      <c r="ULZ170" s="310"/>
      <c r="UMA170" s="310"/>
      <c r="UMB170" s="310"/>
      <c r="UMC170" s="310"/>
      <c r="UMD170" s="310"/>
      <c r="UME170" s="310"/>
      <c r="UMF170" s="310"/>
      <c r="UMG170" s="310"/>
      <c r="UMH170" s="310"/>
      <c r="UMI170" s="310"/>
      <c r="UMJ170" s="310"/>
      <c r="UMK170" s="310"/>
      <c r="UML170" s="310"/>
      <c r="UMM170" s="310"/>
      <c r="UMN170" s="310"/>
      <c r="UMO170" s="310"/>
      <c r="UMP170" s="310"/>
      <c r="UMQ170" s="310"/>
      <c r="UMR170" s="310"/>
      <c r="UMS170" s="310"/>
      <c r="UMT170" s="310"/>
      <c r="UMU170" s="310"/>
      <c r="UMV170" s="310"/>
      <c r="UMW170" s="310"/>
      <c r="UMX170" s="310"/>
      <c r="UMY170" s="310"/>
      <c r="UMZ170" s="310"/>
      <c r="UNA170" s="310"/>
      <c r="UNB170" s="310"/>
      <c r="UNC170" s="310"/>
      <c r="UND170" s="310"/>
      <c r="UNE170" s="310"/>
      <c r="UNF170" s="310"/>
      <c r="UNG170" s="310"/>
      <c r="UNH170" s="310"/>
      <c r="UNI170" s="310"/>
      <c r="UNJ170" s="310"/>
      <c r="UNK170" s="310"/>
      <c r="UNL170" s="310"/>
      <c r="UNM170" s="310"/>
      <c r="UNN170" s="310"/>
      <c r="UNO170" s="310"/>
      <c r="UNP170" s="310"/>
      <c r="UNQ170" s="310"/>
      <c r="UNR170" s="310"/>
      <c r="UNS170" s="310"/>
      <c r="UNT170" s="310"/>
      <c r="UNU170" s="310"/>
      <c r="UNV170" s="310"/>
      <c r="UNW170" s="310"/>
      <c r="UNX170" s="310"/>
      <c r="UNY170" s="310"/>
      <c r="UNZ170" s="310"/>
      <c r="UOA170" s="310"/>
      <c r="UOB170" s="310"/>
      <c r="UOC170" s="310"/>
      <c r="UOD170" s="310"/>
      <c r="UOE170" s="310"/>
      <c r="UOF170" s="310"/>
      <c r="UOG170" s="310"/>
      <c r="UOH170" s="310"/>
      <c r="UOI170" s="310"/>
      <c r="UOJ170" s="310"/>
      <c r="UOK170" s="310"/>
      <c r="UOL170" s="310"/>
      <c r="UOM170" s="310"/>
      <c r="UON170" s="310"/>
      <c r="UOO170" s="310"/>
      <c r="UOP170" s="310"/>
      <c r="UOQ170" s="310"/>
      <c r="UOR170" s="310"/>
      <c r="UOS170" s="310"/>
      <c r="UOT170" s="310"/>
      <c r="UOU170" s="310"/>
      <c r="UOV170" s="310"/>
      <c r="UOW170" s="310"/>
      <c r="UOX170" s="310"/>
      <c r="UOY170" s="310"/>
      <c r="UOZ170" s="310"/>
      <c r="UPA170" s="310"/>
      <c r="UPB170" s="310"/>
      <c r="UPC170" s="310"/>
      <c r="UPD170" s="310"/>
      <c r="UPE170" s="310"/>
      <c r="UPF170" s="310"/>
      <c r="UPG170" s="310"/>
      <c r="UPH170" s="310"/>
      <c r="UPI170" s="310"/>
      <c r="UPJ170" s="310"/>
      <c r="UPK170" s="310"/>
      <c r="UPL170" s="310"/>
      <c r="UPM170" s="310"/>
      <c r="UPN170" s="310"/>
      <c r="UPO170" s="310"/>
      <c r="UPP170" s="310"/>
      <c r="UPQ170" s="310"/>
      <c r="UPR170" s="310"/>
      <c r="UPS170" s="310"/>
      <c r="UPT170" s="310"/>
      <c r="UPU170" s="310"/>
      <c r="UPV170" s="310"/>
      <c r="UPW170" s="310"/>
      <c r="UPX170" s="310"/>
      <c r="UPY170" s="310"/>
      <c r="UPZ170" s="310"/>
      <c r="UQA170" s="310"/>
      <c r="UQB170" s="310"/>
      <c r="UQC170" s="310"/>
      <c r="UQD170" s="310"/>
      <c r="UQE170" s="310"/>
      <c r="UQF170" s="310"/>
      <c r="UQG170" s="310"/>
      <c r="UQH170" s="310"/>
      <c r="UQI170" s="310"/>
      <c r="UQJ170" s="310"/>
      <c r="UQK170" s="310"/>
      <c r="UQL170" s="310"/>
      <c r="UQM170" s="310"/>
      <c r="UQN170" s="310"/>
      <c r="UQO170" s="310"/>
      <c r="UQP170" s="310"/>
      <c r="UQQ170" s="310"/>
      <c r="UQR170" s="310"/>
      <c r="UQS170" s="310"/>
      <c r="UQT170" s="310"/>
      <c r="UQU170" s="310"/>
      <c r="UQV170" s="310"/>
      <c r="UQW170" s="310"/>
      <c r="UQX170" s="310"/>
      <c r="UQY170" s="310"/>
      <c r="UQZ170" s="310"/>
      <c r="URA170" s="310"/>
      <c r="URB170" s="310"/>
      <c r="URC170" s="310"/>
      <c r="URD170" s="310"/>
      <c r="URE170" s="310"/>
      <c r="URF170" s="310"/>
      <c r="URG170" s="310"/>
      <c r="URH170" s="310"/>
      <c r="URI170" s="310"/>
      <c r="URJ170" s="310"/>
      <c r="URK170" s="310"/>
      <c r="URL170" s="310"/>
      <c r="URM170" s="310"/>
      <c r="URN170" s="310"/>
      <c r="URO170" s="310"/>
      <c r="URP170" s="310"/>
      <c r="URQ170" s="310"/>
      <c r="URR170" s="310"/>
      <c r="URS170" s="310"/>
      <c r="URT170" s="310"/>
      <c r="URU170" s="310"/>
      <c r="URV170" s="310"/>
      <c r="URW170" s="310"/>
      <c r="URX170" s="310"/>
      <c r="URY170" s="310"/>
      <c r="URZ170" s="310"/>
      <c r="USA170" s="310"/>
      <c r="USB170" s="310"/>
      <c r="USC170" s="310"/>
      <c r="USD170" s="310"/>
      <c r="USE170" s="310"/>
      <c r="USF170" s="310"/>
      <c r="USG170" s="310"/>
      <c r="USH170" s="310"/>
      <c r="USI170" s="310"/>
      <c r="USJ170" s="310"/>
      <c r="USK170" s="310"/>
      <c r="USL170" s="310"/>
      <c r="USM170" s="310"/>
      <c r="USN170" s="310"/>
      <c r="USO170" s="310"/>
      <c r="USP170" s="310"/>
      <c r="USQ170" s="310"/>
      <c r="USR170" s="310"/>
      <c r="USS170" s="310"/>
      <c r="UST170" s="310"/>
      <c r="USU170" s="310"/>
      <c r="USV170" s="310"/>
      <c r="USW170" s="310"/>
      <c r="USX170" s="310"/>
      <c r="USY170" s="310"/>
      <c r="USZ170" s="310"/>
      <c r="UTA170" s="310"/>
      <c r="UTB170" s="310"/>
      <c r="UTC170" s="310"/>
      <c r="UTD170" s="310"/>
      <c r="UTE170" s="310"/>
      <c r="UTF170" s="310"/>
      <c r="UTG170" s="310"/>
      <c r="UTH170" s="310"/>
      <c r="UTI170" s="310"/>
      <c r="UTJ170" s="310"/>
      <c r="UTK170" s="310"/>
      <c r="UTL170" s="310"/>
      <c r="UTM170" s="310"/>
      <c r="UTN170" s="310"/>
      <c r="UTO170" s="310"/>
      <c r="UTP170" s="310"/>
      <c r="UTQ170" s="310"/>
      <c r="UTR170" s="310"/>
      <c r="UTS170" s="310"/>
      <c r="UTT170" s="310"/>
      <c r="UTU170" s="310"/>
      <c r="UTV170" s="310"/>
      <c r="UTW170" s="310"/>
      <c r="UTX170" s="310"/>
      <c r="UTY170" s="310"/>
      <c r="UTZ170" s="310"/>
      <c r="UUA170" s="310"/>
      <c r="UUB170" s="310"/>
      <c r="UUC170" s="310"/>
      <c r="UUD170" s="310"/>
      <c r="UUE170" s="310"/>
      <c r="UUF170" s="310"/>
      <c r="UUG170" s="310"/>
      <c r="UUH170" s="310"/>
      <c r="UUI170" s="310"/>
      <c r="UUJ170" s="310"/>
      <c r="UUK170" s="310"/>
      <c r="UUL170" s="310"/>
      <c r="UUM170" s="310"/>
      <c r="UUN170" s="310"/>
      <c r="UUO170" s="310"/>
      <c r="UUP170" s="310"/>
      <c r="UUQ170" s="310"/>
      <c r="UUR170" s="310"/>
      <c r="UUS170" s="310"/>
      <c r="UUT170" s="310"/>
      <c r="UUU170" s="310"/>
      <c r="UUV170" s="310"/>
      <c r="UUW170" s="310"/>
      <c r="UUX170" s="310"/>
      <c r="UUY170" s="310"/>
      <c r="UUZ170" s="310"/>
      <c r="UVA170" s="310"/>
      <c r="UVB170" s="310"/>
      <c r="UVC170" s="310"/>
      <c r="UVD170" s="310"/>
      <c r="UVE170" s="310"/>
      <c r="UVF170" s="310"/>
      <c r="UVG170" s="310"/>
      <c r="UVH170" s="310"/>
      <c r="UVI170" s="310"/>
      <c r="UVJ170" s="310"/>
      <c r="UVK170" s="310"/>
      <c r="UVL170" s="310"/>
      <c r="UVM170" s="310"/>
      <c r="UVN170" s="310"/>
      <c r="UVO170" s="310"/>
      <c r="UVP170" s="310"/>
      <c r="UVQ170" s="310"/>
      <c r="UVR170" s="310"/>
      <c r="UVS170" s="310"/>
      <c r="UVT170" s="310"/>
      <c r="UVU170" s="310"/>
      <c r="UVV170" s="310"/>
      <c r="UVW170" s="310"/>
      <c r="UVX170" s="310"/>
      <c r="UVY170" s="310"/>
      <c r="UVZ170" s="310"/>
      <c r="UWA170" s="310"/>
      <c r="UWB170" s="310"/>
      <c r="UWC170" s="310"/>
      <c r="UWD170" s="310"/>
      <c r="UWE170" s="310"/>
      <c r="UWF170" s="310"/>
      <c r="UWG170" s="310"/>
      <c r="UWH170" s="310"/>
      <c r="UWI170" s="310"/>
      <c r="UWJ170" s="310"/>
      <c r="UWK170" s="310"/>
      <c r="UWL170" s="310"/>
      <c r="UWM170" s="310"/>
      <c r="UWN170" s="310"/>
      <c r="UWO170" s="310"/>
      <c r="UWP170" s="310"/>
      <c r="UWQ170" s="310"/>
      <c r="UWR170" s="310"/>
      <c r="UWS170" s="310"/>
      <c r="UWT170" s="310"/>
      <c r="UWU170" s="310"/>
      <c r="UWV170" s="310"/>
      <c r="UWW170" s="310"/>
      <c r="UWX170" s="310"/>
      <c r="UWY170" s="310"/>
      <c r="UWZ170" s="310"/>
      <c r="UXA170" s="310"/>
      <c r="UXB170" s="310"/>
      <c r="UXC170" s="310"/>
      <c r="UXD170" s="310"/>
      <c r="UXE170" s="310"/>
      <c r="UXF170" s="310"/>
      <c r="UXG170" s="310"/>
      <c r="UXH170" s="310"/>
      <c r="UXI170" s="310"/>
      <c r="UXJ170" s="310"/>
      <c r="UXK170" s="310"/>
      <c r="UXL170" s="310"/>
      <c r="UXM170" s="310"/>
      <c r="UXN170" s="310"/>
      <c r="UXO170" s="310"/>
      <c r="UXP170" s="310"/>
      <c r="UXQ170" s="310"/>
      <c r="UXR170" s="310"/>
      <c r="UXS170" s="310"/>
      <c r="UXT170" s="310"/>
      <c r="UXU170" s="310"/>
      <c r="UXV170" s="310"/>
      <c r="UXW170" s="310"/>
      <c r="UXX170" s="310"/>
      <c r="UXY170" s="310"/>
      <c r="UXZ170" s="310"/>
      <c r="UYA170" s="310"/>
      <c r="UYB170" s="310"/>
      <c r="UYC170" s="310"/>
      <c r="UYD170" s="310"/>
      <c r="UYE170" s="310"/>
      <c r="UYF170" s="310"/>
      <c r="UYG170" s="310"/>
      <c r="UYH170" s="310"/>
      <c r="UYI170" s="310"/>
      <c r="UYJ170" s="310"/>
      <c r="UYK170" s="310"/>
      <c r="UYL170" s="310"/>
      <c r="UYM170" s="310"/>
      <c r="UYN170" s="310"/>
      <c r="UYO170" s="310"/>
      <c r="UYP170" s="310"/>
      <c r="UYQ170" s="310"/>
      <c r="UYR170" s="310"/>
      <c r="UYS170" s="310"/>
      <c r="UYT170" s="310"/>
      <c r="UYU170" s="310"/>
      <c r="UYV170" s="310"/>
      <c r="UYW170" s="310"/>
      <c r="UYX170" s="310"/>
      <c r="UYY170" s="310"/>
      <c r="UYZ170" s="310"/>
      <c r="UZA170" s="310"/>
      <c r="UZB170" s="310"/>
      <c r="UZC170" s="310"/>
      <c r="UZD170" s="310"/>
      <c r="UZE170" s="310"/>
      <c r="UZF170" s="310"/>
      <c r="UZG170" s="310"/>
      <c r="UZH170" s="310"/>
      <c r="UZI170" s="310"/>
      <c r="UZJ170" s="310"/>
      <c r="UZK170" s="310"/>
      <c r="UZL170" s="310"/>
      <c r="UZM170" s="310"/>
      <c r="UZN170" s="310"/>
      <c r="UZO170" s="310"/>
      <c r="UZP170" s="310"/>
      <c r="UZQ170" s="310"/>
      <c r="UZR170" s="310"/>
      <c r="UZS170" s="310"/>
      <c r="UZT170" s="310"/>
      <c r="UZU170" s="310"/>
      <c r="UZV170" s="310"/>
      <c r="UZW170" s="310"/>
      <c r="UZX170" s="310"/>
      <c r="UZY170" s="310"/>
      <c r="UZZ170" s="310"/>
      <c r="VAA170" s="310"/>
      <c r="VAB170" s="310"/>
      <c r="VAC170" s="310"/>
      <c r="VAD170" s="310"/>
      <c r="VAE170" s="310"/>
      <c r="VAF170" s="310"/>
      <c r="VAG170" s="310"/>
      <c r="VAH170" s="310"/>
      <c r="VAI170" s="310"/>
      <c r="VAJ170" s="310"/>
      <c r="VAK170" s="310"/>
      <c r="VAL170" s="310"/>
      <c r="VAM170" s="310"/>
      <c r="VAN170" s="310"/>
      <c r="VAO170" s="310"/>
      <c r="VAP170" s="310"/>
      <c r="VAQ170" s="310"/>
      <c r="VAR170" s="310"/>
      <c r="VAS170" s="310"/>
      <c r="VAT170" s="310"/>
      <c r="VAU170" s="310"/>
      <c r="VAV170" s="310"/>
      <c r="VAW170" s="310"/>
      <c r="VAX170" s="310"/>
      <c r="VAY170" s="310"/>
      <c r="VAZ170" s="310"/>
      <c r="VBA170" s="310"/>
      <c r="VBB170" s="310"/>
      <c r="VBC170" s="310"/>
      <c r="VBD170" s="310"/>
      <c r="VBE170" s="310"/>
      <c r="VBF170" s="310"/>
      <c r="VBG170" s="310"/>
      <c r="VBH170" s="310"/>
      <c r="VBI170" s="310"/>
      <c r="VBJ170" s="310"/>
      <c r="VBK170" s="310"/>
      <c r="VBL170" s="310"/>
      <c r="VBM170" s="310"/>
      <c r="VBN170" s="310"/>
      <c r="VBO170" s="310"/>
      <c r="VBP170" s="310"/>
      <c r="VBQ170" s="310"/>
      <c r="VBR170" s="310"/>
      <c r="VBS170" s="310"/>
      <c r="VBT170" s="310"/>
      <c r="VBU170" s="310"/>
      <c r="VBV170" s="310"/>
      <c r="VBW170" s="310"/>
      <c r="VBX170" s="310"/>
      <c r="VBY170" s="310"/>
      <c r="VBZ170" s="310"/>
      <c r="VCA170" s="310"/>
      <c r="VCB170" s="310"/>
      <c r="VCC170" s="310"/>
      <c r="VCD170" s="310"/>
      <c r="VCE170" s="310"/>
      <c r="VCF170" s="310"/>
      <c r="VCG170" s="310"/>
      <c r="VCH170" s="310"/>
      <c r="VCI170" s="310"/>
      <c r="VCJ170" s="310"/>
      <c r="VCK170" s="310"/>
      <c r="VCL170" s="310"/>
      <c r="VCM170" s="310"/>
      <c r="VCN170" s="310"/>
      <c r="VCO170" s="310"/>
      <c r="VCP170" s="310"/>
      <c r="VCQ170" s="310"/>
      <c r="VCR170" s="310"/>
      <c r="VCS170" s="310"/>
      <c r="VCT170" s="310"/>
      <c r="VCU170" s="310"/>
      <c r="VCV170" s="310"/>
      <c r="VCW170" s="310"/>
      <c r="VCX170" s="310"/>
      <c r="VCY170" s="310"/>
      <c r="VCZ170" s="310"/>
      <c r="VDA170" s="310"/>
      <c r="VDB170" s="310"/>
      <c r="VDC170" s="310"/>
      <c r="VDD170" s="310"/>
      <c r="VDE170" s="310"/>
      <c r="VDF170" s="310"/>
      <c r="VDG170" s="310"/>
      <c r="VDH170" s="310"/>
      <c r="VDI170" s="310"/>
      <c r="VDJ170" s="310"/>
      <c r="VDK170" s="310"/>
      <c r="VDL170" s="310"/>
      <c r="VDM170" s="310"/>
      <c r="VDN170" s="310"/>
      <c r="VDO170" s="310"/>
      <c r="VDP170" s="310"/>
      <c r="VDQ170" s="310"/>
      <c r="VDR170" s="310"/>
      <c r="VDS170" s="310"/>
      <c r="VDT170" s="310"/>
      <c r="VDU170" s="310"/>
      <c r="VDV170" s="310"/>
      <c r="VDW170" s="310"/>
      <c r="VDX170" s="310"/>
      <c r="VDY170" s="310"/>
      <c r="VDZ170" s="310"/>
      <c r="VEA170" s="310"/>
      <c r="VEB170" s="310"/>
      <c r="VEC170" s="310"/>
      <c r="VED170" s="310"/>
      <c r="VEE170" s="310"/>
      <c r="VEF170" s="310"/>
      <c r="VEG170" s="310"/>
      <c r="VEH170" s="310"/>
      <c r="VEI170" s="310"/>
      <c r="VEJ170" s="310"/>
      <c r="VEK170" s="310"/>
      <c r="VEL170" s="310"/>
      <c r="VEM170" s="310"/>
      <c r="VEN170" s="310"/>
      <c r="VEO170" s="310"/>
      <c r="VEP170" s="310"/>
      <c r="VEQ170" s="310"/>
      <c r="VER170" s="310"/>
      <c r="VES170" s="310"/>
      <c r="VET170" s="310"/>
      <c r="VEU170" s="310"/>
      <c r="VEV170" s="310"/>
      <c r="VEW170" s="310"/>
      <c r="VEX170" s="310"/>
      <c r="VEY170" s="310"/>
      <c r="VEZ170" s="310"/>
      <c r="VFA170" s="310"/>
      <c r="VFB170" s="310"/>
      <c r="VFC170" s="310"/>
      <c r="VFD170" s="310"/>
      <c r="VFE170" s="310"/>
      <c r="VFF170" s="310"/>
      <c r="VFG170" s="310"/>
      <c r="VFH170" s="310"/>
      <c r="VFI170" s="310"/>
      <c r="VFJ170" s="310"/>
      <c r="VFK170" s="310"/>
      <c r="VFL170" s="310"/>
      <c r="VFM170" s="310"/>
      <c r="VFN170" s="310"/>
      <c r="VFO170" s="310"/>
      <c r="VFP170" s="310"/>
      <c r="VFQ170" s="310"/>
      <c r="VFR170" s="310"/>
      <c r="VFS170" s="310"/>
      <c r="VFT170" s="310"/>
      <c r="VFU170" s="310"/>
      <c r="VFV170" s="310"/>
      <c r="VFW170" s="310"/>
      <c r="VFX170" s="310"/>
      <c r="VFY170" s="310"/>
      <c r="VFZ170" s="310"/>
      <c r="VGA170" s="310"/>
      <c r="VGB170" s="310"/>
      <c r="VGC170" s="310"/>
      <c r="VGD170" s="310"/>
      <c r="VGE170" s="310"/>
      <c r="VGF170" s="310"/>
      <c r="VGG170" s="310"/>
      <c r="VGH170" s="310"/>
      <c r="VGI170" s="310"/>
      <c r="VGJ170" s="310"/>
      <c r="VGK170" s="310"/>
      <c r="VGL170" s="310"/>
      <c r="VGM170" s="310"/>
      <c r="VGN170" s="310"/>
      <c r="VGO170" s="310"/>
      <c r="VGP170" s="310"/>
      <c r="VGQ170" s="310"/>
      <c r="VGR170" s="310"/>
      <c r="VGS170" s="310"/>
      <c r="VGT170" s="310"/>
      <c r="VGU170" s="310"/>
      <c r="VGV170" s="310"/>
      <c r="VGW170" s="310"/>
      <c r="VGX170" s="310"/>
      <c r="VGY170" s="310"/>
      <c r="VGZ170" s="310"/>
      <c r="VHA170" s="310"/>
      <c r="VHB170" s="310"/>
      <c r="VHC170" s="310"/>
      <c r="VHD170" s="310"/>
      <c r="VHE170" s="310"/>
      <c r="VHF170" s="310"/>
      <c r="VHG170" s="310"/>
      <c r="VHH170" s="310"/>
      <c r="VHI170" s="310"/>
      <c r="VHJ170" s="310"/>
      <c r="VHK170" s="310"/>
      <c r="VHL170" s="310"/>
      <c r="VHM170" s="310"/>
      <c r="VHN170" s="310"/>
      <c r="VHO170" s="310"/>
      <c r="VHP170" s="310"/>
      <c r="VHQ170" s="310"/>
      <c r="VHR170" s="310"/>
      <c r="VHS170" s="310"/>
      <c r="VHT170" s="310"/>
      <c r="VHU170" s="310"/>
      <c r="VHV170" s="310"/>
      <c r="VHW170" s="310"/>
      <c r="VHX170" s="310"/>
      <c r="VHY170" s="310"/>
      <c r="VHZ170" s="310"/>
      <c r="VIA170" s="310"/>
      <c r="VIB170" s="310"/>
      <c r="VIC170" s="310"/>
      <c r="VID170" s="310"/>
      <c r="VIE170" s="310"/>
      <c r="VIF170" s="310"/>
      <c r="VIG170" s="310"/>
      <c r="VIH170" s="310"/>
      <c r="VII170" s="310"/>
      <c r="VIJ170" s="310"/>
      <c r="VIK170" s="310"/>
      <c r="VIL170" s="310"/>
      <c r="VIM170" s="310"/>
      <c r="VIN170" s="310"/>
      <c r="VIO170" s="310"/>
      <c r="VIP170" s="310"/>
      <c r="VIQ170" s="310"/>
      <c r="VIR170" s="310"/>
      <c r="VIS170" s="310"/>
      <c r="VIT170" s="310"/>
      <c r="VIU170" s="310"/>
      <c r="VIV170" s="310"/>
      <c r="VIW170" s="310"/>
      <c r="VIX170" s="310"/>
      <c r="VIY170" s="310"/>
      <c r="VIZ170" s="310"/>
      <c r="VJA170" s="310"/>
      <c r="VJB170" s="310"/>
      <c r="VJC170" s="310"/>
      <c r="VJD170" s="310"/>
      <c r="VJE170" s="310"/>
      <c r="VJF170" s="310"/>
      <c r="VJG170" s="310"/>
      <c r="VJH170" s="310"/>
      <c r="VJI170" s="310"/>
      <c r="VJJ170" s="310"/>
      <c r="VJK170" s="310"/>
      <c r="VJL170" s="310"/>
      <c r="VJM170" s="310"/>
      <c r="VJN170" s="310"/>
      <c r="VJO170" s="310"/>
      <c r="VJP170" s="310"/>
      <c r="VJQ170" s="310"/>
      <c r="VJR170" s="310"/>
      <c r="VJS170" s="310"/>
      <c r="VJT170" s="310"/>
      <c r="VJU170" s="310"/>
      <c r="VJV170" s="310"/>
      <c r="VJW170" s="310"/>
      <c r="VJX170" s="310"/>
      <c r="VJY170" s="310"/>
      <c r="VJZ170" s="310"/>
      <c r="VKA170" s="310"/>
      <c r="VKB170" s="310"/>
      <c r="VKC170" s="310"/>
      <c r="VKD170" s="310"/>
      <c r="VKE170" s="310"/>
      <c r="VKF170" s="310"/>
      <c r="VKG170" s="310"/>
      <c r="VKH170" s="310"/>
      <c r="VKI170" s="310"/>
      <c r="VKJ170" s="310"/>
      <c r="VKK170" s="310"/>
      <c r="VKL170" s="310"/>
      <c r="VKM170" s="310"/>
      <c r="VKN170" s="310"/>
      <c r="VKO170" s="310"/>
      <c r="VKP170" s="310"/>
      <c r="VKQ170" s="310"/>
      <c r="VKR170" s="310"/>
      <c r="VKS170" s="310"/>
      <c r="VKT170" s="310"/>
      <c r="VKU170" s="310"/>
      <c r="VKV170" s="310"/>
      <c r="VKW170" s="310"/>
      <c r="VKX170" s="310"/>
      <c r="VKY170" s="310"/>
      <c r="VKZ170" s="310"/>
      <c r="VLA170" s="310"/>
      <c r="VLB170" s="310"/>
      <c r="VLC170" s="310"/>
      <c r="VLD170" s="310"/>
      <c r="VLE170" s="310"/>
      <c r="VLF170" s="310"/>
      <c r="VLG170" s="310"/>
      <c r="VLH170" s="310"/>
      <c r="VLI170" s="310"/>
      <c r="VLJ170" s="310"/>
      <c r="VLK170" s="310"/>
      <c r="VLL170" s="310"/>
      <c r="VLM170" s="310"/>
      <c r="VLN170" s="310"/>
      <c r="VLO170" s="310"/>
      <c r="VLP170" s="310"/>
      <c r="VLQ170" s="310"/>
      <c r="VLR170" s="310"/>
      <c r="VLS170" s="310"/>
      <c r="VLT170" s="310"/>
      <c r="VLU170" s="310"/>
      <c r="VLV170" s="310"/>
      <c r="VLW170" s="310"/>
      <c r="VLX170" s="310"/>
      <c r="VLY170" s="310"/>
      <c r="VLZ170" s="310"/>
      <c r="VMA170" s="310"/>
      <c r="VMB170" s="310"/>
      <c r="VMC170" s="310"/>
      <c r="VMD170" s="310"/>
      <c r="VME170" s="310"/>
      <c r="VMF170" s="310"/>
      <c r="VMG170" s="310"/>
      <c r="VMH170" s="310"/>
      <c r="VMI170" s="310"/>
      <c r="VMJ170" s="310"/>
      <c r="VMK170" s="310"/>
      <c r="VML170" s="310"/>
      <c r="VMM170" s="310"/>
      <c r="VMN170" s="310"/>
      <c r="VMO170" s="310"/>
      <c r="VMP170" s="310"/>
      <c r="VMQ170" s="310"/>
      <c r="VMR170" s="310"/>
      <c r="VMS170" s="310"/>
      <c r="VMT170" s="310"/>
      <c r="VMU170" s="310"/>
      <c r="VMV170" s="310"/>
      <c r="VMW170" s="310"/>
      <c r="VMX170" s="310"/>
      <c r="VMY170" s="310"/>
      <c r="VMZ170" s="310"/>
      <c r="VNA170" s="310"/>
      <c r="VNB170" s="310"/>
      <c r="VNC170" s="310"/>
      <c r="VND170" s="310"/>
      <c r="VNE170" s="310"/>
      <c r="VNF170" s="310"/>
      <c r="VNG170" s="310"/>
      <c r="VNH170" s="310"/>
      <c r="VNI170" s="310"/>
      <c r="VNJ170" s="310"/>
      <c r="VNK170" s="310"/>
      <c r="VNL170" s="310"/>
      <c r="VNM170" s="310"/>
      <c r="VNN170" s="310"/>
      <c r="VNO170" s="310"/>
      <c r="VNP170" s="310"/>
      <c r="VNQ170" s="310"/>
      <c r="VNR170" s="310"/>
      <c r="VNS170" s="310"/>
      <c r="VNT170" s="310"/>
      <c r="VNU170" s="310"/>
      <c r="VNV170" s="310"/>
      <c r="VNW170" s="310"/>
      <c r="VNX170" s="310"/>
      <c r="VNY170" s="310"/>
      <c r="VNZ170" s="310"/>
      <c r="VOA170" s="310"/>
      <c r="VOB170" s="310"/>
      <c r="VOC170" s="310"/>
      <c r="VOD170" s="310"/>
      <c r="VOE170" s="310"/>
      <c r="VOF170" s="310"/>
      <c r="VOG170" s="310"/>
      <c r="VOH170" s="310"/>
      <c r="VOI170" s="310"/>
      <c r="VOJ170" s="310"/>
      <c r="VOK170" s="310"/>
      <c r="VOL170" s="310"/>
      <c r="VOM170" s="310"/>
      <c r="VON170" s="310"/>
      <c r="VOO170" s="310"/>
      <c r="VOP170" s="310"/>
      <c r="VOQ170" s="310"/>
      <c r="VOR170" s="310"/>
      <c r="VOS170" s="310"/>
      <c r="VOT170" s="310"/>
      <c r="VOU170" s="310"/>
      <c r="VOV170" s="310"/>
      <c r="VOW170" s="310"/>
      <c r="VOX170" s="310"/>
      <c r="VOY170" s="310"/>
      <c r="VOZ170" s="310"/>
      <c r="VPA170" s="310"/>
      <c r="VPB170" s="310"/>
      <c r="VPC170" s="310"/>
      <c r="VPD170" s="310"/>
      <c r="VPE170" s="310"/>
      <c r="VPF170" s="310"/>
      <c r="VPG170" s="310"/>
      <c r="VPH170" s="310"/>
      <c r="VPI170" s="310"/>
      <c r="VPJ170" s="310"/>
      <c r="VPK170" s="310"/>
      <c r="VPL170" s="310"/>
      <c r="VPM170" s="310"/>
      <c r="VPN170" s="310"/>
      <c r="VPO170" s="310"/>
      <c r="VPP170" s="310"/>
      <c r="VPQ170" s="310"/>
      <c r="VPR170" s="310"/>
      <c r="VPS170" s="310"/>
      <c r="VPT170" s="310"/>
      <c r="VPU170" s="310"/>
      <c r="VPV170" s="310"/>
      <c r="VPW170" s="310"/>
      <c r="VPX170" s="310"/>
      <c r="VPY170" s="310"/>
      <c r="VPZ170" s="310"/>
      <c r="VQA170" s="310"/>
      <c r="VQB170" s="310"/>
      <c r="VQC170" s="310"/>
      <c r="VQD170" s="310"/>
      <c r="VQE170" s="310"/>
      <c r="VQF170" s="310"/>
      <c r="VQG170" s="310"/>
      <c r="VQH170" s="310"/>
      <c r="VQI170" s="310"/>
      <c r="VQJ170" s="310"/>
      <c r="VQK170" s="310"/>
      <c r="VQL170" s="310"/>
      <c r="VQM170" s="310"/>
      <c r="VQN170" s="310"/>
      <c r="VQO170" s="310"/>
      <c r="VQP170" s="310"/>
      <c r="VQQ170" s="310"/>
      <c r="VQR170" s="310"/>
      <c r="VQS170" s="310"/>
      <c r="VQT170" s="310"/>
      <c r="VQU170" s="310"/>
      <c r="VQV170" s="310"/>
      <c r="VQW170" s="310"/>
      <c r="VQX170" s="310"/>
      <c r="VQY170" s="310"/>
      <c r="VQZ170" s="310"/>
      <c r="VRA170" s="310"/>
      <c r="VRB170" s="310"/>
      <c r="VRC170" s="310"/>
      <c r="VRD170" s="310"/>
      <c r="VRE170" s="310"/>
      <c r="VRF170" s="310"/>
      <c r="VRG170" s="310"/>
      <c r="VRH170" s="310"/>
      <c r="VRI170" s="310"/>
      <c r="VRJ170" s="310"/>
      <c r="VRK170" s="310"/>
      <c r="VRL170" s="310"/>
      <c r="VRM170" s="310"/>
      <c r="VRN170" s="310"/>
      <c r="VRO170" s="310"/>
      <c r="VRP170" s="310"/>
      <c r="VRQ170" s="310"/>
      <c r="VRR170" s="310"/>
      <c r="VRS170" s="310"/>
      <c r="VRT170" s="310"/>
      <c r="VRU170" s="310"/>
      <c r="VRV170" s="310"/>
      <c r="VRW170" s="310"/>
      <c r="VRX170" s="310"/>
      <c r="VRY170" s="310"/>
      <c r="VRZ170" s="310"/>
      <c r="VSA170" s="310"/>
      <c r="VSB170" s="310"/>
      <c r="VSC170" s="310"/>
      <c r="VSD170" s="310"/>
      <c r="VSE170" s="310"/>
      <c r="VSF170" s="310"/>
      <c r="VSG170" s="310"/>
      <c r="VSH170" s="310"/>
      <c r="VSI170" s="310"/>
      <c r="VSJ170" s="310"/>
      <c r="VSK170" s="310"/>
      <c r="VSL170" s="310"/>
      <c r="VSM170" s="310"/>
      <c r="VSN170" s="310"/>
      <c r="VSO170" s="310"/>
      <c r="VSP170" s="310"/>
      <c r="VSQ170" s="310"/>
      <c r="VSR170" s="310"/>
      <c r="VSS170" s="310"/>
      <c r="VST170" s="310"/>
      <c r="VSU170" s="310"/>
      <c r="VSV170" s="310"/>
      <c r="VSW170" s="310"/>
      <c r="VSX170" s="310"/>
      <c r="VSY170" s="310"/>
      <c r="VSZ170" s="310"/>
      <c r="VTA170" s="310"/>
      <c r="VTB170" s="310"/>
      <c r="VTC170" s="310"/>
      <c r="VTD170" s="310"/>
      <c r="VTE170" s="310"/>
      <c r="VTF170" s="310"/>
      <c r="VTG170" s="310"/>
      <c r="VTH170" s="310"/>
      <c r="VTI170" s="310"/>
      <c r="VTJ170" s="310"/>
      <c r="VTK170" s="310"/>
      <c r="VTL170" s="310"/>
      <c r="VTM170" s="310"/>
      <c r="VTN170" s="310"/>
      <c r="VTO170" s="310"/>
      <c r="VTP170" s="310"/>
      <c r="VTQ170" s="310"/>
      <c r="VTR170" s="310"/>
      <c r="VTS170" s="310"/>
      <c r="VTT170" s="310"/>
      <c r="VTU170" s="310"/>
      <c r="VTV170" s="310"/>
      <c r="VTW170" s="310"/>
      <c r="VTX170" s="310"/>
      <c r="VTY170" s="310"/>
      <c r="VTZ170" s="310"/>
      <c r="VUA170" s="310"/>
      <c r="VUB170" s="310"/>
      <c r="VUC170" s="310"/>
      <c r="VUD170" s="310"/>
      <c r="VUE170" s="310"/>
      <c r="VUF170" s="310"/>
      <c r="VUG170" s="310"/>
      <c r="VUH170" s="310"/>
      <c r="VUI170" s="310"/>
      <c r="VUJ170" s="310"/>
      <c r="VUK170" s="310"/>
      <c r="VUL170" s="310"/>
      <c r="VUM170" s="310"/>
      <c r="VUN170" s="310"/>
      <c r="VUO170" s="310"/>
      <c r="VUP170" s="310"/>
      <c r="VUQ170" s="310"/>
      <c r="VUR170" s="310"/>
      <c r="VUS170" s="310"/>
      <c r="VUT170" s="310"/>
      <c r="VUU170" s="310"/>
      <c r="VUV170" s="310"/>
      <c r="VUW170" s="310"/>
      <c r="VUX170" s="310"/>
      <c r="VUY170" s="310"/>
      <c r="VUZ170" s="310"/>
      <c r="VVA170" s="310"/>
      <c r="VVB170" s="310"/>
      <c r="VVC170" s="310"/>
      <c r="VVD170" s="310"/>
      <c r="VVE170" s="310"/>
      <c r="VVF170" s="310"/>
      <c r="VVG170" s="310"/>
      <c r="VVH170" s="310"/>
      <c r="VVI170" s="310"/>
      <c r="VVJ170" s="310"/>
      <c r="VVK170" s="310"/>
      <c r="VVL170" s="310"/>
      <c r="VVM170" s="310"/>
      <c r="VVN170" s="310"/>
      <c r="VVO170" s="310"/>
      <c r="VVP170" s="310"/>
      <c r="VVQ170" s="310"/>
      <c r="VVR170" s="310"/>
      <c r="VVS170" s="310"/>
      <c r="VVT170" s="310"/>
      <c r="VVU170" s="310"/>
      <c r="VVV170" s="310"/>
      <c r="VVW170" s="310"/>
      <c r="VVX170" s="310"/>
      <c r="VVY170" s="310"/>
      <c r="VVZ170" s="310"/>
      <c r="VWA170" s="310"/>
      <c r="VWB170" s="310"/>
      <c r="VWC170" s="310"/>
      <c r="VWD170" s="310"/>
      <c r="VWE170" s="310"/>
      <c r="VWF170" s="310"/>
      <c r="VWG170" s="310"/>
      <c r="VWH170" s="310"/>
      <c r="VWI170" s="310"/>
      <c r="VWJ170" s="310"/>
      <c r="VWK170" s="310"/>
      <c r="VWL170" s="310"/>
      <c r="VWM170" s="310"/>
      <c r="VWN170" s="310"/>
      <c r="VWO170" s="310"/>
      <c r="VWP170" s="310"/>
      <c r="VWQ170" s="310"/>
      <c r="VWR170" s="310"/>
      <c r="VWS170" s="310"/>
      <c r="VWT170" s="310"/>
      <c r="VWU170" s="310"/>
      <c r="VWV170" s="310"/>
      <c r="VWW170" s="310"/>
      <c r="VWX170" s="310"/>
      <c r="VWY170" s="310"/>
      <c r="VWZ170" s="310"/>
      <c r="VXA170" s="310"/>
      <c r="VXB170" s="310"/>
      <c r="VXC170" s="310"/>
      <c r="VXD170" s="310"/>
      <c r="VXE170" s="310"/>
      <c r="VXF170" s="310"/>
      <c r="VXG170" s="310"/>
      <c r="VXH170" s="310"/>
      <c r="VXI170" s="310"/>
      <c r="VXJ170" s="310"/>
      <c r="VXK170" s="310"/>
      <c r="VXL170" s="310"/>
      <c r="VXM170" s="310"/>
      <c r="VXN170" s="310"/>
      <c r="VXO170" s="310"/>
      <c r="VXP170" s="310"/>
      <c r="VXQ170" s="310"/>
      <c r="VXR170" s="310"/>
      <c r="VXS170" s="310"/>
      <c r="VXT170" s="310"/>
      <c r="VXU170" s="310"/>
      <c r="VXV170" s="310"/>
      <c r="VXW170" s="310"/>
      <c r="VXX170" s="310"/>
      <c r="VXY170" s="310"/>
      <c r="VXZ170" s="310"/>
      <c r="VYA170" s="310"/>
      <c r="VYB170" s="310"/>
      <c r="VYC170" s="310"/>
      <c r="VYD170" s="310"/>
      <c r="VYE170" s="310"/>
      <c r="VYF170" s="310"/>
      <c r="VYG170" s="310"/>
      <c r="VYH170" s="310"/>
      <c r="VYI170" s="310"/>
      <c r="VYJ170" s="310"/>
      <c r="VYK170" s="310"/>
      <c r="VYL170" s="310"/>
      <c r="VYM170" s="310"/>
      <c r="VYN170" s="310"/>
      <c r="VYO170" s="310"/>
      <c r="VYP170" s="310"/>
      <c r="VYQ170" s="310"/>
      <c r="VYR170" s="310"/>
      <c r="VYS170" s="310"/>
      <c r="VYT170" s="310"/>
      <c r="VYU170" s="310"/>
      <c r="VYV170" s="310"/>
      <c r="VYW170" s="310"/>
      <c r="VYX170" s="310"/>
      <c r="VYY170" s="310"/>
      <c r="VYZ170" s="310"/>
      <c r="VZA170" s="310"/>
      <c r="VZB170" s="310"/>
      <c r="VZC170" s="310"/>
      <c r="VZD170" s="310"/>
      <c r="VZE170" s="310"/>
      <c r="VZF170" s="310"/>
      <c r="VZG170" s="310"/>
      <c r="VZH170" s="310"/>
      <c r="VZI170" s="310"/>
      <c r="VZJ170" s="310"/>
      <c r="VZK170" s="310"/>
      <c r="VZL170" s="310"/>
      <c r="VZM170" s="310"/>
      <c r="VZN170" s="310"/>
      <c r="VZO170" s="310"/>
      <c r="VZP170" s="310"/>
      <c r="VZQ170" s="310"/>
      <c r="VZR170" s="310"/>
      <c r="VZS170" s="310"/>
      <c r="VZT170" s="310"/>
      <c r="VZU170" s="310"/>
      <c r="VZV170" s="310"/>
      <c r="VZW170" s="310"/>
      <c r="VZX170" s="310"/>
      <c r="VZY170" s="310"/>
      <c r="VZZ170" s="310"/>
      <c r="WAA170" s="310"/>
      <c r="WAB170" s="310"/>
      <c r="WAC170" s="310"/>
      <c r="WAD170" s="310"/>
      <c r="WAE170" s="310"/>
      <c r="WAF170" s="310"/>
      <c r="WAG170" s="310"/>
      <c r="WAH170" s="310"/>
      <c r="WAI170" s="310"/>
      <c r="WAJ170" s="310"/>
      <c r="WAK170" s="310"/>
      <c r="WAL170" s="310"/>
      <c r="WAM170" s="310"/>
      <c r="WAN170" s="310"/>
      <c r="WAO170" s="310"/>
      <c r="WAP170" s="310"/>
      <c r="WAQ170" s="310"/>
      <c r="WAR170" s="310"/>
      <c r="WAS170" s="310"/>
      <c r="WAT170" s="310"/>
      <c r="WAU170" s="310"/>
      <c r="WAV170" s="310"/>
      <c r="WAW170" s="310"/>
      <c r="WAX170" s="310"/>
      <c r="WAY170" s="310"/>
      <c r="WAZ170" s="310"/>
      <c r="WBA170" s="310"/>
      <c r="WBB170" s="310"/>
      <c r="WBC170" s="310"/>
      <c r="WBD170" s="310"/>
      <c r="WBE170" s="310"/>
      <c r="WBF170" s="310"/>
      <c r="WBG170" s="310"/>
      <c r="WBH170" s="310"/>
      <c r="WBI170" s="310"/>
      <c r="WBJ170" s="310"/>
      <c r="WBK170" s="310"/>
      <c r="WBL170" s="310"/>
      <c r="WBM170" s="310"/>
      <c r="WBN170" s="310"/>
      <c r="WBO170" s="310"/>
      <c r="WBP170" s="310"/>
      <c r="WBQ170" s="310"/>
      <c r="WBR170" s="310"/>
      <c r="WBS170" s="310"/>
      <c r="WBT170" s="310"/>
      <c r="WBU170" s="310"/>
      <c r="WBV170" s="310"/>
      <c r="WBW170" s="310"/>
      <c r="WBX170" s="310"/>
      <c r="WBY170" s="310"/>
      <c r="WBZ170" s="310"/>
      <c r="WCA170" s="310"/>
      <c r="WCB170" s="310"/>
      <c r="WCC170" s="310"/>
      <c r="WCD170" s="310"/>
      <c r="WCE170" s="310"/>
      <c r="WCF170" s="310"/>
      <c r="WCG170" s="310"/>
      <c r="WCH170" s="310"/>
      <c r="WCI170" s="310"/>
      <c r="WCJ170" s="310"/>
      <c r="WCK170" s="310"/>
      <c r="WCL170" s="310"/>
      <c r="WCM170" s="310"/>
      <c r="WCN170" s="310"/>
      <c r="WCO170" s="310"/>
      <c r="WCP170" s="310"/>
      <c r="WCQ170" s="310"/>
      <c r="WCR170" s="310"/>
      <c r="WCS170" s="310"/>
      <c r="WCT170" s="310"/>
      <c r="WCU170" s="310"/>
      <c r="WCV170" s="310"/>
      <c r="WCW170" s="310"/>
      <c r="WCX170" s="310"/>
      <c r="WCY170" s="310"/>
      <c r="WCZ170" s="310"/>
      <c r="WDA170" s="310"/>
      <c r="WDB170" s="310"/>
      <c r="WDC170" s="310"/>
      <c r="WDD170" s="310"/>
      <c r="WDE170" s="310"/>
      <c r="WDF170" s="310"/>
      <c r="WDG170" s="310"/>
      <c r="WDH170" s="310"/>
      <c r="WDI170" s="310"/>
      <c r="WDJ170" s="310"/>
      <c r="WDK170" s="310"/>
      <c r="WDL170" s="310"/>
      <c r="WDM170" s="310"/>
      <c r="WDN170" s="310"/>
      <c r="WDO170" s="310"/>
      <c r="WDP170" s="310"/>
      <c r="WDQ170" s="310"/>
      <c r="WDR170" s="310"/>
      <c r="WDS170" s="310"/>
      <c r="WDT170" s="310"/>
      <c r="WDU170" s="310"/>
      <c r="WDV170" s="310"/>
      <c r="WDW170" s="310"/>
      <c r="WDX170" s="310"/>
      <c r="WDY170" s="310"/>
      <c r="WDZ170" s="310"/>
      <c r="WEA170" s="310"/>
      <c r="WEB170" s="310"/>
      <c r="WEC170" s="310"/>
      <c r="WED170" s="310"/>
      <c r="WEE170" s="310"/>
      <c r="WEF170" s="310"/>
      <c r="WEG170" s="310"/>
      <c r="WEH170" s="310"/>
      <c r="WEI170" s="310"/>
      <c r="WEJ170" s="310"/>
      <c r="WEK170" s="310"/>
      <c r="WEL170" s="310"/>
      <c r="WEM170" s="310"/>
      <c r="WEN170" s="310"/>
      <c r="WEO170" s="310"/>
      <c r="WEP170" s="310"/>
      <c r="WEQ170" s="310"/>
      <c r="WER170" s="310"/>
      <c r="WES170" s="310"/>
      <c r="WET170" s="310"/>
      <c r="WEU170" s="310"/>
      <c r="WEV170" s="310"/>
      <c r="WEW170" s="310"/>
      <c r="WEX170" s="310"/>
      <c r="WEY170" s="310"/>
      <c r="WEZ170" s="310"/>
      <c r="WFA170" s="310"/>
      <c r="WFB170" s="310"/>
      <c r="WFC170" s="310"/>
      <c r="WFD170" s="310"/>
      <c r="WFE170" s="310"/>
      <c r="WFF170" s="310"/>
      <c r="WFG170" s="310"/>
      <c r="WFH170" s="310"/>
      <c r="WFI170" s="310"/>
      <c r="WFJ170" s="310"/>
      <c r="WFK170" s="310"/>
      <c r="WFL170" s="310"/>
      <c r="WFM170" s="310"/>
      <c r="WFN170" s="310"/>
      <c r="WFO170" s="310"/>
      <c r="WFP170" s="310"/>
      <c r="WFQ170" s="310"/>
      <c r="WFR170" s="310"/>
      <c r="WFS170" s="310"/>
      <c r="WFT170" s="310"/>
      <c r="WFU170" s="310"/>
      <c r="WFV170" s="310"/>
      <c r="WFW170" s="310"/>
      <c r="WFX170" s="310"/>
      <c r="WFY170" s="310"/>
      <c r="WFZ170" s="310"/>
      <c r="WGA170" s="310"/>
      <c r="WGB170" s="310"/>
      <c r="WGC170" s="310"/>
      <c r="WGD170" s="310"/>
      <c r="WGE170" s="310"/>
      <c r="WGF170" s="310"/>
      <c r="WGG170" s="310"/>
      <c r="WGH170" s="310"/>
      <c r="WGI170" s="310"/>
      <c r="WGJ170" s="310"/>
      <c r="WGK170" s="310"/>
      <c r="WGL170" s="310"/>
      <c r="WGM170" s="310"/>
      <c r="WGN170" s="310"/>
      <c r="WGO170" s="310"/>
      <c r="WGP170" s="310"/>
      <c r="WGQ170" s="310"/>
      <c r="WGR170" s="310"/>
      <c r="WGS170" s="310"/>
      <c r="WGT170" s="310"/>
      <c r="WGU170" s="310"/>
      <c r="WGV170" s="310"/>
      <c r="WGW170" s="310"/>
      <c r="WGX170" s="310"/>
      <c r="WGY170" s="310"/>
      <c r="WGZ170" s="310"/>
      <c r="WHA170" s="310"/>
      <c r="WHB170" s="310"/>
      <c r="WHC170" s="310"/>
      <c r="WHD170" s="310"/>
      <c r="WHE170" s="310"/>
      <c r="WHF170" s="310"/>
      <c r="WHG170" s="310"/>
      <c r="WHH170" s="310"/>
      <c r="WHI170" s="310"/>
      <c r="WHJ170" s="310"/>
      <c r="WHK170" s="310"/>
      <c r="WHL170" s="310"/>
      <c r="WHM170" s="310"/>
      <c r="WHN170" s="310"/>
      <c r="WHO170" s="310"/>
      <c r="WHP170" s="310"/>
      <c r="WHQ170" s="310"/>
      <c r="WHR170" s="310"/>
      <c r="WHS170" s="310"/>
      <c r="WHT170" s="310"/>
      <c r="WHU170" s="310"/>
      <c r="WHV170" s="310"/>
      <c r="WHW170" s="310"/>
      <c r="WHX170" s="310"/>
      <c r="WHY170" s="310"/>
      <c r="WHZ170" s="310"/>
      <c r="WIA170" s="310"/>
      <c r="WIB170" s="310"/>
      <c r="WIC170" s="310"/>
      <c r="WID170" s="310"/>
      <c r="WIE170" s="310"/>
      <c r="WIF170" s="310"/>
      <c r="WIG170" s="310"/>
      <c r="WIH170" s="310"/>
      <c r="WII170" s="310"/>
      <c r="WIJ170" s="310"/>
      <c r="WIK170" s="310"/>
      <c r="WIL170" s="310"/>
      <c r="WIM170" s="310"/>
      <c r="WIN170" s="310"/>
      <c r="WIO170" s="310"/>
      <c r="WIP170" s="310"/>
      <c r="WIQ170" s="310"/>
      <c r="WIR170" s="310"/>
      <c r="WIS170" s="310"/>
      <c r="WIT170" s="310"/>
      <c r="WIU170" s="310"/>
      <c r="WIV170" s="310"/>
      <c r="WIW170" s="310"/>
      <c r="WIX170" s="310"/>
      <c r="WIY170" s="310"/>
      <c r="WIZ170" s="310"/>
      <c r="WJA170" s="310"/>
      <c r="WJB170" s="310"/>
      <c r="WJC170" s="310"/>
      <c r="WJD170" s="310"/>
      <c r="WJE170" s="310"/>
      <c r="WJF170" s="310"/>
      <c r="WJG170" s="310"/>
      <c r="WJH170" s="310"/>
      <c r="WJI170" s="310"/>
      <c r="WJJ170" s="310"/>
      <c r="WJK170" s="310"/>
      <c r="WJL170" s="310"/>
      <c r="WJM170" s="310"/>
      <c r="WJN170" s="310"/>
      <c r="WJO170" s="310"/>
      <c r="WJP170" s="310"/>
      <c r="WJQ170" s="310"/>
      <c r="WJR170" s="310"/>
      <c r="WJS170" s="310"/>
      <c r="WJT170" s="310"/>
      <c r="WJU170" s="310"/>
      <c r="WJV170" s="310"/>
      <c r="WJW170" s="310"/>
      <c r="WJX170" s="310"/>
      <c r="WJY170" s="310"/>
      <c r="WJZ170" s="310"/>
      <c r="WKA170" s="310"/>
      <c r="WKB170" s="310"/>
      <c r="WKC170" s="310"/>
      <c r="WKD170" s="310"/>
      <c r="WKE170" s="310"/>
      <c r="WKF170" s="310"/>
      <c r="WKG170" s="310"/>
      <c r="WKH170" s="310"/>
      <c r="WKI170" s="310"/>
      <c r="WKJ170" s="310"/>
      <c r="WKK170" s="310"/>
      <c r="WKL170" s="310"/>
      <c r="WKM170" s="310"/>
      <c r="WKN170" s="310"/>
      <c r="WKO170" s="310"/>
      <c r="WKP170" s="310"/>
      <c r="WKQ170" s="310"/>
      <c r="WKR170" s="310"/>
      <c r="WKS170" s="310"/>
      <c r="WKT170" s="310"/>
      <c r="WKU170" s="310"/>
      <c r="WKV170" s="310"/>
      <c r="WKW170" s="310"/>
      <c r="WKX170" s="310"/>
      <c r="WKY170" s="310"/>
      <c r="WKZ170" s="310"/>
      <c r="WLA170" s="310"/>
      <c r="WLB170" s="310"/>
      <c r="WLC170" s="310"/>
      <c r="WLD170" s="310"/>
      <c r="WLE170" s="310"/>
      <c r="WLF170" s="310"/>
      <c r="WLG170" s="310"/>
      <c r="WLH170" s="310"/>
      <c r="WLI170" s="310"/>
      <c r="WLJ170" s="310"/>
      <c r="WLK170" s="310"/>
      <c r="WLL170" s="310"/>
      <c r="WLM170" s="310"/>
      <c r="WLN170" s="310"/>
      <c r="WLO170" s="310"/>
      <c r="WLP170" s="310"/>
      <c r="WLQ170" s="310"/>
      <c r="WLR170" s="310"/>
      <c r="WLS170" s="310"/>
      <c r="WLT170" s="310"/>
      <c r="WLU170" s="310"/>
      <c r="WLV170" s="310"/>
      <c r="WLW170" s="310"/>
      <c r="WLX170" s="310"/>
      <c r="WLY170" s="310"/>
      <c r="WLZ170" s="310"/>
      <c r="WMA170" s="310"/>
      <c r="WMB170" s="310"/>
      <c r="WMC170" s="310"/>
      <c r="WMD170" s="310"/>
      <c r="WME170" s="310"/>
      <c r="WMF170" s="310"/>
      <c r="WMG170" s="310"/>
      <c r="WMH170" s="310"/>
      <c r="WMI170" s="310"/>
      <c r="WMJ170" s="310"/>
      <c r="WMK170" s="310"/>
      <c r="WML170" s="310"/>
      <c r="WMM170" s="310"/>
      <c r="WMN170" s="310"/>
      <c r="WMO170" s="310"/>
      <c r="WMP170" s="310"/>
      <c r="WMQ170" s="310"/>
      <c r="WMR170" s="310"/>
      <c r="WMS170" s="310"/>
      <c r="WMT170" s="310"/>
      <c r="WMU170" s="310"/>
      <c r="WMV170" s="310"/>
      <c r="WMW170" s="310"/>
      <c r="WMX170" s="310"/>
      <c r="WMY170" s="310"/>
      <c r="WMZ170" s="310"/>
      <c r="WNA170" s="310"/>
      <c r="WNB170" s="310"/>
      <c r="WNC170" s="310"/>
      <c r="WND170" s="310"/>
      <c r="WNE170" s="310"/>
      <c r="WNF170" s="310"/>
      <c r="WNG170" s="310"/>
      <c r="WNH170" s="310"/>
      <c r="WNI170" s="310"/>
      <c r="WNJ170" s="310"/>
      <c r="WNK170" s="310"/>
      <c r="WNL170" s="310"/>
      <c r="WNM170" s="310"/>
      <c r="WNN170" s="310"/>
      <c r="WNO170" s="310"/>
      <c r="WNP170" s="310"/>
      <c r="WNQ170" s="310"/>
      <c r="WNR170" s="310"/>
      <c r="WNS170" s="310"/>
      <c r="WNT170" s="310"/>
      <c r="WNU170" s="310"/>
      <c r="WNV170" s="310"/>
      <c r="WNW170" s="310"/>
      <c r="WNX170" s="310"/>
      <c r="WNY170" s="310"/>
      <c r="WNZ170" s="310"/>
      <c r="WOA170" s="310"/>
      <c r="WOB170" s="310"/>
      <c r="WOC170" s="310"/>
      <c r="WOD170" s="310"/>
      <c r="WOE170" s="310"/>
      <c r="WOF170" s="310"/>
      <c r="WOG170" s="310"/>
      <c r="WOH170" s="310"/>
      <c r="WOI170" s="310"/>
      <c r="WOJ170" s="310"/>
      <c r="WOK170" s="310"/>
      <c r="WOL170" s="310"/>
      <c r="WOM170" s="310"/>
      <c r="WON170" s="310"/>
      <c r="WOO170" s="310"/>
      <c r="WOP170" s="310"/>
      <c r="WOQ170" s="310"/>
      <c r="WOR170" s="310"/>
      <c r="WOS170" s="310"/>
      <c r="WOT170" s="310"/>
      <c r="WOU170" s="310"/>
      <c r="WOV170" s="310"/>
      <c r="WOW170" s="310"/>
      <c r="WOX170" s="310"/>
      <c r="WOY170" s="310"/>
      <c r="WOZ170" s="310"/>
      <c r="WPA170" s="310"/>
      <c r="WPB170" s="310"/>
      <c r="WPC170" s="310"/>
      <c r="WPD170" s="310"/>
      <c r="WPE170" s="310"/>
      <c r="WPF170" s="310"/>
      <c r="WPG170" s="310"/>
      <c r="WPH170" s="310"/>
      <c r="WPI170" s="310"/>
      <c r="WPJ170" s="310"/>
      <c r="WPK170" s="310"/>
      <c r="WPL170" s="310"/>
      <c r="WPM170" s="310"/>
      <c r="WPN170" s="310"/>
      <c r="WPO170" s="310"/>
      <c r="WPP170" s="310"/>
      <c r="WPQ170" s="310"/>
      <c r="WPR170" s="310"/>
      <c r="WPS170" s="310"/>
      <c r="WPT170" s="310"/>
      <c r="WPU170" s="310"/>
      <c r="WPV170" s="310"/>
      <c r="WPW170" s="310"/>
      <c r="WPX170" s="310"/>
      <c r="WPY170" s="310"/>
      <c r="WPZ170" s="310"/>
      <c r="WQA170" s="310"/>
      <c r="WQB170" s="310"/>
      <c r="WQC170" s="310"/>
      <c r="WQD170" s="310"/>
      <c r="WQE170" s="310"/>
      <c r="WQF170" s="310"/>
      <c r="WQG170" s="310"/>
      <c r="WQH170" s="310"/>
      <c r="WQI170" s="310"/>
      <c r="WQJ170" s="310"/>
      <c r="WQK170" s="310"/>
      <c r="WQL170" s="310"/>
      <c r="WQM170" s="310"/>
      <c r="WQN170" s="310"/>
      <c r="WQO170" s="310"/>
      <c r="WQP170" s="310"/>
      <c r="WQQ170" s="310"/>
      <c r="WQR170" s="310"/>
      <c r="WQS170" s="310"/>
      <c r="WQT170" s="310"/>
      <c r="WQU170" s="310"/>
      <c r="WQV170" s="310"/>
      <c r="WQW170" s="310"/>
      <c r="WQX170" s="310"/>
      <c r="WQY170" s="310"/>
      <c r="WQZ170" s="310"/>
      <c r="WRA170" s="310"/>
      <c r="WRB170" s="310"/>
      <c r="WRC170" s="310"/>
      <c r="WRD170" s="310"/>
      <c r="WRE170" s="310"/>
      <c r="WRF170" s="310"/>
      <c r="WRG170" s="310"/>
      <c r="WRH170" s="310"/>
      <c r="WRI170" s="310"/>
      <c r="WRJ170" s="310"/>
      <c r="WRK170" s="310"/>
      <c r="WRL170" s="310"/>
      <c r="WRM170" s="310"/>
      <c r="WRN170" s="310"/>
      <c r="WRO170" s="310"/>
      <c r="WRP170" s="310"/>
      <c r="WRQ170" s="310"/>
      <c r="WRR170" s="310"/>
      <c r="WRS170" s="310"/>
      <c r="WRT170" s="310"/>
      <c r="WRU170" s="310"/>
      <c r="WRV170" s="310"/>
      <c r="WRW170" s="310"/>
      <c r="WRX170" s="310"/>
      <c r="WRY170" s="310"/>
      <c r="WRZ170" s="310"/>
      <c r="WSA170" s="310"/>
      <c r="WSB170" s="310"/>
      <c r="WSC170" s="310"/>
      <c r="WSD170" s="310"/>
      <c r="WSE170" s="310"/>
      <c r="WSF170" s="310"/>
      <c r="WSG170" s="310"/>
      <c r="WSH170" s="310"/>
      <c r="WSI170" s="310"/>
      <c r="WSJ170" s="310"/>
      <c r="WSK170" s="310"/>
      <c r="WSL170" s="310"/>
      <c r="WSM170" s="310"/>
      <c r="WSN170" s="310"/>
      <c r="WSO170" s="310"/>
      <c r="WSP170" s="310"/>
      <c r="WSQ170" s="310"/>
      <c r="WSR170" s="310"/>
      <c r="WSS170" s="310"/>
      <c r="WST170" s="310"/>
      <c r="WSU170" s="310"/>
      <c r="WSV170" s="310"/>
      <c r="WSW170" s="310"/>
      <c r="WSX170" s="310"/>
      <c r="WSY170" s="310"/>
      <c r="WSZ170" s="310"/>
      <c r="WTA170" s="310"/>
      <c r="WTB170" s="310"/>
      <c r="WTC170" s="310"/>
      <c r="WTD170" s="310"/>
      <c r="WTE170" s="310"/>
      <c r="WTF170" s="310"/>
      <c r="WTG170" s="310"/>
      <c r="WTH170" s="310"/>
      <c r="WTI170" s="310"/>
      <c r="WTJ170" s="310"/>
      <c r="WTK170" s="310"/>
      <c r="WTL170" s="310"/>
      <c r="WTM170" s="310"/>
      <c r="WTN170" s="310"/>
      <c r="WTO170" s="310"/>
      <c r="WTP170" s="310"/>
      <c r="WTQ170" s="310"/>
      <c r="WTR170" s="310"/>
      <c r="WTS170" s="310"/>
      <c r="WTT170" s="310"/>
      <c r="WTU170" s="310"/>
      <c r="WTV170" s="310"/>
      <c r="WTW170" s="310"/>
      <c r="WTX170" s="310"/>
      <c r="WTY170" s="310"/>
      <c r="WTZ170" s="310"/>
      <c r="WUA170" s="310"/>
      <c r="WUB170" s="310"/>
      <c r="WUC170" s="310"/>
      <c r="WUD170" s="310"/>
      <c r="WUE170" s="310"/>
      <c r="WUF170" s="310"/>
      <c r="WUG170" s="310"/>
      <c r="WUH170" s="310"/>
      <c r="WUI170" s="310"/>
      <c r="WUJ170" s="310"/>
      <c r="WUK170" s="310"/>
      <c r="WUL170" s="310"/>
      <c r="WUM170" s="310"/>
      <c r="WUN170" s="310"/>
      <c r="WUO170" s="310"/>
      <c r="WUP170" s="310"/>
      <c r="WUQ170" s="310"/>
      <c r="WUR170" s="310"/>
      <c r="WUS170" s="310"/>
      <c r="WUT170" s="310"/>
      <c r="WUU170" s="310"/>
      <c r="WUV170" s="310"/>
      <c r="WUW170" s="310"/>
      <c r="WUX170" s="310"/>
      <c r="WUY170" s="310"/>
      <c r="WUZ170" s="310"/>
      <c r="WVA170" s="310"/>
      <c r="WVB170" s="310"/>
      <c r="WVC170" s="310"/>
      <c r="WVD170" s="310"/>
      <c r="WVE170" s="310"/>
      <c r="WVF170" s="310"/>
      <c r="WVG170" s="310"/>
      <c r="WVH170" s="310"/>
      <c r="WVI170" s="310"/>
      <c r="WVJ170" s="310"/>
      <c r="WVK170" s="310"/>
      <c r="WVL170" s="310"/>
      <c r="WVM170" s="310"/>
      <c r="WVN170" s="310"/>
      <c r="WVO170" s="310"/>
      <c r="WVP170" s="310"/>
      <c r="WVQ170" s="310"/>
      <c r="WVR170" s="310"/>
      <c r="WVS170" s="310"/>
      <c r="WVT170" s="310"/>
      <c r="WVU170" s="310"/>
      <c r="WVV170" s="310"/>
      <c r="WVW170" s="310"/>
      <c r="WVX170" s="310"/>
      <c r="WVY170" s="310"/>
      <c r="WVZ170" s="310"/>
      <c r="WWA170" s="310"/>
      <c r="WWB170" s="310"/>
      <c r="WWC170" s="310"/>
      <c r="WWD170" s="310"/>
      <c r="WWE170" s="310"/>
      <c r="WWF170" s="310"/>
      <c r="WWG170" s="310"/>
      <c r="WWH170" s="310"/>
      <c r="WWI170" s="310"/>
      <c r="WWJ170" s="310"/>
      <c r="WWK170" s="310"/>
      <c r="WWL170" s="310"/>
      <c r="WWM170" s="310"/>
      <c r="WWN170" s="310"/>
      <c r="WWO170" s="310"/>
      <c r="WWP170" s="310"/>
      <c r="WWQ170" s="310"/>
      <c r="WWR170" s="310"/>
      <c r="WWS170" s="310"/>
      <c r="WWT170" s="310"/>
      <c r="WWU170" s="310"/>
      <c r="WWV170" s="310"/>
      <c r="WWW170" s="310"/>
      <c r="WWX170" s="310"/>
      <c r="WWY170" s="310"/>
      <c r="WWZ170" s="310"/>
      <c r="WXA170" s="310"/>
      <c r="WXB170" s="310"/>
      <c r="WXC170" s="310"/>
      <c r="WXD170" s="310"/>
      <c r="WXE170" s="310"/>
      <c r="WXF170" s="310"/>
      <c r="WXG170" s="310"/>
      <c r="WXH170" s="310"/>
      <c r="WXI170" s="310"/>
      <c r="WXJ170" s="310"/>
      <c r="WXK170" s="310"/>
      <c r="WXL170" s="310"/>
      <c r="WXM170" s="310"/>
      <c r="WXN170" s="310"/>
      <c r="WXO170" s="310"/>
      <c r="WXP170" s="310"/>
      <c r="WXQ170" s="310"/>
      <c r="WXR170" s="310"/>
      <c r="WXS170" s="310"/>
      <c r="WXT170" s="310"/>
      <c r="WXU170" s="310"/>
      <c r="WXV170" s="310"/>
      <c r="WXW170" s="310"/>
      <c r="WXX170" s="310"/>
      <c r="WXY170" s="310"/>
      <c r="WXZ170" s="310"/>
      <c r="WYA170" s="310"/>
      <c r="WYB170" s="310"/>
      <c r="WYC170" s="310"/>
      <c r="WYD170" s="310"/>
      <c r="WYE170" s="310"/>
      <c r="WYF170" s="310"/>
      <c r="WYG170" s="310"/>
      <c r="WYH170" s="310"/>
      <c r="WYI170" s="310"/>
      <c r="WYJ170" s="310"/>
      <c r="WYK170" s="310"/>
      <c r="WYL170" s="310"/>
      <c r="WYM170" s="310"/>
      <c r="WYN170" s="310"/>
      <c r="WYO170" s="310"/>
      <c r="WYP170" s="310"/>
      <c r="WYQ170" s="310"/>
      <c r="WYR170" s="310"/>
      <c r="WYS170" s="310"/>
      <c r="WYT170" s="310"/>
      <c r="WYU170" s="310"/>
      <c r="WYV170" s="310"/>
      <c r="WYW170" s="310"/>
      <c r="WYX170" s="310"/>
      <c r="WYY170" s="310"/>
      <c r="WYZ170" s="310"/>
      <c r="WZA170" s="310"/>
      <c r="WZB170" s="310"/>
      <c r="WZC170" s="310"/>
      <c r="WZD170" s="310"/>
      <c r="WZE170" s="310"/>
      <c r="WZF170" s="310"/>
      <c r="WZG170" s="310"/>
      <c r="WZH170" s="310"/>
      <c r="WZI170" s="310"/>
      <c r="WZJ170" s="310"/>
      <c r="WZK170" s="310"/>
      <c r="WZL170" s="310"/>
      <c r="WZM170" s="310"/>
      <c r="WZN170" s="310"/>
      <c r="WZO170" s="310"/>
      <c r="WZP170" s="310"/>
      <c r="WZQ170" s="310"/>
      <c r="WZR170" s="310"/>
      <c r="WZS170" s="310"/>
      <c r="WZT170" s="310"/>
      <c r="WZU170" s="310"/>
      <c r="WZV170" s="310"/>
      <c r="WZW170" s="310"/>
      <c r="WZX170" s="310"/>
      <c r="WZY170" s="310"/>
      <c r="WZZ170" s="310"/>
      <c r="XAA170" s="310"/>
      <c r="XAB170" s="310"/>
      <c r="XAC170" s="310"/>
      <c r="XAD170" s="310"/>
      <c r="XAE170" s="310"/>
      <c r="XAF170" s="310"/>
      <c r="XAG170" s="310"/>
      <c r="XAH170" s="310"/>
      <c r="XAI170" s="310"/>
      <c r="XAJ170" s="310"/>
      <c r="XAK170" s="310"/>
      <c r="XAL170" s="310"/>
      <c r="XAM170" s="310"/>
      <c r="XAN170" s="310"/>
      <c r="XAO170" s="310"/>
      <c r="XAP170" s="310"/>
      <c r="XAQ170" s="310"/>
      <c r="XAR170" s="310"/>
      <c r="XAS170" s="310"/>
      <c r="XAT170" s="310"/>
      <c r="XAU170" s="310"/>
      <c r="XAV170" s="310"/>
      <c r="XAW170" s="310"/>
      <c r="XAX170" s="310"/>
      <c r="XAY170" s="310"/>
      <c r="XAZ170" s="310"/>
      <c r="XBA170" s="310"/>
      <c r="XBB170" s="310"/>
      <c r="XBC170" s="310"/>
      <c r="XBD170" s="310"/>
      <c r="XBE170" s="310"/>
      <c r="XBF170" s="310"/>
      <c r="XBG170" s="310"/>
      <c r="XBH170" s="310"/>
      <c r="XBI170" s="310"/>
      <c r="XBJ170" s="310"/>
      <c r="XBK170" s="310"/>
      <c r="XBL170" s="310"/>
      <c r="XBM170" s="310"/>
      <c r="XBN170" s="310"/>
      <c r="XBO170" s="310"/>
      <c r="XBP170" s="310"/>
      <c r="XBQ170" s="310"/>
      <c r="XBR170" s="310"/>
      <c r="XBS170" s="310"/>
      <c r="XBT170" s="310"/>
      <c r="XBU170" s="310"/>
      <c r="XBV170" s="310"/>
      <c r="XBW170" s="310"/>
      <c r="XBX170" s="310"/>
      <c r="XBY170" s="310"/>
      <c r="XBZ170" s="310"/>
      <c r="XCA170" s="310"/>
      <c r="XCB170" s="310"/>
      <c r="XCC170" s="310"/>
      <c r="XCD170" s="310"/>
      <c r="XCE170" s="310"/>
      <c r="XCF170" s="310"/>
      <c r="XCG170" s="310"/>
      <c r="XCH170" s="310"/>
      <c r="XCI170" s="310"/>
      <c r="XCJ170" s="310"/>
      <c r="XCK170" s="310"/>
      <c r="XCL170" s="310"/>
      <c r="XCM170" s="310"/>
      <c r="XCN170" s="310"/>
      <c r="XCO170" s="310"/>
      <c r="XCP170" s="310"/>
      <c r="XCQ170" s="310"/>
      <c r="XCR170" s="310"/>
      <c r="XCS170" s="310"/>
      <c r="XCT170" s="310"/>
      <c r="XCU170" s="310"/>
      <c r="XCV170" s="310"/>
      <c r="XCW170" s="310"/>
      <c r="XCX170" s="310"/>
      <c r="XCY170" s="310"/>
      <c r="XCZ170" s="310"/>
      <c r="XDA170" s="310"/>
      <c r="XDB170" s="310"/>
      <c r="XDC170" s="310"/>
      <c r="XDD170" s="310"/>
      <c r="XDE170" s="310"/>
      <c r="XDF170" s="310"/>
      <c r="XDG170" s="310"/>
      <c r="XDH170" s="310"/>
      <c r="XDI170" s="310"/>
      <c r="XDJ170" s="310"/>
      <c r="XDK170" s="310"/>
      <c r="XDL170" s="310"/>
      <c r="XDM170" s="310"/>
      <c r="XDN170" s="310"/>
      <c r="XDO170" s="310"/>
      <c r="XDP170" s="310"/>
      <c r="XDQ170" s="310"/>
      <c r="XDR170" s="310"/>
      <c r="XDS170" s="310"/>
      <c r="XDT170" s="310"/>
      <c r="XDU170" s="310"/>
      <c r="XDV170" s="310"/>
      <c r="XDW170" s="310"/>
      <c r="XDX170" s="310"/>
      <c r="XDY170" s="310"/>
      <c r="XDZ170" s="310"/>
      <c r="XEA170" s="310"/>
      <c r="XEB170" s="310"/>
      <c r="XEC170" s="310"/>
      <c r="XED170" s="310"/>
      <c r="XEE170" s="310"/>
      <c r="XEF170" s="310"/>
      <c r="XEG170" s="310"/>
      <c r="XEH170" s="310"/>
      <c r="XEI170" s="310"/>
      <c r="XEJ170" s="310"/>
      <c r="XEK170" s="310"/>
      <c r="XEL170" s="310"/>
      <c r="XEM170" s="310"/>
      <c r="XEN170" s="310"/>
      <c r="XEO170" s="310"/>
      <c r="XEP170" s="310"/>
      <c r="XEQ170" s="310"/>
      <c r="XER170" s="310"/>
      <c r="XES170" s="310"/>
      <c r="XET170" s="310"/>
      <c r="XEU170" s="310"/>
      <c r="XEV170" s="310"/>
      <c r="XEW170" s="310"/>
      <c r="XEX170" s="310"/>
      <c r="XEY170" s="310"/>
      <c r="XEZ170" s="310"/>
      <c r="XFA170" s="310"/>
      <c r="XFB170" s="310"/>
      <c r="XFC170" s="310"/>
      <c r="XFD170" s="310"/>
    </row>
    <row r="171" spans="1:16384" s="6" customFormat="1" ht="5.25" customHeight="1">
      <c r="A171" s="39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</row>
    <row r="172" spans="1:16384" s="6" customFormat="1" ht="14.25">
      <c r="A172" s="311" t="s">
        <v>204</v>
      </c>
      <c r="B172" s="328"/>
      <c r="C172" s="328"/>
      <c r="D172" s="328"/>
      <c r="E172" s="328"/>
      <c r="F172" s="328"/>
      <c r="G172" s="328"/>
      <c r="H172" s="328"/>
      <c r="I172" s="328"/>
      <c r="J172" s="328"/>
      <c r="K172" s="328"/>
      <c r="L172" s="328"/>
      <c r="M172" s="328"/>
      <c r="N172" s="328"/>
      <c r="O172" s="328"/>
      <c r="P172" s="377" t="s">
        <v>208</v>
      </c>
      <c r="Q172" s="328"/>
      <c r="R172" s="377" t="s">
        <v>111</v>
      </c>
      <c r="S172" s="377"/>
      <c r="T172" s="328"/>
      <c r="U172" s="377" t="s">
        <v>210</v>
      </c>
      <c r="V172" s="377"/>
      <c r="W172" s="328"/>
      <c r="X172" s="377" t="s">
        <v>76</v>
      </c>
      <c r="Y172" s="377"/>
      <c r="Z172" s="328"/>
      <c r="AA172" s="377" t="s">
        <v>275</v>
      </c>
      <c r="AB172" s="377"/>
      <c r="AC172" s="328"/>
      <c r="AD172" s="389" t="s">
        <v>276</v>
      </c>
      <c r="AE172" s="392"/>
      <c r="AF172" s="397"/>
      <c r="AI172" s="0"/>
      <c r="AJ172" s="0"/>
      <c r="AK172" s="0"/>
      <c r="AL172" s="0"/>
    </row>
    <row r="173" spans="1:16384" s="6" customFormat="1" ht="14.25">
      <c r="A173" s="39"/>
      <c r="B173" s="0"/>
      <c r="C173" s="0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</row>
    <row r="175" spans="1:16384" ht="14.25">
      <c r="A175" s="241" t="s">
        <v>57</v>
      </c>
      <c r="B175" s="242"/>
      <c r="C175" s="255" t="s">
        <v>3</v>
      </c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  <c r="P175" s="255"/>
      <c r="Q175" s="255"/>
      <c r="R175" s="255"/>
      <c r="S175" s="255"/>
      <c r="T175" s="255"/>
      <c r="U175" s="255"/>
      <c r="V175" s="255"/>
      <c r="W175" s="255"/>
      <c r="X175" s="255"/>
      <c r="Y175" s="255"/>
      <c r="Z175" s="255"/>
      <c r="AA175" s="255"/>
      <c r="AB175" s="255"/>
      <c r="AC175" s="255"/>
      <c r="AD175" s="255"/>
      <c r="AE175" s="255"/>
      <c r="AF175" s="255"/>
      <c r="AG175" s="255"/>
      <c r="AH175" s="255"/>
      <c r="AI175" s="255"/>
      <c r="AJ175" s="189"/>
      <c r="AK175" s="191"/>
      <c r="AL175" s="191"/>
    </row>
    <row r="176" spans="1:16384" ht="14.25">
      <c r="A176" s="242"/>
      <c r="B176" s="253" t="s">
        <v>59</v>
      </c>
      <c r="C176" s="253"/>
      <c r="D176" s="253"/>
      <c r="E176" s="253"/>
      <c r="F176" s="253"/>
      <c r="G176" s="253"/>
      <c r="H176" s="253"/>
      <c r="I176" s="253"/>
      <c r="J176" s="253"/>
      <c r="K176" s="253"/>
      <c r="L176" s="253"/>
      <c r="M176" s="253"/>
      <c r="N176" s="253"/>
      <c r="O176" s="253"/>
      <c r="P176" s="253"/>
      <c r="Q176" s="253"/>
      <c r="R176" s="253"/>
      <c r="S176" s="253"/>
      <c r="T176" s="253"/>
      <c r="U176" s="253"/>
      <c r="V176" s="253"/>
      <c r="W176" s="253"/>
      <c r="X176" s="253"/>
      <c r="Y176" s="253"/>
      <c r="Z176" s="253"/>
      <c r="AA176" s="253"/>
      <c r="AB176" s="253"/>
      <c r="AC176" s="253"/>
      <c r="AD176" s="253"/>
      <c r="AE176" s="253"/>
      <c r="AF176" s="253"/>
      <c r="AG176" s="253"/>
      <c r="AH176" s="253"/>
      <c r="AI176" s="253"/>
      <c r="AJ176" s="190"/>
      <c r="AK176" s="190"/>
      <c r="AL176" s="190"/>
    </row>
    <row r="177" spans="1:38" ht="14.25">
      <c r="A177" s="243"/>
      <c r="B177" s="254"/>
      <c r="C177" s="255" t="s">
        <v>61</v>
      </c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  <c r="P177" s="255"/>
      <c r="Q177" s="255"/>
      <c r="R177" s="255"/>
      <c r="S177" s="255"/>
      <c r="T177" s="255"/>
      <c r="U177" s="255"/>
      <c r="V177" s="255"/>
      <c r="W177" s="255"/>
      <c r="X177" s="255"/>
      <c r="Y177" s="255"/>
      <c r="Z177" s="255"/>
      <c r="AA177" s="255"/>
      <c r="AB177" s="255"/>
      <c r="AC177" s="255"/>
      <c r="AD177" s="255"/>
      <c r="AE177" s="255"/>
      <c r="AF177" s="255"/>
      <c r="AG177" s="255"/>
      <c r="AH177" s="255"/>
      <c r="AI177" s="255"/>
      <c r="AJ177" s="190"/>
      <c r="AK177" s="190"/>
      <c r="AL177" s="190"/>
    </row>
    <row r="178" spans="1:38" ht="14.25">
      <c r="A178" s="244"/>
      <c r="B178" s="255" t="s">
        <v>63</v>
      </c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  <c r="P178" s="255"/>
      <c r="Q178" s="255"/>
      <c r="R178" s="255"/>
      <c r="S178" s="255"/>
      <c r="T178" s="255"/>
      <c r="U178" s="255"/>
      <c r="V178" s="255"/>
      <c r="W178" s="255"/>
      <c r="X178" s="255"/>
      <c r="Y178" s="255"/>
      <c r="Z178" s="255"/>
      <c r="AA178" s="255"/>
      <c r="AB178" s="255"/>
      <c r="AC178" s="255"/>
      <c r="AD178" s="255"/>
      <c r="AE178" s="255"/>
      <c r="AF178" s="255"/>
      <c r="AG178" s="255"/>
      <c r="AH178" s="255"/>
      <c r="AI178" s="255"/>
      <c r="AJ178" s="191"/>
      <c r="AK178" s="191"/>
      <c r="AL178" s="191"/>
    </row>
    <row r="179" spans="1:38" ht="14.25">
      <c r="A179" s="245"/>
      <c r="B179" s="253" t="s">
        <v>65</v>
      </c>
      <c r="C179" s="253"/>
      <c r="D179" s="253"/>
      <c r="E179" s="253"/>
      <c r="F179" s="253"/>
      <c r="G179" s="253"/>
      <c r="H179" s="253"/>
      <c r="I179" s="253"/>
      <c r="J179" s="253"/>
      <c r="K179" s="253"/>
      <c r="L179" s="253"/>
      <c r="M179" s="253"/>
      <c r="N179" s="253"/>
      <c r="O179" s="253"/>
      <c r="P179" s="253"/>
      <c r="Q179" s="253"/>
      <c r="R179" s="253"/>
      <c r="S179" s="253"/>
      <c r="T179" s="253"/>
      <c r="U179" s="253"/>
      <c r="V179" s="253"/>
      <c r="W179" s="253"/>
      <c r="X179" s="253"/>
      <c r="Y179" s="253"/>
      <c r="Z179" s="253"/>
      <c r="AA179" s="253"/>
      <c r="AB179" s="253"/>
      <c r="AC179" s="253"/>
      <c r="AD179" s="253"/>
      <c r="AE179" s="253"/>
      <c r="AF179" s="253"/>
      <c r="AG179" s="253"/>
      <c r="AH179" s="253"/>
      <c r="AI179" s="253"/>
      <c r="AJ179" s="192"/>
      <c r="AK179" s="192"/>
      <c r="AL179" s="192"/>
    </row>
    <row r="180" spans="1:38">
      <c r="A180" s="191"/>
      <c r="B180" s="191"/>
      <c r="C180" s="191"/>
      <c r="D180" s="191"/>
      <c r="E180" s="191"/>
      <c r="F180" s="191"/>
      <c r="G180" s="191"/>
      <c r="H180" s="191"/>
      <c r="I180" s="191"/>
      <c r="J180" s="191"/>
      <c r="K180" s="191"/>
      <c r="L180" s="191"/>
      <c r="M180" s="191"/>
      <c r="N180" s="191"/>
      <c r="O180" s="191"/>
      <c r="P180" s="191"/>
      <c r="Q180" s="189"/>
      <c r="R180" s="189"/>
      <c r="S180" s="189"/>
      <c r="T180" s="189"/>
      <c r="U180" s="189"/>
      <c r="V180" s="279"/>
      <c r="W180" s="279"/>
      <c r="X180" s="279"/>
      <c r="Y180" s="279"/>
      <c r="Z180" s="279"/>
      <c r="AA180" s="279"/>
      <c r="AB180" s="279"/>
      <c r="AC180" s="279"/>
      <c r="AD180" s="279"/>
      <c r="AE180" s="279"/>
      <c r="AF180" s="279"/>
      <c r="AG180" s="279"/>
      <c r="AH180" s="285"/>
      <c r="AI180" s="285"/>
      <c r="AJ180" s="189"/>
      <c r="AK180" s="191"/>
      <c r="AL180" s="191"/>
    </row>
    <row r="181" spans="1:38" ht="14.25">
      <c r="A181" s="241" t="s">
        <v>57</v>
      </c>
      <c r="C181" s="255" t="s">
        <v>42</v>
      </c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  <c r="P181" s="255"/>
      <c r="Q181" s="255"/>
      <c r="R181" s="255"/>
      <c r="S181" s="255"/>
      <c r="T181" s="255"/>
      <c r="U181" s="255"/>
      <c r="V181" s="255"/>
      <c r="W181" s="255"/>
      <c r="X181" s="255"/>
      <c r="Y181" s="255"/>
      <c r="Z181" s="255"/>
      <c r="AA181" s="255"/>
      <c r="AB181" s="255"/>
      <c r="AC181" s="255"/>
      <c r="AD181" s="255"/>
      <c r="AE181" s="255"/>
      <c r="AF181" s="255"/>
      <c r="AG181" s="255"/>
      <c r="AH181" s="255"/>
      <c r="AI181" s="255"/>
    </row>
    <row r="182" spans="1:38" ht="14.25" customHeight="1">
      <c r="B182" s="253" t="s">
        <v>28</v>
      </c>
      <c r="C182" s="253"/>
      <c r="D182" s="253"/>
      <c r="E182" s="253"/>
      <c r="F182" s="253"/>
      <c r="G182" s="253"/>
      <c r="H182" s="253"/>
      <c r="I182" s="253"/>
      <c r="J182" s="253"/>
      <c r="K182" s="253"/>
      <c r="L182" s="253"/>
      <c r="M182" s="253"/>
      <c r="N182" s="253"/>
      <c r="O182" s="253"/>
      <c r="P182" s="253"/>
      <c r="Q182" s="253"/>
      <c r="R182" s="253"/>
      <c r="S182" s="253"/>
      <c r="T182" s="253"/>
      <c r="U182" s="253"/>
      <c r="V182" s="253"/>
      <c r="W182" s="253"/>
      <c r="X182" s="253"/>
      <c r="Y182" s="253"/>
      <c r="Z182" s="253"/>
      <c r="AA182" s="253"/>
      <c r="AB182" s="253"/>
      <c r="AC182" s="253"/>
      <c r="AD182" s="253"/>
      <c r="AE182" s="253"/>
      <c r="AF182" s="253"/>
      <c r="AG182" s="253"/>
      <c r="AH182" s="253"/>
      <c r="AI182" s="253"/>
    </row>
  </sheetData>
  <mergeCells count="241">
    <mergeCell ref="A2:AF2"/>
    <mergeCell ref="A4:D4"/>
    <mergeCell ref="F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F5:L5"/>
    <mergeCell ref="M5:AF5"/>
    <mergeCell ref="F6:L6"/>
    <mergeCell ref="M6:AF6"/>
    <mergeCell ref="A8:S8"/>
    <mergeCell ref="U8:AF8"/>
    <mergeCell ref="B10:E10"/>
    <mergeCell ref="G10:K10"/>
    <mergeCell ref="N10:R10"/>
    <mergeCell ref="W10:X10"/>
    <mergeCell ref="Z10:AA10"/>
    <mergeCell ref="AC10:AD10"/>
    <mergeCell ref="G13:AF13"/>
    <mergeCell ref="H18:M18"/>
    <mergeCell ref="O18:T18"/>
    <mergeCell ref="V18:AA18"/>
    <mergeCell ref="H19:M19"/>
    <mergeCell ref="O19:T19"/>
    <mergeCell ref="V19:AA19"/>
    <mergeCell ref="H20:M20"/>
    <mergeCell ref="O20:T20"/>
    <mergeCell ref="V20:AA20"/>
    <mergeCell ref="H23:M23"/>
    <mergeCell ref="O23:T23"/>
    <mergeCell ref="V23:AA23"/>
    <mergeCell ref="H24:M24"/>
    <mergeCell ref="O24:T24"/>
    <mergeCell ref="V24:AA24"/>
    <mergeCell ref="H25:M25"/>
    <mergeCell ref="O25:T25"/>
    <mergeCell ref="V25:AA25"/>
    <mergeCell ref="H28:K28"/>
    <mergeCell ref="M28:P28"/>
    <mergeCell ref="H31:M31"/>
    <mergeCell ref="O31:T31"/>
    <mergeCell ref="V31:AA31"/>
    <mergeCell ref="H32:N32"/>
    <mergeCell ref="O32:T32"/>
    <mergeCell ref="V32:AA32"/>
    <mergeCell ref="H35:K35"/>
    <mergeCell ref="M35:R35"/>
    <mergeCell ref="H38:K38"/>
    <mergeCell ref="M38:P38"/>
    <mergeCell ref="H41:K41"/>
    <mergeCell ref="M41:P41"/>
    <mergeCell ref="R41:U41"/>
    <mergeCell ref="H44:K44"/>
    <mergeCell ref="M44:P44"/>
    <mergeCell ref="R44:U44"/>
    <mergeCell ref="A47:E47"/>
    <mergeCell ref="H47:K47"/>
    <mergeCell ref="M47:S47"/>
    <mergeCell ref="U47:AA47"/>
    <mergeCell ref="A50:E50"/>
    <mergeCell ref="H50:K50"/>
    <mergeCell ref="M50:P50"/>
    <mergeCell ref="A53:E53"/>
    <mergeCell ref="H53:K53"/>
    <mergeCell ref="M53:P53"/>
    <mergeCell ref="H56:K56"/>
    <mergeCell ref="M56:P56"/>
    <mergeCell ref="H59:K59"/>
    <mergeCell ref="M59:P59"/>
    <mergeCell ref="H62:M62"/>
    <mergeCell ref="O62:W62"/>
    <mergeCell ref="H65:K65"/>
    <mergeCell ref="M65:P65"/>
    <mergeCell ref="R65:U65"/>
    <mergeCell ref="H68:K68"/>
    <mergeCell ref="M68:T68"/>
    <mergeCell ref="H71:K71"/>
    <mergeCell ref="M71:P71"/>
    <mergeCell ref="H74:K74"/>
    <mergeCell ref="M74:P74"/>
    <mergeCell ref="R74:U74"/>
    <mergeCell ref="W74:Z74"/>
    <mergeCell ref="H75:K75"/>
    <mergeCell ref="M75:P75"/>
    <mergeCell ref="H78:K78"/>
    <mergeCell ref="M78:P78"/>
    <mergeCell ref="R78:U78"/>
    <mergeCell ref="W78:Z78"/>
    <mergeCell ref="H81:L81"/>
    <mergeCell ref="R81:U81"/>
    <mergeCell ref="W81:Z81"/>
    <mergeCell ref="A84:E84"/>
    <mergeCell ref="H84:K84"/>
    <mergeCell ref="M84:P84"/>
    <mergeCell ref="R84:U84"/>
    <mergeCell ref="H87:K87"/>
    <mergeCell ref="M87:P87"/>
    <mergeCell ref="H90:K90"/>
    <mergeCell ref="M90:P90"/>
    <mergeCell ref="H93:K93"/>
    <mergeCell ref="M93:P93"/>
    <mergeCell ref="H96:K96"/>
    <mergeCell ref="M96:P96"/>
    <mergeCell ref="H99:K99"/>
    <mergeCell ref="M99:P99"/>
    <mergeCell ref="H102:K102"/>
    <mergeCell ref="M102:P102"/>
    <mergeCell ref="R102:U102"/>
    <mergeCell ref="H105:K105"/>
    <mergeCell ref="M105:P105"/>
    <mergeCell ref="H108:K108"/>
    <mergeCell ref="M108:P108"/>
    <mergeCell ref="H114:K114"/>
    <mergeCell ref="M114:P114"/>
    <mergeCell ref="H117:K117"/>
    <mergeCell ref="M117:P117"/>
    <mergeCell ref="H120:K120"/>
    <mergeCell ref="M120:P120"/>
    <mergeCell ref="R120:U120"/>
    <mergeCell ref="W120:Z120"/>
    <mergeCell ref="AA120:AD120"/>
    <mergeCell ref="H123:K123"/>
    <mergeCell ref="M123:P123"/>
    <mergeCell ref="R123:U123"/>
    <mergeCell ref="W123:Z123"/>
    <mergeCell ref="AA123:AD123"/>
    <mergeCell ref="A124:E124"/>
    <mergeCell ref="A125:E125"/>
    <mergeCell ref="H129:J129"/>
    <mergeCell ref="L129:N129"/>
    <mergeCell ref="P129:R129"/>
    <mergeCell ref="T129:V129"/>
    <mergeCell ref="X129:Z129"/>
    <mergeCell ref="AB129:AD129"/>
    <mergeCell ref="H132:J132"/>
    <mergeCell ref="L132:N132"/>
    <mergeCell ref="P132:R132"/>
    <mergeCell ref="T132:W132"/>
    <mergeCell ref="Y132:AB132"/>
    <mergeCell ref="H135:K135"/>
    <mergeCell ref="M135:P135"/>
    <mergeCell ref="R135:U135"/>
    <mergeCell ref="W135:Z135"/>
    <mergeCell ref="AB135:AE135"/>
    <mergeCell ref="A138:E138"/>
    <mergeCell ref="H138:K138"/>
    <mergeCell ref="M138:P138"/>
    <mergeCell ref="A141:E141"/>
    <mergeCell ref="H141:K141"/>
    <mergeCell ref="M141:P141"/>
    <mergeCell ref="H144:K144"/>
    <mergeCell ref="M144:P144"/>
    <mergeCell ref="H147:K147"/>
    <mergeCell ref="M147:P147"/>
    <mergeCell ref="R150:T150"/>
    <mergeCell ref="R151:T151"/>
    <mergeCell ref="R154:T154"/>
    <mergeCell ref="R155:T155"/>
    <mergeCell ref="A158:AF158"/>
    <mergeCell ref="A159:AF159"/>
    <mergeCell ref="A160:AF160"/>
    <mergeCell ref="A161:AF161"/>
    <mergeCell ref="A162:AF162"/>
    <mergeCell ref="A163:AF163"/>
    <mergeCell ref="A164:AF164"/>
    <mergeCell ref="A165:AF165"/>
    <mergeCell ref="A166:AF166"/>
    <mergeCell ref="A167:AF167"/>
    <mergeCell ref="A168:AF168"/>
    <mergeCell ref="A169:AF169"/>
    <mergeCell ref="A170:AF170"/>
    <mergeCell ref="AD172:AE172"/>
    <mergeCell ref="C175:AI175"/>
    <mergeCell ref="B176:AI176"/>
    <mergeCell ref="C177:AI177"/>
    <mergeCell ref="B178:AI178"/>
    <mergeCell ref="B179:AI179"/>
    <mergeCell ref="C181:AI181"/>
    <mergeCell ref="B182:AI182"/>
    <mergeCell ref="A5:D6"/>
    <mergeCell ref="A14:E16"/>
    <mergeCell ref="H14:J16"/>
    <mergeCell ref="K14:K16"/>
    <mergeCell ref="L14:AF16"/>
    <mergeCell ref="AG14:AJ18"/>
    <mergeCell ref="A17:E21"/>
    <mergeCell ref="F18:F20"/>
    <mergeCell ref="A22:E26"/>
    <mergeCell ref="F23:F25"/>
    <mergeCell ref="A27:E29"/>
    <mergeCell ref="A30:E33"/>
    <mergeCell ref="F31:F32"/>
    <mergeCell ref="A34:E36"/>
    <mergeCell ref="A37:E39"/>
    <mergeCell ref="A40:E42"/>
    <mergeCell ref="A43:E45"/>
    <mergeCell ref="A55:E57"/>
    <mergeCell ref="A58:E60"/>
    <mergeCell ref="A61:E63"/>
    <mergeCell ref="A64:E66"/>
    <mergeCell ref="A67:E69"/>
    <mergeCell ref="A70:E72"/>
    <mergeCell ref="A73:E76"/>
    <mergeCell ref="A77:E79"/>
    <mergeCell ref="A80:E82"/>
    <mergeCell ref="A86:E88"/>
    <mergeCell ref="A89:E91"/>
    <mergeCell ref="A92:E94"/>
    <mergeCell ref="A95:E97"/>
    <mergeCell ref="A98:E100"/>
    <mergeCell ref="A101:E103"/>
    <mergeCell ref="A104:E106"/>
    <mergeCell ref="A107:E109"/>
    <mergeCell ref="A110:E112"/>
    <mergeCell ref="H110:J112"/>
    <mergeCell ref="K110:K112"/>
    <mergeCell ref="L110:AF112"/>
    <mergeCell ref="A113:E115"/>
    <mergeCell ref="A116:E118"/>
    <mergeCell ref="A120:E123"/>
    <mergeCell ref="F120:F125"/>
    <mergeCell ref="A143:E145"/>
    <mergeCell ref="A146:E148"/>
    <mergeCell ref="A149:E152"/>
    <mergeCell ref="F150:F151"/>
    <mergeCell ref="H150:K151"/>
    <mergeCell ref="M150:P151"/>
    <mergeCell ref="Q150:Q151"/>
    <mergeCell ref="A153:E156"/>
    <mergeCell ref="F154:F155"/>
    <mergeCell ref="H154:K155"/>
    <mergeCell ref="M154:P155"/>
    <mergeCell ref="Q154:Q155"/>
    <mergeCell ref="A129:E136"/>
  </mergeCells>
  <phoneticPr fontId="19"/>
  <dataValidations count="8">
    <dataValidation imeMode="fullAlpha" allowBlank="1" showDropDown="0" showInputMessage="1" showErrorMessage="1" sqref="M4:AF4"/>
    <dataValidation type="list" allowBlank="1" showDropDown="0" showInputMessage="1" showErrorMessage="1" sqref="F138 F150:F151 F147 F144 F141 F154:F155 F28 F31:F32 F117 F114 F87 F111 F108 F105 F102 F99 F96 F93 F90 F84 F74:F75 F35 F38 F41 F44 F71 F68 F65 F62 F59 F78 F81 F18:F20 F15 F23:F25">
      <formula1>",○"</formula1>
    </dataValidation>
    <dataValidation type="list" allowBlank="1" showDropDown="0" showInputMessage="1" showErrorMessage="1" sqref="F129 F120 F50 F56 F53 F47">
      <formula1>"○"</formula1>
    </dataValidation>
    <dataValidation type="list" allowBlank="1" showDropDown="0" showInputMessage="1" showErrorMessage="1" sqref="A5:D6">
      <formula1>$AJ$5:$AJ$6</formula1>
    </dataValidation>
    <dataValidation type="list" allowBlank="1" showDropDown="0" showInputMessage="1" showErrorMessage="1" sqref="V154:V155 V150:V151">
      <formula1>"　,4,5,6,7,8,9,10,11,12,1,2,3"</formula1>
    </dataValidation>
    <dataValidation type="list" errorStyle="warning" allowBlank="1" showDropDown="0" showInputMessage="1" showErrorMessage="1" error="加算等は、毎月1日が原則です。" sqref="X154 X150">
      <formula1>"　,1"</formula1>
    </dataValidation>
    <dataValidation type="list" errorStyle="warning" allowBlank="1" showDropDown="0" showInputMessage="1" showErrorMessage="1" error="加算等は、毎月1日が原則です。" sqref="X155 X151">
      <formula1>"　,28,29,30,31,"</formula1>
    </dataValidation>
    <dataValidation imeMode="halfKatakana" allowBlank="1" showDropDown="0" showInputMessage="1" showErrorMessage="1" sqref="J178"/>
  </dataValidations>
  <hyperlinks>
    <hyperlink ref="AG14:AJ18" r:id="rId1"/>
    <hyperlink ref="AG110:AJ112" r:id="rId2"/>
    <hyperlink ref="AG22:AJ23" r:id="rId3"/>
  </hyperlinks>
  <pageMargins left="0.98425196850393681" right="0.39370078740157483" top="0.39370078740157483" bottom="0" header="0.51181102362204722" footer="0.51181102362204722"/>
  <pageSetup paperSize="9" scale="74" fitToWidth="1" fitToHeight="0" orientation="portrait" usePrinterDefaults="1" r:id="rId4"/>
  <headerFooter alignWithMargins="0"/>
  <rowBreaks count="1" manualBreakCount="1">
    <brk id="106" max="31" man="1"/>
  </rowBreaks>
  <legacy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90D7F0"/>
    <pageSetUpPr fitToPage="1"/>
  </sheetPr>
  <dimension ref="A1:AK109"/>
  <sheetViews>
    <sheetView showGridLines="0" view="pageBreakPreview" zoomScaleNormal="75" zoomScaleSheetLayoutView="100" workbookViewId="0">
      <selection activeCell="A5" sqref="A5:D6"/>
    </sheetView>
  </sheetViews>
  <sheetFormatPr defaultRowHeight="13.5"/>
  <cols>
    <col min="1" max="5" width="5.125" customWidth="1"/>
    <col min="6" max="6" width="3.625" customWidth="1"/>
    <col min="7" max="7" width="1.625" customWidth="1"/>
    <col min="8" max="32" width="3.625" customWidth="1"/>
    <col min="33" max="34" width="2" customWidth="1"/>
    <col min="35" max="35" width="2.625" customWidth="1"/>
    <col min="36" max="36" width="3.625" customWidth="1"/>
    <col min="37" max="37" width="2.625" customWidth="1"/>
  </cols>
  <sheetData>
    <row r="1" spans="1:36" s="1" customFormat="1" ht="17.25">
      <c r="A1" s="292" t="s">
        <v>108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165"/>
      <c r="X1" s="292"/>
      <c r="Z1" s="167" t="s">
        <v>0</v>
      </c>
      <c r="AA1" s="292"/>
      <c r="AB1" s="292"/>
      <c r="AC1" s="292"/>
      <c r="AD1" s="292"/>
      <c r="AE1" s="292"/>
      <c r="AF1" s="292"/>
      <c r="AG1" s="292"/>
      <c r="AH1" s="292"/>
      <c r="AI1" s="292"/>
      <c r="AJ1" s="292"/>
    </row>
    <row r="2" spans="1:36" s="1" customFormat="1" ht="39.950000000000003" customHeight="1">
      <c r="A2" s="10" t="s">
        <v>293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68"/>
      <c r="AE2" s="168"/>
      <c r="AF2" s="168"/>
    </row>
    <row r="3" spans="1:36" s="1" customFormat="1" ht="21.75">
      <c r="A3" s="11"/>
      <c r="B3" s="11"/>
      <c r="C3" s="11"/>
      <c r="D3" s="11"/>
      <c r="E3" s="11"/>
      <c r="F3" s="91"/>
      <c r="G3" s="11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1"/>
    </row>
    <row r="4" spans="1:36" s="1" customFormat="1" ht="24.95" customHeight="1">
      <c r="A4" s="12" t="s">
        <v>12</v>
      </c>
      <c r="B4" s="48"/>
      <c r="C4" s="48"/>
      <c r="D4" s="79"/>
      <c r="F4" s="92" t="s">
        <v>13</v>
      </c>
      <c r="G4" s="113"/>
      <c r="H4" s="113"/>
      <c r="I4" s="113"/>
      <c r="J4" s="113"/>
      <c r="K4" s="113"/>
      <c r="L4" s="142"/>
      <c r="M4" s="146" t="s">
        <v>295</v>
      </c>
      <c r="N4" s="149"/>
      <c r="O4" s="152" t="s">
        <v>174</v>
      </c>
      <c r="P4" s="152"/>
      <c r="Q4" s="152" t="s">
        <v>296</v>
      </c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49"/>
      <c r="AF4" s="169"/>
    </row>
    <row r="5" spans="1:36" s="1" customFormat="1" ht="29.25" customHeight="1">
      <c r="A5" s="13"/>
      <c r="B5" s="49"/>
      <c r="C5" s="49"/>
      <c r="D5" s="80"/>
      <c r="F5" s="93" t="s">
        <v>73</v>
      </c>
      <c r="G5" s="114"/>
      <c r="H5" s="114"/>
      <c r="I5" s="114"/>
      <c r="J5" s="114"/>
      <c r="K5" s="114"/>
      <c r="L5" s="143"/>
      <c r="M5" s="147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70"/>
      <c r="AJ5" s="1" t="s">
        <v>445</v>
      </c>
    </row>
    <row r="6" spans="1:36" s="1" customFormat="1" ht="24.95" customHeight="1">
      <c r="A6" s="14"/>
      <c r="B6" s="50"/>
      <c r="C6" s="50"/>
      <c r="D6" s="81"/>
      <c r="F6" s="94" t="s">
        <v>2</v>
      </c>
      <c r="G6" s="115"/>
      <c r="H6" s="115"/>
      <c r="I6" s="115"/>
      <c r="J6" s="115"/>
      <c r="K6" s="115"/>
      <c r="L6" s="144"/>
      <c r="M6" s="148" t="s">
        <v>69</v>
      </c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71"/>
      <c r="AJ6" s="1" t="s">
        <v>446</v>
      </c>
    </row>
    <row r="7" spans="1:36" s="1" customFormat="1" ht="24.95" customHeight="1">
      <c r="F7" s="91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</row>
    <row r="8" spans="1:36" s="1" customFormat="1" ht="24.95" customHeight="1">
      <c r="A8" s="15" t="s">
        <v>25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153"/>
      <c r="U8" s="15" t="s">
        <v>30</v>
      </c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72"/>
      <c r="AG8" s="184"/>
    </row>
    <row r="9" spans="1:36" s="1" customFormat="1" ht="3" customHeight="1">
      <c r="A9" s="16"/>
      <c r="B9" s="52"/>
      <c r="C9" s="52"/>
      <c r="D9" s="52"/>
      <c r="E9" s="52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154"/>
      <c r="U9" s="157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73"/>
      <c r="AG9" s="166"/>
    </row>
    <row r="10" spans="1:36" s="1" customFormat="1" ht="24.95" customHeight="1">
      <c r="A10" s="17"/>
      <c r="B10" s="53" t="s">
        <v>26</v>
      </c>
      <c r="C10" s="53"/>
      <c r="D10" s="53"/>
      <c r="E10" s="53"/>
      <c r="F10" s="96"/>
      <c r="G10" s="53" t="s">
        <v>1</v>
      </c>
      <c r="H10" s="53"/>
      <c r="I10" s="53"/>
      <c r="J10" s="53"/>
      <c r="K10" s="53"/>
      <c r="L10" s="96"/>
      <c r="M10" s="96"/>
      <c r="N10" s="53" t="s">
        <v>27</v>
      </c>
      <c r="O10" s="53"/>
      <c r="P10" s="53"/>
      <c r="Q10" s="53"/>
      <c r="R10" s="53"/>
      <c r="S10" s="155"/>
      <c r="U10" s="158"/>
      <c r="V10" s="162" t="s">
        <v>322</v>
      </c>
      <c r="W10" s="164"/>
      <c r="X10" s="164"/>
      <c r="Y10" s="166" t="s">
        <v>33</v>
      </c>
      <c r="Z10" s="164"/>
      <c r="AA10" s="164"/>
      <c r="AB10" s="166" t="s">
        <v>37</v>
      </c>
      <c r="AC10" s="164"/>
      <c r="AD10" s="164"/>
      <c r="AE10" s="166" t="s">
        <v>153</v>
      </c>
      <c r="AF10" s="174"/>
      <c r="AG10" s="168"/>
    </row>
    <row r="11" spans="1:36" s="1" customFormat="1" ht="3" customHeight="1">
      <c r="A11" s="18"/>
      <c r="B11" s="54"/>
      <c r="C11" s="54"/>
      <c r="D11" s="54"/>
      <c r="E11" s="54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156"/>
      <c r="U11" s="159"/>
      <c r="V11" s="163"/>
      <c r="W11" s="125"/>
      <c r="X11" s="125"/>
      <c r="Y11" s="125"/>
      <c r="Z11" s="125"/>
      <c r="AA11" s="125"/>
      <c r="AB11" s="125"/>
      <c r="AC11" s="125"/>
      <c r="AD11" s="125"/>
      <c r="AE11" s="125"/>
      <c r="AF11" s="175"/>
      <c r="AG11" s="166"/>
    </row>
    <row r="12" spans="1:36" s="1" customFormat="1" ht="24.95" customHeight="1">
      <c r="F12" s="91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</row>
    <row r="13" spans="1:36" s="1" customFormat="1" ht="22.5" customHeight="1">
      <c r="A13" s="19" t="s">
        <v>269</v>
      </c>
      <c r="B13" s="55"/>
      <c r="C13" s="55"/>
      <c r="D13" s="55"/>
      <c r="E13" s="55"/>
      <c r="F13" s="98" t="s">
        <v>270</v>
      </c>
      <c r="G13" s="116" t="s">
        <v>62</v>
      </c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76"/>
    </row>
    <row r="14" spans="1:36" s="1" customFormat="1" ht="3" customHeight="1">
      <c r="A14" s="296" t="s">
        <v>90</v>
      </c>
      <c r="B14" s="314"/>
      <c r="C14" s="314"/>
      <c r="D14" s="314"/>
      <c r="E14" s="314"/>
      <c r="F14" s="256"/>
      <c r="G14" s="261"/>
      <c r="H14" s="268"/>
      <c r="I14" s="268"/>
      <c r="J14" s="268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  <c r="AD14" s="265"/>
      <c r="AE14" s="265"/>
      <c r="AF14" s="280"/>
    </row>
    <row r="15" spans="1:36" s="1" customFormat="1" ht="30" customHeight="1">
      <c r="A15" s="224"/>
      <c r="B15" s="227"/>
      <c r="C15" s="227"/>
      <c r="D15" s="227"/>
      <c r="E15" s="227"/>
      <c r="F15" s="257"/>
      <c r="G15" s="262"/>
      <c r="H15" s="269"/>
      <c r="I15" s="269"/>
      <c r="J15" s="269"/>
      <c r="K15" s="264" t="s">
        <v>80</v>
      </c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81"/>
    </row>
    <row r="16" spans="1:36" s="1" customFormat="1" ht="3" customHeight="1">
      <c r="A16" s="295"/>
      <c r="B16" s="315"/>
      <c r="C16" s="315"/>
      <c r="D16" s="315"/>
      <c r="E16" s="315"/>
      <c r="F16" s="258"/>
      <c r="G16" s="263"/>
      <c r="H16" s="270"/>
      <c r="I16" s="270"/>
      <c r="J16" s="270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266"/>
      <c r="W16" s="266"/>
      <c r="X16" s="266"/>
      <c r="Y16" s="266"/>
      <c r="Z16" s="266"/>
      <c r="AA16" s="266"/>
      <c r="AB16" s="266"/>
      <c r="AC16" s="266"/>
      <c r="AD16" s="266"/>
      <c r="AE16" s="266"/>
      <c r="AF16" s="282"/>
    </row>
    <row r="17" spans="1:32" s="1" customFormat="1" ht="3" customHeight="1">
      <c r="A17" s="296" t="s">
        <v>109</v>
      </c>
      <c r="B17" s="314"/>
      <c r="C17" s="314"/>
      <c r="D17" s="314"/>
      <c r="E17" s="314"/>
      <c r="F17" s="256"/>
      <c r="G17" s="265"/>
      <c r="H17" s="265"/>
      <c r="I17" s="265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5"/>
      <c r="Z17" s="265"/>
      <c r="AA17" s="265"/>
      <c r="AB17" s="265"/>
      <c r="AC17" s="265"/>
      <c r="AD17" s="265"/>
      <c r="AE17" s="265"/>
      <c r="AF17" s="280"/>
    </row>
    <row r="18" spans="1:32" s="1" customFormat="1" ht="27" customHeight="1">
      <c r="A18" s="224"/>
      <c r="B18" s="227"/>
      <c r="C18" s="227"/>
      <c r="D18" s="227"/>
      <c r="E18" s="227"/>
      <c r="F18" s="257"/>
      <c r="G18" s="264"/>
      <c r="H18" s="271" t="s">
        <v>112</v>
      </c>
      <c r="I18" s="271"/>
      <c r="J18" s="271"/>
      <c r="K18" s="271"/>
      <c r="L18" s="262"/>
      <c r="M18" s="271" t="s">
        <v>200</v>
      </c>
      <c r="N18" s="271"/>
      <c r="O18" s="271"/>
      <c r="P18" s="271"/>
      <c r="Q18" s="262"/>
      <c r="R18" s="271" t="s">
        <v>245</v>
      </c>
      <c r="S18" s="318"/>
      <c r="T18" s="318"/>
      <c r="U18" s="318"/>
      <c r="V18" s="318"/>
      <c r="W18" s="318"/>
      <c r="X18" s="371"/>
      <c r="Y18" s="262"/>
      <c r="Z18" s="262"/>
      <c r="AA18" s="408"/>
      <c r="AB18" s="408"/>
      <c r="AC18" s="408"/>
      <c r="AD18" s="408"/>
      <c r="AE18" s="264"/>
      <c r="AF18" s="281"/>
    </row>
    <row r="19" spans="1:32" s="1" customFormat="1" ht="3" customHeight="1">
      <c r="A19" s="295"/>
      <c r="B19" s="315"/>
      <c r="C19" s="315"/>
      <c r="D19" s="315"/>
      <c r="E19" s="315"/>
      <c r="F19" s="258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266"/>
      <c r="S19" s="266"/>
      <c r="T19" s="266"/>
      <c r="U19" s="266"/>
      <c r="V19" s="266"/>
      <c r="W19" s="266"/>
      <c r="X19" s="266"/>
      <c r="Y19" s="266"/>
      <c r="Z19" s="266"/>
      <c r="AA19" s="266"/>
      <c r="AB19" s="266"/>
      <c r="AC19" s="266"/>
      <c r="AD19" s="266"/>
      <c r="AE19" s="266"/>
      <c r="AF19" s="282"/>
    </row>
    <row r="20" spans="1:32" s="1" customFormat="1" ht="3" customHeight="1">
      <c r="A20" s="296" t="s">
        <v>345</v>
      </c>
      <c r="B20" s="314"/>
      <c r="C20" s="314"/>
      <c r="D20" s="314"/>
      <c r="E20" s="314"/>
      <c r="F20" s="256"/>
      <c r="G20" s="265"/>
      <c r="H20" s="265"/>
      <c r="I20" s="265"/>
      <c r="J20" s="265"/>
      <c r="K20" s="265"/>
      <c r="L20" s="265"/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  <c r="Y20" s="265"/>
      <c r="Z20" s="265"/>
      <c r="AA20" s="265"/>
      <c r="AB20" s="265"/>
      <c r="AC20" s="265"/>
      <c r="AD20" s="265"/>
      <c r="AE20" s="265"/>
      <c r="AF20" s="280"/>
    </row>
    <row r="21" spans="1:32" s="1" customFormat="1" ht="30" customHeight="1">
      <c r="A21" s="224"/>
      <c r="B21" s="227"/>
      <c r="C21" s="227"/>
      <c r="D21" s="227"/>
      <c r="E21" s="227"/>
      <c r="F21" s="257"/>
      <c r="G21" s="264"/>
      <c r="H21" s="271" t="s">
        <v>127</v>
      </c>
      <c r="I21" s="271"/>
      <c r="J21" s="271"/>
      <c r="K21" s="271"/>
      <c r="L21" s="264"/>
      <c r="M21" s="271" t="s">
        <v>264</v>
      </c>
      <c r="N21" s="271"/>
      <c r="O21" s="271"/>
      <c r="P21" s="271"/>
      <c r="Q21" s="264"/>
      <c r="R21" s="264"/>
      <c r="S21" s="262"/>
      <c r="T21" s="262"/>
      <c r="U21" s="262"/>
      <c r="V21" s="262"/>
      <c r="W21" s="262"/>
      <c r="X21" s="262"/>
      <c r="Y21" s="262"/>
      <c r="Z21" s="262"/>
      <c r="AA21" s="262"/>
      <c r="AB21" s="262"/>
      <c r="AC21" s="262"/>
      <c r="AD21" s="262"/>
      <c r="AE21" s="264"/>
      <c r="AF21" s="281"/>
    </row>
    <row r="22" spans="1:32" s="1" customFormat="1" ht="3" customHeight="1">
      <c r="A22" s="224"/>
      <c r="B22" s="227"/>
      <c r="C22" s="227"/>
      <c r="D22" s="227"/>
      <c r="E22" s="227"/>
      <c r="F22" s="258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266"/>
      <c r="S22" s="266"/>
      <c r="T22" s="266"/>
      <c r="U22" s="266"/>
      <c r="V22" s="266"/>
      <c r="W22" s="266"/>
      <c r="X22" s="266"/>
      <c r="Y22" s="266"/>
      <c r="Z22" s="266"/>
      <c r="AA22" s="266"/>
      <c r="AB22" s="266"/>
      <c r="AC22" s="266"/>
      <c r="AD22" s="266"/>
      <c r="AE22" s="266"/>
      <c r="AF22" s="282"/>
    </row>
    <row r="23" spans="1:32" s="1" customFormat="1" ht="3" customHeight="1">
      <c r="A23" s="296" t="s">
        <v>4</v>
      </c>
      <c r="B23" s="314"/>
      <c r="C23" s="314"/>
      <c r="D23" s="314"/>
      <c r="E23" s="314"/>
      <c r="F23" s="257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81"/>
    </row>
    <row r="24" spans="1:32" s="1" customFormat="1" ht="30" customHeight="1">
      <c r="A24" s="224"/>
      <c r="B24" s="227"/>
      <c r="C24" s="227"/>
      <c r="D24" s="227"/>
      <c r="E24" s="227"/>
      <c r="F24" s="257"/>
      <c r="G24" s="264"/>
      <c r="H24" s="271" t="s">
        <v>127</v>
      </c>
      <c r="I24" s="271"/>
      <c r="J24" s="271"/>
      <c r="K24" s="271"/>
      <c r="L24" s="264"/>
      <c r="M24" s="271" t="s">
        <v>264</v>
      </c>
      <c r="N24" s="271"/>
      <c r="O24" s="271"/>
      <c r="P24" s="271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81"/>
    </row>
    <row r="25" spans="1:32" s="1" customFormat="1" ht="3" customHeight="1">
      <c r="A25" s="295"/>
      <c r="B25" s="315"/>
      <c r="C25" s="315"/>
      <c r="D25" s="315"/>
      <c r="E25" s="315"/>
      <c r="F25" s="258"/>
      <c r="G25" s="266"/>
      <c r="H25" s="266"/>
      <c r="I25" s="266"/>
      <c r="J25" s="266"/>
      <c r="K25" s="266"/>
      <c r="L25" s="266"/>
      <c r="M25" s="266"/>
      <c r="N25" s="266"/>
      <c r="O25" s="266"/>
      <c r="P25" s="266"/>
      <c r="Q25" s="266"/>
      <c r="R25" s="266"/>
      <c r="S25" s="266"/>
      <c r="T25" s="266"/>
      <c r="U25" s="266"/>
      <c r="V25" s="266"/>
      <c r="W25" s="266"/>
      <c r="X25" s="266"/>
      <c r="Y25" s="266"/>
      <c r="Z25" s="266"/>
      <c r="AA25" s="266"/>
      <c r="AB25" s="266"/>
      <c r="AC25" s="266"/>
      <c r="AD25" s="266"/>
      <c r="AE25" s="266"/>
      <c r="AF25" s="282"/>
    </row>
    <row r="26" spans="1:32" s="1" customFormat="1" ht="3" customHeight="1">
      <c r="A26" s="31" t="s">
        <v>436</v>
      </c>
      <c r="B26" s="314"/>
      <c r="C26" s="314"/>
      <c r="D26" s="314"/>
      <c r="E26" s="314"/>
      <c r="F26" s="257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81"/>
    </row>
    <row r="27" spans="1:32" s="1" customFormat="1" ht="30" customHeight="1">
      <c r="A27" s="224"/>
      <c r="B27" s="227"/>
      <c r="C27" s="227"/>
      <c r="D27" s="227"/>
      <c r="E27" s="227"/>
      <c r="F27" s="257"/>
      <c r="G27" s="264"/>
      <c r="H27" s="271" t="s">
        <v>127</v>
      </c>
      <c r="I27" s="271"/>
      <c r="J27" s="271"/>
      <c r="K27" s="271"/>
      <c r="L27" s="264"/>
      <c r="M27" s="271" t="s">
        <v>264</v>
      </c>
      <c r="N27" s="271"/>
      <c r="O27" s="271"/>
      <c r="P27" s="271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  <c r="AC27" s="264"/>
      <c r="AD27" s="264"/>
      <c r="AE27" s="264"/>
      <c r="AF27" s="281"/>
    </row>
    <row r="28" spans="1:32" s="1" customFormat="1" ht="3" customHeight="1">
      <c r="A28" s="295"/>
      <c r="B28" s="315"/>
      <c r="C28" s="315"/>
      <c r="D28" s="315"/>
      <c r="E28" s="315"/>
      <c r="F28" s="258"/>
      <c r="G28" s="266"/>
      <c r="H28" s="266"/>
      <c r="I28" s="266"/>
      <c r="J28" s="266"/>
      <c r="K28" s="266"/>
      <c r="L28" s="266"/>
      <c r="M28" s="266"/>
      <c r="N28" s="266"/>
      <c r="O28" s="266"/>
      <c r="P28" s="266"/>
      <c r="Q28" s="266"/>
      <c r="R28" s="266"/>
      <c r="S28" s="266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66"/>
      <c r="AE28" s="266"/>
      <c r="AF28" s="282"/>
    </row>
    <row r="29" spans="1:32" s="1" customFormat="1" ht="3" customHeight="1">
      <c r="A29" s="23"/>
      <c r="B29" s="60"/>
      <c r="C29" s="60"/>
      <c r="D29" s="60"/>
      <c r="E29" s="82"/>
      <c r="F29" s="102"/>
      <c r="G29" s="120"/>
      <c r="H29" s="132"/>
      <c r="I29" s="132"/>
      <c r="J29" s="132"/>
      <c r="K29" s="132"/>
      <c r="L29" s="120"/>
      <c r="M29" s="132"/>
      <c r="N29" s="132"/>
      <c r="O29" s="132"/>
      <c r="P29" s="132"/>
      <c r="Q29" s="120"/>
      <c r="R29" s="120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79"/>
    </row>
    <row r="30" spans="1:32" s="1" customFormat="1" ht="36.75" customHeight="1">
      <c r="A30" s="23" t="s">
        <v>187</v>
      </c>
      <c r="B30" s="60"/>
      <c r="C30" s="60"/>
      <c r="D30" s="60"/>
      <c r="E30" s="82"/>
      <c r="F30" s="102"/>
      <c r="G30" s="120"/>
      <c r="H30" s="134" t="s">
        <v>127</v>
      </c>
      <c r="I30" s="134"/>
      <c r="J30" s="134"/>
      <c r="K30" s="134"/>
      <c r="L30" s="120"/>
      <c r="M30" s="134" t="s">
        <v>264</v>
      </c>
      <c r="N30" s="134"/>
      <c r="O30" s="134"/>
      <c r="P30" s="134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79"/>
    </row>
    <row r="31" spans="1:32" s="1" customFormat="1" ht="3" customHeight="1">
      <c r="A31" s="24"/>
      <c r="B31" s="61"/>
      <c r="C31" s="61"/>
      <c r="D31" s="61"/>
      <c r="E31" s="83"/>
      <c r="F31" s="103"/>
      <c r="G31" s="121"/>
      <c r="H31" s="135"/>
      <c r="I31" s="135"/>
      <c r="J31" s="135"/>
      <c r="K31" s="135"/>
      <c r="L31" s="121"/>
      <c r="M31" s="135"/>
      <c r="N31" s="135"/>
      <c r="O31" s="135"/>
      <c r="P31" s="135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80"/>
    </row>
    <row r="32" spans="1:32" s="1" customFormat="1" ht="3" customHeight="1">
      <c r="A32" s="23"/>
      <c r="B32" s="60"/>
      <c r="C32" s="60"/>
      <c r="D32" s="60"/>
      <c r="E32" s="82"/>
      <c r="F32" s="102"/>
      <c r="G32" s="120"/>
      <c r="H32" s="134"/>
      <c r="I32" s="134"/>
      <c r="J32" s="134"/>
      <c r="K32" s="134"/>
      <c r="L32" s="120"/>
      <c r="M32" s="134"/>
      <c r="N32" s="134"/>
      <c r="O32" s="134"/>
      <c r="P32" s="134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79"/>
    </row>
    <row r="33" spans="1:32" s="1" customFormat="1" ht="36.75" customHeight="1">
      <c r="A33" s="23" t="s">
        <v>385</v>
      </c>
      <c r="B33" s="60"/>
      <c r="C33" s="60"/>
      <c r="D33" s="60"/>
      <c r="E33" s="82"/>
      <c r="F33" s="102"/>
      <c r="G33" s="120"/>
      <c r="H33" s="134" t="s">
        <v>127</v>
      </c>
      <c r="I33" s="134"/>
      <c r="J33" s="134"/>
      <c r="K33" s="134"/>
      <c r="L33" s="120"/>
      <c r="M33" s="134" t="s">
        <v>264</v>
      </c>
      <c r="N33" s="134"/>
      <c r="O33" s="134"/>
      <c r="P33" s="134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79"/>
    </row>
    <row r="34" spans="1:32" s="1" customFormat="1" ht="3" customHeight="1">
      <c r="A34" s="24"/>
      <c r="B34" s="61"/>
      <c r="C34" s="61"/>
      <c r="D34" s="61"/>
      <c r="E34" s="83"/>
      <c r="F34" s="103"/>
      <c r="G34" s="121"/>
      <c r="H34" s="135"/>
      <c r="I34" s="135"/>
      <c r="J34" s="135"/>
      <c r="K34" s="135"/>
      <c r="L34" s="121"/>
      <c r="M34" s="135"/>
      <c r="N34" s="135"/>
      <c r="O34" s="135"/>
      <c r="P34" s="135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80"/>
    </row>
    <row r="35" spans="1:32" s="1" customFormat="1" ht="3" customHeight="1">
      <c r="A35" s="23"/>
      <c r="B35" s="60"/>
      <c r="C35" s="60"/>
      <c r="D35" s="60"/>
      <c r="E35" s="82"/>
      <c r="F35" s="102"/>
      <c r="G35" s="120"/>
      <c r="H35" s="134"/>
      <c r="I35" s="134"/>
      <c r="J35" s="134"/>
      <c r="K35" s="134"/>
      <c r="L35" s="120"/>
      <c r="M35" s="134"/>
      <c r="N35" s="134"/>
      <c r="O35" s="134"/>
      <c r="P35" s="134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79"/>
    </row>
    <row r="36" spans="1:32" s="1" customFormat="1" ht="36.75" customHeight="1">
      <c r="A36" s="23" t="s">
        <v>343</v>
      </c>
      <c r="B36" s="60"/>
      <c r="C36" s="60"/>
      <c r="D36" s="60"/>
      <c r="E36" s="82"/>
      <c r="F36" s="102"/>
      <c r="G36" s="120"/>
      <c r="H36" s="134" t="s">
        <v>127</v>
      </c>
      <c r="I36" s="134"/>
      <c r="J36" s="134"/>
      <c r="K36" s="134"/>
      <c r="L36" s="120"/>
      <c r="M36" s="134" t="s">
        <v>264</v>
      </c>
      <c r="N36" s="134"/>
      <c r="O36" s="134"/>
      <c r="P36" s="134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79"/>
    </row>
    <row r="37" spans="1:32" s="1" customFormat="1" ht="3" customHeight="1">
      <c r="A37" s="24"/>
      <c r="B37" s="61"/>
      <c r="C37" s="61"/>
      <c r="D37" s="61"/>
      <c r="E37" s="83"/>
      <c r="F37" s="103"/>
      <c r="G37" s="121"/>
      <c r="H37" s="135"/>
      <c r="I37" s="135"/>
      <c r="J37" s="135"/>
      <c r="K37" s="135"/>
      <c r="L37" s="121"/>
      <c r="M37" s="135"/>
      <c r="N37" s="135"/>
      <c r="O37" s="135"/>
      <c r="P37" s="135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80"/>
    </row>
    <row r="38" spans="1:32" s="1" customFormat="1" ht="3" customHeight="1">
      <c r="A38" s="194" t="s">
        <v>387</v>
      </c>
      <c r="B38" s="202"/>
      <c r="C38" s="202"/>
      <c r="D38" s="202"/>
      <c r="E38" s="209"/>
      <c r="F38" s="102"/>
      <c r="G38" s="120"/>
      <c r="H38" s="134"/>
      <c r="I38" s="134"/>
      <c r="J38" s="134"/>
      <c r="K38" s="134"/>
      <c r="L38" s="120"/>
      <c r="M38" s="134"/>
      <c r="N38" s="134"/>
      <c r="O38" s="134"/>
      <c r="P38" s="134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79"/>
    </row>
    <row r="39" spans="1:32" s="1" customFormat="1" ht="36.75" customHeight="1">
      <c r="A39" s="23"/>
      <c r="B39" s="60"/>
      <c r="C39" s="60"/>
      <c r="D39" s="60"/>
      <c r="E39" s="82"/>
      <c r="F39" s="102"/>
      <c r="G39" s="120"/>
      <c r="H39" s="134" t="s">
        <v>127</v>
      </c>
      <c r="I39" s="134"/>
      <c r="J39" s="134"/>
      <c r="K39" s="134"/>
      <c r="L39" s="120"/>
      <c r="M39" s="134" t="s">
        <v>264</v>
      </c>
      <c r="N39" s="134"/>
      <c r="O39" s="134"/>
      <c r="P39" s="134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79"/>
    </row>
    <row r="40" spans="1:32" s="1" customFormat="1" ht="4.5" customHeight="1">
      <c r="A40" s="24"/>
      <c r="B40" s="61"/>
      <c r="C40" s="61"/>
      <c r="D40" s="61"/>
      <c r="E40" s="83"/>
      <c r="F40" s="103"/>
      <c r="G40" s="121"/>
      <c r="H40" s="135"/>
      <c r="I40" s="135"/>
      <c r="J40" s="135"/>
      <c r="K40" s="135"/>
      <c r="L40" s="121"/>
      <c r="M40" s="135"/>
      <c r="N40" s="135"/>
      <c r="O40" s="135"/>
      <c r="P40" s="135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80"/>
    </row>
    <row r="41" spans="1:32" s="1" customFormat="1" ht="3" customHeight="1">
      <c r="A41" s="31" t="s">
        <v>247</v>
      </c>
      <c r="B41" s="314"/>
      <c r="C41" s="314"/>
      <c r="D41" s="314"/>
      <c r="E41" s="314"/>
      <c r="F41" s="257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81"/>
    </row>
    <row r="42" spans="1:32" s="1" customFormat="1" ht="30" customHeight="1">
      <c r="A42" s="224"/>
      <c r="B42" s="227"/>
      <c r="C42" s="227"/>
      <c r="D42" s="227"/>
      <c r="E42" s="227"/>
      <c r="F42" s="257"/>
      <c r="G42" s="264"/>
      <c r="H42" s="271" t="s">
        <v>127</v>
      </c>
      <c r="I42" s="271"/>
      <c r="J42" s="271"/>
      <c r="K42" s="271"/>
      <c r="L42" s="264"/>
      <c r="M42" s="271" t="s">
        <v>264</v>
      </c>
      <c r="N42" s="271"/>
      <c r="O42" s="271"/>
      <c r="P42" s="271"/>
      <c r="Q42" s="264"/>
      <c r="R42" s="264"/>
      <c r="S42" s="264"/>
      <c r="T42" s="264"/>
      <c r="U42" s="264"/>
      <c r="V42" s="264"/>
      <c r="W42" s="264"/>
      <c r="X42" s="264"/>
      <c r="Y42" s="264"/>
      <c r="Z42" s="264"/>
      <c r="AA42" s="264"/>
      <c r="AB42" s="264"/>
      <c r="AC42" s="264"/>
      <c r="AD42" s="264"/>
      <c r="AE42" s="264"/>
      <c r="AF42" s="281"/>
    </row>
    <row r="43" spans="1:32" s="1" customFormat="1" ht="3" customHeight="1">
      <c r="A43" s="295"/>
      <c r="B43" s="315"/>
      <c r="C43" s="315"/>
      <c r="D43" s="315"/>
      <c r="E43" s="315"/>
      <c r="F43" s="258"/>
      <c r="G43" s="266"/>
      <c r="H43" s="266"/>
      <c r="I43" s="266"/>
      <c r="J43" s="266"/>
      <c r="K43" s="266"/>
      <c r="L43" s="266"/>
      <c r="M43" s="266"/>
      <c r="N43" s="266"/>
      <c r="O43" s="266"/>
      <c r="P43" s="266"/>
      <c r="Q43" s="266"/>
      <c r="R43" s="266"/>
      <c r="S43" s="266"/>
      <c r="T43" s="266"/>
      <c r="U43" s="266"/>
      <c r="V43" s="266"/>
      <c r="W43" s="266"/>
      <c r="X43" s="266"/>
      <c r="Y43" s="266"/>
      <c r="Z43" s="266"/>
      <c r="AA43" s="266"/>
      <c r="AB43" s="266"/>
      <c r="AC43" s="266"/>
      <c r="AD43" s="266"/>
      <c r="AE43" s="266"/>
      <c r="AF43" s="282"/>
    </row>
    <row r="44" spans="1:32" s="1" customFormat="1" ht="3" customHeight="1">
      <c r="A44" s="31" t="s">
        <v>202</v>
      </c>
      <c r="B44" s="226"/>
      <c r="C44" s="226"/>
      <c r="D44" s="226"/>
      <c r="E44" s="226"/>
      <c r="F44" s="406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81"/>
    </row>
    <row r="45" spans="1:32" s="1" customFormat="1" ht="30" customHeight="1">
      <c r="A45" s="30"/>
      <c r="B45" s="67"/>
      <c r="C45" s="67"/>
      <c r="D45" s="67"/>
      <c r="E45" s="67"/>
      <c r="F45" s="406"/>
      <c r="G45" s="264"/>
      <c r="H45" s="271" t="s">
        <v>127</v>
      </c>
      <c r="I45" s="271"/>
      <c r="J45" s="271"/>
      <c r="K45" s="271"/>
      <c r="L45" s="264"/>
      <c r="M45" s="271" t="s">
        <v>264</v>
      </c>
      <c r="N45" s="271"/>
      <c r="O45" s="271"/>
      <c r="P45" s="271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81"/>
    </row>
    <row r="46" spans="1:32" s="1" customFormat="1" ht="3" customHeight="1">
      <c r="A46" s="29"/>
      <c r="B46" s="66"/>
      <c r="C46" s="66"/>
      <c r="D46" s="66"/>
      <c r="E46" s="66"/>
      <c r="F46" s="406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81"/>
    </row>
    <row r="47" spans="1:32" s="1" customFormat="1" ht="3" customHeight="1">
      <c r="A47" s="296" t="s">
        <v>115</v>
      </c>
      <c r="B47" s="314"/>
      <c r="C47" s="314"/>
      <c r="D47" s="314"/>
      <c r="E47" s="314"/>
      <c r="F47" s="256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  <c r="AA47" s="265"/>
      <c r="AB47" s="265"/>
      <c r="AC47" s="265"/>
      <c r="AD47" s="265"/>
      <c r="AE47" s="265"/>
      <c r="AF47" s="280"/>
    </row>
    <row r="48" spans="1:32" s="1" customFormat="1" ht="30" customHeight="1">
      <c r="A48" s="224"/>
      <c r="B48" s="227"/>
      <c r="C48" s="227"/>
      <c r="D48" s="227"/>
      <c r="E48" s="227"/>
      <c r="F48" s="257"/>
      <c r="G48" s="264"/>
      <c r="H48" s="271" t="s">
        <v>127</v>
      </c>
      <c r="I48" s="271"/>
      <c r="J48" s="271"/>
      <c r="K48" s="271"/>
      <c r="L48" s="264"/>
      <c r="M48" s="271" t="s">
        <v>264</v>
      </c>
      <c r="N48" s="271"/>
      <c r="O48" s="271"/>
      <c r="P48" s="271"/>
      <c r="Q48" s="264"/>
      <c r="R48" s="264"/>
      <c r="S48" s="262"/>
      <c r="T48" s="262"/>
      <c r="U48" s="262"/>
      <c r="V48" s="262"/>
      <c r="W48" s="264"/>
      <c r="X48" s="264"/>
      <c r="Y48" s="264"/>
      <c r="Z48" s="264"/>
      <c r="AA48" s="264"/>
      <c r="AB48" s="264"/>
      <c r="AC48" s="264"/>
      <c r="AD48" s="264"/>
      <c r="AE48" s="264"/>
      <c r="AF48" s="281"/>
    </row>
    <row r="49" spans="1:32" s="1" customFormat="1" ht="3" customHeight="1">
      <c r="A49" s="295"/>
      <c r="B49" s="315"/>
      <c r="C49" s="315"/>
      <c r="D49" s="315"/>
      <c r="E49" s="315"/>
      <c r="F49" s="258"/>
      <c r="G49" s="266"/>
      <c r="H49" s="266"/>
      <c r="I49" s="266"/>
      <c r="J49" s="266"/>
      <c r="K49" s="266"/>
      <c r="L49" s="266"/>
      <c r="M49" s="266"/>
      <c r="N49" s="266"/>
      <c r="O49" s="266"/>
      <c r="P49" s="266"/>
      <c r="Q49" s="266"/>
      <c r="R49" s="266"/>
      <c r="S49" s="266"/>
      <c r="T49" s="266"/>
      <c r="U49" s="266"/>
      <c r="V49" s="266"/>
      <c r="W49" s="266"/>
      <c r="X49" s="266"/>
      <c r="Y49" s="266"/>
      <c r="Z49" s="266"/>
      <c r="AA49" s="266"/>
      <c r="AB49" s="266"/>
      <c r="AC49" s="266"/>
      <c r="AD49" s="266"/>
      <c r="AE49" s="266"/>
      <c r="AF49" s="282"/>
    </row>
    <row r="50" spans="1:32" s="1" customFormat="1" ht="3" customHeight="1">
      <c r="A50" s="293" t="s">
        <v>334</v>
      </c>
      <c r="B50" s="71"/>
      <c r="C50" s="71"/>
      <c r="D50" s="71"/>
      <c r="E50" s="71"/>
      <c r="F50" s="256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  <c r="V50" s="265"/>
      <c r="W50" s="265"/>
      <c r="X50" s="265"/>
      <c r="Y50" s="265"/>
      <c r="Z50" s="265"/>
      <c r="AA50" s="265"/>
      <c r="AB50" s="265"/>
      <c r="AC50" s="265"/>
      <c r="AD50" s="265"/>
      <c r="AE50" s="265"/>
      <c r="AF50" s="280"/>
    </row>
    <row r="51" spans="1:32" s="1" customFormat="1" ht="30" customHeight="1">
      <c r="A51" s="34"/>
      <c r="B51" s="72"/>
      <c r="C51" s="72"/>
      <c r="D51" s="72"/>
      <c r="E51" s="72"/>
      <c r="F51" s="257"/>
      <c r="G51" s="264"/>
      <c r="H51" s="271" t="s">
        <v>127</v>
      </c>
      <c r="I51" s="271"/>
      <c r="J51" s="271"/>
      <c r="K51" s="271"/>
      <c r="L51" s="264"/>
      <c r="M51" s="271" t="s">
        <v>264</v>
      </c>
      <c r="N51" s="271"/>
      <c r="O51" s="271"/>
      <c r="P51" s="271"/>
      <c r="Q51" s="264"/>
      <c r="R51" s="264"/>
      <c r="S51" s="262"/>
      <c r="T51" s="262"/>
      <c r="U51" s="262"/>
      <c r="V51" s="262"/>
      <c r="W51" s="264"/>
      <c r="X51" s="264"/>
      <c r="Y51" s="264"/>
      <c r="Z51" s="264"/>
      <c r="AA51" s="264"/>
      <c r="AB51" s="264"/>
      <c r="AC51" s="264"/>
      <c r="AD51" s="264"/>
      <c r="AE51" s="264"/>
      <c r="AF51" s="281"/>
    </row>
    <row r="52" spans="1:32" s="1" customFormat="1" ht="3" customHeight="1">
      <c r="A52" s="294"/>
      <c r="B52" s="312"/>
      <c r="C52" s="312"/>
      <c r="D52" s="312"/>
      <c r="E52" s="312"/>
      <c r="F52" s="258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82"/>
    </row>
    <row r="53" spans="1:32" s="1" customFormat="1" ht="3" customHeight="1">
      <c r="A53" s="293" t="s">
        <v>72</v>
      </c>
      <c r="B53" s="71"/>
      <c r="C53" s="71"/>
      <c r="D53" s="71"/>
      <c r="E53" s="71"/>
      <c r="F53" s="256"/>
      <c r="G53" s="265"/>
      <c r="H53" s="265"/>
      <c r="I53" s="265"/>
      <c r="J53" s="265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U53" s="265"/>
      <c r="V53" s="265"/>
      <c r="W53" s="265"/>
      <c r="X53" s="265"/>
      <c r="Y53" s="265"/>
      <c r="Z53" s="265"/>
      <c r="AA53" s="265"/>
      <c r="AB53" s="265"/>
      <c r="AC53" s="265"/>
      <c r="AD53" s="265"/>
      <c r="AE53" s="265"/>
      <c r="AF53" s="280"/>
    </row>
    <row r="54" spans="1:32" s="1" customFormat="1" ht="30" customHeight="1">
      <c r="A54" s="34"/>
      <c r="B54" s="72"/>
      <c r="C54" s="72"/>
      <c r="D54" s="72"/>
      <c r="E54" s="72"/>
      <c r="F54" s="257"/>
      <c r="G54" s="264"/>
      <c r="H54" s="271" t="s">
        <v>127</v>
      </c>
      <c r="I54" s="271"/>
      <c r="J54" s="271"/>
      <c r="K54" s="271"/>
      <c r="L54" s="264"/>
      <c r="M54" s="271" t="s">
        <v>248</v>
      </c>
      <c r="N54" s="371"/>
      <c r="O54" s="371"/>
      <c r="P54" s="371"/>
      <c r="Q54" s="371"/>
      <c r="R54" s="371"/>
      <c r="S54" s="276"/>
      <c r="T54" s="271" t="s">
        <v>22</v>
      </c>
      <c r="U54" s="371"/>
      <c r="V54" s="371"/>
      <c r="W54" s="371"/>
      <c r="X54" s="371"/>
      <c r="Y54" s="264"/>
      <c r="Z54" s="276" t="s">
        <v>251</v>
      </c>
      <c r="AA54" s="409"/>
      <c r="AB54" s="409"/>
      <c r="AC54" s="409"/>
      <c r="AD54" s="409"/>
      <c r="AE54" s="278"/>
      <c r="AF54" s="281"/>
    </row>
    <row r="55" spans="1:32" s="1" customFormat="1" ht="3" customHeight="1">
      <c r="A55" s="294"/>
      <c r="B55" s="312"/>
      <c r="C55" s="312"/>
      <c r="D55" s="312"/>
      <c r="E55" s="312"/>
      <c r="F55" s="258"/>
      <c r="G55" s="266"/>
      <c r="H55" s="266"/>
      <c r="I55" s="266"/>
      <c r="J55" s="266"/>
      <c r="K55" s="266"/>
      <c r="L55" s="266"/>
      <c r="M55" s="266"/>
      <c r="N55" s="266"/>
      <c r="O55" s="266"/>
      <c r="P55" s="266"/>
      <c r="Q55" s="266"/>
      <c r="R55" s="266"/>
      <c r="S55" s="266"/>
      <c r="T55" s="266"/>
      <c r="U55" s="266"/>
      <c r="V55" s="266"/>
      <c r="W55" s="266"/>
      <c r="X55" s="266"/>
      <c r="Y55" s="266"/>
      <c r="Z55" s="266"/>
      <c r="AA55" s="266"/>
      <c r="AB55" s="266"/>
      <c r="AC55" s="266"/>
      <c r="AD55" s="266"/>
      <c r="AE55" s="266"/>
      <c r="AF55" s="282"/>
    </row>
    <row r="56" spans="1:32" s="1" customFormat="1" ht="3" customHeight="1">
      <c r="A56" s="293" t="s">
        <v>44</v>
      </c>
      <c r="B56" s="71"/>
      <c r="C56" s="71"/>
      <c r="D56" s="71"/>
      <c r="E56" s="71"/>
      <c r="F56" s="256"/>
      <c r="G56" s="265"/>
      <c r="H56" s="265"/>
      <c r="I56" s="265"/>
      <c r="J56" s="265"/>
      <c r="K56" s="265"/>
      <c r="L56" s="265"/>
      <c r="M56" s="265"/>
      <c r="N56" s="265"/>
      <c r="O56" s="265"/>
      <c r="P56" s="265"/>
      <c r="Q56" s="265"/>
      <c r="R56" s="265"/>
      <c r="S56" s="265"/>
      <c r="T56" s="265"/>
      <c r="U56" s="265"/>
      <c r="V56" s="265"/>
      <c r="W56" s="265"/>
      <c r="X56" s="265"/>
      <c r="Y56" s="265"/>
      <c r="Z56" s="265"/>
      <c r="AA56" s="265"/>
      <c r="AB56" s="265"/>
      <c r="AC56" s="265"/>
      <c r="AD56" s="265"/>
      <c r="AE56" s="265"/>
      <c r="AF56" s="280"/>
    </row>
    <row r="57" spans="1:32" s="1" customFormat="1" ht="30" customHeight="1">
      <c r="A57" s="34"/>
      <c r="B57" s="72"/>
      <c r="C57" s="72"/>
      <c r="D57" s="72"/>
      <c r="E57" s="72"/>
      <c r="F57" s="257"/>
      <c r="G57" s="264"/>
      <c r="H57" s="271" t="s">
        <v>127</v>
      </c>
      <c r="I57" s="271"/>
      <c r="J57" s="271"/>
      <c r="K57" s="271"/>
      <c r="L57" s="264"/>
      <c r="M57" s="271" t="s">
        <v>264</v>
      </c>
      <c r="N57" s="271"/>
      <c r="O57" s="271"/>
      <c r="P57" s="271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4"/>
      <c r="AC57" s="264"/>
      <c r="AD57" s="264"/>
      <c r="AE57" s="264"/>
      <c r="AF57" s="281"/>
    </row>
    <row r="58" spans="1:32" s="1" customFormat="1" ht="3" customHeight="1">
      <c r="A58" s="294"/>
      <c r="B58" s="312"/>
      <c r="C58" s="312"/>
      <c r="D58" s="312"/>
      <c r="E58" s="312"/>
      <c r="F58" s="258"/>
      <c r="G58" s="266"/>
      <c r="H58" s="266"/>
      <c r="I58" s="266"/>
      <c r="J58" s="266"/>
      <c r="K58" s="266"/>
      <c r="L58" s="266"/>
      <c r="M58" s="266"/>
      <c r="N58" s="266"/>
      <c r="O58" s="266"/>
      <c r="P58" s="266"/>
      <c r="Q58" s="266"/>
      <c r="R58" s="266"/>
      <c r="S58" s="266"/>
      <c r="T58" s="266"/>
      <c r="U58" s="266"/>
      <c r="V58" s="266"/>
      <c r="W58" s="266"/>
      <c r="X58" s="266"/>
      <c r="Y58" s="266"/>
      <c r="Z58" s="266"/>
      <c r="AA58" s="266"/>
      <c r="AB58" s="266"/>
      <c r="AC58" s="266"/>
      <c r="AD58" s="266"/>
      <c r="AE58" s="266"/>
      <c r="AF58" s="282"/>
    </row>
    <row r="59" spans="1:32" s="1" customFormat="1" ht="3" customHeight="1">
      <c r="A59" s="33" t="s">
        <v>107</v>
      </c>
      <c r="B59" s="201"/>
      <c r="C59" s="201"/>
      <c r="D59" s="201"/>
      <c r="E59" s="201"/>
      <c r="F59" s="259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81"/>
    </row>
    <row r="60" spans="1:32" s="1" customFormat="1" ht="30" customHeight="1">
      <c r="A60" s="28"/>
      <c r="B60" s="65"/>
      <c r="C60" s="65"/>
      <c r="D60" s="65"/>
      <c r="E60" s="65"/>
      <c r="F60" s="259"/>
      <c r="G60" s="264"/>
      <c r="H60" s="271" t="s">
        <v>127</v>
      </c>
      <c r="I60" s="271"/>
      <c r="J60" s="271"/>
      <c r="K60" s="271"/>
      <c r="L60" s="264"/>
      <c r="M60" s="271" t="s">
        <v>264</v>
      </c>
      <c r="N60" s="271"/>
      <c r="O60" s="271"/>
      <c r="P60" s="271"/>
      <c r="Q60" s="264"/>
      <c r="R60" s="264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  <c r="AE60" s="264"/>
      <c r="AF60" s="281"/>
    </row>
    <row r="61" spans="1:32" s="1" customFormat="1" ht="3" customHeight="1">
      <c r="A61" s="32"/>
      <c r="B61" s="70"/>
      <c r="C61" s="70"/>
      <c r="D61" s="70"/>
      <c r="E61" s="70"/>
      <c r="F61" s="338"/>
      <c r="G61" s="266"/>
      <c r="H61" s="266"/>
      <c r="I61" s="266"/>
      <c r="J61" s="266"/>
      <c r="K61" s="266"/>
      <c r="L61" s="266"/>
      <c r="M61" s="266"/>
      <c r="N61" s="266"/>
      <c r="O61" s="266"/>
      <c r="P61" s="266"/>
      <c r="Q61" s="266"/>
      <c r="R61" s="266"/>
      <c r="S61" s="266"/>
      <c r="T61" s="266"/>
      <c r="U61" s="266"/>
      <c r="V61" s="266"/>
      <c r="W61" s="266"/>
      <c r="X61" s="266"/>
      <c r="Y61" s="266"/>
      <c r="Z61" s="266"/>
      <c r="AA61" s="266"/>
      <c r="AB61" s="266"/>
      <c r="AC61" s="266"/>
      <c r="AD61" s="266"/>
      <c r="AE61" s="266"/>
      <c r="AF61" s="282"/>
    </row>
    <row r="62" spans="1:32" s="1" customFormat="1" ht="3" customHeight="1">
      <c r="A62" s="293" t="s">
        <v>311</v>
      </c>
      <c r="B62" s="71"/>
      <c r="C62" s="71"/>
      <c r="D62" s="71"/>
      <c r="E62" s="71"/>
      <c r="F62" s="256"/>
      <c r="G62" s="265"/>
      <c r="H62" s="265"/>
      <c r="I62" s="265"/>
      <c r="J62" s="265"/>
      <c r="K62" s="265"/>
      <c r="L62" s="265"/>
      <c r="M62" s="265"/>
      <c r="N62" s="265"/>
      <c r="O62" s="265"/>
      <c r="P62" s="265"/>
      <c r="Q62" s="265"/>
      <c r="R62" s="265"/>
      <c r="S62" s="265"/>
      <c r="T62" s="265"/>
      <c r="U62" s="265"/>
      <c r="V62" s="265"/>
      <c r="W62" s="265"/>
      <c r="X62" s="265"/>
      <c r="Y62" s="265"/>
      <c r="Z62" s="265"/>
      <c r="AA62" s="265"/>
      <c r="AB62" s="265"/>
      <c r="AC62" s="265"/>
      <c r="AD62" s="265"/>
      <c r="AE62" s="265"/>
      <c r="AF62" s="280"/>
    </row>
    <row r="63" spans="1:32" s="1" customFormat="1" ht="30" customHeight="1">
      <c r="A63" s="34"/>
      <c r="B63" s="72"/>
      <c r="C63" s="72"/>
      <c r="D63" s="72"/>
      <c r="E63" s="72"/>
      <c r="F63" s="257"/>
      <c r="G63" s="264"/>
      <c r="H63" s="271" t="s">
        <v>127</v>
      </c>
      <c r="I63" s="271"/>
      <c r="J63" s="271"/>
      <c r="K63" s="271"/>
      <c r="L63" s="264"/>
      <c r="M63" s="271" t="s">
        <v>264</v>
      </c>
      <c r="N63" s="271"/>
      <c r="O63" s="271"/>
      <c r="P63" s="271"/>
      <c r="Q63" s="264"/>
      <c r="R63" s="264"/>
      <c r="S63" s="262"/>
      <c r="T63" s="262"/>
      <c r="U63" s="262"/>
      <c r="V63" s="262"/>
      <c r="W63" s="264"/>
      <c r="X63" s="264"/>
      <c r="Y63" s="264"/>
      <c r="Z63" s="264"/>
      <c r="AA63" s="264"/>
      <c r="AB63" s="264"/>
      <c r="AC63" s="264"/>
      <c r="AD63" s="264"/>
      <c r="AE63" s="264"/>
      <c r="AF63" s="281"/>
    </row>
    <row r="64" spans="1:32" s="1" customFormat="1" ht="3" customHeight="1">
      <c r="A64" s="294"/>
      <c r="B64" s="312"/>
      <c r="C64" s="312"/>
      <c r="D64" s="312"/>
      <c r="E64" s="312"/>
      <c r="F64" s="258"/>
      <c r="G64" s="266"/>
      <c r="H64" s="266"/>
      <c r="I64" s="266"/>
      <c r="J64" s="266"/>
      <c r="K64" s="266"/>
      <c r="L64" s="266"/>
      <c r="M64" s="266"/>
      <c r="N64" s="266"/>
      <c r="O64" s="266"/>
      <c r="P64" s="266"/>
      <c r="Q64" s="266"/>
      <c r="R64" s="266"/>
      <c r="S64" s="266"/>
      <c r="T64" s="266"/>
      <c r="U64" s="266"/>
      <c r="V64" s="266"/>
      <c r="W64" s="266"/>
      <c r="X64" s="266"/>
      <c r="Y64" s="266"/>
      <c r="Z64" s="266"/>
      <c r="AA64" s="266"/>
      <c r="AB64" s="266"/>
      <c r="AC64" s="266"/>
      <c r="AD64" s="266"/>
      <c r="AE64" s="266"/>
      <c r="AF64" s="282"/>
    </row>
    <row r="65" spans="1:32" s="1" customFormat="1" ht="3" customHeight="1">
      <c r="A65" s="23"/>
      <c r="B65" s="60"/>
      <c r="C65" s="60"/>
      <c r="D65" s="60"/>
      <c r="E65" s="82"/>
      <c r="F65" s="106"/>
      <c r="G65" s="120"/>
      <c r="H65" s="134"/>
      <c r="I65" s="134"/>
      <c r="J65" s="134"/>
      <c r="K65" s="134"/>
      <c r="L65" s="120"/>
      <c r="M65" s="134"/>
      <c r="N65" s="134"/>
      <c r="O65" s="134"/>
      <c r="P65" s="134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179"/>
    </row>
    <row r="66" spans="1:32" s="1" customFormat="1" ht="20.25" customHeight="1">
      <c r="A66" s="27" t="s">
        <v>166</v>
      </c>
      <c r="B66" s="64"/>
      <c r="C66" s="64"/>
      <c r="D66" s="64"/>
      <c r="E66" s="86"/>
      <c r="F66" s="102"/>
      <c r="G66" s="120"/>
      <c r="H66" s="134" t="s">
        <v>440</v>
      </c>
      <c r="I66" s="134"/>
      <c r="J66" s="134"/>
      <c r="K66" s="134"/>
      <c r="L66" s="120"/>
      <c r="M66" s="134" t="s">
        <v>333</v>
      </c>
      <c r="N66" s="134"/>
      <c r="O66" s="134"/>
      <c r="P66" s="134"/>
      <c r="Q66" s="120"/>
      <c r="R66" s="132" t="s">
        <v>94</v>
      </c>
      <c r="S66" s="132"/>
      <c r="T66" s="132"/>
      <c r="U66" s="132"/>
      <c r="V66" s="120"/>
      <c r="W66" s="132" t="s">
        <v>410</v>
      </c>
      <c r="X66" s="132"/>
      <c r="Y66" s="132"/>
      <c r="Z66" s="132"/>
      <c r="AA66" s="132" t="s">
        <v>426</v>
      </c>
      <c r="AB66" s="132"/>
      <c r="AC66" s="132"/>
      <c r="AD66" s="132"/>
      <c r="AE66" s="120"/>
      <c r="AF66" s="179"/>
    </row>
    <row r="67" spans="1:32" s="1" customFormat="1" ht="3" customHeight="1">
      <c r="A67" s="27"/>
      <c r="B67" s="64"/>
      <c r="C67" s="64"/>
      <c r="D67" s="64"/>
      <c r="E67" s="86"/>
      <c r="F67" s="102"/>
      <c r="G67" s="120"/>
      <c r="H67" s="134"/>
      <c r="I67" s="134"/>
      <c r="J67" s="134"/>
      <c r="K67" s="134"/>
      <c r="L67" s="120"/>
      <c r="M67" s="134"/>
      <c r="N67" s="134"/>
      <c r="O67" s="134"/>
      <c r="P67" s="134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  <c r="AE67" s="120"/>
      <c r="AF67" s="179"/>
    </row>
    <row r="68" spans="1:32" s="1" customFormat="1" ht="3" customHeight="1">
      <c r="A68" s="27"/>
      <c r="B68" s="64"/>
      <c r="C68" s="64"/>
      <c r="D68" s="64"/>
      <c r="E68" s="86"/>
      <c r="F68" s="102"/>
      <c r="G68" s="120"/>
      <c r="H68" s="134"/>
      <c r="I68" s="134"/>
      <c r="J68" s="134"/>
      <c r="K68" s="134"/>
      <c r="L68" s="120"/>
      <c r="M68" s="134"/>
      <c r="N68" s="134"/>
      <c r="O68" s="134"/>
      <c r="P68" s="134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79"/>
    </row>
    <row r="69" spans="1:32" s="1" customFormat="1" ht="21.75" customHeight="1">
      <c r="A69" s="27"/>
      <c r="B69" s="64"/>
      <c r="C69" s="64"/>
      <c r="D69" s="64"/>
      <c r="E69" s="86"/>
      <c r="F69" s="102"/>
      <c r="G69" s="120"/>
      <c r="H69" s="138" t="s">
        <v>447</v>
      </c>
      <c r="I69" s="134"/>
      <c r="J69" s="134"/>
      <c r="K69" s="134"/>
      <c r="L69" s="120"/>
      <c r="M69" s="134"/>
      <c r="N69" s="134"/>
      <c r="O69" s="134"/>
      <c r="P69" s="134"/>
      <c r="Q69" s="120"/>
      <c r="R69" s="132"/>
      <c r="S69" s="132"/>
      <c r="T69" s="132"/>
      <c r="U69" s="132"/>
      <c r="V69" s="120"/>
      <c r="W69" s="132"/>
      <c r="X69" s="132"/>
      <c r="Y69" s="132"/>
      <c r="Z69" s="132"/>
      <c r="AA69" s="132"/>
      <c r="AB69" s="132"/>
      <c r="AC69" s="132"/>
      <c r="AD69" s="132"/>
      <c r="AE69" s="120"/>
      <c r="AF69" s="179"/>
    </row>
    <row r="70" spans="1:32" s="1" customFormat="1" ht="3" customHeight="1">
      <c r="A70" s="27"/>
      <c r="B70" s="64"/>
      <c r="C70" s="64"/>
      <c r="D70" s="64"/>
      <c r="E70" s="86"/>
      <c r="F70" s="102"/>
      <c r="G70" s="120"/>
      <c r="H70" s="134"/>
      <c r="I70" s="134"/>
      <c r="J70" s="134"/>
      <c r="K70" s="134"/>
      <c r="L70" s="120"/>
      <c r="M70" s="134"/>
      <c r="N70" s="134"/>
      <c r="O70" s="134"/>
      <c r="P70" s="134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79"/>
    </row>
    <row r="71" spans="1:32" s="1" customFormat="1" ht="0.75" customHeight="1">
      <c r="A71" s="27"/>
      <c r="B71" s="64"/>
      <c r="C71" s="64"/>
      <c r="D71" s="64"/>
      <c r="E71" s="86"/>
      <c r="F71" s="102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79"/>
    </row>
    <row r="72" spans="1:32" s="1" customFormat="1" ht="3" hidden="1" customHeight="1">
      <c r="A72" s="28"/>
      <c r="B72" s="65"/>
      <c r="C72" s="65"/>
      <c r="D72" s="65"/>
      <c r="E72" s="87"/>
      <c r="F72" s="102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  <c r="AA72" s="120"/>
      <c r="AB72" s="120"/>
      <c r="AC72" s="120"/>
      <c r="AD72" s="120"/>
      <c r="AE72" s="120"/>
      <c r="AF72" s="179"/>
    </row>
    <row r="73" spans="1:32" s="1" customFormat="1" ht="0.75" customHeight="1">
      <c r="A73" s="29"/>
      <c r="B73" s="66"/>
      <c r="C73" s="66"/>
      <c r="D73" s="66"/>
      <c r="E73" s="66"/>
      <c r="F73" s="107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80"/>
    </row>
    <row r="74" spans="1:32" s="1" customFormat="1" ht="3" customHeight="1">
      <c r="A74" s="23"/>
      <c r="B74" s="60"/>
      <c r="C74" s="60"/>
      <c r="D74" s="60"/>
      <c r="E74" s="82"/>
      <c r="F74" s="106"/>
      <c r="G74" s="120"/>
      <c r="H74" s="134"/>
      <c r="I74" s="134"/>
      <c r="J74" s="134"/>
      <c r="K74" s="134"/>
      <c r="L74" s="120"/>
      <c r="M74" s="134"/>
      <c r="N74" s="134"/>
      <c r="O74" s="134"/>
      <c r="P74" s="134"/>
      <c r="Q74" s="120"/>
      <c r="R74" s="120"/>
      <c r="S74" s="120"/>
      <c r="T74" s="120"/>
      <c r="U74" s="120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79"/>
    </row>
    <row r="75" spans="1:32" s="1" customFormat="1" ht="20.25" customHeight="1">
      <c r="A75" s="27" t="s">
        <v>302</v>
      </c>
      <c r="B75" s="64"/>
      <c r="C75" s="64"/>
      <c r="D75" s="64"/>
      <c r="E75" s="86"/>
      <c r="F75" s="102"/>
      <c r="G75" s="120"/>
      <c r="H75" s="139" t="s">
        <v>448</v>
      </c>
      <c r="I75" s="132"/>
      <c r="J75" s="132"/>
      <c r="K75" s="132"/>
      <c r="L75" s="145" t="s">
        <v>449</v>
      </c>
      <c r="M75" s="145"/>
      <c r="N75" s="145"/>
      <c r="O75" s="134"/>
      <c r="P75" s="139" t="s">
        <v>325</v>
      </c>
      <c r="Q75" s="139"/>
      <c r="R75" s="139"/>
      <c r="S75" s="132"/>
      <c r="T75" s="139" t="s">
        <v>68</v>
      </c>
      <c r="U75" s="139"/>
      <c r="V75" s="139"/>
      <c r="W75" s="132"/>
      <c r="X75" s="140" t="s">
        <v>450</v>
      </c>
      <c r="Y75" s="139"/>
      <c r="Z75" s="139"/>
      <c r="AA75" s="132"/>
      <c r="AB75" s="139" t="s">
        <v>452</v>
      </c>
      <c r="AC75" s="139"/>
      <c r="AD75" s="139"/>
      <c r="AE75" s="120"/>
      <c r="AF75" s="179"/>
    </row>
    <row r="76" spans="1:32" s="1" customFormat="1" ht="3" customHeight="1">
      <c r="A76" s="27"/>
      <c r="B76" s="64"/>
      <c r="C76" s="64"/>
      <c r="D76" s="64"/>
      <c r="E76" s="86"/>
      <c r="F76" s="102"/>
      <c r="G76" s="120"/>
      <c r="H76" s="134"/>
      <c r="I76" s="134"/>
      <c r="J76" s="134"/>
      <c r="K76" s="134"/>
      <c r="L76" s="120"/>
      <c r="M76" s="134"/>
      <c r="N76" s="134"/>
      <c r="O76" s="134"/>
      <c r="P76" s="134"/>
      <c r="Q76" s="120"/>
      <c r="R76" s="120"/>
      <c r="S76" s="120"/>
      <c r="T76" s="120"/>
      <c r="U76" s="120"/>
      <c r="V76" s="120"/>
      <c r="W76" s="120"/>
      <c r="X76" s="120"/>
      <c r="Y76" s="120"/>
      <c r="Z76" s="120"/>
      <c r="AA76" s="120"/>
      <c r="AB76" s="120"/>
      <c r="AC76" s="120"/>
      <c r="AD76" s="120"/>
      <c r="AE76" s="120"/>
      <c r="AF76" s="179"/>
    </row>
    <row r="77" spans="1:32" s="1" customFormat="1" ht="3" customHeight="1">
      <c r="A77" s="27"/>
      <c r="B77" s="64"/>
      <c r="C77" s="64"/>
      <c r="D77" s="64"/>
      <c r="E77" s="86"/>
      <c r="F77" s="102"/>
      <c r="G77" s="120"/>
      <c r="H77" s="134"/>
      <c r="I77" s="134"/>
      <c r="J77" s="134"/>
      <c r="K77" s="134"/>
      <c r="L77" s="120"/>
      <c r="M77" s="134"/>
      <c r="N77" s="134"/>
      <c r="O77" s="134"/>
      <c r="P77" s="134"/>
      <c r="Q77" s="120"/>
      <c r="R77" s="120"/>
      <c r="S77" s="120"/>
      <c r="T77" s="120"/>
      <c r="U77" s="120"/>
      <c r="V77" s="120"/>
      <c r="W77" s="120"/>
      <c r="X77" s="120"/>
      <c r="Y77" s="120"/>
      <c r="Z77" s="120"/>
      <c r="AA77" s="120"/>
      <c r="AB77" s="120"/>
      <c r="AC77" s="120"/>
      <c r="AD77" s="120"/>
      <c r="AE77" s="120"/>
      <c r="AF77" s="179"/>
    </row>
    <row r="78" spans="1:32" s="1" customFormat="1" ht="21.75" customHeight="1">
      <c r="A78" s="27"/>
      <c r="B78" s="64"/>
      <c r="C78" s="64"/>
      <c r="D78" s="64"/>
      <c r="E78" s="86"/>
      <c r="F78" s="102"/>
      <c r="G78" s="120"/>
      <c r="H78" s="140" t="s">
        <v>453</v>
      </c>
      <c r="I78" s="140"/>
      <c r="J78" s="140"/>
      <c r="K78" s="134"/>
      <c r="L78" s="145" t="s">
        <v>316</v>
      </c>
      <c r="M78" s="145"/>
      <c r="N78" s="145"/>
      <c r="O78" s="134"/>
      <c r="P78" s="139" t="s">
        <v>362</v>
      </c>
      <c r="Q78" s="139"/>
      <c r="R78" s="139"/>
      <c r="S78" s="132"/>
      <c r="T78" s="139" t="s">
        <v>386</v>
      </c>
      <c r="U78" s="139"/>
      <c r="V78" s="139"/>
      <c r="W78" s="139"/>
      <c r="X78" s="132"/>
      <c r="Y78" s="139" t="s">
        <v>317</v>
      </c>
      <c r="Z78" s="139"/>
      <c r="AA78" s="139"/>
      <c r="AB78" s="139"/>
      <c r="AC78" s="132"/>
      <c r="AD78" s="132"/>
      <c r="AE78" s="120"/>
      <c r="AF78" s="179"/>
    </row>
    <row r="79" spans="1:32" s="1" customFormat="1" ht="3" customHeight="1">
      <c r="A79" s="27"/>
      <c r="B79" s="64"/>
      <c r="C79" s="64"/>
      <c r="D79" s="64"/>
      <c r="E79" s="86"/>
      <c r="F79" s="102"/>
      <c r="G79" s="120"/>
      <c r="H79" s="134"/>
      <c r="I79" s="134"/>
      <c r="J79" s="134"/>
      <c r="K79" s="134"/>
      <c r="L79" s="120"/>
      <c r="M79" s="134"/>
      <c r="N79" s="134"/>
      <c r="O79" s="134"/>
      <c r="P79" s="134"/>
      <c r="Q79" s="120"/>
      <c r="R79" s="120"/>
      <c r="S79" s="120"/>
      <c r="T79" s="120"/>
      <c r="U79" s="120"/>
      <c r="V79" s="120"/>
      <c r="W79" s="120"/>
      <c r="X79" s="120"/>
      <c r="Y79" s="120"/>
      <c r="Z79" s="120"/>
      <c r="AA79" s="120"/>
      <c r="AB79" s="120"/>
      <c r="AC79" s="120"/>
      <c r="AD79" s="120"/>
      <c r="AE79" s="120"/>
      <c r="AF79" s="179"/>
    </row>
    <row r="80" spans="1:32" s="1" customFormat="1" ht="3" customHeight="1">
      <c r="A80" s="27"/>
      <c r="B80" s="64"/>
      <c r="C80" s="64"/>
      <c r="D80" s="64"/>
      <c r="E80" s="86"/>
      <c r="F80" s="102"/>
      <c r="G80" s="120"/>
      <c r="H80" s="134"/>
      <c r="I80" s="134"/>
      <c r="J80" s="134"/>
      <c r="K80" s="134"/>
      <c r="L80" s="120"/>
      <c r="M80" s="134"/>
      <c r="N80" s="134"/>
      <c r="O80" s="134"/>
      <c r="P80" s="134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79"/>
    </row>
    <row r="81" spans="1:32" s="1" customFormat="1" ht="21.75" customHeight="1">
      <c r="A81" s="27"/>
      <c r="B81" s="64"/>
      <c r="C81" s="64"/>
      <c r="D81" s="64"/>
      <c r="E81" s="86"/>
      <c r="F81" s="102"/>
      <c r="G81" s="120"/>
      <c r="H81" s="140" t="s">
        <v>336</v>
      </c>
      <c r="I81" s="140"/>
      <c r="J81" s="140"/>
      <c r="K81" s="140"/>
      <c r="L81" s="145"/>
      <c r="M81" s="145" t="s">
        <v>238</v>
      </c>
      <c r="N81" s="145"/>
      <c r="O81" s="145"/>
      <c r="P81" s="145"/>
      <c r="Q81" s="139"/>
      <c r="R81" s="139" t="s">
        <v>288</v>
      </c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79"/>
    </row>
    <row r="82" spans="1:32" s="193" customFormat="1" ht="3" customHeight="1">
      <c r="A82" s="196"/>
      <c r="B82" s="205"/>
      <c r="C82" s="205"/>
      <c r="D82" s="205"/>
      <c r="E82" s="210"/>
      <c r="F82" s="103"/>
      <c r="G82" s="121"/>
      <c r="H82" s="135"/>
      <c r="I82" s="135"/>
      <c r="J82" s="135"/>
      <c r="K82" s="135"/>
      <c r="L82" s="121"/>
      <c r="M82" s="135"/>
      <c r="N82" s="135"/>
      <c r="O82" s="135"/>
      <c r="P82" s="135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80"/>
    </row>
    <row r="83" spans="1:32" s="1" customFormat="1" ht="3" customHeight="1">
      <c r="A83" s="401"/>
      <c r="B83" s="404"/>
      <c r="C83" s="404"/>
      <c r="D83" s="404"/>
      <c r="E83" s="404"/>
      <c r="F83" s="108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  <c r="AA83" s="120"/>
      <c r="AB83" s="120"/>
      <c r="AC83" s="120"/>
      <c r="AD83" s="120"/>
      <c r="AE83" s="120"/>
      <c r="AF83" s="179"/>
    </row>
    <row r="84" spans="1:32" s="1" customFormat="1" ht="30" customHeight="1">
      <c r="A84" s="30" t="s">
        <v>363</v>
      </c>
      <c r="B84" s="67"/>
      <c r="C84" s="67"/>
      <c r="D84" s="67"/>
      <c r="E84" s="405"/>
      <c r="F84" s="259"/>
      <c r="G84" s="264"/>
      <c r="H84" s="271" t="s">
        <v>273</v>
      </c>
      <c r="I84" s="271"/>
      <c r="J84" s="271"/>
      <c r="K84" s="271"/>
      <c r="L84" s="264"/>
      <c r="M84" s="271" t="s">
        <v>205</v>
      </c>
      <c r="N84" s="271"/>
      <c r="O84" s="271"/>
      <c r="P84" s="271"/>
      <c r="Q84" s="264"/>
      <c r="R84" s="264"/>
      <c r="S84" s="264"/>
      <c r="T84" s="264"/>
      <c r="U84" s="264"/>
      <c r="V84" s="264"/>
      <c r="W84" s="264"/>
      <c r="X84" s="264"/>
      <c r="Y84" s="264"/>
      <c r="Z84" s="264"/>
      <c r="AA84" s="264"/>
      <c r="AB84" s="264"/>
      <c r="AC84" s="264"/>
      <c r="AD84" s="264"/>
      <c r="AE84" s="264"/>
      <c r="AF84" s="281"/>
    </row>
    <row r="85" spans="1:32" s="1" customFormat="1" ht="3" customHeight="1">
      <c r="A85" s="29"/>
      <c r="B85" s="66"/>
      <c r="C85" s="66"/>
      <c r="D85" s="66"/>
      <c r="E85" s="66"/>
      <c r="F85" s="338"/>
      <c r="G85" s="266"/>
      <c r="H85" s="266"/>
      <c r="I85" s="266"/>
      <c r="J85" s="266"/>
      <c r="K85" s="266"/>
      <c r="L85" s="266"/>
      <c r="M85" s="266"/>
      <c r="N85" s="266"/>
      <c r="O85" s="266"/>
      <c r="P85" s="266"/>
      <c r="Q85" s="266"/>
      <c r="R85" s="266"/>
      <c r="S85" s="266"/>
      <c r="T85" s="266"/>
      <c r="U85" s="266"/>
      <c r="V85" s="266"/>
      <c r="W85" s="266"/>
      <c r="X85" s="266"/>
      <c r="Y85" s="266"/>
      <c r="Z85" s="266"/>
      <c r="AA85" s="266"/>
      <c r="AB85" s="266"/>
      <c r="AC85" s="266"/>
      <c r="AD85" s="266"/>
      <c r="AE85" s="266"/>
      <c r="AF85" s="282"/>
    </row>
    <row r="86" spans="1:32" s="1" customFormat="1" ht="3" customHeight="1">
      <c r="A86" s="31" t="s">
        <v>207</v>
      </c>
      <c r="B86" s="226"/>
      <c r="C86" s="226"/>
      <c r="D86" s="226"/>
      <c r="E86" s="226"/>
      <c r="F86" s="259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4"/>
      <c r="V86" s="264"/>
      <c r="W86" s="264"/>
      <c r="X86" s="264"/>
      <c r="Y86" s="264"/>
      <c r="Z86" s="264"/>
      <c r="AA86" s="264"/>
      <c r="AB86" s="264"/>
      <c r="AC86" s="264"/>
      <c r="AD86" s="264"/>
      <c r="AE86" s="264"/>
      <c r="AF86" s="281"/>
    </row>
    <row r="87" spans="1:32" s="1" customFormat="1" ht="30" customHeight="1">
      <c r="A87" s="30"/>
      <c r="B87" s="67"/>
      <c r="C87" s="67"/>
      <c r="D87" s="67"/>
      <c r="E87" s="67"/>
      <c r="F87" s="259"/>
      <c r="G87" s="264"/>
      <c r="H87" s="271" t="s">
        <v>127</v>
      </c>
      <c r="I87" s="271"/>
      <c r="J87" s="271"/>
      <c r="K87" s="271"/>
      <c r="L87" s="264"/>
      <c r="M87" s="271" t="s">
        <v>40</v>
      </c>
      <c r="N87" s="271"/>
      <c r="O87" s="271"/>
      <c r="P87" s="271"/>
      <c r="Q87" s="264"/>
      <c r="R87" s="271" t="s">
        <v>271</v>
      </c>
      <c r="S87" s="271"/>
      <c r="T87" s="271"/>
      <c r="U87" s="271"/>
      <c r="V87" s="264"/>
      <c r="W87" s="264"/>
      <c r="X87" s="264"/>
      <c r="Y87" s="264"/>
      <c r="Z87" s="264"/>
      <c r="AA87" s="264"/>
      <c r="AB87" s="264"/>
      <c r="AC87" s="264"/>
      <c r="AD87" s="264"/>
      <c r="AE87" s="264"/>
      <c r="AF87" s="281"/>
    </row>
    <row r="88" spans="1:32" s="1" customFormat="1" ht="3" customHeight="1">
      <c r="A88" s="29"/>
      <c r="B88" s="66"/>
      <c r="C88" s="66"/>
      <c r="D88" s="66"/>
      <c r="E88" s="66"/>
      <c r="F88" s="338"/>
      <c r="G88" s="266"/>
      <c r="H88" s="266"/>
      <c r="I88" s="266"/>
      <c r="J88" s="266"/>
      <c r="K88" s="266"/>
      <c r="L88" s="266"/>
      <c r="M88" s="266"/>
      <c r="N88" s="266"/>
      <c r="O88" s="266"/>
      <c r="P88" s="266"/>
      <c r="Q88" s="266"/>
      <c r="R88" s="266"/>
      <c r="S88" s="266"/>
      <c r="T88" s="266"/>
      <c r="U88" s="266"/>
      <c r="V88" s="266"/>
      <c r="W88" s="266"/>
      <c r="X88" s="266"/>
      <c r="Y88" s="266"/>
      <c r="Z88" s="266"/>
      <c r="AA88" s="266"/>
      <c r="AB88" s="266"/>
      <c r="AC88" s="266"/>
      <c r="AD88" s="266"/>
      <c r="AE88" s="266"/>
      <c r="AF88" s="282"/>
    </row>
    <row r="89" spans="1:32" s="1" customFormat="1" ht="3" customHeight="1">
      <c r="A89" s="31" t="s">
        <v>233</v>
      </c>
      <c r="B89" s="226"/>
      <c r="C89" s="226"/>
      <c r="D89" s="226"/>
      <c r="E89" s="226"/>
      <c r="F89" s="407"/>
      <c r="G89" s="265"/>
      <c r="H89" s="265"/>
      <c r="I89" s="265"/>
      <c r="J89" s="265"/>
      <c r="K89" s="265"/>
      <c r="L89" s="265"/>
      <c r="M89" s="265"/>
      <c r="N89" s="265"/>
      <c r="O89" s="265"/>
      <c r="P89" s="265"/>
      <c r="Q89" s="265"/>
      <c r="R89" s="265"/>
      <c r="S89" s="265"/>
      <c r="T89" s="265"/>
      <c r="U89" s="265"/>
      <c r="V89" s="265"/>
      <c r="W89" s="265"/>
      <c r="X89" s="265"/>
      <c r="Y89" s="265"/>
      <c r="Z89" s="265"/>
      <c r="AA89" s="265"/>
      <c r="AB89" s="265"/>
      <c r="AC89" s="265"/>
      <c r="AD89" s="265"/>
      <c r="AE89" s="265"/>
      <c r="AF89" s="280"/>
    </row>
    <row r="90" spans="1:32" s="1" customFormat="1" ht="27.75" customHeight="1">
      <c r="A90" s="30"/>
      <c r="B90" s="67"/>
      <c r="C90" s="67"/>
      <c r="D90" s="67"/>
      <c r="E90" s="67"/>
      <c r="F90" s="259"/>
      <c r="G90" s="264"/>
      <c r="H90" s="271" t="s">
        <v>273</v>
      </c>
      <c r="I90" s="271"/>
      <c r="J90" s="271"/>
      <c r="K90" s="271"/>
      <c r="L90" s="264"/>
      <c r="M90" s="271" t="s">
        <v>205</v>
      </c>
      <c r="N90" s="271"/>
      <c r="O90" s="271"/>
      <c r="P90" s="271"/>
      <c r="Q90" s="264"/>
      <c r="R90" s="264"/>
      <c r="S90" s="264"/>
      <c r="T90" s="264"/>
      <c r="U90" s="264"/>
      <c r="V90" s="264"/>
      <c r="W90" s="264"/>
      <c r="X90" s="264"/>
      <c r="Y90" s="264"/>
      <c r="Z90" s="264"/>
      <c r="AA90" s="264"/>
      <c r="AB90" s="264"/>
      <c r="AC90" s="264"/>
      <c r="AD90" s="264"/>
      <c r="AE90" s="264"/>
      <c r="AF90" s="281"/>
    </row>
    <row r="91" spans="1:32" s="1" customFormat="1" ht="3" customHeight="1">
      <c r="A91" s="30"/>
      <c r="B91" s="67"/>
      <c r="C91" s="67"/>
      <c r="D91" s="67"/>
      <c r="E91" s="67"/>
      <c r="F91" s="259"/>
      <c r="G91" s="264"/>
      <c r="H91" s="264"/>
      <c r="I91" s="264"/>
      <c r="J91" s="264"/>
      <c r="K91" s="264"/>
      <c r="L91" s="264"/>
      <c r="M91" s="264"/>
      <c r="N91" s="264"/>
      <c r="O91" s="264"/>
      <c r="P91" s="264"/>
      <c r="Q91" s="264"/>
      <c r="R91" s="264"/>
      <c r="S91" s="264"/>
      <c r="T91" s="264"/>
      <c r="U91" s="264"/>
      <c r="V91" s="264"/>
      <c r="W91" s="264"/>
      <c r="X91" s="264"/>
      <c r="Y91" s="264"/>
      <c r="Z91" s="264"/>
      <c r="AA91" s="264"/>
      <c r="AB91" s="264"/>
      <c r="AC91" s="264"/>
      <c r="AD91" s="264"/>
      <c r="AE91" s="264"/>
      <c r="AF91" s="281"/>
    </row>
    <row r="92" spans="1:32" s="7" customFormat="1" ht="3" customHeight="1">
      <c r="A92" s="305" t="s">
        <v>409</v>
      </c>
      <c r="B92" s="325"/>
      <c r="C92" s="325"/>
      <c r="D92" s="325"/>
      <c r="E92" s="325"/>
      <c r="F92" s="340"/>
      <c r="G92" s="34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83"/>
    </row>
    <row r="93" spans="1:32" s="7" customFormat="1" ht="14.25" customHeight="1">
      <c r="A93" s="302"/>
      <c r="B93" s="322"/>
      <c r="C93" s="322"/>
      <c r="D93" s="322"/>
      <c r="E93" s="322"/>
      <c r="F93" s="257"/>
      <c r="G93" s="345"/>
      <c r="H93" s="134" t="s">
        <v>127</v>
      </c>
      <c r="I93" s="134"/>
      <c r="J93" s="134"/>
      <c r="K93" s="134"/>
      <c r="L93" s="120"/>
      <c r="M93" s="134" t="s">
        <v>51</v>
      </c>
      <c r="N93" s="134"/>
      <c r="O93" s="134"/>
      <c r="P93" s="134"/>
      <c r="Q93" s="120"/>
      <c r="R93" s="378"/>
      <c r="S93" s="378"/>
      <c r="T93" s="378"/>
      <c r="U93" s="187"/>
      <c r="V93" s="382"/>
      <c r="W93" s="187"/>
      <c r="X93" s="382"/>
      <c r="Y93" s="187"/>
      <c r="Z93" s="187"/>
      <c r="AA93" s="187"/>
      <c r="AB93" s="187"/>
      <c r="AC93" s="187"/>
      <c r="AD93" s="187"/>
      <c r="AE93" s="187"/>
      <c r="AF93" s="393"/>
    </row>
    <row r="94" spans="1:32" s="7" customFormat="1" ht="14.25" customHeight="1">
      <c r="A94" s="302"/>
      <c r="B94" s="322"/>
      <c r="C94" s="322"/>
      <c r="D94" s="322"/>
      <c r="E94" s="322"/>
      <c r="F94" s="332"/>
      <c r="G94" s="345"/>
      <c r="H94" s="134"/>
      <c r="I94" s="134"/>
      <c r="J94" s="134"/>
      <c r="K94" s="134"/>
      <c r="L94" s="120"/>
      <c r="M94" s="134"/>
      <c r="N94" s="134"/>
      <c r="O94" s="134"/>
      <c r="P94" s="134"/>
      <c r="Q94" s="120"/>
      <c r="R94" s="378"/>
      <c r="S94" s="378"/>
      <c r="T94" s="378"/>
      <c r="U94" s="187"/>
      <c r="V94" s="382"/>
      <c r="W94" s="187"/>
      <c r="X94" s="382"/>
      <c r="Y94" s="187"/>
      <c r="Z94" s="187"/>
      <c r="AA94" s="187"/>
      <c r="AB94" s="187"/>
      <c r="AC94" s="187"/>
      <c r="AD94" s="187"/>
      <c r="AE94" s="187"/>
      <c r="AF94" s="393"/>
    </row>
    <row r="95" spans="1:32" s="6" customFormat="1" ht="3" customHeight="1">
      <c r="A95" s="306"/>
      <c r="B95" s="326"/>
      <c r="C95" s="326"/>
      <c r="D95" s="326"/>
      <c r="E95" s="326"/>
      <c r="F95" s="342"/>
      <c r="G95" s="359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125"/>
      <c r="AC95" s="125"/>
      <c r="AD95" s="125"/>
      <c r="AE95" s="125"/>
      <c r="AF95" s="175"/>
    </row>
    <row r="96" spans="1:32" s="39" customFormat="1" ht="0.75" customHeight="1">
      <c r="A96" s="198"/>
      <c r="B96" s="198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</row>
    <row r="97" spans="1:37" s="39" customFormat="1" ht="0.75" customHeight="1">
      <c r="A97" s="199"/>
      <c r="B97" s="207"/>
      <c r="C97" s="207"/>
      <c r="D97" s="207"/>
      <c r="E97" s="207"/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  <c r="AA97" s="207"/>
      <c r="AB97" s="207"/>
      <c r="AC97" s="207"/>
      <c r="AD97" s="207"/>
      <c r="AE97" s="207"/>
      <c r="AF97" s="207"/>
    </row>
    <row r="98" spans="1:37" s="7" customFormat="1" ht="24" customHeight="1">
      <c r="A98" s="402" t="s">
        <v>458</v>
      </c>
      <c r="B98" s="402"/>
      <c r="C98" s="402"/>
      <c r="D98" s="402"/>
      <c r="E98" s="402"/>
      <c r="F98" s="402"/>
      <c r="G98" s="402"/>
      <c r="H98" s="402"/>
      <c r="I98" s="402"/>
      <c r="J98" s="402"/>
      <c r="K98" s="402"/>
      <c r="L98" s="402"/>
      <c r="M98" s="402"/>
      <c r="N98" s="402"/>
      <c r="O98" s="402"/>
      <c r="P98" s="402"/>
      <c r="Q98" s="402"/>
      <c r="R98" s="402"/>
      <c r="S98" s="402"/>
      <c r="T98" s="402"/>
      <c r="U98" s="402"/>
      <c r="V98" s="402"/>
      <c r="W98" s="402"/>
      <c r="X98" s="402"/>
      <c r="Y98" s="402"/>
      <c r="Z98" s="402"/>
      <c r="AA98" s="402"/>
      <c r="AB98" s="402"/>
      <c r="AC98" s="402"/>
      <c r="AD98" s="402"/>
      <c r="AE98" s="402"/>
      <c r="AF98" s="402"/>
      <c r="AG98" s="0"/>
      <c r="AH98" s="0"/>
      <c r="AI98" s="0"/>
      <c r="AJ98" s="0"/>
      <c r="AK98" s="0"/>
    </row>
    <row r="99" spans="1:37" s="400" customFormat="1" ht="24" customHeight="1">
      <c r="A99" s="288" t="s">
        <v>455</v>
      </c>
      <c r="B99" s="288"/>
      <c r="C99" s="288"/>
      <c r="D99" s="288"/>
      <c r="E99" s="288"/>
      <c r="F99" s="288"/>
      <c r="G99" s="288"/>
      <c r="H99" s="288"/>
      <c r="I99" s="288"/>
      <c r="J99" s="288"/>
      <c r="K99" s="288"/>
      <c r="L99" s="288"/>
      <c r="M99" s="288"/>
      <c r="N99" s="288"/>
      <c r="O99" s="288"/>
      <c r="P99" s="288"/>
      <c r="Q99" s="288"/>
      <c r="R99" s="288"/>
      <c r="S99" s="288"/>
      <c r="T99" s="288"/>
      <c r="U99" s="288"/>
      <c r="V99" s="288"/>
      <c r="W99" s="288"/>
      <c r="X99" s="288"/>
      <c r="Y99" s="288"/>
      <c r="Z99" s="288"/>
      <c r="AA99" s="288"/>
      <c r="AB99" s="288"/>
      <c r="AC99" s="288"/>
      <c r="AD99" s="288"/>
      <c r="AE99" s="288"/>
      <c r="AF99" s="288"/>
      <c r="AG99" s="286"/>
      <c r="AH99" s="286"/>
      <c r="AI99" s="286"/>
      <c r="AJ99" s="286"/>
      <c r="AK99" s="286"/>
    </row>
    <row r="100" spans="1:37" s="400" customFormat="1" ht="24" customHeight="1">
      <c r="A100" s="290" t="s">
        <v>456</v>
      </c>
      <c r="B100" s="327"/>
      <c r="C100" s="327"/>
      <c r="D100" s="327"/>
      <c r="E100" s="327"/>
      <c r="F100" s="327"/>
      <c r="G100" s="327"/>
      <c r="H100" s="327"/>
      <c r="I100" s="327"/>
      <c r="J100" s="327"/>
      <c r="K100" s="327"/>
      <c r="L100" s="327"/>
      <c r="M100" s="327"/>
      <c r="N100" s="327"/>
      <c r="O100" s="327"/>
      <c r="P100" s="327"/>
      <c r="Q100" s="327"/>
      <c r="R100" s="327"/>
      <c r="S100" s="327"/>
      <c r="T100" s="327"/>
      <c r="U100" s="327"/>
      <c r="V100" s="327"/>
      <c r="W100" s="327"/>
      <c r="X100" s="327"/>
      <c r="Y100" s="327"/>
      <c r="Z100" s="327"/>
      <c r="AA100" s="327"/>
      <c r="AB100" s="327"/>
      <c r="AC100" s="327"/>
      <c r="AD100" s="327"/>
      <c r="AE100" s="327"/>
      <c r="AF100" s="327"/>
      <c r="AG100" s="286"/>
      <c r="AH100" s="286"/>
      <c r="AI100" s="286"/>
      <c r="AJ100" s="286"/>
      <c r="AK100" s="286"/>
    </row>
    <row r="101" spans="1:37" s="7" customFormat="1" ht="18" customHeight="1">
      <c r="A101" s="39"/>
      <c r="B101" s="0"/>
      <c r="C101" s="0"/>
      <c r="D101" s="0"/>
      <c r="E101" s="0"/>
      <c r="F101" s="0"/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</row>
    <row r="102" spans="1:37" s="8" customFormat="1" ht="18" customHeight="1">
      <c r="A102" s="241" t="s">
        <v>57</v>
      </c>
      <c r="B102" s="242"/>
      <c r="C102" s="255" t="s">
        <v>3</v>
      </c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  <c r="P102" s="255"/>
      <c r="Q102" s="255"/>
      <c r="R102" s="255"/>
      <c r="S102" s="255"/>
      <c r="T102" s="255"/>
      <c r="U102" s="255"/>
      <c r="V102" s="255"/>
      <c r="W102" s="255"/>
      <c r="X102" s="255"/>
      <c r="Y102" s="255"/>
      <c r="Z102" s="255"/>
      <c r="AA102" s="255"/>
      <c r="AB102" s="255"/>
      <c r="AC102" s="255"/>
      <c r="AD102" s="255"/>
      <c r="AE102" s="255"/>
      <c r="AF102" s="255"/>
      <c r="AG102" s="255"/>
      <c r="AH102" s="255"/>
      <c r="AI102" s="255"/>
      <c r="AJ102" s="189"/>
      <c r="AK102" s="191"/>
    </row>
    <row r="103" spans="1:37" s="7" customFormat="1" ht="18" customHeight="1">
      <c r="A103" s="242"/>
      <c r="B103" s="253" t="s">
        <v>59</v>
      </c>
      <c r="C103" s="253"/>
      <c r="D103" s="253"/>
      <c r="E103" s="253"/>
      <c r="F103" s="253"/>
      <c r="G103" s="253"/>
      <c r="H103" s="253"/>
      <c r="I103" s="253"/>
      <c r="J103" s="253"/>
      <c r="K103" s="253"/>
      <c r="L103" s="253"/>
      <c r="M103" s="253"/>
      <c r="N103" s="253"/>
      <c r="O103" s="253"/>
      <c r="P103" s="253"/>
      <c r="Q103" s="253"/>
      <c r="R103" s="253"/>
      <c r="S103" s="253"/>
      <c r="T103" s="253"/>
      <c r="U103" s="253"/>
      <c r="V103" s="253"/>
      <c r="W103" s="253"/>
      <c r="X103" s="253"/>
      <c r="Y103" s="253"/>
      <c r="Z103" s="253"/>
      <c r="AA103" s="253"/>
      <c r="AB103" s="253"/>
      <c r="AC103" s="253"/>
      <c r="AD103" s="253"/>
      <c r="AE103" s="253"/>
      <c r="AF103" s="253"/>
      <c r="AG103" s="253"/>
      <c r="AH103" s="253"/>
      <c r="AI103" s="253"/>
      <c r="AJ103" s="190"/>
      <c r="AK103" s="190"/>
    </row>
    <row r="104" spans="1:37" s="8" customFormat="1" ht="18" customHeight="1">
      <c r="A104" s="243"/>
      <c r="B104" s="254"/>
      <c r="C104" s="255" t="s">
        <v>61</v>
      </c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  <c r="P104" s="255"/>
      <c r="Q104" s="255"/>
      <c r="R104" s="255"/>
      <c r="S104" s="255"/>
      <c r="T104" s="255"/>
      <c r="U104" s="255"/>
      <c r="V104" s="255"/>
      <c r="W104" s="255"/>
      <c r="X104" s="255"/>
      <c r="Y104" s="255"/>
      <c r="Z104" s="255"/>
      <c r="AA104" s="255"/>
      <c r="AB104" s="255"/>
      <c r="AC104" s="255"/>
      <c r="AD104" s="255"/>
      <c r="AE104" s="255"/>
      <c r="AF104" s="255"/>
      <c r="AG104" s="255"/>
      <c r="AH104" s="255"/>
      <c r="AI104" s="255"/>
      <c r="AJ104" s="190"/>
      <c r="AK104" s="190"/>
    </row>
    <row r="105" spans="1:37" s="8" customFormat="1" ht="18" customHeight="1">
      <c r="A105" s="244"/>
      <c r="B105" s="255" t="s">
        <v>63</v>
      </c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  <c r="P105" s="255"/>
      <c r="Q105" s="255"/>
      <c r="R105" s="255"/>
      <c r="S105" s="255"/>
      <c r="T105" s="255"/>
      <c r="U105" s="255"/>
      <c r="V105" s="255"/>
      <c r="W105" s="255"/>
      <c r="X105" s="255"/>
      <c r="Y105" s="255"/>
      <c r="Z105" s="255"/>
      <c r="AA105" s="255"/>
      <c r="AB105" s="255"/>
      <c r="AC105" s="255"/>
      <c r="AD105" s="255"/>
      <c r="AE105" s="255"/>
      <c r="AF105" s="255"/>
      <c r="AG105" s="255"/>
      <c r="AH105" s="255"/>
      <c r="AI105" s="255"/>
      <c r="AJ105" s="191"/>
      <c r="AK105" s="191"/>
    </row>
    <row r="106" spans="1:37" ht="14.25">
      <c r="A106" s="245"/>
      <c r="B106" s="253" t="s">
        <v>65</v>
      </c>
      <c r="C106" s="253"/>
      <c r="D106" s="253"/>
      <c r="E106" s="253"/>
      <c r="F106" s="253"/>
      <c r="G106" s="253"/>
      <c r="H106" s="253"/>
      <c r="I106" s="253"/>
      <c r="J106" s="253"/>
      <c r="K106" s="253"/>
      <c r="L106" s="253"/>
      <c r="M106" s="253"/>
      <c r="N106" s="253"/>
      <c r="O106" s="253"/>
      <c r="P106" s="253"/>
      <c r="Q106" s="253"/>
      <c r="R106" s="253"/>
      <c r="S106" s="253"/>
      <c r="T106" s="253"/>
      <c r="U106" s="253"/>
      <c r="V106" s="253"/>
      <c r="W106" s="253"/>
      <c r="X106" s="253"/>
      <c r="Y106" s="253"/>
      <c r="Z106" s="253"/>
      <c r="AA106" s="253"/>
      <c r="AB106" s="253"/>
      <c r="AC106" s="253"/>
      <c r="AD106" s="253"/>
      <c r="AE106" s="253"/>
      <c r="AF106" s="253"/>
      <c r="AG106" s="253"/>
      <c r="AH106" s="253"/>
      <c r="AI106" s="253"/>
      <c r="AJ106" s="192"/>
      <c r="AK106" s="192"/>
    </row>
    <row r="107" spans="1:37">
      <c r="A107" s="191"/>
      <c r="B107" s="191"/>
      <c r="C107" s="191"/>
      <c r="D107" s="191"/>
      <c r="E107" s="191"/>
      <c r="F107" s="191"/>
      <c r="G107" s="191"/>
      <c r="H107" s="191"/>
      <c r="I107" s="191"/>
      <c r="J107" s="191"/>
      <c r="K107" s="191"/>
      <c r="L107" s="191"/>
      <c r="M107" s="191"/>
      <c r="N107" s="191"/>
      <c r="O107" s="191"/>
      <c r="P107" s="191"/>
      <c r="Q107" s="189"/>
      <c r="R107" s="189"/>
      <c r="S107" s="189"/>
      <c r="T107" s="189"/>
      <c r="U107" s="189"/>
      <c r="V107" s="279"/>
      <c r="W107" s="279"/>
      <c r="X107" s="279"/>
      <c r="Y107" s="279"/>
      <c r="Z107" s="279"/>
      <c r="AA107" s="279"/>
      <c r="AB107" s="279"/>
      <c r="AC107" s="279"/>
      <c r="AD107" s="279"/>
      <c r="AE107" s="279"/>
      <c r="AF107" s="279"/>
      <c r="AG107" s="279"/>
      <c r="AH107" s="285"/>
      <c r="AI107" s="285"/>
      <c r="AJ107" s="189"/>
      <c r="AK107" s="191"/>
    </row>
    <row r="108" spans="1:37" ht="14.25">
      <c r="A108" s="241" t="s">
        <v>57</v>
      </c>
      <c r="B108" s="403"/>
      <c r="C108" s="255" t="s">
        <v>117</v>
      </c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  <c r="P108" s="255"/>
      <c r="Q108" s="255"/>
      <c r="R108" s="255"/>
      <c r="S108" s="255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410"/>
      <c r="AK108" s="410"/>
    </row>
    <row r="109" spans="1:37" ht="14.25">
      <c r="A109" s="403"/>
      <c r="B109" s="253" t="s">
        <v>119</v>
      </c>
      <c r="C109" s="253"/>
      <c r="D109" s="253"/>
      <c r="E109" s="253"/>
      <c r="F109" s="253"/>
      <c r="G109" s="253"/>
      <c r="H109" s="253"/>
      <c r="I109" s="253"/>
      <c r="J109" s="253"/>
      <c r="K109" s="253"/>
      <c r="L109" s="253"/>
      <c r="M109" s="253"/>
      <c r="N109" s="253"/>
      <c r="O109" s="253"/>
      <c r="P109" s="253"/>
      <c r="Q109" s="253"/>
      <c r="R109" s="253"/>
      <c r="S109" s="253"/>
      <c r="T109" s="253"/>
      <c r="U109" s="253"/>
      <c r="V109" s="253"/>
      <c r="W109" s="253"/>
      <c r="X109" s="253"/>
      <c r="Y109" s="253"/>
      <c r="Z109" s="253"/>
      <c r="AA109" s="253"/>
      <c r="AB109" s="253"/>
      <c r="AC109" s="253"/>
      <c r="AD109" s="253"/>
      <c r="AE109" s="253"/>
      <c r="AF109" s="253"/>
      <c r="AG109" s="253"/>
      <c r="AH109" s="253"/>
      <c r="AI109" s="253"/>
      <c r="AJ109" s="410"/>
      <c r="AK109" s="410"/>
    </row>
  </sheetData>
  <mergeCells count="141">
    <mergeCell ref="A2:AF2"/>
    <mergeCell ref="A4:D4"/>
    <mergeCell ref="F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F5:L5"/>
    <mergeCell ref="M5:AF5"/>
    <mergeCell ref="F6:L6"/>
    <mergeCell ref="M6:AF6"/>
    <mergeCell ref="A8:S8"/>
    <mergeCell ref="U8:AF8"/>
    <mergeCell ref="B10:E10"/>
    <mergeCell ref="G10:K10"/>
    <mergeCell ref="N10:R10"/>
    <mergeCell ref="W10:X10"/>
    <mergeCell ref="Z10:AA10"/>
    <mergeCell ref="AC10:AD10"/>
    <mergeCell ref="G13:AF13"/>
    <mergeCell ref="H18:K18"/>
    <mergeCell ref="M18:P18"/>
    <mergeCell ref="R18:W18"/>
    <mergeCell ref="H21:K21"/>
    <mergeCell ref="M21:P21"/>
    <mergeCell ref="H24:K24"/>
    <mergeCell ref="M24:P24"/>
    <mergeCell ref="H27:K27"/>
    <mergeCell ref="M27:P27"/>
    <mergeCell ref="A30:E30"/>
    <mergeCell ref="H30:K30"/>
    <mergeCell ref="M30:P30"/>
    <mergeCell ref="A33:E33"/>
    <mergeCell ref="H33:K33"/>
    <mergeCell ref="M33:P33"/>
    <mergeCell ref="A36:E36"/>
    <mergeCell ref="H36:K36"/>
    <mergeCell ref="M36:P36"/>
    <mergeCell ref="H39:K39"/>
    <mergeCell ref="M39:P39"/>
    <mergeCell ref="H42:K42"/>
    <mergeCell ref="M42:P42"/>
    <mergeCell ref="H45:K45"/>
    <mergeCell ref="M45:P45"/>
    <mergeCell ref="H48:K48"/>
    <mergeCell ref="M48:P48"/>
    <mergeCell ref="H51:K51"/>
    <mergeCell ref="M51:P51"/>
    <mergeCell ref="H54:K54"/>
    <mergeCell ref="M54:R54"/>
    <mergeCell ref="T54:X54"/>
    <mergeCell ref="Z54:AE54"/>
    <mergeCell ref="H57:K57"/>
    <mergeCell ref="M57:P57"/>
    <mergeCell ref="H60:K60"/>
    <mergeCell ref="M60:P60"/>
    <mergeCell ref="H63:K63"/>
    <mergeCell ref="M63:P63"/>
    <mergeCell ref="H66:K66"/>
    <mergeCell ref="M66:P66"/>
    <mergeCell ref="R66:U66"/>
    <mergeCell ref="W66:Z66"/>
    <mergeCell ref="AA66:AD66"/>
    <mergeCell ref="H69:K69"/>
    <mergeCell ref="M69:P69"/>
    <mergeCell ref="R69:U69"/>
    <mergeCell ref="W69:Z69"/>
    <mergeCell ref="AA69:AD69"/>
    <mergeCell ref="A70:E70"/>
    <mergeCell ref="A71:E71"/>
    <mergeCell ref="H75:J75"/>
    <mergeCell ref="L75:N75"/>
    <mergeCell ref="P75:R75"/>
    <mergeCell ref="T75:V75"/>
    <mergeCell ref="X75:Z75"/>
    <mergeCell ref="AB75:AD75"/>
    <mergeCell ref="H78:J78"/>
    <mergeCell ref="L78:N78"/>
    <mergeCell ref="P78:R78"/>
    <mergeCell ref="T78:W78"/>
    <mergeCell ref="Y78:AB78"/>
    <mergeCell ref="H81:K81"/>
    <mergeCell ref="M81:P81"/>
    <mergeCell ref="R81:U81"/>
    <mergeCell ref="W81:Z81"/>
    <mergeCell ref="AB81:AE81"/>
    <mergeCell ref="A84:E84"/>
    <mergeCell ref="H84:K84"/>
    <mergeCell ref="M84:P84"/>
    <mergeCell ref="H87:K87"/>
    <mergeCell ref="M87:P87"/>
    <mergeCell ref="R87:U87"/>
    <mergeCell ref="H90:K90"/>
    <mergeCell ref="M90:P90"/>
    <mergeCell ref="R93:T93"/>
    <mergeCell ref="R94:T94"/>
    <mergeCell ref="A96:AF96"/>
    <mergeCell ref="A97:AF97"/>
    <mergeCell ref="A98:AF98"/>
    <mergeCell ref="A99:AF99"/>
    <mergeCell ref="A100:AF100"/>
    <mergeCell ref="C102:AI102"/>
    <mergeCell ref="B103:AI103"/>
    <mergeCell ref="C104:AI104"/>
    <mergeCell ref="B105:AI105"/>
    <mergeCell ref="B106:AI106"/>
    <mergeCell ref="C108:AI108"/>
    <mergeCell ref="B109:AI109"/>
    <mergeCell ref="A5:D6"/>
    <mergeCell ref="A14:E16"/>
    <mergeCell ref="H14:J16"/>
    <mergeCell ref="L14:AF16"/>
    <mergeCell ref="A17:E19"/>
    <mergeCell ref="A20:E22"/>
    <mergeCell ref="A23:E25"/>
    <mergeCell ref="A26:E28"/>
    <mergeCell ref="A38:E40"/>
    <mergeCell ref="A41:E43"/>
    <mergeCell ref="A44:E46"/>
    <mergeCell ref="A47:E49"/>
    <mergeCell ref="A50:E52"/>
    <mergeCell ref="A53:E55"/>
    <mergeCell ref="A56:E58"/>
    <mergeCell ref="A59:E61"/>
    <mergeCell ref="A62:E64"/>
    <mergeCell ref="A66:E69"/>
    <mergeCell ref="F66:F71"/>
    <mergeCell ref="A86:E88"/>
    <mergeCell ref="A89:E91"/>
    <mergeCell ref="A92:E95"/>
    <mergeCell ref="F93:F94"/>
    <mergeCell ref="H93:K94"/>
    <mergeCell ref="M93:P94"/>
    <mergeCell ref="Q93:Q94"/>
    <mergeCell ref="A75:E82"/>
  </mergeCells>
  <phoneticPr fontId="19"/>
  <dataValidations count="8">
    <dataValidation imeMode="fullAlpha" allowBlank="1" showDropDown="0" showInputMessage="1" showErrorMessage="1" sqref="M4:AF4"/>
    <dataValidation type="list" allowBlank="1" showDropDown="0" showInputMessage="1" showErrorMessage="1" sqref="F93:F94 F90 F87 F84 F15 F18 F21 F24 F27 F51 F63 F60 F57 F54 F48 F45 F42">
      <formula1>",○"</formula1>
    </dataValidation>
    <dataValidation type="list" allowBlank="1" showDropDown="0" showInputMessage="1" showErrorMessage="1" sqref="F75 F66 F33 F39 F36 F30">
      <formula1>"○"</formula1>
    </dataValidation>
    <dataValidation type="list" allowBlank="1" showDropDown="0" showInputMessage="1" showErrorMessage="1" sqref="A5:D6">
      <formula1>$AJ$5:$AJ$6</formula1>
    </dataValidation>
    <dataValidation type="list" allowBlank="1" showDropDown="0" showInputMessage="1" showErrorMessage="1" sqref="V93:V94">
      <formula1>"　,4,5,6,7,8,9,10,11,12,1,2,3"</formula1>
    </dataValidation>
    <dataValidation type="list" errorStyle="warning" allowBlank="1" showDropDown="0" showInputMessage="1" showErrorMessage="1" error="加算等は、毎月1日が原則です。" sqref="X93">
      <formula1>"　,1"</formula1>
    </dataValidation>
    <dataValidation type="list" errorStyle="warning" allowBlank="1" showDropDown="0" showInputMessage="1" showErrorMessage="1" error="加算等は、毎月1日が原則です。" sqref="X94">
      <formula1>"　,28,29,30,31,"</formula1>
    </dataValidation>
    <dataValidation imeMode="halfKatakana" allowBlank="1" showDropDown="0" showInputMessage="1" showErrorMessage="1" sqref="J105"/>
  </dataValidations>
  <pageMargins left="0.98425196850393681" right="0.39370078740157483" top="0.39370078740157483" bottom="0" header="0.51181102362204722" footer="0.51181102362204722"/>
  <pageSetup paperSize="9" scale="69" fitToWidth="1" fitToHeight="1" orientation="portrait" usePrinterDefaults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86BFE7"/>
    <pageSetUpPr fitToPage="1"/>
  </sheetPr>
  <dimension ref="A1:AK159"/>
  <sheetViews>
    <sheetView showGridLines="0" view="pageBreakPreview" zoomScaleSheetLayoutView="100" workbookViewId="0">
      <selection activeCell="A5" sqref="A5:D6"/>
    </sheetView>
  </sheetViews>
  <sheetFormatPr defaultRowHeight="13.5"/>
  <cols>
    <col min="1" max="5" width="5.5" customWidth="1"/>
    <col min="6" max="6" width="3.625" customWidth="1"/>
    <col min="7" max="7" width="1.625" customWidth="1"/>
    <col min="8" max="32" width="3.625" customWidth="1"/>
  </cols>
  <sheetData>
    <row r="1" spans="1:36" s="1" customFormat="1" ht="17.25">
      <c r="A1" s="292" t="s">
        <v>121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457"/>
      <c r="Y1" s="292"/>
      <c r="Z1" s="167" t="s">
        <v>0</v>
      </c>
      <c r="AA1" s="457"/>
      <c r="AB1" s="457"/>
      <c r="AC1" s="457"/>
      <c r="AD1" s="457"/>
      <c r="AE1" s="457"/>
      <c r="AF1" s="457"/>
    </row>
    <row r="2" spans="1:36" s="1" customFormat="1" ht="39.75" customHeight="1">
      <c r="A2" s="10" t="s">
        <v>293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68"/>
      <c r="AE2" s="168"/>
      <c r="AF2" s="168"/>
    </row>
    <row r="3" spans="1:36" s="1" customFormat="1" ht="7.5" customHeight="1">
      <c r="A3" s="11"/>
      <c r="B3" s="11"/>
      <c r="C3" s="11"/>
      <c r="D3" s="11"/>
      <c r="E3" s="11"/>
      <c r="F3" s="91"/>
      <c r="G3" s="11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</row>
    <row r="4" spans="1:36" s="1" customFormat="1" ht="18.75" customHeight="1">
      <c r="A4" s="12" t="s">
        <v>12</v>
      </c>
      <c r="B4" s="48"/>
      <c r="C4" s="48"/>
      <c r="D4" s="79"/>
      <c r="F4" s="92" t="s">
        <v>13</v>
      </c>
      <c r="G4" s="113"/>
      <c r="H4" s="113"/>
      <c r="I4" s="113"/>
      <c r="J4" s="113"/>
      <c r="K4" s="113"/>
      <c r="L4" s="142"/>
      <c r="M4" s="146" t="s">
        <v>295</v>
      </c>
      <c r="N4" s="149"/>
      <c r="O4" s="152" t="s">
        <v>174</v>
      </c>
      <c r="P4" s="152"/>
      <c r="Q4" s="152" t="s">
        <v>295</v>
      </c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49"/>
      <c r="AF4" s="169"/>
    </row>
    <row r="5" spans="1:36" s="1" customFormat="1" ht="29.25" customHeight="1">
      <c r="A5" s="13"/>
      <c r="B5" s="49"/>
      <c r="C5" s="49"/>
      <c r="D5" s="80"/>
      <c r="F5" s="93" t="s">
        <v>73</v>
      </c>
      <c r="G5" s="114"/>
      <c r="H5" s="114"/>
      <c r="I5" s="114"/>
      <c r="J5" s="114"/>
      <c r="K5" s="114"/>
      <c r="L5" s="143"/>
      <c r="M5" s="446"/>
      <c r="N5" s="448"/>
      <c r="O5" s="448"/>
      <c r="P5" s="448"/>
      <c r="Q5" s="448"/>
      <c r="R5" s="448"/>
      <c r="S5" s="448"/>
      <c r="T5" s="448"/>
      <c r="U5" s="448"/>
      <c r="V5" s="448"/>
      <c r="W5" s="448"/>
      <c r="X5" s="448"/>
      <c r="Y5" s="448"/>
      <c r="Z5" s="448"/>
      <c r="AA5" s="448"/>
      <c r="AB5" s="448"/>
      <c r="AC5" s="448"/>
      <c r="AD5" s="448"/>
      <c r="AE5" s="448"/>
      <c r="AF5" s="459"/>
      <c r="AJ5" s="1" t="s">
        <v>445</v>
      </c>
    </row>
    <row r="6" spans="1:36" s="1" customFormat="1" ht="18.75" customHeight="1">
      <c r="A6" s="14"/>
      <c r="B6" s="50"/>
      <c r="C6" s="50"/>
      <c r="D6" s="81"/>
      <c r="F6" s="94" t="s">
        <v>2</v>
      </c>
      <c r="G6" s="115"/>
      <c r="H6" s="115"/>
      <c r="I6" s="115"/>
      <c r="J6" s="115"/>
      <c r="K6" s="115"/>
      <c r="L6" s="144"/>
      <c r="M6" s="447" t="s">
        <v>181</v>
      </c>
      <c r="N6" s="449"/>
      <c r="O6" s="449"/>
      <c r="P6" s="449"/>
      <c r="Q6" s="449"/>
      <c r="R6" s="449"/>
      <c r="S6" s="449"/>
      <c r="T6" s="449"/>
      <c r="U6" s="449"/>
      <c r="V6" s="449"/>
      <c r="W6" s="449"/>
      <c r="X6" s="449"/>
      <c r="Y6" s="449"/>
      <c r="Z6" s="449"/>
      <c r="AA6" s="449"/>
      <c r="AB6" s="449"/>
      <c r="AC6" s="449"/>
      <c r="AD6" s="449"/>
      <c r="AE6" s="449"/>
      <c r="AF6" s="460"/>
      <c r="AJ6" s="1" t="s">
        <v>446</v>
      </c>
    </row>
    <row r="7" spans="1:36" s="1" customFormat="1" ht="5.25" customHeight="1">
      <c r="F7" s="91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</row>
    <row r="8" spans="1:36" s="1" customFormat="1" ht="19.5" customHeight="1">
      <c r="A8" s="15" t="s">
        <v>25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153"/>
      <c r="U8" s="454" t="s">
        <v>30</v>
      </c>
      <c r="V8" s="455"/>
      <c r="W8" s="455"/>
      <c r="X8" s="455"/>
      <c r="Y8" s="455"/>
      <c r="Z8" s="455"/>
      <c r="AA8" s="455"/>
      <c r="AB8" s="455"/>
      <c r="AC8" s="455"/>
      <c r="AD8" s="455"/>
      <c r="AE8" s="455"/>
      <c r="AF8" s="461"/>
    </row>
    <row r="9" spans="1:36" s="1" customFormat="1" ht="3" customHeight="1">
      <c r="A9" s="16"/>
      <c r="B9" s="52"/>
      <c r="C9" s="52"/>
      <c r="D9" s="52"/>
      <c r="E9" s="52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154"/>
      <c r="U9" s="157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73"/>
    </row>
    <row r="10" spans="1:36" s="1" customFormat="1" ht="19.5" customHeight="1">
      <c r="A10" s="17"/>
      <c r="B10" s="53" t="s">
        <v>26</v>
      </c>
      <c r="C10" s="53"/>
      <c r="D10" s="53"/>
      <c r="E10" s="53"/>
      <c r="F10" s="96"/>
      <c r="G10" s="53" t="s">
        <v>1</v>
      </c>
      <c r="H10" s="53"/>
      <c r="I10" s="53"/>
      <c r="J10" s="53"/>
      <c r="K10" s="53"/>
      <c r="L10" s="96"/>
      <c r="M10" s="96"/>
      <c r="N10" s="53" t="s">
        <v>27</v>
      </c>
      <c r="O10" s="53"/>
      <c r="P10" s="53"/>
      <c r="Q10" s="53"/>
      <c r="R10" s="53"/>
      <c r="S10" s="155"/>
      <c r="U10" s="158"/>
      <c r="V10" s="456" t="s">
        <v>322</v>
      </c>
      <c r="W10" s="164"/>
      <c r="X10" s="164"/>
      <c r="Y10" s="363" t="s">
        <v>33</v>
      </c>
      <c r="Z10" s="164"/>
      <c r="AA10" s="164"/>
      <c r="AB10" s="363" t="s">
        <v>37</v>
      </c>
      <c r="AC10" s="164"/>
      <c r="AD10" s="164"/>
      <c r="AE10" s="363" t="s">
        <v>153</v>
      </c>
      <c r="AF10" s="174"/>
    </row>
    <row r="11" spans="1:36" s="1" customFormat="1" ht="3" customHeight="1">
      <c r="A11" s="18"/>
      <c r="B11" s="54"/>
      <c r="C11" s="54"/>
      <c r="D11" s="54"/>
      <c r="E11" s="54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156"/>
      <c r="U11" s="159"/>
      <c r="V11" s="163"/>
      <c r="W11" s="125"/>
      <c r="X11" s="125"/>
      <c r="Y11" s="125"/>
      <c r="Z11" s="125"/>
      <c r="AA11" s="125"/>
      <c r="AB11" s="125"/>
      <c r="AC11" s="125"/>
      <c r="AD11" s="125"/>
      <c r="AE11" s="125"/>
      <c r="AF11" s="175"/>
    </row>
    <row r="12" spans="1:36" s="1" customFormat="1" ht="5.25" customHeight="1">
      <c r="A12" s="415"/>
    </row>
    <row r="13" spans="1:36" s="1" customFormat="1" ht="27" customHeight="1">
      <c r="A13" s="416" t="s">
        <v>224</v>
      </c>
      <c r="B13" s="423"/>
      <c r="C13" s="423"/>
      <c r="D13" s="423"/>
      <c r="E13" s="423"/>
      <c r="F13" s="432"/>
      <c r="G13" s="439"/>
      <c r="H13" s="440"/>
      <c r="I13" s="440"/>
      <c r="J13" s="440"/>
      <c r="K13" s="440"/>
      <c r="L13" s="440"/>
      <c r="M13" s="440"/>
      <c r="N13" s="440"/>
      <c r="O13" s="440"/>
      <c r="P13" s="440"/>
      <c r="Q13" s="440"/>
      <c r="R13" s="440"/>
      <c r="S13" s="440"/>
      <c r="T13" s="440"/>
      <c r="U13" s="440"/>
      <c r="V13" s="440"/>
      <c r="W13" s="440"/>
      <c r="X13" s="440"/>
      <c r="Y13" s="440"/>
      <c r="Z13" s="440"/>
      <c r="AA13" s="440"/>
      <c r="AB13" s="440"/>
      <c r="AC13" s="440"/>
      <c r="AD13" s="440"/>
      <c r="AE13" s="440"/>
      <c r="AF13" s="462"/>
      <c r="AG13" s="466"/>
    </row>
    <row r="14" spans="1:36" s="1" customFormat="1" ht="22.5" customHeight="1">
      <c r="A14" s="19" t="s">
        <v>269</v>
      </c>
      <c r="B14" s="55"/>
      <c r="C14" s="55"/>
      <c r="D14" s="55"/>
      <c r="E14" s="55"/>
      <c r="F14" s="98" t="s">
        <v>270</v>
      </c>
      <c r="G14" s="116" t="s">
        <v>62</v>
      </c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76"/>
    </row>
    <row r="15" spans="1:36" s="1" customFormat="1" ht="3" customHeight="1">
      <c r="A15" s="417" t="s">
        <v>157</v>
      </c>
      <c r="B15" s="424"/>
      <c r="C15" s="424"/>
      <c r="D15" s="424"/>
      <c r="E15" s="429"/>
      <c r="F15" s="433"/>
      <c r="G15" s="261"/>
      <c r="H15" s="441"/>
      <c r="I15" s="261"/>
      <c r="J15" s="261"/>
      <c r="K15" s="265"/>
      <c r="L15" s="265"/>
      <c r="M15" s="261"/>
      <c r="N15" s="261"/>
      <c r="O15" s="261"/>
      <c r="P15" s="261"/>
      <c r="Q15" s="261"/>
      <c r="R15" s="261"/>
      <c r="S15" s="265"/>
      <c r="T15" s="261"/>
      <c r="U15" s="261"/>
      <c r="V15" s="261"/>
      <c r="W15" s="261"/>
      <c r="X15" s="261"/>
      <c r="Y15" s="265"/>
      <c r="Z15" s="261"/>
      <c r="AA15" s="261"/>
      <c r="AB15" s="261"/>
      <c r="AC15" s="261"/>
      <c r="AD15" s="261"/>
      <c r="AE15" s="265"/>
      <c r="AF15" s="280"/>
    </row>
    <row r="16" spans="1:36" s="1" customFormat="1" ht="21.75" customHeight="1">
      <c r="A16" s="418"/>
      <c r="B16" s="425"/>
      <c r="C16" s="425"/>
      <c r="D16" s="425"/>
      <c r="E16" s="430"/>
      <c r="F16" s="259"/>
      <c r="G16" s="262"/>
      <c r="H16" s="442"/>
      <c r="I16" s="442"/>
      <c r="J16" s="442"/>
      <c r="K16" s="264" t="s">
        <v>80</v>
      </c>
      <c r="L16" s="262"/>
      <c r="M16" s="262"/>
      <c r="N16" s="262"/>
      <c r="O16" s="262"/>
      <c r="P16" s="262"/>
      <c r="Q16" s="262"/>
      <c r="R16" s="262"/>
      <c r="S16" s="264"/>
      <c r="T16" s="262"/>
      <c r="U16" s="262"/>
      <c r="V16" s="262"/>
      <c r="W16" s="262"/>
      <c r="X16" s="262"/>
      <c r="Y16" s="264"/>
      <c r="Z16" s="262"/>
      <c r="AA16" s="262"/>
      <c r="AB16" s="262"/>
      <c r="AC16" s="262"/>
      <c r="AD16" s="262"/>
      <c r="AE16" s="264"/>
      <c r="AF16" s="281"/>
    </row>
    <row r="17" spans="1:32" s="1" customFormat="1" ht="3" customHeight="1">
      <c r="A17" s="419"/>
      <c r="B17" s="426"/>
      <c r="C17" s="426"/>
      <c r="D17" s="426"/>
      <c r="E17" s="431"/>
      <c r="F17" s="434"/>
      <c r="G17" s="264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62"/>
      <c r="S17" s="264"/>
      <c r="T17" s="262"/>
      <c r="U17" s="262"/>
      <c r="V17" s="262"/>
      <c r="W17" s="262"/>
      <c r="X17" s="262"/>
      <c r="Y17" s="264"/>
      <c r="Z17" s="262"/>
      <c r="AA17" s="262"/>
      <c r="AB17" s="262"/>
      <c r="AC17" s="262"/>
      <c r="AD17" s="262"/>
      <c r="AE17" s="264"/>
      <c r="AF17" s="281"/>
    </row>
    <row r="18" spans="1:32" s="1" customFormat="1" ht="3" customHeight="1">
      <c r="A18" s="296"/>
      <c r="B18" s="314"/>
      <c r="C18" s="314"/>
      <c r="D18" s="314"/>
      <c r="E18" s="314"/>
      <c r="F18" s="256"/>
      <c r="G18" s="265"/>
      <c r="H18" s="265"/>
      <c r="I18" s="265"/>
      <c r="J18" s="265"/>
      <c r="K18" s="265"/>
      <c r="L18" s="265"/>
      <c r="M18" s="265"/>
      <c r="N18" s="265"/>
      <c r="O18" s="265"/>
      <c r="P18" s="451"/>
      <c r="Q18" s="451"/>
      <c r="R18" s="265"/>
      <c r="S18" s="265"/>
      <c r="T18" s="265"/>
      <c r="U18" s="265"/>
      <c r="V18" s="265"/>
      <c r="W18" s="265"/>
      <c r="X18" s="265"/>
      <c r="Y18" s="265"/>
      <c r="Z18" s="265"/>
      <c r="AA18" s="265"/>
      <c r="AB18" s="265"/>
      <c r="AC18" s="265"/>
      <c r="AD18" s="265"/>
      <c r="AE18" s="265"/>
      <c r="AF18" s="280"/>
    </row>
    <row r="19" spans="1:32" s="1" customFormat="1" ht="21" customHeight="1">
      <c r="A19" s="224" t="s">
        <v>193</v>
      </c>
      <c r="B19" s="227"/>
      <c r="C19" s="227"/>
      <c r="D19" s="227"/>
      <c r="E19" s="227"/>
      <c r="F19" s="257"/>
      <c r="G19" s="264"/>
      <c r="H19" s="272" t="s">
        <v>194</v>
      </c>
      <c r="I19" s="444"/>
      <c r="J19" s="444"/>
      <c r="K19" s="444"/>
      <c r="L19" s="444"/>
      <c r="M19" s="444"/>
      <c r="N19" s="444"/>
      <c r="O19" s="272"/>
      <c r="P19" s="272" t="s">
        <v>195</v>
      </c>
      <c r="Q19" s="444"/>
      <c r="R19" s="444"/>
      <c r="S19" s="444"/>
      <c r="T19" s="444"/>
      <c r="U19" s="444"/>
      <c r="V19" s="444"/>
      <c r="W19" s="272"/>
      <c r="X19" s="272" t="s">
        <v>287</v>
      </c>
      <c r="Y19" s="444"/>
      <c r="Z19" s="444"/>
      <c r="AA19" s="444"/>
      <c r="AB19" s="444"/>
      <c r="AC19" s="444"/>
      <c r="AD19" s="444"/>
      <c r="AE19" s="272"/>
      <c r="AF19" s="281"/>
    </row>
    <row r="20" spans="1:32" s="1" customFormat="1" ht="3" customHeight="1">
      <c r="A20" s="295"/>
      <c r="B20" s="315"/>
      <c r="C20" s="315"/>
      <c r="D20" s="315"/>
      <c r="E20" s="315"/>
      <c r="F20" s="258"/>
      <c r="G20" s="266"/>
      <c r="H20" s="266"/>
      <c r="I20" s="266"/>
      <c r="J20" s="266"/>
      <c r="K20" s="266"/>
      <c r="L20" s="266"/>
      <c r="M20" s="266"/>
      <c r="N20" s="266"/>
      <c r="O20" s="266"/>
      <c r="P20" s="452"/>
      <c r="Q20" s="452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82"/>
    </row>
    <row r="21" spans="1:32" s="1" customFormat="1" ht="3" customHeight="1">
      <c r="A21" s="31" t="s">
        <v>182</v>
      </c>
      <c r="B21" s="68"/>
      <c r="C21" s="68"/>
      <c r="D21" s="68"/>
      <c r="E21" s="68"/>
      <c r="F21" s="435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  <c r="Y21" s="265"/>
      <c r="Z21" s="265"/>
      <c r="AA21" s="265"/>
      <c r="AB21" s="265"/>
      <c r="AC21" s="265"/>
      <c r="AD21" s="265"/>
      <c r="AE21" s="265"/>
      <c r="AF21" s="280"/>
    </row>
    <row r="22" spans="1:32" s="1" customFormat="1" ht="23.25" customHeight="1">
      <c r="A22" s="420"/>
      <c r="B22" s="69"/>
      <c r="C22" s="69"/>
      <c r="D22" s="69"/>
      <c r="E22" s="69"/>
      <c r="F22" s="436"/>
      <c r="G22" s="264"/>
      <c r="H22" s="443" t="s">
        <v>415</v>
      </c>
      <c r="I22" s="271"/>
      <c r="J22" s="271"/>
      <c r="K22" s="271"/>
      <c r="L22" s="271"/>
      <c r="M22" s="264"/>
      <c r="N22" s="271" t="s">
        <v>342</v>
      </c>
      <c r="O22" s="271"/>
      <c r="P22" s="271"/>
      <c r="Q22" s="271"/>
      <c r="R22" s="271"/>
      <c r="S22" s="264"/>
      <c r="T22" s="271" t="s">
        <v>442</v>
      </c>
      <c r="U22" s="271"/>
      <c r="V22" s="271"/>
      <c r="W22" s="271"/>
      <c r="X22" s="271"/>
      <c r="Y22" s="264"/>
      <c r="Z22" s="271" t="s">
        <v>443</v>
      </c>
      <c r="AA22" s="271"/>
      <c r="AB22" s="271"/>
      <c r="AC22" s="271"/>
      <c r="AD22" s="271"/>
      <c r="AE22" s="264"/>
      <c r="AF22" s="281"/>
    </row>
    <row r="23" spans="1:32" s="1" customFormat="1" ht="23.25" customHeight="1">
      <c r="A23" s="420"/>
      <c r="B23" s="69"/>
      <c r="C23" s="69"/>
      <c r="D23" s="69"/>
      <c r="E23" s="69"/>
      <c r="F23" s="436"/>
      <c r="G23" s="264"/>
      <c r="H23" s="322" t="s">
        <v>420</v>
      </c>
      <c r="I23" s="271"/>
      <c r="J23" s="271"/>
      <c r="K23" s="271"/>
      <c r="L23" s="271"/>
      <c r="M23" s="264"/>
      <c r="N23" s="322" t="s">
        <v>444</v>
      </c>
      <c r="O23" s="271"/>
      <c r="P23" s="271"/>
      <c r="Q23" s="271"/>
      <c r="R23" s="271"/>
      <c r="S23" s="264"/>
      <c r="T23" s="322" t="s">
        <v>331</v>
      </c>
      <c r="U23" s="271"/>
      <c r="V23" s="271"/>
      <c r="W23" s="271"/>
      <c r="X23" s="271"/>
      <c r="Y23" s="264"/>
      <c r="Z23" s="276"/>
      <c r="AA23" s="276"/>
      <c r="AB23" s="276"/>
      <c r="AC23" s="276"/>
      <c r="AD23" s="276"/>
      <c r="AE23" s="264"/>
      <c r="AF23" s="281"/>
    </row>
    <row r="24" spans="1:32" s="1" customFormat="1" ht="3" customHeight="1">
      <c r="A24" s="421"/>
      <c r="B24" s="427"/>
      <c r="C24" s="427"/>
      <c r="D24" s="427"/>
      <c r="E24" s="427"/>
      <c r="F24" s="437"/>
      <c r="G24" s="266"/>
      <c r="H24" s="263"/>
      <c r="I24" s="263"/>
      <c r="J24" s="263"/>
      <c r="K24" s="263"/>
      <c r="L24" s="263"/>
      <c r="M24" s="263"/>
      <c r="N24" s="263"/>
      <c r="O24" s="263"/>
      <c r="P24" s="263"/>
      <c r="Q24" s="263"/>
      <c r="R24" s="263"/>
      <c r="S24" s="266"/>
      <c r="T24" s="263"/>
      <c r="U24" s="263"/>
      <c r="V24" s="263"/>
      <c r="W24" s="263"/>
      <c r="X24" s="263"/>
      <c r="Y24" s="266"/>
      <c r="Z24" s="263"/>
      <c r="AA24" s="263"/>
      <c r="AB24" s="263"/>
      <c r="AC24" s="263"/>
      <c r="AD24" s="263"/>
      <c r="AE24" s="266"/>
      <c r="AF24" s="282"/>
    </row>
    <row r="25" spans="1:32" s="1" customFormat="1" ht="3" customHeight="1">
      <c r="A25" s="30" t="s">
        <v>136</v>
      </c>
      <c r="B25" s="227"/>
      <c r="C25" s="227"/>
      <c r="D25" s="227"/>
      <c r="E25" s="227"/>
      <c r="F25" s="257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  <c r="AB25" s="265"/>
      <c r="AC25" s="265"/>
      <c r="AD25" s="265"/>
      <c r="AE25" s="265"/>
      <c r="AF25" s="280"/>
    </row>
    <row r="26" spans="1:32" s="1" customFormat="1" ht="20.100000000000001" customHeight="1">
      <c r="A26" s="224"/>
      <c r="B26" s="227"/>
      <c r="C26" s="227"/>
      <c r="D26" s="227"/>
      <c r="E26" s="227"/>
      <c r="F26" s="434"/>
      <c r="G26" s="264"/>
      <c r="H26" s="271" t="s">
        <v>127</v>
      </c>
      <c r="I26" s="271"/>
      <c r="J26" s="271"/>
      <c r="K26" s="271"/>
      <c r="L26" s="264"/>
      <c r="M26" s="276" t="s">
        <v>190</v>
      </c>
      <c r="N26" s="450"/>
      <c r="O26" s="450"/>
      <c r="P26" s="450"/>
      <c r="Q26" s="450"/>
      <c r="R26" s="450"/>
      <c r="S26" s="453"/>
      <c r="T26" s="381"/>
      <c r="U26" s="276" t="s">
        <v>192</v>
      </c>
      <c r="V26" s="450"/>
      <c r="W26" s="450"/>
      <c r="X26" s="450"/>
      <c r="Y26" s="450"/>
      <c r="Z26" s="450"/>
      <c r="AA26" s="453"/>
      <c r="AB26" s="264"/>
      <c r="AC26" s="264"/>
      <c r="AD26" s="264"/>
      <c r="AE26" s="264"/>
      <c r="AF26" s="281"/>
    </row>
    <row r="27" spans="1:32" s="1" customFormat="1" ht="20.100000000000001" customHeight="1">
      <c r="A27" s="224"/>
      <c r="B27" s="227"/>
      <c r="C27" s="227"/>
      <c r="D27" s="227"/>
      <c r="E27" s="227"/>
      <c r="F27" s="436"/>
      <c r="G27" s="264"/>
      <c r="H27" s="272" t="s">
        <v>304</v>
      </c>
      <c r="I27" s="444"/>
      <c r="J27" s="444"/>
      <c r="K27" s="444"/>
      <c r="L27" s="444"/>
      <c r="M27" s="444"/>
      <c r="N27" s="444"/>
      <c r="O27" s="444"/>
      <c r="P27" s="444"/>
      <c r="Q27" s="444"/>
      <c r="R27" s="444"/>
      <c r="S27" s="444"/>
      <c r="T27" s="444"/>
      <c r="U27" s="264"/>
      <c r="V27" s="381"/>
      <c r="W27" s="381"/>
      <c r="X27" s="381"/>
      <c r="Y27" s="381"/>
      <c r="Z27" s="381"/>
      <c r="AA27" s="381"/>
      <c r="AB27" s="381"/>
      <c r="AC27" s="264"/>
      <c r="AD27" s="264"/>
      <c r="AE27" s="264"/>
      <c r="AF27" s="281"/>
    </row>
    <row r="28" spans="1:32" s="1" customFormat="1" ht="4.5" customHeight="1">
      <c r="A28" s="295"/>
      <c r="B28" s="315"/>
      <c r="C28" s="315"/>
      <c r="D28" s="315"/>
      <c r="E28" s="315"/>
      <c r="F28" s="258"/>
      <c r="G28" s="266"/>
      <c r="H28" s="266"/>
      <c r="I28" s="266"/>
      <c r="J28" s="266"/>
      <c r="K28" s="266"/>
      <c r="L28" s="266"/>
      <c r="M28" s="266"/>
      <c r="N28" s="266"/>
      <c r="O28" s="266"/>
      <c r="P28" s="266"/>
      <c r="Q28" s="266"/>
      <c r="R28" s="266"/>
      <c r="S28" s="266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66"/>
      <c r="AE28" s="266"/>
      <c r="AF28" s="282"/>
    </row>
    <row r="29" spans="1:32" s="1" customFormat="1" ht="3" customHeight="1">
      <c r="A29" s="31" t="s">
        <v>4</v>
      </c>
      <c r="B29" s="226"/>
      <c r="C29" s="226"/>
      <c r="D29" s="226"/>
      <c r="E29" s="226"/>
      <c r="F29" s="259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81"/>
    </row>
    <row r="30" spans="1:32" s="1" customFormat="1" ht="21.75" customHeight="1">
      <c r="A30" s="30"/>
      <c r="B30" s="67"/>
      <c r="C30" s="67"/>
      <c r="D30" s="67"/>
      <c r="E30" s="67"/>
      <c r="F30" s="259"/>
      <c r="G30" s="264"/>
      <c r="H30" s="271" t="s">
        <v>127</v>
      </c>
      <c r="I30" s="271"/>
      <c r="J30" s="271"/>
      <c r="K30" s="271"/>
      <c r="L30" s="264"/>
      <c r="M30" s="271" t="s">
        <v>264</v>
      </c>
      <c r="N30" s="271"/>
      <c r="O30" s="271"/>
      <c r="P30" s="271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76"/>
      <c r="AC30" s="276"/>
      <c r="AD30" s="276"/>
      <c r="AE30" s="276"/>
      <c r="AF30" s="281"/>
    </row>
    <row r="31" spans="1:32" s="1" customFormat="1" ht="3" customHeight="1">
      <c r="A31" s="29"/>
      <c r="B31" s="66"/>
      <c r="C31" s="66"/>
      <c r="D31" s="66"/>
      <c r="E31" s="66"/>
      <c r="F31" s="338"/>
      <c r="G31" s="266"/>
      <c r="H31" s="266"/>
      <c r="I31" s="266"/>
      <c r="J31" s="266"/>
      <c r="K31" s="266"/>
      <c r="L31" s="266"/>
      <c r="M31" s="266"/>
      <c r="N31" s="266"/>
      <c r="O31" s="266"/>
      <c r="P31" s="266"/>
      <c r="Q31" s="266"/>
      <c r="R31" s="266"/>
      <c r="S31" s="266"/>
      <c r="T31" s="266"/>
      <c r="U31" s="266"/>
      <c r="V31" s="266"/>
      <c r="W31" s="266"/>
      <c r="X31" s="266"/>
      <c r="Y31" s="266"/>
      <c r="Z31" s="266"/>
      <c r="AA31" s="266"/>
      <c r="AB31" s="266"/>
      <c r="AC31" s="266"/>
      <c r="AD31" s="266"/>
      <c r="AE31" s="266"/>
      <c r="AF31" s="282"/>
    </row>
    <row r="32" spans="1:32" s="1" customFormat="1" ht="3" customHeight="1">
      <c r="A32" s="31" t="s">
        <v>265</v>
      </c>
      <c r="B32" s="226"/>
      <c r="C32" s="226"/>
      <c r="D32" s="226"/>
      <c r="E32" s="226"/>
      <c r="F32" s="259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81"/>
    </row>
    <row r="33" spans="1:32" s="1" customFormat="1" ht="21.75" customHeight="1">
      <c r="A33" s="30"/>
      <c r="B33" s="67"/>
      <c r="C33" s="67"/>
      <c r="D33" s="67"/>
      <c r="E33" s="67"/>
      <c r="F33" s="259"/>
      <c r="G33" s="264"/>
      <c r="H33" s="271" t="s">
        <v>127</v>
      </c>
      <c r="I33" s="271"/>
      <c r="J33" s="271"/>
      <c r="K33" s="271"/>
      <c r="L33" s="264"/>
      <c r="M33" s="271" t="s">
        <v>264</v>
      </c>
      <c r="N33" s="271"/>
      <c r="O33" s="271"/>
      <c r="P33" s="271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76"/>
      <c r="AC33" s="276"/>
      <c r="AD33" s="276"/>
      <c r="AE33" s="276"/>
      <c r="AF33" s="281"/>
    </row>
    <row r="34" spans="1:32" s="1" customFormat="1" ht="3" customHeight="1">
      <c r="A34" s="29"/>
      <c r="B34" s="66"/>
      <c r="C34" s="66"/>
      <c r="D34" s="66"/>
      <c r="E34" s="66"/>
      <c r="F34" s="338"/>
      <c r="G34" s="266"/>
      <c r="H34" s="266"/>
      <c r="I34" s="266"/>
      <c r="J34" s="266"/>
      <c r="K34" s="266"/>
      <c r="L34" s="266"/>
      <c r="M34" s="266"/>
      <c r="N34" s="266"/>
      <c r="O34" s="266"/>
      <c r="P34" s="266"/>
      <c r="Q34" s="266"/>
      <c r="R34" s="266"/>
      <c r="S34" s="266"/>
      <c r="T34" s="266"/>
      <c r="U34" s="266"/>
      <c r="V34" s="266"/>
      <c r="W34" s="266"/>
      <c r="X34" s="266"/>
      <c r="Y34" s="266"/>
      <c r="Z34" s="266"/>
      <c r="AA34" s="266"/>
      <c r="AB34" s="266"/>
      <c r="AC34" s="266"/>
      <c r="AD34" s="266"/>
      <c r="AE34" s="266"/>
      <c r="AF34" s="282"/>
    </row>
    <row r="35" spans="1:32" s="1" customFormat="1" ht="3" customHeight="1">
      <c r="A35" s="23"/>
      <c r="B35" s="60"/>
      <c r="C35" s="60"/>
      <c r="D35" s="60"/>
      <c r="E35" s="82"/>
      <c r="F35" s="102"/>
      <c r="G35" s="120"/>
      <c r="H35" s="132"/>
      <c r="I35" s="132"/>
      <c r="J35" s="132"/>
      <c r="K35" s="132"/>
      <c r="L35" s="120"/>
      <c r="M35" s="132"/>
      <c r="N35" s="132"/>
      <c r="O35" s="132"/>
      <c r="P35" s="132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79"/>
    </row>
    <row r="36" spans="1:32" s="1" customFormat="1" ht="36.75" customHeight="1">
      <c r="A36" s="23" t="s">
        <v>187</v>
      </c>
      <c r="B36" s="60"/>
      <c r="C36" s="60"/>
      <c r="D36" s="60"/>
      <c r="E36" s="82"/>
      <c r="F36" s="102"/>
      <c r="G36" s="120"/>
      <c r="H36" s="134" t="s">
        <v>127</v>
      </c>
      <c r="I36" s="134"/>
      <c r="J36" s="134"/>
      <c r="K36" s="134"/>
      <c r="L36" s="120"/>
      <c r="M36" s="134" t="s">
        <v>264</v>
      </c>
      <c r="N36" s="134"/>
      <c r="O36" s="134"/>
      <c r="P36" s="134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79"/>
    </row>
    <row r="37" spans="1:32" s="1" customFormat="1" ht="3" customHeight="1">
      <c r="A37" s="24"/>
      <c r="B37" s="61"/>
      <c r="C37" s="61"/>
      <c r="D37" s="61"/>
      <c r="E37" s="83"/>
      <c r="F37" s="103"/>
      <c r="G37" s="121"/>
      <c r="H37" s="135"/>
      <c r="I37" s="135"/>
      <c r="J37" s="135"/>
      <c r="K37" s="135"/>
      <c r="L37" s="121"/>
      <c r="M37" s="135"/>
      <c r="N37" s="135"/>
      <c r="O37" s="135"/>
      <c r="P37" s="135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80"/>
    </row>
    <row r="38" spans="1:32" s="1" customFormat="1" ht="3" customHeight="1">
      <c r="A38" s="23"/>
      <c r="B38" s="60"/>
      <c r="C38" s="60"/>
      <c r="D38" s="60"/>
      <c r="E38" s="82"/>
      <c r="F38" s="102"/>
      <c r="G38" s="120"/>
      <c r="H38" s="134"/>
      <c r="I38" s="134"/>
      <c r="J38" s="134"/>
      <c r="K38" s="134"/>
      <c r="L38" s="120"/>
      <c r="M38" s="134"/>
      <c r="N38" s="134"/>
      <c r="O38" s="134"/>
      <c r="P38" s="134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79"/>
    </row>
    <row r="39" spans="1:32" s="1" customFormat="1" ht="36.75" customHeight="1">
      <c r="A39" s="23" t="s">
        <v>385</v>
      </c>
      <c r="B39" s="60"/>
      <c r="C39" s="60"/>
      <c r="D39" s="60"/>
      <c r="E39" s="82"/>
      <c r="F39" s="102"/>
      <c r="G39" s="120"/>
      <c r="H39" s="134" t="s">
        <v>127</v>
      </c>
      <c r="I39" s="134"/>
      <c r="J39" s="134"/>
      <c r="K39" s="134"/>
      <c r="L39" s="120"/>
      <c r="M39" s="134" t="s">
        <v>264</v>
      </c>
      <c r="N39" s="134"/>
      <c r="O39" s="134"/>
      <c r="P39" s="134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79"/>
    </row>
    <row r="40" spans="1:32" s="1" customFormat="1" ht="3" customHeight="1">
      <c r="A40" s="24"/>
      <c r="B40" s="61"/>
      <c r="C40" s="61"/>
      <c r="D40" s="61"/>
      <c r="E40" s="83"/>
      <c r="F40" s="103"/>
      <c r="G40" s="121"/>
      <c r="H40" s="135"/>
      <c r="I40" s="135"/>
      <c r="J40" s="135"/>
      <c r="K40" s="135"/>
      <c r="L40" s="121"/>
      <c r="M40" s="135"/>
      <c r="N40" s="135"/>
      <c r="O40" s="135"/>
      <c r="P40" s="135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80"/>
    </row>
    <row r="41" spans="1:32" s="1" customFormat="1" ht="3" customHeight="1">
      <c r="A41" s="23"/>
      <c r="B41" s="60"/>
      <c r="C41" s="60"/>
      <c r="D41" s="60"/>
      <c r="E41" s="82"/>
      <c r="F41" s="102"/>
      <c r="G41" s="120"/>
      <c r="H41" s="134"/>
      <c r="I41" s="134"/>
      <c r="J41" s="134"/>
      <c r="K41" s="134"/>
      <c r="L41" s="120"/>
      <c r="M41" s="134"/>
      <c r="N41" s="134"/>
      <c r="O41" s="134"/>
      <c r="P41" s="134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79"/>
    </row>
    <row r="42" spans="1:32" s="1" customFormat="1" ht="36.75" customHeight="1">
      <c r="A42" s="23" t="s">
        <v>343</v>
      </c>
      <c r="B42" s="60"/>
      <c r="C42" s="60"/>
      <c r="D42" s="60"/>
      <c r="E42" s="82"/>
      <c r="F42" s="102"/>
      <c r="G42" s="120"/>
      <c r="H42" s="134" t="s">
        <v>127</v>
      </c>
      <c r="I42" s="134"/>
      <c r="J42" s="134"/>
      <c r="K42" s="134"/>
      <c r="L42" s="120"/>
      <c r="M42" s="134" t="s">
        <v>264</v>
      </c>
      <c r="N42" s="134"/>
      <c r="O42" s="134"/>
      <c r="P42" s="134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79"/>
    </row>
    <row r="43" spans="1:32" s="1" customFormat="1" ht="3" customHeight="1">
      <c r="A43" s="24"/>
      <c r="B43" s="61"/>
      <c r="C43" s="61"/>
      <c r="D43" s="61"/>
      <c r="E43" s="83"/>
      <c r="F43" s="103"/>
      <c r="G43" s="121"/>
      <c r="H43" s="135"/>
      <c r="I43" s="135"/>
      <c r="J43" s="135"/>
      <c r="K43" s="135"/>
      <c r="L43" s="121"/>
      <c r="M43" s="135"/>
      <c r="N43" s="135"/>
      <c r="O43" s="135"/>
      <c r="P43" s="135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80"/>
    </row>
    <row r="44" spans="1:32" s="1" customFormat="1" ht="3" customHeight="1">
      <c r="A44" s="194" t="s">
        <v>387</v>
      </c>
      <c r="B44" s="202"/>
      <c r="C44" s="202"/>
      <c r="D44" s="202"/>
      <c r="E44" s="209"/>
      <c r="F44" s="102"/>
      <c r="G44" s="120"/>
      <c r="H44" s="134"/>
      <c r="I44" s="134"/>
      <c r="J44" s="134"/>
      <c r="K44" s="134"/>
      <c r="L44" s="120"/>
      <c r="M44" s="134"/>
      <c r="N44" s="134"/>
      <c r="O44" s="134"/>
      <c r="P44" s="134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79"/>
    </row>
    <row r="45" spans="1:32" s="1" customFormat="1" ht="36.75" customHeight="1">
      <c r="A45" s="23"/>
      <c r="B45" s="60"/>
      <c r="C45" s="60"/>
      <c r="D45" s="60"/>
      <c r="E45" s="82"/>
      <c r="F45" s="102"/>
      <c r="G45" s="120"/>
      <c r="H45" s="134" t="s">
        <v>127</v>
      </c>
      <c r="I45" s="134"/>
      <c r="J45" s="134"/>
      <c r="K45" s="134"/>
      <c r="L45" s="120"/>
      <c r="M45" s="134" t="s">
        <v>264</v>
      </c>
      <c r="N45" s="134"/>
      <c r="O45" s="134"/>
      <c r="P45" s="134"/>
      <c r="Q45" s="120"/>
      <c r="R45" s="120"/>
      <c r="S45" s="120"/>
      <c r="T45" s="120"/>
      <c r="U45" s="120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79"/>
    </row>
    <row r="46" spans="1:32" s="1" customFormat="1" ht="4.5" customHeight="1">
      <c r="A46" s="24"/>
      <c r="B46" s="61"/>
      <c r="C46" s="61"/>
      <c r="D46" s="61"/>
      <c r="E46" s="83"/>
      <c r="F46" s="103"/>
      <c r="G46" s="121"/>
      <c r="H46" s="135"/>
      <c r="I46" s="135"/>
      <c r="J46" s="135"/>
      <c r="K46" s="135"/>
      <c r="L46" s="121"/>
      <c r="M46" s="135"/>
      <c r="N46" s="135"/>
      <c r="O46" s="135"/>
      <c r="P46" s="135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80"/>
    </row>
    <row r="47" spans="1:32" s="1" customFormat="1" ht="3" customHeight="1">
      <c r="A47" s="31" t="s">
        <v>184</v>
      </c>
      <c r="B47" s="226"/>
      <c r="C47" s="226"/>
      <c r="D47" s="226"/>
      <c r="E47" s="226"/>
      <c r="F47" s="407"/>
      <c r="G47" s="348"/>
      <c r="H47" s="265"/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  <c r="AA47" s="265"/>
      <c r="AB47" s="265"/>
      <c r="AC47" s="265"/>
      <c r="AD47" s="265"/>
      <c r="AE47" s="265"/>
      <c r="AF47" s="280"/>
    </row>
    <row r="48" spans="1:32" s="1" customFormat="1" ht="26.25" customHeight="1">
      <c r="A48" s="30"/>
      <c r="B48" s="67"/>
      <c r="C48" s="67"/>
      <c r="D48" s="67"/>
      <c r="E48" s="67"/>
      <c r="F48" s="259"/>
      <c r="G48" s="349"/>
      <c r="H48" s="271" t="s">
        <v>127</v>
      </c>
      <c r="I48" s="271"/>
      <c r="J48" s="271"/>
      <c r="K48" s="271"/>
      <c r="L48" s="264"/>
      <c r="M48" s="271" t="s">
        <v>91</v>
      </c>
      <c r="N48" s="271"/>
      <c r="O48" s="271"/>
      <c r="P48" s="271"/>
      <c r="Q48" s="264"/>
      <c r="R48" s="271" t="s">
        <v>271</v>
      </c>
      <c r="S48" s="271"/>
      <c r="T48" s="271"/>
      <c r="U48" s="271"/>
      <c r="V48" s="264"/>
      <c r="W48" s="271" t="s">
        <v>228</v>
      </c>
      <c r="X48" s="271"/>
      <c r="Y48" s="271"/>
      <c r="Z48" s="271"/>
      <c r="AA48" s="264"/>
      <c r="AB48" s="264"/>
      <c r="AC48" s="264"/>
      <c r="AD48" s="264"/>
      <c r="AE48" s="264"/>
      <c r="AF48" s="281"/>
    </row>
    <row r="49" spans="1:32" s="1" customFormat="1" ht="3" customHeight="1">
      <c r="A49" s="29"/>
      <c r="B49" s="66"/>
      <c r="C49" s="66"/>
      <c r="D49" s="66"/>
      <c r="E49" s="66"/>
      <c r="F49" s="338"/>
      <c r="G49" s="351"/>
      <c r="H49" s="266"/>
      <c r="I49" s="266"/>
      <c r="J49" s="266"/>
      <c r="K49" s="266"/>
      <c r="L49" s="266"/>
      <c r="M49" s="266"/>
      <c r="N49" s="266"/>
      <c r="O49" s="266"/>
      <c r="P49" s="266"/>
      <c r="Q49" s="266"/>
      <c r="R49" s="266"/>
      <c r="S49" s="266"/>
      <c r="T49" s="266"/>
      <c r="U49" s="266"/>
      <c r="V49" s="266"/>
      <c r="W49" s="266"/>
      <c r="X49" s="266"/>
      <c r="Y49" s="266"/>
      <c r="Z49" s="266"/>
      <c r="AA49" s="266"/>
      <c r="AB49" s="266"/>
      <c r="AC49" s="266"/>
      <c r="AD49" s="266"/>
      <c r="AE49" s="266"/>
      <c r="AF49" s="282"/>
    </row>
    <row r="50" spans="1:32" s="1" customFormat="1" ht="3" customHeight="1">
      <c r="A50" s="31" t="s">
        <v>41</v>
      </c>
      <c r="B50" s="314"/>
      <c r="C50" s="314"/>
      <c r="D50" s="314"/>
      <c r="E50" s="314"/>
      <c r="F50" s="256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451"/>
      <c r="R50" s="451"/>
      <c r="S50" s="451"/>
      <c r="T50" s="451"/>
      <c r="U50" s="451"/>
      <c r="V50" s="451"/>
      <c r="W50" s="451"/>
      <c r="X50" s="451"/>
      <c r="Y50" s="451"/>
      <c r="Z50" s="451"/>
      <c r="AA50" s="451"/>
      <c r="AB50" s="451"/>
      <c r="AC50" s="451"/>
      <c r="AD50" s="451"/>
      <c r="AE50" s="451"/>
      <c r="AF50" s="463"/>
    </row>
    <row r="51" spans="1:32" s="1" customFormat="1" ht="26.25" customHeight="1">
      <c r="A51" s="224"/>
      <c r="B51" s="227"/>
      <c r="C51" s="227"/>
      <c r="D51" s="227"/>
      <c r="E51" s="227"/>
      <c r="F51" s="257"/>
      <c r="G51" s="264"/>
      <c r="H51" s="271" t="s">
        <v>127</v>
      </c>
      <c r="I51" s="271"/>
      <c r="J51" s="271"/>
      <c r="K51" s="271"/>
      <c r="L51" s="264"/>
      <c r="M51" s="271" t="s">
        <v>406</v>
      </c>
      <c r="N51" s="271"/>
      <c r="O51" s="271"/>
      <c r="P51" s="271"/>
      <c r="Q51" s="372"/>
      <c r="R51" s="365" t="s">
        <v>423</v>
      </c>
      <c r="S51" s="365"/>
      <c r="T51" s="365"/>
      <c r="U51" s="365"/>
      <c r="V51" s="372"/>
      <c r="W51" s="372"/>
      <c r="X51" s="372"/>
      <c r="Y51" s="372"/>
      <c r="Z51" s="372"/>
      <c r="AA51" s="372"/>
      <c r="AB51" s="372"/>
      <c r="AC51" s="372"/>
      <c r="AD51" s="372"/>
      <c r="AE51" s="372"/>
      <c r="AF51" s="464"/>
    </row>
    <row r="52" spans="1:32" s="1" customFormat="1" ht="3" customHeight="1">
      <c r="A52" s="295"/>
      <c r="B52" s="315"/>
      <c r="C52" s="315"/>
      <c r="D52" s="315"/>
      <c r="E52" s="315"/>
      <c r="F52" s="258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452"/>
      <c r="R52" s="452"/>
      <c r="S52" s="452"/>
      <c r="T52" s="452"/>
      <c r="U52" s="452"/>
      <c r="V52" s="452"/>
      <c r="W52" s="452"/>
      <c r="X52" s="452"/>
      <c r="Y52" s="452"/>
      <c r="Z52" s="452"/>
      <c r="AA52" s="452"/>
      <c r="AB52" s="452"/>
      <c r="AC52" s="452"/>
      <c r="AD52" s="452"/>
      <c r="AE52" s="452"/>
      <c r="AF52" s="465"/>
    </row>
    <row r="53" spans="1:32" s="1" customFormat="1" ht="3" customHeight="1">
      <c r="A53" s="31" t="s">
        <v>32</v>
      </c>
      <c r="B53" s="226"/>
      <c r="C53" s="226"/>
      <c r="D53" s="226"/>
      <c r="E53" s="226"/>
      <c r="F53" s="259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81"/>
    </row>
    <row r="54" spans="1:32" s="1" customFormat="1" ht="26.25" customHeight="1">
      <c r="A54" s="30"/>
      <c r="B54" s="67"/>
      <c r="C54" s="67"/>
      <c r="D54" s="67"/>
      <c r="E54" s="67"/>
      <c r="F54" s="259"/>
      <c r="G54" s="264"/>
      <c r="H54" s="271" t="s">
        <v>127</v>
      </c>
      <c r="I54" s="271"/>
      <c r="J54" s="271"/>
      <c r="K54" s="271"/>
      <c r="L54" s="264"/>
      <c r="M54" s="271" t="s">
        <v>264</v>
      </c>
      <c r="N54" s="271"/>
      <c r="O54" s="271"/>
      <c r="P54" s="271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76"/>
      <c r="AC54" s="276"/>
      <c r="AD54" s="276"/>
      <c r="AE54" s="276"/>
      <c r="AF54" s="281"/>
    </row>
    <row r="55" spans="1:32" s="1" customFormat="1" ht="3" customHeight="1">
      <c r="A55" s="29"/>
      <c r="B55" s="66"/>
      <c r="C55" s="66"/>
      <c r="D55" s="66"/>
      <c r="E55" s="66"/>
      <c r="F55" s="338"/>
      <c r="G55" s="266"/>
      <c r="H55" s="266"/>
      <c r="I55" s="266"/>
      <c r="J55" s="266"/>
      <c r="K55" s="266"/>
      <c r="L55" s="266"/>
      <c r="M55" s="266"/>
      <c r="N55" s="266"/>
      <c r="O55" s="266"/>
      <c r="P55" s="266"/>
      <c r="Q55" s="266"/>
      <c r="R55" s="266"/>
      <c r="S55" s="266"/>
      <c r="T55" s="266"/>
      <c r="U55" s="266"/>
      <c r="V55" s="266"/>
      <c r="W55" s="266"/>
      <c r="X55" s="266"/>
      <c r="Y55" s="266"/>
      <c r="Z55" s="266"/>
      <c r="AA55" s="266"/>
      <c r="AB55" s="266"/>
      <c r="AC55" s="266"/>
      <c r="AD55" s="266"/>
      <c r="AE55" s="266"/>
      <c r="AF55" s="282"/>
    </row>
    <row r="56" spans="1:32" s="1" customFormat="1" ht="3" customHeight="1">
      <c r="A56" s="31" t="s">
        <v>279</v>
      </c>
      <c r="B56" s="226"/>
      <c r="C56" s="226"/>
      <c r="D56" s="226"/>
      <c r="E56" s="226"/>
      <c r="F56" s="407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4"/>
      <c r="AC56" s="264"/>
      <c r="AD56" s="264"/>
      <c r="AE56" s="264"/>
      <c r="AF56" s="280"/>
    </row>
    <row r="57" spans="1:32" s="1" customFormat="1" ht="15" customHeight="1">
      <c r="A57" s="30"/>
      <c r="B57" s="67"/>
      <c r="C57" s="67"/>
      <c r="D57" s="67"/>
      <c r="E57" s="67"/>
      <c r="F57" s="434"/>
      <c r="G57" s="264"/>
      <c r="H57" s="271" t="s">
        <v>127</v>
      </c>
      <c r="I57" s="271"/>
      <c r="J57" s="271"/>
      <c r="K57" s="271"/>
      <c r="L57" s="264"/>
      <c r="M57" s="271" t="s">
        <v>40</v>
      </c>
      <c r="N57" s="271"/>
      <c r="O57" s="271"/>
      <c r="P57" s="271"/>
      <c r="Q57" s="264"/>
      <c r="R57" s="271" t="s">
        <v>280</v>
      </c>
      <c r="S57" s="271"/>
      <c r="T57" s="271"/>
      <c r="U57" s="271"/>
      <c r="V57" s="264"/>
      <c r="W57" s="271" t="s">
        <v>100</v>
      </c>
      <c r="X57" s="271"/>
      <c r="Y57" s="271"/>
      <c r="Z57" s="271"/>
      <c r="AA57" s="264"/>
      <c r="AB57" s="272" t="s">
        <v>284</v>
      </c>
      <c r="AC57" s="272"/>
      <c r="AD57" s="272"/>
      <c r="AE57" s="272"/>
      <c r="AF57" s="281"/>
    </row>
    <row r="58" spans="1:32" s="1" customFormat="1" ht="15" customHeight="1">
      <c r="A58" s="30"/>
      <c r="B58" s="67"/>
      <c r="C58" s="67"/>
      <c r="D58" s="67"/>
      <c r="E58" s="67"/>
      <c r="F58" s="436"/>
      <c r="G58" s="264"/>
      <c r="H58" s="276"/>
      <c r="I58" s="276"/>
      <c r="J58" s="276"/>
      <c r="K58" s="276"/>
      <c r="L58" s="264"/>
      <c r="M58" s="272" t="s">
        <v>45</v>
      </c>
      <c r="N58" s="272"/>
      <c r="O58" s="272"/>
      <c r="P58" s="272"/>
      <c r="Q58" s="264"/>
      <c r="R58" s="272" t="s">
        <v>281</v>
      </c>
      <c r="S58" s="272"/>
      <c r="T58" s="272"/>
      <c r="U58" s="272"/>
      <c r="V58" s="264"/>
      <c r="W58" s="272" t="s">
        <v>282</v>
      </c>
      <c r="X58" s="272"/>
      <c r="Y58" s="272"/>
      <c r="Z58" s="272"/>
      <c r="AA58" s="444"/>
      <c r="AB58" s="444"/>
      <c r="AC58" s="276"/>
      <c r="AD58" s="276"/>
      <c r="AE58" s="276"/>
      <c r="AF58" s="281"/>
    </row>
    <row r="59" spans="1:32" s="1" customFormat="1" ht="3" customHeight="1">
      <c r="A59" s="29"/>
      <c r="B59" s="66"/>
      <c r="C59" s="66"/>
      <c r="D59" s="66"/>
      <c r="E59" s="66"/>
      <c r="F59" s="338"/>
      <c r="G59" s="266"/>
      <c r="H59" s="266"/>
      <c r="I59" s="266"/>
      <c r="J59" s="266"/>
      <c r="K59" s="266"/>
      <c r="L59" s="266"/>
      <c r="M59" s="266"/>
      <c r="N59" s="266"/>
      <c r="O59" s="266"/>
      <c r="P59" s="266"/>
      <c r="Q59" s="266"/>
      <c r="R59" s="266"/>
      <c r="S59" s="266"/>
      <c r="T59" s="266"/>
      <c r="U59" s="266"/>
      <c r="V59" s="266"/>
      <c r="W59" s="266"/>
      <c r="X59" s="266"/>
      <c r="Y59" s="266"/>
      <c r="Z59" s="266"/>
      <c r="AA59" s="266"/>
      <c r="AB59" s="266"/>
      <c r="AC59" s="266"/>
      <c r="AD59" s="266"/>
      <c r="AE59" s="266"/>
      <c r="AF59" s="282"/>
    </row>
    <row r="60" spans="1:32" s="1" customFormat="1" ht="3" customHeight="1">
      <c r="A60" s="33" t="s">
        <v>50</v>
      </c>
      <c r="B60" s="201"/>
      <c r="C60" s="201"/>
      <c r="D60" s="201"/>
      <c r="E60" s="201"/>
      <c r="F60" s="259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  <c r="AE60" s="264"/>
      <c r="AF60" s="281"/>
    </row>
    <row r="61" spans="1:32" s="1" customFormat="1" ht="26.25" customHeight="1">
      <c r="A61" s="28"/>
      <c r="B61" s="65"/>
      <c r="C61" s="65"/>
      <c r="D61" s="65"/>
      <c r="E61" s="65"/>
      <c r="F61" s="434"/>
      <c r="G61" s="264"/>
      <c r="H61" s="442"/>
      <c r="I61" s="442"/>
      <c r="J61" s="442"/>
      <c r="K61" s="264" t="s">
        <v>80</v>
      </c>
      <c r="L61" s="262"/>
      <c r="M61" s="262"/>
      <c r="N61" s="262"/>
      <c r="O61" s="262"/>
      <c r="P61" s="262"/>
      <c r="Q61" s="262"/>
      <c r="R61" s="262"/>
      <c r="S61" s="264"/>
      <c r="T61" s="262"/>
      <c r="U61" s="262"/>
      <c r="V61" s="262"/>
      <c r="W61" s="262"/>
      <c r="X61" s="262"/>
      <c r="Y61" s="264"/>
      <c r="Z61" s="262"/>
      <c r="AA61" s="262"/>
      <c r="AB61" s="262"/>
      <c r="AC61" s="262"/>
      <c r="AD61" s="262"/>
      <c r="AE61" s="264"/>
      <c r="AF61" s="281"/>
    </row>
    <row r="62" spans="1:32" s="1" customFormat="1" ht="3" customHeight="1">
      <c r="A62" s="32"/>
      <c r="B62" s="70"/>
      <c r="C62" s="70"/>
      <c r="D62" s="70"/>
      <c r="E62" s="70"/>
      <c r="F62" s="338"/>
      <c r="G62" s="266"/>
      <c r="H62" s="266"/>
      <c r="I62" s="266"/>
      <c r="J62" s="266"/>
      <c r="K62" s="266"/>
      <c r="L62" s="266"/>
      <c r="M62" s="266"/>
      <c r="N62" s="266"/>
      <c r="O62" s="266"/>
      <c r="P62" s="266"/>
      <c r="Q62" s="266"/>
      <c r="R62" s="266"/>
      <c r="S62" s="266"/>
      <c r="T62" s="266"/>
      <c r="U62" s="266"/>
      <c r="V62" s="266"/>
      <c r="W62" s="266"/>
      <c r="X62" s="266"/>
      <c r="Y62" s="266"/>
      <c r="Z62" s="266"/>
      <c r="AA62" s="266"/>
      <c r="AB62" s="266"/>
      <c r="AC62" s="266"/>
      <c r="AD62" s="266"/>
      <c r="AE62" s="266"/>
      <c r="AF62" s="282"/>
    </row>
    <row r="63" spans="1:32" s="1" customFormat="1" ht="3" customHeight="1">
      <c r="A63" s="33" t="s">
        <v>314</v>
      </c>
      <c r="B63" s="201"/>
      <c r="C63" s="201"/>
      <c r="D63" s="201"/>
      <c r="E63" s="201"/>
      <c r="F63" s="259"/>
      <c r="G63" s="264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4"/>
      <c r="Z63" s="264"/>
      <c r="AA63" s="264"/>
      <c r="AB63" s="264"/>
      <c r="AC63" s="264"/>
      <c r="AD63" s="264"/>
      <c r="AE63" s="264"/>
      <c r="AF63" s="281"/>
    </row>
    <row r="64" spans="1:32" s="1" customFormat="1" ht="15" customHeight="1">
      <c r="A64" s="28"/>
      <c r="B64" s="65"/>
      <c r="C64" s="65"/>
      <c r="D64" s="65"/>
      <c r="E64" s="65"/>
      <c r="F64" s="434"/>
      <c r="G64" s="264"/>
      <c r="H64" s="271" t="s">
        <v>315</v>
      </c>
      <c r="I64" s="445"/>
      <c r="J64" s="445"/>
      <c r="K64" s="445"/>
      <c r="L64" s="445"/>
      <c r="M64" s="276"/>
      <c r="N64" s="271" t="s">
        <v>338</v>
      </c>
      <c r="O64" s="445"/>
      <c r="P64" s="445"/>
      <c r="Q64" s="445"/>
      <c r="R64" s="445"/>
      <c r="S64" s="276"/>
      <c r="T64" s="271" t="s">
        <v>339</v>
      </c>
      <c r="U64" s="445"/>
      <c r="V64" s="445"/>
      <c r="W64" s="445"/>
      <c r="X64" s="445"/>
      <c r="Y64" s="276"/>
      <c r="Z64" s="271" t="s">
        <v>340</v>
      </c>
      <c r="AA64" s="445"/>
      <c r="AB64" s="445"/>
      <c r="AC64" s="445"/>
      <c r="AD64" s="445"/>
      <c r="AE64" s="408"/>
      <c r="AF64" s="281"/>
    </row>
    <row r="65" spans="1:32" s="1" customFormat="1" ht="15" customHeight="1">
      <c r="A65" s="28"/>
      <c r="B65" s="65"/>
      <c r="C65" s="65"/>
      <c r="D65" s="65"/>
      <c r="E65" s="65"/>
      <c r="F65" s="436"/>
      <c r="G65" s="264"/>
      <c r="H65" s="271" t="s">
        <v>341</v>
      </c>
      <c r="I65" s="445"/>
      <c r="J65" s="445"/>
      <c r="K65" s="445"/>
      <c r="L65" s="445"/>
      <c r="M65" s="276"/>
      <c r="N65" s="271" t="s">
        <v>149</v>
      </c>
      <c r="O65" s="445"/>
      <c r="P65" s="445"/>
      <c r="Q65" s="445"/>
      <c r="R65" s="445"/>
      <c r="S65" s="276"/>
      <c r="T65" s="271" t="s">
        <v>344</v>
      </c>
      <c r="U65" s="445"/>
      <c r="V65" s="445"/>
      <c r="W65" s="445"/>
      <c r="X65" s="445"/>
      <c r="Y65" s="276"/>
      <c r="Z65" s="271" t="s">
        <v>93</v>
      </c>
      <c r="AA65" s="445"/>
      <c r="AB65" s="445"/>
      <c r="AC65" s="445"/>
      <c r="AD65" s="445"/>
      <c r="AE65" s="458"/>
      <c r="AF65" s="281"/>
    </row>
    <row r="66" spans="1:32" s="1" customFormat="1" ht="3" customHeight="1">
      <c r="A66" s="32"/>
      <c r="B66" s="70"/>
      <c r="C66" s="70"/>
      <c r="D66" s="70"/>
      <c r="E66" s="70"/>
      <c r="F66" s="338"/>
      <c r="G66" s="266"/>
      <c r="H66" s="266"/>
      <c r="I66" s="266"/>
      <c r="J66" s="266"/>
      <c r="K66" s="266"/>
      <c r="L66" s="266"/>
      <c r="M66" s="266"/>
      <c r="N66" s="266"/>
      <c r="O66" s="266"/>
      <c r="P66" s="266"/>
      <c r="Q66" s="266"/>
      <c r="R66" s="266"/>
      <c r="S66" s="266"/>
      <c r="T66" s="266"/>
      <c r="U66" s="266"/>
      <c r="V66" s="266"/>
      <c r="W66" s="266"/>
      <c r="X66" s="266"/>
      <c r="Y66" s="266"/>
      <c r="Z66" s="266"/>
      <c r="AA66" s="266"/>
      <c r="AB66" s="266"/>
      <c r="AC66" s="266"/>
      <c r="AD66" s="266"/>
      <c r="AE66" s="266"/>
      <c r="AF66" s="282"/>
    </row>
    <row r="67" spans="1:32" s="1" customFormat="1" ht="3" customHeight="1">
      <c r="A67" s="31" t="s">
        <v>70</v>
      </c>
      <c r="B67" s="226"/>
      <c r="C67" s="226"/>
      <c r="D67" s="226"/>
      <c r="E67" s="226"/>
      <c r="F67" s="259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264"/>
      <c r="X67" s="264"/>
      <c r="Y67" s="264"/>
      <c r="Z67" s="264"/>
      <c r="AA67" s="264"/>
      <c r="AB67" s="264"/>
      <c r="AC67" s="264"/>
      <c r="AD67" s="264"/>
      <c r="AE67" s="264"/>
      <c r="AF67" s="281"/>
    </row>
    <row r="68" spans="1:32" s="1" customFormat="1" ht="21.75" customHeight="1">
      <c r="A68" s="30"/>
      <c r="B68" s="67"/>
      <c r="C68" s="67"/>
      <c r="D68" s="67"/>
      <c r="E68" s="67"/>
      <c r="F68" s="259"/>
      <c r="G68" s="264"/>
      <c r="H68" s="271" t="s">
        <v>127</v>
      </c>
      <c r="I68" s="271"/>
      <c r="J68" s="271"/>
      <c r="K68" s="271"/>
      <c r="L68" s="264"/>
      <c r="M68" s="271" t="s">
        <v>264</v>
      </c>
      <c r="N68" s="271"/>
      <c r="O68" s="271"/>
      <c r="P68" s="271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76"/>
      <c r="AC68" s="276"/>
      <c r="AD68" s="276"/>
      <c r="AE68" s="276"/>
      <c r="AF68" s="281"/>
    </row>
    <row r="69" spans="1:32" s="1" customFormat="1" ht="3" customHeight="1">
      <c r="A69" s="29"/>
      <c r="B69" s="66"/>
      <c r="C69" s="66"/>
      <c r="D69" s="66"/>
      <c r="E69" s="66"/>
      <c r="F69" s="338"/>
      <c r="G69" s="266"/>
      <c r="H69" s="266"/>
      <c r="I69" s="266"/>
      <c r="J69" s="266"/>
      <c r="K69" s="266"/>
      <c r="L69" s="266"/>
      <c r="M69" s="266"/>
      <c r="N69" s="266"/>
      <c r="O69" s="266"/>
      <c r="P69" s="266"/>
      <c r="Q69" s="266"/>
      <c r="R69" s="266"/>
      <c r="S69" s="266"/>
      <c r="T69" s="266"/>
      <c r="U69" s="266"/>
      <c r="V69" s="266"/>
      <c r="W69" s="266"/>
      <c r="X69" s="266"/>
      <c r="Y69" s="266"/>
      <c r="Z69" s="266"/>
      <c r="AA69" s="266"/>
      <c r="AB69" s="266"/>
      <c r="AC69" s="266"/>
      <c r="AD69" s="266"/>
      <c r="AE69" s="266"/>
      <c r="AF69" s="282"/>
    </row>
    <row r="70" spans="1:32" s="1" customFormat="1" ht="3" customHeight="1">
      <c r="A70" s="31"/>
      <c r="B70" s="226"/>
      <c r="C70" s="226"/>
      <c r="D70" s="226"/>
      <c r="E70" s="226"/>
      <c r="F70" s="433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5"/>
      <c r="Y70" s="265"/>
      <c r="Z70" s="265"/>
      <c r="AA70" s="265"/>
      <c r="AB70" s="265"/>
      <c r="AC70" s="265"/>
      <c r="AD70" s="265"/>
      <c r="AE70" s="265"/>
      <c r="AF70" s="280"/>
    </row>
    <row r="71" spans="1:32" s="1" customFormat="1" ht="27" customHeight="1">
      <c r="A71" s="30" t="s">
        <v>146</v>
      </c>
      <c r="B71" s="67"/>
      <c r="C71" s="67"/>
      <c r="D71" s="67"/>
      <c r="E71" s="67"/>
      <c r="F71" s="259"/>
      <c r="G71" s="264"/>
      <c r="H71" s="271" t="s">
        <v>127</v>
      </c>
      <c r="I71" s="271"/>
      <c r="J71" s="271"/>
      <c r="K71" s="271"/>
      <c r="L71" s="264"/>
      <c r="M71" s="271" t="s">
        <v>264</v>
      </c>
      <c r="N71" s="271"/>
      <c r="O71" s="271"/>
      <c r="P71" s="271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76"/>
      <c r="AC71" s="276"/>
      <c r="AD71" s="276"/>
      <c r="AE71" s="276"/>
      <c r="AF71" s="281"/>
    </row>
    <row r="72" spans="1:32" s="1" customFormat="1" ht="3" customHeight="1">
      <c r="A72" s="29"/>
      <c r="B72" s="66"/>
      <c r="C72" s="66"/>
      <c r="D72" s="66"/>
      <c r="E72" s="66"/>
      <c r="F72" s="438"/>
      <c r="G72" s="266"/>
      <c r="H72" s="266"/>
      <c r="I72" s="266"/>
      <c r="J72" s="266"/>
      <c r="K72" s="266"/>
      <c r="L72" s="266"/>
      <c r="M72" s="266"/>
      <c r="N72" s="266"/>
      <c r="O72" s="266"/>
      <c r="P72" s="266"/>
      <c r="Q72" s="266"/>
      <c r="R72" s="266"/>
      <c r="S72" s="266"/>
      <c r="T72" s="266"/>
      <c r="U72" s="266"/>
      <c r="V72" s="266"/>
      <c r="W72" s="266"/>
      <c r="X72" s="266"/>
      <c r="Y72" s="266"/>
      <c r="Z72" s="266"/>
      <c r="AA72" s="266"/>
      <c r="AB72" s="266"/>
      <c r="AC72" s="266"/>
      <c r="AD72" s="266"/>
      <c r="AE72" s="266"/>
      <c r="AF72" s="282"/>
    </row>
    <row r="73" spans="1:32" s="1" customFormat="1" ht="3" customHeight="1">
      <c r="A73" s="31" t="s">
        <v>56</v>
      </c>
      <c r="B73" s="314"/>
      <c r="C73" s="314"/>
      <c r="D73" s="314"/>
      <c r="E73" s="314"/>
      <c r="F73" s="256"/>
      <c r="G73" s="348"/>
      <c r="H73" s="265"/>
      <c r="I73" s="265"/>
      <c r="J73" s="265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5"/>
      <c r="Y73" s="265"/>
      <c r="Z73" s="265"/>
      <c r="AA73" s="265"/>
      <c r="AB73" s="265"/>
      <c r="AC73" s="265"/>
      <c r="AD73" s="265"/>
      <c r="AE73" s="265"/>
      <c r="AF73" s="280"/>
    </row>
    <row r="74" spans="1:32" s="1" customFormat="1" ht="24.75" customHeight="1">
      <c r="A74" s="224"/>
      <c r="B74" s="227"/>
      <c r="C74" s="227"/>
      <c r="D74" s="227"/>
      <c r="E74" s="227"/>
      <c r="F74" s="257"/>
      <c r="G74" s="349"/>
      <c r="H74" s="271" t="s">
        <v>127</v>
      </c>
      <c r="I74" s="271"/>
      <c r="J74" s="271"/>
      <c r="K74" s="271"/>
      <c r="L74" s="264"/>
      <c r="M74" s="271" t="s">
        <v>264</v>
      </c>
      <c r="N74" s="271"/>
      <c r="O74" s="271"/>
      <c r="P74" s="271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81"/>
    </row>
    <row r="75" spans="1:32" s="1" customFormat="1" ht="3" customHeight="1">
      <c r="A75" s="295"/>
      <c r="B75" s="315"/>
      <c r="C75" s="315"/>
      <c r="D75" s="315"/>
      <c r="E75" s="315"/>
      <c r="F75" s="258"/>
      <c r="G75" s="351"/>
      <c r="H75" s="266"/>
      <c r="I75" s="266"/>
      <c r="J75" s="266"/>
      <c r="K75" s="266"/>
      <c r="L75" s="266"/>
      <c r="M75" s="266"/>
      <c r="N75" s="266"/>
      <c r="O75" s="266"/>
      <c r="P75" s="266"/>
      <c r="Q75" s="266"/>
      <c r="R75" s="266"/>
      <c r="S75" s="266"/>
      <c r="T75" s="266"/>
      <c r="U75" s="266"/>
      <c r="V75" s="266"/>
      <c r="W75" s="266"/>
      <c r="X75" s="266"/>
      <c r="Y75" s="266"/>
      <c r="Z75" s="266"/>
      <c r="AA75" s="266"/>
      <c r="AB75" s="266"/>
      <c r="AC75" s="266"/>
      <c r="AD75" s="266"/>
      <c r="AE75" s="266"/>
      <c r="AF75" s="282"/>
    </row>
    <row r="76" spans="1:32" s="1" customFormat="1" ht="3" customHeight="1">
      <c r="A76" s="31" t="s">
        <v>227</v>
      </c>
      <c r="B76" s="226"/>
      <c r="C76" s="226"/>
      <c r="D76" s="226"/>
      <c r="E76" s="226"/>
      <c r="F76" s="259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81"/>
    </row>
    <row r="77" spans="1:32" s="1" customFormat="1" ht="21.75" customHeight="1">
      <c r="A77" s="30"/>
      <c r="B77" s="67"/>
      <c r="C77" s="67"/>
      <c r="D77" s="67"/>
      <c r="E77" s="67"/>
      <c r="F77" s="259"/>
      <c r="G77" s="264"/>
      <c r="H77" s="271" t="s">
        <v>127</v>
      </c>
      <c r="I77" s="271"/>
      <c r="J77" s="271"/>
      <c r="K77" s="271"/>
      <c r="L77" s="264"/>
      <c r="M77" s="271" t="s">
        <v>264</v>
      </c>
      <c r="N77" s="271"/>
      <c r="O77" s="271"/>
      <c r="P77" s="271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76"/>
      <c r="AC77" s="276"/>
      <c r="AD77" s="276"/>
      <c r="AE77" s="276"/>
      <c r="AF77" s="281"/>
    </row>
    <row r="78" spans="1:32" s="1" customFormat="1" ht="3" customHeight="1">
      <c r="A78" s="29"/>
      <c r="B78" s="66"/>
      <c r="C78" s="66"/>
      <c r="D78" s="66"/>
      <c r="E78" s="66"/>
      <c r="F78" s="338"/>
      <c r="G78" s="266"/>
      <c r="H78" s="266"/>
      <c r="I78" s="266"/>
      <c r="J78" s="266"/>
      <c r="K78" s="266"/>
      <c r="L78" s="266"/>
      <c r="M78" s="266"/>
      <c r="N78" s="266"/>
      <c r="O78" s="266"/>
      <c r="P78" s="266"/>
      <c r="Q78" s="266"/>
      <c r="R78" s="266"/>
      <c r="S78" s="266"/>
      <c r="T78" s="266"/>
      <c r="U78" s="266"/>
      <c r="V78" s="266"/>
      <c r="W78" s="266"/>
      <c r="X78" s="266"/>
      <c r="Y78" s="266"/>
      <c r="Z78" s="266"/>
      <c r="AA78" s="266"/>
      <c r="AB78" s="266"/>
      <c r="AC78" s="266"/>
      <c r="AD78" s="266"/>
      <c r="AE78" s="266"/>
      <c r="AF78" s="282"/>
    </row>
    <row r="79" spans="1:32" s="1" customFormat="1" ht="3" customHeight="1">
      <c r="A79" s="31" t="s">
        <v>229</v>
      </c>
      <c r="B79" s="226"/>
      <c r="C79" s="226"/>
      <c r="D79" s="226"/>
      <c r="E79" s="226"/>
      <c r="F79" s="259"/>
      <c r="G79" s="264"/>
      <c r="H79" s="264"/>
      <c r="I79" s="264"/>
      <c r="J79" s="264"/>
      <c r="K79" s="264"/>
      <c r="L79" s="264"/>
      <c r="M79" s="264"/>
      <c r="N79" s="264"/>
      <c r="O79" s="264"/>
      <c r="P79" s="264"/>
      <c r="Q79" s="264"/>
      <c r="R79" s="264"/>
      <c r="S79" s="264"/>
      <c r="T79" s="264"/>
      <c r="U79" s="264"/>
      <c r="V79" s="264"/>
      <c r="W79" s="264"/>
      <c r="X79" s="264"/>
      <c r="Y79" s="264"/>
      <c r="Z79" s="264"/>
      <c r="AA79" s="264"/>
      <c r="AB79" s="264"/>
      <c r="AC79" s="264"/>
      <c r="AD79" s="264"/>
      <c r="AE79" s="264"/>
      <c r="AF79" s="281"/>
    </row>
    <row r="80" spans="1:32" s="1" customFormat="1" ht="21.75" customHeight="1">
      <c r="A80" s="30"/>
      <c r="B80" s="67"/>
      <c r="C80" s="67"/>
      <c r="D80" s="67"/>
      <c r="E80" s="67"/>
      <c r="F80" s="259"/>
      <c r="G80" s="264"/>
      <c r="H80" s="271" t="s">
        <v>127</v>
      </c>
      <c r="I80" s="271"/>
      <c r="J80" s="271"/>
      <c r="K80" s="271"/>
      <c r="L80" s="264"/>
      <c r="M80" s="271" t="s">
        <v>264</v>
      </c>
      <c r="N80" s="271"/>
      <c r="O80" s="271"/>
      <c r="P80" s="271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76"/>
      <c r="AC80" s="276"/>
      <c r="AD80" s="276"/>
      <c r="AE80" s="276"/>
      <c r="AF80" s="281"/>
    </row>
    <row r="81" spans="1:32" s="1" customFormat="1" ht="3" customHeight="1">
      <c r="A81" s="29"/>
      <c r="B81" s="66"/>
      <c r="C81" s="66"/>
      <c r="D81" s="66"/>
      <c r="E81" s="66"/>
      <c r="F81" s="338"/>
      <c r="G81" s="266"/>
      <c r="H81" s="266"/>
      <c r="I81" s="266"/>
      <c r="J81" s="266"/>
      <c r="K81" s="266"/>
      <c r="L81" s="266"/>
      <c r="M81" s="266"/>
      <c r="N81" s="266"/>
      <c r="O81" s="266"/>
      <c r="P81" s="266"/>
      <c r="Q81" s="266"/>
      <c r="R81" s="266"/>
      <c r="S81" s="266"/>
      <c r="T81" s="266"/>
      <c r="U81" s="266"/>
      <c r="V81" s="266"/>
      <c r="W81" s="266"/>
      <c r="X81" s="266"/>
      <c r="Y81" s="266"/>
      <c r="Z81" s="266"/>
      <c r="AA81" s="266"/>
      <c r="AB81" s="266"/>
      <c r="AC81" s="266"/>
      <c r="AD81" s="266"/>
      <c r="AE81" s="266"/>
      <c r="AF81" s="282"/>
    </row>
    <row r="82" spans="1:32" s="1" customFormat="1" ht="3" customHeight="1">
      <c r="A82" s="33" t="s">
        <v>234</v>
      </c>
      <c r="B82" s="201"/>
      <c r="C82" s="201"/>
      <c r="D82" s="201"/>
      <c r="E82" s="201"/>
      <c r="F82" s="259"/>
      <c r="G82" s="264"/>
      <c r="H82" s="264"/>
      <c r="I82" s="264"/>
      <c r="J82" s="264"/>
      <c r="K82" s="264"/>
      <c r="L82" s="264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264"/>
      <c r="X82" s="264"/>
      <c r="Y82" s="264"/>
      <c r="Z82" s="264"/>
      <c r="AA82" s="264"/>
      <c r="AB82" s="264"/>
      <c r="AC82" s="264"/>
      <c r="AD82" s="264"/>
      <c r="AE82" s="264"/>
      <c r="AF82" s="281"/>
    </row>
    <row r="83" spans="1:32" s="1" customFormat="1" ht="21.75" customHeight="1">
      <c r="A83" s="28"/>
      <c r="B83" s="65"/>
      <c r="C83" s="65"/>
      <c r="D83" s="65"/>
      <c r="E83" s="65"/>
      <c r="F83" s="259"/>
      <c r="G83" s="264"/>
      <c r="H83" s="271" t="s">
        <v>127</v>
      </c>
      <c r="I83" s="271"/>
      <c r="J83" s="271"/>
      <c r="K83" s="271"/>
      <c r="L83" s="264"/>
      <c r="M83" s="271" t="s">
        <v>264</v>
      </c>
      <c r="N83" s="271"/>
      <c r="O83" s="271"/>
      <c r="P83" s="271"/>
      <c r="Q83" s="264"/>
      <c r="R83" s="264"/>
      <c r="S83" s="264"/>
      <c r="T83" s="264"/>
      <c r="U83" s="264"/>
      <c r="V83" s="264"/>
      <c r="W83" s="264"/>
      <c r="X83" s="264"/>
      <c r="Y83" s="264"/>
      <c r="Z83" s="264"/>
      <c r="AA83" s="264"/>
      <c r="AB83" s="276"/>
      <c r="AC83" s="276"/>
      <c r="AD83" s="276"/>
      <c r="AE83" s="276"/>
      <c r="AF83" s="281"/>
    </row>
    <row r="84" spans="1:32" s="1" customFormat="1" ht="3" customHeight="1">
      <c r="A84" s="32"/>
      <c r="B84" s="70"/>
      <c r="C84" s="70"/>
      <c r="D84" s="70"/>
      <c r="E84" s="70"/>
      <c r="F84" s="338"/>
      <c r="G84" s="266"/>
      <c r="H84" s="266"/>
      <c r="I84" s="266"/>
      <c r="J84" s="266"/>
      <c r="K84" s="266"/>
      <c r="L84" s="266"/>
      <c r="M84" s="266"/>
      <c r="N84" s="266"/>
      <c r="O84" s="266"/>
      <c r="P84" s="266"/>
      <c r="Q84" s="266"/>
      <c r="R84" s="266"/>
      <c r="S84" s="266"/>
      <c r="T84" s="266"/>
      <c r="U84" s="266"/>
      <c r="V84" s="266"/>
      <c r="W84" s="266"/>
      <c r="X84" s="266"/>
      <c r="Y84" s="266"/>
      <c r="Z84" s="266"/>
      <c r="AA84" s="266"/>
      <c r="AB84" s="266"/>
      <c r="AC84" s="266"/>
      <c r="AD84" s="266"/>
      <c r="AE84" s="266"/>
      <c r="AF84" s="282"/>
    </row>
    <row r="85" spans="1:32" s="1" customFormat="1" ht="3" customHeight="1">
      <c r="A85" s="33" t="s">
        <v>359</v>
      </c>
      <c r="B85" s="201"/>
      <c r="C85" s="201"/>
      <c r="D85" s="201"/>
      <c r="E85" s="201"/>
      <c r="F85" s="259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  <c r="R85" s="264"/>
      <c r="S85" s="264"/>
      <c r="T85" s="264"/>
      <c r="U85" s="264"/>
      <c r="V85" s="264"/>
      <c r="W85" s="264"/>
      <c r="X85" s="264"/>
      <c r="Y85" s="264"/>
      <c r="Z85" s="264"/>
      <c r="AA85" s="264"/>
      <c r="AB85" s="264"/>
      <c r="AC85" s="264"/>
      <c r="AD85" s="264"/>
      <c r="AE85" s="264"/>
      <c r="AF85" s="281"/>
    </row>
    <row r="86" spans="1:32" s="1" customFormat="1" ht="27" customHeight="1">
      <c r="A86" s="28"/>
      <c r="B86" s="65"/>
      <c r="C86" s="65"/>
      <c r="D86" s="65"/>
      <c r="E86" s="65"/>
      <c r="F86" s="259"/>
      <c r="G86" s="264"/>
      <c r="H86" s="271" t="s">
        <v>127</v>
      </c>
      <c r="I86" s="271"/>
      <c r="J86" s="271"/>
      <c r="K86" s="271"/>
      <c r="L86" s="264"/>
      <c r="M86" s="271" t="s">
        <v>264</v>
      </c>
      <c r="N86" s="271"/>
      <c r="O86" s="271"/>
      <c r="P86" s="271"/>
      <c r="Q86" s="264"/>
      <c r="R86" s="264"/>
      <c r="S86" s="264"/>
      <c r="T86" s="264"/>
      <c r="U86" s="264"/>
      <c r="V86" s="264"/>
      <c r="W86" s="264"/>
      <c r="X86" s="264"/>
      <c r="Y86" s="264"/>
      <c r="Z86" s="264"/>
      <c r="AA86" s="264"/>
      <c r="AB86" s="276"/>
      <c r="AC86" s="276"/>
      <c r="AD86" s="276"/>
      <c r="AE86" s="276"/>
      <c r="AF86" s="281"/>
    </row>
    <row r="87" spans="1:32" s="1" customFormat="1" ht="3" customHeight="1">
      <c r="A87" s="32"/>
      <c r="B87" s="70"/>
      <c r="C87" s="70"/>
      <c r="D87" s="70"/>
      <c r="E87" s="70"/>
      <c r="F87" s="338"/>
      <c r="G87" s="266"/>
      <c r="H87" s="266"/>
      <c r="I87" s="266"/>
      <c r="J87" s="266"/>
      <c r="K87" s="266"/>
      <c r="L87" s="266"/>
      <c r="M87" s="266"/>
      <c r="N87" s="266"/>
      <c r="O87" s="266"/>
      <c r="P87" s="266"/>
      <c r="Q87" s="266"/>
      <c r="R87" s="266"/>
      <c r="S87" s="266"/>
      <c r="T87" s="266"/>
      <c r="U87" s="266"/>
      <c r="V87" s="266"/>
      <c r="W87" s="266"/>
      <c r="X87" s="266"/>
      <c r="Y87" s="266"/>
      <c r="Z87" s="266"/>
      <c r="AA87" s="266"/>
      <c r="AB87" s="266"/>
      <c r="AC87" s="266"/>
      <c r="AD87" s="266"/>
      <c r="AE87" s="266"/>
      <c r="AF87" s="282"/>
    </row>
    <row r="88" spans="1:32" s="1" customFormat="1" ht="3" customHeight="1">
      <c r="A88" s="33" t="s">
        <v>148</v>
      </c>
      <c r="B88" s="201"/>
      <c r="C88" s="201"/>
      <c r="D88" s="201"/>
      <c r="E88" s="201"/>
      <c r="F88" s="259"/>
      <c r="G88" s="264"/>
      <c r="H88" s="264"/>
      <c r="I88" s="264"/>
      <c r="J88" s="264"/>
      <c r="K88" s="264"/>
      <c r="L88" s="264"/>
      <c r="M88" s="264"/>
      <c r="N88" s="264"/>
      <c r="O88" s="264"/>
      <c r="P88" s="264"/>
      <c r="Q88" s="264"/>
      <c r="R88" s="264"/>
      <c r="S88" s="264"/>
      <c r="T88" s="264"/>
      <c r="U88" s="264"/>
      <c r="V88" s="264"/>
      <c r="W88" s="264"/>
      <c r="X88" s="264"/>
      <c r="Y88" s="264"/>
      <c r="Z88" s="264"/>
      <c r="AA88" s="264"/>
      <c r="AB88" s="264"/>
      <c r="AC88" s="264"/>
      <c r="AD88" s="264"/>
      <c r="AE88" s="264"/>
      <c r="AF88" s="281"/>
    </row>
    <row r="89" spans="1:32" s="1" customFormat="1" ht="20.25" customHeight="1">
      <c r="A89" s="28"/>
      <c r="B89" s="65"/>
      <c r="C89" s="65"/>
      <c r="D89" s="65"/>
      <c r="E89" s="65"/>
      <c r="F89" s="259"/>
      <c r="G89" s="264"/>
      <c r="H89" s="271" t="s">
        <v>127</v>
      </c>
      <c r="I89" s="271"/>
      <c r="J89" s="271"/>
      <c r="K89" s="271"/>
      <c r="L89" s="264"/>
      <c r="M89" s="271" t="s">
        <v>264</v>
      </c>
      <c r="N89" s="271"/>
      <c r="O89" s="271"/>
      <c r="P89" s="271"/>
      <c r="Q89" s="264"/>
      <c r="R89" s="264"/>
      <c r="S89" s="264"/>
      <c r="T89" s="264"/>
      <c r="U89" s="264"/>
      <c r="V89" s="264"/>
      <c r="W89" s="264"/>
      <c r="X89" s="264"/>
      <c r="Y89" s="264"/>
      <c r="Z89" s="264"/>
      <c r="AA89" s="264"/>
      <c r="AB89" s="276"/>
      <c r="AC89" s="276"/>
      <c r="AD89" s="276"/>
      <c r="AE89" s="276"/>
      <c r="AF89" s="281"/>
    </row>
    <row r="90" spans="1:32" s="1" customFormat="1" ht="3" customHeight="1">
      <c r="A90" s="32"/>
      <c r="B90" s="70"/>
      <c r="C90" s="70"/>
      <c r="D90" s="70"/>
      <c r="E90" s="70"/>
      <c r="F90" s="338"/>
      <c r="G90" s="266"/>
      <c r="H90" s="266"/>
      <c r="I90" s="266"/>
      <c r="J90" s="266"/>
      <c r="K90" s="266"/>
      <c r="L90" s="266"/>
      <c r="M90" s="266"/>
      <c r="N90" s="266"/>
      <c r="O90" s="266"/>
      <c r="P90" s="266"/>
      <c r="Q90" s="266"/>
      <c r="R90" s="266"/>
      <c r="S90" s="266"/>
      <c r="T90" s="266"/>
      <c r="U90" s="266"/>
      <c r="V90" s="266"/>
      <c r="W90" s="266"/>
      <c r="X90" s="266"/>
      <c r="Y90" s="266"/>
      <c r="Z90" s="266"/>
      <c r="AA90" s="266"/>
      <c r="AB90" s="266"/>
      <c r="AC90" s="266"/>
      <c r="AD90" s="266"/>
      <c r="AE90" s="266"/>
      <c r="AF90" s="282"/>
    </row>
    <row r="91" spans="1:32" s="1" customFormat="1" ht="3" customHeight="1">
      <c r="A91" s="33" t="s">
        <v>306</v>
      </c>
      <c r="B91" s="201"/>
      <c r="C91" s="201"/>
      <c r="D91" s="201"/>
      <c r="E91" s="201"/>
      <c r="F91" s="259"/>
      <c r="G91" s="264"/>
      <c r="H91" s="264"/>
      <c r="I91" s="264"/>
      <c r="J91" s="264"/>
      <c r="K91" s="264"/>
      <c r="L91" s="264"/>
      <c r="M91" s="264"/>
      <c r="N91" s="264"/>
      <c r="O91" s="264"/>
      <c r="P91" s="264"/>
      <c r="Q91" s="264"/>
      <c r="R91" s="264"/>
      <c r="S91" s="264"/>
      <c r="T91" s="264"/>
      <c r="U91" s="264"/>
      <c r="V91" s="264"/>
      <c r="W91" s="264"/>
      <c r="X91" s="264"/>
      <c r="Y91" s="264"/>
      <c r="Z91" s="264"/>
      <c r="AA91" s="264"/>
      <c r="AB91" s="264"/>
      <c r="AC91" s="264"/>
      <c r="AD91" s="264"/>
      <c r="AE91" s="264"/>
      <c r="AF91" s="281"/>
    </row>
    <row r="92" spans="1:32" s="1" customFormat="1" ht="20.25" customHeight="1">
      <c r="A92" s="28"/>
      <c r="B92" s="65"/>
      <c r="C92" s="65"/>
      <c r="D92" s="65"/>
      <c r="E92" s="65"/>
      <c r="F92" s="259"/>
      <c r="G92" s="264"/>
      <c r="H92" s="271" t="s">
        <v>127</v>
      </c>
      <c r="I92" s="271"/>
      <c r="J92" s="271"/>
      <c r="K92" s="271"/>
      <c r="L92" s="264"/>
      <c r="M92" s="271" t="s">
        <v>264</v>
      </c>
      <c r="N92" s="271"/>
      <c r="O92" s="271"/>
      <c r="P92" s="271"/>
      <c r="Q92" s="264"/>
      <c r="R92" s="264"/>
      <c r="S92" s="264"/>
      <c r="T92" s="264"/>
      <c r="U92" s="264"/>
      <c r="V92" s="264"/>
      <c r="W92" s="264"/>
      <c r="X92" s="264"/>
      <c r="Y92" s="264"/>
      <c r="Z92" s="264"/>
      <c r="AA92" s="264"/>
      <c r="AB92" s="276"/>
      <c r="AC92" s="276"/>
      <c r="AD92" s="276"/>
      <c r="AE92" s="276"/>
      <c r="AF92" s="281"/>
    </row>
    <row r="93" spans="1:32" s="1" customFormat="1" ht="3" customHeight="1">
      <c r="A93" s="32"/>
      <c r="B93" s="70"/>
      <c r="C93" s="70"/>
      <c r="D93" s="70"/>
      <c r="E93" s="70"/>
      <c r="F93" s="338"/>
      <c r="G93" s="266"/>
      <c r="H93" s="266"/>
      <c r="I93" s="266"/>
      <c r="J93" s="266"/>
      <c r="K93" s="266"/>
      <c r="L93" s="266"/>
      <c r="M93" s="266"/>
      <c r="N93" s="266"/>
      <c r="O93" s="266"/>
      <c r="P93" s="266"/>
      <c r="Q93" s="266"/>
      <c r="R93" s="266"/>
      <c r="S93" s="266"/>
      <c r="T93" s="266"/>
      <c r="U93" s="266"/>
      <c r="V93" s="266"/>
      <c r="W93" s="266"/>
      <c r="X93" s="266"/>
      <c r="Y93" s="266"/>
      <c r="Z93" s="266"/>
      <c r="AA93" s="266"/>
      <c r="AB93" s="266"/>
      <c r="AC93" s="266"/>
      <c r="AD93" s="266"/>
      <c r="AE93" s="266"/>
      <c r="AF93" s="282"/>
    </row>
    <row r="94" spans="1:32" s="1" customFormat="1" ht="3" customHeight="1">
      <c r="A94" s="33" t="s">
        <v>131</v>
      </c>
      <c r="B94" s="201"/>
      <c r="C94" s="201"/>
      <c r="D94" s="201"/>
      <c r="E94" s="201"/>
      <c r="F94" s="259"/>
      <c r="G94" s="264"/>
      <c r="H94" s="264"/>
      <c r="I94" s="264"/>
      <c r="J94" s="264"/>
      <c r="K94" s="264"/>
      <c r="L94" s="264"/>
      <c r="M94" s="264"/>
      <c r="N94" s="264"/>
      <c r="O94" s="264"/>
      <c r="P94" s="264"/>
      <c r="Q94" s="264"/>
      <c r="R94" s="264"/>
      <c r="S94" s="264"/>
      <c r="T94" s="264"/>
      <c r="U94" s="264"/>
      <c r="V94" s="264"/>
      <c r="W94" s="264"/>
      <c r="X94" s="264"/>
      <c r="Y94" s="264"/>
      <c r="Z94" s="264"/>
      <c r="AA94" s="264"/>
      <c r="AB94" s="264"/>
      <c r="AC94" s="264"/>
      <c r="AD94" s="264"/>
      <c r="AE94" s="264"/>
      <c r="AF94" s="281"/>
    </row>
    <row r="95" spans="1:32" s="1" customFormat="1" ht="20.25" customHeight="1">
      <c r="A95" s="28"/>
      <c r="B95" s="65"/>
      <c r="C95" s="65"/>
      <c r="D95" s="65"/>
      <c r="E95" s="65"/>
      <c r="F95" s="259"/>
      <c r="G95" s="264"/>
      <c r="H95" s="271" t="s">
        <v>272</v>
      </c>
      <c r="I95" s="271"/>
      <c r="J95" s="271"/>
      <c r="K95" s="271"/>
      <c r="L95" s="264"/>
      <c r="M95" s="271" t="s">
        <v>205</v>
      </c>
      <c r="N95" s="271"/>
      <c r="O95" s="271"/>
      <c r="P95" s="271"/>
      <c r="Q95" s="264"/>
      <c r="R95" s="264"/>
      <c r="S95" s="264"/>
      <c r="T95" s="264"/>
      <c r="U95" s="264"/>
      <c r="V95" s="264"/>
      <c r="W95" s="264"/>
      <c r="X95" s="264"/>
      <c r="Y95" s="264"/>
      <c r="Z95" s="264"/>
      <c r="AA95" s="264"/>
      <c r="AB95" s="276"/>
      <c r="AC95" s="276"/>
      <c r="AD95" s="276"/>
      <c r="AE95" s="276"/>
      <c r="AF95" s="281"/>
    </row>
    <row r="96" spans="1:32" s="1" customFormat="1" ht="3" customHeight="1">
      <c r="A96" s="32"/>
      <c r="B96" s="70"/>
      <c r="C96" s="70"/>
      <c r="D96" s="70"/>
      <c r="E96" s="70"/>
      <c r="F96" s="338"/>
      <c r="G96" s="266"/>
      <c r="H96" s="266"/>
      <c r="I96" s="266"/>
      <c r="J96" s="266"/>
      <c r="K96" s="266"/>
      <c r="L96" s="266"/>
      <c r="M96" s="266"/>
      <c r="N96" s="266"/>
      <c r="O96" s="266"/>
      <c r="P96" s="266"/>
      <c r="Q96" s="266"/>
      <c r="R96" s="266"/>
      <c r="S96" s="266"/>
      <c r="T96" s="266"/>
      <c r="U96" s="266"/>
      <c r="V96" s="266"/>
      <c r="W96" s="266"/>
      <c r="X96" s="266"/>
      <c r="Y96" s="266"/>
      <c r="Z96" s="266"/>
      <c r="AA96" s="266"/>
      <c r="AB96" s="266"/>
      <c r="AC96" s="266"/>
      <c r="AD96" s="266"/>
      <c r="AE96" s="266"/>
      <c r="AF96" s="282"/>
    </row>
    <row r="97" spans="1:32" s="1" customFormat="1" ht="3" customHeight="1">
      <c r="A97" s="33" t="s">
        <v>412</v>
      </c>
      <c r="B97" s="201"/>
      <c r="C97" s="201"/>
      <c r="D97" s="201"/>
      <c r="E97" s="201"/>
      <c r="F97" s="259"/>
      <c r="G97" s="264"/>
      <c r="H97" s="264"/>
      <c r="I97" s="264"/>
      <c r="J97" s="264"/>
      <c r="K97" s="264"/>
      <c r="L97" s="264"/>
      <c r="M97" s="264"/>
      <c r="N97" s="264"/>
      <c r="O97" s="264"/>
      <c r="P97" s="264"/>
      <c r="Q97" s="264"/>
      <c r="R97" s="264"/>
      <c r="S97" s="264"/>
      <c r="T97" s="264"/>
      <c r="U97" s="264"/>
      <c r="V97" s="264"/>
      <c r="W97" s="264"/>
      <c r="X97" s="264"/>
      <c r="Y97" s="264"/>
      <c r="Z97" s="264"/>
      <c r="AA97" s="264"/>
      <c r="AB97" s="264"/>
      <c r="AC97" s="264"/>
      <c r="AD97" s="264"/>
      <c r="AE97" s="264"/>
      <c r="AF97" s="281"/>
    </row>
    <row r="98" spans="1:32" s="1" customFormat="1" ht="20.25" customHeight="1">
      <c r="A98" s="28"/>
      <c r="B98" s="65"/>
      <c r="C98" s="65"/>
      <c r="D98" s="65"/>
      <c r="E98" s="65"/>
      <c r="F98" s="259"/>
      <c r="G98" s="264"/>
      <c r="H98" s="271" t="s">
        <v>127</v>
      </c>
      <c r="I98" s="271"/>
      <c r="J98" s="271"/>
      <c r="K98" s="271"/>
      <c r="L98" s="264"/>
      <c r="M98" s="271" t="s">
        <v>264</v>
      </c>
      <c r="N98" s="271"/>
      <c r="O98" s="271"/>
      <c r="P98" s="271"/>
      <c r="Q98" s="264"/>
      <c r="R98" s="264"/>
      <c r="S98" s="264"/>
      <c r="T98" s="264"/>
      <c r="U98" s="264"/>
      <c r="V98" s="264"/>
      <c r="W98" s="264"/>
      <c r="X98" s="264"/>
      <c r="Y98" s="264"/>
      <c r="Z98" s="264"/>
      <c r="AA98" s="264"/>
      <c r="AB98" s="276"/>
      <c r="AC98" s="276"/>
      <c r="AD98" s="276"/>
      <c r="AE98" s="276"/>
      <c r="AF98" s="281"/>
    </row>
    <row r="99" spans="1:32" s="1" customFormat="1" ht="3" customHeight="1">
      <c r="A99" s="32"/>
      <c r="B99" s="70"/>
      <c r="C99" s="70"/>
      <c r="D99" s="70"/>
      <c r="E99" s="70"/>
      <c r="F99" s="338"/>
      <c r="G99" s="266"/>
      <c r="H99" s="266"/>
      <c r="I99" s="266"/>
      <c r="J99" s="266"/>
      <c r="K99" s="266"/>
      <c r="L99" s="266"/>
      <c r="M99" s="266"/>
      <c r="N99" s="266"/>
      <c r="O99" s="266"/>
      <c r="P99" s="266"/>
      <c r="Q99" s="266"/>
      <c r="R99" s="266"/>
      <c r="S99" s="266"/>
      <c r="T99" s="266"/>
      <c r="U99" s="266"/>
      <c r="V99" s="266"/>
      <c r="W99" s="266"/>
      <c r="X99" s="266"/>
      <c r="Y99" s="266"/>
      <c r="Z99" s="266"/>
      <c r="AA99" s="266"/>
      <c r="AB99" s="266"/>
      <c r="AC99" s="266"/>
      <c r="AD99" s="266"/>
      <c r="AE99" s="266"/>
      <c r="AF99" s="282"/>
    </row>
    <row r="100" spans="1:32" s="1" customFormat="1" ht="3" customHeight="1">
      <c r="A100" s="33" t="s">
        <v>60</v>
      </c>
      <c r="B100" s="201"/>
      <c r="C100" s="201"/>
      <c r="D100" s="201"/>
      <c r="E100" s="201"/>
      <c r="F100" s="259"/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264"/>
      <c r="T100" s="264"/>
      <c r="U100" s="264"/>
      <c r="V100" s="264"/>
      <c r="W100" s="264"/>
      <c r="X100" s="264"/>
      <c r="Y100" s="264"/>
      <c r="Z100" s="264"/>
      <c r="AA100" s="264"/>
      <c r="AB100" s="264"/>
      <c r="AC100" s="264"/>
      <c r="AD100" s="264"/>
      <c r="AE100" s="264"/>
      <c r="AF100" s="281"/>
    </row>
    <row r="101" spans="1:32" s="1" customFormat="1" ht="20.25" customHeight="1">
      <c r="A101" s="28"/>
      <c r="B101" s="65"/>
      <c r="C101" s="65"/>
      <c r="D101" s="65"/>
      <c r="E101" s="65"/>
      <c r="F101" s="259"/>
      <c r="G101" s="264"/>
      <c r="H101" s="271" t="s">
        <v>127</v>
      </c>
      <c r="I101" s="271"/>
      <c r="J101" s="271"/>
      <c r="K101" s="271"/>
      <c r="L101" s="264"/>
      <c r="M101" s="271" t="s">
        <v>417</v>
      </c>
      <c r="N101" s="271"/>
      <c r="O101" s="271"/>
      <c r="P101" s="271"/>
      <c r="Q101" s="264"/>
      <c r="R101" s="365" t="s">
        <v>418</v>
      </c>
      <c r="S101" s="365"/>
      <c r="T101" s="365"/>
      <c r="U101" s="365"/>
      <c r="V101" s="264"/>
      <c r="W101" s="365" t="s">
        <v>419</v>
      </c>
      <c r="X101" s="365"/>
      <c r="Y101" s="365"/>
      <c r="Z101" s="365"/>
      <c r="AA101" s="264"/>
      <c r="AB101" s="365" t="s">
        <v>313</v>
      </c>
      <c r="AC101" s="365"/>
      <c r="AD101" s="365"/>
      <c r="AE101" s="365"/>
      <c r="AF101" s="281"/>
    </row>
    <row r="102" spans="1:32" s="1" customFormat="1" ht="3" customHeight="1">
      <c r="A102" s="32"/>
      <c r="B102" s="70"/>
      <c r="C102" s="70"/>
      <c r="D102" s="70"/>
      <c r="E102" s="70"/>
      <c r="F102" s="338"/>
      <c r="G102" s="266"/>
      <c r="H102" s="266"/>
      <c r="I102" s="266"/>
      <c r="J102" s="266"/>
      <c r="K102" s="266"/>
      <c r="L102" s="266"/>
      <c r="M102" s="266"/>
      <c r="N102" s="266"/>
      <c r="O102" s="266"/>
      <c r="P102" s="266"/>
      <c r="Q102" s="266"/>
      <c r="R102" s="266"/>
      <c r="S102" s="266"/>
      <c r="T102" s="266"/>
      <c r="U102" s="266"/>
      <c r="V102" s="266"/>
      <c r="W102" s="266"/>
      <c r="X102" s="266"/>
      <c r="Y102" s="266"/>
      <c r="Z102" s="266"/>
      <c r="AA102" s="266"/>
      <c r="AB102" s="266"/>
      <c r="AC102" s="266"/>
      <c r="AD102" s="266"/>
      <c r="AE102" s="266"/>
      <c r="AF102" s="282"/>
    </row>
    <row r="103" spans="1:32" s="1" customFormat="1" ht="3" customHeight="1">
      <c r="A103" s="23"/>
      <c r="B103" s="60"/>
      <c r="C103" s="60"/>
      <c r="D103" s="60"/>
      <c r="E103" s="82"/>
      <c r="F103" s="106"/>
      <c r="G103" s="120"/>
      <c r="H103" s="134"/>
      <c r="I103" s="134"/>
      <c r="J103" s="134"/>
      <c r="K103" s="134"/>
      <c r="L103" s="120"/>
      <c r="M103" s="134"/>
      <c r="N103" s="134"/>
      <c r="O103" s="134"/>
      <c r="P103" s="134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79"/>
    </row>
    <row r="104" spans="1:32" s="1" customFormat="1" ht="20.25" customHeight="1">
      <c r="A104" s="27" t="s">
        <v>166</v>
      </c>
      <c r="B104" s="64"/>
      <c r="C104" s="64"/>
      <c r="D104" s="64"/>
      <c r="E104" s="86"/>
      <c r="F104" s="102"/>
      <c r="G104" s="120"/>
      <c r="H104" s="134" t="s">
        <v>440</v>
      </c>
      <c r="I104" s="134"/>
      <c r="J104" s="134"/>
      <c r="K104" s="134"/>
      <c r="L104" s="120"/>
      <c r="M104" s="134" t="s">
        <v>333</v>
      </c>
      <c r="N104" s="134"/>
      <c r="O104" s="134"/>
      <c r="P104" s="134"/>
      <c r="Q104" s="120"/>
      <c r="R104" s="132" t="s">
        <v>94</v>
      </c>
      <c r="S104" s="132"/>
      <c r="T104" s="132"/>
      <c r="U104" s="132"/>
      <c r="V104" s="120"/>
      <c r="W104" s="132" t="s">
        <v>410</v>
      </c>
      <c r="X104" s="132"/>
      <c r="Y104" s="132"/>
      <c r="Z104" s="132"/>
      <c r="AA104" s="132" t="s">
        <v>426</v>
      </c>
      <c r="AB104" s="132"/>
      <c r="AC104" s="132"/>
      <c r="AD104" s="132"/>
      <c r="AE104" s="120"/>
      <c r="AF104" s="179"/>
    </row>
    <row r="105" spans="1:32" s="1" customFormat="1" ht="3" customHeight="1">
      <c r="A105" s="27"/>
      <c r="B105" s="64"/>
      <c r="C105" s="64"/>
      <c r="D105" s="64"/>
      <c r="E105" s="86"/>
      <c r="F105" s="102"/>
      <c r="G105" s="120"/>
      <c r="H105" s="134"/>
      <c r="I105" s="134"/>
      <c r="J105" s="134"/>
      <c r="K105" s="134"/>
      <c r="L105" s="120"/>
      <c r="M105" s="134"/>
      <c r="N105" s="134"/>
      <c r="O105" s="134"/>
      <c r="P105" s="134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79"/>
    </row>
    <row r="106" spans="1:32" s="1" customFormat="1" ht="3" customHeight="1">
      <c r="A106" s="27"/>
      <c r="B106" s="64"/>
      <c r="C106" s="64"/>
      <c r="D106" s="64"/>
      <c r="E106" s="86"/>
      <c r="F106" s="102"/>
      <c r="G106" s="120"/>
      <c r="H106" s="134"/>
      <c r="I106" s="134"/>
      <c r="J106" s="134"/>
      <c r="K106" s="134"/>
      <c r="L106" s="120"/>
      <c r="M106" s="134"/>
      <c r="N106" s="134"/>
      <c r="O106" s="134"/>
      <c r="P106" s="134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79"/>
    </row>
    <row r="107" spans="1:32" s="1" customFormat="1" ht="21.75" customHeight="1">
      <c r="A107" s="27"/>
      <c r="B107" s="64"/>
      <c r="C107" s="64"/>
      <c r="D107" s="64"/>
      <c r="E107" s="86"/>
      <c r="F107" s="102"/>
      <c r="G107" s="120"/>
      <c r="H107" s="138" t="s">
        <v>447</v>
      </c>
      <c r="I107" s="134"/>
      <c r="J107" s="134"/>
      <c r="K107" s="134"/>
      <c r="L107" s="120"/>
      <c r="M107" s="134"/>
      <c r="N107" s="134"/>
      <c r="O107" s="134"/>
      <c r="P107" s="134"/>
      <c r="Q107" s="120"/>
      <c r="R107" s="132"/>
      <c r="S107" s="132"/>
      <c r="T107" s="132"/>
      <c r="U107" s="132"/>
      <c r="V107" s="120"/>
      <c r="W107" s="132"/>
      <c r="X107" s="132"/>
      <c r="Y107" s="132"/>
      <c r="Z107" s="132"/>
      <c r="AA107" s="132"/>
      <c r="AB107" s="132"/>
      <c r="AC107" s="132"/>
      <c r="AD107" s="132"/>
      <c r="AE107" s="120"/>
      <c r="AF107" s="179"/>
    </row>
    <row r="108" spans="1:32" s="1" customFormat="1" ht="3" customHeight="1">
      <c r="A108" s="27"/>
      <c r="B108" s="64"/>
      <c r="C108" s="64"/>
      <c r="D108" s="64"/>
      <c r="E108" s="86"/>
      <c r="F108" s="102"/>
      <c r="G108" s="120"/>
      <c r="H108" s="134"/>
      <c r="I108" s="134"/>
      <c r="J108" s="134"/>
      <c r="K108" s="134"/>
      <c r="L108" s="120"/>
      <c r="M108" s="134"/>
      <c r="N108" s="134"/>
      <c r="O108" s="134"/>
      <c r="P108" s="134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79"/>
    </row>
    <row r="109" spans="1:32" s="1" customFormat="1" ht="0.75" customHeight="1">
      <c r="A109" s="27"/>
      <c r="B109" s="64"/>
      <c r="C109" s="64"/>
      <c r="D109" s="64"/>
      <c r="E109" s="86"/>
      <c r="F109" s="102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  <c r="Y109" s="120"/>
      <c r="Z109" s="120"/>
      <c r="AA109" s="120"/>
      <c r="AB109" s="120"/>
      <c r="AC109" s="120"/>
      <c r="AD109" s="120"/>
      <c r="AE109" s="120"/>
      <c r="AF109" s="179"/>
    </row>
    <row r="110" spans="1:32" s="1" customFormat="1" ht="3" hidden="1" customHeight="1">
      <c r="A110" s="28"/>
      <c r="B110" s="65"/>
      <c r="C110" s="65"/>
      <c r="D110" s="65"/>
      <c r="E110" s="87"/>
      <c r="F110" s="102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79"/>
    </row>
    <row r="111" spans="1:32" s="1" customFormat="1" ht="0.75" customHeight="1">
      <c r="A111" s="29"/>
      <c r="B111" s="66"/>
      <c r="C111" s="66"/>
      <c r="D111" s="66"/>
      <c r="E111" s="66"/>
      <c r="F111" s="107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80"/>
    </row>
    <row r="112" spans="1:32" s="1" customFormat="1" ht="3" customHeight="1">
      <c r="A112" s="23"/>
      <c r="B112" s="60"/>
      <c r="C112" s="60"/>
      <c r="D112" s="60"/>
      <c r="E112" s="82"/>
      <c r="F112" s="106"/>
      <c r="G112" s="120"/>
      <c r="H112" s="134"/>
      <c r="I112" s="134"/>
      <c r="J112" s="134"/>
      <c r="K112" s="134"/>
      <c r="L112" s="120"/>
      <c r="M112" s="134"/>
      <c r="N112" s="134"/>
      <c r="O112" s="134"/>
      <c r="P112" s="134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0"/>
      <c r="AF112" s="179"/>
    </row>
    <row r="113" spans="1:32" s="1" customFormat="1" ht="20.25" customHeight="1">
      <c r="A113" s="27" t="s">
        <v>302</v>
      </c>
      <c r="B113" s="64"/>
      <c r="C113" s="64"/>
      <c r="D113" s="64"/>
      <c r="E113" s="86"/>
      <c r="F113" s="102"/>
      <c r="G113" s="120"/>
      <c r="H113" s="139" t="s">
        <v>448</v>
      </c>
      <c r="I113" s="132"/>
      <c r="J113" s="132"/>
      <c r="K113" s="132"/>
      <c r="L113" s="145" t="s">
        <v>449</v>
      </c>
      <c r="M113" s="145"/>
      <c r="N113" s="145"/>
      <c r="O113" s="134"/>
      <c r="P113" s="139" t="s">
        <v>325</v>
      </c>
      <c r="Q113" s="139"/>
      <c r="R113" s="139"/>
      <c r="S113" s="132"/>
      <c r="T113" s="139" t="s">
        <v>68</v>
      </c>
      <c r="U113" s="139"/>
      <c r="V113" s="139"/>
      <c r="W113" s="132"/>
      <c r="X113" s="140" t="s">
        <v>450</v>
      </c>
      <c r="Y113" s="139"/>
      <c r="Z113" s="139"/>
      <c r="AA113" s="132"/>
      <c r="AB113" s="139" t="s">
        <v>452</v>
      </c>
      <c r="AC113" s="139"/>
      <c r="AD113" s="139"/>
      <c r="AE113" s="120"/>
      <c r="AF113" s="179"/>
    </row>
    <row r="114" spans="1:32" s="1" customFormat="1" ht="3" customHeight="1">
      <c r="A114" s="27"/>
      <c r="B114" s="64"/>
      <c r="C114" s="64"/>
      <c r="D114" s="64"/>
      <c r="E114" s="86"/>
      <c r="F114" s="102"/>
      <c r="G114" s="120"/>
      <c r="H114" s="134"/>
      <c r="I114" s="134"/>
      <c r="J114" s="134"/>
      <c r="K114" s="134"/>
      <c r="L114" s="120"/>
      <c r="M114" s="134"/>
      <c r="N114" s="134"/>
      <c r="O114" s="134"/>
      <c r="P114" s="134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  <c r="AA114" s="120"/>
      <c r="AB114" s="120"/>
      <c r="AC114" s="120"/>
      <c r="AD114" s="120"/>
      <c r="AE114" s="120"/>
      <c r="AF114" s="179"/>
    </row>
    <row r="115" spans="1:32" s="1" customFormat="1" ht="3" customHeight="1">
      <c r="A115" s="27"/>
      <c r="B115" s="64"/>
      <c r="C115" s="64"/>
      <c r="D115" s="64"/>
      <c r="E115" s="86"/>
      <c r="F115" s="102"/>
      <c r="G115" s="120"/>
      <c r="H115" s="134"/>
      <c r="I115" s="134"/>
      <c r="J115" s="134"/>
      <c r="K115" s="134"/>
      <c r="L115" s="120"/>
      <c r="M115" s="134"/>
      <c r="N115" s="134"/>
      <c r="O115" s="134"/>
      <c r="P115" s="134"/>
      <c r="Q115" s="120"/>
      <c r="R115" s="120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79"/>
    </row>
    <row r="116" spans="1:32" s="1" customFormat="1" ht="21.75" customHeight="1">
      <c r="A116" s="27"/>
      <c r="B116" s="64"/>
      <c r="C116" s="64"/>
      <c r="D116" s="64"/>
      <c r="E116" s="86"/>
      <c r="F116" s="102"/>
      <c r="G116" s="120"/>
      <c r="H116" s="140" t="s">
        <v>453</v>
      </c>
      <c r="I116" s="140"/>
      <c r="J116" s="140"/>
      <c r="K116" s="134"/>
      <c r="L116" s="145" t="s">
        <v>316</v>
      </c>
      <c r="M116" s="145"/>
      <c r="N116" s="145"/>
      <c r="O116" s="134"/>
      <c r="P116" s="139" t="s">
        <v>362</v>
      </c>
      <c r="Q116" s="139"/>
      <c r="R116" s="139"/>
      <c r="S116" s="132"/>
      <c r="T116" s="139" t="s">
        <v>386</v>
      </c>
      <c r="U116" s="139"/>
      <c r="V116" s="139"/>
      <c r="W116" s="139"/>
      <c r="X116" s="132"/>
      <c r="Y116" s="139" t="s">
        <v>317</v>
      </c>
      <c r="Z116" s="139"/>
      <c r="AA116" s="139"/>
      <c r="AB116" s="139"/>
      <c r="AC116" s="132"/>
      <c r="AD116" s="132"/>
      <c r="AE116" s="120"/>
      <c r="AF116" s="179"/>
    </row>
    <row r="117" spans="1:32" s="1" customFormat="1" ht="3" customHeight="1">
      <c r="A117" s="27"/>
      <c r="B117" s="64"/>
      <c r="C117" s="64"/>
      <c r="D117" s="64"/>
      <c r="E117" s="86"/>
      <c r="F117" s="102"/>
      <c r="G117" s="120"/>
      <c r="H117" s="134"/>
      <c r="I117" s="134"/>
      <c r="J117" s="134"/>
      <c r="K117" s="134"/>
      <c r="L117" s="120"/>
      <c r="M117" s="134"/>
      <c r="N117" s="134"/>
      <c r="O117" s="134"/>
      <c r="P117" s="134"/>
      <c r="Q117" s="120"/>
      <c r="R117" s="120"/>
      <c r="S117" s="120"/>
      <c r="T117" s="120"/>
      <c r="U117" s="120"/>
      <c r="V117" s="120"/>
      <c r="W117" s="120"/>
      <c r="X117" s="120"/>
      <c r="Y117" s="120"/>
      <c r="Z117" s="120"/>
      <c r="AA117" s="120"/>
      <c r="AB117" s="120"/>
      <c r="AC117" s="120"/>
      <c r="AD117" s="120"/>
      <c r="AE117" s="120"/>
      <c r="AF117" s="179"/>
    </row>
    <row r="118" spans="1:32" s="1" customFormat="1" ht="3" customHeight="1">
      <c r="A118" s="27"/>
      <c r="B118" s="64"/>
      <c r="C118" s="64"/>
      <c r="D118" s="64"/>
      <c r="E118" s="86"/>
      <c r="F118" s="102"/>
      <c r="G118" s="120"/>
      <c r="H118" s="134"/>
      <c r="I118" s="134"/>
      <c r="J118" s="134"/>
      <c r="K118" s="134"/>
      <c r="L118" s="120"/>
      <c r="M118" s="134"/>
      <c r="N118" s="134"/>
      <c r="O118" s="134"/>
      <c r="P118" s="134"/>
      <c r="Q118" s="120"/>
      <c r="R118" s="120"/>
      <c r="S118" s="120"/>
      <c r="T118" s="120"/>
      <c r="U118" s="120"/>
      <c r="V118" s="120"/>
      <c r="W118" s="120"/>
      <c r="X118" s="120"/>
      <c r="Y118" s="120"/>
      <c r="Z118" s="120"/>
      <c r="AA118" s="120"/>
      <c r="AB118" s="120"/>
      <c r="AC118" s="120"/>
      <c r="AD118" s="120"/>
      <c r="AE118" s="120"/>
      <c r="AF118" s="179"/>
    </row>
    <row r="119" spans="1:32" s="1" customFormat="1" ht="21.75" customHeight="1">
      <c r="A119" s="27"/>
      <c r="B119" s="64"/>
      <c r="C119" s="64"/>
      <c r="D119" s="64"/>
      <c r="E119" s="86"/>
      <c r="F119" s="102"/>
      <c r="G119" s="120"/>
      <c r="H119" s="140" t="s">
        <v>336</v>
      </c>
      <c r="I119" s="140"/>
      <c r="J119" s="140"/>
      <c r="K119" s="140"/>
      <c r="L119" s="145"/>
      <c r="M119" s="145" t="s">
        <v>238</v>
      </c>
      <c r="N119" s="145"/>
      <c r="O119" s="145"/>
      <c r="P119" s="145"/>
      <c r="Q119" s="139"/>
      <c r="R119" s="139" t="s">
        <v>288</v>
      </c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79"/>
    </row>
    <row r="120" spans="1:32" s="193" customFormat="1" ht="3" customHeight="1">
      <c r="A120" s="196"/>
      <c r="B120" s="205"/>
      <c r="C120" s="205"/>
      <c r="D120" s="205"/>
      <c r="E120" s="210"/>
      <c r="F120" s="103"/>
      <c r="G120" s="121"/>
      <c r="H120" s="135"/>
      <c r="I120" s="135"/>
      <c r="J120" s="135"/>
      <c r="K120" s="135"/>
      <c r="L120" s="121"/>
      <c r="M120" s="135"/>
      <c r="N120" s="135"/>
      <c r="O120" s="135"/>
      <c r="P120" s="135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80"/>
    </row>
    <row r="121" spans="1:32" s="1" customFormat="1" ht="3" customHeight="1">
      <c r="A121" s="28"/>
      <c r="B121" s="428"/>
      <c r="C121" s="428"/>
      <c r="D121" s="428"/>
      <c r="E121" s="428"/>
      <c r="F121" s="259"/>
      <c r="G121" s="354"/>
      <c r="H121" s="354"/>
      <c r="I121" s="354"/>
      <c r="J121" s="354"/>
      <c r="K121" s="354"/>
      <c r="L121" s="354"/>
      <c r="M121" s="354"/>
      <c r="N121" s="354"/>
      <c r="O121" s="354"/>
      <c r="P121" s="354"/>
      <c r="Q121" s="354"/>
      <c r="R121" s="354"/>
      <c r="S121" s="354"/>
      <c r="T121" s="354"/>
      <c r="U121" s="354"/>
      <c r="V121" s="354"/>
      <c r="W121" s="354"/>
      <c r="X121" s="354"/>
      <c r="Y121" s="354"/>
      <c r="Z121" s="354"/>
      <c r="AA121" s="354"/>
      <c r="AB121" s="354"/>
      <c r="AC121" s="354"/>
      <c r="AD121" s="354"/>
      <c r="AE121" s="354"/>
      <c r="AF121" s="281"/>
    </row>
    <row r="122" spans="1:32" s="1" customFormat="1" ht="25.5" customHeight="1">
      <c r="A122" s="28" t="s">
        <v>408</v>
      </c>
      <c r="B122" s="65"/>
      <c r="C122" s="65"/>
      <c r="D122" s="65"/>
      <c r="E122" s="65"/>
      <c r="F122" s="259"/>
      <c r="G122" s="264"/>
      <c r="H122" s="271" t="s">
        <v>272</v>
      </c>
      <c r="I122" s="271"/>
      <c r="J122" s="271"/>
      <c r="K122" s="271"/>
      <c r="L122" s="264"/>
      <c r="M122" s="271" t="s">
        <v>205</v>
      </c>
      <c r="N122" s="271"/>
      <c r="O122" s="271"/>
      <c r="P122" s="271"/>
      <c r="Q122" s="264"/>
      <c r="R122" s="264"/>
      <c r="S122" s="264"/>
      <c r="T122" s="264"/>
      <c r="U122" s="264"/>
      <c r="V122" s="264"/>
      <c r="W122" s="264"/>
      <c r="X122" s="264"/>
      <c r="Y122" s="264"/>
      <c r="Z122" s="264"/>
      <c r="AA122" s="264"/>
      <c r="AB122" s="264"/>
      <c r="AC122" s="264"/>
      <c r="AD122" s="264"/>
      <c r="AE122" s="264"/>
      <c r="AF122" s="281"/>
    </row>
    <row r="123" spans="1:32" s="1" customFormat="1" ht="3" customHeight="1">
      <c r="A123" s="32"/>
      <c r="B123" s="70"/>
      <c r="C123" s="70"/>
      <c r="D123" s="70"/>
      <c r="E123" s="70"/>
      <c r="F123" s="338"/>
      <c r="G123" s="266"/>
      <c r="H123" s="266"/>
      <c r="I123" s="266"/>
      <c r="J123" s="266"/>
      <c r="K123" s="266"/>
      <c r="L123" s="266"/>
      <c r="M123" s="266"/>
      <c r="N123" s="266"/>
      <c r="O123" s="266"/>
      <c r="P123" s="266"/>
      <c r="Q123" s="266"/>
      <c r="R123" s="266"/>
      <c r="S123" s="266"/>
      <c r="T123" s="266"/>
      <c r="U123" s="266"/>
      <c r="V123" s="266"/>
      <c r="W123" s="266"/>
      <c r="X123" s="266"/>
      <c r="Y123" s="266"/>
      <c r="Z123" s="266"/>
      <c r="AA123" s="266"/>
      <c r="AB123" s="266"/>
      <c r="AC123" s="266"/>
      <c r="AD123" s="266"/>
      <c r="AE123" s="266"/>
      <c r="AF123" s="282"/>
    </row>
    <row r="124" spans="1:32" s="1" customFormat="1" ht="3" customHeight="1">
      <c r="A124" s="28"/>
      <c r="B124" s="428"/>
      <c r="C124" s="428"/>
      <c r="D124" s="428"/>
      <c r="E124" s="428"/>
      <c r="F124" s="259"/>
      <c r="G124" s="354"/>
      <c r="H124" s="354"/>
      <c r="I124" s="354"/>
      <c r="J124" s="354"/>
      <c r="K124" s="354"/>
      <c r="L124" s="354"/>
      <c r="M124" s="354"/>
      <c r="N124" s="354"/>
      <c r="O124" s="354"/>
      <c r="P124" s="354"/>
      <c r="Q124" s="354"/>
      <c r="R124" s="354"/>
      <c r="S124" s="354"/>
      <c r="T124" s="354"/>
      <c r="U124" s="354"/>
      <c r="V124" s="354"/>
      <c r="W124" s="354"/>
      <c r="X124" s="354"/>
      <c r="Y124" s="354"/>
      <c r="Z124" s="354"/>
      <c r="AA124" s="354"/>
      <c r="AB124" s="354"/>
      <c r="AC124" s="354"/>
      <c r="AD124" s="354"/>
      <c r="AE124" s="354"/>
      <c r="AF124" s="281"/>
    </row>
    <row r="125" spans="1:32" s="1" customFormat="1" ht="25.5" customHeight="1">
      <c r="A125" s="28" t="s">
        <v>374</v>
      </c>
      <c r="B125" s="65"/>
      <c r="C125" s="65"/>
      <c r="D125" s="65"/>
      <c r="E125" s="65"/>
      <c r="F125" s="259"/>
      <c r="G125" s="264"/>
      <c r="H125" s="271" t="s">
        <v>127</v>
      </c>
      <c r="I125" s="271"/>
      <c r="J125" s="271"/>
      <c r="K125" s="271"/>
      <c r="L125" s="264"/>
      <c r="M125" s="271" t="s">
        <v>264</v>
      </c>
      <c r="N125" s="271"/>
      <c r="O125" s="271"/>
      <c r="P125" s="271"/>
      <c r="Q125" s="264"/>
      <c r="R125" s="264"/>
      <c r="S125" s="264"/>
      <c r="T125" s="264"/>
      <c r="U125" s="264"/>
      <c r="V125" s="264"/>
      <c r="W125" s="264"/>
      <c r="X125" s="264"/>
      <c r="Y125" s="264"/>
      <c r="Z125" s="264"/>
      <c r="AA125" s="264"/>
      <c r="AB125" s="264"/>
      <c r="AC125" s="264"/>
      <c r="AD125" s="264"/>
      <c r="AE125" s="264"/>
      <c r="AF125" s="281"/>
    </row>
    <row r="126" spans="1:32" s="1" customFormat="1" ht="3" customHeight="1">
      <c r="A126" s="32"/>
      <c r="B126" s="70"/>
      <c r="C126" s="70"/>
      <c r="D126" s="70"/>
      <c r="E126" s="70"/>
      <c r="F126" s="338"/>
      <c r="G126" s="266"/>
      <c r="H126" s="266"/>
      <c r="I126" s="266"/>
      <c r="J126" s="266"/>
      <c r="K126" s="266"/>
      <c r="L126" s="266"/>
      <c r="M126" s="266"/>
      <c r="N126" s="266"/>
      <c r="O126" s="266"/>
      <c r="P126" s="266"/>
      <c r="Q126" s="266"/>
      <c r="R126" s="266"/>
      <c r="S126" s="266"/>
      <c r="T126" s="266"/>
      <c r="U126" s="266"/>
      <c r="V126" s="266"/>
      <c r="W126" s="266"/>
      <c r="X126" s="266"/>
      <c r="Y126" s="266"/>
      <c r="Z126" s="266"/>
      <c r="AA126" s="266"/>
      <c r="AB126" s="266"/>
      <c r="AC126" s="266"/>
      <c r="AD126" s="266"/>
      <c r="AE126" s="266"/>
      <c r="AF126" s="282"/>
    </row>
    <row r="127" spans="1:32" s="1" customFormat="1" ht="3" customHeight="1">
      <c r="A127" s="31" t="s">
        <v>221</v>
      </c>
      <c r="B127" s="226"/>
      <c r="C127" s="226"/>
      <c r="D127" s="226"/>
      <c r="E127" s="226"/>
      <c r="F127" s="259"/>
      <c r="G127" s="264"/>
      <c r="H127" s="264"/>
      <c r="I127" s="264"/>
      <c r="J127" s="264"/>
      <c r="K127" s="264"/>
      <c r="L127" s="264"/>
      <c r="M127" s="264"/>
      <c r="N127" s="264"/>
      <c r="O127" s="264"/>
      <c r="P127" s="264"/>
      <c r="Q127" s="264"/>
      <c r="R127" s="264"/>
      <c r="S127" s="264"/>
      <c r="T127" s="264"/>
      <c r="U127" s="264"/>
      <c r="V127" s="264"/>
      <c r="W127" s="264"/>
      <c r="X127" s="264"/>
      <c r="Y127" s="264"/>
      <c r="Z127" s="264"/>
      <c r="AA127" s="264"/>
      <c r="AB127" s="264"/>
      <c r="AC127" s="264"/>
      <c r="AD127" s="264"/>
      <c r="AE127" s="264"/>
      <c r="AF127" s="281"/>
    </row>
    <row r="128" spans="1:32" s="1" customFormat="1" ht="21.75" customHeight="1">
      <c r="A128" s="30"/>
      <c r="B128" s="67"/>
      <c r="C128" s="67"/>
      <c r="D128" s="67"/>
      <c r="E128" s="67"/>
      <c r="F128" s="259"/>
      <c r="G128" s="264"/>
      <c r="H128" s="271" t="s">
        <v>273</v>
      </c>
      <c r="I128" s="271"/>
      <c r="J128" s="271"/>
      <c r="K128" s="271"/>
      <c r="L128" s="264"/>
      <c r="M128" s="271" t="s">
        <v>205</v>
      </c>
      <c r="N128" s="271"/>
      <c r="O128" s="271"/>
      <c r="P128" s="271"/>
      <c r="Q128" s="264"/>
      <c r="R128" s="264"/>
      <c r="S128" s="264"/>
      <c r="T128" s="264"/>
      <c r="U128" s="264"/>
      <c r="V128" s="264"/>
      <c r="W128" s="264"/>
      <c r="X128" s="264"/>
      <c r="Y128" s="264"/>
      <c r="Z128" s="264"/>
      <c r="AA128" s="264"/>
      <c r="AB128" s="276"/>
      <c r="AC128" s="276"/>
      <c r="AD128" s="276"/>
      <c r="AE128" s="276"/>
      <c r="AF128" s="281"/>
    </row>
    <row r="129" spans="1:32" s="1" customFormat="1" ht="3" customHeight="1">
      <c r="A129" s="30"/>
      <c r="B129" s="67"/>
      <c r="C129" s="67"/>
      <c r="D129" s="67"/>
      <c r="E129" s="67"/>
      <c r="F129" s="259"/>
      <c r="G129" s="264"/>
      <c r="H129" s="264"/>
      <c r="I129" s="264"/>
      <c r="J129" s="264"/>
      <c r="K129" s="264"/>
      <c r="L129" s="264"/>
      <c r="M129" s="264"/>
      <c r="N129" s="264"/>
      <c r="O129" s="264"/>
      <c r="P129" s="264"/>
      <c r="Q129" s="264"/>
      <c r="R129" s="264"/>
      <c r="S129" s="264"/>
      <c r="T129" s="264"/>
      <c r="U129" s="264"/>
      <c r="V129" s="264"/>
      <c r="W129" s="264"/>
      <c r="X129" s="264"/>
      <c r="Y129" s="264"/>
      <c r="Z129" s="264"/>
      <c r="AA129" s="264"/>
      <c r="AB129" s="264"/>
      <c r="AC129" s="264"/>
      <c r="AD129" s="264"/>
      <c r="AE129" s="264"/>
      <c r="AF129" s="281"/>
    </row>
    <row r="130" spans="1:32" s="1" customFormat="1" ht="3" customHeight="1">
      <c r="A130" s="31" t="s">
        <v>413</v>
      </c>
      <c r="B130" s="314"/>
      <c r="C130" s="314"/>
      <c r="D130" s="314"/>
      <c r="E130" s="314"/>
      <c r="F130" s="256"/>
      <c r="G130" s="348"/>
      <c r="H130" s="265"/>
      <c r="I130" s="265"/>
      <c r="J130" s="265"/>
      <c r="K130" s="265"/>
      <c r="L130" s="265"/>
      <c r="M130" s="265"/>
      <c r="N130" s="265"/>
      <c r="O130" s="265"/>
      <c r="P130" s="265"/>
      <c r="Q130" s="265"/>
      <c r="R130" s="265"/>
      <c r="S130" s="265"/>
      <c r="T130" s="265"/>
      <c r="U130" s="265"/>
      <c r="V130" s="265"/>
      <c r="W130" s="265"/>
      <c r="X130" s="265"/>
      <c r="Y130" s="265"/>
      <c r="Z130" s="265"/>
      <c r="AA130" s="265"/>
      <c r="AB130" s="265"/>
      <c r="AC130" s="265"/>
      <c r="AD130" s="265"/>
      <c r="AE130" s="265"/>
      <c r="AF130" s="280"/>
    </row>
    <row r="131" spans="1:32" s="1" customFormat="1" ht="24.75" customHeight="1">
      <c r="A131" s="224"/>
      <c r="B131" s="227"/>
      <c r="C131" s="227"/>
      <c r="D131" s="227"/>
      <c r="E131" s="227"/>
      <c r="F131" s="257"/>
      <c r="G131" s="349"/>
      <c r="H131" s="271" t="s">
        <v>127</v>
      </c>
      <c r="I131" s="271"/>
      <c r="J131" s="271"/>
      <c r="K131" s="271"/>
      <c r="L131" s="264"/>
      <c r="M131" s="271" t="s">
        <v>391</v>
      </c>
      <c r="N131" s="271"/>
      <c r="O131" s="271"/>
      <c r="P131" s="271"/>
      <c r="Q131" s="264"/>
      <c r="R131" s="365" t="s">
        <v>414</v>
      </c>
      <c r="S131" s="365"/>
      <c r="T131" s="365"/>
      <c r="U131" s="365"/>
      <c r="V131" s="264"/>
      <c r="W131" s="365" t="s">
        <v>416</v>
      </c>
      <c r="X131" s="365"/>
      <c r="Y131" s="365"/>
      <c r="Z131" s="365"/>
      <c r="AA131" s="264"/>
      <c r="AB131" s="264"/>
      <c r="AC131" s="264"/>
      <c r="AD131" s="264"/>
      <c r="AE131" s="264"/>
      <c r="AF131" s="281"/>
    </row>
    <row r="132" spans="1:32" s="1" customFormat="1" ht="3" customHeight="1">
      <c r="A132" s="295"/>
      <c r="B132" s="315"/>
      <c r="C132" s="315"/>
      <c r="D132" s="315"/>
      <c r="E132" s="315"/>
      <c r="F132" s="258"/>
      <c r="G132" s="351"/>
      <c r="H132" s="266"/>
      <c r="I132" s="266"/>
      <c r="J132" s="266"/>
      <c r="K132" s="266"/>
      <c r="L132" s="266"/>
      <c r="M132" s="266"/>
      <c r="N132" s="266"/>
      <c r="O132" s="266"/>
      <c r="P132" s="266"/>
      <c r="Q132" s="266"/>
      <c r="R132" s="266"/>
      <c r="S132" s="266"/>
      <c r="T132" s="266"/>
      <c r="U132" s="266"/>
      <c r="V132" s="266"/>
      <c r="W132" s="266"/>
      <c r="X132" s="266"/>
      <c r="Y132" s="266"/>
      <c r="Z132" s="266"/>
      <c r="AA132" s="266"/>
      <c r="AB132" s="266"/>
      <c r="AC132" s="266"/>
      <c r="AD132" s="266"/>
      <c r="AE132" s="266"/>
      <c r="AF132" s="282"/>
    </row>
    <row r="133" spans="1:32" s="1" customFormat="1" ht="3" customHeight="1">
      <c r="A133" s="31" t="s">
        <v>409</v>
      </c>
      <c r="B133" s="226"/>
      <c r="C133" s="226"/>
      <c r="D133" s="226"/>
      <c r="E133" s="226"/>
      <c r="F133" s="259"/>
      <c r="G133" s="264"/>
      <c r="H133" s="264"/>
      <c r="I133" s="264"/>
      <c r="J133" s="264"/>
      <c r="K133" s="264"/>
      <c r="L133" s="264"/>
      <c r="M133" s="264"/>
      <c r="N133" s="264"/>
      <c r="O133" s="264"/>
      <c r="P133" s="264"/>
      <c r="Q133" s="264"/>
      <c r="R133" s="264"/>
      <c r="S133" s="264"/>
      <c r="T133" s="264"/>
      <c r="U133" s="264"/>
      <c r="V133" s="264"/>
      <c r="W133" s="264"/>
      <c r="X133" s="264"/>
      <c r="Y133" s="264"/>
      <c r="Z133" s="264"/>
      <c r="AA133" s="264"/>
      <c r="AB133" s="264"/>
      <c r="AC133" s="264"/>
      <c r="AD133" s="264"/>
      <c r="AE133" s="264"/>
      <c r="AF133" s="281"/>
    </row>
    <row r="134" spans="1:32" s="1" customFormat="1" ht="21.75" customHeight="1">
      <c r="A134" s="30"/>
      <c r="B134" s="67"/>
      <c r="C134" s="67"/>
      <c r="D134" s="67"/>
      <c r="E134" s="67"/>
      <c r="F134" s="259"/>
      <c r="G134" s="264"/>
      <c r="H134" s="271" t="s">
        <v>127</v>
      </c>
      <c r="I134" s="271"/>
      <c r="J134" s="271"/>
      <c r="K134" s="271"/>
      <c r="L134" s="264"/>
      <c r="M134" s="271" t="s">
        <v>264</v>
      </c>
      <c r="N134" s="271"/>
      <c r="O134" s="271"/>
      <c r="P134" s="271"/>
      <c r="Q134" s="264"/>
      <c r="R134" s="264"/>
      <c r="S134" s="264"/>
      <c r="T134" s="264"/>
      <c r="U134" s="264"/>
      <c r="V134" s="264"/>
      <c r="W134" s="264"/>
      <c r="X134" s="264"/>
      <c r="Y134" s="264"/>
      <c r="Z134" s="264"/>
      <c r="AA134" s="264"/>
      <c r="AB134" s="276"/>
      <c r="AC134" s="276"/>
      <c r="AD134" s="276"/>
      <c r="AE134" s="276"/>
      <c r="AF134" s="281"/>
    </row>
    <row r="135" spans="1:32" s="1" customFormat="1" ht="3" customHeight="1">
      <c r="A135" s="29"/>
      <c r="B135" s="66"/>
      <c r="C135" s="66"/>
      <c r="D135" s="66"/>
      <c r="E135" s="66"/>
      <c r="F135" s="338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266"/>
      <c r="T135" s="266"/>
      <c r="U135" s="266"/>
      <c r="V135" s="266"/>
      <c r="W135" s="266"/>
      <c r="X135" s="266"/>
      <c r="Y135" s="266"/>
      <c r="Z135" s="266"/>
      <c r="AA135" s="266"/>
      <c r="AB135" s="266"/>
      <c r="AC135" s="266"/>
      <c r="AD135" s="266"/>
      <c r="AE135" s="266"/>
      <c r="AF135" s="282"/>
    </row>
    <row r="136" spans="1:32" s="1" customFormat="1" ht="3" customHeight="1">
      <c r="A136" s="31" t="s">
        <v>411</v>
      </c>
      <c r="B136" s="226"/>
      <c r="C136" s="226"/>
      <c r="D136" s="226"/>
      <c r="E136" s="226"/>
      <c r="F136" s="259"/>
      <c r="G136" s="264"/>
      <c r="H136" s="264"/>
      <c r="I136" s="264"/>
      <c r="J136" s="264"/>
      <c r="K136" s="264"/>
      <c r="L136" s="264"/>
      <c r="M136" s="264"/>
      <c r="N136" s="264"/>
      <c r="O136" s="264"/>
      <c r="P136" s="264"/>
      <c r="Q136" s="264"/>
      <c r="R136" s="264"/>
      <c r="S136" s="264"/>
      <c r="T136" s="264"/>
      <c r="U136" s="264"/>
      <c r="V136" s="264"/>
      <c r="W136" s="264"/>
      <c r="X136" s="264"/>
      <c r="Y136" s="264"/>
      <c r="Z136" s="264"/>
      <c r="AA136" s="264"/>
      <c r="AB136" s="264"/>
      <c r="AC136" s="264"/>
      <c r="AD136" s="264"/>
      <c r="AE136" s="264"/>
      <c r="AF136" s="281"/>
    </row>
    <row r="137" spans="1:32" s="1" customFormat="1" ht="21.75" customHeight="1">
      <c r="A137" s="30"/>
      <c r="B137" s="67"/>
      <c r="C137" s="67"/>
      <c r="D137" s="67"/>
      <c r="E137" s="67"/>
      <c r="F137" s="259"/>
      <c r="G137" s="264"/>
      <c r="H137" s="271" t="s">
        <v>127</v>
      </c>
      <c r="I137" s="271"/>
      <c r="J137" s="271"/>
      <c r="K137" s="271"/>
      <c r="L137" s="264"/>
      <c r="M137" s="271" t="s">
        <v>264</v>
      </c>
      <c r="N137" s="271"/>
      <c r="O137" s="271"/>
      <c r="P137" s="271"/>
      <c r="Q137" s="264"/>
      <c r="R137" s="264"/>
      <c r="S137" s="264"/>
      <c r="T137" s="264"/>
      <c r="U137" s="264"/>
      <c r="V137" s="264"/>
      <c r="W137" s="264"/>
      <c r="X137" s="264"/>
      <c r="Y137" s="264"/>
      <c r="Z137" s="264"/>
      <c r="AA137" s="264"/>
      <c r="AB137" s="276"/>
      <c r="AC137" s="276"/>
      <c r="AD137" s="276"/>
      <c r="AE137" s="276"/>
      <c r="AF137" s="281"/>
    </row>
    <row r="138" spans="1:32" s="1" customFormat="1" ht="3" customHeight="1">
      <c r="A138" s="29"/>
      <c r="B138" s="66"/>
      <c r="C138" s="66"/>
      <c r="D138" s="66"/>
      <c r="E138" s="66"/>
      <c r="F138" s="338"/>
      <c r="G138" s="266"/>
      <c r="H138" s="266"/>
      <c r="I138" s="266"/>
      <c r="J138" s="266"/>
      <c r="K138" s="266"/>
      <c r="L138" s="266"/>
      <c r="M138" s="266"/>
      <c r="N138" s="266"/>
      <c r="O138" s="266"/>
      <c r="P138" s="266"/>
      <c r="Q138" s="266"/>
      <c r="R138" s="266"/>
      <c r="S138" s="266"/>
      <c r="T138" s="266"/>
      <c r="U138" s="266"/>
      <c r="V138" s="266"/>
      <c r="W138" s="266"/>
      <c r="X138" s="266"/>
      <c r="Y138" s="266"/>
      <c r="Z138" s="266"/>
      <c r="AA138" s="266"/>
      <c r="AB138" s="266"/>
      <c r="AC138" s="266"/>
      <c r="AD138" s="266"/>
      <c r="AE138" s="266"/>
      <c r="AF138" s="282"/>
    </row>
    <row r="139" spans="1:32" s="309" customFormat="1" ht="14.25">
      <c r="A139" s="422" t="s">
        <v>451</v>
      </c>
      <c r="B139" s="422"/>
      <c r="C139" s="422"/>
      <c r="D139" s="422"/>
      <c r="E139" s="422"/>
      <c r="F139" s="422"/>
      <c r="G139" s="422"/>
      <c r="H139" s="422"/>
      <c r="I139" s="422"/>
      <c r="J139" s="422"/>
      <c r="K139" s="422"/>
      <c r="L139" s="422"/>
      <c r="M139" s="422"/>
      <c r="N139" s="422"/>
      <c r="O139" s="422"/>
      <c r="P139" s="422"/>
      <c r="Q139" s="422"/>
      <c r="R139" s="422"/>
      <c r="S139" s="422"/>
      <c r="T139" s="422"/>
      <c r="U139" s="422"/>
      <c r="V139" s="422"/>
      <c r="W139" s="422"/>
      <c r="X139" s="422"/>
      <c r="Y139" s="422"/>
      <c r="Z139" s="422"/>
      <c r="AA139" s="422"/>
      <c r="AB139" s="422"/>
      <c r="AC139" s="422"/>
      <c r="AD139" s="422"/>
      <c r="AE139" s="422"/>
      <c r="AF139" s="422"/>
    </row>
    <row r="140" spans="1:32" s="309" customFormat="1" ht="14.25">
      <c r="A140" s="422" t="s">
        <v>464</v>
      </c>
      <c r="B140" s="422"/>
      <c r="C140" s="422"/>
      <c r="D140" s="422"/>
      <c r="E140" s="422"/>
      <c r="F140" s="422"/>
      <c r="G140" s="422"/>
      <c r="H140" s="422"/>
      <c r="I140" s="422"/>
      <c r="J140" s="422"/>
      <c r="K140" s="422"/>
      <c r="L140" s="422"/>
      <c r="M140" s="422"/>
      <c r="N140" s="422"/>
      <c r="O140" s="422"/>
      <c r="P140" s="422"/>
      <c r="Q140" s="422"/>
      <c r="R140" s="422"/>
      <c r="S140" s="422"/>
      <c r="T140" s="422"/>
      <c r="U140" s="422"/>
      <c r="V140" s="422"/>
      <c r="W140" s="422"/>
      <c r="X140" s="422"/>
      <c r="Y140" s="422"/>
      <c r="Z140" s="422"/>
      <c r="AA140" s="422"/>
      <c r="AB140" s="422"/>
      <c r="AC140" s="422"/>
      <c r="AD140" s="422"/>
      <c r="AE140" s="422"/>
      <c r="AF140" s="422"/>
    </row>
    <row r="141" spans="1:32" s="411" customFormat="1">
      <c r="A141" s="166" t="s">
        <v>465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</row>
    <row r="142" spans="1:32" s="411" customFormat="1">
      <c r="A142" s="4" t="s">
        <v>201</v>
      </c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s="39" customFormat="1" ht="14.25">
      <c r="A143" s="422" t="s">
        <v>130</v>
      </c>
      <c r="B143" s="208"/>
      <c r="C143" s="208"/>
      <c r="D143" s="208"/>
      <c r="E143" s="208"/>
      <c r="F143" s="208"/>
      <c r="G143" s="208"/>
      <c r="H143" s="208"/>
      <c r="I143" s="208"/>
      <c r="J143" s="208"/>
      <c r="K143" s="208"/>
      <c r="L143" s="208"/>
      <c r="M143" s="208"/>
      <c r="N143" s="208"/>
      <c r="O143" s="208"/>
      <c r="P143" s="208"/>
      <c r="Q143" s="208"/>
      <c r="R143" s="208"/>
      <c r="S143" s="208"/>
      <c r="T143" s="208"/>
      <c r="U143" s="208"/>
      <c r="V143" s="208"/>
      <c r="W143" s="208"/>
      <c r="X143" s="208"/>
      <c r="Y143" s="208"/>
      <c r="Z143" s="208"/>
      <c r="AA143" s="208"/>
      <c r="AB143" s="208"/>
      <c r="AC143" s="208"/>
      <c r="AD143" s="208"/>
      <c r="AE143" s="4"/>
      <c r="AF143" s="4"/>
    </row>
    <row r="144" spans="1:32" s="411" customFormat="1">
      <c r="A144" s="166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</row>
    <row r="145" spans="1:37" s="411" customFormat="1">
      <c r="A145" s="166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</row>
    <row r="146" spans="1:37" s="8" customFormat="1" ht="18" customHeight="1">
      <c r="A146" s="241" t="s">
        <v>57</v>
      </c>
      <c r="B146" s="242"/>
      <c r="C146" s="255" t="s">
        <v>3</v>
      </c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255"/>
      <c r="S146" s="255"/>
      <c r="T146" s="255"/>
      <c r="U146" s="255"/>
      <c r="V146" s="255"/>
      <c r="W146" s="255"/>
      <c r="X146" s="255"/>
      <c r="Y146" s="255"/>
      <c r="Z146" s="255"/>
      <c r="AA146" s="255"/>
      <c r="AB146" s="255"/>
      <c r="AC146" s="255"/>
      <c r="AD146" s="255"/>
      <c r="AE146" s="255"/>
      <c r="AF146" s="255"/>
      <c r="AG146" s="255"/>
      <c r="AH146" s="255"/>
      <c r="AI146" s="255"/>
      <c r="AJ146" s="189"/>
      <c r="AK146" s="191"/>
    </row>
    <row r="147" spans="1:37" s="7" customFormat="1" ht="18" customHeight="1">
      <c r="A147" s="242"/>
      <c r="B147" s="253" t="s">
        <v>59</v>
      </c>
      <c r="C147" s="253"/>
      <c r="D147" s="253"/>
      <c r="E147" s="253"/>
      <c r="F147" s="253"/>
      <c r="G147" s="253"/>
      <c r="H147" s="253"/>
      <c r="I147" s="253"/>
      <c r="J147" s="253"/>
      <c r="K147" s="253"/>
      <c r="L147" s="253"/>
      <c r="M147" s="253"/>
      <c r="N147" s="253"/>
      <c r="O147" s="253"/>
      <c r="P147" s="253"/>
      <c r="Q147" s="253"/>
      <c r="R147" s="253"/>
      <c r="S147" s="253"/>
      <c r="T147" s="253"/>
      <c r="U147" s="253"/>
      <c r="V147" s="253"/>
      <c r="W147" s="253"/>
      <c r="X147" s="253"/>
      <c r="Y147" s="253"/>
      <c r="Z147" s="253"/>
      <c r="AA147" s="253"/>
      <c r="AB147" s="253"/>
      <c r="AC147" s="253"/>
      <c r="AD147" s="253"/>
      <c r="AE147" s="253"/>
      <c r="AF147" s="253"/>
      <c r="AG147" s="253"/>
      <c r="AH147" s="253"/>
      <c r="AI147" s="253"/>
      <c r="AJ147" s="190"/>
      <c r="AK147" s="190"/>
    </row>
    <row r="148" spans="1:37" s="412" customFormat="1" ht="16.5" customHeight="1">
      <c r="A148" s="76"/>
      <c r="B148" s="77" t="s">
        <v>61</v>
      </c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</row>
    <row r="149" spans="1:37" s="412" customFormat="1" ht="16.5" customHeight="1">
      <c r="A149" s="77" t="s">
        <v>63</v>
      </c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</row>
    <row r="150" spans="1:37" s="413" customFormat="1" ht="16.5" customHeight="1">
      <c r="A150" s="75" t="s">
        <v>65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</row>
    <row r="151" spans="1:37" s="413" customFormat="1" ht="16.5" customHeight="1">
      <c r="A151" s="75"/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</row>
    <row r="152" spans="1:37" s="412" customFormat="1" ht="17.100000000000001" customHeight="1">
      <c r="A152" s="41" t="s">
        <v>196</v>
      </c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</row>
    <row r="153" spans="1:37" s="414" customFormat="1" ht="17.100000000000001" customHeight="1">
      <c r="A153" s="41"/>
      <c r="B153" s="41" t="s">
        <v>198</v>
      </c>
      <c r="C153" s="41"/>
      <c r="D153" s="41"/>
      <c r="E153" s="41"/>
      <c r="F153" s="41"/>
      <c r="G153" s="41"/>
      <c r="H153" s="41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</row>
    <row r="154" spans="1:37" s="414" customFormat="1" ht="17.100000000000001" customHeight="1"/>
    <row r="155" spans="1:37" s="414" customFormat="1" ht="17.100000000000001" customHeight="1"/>
    <row r="156" spans="1:37" s="414" customFormat="1" ht="17.100000000000001" customHeight="1"/>
    <row r="157" spans="1:37" s="414" customFormat="1" ht="17.100000000000001" customHeight="1"/>
    <row r="158" spans="1:37" s="414" customFormat="1" ht="17.100000000000001" customHeight="1"/>
    <row r="159" spans="1:37" s="414" customFormat="1" ht="17.100000000000001" customHeight="1"/>
  </sheetData>
  <mergeCells count="208">
    <mergeCell ref="A2:AF2"/>
    <mergeCell ref="A4:D4"/>
    <mergeCell ref="F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F5:L5"/>
    <mergeCell ref="M5:AF5"/>
    <mergeCell ref="F6:L6"/>
    <mergeCell ref="M6:AF6"/>
    <mergeCell ref="A8:S8"/>
    <mergeCell ref="U8:AF8"/>
    <mergeCell ref="B10:E10"/>
    <mergeCell ref="G10:K10"/>
    <mergeCell ref="N10:R10"/>
    <mergeCell ref="W10:X10"/>
    <mergeCell ref="Z10:AA10"/>
    <mergeCell ref="AC10:AD10"/>
    <mergeCell ref="A13:F13"/>
    <mergeCell ref="G13:AF13"/>
    <mergeCell ref="G14:AF14"/>
    <mergeCell ref="H15:J15"/>
    <mergeCell ref="L15:AF15"/>
    <mergeCell ref="H16:J16"/>
    <mergeCell ref="A18:E18"/>
    <mergeCell ref="H18:O18"/>
    <mergeCell ref="R18:Y18"/>
    <mergeCell ref="A19:E19"/>
    <mergeCell ref="H19:N19"/>
    <mergeCell ref="P19:V19"/>
    <mergeCell ref="X19:AD19"/>
    <mergeCell ref="H22:L22"/>
    <mergeCell ref="N22:R22"/>
    <mergeCell ref="T22:X22"/>
    <mergeCell ref="Z22:AD22"/>
    <mergeCell ref="H23:L23"/>
    <mergeCell ref="N23:R23"/>
    <mergeCell ref="T23:X23"/>
    <mergeCell ref="Z23:AD23"/>
    <mergeCell ref="H26:K26"/>
    <mergeCell ref="M26:S26"/>
    <mergeCell ref="U26:AA26"/>
    <mergeCell ref="H27:T27"/>
    <mergeCell ref="H30:K30"/>
    <mergeCell ref="M30:P30"/>
    <mergeCell ref="H33:K33"/>
    <mergeCell ref="M33:P33"/>
    <mergeCell ref="A36:E36"/>
    <mergeCell ref="H36:K36"/>
    <mergeCell ref="M36:P36"/>
    <mergeCell ref="A39:E39"/>
    <mergeCell ref="H39:K39"/>
    <mergeCell ref="M39:P39"/>
    <mergeCell ref="A42:E42"/>
    <mergeCell ref="H42:K42"/>
    <mergeCell ref="M42:P42"/>
    <mergeCell ref="H45:K45"/>
    <mergeCell ref="M45:P45"/>
    <mergeCell ref="H48:K48"/>
    <mergeCell ref="M48:P48"/>
    <mergeCell ref="R48:U48"/>
    <mergeCell ref="W48:Z48"/>
    <mergeCell ref="H51:K51"/>
    <mergeCell ref="M51:P51"/>
    <mergeCell ref="R51:U51"/>
    <mergeCell ref="H54:K54"/>
    <mergeCell ref="M54:P54"/>
    <mergeCell ref="H57:K57"/>
    <mergeCell ref="M57:P57"/>
    <mergeCell ref="R57:U57"/>
    <mergeCell ref="W57:Z57"/>
    <mergeCell ref="AB57:AE57"/>
    <mergeCell ref="H58:K58"/>
    <mergeCell ref="M58:P58"/>
    <mergeCell ref="R58:U58"/>
    <mergeCell ref="W58:AB58"/>
    <mergeCell ref="H61:J61"/>
    <mergeCell ref="H64:L64"/>
    <mergeCell ref="N64:R64"/>
    <mergeCell ref="T64:X64"/>
    <mergeCell ref="Z64:AD64"/>
    <mergeCell ref="H65:L65"/>
    <mergeCell ref="N65:R65"/>
    <mergeCell ref="T65:X65"/>
    <mergeCell ref="Z65:AE65"/>
    <mergeCell ref="H68:K68"/>
    <mergeCell ref="M68:P68"/>
    <mergeCell ref="A71:E71"/>
    <mergeCell ref="H71:K71"/>
    <mergeCell ref="M71:P71"/>
    <mergeCell ref="H74:K74"/>
    <mergeCell ref="M74:P74"/>
    <mergeCell ref="H77:K77"/>
    <mergeCell ref="M77:P77"/>
    <mergeCell ref="H80:K80"/>
    <mergeCell ref="M80:P80"/>
    <mergeCell ref="H83:K83"/>
    <mergeCell ref="M83:P83"/>
    <mergeCell ref="H86:K86"/>
    <mergeCell ref="M86:P86"/>
    <mergeCell ref="H89:K89"/>
    <mergeCell ref="M89:P89"/>
    <mergeCell ref="H92:K92"/>
    <mergeCell ref="M92:P92"/>
    <mergeCell ref="H95:K95"/>
    <mergeCell ref="M95:P95"/>
    <mergeCell ref="H98:K98"/>
    <mergeCell ref="M98:P98"/>
    <mergeCell ref="H101:K101"/>
    <mergeCell ref="M101:P101"/>
    <mergeCell ref="R101:U101"/>
    <mergeCell ref="W101:Z101"/>
    <mergeCell ref="AB101:AE101"/>
    <mergeCell ref="H104:K104"/>
    <mergeCell ref="M104:P104"/>
    <mergeCell ref="R104:U104"/>
    <mergeCell ref="W104:Z104"/>
    <mergeCell ref="AA104:AD104"/>
    <mergeCell ref="H107:K107"/>
    <mergeCell ref="M107:P107"/>
    <mergeCell ref="R107:U107"/>
    <mergeCell ref="W107:Z107"/>
    <mergeCell ref="AA107:AD107"/>
    <mergeCell ref="A108:E108"/>
    <mergeCell ref="A109:E109"/>
    <mergeCell ref="H113:J113"/>
    <mergeCell ref="L113:N113"/>
    <mergeCell ref="P113:R113"/>
    <mergeCell ref="T113:V113"/>
    <mergeCell ref="X113:Z113"/>
    <mergeCell ref="AB113:AD113"/>
    <mergeCell ref="H116:J116"/>
    <mergeCell ref="L116:N116"/>
    <mergeCell ref="P116:R116"/>
    <mergeCell ref="T116:W116"/>
    <mergeCell ref="Y116:AB116"/>
    <mergeCell ref="H119:K119"/>
    <mergeCell ref="M119:P119"/>
    <mergeCell ref="R119:U119"/>
    <mergeCell ref="W119:Z119"/>
    <mergeCell ref="AB119:AE119"/>
    <mergeCell ref="H122:K122"/>
    <mergeCell ref="M122:P122"/>
    <mergeCell ref="H125:K125"/>
    <mergeCell ref="M125:P125"/>
    <mergeCell ref="H128:K128"/>
    <mergeCell ref="M128:P128"/>
    <mergeCell ref="H131:K131"/>
    <mergeCell ref="M131:P131"/>
    <mergeCell ref="R131:U131"/>
    <mergeCell ref="W131:Z131"/>
    <mergeCell ref="H134:K134"/>
    <mergeCell ref="M134:P134"/>
    <mergeCell ref="H137:K137"/>
    <mergeCell ref="M137:P137"/>
    <mergeCell ref="A139:AF139"/>
    <mergeCell ref="A140:AF140"/>
    <mergeCell ref="A141:AF141"/>
    <mergeCell ref="A143:AD143"/>
    <mergeCell ref="C146:AI146"/>
    <mergeCell ref="B147:AI147"/>
    <mergeCell ref="B148:AF148"/>
    <mergeCell ref="A149:AF149"/>
    <mergeCell ref="A150:AF150"/>
    <mergeCell ref="A5:D6"/>
    <mergeCell ref="A15:E17"/>
    <mergeCell ref="A21:E24"/>
    <mergeCell ref="F22:F23"/>
    <mergeCell ref="A25:E28"/>
    <mergeCell ref="F26:F27"/>
    <mergeCell ref="A29:E31"/>
    <mergeCell ref="A32:E34"/>
    <mergeCell ref="A44:E46"/>
    <mergeCell ref="A47:E49"/>
    <mergeCell ref="A50:E52"/>
    <mergeCell ref="A53:E55"/>
    <mergeCell ref="A56:E59"/>
    <mergeCell ref="F57:F58"/>
    <mergeCell ref="A60:E62"/>
    <mergeCell ref="A63:E66"/>
    <mergeCell ref="F64:F65"/>
    <mergeCell ref="A67:E69"/>
    <mergeCell ref="A73:E75"/>
    <mergeCell ref="A76:E78"/>
    <mergeCell ref="A79:E81"/>
    <mergeCell ref="A82:E84"/>
    <mergeCell ref="A85:E87"/>
    <mergeCell ref="A88:E90"/>
    <mergeCell ref="A91:E93"/>
    <mergeCell ref="A94:E96"/>
    <mergeCell ref="A97:E99"/>
    <mergeCell ref="A100:E102"/>
    <mergeCell ref="A104:E107"/>
    <mergeCell ref="F104:F109"/>
    <mergeCell ref="A122:E123"/>
    <mergeCell ref="A125:E126"/>
    <mergeCell ref="A127:E129"/>
    <mergeCell ref="A130:E132"/>
    <mergeCell ref="A133:E135"/>
    <mergeCell ref="A136:E138"/>
    <mergeCell ref="A113:E120"/>
  </mergeCells>
  <phoneticPr fontId="19"/>
  <dataValidations count="5">
    <dataValidation imeMode="fullAlpha" allowBlank="1" showDropDown="0" showInputMessage="1" showErrorMessage="1" sqref="M4:AF4"/>
    <dataValidation type="list" allowBlank="1" showDropDown="0" showInputMessage="1" showErrorMessage="1" sqref="F131 F134 F137 F128 F122 F125 F98 F48 F54 F57:F58 F64:F65 F68 F71 F74 F77 F80 F86 F89 F92 F83 F61 F19 F33 F30 F26:F27 F22:F23 F16 F95 F101 F51">
      <formula1>",○"</formula1>
    </dataValidation>
    <dataValidation type="list" allowBlank="1" showDropDown="0" showInputMessage="1" showErrorMessage="1" sqref="F104 F113 F39 F45 F42 F36">
      <formula1>"○"</formula1>
    </dataValidation>
    <dataValidation type="list" allowBlank="1" showDropDown="0" showInputMessage="1" showErrorMessage="1" sqref="A5:D6">
      <formula1>$AJ$5:$AJ$6</formula1>
    </dataValidation>
    <dataValidation imeMode="halfKatakana" allowBlank="1" showDropDown="0" showInputMessage="1" showErrorMessage="1" sqref="I149"/>
  </dataValidations>
  <pageMargins left="0.98425196850393681" right="0.39370078740157483" top="0.39370078740157483" bottom="0" header="0.51181102362204722" footer="0.51181102362204722"/>
  <pageSetup paperSize="9" scale="57" fitToWidth="1" fitToHeight="1" orientation="portrait" usePrinterDefaults="1" r:id="rId1"/>
  <headerFooter alignWithMargins="0"/>
  <drawing r:id="rId2"/>
  <legacyDrawing r:id="rId3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19</vt:i4>
      </vt:variant>
    </vt:vector>
  </HeadingPairs>
  <TitlesOfParts>
    <vt:vector size="19" baseType="lpstr">
      <vt:lpstr>介給１（居宅）</vt:lpstr>
      <vt:lpstr>介給１（重度訪問）</vt:lpstr>
      <vt:lpstr>介給１（同行援護）</vt:lpstr>
      <vt:lpstr>介給１（行動援護）</vt:lpstr>
      <vt:lpstr>介給１（重度包括）</vt:lpstr>
      <vt:lpstr>介給２（療）</vt:lpstr>
      <vt:lpstr>介給３（生）</vt:lpstr>
      <vt:lpstr>介給４（短）</vt:lpstr>
      <vt:lpstr>介給６(共援）</vt:lpstr>
      <vt:lpstr>介給７（入所）</vt:lpstr>
      <vt:lpstr>介給８（機訓）</vt:lpstr>
      <vt:lpstr>介給９（宿自）</vt:lpstr>
      <vt:lpstr>介給１０（生訓）</vt:lpstr>
      <vt:lpstr>介給１１（移行）</vt:lpstr>
      <vt:lpstr>介給１２（移養）</vt:lpstr>
      <vt:lpstr>介給１３（就Ａ）</vt:lpstr>
      <vt:lpstr>介給１４（就Ｂ）</vt:lpstr>
      <vt:lpstr>介給１５ （就定着）</vt:lpstr>
      <vt:lpstr>介給１６ （自立援助）</vt:lpstr>
    </vt:vector>
  </TitlesOfParts>
  <LinksUpToDate>false</LinksUpToDate>
  <SharedDoc>false</SharedDoc>
  <HyperlinksChanged>false</HyperlinksChanged>
  <AppVersion>4.1.3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cp:lastModifiedBy>松田　直之(手動)</cp:lastModifiedBy>
  <cp:lastPrinted>2021-03-18T07:35:48Z</cp:lastPrinted>
  <dcterms:created xsi:type="dcterms:W3CDTF">2017-06-30T07:51:39Z</dcterms:created>
  <dcterms:modified xsi:type="dcterms:W3CDTF">2024-06-18T10:40:46Z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3.1.3.0</vt:lpwstr>
    </vt:vector>
  </property>
  <property fmtid="{DCFEDD21-7773-49B2-8022-6FC58DB5260B}" pid="3" name="LastSavedVersion">
    <vt:lpwstr>3.1.3.0</vt:lpwstr>
  </property>
  <property fmtid="{DCFEDD21-7773-49B2-8022-6FC58DB5260B}" pid="4" name="LastSavedDate">
    <vt:filetime>2024-06-18T10:40:46Z</vt:filetime>
  </property>
</Properties>
</file>